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1"/>
  </bookViews>
  <sheets>
    <sheet name="Main" sheetId="2" r:id="rId1"/>
    <sheet name="Guideline" sheetId="3" r:id="rId2"/>
    <sheet name="Template (Success Cases)" sheetId="4" r:id="rId3"/>
  </sheets>
  <calcPr calcId="144525" iterate="1" iterateCount="100" iterateDelta="0.001"/>
</workbook>
</file>

<file path=xl/comments1.xml><?xml version="1.0" encoding="utf-8"?>
<comments xmlns="http://schemas.openxmlformats.org/spreadsheetml/2006/main">
  <authors>
    <author>wiky.hendra</author>
  </authors>
  <commentList>
    <comment ref="EL3" authorId="0">
      <text>
        <r>
          <rPr>
            <b/>
            <sz val="9"/>
            <rFont val="Times New Roman"/>
            <charset val="134"/>
          </rPr>
          <t>wiky.hendra:</t>
        </r>
        <r>
          <rPr>
            <sz val="9"/>
            <rFont val="Times New Roman"/>
            <charset val="134"/>
          </rPr>
          <t xml:space="preserve">
(signer type dapat dicheck di query
select code from ms_lov where lov_group = 'SIGNER_TYPE')</t>
        </r>
      </text>
    </comment>
    <comment ref="EM3" authorId="0">
      <text>
        <r>
          <rPr>
            <b/>
            <sz val="9"/>
            <rFont val="Times New Roman"/>
            <charset val="134"/>
          </rPr>
          <t>wiky.hendra:</t>
        </r>
        <r>
          <rPr>
            <sz val="9"/>
            <rFont val="Times New Roman"/>
            <charset val="134"/>
          </rPr>
          <t xml:space="preserve">
(signer type dapat dicheck di query
select code from ms_lov where lov_group = 'SIGNER_TYPE')</t>
        </r>
      </text>
    </comment>
    <comment ref="FD3" authorId="0">
      <text>
        <r>
          <rPr>
            <b/>
            <sz val="9"/>
            <rFont val="Times New Roman"/>
            <charset val="134"/>
          </rPr>
          <t>wiky.hendra:</t>
        </r>
        <r>
          <rPr>
            <sz val="9"/>
            <rFont val="Times New Roman"/>
            <charset val="134"/>
          </rPr>
          <t xml:space="preserve">
masih belum ada data yang belum dilakuakn aktivais, sehingga belum mapping user belum aktivasi</t>
        </r>
      </text>
    </comment>
    <comment ref="FE3" authorId="0">
      <text>
        <r>
          <rPr>
            <b/>
            <sz val="9"/>
            <rFont val="Times New Roman"/>
            <charset val="134"/>
          </rPr>
          <t>wiky.hendra:</t>
        </r>
        <r>
          <rPr>
            <sz val="9"/>
            <rFont val="Times New Roman"/>
            <charset val="134"/>
          </rPr>
          <t xml:space="preserve">
masih belum ada data yang belum dilakuakn aktivais, sehingga belum mapping user belum aktivasi</t>
        </r>
      </text>
    </comment>
    <comment ref="FH3" authorId="0">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ref="FI3" authorId="0">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ref="FJ3" authorId="0">
      <text>
        <r>
          <rPr>
            <b/>
            <sz val="9"/>
            <rFont val="Times New Roman"/>
            <charset val="134"/>
          </rPr>
          <t>wiky.hendra:</t>
        </r>
        <r>
          <rPr>
            <sz val="9"/>
            <rFont val="Times New Roman"/>
            <charset val="134"/>
          </rPr>
          <t xml:space="preserve">
Pengecekan apakah tempat dokumen tersebut memiliki signer type yang sesuai berdasarkan Front End Admin Legal.
</t>
        </r>
      </text>
    </comment>
    <comment ref="FT3" authorId="0">
      <text>
        <r>
          <rPr>
            <b/>
            <sz val="9"/>
            <rFont val="Times New Roman"/>
            <charset val="134"/>
          </rPr>
          <t>wiky.hendra:</t>
        </r>
        <r>
          <rPr>
            <sz val="9"/>
            <rFont val="Times New Roman"/>
            <charset val="134"/>
          </rPr>
          <t xml:space="preserve">
perlu mapping user yang sesuai pada vendor secara cse, yaitu PRIVY.</t>
        </r>
      </text>
    </comment>
    <comment ref="FV3" authorId="0">
      <text>
        <r>
          <rPr>
            <b/>
            <sz val="9"/>
            <rFont val="Times New Roman"/>
            <charset val="134"/>
          </rPr>
          <t>wiky.hendra:</t>
        </r>
        <r>
          <rPr>
            <sz val="9"/>
            <rFont val="Times New Roman"/>
            <charset val="134"/>
          </rPr>
          <t xml:space="preserve">
perlu run di mobiledemo dikarenakan redirect dan callback hanya berjalan di mobiledemo. Belum dimapping apapun</t>
        </r>
      </text>
    </comment>
    <comment ref="FX3" authorId="0">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ref="FY3" authorId="0">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ref="GE3" authorId="0">
      <text>
        <r>
          <rPr>
            <b/>
            <sz val="9"/>
            <rFont val="Times New Roman"/>
            <charset val="134"/>
          </rPr>
          <t>wiky.hendra:</t>
        </r>
        <r>
          <rPr>
            <sz val="9"/>
            <rFont val="Times New Roman"/>
            <charset val="134"/>
          </rPr>
          <t xml:space="preserve">
cara kerja untuk case ini adalah dimana dia akan membaca yang ada saja, sehingga GRT tidak akan dibaca datanya</t>
        </r>
      </text>
    </comment>
    <comment ref="GF3" authorId="0">
      <text>
        <r>
          <rPr>
            <b/>
            <sz val="9"/>
            <rFont val="Times New Roman"/>
            <charset val="134"/>
          </rPr>
          <t>wiky.hendra:</t>
        </r>
        <r>
          <rPr>
            <sz val="9"/>
            <rFont val="Times New Roman"/>
            <charset val="134"/>
          </rPr>
          <t xml:space="preserve">
perlu diperhatikan mengenai template document apakah mengarah kepada vendor yang sesuai atau tidak.</t>
        </r>
      </text>
    </comment>
    <comment ref="TU3" authorId="0">
      <text>
        <r>
          <rPr>
            <b/>
            <sz val="12"/>
            <rFont val="Times New Roman"/>
            <charset val="0"/>
          </rPr>
          <t>wiky.hendra:</t>
        </r>
        <r>
          <rPr>
            <sz val="12"/>
            <rFont val="Times New Roman"/>
            <charset val="0"/>
          </rPr>
          <t xml:space="preserve">
DARI COLUMN LI ke NA semua dimapping based on vendor VIDA. Template harus berdasarkan prioritas vendor VIDA</t>
        </r>
      </text>
    </comment>
    <comment ref="UG3" authorId="0">
      <text>
        <r>
          <rPr>
            <b/>
            <sz val="9"/>
            <rFont val="Times New Roman"/>
            <charset val="0"/>
          </rPr>
          <t>wiky.hendra:</t>
        </r>
        <r>
          <rPr>
            <sz val="9"/>
            <rFont val="Times New Roman"/>
            <charset val="0"/>
          </rPr>
          <t xml:space="preserve">
(signer type dapat dicheck di query
select code from ms_lov where lov_group = 'SIGNER_TYPE')</t>
        </r>
      </text>
    </comment>
    <comment ref="UH3" authorId="0">
      <text>
        <r>
          <rPr>
            <b/>
            <sz val="9"/>
            <rFont val="Times New Roman"/>
            <charset val="0"/>
          </rPr>
          <t>wiky.hendra:</t>
        </r>
        <r>
          <rPr>
            <sz val="9"/>
            <rFont val="Times New Roman"/>
            <charset val="0"/>
          </rPr>
          <t xml:space="preserve">
(signer type dapat dicheck di query
select code from ms_lov where lov_group = 'SIGNER_TYPE')</t>
        </r>
      </text>
    </comment>
    <comment ref="UY3" authorId="0">
      <text>
        <r>
          <rPr>
            <b/>
            <sz val="9"/>
            <rFont val="Times New Roman"/>
            <charset val="0"/>
          </rPr>
          <t>wiky.hendra:</t>
        </r>
        <r>
          <rPr>
            <sz val="9"/>
            <rFont val="Times New Roman"/>
            <charset val="0"/>
          </rPr>
          <t xml:space="preserve">
masih belum ada data yang belum dilakuakn aktivais, sehingga belum mapping user belum aktivasi</t>
        </r>
      </text>
    </comment>
    <comment ref="UZ3" authorId="0">
      <text>
        <r>
          <rPr>
            <b/>
            <sz val="9"/>
            <rFont val="Times New Roman"/>
            <charset val="0"/>
          </rPr>
          <t>wiky.hendra:</t>
        </r>
        <r>
          <rPr>
            <sz val="9"/>
            <rFont val="Times New Roman"/>
            <charset val="0"/>
          </rPr>
          <t xml:space="preserve">
masih belum ada data yang belum dilakuakn aktivais, sehingga belum mapping user belum aktivasi</t>
        </r>
      </text>
    </comment>
    <comment ref="VC3" authorId="0">
      <text>
        <r>
          <rPr>
            <b/>
            <sz val="9"/>
            <rFont val="Times New Roman"/>
            <charset val="0"/>
          </rPr>
          <t>wiky.hendra:</t>
        </r>
        <r>
          <rPr>
            <sz val="9"/>
            <rFont val="Times New Roman"/>
            <charset val="0"/>
          </rPr>
          <t xml:space="preserve">
Perlu dipertanyakan mengenai autosign. Per sekarang, autosign selalu menggunakan user ANDY@AD-INS.COM dan tergantung vendor</t>
        </r>
      </text>
    </comment>
    <comment ref="VD3" authorId="0">
      <text>
        <r>
          <rPr>
            <b/>
            <sz val="9"/>
            <rFont val="Times New Roman"/>
            <charset val="0"/>
          </rPr>
          <t>wiky.hendra:</t>
        </r>
        <r>
          <rPr>
            <sz val="9"/>
            <rFont val="Times New Roman"/>
            <charset val="0"/>
          </rPr>
          <t xml:space="preserve">
Perlu dipertanyakan mengenai autosign. Per sekarang, autosign selalu menggunakan user ANDY@AD-INS.COM dan tergantung vendor</t>
        </r>
      </text>
    </comment>
    <comment ref="VE3" authorId="0">
      <text>
        <r>
          <rPr>
            <b/>
            <sz val="9"/>
            <rFont val="Times New Roman"/>
            <charset val="0"/>
          </rPr>
          <t>wiky.hendra:</t>
        </r>
        <r>
          <rPr>
            <sz val="9"/>
            <rFont val="Times New Roman"/>
            <charset val="0"/>
          </rPr>
          <t xml:space="preserve">
Pengecekan apakah tempat dokumen tersebut memiliki signer type yang sesuai berdasarkan Front End Admin Legal.
</t>
        </r>
      </text>
    </comment>
    <comment ref="VO3" authorId="0">
      <text>
        <r>
          <rPr>
            <b/>
            <sz val="9"/>
            <rFont val="Times New Roman"/>
            <charset val="0"/>
          </rPr>
          <t>wiky.hendra:</t>
        </r>
        <r>
          <rPr>
            <sz val="9"/>
            <rFont val="Times New Roman"/>
            <charset val="0"/>
          </rPr>
          <t xml:space="preserve">
perlu mapping user yang sesuai pada vendor secara cse, yaitu PRIVY.</t>
        </r>
      </text>
    </comment>
    <comment ref="VR3" authorId="0">
      <text>
        <r>
          <rPr>
            <b/>
            <sz val="9"/>
            <rFont val="Times New Roman"/>
            <charset val="0"/>
          </rPr>
          <t>wiky.hendra:</t>
        </r>
        <r>
          <rPr>
            <sz val="9"/>
            <rFont val="Times New Roman"/>
            <charset val="0"/>
          </rPr>
          <t xml:space="preserve">
perlu run di mobiledemo dikarenakan redirect dan callback hanya berjalan di mobiledemo. Belum dimapping apapun</t>
        </r>
      </text>
    </comment>
    <comment ref="VT3" authorId="0">
      <text>
        <r>
          <rPr>
            <b/>
            <sz val="9"/>
            <rFont val="Times New Roman"/>
            <charset val="0"/>
          </rPr>
          <t>wiky.hendra:</t>
        </r>
        <r>
          <rPr>
            <sz val="9"/>
            <rFont val="Times New Roman"/>
            <charset val="0"/>
          </rPr>
          <t xml:space="preserve">
perlu mapping dengan jelas bahwa template document diizinkan untuk melakukan tanda tangans ekuensial</t>
        </r>
      </text>
    </comment>
    <comment ref="VU3" authorId="0">
      <text>
        <r>
          <rPr>
            <b/>
            <sz val="9"/>
            <rFont val="Times New Roman"/>
            <charset val="0"/>
          </rPr>
          <t>wiky.hendra:</t>
        </r>
        <r>
          <rPr>
            <sz val="9"/>
            <rFont val="Times New Roman"/>
            <charset val="0"/>
          </rPr>
          <t xml:space="preserve">
perlu mapping dengan jelas bahwa template document diizinkan untuk melakukan tanda tangans ekuensial</t>
        </r>
      </text>
    </comment>
    <comment ref="WA3" authorId="0">
      <text>
        <r>
          <rPr>
            <b/>
            <sz val="9"/>
            <rFont val="Times New Roman"/>
            <charset val="0"/>
          </rPr>
          <t>wiky.hendra:</t>
        </r>
        <r>
          <rPr>
            <sz val="9"/>
            <rFont val="Times New Roman"/>
            <charset val="0"/>
          </rPr>
          <t xml:space="preserve">
cara kerja untuk case ini adalah dimana dia akan membaca yang ada saja, sehingga GRT tidak akan dibaca datanya</t>
        </r>
      </text>
    </comment>
    <comment ref="WB3" authorId="0">
      <text>
        <r>
          <rPr>
            <b/>
            <sz val="9"/>
            <rFont val="Times New Roman"/>
            <charset val="0"/>
          </rPr>
          <t>wiky.hendra:</t>
        </r>
        <r>
          <rPr>
            <sz val="9"/>
            <rFont val="Times New Roman"/>
            <charset val="0"/>
          </rPr>
          <t xml:space="preserve">
perlu diperhatikan mengenai template document apakah mengarah kepada vendor yang sesuai atau tidak.</t>
        </r>
      </text>
    </comment>
    <comment ref="A26" authorId="0">
      <text>
        <r>
          <rPr>
            <b/>
            <sz val="9"/>
            <rFont val="Times New Roman"/>
            <charset val="0"/>
          </rPr>
          <t>wiky.hendra:</t>
        </r>
        <r>
          <rPr>
            <sz val="9"/>
            <rFont val="Times New Roman"/>
            <charset val="0"/>
          </rPr>
          <t xml:space="preserve">
email service pada vendor</t>
        </r>
      </text>
    </comment>
    <comment ref="W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X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Y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Z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A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B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C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D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E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F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G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H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AI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B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C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D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E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F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G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H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I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E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F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G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H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I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J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K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L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M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N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O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P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CQ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J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K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L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M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N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O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P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DQ28" authorId="0">
      <text>
        <r>
          <rPr>
            <b/>
            <sz val="9"/>
            <rFont val="Times New Roman"/>
            <charset val="0"/>
          </rPr>
          <t>wiky.hendra:</t>
        </r>
        <r>
          <rPr>
            <sz val="9"/>
            <rFont val="Times New Roman"/>
            <charset val="0"/>
          </rPr>
          <t xml:space="preserve">
</t>
        </r>
        <r>
          <rPr>
            <sz val="18"/>
            <rFont val="Times New Roman"/>
            <charset val="0"/>
          </rPr>
          <t>Input document id ketika Sign Only</t>
        </r>
      </text>
    </comment>
    <comment ref="B112" authorId="0">
      <text>
        <r>
          <rPr>
            <b/>
            <sz val="9"/>
            <rFont val="Times New Roman"/>
            <charset val="0"/>
          </rPr>
          <t>wiky.hendra:</t>
        </r>
        <r>
          <rPr>
            <sz val="9"/>
            <rFont val="Times New Roman"/>
            <charset val="0"/>
          </rPr>
          <t xml:space="preserve">
Silahkan input token source device dan token Gmail pada login esign. </t>
        </r>
      </text>
    </comment>
    <comment ref="D112" authorId="0">
      <text>
        <r>
          <rPr>
            <b/>
            <sz val="9"/>
            <rFont val="Times New Roman"/>
            <charset val="0"/>
          </rPr>
          <t>wiky.hendra:</t>
        </r>
        <r>
          <rPr>
            <sz val="9"/>
            <rFont val="Times New Roman"/>
            <charset val="0"/>
          </rPr>
          <t xml:space="preserve">
Silahkan input token source device dan token Gmail pada login esign. </t>
        </r>
      </text>
    </comment>
    <comment ref="E112" authorId="0">
      <text>
        <r>
          <rPr>
            <b/>
            <sz val="9"/>
            <rFont val="Times New Roman"/>
            <charset val="0"/>
          </rPr>
          <t>wiky.hendra:</t>
        </r>
        <r>
          <rPr>
            <sz val="9"/>
            <rFont val="Times New Roman"/>
            <charset val="0"/>
          </rPr>
          <t xml:space="preserve">
Silahkan input token source device dan token Gmail pada login esign. </t>
        </r>
      </text>
    </comment>
    <comment ref="F112" authorId="0">
      <text>
        <r>
          <rPr>
            <b/>
            <sz val="9"/>
            <rFont val="Times New Roman"/>
            <charset val="0"/>
          </rPr>
          <t>wiky.hendra:</t>
        </r>
        <r>
          <rPr>
            <sz val="9"/>
            <rFont val="Times New Roman"/>
            <charset val="0"/>
          </rPr>
          <t xml:space="preserve">
Silahkan input token source device dan token Gmail pada login esign. </t>
        </r>
      </text>
    </comment>
    <comment ref="G112" authorId="0">
      <text>
        <r>
          <rPr>
            <b/>
            <sz val="9"/>
            <rFont val="Times New Roman"/>
            <charset val="0"/>
          </rPr>
          <t>wiky.hendra:</t>
        </r>
        <r>
          <rPr>
            <sz val="9"/>
            <rFont val="Times New Roman"/>
            <charset val="0"/>
          </rPr>
          <t xml:space="preserve">
Silahkan input token source device dan token Gmail pada login esign. </t>
        </r>
      </text>
    </comment>
    <comment ref="H112" authorId="0">
      <text>
        <r>
          <rPr>
            <b/>
            <sz val="9"/>
            <rFont val="Times New Roman"/>
            <charset val="0"/>
          </rPr>
          <t>wiky.hendra:</t>
        </r>
        <r>
          <rPr>
            <sz val="9"/>
            <rFont val="Times New Roman"/>
            <charset val="0"/>
          </rPr>
          <t xml:space="preserve">
Silahkan input token source device dan token Gmail pada login esign. </t>
        </r>
      </text>
    </comment>
    <comment ref="I112" authorId="0">
      <text>
        <r>
          <rPr>
            <b/>
            <sz val="9"/>
            <rFont val="Times New Roman"/>
            <charset val="0"/>
          </rPr>
          <t>wiky.hendra:</t>
        </r>
        <r>
          <rPr>
            <sz val="9"/>
            <rFont val="Times New Roman"/>
            <charset val="0"/>
          </rPr>
          <t xml:space="preserve">
Silahkan input token source device dan token Gmail pada login esign. </t>
        </r>
      </text>
    </comment>
    <comment ref="J112" authorId="0">
      <text>
        <r>
          <rPr>
            <b/>
            <sz val="9"/>
            <rFont val="Times New Roman"/>
            <charset val="0"/>
          </rPr>
          <t>wiky.hendra:</t>
        </r>
        <r>
          <rPr>
            <sz val="9"/>
            <rFont val="Times New Roman"/>
            <charset val="0"/>
          </rPr>
          <t xml:space="preserve">
Silahkan input token source device dan token Gmail pada login esign. </t>
        </r>
      </text>
    </comment>
    <comment ref="K112" authorId="0">
      <text>
        <r>
          <rPr>
            <b/>
            <sz val="9"/>
            <rFont val="Times New Roman"/>
            <charset val="0"/>
          </rPr>
          <t>wiky.hendra:</t>
        </r>
        <r>
          <rPr>
            <sz val="9"/>
            <rFont val="Times New Roman"/>
            <charset val="0"/>
          </rPr>
          <t xml:space="preserve">
Silahkan input token source device dan token Gmail pada login esign. </t>
        </r>
      </text>
    </comment>
    <comment ref="L112" authorId="0">
      <text>
        <r>
          <rPr>
            <b/>
            <sz val="9"/>
            <rFont val="Times New Roman"/>
            <charset val="0"/>
          </rPr>
          <t>wiky.hendra:</t>
        </r>
        <r>
          <rPr>
            <sz val="9"/>
            <rFont val="Times New Roman"/>
            <charset val="0"/>
          </rPr>
          <t xml:space="preserve">
Silahkan input token source device dan token Gmail pada login esign. </t>
        </r>
      </text>
    </comment>
    <comment ref="M112" authorId="0">
      <text>
        <r>
          <rPr>
            <b/>
            <sz val="9"/>
            <rFont val="Times New Roman"/>
            <charset val="0"/>
          </rPr>
          <t>wiky.hendra:</t>
        </r>
        <r>
          <rPr>
            <sz val="9"/>
            <rFont val="Times New Roman"/>
            <charset val="0"/>
          </rPr>
          <t xml:space="preserve">
Silahkan input token source device dan token Gmail pada login esign. </t>
        </r>
      </text>
    </comment>
    <comment ref="N112" authorId="0">
      <text>
        <r>
          <rPr>
            <b/>
            <sz val="9"/>
            <rFont val="Times New Roman"/>
            <charset val="0"/>
          </rPr>
          <t>wiky.hendra:</t>
        </r>
        <r>
          <rPr>
            <sz val="9"/>
            <rFont val="Times New Roman"/>
            <charset val="0"/>
          </rPr>
          <t xml:space="preserve">
Silahkan input token source device dan token Gmail pada login esign. </t>
        </r>
      </text>
    </comment>
    <comment ref="O112" authorId="0">
      <text>
        <r>
          <rPr>
            <b/>
            <sz val="9"/>
            <rFont val="Times New Roman"/>
            <charset val="0"/>
          </rPr>
          <t>wiky.hendra:</t>
        </r>
        <r>
          <rPr>
            <sz val="9"/>
            <rFont val="Times New Roman"/>
            <charset val="0"/>
          </rPr>
          <t xml:space="preserve">
Silahkan input token source device dan token Gmail pada login esign. </t>
        </r>
      </text>
    </comment>
    <comment ref="P112" authorId="0">
      <text>
        <r>
          <rPr>
            <b/>
            <sz val="9"/>
            <rFont val="Times New Roman"/>
            <charset val="0"/>
          </rPr>
          <t>wiky.hendra:</t>
        </r>
        <r>
          <rPr>
            <sz val="9"/>
            <rFont val="Times New Roman"/>
            <charset val="0"/>
          </rPr>
          <t xml:space="preserve">
Silahkan input token source device dan token Gmail pada login esign. </t>
        </r>
      </text>
    </comment>
    <comment ref="Q112" authorId="0">
      <text>
        <r>
          <rPr>
            <b/>
            <sz val="9"/>
            <rFont val="Times New Roman"/>
            <charset val="0"/>
          </rPr>
          <t>wiky.hendra:</t>
        </r>
        <r>
          <rPr>
            <sz val="9"/>
            <rFont val="Times New Roman"/>
            <charset val="0"/>
          </rPr>
          <t xml:space="preserve">
Silahkan input token source device dan token Gmail pada login esign. </t>
        </r>
      </text>
    </comment>
    <comment ref="R112" authorId="0">
      <text>
        <r>
          <rPr>
            <b/>
            <sz val="9"/>
            <rFont val="Times New Roman"/>
            <charset val="0"/>
          </rPr>
          <t>wiky.hendra:</t>
        </r>
        <r>
          <rPr>
            <sz val="9"/>
            <rFont val="Times New Roman"/>
            <charset val="0"/>
          </rPr>
          <t xml:space="preserve">
Silahkan input token source device dan token Gmail pada login esign. </t>
        </r>
      </text>
    </comment>
    <comment ref="S112" authorId="0">
      <text>
        <r>
          <rPr>
            <b/>
            <sz val="9"/>
            <rFont val="Times New Roman"/>
            <charset val="0"/>
          </rPr>
          <t>wiky.hendra:</t>
        </r>
        <r>
          <rPr>
            <sz val="9"/>
            <rFont val="Times New Roman"/>
            <charset val="0"/>
          </rPr>
          <t xml:space="preserve">
Silahkan input token source device dan token Gmail pada login esign. </t>
        </r>
      </text>
    </comment>
    <comment ref="T112" authorId="0">
      <text>
        <r>
          <rPr>
            <b/>
            <sz val="9"/>
            <rFont val="Times New Roman"/>
            <charset val="0"/>
          </rPr>
          <t>wiky.hendra:</t>
        </r>
        <r>
          <rPr>
            <sz val="9"/>
            <rFont val="Times New Roman"/>
            <charset val="0"/>
          </rPr>
          <t xml:space="preserve">
Silahkan input token source device dan token Gmail pada login esign. </t>
        </r>
      </text>
    </comment>
    <comment ref="U112" authorId="0">
      <text>
        <r>
          <rPr>
            <b/>
            <sz val="9"/>
            <rFont val="Times New Roman"/>
            <charset val="0"/>
          </rPr>
          <t>wiky.hendra:</t>
        </r>
        <r>
          <rPr>
            <sz val="9"/>
            <rFont val="Times New Roman"/>
            <charset val="0"/>
          </rPr>
          <t xml:space="preserve">
Silahkan input token source device dan token Gmail pada login esign. </t>
        </r>
      </text>
    </comment>
    <comment ref="V112" authorId="0">
      <text>
        <r>
          <rPr>
            <b/>
            <sz val="9"/>
            <rFont val="Times New Roman"/>
            <charset val="0"/>
          </rPr>
          <t>wiky.hendra:</t>
        </r>
        <r>
          <rPr>
            <sz val="9"/>
            <rFont val="Times New Roman"/>
            <charset val="0"/>
          </rPr>
          <t xml:space="preserve">
Silahkan input token source device dan token Gmail pada login esign. </t>
        </r>
      </text>
    </comment>
    <comment ref="W112" authorId="0">
      <text>
        <r>
          <rPr>
            <b/>
            <sz val="9"/>
            <rFont val="Times New Roman"/>
            <charset val="0"/>
          </rPr>
          <t>wiky.hendra:</t>
        </r>
        <r>
          <rPr>
            <sz val="9"/>
            <rFont val="Times New Roman"/>
            <charset val="0"/>
          </rPr>
          <t xml:space="preserve">
Silahkan input token source device dan token Gmail pada login esign. </t>
        </r>
      </text>
    </comment>
    <comment ref="X112" authorId="0">
      <text>
        <r>
          <rPr>
            <b/>
            <sz val="9"/>
            <rFont val="Times New Roman"/>
            <charset val="0"/>
          </rPr>
          <t>wiky.hendra:</t>
        </r>
        <r>
          <rPr>
            <sz val="9"/>
            <rFont val="Times New Roman"/>
            <charset val="0"/>
          </rPr>
          <t xml:space="preserve">
Silahkan input token source device dan token Gmail pada login esign. </t>
        </r>
      </text>
    </comment>
    <comment ref="Y112" authorId="0">
      <text>
        <r>
          <rPr>
            <b/>
            <sz val="9"/>
            <rFont val="Times New Roman"/>
            <charset val="0"/>
          </rPr>
          <t>wiky.hendra:</t>
        </r>
        <r>
          <rPr>
            <sz val="9"/>
            <rFont val="Times New Roman"/>
            <charset val="0"/>
          </rPr>
          <t xml:space="preserve">
Silahkan input token source device dan token Gmail pada login esign. </t>
        </r>
      </text>
    </comment>
    <comment ref="Z112" authorId="0">
      <text>
        <r>
          <rPr>
            <b/>
            <sz val="9"/>
            <rFont val="Times New Roman"/>
            <charset val="0"/>
          </rPr>
          <t>wiky.hendra:</t>
        </r>
        <r>
          <rPr>
            <sz val="9"/>
            <rFont val="Times New Roman"/>
            <charset val="0"/>
          </rPr>
          <t xml:space="preserve">
Silahkan input token source device dan token Gmail pada login esign. </t>
        </r>
      </text>
    </comment>
    <comment ref="AA112" authorId="0">
      <text>
        <r>
          <rPr>
            <b/>
            <sz val="9"/>
            <rFont val="Times New Roman"/>
            <charset val="0"/>
          </rPr>
          <t>wiky.hendra:</t>
        </r>
        <r>
          <rPr>
            <sz val="9"/>
            <rFont val="Times New Roman"/>
            <charset val="0"/>
          </rPr>
          <t xml:space="preserve">
Silahkan input token source device dan token Gmail pada login esign. </t>
        </r>
      </text>
    </comment>
    <comment ref="AB112" authorId="0">
      <text>
        <r>
          <rPr>
            <b/>
            <sz val="9"/>
            <rFont val="Times New Roman"/>
            <charset val="0"/>
          </rPr>
          <t>wiky.hendra:</t>
        </r>
        <r>
          <rPr>
            <sz val="9"/>
            <rFont val="Times New Roman"/>
            <charset val="0"/>
          </rPr>
          <t xml:space="preserve">
Silahkan input token source device dan token Gmail pada login esign. </t>
        </r>
      </text>
    </comment>
    <comment ref="AC112" authorId="0">
      <text>
        <r>
          <rPr>
            <b/>
            <sz val="9"/>
            <rFont val="Times New Roman"/>
            <charset val="0"/>
          </rPr>
          <t>wiky.hendra:</t>
        </r>
        <r>
          <rPr>
            <sz val="9"/>
            <rFont val="Times New Roman"/>
            <charset val="0"/>
          </rPr>
          <t xml:space="preserve">
Silahkan input token source device dan token Gmail pada login esign. </t>
        </r>
      </text>
    </comment>
    <comment ref="AD112" authorId="0">
      <text>
        <r>
          <rPr>
            <b/>
            <sz val="9"/>
            <rFont val="Times New Roman"/>
            <charset val="0"/>
          </rPr>
          <t>wiky.hendra:</t>
        </r>
        <r>
          <rPr>
            <sz val="9"/>
            <rFont val="Times New Roman"/>
            <charset val="0"/>
          </rPr>
          <t xml:space="preserve">
Silahkan input token source device dan token Gmail pada login esign. </t>
        </r>
      </text>
    </comment>
    <comment ref="AE112" authorId="0">
      <text>
        <r>
          <rPr>
            <b/>
            <sz val="9"/>
            <rFont val="Times New Roman"/>
            <charset val="0"/>
          </rPr>
          <t>wiky.hendra:</t>
        </r>
        <r>
          <rPr>
            <sz val="9"/>
            <rFont val="Times New Roman"/>
            <charset val="0"/>
          </rPr>
          <t xml:space="preserve">
Silahkan input token source device dan token Gmail pada login esign. </t>
        </r>
      </text>
    </comment>
    <comment ref="AF112" authorId="0">
      <text>
        <r>
          <rPr>
            <b/>
            <sz val="9"/>
            <rFont val="Times New Roman"/>
            <charset val="0"/>
          </rPr>
          <t>wiky.hendra:</t>
        </r>
        <r>
          <rPr>
            <sz val="9"/>
            <rFont val="Times New Roman"/>
            <charset val="0"/>
          </rPr>
          <t xml:space="preserve">
Silahkan input token source device dan token Gmail pada login esign. </t>
        </r>
      </text>
    </comment>
    <comment ref="AG112" authorId="0">
      <text>
        <r>
          <rPr>
            <b/>
            <sz val="9"/>
            <rFont val="Times New Roman"/>
            <charset val="0"/>
          </rPr>
          <t>wiky.hendra:</t>
        </r>
        <r>
          <rPr>
            <sz val="9"/>
            <rFont val="Times New Roman"/>
            <charset val="0"/>
          </rPr>
          <t xml:space="preserve">
Silahkan input token source device dan token Gmail pada login esign. </t>
        </r>
      </text>
    </comment>
    <comment ref="AH112" authorId="0">
      <text>
        <r>
          <rPr>
            <b/>
            <sz val="9"/>
            <rFont val="Times New Roman"/>
            <charset val="0"/>
          </rPr>
          <t>wiky.hendra:</t>
        </r>
        <r>
          <rPr>
            <sz val="9"/>
            <rFont val="Times New Roman"/>
            <charset val="0"/>
          </rPr>
          <t xml:space="preserve">
Silahkan input token source device dan token Gmail pada login esign. </t>
        </r>
      </text>
    </comment>
    <comment ref="AI112" authorId="0">
      <text>
        <r>
          <rPr>
            <b/>
            <sz val="9"/>
            <rFont val="Times New Roman"/>
            <charset val="0"/>
          </rPr>
          <t>wiky.hendra:</t>
        </r>
        <r>
          <rPr>
            <sz val="9"/>
            <rFont val="Times New Roman"/>
            <charset val="0"/>
          </rPr>
          <t xml:space="preserve">
Silahkan input token source device dan token Gmail pada login esign. </t>
        </r>
      </text>
    </comment>
    <comment ref="AR112" authorId="0">
      <text>
        <r>
          <rPr>
            <b/>
            <sz val="9"/>
            <rFont val="Times New Roman"/>
            <charset val="0"/>
          </rPr>
          <t>wiky.hendra:</t>
        </r>
        <r>
          <rPr>
            <sz val="9"/>
            <rFont val="Times New Roman"/>
            <charset val="0"/>
          </rPr>
          <t xml:space="preserve">
Silahkan input token source device dan token Gmail pada login esign. </t>
        </r>
      </text>
    </comment>
    <comment ref="AS112" authorId="0">
      <text>
        <r>
          <rPr>
            <b/>
            <sz val="9"/>
            <rFont val="Times New Roman"/>
            <charset val="0"/>
          </rPr>
          <t>wiky.hendra:</t>
        </r>
        <r>
          <rPr>
            <sz val="9"/>
            <rFont val="Times New Roman"/>
            <charset val="0"/>
          </rPr>
          <t xml:space="preserve">
Silahkan input token source device dan token Gmail pada login esign. </t>
        </r>
      </text>
    </comment>
    <comment ref="AT112" authorId="0">
      <text>
        <r>
          <rPr>
            <b/>
            <sz val="9"/>
            <rFont val="Times New Roman"/>
            <charset val="0"/>
          </rPr>
          <t>wiky.hendra:</t>
        </r>
        <r>
          <rPr>
            <sz val="9"/>
            <rFont val="Times New Roman"/>
            <charset val="0"/>
          </rPr>
          <t xml:space="preserve">
Silahkan input token source device dan token Gmail pada login esign. </t>
        </r>
      </text>
    </comment>
    <comment ref="AU112" authorId="0">
      <text>
        <r>
          <rPr>
            <b/>
            <sz val="9"/>
            <rFont val="Times New Roman"/>
            <charset val="0"/>
          </rPr>
          <t>wiky.hendra:</t>
        </r>
        <r>
          <rPr>
            <sz val="9"/>
            <rFont val="Times New Roman"/>
            <charset val="0"/>
          </rPr>
          <t xml:space="preserve">
Silahkan input token source device dan token Gmail pada login esign. </t>
        </r>
      </text>
    </comment>
    <comment ref="AV112" authorId="0">
      <text>
        <r>
          <rPr>
            <b/>
            <sz val="9"/>
            <rFont val="Times New Roman"/>
            <charset val="0"/>
          </rPr>
          <t>wiky.hendra:</t>
        </r>
        <r>
          <rPr>
            <sz val="9"/>
            <rFont val="Times New Roman"/>
            <charset val="0"/>
          </rPr>
          <t xml:space="preserve">
Silahkan input token source device dan token Gmail pada login esign. </t>
        </r>
      </text>
    </comment>
    <comment ref="AW112" authorId="0">
      <text>
        <r>
          <rPr>
            <b/>
            <sz val="9"/>
            <rFont val="Times New Roman"/>
            <charset val="0"/>
          </rPr>
          <t>wiky.hendra:</t>
        </r>
        <r>
          <rPr>
            <sz val="9"/>
            <rFont val="Times New Roman"/>
            <charset val="0"/>
          </rPr>
          <t xml:space="preserve">
Silahkan input token source device dan token Gmail pada login esign. </t>
        </r>
      </text>
    </comment>
    <comment ref="AX112" authorId="0">
      <text>
        <r>
          <rPr>
            <b/>
            <sz val="9"/>
            <rFont val="Times New Roman"/>
            <charset val="0"/>
          </rPr>
          <t>wiky.hendra:</t>
        </r>
        <r>
          <rPr>
            <sz val="9"/>
            <rFont val="Times New Roman"/>
            <charset val="0"/>
          </rPr>
          <t xml:space="preserve">
Silahkan input token source device dan token Gmail pada login esign. </t>
        </r>
      </text>
    </comment>
    <comment ref="AY112" authorId="0">
      <text>
        <r>
          <rPr>
            <b/>
            <sz val="9"/>
            <rFont val="Times New Roman"/>
            <charset val="0"/>
          </rPr>
          <t>wiky.hendra:</t>
        </r>
        <r>
          <rPr>
            <sz val="9"/>
            <rFont val="Times New Roman"/>
            <charset val="0"/>
          </rPr>
          <t xml:space="preserve">
Silahkan input token source device dan token Gmail pada login esign. </t>
        </r>
      </text>
    </comment>
    <comment ref="AZ112" authorId="0">
      <text>
        <r>
          <rPr>
            <b/>
            <sz val="9"/>
            <rFont val="Times New Roman"/>
            <charset val="0"/>
          </rPr>
          <t>wiky.hendra:</t>
        </r>
        <r>
          <rPr>
            <sz val="9"/>
            <rFont val="Times New Roman"/>
            <charset val="0"/>
          </rPr>
          <t xml:space="preserve">
Silahkan input token source device dan token Gmail pada login esign. </t>
        </r>
      </text>
    </comment>
    <comment ref="BA112" authorId="0">
      <text>
        <r>
          <rPr>
            <b/>
            <sz val="9"/>
            <rFont val="Times New Roman"/>
            <charset val="0"/>
          </rPr>
          <t>wiky.hendra:</t>
        </r>
        <r>
          <rPr>
            <sz val="9"/>
            <rFont val="Times New Roman"/>
            <charset val="0"/>
          </rPr>
          <t xml:space="preserve">
Silahkan input token source device dan token Gmail pada login esign. </t>
        </r>
      </text>
    </comment>
    <comment ref="BB112" authorId="0">
      <text>
        <r>
          <rPr>
            <b/>
            <sz val="9"/>
            <rFont val="Times New Roman"/>
            <charset val="0"/>
          </rPr>
          <t>wiky.hendra:</t>
        </r>
        <r>
          <rPr>
            <sz val="9"/>
            <rFont val="Times New Roman"/>
            <charset val="0"/>
          </rPr>
          <t xml:space="preserve">
Silahkan input token source device dan token Gmail pada login esign. </t>
        </r>
      </text>
    </comment>
    <comment ref="BC112" authorId="0">
      <text>
        <r>
          <rPr>
            <b/>
            <sz val="9"/>
            <rFont val="Times New Roman"/>
            <charset val="0"/>
          </rPr>
          <t>wiky.hendra:</t>
        </r>
        <r>
          <rPr>
            <sz val="9"/>
            <rFont val="Times New Roman"/>
            <charset val="0"/>
          </rPr>
          <t xml:space="preserve">
Silahkan input token source device dan token Gmail pada login esign. </t>
        </r>
      </text>
    </comment>
    <comment ref="BD112" authorId="0">
      <text>
        <r>
          <rPr>
            <b/>
            <sz val="9"/>
            <rFont val="Times New Roman"/>
            <charset val="0"/>
          </rPr>
          <t>wiky.hendra:</t>
        </r>
        <r>
          <rPr>
            <sz val="9"/>
            <rFont val="Times New Roman"/>
            <charset val="0"/>
          </rPr>
          <t xml:space="preserve">
Silahkan input token source device dan token Gmail pada login esign. </t>
        </r>
      </text>
    </comment>
    <comment ref="BE112" authorId="0">
      <text>
        <r>
          <rPr>
            <b/>
            <sz val="9"/>
            <rFont val="Times New Roman"/>
            <charset val="0"/>
          </rPr>
          <t>wiky.hendra:</t>
        </r>
        <r>
          <rPr>
            <sz val="9"/>
            <rFont val="Times New Roman"/>
            <charset val="0"/>
          </rPr>
          <t xml:space="preserve">
Silahkan input token source device dan token Gmail pada login esign. </t>
        </r>
      </text>
    </comment>
    <comment ref="BF112" authorId="0">
      <text>
        <r>
          <rPr>
            <b/>
            <sz val="9"/>
            <rFont val="Times New Roman"/>
            <charset val="0"/>
          </rPr>
          <t>wiky.hendra:</t>
        </r>
        <r>
          <rPr>
            <sz val="9"/>
            <rFont val="Times New Roman"/>
            <charset val="0"/>
          </rPr>
          <t xml:space="preserve">
Silahkan input token source device dan token Gmail pada login esign. </t>
        </r>
      </text>
    </comment>
    <comment ref="BG112" authorId="0">
      <text>
        <r>
          <rPr>
            <b/>
            <sz val="9"/>
            <rFont val="Times New Roman"/>
            <charset val="0"/>
          </rPr>
          <t>wiky.hendra:</t>
        </r>
        <r>
          <rPr>
            <sz val="9"/>
            <rFont val="Times New Roman"/>
            <charset val="0"/>
          </rPr>
          <t xml:space="preserve">
Silahkan input token source device dan token Gmail pada login esign. </t>
        </r>
      </text>
    </comment>
    <comment ref="BH112" authorId="0">
      <text>
        <r>
          <rPr>
            <b/>
            <sz val="9"/>
            <rFont val="Times New Roman"/>
            <charset val="0"/>
          </rPr>
          <t>wiky.hendra:</t>
        </r>
        <r>
          <rPr>
            <sz val="9"/>
            <rFont val="Times New Roman"/>
            <charset val="0"/>
          </rPr>
          <t xml:space="preserve">
Silahkan input token source device dan token Gmail pada login esign. </t>
        </r>
      </text>
    </comment>
    <comment ref="BI112" authorId="0">
      <text>
        <r>
          <rPr>
            <b/>
            <sz val="9"/>
            <rFont val="Times New Roman"/>
            <charset val="0"/>
          </rPr>
          <t>wiky.hendra:</t>
        </r>
        <r>
          <rPr>
            <sz val="9"/>
            <rFont val="Times New Roman"/>
            <charset val="0"/>
          </rPr>
          <t xml:space="preserve">
Silahkan input token source device dan token Gmail pada login esign. </t>
        </r>
      </text>
    </comment>
    <comment ref="BL112" authorId="0">
      <text>
        <r>
          <rPr>
            <b/>
            <sz val="9"/>
            <rFont val="Times New Roman"/>
            <charset val="0"/>
          </rPr>
          <t>wiky.hendra:</t>
        </r>
        <r>
          <rPr>
            <sz val="9"/>
            <rFont val="Times New Roman"/>
            <charset val="0"/>
          </rPr>
          <t xml:space="preserve">
Silahkan input token source device dan token Gmail pada login esign. </t>
        </r>
      </text>
    </comment>
    <comment ref="BM112" authorId="0">
      <text>
        <r>
          <rPr>
            <b/>
            <sz val="9"/>
            <rFont val="Times New Roman"/>
            <charset val="0"/>
          </rPr>
          <t>wiky.hendra:</t>
        </r>
        <r>
          <rPr>
            <sz val="9"/>
            <rFont val="Times New Roman"/>
            <charset val="0"/>
          </rPr>
          <t xml:space="preserve">
Silahkan input token source device dan token Gmail pada login esign. </t>
        </r>
      </text>
    </comment>
    <comment ref="BN112" authorId="0">
      <text>
        <r>
          <rPr>
            <b/>
            <sz val="9"/>
            <rFont val="Times New Roman"/>
            <charset val="0"/>
          </rPr>
          <t>wiky.hendra:</t>
        </r>
        <r>
          <rPr>
            <sz val="9"/>
            <rFont val="Times New Roman"/>
            <charset val="0"/>
          </rPr>
          <t xml:space="preserve">
Silahkan input token source device dan token Gmail pada login esign. </t>
        </r>
      </text>
    </comment>
    <comment ref="BO112" authorId="0">
      <text>
        <r>
          <rPr>
            <b/>
            <sz val="9"/>
            <rFont val="Times New Roman"/>
            <charset val="0"/>
          </rPr>
          <t>wiky.hendra:</t>
        </r>
        <r>
          <rPr>
            <sz val="9"/>
            <rFont val="Times New Roman"/>
            <charset val="0"/>
          </rPr>
          <t xml:space="preserve">
Silahkan input token source device dan token Gmail pada login esign. </t>
        </r>
      </text>
    </comment>
    <comment ref="BP112" authorId="0">
      <text>
        <r>
          <rPr>
            <b/>
            <sz val="9"/>
            <rFont val="Times New Roman"/>
            <charset val="0"/>
          </rPr>
          <t>wiky.hendra:</t>
        </r>
        <r>
          <rPr>
            <sz val="9"/>
            <rFont val="Times New Roman"/>
            <charset val="0"/>
          </rPr>
          <t xml:space="preserve">
Silahkan input token source device dan token Gmail pada login esign. </t>
        </r>
      </text>
    </comment>
    <comment ref="BQ112" authorId="0">
      <text>
        <r>
          <rPr>
            <b/>
            <sz val="9"/>
            <rFont val="Times New Roman"/>
            <charset val="0"/>
          </rPr>
          <t>wiky.hendra:</t>
        </r>
        <r>
          <rPr>
            <sz val="9"/>
            <rFont val="Times New Roman"/>
            <charset val="0"/>
          </rPr>
          <t xml:space="preserve">
Silahkan input token source device dan token Gmail pada login esign. </t>
        </r>
      </text>
    </comment>
    <comment ref="BR112" authorId="0">
      <text>
        <r>
          <rPr>
            <b/>
            <sz val="9"/>
            <rFont val="Times New Roman"/>
            <charset val="0"/>
          </rPr>
          <t>wiky.hendra:</t>
        </r>
        <r>
          <rPr>
            <sz val="9"/>
            <rFont val="Times New Roman"/>
            <charset val="0"/>
          </rPr>
          <t xml:space="preserve">
Silahkan input token source device dan token Gmail pada login esign. </t>
        </r>
      </text>
    </comment>
    <comment ref="BS112" authorId="0">
      <text>
        <r>
          <rPr>
            <b/>
            <sz val="9"/>
            <rFont val="Times New Roman"/>
            <charset val="0"/>
          </rPr>
          <t>wiky.hendra:</t>
        </r>
        <r>
          <rPr>
            <sz val="9"/>
            <rFont val="Times New Roman"/>
            <charset val="0"/>
          </rPr>
          <t xml:space="preserve">
Silahkan input token source device dan token Gmail pada login esign. </t>
        </r>
      </text>
    </comment>
    <comment ref="BT112" authorId="0">
      <text>
        <r>
          <rPr>
            <b/>
            <sz val="9"/>
            <rFont val="Times New Roman"/>
            <charset val="0"/>
          </rPr>
          <t>wiky.hendra:</t>
        </r>
        <r>
          <rPr>
            <sz val="9"/>
            <rFont val="Times New Roman"/>
            <charset val="0"/>
          </rPr>
          <t xml:space="preserve">
Silahkan input token source device dan token Gmail pada login esign. </t>
        </r>
      </text>
    </comment>
    <comment ref="BU112" authorId="0">
      <text>
        <r>
          <rPr>
            <b/>
            <sz val="9"/>
            <rFont val="Times New Roman"/>
            <charset val="0"/>
          </rPr>
          <t>wiky.hendra:</t>
        </r>
        <r>
          <rPr>
            <sz val="9"/>
            <rFont val="Times New Roman"/>
            <charset val="0"/>
          </rPr>
          <t xml:space="preserve">
Silahkan input token source device dan token Gmail pada login esign. </t>
        </r>
      </text>
    </comment>
    <comment ref="BV112" authorId="0">
      <text>
        <r>
          <rPr>
            <b/>
            <sz val="9"/>
            <rFont val="Times New Roman"/>
            <charset val="0"/>
          </rPr>
          <t>wiky.hendra:</t>
        </r>
        <r>
          <rPr>
            <sz val="9"/>
            <rFont val="Times New Roman"/>
            <charset val="0"/>
          </rPr>
          <t xml:space="preserve">
Silahkan input token source device dan token Gmail pada login esign. </t>
        </r>
      </text>
    </comment>
    <comment ref="BW112" authorId="0">
      <text>
        <r>
          <rPr>
            <b/>
            <sz val="9"/>
            <rFont val="Times New Roman"/>
            <charset val="0"/>
          </rPr>
          <t>wiky.hendra:</t>
        </r>
        <r>
          <rPr>
            <sz val="9"/>
            <rFont val="Times New Roman"/>
            <charset val="0"/>
          </rPr>
          <t xml:space="preserve">
Silahkan input token source device dan token Gmail pada login esign. </t>
        </r>
      </text>
    </comment>
    <comment ref="BX112" authorId="0">
      <text>
        <r>
          <rPr>
            <b/>
            <sz val="9"/>
            <rFont val="Times New Roman"/>
            <charset val="0"/>
          </rPr>
          <t>wiky.hendra:</t>
        </r>
        <r>
          <rPr>
            <sz val="9"/>
            <rFont val="Times New Roman"/>
            <charset val="0"/>
          </rPr>
          <t xml:space="preserve">
Silahkan input token source device dan token Gmail pada login esign. </t>
        </r>
      </text>
    </comment>
    <comment ref="BY112" authorId="0">
      <text>
        <r>
          <rPr>
            <b/>
            <sz val="9"/>
            <rFont val="Times New Roman"/>
            <charset val="0"/>
          </rPr>
          <t>wiky.hendra:</t>
        </r>
        <r>
          <rPr>
            <sz val="9"/>
            <rFont val="Times New Roman"/>
            <charset val="0"/>
          </rPr>
          <t xml:space="preserve">
Silahkan input token source device dan token Gmail pada login esign. </t>
        </r>
      </text>
    </comment>
    <comment ref="BZ112" authorId="0">
      <text>
        <r>
          <rPr>
            <b/>
            <sz val="9"/>
            <rFont val="Times New Roman"/>
            <charset val="0"/>
          </rPr>
          <t>wiky.hendra:</t>
        </r>
        <r>
          <rPr>
            <sz val="9"/>
            <rFont val="Times New Roman"/>
            <charset val="0"/>
          </rPr>
          <t xml:space="preserve">
Silahkan input token source device dan token Gmail pada login esign. </t>
        </r>
      </text>
    </comment>
    <comment ref="CA112" authorId="0">
      <text>
        <r>
          <rPr>
            <b/>
            <sz val="9"/>
            <rFont val="Times New Roman"/>
            <charset val="0"/>
          </rPr>
          <t>wiky.hendra:</t>
        </r>
        <r>
          <rPr>
            <sz val="9"/>
            <rFont val="Times New Roman"/>
            <charset val="0"/>
          </rPr>
          <t xml:space="preserve">
Silahkan input token source device dan token Gmail pada login esign. </t>
        </r>
      </text>
    </comment>
    <comment ref="CB112" authorId="0">
      <text>
        <r>
          <rPr>
            <b/>
            <sz val="9"/>
            <rFont val="Times New Roman"/>
            <charset val="0"/>
          </rPr>
          <t>wiky.hendra:</t>
        </r>
        <r>
          <rPr>
            <sz val="9"/>
            <rFont val="Times New Roman"/>
            <charset val="0"/>
          </rPr>
          <t xml:space="preserve">
Silahkan input token source device dan token Gmail pada login esign. </t>
        </r>
      </text>
    </comment>
    <comment ref="CC112" authorId="0">
      <text>
        <r>
          <rPr>
            <b/>
            <sz val="9"/>
            <rFont val="Times New Roman"/>
            <charset val="0"/>
          </rPr>
          <t>wiky.hendra:</t>
        </r>
        <r>
          <rPr>
            <sz val="9"/>
            <rFont val="Times New Roman"/>
            <charset val="0"/>
          </rPr>
          <t xml:space="preserve">
Silahkan input token source device dan token Gmail pada login esign. </t>
        </r>
      </text>
    </comment>
    <comment ref="CD112" authorId="0">
      <text>
        <r>
          <rPr>
            <b/>
            <sz val="9"/>
            <rFont val="Times New Roman"/>
            <charset val="0"/>
          </rPr>
          <t>wiky.hendra:</t>
        </r>
        <r>
          <rPr>
            <sz val="9"/>
            <rFont val="Times New Roman"/>
            <charset val="0"/>
          </rPr>
          <t xml:space="preserve">
Silahkan input token source device dan token Gmail pada login esign. </t>
        </r>
      </text>
    </comment>
    <comment ref="CE112" authorId="0">
      <text>
        <r>
          <rPr>
            <b/>
            <sz val="9"/>
            <rFont val="Times New Roman"/>
            <charset val="0"/>
          </rPr>
          <t>wiky.hendra:</t>
        </r>
        <r>
          <rPr>
            <sz val="9"/>
            <rFont val="Times New Roman"/>
            <charset val="0"/>
          </rPr>
          <t xml:space="preserve">
Silahkan input token source device dan token Gmail pada login esign. </t>
        </r>
      </text>
    </comment>
    <comment ref="CF112" authorId="0">
      <text>
        <r>
          <rPr>
            <b/>
            <sz val="9"/>
            <rFont val="Times New Roman"/>
            <charset val="0"/>
          </rPr>
          <t>wiky.hendra:</t>
        </r>
        <r>
          <rPr>
            <sz val="9"/>
            <rFont val="Times New Roman"/>
            <charset val="0"/>
          </rPr>
          <t xml:space="preserve">
Silahkan input token source device dan token Gmail pada login esign. </t>
        </r>
      </text>
    </comment>
    <comment ref="CG112" authorId="0">
      <text>
        <r>
          <rPr>
            <b/>
            <sz val="9"/>
            <rFont val="Times New Roman"/>
            <charset val="0"/>
          </rPr>
          <t>wiky.hendra:</t>
        </r>
        <r>
          <rPr>
            <sz val="9"/>
            <rFont val="Times New Roman"/>
            <charset val="0"/>
          </rPr>
          <t xml:space="preserve">
Silahkan input token source device dan token Gmail pada login esign. </t>
        </r>
      </text>
    </comment>
    <comment ref="CH112" authorId="0">
      <text>
        <r>
          <rPr>
            <b/>
            <sz val="9"/>
            <rFont val="Times New Roman"/>
            <charset val="0"/>
          </rPr>
          <t>wiky.hendra:</t>
        </r>
        <r>
          <rPr>
            <sz val="9"/>
            <rFont val="Times New Roman"/>
            <charset val="0"/>
          </rPr>
          <t xml:space="preserve">
Silahkan input token source device dan token Gmail pada login esign. </t>
        </r>
      </text>
    </comment>
    <comment ref="CI112" authorId="0">
      <text>
        <r>
          <rPr>
            <b/>
            <sz val="9"/>
            <rFont val="Times New Roman"/>
            <charset val="0"/>
          </rPr>
          <t>wiky.hendra:</t>
        </r>
        <r>
          <rPr>
            <sz val="9"/>
            <rFont val="Times New Roman"/>
            <charset val="0"/>
          </rPr>
          <t xml:space="preserve">
Silahkan input token source device dan token Gmail pada login esign. </t>
        </r>
      </text>
    </comment>
    <comment ref="CJ112" authorId="0">
      <text>
        <r>
          <rPr>
            <b/>
            <sz val="9"/>
            <rFont val="Times New Roman"/>
            <charset val="0"/>
          </rPr>
          <t>wiky.hendra:</t>
        </r>
        <r>
          <rPr>
            <sz val="9"/>
            <rFont val="Times New Roman"/>
            <charset val="0"/>
          </rPr>
          <t xml:space="preserve">
Silahkan input token source device dan token Gmail pada login esign. </t>
        </r>
      </text>
    </comment>
    <comment ref="CK112" authorId="0">
      <text>
        <r>
          <rPr>
            <b/>
            <sz val="9"/>
            <rFont val="Times New Roman"/>
            <charset val="0"/>
          </rPr>
          <t>wiky.hendra:</t>
        </r>
        <r>
          <rPr>
            <sz val="9"/>
            <rFont val="Times New Roman"/>
            <charset val="0"/>
          </rPr>
          <t xml:space="preserve">
Silahkan input token source device dan token Gmail pada login esign. </t>
        </r>
      </text>
    </comment>
    <comment ref="CL112" authorId="0">
      <text>
        <r>
          <rPr>
            <b/>
            <sz val="9"/>
            <rFont val="Times New Roman"/>
            <charset val="0"/>
          </rPr>
          <t>wiky.hendra:</t>
        </r>
        <r>
          <rPr>
            <sz val="9"/>
            <rFont val="Times New Roman"/>
            <charset val="0"/>
          </rPr>
          <t xml:space="preserve">
Silahkan input token source device dan token Gmail pada login esign. </t>
        </r>
      </text>
    </comment>
    <comment ref="CM112" authorId="0">
      <text>
        <r>
          <rPr>
            <b/>
            <sz val="9"/>
            <rFont val="Times New Roman"/>
            <charset val="0"/>
          </rPr>
          <t>wiky.hendra:</t>
        </r>
        <r>
          <rPr>
            <sz val="9"/>
            <rFont val="Times New Roman"/>
            <charset val="0"/>
          </rPr>
          <t xml:space="preserve">
Silahkan input token source device dan token Gmail pada login esign. </t>
        </r>
      </text>
    </comment>
    <comment ref="CN112" authorId="0">
      <text>
        <r>
          <rPr>
            <b/>
            <sz val="9"/>
            <rFont val="Times New Roman"/>
            <charset val="0"/>
          </rPr>
          <t>wiky.hendra:</t>
        </r>
        <r>
          <rPr>
            <sz val="9"/>
            <rFont val="Times New Roman"/>
            <charset val="0"/>
          </rPr>
          <t xml:space="preserve">
Silahkan input token source device dan token Gmail pada login esign. </t>
        </r>
      </text>
    </comment>
    <comment ref="CO112" authorId="0">
      <text>
        <r>
          <rPr>
            <b/>
            <sz val="9"/>
            <rFont val="Times New Roman"/>
            <charset val="0"/>
          </rPr>
          <t>wiky.hendra:</t>
        </r>
        <r>
          <rPr>
            <sz val="9"/>
            <rFont val="Times New Roman"/>
            <charset val="0"/>
          </rPr>
          <t xml:space="preserve">
Silahkan input token source device dan token Gmail pada login esign. </t>
        </r>
      </text>
    </comment>
    <comment ref="CP112" authorId="0">
      <text>
        <r>
          <rPr>
            <b/>
            <sz val="9"/>
            <rFont val="Times New Roman"/>
            <charset val="0"/>
          </rPr>
          <t>wiky.hendra:</t>
        </r>
        <r>
          <rPr>
            <sz val="9"/>
            <rFont val="Times New Roman"/>
            <charset val="0"/>
          </rPr>
          <t xml:space="preserve">
Silahkan input token source device dan token Gmail pada login esign. </t>
        </r>
      </text>
    </comment>
    <comment ref="CQ112" authorId="0">
      <text>
        <r>
          <rPr>
            <b/>
            <sz val="9"/>
            <rFont val="Times New Roman"/>
            <charset val="0"/>
          </rPr>
          <t>wiky.hendra:</t>
        </r>
        <r>
          <rPr>
            <sz val="9"/>
            <rFont val="Times New Roman"/>
            <charset val="0"/>
          </rPr>
          <t xml:space="preserve">
Silahkan input token source device dan token Gmail pada login esign. </t>
        </r>
      </text>
    </comment>
    <comment ref="CZ112" authorId="0">
      <text>
        <r>
          <rPr>
            <b/>
            <sz val="9"/>
            <rFont val="Times New Roman"/>
            <charset val="0"/>
          </rPr>
          <t>wiky.hendra:</t>
        </r>
        <r>
          <rPr>
            <sz val="9"/>
            <rFont val="Times New Roman"/>
            <charset val="0"/>
          </rPr>
          <t xml:space="preserve">
Silahkan input token source device dan token Gmail pada login esign. </t>
        </r>
      </text>
    </comment>
    <comment ref="DA112" authorId="0">
      <text>
        <r>
          <rPr>
            <b/>
            <sz val="9"/>
            <rFont val="Times New Roman"/>
            <charset val="0"/>
          </rPr>
          <t>wiky.hendra:</t>
        </r>
        <r>
          <rPr>
            <sz val="9"/>
            <rFont val="Times New Roman"/>
            <charset val="0"/>
          </rPr>
          <t xml:space="preserve">
Silahkan input token source device dan token Gmail pada login esign. </t>
        </r>
      </text>
    </comment>
    <comment ref="DB112" authorId="0">
      <text>
        <r>
          <rPr>
            <b/>
            <sz val="9"/>
            <rFont val="Times New Roman"/>
            <charset val="0"/>
          </rPr>
          <t>wiky.hendra:</t>
        </r>
        <r>
          <rPr>
            <sz val="9"/>
            <rFont val="Times New Roman"/>
            <charset val="0"/>
          </rPr>
          <t xml:space="preserve">
Silahkan input token source device dan token Gmail pada login esign. </t>
        </r>
      </text>
    </comment>
    <comment ref="DC112" authorId="0">
      <text>
        <r>
          <rPr>
            <b/>
            <sz val="9"/>
            <rFont val="Times New Roman"/>
            <charset val="0"/>
          </rPr>
          <t>wiky.hendra:</t>
        </r>
        <r>
          <rPr>
            <sz val="9"/>
            <rFont val="Times New Roman"/>
            <charset val="0"/>
          </rPr>
          <t xml:space="preserve">
Silahkan input token source device dan token Gmail pada login esign. </t>
        </r>
      </text>
    </comment>
    <comment ref="DD112" authorId="0">
      <text>
        <r>
          <rPr>
            <b/>
            <sz val="9"/>
            <rFont val="Times New Roman"/>
            <charset val="0"/>
          </rPr>
          <t>wiky.hendra:</t>
        </r>
        <r>
          <rPr>
            <sz val="9"/>
            <rFont val="Times New Roman"/>
            <charset val="0"/>
          </rPr>
          <t xml:space="preserve">
Silahkan input token source device dan token Gmail pada login esign. </t>
        </r>
      </text>
    </comment>
    <comment ref="DE112" authorId="0">
      <text>
        <r>
          <rPr>
            <b/>
            <sz val="9"/>
            <rFont val="Times New Roman"/>
            <charset val="0"/>
          </rPr>
          <t>wiky.hendra:</t>
        </r>
        <r>
          <rPr>
            <sz val="9"/>
            <rFont val="Times New Roman"/>
            <charset val="0"/>
          </rPr>
          <t xml:space="preserve">
Silahkan input token source device dan token Gmail pada login esign. </t>
        </r>
      </text>
    </comment>
    <comment ref="DF112" authorId="0">
      <text>
        <r>
          <rPr>
            <b/>
            <sz val="9"/>
            <rFont val="Times New Roman"/>
            <charset val="0"/>
          </rPr>
          <t>wiky.hendra:</t>
        </r>
        <r>
          <rPr>
            <sz val="9"/>
            <rFont val="Times New Roman"/>
            <charset val="0"/>
          </rPr>
          <t xml:space="preserve">
Silahkan input token source device dan token Gmail pada login esign. </t>
        </r>
      </text>
    </comment>
    <comment ref="DG112" authorId="0">
      <text>
        <r>
          <rPr>
            <b/>
            <sz val="9"/>
            <rFont val="Times New Roman"/>
            <charset val="0"/>
          </rPr>
          <t>wiky.hendra:</t>
        </r>
        <r>
          <rPr>
            <sz val="9"/>
            <rFont val="Times New Roman"/>
            <charset val="0"/>
          </rPr>
          <t xml:space="preserve">
Silahkan input token source device dan token Gmail pada login esign. </t>
        </r>
      </text>
    </comment>
    <comment ref="DH112" authorId="0">
      <text>
        <r>
          <rPr>
            <b/>
            <sz val="9"/>
            <rFont val="Times New Roman"/>
            <charset val="0"/>
          </rPr>
          <t>wiky.hendra:</t>
        </r>
        <r>
          <rPr>
            <sz val="9"/>
            <rFont val="Times New Roman"/>
            <charset val="0"/>
          </rPr>
          <t xml:space="preserve">
Silahkan input token source device dan token Gmail pada login esign. </t>
        </r>
      </text>
    </comment>
    <comment ref="DI112" authorId="0">
      <text>
        <r>
          <rPr>
            <b/>
            <sz val="9"/>
            <rFont val="Times New Roman"/>
            <charset val="0"/>
          </rPr>
          <t>wiky.hendra:</t>
        </r>
        <r>
          <rPr>
            <sz val="9"/>
            <rFont val="Times New Roman"/>
            <charset val="0"/>
          </rPr>
          <t xml:space="preserve">
Silahkan input token source device dan token Gmail pada login esign. </t>
        </r>
      </text>
    </comment>
    <comment ref="DJ112" authorId="0">
      <text>
        <r>
          <rPr>
            <b/>
            <sz val="9"/>
            <rFont val="Times New Roman"/>
            <charset val="0"/>
          </rPr>
          <t>wiky.hendra:</t>
        </r>
        <r>
          <rPr>
            <sz val="9"/>
            <rFont val="Times New Roman"/>
            <charset val="0"/>
          </rPr>
          <t xml:space="preserve">
Silahkan input token source device dan token Gmail pada login esign. </t>
        </r>
      </text>
    </comment>
    <comment ref="DK112" authorId="0">
      <text>
        <r>
          <rPr>
            <b/>
            <sz val="9"/>
            <rFont val="Times New Roman"/>
            <charset val="0"/>
          </rPr>
          <t>wiky.hendra:</t>
        </r>
        <r>
          <rPr>
            <sz val="9"/>
            <rFont val="Times New Roman"/>
            <charset val="0"/>
          </rPr>
          <t xml:space="preserve">
Silahkan input token source device dan token Gmail pada login esign. </t>
        </r>
      </text>
    </comment>
    <comment ref="DL112" authorId="0">
      <text>
        <r>
          <rPr>
            <b/>
            <sz val="9"/>
            <rFont val="Times New Roman"/>
            <charset val="0"/>
          </rPr>
          <t>wiky.hendra:</t>
        </r>
        <r>
          <rPr>
            <sz val="9"/>
            <rFont val="Times New Roman"/>
            <charset val="0"/>
          </rPr>
          <t xml:space="preserve">
Silahkan input token source device dan token Gmail pada login esign. </t>
        </r>
      </text>
    </comment>
    <comment ref="DM112" authorId="0">
      <text>
        <r>
          <rPr>
            <b/>
            <sz val="9"/>
            <rFont val="Times New Roman"/>
            <charset val="0"/>
          </rPr>
          <t>wiky.hendra:</t>
        </r>
        <r>
          <rPr>
            <sz val="9"/>
            <rFont val="Times New Roman"/>
            <charset val="0"/>
          </rPr>
          <t xml:space="preserve">
Silahkan input token source device dan token Gmail pada login esign. </t>
        </r>
      </text>
    </comment>
    <comment ref="DN112" authorId="0">
      <text>
        <r>
          <rPr>
            <b/>
            <sz val="9"/>
            <rFont val="Times New Roman"/>
            <charset val="0"/>
          </rPr>
          <t>wiky.hendra:</t>
        </r>
        <r>
          <rPr>
            <sz val="9"/>
            <rFont val="Times New Roman"/>
            <charset val="0"/>
          </rPr>
          <t xml:space="preserve">
Silahkan input token source device dan token Gmail pada login esign. </t>
        </r>
      </text>
    </comment>
    <comment ref="DO112" authorId="0">
      <text>
        <r>
          <rPr>
            <b/>
            <sz val="9"/>
            <rFont val="Times New Roman"/>
            <charset val="0"/>
          </rPr>
          <t>wiky.hendra:</t>
        </r>
        <r>
          <rPr>
            <sz val="9"/>
            <rFont val="Times New Roman"/>
            <charset val="0"/>
          </rPr>
          <t xml:space="preserve">
Silahkan input token source device dan token Gmail pada login esign. </t>
        </r>
      </text>
    </comment>
    <comment ref="DP112" authorId="0">
      <text>
        <r>
          <rPr>
            <b/>
            <sz val="9"/>
            <rFont val="Times New Roman"/>
            <charset val="0"/>
          </rPr>
          <t>wiky.hendra:</t>
        </r>
        <r>
          <rPr>
            <sz val="9"/>
            <rFont val="Times New Roman"/>
            <charset val="0"/>
          </rPr>
          <t xml:space="preserve">
Silahkan input token source device dan token Gmail pada login esign. </t>
        </r>
      </text>
    </comment>
    <comment ref="DQ112" authorId="0">
      <text>
        <r>
          <rPr>
            <b/>
            <sz val="9"/>
            <rFont val="Times New Roman"/>
            <charset val="0"/>
          </rPr>
          <t>wiky.hendra:</t>
        </r>
        <r>
          <rPr>
            <sz val="9"/>
            <rFont val="Times New Roman"/>
            <charset val="0"/>
          </rPr>
          <t xml:space="preserve">
Silahkan input token source device dan token Gmail pada login esign. </t>
        </r>
      </text>
    </comment>
    <comment ref="DT112" authorId="0">
      <text>
        <r>
          <rPr>
            <b/>
            <sz val="9"/>
            <rFont val="Times New Roman"/>
            <charset val="0"/>
          </rPr>
          <t>wiky.hendra:</t>
        </r>
        <r>
          <rPr>
            <sz val="9"/>
            <rFont val="Times New Roman"/>
            <charset val="0"/>
          </rPr>
          <t xml:space="preserve">
Silahkan input token source device dan token Gmail pada login esign. </t>
        </r>
      </text>
    </comment>
    <comment ref="DU112" authorId="0">
      <text>
        <r>
          <rPr>
            <b/>
            <sz val="9"/>
            <rFont val="Times New Roman"/>
            <charset val="0"/>
          </rPr>
          <t>wiky.hendra:</t>
        </r>
        <r>
          <rPr>
            <sz val="9"/>
            <rFont val="Times New Roman"/>
            <charset val="0"/>
          </rPr>
          <t xml:space="preserve">
Silahkan input token source device dan token Gmail pada login esign. </t>
        </r>
      </text>
    </comment>
    <comment ref="DV112" authorId="0">
      <text>
        <r>
          <rPr>
            <b/>
            <sz val="9"/>
            <rFont val="Times New Roman"/>
            <charset val="0"/>
          </rPr>
          <t>wiky.hendra:</t>
        </r>
        <r>
          <rPr>
            <sz val="9"/>
            <rFont val="Times New Roman"/>
            <charset val="0"/>
          </rPr>
          <t xml:space="preserve">
Silahkan input token source device dan token Gmail pada login esign. </t>
        </r>
      </text>
    </comment>
    <comment ref="DW112" authorId="0">
      <text>
        <r>
          <rPr>
            <b/>
            <sz val="9"/>
            <rFont val="Times New Roman"/>
            <charset val="0"/>
          </rPr>
          <t>wiky.hendra:</t>
        </r>
        <r>
          <rPr>
            <sz val="9"/>
            <rFont val="Times New Roman"/>
            <charset val="0"/>
          </rPr>
          <t xml:space="preserve">
Silahkan input token source device dan token Gmail pada login esign. </t>
        </r>
      </text>
    </comment>
    <comment ref="DX112" authorId="0">
      <text>
        <r>
          <rPr>
            <b/>
            <sz val="9"/>
            <rFont val="Times New Roman"/>
            <charset val="0"/>
          </rPr>
          <t>wiky.hendra:</t>
        </r>
        <r>
          <rPr>
            <sz val="9"/>
            <rFont val="Times New Roman"/>
            <charset val="0"/>
          </rPr>
          <t xml:space="preserve">
Silahkan input token source device dan token Gmail pada login esign. </t>
        </r>
      </text>
    </comment>
    <comment ref="W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X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Y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Z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A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B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C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D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E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F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G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H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AI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B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C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D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E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F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G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H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BI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E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F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G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H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I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J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K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L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M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N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O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P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CQ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J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K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L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M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N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O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P114" authorId="0">
      <text>
        <r>
          <rPr>
            <b/>
            <sz val="9"/>
            <rFont val="Times New Roman"/>
            <charset val="0"/>
          </rPr>
          <t>wiky.hendra:</t>
        </r>
        <r>
          <rPr>
            <sz val="9"/>
            <rFont val="Times New Roman"/>
            <charset val="0"/>
          </rPr>
          <t xml:space="preserve">
</t>
        </r>
        <r>
          <rPr>
            <sz val="16"/>
            <rFont val="Times New Roman"/>
            <charset val="0"/>
          </rPr>
          <t>Input email jika Sign Only</t>
        </r>
      </text>
    </comment>
    <comment ref="DQ114" authorId="0">
      <text>
        <r>
          <rPr>
            <b/>
            <sz val="9"/>
            <rFont val="Times New Roman"/>
            <charset val="0"/>
          </rPr>
          <t>wiky.hendra:</t>
        </r>
        <r>
          <rPr>
            <sz val="9"/>
            <rFont val="Times New Roman"/>
            <charset val="0"/>
          </rPr>
          <t xml:space="preserve">
</t>
        </r>
        <r>
          <rPr>
            <sz val="16"/>
            <rFont val="Times New Roman"/>
            <charset val="0"/>
          </rPr>
          <t>Input email jika Sign Only</t>
        </r>
      </text>
    </comment>
  </commentList>
</comments>
</file>

<file path=xl/comments2.xml><?xml version="1.0" encoding="utf-8"?>
<comments xmlns="http://schemas.openxmlformats.org/spreadsheetml/2006/main">
  <authors>
    <author>wiky.hendra</author>
  </authors>
  <commentList>
    <comment ref="B112" authorId="0">
      <text>
        <r>
          <rPr>
            <b/>
            <sz val="9"/>
            <rFont val="Times New Roman"/>
            <charset val="0"/>
          </rPr>
          <t>wiky.hendra:</t>
        </r>
        <r>
          <rPr>
            <sz val="9"/>
            <rFont val="Times New Roman"/>
            <charset val="0"/>
          </rPr>
          <t xml:space="preserve">
Silahkan input token source device dan token Gmail pada login esign. </t>
        </r>
      </text>
    </comment>
  </commentList>
</comments>
</file>

<file path=xl/comments3.xml><?xml version="1.0" encoding="utf-8"?>
<comments xmlns="http://schemas.openxmlformats.org/spreadsheetml/2006/main">
  <authors>
    <author>wiky.hendra</author>
  </authors>
  <commentList>
    <comment ref="B112" authorId="0">
      <text>
        <r>
          <rPr>
            <b/>
            <sz val="9"/>
            <rFont val="Times New Roman"/>
            <charset val="0"/>
          </rPr>
          <t>wiky.hendra:</t>
        </r>
        <r>
          <rPr>
            <sz val="9"/>
            <rFont val="Times New Roman"/>
            <charset val="0"/>
          </rPr>
          <t xml:space="preserve">
Silahkan input token source device dan token Gmail pada login esign. </t>
        </r>
      </text>
    </comment>
  </commentList>
</comments>
</file>

<file path=xl/sharedStrings.xml><?xml version="1.0" encoding="utf-8"?>
<sst xmlns="http://schemas.openxmlformats.org/spreadsheetml/2006/main" count="77498" uniqueCount="3011">
  <si>
    <t>Status</t>
  </si>
  <si>
    <t>TEMPLATE</t>
  </si>
  <si>
    <t>Unexecuted</t>
  </si>
  <si>
    <t>FAILED</t>
  </si>
  <si>
    <t>SUCCESS</t>
  </si>
  <si>
    <t>BANK DATA</t>
  </si>
  <si>
    <t>Unexecutedd</t>
  </si>
  <si>
    <t>RUNNED</t>
  </si>
  <si>
    <t>Unexecuteddddd</t>
  </si>
  <si>
    <t>d</t>
  </si>
  <si>
    <t>Skip</t>
  </si>
  <si>
    <t>SKIP</t>
  </si>
  <si>
    <t>JUMP</t>
  </si>
  <si>
    <t>WARNING</t>
  </si>
  <si>
    <t>Reason Failed</t>
  </si>
  <si>
    <t>-</t>
  </si>
  <si>
    <t>-;FailedStoreDB; Kesalahan view Signer pada Document Monitoring</t>
  </si>
  <si>
    <t>;Data tidak ada di UI pada Page Document Monitoring.</t>
  </si>
  <si>
    <t xml:space="preserve">;FailedStoreDB pada menu Document Monitoring ;FailedStoreDB pada menu Document Monitoring ;FailedStoreDB pada menu Document Monitoring </t>
  </si>
  <si>
    <t xml:space="preserve">;FailedStoreDB pada menu Document Monitoring </t>
  </si>
  <si>
    <t>;&lt;Tenant dari dokumen berbeda dengan tenant dari x-api-key&gt;</t>
  </si>
  <si>
    <t>;&lt;Mohon sediakan parameter wajib : documentTemplateCode&gt;</t>
  </si>
  <si>
    <t>;&lt;Mohon sediakan parameter wajib : documentFile&gt;</t>
  </si>
  <si>
    <t>;&lt;NIK 3511000101802906 dan email USERCJAH@GMAIL.COM ini sudah digunakan oleh 2 user berbeda. Harap periksa kembali data yang dikirimkan.&gt;</t>
  </si>
  <si>
    <t>;&lt;1BM1CUSTTT tidak tercatat di sistem&gt;</t>
  </si>
  <si>
    <t>;&lt;Signer Type CUSTTT tidak valid&gt;</t>
  </si>
  <si>
    <t>;&lt;Signer Type MFF tidak valid&gt;</t>
  </si>
  <si>
    <t>;&lt;Kosongkan parameter email untuk NIK 3511000101802884 karena sudah terdaftar dengan email dari sistem&gt;</t>
  </si>
  <si>
    <t>;&lt;Email harus diisi untuk NIK 3511000101802884&gt;</t>
  </si>
  <si>
    <t>;&lt;Email terdaftar dengan nomor telepon 080000000012, berbeda dengan nomor telepon yang direquest yaitu 080000000013&gt;</t>
  </si>
  <si>
    <t>;&lt;Mohon sediakan parameter wajib : tlp&gt;</t>
  </si>
  <si>
    <t>;&lt;Nomor Telepon terdaftar dengan NIK 3511000101802882, berbeda dengan NIK yang direquest yaitu 3511000101802884&gt;</t>
  </si>
  <si>
    <t>;&lt;Nomor telepon tidak valid : 0800000000123456&gt;</t>
  </si>
  <si>
    <t>;&lt;NIK 3511000101802885 dan email USERCIIE@AD-INS.COM ini sudah digunakan oleh 2 user berbeda. Harap periksa kembali data yang dikirimkan.&gt;</t>
  </si>
  <si>
    <t>;&lt;Mohon sediakan parameter wajib : idKtp&gt;</t>
  </si>
  <si>
    <t>;&lt;NIK 3511000101802882 dan email USERCIIE@AD-INS.COM ini sudah digunakan oleh 2 user berbeda. Harap periksa kembali data yang dikirimkan.&gt;</t>
  </si>
  <si>
    <t>;&lt;NIK ini 35110001018028847777 bukan milik user dengan email ini USERCIIE@AD-INS.COM.&gt;</t>
  </si>
  <si>
    <t>;&lt;Data untuk signer type CUST harus dikirimkan unuk templat dokumen 1BM1CUST&gt;</t>
  </si>
  <si>
    <t>;&lt;Email tidak valid : USERCIIEAD-INS.COM&gt;</t>
  </si>
  <si>
    <t>;&lt;Penandatangan dengan Tipe Customer dan NIK 3511000101802992 is belum melakukan aktivasi&gt;</t>
  </si>
  <si>
    <t>;&lt;Penandatangan dengan Tipe Employee dan NIK 3511000101802992 is belum melakukan aktivasi&gt;</t>
  </si>
  <si>
    <t>;&lt;Penandatangan dengan Tipe Customer dan NIK 3511000101813995 belum melakukan registrasi&gt;</t>
  </si>
  <si>
    <t>;&lt;Penandatangan dengan Tipe Employee dan NIK 3511000101813995 belum melakukan registrasi&gt;</t>
  </si>
  <si>
    <t>;&lt;User 3511000101802884 tidak bisa melakukan autosign. Mohon kirim ulang dokumen.&gt;</t>
  </si>
  <si>
    <t>;&lt;Penandatangan dengan Tipe CUST dan No HP 082283949900 tidak di izinkan tanda tangan otomatis&gt;</t>
  </si>
  <si>
    <t>;&lt;Data untuk signer type MF harus dikirimkan unuk templat dokumen 1BM1CUST&gt;</t>
  </si>
  <si>
    <t>;&lt;NIK 3271011312910014 dan email USERCIIE@AD-INS.COM ini sudah digunakan oleh 2 user berbeda. Harap periksa kembali data yang dikirimkan.&gt;</t>
  </si>
  <si>
    <t>;&lt;Nomor Telepon terdaftar dengan NIK 3271011312910014, berbeda dengan NIK yang direquest yaitu 3511000101802884&gt;</t>
  </si>
  <si>
    <t>;&lt;NIK 3511000101802884 dan email USERCJJB@GMAIL.COM ini sudah digunakan oleh 2 user berbeda. Harap periksa kembali data yang dikirimkan.&gt;</t>
  </si>
  <si>
    <t>;&lt;NIK 3511000101802991 dan email USERCIIE@AD-INS.COM ini sudah digunakan oleh 2 user berbeda. Harap periksa kembali data yang dikirimkan.&gt;</t>
  </si>
  <si>
    <t>;&lt;Mohon sediakan parameter wajib : referenceNo&gt;</t>
  </si>
  <si>
    <t>;&lt;Penandatangan dengan Tipe Customer dan NIK 1671080101030010 belum melakukan registrasi&gt;</t>
  </si>
  <si>
    <t>;&lt;Setiap penanda tangan hanya bisa tanda tangan 1 kali pada setiap dokumen dengan PRIVY&gt;</t>
  </si>
  <si>
    <t>-; Kesalahan view Signer pada Document Monitoring</t>
  </si>
  <si>
    <t>-;Failed Verify Data Match &amp; Equal dokumen yang di view berbeda</t>
  </si>
  <si>
    <t>;Tidak ada transaksi yang terbentuk ketika melakukan pengiriman OTP</t>
  </si>
  <si>
    <t xml:space="preserve">;&lt;Maaf terjadi timeout, silahkan coba kembali.&gt;;FailedStoreDB pada menu Document Monitoring </t>
  </si>
  <si>
    <t>;Tidak ada transaksi yang terbentuk ketika melakukan pengiriman OTP; Kesalahan view Signer pada Document Monitoring</t>
  </si>
  <si>
    <t>;Failed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Equalpada Kuantitas di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Equalpada Kuantitas di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Equalpada Kuantitas di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 pada Mutasi Saldo dengan nomor kontrak FLOW 16;Failed Verify Data Match &amp; Equalpada Kuantitas di Mutasi Saldo dengan nomor kontrak FLOW 16</t>
  </si>
  <si>
    <t>;Tidak ada transaksi yang terbentuk ketika melakukan pengiriman OTP;Proses Stamping Gagal dengan alasan Failed to get Privy token</t>
  </si>
  <si>
    <t>-;Proses Stamping Gagal dengan alasan Failed to get Privy token</t>
  </si>
  <si>
    <t xml:space="preserve">-;Proses Stamping Gagal dengan jeda waktu 144 detik </t>
  </si>
  <si>
    <t>;Job Process Sign Gagal;&lt;Dokumen belum ditandatangani semua&gt;</t>
  </si>
  <si>
    <t>;Tidak ada transaksi yang terbentuk ketika melakukan pengiriman OTP;Data tidak ada di UI dengan nomor kontrak &lt;FLOW 21&gt;</t>
  </si>
  <si>
    <t>;&lt;Dokumen belum ditandatangani semua&gt;;Data tidak ada di UI pada Page Document Monitoring.</t>
  </si>
  <si>
    <t>-;&lt;Dokumen belum ditandatangani semua&gt;</t>
  </si>
  <si>
    <t>;Data tidak ada di UI dengan nomor kontrak &lt;FLOW 26&gt;</t>
  </si>
  <si>
    <t>; Kesalahan view Signer pada Document Monitoring; Pemotongan saldo After seluruh proses Meterai tidak sesuai ;Data tidak ada di UI dengan nomor kontrak &lt;FLOW 27&gt;</t>
  </si>
  <si>
    <t>;Tidak ada transaksi yang terbentuk ketika melakukan pengiriman OTP;Failed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 pada Mutasi Saldo dengan nomor kontrak DOCUMENT SENDING 1;Failed Verify Data Match &amp; Equalpada Kuantitas di Mutasi Saldo dengan nomor kontrak DOCUMENT SENDING 1</t>
  </si>
  <si>
    <t>;Tidak ada transaksi yang terbentuk ketika melakukan pengiriman OTP;Tidak ada transaksi yang terbentuk ketika melakukan pengiriman OTP;&lt;Sesi anda telah habis, silahkan login ulang.&gt;</t>
  </si>
  <si>
    <t>;&lt;NIK terdaftar dengan dengan nomor telepon 081233444011, berbeda dengan nomor telepon yang direquest yaitu 080000000012&gt;</t>
  </si>
  <si>
    <t>;&lt;null&gt;</t>
  </si>
  <si>
    <t>;&lt;API Key salah&gt;</t>
  </si>
  <si>
    <t>;&lt;Tenant tidak ditemukan&gt;</t>
  </si>
  <si>
    <t>;&lt;Unknown System Error&gt;</t>
  </si>
  <si>
    <t>;&lt;ASDASDASDASDASDASDASD tidak tercatat di sistem&gt;</t>
  </si>
  <si>
    <t>;&lt;Templat Dokumen DOC-PPNFEEWS belum dilakukan pengaturan untuk tanda tangan sekuensial&gt;</t>
  </si>
  <si>
    <t>;&lt;Signer Type CUSTOMER tidak valid&gt;</t>
  </si>
  <si>
    <t>;&lt;Kosongkan parameter email untuk NIK 3511000101802907 karena sudah terdaftar dengan email dari sistem&gt;</t>
  </si>
  <si>
    <t>;&lt;Email harus diisi untuk NIK 3511000101802907&gt;</t>
  </si>
  <si>
    <t>;&lt;Email terdaftar dengan nomor telepon 082283949900, berbeda dengan nomor telepon yang direquest yaitu 0822839499001&gt;</t>
  </si>
  <si>
    <t>;&lt;Nomor Telepon terdaftar dengan NIK 3271011312910014, berbeda dengan NIK yang direquest yaitu 3511000101802907&gt;</t>
  </si>
  <si>
    <t>;&lt;Email terdaftar dengan nomor telepon 082283949900, berbeda dengan nomor telepon yang direquest yaitu 081363853152555&gt;</t>
  </si>
  <si>
    <t>;&lt;NIK 3511000101802908 dan email USERCJAH@GMAIL.COM ini sudah digunakan oleh 2 user berbeda. Harap periksa kembali data yang dikirimkan.&gt;</t>
  </si>
  <si>
    <t>;&lt;NIK 3271011312910014 dan email USERCJAH@GMAIL.COM ini sudah digunakan oleh 2 user berbeda. Harap periksa kembali data yang dikirimkan.&gt;</t>
  </si>
  <si>
    <t>;&lt;NIK ini 35110001018029071 bukan milik user dengan email ini USERCJAH@GMAIL.COM.&gt;</t>
  </si>
  <si>
    <t>;&lt;Email tidak valid : USERCJAHGMAIL.COM&gt;</t>
  </si>
  <si>
    <t>;&lt;Penandatangan dengan Tipe Customer dan NIK 1234567891011121 belum melakukan registrasi&gt;</t>
  </si>
  <si>
    <t>;&lt;NIK sudah terdaftar dengan email USERCJAI@ESIGNHUB.MY.ID, berbeda dengan email yang direquest yaitu USERQWER@GMAIL.COM&gt;</t>
  </si>
  <si>
    <t>;&lt;NIK 1671080101030010 dan email USERCJAH@GMAIL.COM ini sudah digunakan oleh 2 user berbeda. Harap periksa kembali data yang dikirimkan.&gt;</t>
  </si>
  <si>
    <t>;&lt;NIK sudah terdaftar dengan email ANDY@AD-INS.COM, berbeda dengan email yang direquest yaitu USERCWEWEWE@GMAIL.COM&gt;</t>
  </si>
  <si>
    <t>;&lt;Email tidak valid : USERCJAH@GMAIL.COM&gt;</t>
  </si>
  <si>
    <t>;&lt;Email harus diisi untuk NIK 3511000101802951&gt;</t>
  </si>
  <si>
    <t>-;FailedStoreDB</t>
  </si>
  <si>
    <t>;&lt;Email terdaftar dengan nomor telepon 082186200807, berbeda dengan nomor telepon yang direquest yaitu 081220380001&gt;</t>
  </si>
  <si>
    <t xml:space="preserve">;Failed Verify Data Match &amp; Equal kesalahan value email / no hp pada page Request OTP </t>
  </si>
  <si>
    <t>;&lt;Unknown System Error&gt;;Failed Download File;&lt;Unknown System Error&gt;;&lt;Unknown System Error&gt;;Failed Download File;&lt;Unknown System Error&gt;;Failed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Equalpada Kuantitas di Mutasi Saldo dengan nomor kontrak MAINTENANCE DOC DIGIS 1</t>
  </si>
  <si>
    <t xml:space="preserve">;Proses Stamping Gagal dengan jeda waktu 144 detik </t>
  </si>
  <si>
    <t>;&lt;Dokumen dengan No Kontrak MAINTENANCE DOC DIGI 5 tidak membutuhkan materai&gt;</t>
  </si>
  <si>
    <t>; Kesalahan view Signer pada Document Monitoring;FailedStoreDB pada Menu Kotak Masuk ; Kesalahan view Signer pada Document Monitoring; saldo Pemotongan Tanda Tangan Before tidak sesuai dengan After ;Failed Verify Data Match &amp; Equal pada Mutasi Saldo dengan nomor kontrak MAINTENANCE DOC DIGIS 2</t>
  </si>
  <si>
    <t>; Kesalahan view Signer pada Document Monitoring;FailedStoreDB pada Menu Kotak Masuk ;&lt;Dokumen belum ditandatangani semua&gt;</t>
  </si>
  <si>
    <t>;Job Process Sign Gagal</t>
  </si>
  <si>
    <t xml:space="preserve">-; saldo Pemotongan Tanda Tangan Before tidak sesuai dengan After ;Tanda Tangan Gagal terlihat pada Kuantitas di Mutasi Saldo dengan nomor kontrak &lt;MAINTENANCE DOC VI 2&gt;;Tanda Tangan Gagal dalam jeda waktu 200 detik </t>
  </si>
  <si>
    <t>;Tanda Tangan Gagal dalam jeda waktu 200 detik ;Job Process Sign Gagal</t>
  </si>
  <si>
    <t>-;&lt;Gagal mengambil dokumen 00155D0B-7502-8B6A-11EE-7F961AF8D0C0 dari OSS&gt;;Failed Download File;&lt;Gagal mengambil dokumen 00155D0B-7502-8B6A-11EE-7F961AF8D0C0 dari OSS&gt;</t>
  </si>
  <si>
    <t xml:space="preserve">;FailedStoreDB;Failed Verify Data Match &amp; Equal pada jumlah tertanda tangan dengan row transaksi ;Failed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Equalpada Kuantitas di Mutasi Saldo dengan nomor kontrak MAINTENANCE PRIVYS 1;Autostamp gagal </t>
  </si>
  <si>
    <t>;FailedStoreDB;Failed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Equalpada Kuantitas di Mutasi Saldo dengan nomor kontrak MAINTENANCE PRIVYS 2;Autostamp gagal ;Failed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Kuantitas di Mutasi Saldo dengan nomor kontrak MAINTENANCE PRIVYS 2</t>
  </si>
  <si>
    <t>;FailedStoreDB;Autostamp gagal ;Proses Stamping Gagal dengan alasan java.lang.NullPointerException</t>
  </si>
  <si>
    <t xml:space="preserve">;FailedStoreDB;Autostamp gagal </t>
  </si>
  <si>
    <t>;Failed Verify Data Match &amp; Equal pada email Signer;Failed Verify Data Match &amp; Equalpada nomor telepon Signer;Save Gagal dengan alasan tidak bisa lanjut proses OTP</t>
  </si>
  <si>
    <t>;&lt;Gagal mengambil token&gt;</t>
  </si>
  <si>
    <t>;&lt;Tidak bisa tanda tangan otomatis untuk dokumen sekuensial&gt;</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</si>
  <si>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</si>
  <si>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</si>
  <si>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</si>
  <si>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</si>
  <si>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</si>
  <si>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</si>
  <si>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</si>
  <si>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</si>
  <si>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</si>
  <si>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</si>
  <si>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;FailedStoreDB pada Menu Kotak Masuk ;Job Process Sign Belum Selesai;&lt;Saldo Stamp Duty tidak cukup&gt;</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</si>
  <si>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</si>
  <si>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</si>
  <si>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</si>
  <si>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</si>
  <si>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</si>
  <si>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</si>
  <si>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</si>
  <si>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</si>
  <si>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;&lt;DOC-TAFS-VIDA-BRR02 tidak tercatat di sistem&gt;</t>
  </si>
  <si>
    <t>;&lt;Tenant WOMI tidak terdaftar di eSignHub&gt;</t>
  </si>
  <si>
    <t>-;OTP Salah dan Berhasil Save;OTP Salah dan Berhasil Save</t>
  </si>
  <si>
    <t>;&lt;DOC-TAFSSSS tidak tercatat di sistem&gt;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</si>
  <si>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</si>
  <si>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</si>
  <si>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</si>
  <si>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</si>
  <si>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</si>
  <si>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</si>
  <si>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</si>
  <si>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</si>
  <si>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</si>
  <si>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;&lt;Data untuk signer type SPS harus dikirimkan unuk templat dokumen DOC-SKPJFE&gt;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</si>
  <si>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</si>
  <si>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</si>
  <si>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</si>
  <si>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</si>
  <si>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</si>
  <si>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</si>
  <si>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</si>
  <si>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Proses Stamping Gagal dengan alasan java.lang.NullPointerException</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</si>
  <si>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</si>
  <si>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</si>
  <si>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</si>
  <si>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</si>
  <si>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</si>
  <si>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</si>
  <si>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</si>
  <si>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</si>
  <si>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</si>
  <si>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</si>
  <si>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</si>
  <si>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</si>
  <si>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</si>
  <si>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Objective</t>
  </si>
  <si>
    <t>TERBARU DALAM INPUTAN, COPAS COLUMN INI SEBAGAI TEMPLATE</t>
  </si>
  <si>
    <t>SIT 4.1.0 Mapping &gt;&gt;</t>
  </si>
  <si>
    <t>[API Send Document Internal] 
Base Url Salah
AT-SDI-001
(Perlu input user baru 1)</t>
  </si>
  <si>
    <t>[API Send Document External] 
Base Url Salah
AT-SDE-001
(Perlu input user baru 1)</t>
  </si>
  <si>
    <t>[API Send Document External] 
1 Manual Signer 1 Autosign
AT-SDE-002</t>
  </si>
  <si>
    <t>[API Send Document External] 
Is seq 0 tidak kirim seq no
(Perlu input user baru 1)
AT-SDE-003</t>
  </si>
  <si>
    <t>[API Send Document External] 
Is seq 0  kirim seq no yang sama
(Perlu input user baru 1)
AT-SDE-004</t>
  </si>
  <si>
    <t>[API Send Document External] 
Is seq 0  kirim seq no yang sama dengan tambahan 1 lokasi signing
(Perlu input user baru 1)
AT-SDE-005</t>
  </si>
  <si>
    <t>[API Send Document External] 
Is seq 0  kirim seq no berurutan
(Perlu input user baru 1)
AT-SDE-006</t>
  </si>
  <si>
    <t>[Manual Sign] 
Tidak input mandatory
AT-MNS-001</t>
  </si>
  <si>
    <t>[Manual Sign] 
User belum mendaftar
AT-MNS-002</t>
  </si>
  <si>
    <t>[Manual Sign] 
User belum melakukan aktivasi
AT-MNS-003</t>
  </si>
  <si>
    <t>[Manual Sign] 
User dari PsRE Privy saja
AT-MNS-004</t>
  </si>
  <si>
    <t>[Manual Sign] 
Tanpa input TTD dan Meterai
AT-MNS-005</t>
  </si>
  <si>
    <t>[Manual Sign] 
Input TTD pada satu signer saja
AT-MNS-006</t>
  </si>
  <si>
    <t>[Manual Sign] 
Input TTD pada dua signer saja
AT-MNS-007</t>
  </si>
  <si>
    <t>[Manual Sign]  [SMS]
Input TTD pada tiga signer mengarah ke SMS
AT-MNS-008</t>
  </si>
  <si>
    <t>[Manual Sign]  [WA]
Input TTD pada tiga signer
AT-MNS-009</t>
  </si>
  <si>
    <t>[Manual Sign]  [Email]
Input TTD pada tiga signer
AT-MNS-010</t>
  </si>
  <si>
    <t>[Manual Sign]  [WA]
Input TTD pada tiga signer
AT-MNS-011</t>
  </si>
  <si>
    <t>[Manual Sign]  [WA]
Input TTD pada tiga signer
AT-MNS-012</t>
  </si>
  <si>
    <t>[Sign Only] [API Sign Document External]
(Perlu input data signing)
Normal
AT-SDT-001</t>
  </si>
  <si>
    <t>[Sign Only] [API Sign Document External]
(Perlu input data signing)
no telp Sign Document Alphabet
AT-SDT-002</t>
  </si>
  <si>
    <t>[Sign Only] [API Sign Document External]
(Perlu input data signing)
no telp Sign Document tidak terdaftar
AT-SDT-003</t>
  </si>
  <si>
    <t>[Sign Only] [API Sign Document External]
(Perlu input data signing)
no telp Sign Document user lain
AT-SDT-004</t>
  </si>
  <si>
    <t>[Sign Only] [API Sign Document External]
(Perlu input data signing)
email service 1
AT-SDT-005</t>
  </si>
  <si>
    <t>[Sign Only] [API Sign Document External]
(Perlu input data signing)
kirim phone saja
AT-SDT-006</t>
  </si>
  <si>
    <t>[Sign Only] [API Sign Document External]
(Perlu input data signing)
email service 1 dan kirim email saja
AT-SDT-007</t>
  </si>
  <si>
    <t>[Sign Only] [API Sign Document External]
(Perlu input data signing)
email service 0 kirim phone dan email
AT-SDT-008
AT-DKM-006</t>
  </si>
  <si>
    <t>[Sign Only] [API Sign Document External]
(Perlu input data signing)
email service 0 kirim phone saja
AT-SDT-009</t>
  </si>
  <si>
    <t>[Sign Only] [API Sign Document External]
(Perlu input data signing)
email service 0 kirim email saja
AT-SDT-010</t>
  </si>
  <si>
    <t>[Sign Only] [API Sign Document External]
(Perlu input data signing)
email service 0 kirim email string kosong
AT-SDT-011</t>
  </si>
  <si>
    <t>[Sign Only] [API Sign Document External]
(Perlu input data signing)
email service 0 kirim email tidak sesuai format
AT-SDT-012</t>
  </si>
  <si>
    <t>[Sign Only] [API Sign Document External]
(Perlu input data signing)
tanpa input phone no
AT-SDT-013</t>
  </si>
  <si>
    <t>[Sign Only] [Sign Via Inbox]
AT-SID-001
Sign ke Must WA</t>
  </si>
  <si>
    <t>[Manual Sign] [Autostamp]
AT-DKM-007
Kebutuhan AT-EMN-001</t>
  </si>
  <si>
    <t>[Stamp Only] [API Stamping External]
(Perlu input document id)
AT-RST-001
Base Url Salah</t>
  </si>
  <si>
    <t>[Stamp Only] [API Stamping External]
(Perlu input document id)
AT-RST-002
API Key salah</t>
  </si>
  <si>
    <t>[Stamp Only] [API Stamping External]
(Perlu input document id)
AT-RST-003
API Key kosong</t>
  </si>
  <si>
    <t>[Stamp Only] [API Stamping External]
(Perlu input document id)
AT-RST-004
tenant code kosong</t>
  </si>
  <si>
    <t>[Stamp Only] [API Stamping External]
(Perlu input document id)
AT-RST-005
saldo stamping habis</t>
  </si>
  <si>
    <t>[Stamp Only] [API Stamping External]
(Perlu input document id)
AT-RST-006
Normal</t>
  </si>
  <si>
    <t>[API Send Document Internal] 
normal sequential
AT-SDI-002
(Perlu input user baru 1
Document template yang baru)</t>
  </si>
  <si>
    <t>[API Send Document Internal] 
autosign 1 normal signer
AT-SDI-003
(Perlu input user baru 1
Document template yang baru)</t>
  </si>
  <si>
    <t>[API Send Document Internal] 
autosign 1 normal signer
AT-SDI-004
(Perlu input user baru 1
Document template yang baru)</t>
  </si>
  <si>
    <t>[API Send Document External]  [Document Monitoring Embed]
is seq 0
AT-SDE-007
(Perlu input user baru 1
Document template yang baru)</t>
  </si>
  <si>
    <t>[Manual Sign] [SMS] [Start Stamping]
AT-MNS-013, AT-SID-002
normal
(Perlu input user baru 1)</t>
  </si>
  <si>
    <t>[Manual Sign]  [SMS] 
AT-MNS-014, AT-SID-003
normal
bulk sign
(Perlu input user baru 1)</t>
  </si>
  <si>
    <t>[Manual Sign]  [Email] 
AT-MNS-015, AT-SID-004
normal
(Perlu input user baru 1)</t>
  </si>
  <si>
    <t>[Manual Sign]  [Email] 
AT-MNS-016, AT-SID-005
normal
bulk sign
(Perlu input user baru 1)</t>
  </si>
  <si>
    <t>[Manual Sign]  [WA] 
AT-MNS-017, AT-SID-006
normal
(Perlu input user baru 1)</t>
  </si>
  <si>
    <t>[Manual Sign]  [WA] 
AT-MNS-018, AT-SID-007
normal
bulk sign
(Perlu input user baru 1)</t>
  </si>
  <si>
    <t>[Sign Only] [API Sign Document External]
(Perlu input data signing)
base url salah
AT-SDT-014</t>
  </si>
  <si>
    <t>[Sign Only] [API Sign Document External]
(Perlu input data signing)
api key invalid
AT-SDT-015</t>
  </si>
  <si>
    <t>[Sign Only] [API Sign Document External]
(Perlu input data signing)
api key kosong
AT-SDT-016</t>
  </si>
  <si>
    <t>[Sign Only] [API Sign Document External]
(Perlu input data signing)
tenant code invalid
AT-SDT-017</t>
  </si>
  <si>
    <t>[Sign Only] [API Sign Document External]
(Perlu input data signing)
tenant code kosong
AT-SDT-018</t>
  </si>
  <si>
    <t>[Sign Only] [API Sign Document External]
(Perlu input data signing)
document id invalid
AT-SDT-019</t>
  </si>
  <si>
    <t>[Sign Only] [API Sign Document External]
(Perlu input data signing)
normal
AT-SDT-020</t>
  </si>
  <si>
    <t>[Stamp Only] [API Stamping External]
(Perlu input document id)
AT-RST-007
Normal</t>
  </si>
  <si>
    <t>WOMF</t>
  </si>
  <si>
    <t>[API Send Document External] [Autosign Privy]</t>
  </si>
  <si>
    <t>[API Send Document External] [Manual Sign Privy]</t>
  </si>
  <si>
    <t>[API Send Document Normal] [Autosign Privy]</t>
  </si>
  <si>
    <t>[API Send Document Normal] [Manual Sign Privy]</t>
  </si>
  <si>
    <t>[Manual Sign] [OTP SMS]</t>
  </si>
  <si>
    <t>[Manual Sign] [Sign Via Inbox] [Start Stamping]</t>
  </si>
  <si>
    <t>[Manual Sign] [Cancel Doc]</t>
  </si>
  <si>
    <t>[Manual Sign] [Embed Sign] [API Sign Document External] [Cancel Document]</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</si>
  <si>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header berbeda dengan tenant code body</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</si>
  <si>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template</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</si>
  <si>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id</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</si>
  <si>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document id tidak menggunakan base64</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</si>
  <si>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ditemukan</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</si>
  <si>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setting sequence namun input sebagai sequence</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</si>
  <si>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1 user diluar dari signerType yang ada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</si>
  <si>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semua user diluar dari signerType yang ada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</si>
  <si>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menggunakan seluruh signer setting email service dan input email</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</si>
  <si>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menggunakan seluruh signer tidak setting email service dan tidak input email</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</si>
  <si>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</si>
  <si>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semua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</si>
  <si>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</si>
  <si>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semua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</si>
  <si>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</si>
  <si>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lebih dari 15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</si>
  <si>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</si>
  <si>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semua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</si>
  <si>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</si>
  <si>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semua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</si>
  <si>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</si>
  <si>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lebih dari 16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</si>
  <si>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input signertype yang tidak sesuai dengan document template (MF dan CUST)</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</si>
  <si>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email tidak menggunakan format @</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</si>
  <si>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</si>
  <si>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</si>
  <si>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registrasi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</si>
  <si>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registrasi</t>
    </r>
  </si>
  <si>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MF yang belum terdaftar Autosign</t>
    </r>
  </si>
  <si>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CUST.</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</si>
  <si>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spouse, namun tidak ada signer dengan tipe spouse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</si>
  <si>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cust dan mf, namun tidak input mf</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</si>
  <si>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NIK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</si>
  <si>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no hp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</si>
  <si>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No telp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</si>
  <si>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email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</si>
  <si>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sudah terdaftar dengan email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</si>
  <si>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2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</si>
  <si>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1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</si>
  <si>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document template yang tidak aktif</t>
    </r>
  </si>
  <si>
    <t>[API Send Document Normal]
Send Document Normal default vendor VIDA dengan signer vendor lain (contoh disini : PRIVY)</t>
  </si>
  <si>
    <r>
      <rPr>
        <sz val="11"/>
        <color theme="1"/>
        <rFont val="Calibri"/>
        <charset val="134"/>
      </rPr>
      <t>[API Send Document Normal]</t>
    </r>
    <r>
      <rPr>
        <sz val="11"/>
        <color theme="1"/>
        <rFont val="Calibri"/>
        <charset val="134"/>
      </rPr>
      <t xml:space="preserve">
</t>
    </r>
    <r>
      <rPr>
        <sz val="11"/>
        <color theme="1"/>
        <rFont val="Calibri"/>
        <charset val="134"/>
      </rPr>
      <t>Send Document Normal PRIVY terdapat lebih dari 1 lokasi tanda tangan untuk 1 signer.</t>
    </r>
  </si>
  <si>
    <r>
      <rPr>
        <sz val="11"/>
        <color theme="1"/>
        <rFont val="Calibri"/>
        <charset val="134"/>
      </rPr>
      <t>[API Send Document Normal]</t>
    </r>
    <r>
      <rPr>
        <sz val="11"/>
        <color theme="1"/>
        <rFont val="Calibri"/>
        <charset val="134"/>
      </rPr>
      <t xml:space="preserve">
</t>
    </r>
    <r>
      <rPr>
        <sz val="11"/>
        <color theme="1"/>
        <rFont val="Calibri"/>
        <charset val="134"/>
      </rPr>
      <t>Send Document Normal DIGISIGN ada loaksi tumpang tindih</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</si>
  <si>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tidak sequence dimana template tidak mengizinkan untuk melakukan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</si>
  <si>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</si>
  <si>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pararel (tidak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</si>
  <si>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</si>
  <si>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</si>
  <si>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business line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</si>
  <si>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dan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</si>
  <si>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office code baru dan business line code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</si>
  <si>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template MF dan CUST, namun input MF, CUST, dan GRT</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</si>
  <si>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VIDA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</si>
  <si>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PRIVY</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</si>
  <si>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megnggunakan default vendor VIDA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</si>
  <si>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megnggunakan default vendor Privy</t>
    </r>
  </si>
  <si>
    <t>[API Send Document Normal] [Document Monitoring using Admin Client]</t>
  </si>
  <si>
    <t>[API Send Document External] [Document Monitoring using Embed]</t>
  </si>
  <si>
    <t>[Manual Sign] [Document Monitoring using Admin Client]</t>
  </si>
  <si>
    <t>[Manual Sign] [Document Monitoring using Admin Client] [Sign Via Inbox] [Verifikasi OTP]</t>
  </si>
  <si>
    <t>[Manual Sign] [Document Monitoring using Admin Client] [API Sign Document External] [Verifikasi OTP]</t>
  </si>
  <si>
    <t>[Manual Sign] [Document Monitoring using Admin Client] [Webview Sign] [Verifikasi OTP]</t>
  </si>
  <si>
    <t>[Manual Sign] [Document Monitoring using Admin Client] [Embed Sign] [Verifikasi OTP]</t>
  </si>
  <si>
    <t>[API Send Document Normal] [Document Monitoring using Admin Client] [Sign Via Inbox] [Verifikasi OTP]</t>
  </si>
  <si>
    <t>[API Send Document Normal] [Document Monitoring using Admin Client] [API Sign Document External] [Verifikasi OTP]</t>
  </si>
  <si>
    <t>[API Send Document Normal] [Document Monitoring using Admin Client] [Webview Sign] [Verifikasi OTP]</t>
  </si>
  <si>
    <t>[API Send Document Normal] [Document Monitoring using Admin Client] [Embed Sign] [Verifikasi OTP]</t>
  </si>
  <si>
    <t>[API Send Document External] [Document Monitoring using Admin Client] [Sign Via Inbox] [Verifikasi OTP]</t>
  </si>
  <si>
    <t>[API Send Document External] [Document Monitoring using Admin Client] [API Sign Document External] [Verifikasi OTP]</t>
  </si>
  <si>
    <t>[API Send Document External] [Document Monitoring using Admin Client] [Webview Sign] [Verifikasi OTP]</t>
  </si>
  <si>
    <t>[API Send Document External] [Document Monitoring using Admin Client] [Embed Sign] [Verifikasi OTP]</t>
  </si>
  <si>
    <t>[Manual Sign] [Document Monitoring using Admin Client] [Sign Via Inbox] [Verifikasi OTP] [Start Stamping]</t>
  </si>
  <si>
    <t>[Manual Sign] [Document Monitoring using Admin Client] [API Sign Document External] [Verifikasi OTP] [Start Stamping]</t>
  </si>
  <si>
    <t>[Manual Sign] [Document Monitoring using Admin Client] [Webview Sign] [Verifikasi OTP] [Start Stamping]</t>
  </si>
  <si>
    <t>[Manual Sign] [Document Monitoring using Admin Client] [Embed Sign] [Verifikasi OTP] [Start Stamping]</t>
  </si>
  <si>
    <t>[API Send Document Normal] [Document Monitoring using Admin Client] [Sign Via Inbox] [Verifikasi OTP] [API Stamping Normal]</t>
  </si>
  <si>
    <t>[API Send Document Normal] [Document Monitoring using Admin Client] [API Sign Document External] [Verifikasi OTP] [API Stamping Normal]</t>
  </si>
  <si>
    <t>[API Send Document Normal] [Document Monitoring using Admin Client] [Webview Sign] [Verifikasi OTP] [API Stamping Normal]</t>
  </si>
  <si>
    <t>[API Send Document Normal] [Document Monitoring using Admin Client] [Embed Sign] [Verifikasi OTP] [API Stamping Normal]</t>
  </si>
  <si>
    <t>[API Send Document External] [Document Monitoring using Admin Client] [Sign Via Inbox] [Verifikasi OTP] [API Stamping External]</t>
  </si>
  <si>
    <t>[API Send Document External] [Document Monitoring using Admin Client] [API Sign Document External] [Verifikasi OTP] [API Stamping External]</t>
  </si>
  <si>
    <t>[API Send Document External] [Document Monitoring using Admin Client] [Webview Sign] [Verifikasi OTP] [API Stamping External]</t>
  </si>
  <si>
    <t>[API Send Document External] [Document Monitoring using Admin Client] [Embed Sign] [Verifikasi OTP] [API Stamping External]</t>
  </si>
  <si>
    <t>[API Send Document External] [Document Monitoring using Admin Client] [Sign Via Inbox] [Verifikasi OTP] [Must wa]</t>
  </si>
  <si>
    <t>[API Send Document External] [Document Monitoring using Admin Client] [Sign Via Inbox]  [Verifikasi OTP] [Bulk Sign : 2]</t>
  </si>
  <si>
    <t>[API Send Document External] [Document Monitoring using Admin Client] [Sign Via Inbox]  [Verifikasi OTP] [OTP active duration : 2 Minute]</t>
  </si>
  <si>
    <t>[API Send Document External] [Document Monitoring using Admin Client] [Sign Via Inbox]  [Verifikasi OTP] [Resend OTP 1x]</t>
  </si>
  <si>
    <t>[API Send Document External] [Document Monitoring using Admin Client] [Sign Via Inbox] [Verifikasi OTP] [Wrong OTP]</t>
  </si>
  <si>
    <t>[API Send Document External] [Document Monitoring using Admin Client] [Sign Via Inbox] [Verifikasi OTP] [Force Changes to OTP from Biometric Biometric]</t>
  </si>
  <si>
    <t>[API Send Document External] [Document Monitoring using Admin Client] [Sign Via Inbox] [Verifikasi OTP] [Force Changes to OTP from Biometric Failed]</t>
  </si>
  <si>
    <t>[API Send Document External] [Document Monitoring using Admin Client] [Embed Sign] [Verifikasi OTP] [Must wa]</t>
  </si>
  <si>
    <t>[API Send Document External] [Document Monitoring using Admin Client] [Embed Sign]  [Verifikasi OTP] [Bulk Sign : 2]</t>
  </si>
  <si>
    <t>[API Send Document External] [Document Monitoring using Admin Client] [Embed Sign]  [Verifikasi OTP] [OTP active duration : 2 Minute]</t>
  </si>
  <si>
    <t>[API Send Document External] [Document Monitoring using Admin Client] [Embed Sign]  [Verifikasi OTP] [Resend OTP 1x]</t>
  </si>
  <si>
    <t>[API Send Document External] [Document Monitoring using Admin Client] [Embed Sign] [Verifikasi OTP] [Wrong OTP]</t>
  </si>
  <si>
    <t>[API Send Document External] [Document Monitoring using Admin Client] [Embed Sign] [Verifikasi OTP] [Force Changes to OTP from Biometric Biometric]</t>
  </si>
  <si>
    <t>[API Send Document External] [Document Monitoring using Admin Client] [Embed Sign] [Verifikasi OTP] [Force Changes to OTP from Biometric Failed]</t>
  </si>
  <si>
    <t>[API Send Document External] [Sign Via Inbox]</t>
  </si>
  <si>
    <t>[API Send Document External]</t>
  </si>
  <si>
    <t>[API Send Document Normal] [API Sign Document External] {API Stamping External]</t>
  </si>
  <si>
    <t>[API Send DOcument External]</t>
  </si>
  <si>
    <t>TEST DATA 1
use_wa_message = 1
otp_active_duration = 5</t>
  </si>
  <si>
    <t>TEST DATA 1 
AT-MNS-006
Manual Upload 1 signer.
(Kurang data signer)</t>
  </si>
  <si>
    <t>TEST DATA 1
use_wa_message = 1
sent_otp_by_email = 1
otp_active_duration = 5
setting email_service di ms_vendor = 1</t>
  </si>
  <si>
    <t>TEST DATA 1 
AT-MNS-007
Manual Upload 1 signer. (email service register)
(Kurang data signer)</t>
  </si>
  <si>
    <t>TEST DATA 1
sent_otp_by_email = 1
setting email_service di ms_vendor = 0</t>
  </si>
  <si>
    <t>TEST DATA 1 
AT-MNS-008
Manual Upload 1 signer. (email service register)
(Kurang data signer)</t>
  </si>
  <si>
    <t>TEST DATA 1
sent_otp_by_email = 1
setting email_service di ms_vendor = 0, vendor lain = 1</t>
  </si>
  <si>
    <t>TEST DATA 1 
AT-MNS-009
Manual Upload 1 signer. (email service register)
(Kurang data signer)</t>
  </si>
  <si>
    <t>TEST DATA 1
sent_otp_by_email = 1
setting email_service di ms_vendor = 1, vendor lain = 1</t>
  </si>
  <si>
    <t>TEST DATA 1 
AT-MNS-010
Manual Upload 1 signer. (email service register)
(Kurang data signer)</t>
  </si>
  <si>
    <t>TEST DATA 1
sent_otp_by_email = 0
setting email_service di ms_vendor = 1, vendor lain = 0</t>
  </si>
  <si>
    <t>TEST DATA 1 
AT-MNS-011
Manual Upload 1 signer. (email service register)
(Kurang data signer)</t>
  </si>
  <si>
    <t>TEST DATA 1
sent_otp_by_email = 0
setting email_service di ms_vendor = 0, vendor lain = 0</t>
  </si>
  <si>
    <t>TEST DATA 1 
AT-MNS-012
Manual Upload 1 signer. (email service register)
(Kurang data signer)</t>
  </si>
  <si>
    <t>TEST DATA 1
sent_otp_by_email = 0
setting email_service di ms_vendor = 0, vendor lain = 1</t>
  </si>
  <si>
    <t>TEST DATA 1 
AT-MNS-013
Manual Upload 1 signer. (email service register)
(Kurang data signer)</t>
  </si>
  <si>
    <t>TEST DATA 1
sent_otp_by_email = 0
setting email_service di ms_vendor = 1, vendor lain = 1</t>
  </si>
  <si>
    <t>TEST DATA 1 
AT-MNS-014
Manual Upload 1 signer. (email service register)
(Kurang data signer)</t>
  </si>
  <si>
    <t>TEST DATA 1
sent_otp_by_email = null
setting email_service di ms_vendor = 0</t>
  </si>
  <si>
    <t>TEST DATA 1 
AT-MNS-015
Manual Upload 1 signer. (email service register)
(Kurang data signer)</t>
  </si>
  <si>
    <t>TEST DATA 1 
AT-MNS-016
Manual Upload Not Input Mandatory
(Kurang data signer)</t>
  </si>
  <si>
    <t>TEST DATA 1 
AT-MNS-017
Manual Upload User tidak ditemukan
(Kurang data signer)</t>
  </si>
  <si>
    <t>TEST DATA 1 
AT-MNS-018
Manual Upload User belum aktivasi
(Kurang data signer)</t>
  </si>
  <si>
    <t>TEST DATA 1 
AT-MNS-019
Manual Upload User pada vendor lain (PRIVY)
(Kurang data signer)</t>
  </si>
  <si>
    <t>TEST DATA 1 
AT-MNS-020
Manual Upload 3 user 1 meterai. Tersimpan tanpa input ttd dan meterai
(Kurang data signer)</t>
  </si>
  <si>
    <t>TEST DATA 1 
AT-MNS-021
Manual Upload 3 user 1 meterai. Tersimpan 1 ttd pada 1 signer saja
(Kurang data signer)</t>
  </si>
  <si>
    <t>TEST DATA 1 
AT-MNS-022
Manual Upload 3 user 1 meterai. Tersimpan 2 ttd pada 1 signer saja
(Kurang data signer)</t>
  </si>
  <si>
    <t>TEST DATA 1 
AT-MNS-023
AT-DKM-003
Manual Upload 3 user 1 meterai. Tersimpan 1 ttd pada 3 signer dan meterai
View Document, Download Document
(Kurang data signer)</t>
  </si>
  <si>
    <t>TEST DATA 1 
AT-SOS-001
Sign Only
Send otp signing + Base Url salah
(Kurang data signer) (kurang data documentid)</t>
  </si>
  <si>
    <t>TEST DATA 1 
AT-SOS-002
Sign Only
Send otp signing api key salah 
(Kurang data signer) (kurang data documentid)</t>
  </si>
  <si>
    <t>TEST DATA 1 
AT-SOS-003
Sign Only
Send otp signing + api key kosong
(Kurang data signer) (kurang data documentid)</t>
  </si>
  <si>
    <t>TEST DATA 1 
AT-SOS-004
Sign Only
Send otp signing + tenant code invalid
(Kurang data signer) (kurang data documentid)</t>
  </si>
  <si>
    <t>TEST DATA 1 
AT-SOS-005
Sign Only
Send otp signing + tenant code kosong
(Kurang data signer) (kurang data documentid)</t>
  </si>
  <si>
    <t>TEST DATA 1 
AT-SOS-006
Sign Only
Send otp signing + phoneNo Kosong
(Kurang data signer) (kurang data documentid)</t>
  </si>
  <si>
    <t>TEST DATA 1 
AT-SOS-007
Sign Only
Send otp signing + email tidak diisi dengan send otp by email = 0
(Kurang data signer) (kurang data documentid)</t>
  </si>
  <si>
    <t>TEST DATA 1 
AT-SOS-008
AT-SID-022
AT-NRE-002
AT-NRE-005
AT-DKM-004
AT-DKM-005
AT-DKE-001
AT-MNS-024
Send Doc 3 signer, CUST, MF, SPS
Sign Only
Send otp signing + email diisi dengan send otp by email = 0
(Kurang data signer) (kurang data documentid)</t>
  </si>
  <si>
    <t>TEST DATA 1 
AT-SOS-009
Sign Only
Send otp signing send otp by email = 1 dan email tidak diisi
(Kurang data signer) (kurang data documentid)</t>
  </si>
  <si>
    <t>TEST DATA 1 
AT-SOS-010
Sign Only
Send otp signing send otp by email = 1 dan email diisi
(Kurang data signer) (kurang data documentid)</t>
  </si>
  <si>
    <t>TEST DATA 1 
AT-SOS-011
Sign Only
Send otp signing send otp by email = 1, email diisi. Durasi 5 menit
(Kurang data signer) (kurang data documentid)</t>
  </si>
  <si>
    <t>TEST DATA 1 
AT-SOS-012
Sign Only
Send otp signing input ref number kosong
(Kurang data signer) (kurang data documentid harus disalahkan)</t>
  </si>
  <si>
    <t>wa = null</t>
  </si>
  <si>
    <t>TEST DATA 1 
AT-SOS-013
AT-SID-001
Send Document API Send Document external
send otp + signing document
(Kurang data signer) (kurang data documentid harus disalahkan)</t>
  </si>
  <si>
    <t>TEST DATA 1 
AT-SOS-014
AT-SID-002
Send Document API Send Document external
send otp + signing document duration 5
(Kurang data signer) (kurang data documentid harus disalahkan)</t>
  </si>
  <si>
    <t>TEST DATA 1 
AT-SOS-015
AT-SID-003
Send Document API Send Document external
send otp + signing document duration 1 dengan otp tidak sesuai
(Kurang data signer) (kurang data documentid harus disalahkan)</t>
  </si>
  <si>
    <t>wa = null
setting otp duration = 5</t>
  </si>
  <si>
    <t>TEST DATA 1 
AT-SOS-016
AT-SID-004
Send Document API Send Document external
send otp + signing document otp tidak sesuai
(Kurang data signer) (kurang data documentid harus disalahkan)</t>
  </si>
  <si>
    <t>TEST DATA 1 
AT-SOS-017
AT-SID-005
Send Document API Send Document external
send otp + signing document otp sesuai
(Kurang data signer) (kurang data documentid harus disalahkan)</t>
  </si>
  <si>
    <t>wa = 0</t>
  </si>
  <si>
    <t>TEST DATA 1 
AT-SOS-018
AT-SID-006
Send Document API Send Document external
send otp + signing document otp sesuai
(Kurang data signer) (kurang data documentid harus disalahkan)</t>
  </si>
  <si>
    <t>TEST DATA 1 
AT-SOS-019
AT-SID-007
Send Document API Send Document external
send otp + signing document otp sesuai
(Kurang data signer) (kurang data documentid harus disalahkan)</t>
  </si>
  <si>
    <t>email service vendor = 1, vendor lain = 0</t>
  </si>
  <si>
    <t>TEST DATA 1 
AT-SOS-022
AT-SID-010
Send Document API Send Document external
send otp + signing document otp sesuai. OTP MANUAL
(Kurang data signer) (kurang data documentid harus disalahkan)</t>
  </si>
  <si>
    <t>email service vendor = 0, vendor lain = 0</t>
  </si>
  <si>
    <t>TEST DATA 1 
AT-SOS-023
AT-SID-011
Send Document API Send Document external
send otp + signing document otp sesuai., harus OUTLOOK
(Kurang data signer) (kurang data documentid harus disalahkan)</t>
  </si>
  <si>
    <t>email service vendor = 0, vendor lain = 1</t>
  </si>
  <si>
    <t>TEST DATA 1 
AT-SOS-024
AT-SID-012
Send Document API Send Document external
send otp + signing document otp sesuai. harus OUTLOOK
(Kurang data signer) (kurang data documentid harus disalahkan)</t>
  </si>
  <si>
    <t>email service vendor = 1, vendor lain = 1</t>
  </si>
  <si>
    <t>TEST DATA 1 
AT-SOS-025
AT-SID-013
Send Document API Send Document external
send otp + signing document otp sesuai. OTP BY DB
(Kurang data signer) (kurang data documentid harus disalahkan)</t>
  </si>
  <si>
    <t>TEST DATA 1 
AT-SOS-026
AT-SID-014
Send Document API Send Document external
send otp + signing document otp sesuai. OTP BY DB
(Kurang data signer) (kurang data documentid harus disalahkan)</t>
  </si>
  <si>
    <t>TEST DATA 1 
AT-SOS-027
AT-SID-015
Send Document API Send Document external
send otp + signing document otp sesuai. OTP BY DB
(Kurang data signer) (kurang data documentid harus disalahkan)</t>
  </si>
  <si>
    <t>TEST DATA 1 
AT-SOS-028
AT-SID-016
Send Document API Send Document external
send otp + signing document otp sesuai. OTP BY DB
(Kurang data signer) (kurang data documentid harus disalahkan)</t>
  </si>
  <si>
    <t>TEST DATA 1 
AT-SOS-029
AT-SID-017
Send Document API Send Document external
send otp + signing document otp sesuai. OTP BY DB
(Kurang data signer) (kurang data documentid harus disalahkan)</t>
  </si>
  <si>
    <t>email service vendor = 0
sent otp by email = null</t>
  </si>
  <si>
    <t>TEST DATA 1 
AT-SOS-030
AT-SID-018
Send Document API Send Document external
send otp + signing document otp sesuai. OTP BY DB
(Kurang data signer) (kurang data documentid harus disalahkan)</t>
  </si>
  <si>
    <t>TEST DATA 1 
AT-SOS-031
AT-SID-019
Send Document API Send Document external
send otp + signing document otp sesuai dan kadaluarsa
(Kurang data signer) (kurang data documentid harus disalahkan)</t>
  </si>
  <si>
    <t>TEST DATA 1 
AT-SOS-032
AT-SID-020
Send Document API Send Document external
send otp + signing document otp sesuai dan kadaluarsa
(Kurang data signer) (kurang data documentid harus disalahkan)</t>
  </si>
  <si>
    <t>TEST DATA 1 
AT-SOS-033
AT-SID-021
Send Document API Send Document external
send otp + signing document otp sesuai 
(Kurang data signer) (kurang data documentid harus disalahkan)</t>
  </si>
  <si>
    <t>TEST DATA 2</t>
  </si>
  <si>
    <t>TEST DATA 2
AT-SDE-007
Send Document External  Sequential tapa kirim seq no 3 Signer (SUPPLIER, CUST, MF)dan 1 meterai.
Cancel Document After Send Document
(Cust, MF, Sps) (Kurang data signer)</t>
  </si>
  <si>
    <t>TEST DATA 2
AT-SDE-008
Send Document External  Sequential nomor seq yang sama
Cancel Document After Send Document
(Cust, MF, Sps) (Kurang data signer)</t>
  </si>
  <si>
    <t>TEST DATA 2
AT-SDE-009
Send Document External  Sequential nomor seq yang sama. Salah satu 1 memiliki 2 lokasi tanda tangan
Cancel Document After Send Document
(Cust, MF, Sps) (Kurang data signer)</t>
  </si>
  <si>
    <t>TEST DATA 2
AT-SDE-010
AT-DKM-006
AT-SOS-034
AT-SID-029
AT-DKM-009
AT-SID-030
AT-DKM-010
AT-SDT-007
Send Document External  Sequential nomor seq berbeda. Masing masing 1 lok ttd
(Cust, MF, Sps) (Kurang data signer)</t>
  </si>
  <si>
    <t>TEST DATA 2
AT-MNS-025
AT-DKM-008
AT-DKM-011
Manual Upload 3 user 1 meterai. Tersimpan tinput 3 ttd 1 meterai
(Kurang data signer)</t>
  </si>
  <si>
    <t>TEST DATA 2
AT-SDE-011
Send Document External  User Bukan di Vida (DIGISIGN)
(Cust, MF, Sps) (Kurang data signer)</t>
  </si>
  <si>
    <t>TEST DATA 2
AT-SOS-035
Sign Only, otp by email = 0, tidak kirim email
(Cust, MF, Sps) (Kurang data signer)</t>
  </si>
  <si>
    <t>TEST DATA 2
AT-SID-023
Sign Only 
API Sign Document External base url salah
(Cust, MF, Sps) (Kurang data signer)</t>
  </si>
  <si>
    <t>TEST DATA 2
AT-SID-024
Sign Only 
API Sign Document External api key invalid
(Cust, MF, Sps) (Kurang data signer)</t>
  </si>
  <si>
    <t>TEST DATA 2
AT-SID-025
Sign Only 
API Sign Document External api key kosong
(Cust, MF, Sps) (Kurang data signer)</t>
  </si>
  <si>
    <t>TEST DATA 2
AT-SID-026
Sign Only 
API Sign Document External  tenant code invalod
(Cust, MF, Sps) (Kurang data signer)</t>
  </si>
  <si>
    <t>TEST DATA 2
AT-SID-027
Sign Only 
API Sign Document External  tenant code kosong
(Cust, MF, Sps) (Kurang data signer)</t>
  </si>
  <si>
    <t>TEST DATA 2
AT-SID-028
Sign Only 
API Sign Document External  document id tidak terdaftar
(Cust, MF, Sps) (Kurang data signer)</t>
  </si>
  <si>
    <t>TEST DATA 2
AT-MNS-026
Manual Upload 1 signer
(Cust, MF, Sps) (Kurang data signer)</t>
  </si>
  <si>
    <t>TEST DATA 2
AT-MNS-027
Manual Upload 2 signer. 2 signer, 2 lokasi ttd;1 lokasi ttd
(Cust, MF, Sps) (Kurang data signer)</t>
  </si>
  <si>
    <t>TEST DATA 2
AT-MNS-028
Manual Upload 3 signer
(Cust, MF, Sps) (Kurang data signer)</t>
  </si>
  <si>
    <t>TEST DATA 3</t>
  </si>
  <si>
    <t>TEST DATA 1 
AT-MNS-029
Manual Upload Not Input Mandatory
(Kurang data signer)</t>
  </si>
  <si>
    <t>TEST DATA 1 
AT-MNS-030
Manual Upload User tidak ditemukan
(Kurang data signer)</t>
  </si>
  <si>
    <t>TEST DATA 1 
AT-MNS-031
Manual Upload User belum aktivasi
(Kurang data signer)</t>
  </si>
  <si>
    <t>TEST DATA 1 
AT-MNS-032
Manual Upload User pada vendor lain (PRIVY)
(Kurang data signer)</t>
  </si>
  <si>
    <t>wa = null
otp duration = null</t>
  </si>
  <si>
    <t>TEST DATA 1 
AT-MNS-033
AT-DKM-012
AT-NRE-006
AT-NRE-007
Manual Upload 3 user 1 meterai. Tersimpan tanpa input ttd dan meterai
Embed Sign
(Kurang data signer)</t>
  </si>
  <si>
    <t>wa msg = null</t>
  </si>
  <si>
    <t>TEST DATA 1 
AT-NRE-008
Manual Upload 1 User
Embed Sign, wrong otp, resend, expiration, resend, true
(Kurang data signer)</t>
  </si>
  <si>
    <t>wa msg = 0
otp duration = null</t>
  </si>
  <si>
    <t>TEST DATA 1 
AT-NRE-009
Manual Upload 1 User
Embed Sign, wrong otp, resend, true
(Kurang data signer)</t>
  </si>
  <si>
    <t>TEST DATA 1 
AT-NRE-010
Manual Upload 1 User
otp duration = 0
Embed Sign, wrong otp, resend, true
(Kurang data signer)</t>
  </si>
  <si>
    <t>wa msg = 1</t>
  </si>
  <si>
    <t>TEST DATA 1 
AT-NRE-011
Manual Upload 1 User
otp duration = 0
Embed Sign, wrong otp, resend, true
(Kurang data signer)</t>
  </si>
  <si>
    <t>TEST DATA 1 
AT-NRE-012
Manual Upload 1 User
otp duration = 5
Embed Sign, wrong otp, resend,expired,resend, true
(Kurang data signer)</t>
  </si>
  <si>
    <t>email services
vendor lain = 0, vendor = 1</t>
  </si>
  <si>
    <t>TEST DATA 1 
AT-NRE-013
Manual Upload 1 User
send otp by email = 1
Embed Sign, true otp by db, true
(Kurang data signer)</t>
  </si>
  <si>
    <t>email services
vendor lain = 0, vendor = 0</t>
  </si>
  <si>
    <t>TEST DATA 1 
AT-NRE-014
Manual Upload 1 User
send otp by email = 1
Embed Sign, true otp by db, true
(Kurang data signer)</t>
  </si>
  <si>
    <t>email services
vendor lain = 1, vendor = 0</t>
  </si>
  <si>
    <t>TEST DATA 1 
AT-NRE-015
Manual Upload 1 User
send otp by email = 1
Embed Sign, true otp by db, true
(Kurang data signer)</t>
  </si>
  <si>
    <t>email services
vendor lain = 1, vendor = 1</t>
  </si>
  <si>
    <t>TEST DATA 1 
AT-NRE-016
Manual Upload 1 User
send otp by email = 1
Embed Sign, true otp by db, true
(Kurang data signer)</t>
  </si>
  <si>
    <t>TEST DATA 1 
AT-NRE-017
Manual Upload 1 User
send otp by email = 0
Embed Sign, true otp by db, true
(Kurang data signer)</t>
  </si>
  <si>
    <t>TEST DATA 1 
AT-NRE-018
Manual Upload 1 User
send otp by email = 0
Embed Sign, true otp by db, true
(Kurang data signer)</t>
  </si>
  <si>
    <t>TEST DATA 1 
AT-NRE-019
Manual Upload 1 User
send otp by email = 0
Embed Sign, true otp by db, true
(Kurang data signer)</t>
  </si>
  <si>
    <t>TEST DATA 1 
AT-NRE-020
Manual Upload 1 User
send otp by email = 0
Embed Sign, true otp by db, true
(Kurang data signer)</t>
  </si>
  <si>
    <t>TEST DATA 3 
AT-RST-014
Stamp Only Privy</t>
  </si>
  <si>
    <t>TEST DATA 3 
AT-RST-015
Send, Sign, Stamp Start Stamping</t>
  </si>
  <si>
    <t>wa = null
otp duration = 0</t>
  </si>
  <si>
    <t>TEST DATA 3 
AT-SOS-036
Send, Signing 
Send OTP Signing</t>
  </si>
  <si>
    <t>wa = 1
otp duration = null</t>
  </si>
  <si>
    <t>TEST DATA 3 
AT-SOS-037
Send, Signing 
Send OTP Signing</t>
  </si>
  <si>
    <t>wa = 1
otp duration = 5</t>
  </si>
  <si>
    <t>TEST DATA 3 
AT-SOS-038
Send, Signing 
Send OTP Signing</t>
  </si>
  <si>
    <t>TEST DATA 5</t>
  </si>
  <si>
    <t xml:space="preserve">TEST DATA 4
AT-SDI-003
Send Document Internal + Base Url Salah </t>
  </si>
  <si>
    <t>TEST DATA 1 
AT-SDI-004
Send Document Internal Is Sequence, 3 Signer 1 Meterai.
(Cust, MF, Sps) (Kurang data signer)</t>
  </si>
  <si>
    <t>TEST DATA 1 
AT-SDE-012
Send Document External + base url salah</t>
  </si>
  <si>
    <t>TEST DATA 1 
AT-SDE-013
Send Document External 3 signer (MF,DIC2,CUST) sequence</t>
  </si>
  <si>
    <t>TEST DATA 1 
AT-SDE-014
AT-DKM-013
Send Document External 3 signer (MF,DIC2,CUST) pararel
Signing API Sign Document External</t>
  </si>
  <si>
    <t>TEST DATA 1 
AT-SDE-015
AT-DKM-014
Send Document External 3 signer (MF,DIC2,CUST) pararel, seq no yang sama</t>
  </si>
  <si>
    <t>TEST DATA 1 
AT-SDE-016
Send Document External 3 signer (MF,DIC2,CUST) pararel, seq no yang sama dgn 2 lokasi ttd</t>
  </si>
  <si>
    <t>TEST DATA 1 
AT-SDE-017
Send Document External 3 signer (MF,DIC2,CUST)  pararel</t>
  </si>
  <si>
    <t>TEST DATA 1
use_wa_message = null</t>
  </si>
  <si>
    <t>TEST DATA 1 
AT-MNS-034
Manual Upload 3 signer 1 meterai.
(Kurang data signer)</t>
  </si>
  <si>
    <t>TEST DATA 1
use_wa_message = nulll
otp_active_duration = 5</t>
  </si>
  <si>
    <t>TEST DATA 1 
AT-MNS-035
Manual Upload 3 signer 1 meterai.
(Kurang data signer)</t>
  </si>
  <si>
    <t>TEST DATA 1
use_wa_message = 0
otp_active_duration = null</t>
  </si>
  <si>
    <t>TEST DATA 1 
AT-MNS-036
Manual Upload 3 signer 1 meterai.
(Kurang data signer)</t>
  </si>
  <si>
    <t>TEST DATA 1
use_wa_message = 0
otp_active_duration = 0</t>
  </si>
  <si>
    <t>TEST DATA 1 
AT-MNS-037
Manual Upload 3 signer 1 meterai.
(Kurang data signer)</t>
  </si>
  <si>
    <t>TEST DATA 1
use_wa_message = 1
otp_active_duration = 0
setting email_service di ms_vendor = 0</t>
  </si>
  <si>
    <t>TEST DATA 1 
AT-MNS-038
Manual Upload 1 signer.
(Kurang data signer)</t>
  </si>
  <si>
    <t>TEST DATA 1 
AT-MNS-039
Manual Upload 1 signer.
(Kurang data signer)</t>
  </si>
  <si>
    <t>TEST DATA 1 
AT-MNS-040
Manual Upload 1 signer. (email service register)
(Kurang data signer)</t>
  </si>
  <si>
    <t>TEST DATA 1 
AT-MNS-041
Manual Upload 1 signer. (email service register)
(Kurang data signer)</t>
  </si>
  <si>
    <t>TEST DATA 1 
AT-MNS-042
Manual Upload 1 signer. (email service register)
(Kurang data signer)</t>
  </si>
  <si>
    <t>TEST DATA 1 
AT-MNS-043
Manual Upload 1 signer. (email service register)
(Kurang data signer)</t>
  </si>
  <si>
    <t>TEST DATA 1 
AT-MNS-044
Manual Upload 1 signer. (email service register)
(Kurang data signer)</t>
  </si>
  <si>
    <t>TEST DATA 1 
AT-MNS-045
Manual Upload 1 signer. (email service register)
(Kurang data signer)</t>
  </si>
  <si>
    <t>TEST DATA 1 
AT-MNS-046
Manual Upload 1 signer. (email service register)
(Kurang data signer)</t>
  </si>
  <si>
    <t>TEST DATA 1 
AT-MNS-047
Manual Upload 1 signer. (email service register)
(Kurang data signer)</t>
  </si>
  <si>
    <t>TEST DATA 1 
AT-MNS-048
Manual Upload 1 signer. (email service register)
(Kurang data signer)</t>
  </si>
  <si>
    <t>TEST DATA 1 
AT-MNS-049
Manual Upload Not Input Mandatory
(Kurang data signer)</t>
  </si>
  <si>
    <t>TEST DATA 1 
AT-MNS-050
Manual Upload User tidak ditemukan
(Kurang data signer)</t>
  </si>
  <si>
    <t>TEST DATA 1 
AT-MNS-051
Manual Upload User belum aktivasi
(Kurang data signer)</t>
  </si>
  <si>
    <t>TEST DATA 1 
AT-MNS-052
Manual Upload User pada vendor lain (VIDA)
(Kurang data signer)</t>
  </si>
  <si>
    <t>TEST DATA 1 
AT-MNS-053
Manual Upload 3 user 1 meterai. Tersimpan tanpa input ttd dan meterai
(Kurang data signer)</t>
  </si>
  <si>
    <t>TEST DATA 1 
AT-MNS-054
Manual Upload 3 user 1 meterai. Tersimpan 1 ttd pada 1 signer saja
(Kurang data signer)</t>
  </si>
  <si>
    <t>TEST DATA 1 
AT-MNS-055
Manual Upload 3 user 1 meterai. Tersimpan 2 ttd pada 1 signer saja
(Kurang data signer)</t>
  </si>
  <si>
    <t>TEST DATA 1 
AT-MNS-056
AT-DKM-015
Manual Upload 3 user 1 meterai. Tersimpan 1 ttd pada 3 signer dan meterai
View Document, Download Document
(Kurang data signer)</t>
  </si>
  <si>
    <t>TEST DATA 1 
AT-SOS-039
Sign Only
Send otp signing + Base Url salah
(Kurang data signer) (kurang data documentid)</t>
  </si>
  <si>
    <t>TEST DATA 1 
AT-SOS-040
Sign Only
Send otp signing api key salah 
(Kurang data signer) (kurang data documentid)</t>
  </si>
  <si>
    <t>TEST DATA 1 
AT-SOS-041
Sign Only
Send otp signing + api key kosong
(Kurang data signer) (kurang data documentid)</t>
  </si>
  <si>
    <t>TEST DATA 1 
AT-SOS-042
Sign Only
Send otp signing + tenant code invalid
(Kurang data signer) (kurang data documentid)</t>
  </si>
  <si>
    <t>TEST DATA 1 
AT-SOS-043
Sign Only
Send otp signing + tenant code kosong
(Kurang data signer) (kurang data documentid)</t>
  </si>
  <si>
    <t>TEST DATA 1 
AT-SOS-044
Sign Only
Send otp signing + phoneNo Kosong
(Kurang data signer) (kurang data documentid)</t>
  </si>
  <si>
    <t>TEST DATA 1 
AT-SOS-045
Sign Only
Send otp signing + email tidak diisi dengan send otp by email = 0
(Kurang data signer) (kurang data documentid)</t>
  </si>
  <si>
    <t>TEST DATA 1 
AT-SOS-046
AT-SID-037
AT-DKM-016
AT-NRE-022
AT-DKM-017
AT-NRE-025
AT-DKM-018
Send Doc 3 signer, CUST, MF, SPS
Sign Only
Send otp signing + email diisi dengan send otp by email = 0
(Kurang data signer) (kurang data documentid)</t>
  </si>
  <si>
    <t>TEST DATA 1 
AT-NRE-026
AT-NRE-027
Sign Only
Send otp signing
(Kurang data signer) (kurang data documentid)</t>
  </si>
  <si>
    <t>TEST DATA 1 
AT-SOS-047
Sign Only
Send otp signing send otp by email = 1 dan email tidak diisi
(Kurang data signer) (kurang data documentid)</t>
  </si>
  <si>
    <t>TEST DATA 1 
AT-SOS-048
Sign Only
Send otp signing send otp by email = 1 dan email diisi
(Kurang data signer) (kurang data documentid)</t>
  </si>
  <si>
    <t>TEST DATA 1 
AT-SOS-049
Sign Only
Send otp signing input ref number kosong
(Kurang data signer) (kurang data documentid harus disalahkan)</t>
  </si>
  <si>
    <t>TEST DATA 1 
AT-SOS-050
AT-SID-030
Send Document API Send Document external
send otp + signing document
(Kurang data signer) (kurang data documentid harus disalahkan)</t>
  </si>
  <si>
    <t>TEST DATA 1 
AT-SOS-051
AT-SID-031
Send Document API Send Document external
send otp + signing document duration 5
(Kurang data signer) (kurang data documentid harus disalahkan)</t>
  </si>
  <si>
    <t>TEST DATA 1 
AT-SOS-052
AT-SID-032
Send Document API Send Document external
send otp + signing document duration 1 dengan otp tidak sesuai
(Kurang data signer) (kurang data documentid harus disalahkan)</t>
  </si>
  <si>
    <t>wa = 0
otp duration = null</t>
  </si>
  <si>
    <t>TEST DATA 1 
AT-SOS-053
AT-SID-033
Send Document API Send Document external
send otp + signing document otp sesuai
(Kurang data signer) (kurang data documentid harus disalahkan)</t>
  </si>
  <si>
    <t>TEST DATA 1 
AT-SOS-054
AT-SID-034
Send Document API Send Document external
send otp + signing document otp sesuai
otp duration = 0
(Kurang data signer) (kurang data documentid harus disalahkan)</t>
  </si>
  <si>
    <t>TEST DATA 1 
AT-SOS-055
AT-SID-035
Send Document API Send Document external
send otp + signing document otp sesuai
(Kurang data signer) (kurang data documentid harus disalahkan)</t>
  </si>
  <si>
    <t>wa = 1
OTP DURATION = 5</t>
  </si>
  <si>
    <t>TEST DATA 1 
AT-SOS-056
AT-SID-036
Send Document API Send Document external
send otp + signing document otp sesuai
(Kurang data signer) (kurang data documentid harus disalahkan)</t>
  </si>
  <si>
    <t>TEST DATA 1
AT-SID-038
Sign Only 
API Sign Document External  document id tidak terdaftar
(Cust, MF, Sps) (Kurang data signer)</t>
  </si>
  <si>
    <t>TEST DATA 1 
AT-NRE-021
Send Document Internal Is Sequence, 3 Signer 1 Meterai.
INPUTAN HARUS MF CUST SPS
(Cust, MF, Sps) (Kurang data signer)</t>
  </si>
  <si>
    <t>TEST DATA 1 
AT-NRE-023
MULTI DOC
(Cust, MF, Sps) (Kurang data signer)</t>
  </si>
  <si>
    <t>TEST DATA 1 
AT-NRE-024
SINGLE DOC
(Cust, MF, Sps) (Kurang data signer)</t>
  </si>
  <si>
    <t>TEST DATA 1 
AT-NRE-024
MULTI DOC
(Cust, MF, Sps) (Kurang data signer)</t>
  </si>
  <si>
    <t>TEST DATA 5
use_wa_message = null
otp = null</t>
  </si>
  <si>
    <t>TEST DATA 1 
AT-MNS-057
Manual Upload 3 signer 1 meterai.
(Kurang data signer)</t>
  </si>
  <si>
    <t>TEST DATA 1 
AT-MNS-058
Manual Upload 3 signer 1 meterai.
(Kurang data signer)</t>
  </si>
  <si>
    <t>TEST DATA 1 
AT-MNS-059
Manual Upload 3 signer 1 meterai.
(Kurang data signer)</t>
  </si>
  <si>
    <t>TEST DATA 1 
AT-MNS-060
Manual Upload 3 signer 1 meterai.
(Kurang data signer)</t>
  </si>
  <si>
    <t>TEST DATA 1 
AT-MNS-061
Manual Upload 1 signer.
(Kurang data signer)</t>
  </si>
  <si>
    <t>TEST DATA 1 
AT-MNS-062
Manual Upload 1 signer.
(Kurang data signer)</t>
  </si>
  <si>
    <t>TEST DATA 1 
AT-MNS-063
Manual Upload 1 signer. (email service register)
(Kurang data signer)</t>
  </si>
  <si>
    <t>TEST DATA 1 
AT-MNS-064
Manual Upload 1 signer. (email service register)
(Kurang data signer)</t>
  </si>
  <si>
    <t>TEST DATA 1 
AT-MNS-065
Manual Upload 1 signer. (email service register)
(Kurang data signer)</t>
  </si>
  <si>
    <t>TEST DATA 1 
AT-MNS-066
Manual Upload 1 signer. (email service register)
(Kurang data signer)</t>
  </si>
  <si>
    <t>TEST DATA 1 
AT-MNS-067
Manual Upload 1 signer. (email service register)
(Kurang data signer)</t>
  </si>
  <si>
    <t>TEST DATA 1 
AT-MNS-068
Manual Upload 1 signer. (email service register)
(Kurang data signer)</t>
  </si>
  <si>
    <t>TEST DATA 1 
AT-MNS-069
Manual Upload 1 signer. (email service register)
(Kurang data signer)</t>
  </si>
  <si>
    <t>TEST DATA 1 
AT-MNS-070
Manual Upload 1 signer. (email service register)
(Kurang data signer)</t>
  </si>
  <si>
    <t>TEST DATA 1 
AT-MNS-071
Manual Upload 1 signer. (email service register)
(Kurang data signer)</t>
  </si>
  <si>
    <t>TEST DATA 1 
AT-SID-039
Sign Only
Sign API Sign Document External Document sudah tertandatangan
(Kurang data signer)</t>
  </si>
  <si>
    <t>TEST DATA 1 
AT-SID-040
Sign Only
Sign API Sign Document External Document belum tertandatangan
(Kurang data signer)</t>
  </si>
  <si>
    <t>TEST DATA 1 
AT-SID-041
API Send DOcument External + Autosign
ttd document setelah autosign
(Kurang data signer)</t>
  </si>
  <si>
    <t>TEST DATA 5
AT-MNS-072
Manual Upload 1 signer. (email service register)
(Kurang data signer)</t>
  </si>
  <si>
    <t>TEST DATA 5
AT-MNS-073
Manual Upload 1 signer. (email service register)
(Kurang data signer)</t>
  </si>
  <si>
    <t>TEST DATA 5
AT-MNS-074
Manual Upload 1 signer. (email service register)
(Kurang data signer)</t>
  </si>
  <si>
    <t>TEST DATA 5
AT-MNS-075
Manual Upload 1 signer. (email service register)
(Kurang data signer)</t>
  </si>
  <si>
    <t>TEST DATA 5
AT-MNS-076
Manual Upload 1 signer. (email service register)
(Kurang data signer)</t>
  </si>
  <si>
    <t>TEST DATA 5
AT-MNS-077
Manual Upload 1 signer. (email service register)
(Kurang data signer)</t>
  </si>
  <si>
    <t>TEST DATA 1 
AT-SDE-018
Send Document External base url salah</t>
  </si>
  <si>
    <t>TEST DATA 1 
AT-SDE-019
Send Document External API key salah</t>
  </si>
  <si>
    <t>TEST DATA 1 
AT-SDE-020
Send Document External API key kosong</t>
  </si>
  <si>
    <t>TEST DATA 1 
AT-SDE-021
Send Document External tenant code invalid</t>
  </si>
  <si>
    <t>TEST DATA 1 
AT-SDE-022
Send Document External template code tidak terdaftar</t>
  </si>
  <si>
    <t>TEST DATA 1 
AT-SDE-023
Send Document External tenant code pada request  salah</t>
  </si>
  <si>
    <t>TEST DATA 1 
AT-SDE-024
Send Document External tenant code pada request  tidak sesuai dengan tenant code pada header</t>
  </si>
  <si>
    <t>TEST DATA 1 
AT-SDE-025
Send Document External field email kosong</t>
  </si>
  <si>
    <t>TEST DATA 1 
AT-SDE-026
Send Document External field email kosong</t>
  </si>
  <si>
    <t>TEST DATA 1 
AT-SDE-027
Send Document External autosign + manual sign</t>
  </si>
  <si>
    <t>TEST DATA 1 
AT-SDE-028
Send Document External  2manual sign dengan template</t>
  </si>
  <si>
    <t>TEST DATA 1 
AT-SDE-029
Send Document External  2manual sign tanpa template</t>
  </si>
  <si>
    <t>TEST DATA 1 
AT-SDE-030
Send Document External  autosign dan 2 signer</t>
  </si>
  <si>
    <t>TEST DATA 1 
AT-SDE-031
Send Document External autosign dan 3 signer</t>
  </si>
  <si>
    <t>TEST DATA 1 
AT-SDE-032
Send Document External 2 manual signer</t>
  </si>
  <si>
    <t>TEST DATA 1 
AT-SDE-033
Send Document External 3 manual signer</t>
  </si>
  <si>
    <t>TEST DATA 1 
AT-SDE-034
Send Document External Autosign dimana lokasi autosigner  lebih dari 1</t>
  </si>
  <si>
    <t>TEST DATA 1 
AT-SDE-035
Send Document External Autosign dimana lokasi non autosigner  lebih dari 1</t>
  </si>
  <si>
    <t>TEST DATA 1 
AT-SDE-036
Send Document External Hit dengan privy dan autosign dimana lokasi non autosigner lebih dari 1 posisi tanpa template</t>
  </si>
  <si>
    <t>TEST DATA 1 
AT-SDE-037
Send Document External is sequence dengan seq no masing masing</t>
  </si>
  <si>
    <t>TEST DATA 1 
AT-SDE-038
Send Document External pararel no seq number</t>
  </si>
  <si>
    <t>TEST DATA 1 
AT-SDE-039
Send Document External  Pararel. Pararel Sequence Number ada yang sama untuk 2 signer</t>
  </si>
  <si>
    <t>TEST DATA 1 
AT-SDE-040 
AT-DKM-019
Send Document External pararel dengan seq no masing masing
View document, download document, cancel document</t>
  </si>
  <si>
    <t>TEST DATA 1 
AT-MNS-078
AT-DKM-020
AT-SOS-057
AT-SID-048
AT-DKM-021
AT-SID-049
AT-RST-022
Manual Upload success
dengan email outlook)
(Kurang data signer)</t>
  </si>
  <si>
    <t>TEST DATA 1 
AT-SDE-041
Send Document External signer di vida only
View document, download document, cancel document</t>
  </si>
  <si>
    <t>TEST DATA 5
AT-MNS-079
AT-SOS-059
AT-SID-048
Manual Upload 1 signer. (email service register)
(Kurang data signer)</t>
  </si>
  <si>
    <t>TEST DATA 2
AT-SID-043
Sign Only 
API Sign Document External api key invalid
(Cust, MF, Sps) (Kurang data signer)</t>
  </si>
  <si>
    <t>TEST DATA 2
AT-SID-044
Sign Only 
API Sign Document External api key kosong
(Cust, MF, Sps) (Kurang data signer)</t>
  </si>
  <si>
    <t>TEST DATA 2
AT-SID-045
Sign Only 
API Sign Document External  tenant code invalod
(Cust, MF, Sps) (Kurang data signer)</t>
  </si>
  <si>
    <t>TEST DATA 2
AT-SID-046
Sign Only 
API Sign Document External  tenant code kosong
(Cust, MF, Sps) (Kurang data signer)</t>
  </si>
  <si>
    <t>TEST DATA 2
AT-SID-047
Sign Only 
API Sign Document External  document id tidak terdaftar
(Cust, MF, Sps) (Kurang data signer)</t>
  </si>
  <si>
    <t>TEST DATA 7</t>
  </si>
  <si>
    <t>TEST DATA 7
AT-MNS-080
AT-DKM-025
AT-NRE-028
AT-RST-029
Manual Upload 3 user 1 meterai. Tersimpan 1 ttd pada 3 signer dan meterai
View Document, Download Document
Embed Sign, OTP
Stamping Pajakku
(Kurang data signer)</t>
  </si>
  <si>
    <t>DATA BANK
&gt;&gt;&gt;</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</si>
  <si>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base url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</si>
  <si>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</si>
  <si>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</si>
  <si>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</si>
  <si>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kosong</t>
    </r>
  </si>
  <si>
    <r>
      <rPr>
        <sz val="11"/>
        <color theme="1"/>
        <rFont val="Calibri"/>
        <charset val="134"/>
      </rPr>
      <t>[API Send Document Normal]</t>
    </r>
    <r>
      <rPr>
        <sz val="11"/>
        <color theme="1"/>
        <rFont val="Calibri"/>
        <charset val="134"/>
      </rPr>
      <t xml:space="preserve">
</t>
    </r>
    <r>
      <rPr>
        <sz val="11"/>
        <color theme="1"/>
        <rFont val="Calibri"/>
        <charset val="134"/>
      </rPr>
      <t>Send Document Normal default vendor VIDA dengan signer vendor lain (contoh disini :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</si>
  <si>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</si>
  <si>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</si>
  <si>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sign action yang sesuai (hanyaada at dan mt)</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</si>
  <si>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tidak base64</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</si>
  <si>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</si>
  <si>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papda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</si>
  <si>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</si>
  <si>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</si>
  <si>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</si>
  <si>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</si>
  <si>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pada MF yang tidak diizinkan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</si>
  <si>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dengan spouse, namun tidak input spouse</t>
    </r>
  </si>
  <si>
    <r>
      <rPr>
        <sz val="11"/>
        <color theme="1"/>
        <rFont val="Calibri"/>
        <charset val="134"/>
      </rPr>
      <t xml:space="preserve">[API Send Document External] </t>
    </r>
    <r>
      <rPr>
        <sz val="11"/>
        <color theme="1"/>
        <rFont val="Calibri"/>
        <charset val="134"/>
      </rPr>
      <t xml:space="preserve">
</t>
    </r>
    <r>
      <rPr>
        <sz val="11"/>
        <color theme="1"/>
        <rFont val="Calibri"/>
        <charset val="134"/>
      </rPr>
      <t>cust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</si>
  <si>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terdaftar pada tenant lain</t>
    </r>
  </si>
  <si>
    <t>[API Send Document External] 
Send Document tidak menggunakan templat dokumen dan input 3 signer dengan signer kedua tidak input sign location.</t>
  </si>
  <si>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tidak input seq no</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</si>
  <si>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input seq no yang sama</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</si>
  <si>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seq no 0</t>
    </r>
  </si>
  <si>
    <t>[API Send Document External] 
tidak input document template namun sequence dan seq no 0 salah satu signer</t>
  </si>
  <si>
    <t>[API Send Document External] 
tidak input document template namun sequence dan seq no 0 salah satu signer dan satu signer lagi seq no minus</t>
  </si>
  <si>
    <r>
      <rPr>
        <sz val="11"/>
        <color theme="1"/>
        <rFont val="Calibri"/>
        <charset val="134"/>
      </rPr>
      <t xml:space="preserve">[API Send Document External] </t>
    </r>
    <r>
      <rPr>
        <sz val="11"/>
        <color theme="1"/>
        <rFont val="Calibri"/>
        <charset val="134"/>
      </rPr>
      <t xml:space="preserve">
</t>
    </r>
    <r>
      <rPr>
        <sz val="11"/>
        <color theme="1"/>
        <rFont val="Calibri"/>
        <charset val="134"/>
      </rPr>
      <t>sekuensial dengan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</si>
  <si>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menggunakan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</si>
  <si>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pararel dengan input sequence number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</si>
  <si>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tanpa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</si>
  <si>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dan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</si>
  <si>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dan stamp location pada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</si>
  <si>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dengan input sign location dan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</si>
  <si>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</si>
  <si>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</si>
  <si>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</si>
  <si>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</si>
  <si>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</si>
  <si>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PRsE null pada templat dokumen.</t>
    </r>
    <r>
      <rPr>
        <sz val="11"/>
        <color theme="1"/>
        <rFont val="Calibri"/>
        <charset val="134"/>
      </rPr>
      <t xml:space="preserve">
</t>
    </r>
    <r>
      <rPr>
        <sz val="11"/>
        <color theme="1"/>
        <rFont val="Calibri"/>
        <charset val="134"/>
      </rPr>
      <t>doco tempalte = doc13</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</si>
  <si>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PSrE pada templat dokumen dan PSrE tersebut tidak beroperasi. PSrE yang dipilih adalah default PSrE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</si>
  <si>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tanpa menggunakan documetn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</si>
  <si>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menggunakan template code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</si>
  <si>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</si>
  <si>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koordinat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</si>
  <si>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dan koordinat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</si>
  <si>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pada salah satu lokasi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</si>
  <si>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koordinat pada salah satu lokasi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</si>
  <si>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dan koordinat pada salah satu lokasi</t>
    </r>
  </si>
  <si>
    <t>Data 1 (VIDA)
api send doc normal + case api key salah + tenant code header salah</t>
  </si>
  <si>
    <t>Data 1 (VIDA)
api send doc normal + email tidak diinput</t>
  </si>
  <si>
    <t>Data 1 (VIDA)
api send doc normal template code tidak terdaftar</t>
  </si>
  <si>
    <t>Data 1 (VIDA)
api send doc normal template code kosong, doc kosong</t>
  </si>
  <si>
    <t>Data 1 (VIDA)
api send doc success</t>
  </si>
  <si>
    <t>Data 1 (VIDA)
api send doc success sampai stamping (pajakku)</t>
  </si>
  <si>
    <t>Data 1 (VIDA)
send doc external + base url salah</t>
  </si>
  <si>
    <t>Data 1 (VIDA)
api send doc external + case api key salah + tenant code header salah</t>
  </si>
  <si>
    <t>Data 1 (VIDA)
api send doc external + email tidak diinput</t>
  </si>
  <si>
    <t>Data 1 (VIDA)
api send doc external template code tidak terdaftar</t>
  </si>
  <si>
    <t>Data 1 (VIDA)
api send doc external template code kosong, doc kosong</t>
  </si>
  <si>
    <t>TEST DATA 1 &amp; 2 (21/10/2023)
AT-MNS-001
Manual Sign tidak input mandatory</t>
  </si>
  <si>
    <t>TEST DATA 1 &amp; 2(21/10/2023)
AT-MNS-002
Manual Sign User tidak ditemukan</t>
  </si>
  <si>
    <t>TEST DATA 1 &amp; 2(21/10/2023)
AT-MNS-004
Manual Sign User pada vendor lain (kasus : Privy)
((Kekurangan data signer))</t>
  </si>
  <si>
    <t>TEST DATA 1 (21/10/2023)
AT-MNS-008
Manual Sign 1 signer dengan manual stamping</t>
  </si>
  <si>
    <t>TEST DATA 1 (21/10/2023)
AT-MNS-008
Manual Sign 1 signer dengan otomatis stamping</t>
  </si>
  <si>
    <t>TEST DATA 1 (21/10/2023)
AT-MNS-008
Manual Sign 1 signer dengan manual stamping tidak input tipe document peruri</t>
  </si>
  <si>
    <t>TEST DATA 1 (21/10/2023)
AT-MNS-008
Manual Sign 1 signer dengan otomatis stamping tidak input tipe document peruri</t>
  </si>
  <si>
    <t>TEST DATA 1 (21/10/2023)
AT-MNS-008
API Sign Document External + base url salah</t>
  </si>
  <si>
    <t>TEST DATA 1 (21/10/2023)
AT-MNS-008
API Sign Document External + api key + tenant code header salah</t>
  </si>
  <si>
    <t>TESTING SIMULASI &gt; 
(SEBELUM RUN, PASTIKAN CALLBACK, REDIRECT SESUAI CASE)</t>
  </si>
  <si>
    <t>Data 1 (VIDA)
dari register sampai ttd dan stamping - VIDA - OTP expired - callback dengan url null
Signing via Signer
Stamp internal pajakku</t>
  </si>
  <si>
    <t>Data 2 (VIDA)
dari register sampai ttd dan stamping - VIDA - OTP non expired - callback dengn url null 
Signing Via Signer
Stamp internal Privy</t>
  </si>
  <si>
    <t>Data 3 (PRIVY)
dari register smpai ttd dan stamping - privy - callback dengan url redirect tidak null 
Signing via Signer
Otp by email
Stamp internal Privy</t>
  </si>
  <si>
    <t>Data 3 (PRIVY)
dari register smpai ttd dan stamping - privy - callback dengan url redirect tidak null (kurang data signer)
Signing via Signer
Otp by SMS
Stamp internal Privy</t>
  </si>
  <si>
    <t>Data 5 (VIDA)
Manual upload - Ttd embed VIDA - OTP expired - callback dengn url null
Webview Sign
No Stamping</t>
  </si>
  <si>
    <t>Data 6 (VIDA)
Manual upload - ttd embed VIDA - OTP non expired - callback dengn url null
Embed Sign
No Stamping</t>
  </si>
  <si>
    <t>Data 7 (PRIVY)
TTd embed privy - callback dengan url redirect tidak null
Embed Sign
OTP by email
No Stamping</t>
  </si>
  <si>
    <t>Data 7 (PRIVY)
TTd embed privy - callback dengan url redirect tidak null (kurang data signer)
Embed Sign
OTP by sms
No Stamping</t>
  </si>
  <si>
    <t>Data 9 (VIDA)
full api flow vida - otp expired - callback dengn url null
API Send Document External
API Sign Document External
API Stamping External</t>
  </si>
  <si>
    <t>Data 10 (VIDA)
full api flow vida - otp non expired - callback dengn url null 
API Send Document External
API Sign Document External
API Stamping External</t>
  </si>
  <si>
    <t>Data 11 (PRIVY)
full api flow privy  - callback dengan url redirect tidak null
API Send Document External
API Sign Document External
Otp by email
API Stamping External</t>
  </si>
  <si>
    <t>Data 11 (PRIVY)
full api flow privy  - callback dengan url redirect tidak null - WHE (kurang data signer)
API Send Document External
API Sign Document External
Otp by sms
API Stamping External</t>
  </si>
  <si>
    <t>Case Autosign (VIDA)
API Send Document External
Sign Via Inbox
API Stamping External</t>
  </si>
  <si>
    <t>Case AUTOSTAMP (VIDA)
Manual Sign
Sign Via Inbox
API Stamping External</t>
  </si>
  <si>
    <t>FULL DIGISIGN &gt;&gt;&gt;&gt;</t>
  </si>
  <si>
    <t>DIGISIGN
API Send Document External
Single Signer
Single Document
OTP Via SMS
No Stamping</t>
  </si>
  <si>
    <t>DIGISIGN
API Send Document Internal
Single Signer
Single Document
OTP Via SMS
No Stamping</t>
  </si>
  <si>
    <t>DIGISIGN
API Send Document Internal
Single Signer
Single Document
OTP Via SMS
No Stamping
Autosign</t>
  </si>
  <si>
    <t>DIGISIGN
API Send Document Internal
Single Signer
Single Document
OTP Via SMS
Stamping</t>
  </si>
  <si>
    <t>DIGISIGN
API Send Document Internal
Single Signer
Single Document
OTP Via SMS
Stamping
Autosign</t>
  </si>
  <si>
    <t>DIGISIGN
API Send Document Internal
Multi Signer
Single Document
OTP Via SMS
No Stamping</t>
  </si>
  <si>
    <t>DIGISIGN
API Send Document Internal
Multi Signer
Single Document
OTP Via SMS
No Stamping
Autosign</t>
  </si>
  <si>
    <t>DIGISIGN
API Send Document Internal
Multi Signer
Single Document
OTP Via SMS
Stamping
Autosign</t>
  </si>
  <si>
    <t>DIGISIGN
API Send Document Internal
Single Signer
Multi Document (2)
Bulk Signing (2)
OTP Via SMS
No Stamping</t>
  </si>
  <si>
    <t>TESTING VIDA &gt;&gt;&gt;&gt;&gt;</t>
  </si>
  <si>
    <t>VIDA
API Send Document External
Single Signer
Single Document
OTP Via DB
No Stamping</t>
  </si>
  <si>
    <t>VIDA
API Send Document External
Multi Signer
Single Document
OTP Via DB
No Stamping</t>
  </si>
  <si>
    <t>VIDA
API Send Document External
Single Signer
Multi Document
OTP Via DB</t>
  </si>
  <si>
    <t>VIDA
API Send Document External
Multi Signer
Multi Document
Bulk Sign (3) (2)
OTP Via DB</t>
  </si>
  <si>
    <t>VIDA
API Send Document External
Single Signer
Single Document
Duration 2 minute
OTP Via DB</t>
  </si>
  <si>
    <t>VIDA
API Send Document External
Single Signer
Single Document
Must liveness 1, signing with OTP
OTP Via DB</t>
  </si>
  <si>
    <t>VIDA
API Send Document External
Multi Signer
Single Document
Sequential
OTP Via DB</t>
  </si>
  <si>
    <t>VIDA
API Send Document External
Single Signer
Single Document
API Sign Document using OTP Duration 2 Minute
OTP Via DB</t>
  </si>
  <si>
    <t>VIDA
API Send Document External
Multi Signer
Single Document
Sequential (FAILED urutan)
OTP Via DB</t>
  </si>
  <si>
    <t>VIDA
API Send Document External
Single Signer
Single Document
Bulk Sign (4)
OTP Via DB</t>
  </si>
  <si>
    <t>VIDA
API Send Document External
Single Signer
Single Document
Autosign
Checking Sign manual tidak berjalan karena sudah autosign</t>
  </si>
  <si>
    <t>VIDA
API Send Document External
Multi Signer
Single Document
Autosign
Stamping Internal (PRIVY)</t>
  </si>
  <si>
    <t>VIDA
API Send Document External
Multi Signer
Single Document
Autosign
Stamping Internal (PAJAKKU)</t>
  </si>
  <si>
    <t>TESTING PRIVY &gt;&gt;</t>
  </si>
  <si>
    <t>PRIVY
API Send Document external
Sign Via Inbox
Otp by email
No Stamping (Pajakku)</t>
  </si>
  <si>
    <t>PRIVY
Manual Sign
API Sign Document External
Otp by email
No Stamping</t>
  </si>
  <si>
    <t>PRIVY
Manual Sign
Webview Sign
Otp by email
Stamping (Privy)</t>
  </si>
  <si>
    <t>PRIVY
Manual Sign
Embed Sign
Otp by email
Stamping (Pajakku)</t>
  </si>
  <si>
    <t>PRIVY
Manual Sign
Sign Via Inbox
Otp by email
Stamping (Privy)</t>
  </si>
  <si>
    <t>PRIVY
Manual Sign
Sign Via Inbox
Otp by email
Autostamping</t>
  </si>
  <si>
    <t>VIDA
API Send Document Internal
Multi Signer
Single Document
Duration 2 minute
OTP Via DB</t>
  </si>
  <si>
    <t>Manual Sign 1 signer privy, autostamp.</t>
  </si>
  <si>
    <t>2 signer Privy. 1 Manual, 1 Autosign.</t>
  </si>
  <si>
    <t>Autosign VIDA (2 signer, 1 autosign, 1 sign manual)</t>
  </si>
  <si>
    <t>Autosign Privy (2 signer, 2 autosign, 1 sign manual)
tidak bisa 2 autosign dikarenakan token autosign</t>
  </si>
  <si>
    <t>Autosign Privy (1 signer)</t>
  </si>
  <si>
    <t>Autosign Privy (3 signer, 1 manual, 2 autosign)</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</si>
  <si>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</si>
  <si>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</si>
  <si>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</si>
  <si>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</si>
  <si>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</si>
  <si>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</si>
  <si>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</si>
  <si>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</si>
  <si>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</si>
  <si>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</si>
  <si>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</si>
  <si>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</si>
  <si>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</si>
  <si>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</si>
  <si>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</si>
  <si>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</si>
  <si>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</si>
  <si>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</si>
  <si>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</si>
  <si>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</si>
  <si>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</si>
  <si>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</si>
  <si>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</si>
  <si>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</si>
  <si>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</si>
  <si>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</si>
  <si>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</si>
  <si>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</si>
  <si>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</si>
  <si>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</si>
  <si>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</si>
  <si>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</si>
  <si>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</si>
  <si>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</si>
  <si>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</si>
  <si>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</si>
  <si>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</si>
  <si>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</si>
  <si>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</si>
  <si>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</si>
  <si>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</si>
  <si>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</si>
  <si>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</si>
  <si>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</si>
  <si>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</si>
  <si>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</si>
  <si>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</si>
  <si>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</si>
  <si>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</si>
  <si>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</si>
  <si>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</si>
  <si>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</si>
  <si>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VIDA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</si>
  <si>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</si>
  <si>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</si>
  <si>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</si>
  <si>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</si>
  <si>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</si>
  <si>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</si>
  <si>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</si>
  <si>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</si>
  <si>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</si>
  <si>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</si>
  <si>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</si>
  <si>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</si>
  <si>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</si>
  <si>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</si>
  <si>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</si>
  <si>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</si>
  <si>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</si>
  <si>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</si>
  <si>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</si>
  <si>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</si>
  <si>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</si>
  <si>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</si>
  <si>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</si>
  <si>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</si>
  <si>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</si>
  <si>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</si>
  <si>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</si>
  <si>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</si>
  <si>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</si>
  <si>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</si>
  <si>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</si>
  <si>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</si>
  <si>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</si>
  <si>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</si>
  <si>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</si>
  <si>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</si>
  <si>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</si>
  <si>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</si>
  <si>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</si>
  <si>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Wrong url base</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</si>
  <si>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</si>
  <si>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</si>
  <si>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</si>
  <si>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</si>
  <si>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</si>
  <si>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</si>
  <si>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</si>
  <si>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Send 2 dokumen sekaligus.</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</si>
  <si>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</si>
  <si>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</si>
  <si>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</si>
  <si>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</si>
  <si>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</si>
  <si>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</si>
  <si>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</si>
  <si>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</si>
  <si>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</si>
  <si>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</si>
  <si>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</si>
  <si>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</si>
  <si>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</si>
  <si>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</si>
  <si>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</si>
  <si>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</si>
  <si>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</si>
  <si>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</si>
  <si>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</si>
  <si>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</si>
  <si>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</si>
  <si>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</si>
  <si>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</si>
  <si>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</si>
  <si>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</si>
  <si>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</si>
  <si>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</si>
  <si>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</si>
  <si>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</si>
  <si>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</si>
  <si>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</si>
  <si>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</si>
  <si>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</si>
  <si>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2 Document menggunakan templat dokumen yang tidak terdaftar pada tenant.</t>
  </si>
  <si>
    <t>kosong</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</si>
  <si>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</si>
  <si>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</si>
  <si>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</si>
  <si>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</si>
  <si>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</si>
  <si>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</si>
  <si>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Elapsed Time</t>
  </si>
  <si>
    <t>Elapsed Time: 00:05:50.889</t>
  </si>
  <si>
    <t>Elapsed Time: 00:04:52.271</t>
  </si>
  <si>
    <t>Elapsed Time: 00:05:52.988</t>
  </si>
  <si>
    <t>Elapsed Time: 00:05:04.729</t>
  </si>
  <si>
    <t/>
  </si>
  <si>
    <t>Elapsed Time: 00:13:19.660</t>
  </si>
  <si>
    <t>Elapsed Time: 00:06:14.386</t>
  </si>
  <si>
    <t>Elapsed Time: 00:15:09.832</t>
  </si>
  <si>
    <t>Elapsed Time: 00:02:25.451</t>
  </si>
  <si>
    <t>Elapsed Time: 00:02:28.759</t>
  </si>
  <si>
    <t>Elapsed Time: 00:02:28.527</t>
  </si>
  <si>
    <t>Elapsed Time: 00:04:56.722</t>
  </si>
  <si>
    <t>Elapsed Time: 00:02:43.018</t>
  </si>
  <si>
    <t>Elapsed Time: 00:02:45.286</t>
  </si>
  <si>
    <t>Elapsed Time: 00:02:49.610</t>
  </si>
  <si>
    <t>Elapsed Time: 00:02:39.309</t>
  </si>
  <si>
    <t>Elapsed Time: 00:02:59.445</t>
  </si>
  <si>
    <t>Elapsed Time: 00:03:03.802</t>
  </si>
  <si>
    <t>Elapsed Time: 00:02:51.174</t>
  </si>
  <si>
    <t>Elapsed Time: 00:02:46.042</t>
  </si>
  <si>
    <t>Elapsed Time: 00:02:40.815</t>
  </si>
  <si>
    <t>Elapsed Time: 00:02:48.995</t>
  </si>
  <si>
    <t>Elapsed Time: 00:02:54.133</t>
  </si>
  <si>
    <t>Elapsed Time: 00:02:49.821</t>
  </si>
  <si>
    <t>Elapsed Time: 00:02:14.413</t>
  </si>
  <si>
    <t>Elapsed Time: 00:02:18.978</t>
  </si>
  <si>
    <t>Elapsed Time: 00:02:36.560</t>
  </si>
  <si>
    <t>Elapsed Time: 00:02:37.745</t>
  </si>
  <si>
    <t>Elapsed Time: 00:03:38.922</t>
  </si>
  <si>
    <t>Elapsed Time: 00:02:21.936</t>
  </si>
  <si>
    <t>Elapsed Time: 00:04:02.285</t>
  </si>
  <si>
    <t>Elapsed Time: 00:02:22.986</t>
  </si>
  <si>
    <t>Elapsed Time: 00:03:28.222</t>
  </si>
  <si>
    <t>Elapsed Time: 00:03:02.097</t>
  </si>
  <si>
    <t>Elapsed Time: 00:02:46.437</t>
  </si>
  <si>
    <t>Elapsed Time: 00:04:10.233</t>
  </si>
  <si>
    <t>Elapsed Time: 00:03:06.413</t>
  </si>
  <si>
    <t>Elapsed Time: 00:04:54.224</t>
  </si>
  <si>
    <t>Elapsed Time: 00:02:20.257</t>
  </si>
  <si>
    <t>Elapsed Time: 00:02:35.575</t>
  </si>
  <si>
    <t>Elapsed Time: 00:02:19.745</t>
  </si>
  <si>
    <t>Elapsed Time: 00:02:20.120</t>
  </si>
  <si>
    <t>Elapsed Time: 00:02:20.962</t>
  </si>
  <si>
    <t>Elapsed Time: 00:02:22.695</t>
  </si>
  <si>
    <t>Elapsed Time: 00:02:24.061</t>
  </si>
  <si>
    <t>Elapsed Time: 00:02:57.279</t>
  </si>
  <si>
    <t>Elapsed Time: 00:02:25.241</t>
  </si>
  <si>
    <t>Elapsed Time: 00:06:48.329</t>
  </si>
  <si>
    <t>Elapsed Time: 00:02:14.531</t>
  </si>
  <si>
    <t>Elapsed Time: 00:02:25.865</t>
  </si>
  <si>
    <t>Elapsed Time: 00:01:14.191</t>
  </si>
  <si>
    <t>Elapsed Time: 00:06:21.760</t>
  </si>
  <si>
    <t>Elapsed Time: 00:06:32.757</t>
  </si>
  <si>
    <t>Elapsed Time: 00:03:28.043</t>
  </si>
  <si>
    <t>Elapsed Time: 00:03:29.875</t>
  </si>
  <si>
    <t>Elapsed Time: 00:03:28.840</t>
  </si>
  <si>
    <t>Elapsed Time: 00:03:31.009</t>
  </si>
  <si>
    <t>Elapsed Time: 00:03:04.842</t>
  </si>
  <si>
    <t>Elapsed Time: 00:03:32.369</t>
  </si>
  <si>
    <t>Elapsed Time: 00:03:16.321</t>
  </si>
  <si>
    <t>Elapsed Time: 00:03:28.637</t>
  </si>
  <si>
    <t>Elapsed Time: 00:08:14.187</t>
  </si>
  <si>
    <t>Elapsed Time: 00:08:02.859</t>
  </si>
  <si>
    <t>Elapsed Time: 00:07:30.557</t>
  </si>
  <si>
    <t>Elapsed Time: 00:16:23.520</t>
  </si>
  <si>
    <t>Elapsed Time: 00:17:43.627</t>
  </si>
  <si>
    <t>Elapsed Time: 00:16:05.597</t>
  </si>
  <si>
    <t>Elapsed Time: 00:18:36.760</t>
  </si>
  <si>
    <t>Elapsed Time: 00:14:50.408</t>
  </si>
  <si>
    <t>Elapsed Time: 00:15:29.357</t>
  </si>
  <si>
    <t>Elapsed Time: 00:14:52.425</t>
  </si>
  <si>
    <t>Elapsed Time: 00:14:26.872</t>
  </si>
  <si>
    <t>Elapsed Time: 00:14:41.756</t>
  </si>
  <si>
    <t>Elapsed Time: 00:13:59.654</t>
  </si>
  <si>
    <t>Elapsed Time: 00:14:28.603</t>
  </si>
  <si>
    <t>Elapsed Time: 00:16:06.095</t>
  </si>
  <si>
    <t>Elapsed Time: 00:17:07.212</t>
  </si>
  <si>
    <t>Elapsed Time: 00:15:02.013</t>
  </si>
  <si>
    <t>Elapsed Time: 00:15:22.994</t>
  </si>
  <si>
    <t>Elapsed Time: 00:16:56.772</t>
  </si>
  <si>
    <t>Elapsed Time: 00:17:34.203</t>
  </si>
  <si>
    <t>Elapsed Time: 00:10:07.811</t>
  </si>
  <si>
    <t>Elapsed Time: 00:10:08.029</t>
  </si>
  <si>
    <t>Elapsed Time: 00:17:42.163</t>
  </si>
  <si>
    <t>Elapsed Time: 00:20:20.958</t>
  </si>
  <si>
    <t>Elapsed Time: 00:21:48.385</t>
  </si>
  <si>
    <t>Elapsed Time: 00:14:00.942</t>
  </si>
  <si>
    <t>Elapsed Time: 00:03:22.452</t>
  </si>
  <si>
    <t>Elapsed Time: 00:25:35.115</t>
  </si>
  <si>
    <t>Elapsed Time: 00:01:56.513</t>
  </si>
  <si>
    <t>Elapsed Time: 00:00:23.423</t>
  </si>
  <si>
    <t>Elapsed Time: 00:00:27.672</t>
  </si>
  <si>
    <t>Elapsed Time: 00:00:22.556</t>
  </si>
  <si>
    <t>Elapsed Time: 00:01:27.081</t>
  </si>
  <si>
    <t>Elapsed Time: 00:01:54.351</t>
  </si>
  <si>
    <t>Elapsed Time: 00:03:41.835</t>
  </si>
  <si>
    <t>Elapsed Time: 00:03:33.263</t>
  </si>
  <si>
    <t>Elapsed Time: 00:01:48.848</t>
  </si>
  <si>
    <t>Elapsed Time: 00:01:07.807</t>
  </si>
  <si>
    <t>Elapsed Time: 00:01:08.014</t>
  </si>
  <si>
    <t>Elapsed Time: 00:01:13.888</t>
  </si>
  <si>
    <t>Elapsed Time: 00:01:09.538</t>
  </si>
  <si>
    <t>Elapsed Time: 00:01:06.600</t>
  </si>
  <si>
    <t>Elapsed Time: 00:01:12.149</t>
  </si>
  <si>
    <t>Elapsed Time: 00:01:07.643</t>
  </si>
  <si>
    <t>Elapsed Time: 00:01:14.048</t>
  </si>
  <si>
    <t>Elapsed Time: 00:01:20.816</t>
  </si>
  <si>
    <t>Elapsed Time: 00:01:18.095</t>
  </si>
  <si>
    <t>Elapsed Time: 00:01:15.412</t>
  </si>
  <si>
    <t>Elapsed Time: 00:01:13.296</t>
  </si>
  <si>
    <t>Elapsed Time: 00:01:14.782</t>
  </si>
  <si>
    <t>Elapsed Time: 00:01:17.495</t>
  </si>
  <si>
    <t>Elapsed Time: 00:01:16.346</t>
  </si>
  <si>
    <t>Elapsed Time: 00:01:15.346</t>
  </si>
  <si>
    <t>Elapsed Time: 00:01:17.182</t>
  </si>
  <si>
    <t>Elapsed Time: 00:01:16.503</t>
  </si>
  <si>
    <t>Elapsed Time: 00:01:21.445</t>
  </si>
  <si>
    <t>Elapsed Time: 00:01:22.090</t>
  </si>
  <si>
    <t>Elapsed Time: 00:01:23.644</t>
  </si>
  <si>
    <t>Elapsed Time: 00:01:23.442</t>
  </si>
  <si>
    <t>Elapsed Time: 00:01:20.231</t>
  </si>
  <si>
    <t>Elapsed Time: 00:01:18.225</t>
  </si>
  <si>
    <t>Elapsed Time: 00:01:19.645</t>
  </si>
  <si>
    <t>Elapsed Time: 00:01:23.049</t>
  </si>
  <si>
    <t>Elapsed Time: 00:01:22.190</t>
  </si>
  <si>
    <t>Elapsed Time: 00:01:16.621</t>
  </si>
  <si>
    <t>Elapsed Time: 00:01:17.162</t>
  </si>
  <si>
    <t>Elapsed Time: 00:01:19.296</t>
  </si>
  <si>
    <t>Elapsed Time: 00:01:16.032</t>
  </si>
  <si>
    <t>Elapsed Time: 00:01:17.164</t>
  </si>
  <si>
    <t>Elapsed Time: 00:01:14.954</t>
  </si>
  <si>
    <t>Elapsed Time: 00:01:16.458</t>
  </si>
  <si>
    <t>Elapsed Time: 00:01:17.474</t>
  </si>
  <si>
    <t>Elapsed Time: 00:01:36.172</t>
  </si>
  <si>
    <t>Elapsed Time: 00:01:17.660</t>
  </si>
  <si>
    <t>Elapsed Time: 00:01:14.629</t>
  </si>
  <si>
    <t>Elapsed Time: 00:01:17.202</t>
  </si>
  <si>
    <t>Elapsed Time: 00:01:15.216</t>
  </si>
  <si>
    <t>Elapsed Time: 00:01:14.291</t>
  </si>
  <si>
    <t>Elapsed Time: 00:01:11.957</t>
  </si>
  <si>
    <t>Elapsed Time: 00:01:10.057</t>
  </si>
  <si>
    <t>Elapsed Time: 00:02:19.516</t>
  </si>
  <si>
    <t>Elapsed Time: 00:02:02.422</t>
  </si>
  <si>
    <t>Expected</t>
  </si>
  <si>
    <t>Success</t>
  </si>
  <si>
    <t>Is Mandatory Complete</t>
  </si>
  <si>
    <t>Login Admin Setting</t>
  </si>
  <si>
    <t>Username</t>
  </si>
  <si>
    <t>admin@wom.co.id</t>
  </si>
  <si>
    <t>ADMIN@ADINS.CO.ID</t>
  </si>
  <si>
    <t>admin@tafs.co.id</t>
  </si>
  <si>
    <t>Password</t>
  </si>
  <si>
    <t>Password123!</t>
  </si>
  <si>
    <t>password</t>
  </si>
  <si>
    <t>AdIns2022</t>
  </si>
  <si>
    <t>Role</t>
  </si>
  <si>
    <t>Admin Client</t>
  </si>
  <si>
    <t>Perusahaan</t>
  </si>
  <si>
    <t>PT. Adicipta Inovasi Teknologi</t>
  </si>
  <si>
    <t>WOM Finance</t>
  </si>
  <si>
    <t>ADINS</t>
  </si>
  <si>
    <t>Toyota Astra Financial Service</t>
  </si>
  <si>
    <t>Tenant</t>
  </si>
  <si>
    <t>TAFS</t>
  </si>
  <si>
    <t>Vendor</t>
  </si>
  <si>
    <t>VIDA</t>
  </si>
  <si>
    <t>PRIVY</t>
  </si>
  <si>
    <t>Privy</t>
  </si>
  <si>
    <t>DIGI</t>
  </si>
  <si>
    <t>VIDAPRIVY</t>
  </si>
  <si>
    <t>DIGISIGN</t>
  </si>
  <si>
    <t>Password Signer</t>
  </si>
  <si>
    <t>P@ssw0rd</t>
  </si>
  <si>
    <t>P@ssw0rd123!</t>
  </si>
  <si>
    <t>Embed Settings</t>
  </si>
  <si>
    <t>Document Monitoring Using ?</t>
  </si>
  <si>
    <t>Login Via Admin Client</t>
  </si>
  <si>
    <t>Embed</t>
  </si>
  <si>
    <t>isHO</t>
  </si>
  <si>
    <t>isMonitoring</t>
  </si>
  <si>
    <t>true</t>
  </si>
  <si>
    <t>Base Link KotakMasuk</t>
  </si>
  <si>
    <t>https://mobiledemoserver.ad-ins.com/embed/V2/dashboard</t>
  </si>
  <si>
    <t>https://gdkwebsvr:8080/embed/V2/dashboard</t>
  </si>
  <si>
    <t>http://gdkwebsvr:8080/embed/V2/dashboard</t>
  </si>
  <si>
    <t>Base Link Document Monitoring</t>
  </si>
  <si>
    <t>https://gdkwebsvr:8080/embed/V2/inquiry</t>
  </si>
  <si>
    <t>http://gdkwebsvr:8080/embed/V2/inquiry</t>
  </si>
  <si>
    <t>https://mobiledemoserver.ad-ins.com/embed/V2/inquiry</t>
  </si>
  <si>
    <t>Send Document Setting</t>
  </si>
  <si>
    <t>Must Wa</t>
  </si>
  <si>
    <t>Use WA Message</t>
  </si>
  <si>
    <t>Option for Send Document :</t>
  </si>
  <si>
    <t>Manual Sign</t>
  </si>
  <si>
    <t>API Send Document Normal</t>
  </si>
  <si>
    <t>API Send Document External</t>
  </si>
  <si>
    <t>Sign Only</t>
  </si>
  <si>
    <t>Stamp Only</t>
  </si>
  <si>
    <t>Setting Email Service</t>
  </si>
  <si>
    <t>Send Document Value</t>
  </si>
  <si>
    <t>documentid</t>
  </si>
  <si>
    <t>00155D0B-7502-A239-11EE-AB957E4FF470</t>
  </si>
  <si>
    <t>00155D0B-7502-A239-11EE-AB9665CE0A30</t>
  </si>
  <si>
    <t>00155D0B-7502-B06A-11EE-AB9B8139E640</t>
  </si>
  <si>
    <t>00155D0B-7502-B06A-11EE-AB9C58583E10</t>
  </si>
  <si>
    <t>00155D0B-7502-ACED-11EE-AA208B1B4681</t>
  </si>
  <si>
    <t>00155D0B-7502-ACED-11EE-AA297CECD161</t>
  </si>
  <si>
    <t>00155D0B-7502-ACED-11EE-AA236DE86C71</t>
  </si>
  <si>
    <t>00155D0B-7502-8460-11EE-A5F6E2A13E60</t>
  </si>
  <si>
    <t>00155D0B-7502-8460-11EE-A5F8BB8A0080</t>
  </si>
  <si>
    <t>00155D0B-7502-8460-11EE-A5F9A9EC00C0</t>
  </si>
  <si>
    <t>00155D0B-7502-92A0-11EE-A609A60D73C0</t>
  </si>
  <si>
    <t>00155D0B-7502-92A0-11EE-A60B4281FBD0</t>
  </si>
  <si>
    <t>00155D0B-7502-92A0-11EE-A6131A1B4BD1</t>
  </si>
  <si>
    <t>00155D0B-7502-86EF-11EE-A615EED27CC0</t>
  </si>
  <si>
    <t>00155D0B-7502-86EF-11EE-A618F5529501</t>
  </si>
  <si>
    <t>00155D0B-7502-86EF-11EE-A61C1C43E211</t>
  </si>
  <si>
    <t>00155D0B-7502-86EF-11EE-A61E4C3EFC51</t>
  </si>
  <si>
    <t>00155D0B-7502-86EF-11EE-A620ECB34540</t>
  </si>
  <si>
    <t>00155D0B-7502-86EF-11EE-A6237713DA40</t>
  </si>
  <si>
    <t>00155D0B-7502-86EF-11EE-A62592A54710</t>
  </si>
  <si>
    <t>00155D0B-7502-86EF-11EE-A627B4EDE910</t>
  </si>
  <si>
    <t>00155D0B-7502-B4D4-11EE-A629B2133FE0</t>
  </si>
  <si>
    <t>00155D0B-7502-B4D4-11EE-A62BC7DF9FB0</t>
  </si>
  <si>
    <t>00155D0B-7502-B4D4-11EE-A62FEE5A19A0</t>
  </si>
  <si>
    <t>00155D0B-7502-B4D4-11EE-A631EA5D1080</t>
  </si>
  <si>
    <t>00155D0B-7502-B4D4-11EE-A63909BB2371</t>
  </si>
  <si>
    <t>00155D0B-7502-93A7-11EE-A9D298E8E451</t>
  </si>
  <si>
    <t>00155D0B-7502-93A7-11EE-A9D4ECD7CA71</t>
  </si>
  <si>
    <t>00155D0B-7502-93A7-11EE-A9E38B6ED171</t>
  </si>
  <si>
    <t>00155D0B-7502-93A7-11EE-A9E87A4BD140</t>
  </si>
  <si>
    <t>00155D0B-7502-93A7-11EE-A9EA85B8DB70</t>
  </si>
  <si>
    <t>00155D0B-7502-93A7-11EE-A9EE58417720</t>
  </si>
  <si>
    <t>00155D0B-7502-93A7-11EE-A9F0B1FFCA80</t>
  </si>
  <si>
    <t>00155D0B-7502-93A7-11EE-A9F32E7A2D10</t>
  </si>
  <si>
    <t>00155D0B-7502-93A7-11EE-A9F49338C670</t>
  </si>
  <si>
    <t>00155D0B-7502-93A7-11EE-A9F6034904B0</t>
  </si>
  <si>
    <t>00155D0B-7502-93A7-11EE-A9F88E110E10</t>
  </si>
  <si>
    <t>00155D0B-7502-9094-11EE-A2D325A0ABF0</t>
  </si>
  <si>
    <t>00155D0A-AD03-921B-11EE-9E05E84BF060</t>
  </si>
  <si>
    <t>00155D0B-7502-BBCC-11EE-9D7970EB3350</t>
  </si>
  <si>
    <t>00155D0B-7502-847A-11EE-997ACB1C8D91</t>
  </si>
  <si>
    <t>00155D0B-7502-847A-11EE-9982F11B9920</t>
  </si>
  <si>
    <t>00155D0A-AD03-961F-11EE-85C6EA5A4F70</t>
  </si>
  <si>
    <t>00155D0A-AD03-8665-11EE-829E5D09C8B0</t>
  </si>
  <si>
    <t>00155D0A-AD03-8636-11EE-81F5EE6B63D1</t>
  </si>
  <si>
    <t>00155D0A-AD03-8646-11EE-8211F5633AC1</t>
  </si>
  <si>
    <t>00155D0A-AD03-8646-11EE-82136A6D1FB1</t>
  </si>
  <si>
    <t>00155D0A-AD03-ADDA-11EE-81F75AB06940</t>
  </si>
  <si>
    <t>00155D0A-AD03-B49B-11EE-7C8275DF8680</t>
  </si>
  <si>
    <t>00155D0A-AD03-B49B-11EE-7C845F160530</t>
  </si>
  <si>
    <t>00155D0A-AD03-B49B-11EE-7C8656719410</t>
  </si>
  <si>
    <t>00155D0A-AD03-BB11-11EE-7C885794F380</t>
  </si>
  <si>
    <t>00155D0A-AD03-BB11-11EE-7C8963E99400</t>
  </si>
  <si>
    <t>00155D0A-AD03-8FCC-11EE-7D0FBDDDB870</t>
  </si>
  <si>
    <t>00155D0A-AD03-BB11-11EE-7C8B72CFE670</t>
  </si>
  <si>
    <t>00155D0A-AD03-BB11-11EE-7C8CA08720A0</t>
  </si>
  <si>
    <t>00155D0A-AD03-AD7B-11EE-7D2AEA7D4240, 00155D0A-AD03-AD7B-11EE-7D2AEB45C260</t>
  </si>
  <si>
    <t>00155D0B-7502-9A35-11EE-7E482D2182A0</t>
  </si>
  <si>
    <t>00155D0B-7502-9A35-11EE-7E498D33F910</t>
  </si>
  <si>
    <t>00155D0B-7502-9A35-11EE-7E4BB9BD6C30, 00155D0B-7502-9A35-11EE-7E4BB9D539F0</t>
  </si>
  <si>
    <t>00155D0B-7502-BFE5-11EE-7E10944A0700, 00155D0B-7502-BFE5-11EE-7E10946900B0</t>
  </si>
  <si>
    <t>00155D0B-7502-BFE5-11EE-7E15C214F370</t>
  </si>
  <si>
    <t>00155D0B-7502-BFE5-11EE-7E16B7F01950</t>
  </si>
  <si>
    <t>00155D0B-7502-BFE5-11EE-7E1818C1E820</t>
  </si>
  <si>
    <t>00155D0B-7502-86D8-11EE-7E1AEDA3D290</t>
  </si>
  <si>
    <t>00155D0B-7502-B647-11EE-7E1D27D00680</t>
  </si>
  <si>
    <t>00155D0B-7502-9A35-11EE-7E2172F5DC80</t>
  </si>
  <si>
    <t>00155D0B-7502-8B6A-11EE-7F961AF8D0C0</t>
  </si>
  <si>
    <t>00155D0B-7502-9519-11EE-7ED2619A05E1</t>
  </si>
  <si>
    <t>00155D0B-7502-B07D-11EE-7EDB1A3FCAF1</t>
  </si>
  <si>
    <t>00155D0B-7502-B07D-11EE-7ED4AE59A0A1</t>
  </si>
  <si>
    <t>00155D0B-7502-B07D-11EE-7ED67A78EAF1</t>
  </si>
  <si>
    <t>00155D0B-7502-B07D-11EE-7ED857A06831</t>
  </si>
  <si>
    <t>00155D0B-7502-900B-11EE-7C5112886D31</t>
  </si>
  <si>
    <t>00155D0B-7502-84E8-11EE-732E8778E100</t>
  </si>
  <si>
    <t>00155D0B-7502-97C9-11EE-718ECD5F3E90</t>
  </si>
  <si>
    <t>00155D0B-7502-9641-11EE-6D94D5ACC0C0</t>
  </si>
  <si>
    <t>00155D0B-7502-9641-11EE-6D9AB7C95400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</si>
  <si>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</si>
  <si>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</si>
  <si>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</si>
  <si>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</si>
  <si>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</si>
  <si>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</si>
  <si>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</si>
  <si>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</si>
  <si>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</si>
  <si>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</si>
  <si>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</si>
  <si>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</si>
  <si>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</si>
  <si>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</si>
  <si>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</si>
  <si>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</si>
  <si>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</si>
  <si>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</si>
  <si>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</si>
  <si>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</si>
  <si>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</si>
  <si>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</si>
  <si>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</si>
  <si>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</si>
  <si>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</si>
  <si>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</si>
  <si>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</si>
  <si>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</si>
  <si>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</si>
  <si>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</si>
  <si>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</si>
  <si>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</si>
  <si>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</si>
  <si>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</si>
  <si>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</si>
  <si>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</si>
  <si>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</si>
  <si>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</si>
  <si>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</si>
  <si>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</si>
  <si>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</si>
  <si>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</si>
  <si>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</si>
  <si>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</si>
  <si>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</si>
  <si>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</si>
  <si>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</si>
  <si>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</si>
  <si>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</si>
  <si>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</si>
  <si>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</si>
  <si>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</si>
  <si>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</si>
  <si>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</si>
  <si>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</si>
  <si>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</si>
  <si>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</si>
  <si>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</si>
  <si>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</si>
  <si>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</si>
  <si>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</si>
  <si>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</si>
  <si>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</si>
  <si>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</si>
  <si>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</si>
  <si>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</si>
  <si>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</si>
  <si>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</si>
  <si>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</si>
  <si>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</si>
  <si>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</si>
  <si>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</si>
  <si>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</si>
  <si>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</si>
  <si>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</si>
  <si>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</si>
  <si>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</si>
  <si>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</si>
  <si>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</si>
  <si>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</si>
  <si>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</si>
  <si>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</si>
  <si>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</si>
  <si>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</si>
  <si>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</si>
  <si>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</si>
  <si>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832613</t>
  </si>
  <si>
    <t xml:space="preserve">, </t>
  </si>
  <si>
    <t>103105</t>
  </si>
  <si>
    <t>PsRE Document</t>
  </si>
  <si>
    <t>Send Documents Input</t>
  </si>
  <si>
    <t>$referenceNo</t>
  </si>
  <si>
    <t>AT-SDI-001</t>
  </si>
  <si>
    <t>AT-SDE-001</t>
  </si>
  <si>
    <t>AT-SDE-002</t>
  </si>
  <si>
    <t>AT-SDE-003</t>
  </si>
  <si>
    <t>AT-SDE-004</t>
  </si>
  <si>
    <t>AT-SDE-005</t>
  </si>
  <si>
    <t>AT-SDE-006</t>
  </si>
  <si>
    <t>AT-MNS-002</t>
  </si>
  <si>
    <t>AT-MNS-003</t>
  </si>
  <si>
    <t>AT-MNS-004</t>
  </si>
  <si>
    <t>AT-MNS-005</t>
  </si>
  <si>
    <t>AT-MNS-006</t>
  </si>
  <si>
    <t>AT-MNS-007</t>
  </si>
  <si>
    <t>AT-MNS-008</t>
  </si>
  <si>
    <t>AT-MNS-009</t>
  </si>
  <si>
    <t>AT-MNS-010</t>
  </si>
  <si>
    <t>AT-MNS-011</t>
  </si>
  <si>
    <t>AT-MNS-012</t>
  </si>
  <si>
    <t>AT-EMN-001</t>
  </si>
  <si>
    <t>AT-SDI-002</t>
  </si>
  <si>
    <t>AT-SDI-003</t>
  </si>
  <si>
    <t>AT-MNS-013</t>
  </si>
  <si>
    <t>AT-MNS-014</t>
  </si>
  <si>
    <t>AT-MNS-015</t>
  </si>
  <si>
    <t>AT-MNS-016</t>
  </si>
  <si>
    <t>AT-MNS-017</t>
  </si>
  <si>
    <t>AT-MNS-018</t>
  </si>
  <si>
    <t>TEST PRIVY 1</t>
  </si>
  <si>
    <t>TEST PRIVY 2</t>
  </si>
  <si>
    <t>TEST PRIVY 3</t>
  </si>
  <si>
    <t>TEST PRIVY 4</t>
  </si>
  <si>
    <t>TEST 1</t>
  </si>
  <si>
    <t>DDDOCS DEMO 1</t>
  </si>
  <si>
    <t>DDDOCS DEMO 2</t>
  </si>
  <si>
    <t>DDDOCS DEMO 3</t>
  </si>
  <si>
    <t>MAINTENANCE 1</t>
  </si>
  <si>
    <t>MAINTENANCE 2</t>
  </si>
  <si>
    <t>MAINTENANCE 3</t>
  </si>
  <si>
    <t>MAINTENANCE 4</t>
  </si>
  <si>
    <t>MAINTENANCE 5</t>
  </si>
  <si>
    <t>MAINTENANCE 6</t>
  </si>
  <si>
    <t>MAINTENANCE 7</t>
  </si>
  <si>
    <t>MAINTENANCE 8</t>
  </si>
  <si>
    <t>MAINTENANCE 9</t>
  </si>
  <si>
    <t>MAINTENANCE 10</t>
  </si>
  <si>
    <t>MAINTENANCE 11</t>
  </si>
  <si>
    <t>MAINTENANCE 12</t>
  </si>
  <si>
    <t>MAINTENANCE 13</t>
  </si>
  <si>
    <t>MAINTENANCE 14</t>
  </si>
  <si>
    <t>MAINTENANCE 15</t>
  </si>
  <si>
    <t>MAINTENANCE 16</t>
  </si>
  <si>
    <t>MAINTENANCE 17</t>
  </si>
  <si>
    <t>MAINTENANCE 18</t>
  </si>
  <si>
    <t>MAINTENANCE 19</t>
  </si>
  <si>
    <t>MAINTENANCE 20</t>
  </si>
  <si>
    <t>MAINTENANCE 21</t>
  </si>
  <si>
    <t>MAINTENANCE 22</t>
  </si>
  <si>
    <t>MAINTENANCE 23</t>
  </si>
  <si>
    <t>MAINTENANCE 24</t>
  </si>
  <si>
    <t>MAINTENANCE 25</t>
  </si>
  <si>
    <t>MAINTENANCE 26</t>
  </si>
  <si>
    <t>MAINTENANCE 27</t>
  </si>
  <si>
    <t>MAINTENANCE 28</t>
  </si>
  <si>
    <t>MAINTENANCE 29</t>
  </si>
  <si>
    <t>MAINTENANCE 30</t>
  </si>
  <si>
    <t>MAINTENANCE 31</t>
  </si>
  <si>
    <t>MAINTENANCE 32</t>
  </si>
  <si>
    <t>MAINTENANCE 33</t>
  </si>
  <si>
    <t>MAINTENANCE 34</t>
  </si>
  <si>
    <t>MAINTENANCE 35</t>
  </si>
  <si>
    <t>MAINTENANCE 36</t>
  </si>
  <si>
    <t>MAINTENANCE 37</t>
  </si>
  <si>
    <t>MAINTENANCE 40</t>
  </si>
  <si>
    <t>MAINTENANCE 41</t>
  </si>
  <si>
    <t>MAINTENANCE 42</t>
  </si>
  <si>
    <t>MAINTENANCE 43</t>
  </si>
  <si>
    <t>MAINTENANCE 44</t>
  </si>
  <si>
    <t>MAINTENANCE 45</t>
  </si>
  <si>
    <t>MAINTENANCE 46</t>
  </si>
  <si>
    <t>MAINTENANCE 47</t>
  </si>
  <si>
    <t>MAINTENANCE 48</t>
  </si>
  <si>
    <t>MAINTENANCE 49</t>
  </si>
  <si>
    <t>MAINTENANCE 50</t>
  </si>
  <si>
    <t>MAINTENANCE 51</t>
  </si>
  <si>
    <t>MAINTENANCE 52</t>
  </si>
  <si>
    <t>MAINTENANCE 53</t>
  </si>
  <si>
    <t>MAINTENANCE 54</t>
  </si>
  <si>
    <t>MAINTENANCE 55</t>
  </si>
  <si>
    <t>MAINTENANCE 56</t>
  </si>
  <si>
    <t>FLOW 1</t>
  </si>
  <si>
    <t>FLOW 2</t>
  </si>
  <si>
    <t>FLOW 3</t>
  </si>
  <si>
    <t>FLOW 4</t>
  </si>
  <si>
    <t>FLOW 5</t>
  </si>
  <si>
    <t>FLOW 6</t>
  </si>
  <si>
    <t>FLOW 7</t>
  </si>
  <si>
    <t>FLOW 8</t>
  </si>
  <si>
    <t>FLOW 9</t>
  </si>
  <si>
    <t>FLOW 10</t>
  </si>
  <si>
    <t>FLOW 11</t>
  </si>
  <si>
    <t>FLOW 12</t>
  </si>
  <si>
    <t>FLOW 13</t>
  </si>
  <si>
    <t>FLOW 14</t>
  </si>
  <si>
    <t>FLOW 15</t>
  </si>
  <si>
    <t>FLOW 16</t>
  </si>
  <si>
    <t>FLOW 17</t>
  </si>
  <si>
    <t>FLOW 18</t>
  </si>
  <si>
    <t>FLOW 19</t>
  </si>
  <si>
    <t>FLOW 20</t>
  </si>
  <si>
    <t>FLOW 21</t>
  </si>
  <si>
    <t>FLOW 22</t>
  </si>
  <si>
    <t>FLOW 23</t>
  </si>
  <si>
    <t>FLOW 24</t>
  </si>
  <si>
    <t>FLOW 25</t>
  </si>
  <si>
    <t>FLOW 26</t>
  </si>
  <si>
    <t>FLOW 27</t>
  </si>
  <si>
    <t>DOCUMENT SENDING 1</t>
  </si>
  <si>
    <t>DOC P 2</t>
  </si>
  <si>
    <t>DOC P 1</t>
  </si>
  <si>
    <t>AS1-COL3</t>
  </si>
  <si>
    <t>$documentTemplateCode</t>
  </si>
  <si>
    <t>DOC-PPNFEEWS2</t>
  </si>
  <si>
    <t>1BM1CUST</t>
  </si>
  <si>
    <t>1BM1CUSTTT</t>
  </si>
  <si>
    <t>VIDA-1BM1CUST</t>
  </si>
  <si>
    <t>WANTEDDOCUMENTTT</t>
  </si>
  <si>
    <t>1BM1CUST;1BM1CUST</t>
  </si>
  <si>
    <t>TEST-QE03</t>
  </si>
  <si>
    <t>PRIVY-1BM1CUST</t>
  </si>
  <si>
    <t>DOCTEMPQE001</t>
  </si>
  <si>
    <t>documentName</t>
  </si>
  <si>
    <t>Document SDE 01</t>
  </si>
  <si>
    <t>Document SDE 02</t>
  </si>
  <si>
    <t>Document SDE 03</t>
  </si>
  <si>
    <t>Document SDE 04</t>
  </si>
  <si>
    <t>Document SDE 05</t>
  </si>
  <si>
    <t>Document SDE 06</t>
  </si>
  <si>
    <t>Document MNS 001</t>
  </si>
  <si>
    <t>Document MNS 002</t>
  </si>
  <si>
    <t>Document MNS 003</t>
  </si>
  <si>
    <t>Document MNS 004</t>
  </si>
  <si>
    <t>Document MNS 005</t>
  </si>
  <si>
    <t>Document MNS 006</t>
  </si>
  <si>
    <t>Document MNS 007</t>
  </si>
  <si>
    <t>Document MNS 008</t>
  </si>
  <si>
    <t>Document MNS 009</t>
  </si>
  <si>
    <t>Document MNS 010</t>
  </si>
  <si>
    <t>Document MNS 011</t>
  </si>
  <si>
    <t>Document MNS 012</t>
  </si>
  <si>
    <t>Document dengan auto stamping</t>
  </si>
  <si>
    <t>Document MNS 013</t>
  </si>
  <si>
    <t>Document baru</t>
  </si>
  <si>
    <t xml:space="preserve">Document demo pertama </t>
  </si>
  <si>
    <t>Document demo pertama</t>
  </si>
  <si>
    <t>Document demo kedua</t>
  </si>
  <si>
    <t>Pengetesan dokumen</t>
  </si>
  <si>
    <t>Document yang dikirimkan QE</t>
  </si>
  <si>
    <t>officeCode</t>
  </si>
  <si>
    <t>SITQA</t>
  </si>
  <si>
    <t>QE</t>
  </si>
  <si>
    <t>QE;QE</t>
  </si>
  <si>
    <t>QENEW1</t>
  </si>
  <si>
    <t>QENEW2</t>
  </si>
  <si>
    <t>QENEW3</t>
  </si>
  <si>
    <t>officeName</t>
  </si>
  <si>
    <t>regionCode</t>
  </si>
  <si>
    <t>regionName</t>
  </si>
  <si>
    <t>businessLineCode</t>
  </si>
  <si>
    <t>ESIGNHUBQA</t>
  </si>
  <si>
    <t>ESIGN</t>
  </si>
  <si>
    <t>ESIGN;ESIGN</t>
  </si>
  <si>
    <t>ESIGNQENEW1</t>
  </si>
  <si>
    <t>ESIGNQENEW2</t>
  </si>
  <si>
    <t>businessLineName</t>
  </si>
  <si>
    <t>ESIGNHUB</t>
  </si>
  <si>
    <t>ESIGNHUB;ESIGNHUB</t>
  </si>
  <si>
    <t>ESIGNHUBQENEW1</t>
  </si>
  <si>
    <t>ESIGNHUBQENEW2</t>
  </si>
  <si>
    <t>isSequence</t>
  </si>
  <si>
    <t>Tidak</t>
  </si>
  <si>
    <t>0;0</t>
  </si>
  <si>
    <t>psreCode</t>
  </si>
  <si>
    <t>VIDA;VIDA</t>
  </si>
  <si>
    <t>documentFile</t>
  </si>
  <si>
    <t>/Document/doc template.pdf</t>
  </si>
  <si>
    <t>/Document/doc template.pdf
/Document/doc template.pdf</t>
  </si>
  <si>
    <t>$signAction</t>
  </si>
  <si>
    <t>mt;mt</t>
  </si>
  <si>
    <t>at;mt</t>
  </si>
  <si>
    <t>mt;at</t>
  </si>
  <si>
    <t>mt</t>
  </si>
  <si>
    <t>mt;mt
mt;mt</t>
  </si>
  <si>
    <t>mt;mt;at</t>
  </si>
  <si>
    <t>$signerType</t>
  </si>
  <si>
    <t>MF;CUST</t>
  </si>
  <si>
    <t>CUST;MF</t>
  </si>
  <si>
    <t>MF</t>
  </si>
  <si>
    <t>MF;CUSTTT</t>
  </si>
  <si>
    <t>MFF;CUSTTT</t>
  </si>
  <si>
    <t>CEO;GRT</t>
  </si>
  <si>
    <t>CUST</t>
  </si>
  <si>
    <t>MF;CUST
MF;CUST</t>
  </si>
  <si>
    <t>MF;CUST;GRT</t>
  </si>
  <si>
    <t>$tlp</t>
  </si>
  <si>
    <t>081220380088;</t>
  </si>
  <si>
    <t>081363853152;081220380088</t>
  </si>
  <si>
    <t>;081220380088</t>
  </si>
  <si>
    <t>08112160534;081363853152</t>
  </si>
  <si>
    <t>082186200807</t>
  </si>
  <si>
    <t>080000000012;0822839499000</t>
  </si>
  <si>
    <t>080000000012;082283949900</t>
  </si>
  <si>
    <t>080000000013;082283949900</t>
  </si>
  <si>
    <t>080000000013;082283949901</t>
  </si>
  <si>
    <t>;082283949900</t>
  </si>
  <si>
    <t>;</t>
  </si>
  <si>
    <t>081234560008;082283949900</t>
  </si>
  <si>
    <t>0800000000123456;082283949900</t>
  </si>
  <si>
    <t>081233444054;082283949900</t>
  </si>
  <si>
    <t>081111111111;082283949900</t>
  </si>
  <si>
    <t>082283949900</t>
  </si>
  <si>
    <t>081363853152;082283949900</t>
  </si>
  <si>
    <t>080000000012;082283949900
080000000012;082283949900</t>
  </si>
  <si>
    <t>081220380088;082186200807</t>
  </si>
  <si>
    <t>080000000012;082283949900;081363853152</t>
  </si>
  <si>
    <t>081233444066</t>
  </si>
  <si>
    <t>081233444011;08123123123</t>
  </si>
  <si>
    <t>$idKtp</t>
  </si>
  <si>
    <t>3511000101802958;</t>
  </si>
  <si>
    <t>3271011312910014;3511000101802958</t>
  </si>
  <si>
    <t>;3511000101802958</t>
  </si>
  <si>
    <t>3273112601020002;3271011312910014</t>
  </si>
  <si>
    <t>3511000101802884</t>
  </si>
  <si>
    <t>3511000101802884;3511000101802906</t>
  </si>
  <si>
    <t>3511000101802884;3511000101802907</t>
  </si>
  <si>
    <t>3511000101802885;3511000101802907</t>
  </si>
  <si>
    <t>;3511000101802907</t>
  </si>
  <si>
    <t>3511000101802882;3511000101802907</t>
  </si>
  <si>
    <t>35110001018028847777;3511000101802907</t>
  </si>
  <si>
    <t>3511000101802992;3511000101802907</t>
  </si>
  <si>
    <t>3511000101813995;3511000101802907</t>
  </si>
  <si>
    <t>3511000101802907</t>
  </si>
  <si>
    <t>3271011312910014;3511000101802907</t>
  </si>
  <si>
    <t>3511000101802991;3511000101802907</t>
  </si>
  <si>
    <t>3511000101802884;3511000101802907
3511000101802884;3511000101802907</t>
  </si>
  <si>
    <t>3511000101802958;1671080101030010</t>
  </si>
  <si>
    <t>3511000101802884;3511000101802907;3271011312910014</t>
  </si>
  <si>
    <t>3511000101802980</t>
  </si>
  <si>
    <t>3511000101802884;3511000101802904</t>
  </si>
  <si>
    <t>$email</t>
  </si>
  <si>
    <t>USERCJFI@OUTLOOK.COM;</t>
  </si>
  <si>
    <t>ANDY@AD-INS.COM;USERCJFI@OUTLOOK.COM</t>
  </si>
  <si>
    <t>USERCJFI@OUTLOOK.COM</t>
  </si>
  <si>
    <t>USERCJFIBELUMMENDAFTAR@OUTLOOK.COM</t>
  </si>
  <si>
    <t>USERCJCF@GMAIL.COM</t>
  </si>
  <si>
    <t>JONATHANAUDRISHERIYANTO@GMAIL.COM</t>
  </si>
  <si>
    <t>USERCJFI@OUTLOOK.COM;USERCJEE@DOCSOL.ID;SITESIGN3@MAILSAC.COM</t>
  </si>
  <si>
    <t>USERCJFI@OUTLOOK.COM;USERCJEE@DOCSOL.ID</t>
  </si>
  <si>
    <t>;USERCJFI@OUTLOOK.COM</t>
  </si>
  <si>
    <t>KEVIN.EDGAR@AD-INS.COM;ANDY123@ESIGNHUB.MY.ID</t>
  </si>
  <si>
    <t>USERCIIE@AD-INS.COM;USERCJAH@GMAIL.COM</t>
  </si>
  <si>
    <t>USERCIIEAD-INS.COM;USERCJAHGMAIL.COM</t>
  </si>
  <si>
    <t>USERCJJC@GMAIL.COM;USERCJAH@GMAIL.COM</t>
  </si>
  <si>
    <t>USERCIIEWA@AD-INS.COM;USERCJAH@GMAIL.COM</t>
  </si>
  <si>
    <t>USERCJAH@GMAIL.COM</t>
  </si>
  <si>
    <t>USERCJJB@GMAIL.COM;USERCJAH@GMAIL.COM</t>
  </si>
  <si>
    <t>USERCIIE@AD-INS.COM;USERCJAH@GMAIL.COM
USERCIIE@AD-INS.COM;USERCJAH@GMAIL.COM</t>
  </si>
  <si>
    <t>USERCJFI@OUTLOOK.COM;WIKY.HENDRA@AD-INS.COM</t>
  </si>
  <si>
    <t>USERCIIE@AD-INS.COM;USERCJAH@GMAIL.COM;ANDY@AD-INS.COM</t>
  </si>
  <si>
    <t>USERCJIA@GMAIL.COM</t>
  </si>
  <si>
    <t>USERCIIE@ESIGNHUB.MY.ID;USERCJAE@GMAIL.COM</t>
  </si>
  <si>
    <t>callerId</t>
  </si>
  <si>
    <t>QA</t>
  </si>
  <si>
    <t>Send Documents Setting</t>
  </si>
  <si>
    <t>use Correct API Key</t>
  </si>
  <si>
    <t>Yes</t>
  </si>
  <si>
    <t>No</t>
  </si>
  <si>
    <t>Wrong API Key</t>
  </si>
  <si>
    <t>JCZptR</t>
  </si>
  <si>
    <t>use Correct Tenant Code</t>
  </si>
  <si>
    <t>Wrong tenant Code</t>
  </si>
  <si>
    <t>enter Correct base64 Document</t>
  </si>
  <si>
    <t>Use Correct base Url</t>
  </si>
  <si>
    <t>API Send Document External Additional Inputs</t>
  </si>
  <si>
    <t>stampLocation</t>
  </si>
  <si>
    <t>page (Send stampExternal)</t>
  </si>
  <si>
    <t>"ADINS"</t>
  </si>
  <si>
    <t>"WOLUWOLU"</t>
  </si>
  <si>
    <t>"WOMF"</t>
  </si>
  <si>
    <t>"TAFS"</t>
  </si>
  <si>
    <t>"WOMI"</t>
  </si>
  <si>
    <t>llx (Send stampExternal)</t>
  </si>
  <si>
    <t>lly (Send stampExternal)</t>
  </si>
  <si>
    <t>"TEST DATA 1 004"</t>
  </si>
  <si>
    <t>"SITSENDDOC-DUMMY TESTDATA 1"</t>
  </si>
  <si>
    <t>"TEST DATA 1 002"</t>
  </si>
  <si>
    <t>"SIMULASI VIDA DATA 1 01"</t>
  </si>
  <si>
    <t>"PRESIT 01 010"</t>
  </si>
  <si>
    <t>"MAINTENANCE 58"</t>
  </si>
  <si>
    <t>"SIT D1 02"</t>
  </si>
  <si>
    <t>"SIT D1 03"</t>
  </si>
  <si>
    <t>"SIT D1 04"</t>
  </si>
  <si>
    <t>"SIT D1 05"</t>
  </si>
  <si>
    <t>"SIT D1 06"</t>
  </si>
  <si>
    <t>"SIT D1 07"</t>
  </si>
  <si>
    <t>"SIT D1 08"</t>
  </si>
  <si>
    <t>"SIMULASI VIDA DATA 1 02"</t>
  </si>
  <si>
    <t>"SIMULASI VIDA DATA 1 04"</t>
  </si>
  <si>
    <t>"TEST DATA 9 01"</t>
  </si>
  <si>
    <t>"TEST DATA 10 01"</t>
  </si>
  <si>
    <t>"TEST DATA 11 01"</t>
  </si>
  <si>
    <t>"AUTOSIGN VIDA 01"</t>
  </si>
  <si>
    <t>"MAINTENANCE DOC DIGI 1"</t>
  </si>
  <si>
    <t>"MAINTENANCE DOC VI 1"</t>
  </si>
  <si>
    <t>"MAINTENANCE DOC VI 2"</t>
  </si>
  <si>
    <t>"MAINTENANCE DOC VI 3"</t>
  </si>
  <si>
    <t>"MAINTENANCE DOC VI 4"</t>
  </si>
  <si>
    <t>"MAINTENANCE DOC VI 5"</t>
  </si>
  <si>
    <t>"MAINTENANCE DOC VI 6"</t>
  </si>
  <si>
    <t>"MAINTENANCE DOC VI 7"</t>
  </si>
  <si>
    <t>"MAINTENANCE DOC VI 8"</t>
  </si>
  <si>
    <t>"MAINTENANCE DOC VI 9"</t>
  </si>
  <si>
    <t>"MAINTENANCE DOC VI 10"</t>
  </si>
  <si>
    <t>"MAINTENANCE DOC VI 11"</t>
  </si>
  <si>
    <t>"MAINTENANCE DOC VI 12"</t>
  </si>
  <si>
    <t>"MAINTENANCE DOC VI 13"</t>
  </si>
  <si>
    <t>"MAINTENANCE DOC PRIVY AS 6"</t>
  </si>
  <si>
    <t>"MAINTENANCE DOC VIDA 14"</t>
  </si>
  <si>
    <t>"MAINTENANCE DOC VIDA 1"</t>
  </si>
  <si>
    <t>"PRIVY DOCUMENT ATSIGN 109"</t>
  </si>
  <si>
    <t>"VIDA DOCUMENT ATSIGN 22"</t>
  </si>
  <si>
    <t>"PRIVY DOCUMENT ATSIGN 10 TEST USER 1"</t>
  </si>
  <si>
    <t>"PRIVY DOCUMENT ATSIGN 1 TEST USER 1"</t>
  </si>
  <si>
    <t>"PRIVY DOCUMENT ATSIGN 1 TEST USER 2"</t>
  </si>
  <si>
    <t>"PRIVY DOCUMENT ATSIGN 2"</t>
  </si>
  <si>
    <t>"DOCSVIDASIGNLOC1"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</si>
  <si>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</si>
  <si>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</si>
  <si>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</si>
  <si>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</si>
  <si>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</si>
  <si>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</si>
  <si>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</si>
  <si>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</si>
  <si>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</si>
  <si>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</si>
  <si>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</si>
  <si>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</si>
  <si>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</si>
  <si>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</si>
  <si>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</si>
  <si>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</si>
  <si>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</si>
  <si>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</si>
  <si>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</si>
  <si>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</si>
  <si>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</si>
  <si>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</si>
  <si>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</si>
  <si>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</si>
  <si>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</si>
  <si>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</si>
  <si>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</si>
  <si>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</si>
  <si>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</si>
  <si>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</si>
  <si>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</si>
  <si>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</si>
  <si>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</si>
  <si>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</si>
  <si>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</si>
  <si>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</si>
  <si>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</si>
  <si>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</si>
  <si>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</si>
  <si>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</si>
  <si>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</si>
  <si>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</si>
  <si>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</si>
  <si>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</si>
  <si>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</si>
  <si>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</si>
  <si>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</si>
  <si>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</si>
  <si>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</si>
  <si>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</si>
  <si>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</si>
  <si>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</si>
  <si>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</si>
  <si>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</si>
  <si>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</si>
  <si>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</si>
  <si>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</si>
  <si>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</si>
  <si>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</si>
  <si>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</si>
  <si>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</si>
  <si>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</si>
  <si>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</si>
  <si>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</si>
  <si>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</si>
  <si>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</si>
  <si>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</si>
  <si>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</si>
  <si>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</si>
  <si>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</si>
  <si>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</si>
  <si>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</si>
  <si>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</si>
  <si>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</si>
  <si>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</si>
  <si>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</si>
  <si>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</si>
  <si>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</si>
  <si>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</si>
  <si>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</si>
  <si>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</si>
  <si>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</si>
  <si>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</si>
  <si>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</si>
  <si>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urx (Send stampExternal)</t>
  </si>
  <si>
    <t>""</t>
  </si>
  <si>
    <t>"ASDASKDKASJDAKSJDKASJD"</t>
  </si>
  <si>
    <t>"TEST-QE04"</t>
  </si>
  <si>
    <t>"DOC-SKPJFNBEEWS3"</t>
  </si>
  <si>
    <t>"QE-TEMPLATE-1"</t>
  </si>
  <si>
    <t>"";""</t>
  </si>
  <si>
    <t>"";"QC-TESTING-PRIVY"</t>
  </si>
  <si>
    <t>"DOC-TAFS-VIDA-ES02"</t>
  </si>
  <si>
    <t>"DOC-TAFS-VIDA-BRR02"</t>
  </si>
  <si>
    <t>"DOC-TAFS"</t>
  </si>
  <si>
    <t>"QE-TEMPLATE"</t>
  </si>
  <si>
    <t>ury (Send stampExternal)</t>
  </si>
  <si>
    <t>"Document Simulasi dari QE"</t>
  </si>
  <si>
    <t>"Dokumen yang dikirimkan"</t>
  </si>
  <si>
    <t>"Document Maintenance QE"</t>
  </si>
  <si>
    <t>"Document Maintenance QE";"Document Maintentenan QE"</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</si>
  <si>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</si>
  <si>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</si>
  <si>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</si>
  <si>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</si>
  <si>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</si>
  <si>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</si>
  <si>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</si>
  <si>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</si>
  <si>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</si>
  <si>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</si>
  <si>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</si>
  <si>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signer</t>
  </si>
  <si>
    <t>"AT SATU"</t>
  </si>
  <si>
    <t>"AT1"</t>
  </si>
  <si>
    <t>"AT NEW WEN TIGA"</t>
  </si>
  <si>
    <t>"AT TIGA"</t>
  </si>
  <si>
    <t>"AT SATU SATU"</t>
  </si>
  <si>
    <t>"AT GENERATE 1"</t>
  </si>
  <si>
    <t>"AT GENERATE 1";"AT GENERATE 1"</t>
  </si>
  <si>
    <t>"0301"</t>
  </si>
  <si>
    <t>"AT1";"AT1"</t>
  </si>
  <si>
    <t>"1842"</t>
  </si>
  <si>
    <t>"0301";"0301"</t>
  </si>
  <si>
    <t>"1842";"1842"</t>
  </si>
  <si>
    <r>
      <rPr>
        <sz val="11"/>
        <color rgb="FF000000"/>
        <rFont val="Calibri"/>
        <charset val="134"/>
      </rPr>
      <t>"AT1"</t>
    </r>
  </si>
  <si>
    <t>"0191"</t>
  </si>
  <si>
    <t>"GA1"</t>
  </si>
  <si>
    <t>SeqNo (Send External)</t>
  </si>
  <si>
    <t>2;2</t>
  </si>
  <si>
    <t>1;2</t>
  </si>
  <si>
    <t>"OFFICE KATALON1"</t>
  </si>
  <si>
    <t>"BANDUNG 2"</t>
  </si>
  <si>
    <t>"OFFICE KATALON1";"OFFICE KATALON1"</t>
  </si>
  <si>
    <t>"BANDUNG 2 SYARIAH"</t>
  </si>
  <si>
    <t>"BANDUNG 2";"BANDUNG 2"</t>
  </si>
  <si>
    <t>"BANDUNG 2 SYARIAH";"BANDUNG 2 SYARIAH"</t>
  </si>
  <si>
    <t>"BEKASI"</t>
  </si>
  <si>
    <t>"GRAHA ADICIPTA"</t>
  </si>
  <si>
    <t>signLocation</t>
  </si>
  <si>
    <t>"REGAT1"</t>
  </si>
  <si>
    <t>"0302"</t>
  </si>
  <si>
    <t>"REGAT1";"REGAT1"</t>
  </si>
  <si>
    <t>"0302";"0302"</t>
  </si>
  <si>
    <r>
      <rPr>
        <sz val="11"/>
        <color rgb="FF000000"/>
        <rFont val="Calibri"/>
        <charset val="134"/>
      </rPr>
      <t>"REGAT1"</t>
    </r>
  </si>
  <si>
    <t>"0101"</t>
  </si>
  <si>
    <t>"BOGOR"</t>
  </si>
  <si>
    <t>page (Send signExternal)</t>
  </si>
  <si>
    <t>1|1</t>
  </si>
  <si>
    <t>1|1;2</t>
  </si>
  <si>
    <t>1|2</t>
  </si>
  <si>
    <t>1;1;1</t>
  </si>
  <si>
    <t>"REGION KATALON1"</t>
  </si>
  <si>
    <t>"JABAR 2"</t>
  </si>
  <si>
    <t>"REGION KATALON1";"REGION KATALON1"</t>
  </si>
  <si>
    <t>"JABAR 2";"JABAR 2"</t>
  </si>
  <si>
    <t>"JATASE 1"</t>
  </si>
  <si>
    <t>llx (Send signExternal)</t>
  </si>
  <si>
    <t>111|111</t>
  </si>
  <si>
    <t>111|111;212</t>
  </si>
  <si>
    <t>111|222</t>
  </si>
  <si>
    <t>333|444</t>
  </si>
  <si>
    <t>111;222;121</t>
  </si>
  <si>
    <t>121|333</t>
  </si>
  <si>
    <t>"ESIGN"</t>
  </si>
  <si>
    <t>"AT ESIGNHUB 2"</t>
  </si>
  <si>
    <t>"ESIGN";"ESIGN"</t>
  </si>
  <si>
    <r>
      <rPr>
        <sz val="11"/>
        <color rgb="FF000000"/>
        <rFont val="Calibri"/>
        <charset val="134"/>
      </rPr>
      <t>"BLAT1"</t>
    </r>
  </si>
  <si>
    <t>lly (Send signExternal)</t>
  </si>
  <si>
    <t>112|223</t>
  </si>
  <si>
    <t>444|555</t>
  </si>
  <si>
    <t>222;111;212</t>
  </si>
  <si>
    <t>444|222</t>
  </si>
  <si>
    <t>"ESIGNHUB"</t>
  </si>
  <si>
    <t>"ESIGNHUB";"ESIGNHUB"</t>
  </si>
  <si>
    <t>"BUSINESS LINE KATALON 1"</t>
  </si>
  <si>
    <t>urx (Send signExternal)</t>
  </si>
  <si>
    <t>113|224</t>
  </si>
  <si>
    <t>555|666</t>
  </si>
  <si>
    <t>333;444;343</t>
  </si>
  <si>
    <t>123|551</t>
  </si>
  <si>
    <t>"0"</t>
  </si>
  <si>
    <t>"1"</t>
  </si>
  <si>
    <t>"0";"0"</t>
  </si>
  <si>
    <t>"1";"1"</t>
  </si>
  <si>
    <t>ury (Send signExternal)</t>
  </si>
  <si>
    <t>114|225</t>
  </si>
  <si>
    <t>666|111</t>
  </si>
  <si>
    <t>444;333;434</t>
  </si>
  <si>
    <t>668|945</t>
  </si>
  <si>
    <t>"VIDA"</t>
  </si>
  <si>
    <t>"DIGI"</t>
  </si>
  <si>
    <t>"VIDA";"VIDA"</t>
  </si>
  <si>
    <t>"PRIVY"</t>
  </si>
  <si>
    <t>"PRIVY";"PRIVY"</t>
  </si>
  <si>
    <t>"DIGI";"DIGI"</t>
  </si>
  <si>
    <t>API Send Document Normal Additional Inputs</t>
  </si>
  <si>
    <t>successURL (Send Normal)</t>
  </si>
  <si>
    <t>/Document/doc template.pdf
/Document/doc template 2.pdf</t>
  </si>
  <si>
    <t>uploadURL (Send Normal)</t>
  </si>
  <si>
    <t>signSequence (Send Normal)</t>
  </si>
  <si>
    <t>;
;</t>
  </si>
  <si>
    <t>"453.00"</t>
  </si>
  <si>
    <t>"453.00"|"453.00"</t>
  </si>
  <si>
    <t>"453.00";"453.00"</t>
  </si>
  <si>
    <t>alamat (Send Normal)</t>
  </si>
  <si>
    <t>"630.89"</t>
  </si>
  <si>
    <t>"630.89"|"630.89"</t>
  </si>
  <si>
    <t>"630.89";"630.89"</t>
  </si>
  <si>
    <t>jenisKelamin (Send Normal)</t>
  </si>
  <si>
    <t>"583.00"</t>
  </si>
  <si>
    <t>"583.00"|"583.00"</t>
  </si>
  <si>
    <t>"583.00";"583.00"</t>
  </si>
  <si>
    <t>kecamatan (Send Normal)</t>
  </si>
  <si>
    <t>"760.89"</t>
  </si>
  <si>
    <t>"760.89"|"760.89"</t>
  </si>
  <si>
    <t>"760.89";"760.89"</t>
  </si>
  <si>
    <t>kelurahan (Send Normal)</t>
  </si>
  <si>
    <t>kodePos (Send Normal)</t>
  </si>
  <si>
    <t>"at"</t>
  </si>
  <si>
    <t>"mt"</t>
  </si>
  <si>
    <t>"mt";"at";"mt"</t>
  </si>
  <si>
    <t>"mt";"mt"</t>
  </si>
  <si>
    <t>"qt"</t>
  </si>
  <si>
    <t>"mt";"at"</t>
  </si>
  <si>
    <t>"at";"mt"</t>
  </si>
  <si>
    <t>"mt";"mt";"mt"</t>
  </si>
  <si>
    <t>"mt";"mt";"mt";"mt"</t>
  </si>
  <si>
    <t>"mt"
"mt"</t>
  </si>
  <si>
    <t>"mt";"mt"
"mt";"mt"</t>
  </si>
  <si>
    <t>"at";"mt";"at"</t>
  </si>
  <si>
    <t>"mt";"at";"at"</t>
  </si>
  <si>
    <t>"mt";"mt"
"at";"mt"</t>
  </si>
  <si>
    <t>kota (Send Normal)</t>
  </si>
  <si>
    <t>"MF"</t>
  </si>
  <si>
    <t>"CUST";"MF";"SPS"</t>
  </si>
  <si>
    <t>"CUST"</t>
  </si>
  <si>
    <t>"CUST";"MF"</t>
  </si>
  <si>
    <t>"CUST";"MF";"GRT"</t>
  </si>
  <si>
    <t>"MF";"CUST";"GRT";"SPS"</t>
  </si>
  <si>
    <t>"CUST";"MF";"DIC1"</t>
  </si>
  <si>
    <t>"MF";"CUST"</t>
  </si>
  <si>
    <t>"CUST";"SPS"</t>
  </si>
  <si>
    <t>"CUST"
"CUST"</t>
  </si>
  <si>
    <t>"CUST";"SPS"
"CUST";"GRT"</t>
  </si>
  <si>
    <t>"SPS"</t>
  </si>
  <si>
    <t>"MF";"SPS"</t>
  </si>
  <si>
    <t>"MF";"CUST";"MF"</t>
  </si>
  <si>
    <t>"MF";"MF";"MF"</t>
  </si>
  <si>
    <t>"CUST";"CUST"</t>
  </si>
  <si>
    <t>"CUST";"CUST"
"CUST";"CUST"</t>
  </si>
  <si>
    <t>"CUST";"CUST"
"MF";"CUST"</t>
  </si>
  <si>
    <t>"MF";"CUST";"CUST"</t>
  </si>
  <si>
    <t>"MF";"CUST";"GRT"</t>
  </si>
  <si>
    <t>$nama (Send Normal)</t>
  </si>
  <si>
    <t>USERCJFI;USERBARU</t>
  </si>
  <si>
    <t>A;B</t>
  </si>
  <si>
    <t>USERCIIE;USERCJAH</t>
  </si>
  <si>
    <t>USERCJAH</t>
  </si>
  <si>
    <t>USERCIIE;USERCJAH
USERCIIE;USERCJAH</t>
  </si>
  <si>
    <t>USERCIIE;USERJAH</t>
  </si>
  <si>
    <t>USERCJIA</t>
  </si>
  <si>
    <t>"2";"3";"1"</t>
  </si>
  <si>
    <t>"1";"2";"3"</t>
  </si>
  <si>
    <t>"1";"1";"3"</t>
  </si>
  <si>
    <t>"2";"2";"1"</t>
  </si>
  <si>
    <t>"0";"1"</t>
  </si>
  <si>
    <t>"-1";"0"</t>
  </si>
  <si>
    <t>"1";"2"</t>
  </si>
  <si>
    <t>"0"
"0"</t>
  </si>
  <si>
    <t>"1";"7"</t>
  </si>
  <si>
    <t>"5";"3"</t>
  </si>
  <si>
    <t>"3"</t>
  </si>
  <si>
    <t>"0";"0";"0"</t>
  </si>
  <si>
    <t>"2";"1";"3"</t>
  </si>
  <si>
    <t>"0";"1"
"2";"3"</t>
  </si>
  <si>
    <t>"0"
"1"</t>
  </si>
  <si>
    <t>"0";"0"
"0";"0"</t>
  </si>
  <si>
    <t>"0"
"2"</t>
  </si>
  <si>
    <t>tglLahir (Send Normal)</t>
  </si>
  <si>
    <t>"081363853152"</t>
  </si>
  <si>
    <t>"08232008006"</t>
  </si>
  <si>
    <t>"081283591694";"081363853152";"08112160534"</t>
  </si>
  <si>
    <t>"081111111112"</t>
  </si>
  <si>
    <t>"081111111112";"085668305598"</t>
  </si>
  <si>
    <t>"082283949900"</t>
  </si>
  <si>
    <t>"082283949900";"082186200807"</t>
  </si>
  <si>
    <t>"082283949900";"082186200807";"081234560002"</t>
  </si>
  <si>
    <t>"081233444403";"081589002306";"081589002310";"081310991313"</t>
  </si>
  <si>
    <t>"081220380001";"081363853152";"081220380007"</t>
  </si>
  <si>
    <t>"081220380008";"081220380009"</t>
  </si>
  <si>
    <t>"081363853152";"081220380009"</t>
  </si>
  <si>
    <t>"081220380008";"081220380088"</t>
  </si>
  <si>
    <t>"082186200807"</t>
  </si>
  <si>
    <t>"081233444403"</t>
  </si>
  <si>
    <t>"081233444403";"082283949900"</t>
  </si>
  <si>
    <t>"081233444403"
"082283949900"</t>
  </si>
  <si>
    <t>"081233444403";"082283949900"
"082283949900";"081233444403"</t>
  </si>
  <si>
    <t>"081363853152";"082283949900"</t>
  </si>
  <si>
    <t>"081363853152";"081220380088"</t>
  </si>
  <si>
    <t>"081363853152";"082186200807";"001000996166"</t>
  </si>
  <si>
    <t>"081363853152";"082186200807"</t>
  </si>
  <si>
    <t>"08112160534"</t>
  </si>
  <si>
    <t>"082186200807";"085668305598";"08112160534"</t>
  </si>
  <si>
    <t>"081233444405"</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</si>
  <si>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</si>
  <si>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</si>
  <si>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</si>
  <si>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</si>
  <si>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</si>
  <si>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</si>
  <si>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</si>
  <si>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</si>
  <si>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"081233444403";"082283949900"
"081363853152";"082186200807"</t>
  </si>
  <si>
    <t>"08112160534"
"08112160534"</t>
  </si>
  <si>
    <t>"08112160534";"085668305598"</t>
  </si>
  <si>
    <t>"082186200807";"085668305598"
"082186200807";"085668305598"</t>
  </si>
  <si>
    <t>"082186200807"
"082186200807"</t>
  </si>
  <si>
    <t>"082186200807";"085668305598"</t>
  </si>
  <si>
    <t>"083453734426";"081363853152"</t>
  </si>
  <si>
    <t>"083453734426";"081233442854"</t>
  </si>
  <si>
    <t>"081233444403";"081589002306"</t>
  </si>
  <si>
    <t>"081233444403";"081589002306";"081589002305"</t>
  </si>
  <si>
    <t>provinsi (Send Normal)</t>
  </si>
  <si>
    <t>"3271011312910014"</t>
  </si>
  <si>
    <t>"3511000101802909"</t>
  </si>
  <si>
    <t>"3511000101809011";"3271011312910014";"3511000101802950"</t>
  </si>
  <si>
    <t>"1671080101030010"</t>
  </si>
  <si>
    <t>"1671080101030010";"2171021502010002"</t>
  </si>
  <si>
    <t>"3511000101802907"</t>
  </si>
  <si>
    <t>"3511000101802907";"3511000101802884"</t>
  </si>
  <si>
    <t>"3511000101802907";"3511000101802884";"3511000101802946"</t>
  </si>
  <si>
    <t>"3511000101802884";"3511000101802941";"3511000101802949";"3511000101801313"</t>
  </si>
  <si>
    <t>"3511000101802951";"3271011312910014";"3511000101802957"</t>
  </si>
  <si>
    <t>"3511000101802958";"3511000101802959"</t>
  </si>
  <si>
    <t>"3271011312910014";"3511000101802959"</t>
  </si>
  <si>
    <t>"3271011312910014";"3511000101802958"</t>
  </si>
  <si>
    <t>"3511000101802884"</t>
  </si>
  <si>
    <t>"3511000101802884";"3511000101802907"</t>
  </si>
  <si>
    <t>"3511000101802884"
"3511000101802907"</t>
  </si>
  <si>
    <t>"3511000101802884";"3511000101802907"
"3511000101802907";"3511000101802884"</t>
  </si>
  <si>
    <t>"3271011312910014";"3511000101802907"</t>
  </si>
  <si>
    <t>"3271011312910014";"1671080101030010";"3511000101806166"</t>
  </si>
  <si>
    <t>"3271011312910014";"1671080101030010"</t>
  </si>
  <si>
    <t>"3273112601020002"</t>
  </si>
  <si>
    <t>"1671080101030010";"2171021502010002";"3273112601020002"</t>
  </si>
  <si>
    <t>"3511000101802886"</t>
  </si>
  <si>
    <t>"3511000101802881";"3511000101802886"</t>
  </si>
  <si>
    <t>"3511000101802881"</t>
  </si>
  <si>
    <t>"3511000101802881";"3511000101802888"
"3511000101802881";"3511000101802888"</t>
  </si>
  <si>
    <t>"3511000101802881"
"3511000101802881"</t>
  </si>
  <si>
    <t>"3511000101802886";"3511000101802888"
"3511000101802886";"3511000101802888"</t>
  </si>
  <si>
    <t>"3511000101802886";"3511000101802888"</t>
  </si>
  <si>
    <t>"3273112601020002";"2171021502010002"
"3273112601020002";"2171021502010002"</t>
  </si>
  <si>
    <t>"3511000101802884";"3511000101802907"
"3271011312910014";"1671080101030010"</t>
  </si>
  <si>
    <t>"3273112601020002"
"3273112601020002"</t>
  </si>
  <si>
    <t>"3273112601020002";"2171021502010002"</t>
  </si>
  <si>
    <t>"1671080101030010";"2171021502010002"
"1671080101030010";"2171021502010002"</t>
  </si>
  <si>
    <t>"1671080101030010"
"1671080101030010"</t>
  </si>
  <si>
    <t>"3511000101802813";"3271011312910014"</t>
  </si>
  <si>
    <t>"3511000101802813";"3511000101802854"</t>
  </si>
  <si>
    <t>"3511000101802884";"3511000101802941"</t>
  </si>
  <si>
    <t>"3511000101802884";"3511000101802941";"3511000101802940"</t>
  </si>
  <si>
    <t>tmpLahir (Send Normal)</t>
  </si>
  <si>
    <t>"ANDY@AD-INS.COM"</t>
  </si>
  <si>
    <t>"USERCJAJ@ESIGNHUB.MY.ID"</t>
  </si>
  <si>
    <t>"USERJABB@DOCSOL.ID";"ANDY@AD-INS.COM";"USERCJFA@OUTLOOK.COM"</t>
  </si>
  <si>
    <t>"WIKY.HENDRA@AD-INS.COM"</t>
  </si>
  <si>
    <t>"WIKY.HENDRA@AD-INS.COM";"FENDY.TIO@AD-INS.COM"</t>
  </si>
  <si>
    <t>"USERCJAH@GMAIL.COM"</t>
  </si>
  <si>
    <t>"USERCJAH@GMAIL.COM";"USERCIIE@AD-INS.COM"</t>
  </si>
  <si>
    <t>"USERCJAH@GMAIL.COM";"USERCIIE@AD-INS.COM";"USERCJEG@ESIGNHUB.MY.ID"</t>
  </si>
  <si>
    <t>"USERCIIE@AD-INS.COM";"USERCJEB@GMAIL.COM";"USERCJEJ@GMAIL.COM";""</t>
  </si>
  <si>
    <t>"USERCJFB@OUTLOOK.COM";"ANDY@AD-INS.COM";"USERCJFH@OUTLOOK.COM"</t>
  </si>
  <si>
    <t>"USERCJFI@OUTLOOK.COM";"USERCJFJ@OUTLOOK.COM"</t>
  </si>
  <si>
    <t>"ANDY@AD-INS.COM";"USERCJFJ@OUTLOOK.COM"</t>
  </si>
  <si>
    <t>"ANDY@AD-INS.COM";"USERCJFI@OUTLOOK.COM"</t>
  </si>
  <si>
    <t>"USERCIIE@AD-INS.COM"</t>
  </si>
  <si>
    <t>"USERCIIE@AD-INS.COM";"USERCJAH@GMAIL.COM"</t>
  </si>
  <si>
    <t>"USERCIIE@AD-INS.COM"
"USERCJAH@GMAIL.COM"</t>
  </si>
  <si>
    <t>"USERCIIE@AD-INS.COM";"USERCJAH@GMAIL.COM"
"USERCJAH@GMAIL.COM";"USERCIIE@AD-INS.COM"</t>
  </si>
  <si>
    <t>"ANDY@AD-INS.COM";"USERCJAH@GMAIL.COM"</t>
  </si>
  <si>
    <t>"";"USERCJFI@OUTLOOK.COM"</t>
  </si>
  <si>
    <t>"";"USERCJAH@GMAIL.COM"</t>
  </si>
  <si>
    <t>"";"WIKY.HENDRA@AD-INS.COM";"VIDA.GBGG@ESIGNHUB.MY.ID"</t>
  </si>
  <si>
    <t>"ANDY@AD-INS.COM";"WIKY.HENDRA@AD-INS.COM"</t>
  </si>
  <si>
    <t>"KEVIN.EDGAR@AD-INS.COM"</t>
  </si>
  <si>
    <t>"WIKY.HENDRA@AD-INS.COM";"FENDY.TIO@AD-INS.COM";"KEVIN.EDGAR@AD-INS.COM"</t>
  </si>
  <si>
    <t>"USERCIIG@AD-INS.COM"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</si>
  <si>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</si>
  <si>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</si>
  <si>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</si>
  <si>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</si>
  <si>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</si>
  <si>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</si>
  <si>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</si>
  <si>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</si>
  <si>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"USERCIIE@AD-INS.COM";"USERCJAH@GMAIL.COM"
"ANDY@AD-INS.COM";"WIKY.HENDRA@AD-INS.COM"</t>
  </si>
  <si>
    <t>"KEVIN.EDGAR@AD-INS.COM"
"KEVIN.EDGAR@AD-INS.COM"</t>
  </si>
  <si>
    <t>"KEVIN.EDGAR@AD-INS.COM";"FENDY.TIO@AD-INS.COM"</t>
  </si>
  <si>
    <t>"WIKY.HENDRA@AD-INS.COM";"FENDY.TIO@AD-INS.COM"
"WIKY.HENDRA@AD-INS.COM";"FENDY.TIO@AD-INS.COM"</t>
  </si>
  <si>
    <t>"WIKY.HENDRA@AD-INS.COM"
"WIKY.HENDRA@AD-INS.COM"</t>
  </si>
  <si>
    <t>"USERCIBD@GMAIL.COM";"ANDY@AD-INS.COM"</t>
  </si>
  <si>
    <t>"USERCIBD@GMAIL.COM";"USERCIFE@ESIGNHUB.MY.ID"</t>
  </si>
  <si>
    <t>"USERCIIE@AD-INS.COM";"USERCJEB@GMAIL.COM"</t>
  </si>
  <si>
    <t>"USERCIIE@AD-INS.COM";"USERCJEB@GMAIL.COM";"USERCJEA@GMAIL.COM"</t>
  </si>
  <si>
    <t>npwp (Send Normal)</t>
  </si>
  <si>
    <t>idPhoto (Send Normal)</t>
  </si>
  <si>
    <t>1;1</t>
  </si>
  <si>
    <t>1|2|3</t>
  </si>
  <si>
    <t>|1</t>
  </si>
  <si>
    <t>1;1|1</t>
  </si>
  <si>
    <t>1;2|;|5;6</t>
  </si>
  <si>
    <t xml:space="preserve">1;2|;|5;6|7;8
</t>
  </si>
  <si>
    <t>1;2|1</t>
  </si>
  <si>
    <t>1;2
1;1</t>
  </si>
  <si>
    <t>1|2
1|1</t>
  </si>
  <si>
    <t xml:space="preserve">1;2|3;4
</t>
  </si>
  <si>
    <t>1;2|3;4
1;2|3;4</t>
  </si>
  <si>
    <t xml:space="preserve">1;2
</t>
  </si>
  <si>
    <t>1;2
1;2</t>
  </si>
  <si>
    <t>1;2|3;4</t>
  </si>
  <si>
    <t>1|3
1|3</t>
  </si>
  <si>
    <t>1
1</t>
  </si>
  <si>
    <t>1|3</t>
  </si>
  <si>
    <t>signerSelfPhoto (Send Normal)</t>
  </si>
  <si>
    <t>"453.00";"555.00"</t>
  </si>
  <si>
    <t>"453.00";"553.00"</t>
  </si>
  <si>
    <t>"453.00";"123.22"</t>
  </si>
  <si>
    <t>"453.00"|"490.00"|"100.00"</t>
  </si>
  <si>
    <t>"453.00"|"251.00"</t>
  </si>
  <si>
    <t>|"251.00"</t>
  </si>
  <si>
    <t>"453.00";"101.00"|"251.00"</t>
  </si>
  <si>
    <t>"453.00";"453.00"|"";""|"453.00";"453.00"</t>
  </si>
  <si>
    <t xml:space="preserve">"453.00";"453.00"|"";""|"453.00";"453.00"|"760.89";"760.89"
</t>
  </si>
  <si>
    <t>"453.00";"499.00"|"424.00"</t>
  </si>
  <si>
    <t>"453.00";"499.00"
"555.00";"232.00"</t>
  </si>
  <si>
    <t>"453.00"|"499.00"
"555.00"|"232.00"</t>
  </si>
  <si>
    <t>"453.00";"499.00"</t>
  </si>
  <si>
    <t>"453.00"|"499.00"</t>
  </si>
  <si>
    <t>"453.00"|"323"</t>
  </si>
  <si>
    <t>"453.00"|"453.00"|"453.00"</t>
  </si>
  <si>
    <t xml:space="preserve">"453.00";"453.00"|"760.89";"760.89"
</t>
  </si>
  <si>
    <t>"453.00";"453.00"|"760.89";"760.89"
"453.00";"453.00"|"760.89";"760.89"</t>
  </si>
  <si>
    <t xml:space="preserve">"453.00";"453.00"
</t>
  </si>
  <si>
    <t>"453.00";"453.00"
"453.00";"453.00"</t>
  </si>
  <si>
    <t>"453.00";"453.00"|"760.89";"760.89"</t>
  </si>
  <si>
    <t>"453.00"|"760.89"
"453.00"|"760.89"</t>
  </si>
  <si>
    <t>"453.00"
"453.00"</t>
  </si>
  <si>
    <t>"453.00"|"760.89"</t>
  </si>
  <si>
    <t>Manual Sign Additional Inputs</t>
  </si>
  <si>
    <t>"630.89";"852.00"</t>
  </si>
  <si>
    <t>"630.89";"730.89"</t>
  </si>
  <si>
    <t>"630.89";"512.22"</t>
  </si>
  <si>
    <t>"630.89";"553.00"</t>
  </si>
  <si>
    <t>"553.00"|"590.00"|"200.00"</t>
  </si>
  <si>
    <t>"630.89"|"190.00"</t>
  </si>
  <si>
    <t>|"190.00"</t>
  </si>
  <si>
    <t>"630.89";"222.00"|"190.00"</t>
  </si>
  <si>
    <t>"630.89";"733.00"|"321.00"</t>
  </si>
  <si>
    <t>"630.89";"733.00"
"123.33";"220.00"</t>
  </si>
  <si>
    <t>"630.89"|"733.00"
"123.33"|"220.00"</t>
  </si>
  <si>
    <t>"630.89";"733.00"</t>
  </si>
  <si>
    <t>"630.89"|"733.00"</t>
  </si>
  <si>
    <t>"630.89"|"222"</t>
  </si>
  <si>
    <t>"630.89"|"630.89"|"453.00"</t>
  </si>
  <si>
    <t>"630.89"|"630.89"|"630.89"</t>
  </si>
  <si>
    <t xml:space="preserve">"630.89";"630.89"|"583.00";"583.00"
</t>
  </si>
  <si>
    <t>"630.89";"630.89"|"583.00";"583.00"
"630.89";"630.89"|"583.00";"583.00"</t>
  </si>
  <si>
    <t xml:space="preserve">"630.89";"630.89"
</t>
  </si>
  <si>
    <t>"630.89";"630.89"
"630.89";"630.89"</t>
  </si>
  <si>
    <t>"630.89";"630.89"|"583.00";"583.00"</t>
  </si>
  <si>
    <t>"630.89"|"583.00"
"630.89"|"583.00"</t>
  </si>
  <si>
    <t>"630.89"
"630.89"</t>
  </si>
  <si>
    <t>"630.89"|"583.00"</t>
  </si>
  <si>
    <t>Tambah Templat Dokumen</t>
  </si>
  <si>
    <t>"583.00";"163.00"</t>
  </si>
  <si>
    <t>"583.00";683.00"</t>
  </si>
  <si>
    <t>"583.00";"123.00"</t>
  </si>
  <si>
    <t>"583.00";"553.00"</t>
  </si>
  <si>
    <t>"653.00"|"690.00"|"300.00"</t>
  </si>
  <si>
    <t>"583.00"|"512.00"</t>
  </si>
  <si>
    <t>|"512.00"</t>
  </si>
  <si>
    <t>"583.00";"881.00"|"512.00"</t>
  </si>
  <si>
    <t>"583.00";"912.00"|"210.00"</t>
  </si>
  <si>
    <t>"583.00";"912.00"
"620.00";"121.03"</t>
  </si>
  <si>
    <t>"583.00"|"912.00"
"620.00"|"121.03"</t>
  </si>
  <si>
    <t>"583.00";"912.00"</t>
  </si>
  <si>
    <t>"583.00"|"912.00"</t>
  </si>
  <si>
    <t>"583.00"|"111"</t>
  </si>
  <si>
    <t>"583.00"|"583.00"|"453.00"</t>
  </si>
  <si>
    <t>"583.00"|"583.00"|"583.00"</t>
  </si>
  <si>
    <t xml:space="preserve">"583.00";"583.00"|"630.89";"630.89"
</t>
  </si>
  <si>
    <t>"583.00";"583.00"|"630.89";"630.89"
"583.00";"583.00"|"630.89";"630.89"</t>
  </si>
  <si>
    <t xml:space="preserve">"583.00";"583.00"
</t>
  </si>
  <si>
    <t>"583.00";"583.00"
"583.00";"583.00"</t>
  </si>
  <si>
    <t>"583.00";"583.00"|"630.89";"630.89"</t>
  </si>
  <si>
    <t>"583.00"|"630.89"
"583.00"|"630.89"</t>
  </si>
  <si>
    <t>"583.00"
"583.00"</t>
  </si>
  <si>
    <t>"583.00"|"630.89"</t>
  </si>
  <si>
    <t>$Tanggal Dokumen (Send Manual)</t>
  </si>
  <si>
    <t>2024-01-12</t>
  </si>
  <si>
    <t>2024-01-11</t>
  </si>
  <si>
    <t>2024-01-05</t>
  </si>
  <si>
    <t>2024-01-03</t>
  </si>
  <si>
    <t>2023-12-22</t>
  </si>
  <si>
    <t>2023-12-13</t>
  </si>
  <si>
    <t>"999.89";"333.89"</t>
  </si>
  <si>
    <t>"760.89";"860.89"</t>
  </si>
  <si>
    <t>"999.89"</t>
  </si>
  <si>
    <t>"999.89";"512.00"</t>
  </si>
  <si>
    <t>"760.89";"553.00"</t>
  </si>
  <si>
    <t>"753.00"|"790.00"|"400.00"</t>
  </si>
  <si>
    <t>"999.89"|"999.89"</t>
  </si>
  <si>
    <t>|"999.89"</t>
  </si>
  <si>
    <t>"999.89";"999.89"|"999.89"</t>
  </si>
  <si>
    <t>"999.89";"123.22"|"555.00"</t>
  </si>
  <si>
    <t>"999.89";"123.22"
"283.00";"441.00"</t>
  </si>
  <si>
    <t>"999.89"|"123.22"
"283.00"|"441.00"</t>
  </si>
  <si>
    <t>"999.89";"123.22"</t>
  </si>
  <si>
    <t>"999.89"|"123.22"</t>
  </si>
  <si>
    <t>"999.89"|"00.10"</t>
  </si>
  <si>
    <t>"760.89"|"760.89"|"453.00"</t>
  </si>
  <si>
    <t>"760.89"|"760.89"|"760.89"</t>
  </si>
  <si>
    <t xml:space="preserve">"760.89";"760.89"|"453.00";"453.00"
</t>
  </si>
  <si>
    <t>"760.89";"760.89"|"453.00";"453.00"
"760.89";"760.89"|"453.00";"453.00"</t>
  </si>
  <si>
    <t xml:space="preserve">"760.89";"760.89"
</t>
  </si>
  <si>
    <t>"760.89";"760.89"
"760.89";"760.89"</t>
  </si>
  <si>
    <t>"760.89";"760.89"|"453.00";"453.00"</t>
  </si>
  <si>
    <t>"760.89"|"453.00"
"760.89"|"453.00"</t>
  </si>
  <si>
    <t>"760.89"
"760.89"</t>
  </si>
  <si>
    <t>"760.89"|"453.00"</t>
  </si>
  <si>
    <t>$Jenis Pembayaran (Send Manual)</t>
  </si>
  <si>
    <t>Per Sign</t>
  </si>
  <si>
    <t>$Membutuhkan e-Meterai (Send Manual)</t>
  </si>
  <si>
    <t>e-Meterai Setting</t>
  </si>
  <si>
    <t>Tipe Dokumen Peruri (Send Manual)</t>
  </si>
  <si>
    <t>Surat Lainnya</t>
  </si>
  <si>
    <t>ASDFGH</t>
  </si>
  <si>
    <t>QWEQWE</t>
  </si>
  <si>
    <t>$Stamp Meterai Otomatis (Send Manual)</t>
  </si>
  <si>
    <t>Ya</t>
  </si>
  <si>
    <t>Penanda Tangan Setting</t>
  </si>
  <si>
    <t>ASDASD</t>
  </si>
  <si>
    <t>WOMI</t>
  </si>
  <si>
    <t>$TipeTandaTangan (Send Manual)</t>
  </si>
  <si>
    <t>TTD;Meterai</t>
  </si>
  <si>
    <t>TTD</t>
  </si>
  <si>
    <t>TTD;TTD</t>
  </si>
  <si>
    <t>TTD;TTD;TTD;Meterai</t>
  </si>
  <si>
    <t>TTD;TTD;Meterai;Meterai</t>
  </si>
  <si>
    <t>TTD;TTD;Meterai</t>
  </si>
  <si>
    <t>jumlah signer lokasi per signer (Send Manual)</t>
  </si>
  <si>
    <t>$Pindahkan SignBox (Send Manual)</t>
  </si>
  <si>
    <t>No;No</t>
  </si>
  <si>
    <t>Yes;Yes;Yes;Yes</t>
  </si>
  <si>
    <t>Yes;Yes;Yes</t>
  </si>
  <si>
    <t>Yes;No;Yes;No</t>
  </si>
  <si>
    <t>$Lokasi Pemindahan signbox (Send Manual)</t>
  </si>
  <si>
    <t>translate3d(250px, 100px, 0px)
translate3d(300px, 100px, 0px)
translate3d(325px, 520px, 0px)
translate3d(325px, 850px, 0px)</t>
  </si>
  <si>
    <t>translate3d(250px, 100px, 0px)
translate3d(300px, 100px, 0px)
translate3d(325px, 520px, 0px)
translate3d(525px, 520px, 0px)</t>
  </si>
  <si>
    <t>translate3d(250px, 100px, 0px)
translate3d(300px, 100px, 0px)
translate3d(325px, 520px, 0px)</t>
  </si>
  <si>
    <t>translate3d(250px, 100px, 0px)
translate3d(300px, 100px, 0px)
translate3d(325px, 520px, 0px)
translate3d(555px, 320px, 0px)</t>
  </si>
  <si>
    <t>$Lock Sign Box (Send Manual)</t>
  </si>
  <si>
    <t>Yes;Yes;No</t>
  </si>
  <si>
    <t>No;Yes;No</t>
  </si>
  <si>
    <t>No;Yes;No;Yes</t>
  </si>
  <si>
    <t>Catatan Stamping (Send Manual)</t>
  </si>
  <si>
    <t>Catatan Stamp QA</t>
  </si>
  <si>
    <t>Stamping pertama;Stamping kedua</t>
  </si>
  <si>
    <t>Halo</t>
  </si>
  <si>
    <t>Halo Catatan Stamping</t>
  </si>
  <si>
    <t>Halo Catatan</t>
  </si>
  <si>
    <t>Urutan Signing (Send Manual)</t>
  </si>
  <si>
    <t>"SIT TEST DATA 1 002"</t>
  </si>
  <si>
    <t>"SITSENDDOC TESTDATA 1"</t>
  </si>
  <si>
    <t>"PRESIT 01 01"</t>
  </si>
  <si>
    <t>"PRESIT 01 02"</t>
  </si>
  <si>
    <t>"PRESIT 01 06"</t>
  </si>
  <si>
    <t>"PRESIT 01 04"</t>
  </si>
  <si>
    <t>"MAINTENANCE 1"</t>
  </si>
  <si>
    <t>"MAINTENANCE 2"</t>
  </si>
  <si>
    <t>"MAINTENANCE 3"</t>
  </si>
  <si>
    <t>"MAINTENANCE 4"</t>
  </si>
  <si>
    <t>"MAINTENANCE 5"</t>
  </si>
  <si>
    <t>"MAINTENANCE 6"</t>
  </si>
  <si>
    <t>"MAINTENANCE 7"</t>
  </si>
  <si>
    <t>"MAINTENANCE 8"</t>
  </si>
  <si>
    <t>"MAINTENANCE 9"</t>
  </si>
  <si>
    <t>"MAINTENANCE 10"</t>
  </si>
  <si>
    <t>"MAINTENANCE 11"</t>
  </si>
  <si>
    <t>"MAINTENANCE 14"</t>
  </si>
  <si>
    <t>"MAINTENANCE 15"</t>
  </si>
  <si>
    <t>"MAINTENANCE 16"</t>
  </si>
  <si>
    <t>"MAINTENANCE 17"</t>
  </si>
  <si>
    <t>"MAINTENANCE 18"</t>
  </si>
  <si>
    <t>"MAINTENANCE 19"</t>
  </si>
  <si>
    <t>"MAINTENANCE 20"</t>
  </si>
  <si>
    <t>"MAINTENANCE 21"</t>
  </si>
  <si>
    <t>"MAINTENANCE 22"</t>
  </si>
  <si>
    <t>"MAINTENANCE 23"</t>
  </si>
  <si>
    <t>"MAINTENANCE 24"</t>
  </si>
  <si>
    <t>"MAINTENANCE 25"</t>
  </si>
  <si>
    <t>"MAINTENANCE 26"</t>
  </si>
  <si>
    <t>"MAINTENANCE 27"</t>
  </si>
  <si>
    <t>"MAINTENANCE 28"</t>
  </si>
  <si>
    <t>"MAINTENANCE 29"</t>
  </si>
  <si>
    <t>"MAINTENANCE 30"</t>
  </si>
  <si>
    <t>"MAINTENANCE 31"</t>
  </si>
  <si>
    <t>"MAINTENANCE 32"</t>
  </si>
  <si>
    <t>"MAINTENANCE 33"</t>
  </si>
  <si>
    <t>"MAINTENANCE 34"</t>
  </si>
  <si>
    <t>"MAINTENANCE 35"</t>
  </si>
  <si>
    <t>"MAINTENANCE 36"</t>
  </si>
  <si>
    <t>"MAINTENANCE 37"</t>
  </si>
  <si>
    <t>"MAINTENANCE 38"</t>
  </si>
  <si>
    <t>"MAINTENANCE 39"</t>
  </si>
  <si>
    <t>"MAINTENANCE 40"</t>
  </si>
  <si>
    <t>"MAINTENANCE 41"</t>
  </si>
  <si>
    <t>"MAINTENANCE 42"</t>
  </si>
  <si>
    <t>"MAINTENANCE 43"</t>
  </si>
  <si>
    <t>"MAINTENANCE 44"</t>
  </si>
  <si>
    <t>"MAINTENANCE 45"</t>
  </si>
  <si>
    <t>"MAINTENANCE 46"</t>
  </si>
  <si>
    <t>"MAINTENANCE 47"</t>
  </si>
  <si>
    <t>"MAINTENANCE 48"</t>
  </si>
  <si>
    <t>"MAINTENANCE 49"</t>
  </si>
  <si>
    <t>"MAINTENANCE 50"</t>
  </si>
  <si>
    <t>"MAINTENANCE 51"</t>
  </si>
  <si>
    <t>"MAINTENANCE 52"</t>
  </si>
  <si>
    <t>"MAINTENANCE 53"</t>
  </si>
  <si>
    <t>"MAINTENANCE 54"</t>
  </si>
  <si>
    <t>"MAINTENANCE 55"</t>
  </si>
  <si>
    <t>"MAINTENANCE 56"</t>
  </si>
  <si>
    <t>"MAINTENANCE 57"</t>
  </si>
  <si>
    <t>"TEST DATA 1 01"</t>
  </si>
  <si>
    <t>"TEST DATA 2 01"</t>
  </si>
  <si>
    <t>"TEST DATA 3 01"</t>
  </si>
  <si>
    <t>"TEST DATA 3 02"</t>
  </si>
  <si>
    <t>"MAINTENANCE DOC DIGIS 1"</t>
  </si>
  <si>
    <t>"MAINTENANCE DOC DIGI 3"</t>
  </si>
  <si>
    <t>"MAINTENANCE DOC DIGI 4"</t>
  </si>
  <si>
    <t>"MAINTENANCE DOC DIGI 5"</t>
  </si>
  <si>
    <t>"MAINTENANCE DOC DIGI 6"</t>
  </si>
  <si>
    <t>"MAINTENANCE DOC DIGIS 2"</t>
  </si>
  <si>
    <t>"MAINTENANCE DOC DIGI 8"</t>
  </si>
  <si>
    <t>"MAINTENANCE DOC DIGI 13"</t>
  </si>
  <si>
    <t>"ATSEND07"</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</si>
  <si>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</si>
  <si>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</si>
  <si>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</si>
  <si>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</si>
  <si>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</si>
  <si>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</si>
  <si>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</si>
  <si>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</si>
  <si>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</si>
  <si>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</si>
  <si>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</si>
  <si>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</si>
  <si>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</si>
  <si>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</si>
  <si>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</si>
  <si>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</si>
  <si>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</si>
  <si>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</si>
  <si>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</si>
  <si>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</si>
  <si>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</si>
  <si>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[KotakMasuk &amp; Document Monitoring] Send Document Setting</t>
  </si>
  <si>
    <t>"TESTQE-01"</t>
  </si>
  <si>
    <t>"TEMPLATEBARU"</t>
  </si>
  <si>
    <t>"DOC-PPNFEEWS"</t>
  </si>
  <si>
    <t>"ASDASDASDASDASDASDASD"</t>
  </si>
  <si>
    <t>"DOC-PPNFEEWS";"DOC-PPNFEEWS"</t>
  </si>
  <si>
    <t>"TEST-QE03"</t>
  </si>
  <si>
    <t>"WANTEDDOCUMENTTT"</t>
  </si>
  <si>
    <t>"DOC-TEST-VIDA"</t>
  </si>
  <si>
    <t>"WANTEDDOCUMENT"</t>
  </si>
  <si>
    <t>"TEST-QE01"</t>
  </si>
  <si>
    <t>"TEST-QE02"</t>
  </si>
  <si>
    <t>"QETESTSIT-002"</t>
  </si>
  <si>
    <t>"QA-SIT-TEMP-002"</t>
  </si>
  <si>
    <t>"QA-SIT-TEMP-006"</t>
  </si>
  <si>
    <t>"QA-SIT-TEMP-20"</t>
  </si>
  <si>
    <t>"QA-SIT-TEMP-002";"QA-SIT-TEMP-002"</t>
  </si>
  <si>
    <t>"DOC-TAFS-2";"DOC-TAFS-2"</t>
  </si>
  <si>
    <t>"DOC-TAFSSSS"</t>
  </si>
  <si>
    <t>"DOC-TAFS-2"</t>
  </si>
  <si>
    <t>"DOC-TAFS-2";"DOC-TAFS"</t>
  </si>
  <si>
    <t>"DOC-TAFS-2";"DOC-TAFS";"DOC-TAFS-2"</t>
  </si>
  <si>
    <t>"PRIVY-1CUST"</t>
  </si>
  <si>
    <t>"PRIVY-1BM1CUST"</t>
  </si>
  <si>
    <t>"DOC-SKPJFE"</t>
  </si>
  <si>
    <t>"1BM1CUST";"DOC-SKPJFE"</t>
  </si>
  <si>
    <t>"1BM1CUST"</t>
  </si>
  <si>
    <t>"SIT-TEMP-RETRY2"</t>
  </si>
  <si>
    <t>Need Download Document ?</t>
  </si>
  <si>
    <t>"GAAT07"</t>
  </si>
  <si>
    <t>"AT TIGA";"AT TIGA"</t>
  </si>
  <si>
    <t>"AT NEW TIGA"</t>
  </si>
  <si>
    <t>"GAAT07";"GAAT07"</t>
  </si>
  <si>
    <t>"GAAT07";"GAAT07";"GAAT07"</t>
  </si>
  <si>
    <t>Delete Downloaded Document</t>
  </si>
  <si>
    <t>"GRAHA ADICIPTA ATV7"</t>
  </si>
  <si>
    <t>"GRAHA ADICIPTA ATV7";"GRAHA ADICIPTA ATV7"</t>
  </si>
  <si>
    <t>"GRAHA ADICIPTA ATV7";"GRAHA ADICIPTA ATV7";"GRAHA ADICIPTA ATV7"</t>
  </si>
  <si>
    <t>Need View Document ?</t>
  </si>
  <si>
    <t>"JKTTTEN"</t>
  </si>
  <si>
    <t>"JKTTTEN";"JKTTTEN"</t>
  </si>
  <si>
    <t>"JKTTTEN";"JKTTTEN";"JKTTTEN"</t>
  </si>
  <si>
    <t>"JKT"</t>
  </si>
  <si>
    <t>Sign Document Setting</t>
  </si>
  <si>
    <t>"JAKARTA TEENNGGAH"</t>
  </si>
  <si>
    <t>"JAKARTA TEENNGGAH";"JAKARTA TEENNGGAH"</t>
  </si>
  <si>
    <t>"JAKARTA TEENNGGAH";"JAKARTA TEENNGGAH";"JAKARTA TEENNGGAH"</t>
  </si>
  <si>
    <t>Need Sign for this document?</t>
  </si>
  <si>
    <t>"AT ESIGNHUB 1"</t>
  </si>
  <si>
    <t>"ESIGN";"ESIGN";"ESIGN"</t>
  </si>
  <si>
    <t>Getting OTP Value from SMS Via Pushbullet ?</t>
  </si>
  <si>
    <t>Option for Sign Document per Signer</t>
  </si>
  <si>
    <t>Sign Via Inbox</t>
  </si>
  <si>
    <t>API Sign Document External</t>
  </si>
  <si>
    <t>Embed Sign</t>
  </si>
  <si>
    <t>Sign Via Inbox;Sign Via Inbox</t>
  </si>
  <si>
    <t>Embed Sign;API Sign Document External</t>
  </si>
  <si>
    <t>Webview Sign</t>
  </si>
  <si>
    <t>Sign Via Inbox;</t>
  </si>
  <si>
    <t>API Sign Document External;API Sign Document External</t>
  </si>
  <si>
    <t>"ESIGNHUB";"ESIGNHUB";"ESIGNHUB"</t>
  </si>
  <si>
    <t>email Signer (Sign Only)</t>
  </si>
  <si>
    <t>"1";"0"</t>
  </si>
  <si>
    <t>"1";"0";"1"</t>
  </si>
  <si>
    <t>Sign Document Return Value</t>
  </si>
  <si>
    <t>/Document/doc template.pdf
/Document/doc template 2.pdf
/Document/doc template.pdf</t>
  </si>
  <si>
    <t>trxNos</t>
  </si>
  <si>
    <t>"DIGISIGN"</t>
  </si>
  <si>
    <t>"DIGISIGN";"DIGI"</t>
  </si>
  <si>
    <t>"VIDA";"VIDA";"VIDA"</t>
  </si>
  <si>
    <t>Result Count Success</t>
  </si>
  <si>
    <t>;&lt;Success: 1&gt;</t>
  </si>
  <si>
    <t>;Success : 3</t>
  </si>
  <si>
    <t>;Success : 1</t>
  </si>
  <si>
    <t>;&lt;Success: 1&gt;;&lt;Success: 1&gt;</t>
  </si>
  <si>
    <t>;Success : 2;Success : 1</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</si>
  <si>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</si>
  <si>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</si>
  <si>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"http://storm20/WOMF/ESIGN/api/ESign/ResumeESignProcess?trxNo=WS-ANDY-TKNAJ-0001";"http://storm20/WOMF/ESIGN/api/ESign/ResumeESignProcess?trxNo=WS-ANDY-TKNAJ-0001";"http://storm20/WOMF/ESIGN/api/ESign/ResumeESignProcess?trxNo=WS-ANDY-TKNAJ-0001"</t>
  </si>
  <si>
    <t>Result Count Failed</t>
  </si>
  <si>
    <t>;&lt;Failed: 0&gt;</t>
  </si>
  <si>
    <t>;Failed : 0</t>
  </si>
  <si>
    <t>;&lt;Failed: 0&gt;;&lt;Failed: 0&gt;</t>
  </si>
  <si>
    <t>;Failed : 0;Failed : 0</t>
  </si>
  <si>
    <t>"http://storm20/WOMF/ESIGN/api/ESign/UploadDocToDms"</t>
  </si>
  <si>
    <t>"http://storm20/WOMF/ESIGN/api/ESign/UploadDocToDms";"http://storm20/WOMF/ESIGN/api/ESign/UploadDocToDms"</t>
  </si>
  <si>
    <t>"http://storm20/WOMF/ESIGN/api/ESign/UploadDocToDms";"http://storm20/WOMF/ESIGN/api/ESign/UploadDocToDms";"http://storm20/WOMF/ESIGN/api/ESign/UploadDocToDms"</t>
  </si>
  <si>
    <t>API Sign Document External Input</t>
  </si>
  <si>
    <t>sent otp signing Data</t>
  </si>
  <si>
    <t>"manual"</t>
  </si>
  <si>
    <t>"mt";"mt"
"mt";"mt"
"mt";"mt"</t>
  </si>
  <si>
    <t>phoneNo (Sent Otp)</t>
  </si>
  <si>
    <t>"MF";"DIC1";"CUST"</t>
  </si>
  <si>
    <t>"MF";"CUST";"SPS"</t>
  </si>
  <si>
    <t>"CUSTOMER";"MF"</t>
  </si>
  <si>
    <t>"CUSTOMER";"MULTIFINANCE"</t>
  </si>
  <si>
    <t>"SPS";"DIC1"</t>
  </si>
  <si>
    <t>"CUST";"MF"
"CUST";"MF"</t>
  </si>
  <si>
    <t>"MF"
"MF"</t>
  </si>
  <si>
    <t>"MF";"CUST"
"MF";"CUST"</t>
  </si>
  <si>
    <t>"CEO";"DIC1"</t>
  </si>
  <si>
    <t>"MF";"DIC1"</t>
  </si>
  <si>
    <t>"MF";"CEO";"CUST"</t>
  </si>
  <si>
    <t>"CEO"</t>
  </si>
  <si>
    <t>"CEO1"</t>
  </si>
  <si>
    <t>"MF";"CUST"
"MF";"CUST"
"MF";"CUST"</t>
  </si>
  <si>
    <t>document</t>
  </si>
  <si>
    <t>"0";"1"
"";""</t>
  </si>
  <si>
    <t>"0";"1"
"";""
"0";"1"</t>
  </si>
  <si>
    <t>email (Sign External)</t>
  </si>
  <si>
    <t>"jakarta"</t>
  </si>
  <si>
    <t>"jl kemang"</t>
  </si>
  <si>
    <t>"jakarta";"jakarta";"jakarta"</t>
  </si>
  <si>
    <t>"jakarta";"jakarta"</t>
  </si>
  <si>
    <t>"jakarta";"jakarta"
"jakarta";"jakarta"</t>
  </si>
  <si>
    <t>"jakarta"
"jakarta"</t>
  </si>
  <si>
    <t>"jl kemang";"jakarta"</t>
  </si>
  <si>
    <t>"jl kemang";"jakarta"
"jl kemang";"jakarta"</t>
  </si>
  <si>
    <t>"jl kemang";"jakarta";"jl kemang"</t>
  </si>
  <si>
    <t>"jl kemang";"jakarta"
"jl kemang";"jakarta"
"jl kemang";"jakarta"</t>
  </si>
  <si>
    <t>"jl kemang";"jakarta";"jakarta"</t>
  </si>
  <si>
    <t>"Jalan Kebon Jeruk No 02";"Jalan Jeruk Kebon No 20"</t>
  </si>
  <si>
    <t>ipAddress (Sign External)</t>
  </si>
  <si>
    <t>192.168.0.1</t>
  </si>
  <si>
    <t>191.111.2.22</t>
  </si>
  <si>
    <t>"M"</t>
  </si>
  <si>
    <t>"M";"M";"M"</t>
  </si>
  <si>
    <t>"M";"M"</t>
  </si>
  <si>
    <t>"M"
"M"</t>
  </si>
  <si>
    <t>"M";"M"
"M";"M"</t>
  </si>
  <si>
    <t>"M";"M"
"M";"M"
"M";"M"</t>
  </si>
  <si>
    <t>"M";"F"</t>
  </si>
  <si>
    <t>browserInfo (Sign External)</t>
  </si>
  <si>
    <t>Chrome</t>
  </si>
  <si>
    <t>Chrome;Browser</t>
  </si>
  <si>
    <t>"kebon"</t>
  </si>
  <si>
    <t>"kebon";"jakarta"</t>
  </si>
  <si>
    <t>"kebon";"jakarta"
"kebon";"jakarta"</t>
  </si>
  <si>
    <t>"kebon";"jakarta";"kebon"</t>
  </si>
  <si>
    <t>"kebon";"jakarta"
"kebon";"jakarta"
"kebon";"jakarta"</t>
  </si>
  <si>
    <t>"kebon";"jakarta";"jakarta"</t>
  </si>
  <si>
    <t>"Kebon";"Kebon"</t>
  </si>
  <si>
    <t>SelfPhoto (Sign External)</t>
  </si>
  <si>
    <t>/Image/selfPhoto.jpeg</t>
  </si>
  <si>
    <t>/Image/selfPhoto.jpeg;/Image/selfPhoto.jpeg</t>
  </si>
  <si>
    <t>"jeruk"</t>
  </si>
  <si>
    <t>"jeruk";"jakarta"</t>
  </si>
  <si>
    <t>"jeruk";"jakarta"
"jeruk";"jakarta"</t>
  </si>
  <si>
    <t>"jeruk";"jakarta";"jeruk"</t>
  </si>
  <si>
    <t>"jeruk";"jakarta"
"jeruk";"jakarta"
"jeruk";"jakarta"</t>
  </si>
  <si>
    <t>"jeruk";"jakarta";"jakarta"</t>
  </si>
  <si>
    <t>"Jeruk";"Jeruk"</t>
  </si>
  <si>
    <t>phoneNo (Sign External)</t>
  </si>
  <si>
    <t>KosongDelapan</t>
  </si>
  <si>
    <t>08121212121212</t>
  </si>
  <si>
    <t>081959085615</t>
  </si>
  <si>
    <t>Setting</t>
  </si>
  <si>
    <t>"11111"</t>
  </si>
  <si>
    <t>"12862"</t>
  </si>
  <si>
    <t>"11111";"11111";"11111"</t>
  </si>
  <si>
    <t>"11111";"11111"</t>
  </si>
  <si>
    <t>"11111";"11111"
"11111";"11111"</t>
  </si>
  <si>
    <t>"11530";"11530";"11530"</t>
  </si>
  <si>
    <t>"11530"</t>
  </si>
  <si>
    <t>"11530";"11530"</t>
  </si>
  <si>
    <t>"11530"
"11530"</t>
  </si>
  <si>
    <t>"12862";"11530"</t>
  </si>
  <si>
    <t>"12862";"11530"
"12862";"11530"</t>
  </si>
  <si>
    <t>"12862";"11530";"12862"</t>
  </si>
  <si>
    <t>"12862";"11530"
"12862";"11530"
"12862";"11530"</t>
  </si>
  <si>
    <t>"12862";"11530";"11530"</t>
  </si>
  <si>
    <t>"123456";"123456"</t>
  </si>
  <si>
    <t>use Correct API Key (Sign External)</t>
  </si>
  <si>
    <t>Yes;Yes</t>
  </si>
  <si>
    <t>"jakarta barat"</t>
  </si>
  <si>
    <t>"jakarta barat";"jakarta"</t>
  </si>
  <si>
    <t>"jakarta barat";"jakarta"
"jakarta barat";"jakarta"</t>
  </si>
  <si>
    <t>"jakarta barat";"jakarta";"jakarta barat"</t>
  </si>
  <si>
    <t>"jakarta barat";"jakarta"
"jakarta barat";"jakarta"
"jakarta barat";"jakarta"</t>
  </si>
  <si>
    <t>"jakarta barat";"jakarta";"jakarta"</t>
  </si>
  <si>
    <t>"Jakarta Barat";"Jakarta";</t>
  </si>
  <si>
    <t>Wrong API Key (Sign External)</t>
  </si>
  <si>
    <t>QWEQWEQWE</t>
  </si>
  <si>
    <t>"USERCJFB"</t>
  </si>
  <si>
    <t>"USERCJAJ"</t>
  </si>
  <si>
    <t>"USERCJFB";"USERCJFB";"USERCJFB"</t>
  </si>
  <si>
    <t>"USERCJAH";"USERCJAJ"</t>
  </si>
  <si>
    <t>"USERQWER";"USERCJAJ"</t>
  </si>
  <si>
    <t>"USERCJAH";"USERQWER"</t>
  </si>
  <si>
    <t>"USERCJAH"</t>
  </si>
  <si>
    <t>"USERCJAH";"USERCJAJ"
"USERCJAH";"USERCJAJ"</t>
  </si>
  <si>
    <t>"USERCJFB";"ANDY";"USERCJFH"</t>
  </si>
  <si>
    <t>"WIKY HENDRA"</t>
  </si>
  <si>
    <t>"ANDY"</t>
  </si>
  <si>
    <t>"WIKY HENDRA";"FENDY TIO"</t>
  </si>
  <si>
    <t>"WIKY HENDRA";"ANDY"</t>
  </si>
  <si>
    <t>"WIKY HENDRA"
"WIKY HENDRA"</t>
  </si>
  <si>
    <t>"USERCIIE";"USERCJAH"</t>
  </si>
  <si>
    <t>"USERCIIE";"USERCJAH"
"USERCIIE";"USERCJAH"</t>
  </si>
  <si>
    <t>"ANDY";"USERCJAH"</t>
  </si>
  <si>
    <t>"USERCIIE";"USERCJAH";"USERCJEE"</t>
  </si>
  <si>
    <t>"USERCIIE"</t>
  </si>
  <si>
    <t>"USERCIIE";"USERCJAH"
"USERCIIE";"USERCIAF"
"USERCJEA";"USERCIIE"</t>
  </si>
  <si>
    <t>"FENDY TIO";"USERCJAH"</t>
  </si>
  <si>
    <t>"USERCIIE";"USERCJAH";"USERCJEJ"</t>
  </si>
  <si>
    <t>"ANDY";"HELMI ANDHIKA ARDIS"</t>
  </si>
  <si>
    <t>"USERCIIE";"USERCJAH";"USERCJEA"</t>
  </si>
  <si>
    <t>use Correct Tenant Code (Sign External)</t>
  </si>
  <si>
    <t>"081283591694";"08000000063";"08112160534"</t>
  </si>
  <si>
    <t>"082283949900";"08232008006"</t>
  </si>
  <si>
    <t>"0822839499001";"08232008006"</t>
  </si>
  <si>
    <t>"0822839499001";"082320080061"</t>
  </si>
  <si>
    <t>"";"082320080061"</t>
  </si>
  <si>
    <t>"081363853152";"081959085615"</t>
  </si>
  <si>
    <t>"081363853152555";"081959085615555"</t>
  </si>
  <si>
    <t>"088888888888";"08232008006"</t>
  </si>
  <si>
    <t>"082283949900";"088888888888"</t>
  </si>
  <si>
    <t>"081363853152";"08232008006"</t>
  </si>
  <si>
    <t>"082283949900";"08232008006"
"082283949900";"08232008006"</t>
  </si>
  <si>
    <t>"082186200807";"081363853152";"081933555499"</t>
  </si>
  <si>
    <t>"082186200807";"081363853152"</t>
  </si>
  <si>
    <t>"081233444403";"082283949900"
"081233444403";"082283949900"</t>
  </si>
  <si>
    <t>"081233444403";"082283949900";"081589002305"</t>
  </si>
  <si>
    <t>"081233444403";"082283949900"
"081233444403";"081246378888"
"081589002305";"081233444403"</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</si>
  <si>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</si>
  <si>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</si>
  <si>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</si>
  <si>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</si>
  <si>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</si>
  <si>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</si>
  <si>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</si>
  <si>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</si>
  <si>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Wrong tenant Code (Sign External)</t>
  </si>
  <si>
    <t>WOM</t>
  </si>
  <si>
    <t>"01/01/1980"</t>
  </si>
  <si>
    <t>"01/01/1980";"01/01/1980";"01/01/1980"</t>
  </si>
  <si>
    <t>"01/01/1980";"01/01/1980"</t>
  </si>
  <si>
    <t>"01/01/1980";"01/01/1980"
"01/01/1980";"01/01/1980"</t>
  </si>
  <si>
    <t>"01/01/1980"
"01/01/1980"</t>
  </si>
  <si>
    <t>"01/01/2023"</t>
  </si>
  <si>
    <t>"01/01/1980";"01/01/1980"
"01/01/1980";"01/01/1980"
"01/01/1980";"01/01/1980"</t>
  </si>
  <si>
    <t>"01/01/2003"</t>
  </si>
  <si>
    <t>"13/12/1991"</t>
  </si>
  <si>
    <t>"05/02/2001";"13/12/1991"</t>
  </si>
  <si>
    <t>"01/01/1980";"01/01/1980";'"01/01/1980"</t>
  </si>
  <si>
    <t>"01/01/2001";"02/02/2002"</t>
  </si>
  <si>
    <t>Use correct OTP From Database (Sign External)</t>
  </si>
  <si>
    <t>"jakarta";"jakarta"
"jakarta";"jakarta"
"jakarta";"jakarta"</t>
  </si>
  <si>
    <t>"Jakarta"</t>
  </si>
  <si>
    <t>"JALAN ANGKASA";"jakarta"</t>
  </si>
  <si>
    <t>"DKI Jakarta";"Palembang"</t>
  </si>
  <si>
    <t>Wrong OTP (Sign External)</t>
  </si>
  <si>
    <t>"3511000101802951"</t>
  </si>
  <si>
    <t>"3511000101809011";"3511000101802924";"3511000101802950"</t>
  </si>
  <si>
    <t>"3511000101802907";"3511000101802909"</t>
  </si>
  <si>
    <t>"3511000101802908";"3511000101802909"</t>
  </si>
  <si>
    <t>"3511000101802908";"3511000101802900"</t>
  </si>
  <si>
    <t>"";"3511000101802909"</t>
  </si>
  <si>
    <t>"3271011312910014";"3511000101806301"</t>
  </si>
  <si>
    <t>"35110001018029071";"35110001018029091"</t>
  </si>
  <si>
    <t>"1234567891011121";"3511000101802909"</t>
  </si>
  <si>
    <t>"3511000101802908";"1234567891011121"</t>
  </si>
  <si>
    <t>"3511000101802908"</t>
  </si>
  <si>
    <t>"3271011312910014";"3511000101802909"</t>
  </si>
  <si>
    <t>"1671080101030010";"3511000101802909"</t>
  </si>
  <si>
    <t>"3511000101802908";"3511000101802909"
"3511000101802908";"3511000101802909"</t>
  </si>
  <si>
    <t>"1671080101030010";"3271011312910014"</t>
  </si>
  <si>
    <t>"3511000101802884";"3511000101802907"
"3511000101802884";"3511000101802907"</t>
  </si>
  <si>
    <t>"3511000101802884";"3511000101802907";"3511000101802940"</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</si>
  <si>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</si>
  <si>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</si>
  <si>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</si>
  <si>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</si>
  <si>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</si>
  <si>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</si>
  <si>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</si>
  <si>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</si>
  <si>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</si>
  <si>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</si>
  <si>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</si>
  <si>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</si>
  <si>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Use Base64 SelfPhoto (Sign External)</t>
  </si>
  <si>
    <t>"Palembang"</t>
  </si>
  <si>
    <t>"Palembang";"jakarta"</t>
  </si>
  <si>
    <t>"Palembang";"jakarta"
"Palembang";"jakarta"</t>
  </si>
  <si>
    <t>"Palembang";"jakarta";"Palembang"</t>
  </si>
  <si>
    <t>"Palembang";"jakarta"
"Palembang";"jakarta"
"Palembang";"jakarta"</t>
  </si>
  <si>
    <t>"Palembang";</t>
  </si>
  <si>
    <t>"Palembang";"jakarta";"jakarta"</t>
  </si>
  <si>
    <t>Use Correct ipAddress (Sign External)</t>
  </si>
  <si>
    <t>"USERCJFB@OUTLOOK.COM"</t>
  </si>
  <si>
    <t>"USERJABB@DOCSOL.ID";"USERCJCE@GMAIL.COM";"USERCJFA@OUTLOOK.COM"</t>
  </si>
  <si>
    <t>"USERCJAH@GMAIL.COM";"USERCJAJ@ESIGNHUB.MY.ID"</t>
  </si>
  <si>
    <t>"USERCJAHGMAIL.COM";"USERCJAJESIGNHUB.MY.ID"</t>
  </si>
  <si>
    <t>"USERQWER@YAHOO.COM";"USERCJAJ@ESIGNHUB.MY.ID"</t>
  </si>
  <si>
    <t>"USERQWER@GMAIL.COM";"USERQWER@YAHOO.COM"</t>
  </si>
  <si>
    <t>"USERCWEWEWE@GMAIL.COM";"USERCJAJ@ESIGNHUB.MY.ID"</t>
  </si>
  <si>
    <t>"USERCJAH@GMAIL.COM";"USERCJAJ@ESIGNHUB.MY.ID"
"USERCJAH@GMAIL.COM";"USERCJAJ@ESIGNHUB.MY.ID"</t>
  </si>
  <si>
    <t>"WIKY.HENDRA@AD-INS.COM";"ANDY@AD-INS.COM"</t>
  </si>
  <si>
    <t>"USERCIIE@AD-INS.COM";"USERCJAH@GMAIL.COM"
"USERCIIE@AD-INS.COM";"USERCJAH@GMAIL.COM"</t>
  </si>
  <si>
    <t>"USERCIIE@AD-INS.COM";"USERCJAH@GMAIL.COM";"USERCJEA@GMAIL.COM"</t>
  </si>
  <si>
    <t>"USERCIIE@AD-INS.COM";"USERCJAH@GMAIL.COM"
"USERCIIE@AD-INS.COM";"USERCIAF@GMAIL.COM"
"USERCJEA@GMAIL.COM";"USERCIIE@AD-INS.COM"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</si>
  <si>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</si>
  <si>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</si>
  <si>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</si>
  <si>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</si>
  <si>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</si>
  <si>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</si>
  <si>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</si>
  <si>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</si>
  <si>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Use Correct Base Url (Sign External)</t>
  </si>
  <si>
    <t>"12345678"</t>
  </si>
  <si>
    <t>"12345678";"12345678";"12345678"</t>
  </si>
  <si>
    <t>"12345678";"12345678"</t>
  </si>
  <si>
    <t>"12345678";"12345678"
"12345678";"12345678"</t>
  </si>
  <si>
    <t>"12345678"
"12345678"</t>
  </si>
  <si>
    <t>"12345678";"12345678"
"12345678";"12345678"
"12345678";"12345678"</t>
  </si>
  <si>
    <t>Setting must_user_vendor_otp (Sign External)</t>
  </si>
  <si>
    <t>"";"";""</t>
  </si>
  <si>
    <t>"";""
"";""</t>
  </si>
  <si>
    <t>""
""</t>
  </si>
  <si>
    <t>"";""
"";""
"";""</t>
  </si>
  <si>
    <t>Enable Need OTP for signing? (Sign External)</t>
  </si>
  <si>
    <t>Enable Need Password for signing? (Sign External)</t>
  </si>
  <si>
    <t>Setting OTP Active Duration (Sign External)</t>
  </si>
  <si>
    <t>"confins"</t>
  </si>
  <si>
    <t>Setting Sent OTP by Email (Sign External)</t>
  </si>
  <si>
    <t>API Sign Document Normal Input</t>
  </si>
  <si>
    <t>$email (Sign Normal)</t>
  </si>
  <si>
    <t>Inbox Signer, Webview, and Embed Input</t>
  </si>
  <si>
    <t>Bulk Sign</t>
  </si>
  <si>
    <t>AWAWAW</t>
  </si>
  <si>
    <t>TAFU</t>
  </si>
  <si>
    <t>Bulk Signing ? (Yes/No)</t>
  </si>
  <si>
    <t>Total Doc for Bulk Sign ?</t>
  </si>
  <si>
    <t>Verifikasi Tanda Tangan Dokumen</t>
  </si>
  <si>
    <t>CaraVerifikasi(Biometric/OTP)</t>
  </si>
  <si>
    <t>OTP</t>
  </si>
  <si>
    <t>OTP;OTP</t>
  </si>
  <si>
    <t>Biometric</t>
  </si>
  <si>
    <t>Menyetujui(Yes/No)</t>
  </si>
  <si>
    <t>Force Change Method if other Method Unavailable</t>
  </si>
  <si>
    <t>Force Change Method if other Method Failed?</t>
  </si>
  <si>
    <t>SIMULASI VIDA DATA 1 01</t>
  </si>
  <si>
    <t>SIT D3 01</t>
  </si>
  <si>
    <t>SIT D3 02</t>
  </si>
  <si>
    <t>SIT D3 03</t>
  </si>
  <si>
    <t>SIT D3 04</t>
  </si>
  <si>
    <t>SIT D3 05</t>
  </si>
  <si>
    <t>SIT D3 06</t>
  </si>
  <si>
    <t>TEST DATA 5 01</t>
  </si>
  <si>
    <t>TEST DATA 6 01</t>
  </si>
  <si>
    <t>TEST DATA 7 01</t>
  </si>
  <si>
    <t>TEST DATA 7 02</t>
  </si>
  <si>
    <t>AUTOSTAMP TESTER QE</t>
  </si>
  <si>
    <t>TEST QE -9</t>
  </si>
  <si>
    <t>MAINTENANCE PRIVYS 1</t>
  </si>
  <si>
    <t>MAINTENANCE PRIVYS 2</t>
  </si>
  <si>
    <t>MAINTENANCE PRIVYS 3</t>
  </si>
  <si>
    <t>MAINTENANCE PRIVY 8</t>
  </si>
  <si>
    <t>MAINTENANCE PRIVY 9</t>
  </si>
  <si>
    <t>AUTOSTAMP19</t>
  </si>
  <si>
    <t>TESTINGMANUAL1</t>
  </si>
  <si>
    <t>SITQETAFSVIDA3</t>
  </si>
  <si>
    <t>MANUALDigisign</t>
  </si>
  <si>
    <t>SITQETAFSVIDA1</t>
  </si>
  <si>
    <t>SITQETAFSVIDA2</t>
  </si>
  <si>
    <t>AYSQE13</t>
  </si>
  <si>
    <t>RETESTBARU08</t>
  </si>
  <si>
    <t>TESTMAIN48</t>
  </si>
  <si>
    <t>PENANDA3</t>
  </si>
  <si>
    <t>ALLMETHOD3</t>
  </si>
  <si>
    <t>Setting use_liveness_facecompare_first</t>
  </si>
  <si>
    <t>Document Simulasi dari QE</t>
  </si>
  <si>
    <t>Document yang dikirimkan menggunakan Manual Sign</t>
  </si>
  <si>
    <t>Document Maintenance QE</t>
  </si>
  <si>
    <t>Manual document</t>
  </si>
  <si>
    <t>Manual untuk vendor VIDA SIT</t>
  </si>
  <si>
    <t>Manual Sign Document ke satu hari ini</t>
  </si>
  <si>
    <t>Manual untuk vendor Digisign</t>
  </si>
  <si>
    <t>2023-11-13</t>
  </si>
  <si>
    <t>2023-11-14</t>
  </si>
  <si>
    <t>2023-11-08</t>
  </si>
  <si>
    <t>2023-11-06</t>
  </si>
  <si>
    <t>2023-10-30</t>
  </si>
  <si>
    <t>2023-10-05</t>
  </si>
  <si>
    <t>2023-08-24</t>
  </si>
  <si>
    <t>2023-09-04</t>
  </si>
  <si>
    <t>2023-09-03</t>
  </si>
  <si>
    <t>2023-09-06</t>
  </si>
  <si>
    <t>2023-09-12</t>
  </si>
  <si>
    <t>2023-09-20</t>
  </si>
  <si>
    <t>Correct OTP (Yes/No)</t>
  </si>
  <si>
    <t>Manual OTP</t>
  </si>
  <si>
    <t>Resend OTP (Yes/No)</t>
  </si>
  <si>
    <t>/Documents/PengaturanDokumen/AdIns - Basic Accounting and Basic Journal in CONFINS.pdf</t>
  </si>
  <si>
    <t>CountResendOTP</t>
  </si>
  <si>
    <t>Setting OTP Active Duration</t>
  </si>
  <si>
    <t>Setting Sent OTP by Email</t>
  </si>
  <si>
    <t>Masukan</t>
  </si>
  <si>
    <t>$Rating</t>
  </si>
  <si>
    <t>5;5</t>
  </si>
  <si>
    <t>5;1</t>
  </si>
  <si>
    <t>comment</t>
  </si>
  <si>
    <t>Documentnya bagus, esignnya mantap</t>
  </si>
  <si>
    <t>Documentnya bagus sekali</t>
  </si>
  <si>
    <t>Documetnnya bagus sekali</t>
  </si>
  <si>
    <t>Flownya lancar sekali ya;Flownya lancar sekali ya</t>
  </si>
  <si>
    <t>Flownya lancar sekali ya</t>
  </si>
  <si>
    <t>Document bagus</t>
  </si>
  <si>
    <t>Document percobaan</t>
  </si>
  <si>
    <t>document bagus;jelek banget</t>
  </si>
  <si>
    <t>USERCJFB@OUTLOOK.COMasdAS</t>
  </si>
  <si>
    <t>LIKO.DYLAN@AD-INS.COM</t>
  </si>
  <si>
    <t>USERCJFB@OUTLOOK.COM</t>
  </si>
  <si>
    <t>USERCJFJ@OUTLOOK.COM;USERCJFH@OUTLOOK.COM</t>
  </si>
  <si>
    <t>ANDY@AD-INS.COM</t>
  </si>
  <si>
    <t>USERCIIE@AD-INS.COM</t>
  </si>
  <si>
    <t>USERCIBB@GMAIL.COM;USERCIBC@GMAIL.COM</t>
  </si>
  <si>
    <t>USERCIBA@ESIGNHUB.MY.ID</t>
  </si>
  <si>
    <t>USERCABE@GMAIL.COM;USERBABO@GMAIL.COM</t>
  </si>
  <si>
    <t>AXEL.DUMMY017@ESIGNHUB.MY.ID;AXEL.DUMMY018@ESIGNHUB.MY.ID</t>
  </si>
  <si>
    <t>Stamp Document Setting</t>
  </si>
  <si>
    <t>Do Stamp for this document?</t>
  </si>
  <si>
    <t>Option for Stamp Document :</t>
  </si>
  <si>
    <t>API Stamping External</t>
  </si>
  <si>
    <t>Start Stamping</t>
  </si>
  <si>
    <t>API Stamping Normal</t>
  </si>
  <si>
    <t>TTD;Meterai;Meterai</t>
  </si>
  <si>
    <t>Setting Vendor for Stamping</t>
  </si>
  <si>
    <t>PAJAKKKU</t>
  </si>
  <si>
    <t>PAJAKKU</t>
  </si>
  <si>
    <t>Using Retry Stamping Feature ?</t>
  </si>
  <si>
    <t>No;No;Yes</t>
  </si>
  <si>
    <t>No;Yes;Yes</t>
  </si>
  <si>
    <t>No;Yes</t>
  </si>
  <si>
    <t>No;No;No</t>
  </si>
  <si>
    <t>translate3d(250px, 100px, 0px)
translate3d(700px, 100px, 0px)
translate3d(555px, 100px, 0px)</t>
  </si>
  <si>
    <t>translate3d(250px, 100px, 0px)
translate3d(700px, 100px, 0px)
translate3d(850px, 300px, 0px)</t>
  </si>
  <si>
    <t>translate3d(250px, 100px, 0px)
translate3d(700px, 100px, 0px)</t>
  </si>
  <si>
    <t>use Correct API Key (Stamp)</t>
  </si>
  <si>
    <t>Yes;No;No</t>
  </si>
  <si>
    <t>Yes;No</t>
  </si>
  <si>
    <t>Yes;No;Yes</t>
  </si>
  <si>
    <t>Wrong API Key (Stamp)</t>
  </si>
  <si>
    <t>Halo;Yes</t>
  </si>
  <si>
    <t>use Correct Tenant Code (Stamp)</t>
  </si>
  <si>
    <t>Wrong tenant Code (Stamp)</t>
  </si>
  <si>
    <t>WO</t>
  </si>
  <si>
    <t>Use Correct Base Url (Stamp)</t>
  </si>
  <si>
    <t>Cancel Docs</t>
  </si>
  <si>
    <t>Cancel Docs after Send?</t>
  </si>
  <si>
    <t>Cancel Docs after Sign?</t>
  </si>
  <si>
    <t>Cancel Docs after how many Signer?</t>
  </si>
  <si>
    <t>Cancel Docs after Stamp?</t>
  </si>
  <si>
    <t>API Sign Document External;Embed Sign;Embed Sign</t>
  </si>
  <si>
    <t>API Sign Document External;Sign Via Inbox;Sign Via Inbox</t>
  </si>
  <si>
    <t>Embed Sign;Embed Sign;</t>
  </si>
  <si>
    <t>Embed Sign;;</t>
  </si>
  <si>
    <t>Embed Sign;Embed Sign</t>
  </si>
  <si>
    <t>API Sign Document External;Sign Via Inbox</t>
  </si>
  <si>
    <t>Embed Sign;</t>
  </si>
  <si>
    <t>Webview Sign;Webview Sign</t>
  </si>
  <si>
    <t>Webview Sign;API Sign Document External</t>
  </si>
  <si>
    <t>Sign Via Inbox;Webview Sign</t>
  </si>
  <si>
    <t>API Sign Document External;Embed Sign</t>
  </si>
  <si>
    <t>Embed Sign;Embed Sign;Sign Via Inbox;Webview Embed</t>
  </si>
  <si>
    <t>Embed Sign;Sign Via Inbox;Webview Sign;API Sign Document External</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</si>
  <si>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</si>
  <si>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</si>
  <si>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</si>
  <si>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</si>
  <si>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</si>
  <si>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</si>
  <si>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WIKY.HENDRA@AD-INS.COM</t>
  </si>
  <si>
    <t>USERCIBD@GMAIL.COM;USERCIFE@ESIGNHUB.MY.ID</t>
  </si>
  <si>
    <t>USERCJEA@GMAIL.COM</t>
  </si>
  <si>
    <t>USERCJEB@GMAIL.COM</t>
  </si>
  <si>
    <t>;Sukses : 2</t>
  </si>
  <si>
    <t>;&lt;Success: 3&gt;</t>
  </si>
  <si>
    <t>;&lt;Success: 4&gt;</t>
  </si>
  <si>
    <t>;&lt;Success: 2&gt;</t>
  </si>
  <si>
    <t>;&lt;Success: 2&gt;;&lt;Success: 1&gt;</t>
  </si>
  <si>
    <t>;&lt;Success: 1&gt;;Success : 1</t>
  </si>
  <si>
    <t>;Success : 1;Success : 1;&lt;Success: 1&gt;</t>
  </si>
  <si>
    <t>;Gagal : -</t>
  </si>
  <si>
    <t>;&lt;Failed: 0&gt;;Failed : 0</t>
  </si>
  <si>
    <t>;Failed : 0;Failed : 0;&lt;Failed: 0&gt;</t>
  </si>
  <si>
    <t>"081220380001";"081220380007"</t>
  </si>
  <si>
    <t>"081220380088"</t>
  </si>
  <si>
    <t>"081589002305"</t>
  </si>
  <si>
    <t>"USERCJFB@OUTLOOK.COM";"USERCJFH@OUTLOOK.COM"</t>
  </si>
  <si>
    <t>"USERCJFI@OUTLOOK.COM"</t>
  </si>
  <si>
    <t>"USERCJEA@GMAIL.COM"</t>
  </si>
  <si>
    <t>"192.168.0.0"</t>
  </si>
  <si>
    <t>"192.168.0.1"</t>
  </si>
  <si>
    <t>"192.168.0.1";"192.168.0.1"</t>
  </si>
  <si>
    <t>"Chorme"</t>
  </si>
  <si>
    <t>"Mozzila"</t>
  </si>
  <si>
    <t>"Mozzila";"Mozzila"</t>
  </si>
  <si>
    <t>"Mozzila Chrome"</t>
  </si>
  <si>
    <t>"Chrome"</t>
  </si>
  <si>
    <t>"Mozilla V5.0"</t>
  </si>
  <si>
    <t>"Mozilla V5.0";"Mozilla V5.0"</t>
  </si>
  <si>
    <t>"Mozilla/5.0 (X11; Linux x86_64) AppleWebKit/537.36"</t>
  </si>
  <si>
    <t>ABCEDF</t>
  </si>
  <si>
    <t>YEs</t>
  </si>
  <si>
    <t>ASDASDASD</t>
  </si>
  <si>
    <t xml:space="preserve"> </t>
  </si>
  <si>
    <t>"QE"</t>
  </si>
  <si>
    <t>"USER@AD-INS.COM";"USER@AD-INS.COM"</t>
  </si>
  <si>
    <t>"USER@AD-INS.COM"</t>
  </si>
  <si>
    <t>string</t>
  </si>
  <si>
    <t>No;No;No;No</t>
  </si>
  <si>
    <t>3;2</t>
  </si>
  <si>
    <t>Liveness;OTP</t>
  </si>
  <si>
    <t>Biometric;Biometric</t>
  </si>
  <si>
    <t>OTP;OTP;OTP;OTP</t>
  </si>
  <si>
    <t>OTP;OTP;OTP</t>
  </si>
  <si>
    <r>
      <rPr>
        <sz val="11"/>
        <color rgb="FF000000"/>
        <rFont val="Calibri"/>
        <charset val="134"/>
      </rPr>
      <t>OTP</t>
    </r>
  </si>
  <si>
    <r>
      <rPr>
        <sz val="11"/>
        <color rgb="FF000000"/>
        <rFont val="Calibri"/>
        <charset val="134"/>
      </rPr>
      <t>Yes</t>
    </r>
  </si>
  <si>
    <r>
      <rPr>
        <sz val="11"/>
        <color theme="1"/>
        <rFont val="Calibri"/>
        <charset val="134"/>
        <scheme val="minor"/>
      </rPr>
      <t>Yes</t>
    </r>
  </si>
  <si>
    <t>Yes:Yes</t>
  </si>
  <si>
    <t>11111;11111</t>
  </si>
  <si>
    <t>88979</t>
  </si>
  <si>
    <t>07324</t>
  </si>
  <si>
    <t>22222;22222</t>
  </si>
  <si>
    <t>64662;22222</t>
  </si>
  <si>
    <t>54805</t>
  </si>
  <si>
    <r>
      <rPr>
        <sz val="11"/>
        <color rgb="FF000000"/>
        <rFont val="Calibri"/>
        <charset val="134"/>
      </rPr>
      <t>No</t>
    </r>
  </si>
  <si>
    <t>5;</t>
  </si>
  <si>
    <t>5;5;5;5</t>
  </si>
  <si>
    <t>5;4;3</t>
  </si>
  <si>
    <t>Documentnya mantap satu kali;Documentnya mantap satu kali</t>
  </si>
  <si>
    <t>Documentnya mantap satu kali</t>
  </si>
  <si>
    <t>Documentnya mantap satu kali;</t>
  </si>
  <si>
    <t>Documentnya mantap</t>
  </si>
  <si>
    <t>document terbaik</t>
  </si>
  <si>
    <t>document pertama</t>
  </si>
  <si>
    <t>ini komentar pada saat rating</t>
  </si>
  <si>
    <r>
      <rPr>
        <sz val="11"/>
        <color rgb="FF000000"/>
        <rFont val="Calibri"/>
        <charset val="134"/>
      </rPr>
      <t>ini komentar pada saat rating</t>
    </r>
  </si>
  <si>
    <t>ini komentar pada saat rating;ini komentar pada saat rating</t>
  </si>
  <si>
    <t>ini komentar pada saat rating;ini komentar pada saat rating;ini komentar pada saat rating;ini komentar pada saat rating</t>
  </si>
  <si>
    <t>ini komentar pada saat rating 5;ini komentar pada saat rating 4; ini komentar pada saat rating 3</t>
  </si>
  <si>
    <t>1</t>
  </si>
  <si>
    <t>1;1;1;1</t>
  </si>
  <si>
    <t>true;true</t>
  </si>
  <si>
    <t>true.true</t>
  </si>
  <si>
    <t>TRUE;FALSE;TRUE;TRUE</t>
  </si>
  <si>
    <t>TRUE;TRUE</t>
  </si>
  <si>
    <t>TRUE;TRUE;TRUE</t>
  </si>
  <si>
    <t>http://mobiledemoserver.ad-ins.com/embed/V10/dashboard</t>
  </si>
  <si>
    <t>http://mobiledemoserver.ad-ins.com/embed/V9/dashboard</t>
  </si>
  <si>
    <t>http://mobiledemoserver.ad-ins.com/embed/V8/dashboard</t>
  </si>
  <si>
    <t>http://mobiledemoserver.ad-ins.com/embed/V7/dashboard</t>
  </si>
  <si>
    <t>http://mobiledemoserver.ad-ins.com/embed/V6/dashboard</t>
  </si>
  <si>
    <t>http://mobiledemoserver.ad-ins.com/embed/V5/dashboard</t>
  </si>
  <si>
    <t>http://mobiledemoserver.ad-ins.com/embed/V2/dashboard</t>
  </si>
  <si>
    <t>http://mobiledemoserver.ad-ins.com/embed/V1/dashboard</t>
  </si>
  <si>
    <t>http://mobiledemoserver.ad-ins.com/embed/V0/dashboard</t>
  </si>
  <si>
    <t>http://mobiledemoserver.ad-ins.com/embed/V10/inquiry</t>
  </si>
  <si>
    <t>http://mobiledemoserver.ad-ins.com/embed/V9/inquiry</t>
  </si>
  <si>
    <t>http://mobiledemoserver.ad-ins.com/embed/V8/inquiry</t>
  </si>
  <si>
    <t>http://mobiledemoserver.ad-ins.com/embed/V7/inquiry</t>
  </si>
  <si>
    <t>http://mobiledemoserver.ad-ins.com/embed/V6/inquiry</t>
  </si>
  <si>
    <t>http://mobiledemoserver.ad-ins.com/embed/V5/inquiry</t>
  </si>
  <si>
    <t>http://mobiledemoserver.ad-ins.com/embed/V2/inquiry</t>
  </si>
  <si>
    <t>http://mobiledemoserver.ad-ins.com/embed/V1/inquiry</t>
  </si>
  <si>
    <t>http://mobiledemoserver.ad-ins.com/embed/V0/inquiry</t>
  </si>
  <si>
    <t>"string"</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</si>
  <si>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</si>
  <si>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</si>
  <si>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</si>
  <si>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Akan diisi oleh Katalon mengenai waktu running dalam 1 case.</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</si>
  <si>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</si>
  <si>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</si>
  <si>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 xml:space="preserve">&lt;&lt; input email login
      Contohnya inputan di kiri yaitu ADMIN@ADINS.CO.ID
      Artinya adalah katalon akan input email login sebagai ADMIN@ADINS.CO.ID untuk melakukan login.
</t>
  </si>
  <si>
    <t xml:space="preserve">&lt;&lt; input password login
      Contohnya inputan di kiri yaitu Password123!
      Artinya adalah katalon akan input Password123! login sebagai password untuk melakukan login pada inputan row Email Login.
</t>
  </si>
  <si>
    <t xml:space="preserve">&lt;&lt; input Peran login
      Contohnya inputan di kiri yaitu Admin Client
      Artinya adalah katalon akan input Peran login sebagai Admin Client untuk melakukan login pada inputan row Email Login dan Password Login.
</t>
  </si>
  <si>
    <t xml:space="preserve">&lt;&lt; input Perusahaan login
      Contohnya inputan di kiri yaitu ADINS
      Artinya adalah katalon akan input Perusahaan login sebagai ADINS untuk melakukan login pada inputan row Email Login dan Password Login.
</t>
  </si>
  <si>
    <t>&lt;&lt; Diisi dengan tenantCode yang dengan di testing</t>
  </si>
  <si>
    <t>&lt;&lt; Diisi dengan psreCode yang dengan di testing</t>
  </si>
  <si>
    <t>&lt;&lt; Diisi dengan password seluruh signer yang akan melakukan tanda tangan.</t>
  </si>
  <si>
    <t>&lt;&lt; Diisi dengan penggunaan Document Monitoring menggunakan fitur apa. Terdapat 2 fitur yang dapat dipilih yaitu :
1. Login Via Admin Client
2. Embed</t>
  </si>
  <si>
    <t>&lt;&lt; Diisi dengan isHO untuk Embed</t>
  </si>
  <si>
    <t>&lt;&lt; Diisi dengan isMonitoring untuk Embed</t>
  </si>
  <si>
    <t>&lt;&lt; Diisi dengan base link kotak masuk</t>
  </si>
  <si>
    <t>&lt;&lt; Diisi dengan base link document monitoring</t>
  </si>
  <si>
    <t>&lt;&lt; Diisi dengan setting Must Use Wa Message</t>
  </si>
  <si>
    <t>&lt;&lt; Diisi dengan setting use Wa Message</t>
  </si>
  <si>
    <t>&lt;&lt; Diisi dengan setting Option for Send Document.
1. Option untuk Send Document diisi oleh beberapa fitur Send Document dan fitur-fitur lainnya, seperti Sign Only, Stamp Only, Cancel Only</t>
  </si>
  <si>
    <t>&lt;&lt; Diisi / terisi menggunakan katalon mengenai document id.
1. Diperlukan pengisian documentid jika Option for Send Document yaitu Sign Only, Stamp Only, Cancel Only.
2. Akan diinput otomatis jika Option for Send Document yaitu API Send Doc Normal, External, dan Manual Sign.</t>
  </si>
  <si>
    <t>&lt;&lt; Terisi otomatis menggunakan katalon mengenai trxNo ketika proses Autosign.</t>
  </si>
  <si>
    <t>&lt;&lt; Terisi otomatis menggunakan katalon mengenai vendorCode dari document yang telah dikirimkan.</t>
  </si>
  <si>
    <t>&lt;&lt; Diisi mengenai nomor kontrak</t>
  </si>
  <si>
    <t>&lt;&lt; Diisi mengenai template document code.</t>
  </si>
  <si>
    <t>&lt;&lt; Diisi mengenai nama dokumen.</t>
  </si>
  <si>
    <t>&lt;&lt; Diisi mengenai office code</t>
  </si>
  <si>
    <t>&lt;&lt; Diisi mengenai office name</t>
  </si>
  <si>
    <t>&lt;&lt; Diisi mengenai region code</t>
  </si>
  <si>
    <t>&lt;&lt; Diisi mengenai region name</t>
  </si>
  <si>
    <t>&lt;&lt; Diisi mengenai business line code</t>
  </si>
  <si>
    <t>&lt;&lt; Diisi mengenai business line name</t>
  </si>
  <si>
    <t>&lt;&lt; Diisi mengenai is sequence</t>
  </si>
  <si>
    <t>&lt;&lt; Diisi mengenai psre code</t>
  </si>
  <si>
    <t>&lt;&lt; Diisi mengenai lokasi document file (lokal)</t>
  </si>
  <si>
    <t>&lt;&lt; Diisi mengenai sign action</t>
  </si>
  <si>
    <t>&lt;&lt; Diisi mengenai signer type</t>
  </si>
  <si>
    <t>&lt;&lt; Diisi mengenai tlp</t>
  </si>
  <si>
    <t>&lt;&lt; Diisi mengenai idKtp</t>
  </si>
  <si>
    <t>&lt;&lt; Diisi mengenai email</t>
  </si>
  <si>
    <t>&lt;&lt; Diisi mengenai callerId</t>
  </si>
  <si>
    <t>&lt;&lt; Diisi mengenai setting api key untuk API Send Document</t>
  </si>
  <si>
    <t>&lt;&lt; Diisi mengenai setting Wrong api key untuk API Send Document</t>
  </si>
  <si>
    <t>&lt;&lt; Diisi mengenai setting use correct tennat code untuk API Send Document</t>
  </si>
  <si>
    <t>&lt;&lt; Diisi mengenai setting Wrong Tenant code untuk API Send Document</t>
  </si>
  <si>
    <t>&lt;&lt; Diisi mengenai setting correct base64 document untuk API Send Document</t>
  </si>
  <si>
    <t>&lt;&lt; Diisi mengenai setting email service (on vendor) untuk API Send Document</t>
  </si>
  <si>
    <t>&lt;&lt; Diisi mengenai setting use correct base url.
Input No, maka base url akan salah.</t>
  </si>
  <si>
    <t>&lt;&lt; Diisi mengenai page pada API Send Document External. Input page tersebut mengenai stamp location</t>
  </si>
  <si>
    <t>&lt;&lt; Diisi mengenai llx pada API Send Document External. Input lxx tersebut mengenai stamp location</t>
  </si>
  <si>
    <t>&lt;&lt; Diisi mengenai lly pada API Send Document External. Input lly tersebut mengenai stamp location</t>
  </si>
  <si>
    <t>&lt;&lt; Diisi mengenai urx pada API Send Document External. Input urx tersebut mengenai stamp location</t>
  </si>
  <si>
    <t>&lt;&lt; Diisi mengenai ury pada API Send Document External. Input ury tersebut mengenai stamp location</t>
  </si>
  <si>
    <t>&lt;&lt; Diisi mengenai seqNo pada API Send Document External. seqNo bisa dikosongkan jika tidak dibutuhkan sebagai input.
Jika dibutuhkan, maka perlu input seqno di seluruh signer.</t>
  </si>
  <si>
    <t>&lt;&lt; Diisi mengenai page pada API Send Document External. Input page tersebut mengenai sign location</t>
  </si>
  <si>
    <t>&lt;&lt; Diisi mengenai llx pada API Send Document External. Input lxx tersebut mengenai sign location</t>
  </si>
  <si>
    <t>&lt;&lt; Diisi mengenai lly pada API Send Document External. Input lly tersebut mengenai sign location</t>
  </si>
  <si>
    <t>&lt;&lt; Diisi mengenai urx pada API Send Document External. Input urx tersebut mengenai sign location</t>
  </si>
  <si>
    <t>&lt;&lt; Diisi mengenai ury pada API Send Document External. Input ury tersebut mengenai sign location</t>
  </si>
  <si>
    <t>&lt;&lt; Diisi mengenai success URL pada API Send Document Normal.</t>
  </si>
  <si>
    <t>&lt;&lt; Diisi mengenai upload URL pada API Send Document Normal.</t>
  </si>
  <si>
    <t>&lt;&lt; Diisi mengenai sign Sequence pada API Send Document Normal.</t>
  </si>
  <si>
    <t>&lt;&lt; Diisi mengenai alamat pada API Send Document Normal.</t>
  </si>
  <si>
    <t>&lt;&lt; Diisi mengenai jenis kelamin pada API Send Document Normal.</t>
  </si>
  <si>
    <t>&lt;&lt; Diisi mengenai kecamatan pada API Send Document Normal.</t>
  </si>
  <si>
    <t>&lt;&lt; Diisi mengenai kelurahan pada API Send Document Normal.</t>
  </si>
  <si>
    <t>&lt;&lt; Diisi mengenai kode pos pada API Send Document Normal.</t>
  </si>
  <si>
    <t>&lt;&lt; Diisi mengenai kota pada API Send Document Normal.</t>
  </si>
  <si>
    <t>&lt;&lt; Diisi mengenai nama pada API Send Document Normal.</t>
  </si>
  <si>
    <t>&lt;&lt; Diisi mengenai tanggal lahir pada API Send Document Normal.</t>
  </si>
  <si>
    <t>&lt;&lt; Diisi mengenai provinsi pada API Send Document Normal.</t>
  </si>
  <si>
    <t>&lt;&lt; Diisi mengenai tempat lahir pada API Send Document Normal.</t>
  </si>
  <si>
    <t>&lt;&lt; Diisi mengenai npwp pada API Send Document Normal.</t>
  </si>
  <si>
    <t>&lt;&lt; Diisi mengenai id photo pada API Send Document Normal.</t>
  </si>
  <si>
    <t>&lt;&lt; Diisi mengenai signer self photo pada API Send Document Normal.</t>
  </si>
  <si>
    <t>&lt;&lt; Diisi mengenai tanggal dokumen pada Manual Sign</t>
  </si>
  <si>
    <t>&lt;&lt; Diisi mengenai jenis pembayaran pada Manual Sign.</t>
  </si>
  <si>
    <t>&lt;&lt; Diisi mengenai setting membutuhkan e-Meterai pada Manual Sign.</t>
  </si>
  <si>
    <t>&lt;&lt; Diisi mengenai tipe document peruri pada Manual Sign. Input tipe document peruri tidak mandatory dan akan diinput jika setting membutuhkan e-Meterai hidup.</t>
  </si>
  <si>
    <t>&lt;&lt; Diisi mengenai setting stamp meterai otomatis pada Manual Sign. Input setting jika setting membutuhkan e-Meterai hidup.</t>
  </si>
  <si>
    <t>&lt;&lt; Diisi mengenai tipe tanda tangan pada Manual Sign. Berisi :
1. TTD
2. Meterai</t>
  </si>
  <si>
    <t>&lt;&lt; Diisi mengenai jumlah signer lokasi per signernya. Diinput berdasarkan total email yang ada. Setiap lokasi signer harus didistribusikan kepada seluruh signer menggunakan inputan ini.</t>
  </si>
  <si>
    <t>&lt;&lt; Diisi mengenai setting pindahkan sign box per lokasi tipe penanda tangan.Perlu diinput setiap tipe tanda tangan dengan setting Yes atau No.</t>
  </si>
  <si>
    <t>&lt;&lt; Diisi mengenai lokasi tujuan pemindahan signbox dengan input translate3d. Setiap setting pindahkan sign box, maka akan dipindahkan lokasi tersebut berdasarkan lokasi sign box.</t>
  </si>
  <si>
    <t>&lt;&lt; Diisi mengenai setting lock sign box per lokasi tipe penanda tangan.Perlu diinput setiap tipe tanda tangan dengan setting Yes atau No.</t>
  </si>
  <si>
    <t>&lt;&lt; Diisi mengenai catatan stamping pada Manual Sign. Catatan Stamping akan diinput jika setting lock sign box aktif dan melakukan lock pada tipe tanda tangan meterai.</t>
  </si>
  <si>
    <t>&lt;&lt; Diisi mengenai urutan signing menggunakan email pada Manual Sign. Urutan Signing akan diinput jika sekuensial aktif.</t>
  </si>
  <si>
    <t>&lt;&lt; Diisi mengenai setting aksi Download Document pada Document Monitoring dan Kotak Masuk. Perlu diinput dengan Yes atau No.</t>
  </si>
  <si>
    <t>&lt;&lt; Diisi mengenai setting akan mendelete document yang baru saja didownload pada Document Monitoring dan Kotak Masuk. Perlu diinput dengan Yes atau No.</t>
  </si>
  <si>
    <t>&lt;&lt; Diisi mengenai setting aksi View Document pada Document Monitoring dan Kotak Masuk. Perlu diinput dengan Yes atau No.</t>
  </si>
  <si>
    <t>&lt;&lt; Diisi mengenai setting apakah memerlukan tanda tangan untuk dokumen tersebut. Perlu diinput dengan Yes atau No.</t>
  </si>
  <si>
    <t>Getting OTP Value from SMS ?</t>
  </si>
  <si>
    <t>&lt;&lt; Diisi dengan setting apakah OTP akan diambil dari SMS. OTP dari SMS akan diambil menggunakan Pushbullet, sehingga tolong dibaca Pushbullet Documentation terlebih dahulu.</t>
  </si>
  <si>
    <t>&lt;&lt; Diisi mengenai opsi signing per signer dalam melakukan tanda tangan. Perlu diinput sebagai setting. Inputan ada :
1. Sign Via Inbox
2. Webview Sign
3. Embed Sign
4. API Sign Document External
5. API Sign Document Normal (rarely used)
Dilakukan penumpukan(dalam bentuk array dengan delimiter ';' setiap signernya)</t>
  </si>
  <si>
    <t>&lt;&lt; Diisi mengenai input email yang akan melakukan tanda tangan dengan memilih Sign Only.</t>
  </si>
  <si>
    <t>&lt;&lt; Terisi oleh katalon mengenai trxNo pada API Sign Document External.</t>
  </si>
  <si>
    <t>&lt;&lt; Terisi oleh katalon mengenai total signing yang telah sukses.</t>
  </si>
  <si>
    <t>&lt;&lt; Terisi oleh katalon mengenai total signing yang telah gagal.</t>
  </si>
  <si>
    <t>&lt;&lt; Diisi dengan phone no signer yang akan melakukan tanda tangan pada API Sign Document External.</t>
  </si>
  <si>
    <t>&lt;&lt; Diisi dengan email signer yang akan melakukan tanda tangan pada API Sign Document External.</t>
  </si>
  <si>
    <t>&lt;&lt; Diisi dengan ip address pada API Sign Document External.</t>
  </si>
  <si>
    <t>&lt;&lt; Diisi dengan browser information pada API Sign Document External.</t>
  </si>
  <si>
    <t>&lt;&lt; Diisi dengan lokasi self photo (lokal)  pada API Sign Document External.</t>
  </si>
  <si>
    <t>&lt;&lt; Diisi mengenai setting correct otp. Correct otp ketika otp tersebut ada pada database. OTP yang ada pada database adalah pada vendor VIDA. Perlu diinput Yes atau No.</t>
  </si>
  <si>
    <t>&lt;&lt; Diisi mengenai input Wrong OTP. Ketika setting Correct OTP No, maka akan melakukan input otp menggunakan input Wrong OTP</t>
  </si>
  <si>
    <t>&lt;&lt; Diisi mengenai setting correct ip address. IP Address yang akan digunakan adalah ip address laptop masing-masing.</t>
  </si>
  <si>
    <t>&lt;&lt; Diisi mengenai setting must user vendor otp.</t>
  </si>
  <si>
    <t>&lt;&lt; Diisi mengenai setting need otp for signing</t>
  </si>
  <si>
    <t>&lt;&lt; Diisi mengenai setting need password for signing.</t>
  </si>
  <si>
    <t>&lt;&lt; Diisi mengenai setting otp active duration.</t>
  </si>
  <si>
    <t>&lt;&lt; Diisi mengenai setting sent otp by email</t>
  </si>
  <si>
    <t>&lt;&lt; Diisi mengenai email signer pada API Sign Document Normal</t>
  </si>
  <si>
    <t>&lt;&lt; Diisi mengenai setting melakukan bulk sign atau tidak. Perlu input Yes atau No setiap signer. Input akan terbaca ketika melakukan tanda tangan menggunakan Webview Sign, Embed Sign, dan Sign Via Inbox.</t>
  </si>
  <si>
    <t>&lt;&lt; Diisi mengenai total document untuk dilakukan bulk sign. Total document akan dibaca jika bulk signing dilakukan. Input akan terbaca ketika melakukan tanda tangan menggunakan Webview Sign, Embed Sign, dan Sign Via Inbox.</t>
  </si>
  <si>
    <t>&lt;&lt; Diisi mengenai setting cara verifikasi pada saat signing. Perlu input antara Biometric dan OTP. Input akan terbaca ketika melakukan tanda tangan menggunakan Webview Sign, Embed Sign, dan Sign Via Inbox.</t>
  </si>
  <si>
    <t>&lt;&lt; Diisi mengenai setting force change metode verifikasi jika metode tersebut tidak tersedia.  Perlu input antara Yes dan No setiap signernya. Berfungsi jika verifikasi yang diinginkan adalah OTP, namun tidak ada opsi OTP pada Front-End. Input akan terbaca ketika melakukan tanda tangan menggunakan Webview Sign, Embed Sign, dan Sign Via Inbox.</t>
  </si>
  <si>
    <t>&lt;&lt; Diisi mengenai setting force change metode verifikasi jika metode tersebut gagal. Perlu input antara Yes dan No setiap signernya. Berfungsi jika verifikasi yang diinginkan adalah OTP, namun running OTP selalu gagal, maka akan diswap menggunakan Biometric, begitu juga sebaliknya. Input akan terbaca ketika melakukan tanda tangan menggunakan Webview Sign, Embed Sign, dan Sign Via Inbox.</t>
  </si>
  <si>
    <t>&lt;&lt; Diisi mengenai setting use liveness facecompare first.  Input akan terbaca ketika melakukan tanda tangan menggunakan Webview Sign, Embed Sign, dan Sign Via Inbox.</t>
  </si>
  <si>
    <t>&lt;&lt; Diisi mengenai setting correct otp. Perlu input Yes atau No setiap signer. Input akan terbaca ketika melakukan tanda tangan menggunakan Webview Sign, Embed Sign, dan Sign Via Inbox.</t>
  </si>
  <si>
    <t>&lt;&lt; Diisi mengenai manual otp. Input akan dibaca ketika setting correct otp No dengan asumsi akan mengirimkan otp secara manual. Input akan terbaca ketika melakukan tanda tangan menggunakan Webview Sign, Embed Sign, dan Sign Via Inbox.</t>
  </si>
  <si>
    <t>&lt;&lt; Diisi mengenai setting resend otp. Perlu input Yes atau No setiap signer. Input akan terbaca ketika melakukan tanda tangan menggunakan Webview Sign, Embed Sign, dan Sign Via Inbox.</t>
  </si>
  <si>
    <t>&lt;&lt; Diisi mengenai count resend otp. Input akan dibaca ketika setting Resend otp Yes. Input akan terbaca ketika melakukan tanda tangan menggunakan Webview Sign, Embed Sign, dan Sign Via Inbox.</t>
  </si>
  <si>
    <t>&lt;&lt; Diisi mengenai setting otp active duration. Input akan terbaca ketika melakukan tanda tangan menggunakan Webview Sign, Embed Sign, dan Sign Via Inbox.</t>
  </si>
  <si>
    <t>&lt;&lt; Diisi mengenai setting otp by email. Input akan terbaca ketika melakukan tanda tangan menggunakan Webview Sign, Embed Sign, dan Sign Via Inbox.</t>
  </si>
  <si>
    <t>&lt;&lt; Diisi mengenai Rating (bintang). Diisi dengan berapa banyak bintang yang ingin diberikan. Input akan terbaca ketika melakukan tanda tangan menggunakan Webview Sign, Embed Sign, dan Sign Via Inbox.</t>
  </si>
  <si>
    <t>&lt;&lt; Diisi mengenai komentar. Input akan terbaca ketika melakukan tanda tangan menggunakan Webview Sign, Embed Sign, dan Sign Via Inbox.</t>
  </si>
  <si>
    <t>&lt;&lt; Diisi mengenai setting apakah memerlukan stamping untuk dokumen tersebut. Perlu diinput dengan Yes atau No.</t>
  </si>
  <si>
    <t>&lt;&lt; Diisi mengenai opsi untuk melakukan stamping.  Ada 3 opsi, yaitu : 
1. API Stamping External
2. API Stamping Normal
3. Start Stamping</t>
  </si>
  <si>
    <t>&lt;&lt; Diisi mengenai setting vendor untuk dilakukan stamping. Vendor hanya tersedia : 
1. PRIVY
2. PAJAKKU</t>
  </si>
  <si>
    <t>&lt;&lt; Diisi mengenai setting ingin menggunakan Retry Stamping. Perlu input Yes atau No.</t>
  </si>
  <si>
    <t xml:space="preserve">&lt;&lt; Diisi mengenai apakah ingin melakukan cancel document setelah Send Document. </t>
  </si>
  <si>
    <t>&lt;&lt; Diisi mengenai apakah ingin melakukan cancel document setelah Signing.</t>
  </si>
  <si>
    <t>&lt;&lt; Diisi mengenai pada signer keberapa ingin melakukan stop</t>
  </si>
  <si>
    <t>&lt;&lt; Diisi mengenai apakah ingin melakukan cancel document setelah Stamping.</t>
  </si>
  <si>
    <t>;Tidak ada transaksi yang terbentuk ketika melakukan pengiriman OTP;Job Process Sign Gagal</t>
  </si>
  <si>
    <t xml:space="preserve">;Tidak ada transaksi yang terbentuk ketika melakukan pengiriman OTP; Kesalahan view Signer pada Document Monitoring;FailedStoreDB pada menu Document Monitoring </t>
  </si>
  <si>
    <t>;Tidak ada transaksi yang terbentuk ketika melakukan pengiriman OTP;Failed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t>
  </si>
  <si>
    <t>;Tidak ada transaksi yang terbentuk ketika melakukan pengiriman OTP;Failed Download File</t>
  </si>
  <si>
    <t>;Tidak ada transaksi yang terbentuk ketika melakukan pengiriman OTP;Proses Stamping Gagal dengan alasan Reached the maximum number of attempts to validate stamp status</t>
  </si>
  <si>
    <t>-;&lt;Sesi anda telah habis, silahkan login ulang.&gt;</t>
  </si>
  <si>
    <t>;Tidak ada transaksi yang terbentuk ketika melakukan pengiriman OTP;Proses Stamping Gagal dengan alasan Reached the maximum number of attempts to validate stamp status;Failed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t>
  </si>
  <si>
    <t>;Save Gagal dengan alasan page tidak berpindah di Bulk Sign View.;&lt;Dokumen belum ditandatangani semua&gt;</t>
  </si>
  <si>
    <t>;Failed Download File;Tidak ada transaksi yang terbentuk ketika melakukan pengiriman OTP;Proses Stamping Gagal dengan alasan Reached the maximum number of attempts to validate stamp status;&lt;Sesi anda telah habis, silahkan login ulang.&gt;;Failed Download File</t>
  </si>
  <si>
    <t>;Tidak ada transaksi yang terbentuk ketika melakukan pengiriman OTP;Proses Stamping Gagal dengan alasan Reached the maximum number of attempts to validate stamp status;Failed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t>
  </si>
  <si>
    <t>Elapsed Time: 00:05:48.278</t>
  </si>
  <si>
    <t>Elapsed Time: 00:05:21.709</t>
  </si>
  <si>
    <t>Elapsed Time: 00:06:50.758</t>
  </si>
  <si>
    <t>Elapsed Time: 00:15:20.346</t>
  </si>
  <si>
    <t>Elapsed Time: 00:11:33.060</t>
  </si>
  <si>
    <t>Elapsed Time: 00:15:02.696</t>
  </si>
  <si>
    <t>Elapsed Time: 00:13:05.179</t>
  </si>
  <si>
    <t>Elapsed Time: 00:11:31.061</t>
  </si>
  <si>
    <t>Elapsed Time: 00:12:17.860</t>
  </si>
  <si>
    <t>Elapsed Time: 00:11:58.381</t>
  </si>
  <si>
    <t>Elapsed Time: 00:11:25.778</t>
  </si>
  <si>
    <t>Elapsed Time: 00:25:36.446</t>
  </si>
  <si>
    <t>Elapsed Time: 00:16:49.350</t>
  </si>
  <si>
    <t>Elapsed Time: 00:19:50.607</t>
  </si>
  <si>
    <t>Elapsed Time: 00:20:01.635</t>
  </si>
  <si>
    <t>Elapsed Time: 00:16:11.389</t>
  </si>
  <si>
    <t>Elapsed Time: 00:15:24.456</t>
  </si>
  <si>
    <t>Elapsed Time: 00:19:23.501</t>
  </si>
  <si>
    <t>Elapsed Time: 00:17:06.064</t>
  </si>
  <si>
    <t>Elapsed Time: 00:14:42.102</t>
  </si>
  <si>
    <t>Elapsed Time: 00:12:52.772</t>
  </si>
  <si>
    <t>Elapsed Time: 00:14:20.532</t>
  </si>
  <si>
    <t>Elapsed Time: 00:10:56.277</t>
  </si>
  <si>
    <t>Elapsed Time: 00:15:11.337</t>
  </si>
  <si>
    <t>Elapsed Time: 00:17:30.525</t>
  </si>
  <si>
    <t>Elapsed Time: 00:15:34.562</t>
  </si>
  <si>
    <t>00155D0B-7502-9094-11EE-A0F309337B50</t>
  </si>
  <si>
    <t>00155D0B-7502-9094-11EE-A0F4C6372070</t>
  </si>
  <si>
    <t>00155D0B-7502-9094-11EE-A0F599E49471</t>
  </si>
  <si>
    <t>00155D0B-7502-9094-11EE-A0F6920C4261</t>
  </si>
  <si>
    <t>00155D0B-7502-9094-11EE-A0F8B31BC821</t>
  </si>
  <si>
    <t>00155D0B-7502-9094-11EE-A0FA4D5B6ED1</t>
  </si>
  <si>
    <t>00155D0B-7502-9094-11EE-A0FC687058A1</t>
  </si>
  <si>
    <t>00155D0B-7502-9094-11EE-A0FE2D778910</t>
  </si>
  <si>
    <t>00155D0B-7502-9094-11EE-A0FFC9298470</t>
  </si>
  <si>
    <t>00155D0B-7502-9094-11EE-A1018361FBA0</t>
  </si>
  <si>
    <t>00155D0B-7502-9094-11EE-A1033A090EB0</t>
  </si>
  <si>
    <t>00155D0B-7502-9094-11EE-A1AA73B184B0</t>
  </si>
  <si>
    <t>00155D0B-7502-9094-11EE-A1ADC6C83DD0</t>
  </si>
  <si>
    <t>00155D0B-7502-9094-11EE-A1B04060B620</t>
  </si>
  <si>
    <t>00155D0B-7502-9094-11EE-A1B304010E20</t>
  </si>
  <si>
    <t>00155D0B-7502-9094-11EE-A1B5E08CA411</t>
  </si>
  <si>
    <t>00155D0B-7502-9094-11EE-A22562002391</t>
  </si>
  <si>
    <t>00155D0B-7502-9094-11EE-A1B8FE20A231</t>
  </si>
  <si>
    <t>00155D0B-7502-9094-11EE-A2277D05CB21</t>
  </si>
  <si>
    <t>00155D0B-7502-9094-11EE-A22CF89996E0</t>
  </si>
  <si>
    <t>00155D0B-7502-9094-11EE-A22EF4967340</t>
  </si>
  <si>
    <t>00155D0B-7502-9094-11EE-A230C532E140</t>
  </si>
  <si>
    <t>00155D0B-7502-9094-11EE-A232C9990FA0</t>
  </si>
  <si>
    <t>00155D0B-7502-9094-11EE-A234537CF000</t>
  </si>
  <si>
    <t>00155D0B-7502-9094-11EE-A2728A3E8A70</t>
  </si>
  <si>
    <t>00155D0B-7502-9094-11EE-A27FE26C03A0</t>
  </si>
  <si>
    <t>DOCS DEMO 111</t>
  </si>
  <si>
    <t>DOCS DEMO 112</t>
  </si>
  <si>
    <t>DOCS DEMO 113</t>
  </si>
  <si>
    <t>DOCS DEMO 114</t>
  </si>
  <si>
    <t>DOCS DEMO 115</t>
  </si>
  <si>
    <t>DOCS DEMO 116</t>
  </si>
  <si>
    <t>DOCS DEMO 117</t>
  </si>
  <si>
    <t>DOCS DEMO 118</t>
  </si>
  <si>
    <t>DOCS DEMO 119</t>
  </si>
  <si>
    <t>DOCS DEMO 120</t>
  </si>
  <si>
    <t>DOCS DEMO 121</t>
  </si>
  <si>
    <t>DOCS DEMO 122</t>
  </si>
  <si>
    <t>DOCS DEMO 123</t>
  </si>
  <si>
    <t>DOCS DEMO 124</t>
  </si>
  <si>
    <t>DOCS DEMO 125</t>
  </si>
  <si>
    <t>DOCS DEMO 126</t>
  </si>
  <si>
    <t>DOCS DEMO 127</t>
  </si>
  <si>
    <t>DOCS DEMO 128</t>
  </si>
  <si>
    <t>DOCS DEMO 129</t>
  </si>
  <si>
    <t>DOCS DEMO 130</t>
  </si>
  <si>
    <t>DOCS DEMO 131</t>
  </si>
  <si>
    <t>DOCS DEMO 132</t>
  </si>
  <si>
    <t>DOCS DEMO 133</t>
  </si>
  <si>
    <t>DOCS DEMO 134</t>
  </si>
  <si>
    <t>DOCS DEMO 135</t>
  </si>
  <si>
    <t>DOCS DEMO 136</t>
  </si>
  <si>
    <t>DOCS DEMO 137</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</si>
</sst>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0">
    <font>
      <sz val="11"/>
      <color theme="1"/>
      <name val="Calibri"/>
      <charset val="134"/>
      <scheme val="minor"/>
    </font>
    <font>
      <sz val="11"/>
      <color rgb="FF000000"/>
      <name val="Calibri"/>
      <charset val="134"/>
    </font>
    <font>
      <sz val="11"/>
      <color theme="0"/>
      <name val="Calibri"/>
      <charset val="134"/>
      <scheme val="minor"/>
    </font>
    <font>
      <u/>
      <sz val="11"/>
      <color rgb="FF0000FF"/>
      <name val="Calibri"/>
      <charset val="0"/>
      <scheme val="minor"/>
    </font>
    <font>
      <sz val="11"/>
      <name val="Calibri"/>
      <charset val="134"/>
      <scheme val="minor"/>
    </font>
    <font>
      <sz val="11"/>
      <name val="Calibri"/>
      <charset val="0"/>
      <scheme val="minor"/>
    </font>
    <font>
      <u/>
      <sz val="11"/>
      <color rgb="FF800080"/>
      <name val="Calibri"/>
      <charset val="134"/>
      <scheme val="minor"/>
    </font>
    <font>
      <sz val="11"/>
      <color rgb="FFFFFFFF"/>
      <name val="Calibri"/>
      <charset val="134"/>
    </font>
    <font>
      <u/>
      <sz val="11"/>
      <color rgb="FF800080"/>
      <name val="Calibri"/>
      <charset val="0"/>
      <scheme val="minor"/>
    </font>
    <font>
      <u/>
      <sz val="11"/>
      <color rgb="FF0000FF"/>
      <name val="Calibri"/>
      <charset val="134"/>
      <scheme val="minor"/>
    </font>
    <font>
      <sz val="11"/>
      <color theme="1"/>
      <name val="Calibri"/>
      <charset val="134"/>
    </font>
    <font>
      <u/>
      <sz val="11"/>
      <color theme="10"/>
      <name val="Calibri"/>
      <charset val="134"/>
      <scheme val="minor"/>
    </font>
    <font>
      <sz val="12"/>
      <color theme="1"/>
      <name val="Calibri"/>
      <charset val="134"/>
      <scheme val="minor"/>
    </font>
    <font>
      <sz val="11"/>
      <color rgb="FF1F1F1F"/>
      <name val="Calibri"/>
      <charset val="134"/>
    </font>
    <font>
      <sz val="11"/>
      <name val="Calibri"/>
      <charset val="134"/>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imes New Roman"/>
      <charset val="0"/>
    </font>
    <font>
      <b/>
      <sz val="9"/>
      <name val="Times New Roman"/>
      <charset val="134"/>
    </font>
    <font>
      <sz val="9"/>
      <name val="Times New Roman"/>
      <charset val="134"/>
    </font>
    <font>
      <sz val="12"/>
      <name val="Times New Roman"/>
      <charset val="0"/>
    </font>
    <font>
      <b/>
      <sz val="12"/>
      <name val="Times New Roman"/>
      <charset val="0"/>
    </font>
    <font>
      <sz val="9"/>
      <name val="Times New Roman"/>
      <charset val="0"/>
    </font>
    <font>
      <sz val="18"/>
      <name val="Times New Roman"/>
      <charset val="0"/>
    </font>
    <font>
      <sz val="16"/>
      <name val="Times New Roman"/>
      <charset val="0"/>
    </font>
  </fonts>
  <fills count="45">
    <fill>
      <patternFill patternType="none"/>
    </fill>
    <fill>
      <patternFill patternType="gray125"/>
    </fill>
    <fill>
      <patternFill patternType="solid">
        <fgColor theme="1"/>
        <bgColor indexed="64"/>
      </patternFill>
    </fill>
    <fill>
      <patternFill patternType="solid">
        <fgColor theme="1" tint="0.149632251960814"/>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rgb="FFFFFF00"/>
        <bgColor indexed="64"/>
      </patternFill>
    </fill>
    <fill>
      <patternFill patternType="solid">
        <fgColor theme="1" tint="0.149571214941862"/>
        <bgColor indexed="64"/>
      </patternFill>
    </fill>
    <fill>
      <patternFill patternType="solid">
        <fgColor theme="1" tint="0.149540696432386"/>
        <bgColor indexed="64"/>
      </patternFill>
    </fill>
    <fill>
      <patternFill patternType="solid">
        <fgColor theme="1" tint="0.149601733451338"/>
        <bgColor indexed="64"/>
      </patternFill>
    </fill>
    <fill>
      <patternFill patternType="solid">
        <fgColor rgb="FFFFFFFF"/>
        <bgColor rgb="FF000000"/>
      </patternFill>
    </fill>
    <fill>
      <patternFill patternType="solid">
        <fgColor rgb="FF262626"/>
        <bgColor rgb="FF000000"/>
      </patternFill>
    </fill>
    <fill>
      <patternFill patternType="darkGray">
        <fgColor rgb="FF000000"/>
        <bgColor rgb="FFA5A5A5"/>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14" borderId="3"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4" applyNumberFormat="0" applyFill="0" applyAlignment="0" applyProtection="0">
      <alignment vertical="center"/>
    </xf>
    <xf numFmtId="0" fontId="19" fillId="0" borderId="4" applyNumberFormat="0" applyFill="0" applyAlignment="0" applyProtection="0">
      <alignment vertical="center"/>
    </xf>
    <xf numFmtId="0" fontId="20" fillId="0" borderId="5" applyNumberFormat="0" applyFill="0" applyAlignment="0" applyProtection="0">
      <alignment vertical="center"/>
    </xf>
    <xf numFmtId="0" fontId="20" fillId="0" borderId="0" applyNumberFormat="0" applyFill="0" applyBorder="0" applyAlignment="0" applyProtection="0">
      <alignment vertical="center"/>
    </xf>
    <xf numFmtId="0" fontId="21" fillId="15" borderId="6" applyNumberFormat="0" applyAlignment="0" applyProtection="0">
      <alignment vertical="center"/>
    </xf>
    <xf numFmtId="0" fontId="22" fillId="16" borderId="7" applyNumberFormat="0" applyAlignment="0" applyProtection="0">
      <alignment vertical="center"/>
    </xf>
    <xf numFmtId="0" fontId="23" fillId="16" borderId="6" applyNumberFormat="0" applyAlignment="0" applyProtection="0">
      <alignment vertical="center"/>
    </xf>
    <xf numFmtId="0" fontId="24" fillId="17" borderId="8" applyNumberFormat="0" applyAlignment="0" applyProtection="0">
      <alignment vertical="center"/>
    </xf>
    <xf numFmtId="0" fontId="25" fillId="0" borderId="9" applyNumberFormat="0" applyFill="0" applyAlignment="0" applyProtection="0">
      <alignment vertical="center"/>
    </xf>
    <xf numFmtId="0" fontId="26" fillId="0" borderId="10" applyNumberFormat="0" applyFill="0" applyAlignment="0" applyProtection="0">
      <alignment vertical="center"/>
    </xf>
    <xf numFmtId="0" fontId="27" fillId="18" borderId="0" applyNumberFormat="0" applyBorder="0" applyAlignment="0" applyProtection="0">
      <alignment vertical="center"/>
    </xf>
    <xf numFmtId="0" fontId="28" fillId="19" borderId="0" applyNumberFormat="0" applyBorder="0" applyAlignment="0" applyProtection="0">
      <alignment vertical="center"/>
    </xf>
    <xf numFmtId="0" fontId="29" fillId="20" borderId="0" applyNumberFormat="0" applyBorder="0" applyAlignment="0" applyProtection="0">
      <alignment vertical="center"/>
    </xf>
    <xf numFmtId="0" fontId="30"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0" fillId="36" borderId="0" applyNumberFormat="0" applyBorder="0" applyAlignment="0" applyProtection="0">
      <alignment vertical="center"/>
    </xf>
    <xf numFmtId="0" fontId="30" fillId="37"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0" fillId="40" borderId="0" applyNumberFormat="0" applyBorder="0" applyAlignment="0" applyProtection="0">
      <alignment vertical="center"/>
    </xf>
    <xf numFmtId="0" fontId="30" fillId="41"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0" fillId="44" borderId="0" applyNumberFormat="0" applyBorder="0" applyAlignment="0" applyProtection="0">
      <alignment vertical="center"/>
    </xf>
    <xf numFmtId="0" fontId="0" fillId="0" borderId="0"/>
    <xf numFmtId="0" fontId="0" fillId="0" borderId="0"/>
    <xf numFmtId="0" fontId="11" fillId="0" borderId="0" applyNumberFormat="0" applyFill="0" applyBorder="0" applyAlignment="0" applyProtection="0"/>
    <xf numFmtId="0" fontId="0" fillId="0" borderId="0"/>
  </cellStyleXfs>
  <cellXfs count="102">
    <xf numFmtId="0" fontId="0" fillId="0" borderId="0" xfId="0"/>
    <xf numFmtId="0" fontId="0" fillId="0" borderId="1" xfId="50" applyFont="1" applyFill="1" applyBorder="1" applyAlignment="1"/>
    <xf numFmtId="0" fontId="1" fillId="0" borderId="1" xfId="0" applyFont="1" applyFill="1" applyBorder="1" applyAlignment="1"/>
    <xf numFmtId="0" fontId="0" fillId="0" borderId="1" xfId="0" applyBorder="1"/>
    <xf numFmtId="0" fontId="0" fillId="0" borderId="1" xfId="0"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2" fillId="0" borderId="1" xfId="0" applyFont="1" applyFill="1" applyBorder="1" applyAlignment="1"/>
    <xf numFmtId="0" fontId="2" fillId="2" borderId="1" xfId="50" applyFont="1" applyFill="1" applyBorder="1" applyAlignment="1"/>
    <xf numFmtId="0" fontId="0" fillId="2" borderId="1" xfId="0" applyFont="1" applyFill="1" applyBorder="1" applyAlignment="1"/>
    <xf numFmtId="0" fontId="3" fillId="0" borderId="1" xfId="6" applyBorder="1" applyAlignment="1"/>
    <xf numFmtId="0" fontId="2" fillId="2" borderId="1" xfId="0" applyFont="1" applyFill="1" applyBorder="1" applyAlignment="1"/>
    <xf numFmtId="0" fontId="3" fillId="2" borderId="1" xfId="6" applyFill="1" applyBorder="1" applyAlignment="1"/>
    <xf numFmtId="0" fontId="4" fillId="0" borderId="1" xfId="0" applyFont="1" applyFill="1" applyBorder="1" applyAlignment="1"/>
    <xf numFmtId="0" fontId="5" fillId="0" borderId="1" xfId="6" applyFont="1" applyFill="1" applyBorder="1" applyAlignment="1"/>
    <xf numFmtId="0" fontId="4" fillId="0" borderId="1" xfId="50" applyFont="1" applyFill="1" applyBorder="1" applyAlignment="1"/>
    <xf numFmtId="0" fontId="2" fillId="2" borderId="1" xfId="0" applyFont="1" applyFill="1" applyBorder="1" applyAlignment="1">
      <alignment wrapText="1"/>
    </xf>
    <xf numFmtId="0" fontId="2" fillId="3" borderId="1" xfId="0" applyFont="1" applyFill="1" applyBorder="1" applyAlignment="1"/>
    <xf numFmtId="0" fontId="0" fillId="4" borderId="1" xfId="0" applyFont="1" applyFill="1" applyBorder="1" applyAlignment="1"/>
    <xf numFmtId="0" fontId="4" fillId="4" borderId="1" xfId="0" applyFont="1" applyFill="1" applyBorder="1" applyAlignment="1"/>
    <xf numFmtId="0" fontId="0" fillId="4" borderId="1" xfId="0" applyFont="1" applyFill="1" applyBorder="1" applyAlignment="1">
      <alignment wrapText="1"/>
    </xf>
    <xf numFmtId="0" fontId="6" fillId="0" borderId="1" xfId="51" applyFont="1" applyFill="1" applyBorder="1" applyAlignment="1">
      <alignment wrapText="1"/>
    </xf>
    <xf numFmtId="0" fontId="7" fillId="5" borderId="1" xfId="0" applyFont="1" applyFill="1" applyBorder="1" applyAlignment="1"/>
    <xf numFmtId="0" fontId="3" fillId="4" borderId="1" xfId="6" applyFill="1" applyBorder="1" applyAlignment="1">
      <alignment wrapText="1"/>
    </xf>
    <xf numFmtId="0" fontId="2" fillId="6" borderId="1" xfId="0" applyFont="1" applyFill="1" applyBorder="1" applyAlignment="1"/>
    <xf numFmtId="0" fontId="4" fillId="4" borderId="1" xfId="0" applyFont="1" applyFill="1" applyBorder="1" applyAlignment="1">
      <alignment wrapText="1"/>
    </xf>
    <xf numFmtId="0" fontId="4" fillId="4" borderId="1" xfId="50" applyFont="1" applyFill="1" applyBorder="1" applyAlignment="1"/>
    <xf numFmtId="0" fontId="2" fillId="4" borderId="1" xfId="50" applyFont="1" applyFill="1" applyBorder="1" applyAlignment="1"/>
    <xf numFmtId="0" fontId="0" fillId="0" borderId="0" xfId="0" applyAlignment="1">
      <alignment wrapText="1"/>
    </xf>
    <xf numFmtId="0" fontId="0" fillId="0" borderId="1" xfId="52" applyFont="1" applyFill="1" applyBorder="1" applyAlignment="1">
      <alignment wrapText="1"/>
    </xf>
    <xf numFmtId="0" fontId="0" fillId="2" borderId="1" xfId="0" applyFill="1" applyBorder="1" applyAlignment="1">
      <alignment wrapText="1"/>
    </xf>
    <xf numFmtId="0" fontId="0" fillId="0" borderId="1" xfId="50" applyBorder="1"/>
    <xf numFmtId="0" fontId="3" fillId="0" borderId="1" xfId="6" applyBorder="1"/>
    <xf numFmtId="0" fontId="8" fillId="0" borderId="1" xfId="6" applyFont="1" applyBorder="1" applyAlignment="1">
      <alignment wrapText="1"/>
    </xf>
    <xf numFmtId="0" fontId="3" fillId="0" borderId="0" xfId="6"/>
    <xf numFmtId="0" fontId="8" fillId="0" borderId="1" xfId="6" applyFont="1" applyBorder="1" applyAlignment="1"/>
    <xf numFmtId="0" fontId="8" fillId="0" borderId="0" xfId="6" applyFont="1"/>
    <xf numFmtId="0" fontId="9" fillId="0" borderId="0" xfId="6" applyFont="1" applyAlignment="1"/>
    <xf numFmtId="0" fontId="9" fillId="0" borderId="1" xfId="6" applyFont="1" applyBorder="1" applyAlignment="1"/>
    <xf numFmtId="0" fontId="3" fillId="0" borderId="0" xfId="6" applyAlignment="1"/>
    <xf numFmtId="0" fontId="10" fillId="0" borderId="2" xfId="0" applyFont="1" applyBorder="1" applyAlignment="1">
      <alignment wrapText="1"/>
    </xf>
    <xf numFmtId="0" fontId="0" fillId="2" borderId="1" xfId="0" applyFill="1" applyBorder="1"/>
    <xf numFmtId="0" fontId="10" fillId="0" borderId="2" xfId="0" applyFont="1" applyFill="1" applyBorder="1" applyAlignment="1">
      <alignment wrapText="1"/>
    </xf>
    <xf numFmtId="0" fontId="3" fillId="0" borderId="1" xfId="6" applyBorder="1" applyAlignment="1">
      <alignment wrapText="1"/>
    </xf>
    <xf numFmtId="0" fontId="0" fillId="7" borderId="1" xfId="0" applyFill="1" applyBorder="1" applyAlignment="1">
      <alignment wrapText="1"/>
    </xf>
    <xf numFmtId="0" fontId="6" fillId="0" borderId="1" xfId="51" applyFont="1" applyBorder="1"/>
    <xf numFmtId="0" fontId="11" fillId="0" borderId="1" xfId="51" applyFont="1" applyBorder="1"/>
    <xf numFmtId="0" fontId="4" fillId="8" borderId="1" xfId="0" applyFont="1" applyFill="1" applyBorder="1" applyAlignment="1"/>
    <xf numFmtId="58" fontId="0" fillId="0" borderId="1" xfId="0" applyNumberFormat="1" applyFont="1" applyFill="1" applyBorder="1" applyAlignment="1"/>
    <xf numFmtId="0" fontId="12" fillId="0" borderId="1" xfId="0" applyFont="1" applyFill="1" applyBorder="1" applyAlignment="1">
      <alignment wrapText="1"/>
    </xf>
    <xf numFmtId="0" fontId="0" fillId="0" borderId="1" xfId="0" applyFont="1" applyBorder="1"/>
    <xf numFmtId="0" fontId="0" fillId="0" borderId="1" xfId="0" applyFill="1" applyBorder="1"/>
    <xf numFmtId="0" fontId="1" fillId="0" borderId="1" xfId="0" applyFont="1" applyBorder="1"/>
    <xf numFmtId="0" fontId="12" fillId="7" borderId="1" xfId="0" applyFont="1" applyFill="1" applyBorder="1" applyAlignment="1">
      <alignment wrapText="1"/>
    </xf>
    <xf numFmtId="0" fontId="10" fillId="0" borderId="1" xfId="0" applyFont="1" applyBorder="1" applyAlignment="1">
      <alignment wrapText="1"/>
    </xf>
    <xf numFmtId="0" fontId="10" fillId="0" borderId="1" xfId="0" applyFont="1" applyBorder="1"/>
    <xf numFmtId="0" fontId="0" fillId="0" borderId="1" xfId="49" applyFont="1" applyFill="1" applyBorder="1" applyAlignment="1">
      <alignment wrapText="1"/>
    </xf>
    <xf numFmtId="0" fontId="0" fillId="2" borderId="1" xfId="0" applyFont="1" applyFill="1" applyBorder="1" applyAlignment="1">
      <alignment wrapText="1"/>
    </xf>
    <xf numFmtId="0" fontId="6" fillId="0" borderId="1" xfId="51" applyFont="1" applyBorder="1" applyAlignment="1">
      <alignment wrapText="1"/>
    </xf>
    <xf numFmtId="0" fontId="11" fillId="0" borderId="1" xfId="51" applyFont="1" applyBorder="1" applyAlignment="1">
      <alignment wrapText="1"/>
    </xf>
    <xf numFmtId="0" fontId="2" fillId="8" borderId="1" xfId="0" applyFont="1" applyFill="1" applyBorder="1" applyAlignment="1"/>
    <xf numFmtId="0" fontId="4" fillId="9" borderId="1" xfId="0" applyFont="1" applyFill="1" applyBorder="1" applyAlignment="1">
      <alignment wrapText="1"/>
    </xf>
    <xf numFmtId="58" fontId="0" fillId="0" borderId="1" xfId="0" applyNumberFormat="1" applyFont="1" applyFill="1" applyBorder="1" applyAlignment="1">
      <alignment wrapText="1"/>
    </xf>
    <xf numFmtId="0" fontId="13" fillId="0" borderId="1" xfId="0" applyFont="1" applyFill="1" applyBorder="1" applyAlignment="1">
      <alignment wrapText="1"/>
    </xf>
    <xf numFmtId="0" fontId="0" fillId="7" borderId="1" xfId="49" applyFont="1" applyFill="1" applyBorder="1" applyAlignment="1">
      <alignment wrapText="1"/>
    </xf>
    <xf numFmtId="0" fontId="4" fillId="9" borderId="1" xfId="0" applyFont="1" applyFill="1" applyBorder="1" applyAlignment="1"/>
    <xf numFmtId="0" fontId="2" fillId="10" borderId="1" xfId="0" applyFont="1" applyFill="1" applyBorder="1" applyAlignment="1"/>
    <xf numFmtId="0" fontId="6" fillId="2" borderId="1" xfId="51" applyFont="1" applyFill="1" applyBorder="1"/>
    <xf numFmtId="0" fontId="2" fillId="3" borderId="1" xfId="0" applyFont="1" applyFill="1" applyBorder="1" applyAlignment="1">
      <alignment wrapText="1"/>
    </xf>
    <xf numFmtId="0" fontId="6" fillId="0" borderId="1" xfId="51" applyFont="1" applyFill="1" applyBorder="1" applyAlignment="1"/>
    <xf numFmtId="0" fontId="6" fillId="2" borderId="1" xfId="6" applyFont="1" applyFill="1" applyBorder="1" applyAlignment="1"/>
    <xf numFmtId="0" fontId="4" fillId="3" borderId="1" xfId="0" applyFont="1" applyFill="1" applyBorder="1" applyAlignment="1">
      <alignment wrapText="1"/>
    </xf>
    <xf numFmtId="0" fontId="2" fillId="8" borderId="1" xfId="0" applyFont="1" applyFill="1" applyBorder="1" applyAlignment="1">
      <alignment wrapText="1"/>
    </xf>
    <xf numFmtId="0" fontId="6" fillId="2" borderId="1" xfId="51" applyFont="1" applyFill="1" applyBorder="1" applyAlignment="1">
      <alignment wrapText="1"/>
    </xf>
    <xf numFmtId="0" fontId="4" fillId="3" borderId="1" xfId="0" applyFont="1" applyFill="1" applyBorder="1" applyAlignment="1"/>
    <xf numFmtId="0" fontId="6" fillId="0" borderId="1" xfId="6" applyFont="1" applyFill="1" applyBorder="1" applyAlignment="1"/>
    <xf numFmtId="0" fontId="11" fillId="0" borderId="1" xfId="6" applyFont="1" applyFill="1" applyBorder="1" applyAlignment="1"/>
    <xf numFmtId="0" fontId="4" fillId="0" borderId="1" xfId="0" applyFont="1" applyBorder="1"/>
    <xf numFmtId="0" fontId="11" fillId="0" borderId="1" xfId="6" applyFont="1" applyBorder="1" applyAlignment="1"/>
    <xf numFmtId="58" fontId="0" fillId="0" borderId="1" xfId="0" applyNumberFormat="1" applyBorder="1" applyAlignment="1">
      <alignment wrapText="1"/>
    </xf>
    <xf numFmtId="0" fontId="0" fillId="4" borderId="1" xfId="0" applyFill="1" applyBorder="1"/>
    <xf numFmtId="0" fontId="0" fillId="0" borderId="1" xfId="0" applyFill="1" applyBorder="1" applyAlignment="1">
      <alignment wrapText="1"/>
    </xf>
    <xf numFmtId="0" fontId="6" fillId="0" borderId="1" xfId="6" applyFont="1" applyBorder="1" applyAlignment="1">
      <alignment wrapText="1"/>
    </xf>
    <xf numFmtId="0" fontId="6" fillId="0" borderId="1" xfId="6" applyFont="1" applyBorder="1" applyAlignment="1"/>
    <xf numFmtId="0" fontId="1" fillId="5" borderId="1" xfId="0" applyFont="1" applyFill="1" applyBorder="1" applyAlignment="1"/>
    <xf numFmtId="0" fontId="4" fillId="2" borderId="1" xfId="0" applyFont="1" applyFill="1" applyBorder="1" applyAlignment="1"/>
    <xf numFmtId="0" fontId="1" fillId="5" borderId="1" xfId="0" applyFont="1" applyFill="1" applyBorder="1" applyAlignment="1">
      <alignment wrapText="1"/>
    </xf>
    <xf numFmtId="0" fontId="1" fillId="11" borderId="1" xfId="0" applyFont="1" applyFill="1" applyBorder="1" applyAlignment="1">
      <alignment wrapText="1"/>
    </xf>
    <xf numFmtId="0" fontId="14" fillId="12" borderId="1" xfId="0" applyFont="1" applyFill="1" applyBorder="1" applyAlignment="1">
      <alignment wrapText="1"/>
    </xf>
    <xf numFmtId="0" fontId="1" fillId="0" borderId="1" xfId="0" applyFont="1" applyFill="1" applyBorder="1" applyAlignment="1">
      <alignment wrapText="1"/>
    </xf>
    <xf numFmtId="0" fontId="1" fillId="13" borderId="1" xfId="0" applyFont="1" applyFill="1" applyBorder="1" applyAlignment="1">
      <alignment wrapText="1"/>
    </xf>
    <xf numFmtId="0" fontId="11" fillId="0" borderId="1" xfId="51" applyNumberFormat="1" applyFont="1" applyFill="1" applyBorder="1" applyAlignment="1" applyProtection="1"/>
    <xf numFmtId="0" fontId="6" fillId="0" borderId="1" xfId="51" applyNumberFormat="1" applyFont="1" applyFill="1" applyBorder="1" applyAlignment="1" applyProtection="1"/>
    <xf numFmtId="0" fontId="7" fillId="5" borderId="1" xfId="0" applyFont="1" applyFill="1" applyBorder="1" applyAlignment="1">
      <alignment wrapText="1"/>
    </xf>
    <xf numFmtId="0" fontId="1" fillId="5" borderId="1" xfId="0" applyFont="1" applyFill="1" applyBorder="1"/>
    <xf numFmtId="0" fontId="4" fillId="2" borderId="1" xfId="0" applyFont="1" applyFill="1" applyBorder="1"/>
    <xf numFmtId="0" fontId="1" fillId="0" borderId="1" xfId="0" applyFont="1" applyBorder="1" applyAlignment="1">
      <alignment wrapText="1"/>
    </xf>
    <xf numFmtId="0" fontId="0" fillId="0" borderId="1" xfId="50" applyFont="1" applyFill="1" applyBorder="1" applyAlignment="1">
      <alignment horizontal="center"/>
    </xf>
    <xf numFmtId="0" fontId="4" fillId="2" borderId="1" xfId="0" applyFont="1" applyFill="1" applyBorder="1" applyAlignment="1">
      <alignment wrapText="1"/>
    </xf>
    <xf numFmtId="0" fontId="0" fillId="0" borderId="1" xfId="50" applyFont="1" applyFill="1" applyBorder="1" applyAlignment="1">
      <alignment wrapText="1"/>
    </xf>
    <xf numFmtId="0" fontId="11" fillId="0" borderId="1" xfId="51" applyNumberFormat="1" applyFont="1" applyFill="1" applyBorder="1" applyAlignment="1" applyProtection="1">
      <alignment wrapText="1"/>
    </xf>
    <xf numFmtId="0" fontId="4" fillId="0" borderId="1" xfId="0" applyFont="1" applyFill="1" applyBorder="1"/>
    <xf numFmtId="0" fontId="3" fillId="0" borderId="1" xfId="6" applyBorder="1" applyAlignment="1" quotePrefix="1"/>
    <xf numFmtId="0" fontId="0" fillId="0" borderId="1" xfId="0" applyBorder="1" quotePrefix="1"/>
    <xf numFmtId="0" fontId="0" fillId="0" borderId="1" xfId="0" applyFont="1" applyFill="1" applyBorder="1" applyAlignment="1" quotePrefix="1"/>
    <xf numFmtId="0" fontId="0" fillId="4" borderId="1" xfId="0" applyFont="1" applyFill="1" applyBorder="1" applyAlignment="1" quotePrefix="1">
      <alignment wrapText="1"/>
    </xf>
    <xf numFmtId="58" fontId="0" fillId="0" borderId="1" xfId="0" applyNumberFormat="1" applyFont="1" applyFill="1" applyBorder="1" applyAlignment="1" quotePrefix="1">
      <alignment wrapText="1"/>
    </xf>
    <xf numFmtId="58" fontId="0" fillId="0" borderId="1" xfId="0" applyNumberFormat="1" applyBorder="1" applyAlignment="1" quotePrefix="1">
      <alignment wrapText="1"/>
    </xf>
    <xf numFmtId="0" fontId="1" fillId="11" borderId="1" xfId="0" applyFont="1" applyFill="1" applyBorder="1" applyAlignment="1" quotePrefix="1">
      <alignment wrapText="1"/>
    </xf>
    <xf numFmtId="0" fontId="1" fillId="13" borderId="1" xfId="0" applyFont="1" applyFill="1" applyBorder="1" applyAlignment="1" quotePrefix="1">
      <alignment wrapText="1"/>
    </xf>
    <xf numFmtId="0" fontId="1" fillId="0" borderId="1" xfId="0" applyFont="1" applyFill="1" applyBorder="1" applyAlignment="1" quotePrefix="1">
      <alignment wrapText="1"/>
    </xf>
    <xf numFmtId="0" fontId="0" fillId="0" borderId="1" xfId="50" applyFont="1" applyFill="1" applyBorder="1" applyAlignment="1" quotePrefix="1"/>
    <xf numFmtId="0" fontId="11" fillId="0" borderId="1" xfId="51" applyNumberFormat="1" applyFont="1" applyFill="1" applyBorder="1" applyAlignment="1" applyProtection="1" quotePrefix="1"/>
  </cellXfs>
  <cellStyles count="53">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 2 5" xfId="50"/>
    <cellStyle name="Hyperlink 4" xfId="51"/>
    <cellStyle name="Normal 2 4 4" xfId="52"/>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2"/>
        </patternFill>
      </fill>
    </dxf>
    <dxf>
      <fill>
        <patternFill patternType="darkGray">
          <bgColor theme="1" tint="0.5"/>
        </patternFill>
      </fill>
    </dxf>
    <dxf>
      <fill>
        <patternFill patternType="darkGray">
          <bgColor theme="1" tint="0.5"/>
        </patternFill>
      </fill>
    </dxf>
    <dxf>
      <fill>
        <patternFill patternType="darkGray">
          <bgColor theme="6"/>
        </patternFill>
      </fill>
    </dxf>
    <dxf>
      <fill>
        <patternFill patternType="mediumGray">
          <bgColor theme="2"/>
        </patternFill>
      </fill>
    </dxf>
    <dxf>
      <fill>
        <patternFill patternType="darkGray">
          <bgColor theme="2" tint="-0.099978637043366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P@ssw0rd" TargetMode="External"/><Relationship Id="rId8" Type="http://schemas.openxmlformats.org/officeDocument/2006/relationships/hyperlink" Target="http://storm20/WOMF/ESIGN/api/ESign/ResumeESignProcess?trxNo=WS-ANDY-TKNAJ-0001" TargetMode="External"/><Relationship Id="rId7" Type="http://schemas.openxmlformats.org/officeDocument/2006/relationships/hyperlink" Target="http://storm20/WOMF/ESIGN/api/ESign/UploadDocToDms" TargetMode="External"/><Relationship Id="rId6" Type="http://schemas.openxmlformats.org/officeDocument/2006/relationships/hyperlink" Target="mailto:admin@tafs.co.id" TargetMode="External"/><Relationship Id="rId5" Type="http://schemas.openxmlformats.org/officeDocument/2006/relationships/hyperlink" Target="http://gdkwebsvr:8080/embed/V2/dashboard" TargetMode="External"/><Relationship Id="rId48" Type="http://schemas.openxmlformats.org/officeDocument/2006/relationships/hyperlink" Target="mailto:USERCJFI@OUTLOOK.COM;USERCJEE@DOCSOL.ID" TargetMode="External"/><Relationship Id="rId47" Type="http://schemas.openxmlformats.org/officeDocument/2006/relationships/hyperlink" Target="mailto:USERCJFI@OUTLOOK.COM;USERCJEE@DOCSOL.ID;SITESIGN3@MAILSAC.COM" TargetMode="External"/><Relationship Id="rId46" Type="http://schemas.openxmlformats.org/officeDocument/2006/relationships/hyperlink" Target="mailto:JONATHANAUDRISHERIYANTO@GMAIL.COM" TargetMode="External"/><Relationship Id="rId45" Type="http://schemas.openxmlformats.org/officeDocument/2006/relationships/hyperlink" Target="mailto:USERCJCF@GMAIL.COM" TargetMode="External"/><Relationship Id="rId44" Type="http://schemas.openxmlformats.org/officeDocument/2006/relationships/hyperlink" Target="mailto:USERCJFIBELUMMENDAFTAR@OUTLOOK.COM" TargetMode="External"/><Relationship Id="rId43" Type="http://schemas.openxmlformats.org/officeDocument/2006/relationships/hyperlink" Target="mailto:ANDY@AD-INS.COM;USERCJFI@OUTLOOK.COM" TargetMode="External"/><Relationship Id="rId42" Type="http://schemas.openxmlformats.org/officeDocument/2006/relationships/hyperlink" Target="mailto:USERCJFI@OUTLOOK.COM;" TargetMode="External"/><Relationship Id="rId41" Type="http://schemas.openxmlformats.org/officeDocument/2006/relationships/hyperlink" Target="mailto:ADMIN@ADINS.CO.ID" TargetMode="External"/><Relationship Id="rId40" Type="http://schemas.openxmlformats.org/officeDocument/2006/relationships/hyperlink" Target="mailto:KEVIN.EDGAR@AD-INS.COM;ANDY123@ESIGNHUB.MY.ID" TargetMode="External"/><Relationship Id="rId4" Type="http://schemas.openxmlformats.org/officeDocument/2006/relationships/hyperlink" Target="http://gdkwebsvr:8080/embed/V2/inquiry" TargetMode="External"/><Relationship Id="rId39" Type="http://schemas.openxmlformats.org/officeDocument/2006/relationships/hyperlink" Target="mailto:USERCJIA@GMAIL.COM" TargetMode="External"/><Relationship Id="rId38" Type="http://schemas.openxmlformats.org/officeDocument/2006/relationships/hyperlink" Target="mailto:USERCIIE@AD-INS.COM;USERCJAH@GMAIL.COM;ANDY@AD-INS.COM" TargetMode="External"/><Relationship Id="rId37" Type="http://schemas.openxmlformats.org/officeDocument/2006/relationships/hyperlink" Target="mailto:USERCJFI@OUTLOOK.COM;WIKY.HENDRA@AD-INS.COM" TargetMode="External"/><Relationship Id="rId36" Type="http://schemas.openxmlformats.org/officeDocument/2006/relationships/hyperlink" Target="mailto:USERCJJB@GMAIL.COM;USERCJAH@GMAIL.COM" TargetMode="External"/><Relationship Id="rId35" Type="http://schemas.openxmlformats.org/officeDocument/2006/relationships/hyperlink" Target="mailto:USERCJAH@GMAIL.COM" TargetMode="External"/><Relationship Id="rId34" Type="http://schemas.openxmlformats.org/officeDocument/2006/relationships/hyperlink" Target="mailto:USERCIIEWA@AD-INS.COM;USERCJAH@GMAIL.COM" TargetMode="External"/><Relationship Id="rId33" Type="http://schemas.openxmlformats.org/officeDocument/2006/relationships/hyperlink" Target="mailto:USERCJJC@GMAIL.COM;USERCJAH@GMAIL.COM" TargetMode="External"/><Relationship Id="rId32" Type="http://schemas.openxmlformats.org/officeDocument/2006/relationships/hyperlink" Target="https://gdkwebsvr:8080/embed/V2/dashboard" TargetMode="External"/><Relationship Id="rId31" Type="http://schemas.openxmlformats.org/officeDocument/2006/relationships/hyperlink" Target="mailto:USERCIIE@ESIGNHUB.MY.ID;USERCJAE@GMAIL.COM" TargetMode="External"/><Relationship Id="rId30" Type="http://schemas.openxmlformats.org/officeDocument/2006/relationships/hyperlink" Target="https://gdkwebsvr:8080/embed/V2/inquiry" TargetMode="External"/><Relationship Id="rId3" Type="http://schemas.openxmlformats.org/officeDocument/2006/relationships/hyperlink" Target="mailto:ANDY@AD-INS.COM" TargetMode="External"/><Relationship Id="rId29" Type="http://schemas.openxmlformats.org/officeDocument/2006/relationships/hyperlink" Target="mailto:admin@wom.co.id" TargetMode="External"/><Relationship Id="rId28" Type="http://schemas.openxmlformats.org/officeDocument/2006/relationships/hyperlink" Target="mailto:LIKO.DYLAN@AD-INS.COM" TargetMode="External"/><Relationship Id="rId27" Type="http://schemas.openxmlformats.org/officeDocument/2006/relationships/hyperlink" Target="mailto:USERCJFB@OUTLOOK.COMasdAS" TargetMode="External"/><Relationship Id="rId26" Type="http://schemas.openxmlformats.org/officeDocument/2006/relationships/hyperlink" Target="mailto:USERCJFJ@OUTLOOK.COM;USERCJFH@OUTLOOK.COM" TargetMode="External"/><Relationship Id="rId25" Type="http://schemas.openxmlformats.org/officeDocument/2006/relationships/hyperlink" Target="http://mobiledemoserver.ad-ins.com/embed/V2/inquiry" TargetMode="External"/><Relationship Id="rId24" Type="http://schemas.openxmlformats.org/officeDocument/2006/relationships/hyperlink" Target="http://mobiledemoserver.ad-ins.com/embed/V2/dashboard" TargetMode="External"/><Relationship Id="rId23" Type="http://schemas.openxmlformats.org/officeDocument/2006/relationships/hyperlink" Target="mailto:USERCJFI@OUTLOOK.COM" TargetMode="External"/><Relationship Id="rId22" Type="http://schemas.openxmlformats.org/officeDocument/2006/relationships/hyperlink" Target="mailto:P@ssw0rd123!" TargetMode="External"/><Relationship Id="rId21" Type="http://schemas.openxmlformats.org/officeDocument/2006/relationships/hyperlink" Target="mailto:WIKY.HENDRA@AD-INS.COM" TargetMode="External"/><Relationship Id="rId20" Type="http://schemas.openxmlformats.org/officeDocument/2006/relationships/hyperlink" Target="https://mobiledemoserver.ad-ins.com/embed/V2/inquiry" TargetMode="External"/><Relationship Id="rId2" Type="http://schemas.openxmlformats.org/officeDocument/2006/relationships/vmlDrawing" Target="../drawings/vmlDrawing1.vml"/><Relationship Id="rId19" Type="http://schemas.openxmlformats.org/officeDocument/2006/relationships/hyperlink" Target="https://mobiledemoserver.ad-ins.com/embed/V2/dashboard" TargetMode="External"/><Relationship Id="rId18" Type="http://schemas.openxmlformats.org/officeDocument/2006/relationships/hyperlink" Target="mailto:USERCIBD@GMAIL.COM;USERCIFE@ESIGNHUB.MY.ID" TargetMode="External"/><Relationship Id="rId17" Type="http://schemas.openxmlformats.org/officeDocument/2006/relationships/hyperlink" Target="mailto:AXEL.DUMMY017@ESIGNHUB.MY.ID;AXEL.DUMMY018@ESIGNHUB.MY.ID" TargetMode="External"/><Relationship Id="rId16" Type="http://schemas.openxmlformats.org/officeDocument/2006/relationships/hyperlink" Target="mailto:USERCIBB@GMAIL.COM;USERCIBC@GMAIL.COM" TargetMode="External"/><Relationship Id="rId15" Type="http://schemas.openxmlformats.org/officeDocument/2006/relationships/hyperlink" Target="mailto:USERCABE@GMAIL.COM;USERBABO@GMAIL.COM" TargetMode="External"/><Relationship Id="rId14" Type="http://schemas.openxmlformats.org/officeDocument/2006/relationships/hyperlink" Target="mailto:ANDY@AD-INS.COM;EDUARDUS.AXEL@GMAIL.COM" TargetMode="External"/><Relationship Id="rId13" Type="http://schemas.openxmlformats.org/officeDocument/2006/relationships/hyperlink" Target="mailto:USERCJEB@GMAIL.COM" TargetMode="External"/><Relationship Id="rId12" Type="http://schemas.openxmlformats.org/officeDocument/2006/relationships/hyperlink" Target="mailto:USERCJEA@GMAIL.COM" TargetMode="External"/><Relationship Id="rId11" Type="http://schemas.openxmlformats.org/officeDocument/2006/relationships/hyperlink" Target="mailto:USERCIIE@AD-INS.COM;USERCJAH@GMAIL.COM" TargetMode="External"/><Relationship Id="rId10" Type="http://schemas.openxmlformats.org/officeDocument/2006/relationships/hyperlink" Target="mailto:USERCIIE@AD-INS.COM" TargetMode="Externa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7" Type="http://schemas.openxmlformats.org/officeDocument/2006/relationships/hyperlink" Target="http://gdkwebsvr:8080/embed/V2/inquiry" TargetMode="External"/><Relationship Id="rId6" Type="http://schemas.openxmlformats.org/officeDocument/2006/relationships/hyperlink" Target="http://gdkwebsvr:8080/embed/V2/dashboard" TargetMode="External"/><Relationship Id="rId5" Type="http://schemas.openxmlformats.org/officeDocument/2006/relationships/hyperlink" Target="mailto:USERCJIA@GMAIL.COM" TargetMode="External"/><Relationship Id="rId4" Type="http://schemas.openxmlformats.org/officeDocument/2006/relationships/hyperlink" Target="mailto:USERCIIE@AD-INS.COM;USERCJAH@GMAIL.COM" TargetMode="External"/><Relationship Id="rId3" Type="http://schemas.openxmlformats.org/officeDocument/2006/relationships/hyperlink" Target="mailto:P@ssw0rd"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T462"/>
  <sheetViews>
    <sheetView tabSelected="1" zoomScale="55" zoomScaleNormal="55" workbookViewId="0">
      <pane xSplit="1" topLeftCell="BX1" activePane="topRight" state="frozen"/>
      <selection/>
      <selection pane="topRight" activeCell="BX9" sqref="BX9"/>
    </sheetView>
  </sheetViews>
  <sheetFormatPr defaultColWidth="8.70909090909091" defaultRowHeight="14.5"/>
  <cols>
    <col min="1" max="135" width="54.1363636363636" style="1" customWidth="1"/>
    <col min="136" max="191" width="54.1272727272727" style="31" customWidth="1"/>
    <col min="192" max="929" width="54.1363636363636" style="1" customWidth="1"/>
    <col min="930" max="930" width="38.4272727272727" style="6" customWidth="1"/>
    <col min="931" max="979" width="30.8545454545455" style="6" customWidth="1"/>
    <col min="980" max="982" width="37.7090909090909" style="6" customWidth="1"/>
    <col min="983" max="984" width="29.1363636363636" style="5" customWidth="1"/>
    <col min="985" max="1008" width="25.7090909090909" style="5" customWidth="1"/>
    <col min="1009" max="16384" width="8.70909090909091" style="5"/>
  </cols>
  <sheetData>
    <row r="1" spans="1:1008">
      <c r="A1" s="2" t="s">
        <v>0</v>
      </c>
      <c r="B1" s="3" t="s">
        <v>1</v>
      </c>
      <c r="C1" s="3" t="s">
        <v>1</v>
      </c>
      <c r="D1" s="3" t="s">
        <v>2</v>
      </c>
      <c r="E1" s="3" t="s">
        <v>2</v>
      </c>
      <c r="F1" s="3" t="s">
        <v>2</v>
      </c>
      <c r="G1" s="3" t="s">
        <v>2</v>
      </c>
      <c r="H1" s="3" t="s">
        <v>2</v>
      </c>
      <c r="I1" s="3" t="s">
        <v>2</v>
      </c>
      <c r="J1" s="3" t="s">
        <v>2</v>
      </c>
      <c r="K1" s="3" t="s">
        <v>2</v>
      </c>
      <c r="L1" s="3" t="s">
        <v>2</v>
      </c>
      <c r="M1" s="3" t="s">
        <v>2</v>
      </c>
      <c r="N1" s="3" t="s">
        <v>2</v>
      </c>
      <c r="O1" s="3" t="s">
        <v>2</v>
      </c>
      <c r="P1" s="3" t="s">
        <v>2</v>
      </c>
      <c r="Q1" s="3" t="s">
        <v>2</v>
      </c>
      <c r="R1" s="3" t="s">
        <v>2</v>
      </c>
      <c r="S1" s="3" t="s">
        <v>2</v>
      </c>
      <c r="T1" s="3" t="s">
        <v>2</v>
      </c>
      <c r="U1" s="3" t="s">
        <v>2</v>
      </c>
      <c r="V1" s="3" t="s">
        <v>2</v>
      </c>
      <c r="W1" s="3" t="s">
        <v>2</v>
      </c>
      <c r="X1" s="3" t="s">
        <v>2</v>
      </c>
      <c r="Y1" s="3" t="s">
        <v>2</v>
      </c>
      <c r="Z1" s="3" t="s">
        <v>2</v>
      </c>
      <c r="AA1" s="3" t="s">
        <v>2</v>
      </c>
      <c r="AB1" s="3" t="s">
        <v>2</v>
      </c>
      <c r="AC1" s="3" t="s">
        <v>2</v>
      </c>
      <c r="AD1" s="3" t="s">
        <v>2</v>
      </c>
      <c r="AE1" s="3" t="s">
        <v>2</v>
      </c>
      <c r="AF1" s="3" t="s">
        <v>2</v>
      </c>
      <c r="AG1" s="3" t="s">
        <v>2</v>
      </c>
      <c r="AH1" s="3" t="s">
        <v>2</v>
      </c>
      <c r="AI1" s="3" t="s">
        <v>2</v>
      </c>
      <c r="AJ1" s="3" t="s">
        <v>2</v>
      </c>
      <c r="AK1" s="3" t="s">
        <v>2</v>
      </c>
      <c r="AL1" s="3" t="s">
        <v>2</v>
      </c>
      <c r="AM1" s="3" t="s">
        <v>2</v>
      </c>
      <c r="AN1" s="3" t="s">
        <v>2</v>
      </c>
      <c r="AO1" s="3" t="s">
        <v>2</v>
      </c>
      <c r="AP1" s="3" t="s">
        <v>2</v>
      </c>
      <c r="AQ1" s="3" t="s">
        <v>2</v>
      </c>
      <c r="AR1" s="3" t="s">
        <v>2</v>
      </c>
      <c r="AS1" s="3" t="s">
        <v>2</v>
      </c>
      <c r="AT1" s="3" t="s">
        <v>2</v>
      </c>
      <c r="AU1" s="3" t="s">
        <v>2</v>
      </c>
      <c r="AV1" s="3" t="s">
        <v>2</v>
      </c>
      <c r="AW1" s="3" t="s">
        <v>2</v>
      </c>
      <c r="AX1" s="3" t="s">
        <v>2</v>
      </c>
      <c r="AY1" s="3" t="s">
        <v>2</v>
      </c>
      <c r="AZ1" s="3" t="s">
        <v>2</v>
      </c>
      <c r="BA1" s="3" t="s">
        <v>2</v>
      </c>
      <c r="BB1" s="3" t="s">
        <v>2</v>
      </c>
      <c r="BC1" s="3" t="s">
        <v>2</v>
      </c>
      <c r="BD1" s="3" t="s">
        <v>2</v>
      </c>
      <c r="BE1" s="3" t="s">
        <v>2</v>
      </c>
      <c r="BF1" s="3" t="s">
        <v>2</v>
      </c>
      <c r="BG1" s="3" t="s">
        <v>2</v>
      </c>
      <c r="BH1" s="3" t="s">
        <v>2</v>
      </c>
      <c r="BI1" s="3" t="s">
        <v>2</v>
      </c>
      <c r="BJ1" s="3" t="s">
        <v>2</v>
      </c>
      <c r="BK1" s="3"/>
      <c r="BL1" s="3" t="s">
        <v>2</v>
      </c>
      <c r="BM1" s="3" t="s">
        <v>2</v>
      </c>
      <c r="BN1" s="3" t="s">
        <v>2</v>
      </c>
      <c r="BO1" s="3" t="s">
        <v>2</v>
      </c>
      <c r="BP1" s="3" t="s">
        <v>2</v>
      </c>
      <c r="BQ1" s="3" t="s">
        <v>2</v>
      </c>
      <c r="BR1" s="3" t="s">
        <v>2</v>
      </c>
      <c r="BS1" s="3" t="s">
        <v>2</v>
      </c>
      <c r="BT1" s="3" t="s">
        <v>2</v>
      </c>
      <c r="BU1" s="3" t="s">
        <v>2</v>
      </c>
      <c r="BV1" s="3" t="s">
        <v>2</v>
      </c>
      <c r="BW1" s="3" t="s">
        <v>2</v>
      </c>
      <c r="BX1" s="3" t="s">
        <v>2</v>
      </c>
      <c r="BY1" s="3" t="s">
        <v>2</v>
      </c>
      <c r="BZ1" s="3" t="s">
        <v>2</v>
      </c>
      <c r="CA1" s="3" t="s">
        <v>2</v>
      </c>
      <c r="CB1" s="3" t="s">
        <v>2</v>
      </c>
      <c r="CC1" s="3" t="s">
        <v>2</v>
      </c>
      <c r="CD1" s="3" t="s">
        <v>2</v>
      </c>
      <c r="CE1" s="3" t="s">
        <v>2</v>
      </c>
      <c r="CF1" s="3" t="s">
        <v>2</v>
      </c>
      <c r="CG1" s="3" t="s">
        <v>2</v>
      </c>
      <c r="CH1" s="3" t="s">
        <v>2</v>
      </c>
      <c r="CI1" s="3" t="s">
        <v>2</v>
      </c>
      <c r="CJ1" s="3" t="s">
        <v>2</v>
      </c>
      <c r="CK1" s="3" t="s">
        <v>2</v>
      </c>
      <c r="CL1" s="3" t="s">
        <v>2</v>
      </c>
      <c r="CM1" s="3" t="s">
        <v>2</v>
      </c>
      <c r="CN1" s="3" t="s">
        <v>2</v>
      </c>
      <c r="CO1" s="3" t="s">
        <v>2</v>
      </c>
      <c r="CP1" s="3" t="s">
        <v>2</v>
      </c>
      <c r="CQ1" s="3" t="s">
        <v>2</v>
      </c>
      <c r="CR1" s="3" t="s">
        <v>2</v>
      </c>
      <c r="CS1" s="3" t="s">
        <v>2</v>
      </c>
      <c r="CT1" s="3" t="s">
        <v>2</v>
      </c>
      <c r="CU1" s="3" t="s">
        <v>2</v>
      </c>
      <c r="CV1" s="3" t="s">
        <v>2</v>
      </c>
      <c r="CW1" s="3" t="s">
        <v>2</v>
      </c>
      <c r="CX1" s="3" t="s">
        <v>2</v>
      </c>
      <c r="CY1" s="3" t="s">
        <v>2</v>
      </c>
      <c r="CZ1" s="3" t="s">
        <v>2</v>
      </c>
      <c r="DA1" s="3" t="s">
        <v>2</v>
      </c>
      <c r="DB1" s="3" t="s">
        <v>2</v>
      </c>
      <c r="DC1" s="3" t="s">
        <v>2</v>
      </c>
      <c r="DD1" s="3" t="s">
        <v>2</v>
      </c>
      <c r="DE1" s="3" t="s">
        <v>2</v>
      </c>
      <c r="DF1" s="3" t="s">
        <v>2</v>
      </c>
      <c r="DG1" s="3" t="s">
        <v>2</v>
      </c>
      <c r="DH1" s="3" t="s">
        <v>2</v>
      </c>
      <c r="DI1" s="3" t="s">
        <v>2</v>
      </c>
      <c r="DJ1" s="3" t="s">
        <v>2</v>
      </c>
      <c r="DK1" s="3" t="s">
        <v>2</v>
      </c>
      <c r="DL1" s="3" t="s">
        <v>2</v>
      </c>
      <c r="DM1" s="3" t="s">
        <v>2</v>
      </c>
      <c r="DN1" s="3" t="s">
        <v>2</v>
      </c>
      <c r="DO1" s="3" t="s">
        <v>2</v>
      </c>
      <c r="DP1" s="3" t="s">
        <v>2</v>
      </c>
      <c r="DQ1" s="3" t="s">
        <v>2</v>
      </c>
      <c r="DR1" s="3" t="s">
        <v>2</v>
      </c>
      <c r="DS1" s="3"/>
      <c r="DT1" s="3" t="s">
        <v>3</v>
      </c>
      <c r="DU1" s="3" t="s">
        <v>3</v>
      </c>
      <c r="DV1" s="3" t="s">
        <v>4</v>
      </c>
      <c r="DW1" s="3" t="s">
        <v>4</v>
      </c>
      <c r="DX1" s="3" t="s">
        <v>2</v>
      </c>
      <c r="DY1" s="3"/>
      <c r="DZ1" s="3" t="s">
        <v>3</v>
      </c>
      <c r="EA1" s="3" t="s">
        <v>4</v>
      </c>
      <c r="EB1" s="3" t="s">
        <v>3</v>
      </c>
      <c r="EC1" s="3"/>
      <c r="ED1" s="3"/>
      <c r="EE1" s="3" t="s">
        <v>5</v>
      </c>
      <c r="EF1" t="s">
        <v>3</v>
      </c>
      <c r="EG1" t="s">
        <v>3</v>
      </c>
      <c r="EH1" t="s">
        <v>3</v>
      </c>
      <c r="EI1" t="s">
        <v>3</v>
      </c>
      <c r="EJ1" t="s">
        <v>3</v>
      </c>
      <c r="EK1" t="s">
        <v>3</v>
      </c>
      <c r="EL1" t="s">
        <v>3</v>
      </c>
      <c r="EM1" t="s">
        <v>3</v>
      </c>
      <c r="EN1" t="s">
        <v>3</v>
      </c>
      <c r="EO1" t="s">
        <v>3</v>
      </c>
      <c r="EP1" t="s">
        <v>3</v>
      </c>
      <c r="EQ1" t="s">
        <v>3</v>
      </c>
      <c r="ER1" t="s">
        <v>3</v>
      </c>
      <c r="ES1" t="s">
        <v>3</v>
      </c>
      <c r="ET1" t="s">
        <v>3</v>
      </c>
      <c r="EU1" t="s">
        <v>3</v>
      </c>
      <c r="EV1" t="s">
        <v>3</v>
      </c>
      <c r="EW1" t="s">
        <v>3</v>
      </c>
      <c r="EX1" t="s">
        <v>3</v>
      </c>
      <c r="EY1" t="s">
        <v>3</v>
      </c>
      <c r="EZ1" t="s">
        <v>3</v>
      </c>
      <c r="FA1" t="s">
        <v>3</v>
      </c>
      <c r="FB1" t="s">
        <v>3</v>
      </c>
      <c r="FC1" t="s">
        <v>3</v>
      </c>
      <c r="FD1" t="s">
        <v>3</v>
      </c>
      <c r="FE1" t="s">
        <v>3</v>
      </c>
      <c r="FF1" t="s">
        <v>3</v>
      </c>
      <c r="FG1" t="s">
        <v>3</v>
      </c>
      <c r="FH1" t="s">
        <v>3</v>
      </c>
      <c r="FI1" t="s">
        <v>3</v>
      </c>
      <c r="FJ1" t="s">
        <v>3</v>
      </c>
      <c r="FK1" t="s">
        <v>3</v>
      </c>
      <c r="FL1" t="s">
        <v>3</v>
      </c>
      <c r="FM1" t="s">
        <v>3</v>
      </c>
      <c r="FN1" t="s">
        <v>3</v>
      </c>
      <c r="FO1" t="s">
        <v>3</v>
      </c>
      <c r="FP1" t="s">
        <v>3</v>
      </c>
      <c r="FQ1" t="s">
        <v>3</v>
      </c>
      <c r="FR1" t="s">
        <v>3</v>
      </c>
      <c r="FS1" t="s">
        <v>4</v>
      </c>
      <c r="FT1" t="s">
        <v>3</v>
      </c>
      <c r="FU1" t="s">
        <v>3</v>
      </c>
      <c r="FV1" t="s">
        <v>6</v>
      </c>
      <c r="FW1" t="s">
        <v>2</v>
      </c>
      <c r="FX1" t="s">
        <v>4</v>
      </c>
      <c r="FY1" t="s">
        <v>3</v>
      </c>
      <c r="FZ1" t="s">
        <v>2</v>
      </c>
      <c r="GA1" t="s">
        <v>2</v>
      </c>
      <c r="GB1" t="s">
        <v>2</v>
      </c>
      <c r="GC1" t="s">
        <v>2</v>
      </c>
      <c r="GD1" t="s">
        <v>2</v>
      </c>
      <c r="GE1" t="s">
        <v>2</v>
      </c>
      <c r="GF1" t="s">
        <v>2</v>
      </c>
      <c r="GG1" t="s">
        <v>2</v>
      </c>
      <c r="GH1" t="s">
        <v>2</v>
      </c>
      <c r="GI1" t="s">
        <v>6</v>
      </c>
      <c r="GJ1" s="3"/>
      <c r="GK1" s="3" t="s">
        <v>4</v>
      </c>
      <c r="GL1" s="3" t="s">
        <v>3</v>
      </c>
      <c r="GM1" s="3" t="s">
        <v>4</v>
      </c>
      <c r="GN1" s="3" t="s">
        <v>3</v>
      </c>
      <c r="GO1" s="3" t="s">
        <v>3</v>
      </c>
      <c r="GP1" s="3" t="s">
        <v>3</v>
      </c>
      <c r="GQ1" s="3" t="s">
        <v>3</v>
      </c>
      <c r="GR1" s="3" t="s">
        <v>3</v>
      </c>
      <c r="GS1" s="3" t="s">
        <v>3</v>
      </c>
      <c r="GT1" s="3" t="s">
        <v>3</v>
      </c>
      <c r="GU1" s="3" t="s">
        <v>3</v>
      </c>
      <c r="GV1" s="3" t="s">
        <v>3</v>
      </c>
      <c r="GW1" s="3" t="s">
        <v>3</v>
      </c>
      <c r="GX1" s="3" t="s">
        <v>3</v>
      </c>
      <c r="GY1" s="3" t="s">
        <v>3</v>
      </c>
      <c r="GZ1" s="3" t="s">
        <v>3</v>
      </c>
      <c r="HA1" s="3" t="s">
        <v>3</v>
      </c>
      <c r="HB1" s="3" t="s">
        <v>3</v>
      </c>
      <c r="HC1" s="3" t="s">
        <v>3</v>
      </c>
      <c r="HD1" s="3" t="s">
        <v>3</v>
      </c>
      <c r="HE1" s="3" t="s">
        <v>3</v>
      </c>
      <c r="HF1" s="3" t="s">
        <v>3</v>
      </c>
      <c r="HG1" s="3" t="s">
        <v>3</v>
      </c>
      <c r="HH1" s="3" t="s">
        <v>3</v>
      </c>
      <c r="HI1" s="3" t="s">
        <v>3</v>
      </c>
      <c r="HJ1" s="3" t="s">
        <v>3</v>
      </c>
      <c r="HK1" s="3" t="s">
        <v>3</v>
      </c>
      <c r="HL1" s="3" t="s">
        <v>2</v>
      </c>
      <c r="HM1" s="3" t="s">
        <v>2</v>
      </c>
      <c r="HN1" s="3" t="s">
        <v>2</v>
      </c>
      <c r="HO1" s="3" t="s">
        <v>2</v>
      </c>
      <c r="HP1" s="3" t="s">
        <v>2</v>
      </c>
      <c r="HQ1" s="3" t="s">
        <v>2</v>
      </c>
      <c r="HR1" s="3" t="s">
        <v>2</v>
      </c>
      <c r="HS1" s="3" t="s">
        <v>2</v>
      </c>
      <c r="HT1" s="3" t="s">
        <v>2</v>
      </c>
      <c r="HU1" s="3" t="s">
        <v>2</v>
      </c>
      <c r="HV1" s="3" t="s">
        <v>2</v>
      </c>
      <c r="HW1" s="3" t="s">
        <v>2</v>
      </c>
      <c r="HX1" s="3" t="s">
        <v>2</v>
      </c>
      <c r="HY1" s="3" t="s">
        <v>2</v>
      </c>
      <c r="HZ1" s="3"/>
      <c r="IA1" s="3"/>
      <c r="IB1" s="3" t="s">
        <v>3</v>
      </c>
      <c r="IC1" s="3"/>
      <c r="ID1" s="3" t="s">
        <v>7</v>
      </c>
      <c r="IE1" s="3" t="s">
        <v>3</v>
      </c>
      <c r="IF1" s="3" t="s">
        <v>3</v>
      </c>
      <c r="IG1" s="3"/>
      <c r="IH1" s="3"/>
      <c r="II1" s="3" t="s">
        <v>2</v>
      </c>
      <c r="IJ1" s="3"/>
      <c r="IK1" s="3" t="s">
        <v>2</v>
      </c>
      <c r="IL1" s="3"/>
      <c r="IM1" s="3" t="s">
        <v>2</v>
      </c>
      <c r="IN1" s="3"/>
      <c r="IO1" s="3" t="s">
        <v>2</v>
      </c>
      <c r="IP1" s="3"/>
      <c r="IQ1" s="3" t="s">
        <v>2</v>
      </c>
      <c r="IR1" s="3"/>
      <c r="IS1" s="3" t="s">
        <v>2</v>
      </c>
      <c r="IT1" s="3"/>
      <c r="IU1" s="3" t="s">
        <v>2</v>
      </c>
      <c r="IV1" s="3"/>
      <c r="IW1" s="3" t="s">
        <v>2</v>
      </c>
      <c r="IX1" s="3"/>
      <c r="IY1" s="3" t="s">
        <v>2</v>
      </c>
      <c r="IZ1" s="3"/>
      <c r="JA1" s="3" t="s">
        <v>2</v>
      </c>
      <c r="JB1" s="3"/>
      <c r="JC1" s="3" t="s">
        <v>2</v>
      </c>
      <c r="JD1" s="3" t="s">
        <v>2</v>
      </c>
      <c r="JE1" s="3" t="s">
        <v>2</v>
      </c>
      <c r="JF1" s="3" t="s">
        <v>2</v>
      </c>
      <c r="JG1" s="3" t="s">
        <v>2</v>
      </c>
      <c r="JH1" s="3" t="s">
        <v>2</v>
      </c>
      <c r="JI1" s="3" t="s">
        <v>2</v>
      </c>
      <c r="JJ1" s="3" t="s">
        <v>2</v>
      </c>
      <c r="JK1" s="3"/>
      <c r="JL1" s="3" t="s">
        <v>2</v>
      </c>
      <c r="JM1" s="3" t="s">
        <v>2</v>
      </c>
      <c r="JN1" s="3" t="s">
        <v>2</v>
      </c>
      <c r="JO1" s="3" t="s">
        <v>2</v>
      </c>
      <c r="JP1" s="3" t="s">
        <v>2</v>
      </c>
      <c r="JQ1" s="3" t="s">
        <v>2</v>
      </c>
      <c r="JR1" s="3" t="s">
        <v>2</v>
      </c>
      <c r="JS1" s="3" t="s">
        <v>2</v>
      </c>
      <c r="JT1" s="3" t="s">
        <v>2</v>
      </c>
      <c r="JU1" s="3" t="s">
        <v>2</v>
      </c>
      <c r="JV1" s="3" t="s">
        <v>2</v>
      </c>
      <c r="JW1" s="3" t="s">
        <v>2</v>
      </c>
      <c r="JX1" s="3"/>
      <c r="JY1" s="3" t="s">
        <v>2</v>
      </c>
      <c r="JZ1" s="3"/>
      <c r="KA1" s="3" t="s">
        <v>2</v>
      </c>
      <c r="KB1" s="3" t="s">
        <v>2</v>
      </c>
      <c r="KC1" s="3"/>
      <c r="KD1" s="3" t="s">
        <v>2</v>
      </c>
      <c r="KE1" s="3" t="s">
        <v>2</v>
      </c>
      <c r="KF1" s="3"/>
      <c r="KG1" s="3" t="s">
        <v>2</v>
      </c>
      <c r="KH1" s="3"/>
      <c r="KI1" s="3" t="s">
        <v>2</v>
      </c>
      <c r="KJ1" s="3"/>
      <c r="KK1" s="3" t="s">
        <v>2</v>
      </c>
      <c r="KL1" s="3"/>
      <c r="KM1" s="3" t="s">
        <v>2</v>
      </c>
      <c r="KN1" s="3"/>
      <c r="KO1" s="3" t="s">
        <v>2</v>
      </c>
      <c r="KP1" s="3"/>
      <c r="KQ1" s="3" t="s">
        <v>2</v>
      </c>
      <c r="KR1" s="3"/>
      <c r="KS1" s="3" t="s">
        <v>2</v>
      </c>
      <c r="KT1" s="3"/>
      <c r="KU1" s="3" t="s">
        <v>2</v>
      </c>
      <c r="KV1" s="3"/>
      <c r="KW1" s="3" t="s">
        <v>2</v>
      </c>
      <c r="KX1" s="3"/>
      <c r="KY1" s="3" t="s">
        <v>2</v>
      </c>
      <c r="KZ1" s="3"/>
      <c r="LA1" s="3" t="s">
        <v>2</v>
      </c>
      <c r="LB1" s="3"/>
      <c r="LC1" s="3" t="s">
        <v>2</v>
      </c>
      <c r="LD1" s="3" t="s">
        <v>2</v>
      </c>
      <c r="LE1" s="3" t="s">
        <v>2</v>
      </c>
      <c r="LF1" s="3"/>
      <c r="LG1" s="3"/>
      <c r="LH1" s="3" t="s">
        <v>2</v>
      </c>
      <c r="LI1" s="3" t="s">
        <v>2</v>
      </c>
      <c r="LJ1" s="3" t="s">
        <v>2</v>
      </c>
      <c r="LK1" s="3" t="s">
        <v>2</v>
      </c>
      <c r="LL1" s="3" t="s">
        <v>2</v>
      </c>
      <c r="LM1" s="3" t="s">
        <v>2</v>
      </c>
      <c r="LN1" s="3" t="s">
        <v>2</v>
      </c>
      <c r="LO1" s="3" t="s">
        <v>2</v>
      </c>
      <c r="LP1" s="3" t="s">
        <v>2</v>
      </c>
      <c r="LQ1" s="3" t="s">
        <v>2</v>
      </c>
      <c r="LR1" s="3" t="s">
        <v>2</v>
      </c>
      <c r="LS1" s="3" t="s">
        <v>2</v>
      </c>
      <c r="LT1" s="3" t="s">
        <v>2</v>
      </c>
      <c r="LU1" s="3" t="s">
        <v>2</v>
      </c>
      <c r="LV1" s="3" t="s">
        <v>2</v>
      </c>
      <c r="LW1" s="3" t="s">
        <v>2</v>
      </c>
      <c r="LX1" s="3"/>
      <c r="LY1" s="3" t="s">
        <v>2</v>
      </c>
      <c r="LZ1" s="3" t="s">
        <v>2</v>
      </c>
      <c r="MA1" s="3" t="s">
        <v>2</v>
      </c>
      <c r="MB1" s="3" t="s">
        <v>2</v>
      </c>
      <c r="MC1" s="3"/>
      <c r="MD1" s="3" t="s">
        <v>2</v>
      </c>
      <c r="ME1" s="3"/>
      <c r="MF1" s="3" t="s">
        <v>2</v>
      </c>
      <c r="MG1" s="3"/>
      <c r="MH1" s="3" t="s">
        <v>2</v>
      </c>
      <c r="MI1" s="3"/>
      <c r="MJ1" s="3" t="s">
        <v>2</v>
      </c>
      <c r="MK1" s="3"/>
      <c r="ML1" s="3" t="s">
        <v>2</v>
      </c>
      <c r="MM1" s="3"/>
      <c r="MN1" s="3" t="s">
        <v>2</v>
      </c>
      <c r="MO1" s="3"/>
      <c r="MP1" s="3" t="s">
        <v>2</v>
      </c>
      <c r="MQ1" s="3"/>
      <c r="MR1" s="3" t="s">
        <v>2</v>
      </c>
      <c r="MS1" s="3"/>
      <c r="MT1" s="3" t="s">
        <v>2</v>
      </c>
      <c r="MU1" s="3"/>
      <c r="MV1" s="3" t="s">
        <v>2</v>
      </c>
      <c r="MW1" s="3"/>
      <c r="MX1" s="3" t="s">
        <v>2</v>
      </c>
      <c r="MY1" s="3"/>
      <c r="MZ1" s="3" t="s">
        <v>2</v>
      </c>
      <c r="NA1" s="3"/>
      <c r="NB1" s="3" t="s">
        <v>2</v>
      </c>
      <c r="NC1" s="3"/>
      <c r="ND1" s="3" t="s">
        <v>2</v>
      </c>
      <c r="NE1" s="3"/>
      <c r="NF1" s="3" t="s">
        <v>2</v>
      </c>
      <c r="NG1" s="3" t="s">
        <v>2</v>
      </c>
      <c r="NH1" s="3"/>
      <c r="NI1" s="3" t="s">
        <v>2</v>
      </c>
      <c r="NJ1" s="3"/>
      <c r="NK1" s="3"/>
      <c r="NL1" s="3" t="s">
        <v>2</v>
      </c>
      <c r="NM1" s="3"/>
      <c r="NN1" s="3"/>
      <c r="NO1" s="3" t="s">
        <v>2</v>
      </c>
      <c r="NP1" s="3"/>
      <c r="NQ1" s="3" t="s">
        <v>2</v>
      </c>
      <c r="NR1" s="3" t="s">
        <v>2</v>
      </c>
      <c r="NS1" s="3" t="s">
        <v>2</v>
      </c>
      <c r="NT1" s="3" t="s">
        <v>2</v>
      </c>
      <c r="NU1" s="3" t="s">
        <v>2</v>
      </c>
      <c r="NV1" s="3" t="s">
        <v>2</v>
      </c>
      <c r="NW1" s="3" t="s">
        <v>2</v>
      </c>
      <c r="NX1" s="3" t="s">
        <v>2</v>
      </c>
      <c r="NY1" s="3"/>
      <c r="NZ1" s="3"/>
      <c r="OA1" s="3" t="s">
        <v>2</v>
      </c>
      <c r="OB1" s="3"/>
      <c r="OC1" s="3" t="s">
        <v>2</v>
      </c>
      <c r="OD1" s="3"/>
      <c r="OE1" s="3" t="s">
        <v>2</v>
      </c>
      <c r="OF1" s="3"/>
      <c r="OG1" s="3" t="s">
        <v>2</v>
      </c>
      <c r="OH1" s="3"/>
      <c r="OI1" s="3" t="s">
        <v>2</v>
      </c>
      <c r="OJ1" s="3"/>
      <c r="OK1" s="3" t="s">
        <v>2</v>
      </c>
      <c r="OL1" s="3"/>
      <c r="OM1" s="3" t="s">
        <v>2</v>
      </c>
      <c r="ON1" s="3"/>
      <c r="OO1" s="3" t="s">
        <v>2</v>
      </c>
      <c r="OP1" s="3"/>
      <c r="OQ1" s="3" t="s">
        <v>2</v>
      </c>
      <c r="OR1" s="3"/>
      <c r="OS1" s="3" t="s">
        <v>2</v>
      </c>
      <c r="OT1" s="3"/>
      <c r="OU1" s="3" t="s">
        <v>2</v>
      </c>
      <c r="OV1" s="3"/>
      <c r="OW1" s="3" t="s">
        <v>2</v>
      </c>
      <c r="OX1" s="3"/>
      <c r="OY1" s="3" t="s">
        <v>2</v>
      </c>
      <c r="OZ1" s="3"/>
      <c r="PA1" s="3" t="s">
        <v>2</v>
      </c>
      <c r="PB1" s="3"/>
      <c r="PC1" s="3" t="s">
        <v>2</v>
      </c>
      <c r="PD1" s="3" t="s">
        <v>2</v>
      </c>
      <c r="PE1" s="3" t="s">
        <v>2</v>
      </c>
      <c r="PF1" s="3" t="s">
        <v>2</v>
      </c>
      <c r="PG1" s="3" t="s">
        <v>2</v>
      </c>
      <c r="PH1" s="3" t="s">
        <v>2</v>
      </c>
      <c r="PI1" s="3" t="s">
        <v>2</v>
      </c>
      <c r="PJ1" s="3" t="s">
        <v>2</v>
      </c>
      <c r="PK1" s="3" t="s">
        <v>2</v>
      </c>
      <c r="PL1" s="3"/>
      <c r="PM1" s="3" t="s">
        <v>2</v>
      </c>
      <c r="PN1" s="3" t="s">
        <v>2</v>
      </c>
      <c r="PO1" s="3" t="s">
        <v>2</v>
      </c>
      <c r="PP1" s="3" t="s">
        <v>2</v>
      </c>
      <c r="PQ1" s="3" t="s">
        <v>2</v>
      </c>
      <c r="PR1" s="3" t="s">
        <v>2</v>
      </c>
      <c r="PS1" s="3" t="s">
        <v>2</v>
      </c>
      <c r="PT1" s="3" t="s">
        <v>2</v>
      </c>
      <c r="PU1" s="3" t="s">
        <v>2</v>
      </c>
      <c r="PV1" s="3" t="s">
        <v>2</v>
      </c>
      <c r="PW1" s="3" t="s">
        <v>2</v>
      </c>
      <c r="PX1" s="3" t="s">
        <v>2</v>
      </c>
      <c r="PY1" s="3"/>
      <c r="PZ1" s="3"/>
      <c r="QA1" s="3" t="s">
        <v>2</v>
      </c>
      <c r="QB1" s="3"/>
      <c r="QC1" s="3" t="s">
        <v>2</v>
      </c>
      <c r="QD1" s="3" t="s">
        <v>2</v>
      </c>
      <c r="QE1" s="3"/>
      <c r="QF1" s="3" t="s">
        <v>2</v>
      </c>
      <c r="QG1" s="3"/>
      <c r="QH1" s="3" t="s">
        <v>2</v>
      </c>
      <c r="QI1" s="3"/>
      <c r="QJ1" s="3" t="s">
        <v>2</v>
      </c>
      <c r="QK1" s="3"/>
      <c r="QL1" s="3" t="s">
        <v>2</v>
      </c>
      <c r="QM1" s="3" t="s">
        <v>2</v>
      </c>
      <c r="QN1" s="3"/>
      <c r="QO1" s="3" t="s">
        <v>2</v>
      </c>
      <c r="QP1" s="3"/>
      <c r="QQ1" s="3" t="s">
        <v>8</v>
      </c>
      <c r="QR1" s="3" t="s">
        <v>8</v>
      </c>
      <c r="QS1" s="3" t="s">
        <v>8</v>
      </c>
      <c r="QT1" s="3"/>
      <c r="QU1" s="3"/>
      <c r="QV1" s="3" t="s">
        <v>2</v>
      </c>
      <c r="QW1" s="3"/>
      <c r="QX1" s="3" t="s">
        <v>2</v>
      </c>
      <c r="QY1" s="3"/>
      <c r="QZ1" s="3" t="s">
        <v>2</v>
      </c>
      <c r="RA1" s="3"/>
      <c r="RB1" s="3" t="s">
        <v>2</v>
      </c>
      <c r="RC1" s="3"/>
      <c r="RD1" s="3" t="s">
        <v>2</v>
      </c>
      <c r="RE1" s="3"/>
      <c r="RF1" s="3" t="s">
        <v>2</v>
      </c>
      <c r="RG1" s="3"/>
      <c r="RH1" s="3" t="s">
        <v>2</v>
      </c>
      <c r="RI1" s="3"/>
      <c r="RJ1" s="3" t="s">
        <v>2</v>
      </c>
      <c r="RK1" s="3"/>
      <c r="RL1" s="3" t="s">
        <v>2</v>
      </c>
      <c r="RM1" s="3"/>
      <c r="RN1" s="3" t="s">
        <v>2</v>
      </c>
      <c r="RO1" s="3"/>
      <c r="RP1" s="3" t="s">
        <v>2</v>
      </c>
      <c r="RQ1" s="3"/>
      <c r="RR1" s="3" t="s">
        <v>2</v>
      </c>
      <c r="RS1" s="3"/>
      <c r="RT1" s="3" t="s">
        <v>2</v>
      </c>
      <c r="RU1" s="3"/>
      <c r="RV1" s="3" t="s">
        <v>2</v>
      </c>
      <c r="RW1" s="3"/>
      <c r="RX1" s="3" t="s">
        <v>2</v>
      </c>
      <c r="RY1" s="3" t="s">
        <v>2</v>
      </c>
      <c r="RZ1" s="3" t="s">
        <v>2</v>
      </c>
      <c r="SA1" s="3" t="s">
        <v>2</v>
      </c>
      <c r="SB1" s="3" t="s">
        <v>2</v>
      </c>
      <c r="SC1" s="3" t="s">
        <v>2</v>
      </c>
      <c r="SD1" s="3" t="s">
        <v>2</v>
      </c>
      <c r="SE1" s="3" t="s">
        <v>2</v>
      </c>
      <c r="SF1" s="3" t="s">
        <v>2</v>
      </c>
      <c r="SG1" s="3" t="s">
        <v>2</v>
      </c>
      <c r="SH1" s="3"/>
      <c r="SI1" s="3" t="s">
        <v>2</v>
      </c>
      <c r="SJ1" s="3" t="s">
        <v>2</v>
      </c>
      <c r="SK1" s="3" t="s">
        <v>2</v>
      </c>
      <c r="SL1" s="3" t="s">
        <v>2</v>
      </c>
      <c r="SM1" s="3" t="s">
        <v>2</v>
      </c>
      <c r="SN1" s="3" t="s">
        <v>2</v>
      </c>
      <c r="SO1" s="3" t="s">
        <v>2</v>
      </c>
      <c r="SP1" s="3" t="s">
        <v>2</v>
      </c>
      <c r="SQ1" s="3" t="s">
        <v>2</v>
      </c>
      <c r="SR1" s="3" t="s">
        <v>2</v>
      </c>
      <c r="SS1" s="3" t="s">
        <v>2</v>
      </c>
      <c r="ST1" s="3" t="s">
        <v>2</v>
      </c>
      <c r="SU1" s="3" t="s">
        <v>2</v>
      </c>
      <c r="SV1" s="3" t="s">
        <v>2</v>
      </c>
      <c r="SW1" s="3" t="s">
        <v>2</v>
      </c>
      <c r="SX1" s="3" t="s">
        <v>2</v>
      </c>
      <c r="SY1" s="3" t="s">
        <v>2</v>
      </c>
      <c r="SZ1" s="3" t="s">
        <v>2</v>
      </c>
      <c r="TA1" s="3" t="s">
        <v>2</v>
      </c>
      <c r="TB1" s="3" t="s">
        <v>2</v>
      </c>
      <c r="TC1" s="3" t="s">
        <v>2</v>
      </c>
      <c r="TD1" s="3" t="s">
        <v>2</v>
      </c>
      <c r="TE1" s="3" t="s">
        <v>2</v>
      </c>
      <c r="TF1" s="3"/>
      <c r="TG1" s="3" t="s">
        <v>2</v>
      </c>
      <c r="TH1" s="3" t="s">
        <v>2</v>
      </c>
      <c r="TI1" s="3"/>
      <c r="TJ1" s="3" t="s">
        <v>2</v>
      </c>
      <c r="TK1" s="3" t="s">
        <v>2</v>
      </c>
      <c r="TL1" s="3" t="s">
        <v>2</v>
      </c>
      <c r="TM1" s="3" t="s">
        <v>2</v>
      </c>
      <c r="TN1" s="3" t="s">
        <v>2</v>
      </c>
      <c r="TO1" s="3" t="s">
        <v>2</v>
      </c>
      <c r="TP1" s="3" t="s">
        <v>2</v>
      </c>
      <c r="TQ1" s="3"/>
      <c r="TR1" s="3" t="s">
        <v>2</v>
      </c>
      <c r="TS1" s="3" t="s">
        <v>2</v>
      </c>
      <c r="TT1" s="3" t="s">
        <v>2</v>
      </c>
      <c r="TU1" s="3"/>
      <c r="TV1" s="3" t="s">
        <v>3</v>
      </c>
      <c r="TW1" s="3" t="s">
        <v>3</v>
      </c>
      <c r="TX1" s="3" t="s">
        <v>3</v>
      </c>
      <c r="TY1" s="3" t="s">
        <v>3</v>
      </c>
      <c r="TZ1" s="3" t="s">
        <v>3</v>
      </c>
      <c r="UA1" s="3" t="s">
        <v>3</v>
      </c>
      <c r="UB1" s="3" t="s">
        <v>3</v>
      </c>
      <c r="UC1" s="3" t="s">
        <v>3</v>
      </c>
      <c r="UD1" s="3" t="s">
        <v>3</v>
      </c>
      <c r="UE1" s="3" t="s">
        <v>3</v>
      </c>
      <c r="UF1" s="3" t="s">
        <v>3</v>
      </c>
      <c r="UG1" s="3" t="s">
        <v>3</v>
      </c>
      <c r="UH1" s="3" t="s">
        <v>3</v>
      </c>
      <c r="UI1" s="3" t="s">
        <v>3</v>
      </c>
      <c r="UJ1" s="3" t="s">
        <v>3</v>
      </c>
      <c r="UK1" s="3" t="s">
        <v>3</v>
      </c>
      <c r="UL1" s="3" t="s">
        <v>3</v>
      </c>
      <c r="UM1" s="3" t="s">
        <v>3</v>
      </c>
      <c r="UN1" s="3" t="s">
        <v>3</v>
      </c>
      <c r="UO1" s="3" t="s">
        <v>3</v>
      </c>
      <c r="UP1" s="3" t="s">
        <v>3</v>
      </c>
      <c r="UQ1" s="3" t="s">
        <v>3</v>
      </c>
      <c r="UR1" s="3" t="s">
        <v>3</v>
      </c>
      <c r="US1" s="3" t="s">
        <v>3</v>
      </c>
      <c r="UT1" s="3" t="s">
        <v>3</v>
      </c>
      <c r="UU1" s="3" t="s">
        <v>3</v>
      </c>
      <c r="UV1" s="3" t="s">
        <v>3</v>
      </c>
      <c r="UW1" s="3" t="s">
        <v>3</v>
      </c>
      <c r="UX1" s="3" t="s">
        <v>3</v>
      </c>
      <c r="UY1" s="3" t="s">
        <v>3</v>
      </c>
      <c r="UZ1" s="3" t="s">
        <v>3</v>
      </c>
      <c r="VA1" s="3" t="s">
        <v>3</v>
      </c>
      <c r="VB1" s="3" t="s">
        <v>3</v>
      </c>
      <c r="VC1" s="3" t="s">
        <v>3</v>
      </c>
      <c r="VD1" s="3" t="s">
        <v>3</v>
      </c>
      <c r="VE1" s="3" t="s">
        <v>3</v>
      </c>
      <c r="VF1" s="3" t="s">
        <v>3</v>
      </c>
      <c r="VG1" s="3" t="s">
        <v>3</v>
      </c>
      <c r="VH1" s="3" t="s">
        <v>3</v>
      </c>
      <c r="VI1" s="3" t="s">
        <v>3</v>
      </c>
      <c r="VJ1" s="3" t="s">
        <v>3</v>
      </c>
      <c r="VK1" s="3" t="s">
        <v>3</v>
      </c>
      <c r="VL1" s="3" t="s">
        <v>3</v>
      </c>
      <c r="VM1" s="3" t="s">
        <v>3</v>
      </c>
      <c r="VN1" s="3" t="s">
        <v>3</v>
      </c>
      <c r="VO1" s="3" t="s">
        <v>3</v>
      </c>
      <c r="VP1" s="3" t="s">
        <v>3</v>
      </c>
      <c r="VQ1" s="3" t="s">
        <v>3</v>
      </c>
      <c r="VR1" s="3" t="s">
        <v>3</v>
      </c>
      <c r="VS1" s="3" t="s">
        <v>2</v>
      </c>
      <c r="VT1" s="3" t="s">
        <v>3</v>
      </c>
      <c r="VU1" s="3" t="s">
        <v>2</v>
      </c>
      <c r="VV1" s="3" t="s">
        <v>2</v>
      </c>
      <c r="VW1" s="3" t="s">
        <v>2</v>
      </c>
      <c r="VX1" s="3" t="s">
        <v>2</v>
      </c>
      <c r="VY1" s="3" t="s">
        <v>2</v>
      </c>
      <c r="VZ1" s="3" t="s">
        <v>2</v>
      </c>
      <c r="WA1" s="3" t="s">
        <v>2</v>
      </c>
      <c r="WB1" s="3" t="s">
        <v>2</v>
      </c>
      <c r="WC1" s="3" t="s">
        <v>2</v>
      </c>
      <c r="WD1" s="3" t="s">
        <v>2</v>
      </c>
      <c r="WE1" s="3" t="s">
        <v>2</v>
      </c>
      <c r="WF1" s="3"/>
      <c r="WG1" s="3" t="s">
        <v>2</v>
      </c>
      <c r="WH1" s="3" t="s">
        <v>2</v>
      </c>
      <c r="WI1" s="3" t="s">
        <v>2</v>
      </c>
      <c r="WJ1" s="3" t="s">
        <v>2</v>
      </c>
      <c r="WK1" s="3" t="s">
        <v>2</v>
      </c>
      <c r="WL1" s="3" t="s">
        <v>2</v>
      </c>
      <c r="WM1" s="3" t="s">
        <v>2</v>
      </c>
      <c r="WN1" s="3" t="s">
        <v>2</v>
      </c>
      <c r="WO1" s="3" t="s">
        <v>2</v>
      </c>
      <c r="WP1" s="3" t="s">
        <v>2</v>
      </c>
      <c r="WQ1" s="3" t="s">
        <v>2</v>
      </c>
      <c r="WR1" s="3" t="s">
        <v>2</v>
      </c>
      <c r="WS1" s="3" t="s">
        <v>2</v>
      </c>
      <c r="WT1" s="3" t="s">
        <v>2</v>
      </c>
      <c r="WU1" s="3" t="s">
        <v>2</v>
      </c>
      <c r="WV1" s="3" t="s">
        <v>2</v>
      </c>
      <c r="WW1" s="3" t="s">
        <v>2</v>
      </c>
      <c r="WX1" s="3" t="s">
        <v>2</v>
      </c>
      <c r="WY1" s="3" t="s">
        <v>2</v>
      </c>
      <c r="WZ1" s="3" t="s">
        <v>2</v>
      </c>
      <c r="XA1" s="3" t="s">
        <v>2</v>
      </c>
      <c r="XB1" s="3" t="s">
        <v>2</v>
      </c>
      <c r="XC1" s="3" t="s">
        <v>2</v>
      </c>
      <c r="XD1" s="3"/>
      <c r="XE1" s="3" t="s">
        <v>2</v>
      </c>
      <c r="XF1" s="3" t="s">
        <v>2</v>
      </c>
      <c r="XG1" s="3" t="s">
        <v>2</v>
      </c>
      <c r="XH1" s="3" t="s">
        <v>2</v>
      </c>
      <c r="XI1" s="3" t="s">
        <v>2</v>
      </c>
      <c r="XJ1" s="3" t="s">
        <v>2</v>
      </c>
      <c r="XK1" s="3" t="s">
        <v>2</v>
      </c>
      <c r="XL1" s="3" t="s">
        <v>2</v>
      </c>
      <c r="XM1" s="3" t="s">
        <v>2</v>
      </c>
      <c r="XN1" s="3" t="s">
        <v>2</v>
      </c>
      <c r="XO1" s="3" t="s">
        <v>2</v>
      </c>
      <c r="XP1" s="3" t="s">
        <v>2</v>
      </c>
      <c r="XQ1" s="3" t="s">
        <v>2</v>
      </c>
      <c r="XR1" s="3" t="s">
        <v>2</v>
      </c>
      <c r="XS1" s="3" t="s">
        <v>2</v>
      </c>
      <c r="XT1" s="3" t="s">
        <v>2</v>
      </c>
      <c r="XU1" s="3" t="s">
        <v>2</v>
      </c>
      <c r="XV1" s="3" t="s">
        <v>2</v>
      </c>
      <c r="XW1" s="3" t="s">
        <v>2</v>
      </c>
      <c r="XX1" s="3" t="s">
        <v>2</v>
      </c>
      <c r="XY1" s="3" t="s">
        <v>2</v>
      </c>
      <c r="XZ1" s="3" t="s">
        <v>2</v>
      </c>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t="s">
        <v>3</v>
      </c>
      <c r="AAV1" s="3" t="s">
        <v>3</v>
      </c>
      <c r="AAW1" s="3" t="s">
        <v>3</v>
      </c>
      <c r="AAX1" s="3" t="s">
        <v>3</v>
      </c>
      <c r="AAY1" s="3" t="s">
        <v>3</v>
      </c>
      <c r="AAZ1" s="3" t="s">
        <v>2</v>
      </c>
      <c r="ABA1" s="3"/>
      <c r="ABB1" s="3" t="s">
        <v>2</v>
      </c>
      <c r="ABC1" s="3" t="s">
        <v>2</v>
      </c>
      <c r="ABD1" s="3" t="s">
        <v>2</v>
      </c>
      <c r="ABE1" s="3" t="s">
        <v>2</v>
      </c>
      <c r="ABF1" s="3" t="s">
        <v>2</v>
      </c>
      <c r="ABG1" s="3" t="s">
        <v>2</v>
      </c>
      <c r="ABH1" s="3" t="s">
        <v>2</v>
      </c>
      <c r="ABI1" s="3"/>
      <c r="ABJ1" s="3" t="s">
        <v>2</v>
      </c>
      <c r="ABK1" s="3" t="s">
        <v>2</v>
      </c>
      <c r="ABL1" s="3" t="s">
        <v>2</v>
      </c>
      <c r="ABM1" s="3" t="s">
        <v>2</v>
      </c>
      <c r="ABN1" s="3" t="s">
        <v>2</v>
      </c>
      <c r="ABO1" s="3" t="s">
        <v>2</v>
      </c>
      <c r="ABP1" s="3" t="s">
        <v>2</v>
      </c>
      <c r="ABQ1" s="3"/>
      <c r="ABR1" s="3" t="s">
        <v>2</v>
      </c>
      <c r="ABS1" s="3" t="s">
        <v>2</v>
      </c>
      <c r="ABT1" s="3" t="s">
        <v>2</v>
      </c>
      <c r="ABU1" s="3" t="s">
        <v>2</v>
      </c>
      <c r="ABV1" s="3" t="s">
        <v>2</v>
      </c>
      <c r="ABW1" s="3" t="s">
        <v>2</v>
      </c>
      <c r="ABX1" s="3"/>
      <c r="ABY1" s="3"/>
      <c r="ABZ1" s="3"/>
      <c r="ACA1" s="3"/>
      <c r="ACB1" s="3"/>
      <c r="ACC1" s="3"/>
      <c r="ACD1" s="3"/>
      <c r="ACE1" s="3"/>
      <c r="ACF1" s="3" t="s">
        <v>6</v>
      </c>
      <c r="ACG1" s="3" t="s">
        <v>6</v>
      </c>
      <c r="ACH1" s="3" t="s">
        <v>6</v>
      </c>
      <c r="ACI1" s="3" t="s">
        <v>6</v>
      </c>
      <c r="ACJ1" s="3" t="s">
        <v>6</v>
      </c>
      <c r="ACK1" s="3" t="s">
        <v>6</v>
      </c>
      <c r="ACL1" s="3" t="s">
        <v>3</v>
      </c>
      <c r="ACM1" s="3" t="s">
        <v>3</v>
      </c>
      <c r="ACN1" s="3" t="s">
        <v>6</v>
      </c>
      <c r="ACO1" s="3" t="s">
        <v>6</v>
      </c>
      <c r="ACP1" s="3" t="s">
        <v>6</v>
      </c>
      <c r="ACQ1" s="3" t="s">
        <v>6</v>
      </c>
      <c r="ACR1" s="3" t="s">
        <v>6</v>
      </c>
      <c r="ACS1" s="3" t="s">
        <v>6</v>
      </c>
      <c r="ACT1" s="5"/>
      <c r="ACU1" s="5" t="s">
        <v>3</v>
      </c>
      <c r="ACV1" s="5" t="s">
        <v>3</v>
      </c>
      <c r="ACW1" s="5" t="s">
        <v>4</v>
      </c>
      <c r="ACX1" s="5" t="s">
        <v>3</v>
      </c>
      <c r="ACY1" s="5" t="s">
        <v>3</v>
      </c>
      <c r="ACZ1" s="5" t="s">
        <v>4</v>
      </c>
      <c r="ADA1" s="5" t="s">
        <v>3</v>
      </c>
      <c r="ADB1" s="5" t="s">
        <v>3</v>
      </c>
      <c r="ADC1" s="5" t="s">
        <v>3</v>
      </c>
      <c r="ADD1" s="5" t="s">
        <v>4</v>
      </c>
      <c r="ADE1" s="5"/>
      <c r="ADF1" s="3" t="s">
        <v>3</v>
      </c>
      <c r="ADG1" s="3" t="s">
        <v>3</v>
      </c>
      <c r="ADH1" s="3" t="s">
        <v>3</v>
      </c>
      <c r="ADI1" s="5" t="s">
        <v>2</v>
      </c>
      <c r="ADJ1" s="5" t="s">
        <v>2</v>
      </c>
      <c r="ADK1" s="5" t="s">
        <v>2</v>
      </c>
      <c r="ADL1" s="5" t="s">
        <v>2</v>
      </c>
      <c r="ADM1" s="5" t="s">
        <v>2</v>
      </c>
      <c r="ADN1" s="5" t="s">
        <v>2</v>
      </c>
      <c r="ADO1" s="5" t="s">
        <v>2</v>
      </c>
      <c r="ADP1" s="5" t="s">
        <v>2</v>
      </c>
      <c r="ADQ1" s="5" t="s">
        <v>2</v>
      </c>
      <c r="ADR1" s="5" t="s">
        <v>2</v>
      </c>
      <c r="ADS1" s="5"/>
      <c r="ADT1" s="3" t="s">
        <v>3</v>
      </c>
      <c r="ADU1" s="3"/>
      <c r="ADV1" s="3" t="s">
        <v>3</v>
      </c>
      <c r="ADW1" s="3" t="s">
        <v>3</v>
      </c>
      <c r="ADX1" s="3" t="s">
        <v>3</v>
      </c>
      <c r="ADY1" s="3" t="s">
        <v>4</v>
      </c>
      <c r="ADZ1" s="3" t="s">
        <v>3</v>
      </c>
      <c r="AEA1" s="5"/>
      <c r="AEB1" s="5"/>
      <c r="AEC1" s="5"/>
      <c r="AED1" s="5"/>
      <c r="AEE1" s="5"/>
      <c r="AEF1" s="5"/>
      <c r="AEG1" s="5" t="s">
        <v>6</v>
      </c>
      <c r="AEH1" s="5" t="s">
        <v>6</v>
      </c>
      <c r="AEI1" s="5" t="s">
        <v>2</v>
      </c>
      <c r="AEJ1" s="5"/>
      <c r="AEK1" s="5" t="s">
        <v>4</v>
      </c>
      <c r="AEL1" s="5" t="s">
        <v>3</v>
      </c>
      <c r="AEM1" s="5" t="s">
        <v>3</v>
      </c>
      <c r="AEN1" s="5" t="s">
        <v>6</v>
      </c>
      <c r="AEO1" s="5" t="s">
        <v>4</v>
      </c>
      <c r="AEP1" s="5" t="s">
        <v>4</v>
      </c>
      <c r="AEQ1" s="5" t="s">
        <v>3</v>
      </c>
      <c r="AER1" s="5"/>
      <c r="AES1" s="5"/>
      <c r="AET1" s="5" t="s">
        <v>4</v>
      </c>
      <c r="AEU1" s="5" t="s">
        <v>4</v>
      </c>
      <c r="AEV1" s="5" t="s">
        <v>9</v>
      </c>
      <c r="AEW1" s="5" t="s">
        <v>2</v>
      </c>
      <c r="AEX1" s="5"/>
      <c r="AEY1" s="5" t="s">
        <v>3</v>
      </c>
      <c r="AEZ1" s="5" t="s">
        <v>4</v>
      </c>
      <c r="AFA1" s="5" t="s">
        <v>4</v>
      </c>
      <c r="AFB1" s="5" t="s">
        <v>4</v>
      </c>
      <c r="AFC1" s="5" t="s">
        <v>4</v>
      </c>
      <c r="AFD1" s="5" t="s">
        <v>3</v>
      </c>
      <c r="AFE1" s="5" t="s">
        <v>3</v>
      </c>
      <c r="AFF1" s="5" t="s">
        <v>3</v>
      </c>
      <c r="AFG1" s="5" t="s">
        <v>3</v>
      </c>
      <c r="AFH1" s="5" t="s">
        <v>3</v>
      </c>
      <c r="AFI1" s="5" t="s">
        <v>3</v>
      </c>
      <c r="AFJ1" s="5" t="s">
        <v>3</v>
      </c>
      <c r="AFK1" s="5" t="s">
        <v>3</v>
      </c>
      <c r="AFL1" s="5" t="s">
        <v>10</v>
      </c>
      <c r="AFM1" s="5" t="s">
        <v>10</v>
      </c>
      <c r="AFN1" s="5" t="s">
        <v>10</v>
      </c>
      <c r="AFO1" s="5" t="s">
        <v>10</v>
      </c>
      <c r="AFP1" s="5" t="s">
        <v>10</v>
      </c>
      <c r="AFQ1" s="5" t="s">
        <v>10</v>
      </c>
      <c r="AFR1" s="5" t="s">
        <v>10</v>
      </c>
      <c r="AFS1" s="5" t="s">
        <v>3</v>
      </c>
      <c r="AFT1" s="5" t="s">
        <v>10</v>
      </c>
      <c r="AFU1" s="5" t="s">
        <v>10</v>
      </c>
      <c r="AFV1" s="5" t="s">
        <v>10</v>
      </c>
      <c r="AFW1" s="5" t="s">
        <v>10</v>
      </c>
      <c r="AFX1" s="5" t="s">
        <v>10</v>
      </c>
      <c r="AFY1" s="5" t="s">
        <v>10</v>
      </c>
      <c r="AFZ1" s="5" t="s">
        <v>3</v>
      </c>
      <c r="AGA1" s="5" t="s">
        <v>3</v>
      </c>
      <c r="AGB1" s="5" t="s">
        <v>11</v>
      </c>
      <c r="AGC1" s="5" t="s">
        <v>12</v>
      </c>
      <c r="AGD1" s="5" t="s">
        <v>4</v>
      </c>
      <c r="AGE1" s="5" t="s">
        <v>4</v>
      </c>
      <c r="AGF1" s="5" t="s">
        <v>3</v>
      </c>
      <c r="AGG1" s="5" t="s">
        <v>3</v>
      </c>
      <c r="AGH1" s="5" t="s">
        <v>3</v>
      </c>
      <c r="AGI1" s="5" t="s">
        <v>4</v>
      </c>
      <c r="AGJ1" s="5" t="s">
        <v>4</v>
      </c>
      <c r="AGK1" s="5" t="s">
        <v>3</v>
      </c>
      <c r="AGL1" s="5" t="s">
        <v>3</v>
      </c>
      <c r="AGM1" s="5" t="s">
        <v>3</v>
      </c>
      <c r="AGN1" s="5" t="s">
        <v>12</v>
      </c>
      <c r="AGO1" s="5" t="s">
        <v>4</v>
      </c>
      <c r="AGP1" s="5" t="s">
        <v>4</v>
      </c>
      <c r="AGQ1" s="5" t="s">
        <v>12</v>
      </c>
      <c r="AGR1" s="5" t="s">
        <v>4</v>
      </c>
      <c r="AGS1" s="5" t="s">
        <v>4</v>
      </c>
      <c r="AGT1" s="5" t="s">
        <v>4</v>
      </c>
      <c r="AGU1" s="5"/>
      <c r="AGV1" s="5" t="s">
        <v>3</v>
      </c>
      <c r="AGW1" s="5"/>
      <c r="AGX1" s="5" t="s">
        <v>4</v>
      </c>
      <c r="AGY1" s="5" t="s">
        <v>4</v>
      </c>
      <c r="AGZ1" s="5" t="s">
        <v>4</v>
      </c>
      <c r="AHA1" s="5" t="s">
        <v>4</v>
      </c>
      <c r="AHB1" s="5" t="s">
        <v>3</v>
      </c>
      <c r="AHC1" s="5" t="s">
        <v>3</v>
      </c>
      <c r="AHD1" s="5" t="s">
        <v>3</v>
      </c>
      <c r="AHE1" s="5" t="s">
        <v>3</v>
      </c>
      <c r="AHF1" s="5" t="s">
        <v>3</v>
      </c>
      <c r="AHG1" s="5" t="s">
        <v>4</v>
      </c>
      <c r="AHH1" s="5" t="s">
        <v>3</v>
      </c>
      <c r="AHI1" s="5" t="s">
        <v>3</v>
      </c>
      <c r="AHJ1" s="5" t="s">
        <v>12</v>
      </c>
      <c r="AHK1" s="5" t="s">
        <v>3</v>
      </c>
      <c r="AHL1" s="5" t="s">
        <v>3</v>
      </c>
      <c r="AHM1" s="5" t="s">
        <v>3</v>
      </c>
      <c r="AHN1" s="5" t="s">
        <v>3</v>
      </c>
      <c r="AHO1" s="5"/>
      <c r="AHP1" s="5" t="s">
        <v>3</v>
      </c>
      <c r="AHQ1" s="5" t="s">
        <v>3</v>
      </c>
      <c r="AHR1" s="5" t="s">
        <v>3</v>
      </c>
      <c r="AHS1" s="5" t="s">
        <v>4</v>
      </c>
      <c r="AHT1" s="5" t="s">
        <v>3</v>
      </c>
      <c r="AHU1" s="5" t="s">
        <v>3</v>
      </c>
      <c r="AHV1" s="5" t="s">
        <v>3</v>
      </c>
      <c r="AHW1" s="5" t="s">
        <v>3</v>
      </c>
      <c r="AHX1" s="5" t="s">
        <v>3</v>
      </c>
      <c r="AHY1" s="5" t="s">
        <v>3</v>
      </c>
      <c r="AHZ1" s="5" t="s">
        <v>3</v>
      </c>
      <c r="AIA1" s="5" t="s">
        <v>3</v>
      </c>
      <c r="AIB1" s="5" t="s">
        <v>3</v>
      </c>
      <c r="AIC1" s="5" t="s">
        <v>4</v>
      </c>
      <c r="AID1" s="5" t="s">
        <v>4</v>
      </c>
      <c r="AIE1" s="5" t="s">
        <v>4</v>
      </c>
      <c r="AIF1" s="5" t="s">
        <v>2</v>
      </c>
      <c r="AIG1" s="5" t="s">
        <v>3</v>
      </c>
      <c r="AIH1" s="5"/>
      <c r="AII1" s="5" t="s">
        <v>2</v>
      </c>
      <c r="AIJ1" s="5" t="s">
        <v>2</v>
      </c>
      <c r="AIK1" s="5" t="s">
        <v>2</v>
      </c>
      <c r="AIL1" s="5" t="s">
        <v>2</v>
      </c>
      <c r="AIM1" s="5" t="s">
        <v>2</v>
      </c>
      <c r="AIN1" s="5" t="s">
        <v>2</v>
      </c>
      <c r="AIO1" s="5" t="s">
        <v>2</v>
      </c>
      <c r="AIP1" s="5" t="s">
        <v>2</v>
      </c>
      <c r="AIQ1" s="5"/>
      <c r="AIR1" s="5"/>
      <c r="AIS1" s="5"/>
      <c r="AIT1" s="5" t="s">
        <v>3</v>
      </c>
      <c r="AIU1" s="5" t="s">
        <v>3</v>
      </c>
      <c r="AIV1" s="5" t="s">
        <v>3</v>
      </c>
      <c r="AIW1" s="5" t="s">
        <v>3</v>
      </c>
      <c r="AIX1" s="5" t="s">
        <v>3</v>
      </c>
      <c r="AIY1" s="5" t="s">
        <v>3</v>
      </c>
      <c r="AIZ1" s="5" t="s">
        <v>3</v>
      </c>
      <c r="AJA1" s="5" t="s">
        <v>4</v>
      </c>
      <c r="AJB1" s="5" t="s">
        <v>4</v>
      </c>
      <c r="AJC1" s="5" t="s">
        <v>3</v>
      </c>
      <c r="AJD1" s="5" t="s">
        <v>4</v>
      </c>
      <c r="AJE1" s="5" t="s">
        <v>4</v>
      </c>
      <c r="AJF1" s="5" t="s">
        <v>4</v>
      </c>
      <c r="AJG1" s="5" t="s">
        <v>4</v>
      </c>
      <c r="AJH1" s="5" t="s">
        <v>3</v>
      </c>
      <c r="AJI1" s="5" t="s">
        <v>4</v>
      </c>
      <c r="AJJ1" s="5" t="s">
        <v>3</v>
      </c>
      <c r="AJK1" s="5" t="s">
        <v>3</v>
      </c>
      <c r="AJL1" s="5" t="s">
        <v>3</v>
      </c>
      <c r="AJM1" s="5" t="s">
        <v>4</v>
      </c>
      <c r="AJN1" s="5" t="s">
        <v>4</v>
      </c>
      <c r="AJO1" s="5" t="s">
        <v>3</v>
      </c>
      <c r="AJP1" s="5" t="s">
        <v>3</v>
      </c>
      <c r="AJQ1" s="5" t="s">
        <v>4</v>
      </c>
      <c r="AJR1" s="5" t="s">
        <v>4</v>
      </c>
      <c r="AJS1" s="5" t="s">
        <v>6</v>
      </c>
      <c r="AJT1" s="5" t="s">
        <v>3</v>
      </c>
      <c r="AJU1" s="5" t="s">
        <v>3</v>
      </c>
      <c r="AJV1" s="5" t="s">
        <v>3</v>
      </c>
      <c r="AJW1" s="5" t="s">
        <v>3</v>
      </c>
      <c r="AJX1" s="5" t="s">
        <v>3</v>
      </c>
      <c r="AJY1" s="5" t="s">
        <v>3</v>
      </c>
      <c r="AJZ1" s="5" t="s">
        <v>3</v>
      </c>
      <c r="AKA1" s="5" t="s">
        <v>3</v>
      </c>
      <c r="AKB1" s="5" t="s">
        <v>3</v>
      </c>
      <c r="AKC1" s="5" t="s">
        <v>3</v>
      </c>
      <c r="AKD1" s="5" t="s">
        <v>3</v>
      </c>
      <c r="AKE1" s="5" t="s">
        <v>3</v>
      </c>
      <c r="AKF1" s="5" t="s">
        <v>3</v>
      </c>
      <c r="AKG1" s="5" t="s">
        <v>3</v>
      </c>
      <c r="AKH1" s="5" t="s">
        <v>3</v>
      </c>
      <c r="AKI1" s="5" t="s">
        <v>3</v>
      </c>
      <c r="AKJ1" s="5" t="s">
        <v>3</v>
      </c>
      <c r="AKK1" s="5" t="s">
        <v>3</v>
      </c>
      <c r="AKL1" s="5" t="s">
        <v>6</v>
      </c>
      <c r="AKM1" s="5" t="s">
        <v>6</v>
      </c>
      <c r="AKN1" s="5" t="s">
        <v>6</v>
      </c>
      <c r="AKO1" s="5" t="s">
        <v>3</v>
      </c>
      <c r="AKP1" s="5" t="s">
        <v>3</v>
      </c>
      <c r="AKQ1" s="5" t="s">
        <v>4</v>
      </c>
      <c r="AKR1" s="5" t="s">
        <v>4</v>
      </c>
      <c r="AKT1" s="6" t="s">
        <v>3</v>
      </c>
      <c r="AKU1" s="5" t="s">
        <v>4</v>
      </c>
      <c r="AKV1" s="5" t="s">
        <v>3</v>
      </c>
      <c r="AKW1" s="5" t="s">
        <v>3</v>
      </c>
      <c r="AKX1" s="5" t="s">
        <v>3</v>
      </c>
      <c r="AKY1" s="5" t="s">
        <v>4</v>
      </c>
      <c r="AKZ1" s="5" t="s">
        <v>4</v>
      </c>
      <c r="ALA1" s="5" t="s">
        <v>3</v>
      </c>
      <c r="ALB1" s="5" t="s">
        <v>3</v>
      </c>
      <c r="ALC1" s="5" t="s">
        <v>4</v>
      </c>
      <c r="ALD1" s="5" t="s">
        <v>3</v>
      </c>
      <c r="ALE1" s="5" t="s">
        <v>4</v>
      </c>
      <c r="ALF1" s="5" t="s">
        <v>4</v>
      </c>
      <c r="ALG1" s="5" t="s">
        <v>3</v>
      </c>
      <c r="ALH1" s="5" t="s">
        <v>3</v>
      </c>
      <c r="ALI1" s="5" t="s">
        <v>3</v>
      </c>
      <c r="ALJ1" s="5" t="s">
        <v>3</v>
      </c>
      <c r="ALK1" s="5" t="s">
        <v>3</v>
      </c>
      <c r="ALL1" s="5" t="s">
        <v>3</v>
      </c>
      <c r="ALM1" s="5" t="s">
        <v>3</v>
      </c>
      <c r="ALN1" s="5" t="s">
        <v>13</v>
      </c>
      <c r="ALO1" s="5" t="s">
        <v>3</v>
      </c>
      <c r="ALP1" s="5" t="s">
        <v>3</v>
      </c>
      <c r="ALQ1" s="5" t="s">
        <v>4</v>
      </c>
      <c r="ALR1" s="5" t="s">
        <v>3</v>
      </c>
      <c r="ALS1" s="5" t="s">
        <v>3</v>
      </c>
      <c r="ALT1" s="5" t="s">
        <v>2</v>
      </c>
    </row>
    <row r="2" ht="15.25" spans="1:1008">
      <c r="A2" s="2" t="s">
        <v>14</v>
      </c>
      <c r="B2" s="3" t="s">
        <v>15</v>
      </c>
      <c r="C2" s="3"/>
      <c r="D2" s="3" t="s">
        <v>15</v>
      </c>
      <c r="E2" s="3" t="s">
        <v>15</v>
      </c>
      <c r="F2" s="3" t="s">
        <v>15</v>
      </c>
      <c r="G2" s="3" t="s">
        <v>15</v>
      </c>
      <c r="H2" s="3" t="s">
        <v>15</v>
      </c>
      <c r="I2" s="3" t="s">
        <v>15</v>
      </c>
      <c r="J2" s="3" t="s">
        <v>15</v>
      </c>
      <c r="K2" s="3" t="s">
        <v>15</v>
      </c>
      <c r="L2" s="3" t="s">
        <v>15</v>
      </c>
      <c r="M2" s="3" t="s">
        <v>15</v>
      </c>
      <c r="N2" s="3" t="s">
        <v>15</v>
      </c>
      <c r="O2" s="3" t="s">
        <v>15</v>
      </c>
      <c r="P2" s="3" t="s">
        <v>15</v>
      </c>
      <c r="Q2" s="3" t="s">
        <v>15</v>
      </c>
      <c r="R2" s="3" t="s">
        <v>15</v>
      </c>
      <c r="S2" s="3" t="s">
        <v>15</v>
      </c>
      <c r="T2" s="3" t="s">
        <v>15</v>
      </c>
      <c r="U2" s="3" t="s">
        <v>15</v>
      </c>
      <c r="V2" s="3" t="s">
        <v>15</v>
      </c>
      <c r="W2" s="3" t="s">
        <v>15</v>
      </c>
      <c r="X2" s="3" t="s">
        <v>15</v>
      </c>
      <c r="Y2" s="3" t="s">
        <v>15</v>
      </c>
      <c r="Z2" s="3" t="s">
        <v>15</v>
      </c>
      <c r="AA2" s="3" t="s">
        <v>15</v>
      </c>
      <c r="AB2" s="3" t="s">
        <v>15</v>
      </c>
      <c r="AC2" s="3" t="s">
        <v>15</v>
      </c>
      <c r="AD2" s="3" t="s">
        <v>15</v>
      </c>
      <c r="AE2" s="3" t="s">
        <v>15</v>
      </c>
      <c r="AF2" s="3" t="s">
        <v>15</v>
      </c>
      <c r="AG2" s="3" t="s">
        <v>15</v>
      </c>
      <c r="AH2" s="3" t="s">
        <v>15</v>
      </c>
      <c r="AI2" s="3" t="s">
        <v>15</v>
      </c>
      <c r="AJ2" s="3" t="s">
        <v>15</v>
      </c>
      <c r="AK2" s="3" t="s">
        <v>15</v>
      </c>
      <c r="AL2" s="3" t="s">
        <v>15</v>
      </c>
      <c r="AM2" s="3" t="s">
        <v>15</v>
      </c>
      <c r="AN2" s="3" t="s">
        <v>15</v>
      </c>
      <c r="AO2" s="3" t="s">
        <v>15</v>
      </c>
      <c r="AP2" s="3" t="s">
        <v>15</v>
      </c>
      <c r="AQ2" s="3" t="s">
        <v>15</v>
      </c>
      <c r="AR2" s="3" t="s">
        <v>15</v>
      </c>
      <c r="AS2" s="3" t="s">
        <v>15</v>
      </c>
      <c r="AT2" s="3" t="s">
        <v>15</v>
      </c>
      <c r="AU2" s="3" t="s">
        <v>15</v>
      </c>
      <c r="AV2" s="3" t="s">
        <v>15</v>
      </c>
      <c r="AW2" s="3" t="s">
        <v>15</v>
      </c>
      <c r="AX2" s="3" t="s">
        <v>15</v>
      </c>
      <c r="AY2" s="3" t="s">
        <v>15</v>
      </c>
      <c r="AZ2" s="3" t="s">
        <v>15</v>
      </c>
      <c r="BA2" s="3" t="s">
        <v>15</v>
      </c>
      <c r="BB2" s="3" t="s">
        <v>15</v>
      </c>
      <c r="BC2" s="3" t="s">
        <v>15</v>
      </c>
      <c r="BD2" s="3" t="s">
        <v>15</v>
      </c>
      <c r="BE2" s="3" t="s">
        <v>15</v>
      </c>
      <c r="BF2" s="3" t="s">
        <v>15</v>
      </c>
      <c r="BG2" s="3" t="s">
        <v>15</v>
      </c>
      <c r="BH2" s="3" t="s">
        <v>15</v>
      </c>
      <c r="BI2" s="3" t="s">
        <v>15</v>
      </c>
      <c r="BJ2" s="3" t="s">
        <v>15</v>
      </c>
      <c r="BK2" s="3"/>
      <c r="BL2" s="3" t="s">
        <v>15</v>
      </c>
      <c r="BM2" s="3" t="s">
        <v>15</v>
      </c>
      <c r="BN2" s="3" t="s">
        <v>15</v>
      </c>
      <c r="BO2" s="3" t="s">
        <v>15</v>
      </c>
      <c r="BP2" s="3" t="s">
        <v>15</v>
      </c>
      <c r="BQ2" s="3" t="s">
        <v>15</v>
      </c>
      <c r="BR2" s="3" t="s">
        <v>15</v>
      </c>
      <c r="BS2" s="3" t="s">
        <v>15</v>
      </c>
      <c r="BT2" s="3" t="s">
        <v>15</v>
      </c>
      <c r="BU2" s="3" t="s">
        <v>15</v>
      </c>
      <c r="BV2" s="3" t="s">
        <v>15</v>
      </c>
      <c r="BW2" s="3" t="s">
        <v>15</v>
      </c>
      <c r="BX2" s="3" t="s">
        <v>15</v>
      </c>
      <c r="BY2" s="3" t="s">
        <v>15</v>
      </c>
      <c r="BZ2" s="3" t="s">
        <v>15</v>
      </c>
      <c r="CA2" s="3" t="s">
        <v>15</v>
      </c>
      <c r="CB2" s="3" t="s">
        <v>15</v>
      </c>
      <c r="CC2" s="3" t="s">
        <v>15</v>
      </c>
      <c r="CD2" s="3" t="s">
        <v>15</v>
      </c>
      <c r="CE2" s="3" t="s">
        <v>15</v>
      </c>
      <c r="CF2" s="3" t="s">
        <v>15</v>
      </c>
      <c r="CG2" s="3" t="s">
        <v>15</v>
      </c>
      <c r="CH2" s="3" t="s">
        <v>15</v>
      </c>
      <c r="CI2" s="3" t="s">
        <v>15</v>
      </c>
      <c r="CJ2" s="3" t="s">
        <v>15</v>
      </c>
      <c r="CK2" s="3" t="s">
        <v>15</v>
      </c>
      <c r="CL2" s="3" t="s">
        <v>15</v>
      </c>
      <c r="CM2" s="3" t="s">
        <v>15</v>
      </c>
      <c r="CN2" s="3" t="s">
        <v>15</v>
      </c>
      <c r="CO2" s="3" t="s">
        <v>15</v>
      </c>
      <c r="CP2" s="3" t="s">
        <v>15</v>
      </c>
      <c r="CQ2" s="3" t="s">
        <v>15</v>
      </c>
      <c r="CR2" s="3" t="s">
        <v>15</v>
      </c>
      <c r="CS2" s="3" t="s">
        <v>15</v>
      </c>
      <c r="CT2" s="3" t="s">
        <v>15</v>
      </c>
      <c r="CU2" s="3" t="s">
        <v>15</v>
      </c>
      <c r="CV2" s="3" t="s">
        <v>15</v>
      </c>
      <c r="CW2" s="3" t="s">
        <v>15</v>
      </c>
      <c r="CX2" s="3" t="s">
        <v>15</v>
      </c>
      <c r="CY2" s="3" t="s">
        <v>15</v>
      </c>
      <c r="CZ2" s="3" t="s">
        <v>15</v>
      </c>
      <c r="DA2" s="3" t="s">
        <v>15</v>
      </c>
      <c r="DB2" s="3" t="s">
        <v>15</v>
      </c>
      <c r="DC2" s="3" t="s">
        <v>15</v>
      </c>
      <c r="DD2" s="3" t="s">
        <v>15</v>
      </c>
      <c r="DE2" s="3" t="s">
        <v>15</v>
      </c>
      <c r="DF2" s="3" t="s">
        <v>15</v>
      </c>
      <c r="DG2" s="3" t="s">
        <v>15</v>
      </c>
      <c r="DH2" s="3" t="s">
        <v>15</v>
      </c>
      <c r="DI2" s="3" t="s">
        <v>15</v>
      </c>
      <c r="DJ2" s="3" t="s">
        <v>15</v>
      </c>
      <c r="DK2" s="3" t="s">
        <v>15</v>
      </c>
      <c r="DL2" s="3" t="s">
        <v>15</v>
      </c>
      <c r="DM2" s="3" t="s">
        <v>15</v>
      </c>
      <c r="DN2" s="3" t="s">
        <v>15</v>
      </c>
      <c r="DO2" s="3" t="s">
        <v>15</v>
      </c>
      <c r="DP2" s="3" t="s">
        <v>15</v>
      </c>
      <c r="DQ2" s="3" t="s">
        <v>15</v>
      </c>
      <c r="DR2" s="3" t="s">
        <v>15</v>
      </c>
      <c r="DS2" s="3"/>
      <c r="DT2" s="3" t="s">
        <v>16</v>
      </c>
      <c r="DU2" s="3" t="s">
        <v>17</v>
      </c>
      <c r="DV2" s="3" t="s">
        <v>15</v>
      </c>
      <c r="DW2" s="3" t="s">
        <v>15</v>
      </c>
      <c r="DX2" s="3" t="s">
        <v>15</v>
      </c>
      <c r="DY2" s="3"/>
      <c r="DZ2" s="3" t="s">
        <v>18</v>
      </c>
      <c r="EA2" s="3" t="s">
        <v>15</v>
      </c>
      <c r="EB2" s="3" t="s">
        <v>19</v>
      </c>
      <c r="EC2" s="3"/>
      <c r="ED2" s="3"/>
      <c r="EE2" s="3"/>
      <c r="EF2" t="s">
        <v>20</v>
      </c>
      <c r="EG2" t="s">
        <v>21</v>
      </c>
      <c r="EH2" t="s">
        <v>22</v>
      </c>
      <c r="EI2" t="s">
        <v>23</v>
      </c>
      <c r="EJ2" t="s">
        <v>24</v>
      </c>
      <c r="EK2" t="s">
        <v>23</v>
      </c>
      <c r="EL2" t="s">
        <v>25</v>
      </c>
      <c r="EM2" t="s">
        <v>26</v>
      </c>
      <c r="EN2" t="s">
        <v>27</v>
      </c>
      <c r="EO2" t="s">
        <v>28</v>
      </c>
      <c r="EP2" t="s">
        <v>29</v>
      </c>
      <c r="EQ2" t="s">
        <v>29</v>
      </c>
      <c r="ER2" t="s">
        <v>30</v>
      </c>
      <c r="ES2" t="s">
        <v>30</v>
      </c>
      <c r="ET2" t="s">
        <v>31</v>
      </c>
      <c r="EU2" t="s">
        <v>32</v>
      </c>
      <c r="EV2" t="s">
        <v>33</v>
      </c>
      <c r="EW2" t="s">
        <v>33</v>
      </c>
      <c r="EX2" t="s">
        <v>34</v>
      </c>
      <c r="EY2" t="s">
        <v>34</v>
      </c>
      <c r="EZ2" t="s">
        <v>35</v>
      </c>
      <c r="FA2" t="s">
        <v>36</v>
      </c>
      <c r="FB2" t="s">
        <v>37</v>
      </c>
      <c r="FC2" t="s">
        <v>38</v>
      </c>
      <c r="FD2" t="s">
        <v>39</v>
      </c>
      <c r="FE2" t="s">
        <v>40</v>
      </c>
      <c r="FF2" t="s">
        <v>41</v>
      </c>
      <c r="FG2" t="s">
        <v>42</v>
      </c>
      <c r="FH2" t="s">
        <v>43</v>
      </c>
      <c r="FI2" t="s">
        <v>44</v>
      </c>
      <c r="FJ2" t="s">
        <v>23</v>
      </c>
      <c r="FK2" t="s">
        <v>45</v>
      </c>
      <c r="FL2" t="s">
        <v>46</v>
      </c>
      <c r="FM2" t="s">
        <v>47</v>
      </c>
      <c r="FN2" t="s">
        <v>29</v>
      </c>
      <c r="FO2" t="s">
        <v>48</v>
      </c>
      <c r="FP2" t="s">
        <v>49</v>
      </c>
      <c r="FQ2" t="s">
        <v>50</v>
      </c>
      <c r="FR2" t="s">
        <v>50</v>
      </c>
      <c r="FS2" t="s">
        <v>15</v>
      </c>
      <c r="FT2" t="s">
        <v>51</v>
      </c>
      <c r="FU2" t="s">
        <v>52</v>
      </c>
      <c r="FV2" t="s">
        <v>15</v>
      </c>
      <c r="FW2" t="s">
        <v>15</v>
      </c>
      <c r="FX2" t="s">
        <v>15</v>
      </c>
      <c r="FY2" t="s">
        <v>53</v>
      </c>
      <c r="FZ2" t="s">
        <v>15</v>
      </c>
      <c r="GA2" t="s">
        <v>15</v>
      </c>
      <c r="GB2" t="s">
        <v>15</v>
      </c>
      <c r="GC2" t="s">
        <v>15</v>
      </c>
      <c r="GD2" t="s">
        <v>15</v>
      </c>
      <c r="GE2" t="s">
        <v>15</v>
      </c>
      <c r="GF2" t="s">
        <v>15</v>
      </c>
      <c r="GG2" t="s">
        <v>15</v>
      </c>
      <c r="GH2" t="s">
        <v>15</v>
      </c>
      <c r="GI2" t="s">
        <v>15</v>
      </c>
      <c r="GJ2" s="3"/>
      <c r="GK2" s="3" t="s">
        <v>15</v>
      </c>
      <c r="GL2" s="3" t="s">
        <v>54</v>
      </c>
      <c r="GM2" s="3" t="s">
        <v>15</v>
      </c>
      <c r="GN2" s="3" t="s">
        <v>55</v>
      </c>
      <c r="GO2" s="3" t="s">
        <v>55</v>
      </c>
      <c r="GP2" s="3" t="s">
        <v>55</v>
      </c>
      <c r="GQ2" s="3" t="s">
        <v>55</v>
      </c>
      <c r="GR2" s="3" t="s">
        <v>55</v>
      </c>
      <c r="GS2" s="3" t="s">
        <v>55</v>
      </c>
      <c r="GT2" s="3" t="s">
        <v>55</v>
      </c>
      <c r="GU2" s="3" t="s">
        <v>56</v>
      </c>
      <c r="GV2" s="3" t="s">
        <v>57</v>
      </c>
      <c r="GW2" s="3" t="s">
        <v>55</v>
      </c>
      <c r="GX2" s="3" t="s">
        <v>55</v>
      </c>
      <c r="GY2" s="3" t="s">
        <v>55</v>
      </c>
      <c r="GZ2" s="3" t="s">
        <v>58</v>
      </c>
      <c r="HA2" s="3" t="s">
        <v>59</v>
      </c>
      <c r="HB2" s="3" t="s">
        <v>60</v>
      </c>
      <c r="HC2" s="3" t="s">
        <v>61</v>
      </c>
      <c r="HD2" s="3" t="s">
        <v>62</v>
      </c>
      <c r="HE2" s="3" t="s">
        <v>63</v>
      </c>
      <c r="HF2" s="3" t="s">
        <v>61</v>
      </c>
      <c r="HG2" s="3" t="s">
        <v>61</v>
      </c>
      <c r="HH2" s="3" t="s">
        <v>64</v>
      </c>
      <c r="HI2" s="3" t="s">
        <v>65</v>
      </c>
      <c r="HJ2" s="3" t="s">
        <v>66</v>
      </c>
      <c r="HK2" s="3" t="s">
        <v>67</v>
      </c>
      <c r="HL2" s="3" t="s">
        <v>15</v>
      </c>
      <c r="HM2" s="3" t="s">
        <v>15</v>
      </c>
      <c r="HN2" s="3" t="s">
        <v>15</v>
      </c>
      <c r="HO2" s="3" t="s">
        <v>15</v>
      </c>
      <c r="HP2" s="3" t="s">
        <v>15</v>
      </c>
      <c r="HQ2" s="3" t="s">
        <v>15</v>
      </c>
      <c r="HR2" s="3" t="s">
        <v>15</v>
      </c>
      <c r="HS2" s="3" t="s">
        <v>15</v>
      </c>
      <c r="HT2" s="3" t="s">
        <v>15</v>
      </c>
      <c r="HU2" s="3" t="s">
        <v>15</v>
      </c>
      <c r="HV2" s="3" t="s">
        <v>15</v>
      </c>
      <c r="HW2" s="3" t="s">
        <v>15</v>
      </c>
      <c r="HX2" s="3" t="s">
        <v>15</v>
      </c>
      <c r="HY2" s="3" t="s">
        <v>15</v>
      </c>
      <c r="HZ2" s="3"/>
      <c r="IA2" s="3"/>
      <c r="IB2" s="3" t="s">
        <v>68</v>
      </c>
      <c r="IC2" s="3" t="s">
        <v>15</v>
      </c>
      <c r="ID2" s="3" t="s">
        <v>15</v>
      </c>
      <c r="IE2" s="3" t="s">
        <v>69</v>
      </c>
      <c r="IF2" s="3" t="s">
        <v>70</v>
      </c>
      <c r="IG2" s="3"/>
      <c r="IH2" s="3"/>
      <c r="II2" s="3" t="s">
        <v>15</v>
      </c>
      <c r="IJ2" s="3"/>
      <c r="IK2" s="3" t="s">
        <v>15</v>
      </c>
      <c r="IL2" s="3"/>
      <c r="IM2" s="3" t="s">
        <v>15</v>
      </c>
      <c r="IN2" s="3"/>
      <c r="IO2" s="3" t="s">
        <v>15</v>
      </c>
      <c r="IP2" s="3"/>
      <c r="IQ2" s="3" t="s">
        <v>15</v>
      </c>
      <c r="IR2" s="3"/>
      <c r="IS2" s="3" t="s">
        <v>15</v>
      </c>
      <c r="IT2" s="3"/>
      <c r="IU2" s="3" t="s">
        <v>15</v>
      </c>
      <c r="IV2" s="3"/>
      <c r="IW2" s="3" t="s">
        <v>15</v>
      </c>
      <c r="IX2" s="3"/>
      <c r="IY2" s="3" t="s">
        <v>15</v>
      </c>
      <c r="IZ2" s="3"/>
      <c r="JA2" s="3" t="s">
        <v>15</v>
      </c>
      <c r="JB2" s="3"/>
      <c r="JC2" s="3" t="s">
        <v>15</v>
      </c>
      <c r="JD2" s="3" t="s">
        <v>15</v>
      </c>
      <c r="JE2" s="3" t="s">
        <v>15</v>
      </c>
      <c r="JF2" s="3" t="s">
        <v>15</v>
      </c>
      <c r="JG2" s="3" t="s">
        <v>15</v>
      </c>
      <c r="JH2" s="3" t="s">
        <v>15</v>
      </c>
      <c r="JI2" s="3" t="s">
        <v>15</v>
      </c>
      <c r="JJ2" s="3" t="s">
        <v>15</v>
      </c>
      <c r="JK2" s="3"/>
      <c r="JL2" s="3" t="s">
        <v>15</v>
      </c>
      <c r="JM2" s="3" t="s">
        <v>15</v>
      </c>
      <c r="JN2" s="3" t="s">
        <v>15</v>
      </c>
      <c r="JO2" s="3" t="s">
        <v>15</v>
      </c>
      <c r="JP2" s="3" t="s">
        <v>15</v>
      </c>
      <c r="JQ2" s="3" t="s">
        <v>15</v>
      </c>
      <c r="JR2" s="3" t="s">
        <v>15</v>
      </c>
      <c r="JS2" s="3" t="s">
        <v>15</v>
      </c>
      <c r="JT2" s="3" t="s">
        <v>15</v>
      </c>
      <c r="JU2" s="3" t="s">
        <v>15</v>
      </c>
      <c r="JV2" s="3" t="s">
        <v>15</v>
      </c>
      <c r="JW2" s="3" t="s">
        <v>15</v>
      </c>
      <c r="JX2" s="3"/>
      <c r="JY2" s="3" t="s">
        <v>15</v>
      </c>
      <c r="JZ2" s="3"/>
      <c r="KA2" s="3" t="s">
        <v>15</v>
      </c>
      <c r="KB2" s="3" t="s">
        <v>15</v>
      </c>
      <c r="KC2" s="3"/>
      <c r="KD2" s="3" t="s">
        <v>15</v>
      </c>
      <c r="KE2" s="3" t="s">
        <v>15</v>
      </c>
      <c r="KF2" s="3"/>
      <c r="KG2" s="3" t="s">
        <v>15</v>
      </c>
      <c r="KH2" s="3"/>
      <c r="KI2" s="3" t="s">
        <v>15</v>
      </c>
      <c r="KJ2" s="3"/>
      <c r="KK2" s="3" t="s">
        <v>15</v>
      </c>
      <c r="KL2" s="3"/>
      <c r="KM2" s="3" t="s">
        <v>15</v>
      </c>
      <c r="KN2" s="3"/>
      <c r="KO2" s="3" t="s">
        <v>15</v>
      </c>
      <c r="KP2" s="3"/>
      <c r="KQ2" s="3" t="s">
        <v>15</v>
      </c>
      <c r="KR2" s="3"/>
      <c r="KS2" s="3" t="s">
        <v>15</v>
      </c>
      <c r="KT2" s="3"/>
      <c r="KU2" s="3" t="s">
        <v>15</v>
      </c>
      <c r="KV2" s="3"/>
      <c r="KW2" s="3" t="s">
        <v>15</v>
      </c>
      <c r="KX2" s="3"/>
      <c r="KY2" s="3" t="s">
        <v>15</v>
      </c>
      <c r="KZ2" s="3"/>
      <c r="LA2" s="3" t="s">
        <v>15</v>
      </c>
      <c r="LB2" s="3"/>
      <c r="LC2" s="3" t="s">
        <v>15</v>
      </c>
      <c r="LD2" s="3" t="s">
        <v>15</v>
      </c>
      <c r="LE2" s="3" t="s">
        <v>15</v>
      </c>
      <c r="LF2" s="3"/>
      <c r="LG2" s="3"/>
      <c r="LH2" s="3" t="s">
        <v>15</v>
      </c>
      <c r="LI2" s="3" t="s">
        <v>15</v>
      </c>
      <c r="LJ2" s="3" t="s">
        <v>15</v>
      </c>
      <c r="LK2" s="3" t="s">
        <v>15</v>
      </c>
      <c r="LL2" s="3" t="s">
        <v>15</v>
      </c>
      <c r="LM2" s="3" t="s">
        <v>15</v>
      </c>
      <c r="LN2" s="3" t="s">
        <v>15</v>
      </c>
      <c r="LO2" s="3" t="s">
        <v>15</v>
      </c>
      <c r="LP2" s="3" t="s">
        <v>15</v>
      </c>
      <c r="LQ2" s="3" t="s">
        <v>15</v>
      </c>
      <c r="LR2" s="3" t="s">
        <v>15</v>
      </c>
      <c r="LS2" s="3" t="s">
        <v>15</v>
      </c>
      <c r="LT2" s="3" t="s">
        <v>15</v>
      </c>
      <c r="LU2" s="3" t="s">
        <v>15</v>
      </c>
      <c r="LV2" s="3" t="s">
        <v>15</v>
      </c>
      <c r="LW2" s="3" t="s">
        <v>15</v>
      </c>
      <c r="LX2" s="3"/>
      <c r="LY2" s="3" t="s">
        <v>15</v>
      </c>
      <c r="LZ2" s="3" t="s">
        <v>15</v>
      </c>
      <c r="MA2" s="3" t="s">
        <v>15</v>
      </c>
      <c r="MB2" s="3" t="s">
        <v>15</v>
      </c>
      <c r="MC2" s="3"/>
      <c r="MD2" s="3" t="s">
        <v>15</v>
      </c>
      <c r="ME2" s="3"/>
      <c r="MF2" s="3" t="s">
        <v>15</v>
      </c>
      <c r="MG2" s="3"/>
      <c r="MH2" s="3" t="s">
        <v>15</v>
      </c>
      <c r="MI2" s="3"/>
      <c r="MJ2" s="3" t="s">
        <v>15</v>
      </c>
      <c r="MK2" s="3"/>
      <c r="ML2" s="3" t="s">
        <v>15</v>
      </c>
      <c r="MM2" s="3"/>
      <c r="MN2" s="3" t="s">
        <v>15</v>
      </c>
      <c r="MO2" s="3"/>
      <c r="MP2" s="3" t="s">
        <v>15</v>
      </c>
      <c r="MQ2" s="3"/>
      <c r="MR2" s="3" t="s">
        <v>15</v>
      </c>
      <c r="MS2" s="3"/>
      <c r="MT2" s="3" t="s">
        <v>15</v>
      </c>
      <c r="MU2" s="3"/>
      <c r="MV2" s="3" t="s">
        <v>15</v>
      </c>
      <c r="MW2" s="3"/>
      <c r="MX2" s="3" t="s">
        <v>15</v>
      </c>
      <c r="MY2" s="3"/>
      <c r="MZ2" s="3" t="s">
        <v>15</v>
      </c>
      <c r="NA2" s="3"/>
      <c r="NB2" s="3" t="s">
        <v>15</v>
      </c>
      <c r="NC2" s="3"/>
      <c r="ND2" s="3" t="s">
        <v>15</v>
      </c>
      <c r="NE2" s="3"/>
      <c r="NF2" s="3"/>
      <c r="NG2" s="3"/>
      <c r="NH2" s="3"/>
      <c r="NI2" s="3"/>
      <c r="NJ2" s="3"/>
      <c r="NK2" s="3"/>
      <c r="NL2" s="3"/>
      <c r="NM2" s="3"/>
      <c r="NN2" s="3"/>
      <c r="NO2" s="3"/>
      <c r="NP2" s="3"/>
      <c r="NQ2" s="3" t="s">
        <v>15</v>
      </c>
      <c r="NR2" s="3" t="s">
        <v>15</v>
      </c>
      <c r="NS2" s="3" t="s">
        <v>15</v>
      </c>
      <c r="NT2" s="3" t="s">
        <v>15</v>
      </c>
      <c r="NU2" s="3" t="s">
        <v>15</v>
      </c>
      <c r="NV2" s="3" t="s">
        <v>15</v>
      </c>
      <c r="NW2" s="3" t="s">
        <v>15</v>
      </c>
      <c r="NX2" s="3" t="s">
        <v>15</v>
      </c>
      <c r="NY2" s="3"/>
      <c r="NZ2" s="3"/>
      <c r="OA2" s="3" t="s">
        <v>15</v>
      </c>
      <c r="OB2" s="3"/>
      <c r="OC2" s="3" t="s">
        <v>15</v>
      </c>
      <c r="OD2" s="3"/>
      <c r="OE2" s="3" t="s">
        <v>15</v>
      </c>
      <c r="OF2" s="3"/>
      <c r="OG2" s="3" t="s">
        <v>15</v>
      </c>
      <c r="OH2" s="3"/>
      <c r="OI2" s="3" t="s">
        <v>15</v>
      </c>
      <c r="OJ2" s="3"/>
      <c r="OK2" s="3" t="s">
        <v>15</v>
      </c>
      <c r="OL2" s="3"/>
      <c r="OM2" s="3" t="s">
        <v>15</v>
      </c>
      <c r="ON2" s="3"/>
      <c r="OO2" s="3" t="s">
        <v>15</v>
      </c>
      <c r="OP2" s="3"/>
      <c r="OQ2" s="3" t="s">
        <v>15</v>
      </c>
      <c r="OR2" s="3"/>
      <c r="OS2" s="3" t="s">
        <v>15</v>
      </c>
      <c r="OT2" s="3"/>
      <c r="OU2" s="3" t="s">
        <v>15</v>
      </c>
      <c r="OV2" s="3"/>
      <c r="OW2" s="3" t="s">
        <v>15</v>
      </c>
      <c r="OX2" s="3"/>
      <c r="OY2" s="3" t="s">
        <v>15</v>
      </c>
      <c r="OZ2" s="3"/>
      <c r="PA2" s="3" t="s">
        <v>15</v>
      </c>
      <c r="PB2" s="3"/>
      <c r="PC2" s="3" t="s">
        <v>15</v>
      </c>
      <c r="PD2" s="3" t="s">
        <v>15</v>
      </c>
      <c r="PE2" s="3" t="s">
        <v>15</v>
      </c>
      <c r="PF2" s="3" t="s">
        <v>15</v>
      </c>
      <c r="PG2" s="3" t="s">
        <v>15</v>
      </c>
      <c r="PH2" s="3" t="s">
        <v>15</v>
      </c>
      <c r="PI2" s="3" t="s">
        <v>15</v>
      </c>
      <c r="PJ2" s="3" t="s">
        <v>15</v>
      </c>
      <c r="PK2" s="3" t="s">
        <v>15</v>
      </c>
      <c r="PL2" s="3"/>
      <c r="PM2" s="3" t="s">
        <v>15</v>
      </c>
      <c r="PN2" s="3" t="s">
        <v>15</v>
      </c>
      <c r="PO2" s="3" t="s">
        <v>15</v>
      </c>
      <c r="PP2" s="3" t="s">
        <v>15</v>
      </c>
      <c r="PQ2" s="3" t="s">
        <v>15</v>
      </c>
      <c r="PR2" s="3" t="s">
        <v>15</v>
      </c>
      <c r="PS2" s="3" t="s">
        <v>15</v>
      </c>
      <c r="PT2" s="3" t="s">
        <v>15</v>
      </c>
      <c r="PU2" s="3" t="s">
        <v>15</v>
      </c>
      <c r="PV2" s="3" t="s">
        <v>15</v>
      </c>
      <c r="PW2" s="3" t="s">
        <v>15</v>
      </c>
      <c r="PX2" s="3" t="s">
        <v>15</v>
      </c>
      <c r="PY2" s="3"/>
      <c r="PZ2" s="3"/>
      <c r="QA2" s="3" t="s">
        <v>15</v>
      </c>
      <c r="QB2" s="3"/>
      <c r="QC2" s="3" t="s">
        <v>15</v>
      </c>
      <c r="QD2" s="3" t="s">
        <v>15</v>
      </c>
      <c r="QE2" s="3"/>
      <c r="QF2" s="3" t="s">
        <v>15</v>
      </c>
      <c r="QG2" s="3"/>
      <c r="QH2" s="3" t="s">
        <v>15</v>
      </c>
      <c r="QI2" s="3"/>
      <c r="QJ2" s="3" t="s">
        <v>15</v>
      </c>
      <c r="QK2" s="3"/>
      <c r="QL2" s="3" t="s">
        <v>15</v>
      </c>
      <c r="QM2" s="3" t="s">
        <v>15</v>
      </c>
      <c r="QN2" s="3"/>
      <c r="QO2" s="3" t="s">
        <v>15</v>
      </c>
      <c r="QP2" s="3"/>
      <c r="QQ2" s="3" t="s">
        <v>15</v>
      </c>
      <c r="QR2" s="3" t="s">
        <v>15</v>
      </c>
      <c r="QS2" s="3" t="s">
        <v>15</v>
      </c>
      <c r="QT2" s="3"/>
      <c r="QU2" s="3"/>
      <c r="QV2" s="3" t="s">
        <v>15</v>
      </c>
      <c r="QW2" s="3"/>
      <c r="QX2" s="3" t="s">
        <v>15</v>
      </c>
      <c r="QY2" s="3"/>
      <c r="QZ2" s="3" t="s">
        <v>15</v>
      </c>
      <c r="RA2" s="3"/>
      <c r="RB2" s="3" t="s">
        <v>15</v>
      </c>
      <c r="RC2" s="3"/>
      <c r="RD2" s="3" t="s">
        <v>15</v>
      </c>
      <c r="RE2" s="3"/>
      <c r="RF2" s="3" t="s">
        <v>15</v>
      </c>
      <c r="RG2" s="3"/>
      <c r="RH2" s="3" t="s">
        <v>15</v>
      </c>
      <c r="RI2" s="3"/>
      <c r="RJ2" s="3" t="s">
        <v>15</v>
      </c>
      <c r="RK2" s="3"/>
      <c r="RL2" s="3" t="s">
        <v>15</v>
      </c>
      <c r="RM2" s="3"/>
      <c r="RN2" s="3" t="s">
        <v>15</v>
      </c>
      <c r="RO2" s="3"/>
      <c r="RP2" s="3" t="s">
        <v>15</v>
      </c>
      <c r="RQ2" s="3"/>
      <c r="RR2" s="3" t="s">
        <v>15</v>
      </c>
      <c r="RS2" s="3"/>
      <c r="RT2" s="3" t="s">
        <v>15</v>
      </c>
      <c r="RU2" s="3"/>
      <c r="RV2" s="3" t="s">
        <v>15</v>
      </c>
      <c r="RW2" s="3"/>
      <c r="RX2" s="3" t="s">
        <v>15</v>
      </c>
      <c r="RY2" s="3" t="s">
        <v>15</v>
      </c>
      <c r="RZ2" s="3" t="s">
        <v>15</v>
      </c>
      <c r="SA2" s="3" t="s">
        <v>15</v>
      </c>
      <c r="SB2" s="3" t="s">
        <v>15</v>
      </c>
      <c r="SC2" s="3" t="s">
        <v>15</v>
      </c>
      <c r="SD2" s="3" t="s">
        <v>15</v>
      </c>
      <c r="SE2" s="3" t="s">
        <v>15</v>
      </c>
      <c r="SF2" s="3" t="s">
        <v>15</v>
      </c>
      <c r="SG2" s="3" t="s">
        <v>15</v>
      </c>
      <c r="SH2" s="3"/>
      <c r="SI2" s="3" t="s">
        <v>15</v>
      </c>
      <c r="SJ2" s="3" t="s">
        <v>15</v>
      </c>
      <c r="SK2" s="3" t="s">
        <v>15</v>
      </c>
      <c r="SL2" s="3" t="s">
        <v>15</v>
      </c>
      <c r="SM2" s="3" t="s">
        <v>15</v>
      </c>
      <c r="SN2" s="3" t="s">
        <v>15</v>
      </c>
      <c r="SO2" s="3" t="s">
        <v>15</v>
      </c>
      <c r="SP2" s="3" t="s">
        <v>15</v>
      </c>
      <c r="SQ2" s="3" t="s">
        <v>15</v>
      </c>
      <c r="SR2" s="3" t="s">
        <v>15</v>
      </c>
      <c r="SS2" s="3" t="s">
        <v>15</v>
      </c>
      <c r="ST2" s="3" t="s">
        <v>15</v>
      </c>
      <c r="SU2" s="3" t="s">
        <v>15</v>
      </c>
      <c r="SV2" s="3" t="s">
        <v>15</v>
      </c>
      <c r="SW2" s="3" t="s">
        <v>15</v>
      </c>
      <c r="SX2" s="3" t="s">
        <v>15</v>
      </c>
      <c r="SY2" s="3" t="s">
        <v>15</v>
      </c>
      <c r="SZ2" s="3" t="s">
        <v>15</v>
      </c>
      <c r="TA2" s="3" t="s">
        <v>15</v>
      </c>
      <c r="TB2" s="3" t="s">
        <v>15</v>
      </c>
      <c r="TC2" s="3" t="s">
        <v>15</v>
      </c>
      <c r="TD2" s="3" t="s">
        <v>15</v>
      </c>
      <c r="TE2" s="3" t="s">
        <v>15</v>
      </c>
      <c r="TF2" s="3"/>
      <c r="TG2" s="3" t="s">
        <v>15</v>
      </c>
      <c r="TH2" s="3" t="s">
        <v>15</v>
      </c>
      <c r="TI2" s="3"/>
      <c r="TJ2" s="3" t="s">
        <v>15</v>
      </c>
      <c r="TK2" s="3" t="s">
        <v>15</v>
      </c>
      <c r="TL2" s="3" t="s">
        <v>15</v>
      </c>
      <c r="TM2" s="3" t="s">
        <v>15</v>
      </c>
      <c r="TN2" s="3" t="s">
        <v>15</v>
      </c>
      <c r="TO2" s="3" t="s">
        <v>15</v>
      </c>
      <c r="TP2" s="3" t="s">
        <v>15</v>
      </c>
      <c r="TQ2" s="3"/>
      <c r="TR2" s="3" t="s">
        <v>15</v>
      </c>
      <c r="TS2" s="3" t="s">
        <v>15</v>
      </c>
      <c r="TT2" s="3" t="s">
        <v>15</v>
      </c>
      <c r="TU2" s="3"/>
      <c r="TV2" s="3" t="s">
        <v>71</v>
      </c>
      <c r="TW2" s="3" t="s">
        <v>72</v>
      </c>
      <c r="TX2" s="3" t="s">
        <v>72</v>
      </c>
      <c r="TY2" s="3" t="s">
        <v>73</v>
      </c>
      <c r="TZ2" s="3" t="s">
        <v>73</v>
      </c>
      <c r="UA2" s="3" t="s">
        <v>20</v>
      </c>
      <c r="UB2" s="3" t="s">
        <v>21</v>
      </c>
      <c r="UC2" s="3" t="s">
        <v>22</v>
      </c>
      <c r="UD2" s="3" t="s">
        <v>74</v>
      </c>
      <c r="UE2" s="3" t="s">
        <v>75</v>
      </c>
      <c r="UF2" s="3" t="s">
        <v>76</v>
      </c>
      <c r="UG2" s="3" t="s">
        <v>77</v>
      </c>
      <c r="UH2" s="3" t="s">
        <v>77</v>
      </c>
      <c r="UI2" s="3" t="s">
        <v>78</v>
      </c>
      <c r="UJ2" s="3" t="s">
        <v>79</v>
      </c>
      <c r="UK2" s="3" t="s">
        <v>80</v>
      </c>
      <c r="UL2" s="3" t="s">
        <v>80</v>
      </c>
      <c r="UM2" s="3" t="s">
        <v>30</v>
      </c>
      <c r="UN2" s="3" t="s">
        <v>30</v>
      </c>
      <c r="UO2" s="3" t="s">
        <v>81</v>
      </c>
      <c r="UP2" s="3" t="s">
        <v>82</v>
      </c>
      <c r="UQ2" s="3" t="s">
        <v>83</v>
      </c>
      <c r="UR2" s="3" t="s">
        <v>83</v>
      </c>
      <c r="US2" s="3" t="s">
        <v>34</v>
      </c>
      <c r="UT2" s="3" t="s">
        <v>34</v>
      </c>
      <c r="UU2" s="3" t="s">
        <v>84</v>
      </c>
      <c r="UV2" s="3" t="s">
        <v>85</v>
      </c>
      <c r="UW2" s="3" t="s">
        <v>83</v>
      </c>
      <c r="UX2" s="3" t="s">
        <v>86</v>
      </c>
      <c r="UY2" s="3" t="s">
        <v>83</v>
      </c>
      <c r="UZ2" s="3" t="s">
        <v>83</v>
      </c>
      <c r="VA2" s="3" t="s">
        <v>87</v>
      </c>
      <c r="VB2" s="3" t="s">
        <v>88</v>
      </c>
      <c r="VC2" s="3" t="s">
        <v>83</v>
      </c>
      <c r="VD2" s="3" t="s">
        <v>83</v>
      </c>
      <c r="VE2" s="3" t="s">
        <v>83</v>
      </c>
      <c r="VF2" s="3" t="s">
        <v>83</v>
      </c>
      <c r="VG2" s="3" t="s">
        <v>84</v>
      </c>
      <c r="VH2" s="3" t="s">
        <v>83</v>
      </c>
      <c r="VI2" s="3" t="s">
        <v>89</v>
      </c>
      <c r="VJ2" s="3" t="s">
        <v>90</v>
      </c>
      <c r="VK2" s="3" t="s">
        <v>84</v>
      </c>
      <c r="VL2" s="3" t="s">
        <v>50</v>
      </c>
      <c r="VM2" s="3" t="s">
        <v>50</v>
      </c>
      <c r="VN2" s="3" t="s">
        <v>50</v>
      </c>
      <c r="VO2" s="3" t="s">
        <v>50</v>
      </c>
      <c r="VP2" s="3" t="s">
        <v>50</v>
      </c>
      <c r="VQ2" s="3" t="s">
        <v>50</v>
      </c>
      <c r="VR2" s="3" t="s">
        <v>50</v>
      </c>
      <c r="VS2" s="3" t="s">
        <v>15</v>
      </c>
      <c r="VT2" s="3" t="s">
        <v>91</v>
      </c>
      <c r="VU2" s="3" t="s">
        <v>15</v>
      </c>
      <c r="VV2" s="3" t="s">
        <v>15</v>
      </c>
      <c r="VW2" s="3" t="s">
        <v>15</v>
      </c>
      <c r="VX2" s="3" t="s">
        <v>15</v>
      </c>
      <c r="VY2" s="3" t="s">
        <v>15</v>
      </c>
      <c r="VZ2" s="3" t="s">
        <v>15</v>
      </c>
      <c r="WA2" s="3" t="s">
        <v>15</v>
      </c>
      <c r="WB2" s="3" t="s">
        <v>15</v>
      </c>
      <c r="WC2" s="3" t="s">
        <v>15</v>
      </c>
      <c r="WD2" s="3" t="s">
        <v>15</v>
      </c>
      <c r="WE2" s="3" t="s">
        <v>15</v>
      </c>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t="s">
        <v>20</v>
      </c>
      <c r="AAV2" s="3" t="s">
        <v>92</v>
      </c>
      <c r="AAW2" s="3" t="s">
        <v>21</v>
      </c>
      <c r="AAX2" s="3" t="s">
        <v>21</v>
      </c>
      <c r="AAY2" s="3" t="s">
        <v>93</v>
      </c>
      <c r="AAZ2" s="3" t="s">
        <v>15</v>
      </c>
      <c r="ABA2" s="5"/>
      <c r="ABB2" s="3" t="s">
        <v>15</v>
      </c>
      <c r="ABC2" s="5"/>
      <c r="ABD2" s="5"/>
      <c r="ABE2" s="5"/>
      <c r="ABF2" s="5"/>
      <c r="ABG2" s="5"/>
      <c r="ABH2" s="5"/>
      <c r="ABI2" s="5"/>
      <c r="ABJ2" s="3" t="s">
        <v>15</v>
      </c>
      <c r="ABK2" s="3" t="s">
        <v>15</v>
      </c>
      <c r="ABL2" s="3" t="s">
        <v>15</v>
      </c>
      <c r="ABM2" s="3" t="s">
        <v>15</v>
      </c>
      <c r="ABN2" s="3" t="s">
        <v>15</v>
      </c>
      <c r="ABO2" s="3" t="s">
        <v>15</v>
      </c>
      <c r="ABP2" s="3" t="s">
        <v>15</v>
      </c>
      <c r="ABQ2" s="5"/>
      <c r="ABR2" s="3" t="s">
        <v>15</v>
      </c>
      <c r="ABS2" s="3" t="s">
        <v>15</v>
      </c>
      <c r="ABT2" s="3" t="s">
        <v>15</v>
      </c>
      <c r="ABU2" s="3" t="s">
        <v>15</v>
      </c>
      <c r="ABV2" s="3" t="s">
        <v>15</v>
      </c>
      <c r="ABW2" s="3" t="s">
        <v>15</v>
      </c>
      <c r="ABX2" s="5"/>
      <c r="ABY2" s="5"/>
      <c r="ABZ2" s="5"/>
      <c r="ACA2" s="5"/>
      <c r="ACB2" s="5"/>
      <c r="ACC2" s="5"/>
      <c r="ACD2" s="5"/>
      <c r="ACE2" s="5"/>
      <c r="ACF2" s="3" t="s">
        <v>94</v>
      </c>
      <c r="ACG2" s="3" t="s">
        <v>94</v>
      </c>
      <c r="ACH2" s="3" t="s">
        <v>15</v>
      </c>
      <c r="ACI2" s="3" t="s">
        <v>15</v>
      </c>
      <c r="ACJ2" s="3" t="s">
        <v>15</v>
      </c>
      <c r="ACK2" s="3" t="s">
        <v>15</v>
      </c>
      <c r="ACL2" s="3" t="s">
        <v>95</v>
      </c>
      <c r="ACM2" s="3" t="s">
        <v>95</v>
      </c>
      <c r="ACN2" s="3" t="s">
        <v>15</v>
      </c>
      <c r="ACO2" s="3" t="s">
        <v>15</v>
      </c>
      <c r="ACP2" s="3" t="s">
        <v>15</v>
      </c>
      <c r="ACQ2" s="3" t="s">
        <v>15</v>
      </c>
      <c r="ACR2" s="3" t="s">
        <v>15</v>
      </c>
      <c r="ACS2" s="3" t="s">
        <v>15</v>
      </c>
      <c r="ACT2" s="5"/>
      <c r="ACU2" s="5" t="s">
        <v>74</v>
      </c>
      <c r="ACV2" s="5" t="s">
        <v>96</v>
      </c>
      <c r="ACW2" s="5" t="s">
        <v>15</v>
      </c>
      <c r="ACX2" s="5" t="s">
        <v>97</v>
      </c>
      <c r="ACY2" s="5" t="s">
        <v>98</v>
      </c>
      <c r="ACZ2" s="5"/>
      <c r="ADA2" s="5" t="s">
        <v>99</v>
      </c>
      <c r="ADB2" s="5" t="s">
        <v>100</v>
      </c>
      <c r="ADC2" s="5" t="s">
        <v>100</v>
      </c>
      <c r="ADD2" s="5" t="s">
        <v>15</v>
      </c>
      <c r="ADE2" s="5"/>
      <c r="ADF2" s="3" t="s">
        <v>101</v>
      </c>
      <c r="ADG2" s="3" t="s">
        <v>102</v>
      </c>
      <c r="ADH2" s="3" t="s">
        <v>103</v>
      </c>
      <c r="ADI2" s="5" t="s">
        <v>15</v>
      </c>
      <c r="ADJ2" s="5" t="s">
        <v>15</v>
      </c>
      <c r="ADK2" s="5" t="s">
        <v>15</v>
      </c>
      <c r="ADL2" s="5" t="s">
        <v>15</v>
      </c>
      <c r="ADM2" s="5" t="s">
        <v>15</v>
      </c>
      <c r="ADN2" s="5" t="s">
        <v>15</v>
      </c>
      <c r="ADO2" s="5" t="s">
        <v>15</v>
      </c>
      <c r="ADP2" s="5" t="s">
        <v>15</v>
      </c>
      <c r="ADQ2" s="5" t="s">
        <v>15</v>
      </c>
      <c r="ADR2" s="5" t="s">
        <v>15</v>
      </c>
      <c r="ADS2" s="5"/>
      <c r="ADT2" s="3" t="s">
        <v>104</v>
      </c>
      <c r="ADU2" s="3"/>
      <c r="ADV2" s="3" t="s">
        <v>105</v>
      </c>
      <c r="ADW2" s="3" t="s">
        <v>106</v>
      </c>
      <c r="ADX2" s="3" t="s">
        <v>107</v>
      </c>
      <c r="ADY2" s="3" t="s">
        <v>108</v>
      </c>
      <c r="ADZ2" s="3" t="s">
        <v>109</v>
      </c>
      <c r="AEA2" s="5"/>
      <c r="AEB2" s="5"/>
      <c r="AEC2" s="5"/>
      <c r="AED2" s="5"/>
      <c r="AEE2" s="5"/>
      <c r="AEF2" s="5"/>
      <c r="AEG2" s="5"/>
      <c r="AEH2" s="5"/>
      <c r="AEI2" s="5"/>
      <c r="AEJ2" s="5"/>
      <c r="AEK2" s="5" t="s">
        <v>15</v>
      </c>
      <c r="AEL2" s="5" t="s">
        <v>110</v>
      </c>
      <c r="AEM2" s="5" t="s">
        <v>78</v>
      </c>
      <c r="AEN2" s="5" t="s">
        <v>15</v>
      </c>
      <c r="AEO2" s="5" t="s">
        <v>15</v>
      </c>
      <c r="AEP2" s="5" t="s">
        <v>15</v>
      </c>
      <c r="AEQ2" s="5" t="s">
        <v>111</v>
      </c>
      <c r="AER2" s="5"/>
      <c r="AES2" s="5"/>
      <c r="AET2" s="5"/>
      <c r="AEU2" s="5"/>
      <c r="AEV2" s="5" t="s">
        <v>15</v>
      </c>
      <c r="AEW2" s="5" t="s">
        <v>15</v>
      </c>
      <c r="AEX2" s="5"/>
      <c r="AEY2" s="5" t="s">
        <v>112</v>
      </c>
      <c r="AEZ2" s="5"/>
      <c r="AFA2" s="5"/>
      <c r="AFB2" s="5"/>
      <c r="AFC2" s="5"/>
      <c r="AFD2" s="5" t="s">
        <v>113</v>
      </c>
      <c r="AFE2" s="5" t="s">
        <v>114</v>
      </c>
      <c r="AFF2" s="5" t="s">
        <v>114</v>
      </c>
      <c r="AFG2" s="5" t="s">
        <v>114</v>
      </c>
      <c r="AFH2" s="5" t="s">
        <v>114</v>
      </c>
      <c r="AFI2" s="5" t="s">
        <v>114</v>
      </c>
      <c r="AFJ2" s="5" t="s">
        <v>115</v>
      </c>
      <c r="AFK2" s="5" t="s">
        <v>114</v>
      </c>
      <c r="AFL2" s="5"/>
      <c r="AFM2" s="5" t="s">
        <v>15</v>
      </c>
      <c r="AFN2" s="5" t="s">
        <v>15</v>
      </c>
      <c r="AFO2" s="5" t="s">
        <v>15</v>
      </c>
      <c r="AFP2" s="5" t="s">
        <v>15</v>
      </c>
      <c r="AFQ2" s="5" t="s">
        <v>15</v>
      </c>
      <c r="AFR2" s="5" t="s">
        <v>15</v>
      </c>
      <c r="AFS2" s="5" t="s">
        <v>116</v>
      </c>
      <c r="AFT2" s="5" t="s">
        <v>15</v>
      </c>
      <c r="AFU2" s="5" t="s">
        <v>15</v>
      </c>
      <c r="AFV2" s="5" t="s">
        <v>15</v>
      </c>
      <c r="AFW2" s="5" t="s">
        <v>15</v>
      </c>
      <c r="AFX2" s="5" t="s">
        <v>15</v>
      </c>
      <c r="AFY2" s="5" t="s">
        <v>15</v>
      </c>
      <c r="AFZ2" s="5" t="s">
        <v>116</v>
      </c>
      <c r="AGA2" s="5" t="s">
        <v>116</v>
      </c>
      <c r="AGB2" s="5"/>
      <c r="AGC2" s="5"/>
      <c r="AGD2" s="5" t="s">
        <v>15</v>
      </c>
      <c r="AGE2" s="5" t="s">
        <v>15</v>
      </c>
      <c r="AGF2" s="5" t="s">
        <v>117</v>
      </c>
      <c r="AGG2" s="5" t="s">
        <v>118</v>
      </c>
      <c r="AGH2" s="5" t="s">
        <v>119</v>
      </c>
      <c r="AGI2" s="5" t="s">
        <v>15</v>
      </c>
      <c r="AGJ2" s="5" t="s">
        <v>120</v>
      </c>
      <c r="AGK2" s="5" t="s">
        <v>121</v>
      </c>
      <c r="AGL2" s="5" t="s">
        <v>121</v>
      </c>
      <c r="AGM2" s="5" t="s">
        <v>74</v>
      </c>
      <c r="AGN2" s="5"/>
      <c r="AGO2" s="5"/>
      <c r="AGP2" s="5"/>
      <c r="AGQ2" s="5"/>
      <c r="AGR2" s="5"/>
      <c r="AGS2" s="5" t="s">
        <v>15</v>
      </c>
      <c r="AGT2" s="5"/>
      <c r="AGU2" s="5" t="s">
        <v>122</v>
      </c>
      <c r="AGV2" s="5" t="s">
        <v>51</v>
      </c>
      <c r="AGW2" s="5"/>
      <c r="AGX2" s="5" t="s">
        <v>15</v>
      </c>
      <c r="AGY2" s="5" t="s">
        <v>15</v>
      </c>
      <c r="AGZ2" s="5" t="s">
        <v>15</v>
      </c>
      <c r="AHA2" s="5" t="s">
        <v>15</v>
      </c>
      <c r="AHB2" s="5" t="s">
        <v>123</v>
      </c>
      <c r="AHC2" s="5" t="s">
        <v>124</v>
      </c>
      <c r="AHD2" s="5" t="s">
        <v>125</v>
      </c>
      <c r="AHE2" s="5" t="s">
        <v>126</v>
      </c>
      <c r="AHF2" s="5" t="s">
        <v>127</v>
      </c>
      <c r="AHG2" s="5" t="s">
        <v>15</v>
      </c>
      <c r="AHH2" s="5" t="s">
        <v>127</v>
      </c>
      <c r="AHI2" s="5" t="s">
        <v>127</v>
      </c>
      <c r="AHJ2" s="5"/>
      <c r="AHK2" s="5" t="s">
        <v>74</v>
      </c>
      <c r="AHL2" s="5" t="s">
        <v>74</v>
      </c>
      <c r="AHM2" s="5" t="s">
        <v>74</v>
      </c>
      <c r="AHN2" s="5" t="s">
        <v>74</v>
      </c>
      <c r="AHO2" s="5"/>
      <c r="AHP2" s="5" t="s">
        <v>128</v>
      </c>
      <c r="AHQ2" s="5" t="s">
        <v>129</v>
      </c>
      <c r="AHR2" s="5" t="s">
        <v>129</v>
      </c>
      <c r="AHS2" s="5" t="s">
        <v>15</v>
      </c>
      <c r="AHT2" s="5" t="s">
        <v>130</v>
      </c>
      <c r="AHU2" s="5" t="s">
        <v>72</v>
      </c>
      <c r="AHV2" s="5" t="s">
        <v>72</v>
      </c>
      <c r="AHW2" s="5" t="s">
        <v>73</v>
      </c>
      <c r="AHX2" s="5" t="s">
        <v>131</v>
      </c>
      <c r="AHY2" s="5" t="s">
        <v>132</v>
      </c>
      <c r="AHZ2" s="5" t="s">
        <v>132</v>
      </c>
      <c r="AIA2" s="5" t="s">
        <v>71</v>
      </c>
      <c r="AIB2" s="5" t="s">
        <v>93</v>
      </c>
      <c r="AIC2" s="5"/>
      <c r="AID2" s="5" t="s">
        <v>15</v>
      </c>
      <c r="AIE2" s="5" t="s">
        <v>15</v>
      </c>
      <c r="AIF2" s="5" t="s">
        <v>15</v>
      </c>
      <c r="AIG2" s="5" t="s">
        <v>133</v>
      </c>
      <c r="AIH2" s="5" t="s">
        <v>15</v>
      </c>
      <c r="AII2" s="5" t="s">
        <v>15</v>
      </c>
      <c r="AIJ2" s="5" t="s">
        <v>15</v>
      </c>
      <c r="AIK2" s="5" t="s">
        <v>15</v>
      </c>
      <c r="AIL2" s="5" t="s">
        <v>15</v>
      </c>
      <c r="AIM2" s="5" t="s">
        <v>15</v>
      </c>
      <c r="AIN2" s="5" t="s">
        <v>15</v>
      </c>
      <c r="AIO2" s="5" t="s">
        <v>15</v>
      </c>
      <c r="AIP2" s="5" t="s">
        <v>15</v>
      </c>
      <c r="AIQ2" s="5"/>
      <c r="AIR2" s="5"/>
      <c r="AIS2" s="5"/>
      <c r="AIT2" s="5" t="s">
        <v>71</v>
      </c>
      <c r="AIU2" s="5" t="s">
        <v>72</v>
      </c>
      <c r="AIV2" s="5" t="s">
        <v>72</v>
      </c>
      <c r="AIW2" s="5" t="s">
        <v>73</v>
      </c>
      <c r="AIX2" s="5" t="s">
        <v>74</v>
      </c>
      <c r="AIY2" s="5" t="s">
        <v>134</v>
      </c>
      <c r="AIZ2" s="5" t="s">
        <v>21</v>
      </c>
      <c r="AJA2" s="5" t="s">
        <v>15</v>
      </c>
      <c r="AJB2" s="5" t="s">
        <v>15</v>
      </c>
      <c r="AJC2" s="5" t="s">
        <v>135</v>
      </c>
      <c r="AJE2" s="5" t="s">
        <v>15</v>
      </c>
      <c r="AJF2" s="5" t="s">
        <v>15</v>
      </c>
      <c r="AJG2" s="6" t="s">
        <v>15</v>
      </c>
      <c r="AJH2" s="5" t="s">
        <v>136</v>
      </c>
      <c r="AJI2" s="6" t="s">
        <v>15</v>
      </c>
      <c r="AJJ2" s="5" t="s">
        <v>137</v>
      </c>
      <c r="AJK2" s="5" t="s">
        <v>138</v>
      </c>
      <c r="AJL2" s="5" t="s">
        <v>74</v>
      </c>
      <c r="AJM2" s="5" t="s">
        <v>15</v>
      </c>
      <c r="AJN2" s="6" t="s">
        <v>15</v>
      </c>
      <c r="AJO2" s="5" t="s">
        <v>139</v>
      </c>
      <c r="AJP2" s="5" t="s">
        <v>139</v>
      </c>
      <c r="AJQ2" s="5" t="s">
        <v>15</v>
      </c>
      <c r="AJR2" s="5" t="s">
        <v>15</v>
      </c>
      <c r="AJS2" s="5" t="s">
        <v>15</v>
      </c>
      <c r="AJT2" s="5" t="s">
        <v>111</v>
      </c>
      <c r="AJU2" s="5" t="s">
        <v>52</v>
      </c>
      <c r="AJV2" s="5" t="s">
        <v>140</v>
      </c>
      <c r="AJW2" s="5" t="s">
        <v>141</v>
      </c>
      <c r="AJX2" s="5" t="s">
        <v>142</v>
      </c>
      <c r="AJY2" s="5" t="s">
        <v>143</v>
      </c>
      <c r="AJZ2" s="5" t="s">
        <v>43</v>
      </c>
      <c r="AKA2" s="5" t="s">
        <v>144</v>
      </c>
      <c r="AKB2" s="5" t="s">
        <v>44</v>
      </c>
      <c r="AKC2" s="5" t="s">
        <v>28</v>
      </c>
      <c r="AKD2" s="5" t="s">
        <v>145</v>
      </c>
      <c r="AKE2" s="5" t="s">
        <v>146</v>
      </c>
      <c r="AKF2" s="5" t="s">
        <v>147</v>
      </c>
      <c r="AKG2" s="5" t="s">
        <v>145</v>
      </c>
      <c r="AKH2" s="5" t="s">
        <v>74</v>
      </c>
      <c r="AKI2" s="5" t="s">
        <v>137</v>
      </c>
      <c r="AKJ2" s="5" t="s">
        <v>148</v>
      </c>
      <c r="AKK2" s="5" t="s">
        <v>149</v>
      </c>
      <c r="AKL2" s="5" t="s">
        <v>15</v>
      </c>
      <c r="AKM2" s="5" t="s">
        <v>15</v>
      </c>
      <c r="AKN2" s="5" t="s">
        <v>15</v>
      </c>
      <c r="AKO2" s="5" t="s">
        <v>150</v>
      </c>
      <c r="AKP2" s="5" t="s">
        <v>151</v>
      </c>
      <c r="AKQ2" s="5" t="s">
        <v>15</v>
      </c>
      <c r="AKR2" s="5" t="s">
        <v>15</v>
      </c>
      <c r="AKU2" s="5" t="s">
        <v>15</v>
      </c>
      <c r="AKV2" s="5" t="s">
        <v>152</v>
      </c>
      <c r="AKW2" s="5" t="s">
        <v>152</v>
      </c>
      <c r="AKX2" s="5" t="s">
        <v>153</v>
      </c>
      <c r="AKY2" s="5" t="s">
        <v>15</v>
      </c>
      <c r="AKZ2" s="5" t="s">
        <v>15</v>
      </c>
      <c r="ALA2" s="5" t="s">
        <v>154</v>
      </c>
      <c r="ALB2" s="5" t="s">
        <v>155</v>
      </c>
      <c r="ALC2" s="5" t="s">
        <v>156</v>
      </c>
      <c r="ALD2" s="5" t="s">
        <v>157</v>
      </c>
      <c r="ALE2" s="5" t="s">
        <v>15</v>
      </c>
      <c r="ALF2" s="5" t="s">
        <v>15</v>
      </c>
      <c r="ALG2" s="5" t="s">
        <v>65</v>
      </c>
      <c r="ALH2" s="5" t="s">
        <v>158</v>
      </c>
      <c r="ALI2" s="5" t="s">
        <v>159</v>
      </c>
      <c r="ALJ2" s="5" t="s">
        <v>160</v>
      </c>
      <c r="ALK2" s="5" t="s">
        <v>160</v>
      </c>
      <c r="ALL2" s="5" t="s">
        <v>161</v>
      </c>
      <c r="ALM2" s="5" t="s">
        <v>162</v>
      </c>
      <c r="ALN2" s="5" t="s">
        <v>156</v>
      </c>
      <c r="ALO2" s="5" t="s">
        <v>162</v>
      </c>
      <c r="ALP2" s="5" t="s">
        <v>163</v>
      </c>
      <c r="ALQ2" s="5" t="s">
        <v>15</v>
      </c>
      <c r="ALR2" s="5" t="s">
        <v>164</v>
      </c>
      <c r="ALS2" s="5" t="s">
        <v>165</v>
      </c>
      <c r="ALT2" s="5" t="s">
        <v>15</v>
      </c>
    </row>
    <row r="3" ht="176" customHeight="1" spans="1:1008">
      <c r="A3" s="2" t="s">
        <v>166</v>
      </c>
      <c r="B3" s="4" t="s">
        <v>167</v>
      </c>
      <c r="C3" s="4" t="s">
        <v>168</v>
      </c>
      <c r="D3" s="4" t="s">
        <v>169</v>
      </c>
      <c r="E3" s="4" t="s">
        <v>170</v>
      </c>
      <c r="F3" s="4" t="s">
        <v>171</v>
      </c>
      <c r="G3" s="4" t="s">
        <v>172</v>
      </c>
      <c r="H3" s="4" t="s">
        <v>173</v>
      </c>
      <c r="I3" s="4" t="s">
        <v>174</v>
      </c>
      <c r="J3" s="4" t="s">
        <v>175</v>
      </c>
      <c r="K3" s="4" t="s">
        <v>176</v>
      </c>
      <c r="L3" s="4" t="s">
        <v>177</v>
      </c>
      <c r="M3" s="4" t="s">
        <v>178</v>
      </c>
      <c r="N3" s="4" t="s">
        <v>179</v>
      </c>
      <c r="O3" s="4" t="s">
        <v>180</v>
      </c>
      <c r="P3" s="4" t="s">
        <v>181</v>
      </c>
      <c r="Q3" s="4" t="s">
        <v>182</v>
      </c>
      <c r="R3" s="4" t="s">
        <v>183</v>
      </c>
      <c r="S3" s="4" t="s">
        <v>184</v>
      </c>
      <c r="T3" s="4" t="s">
        <v>185</v>
      </c>
      <c r="U3" s="4" t="s">
        <v>186</v>
      </c>
      <c r="V3" s="4" t="s">
        <v>187</v>
      </c>
      <c r="W3" s="4" t="s">
        <v>188</v>
      </c>
      <c r="X3" s="4" t="s">
        <v>189</v>
      </c>
      <c r="Y3" s="4" t="s">
        <v>190</v>
      </c>
      <c r="Z3" s="4" t="s">
        <v>191</v>
      </c>
      <c r="AA3" s="4" t="s">
        <v>192</v>
      </c>
      <c r="AB3" s="4" t="s">
        <v>193</v>
      </c>
      <c r="AC3" s="4" t="s">
        <v>194</v>
      </c>
      <c r="AD3" s="4" t="s">
        <v>195</v>
      </c>
      <c r="AE3" s="4" t="s">
        <v>196</v>
      </c>
      <c r="AF3" s="4" t="s">
        <v>197</v>
      </c>
      <c r="AG3" s="4" t="s">
        <v>198</v>
      </c>
      <c r="AH3" s="4" t="s">
        <v>199</v>
      </c>
      <c r="AI3" s="4" t="s">
        <v>200</v>
      </c>
      <c r="AJ3" s="4" t="s">
        <v>201</v>
      </c>
      <c r="AK3" s="4" t="s">
        <v>202</v>
      </c>
      <c r="AL3" s="4" t="s">
        <v>203</v>
      </c>
      <c r="AM3" s="4" t="s">
        <v>204</v>
      </c>
      <c r="AN3" s="4" t="s">
        <v>205</v>
      </c>
      <c r="AO3" s="4" t="s">
        <v>206</v>
      </c>
      <c r="AP3" s="4" t="s">
        <v>207</v>
      </c>
      <c r="AQ3" s="4" t="s">
        <v>208</v>
      </c>
      <c r="AR3" s="4" t="s">
        <v>209</v>
      </c>
      <c r="AS3" s="4" t="s">
        <v>210</v>
      </c>
      <c r="AT3" s="4" t="s">
        <v>211</v>
      </c>
      <c r="AU3" s="4" t="s">
        <v>212</v>
      </c>
      <c r="AV3" s="4" t="s">
        <v>213</v>
      </c>
      <c r="AW3" s="4" t="s">
        <v>214</v>
      </c>
      <c r="AX3" s="4" t="s">
        <v>215</v>
      </c>
      <c r="AY3" s="4" t="s">
        <v>216</v>
      </c>
      <c r="AZ3" s="4" t="s">
        <v>217</v>
      </c>
      <c r="BA3" s="4" t="s">
        <v>218</v>
      </c>
      <c r="BB3" s="4" t="s">
        <v>219</v>
      </c>
      <c r="BC3" s="4" t="s">
        <v>220</v>
      </c>
      <c r="BD3" s="4" t="s">
        <v>221</v>
      </c>
      <c r="BE3" s="4" t="s">
        <v>222</v>
      </c>
      <c r="BF3" s="4" t="s">
        <v>223</v>
      </c>
      <c r="BG3" s="4" t="s">
        <v>224</v>
      </c>
      <c r="BH3" s="4" t="s">
        <v>225</v>
      </c>
      <c r="BI3" s="4" t="s">
        <v>225</v>
      </c>
      <c r="BJ3" s="4" t="s">
        <v>226</v>
      </c>
      <c r="BK3" s="4" t="s">
        <v>227</v>
      </c>
      <c r="BL3" s="4" t="s">
        <v>169</v>
      </c>
      <c r="BM3" s="4" t="s">
        <v>170</v>
      </c>
      <c r="BN3" s="4" t="s">
        <v>171</v>
      </c>
      <c r="BO3" s="4" t="s">
        <v>172</v>
      </c>
      <c r="BP3" s="4" t="s">
        <v>173</v>
      </c>
      <c r="BQ3" s="4" t="s">
        <v>174</v>
      </c>
      <c r="BR3" s="4" t="s">
        <v>175</v>
      </c>
      <c r="BS3" s="4" t="s">
        <v>176</v>
      </c>
      <c r="BT3" s="4" t="s">
        <v>177</v>
      </c>
      <c r="BU3" s="4" t="s">
        <v>178</v>
      </c>
      <c r="BV3" s="4" t="s">
        <v>179</v>
      </c>
      <c r="BW3" s="4" t="s">
        <v>180</v>
      </c>
      <c r="BX3" s="4" t="s">
        <v>181</v>
      </c>
      <c r="BY3" s="4" t="s">
        <v>182</v>
      </c>
      <c r="BZ3" s="4" t="s">
        <v>183</v>
      </c>
      <c r="CA3" s="4" t="s">
        <v>184</v>
      </c>
      <c r="CB3" s="4" t="s">
        <v>185</v>
      </c>
      <c r="CC3" s="4" t="s">
        <v>186</v>
      </c>
      <c r="CD3" s="4" t="s">
        <v>187</v>
      </c>
      <c r="CE3" s="4" t="s">
        <v>188</v>
      </c>
      <c r="CF3" s="4" t="s">
        <v>189</v>
      </c>
      <c r="CG3" s="4" t="s">
        <v>190</v>
      </c>
      <c r="CH3" s="4" t="s">
        <v>191</v>
      </c>
      <c r="CI3" s="4" t="s">
        <v>192</v>
      </c>
      <c r="CJ3" s="4" t="s">
        <v>193</v>
      </c>
      <c r="CK3" s="4" t="s">
        <v>194</v>
      </c>
      <c r="CL3" s="4" t="s">
        <v>195</v>
      </c>
      <c r="CM3" s="4" t="s">
        <v>196</v>
      </c>
      <c r="CN3" s="4" t="s">
        <v>197</v>
      </c>
      <c r="CO3" s="4" t="s">
        <v>198</v>
      </c>
      <c r="CP3" s="4" t="s">
        <v>199</v>
      </c>
      <c r="CQ3" s="4" t="s">
        <v>200</v>
      </c>
      <c r="CR3" s="4" t="s">
        <v>201</v>
      </c>
      <c r="CS3" s="4" t="s">
        <v>202</v>
      </c>
      <c r="CT3" s="4" t="s">
        <v>203</v>
      </c>
      <c r="CU3" s="4" t="s">
        <v>204</v>
      </c>
      <c r="CV3" s="4" t="s">
        <v>205</v>
      </c>
      <c r="CW3" s="4" t="s">
        <v>206</v>
      </c>
      <c r="CX3" s="4" t="s">
        <v>207</v>
      </c>
      <c r="CY3" s="4" t="s">
        <v>208</v>
      </c>
      <c r="CZ3" s="4" t="s">
        <v>209</v>
      </c>
      <c r="DA3" s="4" t="s">
        <v>210</v>
      </c>
      <c r="DB3" s="4" t="s">
        <v>211</v>
      </c>
      <c r="DC3" s="4" t="s">
        <v>212</v>
      </c>
      <c r="DD3" s="4" t="s">
        <v>213</v>
      </c>
      <c r="DE3" s="4" t="s">
        <v>214</v>
      </c>
      <c r="DF3" s="4" t="s">
        <v>215</v>
      </c>
      <c r="DG3" s="4" t="s">
        <v>216</v>
      </c>
      <c r="DH3" s="4" t="s">
        <v>217</v>
      </c>
      <c r="DI3" s="4" t="s">
        <v>218</v>
      </c>
      <c r="DJ3" s="4" t="s">
        <v>219</v>
      </c>
      <c r="DK3" s="4" t="s">
        <v>220</v>
      </c>
      <c r="DL3" s="4" t="s">
        <v>221</v>
      </c>
      <c r="DM3" s="4" t="s">
        <v>222</v>
      </c>
      <c r="DN3" s="4" t="s">
        <v>223</v>
      </c>
      <c r="DO3" s="4" t="s">
        <v>224</v>
      </c>
      <c r="DP3" s="4" t="s">
        <v>225</v>
      </c>
      <c r="DQ3" s="4" t="s">
        <v>225</v>
      </c>
      <c r="DR3" s="4" t="s">
        <v>226</v>
      </c>
      <c r="DS3" s="4"/>
      <c r="DT3" s="4" t="s">
        <v>228</v>
      </c>
      <c r="DU3" s="4" t="s">
        <v>229</v>
      </c>
      <c r="DV3" s="4" t="s">
        <v>230</v>
      </c>
      <c r="DW3" s="4" t="s">
        <v>231</v>
      </c>
      <c r="DX3" s="4" t="s">
        <v>232</v>
      </c>
      <c r="DY3" s="4"/>
      <c r="DZ3" s="4" t="s">
        <v>233</v>
      </c>
      <c r="EA3" s="4" t="s">
        <v>234</v>
      </c>
      <c r="EB3" s="4" t="s">
        <v>235</v>
      </c>
      <c r="EC3" s="4"/>
      <c r="ED3" s="4"/>
      <c r="EE3" s="4" t="s">
        <v>5</v>
      </c>
      <c r="EF3" s="40" t="s">
        <v>236</v>
      </c>
      <c r="EG3" s="40" t="s">
        <v>237</v>
      </c>
      <c r="EH3" s="40" t="s">
        <v>238</v>
      </c>
      <c r="EI3" s="40" t="s">
        <v>239</v>
      </c>
      <c r="EJ3" s="40" t="s">
        <v>240</v>
      </c>
      <c r="EK3" s="40" t="s">
        <v>241</v>
      </c>
      <c r="EL3" s="40" t="s">
        <v>242</v>
      </c>
      <c r="EM3" s="40" t="s">
        <v>243</v>
      </c>
      <c r="EN3" s="40" t="s">
        <v>244</v>
      </c>
      <c r="EO3" s="40" t="s">
        <v>245</v>
      </c>
      <c r="EP3" s="40" t="s">
        <v>246</v>
      </c>
      <c r="EQ3" s="40" t="s">
        <v>247</v>
      </c>
      <c r="ER3" s="40" t="s">
        <v>248</v>
      </c>
      <c r="ES3" s="40" t="s">
        <v>249</v>
      </c>
      <c r="ET3" s="40" t="s">
        <v>250</v>
      </c>
      <c r="EU3" s="40" t="s">
        <v>251</v>
      </c>
      <c r="EV3" s="40" t="s">
        <v>252</v>
      </c>
      <c r="EW3" s="40" t="s">
        <v>253</v>
      </c>
      <c r="EX3" s="40" t="s">
        <v>254</v>
      </c>
      <c r="EY3" s="40" t="s">
        <v>255</v>
      </c>
      <c r="EZ3" s="40" t="s">
        <v>256</v>
      </c>
      <c r="FA3" s="40" t="s">
        <v>257</v>
      </c>
      <c r="FB3" s="40" t="s">
        <v>258</v>
      </c>
      <c r="FC3" s="40" t="s">
        <v>259</v>
      </c>
      <c r="FD3" s="40" t="s">
        <v>260</v>
      </c>
      <c r="FE3" s="40" t="s">
        <v>261</v>
      </c>
      <c r="FF3" s="40" t="s">
        <v>262</v>
      </c>
      <c r="FG3" s="40" t="s">
        <v>263</v>
      </c>
      <c r="FH3" s="40" t="s">
        <v>264</v>
      </c>
      <c r="FI3" s="40" t="s">
        <v>265</v>
      </c>
      <c r="FJ3" s="40" t="s">
        <v>266</v>
      </c>
      <c r="FK3" s="40" t="s">
        <v>267</v>
      </c>
      <c r="FL3" s="40" t="s">
        <v>268</v>
      </c>
      <c r="FM3" s="40" t="s">
        <v>269</v>
      </c>
      <c r="FN3" s="40" t="s">
        <v>270</v>
      </c>
      <c r="FO3" s="40" t="s">
        <v>271</v>
      </c>
      <c r="FP3" s="40" t="s">
        <v>272</v>
      </c>
      <c r="FQ3" s="42" t="s">
        <v>273</v>
      </c>
      <c r="FR3" s="42" t="s">
        <v>274</v>
      </c>
      <c r="FS3" s="40" t="s">
        <v>275</v>
      </c>
      <c r="FT3" s="40" t="s">
        <v>276</v>
      </c>
      <c r="FU3" s="40" t="s">
        <v>277</v>
      </c>
      <c r="FV3" s="40" t="s">
        <v>278</v>
      </c>
      <c r="FW3" s="40" t="s">
        <v>279</v>
      </c>
      <c r="FX3" s="40" t="s">
        <v>280</v>
      </c>
      <c r="FY3" s="40" t="s">
        <v>281</v>
      </c>
      <c r="FZ3" s="40" t="s">
        <v>282</v>
      </c>
      <c r="GA3" s="40" t="s">
        <v>283</v>
      </c>
      <c r="GB3" s="40" t="s">
        <v>284</v>
      </c>
      <c r="GC3" s="40" t="s">
        <v>285</v>
      </c>
      <c r="GD3" s="40" t="s">
        <v>286</v>
      </c>
      <c r="GE3" s="40" t="s">
        <v>287</v>
      </c>
      <c r="GF3" s="40" t="s">
        <v>288</v>
      </c>
      <c r="GG3" s="40" t="s">
        <v>289</v>
      </c>
      <c r="GH3" s="40" t="s">
        <v>290</v>
      </c>
      <c r="GI3" s="40" t="s">
        <v>291</v>
      </c>
      <c r="GJ3" s="4"/>
      <c r="GK3" s="4" t="s">
        <v>292</v>
      </c>
      <c r="GL3" s="4" t="s">
        <v>293</v>
      </c>
      <c r="GM3" s="4" t="s">
        <v>294</v>
      </c>
      <c r="GN3" s="4" t="s">
        <v>295</v>
      </c>
      <c r="GO3" s="4" t="s">
        <v>296</v>
      </c>
      <c r="GP3" s="4" t="s">
        <v>297</v>
      </c>
      <c r="GQ3" s="4" t="s">
        <v>298</v>
      </c>
      <c r="GR3" s="4" t="s">
        <v>299</v>
      </c>
      <c r="GS3" s="4" t="s">
        <v>300</v>
      </c>
      <c r="GT3" s="4" t="s">
        <v>301</v>
      </c>
      <c r="GU3" s="4" t="s">
        <v>302</v>
      </c>
      <c r="GV3" s="4" t="s">
        <v>303</v>
      </c>
      <c r="GW3" s="4" t="s">
        <v>304</v>
      </c>
      <c r="GX3" s="4" t="s">
        <v>305</v>
      </c>
      <c r="GY3" s="4" t="s">
        <v>306</v>
      </c>
      <c r="GZ3" s="4" t="s">
        <v>307</v>
      </c>
      <c r="HA3" s="4" t="s">
        <v>308</v>
      </c>
      <c r="HB3" s="4" t="s">
        <v>309</v>
      </c>
      <c r="HC3" s="4" t="s">
        <v>310</v>
      </c>
      <c r="HD3" s="4" t="s">
        <v>311</v>
      </c>
      <c r="HE3" s="4" t="s">
        <v>312</v>
      </c>
      <c r="HF3" s="4" t="s">
        <v>313</v>
      </c>
      <c r="HG3" s="4" t="s">
        <v>314</v>
      </c>
      <c r="HH3" s="4" t="s">
        <v>315</v>
      </c>
      <c r="HI3" s="4" t="s">
        <v>316</v>
      </c>
      <c r="HJ3" s="4" t="s">
        <v>317</v>
      </c>
      <c r="HK3" s="4" t="s">
        <v>318</v>
      </c>
      <c r="HL3" s="44" t="s">
        <v>319</v>
      </c>
      <c r="HM3" s="44" t="s">
        <v>320</v>
      </c>
      <c r="HN3" s="44" t="s">
        <v>321</v>
      </c>
      <c r="HO3" s="44" t="s">
        <v>322</v>
      </c>
      <c r="HP3" s="44" t="s">
        <v>323</v>
      </c>
      <c r="HQ3" s="44" t="s">
        <v>324</v>
      </c>
      <c r="HR3" s="44" t="s">
        <v>325</v>
      </c>
      <c r="HS3" s="44" t="s">
        <v>326</v>
      </c>
      <c r="HT3" s="44" t="s">
        <v>327</v>
      </c>
      <c r="HU3" s="44" t="s">
        <v>328</v>
      </c>
      <c r="HV3" s="44" t="s">
        <v>329</v>
      </c>
      <c r="HW3" s="44" t="s">
        <v>330</v>
      </c>
      <c r="HX3" s="44" t="s">
        <v>331</v>
      </c>
      <c r="HY3" s="44" t="s">
        <v>332</v>
      </c>
      <c r="HZ3" s="4"/>
      <c r="IA3" s="4"/>
      <c r="IB3" s="4" t="s">
        <v>333</v>
      </c>
      <c r="IC3" s="4" t="s">
        <v>334</v>
      </c>
      <c r="ID3" s="4" t="s">
        <v>233</v>
      </c>
      <c r="IE3" s="4" t="s">
        <v>335</v>
      </c>
      <c r="IF3" s="4" t="s">
        <v>336</v>
      </c>
      <c r="IG3" s="4"/>
      <c r="IH3" s="44" t="s">
        <v>337</v>
      </c>
      <c r="II3" s="4" t="s">
        <v>338</v>
      </c>
      <c r="IJ3" s="4" t="s">
        <v>339</v>
      </c>
      <c r="IK3" s="4" t="s">
        <v>340</v>
      </c>
      <c r="IL3" s="4" t="s">
        <v>341</v>
      </c>
      <c r="IM3" s="4" t="s">
        <v>342</v>
      </c>
      <c r="IN3" s="4" t="s">
        <v>343</v>
      </c>
      <c r="IO3" s="4" t="s">
        <v>344</v>
      </c>
      <c r="IP3" s="4" t="s">
        <v>345</v>
      </c>
      <c r="IQ3" s="4" t="s">
        <v>346</v>
      </c>
      <c r="IR3" s="4" t="s">
        <v>347</v>
      </c>
      <c r="IS3" s="4" t="s">
        <v>348</v>
      </c>
      <c r="IT3" s="4" t="s">
        <v>349</v>
      </c>
      <c r="IU3" s="4" t="s">
        <v>350</v>
      </c>
      <c r="IV3" s="4" t="s">
        <v>351</v>
      </c>
      <c r="IW3" s="4" t="s">
        <v>352</v>
      </c>
      <c r="IX3" s="4" t="s">
        <v>353</v>
      </c>
      <c r="IY3" s="4" t="s">
        <v>354</v>
      </c>
      <c r="IZ3" s="4" t="s">
        <v>355</v>
      </c>
      <c r="JA3" s="4" t="s">
        <v>356</v>
      </c>
      <c r="JB3" s="4"/>
      <c r="JC3" s="4" t="s">
        <v>357</v>
      </c>
      <c r="JD3" s="49" t="s">
        <v>358</v>
      </c>
      <c r="JE3" s="49" t="s">
        <v>359</v>
      </c>
      <c r="JF3" s="49" t="s">
        <v>360</v>
      </c>
      <c r="JG3" s="49" t="s">
        <v>361</v>
      </c>
      <c r="JH3" s="49" t="s">
        <v>362</v>
      </c>
      <c r="JI3" s="49" t="s">
        <v>363</v>
      </c>
      <c r="JJ3" s="49" t="s">
        <v>364</v>
      </c>
      <c r="JK3" s="4"/>
      <c r="JL3" s="49" t="s">
        <v>365</v>
      </c>
      <c r="JM3" s="49" t="s">
        <v>366</v>
      </c>
      <c r="JN3" s="49" t="s">
        <v>367</v>
      </c>
      <c r="JO3" s="49" t="s">
        <v>368</v>
      </c>
      <c r="JP3" s="49" t="s">
        <v>369</v>
      </c>
      <c r="JQ3" s="49" t="s">
        <v>370</v>
      </c>
      <c r="JR3" s="49" t="s">
        <v>371</v>
      </c>
      <c r="JS3" s="53" t="s">
        <v>372</v>
      </c>
      <c r="JT3" s="49" t="s">
        <v>373</v>
      </c>
      <c r="JU3" s="49" t="s">
        <v>374</v>
      </c>
      <c r="JV3" s="53" t="s">
        <v>375</v>
      </c>
      <c r="JW3" s="49" t="s">
        <v>376</v>
      </c>
      <c r="JX3" s="49" t="s">
        <v>377</v>
      </c>
      <c r="JY3" s="49" t="s">
        <v>378</v>
      </c>
      <c r="JZ3" s="49" t="s">
        <v>377</v>
      </c>
      <c r="KA3" s="49" t="s">
        <v>379</v>
      </c>
      <c r="KB3" s="49" t="s">
        <v>380</v>
      </c>
      <c r="KC3" s="49" t="s">
        <v>381</v>
      </c>
      <c r="KD3" s="49" t="s">
        <v>382</v>
      </c>
      <c r="KE3" s="49" t="s">
        <v>383</v>
      </c>
      <c r="KF3" s="49" t="s">
        <v>384</v>
      </c>
      <c r="KG3" s="49" t="s">
        <v>385</v>
      </c>
      <c r="KH3" s="49" t="s">
        <v>377</v>
      </c>
      <c r="KI3" s="49" t="s">
        <v>386</v>
      </c>
      <c r="KJ3" s="4" t="s">
        <v>387</v>
      </c>
      <c r="KK3" s="49" t="s">
        <v>388</v>
      </c>
      <c r="KL3" s="4" t="s">
        <v>389</v>
      </c>
      <c r="KM3" s="49" t="s">
        <v>390</v>
      </c>
      <c r="KN3" s="4" t="s">
        <v>391</v>
      </c>
      <c r="KO3" s="49" t="s">
        <v>392</v>
      </c>
      <c r="KP3" s="4" t="s">
        <v>393</v>
      </c>
      <c r="KQ3" s="49" t="s">
        <v>394</v>
      </c>
      <c r="KR3" s="4" t="s">
        <v>387</v>
      </c>
      <c r="KS3" s="49" t="s">
        <v>395</v>
      </c>
      <c r="KT3" s="4" t="s">
        <v>389</v>
      </c>
      <c r="KU3" s="49" t="s">
        <v>396</v>
      </c>
      <c r="KV3" s="4" t="s">
        <v>391</v>
      </c>
      <c r="KW3" s="49" t="s">
        <v>397</v>
      </c>
      <c r="KX3" s="4" t="s">
        <v>393</v>
      </c>
      <c r="KY3" s="49" t="s">
        <v>398</v>
      </c>
      <c r="KZ3" s="4" t="s">
        <v>399</v>
      </c>
      <c r="LA3" s="49" t="s">
        <v>400</v>
      </c>
      <c r="LB3" s="4"/>
      <c r="LC3" s="49" t="s">
        <v>401</v>
      </c>
      <c r="LD3" s="49" t="s">
        <v>402</v>
      </c>
      <c r="LE3" s="49" t="s">
        <v>403</v>
      </c>
      <c r="LF3" s="4"/>
      <c r="LG3" s="4" t="s">
        <v>404</v>
      </c>
      <c r="LH3" s="4" t="s">
        <v>405</v>
      </c>
      <c r="LI3" s="4" t="s">
        <v>406</v>
      </c>
      <c r="LJ3" s="4" t="s">
        <v>407</v>
      </c>
      <c r="LK3" s="44" t="s">
        <v>408</v>
      </c>
      <c r="LL3" s="49" t="s">
        <v>409</v>
      </c>
      <c r="LM3" s="4" t="s">
        <v>410</v>
      </c>
      <c r="LN3" s="4" t="s">
        <v>411</v>
      </c>
      <c r="LO3" s="4" t="s">
        <v>412</v>
      </c>
      <c r="LP3" s="4" t="s">
        <v>413</v>
      </c>
      <c r="LQ3" s="4" t="s">
        <v>414</v>
      </c>
      <c r="LR3" s="4" t="s">
        <v>415</v>
      </c>
      <c r="LS3" s="4" t="s">
        <v>416</v>
      </c>
      <c r="LT3" s="4" t="s">
        <v>417</v>
      </c>
      <c r="LU3" s="4" t="s">
        <v>418</v>
      </c>
      <c r="LV3" s="4" t="s">
        <v>419</v>
      </c>
      <c r="LW3" s="4" t="s">
        <v>420</v>
      </c>
      <c r="LX3" s="4" t="s">
        <v>421</v>
      </c>
      <c r="LY3" s="4" t="s">
        <v>422</v>
      </c>
      <c r="LZ3" s="49" t="s">
        <v>423</v>
      </c>
      <c r="MA3" s="49" t="s">
        <v>424</v>
      </c>
      <c r="MB3" s="49" t="s">
        <v>425</v>
      </c>
      <c r="MC3" s="49" t="s">
        <v>426</v>
      </c>
      <c r="MD3" s="53" t="s">
        <v>427</v>
      </c>
      <c r="ME3" s="4" t="s">
        <v>428</v>
      </c>
      <c r="MF3" s="49" t="s">
        <v>429</v>
      </c>
      <c r="MG3" s="4" t="s">
        <v>430</v>
      </c>
      <c r="MH3" s="49" t="s">
        <v>431</v>
      </c>
      <c r="MI3" s="4" t="s">
        <v>428</v>
      </c>
      <c r="MJ3" s="49" t="s">
        <v>432</v>
      </c>
      <c r="MK3" s="4" t="s">
        <v>433</v>
      </c>
      <c r="ML3" s="49" t="s">
        <v>434</v>
      </c>
      <c r="MM3" s="4" t="s">
        <v>433</v>
      </c>
      <c r="MN3" s="49" t="s">
        <v>435</v>
      </c>
      <c r="MO3" s="4" t="s">
        <v>436</v>
      </c>
      <c r="MP3" s="49" t="s">
        <v>437</v>
      </c>
      <c r="MQ3" s="4" t="s">
        <v>438</v>
      </c>
      <c r="MR3" s="49" t="s">
        <v>439</v>
      </c>
      <c r="MS3" s="4" t="s">
        <v>440</v>
      </c>
      <c r="MT3" s="49" t="s">
        <v>441</v>
      </c>
      <c r="MU3" s="4" t="s">
        <v>442</v>
      </c>
      <c r="MV3" s="49" t="s">
        <v>443</v>
      </c>
      <c r="MW3" s="4" t="s">
        <v>436</v>
      </c>
      <c r="MX3" s="49" t="s">
        <v>444</v>
      </c>
      <c r="MY3" s="4" t="s">
        <v>438</v>
      </c>
      <c r="MZ3" s="49" t="s">
        <v>445</v>
      </c>
      <c r="NA3" s="4" t="s">
        <v>440</v>
      </c>
      <c r="NB3" s="49" t="s">
        <v>446</v>
      </c>
      <c r="NC3" s="4" t="s">
        <v>442</v>
      </c>
      <c r="ND3" s="49" t="s">
        <v>447</v>
      </c>
      <c r="NE3" s="4"/>
      <c r="NF3" s="4" t="s">
        <v>448</v>
      </c>
      <c r="NG3" s="4" t="s">
        <v>449</v>
      </c>
      <c r="NH3" s="4" t="s">
        <v>450</v>
      </c>
      <c r="NI3" s="4" t="s">
        <v>451</v>
      </c>
      <c r="NJ3" s="4"/>
      <c r="NK3" s="4" t="s">
        <v>452</v>
      </c>
      <c r="NL3" s="4" t="s">
        <v>453</v>
      </c>
      <c r="NM3" s="4"/>
      <c r="NN3" s="4" t="s">
        <v>454</v>
      </c>
      <c r="NO3" s="4" t="s">
        <v>455</v>
      </c>
      <c r="NP3" s="4" t="s">
        <v>456</v>
      </c>
      <c r="NQ3" s="4" t="s">
        <v>457</v>
      </c>
      <c r="NR3" s="4" t="s">
        <v>458</v>
      </c>
      <c r="NS3" s="49" t="s">
        <v>459</v>
      </c>
      <c r="NT3" s="49" t="s">
        <v>460</v>
      </c>
      <c r="NU3" s="49" t="s">
        <v>461</v>
      </c>
      <c r="NV3" s="49" t="s">
        <v>462</v>
      </c>
      <c r="NW3" s="49" t="s">
        <v>463</v>
      </c>
      <c r="NX3" s="49" t="s">
        <v>464</v>
      </c>
      <c r="NY3" s="4"/>
      <c r="NZ3" s="4" t="s">
        <v>465</v>
      </c>
      <c r="OA3" s="4" t="s">
        <v>466</v>
      </c>
      <c r="OB3" s="4" t="s">
        <v>467</v>
      </c>
      <c r="OC3" s="4" t="s">
        <v>468</v>
      </c>
      <c r="OD3" s="4" t="s">
        <v>469</v>
      </c>
      <c r="OE3" s="4" t="s">
        <v>470</v>
      </c>
      <c r="OF3" s="4" t="s">
        <v>471</v>
      </c>
      <c r="OG3" s="4" t="s">
        <v>472</v>
      </c>
      <c r="OH3" s="4" t="s">
        <v>473</v>
      </c>
      <c r="OI3" s="4" t="s">
        <v>474</v>
      </c>
      <c r="OJ3" s="4" t="s">
        <v>337</v>
      </c>
      <c r="OK3" s="4" t="s">
        <v>475</v>
      </c>
      <c r="OL3" s="4" t="s">
        <v>339</v>
      </c>
      <c r="OM3" s="4" t="s">
        <v>476</v>
      </c>
      <c r="ON3" s="4" t="s">
        <v>341</v>
      </c>
      <c r="OO3" s="4" t="s">
        <v>477</v>
      </c>
      <c r="OP3" s="4" t="s">
        <v>343</v>
      </c>
      <c r="OQ3" s="4" t="s">
        <v>478</v>
      </c>
      <c r="OR3" s="4" t="s">
        <v>345</v>
      </c>
      <c r="OS3" s="4" t="s">
        <v>479</v>
      </c>
      <c r="OT3" s="4" t="s">
        <v>347</v>
      </c>
      <c r="OU3" s="4" t="s">
        <v>480</v>
      </c>
      <c r="OV3" s="4" t="s">
        <v>349</v>
      </c>
      <c r="OW3" s="4" t="s">
        <v>481</v>
      </c>
      <c r="OX3" s="4" t="s">
        <v>351</v>
      </c>
      <c r="OY3" s="4" t="s">
        <v>482</v>
      </c>
      <c r="OZ3" s="4" t="s">
        <v>353</v>
      </c>
      <c r="PA3" s="4" t="s">
        <v>483</v>
      </c>
      <c r="PB3" s="4" t="s">
        <v>355</v>
      </c>
      <c r="PC3" s="4" t="s">
        <v>484</v>
      </c>
      <c r="PD3" s="4" t="s">
        <v>485</v>
      </c>
      <c r="PE3" s="49" t="s">
        <v>486</v>
      </c>
      <c r="PF3" s="49" t="s">
        <v>487</v>
      </c>
      <c r="PG3" s="49" t="s">
        <v>488</v>
      </c>
      <c r="PH3" s="49" t="s">
        <v>489</v>
      </c>
      <c r="PI3" s="49" t="s">
        <v>490</v>
      </c>
      <c r="PJ3" s="49" t="s">
        <v>491</v>
      </c>
      <c r="PK3" s="49" t="s">
        <v>492</v>
      </c>
      <c r="PL3" s="4"/>
      <c r="PM3" s="49" t="s">
        <v>493</v>
      </c>
      <c r="PN3" s="49" t="s">
        <v>494</v>
      </c>
      <c r="PO3" s="49" t="s">
        <v>495</v>
      </c>
      <c r="PP3" s="49" t="s">
        <v>496</v>
      </c>
      <c r="PQ3" s="49" t="s">
        <v>497</v>
      </c>
      <c r="PR3" s="49" t="s">
        <v>498</v>
      </c>
      <c r="PS3" s="49" t="s">
        <v>499</v>
      </c>
      <c r="PT3" s="53" t="s">
        <v>500</v>
      </c>
      <c r="PU3" s="49" t="s">
        <v>501</v>
      </c>
      <c r="PV3" s="49" t="s">
        <v>502</v>
      </c>
      <c r="PW3" s="49" t="s">
        <v>503</v>
      </c>
      <c r="PX3" s="49" t="s">
        <v>504</v>
      </c>
      <c r="PY3" s="4"/>
      <c r="PZ3" s="49" t="s">
        <v>426</v>
      </c>
      <c r="QA3" s="49" t="s">
        <v>505</v>
      </c>
      <c r="QB3" s="49" t="s">
        <v>377</v>
      </c>
      <c r="QC3" s="49" t="s">
        <v>506</v>
      </c>
      <c r="QD3" s="49" t="s">
        <v>507</v>
      </c>
      <c r="QE3" s="49" t="s">
        <v>508</v>
      </c>
      <c r="QF3" s="49" t="s">
        <v>509</v>
      </c>
      <c r="QG3" s="49" t="s">
        <v>377</v>
      </c>
      <c r="QH3" s="49" t="s">
        <v>510</v>
      </c>
      <c r="QI3" s="49" t="s">
        <v>452</v>
      </c>
      <c r="QJ3" s="49" t="s">
        <v>511</v>
      </c>
      <c r="QK3" s="49" t="s">
        <v>512</v>
      </c>
      <c r="QL3" s="49" t="s">
        <v>513</v>
      </c>
      <c r="QM3" s="4" t="s">
        <v>514</v>
      </c>
      <c r="QN3" s="4"/>
      <c r="QO3" s="4" t="s">
        <v>515</v>
      </c>
      <c r="QP3" s="4"/>
      <c r="QQ3" s="4" t="s">
        <v>516</v>
      </c>
      <c r="QR3" s="4" t="s">
        <v>517</v>
      </c>
      <c r="QS3" s="4" t="s">
        <v>518</v>
      </c>
      <c r="QT3" s="4"/>
      <c r="QU3" s="4" t="s">
        <v>519</v>
      </c>
      <c r="QV3" s="4" t="s">
        <v>520</v>
      </c>
      <c r="QW3" s="4" t="s">
        <v>467</v>
      </c>
      <c r="QX3" s="4" t="s">
        <v>521</v>
      </c>
      <c r="QY3" s="4" t="s">
        <v>469</v>
      </c>
      <c r="QZ3" s="4" t="s">
        <v>522</v>
      </c>
      <c r="RA3" s="4" t="s">
        <v>471</v>
      </c>
      <c r="RB3" s="4" t="s">
        <v>523</v>
      </c>
      <c r="RC3" s="4" t="s">
        <v>473</v>
      </c>
      <c r="RD3" s="4" t="s">
        <v>524</v>
      </c>
      <c r="RE3" s="4" t="s">
        <v>337</v>
      </c>
      <c r="RF3" s="4" t="s">
        <v>525</v>
      </c>
      <c r="RG3" s="4" t="s">
        <v>339</v>
      </c>
      <c r="RH3" s="4" t="s">
        <v>526</v>
      </c>
      <c r="RI3" s="4" t="s">
        <v>341</v>
      </c>
      <c r="RJ3" s="4" t="s">
        <v>527</v>
      </c>
      <c r="RK3" s="4" t="s">
        <v>343</v>
      </c>
      <c r="RL3" s="4" t="s">
        <v>528</v>
      </c>
      <c r="RM3" s="4" t="s">
        <v>345</v>
      </c>
      <c r="RN3" s="4" t="s">
        <v>529</v>
      </c>
      <c r="RO3" s="4" t="s">
        <v>347</v>
      </c>
      <c r="RP3" s="4" t="s">
        <v>530</v>
      </c>
      <c r="RQ3" s="4" t="s">
        <v>349</v>
      </c>
      <c r="RR3" s="4" t="s">
        <v>531</v>
      </c>
      <c r="RS3" s="4" t="s">
        <v>351</v>
      </c>
      <c r="RT3" s="4" t="s">
        <v>532</v>
      </c>
      <c r="RU3" s="4" t="s">
        <v>353</v>
      </c>
      <c r="RV3" s="4" t="s">
        <v>533</v>
      </c>
      <c r="RW3" s="4" t="s">
        <v>355</v>
      </c>
      <c r="RX3" s="4" t="s">
        <v>534</v>
      </c>
      <c r="RY3" s="4" t="s">
        <v>535</v>
      </c>
      <c r="RZ3" s="4" t="s">
        <v>536</v>
      </c>
      <c r="SA3" s="4" t="s">
        <v>537</v>
      </c>
      <c r="SB3" s="4" t="s">
        <v>538</v>
      </c>
      <c r="SC3" s="4" t="s">
        <v>539</v>
      </c>
      <c r="SD3" s="4" t="s">
        <v>540</v>
      </c>
      <c r="SE3" s="4" t="s">
        <v>541</v>
      </c>
      <c r="SF3" s="4" t="s">
        <v>542</v>
      </c>
      <c r="SG3" s="4" t="s">
        <v>543</v>
      </c>
      <c r="SH3" s="4"/>
      <c r="SI3" s="49" t="s">
        <v>544</v>
      </c>
      <c r="SJ3" s="49" t="s">
        <v>545</v>
      </c>
      <c r="SK3" s="49" t="s">
        <v>546</v>
      </c>
      <c r="SL3" s="49" t="s">
        <v>547</v>
      </c>
      <c r="SM3" s="49" t="s">
        <v>548</v>
      </c>
      <c r="SN3" s="49" t="s">
        <v>549</v>
      </c>
      <c r="SO3" s="49" t="s">
        <v>550</v>
      </c>
      <c r="SP3" s="49" t="s">
        <v>551</v>
      </c>
      <c r="SQ3" s="49" t="s">
        <v>552</v>
      </c>
      <c r="SR3" s="49" t="s">
        <v>553</v>
      </c>
      <c r="SS3" s="49" t="s">
        <v>554</v>
      </c>
      <c r="ST3" s="49" t="s">
        <v>555</v>
      </c>
      <c r="SU3" s="49" t="s">
        <v>556</v>
      </c>
      <c r="SV3" s="49" t="s">
        <v>557</v>
      </c>
      <c r="SW3" s="49" t="s">
        <v>558</v>
      </c>
      <c r="SX3" s="49" t="s">
        <v>559</v>
      </c>
      <c r="SY3" s="49" t="s">
        <v>560</v>
      </c>
      <c r="SZ3" s="49" t="s">
        <v>561</v>
      </c>
      <c r="TA3" s="49" t="s">
        <v>562</v>
      </c>
      <c r="TB3" s="49" t="s">
        <v>563</v>
      </c>
      <c r="TC3" s="49" t="s">
        <v>564</v>
      </c>
      <c r="TD3" s="4" t="s">
        <v>565</v>
      </c>
      <c r="TE3" s="49" t="s">
        <v>566</v>
      </c>
      <c r="TF3" s="4"/>
      <c r="TG3" s="44" t="s">
        <v>567</v>
      </c>
      <c r="TH3" s="49" t="s">
        <v>568</v>
      </c>
      <c r="TI3" s="4"/>
      <c r="TJ3" s="44" t="s">
        <v>569</v>
      </c>
      <c r="TK3" s="4" t="s">
        <v>412</v>
      </c>
      <c r="TL3" s="4" t="s">
        <v>570</v>
      </c>
      <c r="TM3" s="4" t="s">
        <v>571</v>
      </c>
      <c r="TN3" s="4" t="s">
        <v>572</v>
      </c>
      <c r="TO3" s="4" t="s">
        <v>573</v>
      </c>
      <c r="TP3" s="4" t="s">
        <v>574</v>
      </c>
      <c r="TQ3" s="4" t="s">
        <v>575</v>
      </c>
      <c r="TR3" s="4" t="s">
        <v>357</v>
      </c>
      <c r="TS3" s="49" t="s">
        <v>358</v>
      </c>
      <c r="TT3" s="49" t="s">
        <v>576</v>
      </c>
      <c r="TU3" s="4" t="s">
        <v>577</v>
      </c>
      <c r="TV3" s="54" t="s">
        <v>578</v>
      </c>
      <c r="TW3" s="54" t="s">
        <v>579</v>
      </c>
      <c r="TX3" s="54" t="s">
        <v>580</v>
      </c>
      <c r="TY3" s="54" t="s">
        <v>581</v>
      </c>
      <c r="TZ3" s="54" t="s">
        <v>582</v>
      </c>
      <c r="UA3" s="54" t="s">
        <v>236</v>
      </c>
      <c r="UB3" s="54" t="s">
        <v>237</v>
      </c>
      <c r="UC3" s="54" t="s">
        <v>238</v>
      </c>
      <c r="UD3" s="54" t="s">
        <v>239</v>
      </c>
      <c r="UE3" s="54" t="s">
        <v>240</v>
      </c>
      <c r="UF3" s="54" t="s">
        <v>241</v>
      </c>
      <c r="UG3" s="54" t="s">
        <v>242</v>
      </c>
      <c r="UH3" s="54" t="s">
        <v>243</v>
      </c>
      <c r="UI3" s="54" t="s">
        <v>244</v>
      </c>
      <c r="UJ3" s="54" t="s">
        <v>245</v>
      </c>
      <c r="UK3" s="54" t="s">
        <v>246</v>
      </c>
      <c r="UL3" s="54" t="s">
        <v>247</v>
      </c>
      <c r="UM3" s="54" t="s">
        <v>248</v>
      </c>
      <c r="UN3" s="54" t="s">
        <v>249</v>
      </c>
      <c r="UO3" s="54" t="s">
        <v>250</v>
      </c>
      <c r="UP3" s="54" t="s">
        <v>251</v>
      </c>
      <c r="UQ3" s="54" t="s">
        <v>252</v>
      </c>
      <c r="UR3" s="54" t="s">
        <v>253</v>
      </c>
      <c r="US3" s="54" t="s">
        <v>254</v>
      </c>
      <c r="UT3" s="54" t="s">
        <v>255</v>
      </c>
      <c r="UU3" s="54" t="s">
        <v>256</v>
      </c>
      <c r="UV3" s="54" t="s">
        <v>257</v>
      </c>
      <c r="UW3" s="54" t="s">
        <v>258</v>
      </c>
      <c r="UX3" s="54" t="s">
        <v>259</v>
      </c>
      <c r="UY3" s="54" t="s">
        <v>260</v>
      </c>
      <c r="UZ3" s="54" t="s">
        <v>261</v>
      </c>
      <c r="VA3" s="54" t="s">
        <v>262</v>
      </c>
      <c r="VB3" s="54" t="s">
        <v>263</v>
      </c>
      <c r="VC3" s="54" t="s">
        <v>264</v>
      </c>
      <c r="VD3" s="54" t="s">
        <v>265</v>
      </c>
      <c r="VE3" s="54" t="s">
        <v>266</v>
      </c>
      <c r="VF3" s="54" t="s">
        <v>267</v>
      </c>
      <c r="VG3" s="54" t="s">
        <v>268</v>
      </c>
      <c r="VH3" s="54" t="s">
        <v>269</v>
      </c>
      <c r="VI3" s="54" t="s">
        <v>270</v>
      </c>
      <c r="VJ3" s="54" t="s">
        <v>271</v>
      </c>
      <c r="VK3" s="54" t="s">
        <v>272</v>
      </c>
      <c r="VL3" s="54" t="s">
        <v>273</v>
      </c>
      <c r="VM3" s="54" t="s">
        <v>274</v>
      </c>
      <c r="VN3" s="54" t="s">
        <v>275</v>
      </c>
      <c r="VO3" s="54" t="s">
        <v>583</v>
      </c>
      <c r="VP3" s="54" t="s">
        <v>277</v>
      </c>
      <c r="VQ3" s="54" t="s">
        <v>277</v>
      </c>
      <c r="VR3" s="54" t="s">
        <v>278</v>
      </c>
      <c r="VS3" s="54" t="s">
        <v>279</v>
      </c>
      <c r="VT3" s="54" t="s">
        <v>280</v>
      </c>
      <c r="VU3" s="54" t="s">
        <v>281</v>
      </c>
      <c r="VV3" s="54" t="s">
        <v>282</v>
      </c>
      <c r="VW3" s="54" t="s">
        <v>283</v>
      </c>
      <c r="VX3" s="54" t="s">
        <v>284</v>
      </c>
      <c r="VY3" s="54" t="s">
        <v>285</v>
      </c>
      <c r="VZ3" s="54" t="s">
        <v>286</v>
      </c>
      <c r="WA3" s="54" t="s">
        <v>287</v>
      </c>
      <c r="WB3" s="54" t="s">
        <v>288</v>
      </c>
      <c r="WC3" s="54" t="s">
        <v>289</v>
      </c>
      <c r="WD3" s="54" t="s">
        <v>290</v>
      </c>
      <c r="WE3" s="54" t="s">
        <v>291</v>
      </c>
      <c r="WF3" s="4"/>
      <c r="WG3" s="54" t="s">
        <v>584</v>
      </c>
      <c r="WH3" s="54" t="s">
        <v>585</v>
      </c>
      <c r="WI3" s="54" t="s">
        <v>586</v>
      </c>
      <c r="WJ3" s="54" t="s">
        <v>587</v>
      </c>
      <c r="WK3" s="54" t="s">
        <v>588</v>
      </c>
      <c r="WL3" s="54" t="s">
        <v>589</v>
      </c>
      <c r="WM3" s="54" t="s">
        <v>590</v>
      </c>
      <c r="WN3" s="54" t="s">
        <v>591</v>
      </c>
      <c r="WO3" s="54" t="s">
        <v>592</v>
      </c>
      <c r="WP3" s="54" t="s">
        <v>593</v>
      </c>
      <c r="WQ3" s="54" t="s">
        <v>594</v>
      </c>
      <c r="WR3" s="54" t="s">
        <v>595</v>
      </c>
      <c r="WS3" s="54" t="s">
        <v>596</v>
      </c>
      <c r="WT3" s="54" t="s">
        <v>597</v>
      </c>
      <c r="WU3" s="54" t="s">
        <v>598</v>
      </c>
      <c r="WV3" s="54" t="s">
        <v>599</v>
      </c>
      <c r="WW3" s="54" t="s">
        <v>600</v>
      </c>
      <c r="WX3" s="54" t="s">
        <v>601</v>
      </c>
      <c r="WY3" s="54" t="s">
        <v>602</v>
      </c>
      <c r="WZ3" s="54" t="s">
        <v>603</v>
      </c>
      <c r="XA3" s="54" t="s">
        <v>604</v>
      </c>
      <c r="XB3" s="54" t="s">
        <v>605</v>
      </c>
      <c r="XC3" s="54" t="s">
        <v>606</v>
      </c>
      <c r="XD3" s="54"/>
      <c r="XE3" s="54" t="s">
        <v>607</v>
      </c>
      <c r="XF3" s="54" t="s">
        <v>608</v>
      </c>
      <c r="XG3" s="54" t="s">
        <v>609</v>
      </c>
      <c r="XH3" s="54" t="s">
        <v>608</v>
      </c>
      <c r="XI3" s="54" t="s">
        <v>610</v>
      </c>
      <c r="XJ3" s="54" t="s">
        <v>611</v>
      </c>
      <c r="XK3" s="54" t="s">
        <v>612</v>
      </c>
      <c r="XL3" s="54" t="s">
        <v>613</v>
      </c>
      <c r="XM3" s="54" t="s">
        <v>614</v>
      </c>
      <c r="XN3" s="54" t="s">
        <v>615</v>
      </c>
      <c r="XO3" s="54" t="s">
        <v>616</v>
      </c>
      <c r="XP3" s="54" t="s">
        <v>617</v>
      </c>
      <c r="XQ3" s="54" t="s">
        <v>618</v>
      </c>
      <c r="XR3" s="54" t="s">
        <v>619</v>
      </c>
      <c r="XS3" s="54" t="s">
        <v>618</v>
      </c>
      <c r="XT3" s="54" t="s">
        <v>619</v>
      </c>
      <c r="XU3" s="54" t="s">
        <v>620</v>
      </c>
      <c r="XV3" s="54" t="s">
        <v>621</v>
      </c>
      <c r="XW3" s="54" t="s">
        <v>622</v>
      </c>
      <c r="XX3" s="54" t="s">
        <v>623</v>
      </c>
      <c r="XY3" s="54" t="s">
        <v>624</v>
      </c>
      <c r="XZ3" s="55" t="s">
        <v>625</v>
      </c>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t="s">
        <v>626</v>
      </c>
      <c r="AAV3" s="4" t="s">
        <v>627</v>
      </c>
      <c r="AAW3" s="4" t="s">
        <v>628</v>
      </c>
      <c r="AAX3" s="4" t="s">
        <v>629</v>
      </c>
      <c r="AAY3" s="4" t="s">
        <v>630</v>
      </c>
      <c r="AAZ3" s="4" t="s">
        <v>631</v>
      </c>
      <c r="ABA3" s="49"/>
      <c r="ABB3" s="4" t="s">
        <v>632</v>
      </c>
      <c r="ABC3" s="4" t="s">
        <v>633</v>
      </c>
      <c r="ABD3" s="4" t="s">
        <v>633</v>
      </c>
      <c r="ABE3" s="4" t="s">
        <v>633</v>
      </c>
      <c r="ABF3" s="4" t="s">
        <v>634</v>
      </c>
      <c r="ABG3" s="4" t="s">
        <v>635</v>
      </c>
      <c r="ABH3" s="4" t="s">
        <v>636</v>
      </c>
      <c r="ABI3" s="49"/>
      <c r="ABJ3" s="49" t="s">
        <v>637</v>
      </c>
      <c r="ABK3" s="49" t="s">
        <v>638</v>
      </c>
      <c r="ABL3" s="49" t="s">
        <v>639</v>
      </c>
      <c r="ABM3" s="49" t="s">
        <v>640</v>
      </c>
      <c r="ABN3" s="49" t="s">
        <v>641</v>
      </c>
      <c r="ABO3" s="49" t="s">
        <v>642</v>
      </c>
      <c r="ABP3" s="49" t="s">
        <v>643</v>
      </c>
      <c r="ABQ3" s="49"/>
      <c r="ABR3" s="49" t="s">
        <v>644</v>
      </c>
      <c r="ABS3" s="49" t="s">
        <v>645</v>
      </c>
      <c r="ABT3" s="49" t="s">
        <v>645</v>
      </c>
      <c r="ABU3" s="49" t="s">
        <v>645</v>
      </c>
      <c r="ABV3" s="49" t="s">
        <v>645</v>
      </c>
      <c r="ABW3" s="49" t="s">
        <v>645</v>
      </c>
      <c r="ABX3" s="49"/>
      <c r="ABY3" s="49"/>
      <c r="ABZ3" s="49"/>
      <c r="ACA3" s="49"/>
      <c r="ACB3" s="49"/>
      <c r="ACC3" s="49"/>
      <c r="ACD3" s="49"/>
      <c r="ACE3" s="49" t="s">
        <v>646</v>
      </c>
      <c r="ACF3" s="4" t="s">
        <v>647</v>
      </c>
      <c r="ACG3" s="4" t="s">
        <v>648</v>
      </c>
      <c r="ACH3" s="49" t="s">
        <v>649</v>
      </c>
      <c r="ACI3" s="49" t="s">
        <v>650</v>
      </c>
      <c r="ACJ3" s="49" t="s">
        <v>651</v>
      </c>
      <c r="ACK3" s="49" t="s">
        <v>652</v>
      </c>
      <c r="ACL3" s="49" t="s">
        <v>653</v>
      </c>
      <c r="ACM3" s="49" t="s">
        <v>654</v>
      </c>
      <c r="ACN3" s="49" t="s">
        <v>655</v>
      </c>
      <c r="ACO3" s="49" t="s">
        <v>656</v>
      </c>
      <c r="ACP3" s="49" t="s">
        <v>657</v>
      </c>
      <c r="ACQ3" s="49" t="s">
        <v>658</v>
      </c>
      <c r="ACR3" s="49" t="s">
        <v>659</v>
      </c>
      <c r="ACS3" s="49" t="s">
        <v>660</v>
      </c>
      <c r="ACT3" s="49" t="s">
        <v>661</v>
      </c>
      <c r="ACU3" s="49" t="s">
        <v>662</v>
      </c>
      <c r="ACV3" s="49" t="s">
        <v>663</v>
      </c>
      <c r="ACW3" s="49" t="s">
        <v>664</v>
      </c>
      <c r="ACX3" s="49" t="s">
        <v>665</v>
      </c>
      <c r="ACY3" s="49" t="s">
        <v>666</v>
      </c>
      <c r="ACZ3" s="49" t="s">
        <v>667</v>
      </c>
      <c r="ADA3" s="49" t="s">
        <v>668</v>
      </c>
      <c r="ADB3" s="49" t="s">
        <v>669</v>
      </c>
      <c r="ADC3" s="49" t="s">
        <v>669</v>
      </c>
      <c r="ADD3" s="49" t="s">
        <v>670</v>
      </c>
      <c r="ADE3" s="49" t="s">
        <v>671</v>
      </c>
      <c r="ADF3" s="49" t="s">
        <v>672</v>
      </c>
      <c r="ADG3" s="49" t="s">
        <v>673</v>
      </c>
      <c r="ADH3" s="49" t="s">
        <v>674</v>
      </c>
      <c r="ADI3" s="49" t="s">
        <v>675</v>
      </c>
      <c r="ADJ3" s="49" t="s">
        <v>676</v>
      </c>
      <c r="ADK3" s="49" t="s">
        <v>677</v>
      </c>
      <c r="ADL3" s="49" t="s">
        <v>678</v>
      </c>
      <c r="ADM3" s="49" t="s">
        <v>679</v>
      </c>
      <c r="ADN3" s="49" t="s">
        <v>680</v>
      </c>
      <c r="ADO3" s="49" t="s">
        <v>681</v>
      </c>
      <c r="ADP3" s="49" t="s">
        <v>682</v>
      </c>
      <c r="ADQ3" s="49" t="s">
        <v>683</v>
      </c>
      <c r="ADR3" s="49" t="s">
        <v>684</v>
      </c>
      <c r="ADS3" s="49" t="s">
        <v>685</v>
      </c>
      <c r="ADT3" s="49" t="s">
        <v>686</v>
      </c>
      <c r="ADU3" s="49"/>
      <c r="ADV3" s="49" t="s">
        <v>687</v>
      </c>
      <c r="ADW3" s="49" t="s">
        <v>688</v>
      </c>
      <c r="ADX3" s="49" t="s">
        <v>689</v>
      </c>
      <c r="ADY3" s="49" t="s">
        <v>690</v>
      </c>
      <c r="ADZ3" s="49" t="s">
        <v>691</v>
      </c>
      <c r="AEA3" s="49"/>
      <c r="AEB3" s="49"/>
      <c r="AEC3" s="49"/>
      <c r="AED3" s="49"/>
      <c r="AEE3" s="49"/>
      <c r="AEF3" s="49"/>
      <c r="AEG3" s="49" t="s">
        <v>692</v>
      </c>
      <c r="AEH3" s="49" t="s">
        <v>692</v>
      </c>
      <c r="AEI3" s="49" t="s">
        <v>692</v>
      </c>
      <c r="AEJ3" s="49"/>
      <c r="AEK3" s="49" t="s">
        <v>693</v>
      </c>
      <c r="AEL3" s="49" t="s">
        <v>694</v>
      </c>
      <c r="AEM3" s="49" t="s">
        <v>695</v>
      </c>
      <c r="AEN3" s="49" t="s">
        <v>696</v>
      </c>
      <c r="AEO3" s="49" t="s">
        <v>697</v>
      </c>
      <c r="AEP3" s="49" t="s">
        <v>697</v>
      </c>
      <c r="AEQ3" s="49" t="s">
        <v>698</v>
      </c>
      <c r="AER3" s="49"/>
      <c r="AES3" s="49"/>
      <c r="AET3" s="49" t="s">
        <v>699</v>
      </c>
      <c r="AEU3" s="49"/>
      <c r="AEV3" s="49" t="s">
        <v>700</v>
      </c>
      <c r="AEW3" s="49" t="s">
        <v>701</v>
      </c>
      <c r="AEX3" s="49" t="s">
        <v>702</v>
      </c>
      <c r="AEY3" s="49" t="s">
        <v>703</v>
      </c>
      <c r="AEZ3" s="49" t="s">
        <v>704</v>
      </c>
      <c r="AFA3" s="49" t="s">
        <v>705</v>
      </c>
      <c r="AFB3" s="49" t="s">
        <v>706</v>
      </c>
      <c r="AFC3" s="49" t="s">
        <v>707</v>
      </c>
      <c r="AFD3" s="49" t="s">
        <v>708</v>
      </c>
      <c r="AFE3" s="49" t="s">
        <v>709</v>
      </c>
      <c r="AFF3" s="49" t="s">
        <v>710</v>
      </c>
      <c r="AFG3" s="49" t="s">
        <v>711</v>
      </c>
      <c r="AFH3" s="49" t="s">
        <v>712</v>
      </c>
      <c r="AFI3" s="49" t="s">
        <v>713</v>
      </c>
      <c r="AFJ3" s="49" t="s">
        <v>714</v>
      </c>
      <c r="AFK3" s="49" t="s">
        <v>715</v>
      </c>
      <c r="AFL3" s="49" t="s">
        <v>716</v>
      </c>
      <c r="AFM3" s="49" t="s">
        <v>717</v>
      </c>
      <c r="AFN3" s="49" t="s">
        <v>718</v>
      </c>
      <c r="AFO3" s="49" t="s">
        <v>719</v>
      </c>
      <c r="AFP3" s="49" t="s">
        <v>720</v>
      </c>
      <c r="AFQ3" s="49" t="s">
        <v>721</v>
      </c>
      <c r="AFR3" s="49" t="s">
        <v>722</v>
      </c>
      <c r="AFS3" s="49" t="s">
        <v>723</v>
      </c>
      <c r="AFT3" s="49" t="s">
        <v>724</v>
      </c>
      <c r="AFU3" s="49" t="s">
        <v>725</v>
      </c>
      <c r="AFV3" s="49" t="s">
        <v>726</v>
      </c>
      <c r="AFW3" s="49" t="s">
        <v>727</v>
      </c>
      <c r="AFX3" s="49" t="s">
        <v>728</v>
      </c>
      <c r="AFY3" s="49" t="s">
        <v>729</v>
      </c>
      <c r="AFZ3" s="49" t="s">
        <v>730</v>
      </c>
      <c r="AGA3" s="49" t="s">
        <v>731</v>
      </c>
      <c r="AGB3" s="49" t="s">
        <v>732</v>
      </c>
      <c r="AGC3" s="49" t="s">
        <v>733</v>
      </c>
      <c r="AGD3" s="49" t="s">
        <v>734</v>
      </c>
      <c r="AGE3" s="49" t="s">
        <v>735</v>
      </c>
      <c r="AGF3" s="49" t="s">
        <v>736</v>
      </c>
      <c r="AGG3" s="49" t="s">
        <v>737</v>
      </c>
      <c r="AGH3" s="49" t="s">
        <v>738</v>
      </c>
      <c r="AGI3" s="49" t="s">
        <v>739</v>
      </c>
      <c r="AGJ3" s="49" t="s">
        <v>740</v>
      </c>
      <c r="AGK3" s="49" t="s">
        <v>741</v>
      </c>
      <c r="AGL3" s="49" t="s">
        <v>742</v>
      </c>
      <c r="AGM3" s="49" t="s">
        <v>743</v>
      </c>
      <c r="AGN3" s="49" t="s">
        <v>744</v>
      </c>
      <c r="AGO3" s="49" t="s">
        <v>745</v>
      </c>
      <c r="AGP3" s="49" t="s">
        <v>746</v>
      </c>
      <c r="AGQ3" s="49" t="s">
        <v>747</v>
      </c>
      <c r="AGR3" s="49" t="s">
        <v>748</v>
      </c>
      <c r="AGS3" s="49" t="s">
        <v>749</v>
      </c>
      <c r="AGT3" s="49" t="s">
        <v>750</v>
      </c>
      <c r="AGU3" s="49"/>
      <c r="AGV3" s="49" t="s">
        <v>751</v>
      </c>
      <c r="AGW3" s="49"/>
      <c r="AGX3" s="49" t="s">
        <v>752</v>
      </c>
      <c r="AGY3" s="49" t="s">
        <v>753</v>
      </c>
      <c r="AGZ3" s="49" t="s">
        <v>754</v>
      </c>
      <c r="AHA3" s="49" t="s">
        <v>755</v>
      </c>
      <c r="AHB3" s="49" t="s">
        <v>756</v>
      </c>
      <c r="AHC3" s="49" t="s">
        <v>757</v>
      </c>
      <c r="AHD3" s="49" t="s">
        <v>756</v>
      </c>
      <c r="AHE3" s="49" t="s">
        <v>757</v>
      </c>
      <c r="AHF3" s="49" t="s">
        <v>758</v>
      </c>
      <c r="AHG3" s="49" t="s">
        <v>759</v>
      </c>
      <c r="AHH3" s="49" t="s">
        <v>760</v>
      </c>
      <c r="AHI3" s="49" t="s">
        <v>761</v>
      </c>
      <c r="AHJ3" s="49" t="s">
        <v>762</v>
      </c>
      <c r="AHK3" s="49" t="s">
        <v>763</v>
      </c>
      <c r="AHL3" s="49" t="s">
        <v>764</v>
      </c>
      <c r="AHM3" s="49" t="s">
        <v>765</v>
      </c>
      <c r="AHN3" s="49" t="s">
        <v>766</v>
      </c>
      <c r="AHO3" s="49"/>
      <c r="AHP3" s="49" t="s">
        <v>767</v>
      </c>
      <c r="AHQ3" s="49" t="s">
        <v>768</v>
      </c>
      <c r="AHR3" s="49" t="s">
        <v>769</v>
      </c>
      <c r="AHS3" s="49" t="s">
        <v>770</v>
      </c>
      <c r="AHT3" s="49" t="s">
        <v>771</v>
      </c>
      <c r="AHU3" s="49" t="s">
        <v>772</v>
      </c>
      <c r="AHV3" s="49" t="s">
        <v>773</v>
      </c>
      <c r="AHW3" s="49" t="s">
        <v>774</v>
      </c>
      <c r="AHX3" s="49" t="s">
        <v>775</v>
      </c>
      <c r="AHY3" s="49" t="s">
        <v>776</v>
      </c>
      <c r="AHZ3" s="49" t="s">
        <v>777</v>
      </c>
      <c r="AIA3" s="49" t="s">
        <v>778</v>
      </c>
      <c r="AIB3" s="49" t="s">
        <v>779</v>
      </c>
      <c r="AIC3" s="49" t="s">
        <v>780</v>
      </c>
      <c r="AID3" s="49" t="s">
        <v>780</v>
      </c>
      <c r="AIE3" s="49" t="s">
        <v>780</v>
      </c>
      <c r="AIF3" s="49" t="s">
        <v>780</v>
      </c>
      <c r="AIG3" s="49" t="s">
        <v>781</v>
      </c>
      <c r="AIH3" s="49" t="s">
        <v>782</v>
      </c>
      <c r="AII3" s="49" t="s">
        <v>783</v>
      </c>
      <c r="AIJ3" s="49" t="s">
        <v>784</v>
      </c>
      <c r="AIK3" s="49" t="s">
        <v>785</v>
      </c>
      <c r="AIL3" s="49" t="s">
        <v>786</v>
      </c>
      <c r="AIM3" s="49" t="s">
        <v>787</v>
      </c>
      <c r="AIN3" s="49" t="s">
        <v>788</v>
      </c>
      <c r="AIO3" s="49" t="s">
        <v>789</v>
      </c>
      <c r="AIP3" s="49" t="s">
        <v>790</v>
      </c>
      <c r="AIQ3" s="49"/>
      <c r="AIR3" s="49"/>
      <c r="AIS3" s="49"/>
      <c r="AIT3" s="56" t="s">
        <v>791</v>
      </c>
      <c r="AIU3" s="56" t="s">
        <v>792</v>
      </c>
      <c r="AIV3" s="56" t="s">
        <v>793</v>
      </c>
      <c r="AIW3" s="56" t="s">
        <v>794</v>
      </c>
      <c r="AIX3" s="56" t="s">
        <v>795</v>
      </c>
      <c r="AIY3" s="56" t="s">
        <v>796</v>
      </c>
      <c r="AIZ3" s="56" t="s">
        <v>797</v>
      </c>
      <c r="AJA3" s="56" t="s">
        <v>798</v>
      </c>
      <c r="AJB3" s="56" t="s">
        <v>799</v>
      </c>
      <c r="AJC3" s="56" t="s">
        <v>800</v>
      </c>
      <c r="AJD3" s="56" t="s">
        <v>801</v>
      </c>
      <c r="AJE3" s="56" t="s">
        <v>802</v>
      </c>
      <c r="AJF3" s="6" t="s">
        <v>803</v>
      </c>
      <c r="AJG3" s="63" t="s">
        <v>804</v>
      </c>
      <c r="AJH3" s="63" t="s">
        <v>805</v>
      </c>
      <c r="AJI3" s="64" t="s">
        <v>806</v>
      </c>
      <c r="AJJ3" s="56" t="s">
        <v>807</v>
      </c>
      <c r="AJK3" s="56" t="s">
        <v>808</v>
      </c>
      <c r="AJL3" s="56" t="s">
        <v>809</v>
      </c>
      <c r="AJM3" s="56" t="s">
        <v>810</v>
      </c>
      <c r="AJN3" s="56" t="s">
        <v>811</v>
      </c>
      <c r="AJO3" s="56" t="s">
        <v>812</v>
      </c>
      <c r="AJP3" s="56" t="s">
        <v>813</v>
      </c>
      <c r="AJQ3" s="56" t="s">
        <v>814</v>
      </c>
      <c r="AJR3" s="56" t="s">
        <v>815</v>
      </c>
      <c r="AJS3" s="56" t="s">
        <v>816</v>
      </c>
      <c r="AJT3" s="56" t="s">
        <v>817</v>
      </c>
      <c r="AJU3" s="56" t="s">
        <v>818</v>
      </c>
      <c r="AJV3" s="56" t="s">
        <v>819</v>
      </c>
      <c r="AJW3" s="56" t="s">
        <v>820</v>
      </c>
      <c r="AJX3" s="56" t="s">
        <v>821</v>
      </c>
      <c r="AJY3" s="56" t="s">
        <v>822</v>
      </c>
      <c r="AJZ3" s="56" t="s">
        <v>823</v>
      </c>
      <c r="AKA3" s="56" t="s">
        <v>824</v>
      </c>
      <c r="AKB3" s="56" t="s">
        <v>825</v>
      </c>
      <c r="AKC3" s="56" t="s">
        <v>826</v>
      </c>
      <c r="AKD3" s="56" t="s">
        <v>827</v>
      </c>
      <c r="AKE3" s="56" t="s">
        <v>828</v>
      </c>
      <c r="AKF3" s="56" t="s">
        <v>829</v>
      </c>
      <c r="AKG3" s="56" t="s">
        <v>830</v>
      </c>
      <c r="AKH3" s="56" t="s">
        <v>831</v>
      </c>
      <c r="AKI3" s="56" t="s">
        <v>832</v>
      </c>
      <c r="AKJ3" s="56" t="s">
        <v>833</v>
      </c>
      <c r="AKK3" s="56" t="s">
        <v>834</v>
      </c>
      <c r="AKL3" s="56" t="s">
        <v>835</v>
      </c>
      <c r="AKM3" s="56" t="s">
        <v>836</v>
      </c>
      <c r="AKN3" s="56" t="s">
        <v>837</v>
      </c>
      <c r="AKO3" s="56" t="s">
        <v>838</v>
      </c>
      <c r="AKP3" s="56" t="s">
        <v>839</v>
      </c>
      <c r="AKQ3" s="56" t="s">
        <v>814</v>
      </c>
      <c r="AKR3" s="6" t="s">
        <v>840</v>
      </c>
      <c r="AKT3" s="6" t="s">
        <v>840</v>
      </c>
      <c r="AKU3" s="6" t="s">
        <v>840</v>
      </c>
      <c r="AKV3" s="6" t="s">
        <v>840</v>
      </c>
      <c r="AKW3" s="6" t="s">
        <v>840</v>
      </c>
      <c r="AKX3" s="6" t="s">
        <v>840</v>
      </c>
      <c r="AKY3" s="6" t="s">
        <v>840</v>
      </c>
      <c r="AKZ3" s="6" t="s">
        <v>840</v>
      </c>
      <c r="ALA3" s="6" t="s">
        <v>840</v>
      </c>
      <c r="ALB3" s="6" t="s">
        <v>840</v>
      </c>
      <c r="ALC3" s="6" t="s">
        <v>840</v>
      </c>
      <c r="ALD3" s="6" t="s">
        <v>840</v>
      </c>
      <c r="ALE3" s="6" t="s">
        <v>840</v>
      </c>
      <c r="ALF3" s="6" t="s">
        <v>840</v>
      </c>
      <c r="ALG3" s="6" t="s">
        <v>840</v>
      </c>
      <c r="ALH3" s="6" t="s">
        <v>840</v>
      </c>
      <c r="ALI3" s="6" t="s">
        <v>840</v>
      </c>
      <c r="ALJ3" s="6" t="s">
        <v>840</v>
      </c>
      <c r="ALK3" s="6" t="s">
        <v>840</v>
      </c>
      <c r="ALL3" s="6" t="s">
        <v>840</v>
      </c>
      <c r="ALM3" s="6" t="s">
        <v>840</v>
      </c>
      <c r="ALN3" s="6" t="s">
        <v>840</v>
      </c>
      <c r="ALO3" s="49" t="s">
        <v>840</v>
      </c>
      <c r="ALP3" s="53" t="s">
        <v>840</v>
      </c>
      <c r="ALQ3" s="53" t="s">
        <v>840</v>
      </c>
      <c r="ALR3" s="53" t="s">
        <v>840</v>
      </c>
      <c r="ALS3" s="53" t="s">
        <v>840</v>
      </c>
      <c r="ALT3" s="53" t="s">
        <v>840</v>
      </c>
    </row>
    <row r="4" spans="1:929">
      <c r="A4" s="1" t="s">
        <v>841</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t="s">
        <v>842</v>
      </c>
      <c r="DU4" s="3" t="s">
        <v>843</v>
      </c>
      <c r="DV4" s="3" t="s">
        <v>844</v>
      </c>
      <c r="DW4" s="3" t="s">
        <v>845</v>
      </c>
      <c r="DX4" s="3" t="s">
        <v>846</v>
      </c>
      <c r="DY4" s="3"/>
      <c r="DZ4" s="3" t="s">
        <v>847</v>
      </c>
      <c r="EA4" s="3" t="s">
        <v>848</v>
      </c>
      <c r="EB4" s="3" t="s">
        <v>849</v>
      </c>
      <c r="EC4" s="3"/>
      <c r="ED4" s="3"/>
      <c r="EE4" s="3"/>
      <c r="EF4" t="s">
        <v>850</v>
      </c>
      <c r="EG4" t="s">
        <v>851</v>
      </c>
      <c r="EH4" t="s">
        <v>852</v>
      </c>
      <c r="EI4" t="s">
        <v>853</v>
      </c>
      <c r="EJ4" t="s">
        <v>854</v>
      </c>
      <c r="EK4" t="s">
        <v>855</v>
      </c>
      <c r="EL4" t="s">
        <v>856</v>
      </c>
      <c r="EM4" t="s">
        <v>857</v>
      </c>
      <c r="EN4" t="s">
        <v>858</v>
      </c>
      <c r="EO4" t="s">
        <v>859</v>
      </c>
      <c r="EP4" t="s">
        <v>860</v>
      </c>
      <c r="EQ4" t="s">
        <v>861</v>
      </c>
      <c r="ER4" t="s">
        <v>862</v>
      </c>
      <c r="ES4" t="s">
        <v>863</v>
      </c>
      <c r="ET4" t="s">
        <v>864</v>
      </c>
      <c r="EU4" t="s">
        <v>865</v>
      </c>
      <c r="EV4" t="s">
        <v>866</v>
      </c>
      <c r="EW4" t="s">
        <v>867</v>
      </c>
      <c r="EX4" t="s">
        <v>868</v>
      </c>
      <c r="EY4" t="s">
        <v>869</v>
      </c>
      <c r="EZ4" t="s">
        <v>870</v>
      </c>
      <c r="FA4" t="s">
        <v>871</v>
      </c>
      <c r="FB4" t="s">
        <v>872</v>
      </c>
      <c r="FC4" t="s">
        <v>873</v>
      </c>
      <c r="FD4" t="s">
        <v>874</v>
      </c>
      <c r="FE4" t="s">
        <v>875</v>
      </c>
      <c r="FF4" t="s">
        <v>876</v>
      </c>
      <c r="FG4" t="s">
        <v>877</v>
      </c>
      <c r="FH4" t="s">
        <v>878</v>
      </c>
      <c r="FI4" t="s">
        <v>879</v>
      </c>
      <c r="FJ4" t="s">
        <v>880</v>
      </c>
      <c r="FK4" t="s">
        <v>881</v>
      </c>
      <c r="FL4" t="s">
        <v>882</v>
      </c>
      <c r="FM4" t="s">
        <v>883</v>
      </c>
      <c r="FN4" t="s">
        <v>884</v>
      </c>
      <c r="FO4" t="s">
        <v>885</v>
      </c>
      <c r="FP4" t="s">
        <v>886</v>
      </c>
      <c r="FQ4" t="s">
        <v>887</v>
      </c>
      <c r="FR4" t="s">
        <v>888</v>
      </c>
      <c r="FS4" t="s">
        <v>889</v>
      </c>
      <c r="FT4" t="s">
        <v>890</v>
      </c>
      <c r="FU4" t="s">
        <v>891</v>
      </c>
      <c r="FV4" t="s">
        <v>892</v>
      </c>
      <c r="FW4" t="s">
        <v>846</v>
      </c>
      <c r="FX4" t="s">
        <v>893</v>
      </c>
      <c r="FY4" t="s">
        <v>894</v>
      </c>
      <c r="FZ4" s="3" t="s">
        <v>846</v>
      </c>
      <c r="GA4" s="3" t="s">
        <v>895</v>
      </c>
      <c r="GB4" s="3" t="s">
        <v>896</v>
      </c>
      <c r="GC4" s="3" t="s">
        <v>897</v>
      </c>
      <c r="GD4" s="3" t="s">
        <v>898</v>
      </c>
      <c r="GE4" s="3" t="s">
        <v>899</v>
      </c>
      <c r="GF4" s="3" t="s">
        <v>900</v>
      </c>
      <c r="GG4" s="3" t="s">
        <v>901</v>
      </c>
      <c r="GH4" s="3" t="s">
        <v>902</v>
      </c>
      <c r="GI4" s="3"/>
      <c r="GJ4" s="3"/>
      <c r="GK4" s="3" t="s">
        <v>903</v>
      </c>
      <c r="GL4" s="3" t="s">
        <v>904</v>
      </c>
      <c r="GM4" s="3" t="s">
        <v>905</v>
      </c>
      <c r="GN4" s="3" t="s">
        <v>906</v>
      </c>
      <c r="GO4" s="3" t="s">
        <v>907</v>
      </c>
      <c r="GP4" s="3" t="s">
        <v>908</v>
      </c>
      <c r="GQ4" s="3" t="s">
        <v>909</v>
      </c>
      <c r="GR4" s="3" t="s">
        <v>910</v>
      </c>
      <c r="GS4" s="3" t="s">
        <v>911</v>
      </c>
      <c r="GT4" s="3" t="s">
        <v>912</v>
      </c>
      <c r="GU4" s="3" t="s">
        <v>913</v>
      </c>
      <c r="GV4" s="3" t="s">
        <v>914</v>
      </c>
      <c r="GW4" s="3" t="s">
        <v>915</v>
      </c>
      <c r="GX4" s="3" t="s">
        <v>916</v>
      </c>
      <c r="GY4" s="3" t="s">
        <v>917</v>
      </c>
      <c r="GZ4" s="3" t="s">
        <v>846</v>
      </c>
      <c r="HA4" s="3" t="s">
        <v>918</v>
      </c>
      <c r="HB4" s="3" t="s">
        <v>846</v>
      </c>
      <c r="HC4" s="3" t="s">
        <v>846</v>
      </c>
      <c r="HD4" s="3" t="s">
        <v>919</v>
      </c>
      <c r="HE4" s="3" t="s">
        <v>920</v>
      </c>
      <c r="HF4" s="3" t="s">
        <v>921</v>
      </c>
      <c r="HG4" s="3" t="s">
        <v>922</v>
      </c>
      <c r="HH4" s="3" t="s">
        <v>923</v>
      </c>
      <c r="HI4" s="3" t="s">
        <v>924</v>
      </c>
      <c r="HJ4" s="3" t="s">
        <v>925</v>
      </c>
      <c r="HK4" s="3" t="s">
        <v>926</v>
      </c>
      <c r="HL4" s="3" t="s">
        <v>927</v>
      </c>
      <c r="HM4" s="3" t="s">
        <v>927</v>
      </c>
      <c r="HN4" s="3" t="s">
        <v>927</v>
      </c>
      <c r="HO4" s="3" t="s">
        <v>927</v>
      </c>
      <c r="HP4" s="3" t="s">
        <v>927</v>
      </c>
      <c r="HQ4" s="3" t="s">
        <v>927</v>
      </c>
      <c r="HR4" s="3" t="s">
        <v>927</v>
      </c>
      <c r="HS4" s="3" t="s">
        <v>927</v>
      </c>
      <c r="HT4" s="3" t="s">
        <v>927</v>
      </c>
      <c r="HU4" s="3" t="s">
        <v>927</v>
      </c>
      <c r="HV4" s="3" t="s">
        <v>927</v>
      </c>
      <c r="HW4" s="3" t="s">
        <v>927</v>
      </c>
      <c r="HX4" s="3" t="s">
        <v>927</v>
      </c>
      <c r="HY4" s="3" t="s">
        <v>927</v>
      </c>
      <c r="HZ4" s="3"/>
      <c r="IA4" s="3"/>
      <c r="IB4" s="3" t="s">
        <v>928</v>
      </c>
      <c r="IC4" s="3" t="s">
        <v>929</v>
      </c>
      <c r="ID4" s="3" t="s">
        <v>930</v>
      </c>
      <c r="IE4" s="3" t="s">
        <v>846</v>
      </c>
      <c r="IF4" s="3" t="s">
        <v>846</v>
      </c>
      <c r="IG4" s="3"/>
      <c r="IH4" s="5"/>
      <c r="II4" s="5"/>
      <c r="IJ4" s="5"/>
      <c r="IK4" s="5"/>
      <c r="IL4" s="5"/>
      <c r="IM4" s="5"/>
      <c r="IN4" s="5"/>
      <c r="IO4" s="5"/>
      <c r="IP4" s="5"/>
      <c r="IQ4" s="5"/>
      <c r="IR4" s="5"/>
      <c r="IS4" s="5"/>
      <c r="IT4" s="5"/>
      <c r="IU4" s="5"/>
      <c r="IV4" s="5"/>
      <c r="IW4" s="5"/>
      <c r="IX4" s="5"/>
      <c r="IY4" s="5"/>
      <c r="IZ4" s="5"/>
      <c r="JA4" s="5"/>
      <c r="JB4" s="5"/>
      <c r="JC4" s="5"/>
      <c r="JD4" s="50"/>
      <c r="JE4" s="50"/>
      <c r="JF4" s="3" t="s">
        <v>846</v>
      </c>
      <c r="JG4" s="50"/>
      <c r="JH4" s="50"/>
      <c r="JI4" s="50"/>
      <c r="JJ4" s="50"/>
      <c r="JK4" s="5"/>
      <c r="JL4" s="50"/>
      <c r="JM4" s="50"/>
      <c r="JN4" s="50"/>
      <c r="JO4" s="50"/>
      <c r="JP4" s="50"/>
      <c r="JQ4" s="50"/>
      <c r="JR4" s="50"/>
      <c r="JS4" s="50"/>
      <c r="JT4" s="50"/>
      <c r="JU4" s="50"/>
      <c r="JV4" s="50"/>
      <c r="JW4" s="50"/>
      <c r="JX4" s="50"/>
      <c r="JY4" s="50"/>
      <c r="JZ4" s="50"/>
      <c r="KA4" s="50"/>
      <c r="KB4" s="50"/>
      <c r="KC4" s="50"/>
      <c r="KD4" s="50"/>
      <c r="KE4" s="50"/>
      <c r="KF4" s="50"/>
      <c r="KG4" s="50"/>
      <c r="KH4" s="50"/>
      <c r="KI4" s="50"/>
      <c r="KJ4" s="5"/>
      <c r="KK4" s="50"/>
      <c r="KL4" s="50"/>
      <c r="KM4" s="50"/>
      <c r="KN4" s="50"/>
      <c r="KO4" s="50"/>
      <c r="KP4" s="50"/>
      <c r="KQ4" s="50"/>
      <c r="KR4" s="50"/>
      <c r="KS4" s="50"/>
      <c r="KT4" s="50"/>
      <c r="KU4" s="50"/>
      <c r="KV4" s="50"/>
      <c r="KW4" s="50"/>
      <c r="KX4" s="50"/>
      <c r="KY4" s="50"/>
      <c r="KZ4" s="50"/>
      <c r="LA4" s="50"/>
      <c r="LB4" s="50"/>
      <c r="LC4" s="50"/>
      <c r="LD4" s="50"/>
      <c r="LE4" s="50"/>
      <c r="LF4" s="5"/>
      <c r="LG4" s="5"/>
      <c r="LH4" s="5"/>
      <c r="LI4" s="5"/>
      <c r="LJ4" s="5"/>
      <c r="LK4" s="5"/>
      <c r="LL4" s="50"/>
      <c r="LM4" s="5"/>
      <c r="LN4" s="5"/>
      <c r="LO4" s="5"/>
      <c r="LP4" s="5"/>
      <c r="LQ4" s="5"/>
      <c r="LR4" s="5"/>
      <c r="LS4" s="5"/>
      <c r="LT4" s="5"/>
      <c r="LU4" s="5"/>
      <c r="LV4" s="5"/>
      <c r="LW4" s="5"/>
      <c r="LX4" s="5"/>
      <c r="LY4" s="5"/>
      <c r="LZ4" s="50"/>
      <c r="MA4" s="50"/>
      <c r="MB4" s="50"/>
      <c r="MC4" s="50"/>
      <c r="MD4" s="50"/>
      <c r="ME4" s="5"/>
      <c r="MF4" s="50"/>
      <c r="MG4" s="5"/>
      <c r="MH4" s="50"/>
      <c r="MI4" s="5"/>
      <c r="MJ4" s="50"/>
      <c r="MK4" s="5"/>
      <c r="ML4" s="50"/>
      <c r="MM4" s="5"/>
      <c r="MN4" s="50"/>
      <c r="MO4" s="5"/>
      <c r="MP4" s="50"/>
      <c r="MQ4" s="5"/>
      <c r="MR4" s="50"/>
      <c r="MS4" s="5"/>
      <c r="MT4" s="50"/>
      <c r="MU4" s="5"/>
      <c r="MV4" s="50"/>
      <c r="MW4" s="5"/>
      <c r="MX4" s="50"/>
      <c r="MY4" s="5"/>
      <c r="MZ4" s="50"/>
      <c r="NA4" s="5"/>
      <c r="NB4" s="50"/>
      <c r="NC4" s="5"/>
      <c r="ND4" s="50"/>
      <c r="NE4" s="5"/>
      <c r="NF4" s="5"/>
      <c r="NG4" s="5"/>
      <c r="NH4" s="5"/>
      <c r="NI4" s="5"/>
      <c r="NJ4" s="5"/>
      <c r="NK4" s="5"/>
      <c r="NL4" s="5"/>
      <c r="NM4" s="5"/>
      <c r="NN4" s="5"/>
      <c r="NO4" s="5"/>
      <c r="NP4" s="5"/>
      <c r="NQ4" s="5"/>
      <c r="NR4" s="5"/>
      <c r="NS4" s="50"/>
      <c r="NT4" s="50"/>
      <c r="NU4" s="50"/>
      <c r="NV4" s="50"/>
      <c r="NW4" s="50"/>
      <c r="NX4" s="50"/>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0"/>
      <c r="PF4" s="50"/>
      <c r="PG4" s="50"/>
      <c r="PH4" s="50"/>
      <c r="PI4" s="50"/>
      <c r="PJ4" s="50"/>
      <c r="PK4" s="50"/>
      <c r="PL4" s="5"/>
      <c r="PM4" s="50"/>
      <c r="PN4" s="50"/>
      <c r="PO4" s="50"/>
      <c r="PP4" s="50"/>
      <c r="PQ4" s="50"/>
      <c r="PR4" s="50"/>
      <c r="PS4" s="50"/>
      <c r="PT4" s="50"/>
      <c r="PU4" s="50"/>
      <c r="PV4" s="50"/>
      <c r="PW4" s="50"/>
      <c r="PX4" s="50"/>
      <c r="PY4" s="5"/>
      <c r="PZ4" s="50"/>
      <c r="QA4" s="50"/>
      <c r="QB4" s="50"/>
      <c r="QC4" s="50"/>
      <c r="QD4" s="50"/>
      <c r="QE4" s="50"/>
      <c r="QF4" s="50"/>
      <c r="QG4" s="50"/>
      <c r="QH4" s="50"/>
      <c r="QI4" s="50"/>
      <c r="QJ4" s="50"/>
      <c r="QK4" s="50"/>
      <c r="QL4" s="50"/>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0"/>
      <c r="SJ4" s="50"/>
      <c r="SK4" s="50"/>
      <c r="SL4" s="50"/>
      <c r="SM4" s="50"/>
      <c r="SN4" s="50"/>
      <c r="SO4" s="50"/>
      <c r="SP4" s="50"/>
      <c r="SQ4" s="50"/>
      <c r="SR4" s="50"/>
      <c r="SS4" s="50"/>
      <c r="ST4" s="50"/>
      <c r="SU4" s="50"/>
      <c r="SV4" s="50"/>
      <c r="SW4" s="50"/>
      <c r="SX4" s="50"/>
      <c r="SY4" s="50"/>
      <c r="SZ4" s="50"/>
      <c r="TA4" s="50"/>
      <c r="TB4" s="50"/>
      <c r="TC4" s="50"/>
      <c r="TD4" s="5"/>
      <c r="TE4" s="3" t="s">
        <v>931</v>
      </c>
      <c r="TF4" s="5"/>
      <c r="TG4" s="5"/>
      <c r="TH4" s="50"/>
      <c r="TI4" s="5"/>
      <c r="TJ4" s="5"/>
      <c r="TK4" s="5"/>
      <c r="TL4" s="3" t="s">
        <v>932</v>
      </c>
      <c r="TM4" s="3" t="s">
        <v>933</v>
      </c>
      <c r="TN4" s="3" t="s">
        <v>934</v>
      </c>
      <c r="TO4" s="3" t="s">
        <v>846</v>
      </c>
      <c r="TP4" s="5"/>
      <c r="TQ4" s="5"/>
      <c r="TR4" s="5"/>
      <c r="TS4" s="50"/>
      <c r="TT4" s="50"/>
      <c r="TU4" s="5"/>
      <c r="TV4" s="3" t="s">
        <v>935</v>
      </c>
      <c r="TW4" s="3" t="s">
        <v>936</v>
      </c>
      <c r="TX4" s="3" t="s">
        <v>937</v>
      </c>
      <c r="TY4" s="3" t="s">
        <v>938</v>
      </c>
      <c r="TZ4" s="3" t="s">
        <v>939</v>
      </c>
      <c r="UA4" s="3" t="s">
        <v>940</v>
      </c>
      <c r="UB4" s="3" t="s">
        <v>941</v>
      </c>
      <c r="UC4" s="3" t="s">
        <v>942</v>
      </c>
      <c r="UD4" s="3" t="s">
        <v>943</v>
      </c>
      <c r="UE4" s="3" t="s">
        <v>944</v>
      </c>
      <c r="UF4" s="3" t="s">
        <v>945</v>
      </c>
      <c r="UG4" s="3" t="s">
        <v>946</v>
      </c>
      <c r="UH4" s="3" t="s">
        <v>947</v>
      </c>
      <c r="UI4" s="3" t="s">
        <v>948</v>
      </c>
      <c r="UJ4" s="3" t="s">
        <v>949</v>
      </c>
      <c r="UK4" s="3" t="s">
        <v>950</v>
      </c>
      <c r="UL4" s="3" t="s">
        <v>951</v>
      </c>
      <c r="UM4" s="3" t="s">
        <v>952</v>
      </c>
      <c r="UN4" s="3" t="s">
        <v>953</v>
      </c>
      <c r="UO4" s="3" t="s">
        <v>954</v>
      </c>
      <c r="UP4" s="3" t="s">
        <v>955</v>
      </c>
      <c r="UQ4" s="3" t="s">
        <v>956</v>
      </c>
      <c r="UR4" s="3" t="s">
        <v>957</v>
      </c>
      <c r="US4" s="3" t="s">
        <v>958</v>
      </c>
      <c r="UT4" s="3" t="s">
        <v>959</v>
      </c>
      <c r="UU4" s="3" t="s">
        <v>960</v>
      </c>
      <c r="UV4" s="3" t="s">
        <v>961</v>
      </c>
      <c r="UW4" s="3" t="s">
        <v>962</v>
      </c>
      <c r="UX4" s="3" t="s">
        <v>963</v>
      </c>
      <c r="UY4" s="3" t="s">
        <v>964</v>
      </c>
      <c r="UZ4" s="3" t="s">
        <v>965</v>
      </c>
      <c r="VA4" s="3" t="s">
        <v>966</v>
      </c>
      <c r="VB4" s="3" t="s">
        <v>967</v>
      </c>
      <c r="VC4" s="3" t="s">
        <v>968</v>
      </c>
      <c r="VD4" s="3" t="s">
        <v>969</v>
      </c>
      <c r="VE4" s="3" t="s">
        <v>970</v>
      </c>
      <c r="VF4" s="3" t="s">
        <v>971</v>
      </c>
      <c r="VG4" s="3" t="s">
        <v>972</v>
      </c>
      <c r="VH4" s="3" t="s">
        <v>973</v>
      </c>
      <c r="VI4" s="3" t="s">
        <v>974</v>
      </c>
      <c r="VJ4" s="3" t="s">
        <v>975</v>
      </c>
      <c r="VK4" s="3" t="s">
        <v>976</v>
      </c>
      <c r="VL4" s="3" t="s">
        <v>977</v>
      </c>
      <c r="VM4" s="3" t="s">
        <v>978</v>
      </c>
      <c r="VN4" s="3" t="s">
        <v>979</v>
      </c>
      <c r="VO4" s="3" t="s">
        <v>980</v>
      </c>
      <c r="VP4" s="3" t="s">
        <v>981</v>
      </c>
      <c r="VQ4" s="3" t="s">
        <v>982</v>
      </c>
      <c r="VR4" s="3" t="s">
        <v>892</v>
      </c>
      <c r="VS4" s="3" t="s">
        <v>983</v>
      </c>
      <c r="VT4" s="3" t="s">
        <v>984</v>
      </c>
      <c r="VU4" s="3" t="s">
        <v>846</v>
      </c>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0"/>
      <c r="ABK4" s="50"/>
      <c r="ABL4" s="50"/>
      <c r="ABM4" s="50"/>
      <c r="ABN4" s="50"/>
      <c r="ABO4" s="50"/>
      <c r="ABP4" s="50"/>
      <c r="ABQ4" s="5"/>
      <c r="ABR4" s="50"/>
      <c r="ABS4" s="50"/>
      <c r="ABT4" s="50"/>
      <c r="ABU4" s="50"/>
      <c r="ABV4" s="50"/>
      <c r="ABW4" s="50"/>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row>
    <row r="5" spans="1:1008">
      <c r="A5" s="1" t="s">
        <v>985</v>
      </c>
      <c r="B5" s="5" t="s">
        <v>4</v>
      </c>
      <c r="C5" s="5"/>
      <c r="D5" s="5" t="s">
        <v>3</v>
      </c>
      <c r="E5" s="5" t="s">
        <v>3</v>
      </c>
      <c r="F5" s="5" t="s">
        <v>4</v>
      </c>
      <c r="G5" s="5" t="s">
        <v>4</v>
      </c>
      <c r="H5" s="5" t="s">
        <v>4</v>
      </c>
      <c r="I5" s="5" t="s">
        <v>4</v>
      </c>
      <c r="J5" s="5" t="s">
        <v>4</v>
      </c>
      <c r="K5" s="5" t="s">
        <v>3</v>
      </c>
      <c r="L5" s="5" t="s">
        <v>3</v>
      </c>
      <c r="M5" s="5" t="s">
        <v>3</v>
      </c>
      <c r="N5" s="5" t="s">
        <v>3</v>
      </c>
      <c r="O5" s="5" t="s">
        <v>3</v>
      </c>
      <c r="P5" s="5" t="s">
        <v>3</v>
      </c>
      <c r="Q5" s="5" t="s">
        <v>3</v>
      </c>
      <c r="R5" s="5" t="s">
        <v>4</v>
      </c>
      <c r="S5" s="5" t="s">
        <v>4</v>
      </c>
      <c r="T5" s="5" t="s">
        <v>4</v>
      </c>
      <c r="U5" s="5" t="s">
        <v>4</v>
      </c>
      <c r="V5" s="5" t="s">
        <v>4</v>
      </c>
      <c r="W5" s="5" t="s">
        <v>4</v>
      </c>
      <c r="X5" s="5" t="s">
        <v>3</v>
      </c>
      <c r="Y5" s="5" t="s">
        <v>3</v>
      </c>
      <c r="Z5" s="5" t="s">
        <v>3</v>
      </c>
      <c r="AA5" s="5" t="s">
        <v>4</v>
      </c>
      <c r="AB5" s="5" t="s">
        <v>4</v>
      </c>
      <c r="AC5" s="5" t="s">
        <v>3</v>
      </c>
      <c r="AD5" s="5" t="s">
        <v>4</v>
      </c>
      <c r="AE5" s="5" t="s">
        <v>3</v>
      </c>
      <c r="AF5" s="5" t="s">
        <v>3</v>
      </c>
      <c r="AG5" s="5" t="s">
        <v>3</v>
      </c>
      <c r="AH5" s="5" t="s">
        <v>3</v>
      </c>
      <c r="AI5" s="5" t="s">
        <v>3</v>
      </c>
      <c r="AJ5" s="5" t="s">
        <v>4</v>
      </c>
      <c r="AK5" s="5" t="s">
        <v>4</v>
      </c>
      <c r="AL5" s="5" t="s">
        <v>3</v>
      </c>
      <c r="AM5" s="5" t="s">
        <v>3</v>
      </c>
      <c r="AN5" s="5" t="s">
        <v>3</v>
      </c>
      <c r="AO5" s="5" t="s">
        <v>3</v>
      </c>
      <c r="AP5" s="5" t="s">
        <v>3</v>
      </c>
      <c r="AQ5" s="5" t="s">
        <v>986</v>
      </c>
      <c r="AR5" s="5" t="s">
        <v>4</v>
      </c>
      <c r="AS5" s="5" t="s">
        <v>4</v>
      </c>
      <c r="AT5" s="5" t="s">
        <v>4</v>
      </c>
      <c r="AU5" s="5" t="s">
        <v>4</v>
      </c>
      <c r="AV5" s="5" t="s">
        <v>4</v>
      </c>
      <c r="AW5" s="5" t="s">
        <v>4</v>
      </c>
      <c r="AX5" s="5" t="s">
        <v>4</v>
      </c>
      <c r="AY5" s="5" t="s">
        <v>4</v>
      </c>
      <c r="AZ5" s="5" t="s">
        <v>4</v>
      </c>
      <c r="BA5" s="5" t="s">
        <v>4</v>
      </c>
      <c r="BB5" s="5" t="s">
        <v>3</v>
      </c>
      <c r="BC5" s="5" t="s">
        <v>3</v>
      </c>
      <c r="BD5" s="5" t="s">
        <v>3</v>
      </c>
      <c r="BE5" s="5" t="s">
        <v>3</v>
      </c>
      <c r="BF5" s="5" t="s">
        <v>3</v>
      </c>
      <c r="BG5" s="5" t="s">
        <v>3</v>
      </c>
      <c r="BH5" s="5" t="s">
        <v>986</v>
      </c>
      <c r="BI5" s="5" t="s">
        <v>986</v>
      </c>
      <c r="BJ5" s="5" t="s">
        <v>986</v>
      </c>
      <c r="BK5" s="5"/>
      <c r="BL5" s="5" t="s">
        <v>3</v>
      </c>
      <c r="BM5" s="5" t="s">
        <v>3</v>
      </c>
      <c r="BN5" s="5" t="s">
        <v>4</v>
      </c>
      <c r="BO5" s="5" t="s">
        <v>4</v>
      </c>
      <c r="BP5" s="5" t="s">
        <v>4</v>
      </c>
      <c r="BQ5" s="5" t="s">
        <v>4</v>
      </c>
      <c r="BR5" s="5" t="s">
        <v>4</v>
      </c>
      <c r="BS5" s="5" t="s">
        <v>3</v>
      </c>
      <c r="BT5" s="5" t="s">
        <v>3</v>
      </c>
      <c r="BU5" s="5" t="s">
        <v>3</v>
      </c>
      <c r="BV5" s="5" t="s">
        <v>3</v>
      </c>
      <c r="BW5" s="5" t="s">
        <v>3</v>
      </c>
      <c r="BX5" s="5" t="s">
        <v>3</v>
      </c>
      <c r="BY5" s="5" t="s">
        <v>3</v>
      </c>
      <c r="BZ5" s="5" t="s">
        <v>4</v>
      </c>
      <c r="CA5" s="5" t="s">
        <v>4</v>
      </c>
      <c r="CB5" s="5" t="s">
        <v>4</v>
      </c>
      <c r="CC5" s="5" t="s">
        <v>4</v>
      </c>
      <c r="CD5" s="5" t="s">
        <v>4</v>
      </c>
      <c r="CE5" s="5" t="s">
        <v>4</v>
      </c>
      <c r="CF5" s="5" t="s">
        <v>3</v>
      </c>
      <c r="CG5" s="5" t="s">
        <v>3</v>
      </c>
      <c r="CH5" s="5" t="s">
        <v>3</v>
      </c>
      <c r="CI5" s="5" t="s">
        <v>4</v>
      </c>
      <c r="CJ5" s="5" t="s">
        <v>4</v>
      </c>
      <c r="CK5" s="5" t="s">
        <v>3</v>
      </c>
      <c r="CL5" s="5" t="s">
        <v>4</v>
      </c>
      <c r="CM5" s="5" t="s">
        <v>3</v>
      </c>
      <c r="CN5" s="5" t="s">
        <v>3</v>
      </c>
      <c r="CO5" s="5" t="s">
        <v>3</v>
      </c>
      <c r="CP5" s="5" t="s">
        <v>3</v>
      </c>
      <c r="CQ5" s="5" t="s">
        <v>3</v>
      </c>
      <c r="CR5" s="5" t="s">
        <v>4</v>
      </c>
      <c r="CS5" s="5" t="s">
        <v>4</v>
      </c>
      <c r="CT5" s="5" t="s">
        <v>3</v>
      </c>
      <c r="CU5" s="5" t="s">
        <v>3</v>
      </c>
      <c r="CV5" s="5" t="s">
        <v>3</v>
      </c>
      <c r="CW5" s="5" t="s">
        <v>3</v>
      </c>
      <c r="CX5" s="5" t="s">
        <v>3</v>
      </c>
      <c r="CY5" s="5" t="s">
        <v>986</v>
      </c>
      <c r="CZ5" s="5" t="s">
        <v>4</v>
      </c>
      <c r="DA5" s="5" t="s">
        <v>4</v>
      </c>
      <c r="DB5" s="5" t="s">
        <v>4</v>
      </c>
      <c r="DC5" s="5" t="s">
        <v>4</v>
      </c>
      <c r="DD5" s="5" t="s">
        <v>4</v>
      </c>
      <c r="DE5" s="5" t="s">
        <v>4</v>
      </c>
      <c r="DF5" s="5" t="s">
        <v>4</v>
      </c>
      <c r="DG5" s="5" t="s">
        <v>4</v>
      </c>
      <c r="DH5" s="5" t="s">
        <v>4</v>
      </c>
      <c r="DI5" s="5" t="s">
        <v>4</v>
      </c>
      <c r="DJ5" s="5" t="s">
        <v>3</v>
      </c>
      <c r="DK5" s="5" t="s">
        <v>3</v>
      </c>
      <c r="DL5" s="5" t="s">
        <v>3</v>
      </c>
      <c r="DM5" s="5" t="s">
        <v>3</v>
      </c>
      <c r="DN5" s="5" t="s">
        <v>3</v>
      </c>
      <c r="DO5" s="5" t="s">
        <v>3</v>
      </c>
      <c r="DP5" s="5" t="s">
        <v>986</v>
      </c>
      <c r="DQ5" s="5" t="s">
        <v>986</v>
      </c>
      <c r="DR5" s="5" t="s">
        <v>986</v>
      </c>
      <c r="DS5" s="5"/>
      <c r="DT5" s="5" t="s">
        <v>3</v>
      </c>
      <c r="DU5" s="5" t="s">
        <v>3</v>
      </c>
      <c r="DV5" s="5" t="s">
        <v>3</v>
      </c>
      <c r="DW5" s="5" t="s">
        <v>3</v>
      </c>
      <c r="DX5" s="5" t="s">
        <v>4</v>
      </c>
      <c r="DY5" s="5"/>
      <c r="DZ5" s="5" t="s">
        <v>4</v>
      </c>
      <c r="EA5" s="5" t="s">
        <v>4</v>
      </c>
      <c r="EB5" s="5" t="s">
        <v>4</v>
      </c>
      <c r="EC5" s="5"/>
      <c r="ED5" s="5"/>
      <c r="EE5" s="5"/>
      <c r="EF5" s="3" t="s">
        <v>3</v>
      </c>
      <c r="EG5" s="3" t="s">
        <v>3</v>
      </c>
      <c r="EH5" s="3" t="s">
        <v>3</v>
      </c>
      <c r="EI5" s="3" t="s">
        <v>3</v>
      </c>
      <c r="EJ5" s="3" t="s">
        <v>3</v>
      </c>
      <c r="EK5" s="3" t="s">
        <v>3</v>
      </c>
      <c r="EL5" s="3" t="s">
        <v>3</v>
      </c>
      <c r="EM5" s="3" t="s">
        <v>3</v>
      </c>
      <c r="EN5" s="3" t="s">
        <v>3</v>
      </c>
      <c r="EO5" s="3" t="s">
        <v>3</v>
      </c>
      <c r="EP5" s="3" t="s">
        <v>3</v>
      </c>
      <c r="EQ5" s="3" t="s">
        <v>3</v>
      </c>
      <c r="ER5" s="3" t="s">
        <v>3</v>
      </c>
      <c r="ES5" s="3" t="s">
        <v>3</v>
      </c>
      <c r="ET5" s="3" t="s">
        <v>3</v>
      </c>
      <c r="EU5" s="3" t="s">
        <v>3</v>
      </c>
      <c r="EV5" s="3" t="s">
        <v>3</v>
      </c>
      <c r="EW5" s="3" t="s">
        <v>3</v>
      </c>
      <c r="EX5" s="3" t="s">
        <v>3</v>
      </c>
      <c r="EY5" s="3" t="s">
        <v>3</v>
      </c>
      <c r="EZ5" s="3" t="s">
        <v>3</v>
      </c>
      <c r="FA5" s="3" t="s">
        <v>3</v>
      </c>
      <c r="FB5" s="3" t="s">
        <v>3</v>
      </c>
      <c r="FC5" s="3" t="s">
        <v>3</v>
      </c>
      <c r="FD5" s="3" t="s">
        <v>3</v>
      </c>
      <c r="FE5" s="3" t="s">
        <v>3</v>
      </c>
      <c r="FF5" s="3" t="s">
        <v>3</v>
      </c>
      <c r="FG5" s="3" t="s">
        <v>3</v>
      </c>
      <c r="FH5" s="3" t="s">
        <v>3</v>
      </c>
      <c r="FI5" s="3" t="s">
        <v>3</v>
      </c>
      <c r="FJ5" s="3" t="s">
        <v>3</v>
      </c>
      <c r="FK5" s="3" t="s">
        <v>3</v>
      </c>
      <c r="FL5" s="3" t="s">
        <v>3</v>
      </c>
      <c r="FM5" s="3" t="s">
        <v>3</v>
      </c>
      <c r="FN5" s="3" t="s">
        <v>3</v>
      </c>
      <c r="FO5" s="3" t="s">
        <v>3</v>
      </c>
      <c r="FP5" s="3" t="s">
        <v>3</v>
      </c>
      <c r="FQ5" s="3" t="s">
        <v>3</v>
      </c>
      <c r="FR5" s="3" t="s">
        <v>3</v>
      </c>
      <c r="FS5" s="3" t="s">
        <v>3</v>
      </c>
      <c r="FT5" s="3" t="s">
        <v>3</v>
      </c>
      <c r="FU5" s="3" t="s">
        <v>3</v>
      </c>
      <c r="FV5" s="3" t="s">
        <v>3</v>
      </c>
      <c r="FW5" s="3" t="s">
        <v>4</v>
      </c>
      <c r="FX5" s="3" t="s">
        <v>4</v>
      </c>
      <c r="FY5" s="3" t="s">
        <v>4</v>
      </c>
      <c r="FZ5" s="3" t="s">
        <v>4</v>
      </c>
      <c r="GA5" s="3" t="s">
        <v>4</v>
      </c>
      <c r="GB5" s="3" t="s">
        <v>4</v>
      </c>
      <c r="GC5" s="3" t="s">
        <v>4</v>
      </c>
      <c r="GD5" s="3" t="s">
        <v>4</v>
      </c>
      <c r="GE5" s="3" t="s">
        <v>4</v>
      </c>
      <c r="GF5" s="3" t="s">
        <v>4</v>
      </c>
      <c r="GG5" s="3" t="s">
        <v>4</v>
      </c>
      <c r="GH5" s="3" t="s">
        <v>4</v>
      </c>
      <c r="GI5" s="3" t="s">
        <v>4</v>
      </c>
      <c r="GJ5" s="5"/>
      <c r="GK5" s="5" t="s">
        <v>4</v>
      </c>
      <c r="GL5" s="5" t="s">
        <v>4</v>
      </c>
      <c r="GM5" s="5" t="s">
        <v>4</v>
      </c>
      <c r="GN5" s="5" t="s">
        <v>4</v>
      </c>
      <c r="GO5" s="5" t="s">
        <v>4</v>
      </c>
      <c r="GP5" s="5" t="s">
        <v>4</v>
      </c>
      <c r="GQ5" s="5" t="s">
        <v>4</v>
      </c>
      <c r="GR5" s="5" t="s">
        <v>4</v>
      </c>
      <c r="GS5" s="5" t="s">
        <v>4</v>
      </c>
      <c r="GT5" s="5" t="s">
        <v>4</v>
      </c>
      <c r="GU5" s="5" t="s">
        <v>4</v>
      </c>
      <c r="GV5" s="5" t="s">
        <v>4</v>
      </c>
      <c r="GW5" s="5" t="s">
        <v>4</v>
      </c>
      <c r="GX5" s="5" t="s">
        <v>4</v>
      </c>
      <c r="GY5" s="5" t="s">
        <v>4</v>
      </c>
      <c r="GZ5" s="5" t="s">
        <v>4</v>
      </c>
      <c r="HA5" s="5" t="s">
        <v>4</v>
      </c>
      <c r="HB5" s="5" t="s">
        <v>4</v>
      </c>
      <c r="HC5" s="5" t="s">
        <v>4</v>
      </c>
      <c r="HD5" s="5" t="s">
        <v>4</v>
      </c>
      <c r="HE5" s="5" t="s">
        <v>4</v>
      </c>
      <c r="HF5" s="5" t="s">
        <v>4</v>
      </c>
      <c r="HG5" s="5" t="s">
        <v>4</v>
      </c>
      <c r="HH5" s="5" t="s">
        <v>4</v>
      </c>
      <c r="HI5" s="5" t="s">
        <v>4</v>
      </c>
      <c r="HJ5" s="5" t="s">
        <v>4</v>
      </c>
      <c r="HK5" s="5" t="s">
        <v>4</v>
      </c>
      <c r="HL5" s="5" t="s">
        <v>4</v>
      </c>
      <c r="HM5" s="5" t="s">
        <v>4</v>
      </c>
      <c r="HN5" s="5" t="s">
        <v>4</v>
      </c>
      <c r="HO5" s="5" t="s">
        <v>4</v>
      </c>
      <c r="HP5" s="5" t="s">
        <v>4</v>
      </c>
      <c r="HQ5" s="5" t="s">
        <v>4</v>
      </c>
      <c r="HR5" s="5" t="s">
        <v>4</v>
      </c>
      <c r="HS5" s="5" t="s">
        <v>4</v>
      </c>
      <c r="HT5" s="5" t="s">
        <v>4</v>
      </c>
      <c r="HU5" s="5" t="s">
        <v>4</v>
      </c>
      <c r="HV5" s="5" t="s">
        <v>4</v>
      </c>
      <c r="HW5" s="5" t="s">
        <v>4</v>
      </c>
      <c r="HX5" s="5" t="s">
        <v>4</v>
      </c>
      <c r="HY5" s="5" t="s">
        <v>4</v>
      </c>
      <c r="HZ5" s="5"/>
      <c r="IA5" s="5"/>
      <c r="IB5" s="5" t="s">
        <v>4</v>
      </c>
      <c r="IC5" s="5" t="s">
        <v>3</v>
      </c>
      <c r="ID5" s="5" t="s">
        <v>4</v>
      </c>
      <c r="IE5" s="5" t="s">
        <v>4</v>
      </c>
      <c r="IF5" s="5" t="s">
        <v>4</v>
      </c>
      <c r="IG5" s="5"/>
      <c r="IH5" s="5"/>
      <c r="II5" s="5" t="s">
        <v>3</v>
      </c>
      <c r="IJ5" s="5"/>
      <c r="IK5" s="5" t="s">
        <v>3</v>
      </c>
      <c r="IL5" s="5"/>
      <c r="IM5" s="5" t="s">
        <v>3</v>
      </c>
      <c r="IN5" s="5"/>
      <c r="IO5" s="5" t="s">
        <v>3</v>
      </c>
      <c r="IP5" s="5"/>
      <c r="IQ5" s="5" t="s">
        <v>3</v>
      </c>
      <c r="IR5" s="5"/>
      <c r="IS5" s="5" t="s">
        <v>3</v>
      </c>
      <c r="IT5" s="5"/>
      <c r="IU5" s="5" t="s">
        <v>3</v>
      </c>
      <c r="IV5" s="5"/>
      <c r="IW5" s="5" t="s">
        <v>3</v>
      </c>
      <c r="IX5" s="5"/>
      <c r="IY5" s="5" t="s">
        <v>3</v>
      </c>
      <c r="IZ5" s="5"/>
      <c r="JA5" s="5" t="s">
        <v>3</v>
      </c>
      <c r="JB5" s="5"/>
      <c r="JC5" s="5" t="s">
        <v>3</v>
      </c>
      <c r="JD5" s="50" t="s">
        <v>3</v>
      </c>
      <c r="JE5" s="50" t="s">
        <v>3</v>
      </c>
      <c r="JF5" s="50" t="s">
        <v>4</v>
      </c>
      <c r="JG5" s="50" t="s">
        <v>4</v>
      </c>
      <c r="JH5" s="50" t="s">
        <v>3</v>
      </c>
      <c r="JI5" s="50" t="s">
        <v>3</v>
      </c>
      <c r="JJ5" s="50" t="s">
        <v>3</v>
      </c>
      <c r="JK5" s="5"/>
      <c r="JL5" s="50" t="s">
        <v>3</v>
      </c>
      <c r="JM5" s="50" t="s">
        <v>3</v>
      </c>
      <c r="JN5" s="50" t="s">
        <v>3</v>
      </c>
      <c r="JO5" s="50" t="s">
        <v>3</v>
      </c>
      <c r="JP5" s="50" t="s">
        <v>3</v>
      </c>
      <c r="JQ5" s="50" t="s">
        <v>3</v>
      </c>
      <c r="JR5" s="50" t="s">
        <v>4</v>
      </c>
      <c r="JS5" s="50" t="s">
        <v>4</v>
      </c>
      <c r="JT5" s="50" t="s">
        <v>3</v>
      </c>
      <c r="JU5" s="50" t="s">
        <v>4</v>
      </c>
      <c r="JV5" s="50" t="s">
        <v>3</v>
      </c>
      <c r="JW5" s="50" t="s">
        <v>3</v>
      </c>
      <c r="JX5" s="50"/>
      <c r="JY5" s="50" t="s">
        <v>4</v>
      </c>
      <c r="JZ5" s="50"/>
      <c r="KA5" s="50" t="s">
        <v>3</v>
      </c>
      <c r="KB5" s="50" t="s">
        <v>3</v>
      </c>
      <c r="KC5" s="50"/>
      <c r="KD5" s="50" t="s">
        <v>3</v>
      </c>
      <c r="KE5" s="50" t="s">
        <v>3</v>
      </c>
      <c r="KF5" s="50"/>
      <c r="KG5" s="50" t="s">
        <v>3</v>
      </c>
      <c r="KH5" s="50"/>
      <c r="KI5" s="50" t="s">
        <v>3</v>
      </c>
      <c r="KJ5" s="5"/>
      <c r="KK5" s="50" t="s">
        <v>4</v>
      </c>
      <c r="KL5" s="50"/>
      <c r="KM5" s="50" t="s">
        <v>4</v>
      </c>
      <c r="KN5" s="50"/>
      <c r="KO5" s="50" t="s">
        <v>4</v>
      </c>
      <c r="KP5" s="50"/>
      <c r="KQ5" s="50" t="s">
        <v>4</v>
      </c>
      <c r="KR5" s="50"/>
      <c r="KS5" s="50" t="s">
        <v>4</v>
      </c>
      <c r="KT5" s="50"/>
      <c r="KU5" s="50" t="s">
        <v>4</v>
      </c>
      <c r="KV5" s="50"/>
      <c r="KW5" s="50" t="s">
        <v>4</v>
      </c>
      <c r="KX5" s="50"/>
      <c r="KY5" s="50" t="s">
        <v>4</v>
      </c>
      <c r="KZ5" s="50"/>
      <c r="LA5" s="50" t="s">
        <v>4</v>
      </c>
      <c r="LB5" s="50"/>
      <c r="LC5" s="50" t="s">
        <v>4</v>
      </c>
      <c r="LD5" s="50" t="s">
        <v>4</v>
      </c>
      <c r="LE5" s="50" t="s">
        <v>4</v>
      </c>
      <c r="LF5" s="5"/>
      <c r="LG5" s="5"/>
      <c r="LH5" s="5" t="s">
        <v>4</v>
      </c>
      <c r="LI5" s="5" t="s">
        <v>4</v>
      </c>
      <c r="LJ5" s="5" t="s">
        <v>4</v>
      </c>
      <c r="LK5" s="5" t="s">
        <v>4</v>
      </c>
      <c r="LL5" s="50" t="s">
        <v>4</v>
      </c>
      <c r="LM5" s="5" t="s">
        <v>3</v>
      </c>
      <c r="LN5" s="5" t="s">
        <v>3</v>
      </c>
      <c r="LO5" s="5" t="s">
        <v>3</v>
      </c>
      <c r="LP5" s="5" t="s">
        <v>3</v>
      </c>
      <c r="LQ5" s="5" t="s">
        <v>3</v>
      </c>
      <c r="LR5" s="5" t="s">
        <v>3</v>
      </c>
      <c r="LS5" s="5" t="s">
        <v>3</v>
      </c>
      <c r="LT5" s="5" t="s">
        <v>3</v>
      </c>
      <c r="LU5" s="5" t="s">
        <v>3</v>
      </c>
      <c r="LV5" s="5" t="s">
        <v>3</v>
      </c>
      <c r="LW5" s="5" t="s">
        <v>3</v>
      </c>
      <c r="LX5" s="5"/>
      <c r="LY5" s="5" t="s">
        <v>3</v>
      </c>
      <c r="LZ5" s="50" t="s">
        <v>3</v>
      </c>
      <c r="MA5" s="50" t="s">
        <v>3</v>
      </c>
      <c r="MB5" s="50" t="s">
        <v>4</v>
      </c>
      <c r="MC5" s="50"/>
      <c r="MD5" s="50" t="s">
        <v>4</v>
      </c>
      <c r="ME5" s="5"/>
      <c r="MF5" s="50" t="s">
        <v>4</v>
      </c>
      <c r="MG5" s="5"/>
      <c r="MH5" s="50" t="s">
        <v>4</v>
      </c>
      <c r="MI5" s="5"/>
      <c r="MJ5" s="50" t="s">
        <v>4</v>
      </c>
      <c r="MK5" s="5"/>
      <c r="ML5" s="50" t="s">
        <v>4</v>
      </c>
      <c r="MM5" s="5"/>
      <c r="MN5" s="50" t="s">
        <v>4</v>
      </c>
      <c r="MO5" s="5"/>
      <c r="MP5" s="50" t="s">
        <v>4</v>
      </c>
      <c r="MQ5" s="5"/>
      <c r="MR5" s="50" t="s">
        <v>4</v>
      </c>
      <c r="MS5" s="5"/>
      <c r="MT5" s="50" t="s">
        <v>4</v>
      </c>
      <c r="MU5" s="5"/>
      <c r="MV5" s="50" t="s">
        <v>4</v>
      </c>
      <c r="MW5" s="5"/>
      <c r="MX5" s="50" t="s">
        <v>4</v>
      </c>
      <c r="MY5" s="5"/>
      <c r="MZ5" s="50" t="s">
        <v>4</v>
      </c>
      <c r="NA5" s="5"/>
      <c r="NB5" s="50" t="s">
        <v>4</v>
      </c>
      <c r="NC5" s="5"/>
      <c r="ND5" s="50" t="s">
        <v>4</v>
      </c>
      <c r="NE5" s="5"/>
      <c r="NF5" s="5"/>
      <c r="NG5" s="5"/>
      <c r="NH5" s="5"/>
      <c r="NI5" s="5"/>
      <c r="NJ5" s="5"/>
      <c r="NK5" s="5"/>
      <c r="NL5" s="5"/>
      <c r="NM5" s="5"/>
      <c r="NN5" s="5"/>
      <c r="NO5" s="5"/>
      <c r="NP5" s="5"/>
      <c r="NQ5" s="5" t="s">
        <v>3</v>
      </c>
      <c r="NR5" s="5" t="s">
        <v>3</v>
      </c>
      <c r="NS5" s="50" t="s">
        <v>4</v>
      </c>
      <c r="NT5" s="50" t="s">
        <v>4</v>
      </c>
      <c r="NU5" s="50" t="s">
        <v>4</v>
      </c>
      <c r="NV5" s="50" t="s">
        <v>4</v>
      </c>
      <c r="NW5" s="50" t="s">
        <v>4</v>
      </c>
      <c r="NX5" s="50" t="s">
        <v>4</v>
      </c>
      <c r="NY5" s="5"/>
      <c r="NZ5" s="5"/>
      <c r="OA5" s="5" t="s">
        <v>3</v>
      </c>
      <c r="OB5" s="5"/>
      <c r="OC5" s="5" t="s">
        <v>3</v>
      </c>
      <c r="OD5" s="5"/>
      <c r="OE5" s="5" t="s">
        <v>3</v>
      </c>
      <c r="OF5" s="5"/>
      <c r="OG5" s="5" t="s">
        <v>3</v>
      </c>
      <c r="OH5" s="5"/>
      <c r="OI5" s="5" t="s">
        <v>3</v>
      </c>
      <c r="OJ5" s="5"/>
      <c r="OK5" s="5" t="s">
        <v>3</v>
      </c>
      <c r="OL5" s="5"/>
      <c r="OM5" s="5" t="s">
        <v>3</v>
      </c>
      <c r="ON5" s="5"/>
      <c r="OO5" s="5" t="s">
        <v>3</v>
      </c>
      <c r="OP5" s="5"/>
      <c r="OQ5" s="5" t="s">
        <v>3</v>
      </c>
      <c r="OR5" s="5"/>
      <c r="OS5" s="5" t="s">
        <v>3</v>
      </c>
      <c r="OT5" s="5"/>
      <c r="OU5" s="5" t="s">
        <v>3</v>
      </c>
      <c r="OV5" s="5"/>
      <c r="OW5" s="5" t="s">
        <v>3</v>
      </c>
      <c r="OX5" s="5"/>
      <c r="OY5" s="5" t="s">
        <v>3</v>
      </c>
      <c r="OZ5" s="5"/>
      <c r="PA5" s="5" t="s">
        <v>3</v>
      </c>
      <c r="PB5" s="5"/>
      <c r="PC5" s="5" t="s">
        <v>3</v>
      </c>
      <c r="PD5" s="5" t="s">
        <v>3</v>
      </c>
      <c r="PE5" s="50" t="s">
        <v>3</v>
      </c>
      <c r="PF5" s="50" t="s">
        <v>3</v>
      </c>
      <c r="PG5" s="50" t="s">
        <v>4</v>
      </c>
      <c r="PH5" s="50" t="s">
        <v>4</v>
      </c>
      <c r="PI5" s="50" t="s">
        <v>3</v>
      </c>
      <c r="PJ5" s="50" t="s">
        <v>3</v>
      </c>
      <c r="PK5" s="50" t="s">
        <v>3</v>
      </c>
      <c r="PL5" s="5"/>
      <c r="PM5" s="50" t="s">
        <v>3</v>
      </c>
      <c r="PN5" s="50" t="s">
        <v>3</v>
      </c>
      <c r="PO5" s="50" t="s">
        <v>3</v>
      </c>
      <c r="PP5" s="50" t="s">
        <v>3</v>
      </c>
      <c r="PQ5" s="50" t="s">
        <v>3</v>
      </c>
      <c r="PR5" s="50" t="s">
        <v>3</v>
      </c>
      <c r="PS5" s="50" t="s">
        <v>4</v>
      </c>
      <c r="PT5" s="50" t="s">
        <v>4</v>
      </c>
      <c r="PU5" s="50" t="s">
        <v>3</v>
      </c>
      <c r="PV5" s="50" t="s">
        <v>3</v>
      </c>
      <c r="PW5" s="50" t="s">
        <v>4</v>
      </c>
      <c r="PX5" s="50" t="s">
        <v>3</v>
      </c>
      <c r="PY5" s="5"/>
      <c r="PZ5" s="50"/>
      <c r="QA5" s="50" t="s">
        <v>4</v>
      </c>
      <c r="QB5" s="50"/>
      <c r="QC5" s="50" t="s">
        <v>3</v>
      </c>
      <c r="QD5" s="50" t="s">
        <v>3</v>
      </c>
      <c r="QE5" s="50"/>
      <c r="QF5" s="50" t="s">
        <v>3</v>
      </c>
      <c r="QG5" s="50"/>
      <c r="QH5" s="50" t="s">
        <v>3</v>
      </c>
      <c r="QI5" s="50"/>
      <c r="QJ5" s="50" t="s">
        <v>3</v>
      </c>
      <c r="QK5" s="50"/>
      <c r="QL5" s="50" t="s">
        <v>3</v>
      </c>
      <c r="QM5" s="5" t="s">
        <v>3</v>
      </c>
      <c r="QN5" s="5"/>
      <c r="QO5" s="5" t="s">
        <v>3</v>
      </c>
      <c r="QP5" s="5"/>
      <c r="QQ5" s="5" t="s">
        <v>3</v>
      </c>
      <c r="QR5" s="5" t="s">
        <v>3</v>
      </c>
      <c r="QS5" s="5" t="s">
        <v>3</v>
      </c>
      <c r="QT5" s="5"/>
      <c r="QU5" s="5"/>
      <c r="QV5" s="5" t="s">
        <v>3</v>
      </c>
      <c r="QW5" s="5"/>
      <c r="QX5" s="5" t="s">
        <v>3</v>
      </c>
      <c r="QY5" s="5"/>
      <c r="QZ5" s="5" t="s">
        <v>3</v>
      </c>
      <c r="RA5" s="5"/>
      <c r="RB5" s="5" t="s">
        <v>3</v>
      </c>
      <c r="RC5" s="5"/>
      <c r="RD5" s="5" t="s">
        <v>3</v>
      </c>
      <c r="RE5" s="5"/>
      <c r="RF5" s="5" t="s">
        <v>3</v>
      </c>
      <c r="RG5" s="5"/>
      <c r="RH5" s="5" t="s">
        <v>3</v>
      </c>
      <c r="RI5" s="5"/>
      <c r="RJ5" s="5" t="s">
        <v>3</v>
      </c>
      <c r="RK5" s="5"/>
      <c r="RL5" s="5" t="s">
        <v>3</v>
      </c>
      <c r="RM5" s="5"/>
      <c r="RN5" s="5" t="s">
        <v>3</v>
      </c>
      <c r="RO5" s="5"/>
      <c r="RP5" s="5" t="s">
        <v>3</v>
      </c>
      <c r="RQ5" s="5"/>
      <c r="RR5" s="5" t="s">
        <v>3</v>
      </c>
      <c r="RS5" s="5"/>
      <c r="RT5" s="5" t="s">
        <v>3</v>
      </c>
      <c r="RU5" s="5"/>
      <c r="RV5" s="5" t="s">
        <v>3</v>
      </c>
      <c r="RW5" s="5"/>
      <c r="RX5" s="5" t="s">
        <v>3</v>
      </c>
      <c r="RY5" s="5" t="s">
        <v>3</v>
      </c>
      <c r="RZ5" s="5" t="s">
        <v>3</v>
      </c>
      <c r="SA5" s="5" t="s">
        <v>3</v>
      </c>
      <c r="SB5" s="5" t="s">
        <v>3</v>
      </c>
      <c r="SC5" s="5" t="s">
        <v>3</v>
      </c>
      <c r="SD5" s="5" t="s">
        <v>3</v>
      </c>
      <c r="SE5" s="5" t="s">
        <v>3</v>
      </c>
      <c r="SF5" s="5" t="s">
        <v>3</v>
      </c>
      <c r="SG5" s="5" t="s">
        <v>3</v>
      </c>
      <c r="SH5" s="5"/>
      <c r="SI5" s="50" t="s">
        <v>4</v>
      </c>
      <c r="SJ5" s="50" t="s">
        <v>4</v>
      </c>
      <c r="SK5" s="50" t="s">
        <v>4</v>
      </c>
      <c r="SL5" s="50" t="s">
        <v>4</v>
      </c>
      <c r="SM5" s="50" t="s">
        <v>4</v>
      </c>
      <c r="SN5" s="50" t="s">
        <v>4</v>
      </c>
      <c r="SO5" s="50" t="s">
        <v>4</v>
      </c>
      <c r="SP5" s="50" t="s">
        <v>4</v>
      </c>
      <c r="SQ5" s="50" t="s">
        <v>4</v>
      </c>
      <c r="SR5" s="50" t="s">
        <v>4</v>
      </c>
      <c r="SS5" s="50" t="s">
        <v>4</v>
      </c>
      <c r="ST5" s="50" t="s">
        <v>4</v>
      </c>
      <c r="SU5" s="50" t="s">
        <v>4</v>
      </c>
      <c r="SV5" s="50" t="s">
        <v>4</v>
      </c>
      <c r="SW5" s="50" t="s">
        <v>4</v>
      </c>
      <c r="SX5" s="50" t="s">
        <v>4</v>
      </c>
      <c r="SY5" s="50" t="s">
        <v>3</v>
      </c>
      <c r="SZ5" s="50" t="s">
        <v>3</v>
      </c>
      <c r="TA5" s="50" t="s">
        <v>3</v>
      </c>
      <c r="TB5" s="50" t="s">
        <v>4</v>
      </c>
      <c r="TC5" s="50" t="s">
        <v>4</v>
      </c>
      <c r="TD5" s="5" t="s">
        <v>4</v>
      </c>
      <c r="TE5" s="50" t="s">
        <v>4</v>
      </c>
      <c r="TF5" s="5"/>
      <c r="TG5" s="5" t="s">
        <v>4</v>
      </c>
      <c r="TH5" s="50" t="s">
        <v>4</v>
      </c>
      <c r="TI5" s="5"/>
      <c r="TJ5" s="5" t="s">
        <v>3</v>
      </c>
      <c r="TK5" s="5" t="s">
        <v>3</v>
      </c>
      <c r="TL5" s="5" t="s">
        <v>3</v>
      </c>
      <c r="TM5" s="5" t="s">
        <v>3</v>
      </c>
      <c r="TN5" s="5" t="s">
        <v>3</v>
      </c>
      <c r="TO5" s="5" t="s">
        <v>3</v>
      </c>
      <c r="TP5" s="5" t="s">
        <v>3</v>
      </c>
      <c r="TQ5" s="5"/>
      <c r="TR5" s="5" t="s">
        <v>3</v>
      </c>
      <c r="TS5" s="50" t="s">
        <v>3</v>
      </c>
      <c r="TT5" s="50" t="s">
        <v>3</v>
      </c>
      <c r="TU5" s="5"/>
      <c r="TV5" s="5" t="s">
        <v>3</v>
      </c>
      <c r="TW5" s="5" t="s">
        <v>3</v>
      </c>
      <c r="TX5" s="5" t="s">
        <v>3</v>
      </c>
      <c r="TY5" s="5" t="s">
        <v>3</v>
      </c>
      <c r="TZ5" s="5" t="s">
        <v>3</v>
      </c>
      <c r="UA5" s="5" t="s">
        <v>3</v>
      </c>
      <c r="UB5" s="5" t="s">
        <v>3</v>
      </c>
      <c r="UC5" s="5" t="s">
        <v>3</v>
      </c>
      <c r="UD5" s="5" t="s">
        <v>3</v>
      </c>
      <c r="UE5" s="5" t="s">
        <v>3</v>
      </c>
      <c r="UF5" s="5" t="s">
        <v>3</v>
      </c>
      <c r="UG5" s="5" t="s">
        <v>3</v>
      </c>
      <c r="UH5" s="5" t="s">
        <v>3</v>
      </c>
      <c r="UI5" s="5" t="s">
        <v>3</v>
      </c>
      <c r="UJ5" s="5" t="s">
        <v>3</v>
      </c>
      <c r="UK5" s="5" t="s">
        <v>3</v>
      </c>
      <c r="UL5" s="5" t="s">
        <v>3</v>
      </c>
      <c r="UM5" s="5" t="s">
        <v>3</v>
      </c>
      <c r="UN5" s="5" t="s">
        <v>3</v>
      </c>
      <c r="UO5" s="5" t="s">
        <v>3</v>
      </c>
      <c r="UP5" s="5" t="s">
        <v>3</v>
      </c>
      <c r="UQ5" s="5" t="s">
        <v>3</v>
      </c>
      <c r="UR5" s="5" t="s">
        <v>3</v>
      </c>
      <c r="US5" s="5" t="s">
        <v>3</v>
      </c>
      <c r="UT5" s="5" t="s">
        <v>3</v>
      </c>
      <c r="UU5" s="5" t="s">
        <v>3</v>
      </c>
      <c r="UV5" s="5" t="s">
        <v>3</v>
      </c>
      <c r="UW5" s="5" t="s">
        <v>3</v>
      </c>
      <c r="UX5" s="5" t="s">
        <v>3</v>
      </c>
      <c r="UY5" s="5" t="s">
        <v>3</v>
      </c>
      <c r="UZ5" s="5" t="s">
        <v>3</v>
      </c>
      <c r="VA5" s="5" t="s">
        <v>3</v>
      </c>
      <c r="VB5" s="5" t="s">
        <v>3</v>
      </c>
      <c r="VC5" s="5" t="s">
        <v>3</v>
      </c>
      <c r="VD5" s="5" t="s">
        <v>3</v>
      </c>
      <c r="VE5" s="5" t="s">
        <v>3</v>
      </c>
      <c r="VF5" s="5" t="s">
        <v>3</v>
      </c>
      <c r="VG5" s="5" t="s">
        <v>3</v>
      </c>
      <c r="VH5" s="5" t="s">
        <v>3</v>
      </c>
      <c r="VI5" s="5" t="s">
        <v>3</v>
      </c>
      <c r="VJ5" s="5" t="s">
        <v>3</v>
      </c>
      <c r="VK5" s="5" t="s">
        <v>3</v>
      </c>
      <c r="VL5" s="5" t="s">
        <v>3</v>
      </c>
      <c r="VM5" s="5" t="s">
        <v>3</v>
      </c>
      <c r="VN5" s="5" t="s">
        <v>3</v>
      </c>
      <c r="VO5" s="5" t="s">
        <v>3</v>
      </c>
      <c r="VP5" s="5" t="s">
        <v>3</v>
      </c>
      <c r="VQ5" s="5" t="s">
        <v>3</v>
      </c>
      <c r="VR5" s="5" t="s">
        <v>3</v>
      </c>
      <c r="VS5" s="5" t="s">
        <v>4</v>
      </c>
      <c r="VT5" s="5" t="s">
        <v>4</v>
      </c>
      <c r="VU5" s="5" t="s">
        <v>4</v>
      </c>
      <c r="VV5" s="5" t="s">
        <v>4</v>
      </c>
      <c r="VW5" s="5" t="s">
        <v>4</v>
      </c>
      <c r="VX5" s="5" t="s">
        <v>4</v>
      </c>
      <c r="VY5" s="5" t="s">
        <v>4</v>
      </c>
      <c r="VZ5" s="5" t="s">
        <v>4</v>
      </c>
      <c r="WA5" s="5" t="s">
        <v>4</v>
      </c>
      <c r="WB5" s="5" t="s">
        <v>4</v>
      </c>
      <c r="WC5" s="5" t="s">
        <v>4</v>
      </c>
      <c r="WD5" s="5" t="s">
        <v>4</v>
      </c>
      <c r="WE5" s="5" t="s">
        <v>4</v>
      </c>
      <c r="WF5" s="5"/>
      <c r="WG5" s="5" t="s">
        <v>3</v>
      </c>
      <c r="WH5" s="5" t="s">
        <v>3</v>
      </c>
      <c r="WI5" s="5" t="s">
        <v>3</v>
      </c>
      <c r="WJ5" s="5" t="s">
        <v>3</v>
      </c>
      <c r="WK5" s="5" t="s">
        <v>3</v>
      </c>
      <c r="WL5" s="5" t="s">
        <v>3</v>
      </c>
      <c r="WM5" s="5" t="s">
        <v>3</v>
      </c>
      <c r="WN5" s="5" t="s">
        <v>3</v>
      </c>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t="s">
        <v>3</v>
      </c>
      <c r="AAV5" s="5" t="s">
        <v>3</v>
      </c>
      <c r="AAW5" s="5" t="s">
        <v>3</v>
      </c>
      <c r="AAX5" s="5" t="s">
        <v>3</v>
      </c>
      <c r="AAY5" s="5" t="s">
        <v>4</v>
      </c>
      <c r="AAZ5" s="5" t="s">
        <v>4</v>
      </c>
      <c r="ABA5" s="5"/>
      <c r="ABB5" s="5" t="s">
        <v>3</v>
      </c>
      <c r="ABC5" s="5" t="s">
        <v>3</v>
      </c>
      <c r="ABD5" s="5" t="s">
        <v>3</v>
      </c>
      <c r="ABE5" s="5" t="s">
        <v>3</v>
      </c>
      <c r="ABF5" s="5" t="s">
        <v>3</v>
      </c>
      <c r="ABG5" s="5" t="s">
        <v>4</v>
      </c>
      <c r="ABH5" s="5" t="s">
        <v>3</v>
      </c>
      <c r="ABI5" s="5"/>
      <c r="ABJ5" s="50" t="s">
        <v>3</v>
      </c>
      <c r="ABK5" s="50" t="s">
        <v>3</v>
      </c>
      <c r="ABL5" s="50" t="s">
        <v>3</v>
      </c>
      <c r="ABM5" s="50" t="s">
        <v>4</v>
      </c>
      <c r="ABN5" s="50" t="s">
        <v>4</v>
      </c>
      <c r="ABO5" s="50" t="s">
        <v>3</v>
      </c>
      <c r="ABP5" s="50" t="s">
        <v>3</v>
      </c>
      <c r="ABQ5" s="5"/>
      <c r="ABR5" s="50" t="s">
        <v>3</v>
      </c>
      <c r="ABS5" s="50" t="s">
        <v>3</v>
      </c>
      <c r="ABT5" s="50" t="s">
        <v>3</v>
      </c>
      <c r="ABU5" s="50" t="s">
        <v>3</v>
      </c>
      <c r="ABV5" s="50" t="s">
        <v>3</v>
      </c>
      <c r="ABW5" s="50" t="s">
        <v>3</v>
      </c>
      <c r="ABX5" s="5"/>
      <c r="ABY5" s="5"/>
      <c r="ABZ5" s="5"/>
      <c r="ACA5" s="5"/>
      <c r="ACB5" s="5"/>
      <c r="ACC5" s="5"/>
      <c r="ACD5" s="5"/>
      <c r="ACE5" s="5"/>
      <c r="ACF5" s="5" t="s">
        <v>4</v>
      </c>
      <c r="ACG5" s="5" t="s">
        <v>4</v>
      </c>
      <c r="ACH5" s="5" t="s">
        <v>4</v>
      </c>
      <c r="ACI5" s="5" t="s">
        <v>4</v>
      </c>
      <c r="ACJ5" s="5" t="s">
        <v>4</v>
      </c>
      <c r="ACK5" s="5" t="s">
        <v>4</v>
      </c>
      <c r="ACL5" s="5" t="s">
        <v>4</v>
      </c>
      <c r="ACM5" s="5" t="s">
        <v>4</v>
      </c>
      <c r="ACN5" s="5" t="s">
        <v>4</v>
      </c>
      <c r="ACO5" s="5" t="s">
        <v>4</v>
      </c>
      <c r="ACP5" s="5" t="s">
        <v>4</v>
      </c>
      <c r="ACQ5" s="5" t="s">
        <v>4</v>
      </c>
      <c r="ACR5" s="5" t="s">
        <v>3</v>
      </c>
      <c r="ACS5" s="5" t="s">
        <v>3</v>
      </c>
      <c r="ACT5" s="5"/>
      <c r="ACU5" s="5" t="s">
        <v>4</v>
      </c>
      <c r="ACV5" s="5" t="s">
        <v>4</v>
      </c>
      <c r="ACW5" s="5" t="s">
        <v>4</v>
      </c>
      <c r="ACX5" s="5" t="s">
        <v>4</v>
      </c>
      <c r="ACY5" s="5" t="s">
        <v>4</v>
      </c>
      <c r="ACZ5" s="5" t="s">
        <v>4</v>
      </c>
      <c r="ADA5" s="5" t="s">
        <v>4</v>
      </c>
      <c r="ADB5" s="5" t="s">
        <v>4</v>
      </c>
      <c r="ADC5" s="5" t="s">
        <v>4</v>
      </c>
      <c r="ADD5" s="5" t="s">
        <v>4</v>
      </c>
      <c r="ADE5" s="5"/>
      <c r="ADF5" s="5" t="s">
        <v>4</v>
      </c>
      <c r="ADG5" s="5" t="s">
        <v>4</v>
      </c>
      <c r="ADH5" s="5" t="s">
        <v>4</v>
      </c>
      <c r="ADI5" s="5" t="s">
        <v>4</v>
      </c>
      <c r="ADJ5" s="5" t="s">
        <v>4</v>
      </c>
      <c r="ADK5" s="5" t="s">
        <v>3</v>
      </c>
      <c r="ADL5" s="5" t="s">
        <v>3</v>
      </c>
      <c r="ADM5" s="5" t="s">
        <v>3</v>
      </c>
      <c r="ADN5" s="5" t="s">
        <v>3</v>
      </c>
      <c r="ADO5" s="5" t="s">
        <v>3</v>
      </c>
      <c r="ADP5" s="5" t="s">
        <v>3</v>
      </c>
      <c r="ADQ5" s="5" t="s">
        <v>4</v>
      </c>
      <c r="ADR5" s="5" t="s">
        <v>4</v>
      </c>
      <c r="ADS5" s="5"/>
      <c r="ADT5" s="5" t="s">
        <v>4</v>
      </c>
      <c r="ADU5" s="5"/>
      <c r="ADV5" s="5" t="s">
        <v>4</v>
      </c>
      <c r="ADW5" s="5" t="s">
        <v>4</v>
      </c>
      <c r="ADX5" s="5" t="s">
        <v>4</v>
      </c>
      <c r="ADY5" s="5" t="s">
        <v>4</v>
      </c>
      <c r="ADZ5" s="5" t="s">
        <v>4</v>
      </c>
      <c r="AEA5" s="5"/>
      <c r="AEB5" s="5"/>
      <c r="AEC5" s="5"/>
      <c r="AED5" s="5"/>
      <c r="AEE5" s="5"/>
      <c r="AEF5" s="5"/>
      <c r="AEG5" s="5" t="s">
        <v>4</v>
      </c>
      <c r="AEH5" s="5" t="s">
        <v>4</v>
      </c>
      <c r="AEI5" s="5"/>
      <c r="AEJ5" s="5"/>
      <c r="AEK5" s="5" t="s">
        <v>4</v>
      </c>
      <c r="AEL5" s="5" t="s">
        <v>4</v>
      </c>
      <c r="AEM5" s="5" t="s">
        <v>4</v>
      </c>
      <c r="AEN5" s="5" t="s">
        <v>4</v>
      </c>
      <c r="AEO5" s="5" t="s">
        <v>4</v>
      </c>
      <c r="AEP5" s="5" t="s">
        <v>4</v>
      </c>
      <c r="AEQ5" s="5" t="s">
        <v>4</v>
      </c>
      <c r="AER5" s="5"/>
      <c r="AES5" s="5"/>
      <c r="AET5" s="5" t="s">
        <v>4</v>
      </c>
      <c r="AEU5" s="5" t="s">
        <v>4</v>
      </c>
      <c r="AEV5" s="5" t="s">
        <v>4</v>
      </c>
      <c r="AEW5" s="5" t="s">
        <v>4</v>
      </c>
      <c r="AEX5" s="5" t="s">
        <v>4</v>
      </c>
      <c r="AEY5" s="5" t="s">
        <v>4</v>
      </c>
      <c r="AEZ5" s="5" t="s">
        <v>4</v>
      </c>
      <c r="AFA5" s="5" t="s">
        <v>4</v>
      </c>
      <c r="AFB5" s="5" t="s">
        <v>4</v>
      </c>
      <c r="AFC5" s="5" t="s">
        <v>4</v>
      </c>
      <c r="AFD5" s="5" t="s">
        <v>4</v>
      </c>
      <c r="AFE5" s="5" t="s">
        <v>4</v>
      </c>
      <c r="AFF5" s="5" t="s">
        <v>4</v>
      </c>
      <c r="AFG5" s="5" t="s">
        <v>4</v>
      </c>
      <c r="AFH5" s="5" t="s">
        <v>4</v>
      </c>
      <c r="AFI5" s="5" t="s">
        <v>4</v>
      </c>
      <c r="AFJ5" s="5" t="s">
        <v>4</v>
      </c>
      <c r="AFK5" s="5" t="s">
        <v>4</v>
      </c>
      <c r="AFL5" s="5" t="s">
        <v>4</v>
      </c>
      <c r="AFM5" s="5" t="s">
        <v>4</v>
      </c>
      <c r="AFN5" s="5" t="s">
        <v>4</v>
      </c>
      <c r="AFO5" s="5" t="s">
        <v>4</v>
      </c>
      <c r="AFP5" s="5" t="s">
        <v>4</v>
      </c>
      <c r="AFQ5" s="5" t="s">
        <v>4</v>
      </c>
      <c r="AFR5" s="5" t="s">
        <v>4</v>
      </c>
      <c r="AFS5" s="5" t="s">
        <v>4</v>
      </c>
      <c r="AFT5" s="5" t="s">
        <v>4</v>
      </c>
      <c r="AFU5" s="5" t="s">
        <v>4</v>
      </c>
      <c r="AFV5" s="5" t="s">
        <v>4</v>
      </c>
      <c r="AFW5" s="5" t="s">
        <v>4</v>
      </c>
      <c r="AFX5" s="5" t="s">
        <v>4</v>
      </c>
      <c r="AFY5" s="5" t="s">
        <v>4</v>
      </c>
      <c r="AFZ5" s="5" t="s">
        <v>4</v>
      </c>
      <c r="AGA5" s="5" t="s">
        <v>4</v>
      </c>
      <c r="AGB5" s="5" t="s">
        <v>4</v>
      </c>
      <c r="AGC5" s="5" t="s">
        <v>12</v>
      </c>
      <c r="AGD5" s="5" t="s">
        <v>4</v>
      </c>
      <c r="AGE5" s="5" t="s">
        <v>4</v>
      </c>
      <c r="AGF5" s="5" t="s">
        <v>4</v>
      </c>
      <c r="AGG5" s="5" t="s">
        <v>4</v>
      </c>
      <c r="AGH5" s="5" t="s">
        <v>4</v>
      </c>
      <c r="AGI5" s="5" t="s">
        <v>4</v>
      </c>
      <c r="AGJ5" s="5" t="s">
        <v>4</v>
      </c>
      <c r="AGK5" s="5" t="s">
        <v>4</v>
      </c>
      <c r="AGL5" s="5" t="s">
        <v>4</v>
      </c>
      <c r="AGM5" s="5" t="s">
        <v>4</v>
      </c>
      <c r="AGN5" s="5" t="s">
        <v>12</v>
      </c>
      <c r="AGO5" s="5" t="s">
        <v>4</v>
      </c>
      <c r="AGP5" s="5" t="s">
        <v>4</v>
      </c>
      <c r="AGQ5" s="5" t="s">
        <v>12</v>
      </c>
      <c r="AGR5" s="5" t="s">
        <v>4</v>
      </c>
      <c r="AGS5" s="5" t="s">
        <v>4</v>
      </c>
      <c r="AGT5" s="5" t="s">
        <v>4</v>
      </c>
      <c r="AGU5" s="5"/>
      <c r="AGV5" s="5" t="s">
        <v>4</v>
      </c>
      <c r="AGW5" s="5"/>
      <c r="AGX5" s="5" t="s">
        <v>4</v>
      </c>
      <c r="AGY5" s="5" t="s">
        <v>4</v>
      </c>
      <c r="AGZ5" s="5" t="s">
        <v>4</v>
      </c>
      <c r="AHA5" s="5" t="s">
        <v>4</v>
      </c>
      <c r="AHB5" s="5" t="s">
        <v>4</v>
      </c>
      <c r="AHC5" s="5" t="s">
        <v>4</v>
      </c>
      <c r="AHD5" s="5" t="s">
        <v>4</v>
      </c>
      <c r="AHE5" s="5" t="s">
        <v>4</v>
      </c>
      <c r="AHF5" s="5" t="s">
        <v>4</v>
      </c>
      <c r="AHG5" s="5" t="s">
        <v>4</v>
      </c>
      <c r="AHH5" s="5" t="s">
        <v>4</v>
      </c>
      <c r="AHI5" s="5" t="s">
        <v>4</v>
      </c>
      <c r="AHJ5" s="5" t="s">
        <v>12</v>
      </c>
      <c r="AHK5" s="5" t="s">
        <v>4</v>
      </c>
      <c r="AHL5" s="5" t="s">
        <v>4</v>
      </c>
      <c r="AHM5" s="5" t="s">
        <v>4</v>
      </c>
      <c r="AHN5" s="5" t="s">
        <v>4</v>
      </c>
      <c r="AHO5" s="5"/>
      <c r="AHP5" s="5" t="s">
        <v>3</v>
      </c>
      <c r="AHQ5" s="5" t="s">
        <v>3</v>
      </c>
      <c r="AHR5" s="5" t="s">
        <v>3</v>
      </c>
      <c r="AHS5" s="5" t="s">
        <v>4</v>
      </c>
      <c r="AHT5" s="5" t="s">
        <v>3</v>
      </c>
      <c r="AHU5" s="5" t="s">
        <v>3</v>
      </c>
      <c r="AHV5" s="5" t="s">
        <v>3</v>
      </c>
      <c r="AHW5" s="5" t="s">
        <v>3</v>
      </c>
      <c r="AHX5" s="5" t="s">
        <v>3</v>
      </c>
      <c r="AHY5" s="5" t="s">
        <v>3</v>
      </c>
      <c r="AHZ5" s="5" t="s">
        <v>3</v>
      </c>
      <c r="AIA5" s="5" t="s">
        <v>3</v>
      </c>
      <c r="AIB5" s="5" t="s">
        <v>3</v>
      </c>
      <c r="AIC5" s="5" t="s">
        <v>4</v>
      </c>
      <c r="AID5" s="5" t="s">
        <v>4</v>
      </c>
      <c r="AIE5" s="5" t="s">
        <v>4</v>
      </c>
      <c r="AIF5" s="5" t="s">
        <v>4</v>
      </c>
      <c r="AIG5" s="5" t="s">
        <v>3</v>
      </c>
      <c r="AIH5" s="5" t="s">
        <v>3</v>
      </c>
      <c r="AII5" s="5" t="s">
        <v>3</v>
      </c>
      <c r="AIJ5" s="5" t="s">
        <v>3</v>
      </c>
      <c r="AIK5" s="5" t="s">
        <v>3</v>
      </c>
      <c r="AIL5" s="5" t="s">
        <v>3</v>
      </c>
      <c r="AIM5" s="5" t="s">
        <v>3</v>
      </c>
      <c r="AIN5" s="5" t="s">
        <v>3</v>
      </c>
      <c r="AIO5" s="5" t="s">
        <v>3</v>
      </c>
      <c r="AIP5" s="5" t="s">
        <v>4</v>
      </c>
      <c r="AIQ5" s="5"/>
      <c r="AIR5" s="5"/>
      <c r="AIS5" s="5"/>
      <c r="AIT5" s="6" t="s">
        <v>3</v>
      </c>
      <c r="AIU5" s="6" t="s">
        <v>3</v>
      </c>
      <c r="AIV5" s="6" t="s">
        <v>3</v>
      </c>
      <c r="AIW5" s="6" t="s">
        <v>3</v>
      </c>
      <c r="AIX5" s="6" t="s">
        <v>3</v>
      </c>
      <c r="AIY5" s="6" t="s">
        <v>3</v>
      </c>
      <c r="AIZ5" s="6" t="s">
        <v>3</v>
      </c>
      <c r="AJA5" s="6" t="s">
        <v>3</v>
      </c>
      <c r="AJB5" s="6" t="s">
        <v>4</v>
      </c>
      <c r="AJC5" s="6" t="s">
        <v>3</v>
      </c>
      <c r="AJD5" s="6" t="s">
        <v>4</v>
      </c>
      <c r="AJE5" s="6" t="s">
        <v>4</v>
      </c>
      <c r="AJF5" s="6" t="s">
        <v>4</v>
      </c>
      <c r="AJG5" s="6" t="s">
        <v>4</v>
      </c>
      <c r="AJH5" s="6" t="s">
        <v>4</v>
      </c>
      <c r="AJI5" s="6" t="s">
        <v>4</v>
      </c>
      <c r="AJJ5" s="6" t="s">
        <v>3</v>
      </c>
      <c r="AJK5" s="6" t="s">
        <v>3</v>
      </c>
      <c r="AJL5" s="6" t="s">
        <v>3</v>
      </c>
      <c r="AJM5" s="6" t="s">
        <v>4</v>
      </c>
      <c r="AJN5" s="6" t="s">
        <v>4</v>
      </c>
      <c r="AJO5" s="6" t="s">
        <v>3</v>
      </c>
      <c r="AJP5" s="6" t="s">
        <v>3</v>
      </c>
      <c r="AJQ5" s="6" t="s">
        <v>4</v>
      </c>
      <c r="AJR5" s="6" t="s">
        <v>4</v>
      </c>
      <c r="AJS5" s="6" t="s">
        <v>4</v>
      </c>
      <c r="AJT5" s="6" t="s">
        <v>3</v>
      </c>
      <c r="AJU5" s="6" t="s">
        <v>3</v>
      </c>
      <c r="AJV5" s="6" t="s">
        <v>3</v>
      </c>
      <c r="AJW5" s="6" t="s">
        <v>3</v>
      </c>
      <c r="AJX5" s="6" t="s">
        <v>3</v>
      </c>
      <c r="AJY5" s="6" t="s">
        <v>3</v>
      </c>
      <c r="AJZ5" s="6" t="s">
        <v>3</v>
      </c>
      <c r="AKA5" s="6" t="s">
        <v>3</v>
      </c>
      <c r="AKB5" s="6" t="s">
        <v>3</v>
      </c>
      <c r="AKC5" s="6" t="s">
        <v>3</v>
      </c>
      <c r="AKD5" s="6" t="s">
        <v>3</v>
      </c>
      <c r="AKE5" s="6" t="s">
        <v>3</v>
      </c>
      <c r="AKF5" s="6" t="s">
        <v>3</v>
      </c>
      <c r="AKG5" s="6" t="s">
        <v>3</v>
      </c>
      <c r="AKH5" s="6" t="s">
        <v>3</v>
      </c>
      <c r="AKI5" s="6" t="s">
        <v>3</v>
      </c>
      <c r="AKJ5" s="6" t="s">
        <v>3</v>
      </c>
      <c r="AKK5" s="6" t="s">
        <v>3</v>
      </c>
      <c r="AKL5" s="6" t="s">
        <v>3</v>
      </c>
      <c r="AKM5" s="6" t="s">
        <v>4</v>
      </c>
      <c r="AKN5" s="6" t="s">
        <v>3</v>
      </c>
      <c r="AKO5" s="6" t="s">
        <v>3</v>
      </c>
      <c r="AKP5" s="6" t="s">
        <v>3</v>
      </c>
      <c r="AKQ5" s="6" t="s">
        <v>4</v>
      </c>
      <c r="AKR5" s="6" t="s">
        <v>4</v>
      </c>
      <c r="AKT5" s="6" t="s">
        <v>4</v>
      </c>
      <c r="AKU5" s="5" t="s">
        <v>4</v>
      </c>
      <c r="AKV5" s="5" t="s">
        <v>4</v>
      </c>
      <c r="AKW5" s="5" t="s">
        <v>4</v>
      </c>
      <c r="AKX5" s="5" t="s">
        <v>4</v>
      </c>
      <c r="AKY5" s="5" t="s">
        <v>4</v>
      </c>
      <c r="AKZ5" s="5" t="s">
        <v>4</v>
      </c>
      <c r="ALA5" s="5" t="s">
        <v>4</v>
      </c>
      <c r="ALB5" s="5" t="s">
        <v>4</v>
      </c>
      <c r="ALC5" s="5" t="s">
        <v>4</v>
      </c>
      <c r="ALD5" s="5" t="s">
        <v>4</v>
      </c>
      <c r="ALE5" s="5" t="s">
        <v>4</v>
      </c>
      <c r="ALF5" s="5" t="s">
        <v>4</v>
      </c>
      <c r="ALG5" s="5" t="s">
        <v>4</v>
      </c>
      <c r="ALH5" s="5" t="s">
        <v>4</v>
      </c>
      <c r="ALI5" s="5" t="s">
        <v>4</v>
      </c>
      <c r="ALJ5" s="5" t="s">
        <v>4</v>
      </c>
      <c r="ALK5" s="5" t="s">
        <v>4</v>
      </c>
      <c r="ALL5" s="5" t="s">
        <v>4</v>
      </c>
      <c r="ALM5" s="5" t="s">
        <v>4</v>
      </c>
      <c r="ALN5" s="5" t="s">
        <v>4</v>
      </c>
      <c r="ALO5" s="5" t="s">
        <v>4</v>
      </c>
      <c r="ALP5" s="5" t="s">
        <v>4</v>
      </c>
      <c r="ALQ5" s="5" t="s">
        <v>4</v>
      </c>
      <c r="ALR5" s="5" t="s">
        <v>4</v>
      </c>
      <c r="ALS5" s="5" t="s">
        <v>4</v>
      </c>
      <c r="ALT5" s="5" t="s">
        <v>4</v>
      </c>
    </row>
    <row r="6" spans="1:1008">
      <c r="A6" s="1" t="s">
        <v>987</v>
      </c>
      <c r="B6" s="6">
        <v>0</v>
      </c>
      <c r="C6" s="6"/>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c r="DT6" s="6">
        <v>0</v>
      </c>
      <c r="DU6" s="6">
        <v>0</v>
      </c>
      <c r="DV6" s="6">
        <v>0</v>
      </c>
      <c r="DW6" s="6">
        <v>0</v>
      </c>
      <c r="DX6" s="6">
        <v>0</v>
      </c>
      <c r="DY6" s="6"/>
      <c r="DZ6" s="6">
        <v>0</v>
      </c>
      <c r="EA6" s="6">
        <v>0</v>
      </c>
      <c r="EB6" s="6">
        <v>0</v>
      </c>
      <c r="EC6" s="6"/>
      <c r="ED6" s="6"/>
      <c r="EE6" s="6"/>
      <c r="EF6" s="4">
        <v>0</v>
      </c>
      <c r="EG6" s="4">
        <v>0</v>
      </c>
      <c r="EH6" s="4">
        <v>0</v>
      </c>
      <c r="EI6" s="4">
        <v>0</v>
      </c>
      <c r="EJ6" s="4">
        <v>0</v>
      </c>
      <c r="EK6" s="4">
        <v>0</v>
      </c>
      <c r="EL6" s="4">
        <v>0</v>
      </c>
      <c r="EM6" s="4">
        <v>0</v>
      </c>
      <c r="EN6" s="4">
        <v>0</v>
      </c>
      <c r="EO6" s="4">
        <v>0</v>
      </c>
      <c r="EP6" s="4">
        <v>0</v>
      </c>
      <c r="EQ6" s="4">
        <v>0</v>
      </c>
      <c r="ER6" s="4">
        <v>0</v>
      </c>
      <c r="ES6" s="4">
        <v>0</v>
      </c>
      <c r="ET6" s="4">
        <v>0</v>
      </c>
      <c r="EU6" s="4">
        <v>0</v>
      </c>
      <c r="EV6" s="4">
        <v>0</v>
      </c>
      <c r="EW6" s="4">
        <v>0</v>
      </c>
      <c r="EX6" s="4">
        <v>0</v>
      </c>
      <c r="EY6" s="4">
        <v>0</v>
      </c>
      <c r="EZ6" s="4">
        <v>0</v>
      </c>
      <c r="FA6" s="4">
        <v>0</v>
      </c>
      <c r="FB6" s="4">
        <v>0</v>
      </c>
      <c r="FC6" s="4">
        <v>0</v>
      </c>
      <c r="FD6" s="4">
        <v>0</v>
      </c>
      <c r="FE6" s="4">
        <v>0</v>
      </c>
      <c r="FF6" s="4">
        <v>0</v>
      </c>
      <c r="FG6" s="4">
        <v>0</v>
      </c>
      <c r="FH6" s="4">
        <v>0</v>
      </c>
      <c r="FI6" s="4">
        <v>0</v>
      </c>
      <c r="FJ6" s="4">
        <v>0</v>
      </c>
      <c r="FK6" s="4">
        <v>0</v>
      </c>
      <c r="FL6" s="4">
        <v>0</v>
      </c>
      <c r="FM6" s="4">
        <v>0</v>
      </c>
      <c r="FN6" s="4">
        <v>0</v>
      </c>
      <c r="FO6" s="4">
        <v>0</v>
      </c>
      <c r="FP6" s="4">
        <v>0</v>
      </c>
      <c r="FQ6" s="4">
        <v>0</v>
      </c>
      <c r="FR6" s="4">
        <v>0</v>
      </c>
      <c r="FS6" s="4">
        <v>0</v>
      </c>
      <c r="FT6" s="4">
        <v>0</v>
      </c>
      <c r="FU6" s="4">
        <v>0</v>
      </c>
      <c r="FV6" s="4">
        <v>0</v>
      </c>
      <c r="FW6" s="4">
        <v>0</v>
      </c>
      <c r="FX6" s="4">
        <v>0</v>
      </c>
      <c r="FY6" s="4">
        <v>0</v>
      </c>
      <c r="FZ6" s="4">
        <v>0</v>
      </c>
      <c r="GA6" s="4">
        <v>0</v>
      </c>
      <c r="GB6" s="4">
        <v>0</v>
      </c>
      <c r="GC6" s="4">
        <v>0</v>
      </c>
      <c r="GD6" s="4">
        <v>0</v>
      </c>
      <c r="GE6" s="4">
        <v>0</v>
      </c>
      <c r="GF6" s="4">
        <v>0</v>
      </c>
      <c r="GG6" s="4">
        <v>0</v>
      </c>
      <c r="GH6" s="4">
        <v>0</v>
      </c>
      <c r="GI6" s="4">
        <v>0</v>
      </c>
      <c r="GJ6" s="6"/>
      <c r="GK6" s="6">
        <v>0</v>
      </c>
      <c r="GL6" s="6">
        <v>0</v>
      </c>
      <c r="GM6" s="6">
        <v>0</v>
      </c>
      <c r="GN6" s="6">
        <v>0</v>
      </c>
      <c r="GO6" s="6">
        <v>0</v>
      </c>
      <c r="GP6" s="6">
        <v>0</v>
      </c>
      <c r="GQ6" s="6">
        <v>0</v>
      </c>
      <c r="GR6" s="6">
        <v>0</v>
      </c>
      <c r="GS6" s="6">
        <v>0</v>
      </c>
      <c r="GT6" s="6">
        <v>0</v>
      </c>
      <c r="GU6" s="6">
        <v>0</v>
      </c>
      <c r="GV6" s="6">
        <v>0</v>
      </c>
      <c r="GW6" s="6">
        <v>0</v>
      </c>
      <c r="GX6" s="6">
        <v>0</v>
      </c>
      <c r="GY6" s="6">
        <v>0</v>
      </c>
      <c r="GZ6" s="6">
        <v>0</v>
      </c>
      <c r="HA6" s="6">
        <v>0</v>
      </c>
      <c r="HB6" s="6">
        <v>0</v>
      </c>
      <c r="HC6" s="6">
        <v>0</v>
      </c>
      <c r="HD6" s="6">
        <v>0</v>
      </c>
      <c r="HE6" s="6">
        <v>0</v>
      </c>
      <c r="HF6" s="6">
        <v>0</v>
      </c>
      <c r="HG6" s="6">
        <v>0</v>
      </c>
      <c r="HH6" s="6">
        <v>0</v>
      </c>
      <c r="HI6" s="6">
        <v>0</v>
      </c>
      <c r="HJ6" s="6">
        <v>0</v>
      </c>
      <c r="HK6" s="6">
        <v>0</v>
      </c>
      <c r="HL6" s="6">
        <v>0</v>
      </c>
      <c r="HM6" s="6">
        <v>0</v>
      </c>
      <c r="HN6" s="6">
        <v>0</v>
      </c>
      <c r="HO6" s="6">
        <v>0</v>
      </c>
      <c r="HP6" s="6">
        <v>0</v>
      </c>
      <c r="HQ6" s="6">
        <v>0</v>
      </c>
      <c r="HR6" s="6">
        <v>0</v>
      </c>
      <c r="HS6" s="6">
        <v>0</v>
      </c>
      <c r="HT6" s="6">
        <v>0</v>
      </c>
      <c r="HU6" s="6">
        <v>0</v>
      </c>
      <c r="HV6" s="6">
        <v>0</v>
      </c>
      <c r="HW6" s="6">
        <v>0</v>
      </c>
      <c r="HX6" s="6">
        <v>0</v>
      </c>
      <c r="HY6" s="6">
        <v>0</v>
      </c>
      <c r="HZ6" s="6"/>
      <c r="IA6" s="6"/>
      <c r="IB6" s="6">
        <v>0</v>
      </c>
      <c r="IC6" s="6">
        <v>0</v>
      </c>
      <c r="ID6" s="6">
        <v>0</v>
      </c>
      <c r="IE6" s="6">
        <v>0</v>
      </c>
      <c r="IF6" s="6">
        <v>0</v>
      </c>
      <c r="IG6" s="6"/>
      <c r="IH6" s="6"/>
      <c r="II6" s="6">
        <v>0</v>
      </c>
      <c r="IJ6" s="6"/>
      <c r="IK6" s="6">
        <v>0</v>
      </c>
      <c r="IL6" s="6"/>
      <c r="IM6" s="6">
        <v>0</v>
      </c>
      <c r="IN6" s="6"/>
      <c r="IO6" s="6">
        <v>0</v>
      </c>
      <c r="IP6" s="6"/>
      <c r="IQ6" s="6">
        <v>0</v>
      </c>
      <c r="IR6" s="6"/>
      <c r="IS6" s="6">
        <v>0</v>
      </c>
      <c r="IT6" s="6"/>
      <c r="IU6" s="6">
        <v>0</v>
      </c>
      <c r="IV6" s="6"/>
      <c r="IW6" s="6">
        <v>0</v>
      </c>
      <c r="IX6" s="6"/>
      <c r="IY6" s="6">
        <v>0</v>
      </c>
      <c r="IZ6" s="6"/>
      <c r="JA6" s="6">
        <v>0</v>
      </c>
      <c r="JB6" s="6"/>
      <c r="JC6" s="6">
        <v>0</v>
      </c>
      <c r="JD6" s="4"/>
      <c r="JE6" s="4"/>
      <c r="JF6" s="4"/>
      <c r="JG6" s="4"/>
      <c r="JH6" s="4"/>
      <c r="JI6" s="4"/>
      <c r="JJ6" s="4"/>
      <c r="JK6" s="6"/>
      <c r="JL6" s="4"/>
      <c r="JM6" s="4"/>
      <c r="JN6" s="4"/>
      <c r="JO6" s="4"/>
      <c r="JP6" s="4"/>
      <c r="JQ6" s="4"/>
      <c r="JR6" s="4"/>
      <c r="JS6" s="4"/>
      <c r="JT6" s="4"/>
      <c r="JU6" s="4"/>
      <c r="JV6" s="4"/>
      <c r="JW6" s="4"/>
      <c r="JX6" s="4"/>
      <c r="JY6" s="4"/>
      <c r="JZ6" s="4"/>
      <c r="KA6" s="4"/>
      <c r="KB6" s="4"/>
      <c r="KC6" s="4"/>
      <c r="KD6" s="4"/>
      <c r="KE6" s="4"/>
      <c r="KF6" s="4"/>
      <c r="KG6" s="4"/>
      <c r="KH6" s="4"/>
      <c r="KI6" s="4"/>
      <c r="KJ6" s="6"/>
      <c r="KK6" s="4"/>
      <c r="KL6" s="4"/>
      <c r="KM6" s="4"/>
      <c r="KN6" s="4"/>
      <c r="KO6" s="4"/>
      <c r="KP6" s="4"/>
      <c r="KQ6" s="4"/>
      <c r="KR6" s="4"/>
      <c r="KS6" s="4"/>
      <c r="KT6" s="4"/>
      <c r="KU6" s="4"/>
      <c r="KV6" s="4"/>
      <c r="KW6" s="4"/>
      <c r="KX6" s="4"/>
      <c r="KY6" s="4"/>
      <c r="KZ6" s="4"/>
      <c r="LA6" s="4"/>
      <c r="LB6" s="4"/>
      <c r="LC6" s="4"/>
      <c r="LD6" s="4"/>
      <c r="LE6" s="4"/>
      <c r="LF6" s="6"/>
      <c r="LG6" s="6"/>
      <c r="LH6" s="6">
        <v>0</v>
      </c>
      <c r="LI6" s="6">
        <v>0</v>
      </c>
      <c r="LJ6" s="6">
        <v>0</v>
      </c>
      <c r="LK6" s="6">
        <v>0</v>
      </c>
      <c r="LL6" s="4"/>
      <c r="LM6" s="6">
        <v>0</v>
      </c>
      <c r="LN6" s="6">
        <v>0</v>
      </c>
      <c r="LO6" s="6">
        <v>0</v>
      </c>
      <c r="LP6" s="6">
        <v>0</v>
      </c>
      <c r="LQ6" s="6">
        <v>0</v>
      </c>
      <c r="LR6" s="6">
        <v>0</v>
      </c>
      <c r="LS6" s="6">
        <v>0</v>
      </c>
      <c r="LT6" s="6">
        <v>0</v>
      </c>
      <c r="LU6" s="6">
        <v>0</v>
      </c>
      <c r="LV6" s="6">
        <v>0</v>
      </c>
      <c r="LW6" s="6">
        <v>0</v>
      </c>
      <c r="LX6" s="6"/>
      <c r="LY6" s="6">
        <v>0</v>
      </c>
      <c r="LZ6" s="4"/>
      <c r="MA6" s="4"/>
      <c r="MB6" s="4"/>
      <c r="MC6" s="4"/>
      <c r="MD6" s="4"/>
      <c r="ME6" s="6"/>
      <c r="MF6" s="4"/>
      <c r="MG6" s="6"/>
      <c r="MH6" s="4"/>
      <c r="MI6" s="6"/>
      <c r="MJ6" s="4"/>
      <c r="MK6" s="6"/>
      <c r="ML6" s="4"/>
      <c r="MM6" s="6"/>
      <c r="MN6" s="4"/>
      <c r="MO6" s="6"/>
      <c r="MP6" s="4"/>
      <c r="MQ6" s="6"/>
      <c r="MR6" s="4"/>
      <c r="MS6" s="6"/>
      <c r="MT6" s="4"/>
      <c r="MU6" s="6"/>
      <c r="MV6" s="4"/>
      <c r="MW6" s="6"/>
      <c r="MX6" s="4"/>
      <c r="MY6" s="6"/>
      <c r="MZ6" s="4"/>
      <c r="NA6" s="6"/>
      <c r="NB6" s="4"/>
      <c r="NC6" s="6"/>
      <c r="ND6" s="4"/>
      <c r="NE6" s="6"/>
      <c r="NF6" s="6"/>
      <c r="NG6" s="6"/>
      <c r="NH6" s="6"/>
      <c r="NI6" s="6"/>
      <c r="NJ6" s="6"/>
      <c r="NK6" s="6"/>
      <c r="NL6" s="6"/>
      <c r="NM6" s="6"/>
      <c r="NN6" s="6"/>
      <c r="NO6" s="6"/>
      <c r="NP6" s="6"/>
      <c r="NQ6" s="6">
        <v>0</v>
      </c>
      <c r="NR6" s="6">
        <v>0</v>
      </c>
      <c r="NS6" s="4"/>
      <c r="NT6" s="4"/>
      <c r="NU6" s="4"/>
      <c r="NV6" s="4"/>
      <c r="NW6" s="4"/>
      <c r="NX6" s="4"/>
      <c r="NY6" s="6"/>
      <c r="NZ6" s="6"/>
      <c r="OA6" s="6">
        <v>0</v>
      </c>
      <c r="OB6" s="6"/>
      <c r="OC6" s="6">
        <v>0</v>
      </c>
      <c r="OD6" s="6"/>
      <c r="OE6" s="6">
        <v>0</v>
      </c>
      <c r="OF6" s="6"/>
      <c r="OG6" s="6">
        <v>0</v>
      </c>
      <c r="OH6" s="6"/>
      <c r="OI6" s="6">
        <v>0</v>
      </c>
      <c r="OJ6" s="6"/>
      <c r="OK6" s="6">
        <v>0</v>
      </c>
      <c r="OL6" s="6"/>
      <c r="OM6" s="6">
        <v>0</v>
      </c>
      <c r="ON6" s="6"/>
      <c r="OO6" s="6">
        <v>0</v>
      </c>
      <c r="OP6" s="6"/>
      <c r="OQ6" s="6">
        <v>0</v>
      </c>
      <c r="OR6" s="6"/>
      <c r="OS6" s="6">
        <v>0</v>
      </c>
      <c r="OT6" s="6"/>
      <c r="OU6" s="6">
        <v>0</v>
      </c>
      <c r="OV6" s="6"/>
      <c r="OW6" s="6">
        <v>0</v>
      </c>
      <c r="OX6" s="6"/>
      <c r="OY6" s="6">
        <v>0</v>
      </c>
      <c r="OZ6" s="6"/>
      <c r="PA6" s="6">
        <v>0</v>
      </c>
      <c r="PB6" s="6"/>
      <c r="PC6" s="6">
        <v>0</v>
      </c>
      <c r="PD6" s="6">
        <v>0</v>
      </c>
      <c r="PE6" s="4"/>
      <c r="PF6" s="4"/>
      <c r="PG6" s="4"/>
      <c r="PH6" s="4"/>
      <c r="PI6" s="4"/>
      <c r="PJ6" s="4"/>
      <c r="PK6" s="4"/>
      <c r="PL6" s="6"/>
      <c r="PM6" s="4"/>
      <c r="PN6" s="4"/>
      <c r="PO6" s="4"/>
      <c r="PP6" s="4"/>
      <c r="PQ6" s="4"/>
      <c r="PR6" s="4"/>
      <c r="PS6" s="4"/>
      <c r="PT6" s="4"/>
      <c r="PU6" s="4"/>
      <c r="PV6" s="4"/>
      <c r="PW6" s="4"/>
      <c r="PX6" s="4"/>
      <c r="PY6" s="6"/>
      <c r="PZ6" s="4"/>
      <c r="QA6" s="4"/>
      <c r="QB6" s="4"/>
      <c r="QC6" s="4"/>
      <c r="QD6" s="4"/>
      <c r="QE6" s="4"/>
      <c r="QF6" s="4"/>
      <c r="QG6" s="4"/>
      <c r="QH6" s="4"/>
      <c r="QI6" s="4"/>
      <c r="QJ6" s="4"/>
      <c r="QK6" s="4"/>
      <c r="QL6" s="4"/>
      <c r="QM6" s="6">
        <v>0</v>
      </c>
      <c r="QN6" s="6"/>
      <c r="QO6" s="6">
        <v>0</v>
      </c>
      <c r="QP6" s="6"/>
      <c r="QQ6" s="6">
        <v>0</v>
      </c>
      <c r="QR6" s="6">
        <v>0</v>
      </c>
      <c r="QS6" s="6">
        <v>0</v>
      </c>
      <c r="QT6" s="6"/>
      <c r="QU6" s="6"/>
      <c r="QV6" s="6">
        <v>0</v>
      </c>
      <c r="QW6" s="6"/>
      <c r="QX6" s="6">
        <v>0</v>
      </c>
      <c r="QY6" s="6"/>
      <c r="QZ6" s="6">
        <v>0</v>
      </c>
      <c r="RA6" s="6"/>
      <c r="RB6" s="6">
        <v>0</v>
      </c>
      <c r="RC6" s="6"/>
      <c r="RD6" s="6">
        <v>0</v>
      </c>
      <c r="RE6" s="6"/>
      <c r="RF6" s="6">
        <v>0</v>
      </c>
      <c r="RG6" s="6"/>
      <c r="RH6" s="6">
        <v>0</v>
      </c>
      <c r="RI6" s="6"/>
      <c r="RJ6" s="6">
        <v>0</v>
      </c>
      <c r="RK6" s="6"/>
      <c r="RL6" s="6">
        <v>0</v>
      </c>
      <c r="RM6" s="6"/>
      <c r="RN6" s="6">
        <v>0</v>
      </c>
      <c r="RO6" s="6"/>
      <c r="RP6" s="6">
        <v>0</v>
      </c>
      <c r="RQ6" s="6"/>
      <c r="RR6" s="6">
        <v>0</v>
      </c>
      <c r="RS6" s="6"/>
      <c r="RT6" s="6">
        <v>0</v>
      </c>
      <c r="RU6" s="6"/>
      <c r="RV6" s="6">
        <v>0</v>
      </c>
      <c r="RW6" s="6"/>
      <c r="RX6" s="6">
        <v>0</v>
      </c>
      <c r="RY6" s="6">
        <v>0</v>
      </c>
      <c r="RZ6" s="6">
        <v>0</v>
      </c>
      <c r="SA6" s="6">
        <v>0</v>
      </c>
      <c r="SB6" s="6">
        <v>0</v>
      </c>
      <c r="SC6" s="6">
        <v>0</v>
      </c>
      <c r="SD6" s="6">
        <v>0</v>
      </c>
      <c r="SE6" s="6">
        <v>0</v>
      </c>
      <c r="SF6" s="6">
        <v>0</v>
      </c>
      <c r="SG6" s="6">
        <v>0</v>
      </c>
      <c r="SH6" s="6"/>
      <c r="SI6" s="4"/>
      <c r="SJ6" s="4"/>
      <c r="SK6" s="4"/>
      <c r="SL6" s="4"/>
      <c r="SM6" s="4"/>
      <c r="SN6" s="4"/>
      <c r="SO6" s="4"/>
      <c r="SP6" s="4"/>
      <c r="SQ6" s="4"/>
      <c r="SR6" s="4"/>
      <c r="SS6" s="4"/>
      <c r="ST6" s="4"/>
      <c r="SU6" s="4"/>
      <c r="SV6" s="4"/>
      <c r="SW6" s="4"/>
      <c r="SX6" s="4"/>
      <c r="SY6" s="4"/>
      <c r="SZ6" s="4"/>
      <c r="TA6" s="4"/>
      <c r="TB6" s="4"/>
      <c r="TC6" s="4"/>
      <c r="TD6" s="6">
        <v>0</v>
      </c>
      <c r="TE6" s="4"/>
      <c r="TF6" s="6"/>
      <c r="TG6" s="6">
        <v>0</v>
      </c>
      <c r="TH6" s="4"/>
      <c r="TI6" s="6"/>
      <c r="TJ6" s="6">
        <v>0</v>
      </c>
      <c r="TK6" s="6">
        <v>0</v>
      </c>
      <c r="TL6" s="6">
        <v>0</v>
      </c>
      <c r="TM6" s="6">
        <v>0</v>
      </c>
      <c r="TN6" s="6">
        <v>0</v>
      </c>
      <c r="TO6" s="6">
        <v>0</v>
      </c>
      <c r="TP6" s="6">
        <v>0</v>
      </c>
      <c r="TQ6" s="6"/>
      <c r="TR6" s="6">
        <v>0</v>
      </c>
      <c r="TS6" s="4"/>
      <c r="TT6" s="4"/>
      <c r="TU6" s="6"/>
      <c r="TV6" s="6">
        <v>0</v>
      </c>
      <c r="TW6" s="6">
        <v>0</v>
      </c>
      <c r="TX6" s="6">
        <v>0</v>
      </c>
      <c r="TY6" s="6">
        <v>0</v>
      </c>
      <c r="TZ6" s="6">
        <v>0</v>
      </c>
      <c r="UA6" s="6">
        <v>0</v>
      </c>
      <c r="UB6" s="6">
        <v>0</v>
      </c>
      <c r="UC6" s="6">
        <v>0</v>
      </c>
      <c r="UD6" s="6">
        <v>0</v>
      </c>
      <c r="UE6" s="6">
        <v>0</v>
      </c>
      <c r="UF6" s="6">
        <v>0</v>
      </c>
      <c r="UG6" s="6">
        <v>0</v>
      </c>
      <c r="UH6" s="6">
        <v>0</v>
      </c>
      <c r="UI6" s="6">
        <v>0</v>
      </c>
      <c r="UJ6" s="6">
        <v>0</v>
      </c>
      <c r="UK6" s="6">
        <v>0</v>
      </c>
      <c r="UL6" s="6">
        <v>0</v>
      </c>
      <c r="UM6" s="6">
        <v>0</v>
      </c>
      <c r="UN6" s="6">
        <v>0</v>
      </c>
      <c r="UO6" s="6">
        <v>0</v>
      </c>
      <c r="UP6" s="6">
        <v>0</v>
      </c>
      <c r="UQ6" s="6">
        <v>0</v>
      </c>
      <c r="UR6" s="6">
        <v>0</v>
      </c>
      <c r="US6" s="6">
        <v>0</v>
      </c>
      <c r="UT6" s="6">
        <v>0</v>
      </c>
      <c r="UU6" s="6">
        <v>0</v>
      </c>
      <c r="UV6" s="6">
        <v>0</v>
      </c>
      <c r="UW6" s="6">
        <v>0</v>
      </c>
      <c r="UX6" s="6">
        <v>0</v>
      </c>
      <c r="UY6" s="6">
        <v>0</v>
      </c>
      <c r="UZ6" s="6">
        <v>0</v>
      </c>
      <c r="VA6" s="6">
        <v>0</v>
      </c>
      <c r="VB6" s="6">
        <v>0</v>
      </c>
      <c r="VC6" s="6">
        <v>0</v>
      </c>
      <c r="VD6" s="6">
        <v>0</v>
      </c>
      <c r="VE6" s="6">
        <v>0</v>
      </c>
      <c r="VF6" s="6">
        <v>0</v>
      </c>
      <c r="VG6" s="6">
        <v>0</v>
      </c>
      <c r="VH6" s="6">
        <v>0</v>
      </c>
      <c r="VI6" s="6">
        <v>0</v>
      </c>
      <c r="VJ6" s="6">
        <v>0</v>
      </c>
      <c r="VK6" s="6">
        <v>0</v>
      </c>
      <c r="VL6" s="6">
        <v>0</v>
      </c>
      <c r="VM6" s="6">
        <v>0</v>
      </c>
      <c r="VN6" s="6">
        <v>0</v>
      </c>
      <c r="VO6" s="6">
        <v>0</v>
      </c>
      <c r="VP6" s="6">
        <v>0</v>
      </c>
      <c r="VQ6" s="6">
        <v>0</v>
      </c>
      <c r="VR6" s="6">
        <v>0</v>
      </c>
      <c r="VS6" s="6">
        <v>0</v>
      </c>
      <c r="VT6" s="6">
        <v>0</v>
      </c>
      <c r="VU6" s="6">
        <v>0</v>
      </c>
      <c r="VV6" s="6">
        <v>0</v>
      </c>
      <c r="VW6" s="6">
        <v>0</v>
      </c>
      <c r="VX6" s="6">
        <v>0</v>
      </c>
      <c r="VY6" s="6">
        <v>0</v>
      </c>
      <c r="VZ6" s="6">
        <v>0</v>
      </c>
      <c r="WA6" s="6">
        <v>0</v>
      </c>
      <c r="WB6" s="6">
        <v>0</v>
      </c>
      <c r="WC6" s="6">
        <v>0</v>
      </c>
      <c r="WD6" s="6">
        <v>0</v>
      </c>
      <c r="WE6" s="6">
        <v>0</v>
      </c>
      <c r="WF6" s="6"/>
      <c r="WG6" s="6">
        <v>0</v>
      </c>
      <c r="WH6" s="6">
        <v>0</v>
      </c>
      <c r="WI6" s="6">
        <v>0</v>
      </c>
      <c r="WJ6" s="6">
        <v>0</v>
      </c>
      <c r="WK6" s="6">
        <v>0</v>
      </c>
      <c r="WL6" s="6">
        <v>0</v>
      </c>
      <c r="WM6" s="6">
        <v>0</v>
      </c>
      <c r="WN6" s="6">
        <v>0</v>
      </c>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v>0</v>
      </c>
      <c r="AAV6" s="6">
        <v>0</v>
      </c>
      <c r="AAW6" s="6">
        <v>0</v>
      </c>
      <c r="AAX6" s="6">
        <v>0</v>
      </c>
      <c r="AAY6" s="6">
        <v>0</v>
      </c>
      <c r="AAZ6" s="6">
        <v>0</v>
      </c>
      <c r="ABA6" s="6"/>
      <c r="ABB6" s="6">
        <v>0</v>
      </c>
      <c r="ABC6" s="6">
        <v>0</v>
      </c>
      <c r="ABD6" s="6">
        <v>0</v>
      </c>
      <c r="ABE6" s="6">
        <v>0</v>
      </c>
      <c r="ABF6" s="6">
        <v>0</v>
      </c>
      <c r="ABG6" s="6">
        <v>0</v>
      </c>
      <c r="ABH6" s="6">
        <v>0</v>
      </c>
      <c r="ABI6" s="6"/>
      <c r="ABJ6" s="4"/>
      <c r="ABK6" s="4"/>
      <c r="ABL6" s="4"/>
      <c r="ABM6" s="4"/>
      <c r="ABN6" s="4"/>
      <c r="ABO6" s="4"/>
      <c r="ABP6" s="4"/>
      <c r="ABQ6" s="6"/>
      <c r="ABR6" s="4"/>
      <c r="ABS6" s="4"/>
      <c r="ABT6" s="4"/>
      <c r="ABU6" s="4"/>
      <c r="ABV6" s="4"/>
      <c r="ABW6" s="4"/>
      <c r="ABX6" s="6"/>
      <c r="ABY6" s="6"/>
      <c r="ABZ6" s="6"/>
      <c r="ACA6" s="6"/>
      <c r="ACB6" s="6"/>
      <c r="ACC6" s="6"/>
      <c r="ACD6" s="6"/>
      <c r="ACE6" s="6"/>
      <c r="ACF6" s="6">
        <v>0</v>
      </c>
      <c r="ACG6" s="6">
        <v>0</v>
      </c>
      <c r="ACH6" s="6">
        <v>0</v>
      </c>
      <c r="ACI6" s="6">
        <v>0</v>
      </c>
      <c r="ACJ6" s="6">
        <v>0</v>
      </c>
      <c r="ACK6" s="6">
        <v>0</v>
      </c>
      <c r="ACL6" s="6">
        <v>0</v>
      </c>
      <c r="ACM6" s="6">
        <v>0</v>
      </c>
      <c r="ACN6" s="6">
        <v>0</v>
      </c>
      <c r="ACO6" s="6">
        <v>0</v>
      </c>
      <c r="ACP6" s="6">
        <v>0</v>
      </c>
      <c r="ACQ6" s="6">
        <v>0</v>
      </c>
      <c r="ACR6" s="6">
        <v>0</v>
      </c>
      <c r="ACS6" s="6">
        <v>0</v>
      </c>
      <c r="ACT6" s="6"/>
      <c r="ACU6" s="6">
        <v>0</v>
      </c>
      <c r="ACV6" s="6">
        <v>0</v>
      </c>
      <c r="ACW6" s="6">
        <v>0</v>
      </c>
      <c r="ACX6" s="6">
        <v>0</v>
      </c>
      <c r="ACY6" s="6">
        <v>0</v>
      </c>
      <c r="ACZ6" s="6">
        <v>0</v>
      </c>
      <c r="ADA6" s="6">
        <v>0</v>
      </c>
      <c r="ADB6" s="6">
        <v>0</v>
      </c>
      <c r="ADC6" s="6">
        <v>0</v>
      </c>
      <c r="ADD6" s="6">
        <v>0</v>
      </c>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v>0</v>
      </c>
      <c r="AEL6" s="6">
        <v>0</v>
      </c>
      <c r="AEM6" s="6">
        <v>0</v>
      </c>
      <c r="AEN6" s="6">
        <v>0</v>
      </c>
      <c r="AEO6" s="6">
        <v>0</v>
      </c>
      <c r="AEP6" s="6">
        <v>0</v>
      </c>
      <c r="AEQ6" s="6">
        <v>0</v>
      </c>
      <c r="AER6" s="6"/>
      <c r="AES6" s="6"/>
      <c r="AET6" s="6">
        <v>0</v>
      </c>
      <c r="AEU6" s="6">
        <v>0</v>
      </c>
      <c r="AEV6" s="6">
        <v>0</v>
      </c>
      <c r="AEW6" s="6">
        <v>0</v>
      </c>
      <c r="AEX6" s="6">
        <v>0</v>
      </c>
      <c r="AEY6" s="6">
        <v>0</v>
      </c>
      <c r="AEZ6" s="6">
        <v>0</v>
      </c>
      <c r="AFA6" s="6">
        <v>0</v>
      </c>
      <c r="AFB6" s="6">
        <v>0</v>
      </c>
      <c r="AFC6" s="6">
        <v>0</v>
      </c>
      <c r="AFD6" s="6">
        <v>0</v>
      </c>
      <c r="AFE6" s="6">
        <v>0</v>
      </c>
      <c r="AFF6" s="6">
        <v>0</v>
      </c>
      <c r="AFG6" s="6">
        <v>0</v>
      </c>
      <c r="AFH6" s="6">
        <v>0</v>
      </c>
      <c r="AFI6" s="6">
        <v>0</v>
      </c>
      <c r="AFJ6" s="6">
        <v>0</v>
      </c>
      <c r="AFK6" s="6">
        <v>0</v>
      </c>
      <c r="AFL6" s="6">
        <v>0</v>
      </c>
      <c r="AFM6" s="6">
        <v>0</v>
      </c>
      <c r="AFN6" s="6">
        <v>0</v>
      </c>
      <c r="AFO6" s="6">
        <v>0</v>
      </c>
      <c r="AFP6" s="6">
        <v>0</v>
      </c>
      <c r="AFQ6" s="6">
        <v>0</v>
      </c>
      <c r="AFR6" s="6">
        <v>0</v>
      </c>
      <c r="AFS6" s="6">
        <v>0</v>
      </c>
      <c r="AFT6" s="6">
        <v>0</v>
      </c>
      <c r="AFU6" s="6">
        <v>0</v>
      </c>
      <c r="AFV6" s="6">
        <v>0</v>
      </c>
      <c r="AFW6" s="6">
        <v>0</v>
      </c>
      <c r="AFX6" s="6">
        <v>0</v>
      </c>
      <c r="AFY6" s="6">
        <v>0</v>
      </c>
      <c r="AFZ6" s="6">
        <v>0</v>
      </c>
      <c r="AGA6" s="6">
        <v>0</v>
      </c>
      <c r="AGB6" s="6">
        <v>0</v>
      </c>
      <c r="AGC6" s="6"/>
      <c r="AGD6" s="6">
        <v>0</v>
      </c>
      <c r="AGE6" s="6">
        <v>0</v>
      </c>
      <c r="AGF6" s="6">
        <v>0</v>
      </c>
      <c r="AGG6" s="6">
        <v>0</v>
      </c>
      <c r="AGH6" s="6">
        <v>0</v>
      </c>
      <c r="AGI6" s="6">
        <v>0</v>
      </c>
      <c r="AGJ6" s="6">
        <v>0</v>
      </c>
      <c r="AGK6" s="6">
        <v>0</v>
      </c>
      <c r="AGL6" s="6">
        <v>0</v>
      </c>
      <c r="AGM6" s="6">
        <v>0</v>
      </c>
      <c r="AGN6" s="6"/>
      <c r="AGO6" s="6">
        <v>0</v>
      </c>
      <c r="AGP6" s="6">
        <v>0</v>
      </c>
      <c r="AGQ6" s="6"/>
      <c r="AGR6" s="6">
        <v>0</v>
      </c>
      <c r="AGS6" s="6">
        <v>0</v>
      </c>
      <c r="AGT6" s="6">
        <v>0</v>
      </c>
      <c r="AGU6" s="6"/>
      <c r="AGV6" s="6">
        <v>0</v>
      </c>
      <c r="AGW6" s="6"/>
      <c r="AGX6" s="6">
        <v>0</v>
      </c>
      <c r="AGY6" s="6">
        <v>0</v>
      </c>
      <c r="AGZ6" s="6">
        <v>0</v>
      </c>
      <c r="AHA6" s="6">
        <v>0</v>
      </c>
      <c r="AHB6" s="6">
        <v>0</v>
      </c>
      <c r="AHC6" s="6">
        <v>0</v>
      </c>
      <c r="AHD6" s="6">
        <v>0</v>
      </c>
      <c r="AHE6" s="6">
        <v>0</v>
      </c>
      <c r="AHF6" s="6">
        <v>0</v>
      </c>
      <c r="AHG6" s="6">
        <v>0</v>
      </c>
      <c r="AHH6" s="6">
        <v>0</v>
      </c>
      <c r="AHI6" s="6">
        <v>0</v>
      </c>
      <c r="AHJ6" s="6"/>
      <c r="AHK6" s="6">
        <v>0</v>
      </c>
      <c r="AHL6" s="6">
        <v>0</v>
      </c>
      <c r="AHM6" s="6">
        <v>0</v>
      </c>
      <c r="AHN6" s="6">
        <v>0</v>
      </c>
      <c r="AHO6" s="6"/>
      <c r="AHP6" s="6">
        <v>0</v>
      </c>
      <c r="AHQ6" s="6">
        <v>0</v>
      </c>
      <c r="AHR6" s="6">
        <v>0</v>
      </c>
      <c r="AHS6" s="6">
        <v>0</v>
      </c>
      <c r="AHT6" s="6">
        <v>0</v>
      </c>
      <c r="AHU6" s="6">
        <v>0</v>
      </c>
      <c r="AHV6" s="6">
        <v>0</v>
      </c>
      <c r="AHW6" s="6">
        <v>0</v>
      </c>
      <c r="AHX6" s="6">
        <v>0</v>
      </c>
      <c r="AHY6" s="6">
        <v>0</v>
      </c>
      <c r="AHZ6" s="6">
        <v>0</v>
      </c>
      <c r="AIA6" s="6">
        <v>0</v>
      </c>
      <c r="AIB6" s="6">
        <v>0</v>
      </c>
      <c r="AIC6" s="6">
        <v>0</v>
      </c>
      <c r="AID6" s="6">
        <v>0</v>
      </c>
      <c r="AIE6" s="6">
        <v>0</v>
      </c>
      <c r="AIF6" s="6">
        <v>0</v>
      </c>
      <c r="AIG6" s="6">
        <v>0</v>
      </c>
      <c r="AIH6" s="6">
        <v>0</v>
      </c>
      <c r="AII6" s="6">
        <v>0</v>
      </c>
      <c r="AIJ6" s="6">
        <v>0</v>
      </c>
      <c r="AIK6" s="6">
        <v>0</v>
      </c>
      <c r="AIL6" s="6">
        <v>0</v>
      </c>
      <c r="AIM6" s="6">
        <v>0</v>
      </c>
      <c r="AIN6" s="6">
        <v>0</v>
      </c>
      <c r="AIO6" s="6">
        <v>0</v>
      </c>
      <c r="AIP6" s="6">
        <v>0</v>
      </c>
      <c r="AIQ6" s="6"/>
      <c r="AIR6" s="6"/>
      <c r="AIS6" s="6"/>
      <c r="AIT6" s="6">
        <v>0</v>
      </c>
      <c r="AIU6" s="6">
        <v>0</v>
      </c>
      <c r="AIV6" s="6">
        <v>0</v>
      </c>
      <c r="AIW6" s="6">
        <v>0</v>
      </c>
      <c r="AIX6" s="6">
        <v>0</v>
      </c>
      <c r="AIY6" s="6">
        <v>0</v>
      </c>
      <c r="AIZ6" s="6">
        <v>0</v>
      </c>
      <c r="AJA6" s="6">
        <v>0</v>
      </c>
      <c r="AJB6" s="6">
        <v>0</v>
      </c>
      <c r="AJC6" s="6">
        <v>0</v>
      </c>
      <c r="AJD6" s="6">
        <v>0</v>
      </c>
      <c r="AJE6" s="6">
        <v>0</v>
      </c>
      <c r="AJF6" s="6">
        <v>0</v>
      </c>
      <c r="AJG6" s="6">
        <v>0</v>
      </c>
      <c r="AJH6" s="6">
        <v>0</v>
      </c>
      <c r="AJI6" s="6">
        <v>0</v>
      </c>
      <c r="AJJ6" s="6">
        <v>0</v>
      </c>
      <c r="AJK6" s="6">
        <v>0</v>
      </c>
      <c r="AJL6" s="6">
        <v>0</v>
      </c>
      <c r="AJM6" s="6">
        <v>0</v>
      </c>
      <c r="AJN6" s="6">
        <v>0</v>
      </c>
      <c r="AJO6" s="6">
        <v>0</v>
      </c>
      <c r="AJP6" s="6">
        <v>0</v>
      </c>
      <c r="AJQ6" s="6">
        <v>0</v>
      </c>
      <c r="AJR6" s="6">
        <v>0</v>
      </c>
      <c r="AJS6" s="6">
        <v>0</v>
      </c>
      <c r="AJT6" s="6">
        <v>0</v>
      </c>
      <c r="AJU6" s="6">
        <v>0</v>
      </c>
      <c r="AJV6" s="6">
        <v>0</v>
      </c>
      <c r="AJW6" s="6">
        <v>0</v>
      </c>
      <c r="AJX6" s="6">
        <v>0</v>
      </c>
      <c r="AJY6" s="6">
        <v>0</v>
      </c>
      <c r="AJZ6" s="6">
        <v>0</v>
      </c>
      <c r="AKA6" s="6">
        <v>0</v>
      </c>
      <c r="AKB6" s="6">
        <v>0</v>
      </c>
      <c r="AKC6" s="6">
        <v>0</v>
      </c>
      <c r="AKD6" s="6">
        <v>0</v>
      </c>
      <c r="AKE6" s="6">
        <v>0</v>
      </c>
      <c r="AKF6" s="6">
        <v>0</v>
      </c>
      <c r="AKG6" s="6">
        <v>0</v>
      </c>
      <c r="AKH6" s="6">
        <v>0</v>
      </c>
      <c r="AKI6" s="6">
        <v>0</v>
      </c>
      <c r="AKJ6" s="6">
        <v>0</v>
      </c>
      <c r="AKK6" s="6">
        <v>0</v>
      </c>
      <c r="AKL6" s="6">
        <v>0</v>
      </c>
      <c r="AKM6" s="6">
        <v>0</v>
      </c>
      <c r="AKN6" s="6">
        <v>0</v>
      </c>
      <c r="AKO6" s="6">
        <v>0</v>
      </c>
      <c r="AKP6" s="6">
        <v>0</v>
      </c>
      <c r="AKQ6" s="6">
        <v>0</v>
      </c>
      <c r="AKR6" s="6">
        <v>0</v>
      </c>
      <c r="AKT6" s="6">
        <v>0</v>
      </c>
      <c r="AKU6" s="6">
        <v>0</v>
      </c>
      <c r="AKV6" s="6">
        <v>0</v>
      </c>
      <c r="AKW6" s="6">
        <v>0</v>
      </c>
      <c r="AKX6" s="6">
        <v>0</v>
      </c>
      <c r="AKY6" s="6">
        <v>0</v>
      </c>
      <c r="AKZ6" s="6">
        <v>0</v>
      </c>
      <c r="ALA6" s="6">
        <v>0</v>
      </c>
      <c r="ALB6" s="6">
        <v>0</v>
      </c>
      <c r="ALC6" s="6">
        <v>0</v>
      </c>
      <c r="ALD6" s="6">
        <v>0</v>
      </c>
      <c r="ALE6" s="6">
        <v>0</v>
      </c>
      <c r="ALF6" s="6">
        <v>0</v>
      </c>
      <c r="ALG6" s="6">
        <v>0</v>
      </c>
      <c r="ALH6" s="6">
        <v>0</v>
      </c>
      <c r="ALI6" s="6">
        <v>0</v>
      </c>
      <c r="ALJ6" s="6">
        <v>0</v>
      </c>
      <c r="ALK6" s="6">
        <v>0</v>
      </c>
      <c r="ALL6" s="6">
        <v>0</v>
      </c>
      <c r="ALM6" s="6">
        <v>0</v>
      </c>
      <c r="ALN6" s="6">
        <v>0</v>
      </c>
      <c r="ALO6" s="6">
        <v>0</v>
      </c>
      <c r="ALP6" s="6">
        <v>0</v>
      </c>
      <c r="ALQ6" s="6">
        <v>0</v>
      </c>
      <c r="ALR6" s="6">
        <v>0</v>
      </c>
      <c r="ALS6" s="6">
        <v>0</v>
      </c>
      <c r="ALT6" s="6">
        <v>0</v>
      </c>
    </row>
    <row r="7" s="5" customFormat="1" spans="1:982">
      <c r="A7" s="7">
        <v>1</v>
      </c>
      <c r="B7" s="5">
        <v>2</v>
      </c>
      <c r="DT7" s="5">
        <v>2</v>
      </c>
      <c r="DU7" s="5">
        <v>2</v>
      </c>
      <c r="DV7" s="5">
        <v>2</v>
      </c>
      <c r="DW7" s="5">
        <v>2</v>
      </c>
      <c r="DX7" s="5">
        <v>2</v>
      </c>
      <c r="DZ7" s="5">
        <v>2</v>
      </c>
      <c r="EA7" s="5">
        <v>2</v>
      </c>
      <c r="EB7" s="5">
        <v>2</v>
      </c>
      <c r="EC7" s="7"/>
      <c r="ED7" s="7"/>
      <c r="EE7" s="7">
        <v>3</v>
      </c>
      <c r="EF7" s="5">
        <v>4</v>
      </c>
      <c r="EG7" s="7">
        <v>5</v>
      </c>
      <c r="EH7" s="5">
        <v>6</v>
      </c>
      <c r="EI7" s="7">
        <v>7</v>
      </c>
      <c r="EJ7" s="5">
        <v>8</v>
      </c>
      <c r="EK7" s="7">
        <v>9</v>
      </c>
      <c r="EL7" s="5">
        <v>10</v>
      </c>
      <c r="EM7" s="7">
        <v>11</v>
      </c>
      <c r="EN7" s="5">
        <v>12</v>
      </c>
      <c r="EO7" s="7">
        <v>13</v>
      </c>
      <c r="EP7" s="5">
        <v>14</v>
      </c>
      <c r="EQ7" s="7">
        <v>15</v>
      </c>
      <c r="ER7" s="5">
        <v>16</v>
      </c>
      <c r="ES7" s="7">
        <v>17</v>
      </c>
      <c r="ET7" s="5">
        <v>18</v>
      </c>
      <c r="EU7" s="7">
        <v>19</v>
      </c>
      <c r="EV7" s="5">
        <v>20</v>
      </c>
      <c r="EW7" s="7">
        <v>21</v>
      </c>
      <c r="EX7" s="5">
        <v>22</v>
      </c>
      <c r="EY7" s="7">
        <v>23</v>
      </c>
      <c r="EZ7" s="5">
        <v>24</v>
      </c>
      <c r="FA7" s="7">
        <v>25</v>
      </c>
      <c r="FB7" s="5">
        <v>26</v>
      </c>
      <c r="FC7" s="7">
        <v>27</v>
      </c>
      <c r="FD7" s="5">
        <v>28</v>
      </c>
      <c r="FE7" s="7">
        <v>29</v>
      </c>
      <c r="FF7" s="5">
        <v>30</v>
      </c>
      <c r="FG7" s="7">
        <v>31</v>
      </c>
      <c r="FH7" s="5">
        <v>32</v>
      </c>
      <c r="FI7" s="7">
        <v>33</v>
      </c>
      <c r="FJ7" s="5">
        <v>34</v>
      </c>
      <c r="FK7" s="7">
        <v>35</v>
      </c>
      <c r="FL7" s="5">
        <v>36</v>
      </c>
      <c r="FM7" s="7">
        <v>37</v>
      </c>
      <c r="FN7" s="5">
        <v>38</v>
      </c>
      <c r="FO7" s="7">
        <v>39</v>
      </c>
      <c r="FP7" s="5">
        <v>40</v>
      </c>
      <c r="FQ7" s="7">
        <v>41</v>
      </c>
      <c r="FR7" s="5">
        <v>42</v>
      </c>
      <c r="FS7" s="7">
        <v>43</v>
      </c>
      <c r="FT7" s="5">
        <v>44</v>
      </c>
      <c r="FU7" s="7">
        <v>45</v>
      </c>
      <c r="FV7" s="5">
        <v>46</v>
      </c>
      <c r="FW7" s="7">
        <v>47</v>
      </c>
      <c r="FX7" s="5">
        <v>48</v>
      </c>
      <c r="FY7" s="7">
        <v>49</v>
      </c>
      <c r="FZ7" s="5">
        <v>50</v>
      </c>
      <c r="GA7" s="7">
        <v>51</v>
      </c>
      <c r="GB7" s="5">
        <v>52</v>
      </c>
      <c r="GC7" s="7">
        <v>53</v>
      </c>
      <c r="GD7" s="5">
        <v>54</v>
      </c>
      <c r="GE7" s="7">
        <v>55</v>
      </c>
      <c r="GF7" s="5">
        <v>56</v>
      </c>
      <c r="GG7" s="7">
        <v>57</v>
      </c>
      <c r="GH7" s="5">
        <v>58</v>
      </c>
      <c r="GI7" s="7">
        <v>59</v>
      </c>
      <c r="GJ7" s="5">
        <v>60</v>
      </c>
      <c r="GK7" s="7">
        <v>61</v>
      </c>
      <c r="GL7" s="5">
        <v>62</v>
      </c>
      <c r="GM7" s="7">
        <v>63</v>
      </c>
      <c r="GN7" s="5">
        <v>64</v>
      </c>
      <c r="GO7" s="7">
        <v>65</v>
      </c>
      <c r="GP7" s="5">
        <v>66</v>
      </c>
      <c r="GQ7" s="7">
        <v>67</v>
      </c>
      <c r="GR7" s="5">
        <v>68</v>
      </c>
      <c r="GS7" s="7">
        <v>69</v>
      </c>
      <c r="GT7" s="5">
        <v>70</v>
      </c>
      <c r="GU7" s="7">
        <v>71</v>
      </c>
      <c r="GV7" s="5">
        <v>72</v>
      </c>
      <c r="GW7" s="7">
        <v>73</v>
      </c>
      <c r="GX7" s="5">
        <v>74</v>
      </c>
      <c r="GY7" s="7">
        <v>75</v>
      </c>
      <c r="GZ7" s="5">
        <v>76</v>
      </c>
      <c r="HA7" s="7">
        <v>77</v>
      </c>
      <c r="HB7" s="5">
        <v>78</v>
      </c>
      <c r="HC7" s="7">
        <v>79</v>
      </c>
      <c r="HD7" s="5">
        <v>80</v>
      </c>
      <c r="HE7" s="7">
        <v>81</v>
      </c>
      <c r="HF7" s="5">
        <v>82</v>
      </c>
      <c r="HG7" s="7">
        <v>83</v>
      </c>
      <c r="HH7" s="5">
        <v>84</v>
      </c>
      <c r="HI7" s="7">
        <v>85</v>
      </c>
      <c r="HJ7" s="5">
        <v>86</v>
      </c>
      <c r="HK7" s="7">
        <v>87</v>
      </c>
      <c r="JD7" s="51"/>
      <c r="JE7" s="51"/>
      <c r="JF7" s="51"/>
      <c r="JG7" s="51"/>
      <c r="JH7" s="51"/>
      <c r="JI7" s="51"/>
      <c r="JJ7" s="51"/>
      <c r="JL7" s="51"/>
      <c r="JM7" s="51"/>
      <c r="JN7" s="51"/>
      <c r="JO7" s="51"/>
      <c r="JP7" s="51"/>
      <c r="JQ7" s="51"/>
      <c r="JR7" s="51"/>
      <c r="JS7" s="51"/>
      <c r="JT7" s="51"/>
      <c r="JU7" s="51"/>
      <c r="JV7" s="51"/>
      <c r="JW7" s="51"/>
      <c r="JX7" s="51"/>
      <c r="JY7" s="51"/>
      <c r="JZ7" s="51"/>
      <c r="KA7" s="51"/>
      <c r="KB7" s="51"/>
      <c r="KC7" s="51"/>
      <c r="KD7" s="51"/>
      <c r="KE7" s="51"/>
      <c r="KF7" s="51"/>
      <c r="KG7" s="51"/>
      <c r="KH7" s="51"/>
      <c r="KI7" s="51"/>
      <c r="KK7" s="51"/>
      <c r="KL7" s="51"/>
      <c r="KM7" s="51"/>
      <c r="KN7" s="51"/>
      <c r="KO7" s="51"/>
      <c r="KP7" s="51"/>
      <c r="KQ7" s="51"/>
      <c r="KR7" s="51"/>
      <c r="KS7" s="51"/>
      <c r="KT7" s="51"/>
      <c r="KU7" s="51"/>
      <c r="KV7" s="51"/>
      <c r="KW7" s="51"/>
      <c r="KX7" s="51"/>
      <c r="KY7" s="51"/>
      <c r="KZ7" s="51"/>
      <c r="LA7" s="51"/>
      <c r="LB7" s="51"/>
      <c r="LC7" s="51"/>
      <c r="LD7" s="51"/>
      <c r="LE7" s="51"/>
      <c r="LL7" s="51"/>
      <c r="LZ7" s="51"/>
      <c r="MA7" s="51"/>
      <c r="MB7" s="51"/>
      <c r="MC7" s="51"/>
      <c r="MD7" s="51"/>
      <c r="MF7" s="51"/>
      <c r="MH7" s="51"/>
      <c r="MJ7" s="51"/>
      <c r="ML7" s="51"/>
      <c r="MN7" s="51"/>
      <c r="MP7" s="51"/>
      <c r="MR7" s="51"/>
      <c r="MT7" s="51"/>
      <c r="MV7" s="51"/>
      <c r="MX7" s="51"/>
      <c r="MZ7" s="51"/>
      <c r="NB7" s="51"/>
      <c r="ND7" s="51"/>
      <c r="NS7" s="51"/>
      <c r="NT7" s="51"/>
      <c r="NU7" s="51"/>
      <c r="NV7" s="51"/>
      <c r="NW7" s="51"/>
      <c r="NX7" s="51"/>
      <c r="PE7" s="51"/>
      <c r="PF7" s="51"/>
      <c r="PG7" s="51"/>
      <c r="PH7" s="51"/>
      <c r="PI7" s="51"/>
      <c r="PJ7" s="51"/>
      <c r="PK7" s="51"/>
      <c r="PM7" s="51"/>
      <c r="PN7" s="51"/>
      <c r="PO7" s="51"/>
      <c r="PP7" s="51"/>
      <c r="PQ7" s="51"/>
      <c r="PR7" s="51"/>
      <c r="PS7" s="51"/>
      <c r="PT7" s="51"/>
      <c r="PU7" s="51"/>
      <c r="PV7" s="51"/>
      <c r="PW7" s="51"/>
      <c r="PX7" s="51"/>
      <c r="PZ7" s="51"/>
      <c r="QA7" s="51"/>
      <c r="QB7" s="51"/>
      <c r="QC7" s="51"/>
      <c r="QD7" s="51"/>
      <c r="QE7" s="51"/>
      <c r="QF7" s="51"/>
      <c r="QG7" s="51"/>
      <c r="QH7" s="51"/>
      <c r="QI7" s="51"/>
      <c r="QJ7" s="51"/>
      <c r="QK7" s="51"/>
      <c r="QL7" s="51"/>
      <c r="SI7" s="51"/>
      <c r="SJ7" s="51"/>
      <c r="SK7" s="51"/>
      <c r="SL7" s="51"/>
      <c r="SM7" s="51"/>
      <c r="SN7" s="51"/>
      <c r="SO7" s="51"/>
      <c r="SP7" s="51"/>
      <c r="SQ7" s="51"/>
      <c r="SR7" s="51"/>
      <c r="SS7" s="51"/>
      <c r="ST7" s="51"/>
      <c r="SU7" s="51"/>
      <c r="SV7" s="51"/>
      <c r="SW7" s="51"/>
      <c r="SX7" s="51"/>
      <c r="SY7" s="51"/>
      <c r="SZ7" s="51"/>
      <c r="TA7" s="51"/>
      <c r="TB7" s="51"/>
      <c r="TC7" s="51"/>
      <c r="TE7" s="51"/>
      <c r="TH7" s="51"/>
      <c r="TS7" s="51"/>
      <c r="TT7" s="51"/>
      <c r="ABJ7" s="51"/>
      <c r="ABK7" s="51"/>
      <c r="ABL7" s="51"/>
      <c r="ABM7" s="51"/>
      <c r="ABN7" s="51"/>
      <c r="ABO7" s="51"/>
      <c r="ABP7" s="51"/>
      <c r="ABR7" s="51"/>
      <c r="ABS7" s="51"/>
      <c r="ABT7" s="51"/>
      <c r="ABU7" s="51"/>
      <c r="ABV7" s="51"/>
      <c r="ABW7" s="51"/>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row>
    <row r="8" s="5" customFormat="1" spans="1:1008">
      <c r="A8" s="8" t="s">
        <v>988</v>
      </c>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c r="FV8" s="41"/>
      <c r="FW8" s="41"/>
      <c r="FX8" s="41"/>
      <c r="FY8" s="41"/>
      <c r="FZ8" s="41"/>
      <c r="GA8" s="41"/>
      <c r="GB8" s="41"/>
      <c r="GC8" s="41"/>
      <c r="GD8" s="41"/>
      <c r="GE8" s="41"/>
      <c r="GF8" s="41"/>
      <c r="GG8" s="41"/>
      <c r="GH8" s="41"/>
      <c r="GI8" s="41"/>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41"/>
      <c r="JE8" s="41"/>
      <c r="JF8" s="41"/>
      <c r="JG8" s="41"/>
      <c r="JH8" s="41"/>
      <c r="JI8" s="41"/>
      <c r="JJ8" s="41"/>
      <c r="JK8" s="9"/>
      <c r="JL8" s="41"/>
      <c r="JM8" s="41"/>
      <c r="JN8" s="41"/>
      <c r="JO8" s="41"/>
      <c r="JP8" s="41"/>
      <c r="JQ8" s="41"/>
      <c r="JR8" s="41"/>
      <c r="JS8" s="41"/>
      <c r="JT8" s="41"/>
      <c r="JU8" s="41"/>
      <c r="JV8" s="41"/>
      <c r="JW8" s="41"/>
      <c r="JX8" s="41"/>
      <c r="JY8" s="41"/>
      <c r="JZ8" s="41"/>
      <c r="KA8" s="41"/>
      <c r="KB8" s="41"/>
      <c r="KC8" s="41"/>
      <c r="KD8" s="41"/>
      <c r="KE8" s="41"/>
      <c r="KF8" s="41"/>
      <c r="KG8" s="41"/>
      <c r="KH8" s="41"/>
      <c r="KI8" s="41"/>
      <c r="KJ8" s="9"/>
      <c r="KK8" s="41"/>
      <c r="KL8" s="41"/>
      <c r="KM8" s="41"/>
      <c r="KN8" s="41"/>
      <c r="KO8" s="41"/>
      <c r="KP8" s="41"/>
      <c r="KQ8" s="41"/>
      <c r="KR8" s="41"/>
      <c r="KS8" s="41"/>
      <c r="KT8" s="41"/>
      <c r="KU8" s="41"/>
      <c r="KV8" s="41"/>
      <c r="KW8" s="41"/>
      <c r="KX8" s="41"/>
      <c r="KY8" s="41"/>
      <c r="KZ8" s="41"/>
      <c r="LA8" s="41"/>
      <c r="LB8" s="41"/>
      <c r="LC8" s="41"/>
      <c r="LD8" s="41"/>
      <c r="LE8" s="41"/>
      <c r="LF8" s="9"/>
      <c r="LG8" s="9"/>
      <c r="LH8" s="9"/>
      <c r="LI8" s="9"/>
      <c r="LJ8" s="9"/>
      <c r="LK8" s="9"/>
      <c r="LL8" s="41"/>
      <c r="LM8" s="9"/>
      <c r="LN8" s="9"/>
      <c r="LO8" s="9"/>
      <c r="LP8" s="9"/>
      <c r="LQ8" s="9"/>
      <c r="LR8" s="9"/>
      <c r="LS8" s="9"/>
      <c r="LT8" s="9"/>
      <c r="LU8" s="9"/>
      <c r="LV8" s="9"/>
      <c r="LW8" s="9"/>
      <c r="LX8" s="9"/>
      <c r="LY8" s="9"/>
      <c r="LZ8" s="41"/>
      <c r="MA8" s="41"/>
      <c r="MB8" s="41"/>
      <c r="MC8" s="41"/>
      <c r="MD8" s="41"/>
      <c r="ME8" s="9"/>
      <c r="MF8" s="41"/>
      <c r="MG8" s="9"/>
      <c r="MH8" s="41"/>
      <c r="MI8" s="9"/>
      <c r="MJ8" s="41"/>
      <c r="MK8" s="9"/>
      <c r="ML8" s="41"/>
      <c r="MM8" s="9"/>
      <c r="MN8" s="41"/>
      <c r="MO8" s="9"/>
      <c r="MP8" s="41"/>
      <c r="MQ8" s="9"/>
      <c r="MR8" s="41"/>
      <c r="MS8" s="9"/>
      <c r="MT8" s="41"/>
      <c r="MU8" s="9"/>
      <c r="MV8" s="41"/>
      <c r="MW8" s="9"/>
      <c r="MX8" s="41"/>
      <c r="MY8" s="9"/>
      <c r="MZ8" s="41"/>
      <c r="NA8" s="9"/>
      <c r="NB8" s="41"/>
      <c r="NC8" s="9"/>
      <c r="ND8" s="41"/>
      <c r="NE8" s="9"/>
      <c r="NF8" s="9"/>
      <c r="NG8" s="9"/>
      <c r="NH8" s="9"/>
      <c r="NI8" s="9"/>
      <c r="NJ8" s="9"/>
      <c r="NK8" s="9"/>
      <c r="NL8" s="9"/>
      <c r="NM8" s="9"/>
      <c r="NN8" s="9"/>
      <c r="NO8" s="9"/>
      <c r="NP8" s="9"/>
      <c r="NQ8" s="9"/>
      <c r="NR8" s="9"/>
      <c r="NS8" s="41"/>
      <c r="NT8" s="41"/>
      <c r="NU8" s="41"/>
      <c r="NV8" s="41"/>
      <c r="NW8" s="41"/>
      <c r="NX8" s="41"/>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41"/>
      <c r="PF8" s="41"/>
      <c r="PG8" s="41"/>
      <c r="PH8" s="41"/>
      <c r="PI8" s="41"/>
      <c r="PJ8" s="41"/>
      <c r="PK8" s="41"/>
      <c r="PL8" s="9"/>
      <c r="PM8" s="41"/>
      <c r="PN8" s="41"/>
      <c r="PO8" s="41"/>
      <c r="PP8" s="41"/>
      <c r="PQ8" s="41"/>
      <c r="PR8" s="41"/>
      <c r="PS8" s="41"/>
      <c r="PT8" s="41"/>
      <c r="PU8" s="41"/>
      <c r="PV8" s="41"/>
      <c r="PW8" s="41"/>
      <c r="PX8" s="41"/>
      <c r="PY8" s="9"/>
      <c r="PZ8" s="41"/>
      <c r="QA8" s="41"/>
      <c r="QB8" s="41"/>
      <c r="QC8" s="41"/>
      <c r="QD8" s="41"/>
      <c r="QE8" s="41"/>
      <c r="QF8" s="41"/>
      <c r="QG8" s="41"/>
      <c r="QH8" s="41"/>
      <c r="QI8" s="41"/>
      <c r="QJ8" s="41"/>
      <c r="QK8" s="41"/>
      <c r="QL8" s="41"/>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41"/>
      <c r="SJ8" s="41"/>
      <c r="SK8" s="41"/>
      <c r="SL8" s="41"/>
      <c r="SM8" s="41"/>
      <c r="SN8" s="41"/>
      <c r="SO8" s="41"/>
      <c r="SP8" s="41"/>
      <c r="SQ8" s="41"/>
      <c r="SR8" s="41"/>
      <c r="SS8" s="41"/>
      <c r="ST8" s="41"/>
      <c r="SU8" s="41"/>
      <c r="SV8" s="41"/>
      <c r="SW8" s="41"/>
      <c r="SX8" s="41"/>
      <c r="SY8" s="41"/>
      <c r="SZ8" s="41"/>
      <c r="TA8" s="41"/>
      <c r="TB8" s="41"/>
      <c r="TC8" s="41"/>
      <c r="TD8" s="9"/>
      <c r="TE8" s="41"/>
      <c r="TF8" s="9"/>
      <c r="TG8" s="9"/>
      <c r="TH8" s="41"/>
      <c r="TI8" s="9"/>
      <c r="TJ8" s="9"/>
      <c r="TK8" s="9"/>
      <c r="TL8" s="9"/>
      <c r="TM8" s="9"/>
      <c r="TN8" s="9"/>
      <c r="TO8" s="9"/>
      <c r="TP8" s="9"/>
      <c r="TQ8" s="9"/>
      <c r="TR8" s="9"/>
      <c r="TS8" s="41"/>
      <c r="TT8" s="41"/>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41"/>
      <c r="ABK8" s="41"/>
      <c r="ABL8" s="41"/>
      <c r="ABM8" s="41"/>
      <c r="ABN8" s="41"/>
      <c r="ABO8" s="41"/>
      <c r="ABP8" s="41"/>
      <c r="ABQ8" s="9"/>
      <c r="ABR8" s="41"/>
      <c r="ABS8" s="41"/>
      <c r="ABT8" s="41"/>
      <c r="ABU8" s="41"/>
      <c r="ABV8" s="41"/>
      <c r="ABW8" s="41"/>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57"/>
      <c r="AIU8" s="57"/>
      <c r="AIV8" s="57"/>
      <c r="AIW8" s="57"/>
      <c r="AIX8" s="57"/>
      <c r="AIY8" s="57"/>
      <c r="AIZ8" s="57"/>
      <c r="AJA8" s="57"/>
      <c r="AJB8" s="57"/>
      <c r="AJC8" s="57"/>
      <c r="AJD8" s="57"/>
      <c r="AJE8" s="57"/>
      <c r="AJF8" s="57"/>
      <c r="AJG8" s="57"/>
      <c r="AJH8" s="57"/>
      <c r="AJI8" s="57"/>
      <c r="AJJ8" s="57"/>
      <c r="AJK8" s="57"/>
      <c r="AJL8" s="57"/>
      <c r="AJM8" s="57"/>
      <c r="AJN8" s="57"/>
      <c r="AJO8" s="57"/>
      <c r="AJP8" s="57"/>
      <c r="AJQ8" s="57"/>
      <c r="AJR8" s="57"/>
      <c r="AJS8" s="57"/>
      <c r="AJT8" s="57"/>
      <c r="AJU8" s="57"/>
      <c r="AJV8" s="57"/>
      <c r="AJW8" s="57"/>
      <c r="AJX8" s="57"/>
      <c r="AJY8" s="57"/>
      <c r="AJZ8" s="57"/>
      <c r="AKA8" s="57"/>
      <c r="AKB8" s="57"/>
      <c r="AKC8" s="57"/>
      <c r="AKD8" s="57"/>
      <c r="AKE8" s="57"/>
      <c r="AKF8" s="57"/>
      <c r="AKG8" s="57"/>
      <c r="AKH8" s="57"/>
      <c r="AKI8" s="57"/>
      <c r="AKJ8" s="57"/>
      <c r="AKK8" s="57"/>
      <c r="AKL8" s="57"/>
      <c r="AKM8" s="57"/>
      <c r="AKN8" s="57"/>
      <c r="AKO8" s="57"/>
      <c r="AKP8" s="57"/>
      <c r="AKQ8" s="57"/>
      <c r="AKR8" s="57"/>
      <c r="AKS8" s="57"/>
      <c r="AKT8" s="57"/>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row>
    <row r="9" s="5" customFormat="1" spans="1:1008">
      <c r="A9" s="1" t="s">
        <v>989</v>
      </c>
      <c r="B9" s="10" t="s">
        <v>990</v>
      </c>
      <c r="C9" s="10"/>
      <c r="D9" s="10" t="s">
        <v>991</v>
      </c>
      <c r="E9" s="10" t="s">
        <v>991</v>
      </c>
      <c r="F9" s="10" t="s">
        <v>991</v>
      </c>
      <c r="G9" s="10" t="s">
        <v>991</v>
      </c>
      <c r="H9" s="10" t="s">
        <v>991</v>
      </c>
      <c r="I9" s="10" t="s">
        <v>991</v>
      </c>
      <c r="J9" s="10" t="s">
        <v>991</v>
      </c>
      <c r="K9" s="10" t="s">
        <v>991</v>
      </c>
      <c r="L9" s="10" t="s">
        <v>991</v>
      </c>
      <c r="M9" s="10" t="s">
        <v>991</v>
      </c>
      <c r="N9" s="10" t="s">
        <v>991</v>
      </c>
      <c r="O9" s="10" t="s">
        <v>991</v>
      </c>
      <c r="P9" s="10" t="s">
        <v>991</v>
      </c>
      <c r="Q9" s="10" t="s">
        <v>991</v>
      </c>
      <c r="R9" s="10" t="s">
        <v>991</v>
      </c>
      <c r="S9" s="10" t="s">
        <v>991</v>
      </c>
      <c r="T9" s="10" t="s">
        <v>991</v>
      </c>
      <c r="U9" s="10" t="s">
        <v>991</v>
      </c>
      <c r="V9" s="10" t="s">
        <v>991</v>
      </c>
      <c r="W9" s="10" t="s">
        <v>991</v>
      </c>
      <c r="X9" s="10" t="s">
        <v>991</v>
      </c>
      <c r="Y9" s="10" t="s">
        <v>991</v>
      </c>
      <c r="Z9" s="10" t="s">
        <v>991</v>
      </c>
      <c r="AA9" s="10" t="s">
        <v>991</v>
      </c>
      <c r="AB9" s="10" t="s">
        <v>991</v>
      </c>
      <c r="AC9" s="10" t="s">
        <v>991</v>
      </c>
      <c r="AD9" s="10" t="s">
        <v>991</v>
      </c>
      <c r="AE9" s="10" t="s">
        <v>991</v>
      </c>
      <c r="AF9" s="10" t="s">
        <v>991</v>
      </c>
      <c r="AG9" s="10" t="s">
        <v>991</v>
      </c>
      <c r="AH9" s="10" t="s">
        <v>991</v>
      </c>
      <c r="AI9" s="10" t="s">
        <v>991</v>
      </c>
      <c r="AJ9" s="10" t="s">
        <v>991</v>
      </c>
      <c r="AK9" s="10" t="s">
        <v>991</v>
      </c>
      <c r="AL9" s="10" t="s">
        <v>991</v>
      </c>
      <c r="AM9" s="10" t="s">
        <v>991</v>
      </c>
      <c r="AN9" s="10" t="s">
        <v>991</v>
      </c>
      <c r="AO9" s="10" t="s">
        <v>991</v>
      </c>
      <c r="AP9" s="10" t="s">
        <v>991</v>
      </c>
      <c r="AQ9" s="10" t="s">
        <v>991</v>
      </c>
      <c r="AR9" s="10" t="s">
        <v>991</v>
      </c>
      <c r="AS9" s="10" t="s">
        <v>991</v>
      </c>
      <c r="AT9" s="10" t="s">
        <v>991</v>
      </c>
      <c r="AU9" s="10" t="s">
        <v>991</v>
      </c>
      <c r="AV9" s="10" t="s">
        <v>991</v>
      </c>
      <c r="AW9" s="10" t="s">
        <v>991</v>
      </c>
      <c r="AX9" s="10" t="s">
        <v>991</v>
      </c>
      <c r="AY9" s="10" t="s">
        <v>991</v>
      </c>
      <c r="AZ9" s="10" t="s">
        <v>991</v>
      </c>
      <c r="BA9" s="10" t="s">
        <v>991</v>
      </c>
      <c r="BB9" s="10" t="s">
        <v>991</v>
      </c>
      <c r="BC9" s="10" t="s">
        <v>991</v>
      </c>
      <c r="BD9" s="10" t="s">
        <v>991</v>
      </c>
      <c r="BE9" s="10" t="s">
        <v>991</v>
      </c>
      <c r="BF9" s="10" t="s">
        <v>991</v>
      </c>
      <c r="BG9" s="10" t="s">
        <v>991</v>
      </c>
      <c r="BH9" s="10" t="s">
        <v>991</v>
      </c>
      <c r="BI9" s="10" t="s">
        <v>991</v>
      </c>
      <c r="BJ9" s="10" t="s">
        <v>991</v>
      </c>
      <c r="BK9" s="10"/>
      <c r="BL9" s="10" t="s">
        <v>990</v>
      </c>
      <c r="BM9" s="10" t="s">
        <v>990</v>
      </c>
      <c r="BN9" s="10" t="s">
        <v>990</v>
      </c>
      <c r="BO9" s="10" t="s">
        <v>990</v>
      </c>
      <c r="BP9" s="10" t="s">
        <v>990</v>
      </c>
      <c r="BQ9" s="10" t="s">
        <v>990</v>
      </c>
      <c r="BR9" s="10" t="s">
        <v>990</v>
      </c>
      <c r="BS9" s="10" t="s">
        <v>990</v>
      </c>
      <c r="BT9" s="10" t="s">
        <v>990</v>
      </c>
      <c r="BU9" s="10" t="s">
        <v>990</v>
      </c>
      <c r="BV9" s="10" t="s">
        <v>990</v>
      </c>
      <c r="BW9" s="10" t="s">
        <v>990</v>
      </c>
      <c r="BX9" s="10" t="s">
        <v>990</v>
      </c>
      <c r="BY9" s="10" t="s">
        <v>990</v>
      </c>
      <c r="BZ9" s="10" t="s">
        <v>990</v>
      </c>
      <c r="CA9" s="10" t="s">
        <v>990</v>
      </c>
      <c r="CB9" s="10" t="s">
        <v>990</v>
      </c>
      <c r="CC9" s="10" t="s">
        <v>990</v>
      </c>
      <c r="CD9" s="10" t="s">
        <v>990</v>
      </c>
      <c r="CE9" s="10" t="s">
        <v>990</v>
      </c>
      <c r="CF9" s="10" t="s">
        <v>990</v>
      </c>
      <c r="CG9" s="10" t="s">
        <v>990</v>
      </c>
      <c r="CH9" s="10" t="s">
        <v>990</v>
      </c>
      <c r="CI9" s="10" t="s">
        <v>990</v>
      </c>
      <c r="CJ9" s="10" t="s">
        <v>990</v>
      </c>
      <c r="CK9" s="10" t="s">
        <v>990</v>
      </c>
      <c r="CL9" s="10" t="s">
        <v>990</v>
      </c>
      <c r="CM9" s="10" t="s">
        <v>990</v>
      </c>
      <c r="CN9" s="10" t="s">
        <v>990</v>
      </c>
      <c r="CO9" s="10" t="s">
        <v>990</v>
      </c>
      <c r="CP9" s="10" t="s">
        <v>990</v>
      </c>
      <c r="CQ9" s="10" t="s">
        <v>990</v>
      </c>
      <c r="CR9" s="10" t="s">
        <v>990</v>
      </c>
      <c r="CS9" s="10" t="s">
        <v>990</v>
      </c>
      <c r="CT9" s="10" t="s">
        <v>990</v>
      </c>
      <c r="CU9" s="10" t="s">
        <v>990</v>
      </c>
      <c r="CV9" s="10" t="s">
        <v>990</v>
      </c>
      <c r="CW9" s="10" t="s">
        <v>990</v>
      </c>
      <c r="CX9" s="10" t="s">
        <v>990</v>
      </c>
      <c r="CY9" s="10" t="s">
        <v>990</v>
      </c>
      <c r="CZ9" s="10" t="s">
        <v>990</v>
      </c>
      <c r="DA9" s="10" t="s">
        <v>990</v>
      </c>
      <c r="DB9" s="10" t="s">
        <v>990</v>
      </c>
      <c r="DC9" s="10" t="s">
        <v>990</v>
      </c>
      <c r="DD9" s="10" t="s">
        <v>990</v>
      </c>
      <c r="DE9" s="10" t="s">
        <v>990</v>
      </c>
      <c r="DF9" s="10" t="s">
        <v>990</v>
      </c>
      <c r="DG9" s="10" t="s">
        <v>990</v>
      </c>
      <c r="DH9" s="10" t="s">
        <v>990</v>
      </c>
      <c r="DI9" s="10" t="s">
        <v>990</v>
      </c>
      <c r="DJ9" s="10" t="s">
        <v>990</v>
      </c>
      <c r="DK9" s="10" t="s">
        <v>990</v>
      </c>
      <c r="DL9" s="10" t="s">
        <v>990</v>
      </c>
      <c r="DM9" s="10" t="s">
        <v>990</v>
      </c>
      <c r="DN9" s="10" t="s">
        <v>990</v>
      </c>
      <c r="DO9" s="10" t="s">
        <v>990</v>
      </c>
      <c r="DP9" s="10" t="s">
        <v>990</v>
      </c>
      <c r="DQ9" s="10" t="s">
        <v>990</v>
      </c>
      <c r="DR9" s="10" t="s">
        <v>990</v>
      </c>
      <c r="DS9" s="10"/>
      <c r="DT9" s="10" t="s">
        <v>990</v>
      </c>
      <c r="DU9" s="10" t="s">
        <v>990</v>
      </c>
      <c r="DV9" s="10" t="s">
        <v>990</v>
      </c>
      <c r="DW9" s="10" t="s">
        <v>990</v>
      </c>
      <c r="DX9" s="10" t="s">
        <v>990</v>
      </c>
      <c r="DY9" s="10"/>
      <c r="DZ9" s="10" t="s">
        <v>990</v>
      </c>
      <c r="EA9" s="10" t="s">
        <v>990</v>
      </c>
      <c r="EB9" s="10" t="s">
        <v>990</v>
      </c>
      <c r="EC9" s="10"/>
      <c r="ED9" s="10"/>
      <c r="EE9" s="10"/>
      <c r="EF9" s="38" t="s">
        <v>990</v>
      </c>
      <c r="EG9" s="38" t="s">
        <v>990</v>
      </c>
      <c r="EH9" s="38" t="s">
        <v>990</v>
      </c>
      <c r="EI9" s="38" t="s">
        <v>990</v>
      </c>
      <c r="EJ9" s="38" t="s">
        <v>990</v>
      </c>
      <c r="EK9" s="38" t="s">
        <v>990</v>
      </c>
      <c r="EL9" s="38" t="s">
        <v>990</v>
      </c>
      <c r="EM9" s="38" t="s">
        <v>990</v>
      </c>
      <c r="EN9" s="38" t="s">
        <v>990</v>
      </c>
      <c r="EO9" s="38" t="s">
        <v>990</v>
      </c>
      <c r="EP9" s="38" t="s">
        <v>990</v>
      </c>
      <c r="EQ9" s="38" t="s">
        <v>990</v>
      </c>
      <c r="ER9" s="38" t="s">
        <v>990</v>
      </c>
      <c r="ES9" s="38" t="s">
        <v>990</v>
      </c>
      <c r="ET9" s="38" t="s">
        <v>990</v>
      </c>
      <c r="EU9" s="38" t="s">
        <v>990</v>
      </c>
      <c r="EV9" s="38" t="s">
        <v>990</v>
      </c>
      <c r="EW9" s="38" t="s">
        <v>990</v>
      </c>
      <c r="EX9" s="38" t="s">
        <v>990</v>
      </c>
      <c r="EY9" s="38" t="s">
        <v>990</v>
      </c>
      <c r="EZ9" s="38" t="s">
        <v>990</v>
      </c>
      <c r="FA9" s="38" t="s">
        <v>990</v>
      </c>
      <c r="FB9" s="38" t="s">
        <v>990</v>
      </c>
      <c r="FC9" s="38" t="s">
        <v>990</v>
      </c>
      <c r="FD9" s="38" t="s">
        <v>990</v>
      </c>
      <c r="FE9" s="38" t="s">
        <v>990</v>
      </c>
      <c r="FF9" s="38" t="s">
        <v>990</v>
      </c>
      <c r="FG9" s="38" t="s">
        <v>990</v>
      </c>
      <c r="FH9" s="38" t="s">
        <v>990</v>
      </c>
      <c r="FI9" s="38" t="s">
        <v>990</v>
      </c>
      <c r="FJ9" s="38" t="s">
        <v>990</v>
      </c>
      <c r="FK9" s="38" t="s">
        <v>990</v>
      </c>
      <c r="FL9" s="38" t="s">
        <v>990</v>
      </c>
      <c r="FM9" s="38" t="s">
        <v>990</v>
      </c>
      <c r="FN9" s="38" t="s">
        <v>990</v>
      </c>
      <c r="FO9" s="38" t="s">
        <v>990</v>
      </c>
      <c r="FP9" s="38" t="s">
        <v>990</v>
      </c>
      <c r="FQ9" s="38" t="s">
        <v>990</v>
      </c>
      <c r="FR9" s="38" t="s">
        <v>990</v>
      </c>
      <c r="FS9" s="38" t="s">
        <v>990</v>
      </c>
      <c r="FT9" s="38" t="s">
        <v>990</v>
      </c>
      <c r="FU9" s="38" t="s">
        <v>990</v>
      </c>
      <c r="FV9" s="38" t="s">
        <v>990</v>
      </c>
      <c r="FW9" s="38" t="s">
        <v>990</v>
      </c>
      <c r="FX9" s="38" t="s">
        <v>990</v>
      </c>
      <c r="FY9" s="38" t="s">
        <v>990</v>
      </c>
      <c r="FZ9" s="38" t="s">
        <v>990</v>
      </c>
      <c r="GA9" s="38" t="s">
        <v>990</v>
      </c>
      <c r="GB9" s="38" t="s">
        <v>990</v>
      </c>
      <c r="GC9" s="38" t="s">
        <v>990</v>
      </c>
      <c r="GD9" s="38" t="s">
        <v>990</v>
      </c>
      <c r="GE9" s="38" t="s">
        <v>990</v>
      </c>
      <c r="GF9" s="38" t="s">
        <v>990</v>
      </c>
      <c r="GG9" s="38" t="s">
        <v>990</v>
      </c>
      <c r="GH9" s="38" t="s">
        <v>990</v>
      </c>
      <c r="GI9" s="38" t="s">
        <v>990</v>
      </c>
      <c r="GJ9" s="10"/>
      <c r="GK9" s="10" t="s">
        <v>990</v>
      </c>
      <c r="GL9" s="10" t="s">
        <v>990</v>
      </c>
      <c r="GM9" s="10" t="s">
        <v>990</v>
      </c>
      <c r="GN9" s="10" t="s">
        <v>990</v>
      </c>
      <c r="GO9" s="10" t="s">
        <v>990</v>
      </c>
      <c r="GP9" s="10" t="s">
        <v>990</v>
      </c>
      <c r="GQ9" s="10" t="s">
        <v>990</v>
      </c>
      <c r="GR9" s="10" t="s">
        <v>990</v>
      </c>
      <c r="GS9" s="10" t="s">
        <v>990</v>
      </c>
      <c r="GT9" s="10" t="s">
        <v>990</v>
      </c>
      <c r="GU9" s="10" t="s">
        <v>990</v>
      </c>
      <c r="GV9" s="10" t="s">
        <v>990</v>
      </c>
      <c r="GW9" s="10" t="s">
        <v>990</v>
      </c>
      <c r="GX9" s="10" t="s">
        <v>990</v>
      </c>
      <c r="GY9" s="10" t="s">
        <v>990</v>
      </c>
      <c r="GZ9" s="10" t="s">
        <v>990</v>
      </c>
      <c r="HA9" s="10" t="s">
        <v>990</v>
      </c>
      <c r="HB9" s="10" t="s">
        <v>990</v>
      </c>
      <c r="HC9" s="10" t="s">
        <v>990</v>
      </c>
      <c r="HD9" s="10" t="s">
        <v>990</v>
      </c>
      <c r="HE9" s="10" t="s">
        <v>990</v>
      </c>
      <c r="HF9" s="10" t="s">
        <v>990</v>
      </c>
      <c r="HG9" s="10" t="s">
        <v>990</v>
      </c>
      <c r="HH9" s="10" t="s">
        <v>990</v>
      </c>
      <c r="HI9" s="10" t="s">
        <v>990</v>
      </c>
      <c r="HJ9" s="10" t="s">
        <v>990</v>
      </c>
      <c r="HK9" s="10" t="s">
        <v>990</v>
      </c>
      <c r="HL9" s="10" t="s">
        <v>990</v>
      </c>
      <c r="HM9" s="10" t="s">
        <v>990</v>
      </c>
      <c r="HN9" s="10" t="s">
        <v>990</v>
      </c>
      <c r="HO9" s="10" t="s">
        <v>990</v>
      </c>
      <c r="HP9" s="10" t="s">
        <v>990</v>
      </c>
      <c r="HQ9" s="10" t="s">
        <v>990</v>
      </c>
      <c r="HR9" s="10" t="s">
        <v>990</v>
      </c>
      <c r="HS9" s="10" t="s">
        <v>990</v>
      </c>
      <c r="HT9" s="10" t="s">
        <v>990</v>
      </c>
      <c r="HU9" s="10" t="s">
        <v>990</v>
      </c>
      <c r="HV9" s="10" t="s">
        <v>990</v>
      </c>
      <c r="HW9" s="10" t="s">
        <v>990</v>
      </c>
      <c r="HX9" s="10" t="s">
        <v>990</v>
      </c>
      <c r="HY9" s="10" t="s">
        <v>990</v>
      </c>
      <c r="HZ9" s="10"/>
      <c r="IA9" s="10"/>
      <c r="IB9" s="10" t="s">
        <v>990</v>
      </c>
      <c r="IC9" s="10" t="s">
        <v>990</v>
      </c>
      <c r="ID9" s="10" t="s">
        <v>990</v>
      </c>
      <c r="IE9" s="10" t="s">
        <v>990</v>
      </c>
      <c r="IF9" s="10" t="s">
        <v>990</v>
      </c>
      <c r="IG9" s="10"/>
      <c r="IH9" s="45"/>
      <c r="II9" s="45" t="s">
        <v>991</v>
      </c>
      <c r="IJ9" s="45"/>
      <c r="IK9" s="45" t="s">
        <v>991</v>
      </c>
      <c r="IL9" s="45"/>
      <c r="IM9" s="45" t="s">
        <v>991</v>
      </c>
      <c r="IN9" s="45"/>
      <c r="IO9" s="45" t="s">
        <v>991</v>
      </c>
      <c r="IP9" s="45"/>
      <c r="IQ9" s="45" t="s">
        <v>991</v>
      </c>
      <c r="IR9" s="45"/>
      <c r="IS9" s="45" t="s">
        <v>991</v>
      </c>
      <c r="IT9" s="45"/>
      <c r="IU9" s="45" t="s">
        <v>991</v>
      </c>
      <c r="IV9" s="45"/>
      <c r="IW9" s="45" t="s">
        <v>991</v>
      </c>
      <c r="IX9" s="45"/>
      <c r="IY9" s="45" t="s">
        <v>991</v>
      </c>
      <c r="IZ9" s="45"/>
      <c r="JA9" s="45" t="s">
        <v>991</v>
      </c>
      <c r="JB9" s="45"/>
      <c r="JC9" s="45" t="s">
        <v>991</v>
      </c>
      <c r="JD9" s="45" t="s">
        <v>991</v>
      </c>
      <c r="JE9" s="45" t="s">
        <v>991</v>
      </c>
      <c r="JF9" s="45" t="s">
        <v>991</v>
      </c>
      <c r="JG9" s="45" t="s">
        <v>991</v>
      </c>
      <c r="JH9" s="45" t="s">
        <v>991</v>
      </c>
      <c r="JI9" s="45" t="s">
        <v>991</v>
      </c>
      <c r="JJ9" s="45" t="s">
        <v>991</v>
      </c>
      <c r="JK9" s="45"/>
      <c r="JL9" s="45" t="s">
        <v>991</v>
      </c>
      <c r="JM9" s="45" t="s">
        <v>991</v>
      </c>
      <c r="JN9" s="45" t="s">
        <v>991</v>
      </c>
      <c r="JO9" s="45" t="s">
        <v>991</v>
      </c>
      <c r="JP9" s="45" t="s">
        <v>991</v>
      </c>
      <c r="JQ9" s="45" t="s">
        <v>991</v>
      </c>
      <c r="JR9" s="45" t="s">
        <v>991</v>
      </c>
      <c r="JS9" s="45" t="s">
        <v>991</v>
      </c>
      <c r="JT9" s="45" t="s">
        <v>991</v>
      </c>
      <c r="JU9" s="45" t="s">
        <v>991</v>
      </c>
      <c r="JV9" s="45" t="s">
        <v>991</v>
      </c>
      <c r="JW9" s="45" t="s">
        <v>991</v>
      </c>
      <c r="JX9" s="45"/>
      <c r="JY9" s="45" t="s">
        <v>991</v>
      </c>
      <c r="JZ9" s="45"/>
      <c r="KA9" s="45" t="s">
        <v>991</v>
      </c>
      <c r="KB9" s="45" t="s">
        <v>991</v>
      </c>
      <c r="KC9" s="45"/>
      <c r="KD9" s="45" t="s">
        <v>991</v>
      </c>
      <c r="KE9" s="45" t="s">
        <v>991</v>
      </c>
      <c r="KF9" s="45"/>
      <c r="KG9" s="45" t="s">
        <v>991</v>
      </c>
      <c r="KH9" s="45"/>
      <c r="KI9" s="45" t="s">
        <v>991</v>
      </c>
      <c r="KJ9" s="45"/>
      <c r="KK9" s="45" t="s">
        <v>991</v>
      </c>
      <c r="KL9" s="45"/>
      <c r="KM9" s="45" t="s">
        <v>991</v>
      </c>
      <c r="KN9" s="45"/>
      <c r="KO9" s="45" t="s">
        <v>991</v>
      </c>
      <c r="KP9" s="45"/>
      <c r="KQ9" s="45" t="s">
        <v>991</v>
      </c>
      <c r="KR9" s="45"/>
      <c r="KS9" s="45" t="s">
        <v>991</v>
      </c>
      <c r="KT9" s="45"/>
      <c r="KU9" s="45" t="s">
        <v>991</v>
      </c>
      <c r="KV9" s="45"/>
      <c r="KW9" s="45" t="s">
        <v>991</v>
      </c>
      <c r="KX9" s="45"/>
      <c r="KY9" s="45" t="s">
        <v>991</v>
      </c>
      <c r="KZ9" s="45"/>
      <c r="LA9" s="45" t="s">
        <v>991</v>
      </c>
      <c r="LB9" s="45"/>
      <c r="LC9" s="45" t="s">
        <v>991</v>
      </c>
      <c r="LD9" s="45" t="s">
        <v>991</v>
      </c>
      <c r="LE9" s="45" t="s">
        <v>991</v>
      </c>
      <c r="LF9" s="45"/>
      <c r="LG9" s="45"/>
      <c r="LH9" s="45" t="s">
        <v>991</v>
      </c>
      <c r="LI9" s="45" t="s">
        <v>991</v>
      </c>
      <c r="LJ9" s="45" t="s">
        <v>991</v>
      </c>
      <c r="LK9" s="45" t="s">
        <v>991</v>
      </c>
      <c r="LL9" s="45" t="s">
        <v>991</v>
      </c>
      <c r="LM9" s="45" t="s">
        <v>991</v>
      </c>
      <c r="LN9" s="45" t="s">
        <v>991</v>
      </c>
      <c r="LO9" s="45" t="s">
        <v>991</v>
      </c>
      <c r="LP9" s="45" t="s">
        <v>991</v>
      </c>
      <c r="LQ9" s="45" t="s">
        <v>991</v>
      </c>
      <c r="LR9" s="45" t="s">
        <v>991</v>
      </c>
      <c r="LS9" s="45" t="s">
        <v>991</v>
      </c>
      <c r="LT9" s="45" t="s">
        <v>991</v>
      </c>
      <c r="LU9" s="45" t="s">
        <v>991</v>
      </c>
      <c r="LV9" s="45" t="s">
        <v>991</v>
      </c>
      <c r="LW9" s="45" t="s">
        <v>991</v>
      </c>
      <c r="LX9" s="45"/>
      <c r="LY9" s="45" t="s">
        <v>990</v>
      </c>
      <c r="LZ9" s="45" t="s">
        <v>990</v>
      </c>
      <c r="MA9" s="45" t="s">
        <v>990</v>
      </c>
      <c r="MB9" s="45" t="s">
        <v>990</v>
      </c>
      <c r="MC9" s="45"/>
      <c r="MD9" s="45" t="s">
        <v>990</v>
      </c>
      <c r="ME9" s="45"/>
      <c r="MF9" s="45" t="s">
        <v>990</v>
      </c>
      <c r="MG9" s="45"/>
      <c r="MH9" s="45" t="s">
        <v>990</v>
      </c>
      <c r="MI9" s="45"/>
      <c r="MJ9" s="45" t="s">
        <v>990</v>
      </c>
      <c r="MK9" s="45"/>
      <c r="ML9" s="45" t="s">
        <v>990</v>
      </c>
      <c r="MM9" s="45"/>
      <c r="MN9" s="45" t="s">
        <v>990</v>
      </c>
      <c r="MO9" s="45"/>
      <c r="MP9" s="45" t="s">
        <v>990</v>
      </c>
      <c r="MQ9" s="45"/>
      <c r="MR9" s="45" t="s">
        <v>990</v>
      </c>
      <c r="MS9" s="45"/>
      <c r="MT9" s="45" t="s">
        <v>990</v>
      </c>
      <c r="MU9" s="45"/>
      <c r="MV9" s="45" t="s">
        <v>990</v>
      </c>
      <c r="MW9" s="45"/>
      <c r="MX9" s="45" t="s">
        <v>990</v>
      </c>
      <c r="MY9" s="45"/>
      <c r="MZ9" s="45" t="s">
        <v>990</v>
      </c>
      <c r="NA9" s="45"/>
      <c r="NB9" s="45" t="s">
        <v>990</v>
      </c>
      <c r="NC9" s="45"/>
      <c r="ND9" s="45" t="s">
        <v>990</v>
      </c>
      <c r="NE9" s="45"/>
      <c r="NF9" s="45" t="s">
        <v>990</v>
      </c>
      <c r="NG9" s="45" t="s">
        <v>990</v>
      </c>
      <c r="NH9" s="45"/>
      <c r="NI9" s="45" t="s">
        <v>990</v>
      </c>
      <c r="NJ9" s="45"/>
      <c r="NK9" s="45"/>
      <c r="NL9" s="45" t="s">
        <v>990</v>
      </c>
      <c r="NM9" s="45"/>
      <c r="NN9" s="45"/>
      <c r="NO9" s="45" t="s">
        <v>990</v>
      </c>
      <c r="NP9" s="45"/>
      <c r="NQ9" s="10" t="s">
        <v>990</v>
      </c>
      <c r="NR9" s="10" t="s">
        <v>990</v>
      </c>
      <c r="NS9" s="10" t="s">
        <v>990</v>
      </c>
      <c r="NT9" s="10" t="s">
        <v>990</v>
      </c>
      <c r="NU9" s="10" t="s">
        <v>990</v>
      </c>
      <c r="NV9" s="10" t="s">
        <v>990</v>
      </c>
      <c r="NW9" s="10" t="s">
        <v>990</v>
      </c>
      <c r="NX9" s="10" t="s">
        <v>990</v>
      </c>
      <c r="NY9" s="45"/>
      <c r="NZ9" s="45"/>
      <c r="OA9" s="10" t="s">
        <v>990</v>
      </c>
      <c r="OB9" s="45"/>
      <c r="OC9" s="10" t="s">
        <v>990</v>
      </c>
      <c r="OD9" s="45"/>
      <c r="OE9" s="10" t="s">
        <v>990</v>
      </c>
      <c r="OF9" s="45"/>
      <c r="OG9" s="10" t="s">
        <v>990</v>
      </c>
      <c r="OH9" s="45"/>
      <c r="OI9" s="10" t="s">
        <v>990</v>
      </c>
      <c r="OJ9" s="45"/>
      <c r="OK9" s="10" t="s">
        <v>990</v>
      </c>
      <c r="OL9" s="45"/>
      <c r="OM9" s="10" t="s">
        <v>990</v>
      </c>
      <c r="ON9" s="45"/>
      <c r="OO9" s="10" t="s">
        <v>990</v>
      </c>
      <c r="OP9" s="45"/>
      <c r="OQ9" s="10" t="s">
        <v>990</v>
      </c>
      <c r="OR9" s="45"/>
      <c r="OS9" s="10" t="s">
        <v>990</v>
      </c>
      <c r="OT9" s="45"/>
      <c r="OU9" s="10" t="s">
        <v>990</v>
      </c>
      <c r="OV9" s="45"/>
      <c r="OW9" s="10" t="s">
        <v>990</v>
      </c>
      <c r="OX9" s="45"/>
      <c r="OY9" s="10" t="s">
        <v>990</v>
      </c>
      <c r="OZ9" s="45"/>
      <c r="PA9" s="10" t="s">
        <v>990</v>
      </c>
      <c r="PB9" s="45"/>
      <c r="PC9" s="10" t="s">
        <v>990</v>
      </c>
      <c r="PD9" s="10" t="s">
        <v>990</v>
      </c>
      <c r="PE9" s="10" t="s">
        <v>990</v>
      </c>
      <c r="PF9" s="10" t="s">
        <v>990</v>
      </c>
      <c r="PG9" s="10" t="s">
        <v>990</v>
      </c>
      <c r="PH9" s="10" t="s">
        <v>990</v>
      </c>
      <c r="PI9" s="10" t="s">
        <v>990</v>
      </c>
      <c r="PJ9" s="10" t="s">
        <v>990</v>
      </c>
      <c r="PK9" s="10" t="s">
        <v>990</v>
      </c>
      <c r="PL9" s="45"/>
      <c r="PM9" s="10" t="s">
        <v>990</v>
      </c>
      <c r="PN9" s="10" t="s">
        <v>990</v>
      </c>
      <c r="PO9" s="10" t="s">
        <v>990</v>
      </c>
      <c r="PP9" s="10" t="s">
        <v>990</v>
      </c>
      <c r="PQ9" s="10" t="s">
        <v>990</v>
      </c>
      <c r="PR9" s="10" t="s">
        <v>990</v>
      </c>
      <c r="PS9" s="10" t="s">
        <v>990</v>
      </c>
      <c r="PT9" s="10" t="s">
        <v>990</v>
      </c>
      <c r="PU9" s="10" t="s">
        <v>990</v>
      </c>
      <c r="PV9" s="10" t="s">
        <v>990</v>
      </c>
      <c r="PW9" s="10" t="s">
        <v>990</v>
      </c>
      <c r="PX9" s="10" t="s">
        <v>990</v>
      </c>
      <c r="PY9" s="45"/>
      <c r="PZ9" s="45"/>
      <c r="QA9" s="10" t="s">
        <v>990</v>
      </c>
      <c r="QB9" s="45"/>
      <c r="QC9" s="10" t="s">
        <v>990</v>
      </c>
      <c r="QD9" s="10" t="s">
        <v>990</v>
      </c>
      <c r="QE9" s="45"/>
      <c r="QF9" s="10" t="s">
        <v>990</v>
      </c>
      <c r="QG9" s="45"/>
      <c r="QH9" s="10" t="s">
        <v>990</v>
      </c>
      <c r="QI9" s="45"/>
      <c r="QJ9" s="10" t="s">
        <v>990</v>
      </c>
      <c r="QK9" s="45"/>
      <c r="QL9" s="10" t="s">
        <v>990</v>
      </c>
      <c r="QM9" s="10" t="s">
        <v>990</v>
      </c>
      <c r="QN9" s="45"/>
      <c r="QO9" s="10" t="s">
        <v>990</v>
      </c>
      <c r="QP9" s="45"/>
      <c r="QQ9" s="10" t="s">
        <v>990</v>
      </c>
      <c r="QR9" s="10" t="s">
        <v>990</v>
      </c>
      <c r="QS9" s="10" t="s">
        <v>990</v>
      </c>
      <c r="QT9" s="45"/>
      <c r="QU9" s="45"/>
      <c r="QV9" s="10" t="s">
        <v>990</v>
      </c>
      <c r="QW9" s="45"/>
      <c r="QX9" s="10" t="s">
        <v>990</v>
      </c>
      <c r="QY9" s="45"/>
      <c r="QZ9" s="10" t="s">
        <v>990</v>
      </c>
      <c r="RA9" s="45"/>
      <c r="RB9" s="10" t="s">
        <v>990</v>
      </c>
      <c r="RC9" s="45"/>
      <c r="RD9" s="10" t="s">
        <v>990</v>
      </c>
      <c r="RE9" s="45"/>
      <c r="RF9" s="10" t="s">
        <v>990</v>
      </c>
      <c r="RG9" s="45"/>
      <c r="RH9" s="10" t="s">
        <v>990</v>
      </c>
      <c r="RI9" s="45"/>
      <c r="RJ9" s="10" t="s">
        <v>990</v>
      </c>
      <c r="RK9" s="45"/>
      <c r="RL9" s="10" t="s">
        <v>990</v>
      </c>
      <c r="RM9" s="45"/>
      <c r="RN9" s="10" t="s">
        <v>990</v>
      </c>
      <c r="RO9" s="45"/>
      <c r="RP9" s="10" t="s">
        <v>990</v>
      </c>
      <c r="RQ9" s="45"/>
      <c r="RR9" s="10" t="s">
        <v>990</v>
      </c>
      <c r="RS9" s="45"/>
      <c r="RT9" s="10" t="s">
        <v>990</v>
      </c>
      <c r="RU9" s="45"/>
      <c r="RV9" s="10" t="s">
        <v>990</v>
      </c>
      <c r="RW9" s="45"/>
      <c r="RX9" s="10" t="s">
        <v>990</v>
      </c>
      <c r="RY9" s="10" t="s">
        <v>990</v>
      </c>
      <c r="RZ9" s="10" t="s">
        <v>990</v>
      </c>
      <c r="SA9" s="10" t="s">
        <v>990</v>
      </c>
      <c r="SB9" s="10" t="s">
        <v>990</v>
      </c>
      <c r="SC9" s="10" t="s">
        <v>990</v>
      </c>
      <c r="SD9" s="10" t="s">
        <v>990</v>
      </c>
      <c r="SE9" s="10" t="s">
        <v>990</v>
      </c>
      <c r="SF9" s="10" t="s">
        <v>990</v>
      </c>
      <c r="SG9" s="10" t="s">
        <v>990</v>
      </c>
      <c r="SH9" s="45"/>
      <c r="SI9" s="10" t="s">
        <v>990</v>
      </c>
      <c r="SJ9" s="10" t="s">
        <v>990</v>
      </c>
      <c r="SK9" s="10" t="s">
        <v>990</v>
      </c>
      <c r="SL9" s="10" t="s">
        <v>990</v>
      </c>
      <c r="SM9" s="10" t="s">
        <v>990</v>
      </c>
      <c r="SN9" s="10" t="s">
        <v>990</v>
      </c>
      <c r="SO9" s="10" t="s">
        <v>990</v>
      </c>
      <c r="SP9" s="10" t="s">
        <v>990</v>
      </c>
      <c r="SQ9" s="10" t="s">
        <v>990</v>
      </c>
      <c r="SR9" s="10" t="s">
        <v>990</v>
      </c>
      <c r="SS9" s="10" t="s">
        <v>990</v>
      </c>
      <c r="ST9" s="10" t="s">
        <v>990</v>
      </c>
      <c r="SU9" s="10" t="s">
        <v>990</v>
      </c>
      <c r="SV9" s="10" t="s">
        <v>990</v>
      </c>
      <c r="SW9" s="10" t="s">
        <v>990</v>
      </c>
      <c r="SX9" s="10" t="s">
        <v>990</v>
      </c>
      <c r="SY9" s="10" t="s">
        <v>990</v>
      </c>
      <c r="SZ9" s="10" t="s">
        <v>990</v>
      </c>
      <c r="TA9" s="10" t="s">
        <v>990</v>
      </c>
      <c r="TB9" s="10" t="s">
        <v>990</v>
      </c>
      <c r="TC9" s="10" t="s">
        <v>990</v>
      </c>
      <c r="TD9" s="45" t="s">
        <v>991</v>
      </c>
      <c r="TE9" s="10" t="s">
        <v>990</v>
      </c>
      <c r="TF9" s="45"/>
      <c r="TG9" s="10" t="s">
        <v>990</v>
      </c>
      <c r="TH9" s="10" t="s">
        <v>990</v>
      </c>
      <c r="TI9" s="45"/>
      <c r="TJ9" s="10" t="s">
        <v>990</v>
      </c>
      <c r="TK9" s="10" t="s">
        <v>990</v>
      </c>
      <c r="TL9" s="10" t="s">
        <v>990</v>
      </c>
      <c r="TM9" s="10" t="s">
        <v>990</v>
      </c>
      <c r="TN9" s="10" t="s">
        <v>990</v>
      </c>
      <c r="TO9" s="10" t="s">
        <v>990</v>
      </c>
      <c r="TP9" s="10" t="s">
        <v>990</v>
      </c>
      <c r="TQ9" s="45"/>
      <c r="TR9" s="45" t="s">
        <v>991</v>
      </c>
      <c r="TS9" s="45" t="s">
        <v>991</v>
      </c>
      <c r="TT9" s="45" t="s">
        <v>991</v>
      </c>
      <c r="TU9" s="45"/>
      <c r="TV9" s="10" t="s">
        <v>990</v>
      </c>
      <c r="TW9" s="10" t="s">
        <v>990</v>
      </c>
      <c r="TX9" s="10" t="s">
        <v>990</v>
      </c>
      <c r="TY9" s="10" t="s">
        <v>990</v>
      </c>
      <c r="TZ9" s="10" t="s">
        <v>990</v>
      </c>
      <c r="UA9" s="10" t="s">
        <v>990</v>
      </c>
      <c r="UB9" s="10" t="s">
        <v>990</v>
      </c>
      <c r="UC9" s="10" t="s">
        <v>990</v>
      </c>
      <c r="UD9" s="10" t="s">
        <v>990</v>
      </c>
      <c r="UE9" s="10" t="s">
        <v>990</v>
      </c>
      <c r="UF9" s="10" t="s">
        <v>990</v>
      </c>
      <c r="UG9" s="10" t="s">
        <v>990</v>
      </c>
      <c r="UH9" s="10" t="s">
        <v>990</v>
      </c>
      <c r="UI9" s="10" t="s">
        <v>990</v>
      </c>
      <c r="UJ9" s="10" t="s">
        <v>990</v>
      </c>
      <c r="UK9" s="10" t="s">
        <v>990</v>
      </c>
      <c r="UL9" s="10" t="s">
        <v>990</v>
      </c>
      <c r="UM9" s="10" t="s">
        <v>990</v>
      </c>
      <c r="UN9" s="10" t="s">
        <v>990</v>
      </c>
      <c r="UO9" s="10" t="s">
        <v>990</v>
      </c>
      <c r="UP9" s="10" t="s">
        <v>990</v>
      </c>
      <c r="UQ9" s="10" t="s">
        <v>990</v>
      </c>
      <c r="UR9" s="10" t="s">
        <v>990</v>
      </c>
      <c r="US9" s="10" t="s">
        <v>990</v>
      </c>
      <c r="UT9" s="10" t="s">
        <v>990</v>
      </c>
      <c r="UU9" s="10" t="s">
        <v>990</v>
      </c>
      <c r="UV9" s="10" t="s">
        <v>990</v>
      </c>
      <c r="UW9" s="10" t="s">
        <v>990</v>
      </c>
      <c r="UX9" s="10" t="s">
        <v>990</v>
      </c>
      <c r="UY9" s="10" t="s">
        <v>990</v>
      </c>
      <c r="UZ9" s="10" t="s">
        <v>990</v>
      </c>
      <c r="VA9" s="10" t="s">
        <v>990</v>
      </c>
      <c r="VB9" s="10" t="s">
        <v>990</v>
      </c>
      <c r="VC9" s="10" t="s">
        <v>990</v>
      </c>
      <c r="VD9" s="10" t="s">
        <v>990</v>
      </c>
      <c r="VE9" s="10" t="s">
        <v>990</v>
      </c>
      <c r="VF9" s="10" t="s">
        <v>990</v>
      </c>
      <c r="VG9" s="10" t="s">
        <v>990</v>
      </c>
      <c r="VH9" s="10" t="s">
        <v>990</v>
      </c>
      <c r="VI9" s="10" t="s">
        <v>990</v>
      </c>
      <c r="VJ9" s="10" t="s">
        <v>990</v>
      </c>
      <c r="VK9" s="10" t="s">
        <v>990</v>
      </c>
      <c r="VL9" s="10" t="s">
        <v>990</v>
      </c>
      <c r="VM9" s="10" t="s">
        <v>990</v>
      </c>
      <c r="VN9" s="10" t="s">
        <v>990</v>
      </c>
      <c r="VO9" s="10" t="s">
        <v>990</v>
      </c>
      <c r="VP9" s="10" t="s">
        <v>990</v>
      </c>
      <c r="VQ9" s="10" t="s">
        <v>990</v>
      </c>
      <c r="VR9" s="10" t="s">
        <v>990</v>
      </c>
      <c r="VS9" s="10" t="s">
        <v>990</v>
      </c>
      <c r="VT9" s="10" t="s">
        <v>990</v>
      </c>
      <c r="VU9" s="10" t="s">
        <v>990</v>
      </c>
      <c r="VV9" s="10" t="s">
        <v>990</v>
      </c>
      <c r="VW9" s="10" t="s">
        <v>990</v>
      </c>
      <c r="VX9" s="10" t="s">
        <v>990</v>
      </c>
      <c r="VY9" s="10" t="s">
        <v>990</v>
      </c>
      <c r="VZ9" s="10" t="s">
        <v>990</v>
      </c>
      <c r="WA9" s="10" t="s">
        <v>990</v>
      </c>
      <c r="WB9" s="10" t="s">
        <v>990</v>
      </c>
      <c r="WC9" s="10" t="s">
        <v>990</v>
      </c>
      <c r="WD9" s="10" t="s">
        <v>990</v>
      </c>
      <c r="WE9" s="10" t="s">
        <v>990</v>
      </c>
      <c r="WF9" s="10"/>
      <c r="WG9" s="10" t="s">
        <v>990</v>
      </c>
      <c r="WH9" s="10" t="s">
        <v>990</v>
      </c>
      <c r="WI9" s="10" t="s">
        <v>990</v>
      </c>
      <c r="WJ9" s="10" t="s">
        <v>990</v>
      </c>
      <c r="WK9" s="10" t="s">
        <v>990</v>
      </c>
      <c r="WL9" s="10" t="s">
        <v>990</v>
      </c>
      <c r="WM9" s="10" t="s">
        <v>990</v>
      </c>
      <c r="WN9" s="10" t="s">
        <v>990</v>
      </c>
      <c r="WO9" s="10" t="s">
        <v>990</v>
      </c>
      <c r="WP9" s="10" t="s">
        <v>990</v>
      </c>
      <c r="WQ9" s="10" t="s">
        <v>990</v>
      </c>
      <c r="WR9" s="10" t="s">
        <v>990</v>
      </c>
      <c r="WS9" s="10" t="s">
        <v>990</v>
      </c>
      <c r="WT9" s="10" t="s">
        <v>990</v>
      </c>
      <c r="WU9" s="10" t="s">
        <v>990</v>
      </c>
      <c r="WV9" s="10" t="s">
        <v>990</v>
      </c>
      <c r="WW9" s="10" t="s">
        <v>990</v>
      </c>
      <c r="WX9" s="10" t="s">
        <v>990</v>
      </c>
      <c r="WY9" s="10" t="s">
        <v>990</v>
      </c>
      <c r="WZ9" s="10" t="s">
        <v>990</v>
      </c>
      <c r="XA9" s="10" t="s">
        <v>990</v>
      </c>
      <c r="XB9" s="10" t="s">
        <v>990</v>
      </c>
      <c r="XC9" s="10" t="s">
        <v>990</v>
      </c>
      <c r="XD9" s="10"/>
      <c r="XE9" s="10" t="s">
        <v>990</v>
      </c>
      <c r="XF9" s="10" t="s">
        <v>990</v>
      </c>
      <c r="XG9" s="10" t="s">
        <v>990</v>
      </c>
      <c r="XH9" s="10" t="s">
        <v>990</v>
      </c>
      <c r="XI9" s="10" t="s">
        <v>990</v>
      </c>
      <c r="XJ9" s="10" t="s">
        <v>990</v>
      </c>
      <c r="XK9" s="10" t="s">
        <v>990</v>
      </c>
      <c r="XL9" s="10" t="s">
        <v>990</v>
      </c>
      <c r="XM9" s="10" t="s">
        <v>990</v>
      </c>
      <c r="XN9" s="10" t="s">
        <v>990</v>
      </c>
      <c r="XO9" s="10" t="s">
        <v>990</v>
      </c>
      <c r="XP9" s="10" t="s">
        <v>990</v>
      </c>
      <c r="XQ9" s="10" t="s">
        <v>990</v>
      </c>
      <c r="XR9" s="10" t="s">
        <v>990</v>
      </c>
      <c r="XS9" s="10" t="s">
        <v>990</v>
      </c>
      <c r="XT9" s="10" t="s">
        <v>990</v>
      </c>
      <c r="XU9" s="10" t="s">
        <v>990</v>
      </c>
      <c r="XV9" s="10" t="s">
        <v>990</v>
      </c>
      <c r="XW9" s="10" t="s">
        <v>990</v>
      </c>
      <c r="XX9" s="10" t="s">
        <v>990</v>
      </c>
      <c r="XY9" s="10" t="s">
        <v>990</v>
      </c>
      <c r="XZ9" s="10" t="s">
        <v>990</v>
      </c>
      <c r="YA9" s="45"/>
      <c r="YB9" s="45"/>
      <c r="YC9" s="45"/>
      <c r="YD9" s="45"/>
      <c r="YE9" s="45"/>
      <c r="YF9" s="45"/>
      <c r="YG9" s="45"/>
      <c r="YH9" s="45"/>
      <c r="YI9" s="45"/>
      <c r="YJ9" s="45"/>
      <c r="YK9" s="45"/>
      <c r="YL9" s="45"/>
      <c r="YM9" s="45"/>
      <c r="YN9" s="45"/>
      <c r="YO9" s="45"/>
      <c r="YP9" s="45"/>
      <c r="YQ9" s="45"/>
      <c r="YR9" s="45"/>
      <c r="YS9" s="45"/>
      <c r="YT9" s="45"/>
      <c r="YU9" s="45"/>
      <c r="YV9" s="45"/>
      <c r="YW9" s="45"/>
      <c r="YX9" s="45"/>
      <c r="YY9" s="45"/>
      <c r="YZ9" s="45"/>
      <c r="ZA9" s="45"/>
      <c r="ZB9" s="45"/>
      <c r="ZC9" s="45"/>
      <c r="ZD9" s="45"/>
      <c r="ZE9" s="45"/>
      <c r="ZF9" s="45"/>
      <c r="ZG9" s="45"/>
      <c r="ZH9" s="45"/>
      <c r="ZI9" s="45"/>
      <c r="ZJ9" s="45"/>
      <c r="ZK9" s="45"/>
      <c r="ZL9" s="45"/>
      <c r="ZM9" s="45"/>
      <c r="ZN9" s="45"/>
      <c r="ZO9" s="45"/>
      <c r="ZP9" s="45"/>
      <c r="ZQ9" s="45"/>
      <c r="ZR9" s="45"/>
      <c r="ZS9" s="45"/>
      <c r="ZT9" s="45"/>
      <c r="ZU9" s="45"/>
      <c r="ZV9" s="45"/>
      <c r="ZW9" s="45"/>
      <c r="ZX9" s="45"/>
      <c r="ZY9" s="45"/>
      <c r="ZZ9" s="45"/>
      <c r="AAA9" s="45"/>
      <c r="AAB9" s="45"/>
      <c r="AAC9" s="45"/>
      <c r="AAD9" s="45"/>
      <c r="AAE9" s="45"/>
      <c r="AAF9" s="45"/>
      <c r="AAG9" s="45"/>
      <c r="AAH9" s="45"/>
      <c r="AAI9" s="45"/>
      <c r="AAJ9" s="45"/>
      <c r="AAK9" s="45"/>
      <c r="AAL9" s="45"/>
      <c r="AAM9" s="45"/>
      <c r="AAN9" s="45"/>
      <c r="AAO9" s="45"/>
      <c r="AAP9" s="45"/>
      <c r="AAQ9" s="45"/>
      <c r="AAR9" s="45"/>
      <c r="AAS9" s="45"/>
      <c r="AAT9" s="45"/>
      <c r="AAU9" s="45" t="s">
        <v>991</v>
      </c>
      <c r="AAV9" s="45" t="s">
        <v>991</v>
      </c>
      <c r="AAW9" s="45" t="s">
        <v>991</v>
      </c>
      <c r="AAX9" s="45" t="s">
        <v>991</v>
      </c>
      <c r="AAY9" s="45" t="s">
        <v>991</v>
      </c>
      <c r="AAZ9" s="45" t="s">
        <v>991</v>
      </c>
      <c r="ABA9" s="45"/>
      <c r="ABB9" s="45" t="s">
        <v>991</v>
      </c>
      <c r="ABC9" s="45" t="s">
        <v>991</v>
      </c>
      <c r="ABD9" s="45" t="s">
        <v>991</v>
      </c>
      <c r="ABE9" s="45" t="s">
        <v>991</v>
      </c>
      <c r="ABF9" s="45" t="s">
        <v>991</v>
      </c>
      <c r="ABG9" s="45" t="s">
        <v>991</v>
      </c>
      <c r="ABH9" s="45" t="s">
        <v>991</v>
      </c>
      <c r="ABI9" s="45"/>
      <c r="ABJ9" s="45" t="s">
        <v>991</v>
      </c>
      <c r="ABK9" s="45" t="s">
        <v>991</v>
      </c>
      <c r="ABL9" s="45" t="s">
        <v>991</v>
      </c>
      <c r="ABM9" s="45" t="s">
        <v>991</v>
      </c>
      <c r="ABN9" s="45" t="s">
        <v>991</v>
      </c>
      <c r="ABO9" s="45" t="s">
        <v>991</v>
      </c>
      <c r="ABP9" s="45" t="s">
        <v>991</v>
      </c>
      <c r="ABQ9" s="45"/>
      <c r="ABR9" s="45" t="s">
        <v>991</v>
      </c>
      <c r="ABS9" s="45" t="s">
        <v>991</v>
      </c>
      <c r="ABT9" s="45" t="s">
        <v>991</v>
      </c>
      <c r="ABU9" s="45" t="s">
        <v>991</v>
      </c>
      <c r="ABV9" s="45" t="s">
        <v>991</v>
      </c>
      <c r="ABW9" s="45" t="s">
        <v>991</v>
      </c>
      <c r="ABX9" s="45"/>
      <c r="ABY9" s="45"/>
      <c r="ABZ9" s="45"/>
      <c r="ACA9" s="45"/>
      <c r="ACB9" s="45"/>
      <c r="ACC9" s="45"/>
      <c r="ACD9" s="45"/>
      <c r="ACE9" s="45"/>
      <c r="ACF9" s="45" t="s">
        <v>991</v>
      </c>
      <c r="ACG9" s="45" t="s">
        <v>991</v>
      </c>
      <c r="ACH9" s="45" t="s">
        <v>991</v>
      </c>
      <c r="ACI9" s="45" t="s">
        <v>991</v>
      </c>
      <c r="ACJ9" s="45" t="s">
        <v>991</v>
      </c>
      <c r="ACK9" s="45" t="s">
        <v>991</v>
      </c>
      <c r="ACL9" s="45" t="s">
        <v>991</v>
      </c>
      <c r="ACM9" s="45" t="s">
        <v>991</v>
      </c>
      <c r="ACN9" s="45" t="s">
        <v>991</v>
      </c>
      <c r="ACO9" s="45" t="s">
        <v>991</v>
      </c>
      <c r="ACP9" s="45" t="s">
        <v>991</v>
      </c>
      <c r="ACQ9" s="45" t="s">
        <v>991</v>
      </c>
      <c r="ACR9" s="45" t="s">
        <v>991</v>
      </c>
      <c r="ACS9" s="45" t="s">
        <v>991</v>
      </c>
      <c r="ACT9" s="45"/>
      <c r="ACU9" s="45" t="s">
        <v>991</v>
      </c>
      <c r="ACV9" s="45" t="s">
        <v>991</v>
      </c>
      <c r="ACW9" s="45" t="s">
        <v>991</v>
      </c>
      <c r="ACX9" s="45" t="s">
        <v>991</v>
      </c>
      <c r="ACY9" s="45" t="s">
        <v>991</v>
      </c>
      <c r="ACZ9" s="45" t="s">
        <v>991</v>
      </c>
      <c r="ADA9" s="45" t="s">
        <v>991</v>
      </c>
      <c r="ADB9" s="45" t="s">
        <v>991</v>
      </c>
      <c r="ADC9" s="45" t="s">
        <v>991</v>
      </c>
      <c r="ADD9" s="45" t="s">
        <v>991</v>
      </c>
      <c r="ADE9" s="45"/>
      <c r="ADF9" s="45" t="s">
        <v>990</v>
      </c>
      <c r="ADG9" s="45" t="s">
        <v>990</v>
      </c>
      <c r="ADH9" s="45" t="s">
        <v>990</v>
      </c>
      <c r="ADI9" s="45" t="s">
        <v>990</v>
      </c>
      <c r="ADJ9" s="45" t="s">
        <v>990</v>
      </c>
      <c r="ADK9" s="45" t="s">
        <v>990</v>
      </c>
      <c r="ADL9" s="45" t="s">
        <v>990</v>
      </c>
      <c r="ADM9" s="45" t="s">
        <v>990</v>
      </c>
      <c r="ADN9" s="45" t="s">
        <v>990</v>
      </c>
      <c r="ADO9" s="45" t="s">
        <v>990</v>
      </c>
      <c r="ADP9" s="45" t="s">
        <v>990</v>
      </c>
      <c r="ADQ9" s="45" t="s">
        <v>990</v>
      </c>
      <c r="ADR9" s="45" t="s">
        <v>990</v>
      </c>
      <c r="ADS9" s="45"/>
      <c r="ADT9" s="45" t="s">
        <v>990</v>
      </c>
      <c r="ADU9" s="45"/>
      <c r="ADV9" s="45" t="s">
        <v>990</v>
      </c>
      <c r="ADW9" s="45" t="s">
        <v>990</v>
      </c>
      <c r="ADX9" s="45" t="s">
        <v>990</v>
      </c>
      <c r="ADY9" s="45" t="s">
        <v>990</v>
      </c>
      <c r="ADZ9" s="45" t="s">
        <v>990</v>
      </c>
      <c r="AEA9" s="45"/>
      <c r="AEB9" s="45"/>
      <c r="AEC9" s="45"/>
      <c r="AED9" s="45"/>
      <c r="AEE9" s="45"/>
      <c r="AEF9" s="45"/>
      <c r="AEG9" s="45" t="s">
        <v>990</v>
      </c>
      <c r="AEH9" s="45" t="s">
        <v>990</v>
      </c>
      <c r="AEI9" s="45" t="s">
        <v>990</v>
      </c>
      <c r="AEJ9" s="45"/>
      <c r="AEK9" s="45" t="s">
        <v>990</v>
      </c>
      <c r="AEL9" s="45" t="s">
        <v>990</v>
      </c>
      <c r="AEM9" s="45" t="s">
        <v>990</v>
      </c>
      <c r="AEN9" s="45" t="s">
        <v>990</v>
      </c>
      <c r="AEO9" s="45" t="s">
        <v>990</v>
      </c>
      <c r="AEP9" s="45" t="s">
        <v>990</v>
      </c>
      <c r="AEQ9" s="45" t="s">
        <v>990</v>
      </c>
      <c r="AER9" s="45"/>
      <c r="AES9" s="45"/>
      <c r="AET9" s="45" t="s">
        <v>990</v>
      </c>
      <c r="AEU9" s="45" t="s">
        <v>990</v>
      </c>
      <c r="AEV9" s="45" t="s">
        <v>990</v>
      </c>
      <c r="AEW9" s="45" t="s">
        <v>990</v>
      </c>
      <c r="AEX9" s="45" t="s">
        <v>990</v>
      </c>
      <c r="AEY9" s="45" t="s">
        <v>990</v>
      </c>
      <c r="AEZ9" s="45" t="s">
        <v>990</v>
      </c>
      <c r="AFA9" s="45" t="s">
        <v>990</v>
      </c>
      <c r="AFB9" s="45" t="s">
        <v>990</v>
      </c>
      <c r="AFC9" s="45" t="s">
        <v>990</v>
      </c>
      <c r="AFD9" s="45" t="s">
        <v>990</v>
      </c>
      <c r="AFE9" s="45" t="s">
        <v>990</v>
      </c>
      <c r="AFF9" s="45" t="s">
        <v>990</v>
      </c>
      <c r="AFG9" s="45" t="s">
        <v>990</v>
      </c>
      <c r="AFH9" s="45" t="s">
        <v>990</v>
      </c>
      <c r="AFI9" s="45" t="s">
        <v>990</v>
      </c>
      <c r="AFJ9" s="45" t="s">
        <v>990</v>
      </c>
      <c r="AFK9" s="45" t="s">
        <v>990</v>
      </c>
      <c r="AFL9" s="45" t="s">
        <v>990</v>
      </c>
      <c r="AFM9" s="45" t="s">
        <v>990</v>
      </c>
      <c r="AFN9" s="45" t="s">
        <v>990</v>
      </c>
      <c r="AFO9" s="45" t="s">
        <v>990</v>
      </c>
      <c r="AFP9" s="45" t="s">
        <v>990</v>
      </c>
      <c r="AFQ9" s="45" t="s">
        <v>990</v>
      </c>
      <c r="AFR9" s="45" t="s">
        <v>990</v>
      </c>
      <c r="AFS9" s="45" t="s">
        <v>990</v>
      </c>
      <c r="AFT9" s="45" t="s">
        <v>990</v>
      </c>
      <c r="AFU9" s="45" t="s">
        <v>990</v>
      </c>
      <c r="AFV9" s="45" t="s">
        <v>990</v>
      </c>
      <c r="AFW9" s="45" t="s">
        <v>990</v>
      </c>
      <c r="AFX9" s="45" t="s">
        <v>990</v>
      </c>
      <c r="AFY9" s="45" t="s">
        <v>990</v>
      </c>
      <c r="AFZ9" s="45" t="s">
        <v>990</v>
      </c>
      <c r="AGA9" s="45" t="s">
        <v>990</v>
      </c>
      <c r="AGB9" s="45" t="s">
        <v>990</v>
      </c>
      <c r="AGC9" s="45"/>
      <c r="AGD9" s="45" t="s">
        <v>990</v>
      </c>
      <c r="AGE9" s="45" t="s">
        <v>990</v>
      </c>
      <c r="AGF9" s="45" t="s">
        <v>990</v>
      </c>
      <c r="AGG9" s="45" t="s">
        <v>990</v>
      </c>
      <c r="AGH9" s="45" t="s">
        <v>990</v>
      </c>
      <c r="AGI9" s="45" t="s">
        <v>990</v>
      </c>
      <c r="AGJ9" s="45" t="s">
        <v>990</v>
      </c>
      <c r="AGK9" s="45" t="s">
        <v>990</v>
      </c>
      <c r="AGL9" s="45" t="s">
        <v>990</v>
      </c>
      <c r="AGM9" s="45" t="s">
        <v>990</v>
      </c>
      <c r="AGN9" s="45"/>
      <c r="AGO9" s="45" t="s">
        <v>990</v>
      </c>
      <c r="AGP9" s="45" t="s">
        <v>990</v>
      </c>
      <c r="AGQ9" s="45"/>
      <c r="AGR9" s="45" t="s">
        <v>990</v>
      </c>
      <c r="AGS9" s="45" t="s">
        <v>990</v>
      </c>
      <c r="AGT9" s="45" t="s">
        <v>990</v>
      </c>
      <c r="AGU9" s="45"/>
      <c r="AGV9" s="45" t="s">
        <v>990</v>
      </c>
      <c r="AGW9" s="45"/>
      <c r="AGX9" s="45" t="s">
        <v>990</v>
      </c>
      <c r="AGY9" s="45" t="s">
        <v>990</v>
      </c>
      <c r="AGZ9" s="45" t="s">
        <v>990</v>
      </c>
      <c r="AHA9" s="45" t="s">
        <v>990</v>
      </c>
      <c r="AHB9" s="45" t="s">
        <v>990</v>
      </c>
      <c r="AHC9" s="45" t="s">
        <v>990</v>
      </c>
      <c r="AHD9" s="45" t="s">
        <v>990</v>
      </c>
      <c r="AHE9" s="45" t="s">
        <v>990</v>
      </c>
      <c r="AHF9" s="45" t="s">
        <v>990</v>
      </c>
      <c r="AHG9" s="45" t="s">
        <v>990</v>
      </c>
      <c r="AHH9" s="45" t="s">
        <v>990</v>
      </c>
      <c r="AHI9" s="45" t="s">
        <v>990</v>
      </c>
      <c r="AHJ9" s="45"/>
      <c r="AHK9" s="45" t="s">
        <v>990</v>
      </c>
      <c r="AHL9" s="45" t="s">
        <v>990</v>
      </c>
      <c r="AHM9" s="45" t="s">
        <v>990</v>
      </c>
      <c r="AHN9" s="45" t="s">
        <v>990</v>
      </c>
      <c r="AHO9" s="45"/>
      <c r="AHP9" s="45" t="s">
        <v>992</v>
      </c>
      <c r="AHQ9" s="45" t="s">
        <v>992</v>
      </c>
      <c r="AHR9" s="45" t="s">
        <v>992</v>
      </c>
      <c r="AHS9" s="45" t="s">
        <v>992</v>
      </c>
      <c r="AHT9" s="45" t="s">
        <v>992</v>
      </c>
      <c r="AHU9" s="45" t="s">
        <v>992</v>
      </c>
      <c r="AHV9" s="45" t="s">
        <v>992</v>
      </c>
      <c r="AHW9" s="45" t="s">
        <v>992</v>
      </c>
      <c r="AHX9" s="45" t="s">
        <v>992</v>
      </c>
      <c r="AHY9" s="45" t="s">
        <v>992</v>
      </c>
      <c r="AHZ9" s="45" t="s">
        <v>992</v>
      </c>
      <c r="AIA9" s="45" t="s">
        <v>992</v>
      </c>
      <c r="AIB9" s="45" t="s">
        <v>992</v>
      </c>
      <c r="AIC9" s="45" t="s">
        <v>992</v>
      </c>
      <c r="AID9" s="45" t="s">
        <v>992</v>
      </c>
      <c r="AIE9" s="45" t="s">
        <v>992</v>
      </c>
      <c r="AIF9" s="45" t="s">
        <v>992</v>
      </c>
      <c r="AIG9" s="45" t="s">
        <v>992</v>
      </c>
      <c r="AIH9" s="45" t="s">
        <v>992</v>
      </c>
      <c r="AII9" s="45" t="s">
        <v>992</v>
      </c>
      <c r="AIJ9" s="45" t="s">
        <v>992</v>
      </c>
      <c r="AIK9" s="45" t="s">
        <v>992</v>
      </c>
      <c r="AIL9" s="45" t="s">
        <v>992</v>
      </c>
      <c r="AIM9" s="45" t="s">
        <v>992</v>
      </c>
      <c r="AIN9" s="45" t="s">
        <v>992</v>
      </c>
      <c r="AIO9" s="45" t="s">
        <v>992</v>
      </c>
      <c r="AIP9" s="45" t="s">
        <v>992</v>
      </c>
      <c r="AIQ9" s="45"/>
      <c r="AIR9" s="45"/>
      <c r="AIS9" s="45"/>
      <c r="AIT9" s="58" t="s">
        <v>992</v>
      </c>
      <c r="AIU9" s="58" t="s">
        <v>992</v>
      </c>
      <c r="AIV9" s="58" t="s">
        <v>992</v>
      </c>
      <c r="AIW9" s="58" t="s">
        <v>992</v>
      </c>
      <c r="AIX9" s="58" t="s">
        <v>992</v>
      </c>
      <c r="AIY9" s="58" t="s">
        <v>992</v>
      </c>
      <c r="AIZ9" s="58" t="s">
        <v>992</v>
      </c>
      <c r="AJA9" s="58" t="s">
        <v>992</v>
      </c>
      <c r="AJB9" s="58" t="s">
        <v>992</v>
      </c>
      <c r="AJC9" s="58" t="s">
        <v>992</v>
      </c>
      <c r="AJD9" s="58" t="s">
        <v>992</v>
      </c>
      <c r="AJE9" s="58" t="s">
        <v>992</v>
      </c>
      <c r="AJF9" s="58" t="s">
        <v>992</v>
      </c>
      <c r="AJG9" s="58" t="s">
        <v>992</v>
      </c>
      <c r="AJH9" s="58" t="s">
        <v>992</v>
      </c>
      <c r="AJI9" s="58" t="s">
        <v>992</v>
      </c>
      <c r="AJJ9" s="58" t="s">
        <v>992</v>
      </c>
      <c r="AJK9" s="58" t="s">
        <v>992</v>
      </c>
      <c r="AJL9" s="58" t="s">
        <v>992</v>
      </c>
      <c r="AJM9" s="58" t="s">
        <v>992</v>
      </c>
      <c r="AJN9" s="58" t="s">
        <v>992</v>
      </c>
      <c r="AJO9" s="58" t="s">
        <v>992</v>
      </c>
      <c r="AJP9" s="58" t="s">
        <v>992</v>
      </c>
      <c r="AJQ9" s="58" t="s">
        <v>992</v>
      </c>
      <c r="AJR9" s="58" t="s">
        <v>990</v>
      </c>
      <c r="AJS9" s="58" t="s">
        <v>990</v>
      </c>
      <c r="AJT9" s="58" t="s">
        <v>990</v>
      </c>
      <c r="AJU9" s="58" t="s">
        <v>990</v>
      </c>
      <c r="AJV9" s="58" t="s">
        <v>992</v>
      </c>
      <c r="AJW9" s="58" t="s">
        <v>992</v>
      </c>
      <c r="AJX9" s="58" t="s">
        <v>992</v>
      </c>
      <c r="AJY9" s="58" t="s">
        <v>992</v>
      </c>
      <c r="AJZ9" s="58" t="s">
        <v>992</v>
      </c>
      <c r="AKA9" s="58" t="s">
        <v>992</v>
      </c>
      <c r="AKB9" s="58" t="s">
        <v>992</v>
      </c>
      <c r="AKC9" s="58" t="s">
        <v>992</v>
      </c>
      <c r="AKD9" s="58" t="s">
        <v>992</v>
      </c>
      <c r="AKE9" s="58" t="s">
        <v>992</v>
      </c>
      <c r="AKF9" s="58" t="s">
        <v>992</v>
      </c>
      <c r="AKG9" s="58" t="s">
        <v>992</v>
      </c>
      <c r="AKH9" s="58" t="s">
        <v>992</v>
      </c>
      <c r="AKI9" s="58" t="s">
        <v>992</v>
      </c>
      <c r="AKJ9" s="58" t="s">
        <v>992</v>
      </c>
      <c r="AKK9" s="58" t="s">
        <v>992</v>
      </c>
      <c r="AKL9" s="58" t="s">
        <v>990</v>
      </c>
      <c r="AKM9" s="58" t="s">
        <v>990</v>
      </c>
      <c r="AKN9" s="58" t="s">
        <v>990</v>
      </c>
      <c r="AKO9" s="58" t="s">
        <v>990</v>
      </c>
      <c r="AKP9" s="58" t="s">
        <v>990</v>
      </c>
      <c r="AKQ9" s="58" t="s">
        <v>992</v>
      </c>
      <c r="AKR9" s="58" t="s">
        <v>990</v>
      </c>
      <c r="AKS9" s="58"/>
      <c r="AKT9" s="58" t="s">
        <v>992</v>
      </c>
      <c r="AKU9" s="45" t="s">
        <v>992</v>
      </c>
      <c r="AKV9" s="45" t="s">
        <v>992</v>
      </c>
      <c r="AKW9" s="45" t="s">
        <v>992</v>
      </c>
      <c r="AKX9" s="45" t="s">
        <v>992</v>
      </c>
      <c r="AKY9" s="45" t="s">
        <v>992</v>
      </c>
      <c r="AKZ9" s="45" t="s">
        <v>992</v>
      </c>
      <c r="ALA9" s="45" t="s">
        <v>992</v>
      </c>
      <c r="ALB9" s="45" t="s">
        <v>992</v>
      </c>
      <c r="ALC9" s="45" t="s">
        <v>992</v>
      </c>
      <c r="ALD9" s="45" t="s">
        <v>992</v>
      </c>
      <c r="ALE9" s="45" t="s">
        <v>992</v>
      </c>
      <c r="ALF9" s="45" t="s">
        <v>992</v>
      </c>
      <c r="ALG9" s="45" t="s">
        <v>992</v>
      </c>
      <c r="ALH9" s="45" t="s">
        <v>992</v>
      </c>
      <c r="ALI9" s="45" t="s">
        <v>992</v>
      </c>
      <c r="ALJ9" s="45" t="s">
        <v>992</v>
      </c>
      <c r="ALK9" s="45" t="s">
        <v>992</v>
      </c>
      <c r="ALL9" s="45" t="s">
        <v>992</v>
      </c>
      <c r="ALM9" s="45" t="s">
        <v>992</v>
      </c>
      <c r="ALN9" s="45" t="s">
        <v>992</v>
      </c>
      <c r="ALO9" s="45" t="s">
        <v>992</v>
      </c>
      <c r="ALP9" s="45" t="s">
        <v>992</v>
      </c>
      <c r="ALQ9" s="45" t="s">
        <v>992</v>
      </c>
      <c r="ALR9" s="45" t="s">
        <v>992</v>
      </c>
      <c r="ALS9" s="45" t="s">
        <v>992</v>
      </c>
      <c r="ALT9" s="45" t="s">
        <v>990</v>
      </c>
    </row>
    <row r="10" spans="1:1008">
      <c r="A10" s="1" t="s">
        <v>993</v>
      </c>
      <c r="B10" s="5"/>
      <c r="C10" s="3"/>
      <c r="D10" s="32" t="s">
        <v>994</v>
      </c>
      <c r="E10" s="32" t="s">
        <v>994</v>
      </c>
      <c r="F10" s="32" t="s">
        <v>994</v>
      </c>
      <c r="G10" s="32" t="s">
        <v>994</v>
      </c>
      <c r="H10" s="32" t="s">
        <v>994</v>
      </c>
      <c r="I10" s="32" t="s">
        <v>994</v>
      </c>
      <c r="J10" s="32" t="s">
        <v>994</v>
      </c>
      <c r="K10" s="32" t="s">
        <v>994</v>
      </c>
      <c r="L10" s="32" t="s">
        <v>994</v>
      </c>
      <c r="M10" s="32" t="s">
        <v>994</v>
      </c>
      <c r="N10" s="32" t="s">
        <v>994</v>
      </c>
      <c r="O10" s="32" t="s">
        <v>994</v>
      </c>
      <c r="P10" s="32" t="s">
        <v>994</v>
      </c>
      <c r="Q10" s="32" t="s">
        <v>994</v>
      </c>
      <c r="R10" s="32" t="s">
        <v>994</v>
      </c>
      <c r="S10" s="32" t="s">
        <v>994</v>
      </c>
      <c r="T10" s="32" t="s">
        <v>994</v>
      </c>
      <c r="U10" s="32" t="s">
        <v>994</v>
      </c>
      <c r="V10" s="32" t="s">
        <v>994</v>
      </c>
      <c r="W10" s="32" t="s">
        <v>994</v>
      </c>
      <c r="X10" s="32" t="s">
        <v>994</v>
      </c>
      <c r="Y10" s="32" t="s">
        <v>994</v>
      </c>
      <c r="Z10" s="32" t="s">
        <v>994</v>
      </c>
      <c r="AA10" s="32" t="s">
        <v>994</v>
      </c>
      <c r="AB10" s="32" t="s">
        <v>994</v>
      </c>
      <c r="AC10" s="32" t="s">
        <v>994</v>
      </c>
      <c r="AD10" s="32" t="s">
        <v>994</v>
      </c>
      <c r="AE10" s="32" t="s">
        <v>994</v>
      </c>
      <c r="AF10" s="32" t="s">
        <v>994</v>
      </c>
      <c r="AG10" s="32" t="s">
        <v>994</v>
      </c>
      <c r="AH10" s="32" t="s">
        <v>994</v>
      </c>
      <c r="AI10" s="32" t="s">
        <v>994</v>
      </c>
      <c r="AJ10" s="32" t="s">
        <v>994</v>
      </c>
      <c r="AK10" s="32" t="s">
        <v>994</v>
      </c>
      <c r="AL10" s="32" t="s">
        <v>994</v>
      </c>
      <c r="AM10" s="32" t="s">
        <v>994</v>
      </c>
      <c r="AN10" s="32" t="s">
        <v>994</v>
      </c>
      <c r="AO10" s="32" t="s">
        <v>994</v>
      </c>
      <c r="AP10" s="32" t="s">
        <v>994</v>
      </c>
      <c r="AQ10" s="32" t="s">
        <v>994</v>
      </c>
      <c r="AR10" s="32" t="s">
        <v>994</v>
      </c>
      <c r="AS10" s="32" t="s">
        <v>994</v>
      </c>
      <c r="AT10" s="32" t="s">
        <v>994</v>
      </c>
      <c r="AU10" s="32" t="s">
        <v>994</v>
      </c>
      <c r="AV10" s="32" t="s">
        <v>994</v>
      </c>
      <c r="AW10" s="32" t="s">
        <v>994</v>
      </c>
      <c r="AX10" s="32" t="s">
        <v>994</v>
      </c>
      <c r="AY10" s="32" t="s">
        <v>994</v>
      </c>
      <c r="AZ10" s="32" t="s">
        <v>994</v>
      </c>
      <c r="BA10" s="32" t="s">
        <v>994</v>
      </c>
      <c r="BB10" s="32" t="s">
        <v>994</v>
      </c>
      <c r="BC10" s="32" t="s">
        <v>994</v>
      </c>
      <c r="BD10" s="32" t="s">
        <v>994</v>
      </c>
      <c r="BE10" s="32" t="s">
        <v>994</v>
      </c>
      <c r="BF10" s="32" t="s">
        <v>994</v>
      </c>
      <c r="BG10" s="32" t="s">
        <v>994</v>
      </c>
      <c r="BH10" s="32" t="s">
        <v>994</v>
      </c>
      <c r="BI10" s="32" t="s">
        <v>994</v>
      </c>
      <c r="BJ10" s="32" t="s">
        <v>994</v>
      </c>
      <c r="BK10" s="3"/>
      <c r="BL10" s="32" t="s">
        <v>995</v>
      </c>
      <c r="BM10" s="32" t="s">
        <v>995</v>
      </c>
      <c r="BN10" s="32" t="s">
        <v>995</v>
      </c>
      <c r="BO10" s="32" t="s">
        <v>995</v>
      </c>
      <c r="BP10" s="32" t="s">
        <v>995</v>
      </c>
      <c r="BQ10" s="32" t="s">
        <v>995</v>
      </c>
      <c r="BR10" s="32" t="s">
        <v>995</v>
      </c>
      <c r="BS10" s="32" t="s">
        <v>995</v>
      </c>
      <c r="BT10" s="32" t="s">
        <v>995</v>
      </c>
      <c r="BU10" s="32" t="s">
        <v>995</v>
      </c>
      <c r="BV10" s="32" t="s">
        <v>995</v>
      </c>
      <c r="BW10" s="32" t="s">
        <v>995</v>
      </c>
      <c r="BX10" s="32" t="s">
        <v>995</v>
      </c>
      <c r="BY10" s="32" t="s">
        <v>995</v>
      </c>
      <c r="BZ10" s="32" t="s">
        <v>995</v>
      </c>
      <c r="CA10" s="32" t="s">
        <v>995</v>
      </c>
      <c r="CB10" s="32" t="s">
        <v>995</v>
      </c>
      <c r="CC10" s="32" t="s">
        <v>995</v>
      </c>
      <c r="CD10" s="32" t="s">
        <v>995</v>
      </c>
      <c r="CE10" s="32" t="s">
        <v>995</v>
      </c>
      <c r="CF10" s="32" t="s">
        <v>995</v>
      </c>
      <c r="CG10" s="32" t="s">
        <v>995</v>
      </c>
      <c r="CH10" s="32" t="s">
        <v>995</v>
      </c>
      <c r="CI10" s="32" t="s">
        <v>995</v>
      </c>
      <c r="CJ10" s="32" t="s">
        <v>995</v>
      </c>
      <c r="CK10" s="32" t="s">
        <v>995</v>
      </c>
      <c r="CL10" s="32" t="s">
        <v>995</v>
      </c>
      <c r="CM10" s="32" t="s">
        <v>995</v>
      </c>
      <c r="CN10" s="32" t="s">
        <v>995</v>
      </c>
      <c r="CO10" s="32" t="s">
        <v>995</v>
      </c>
      <c r="CP10" s="32" t="s">
        <v>995</v>
      </c>
      <c r="CQ10" s="32" t="s">
        <v>995</v>
      </c>
      <c r="CR10" s="32" t="s">
        <v>995</v>
      </c>
      <c r="CS10" s="32" t="s">
        <v>995</v>
      </c>
      <c r="CT10" s="32" t="s">
        <v>995</v>
      </c>
      <c r="CU10" s="32" t="s">
        <v>995</v>
      </c>
      <c r="CV10" s="32" t="s">
        <v>995</v>
      </c>
      <c r="CW10" s="32" t="s">
        <v>995</v>
      </c>
      <c r="CX10" s="32" t="s">
        <v>995</v>
      </c>
      <c r="CY10" s="32" t="s">
        <v>995</v>
      </c>
      <c r="CZ10" s="32" t="s">
        <v>995</v>
      </c>
      <c r="DA10" s="32" t="s">
        <v>995</v>
      </c>
      <c r="DB10" s="32" t="s">
        <v>995</v>
      </c>
      <c r="DC10" s="32" t="s">
        <v>995</v>
      </c>
      <c r="DD10" s="32" t="s">
        <v>995</v>
      </c>
      <c r="DE10" s="32" t="s">
        <v>995</v>
      </c>
      <c r="DF10" s="32" t="s">
        <v>995</v>
      </c>
      <c r="DG10" s="32" t="s">
        <v>995</v>
      </c>
      <c r="DH10" s="32" t="s">
        <v>995</v>
      </c>
      <c r="DI10" s="32" t="s">
        <v>995</v>
      </c>
      <c r="DJ10" s="32" t="s">
        <v>995</v>
      </c>
      <c r="DK10" s="32" t="s">
        <v>995</v>
      </c>
      <c r="DL10" s="32" t="s">
        <v>995</v>
      </c>
      <c r="DM10" s="32" t="s">
        <v>995</v>
      </c>
      <c r="DN10" s="32" t="s">
        <v>995</v>
      </c>
      <c r="DO10" s="32" t="s">
        <v>995</v>
      </c>
      <c r="DP10" s="32" t="s">
        <v>995</v>
      </c>
      <c r="DQ10" s="32" t="s">
        <v>995</v>
      </c>
      <c r="DR10" s="32" t="s">
        <v>995</v>
      </c>
      <c r="DS10" s="3"/>
      <c r="DT10" s="3" t="s">
        <v>995</v>
      </c>
      <c r="DU10" s="3" t="s">
        <v>995</v>
      </c>
      <c r="DV10" s="3" t="s">
        <v>995</v>
      </c>
      <c r="DW10" s="3" t="s">
        <v>995</v>
      </c>
      <c r="DX10" s="3" t="s">
        <v>995</v>
      </c>
      <c r="DY10" s="3"/>
      <c r="DZ10" s="3" t="s">
        <v>995</v>
      </c>
      <c r="EA10" s="3" t="s">
        <v>995</v>
      </c>
      <c r="EB10" s="3" t="s">
        <v>995</v>
      </c>
      <c r="EC10" s="5"/>
      <c r="ED10" s="5"/>
      <c r="EE10" s="5"/>
      <c r="EF10" s="3" t="s">
        <v>995</v>
      </c>
      <c r="EG10" s="3" t="s">
        <v>995</v>
      </c>
      <c r="EH10" s="3" t="s">
        <v>995</v>
      </c>
      <c r="EI10" s="3" t="s">
        <v>995</v>
      </c>
      <c r="EJ10" s="3" t="s">
        <v>995</v>
      </c>
      <c r="EK10" s="3" t="s">
        <v>995</v>
      </c>
      <c r="EL10" s="3" t="s">
        <v>995</v>
      </c>
      <c r="EM10" s="3" t="s">
        <v>995</v>
      </c>
      <c r="EN10" s="3" t="s">
        <v>995</v>
      </c>
      <c r="EO10" s="3" t="s">
        <v>995</v>
      </c>
      <c r="EP10" s="3" t="s">
        <v>995</v>
      </c>
      <c r="EQ10" s="3" t="s">
        <v>995</v>
      </c>
      <c r="ER10" s="3" t="s">
        <v>995</v>
      </c>
      <c r="ES10" s="3" t="s">
        <v>995</v>
      </c>
      <c r="ET10" s="3" t="s">
        <v>995</v>
      </c>
      <c r="EU10" s="3" t="s">
        <v>995</v>
      </c>
      <c r="EV10" s="3" t="s">
        <v>995</v>
      </c>
      <c r="EW10" s="3" t="s">
        <v>995</v>
      </c>
      <c r="EX10" s="3" t="s">
        <v>995</v>
      </c>
      <c r="EY10" s="3" t="s">
        <v>995</v>
      </c>
      <c r="EZ10" s="3" t="s">
        <v>995</v>
      </c>
      <c r="FA10" s="3" t="s">
        <v>995</v>
      </c>
      <c r="FB10" s="3" t="s">
        <v>995</v>
      </c>
      <c r="FC10" s="3" t="s">
        <v>995</v>
      </c>
      <c r="FD10" s="3" t="s">
        <v>995</v>
      </c>
      <c r="FE10" s="3" t="s">
        <v>995</v>
      </c>
      <c r="FF10" s="3" t="s">
        <v>995</v>
      </c>
      <c r="FG10" s="3" t="s">
        <v>995</v>
      </c>
      <c r="FH10" s="3" t="s">
        <v>995</v>
      </c>
      <c r="FI10" s="3" t="s">
        <v>995</v>
      </c>
      <c r="FJ10" s="3" t="s">
        <v>995</v>
      </c>
      <c r="FK10" s="3" t="s">
        <v>995</v>
      </c>
      <c r="FL10" s="3" t="s">
        <v>995</v>
      </c>
      <c r="FM10" s="3" t="s">
        <v>995</v>
      </c>
      <c r="FN10" s="3" t="s">
        <v>995</v>
      </c>
      <c r="FO10" s="3" t="s">
        <v>995</v>
      </c>
      <c r="FP10" s="3" t="s">
        <v>995</v>
      </c>
      <c r="FQ10" s="3" t="s">
        <v>995</v>
      </c>
      <c r="FR10" s="3" t="s">
        <v>995</v>
      </c>
      <c r="FS10" s="3" t="s">
        <v>995</v>
      </c>
      <c r="FT10" s="3" t="s">
        <v>995</v>
      </c>
      <c r="FU10" s="3" t="s">
        <v>995</v>
      </c>
      <c r="FV10" s="3" t="s">
        <v>995</v>
      </c>
      <c r="FW10" s="3" t="s">
        <v>995</v>
      </c>
      <c r="FX10" s="3" t="s">
        <v>995</v>
      </c>
      <c r="FY10" s="3" t="s">
        <v>995</v>
      </c>
      <c r="FZ10" s="3" t="s">
        <v>995</v>
      </c>
      <c r="GA10" s="3" t="s">
        <v>995</v>
      </c>
      <c r="GB10" s="3" t="s">
        <v>995</v>
      </c>
      <c r="GC10" s="3" t="s">
        <v>995</v>
      </c>
      <c r="GD10" s="3" t="s">
        <v>995</v>
      </c>
      <c r="GE10" s="3" t="s">
        <v>995</v>
      </c>
      <c r="GF10" s="3" t="s">
        <v>995</v>
      </c>
      <c r="GG10" s="3" t="s">
        <v>995</v>
      </c>
      <c r="GH10" s="3" t="s">
        <v>995</v>
      </c>
      <c r="GI10" s="3" t="s">
        <v>995</v>
      </c>
      <c r="GJ10" s="5"/>
      <c r="GK10" s="5" t="s">
        <v>995</v>
      </c>
      <c r="GL10" s="5" t="s">
        <v>995</v>
      </c>
      <c r="GM10" s="5" t="s">
        <v>995</v>
      </c>
      <c r="GN10" s="5" t="s">
        <v>995</v>
      </c>
      <c r="GO10" s="5" t="s">
        <v>995</v>
      </c>
      <c r="GP10" s="5" t="s">
        <v>995</v>
      </c>
      <c r="GQ10" s="5" t="s">
        <v>995</v>
      </c>
      <c r="GR10" s="5" t="s">
        <v>995</v>
      </c>
      <c r="GS10" s="5" t="s">
        <v>995</v>
      </c>
      <c r="GT10" s="5" t="s">
        <v>995</v>
      </c>
      <c r="GU10" s="5" t="s">
        <v>995</v>
      </c>
      <c r="GV10" s="5" t="s">
        <v>995</v>
      </c>
      <c r="GW10" s="5" t="s">
        <v>995</v>
      </c>
      <c r="GX10" s="5" t="s">
        <v>995</v>
      </c>
      <c r="GY10" s="5" t="s">
        <v>995</v>
      </c>
      <c r="GZ10" s="5" t="s">
        <v>995</v>
      </c>
      <c r="HA10" s="5" t="s">
        <v>995</v>
      </c>
      <c r="HB10" s="5" t="s">
        <v>995</v>
      </c>
      <c r="HC10" s="5" t="s">
        <v>995</v>
      </c>
      <c r="HD10" s="5" t="s">
        <v>995</v>
      </c>
      <c r="HE10" s="5" t="s">
        <v>995</v>
      </c>
      <c r="HF10" s="5" t="s">
        <v>995</v>
      </c>
      <c r="HG10" s="5" t="s">
        <v>995</v>
      </c>
      <c r="HH10" s="5" t="s">
        <v>995</v>
      </c>
      <c r="HI10" s="5" t="s">
        <v>995</v>
      </c>
      <c r="HJ10" s="5" t="s">
        <v>995</v>
      </c>
      <c r="HK10" s="5" t="s">
        <v>995</v>
      </c>
      <c r="HL10" s="5" t="s">
        <v>995</v>
      </c>
      <c r="HM10" s="5" t="s">
        <v>995</v>
      </c>
      <c r="HN10" s="5" t="s">
        <v>995</v>
      </c>
      <c r="HO10" s="5" t="s">
        <v>995</v>
      </c>
      <c r="HP10" s="5" t="s">
        <v>995</v>
      </c>
      <c r="HQ10" s="5" t="s">
        <v>995</v>
      </c>
      <c r="HR10" s="5" t="s">
        <v>995</v>
      </c>
      <c r="HS10" s="5" t="s">
        <v>995</v>
      </c>
      <c r="HT10" s="5" t="s">
        <v>995</v>
      </c>
      <c r="HU10" s="5" t="s">
        <v>995</v>
      </c>
      <c r="HV10" s="5" t="s">
        <v>995</v>
      </c>
      <c r="HW10" s="5" t="s">
        <v>995</v>
      </c>
      <c r="HX10" s="5" t="s">
        <v>995</v>
      </c>
      <c r="HY10" s="5" t="s">
        <v>995</v>
      </c>
      <c r="HZ10" s="5"/>
      <c r="IA10" s="5"/>
      <c r="IB10" s="5" t="s">
        <v>995</v>
      </c>
      <c r="IC10" s="5" t="s">
        <v>995</v>
      </c>
      <c r="ID10" s="5" t="s">
        <v>995</v>
      </c>
      <c r="IE10" s="5" t="s">
        <v>995</v>
      </c>
      <c r="IF10" s="5" t="s">
        <v>995</v>
      </c>
      <c r="IG10" s="5"/>
      <c r="IH10" s="5"/>
      <c r="II10" s="5" t="s">
        <v>994</v>
      </c>
      <c r="IJ10" s="5"/>
      <c r="IK10" s="5" t="s">
        <v>994</v>
      </c>
      <c r="IL10" s="5"/>
      <c r="IM10" s="5" t="s">
        <v>994</v>
      </c>
      <c r="IN10" s="5"/>
      <c r="IO10" s="5" t="s">
        <v>994</v>
      </c>
      <c r="IP10" s="5"/>
      <c r="IQ10" s="5" t="s">
        <v>994</v>
      </c>
      <c r="IR10" s="5"/>
      <c r="IS10" s="5" t="s">
        <v>994</v>
      </c>
      <c r="IT10" s="5"/>
      <c r="IU10" s="5" t="s">
        <v>994</v>
      </c>
      <c r="IV10" s="5"/>
      <c r="IW10" s="5" t="s">
        <v>994</v>
      </c>
      <c r="IX10" s="5"/>
      <c r="IY10" s="5" t="s">
        <v>994</v>
      </c>
      <c r="IZ10" s="5"/>
      <c r="JA10" s="5" t="s">
        <v>994</v>
      </c>
      <c r="JB10" s="5"/>
      <c r="JC10" s="5" t="s">
        <v>994</v>
      </c>
      <c r="JD10" s="3" t="s">
        <v>994</v>
      </c>
      <c r="JE10" s="3" t="s">
        <v>994</v>
      </c>
      <c r="JF10" s="3" t="s">
        <v>994</v>
      </c>
      <c r="JG10" s="3" t="s">
        <v>994</v>
      </c>
      <c r="JH10" s="3" t="s">
        <v>994</v>
      </c>
      <c r="JI10" s="3" t="s">
        <v>994</v>
      </c>
      <c r="JJ10" s="3" t="s">
        <v>994</v>
      </c>
      <c r="JK10" s="5"/>
      <c r="JL10" s="3" t="s">
        <v>994</v>
      </c>
      <c r="JM10" s="3" t="s">
        <v>994</v>
      </c>
      <c r="JN10" s="3" t="s">
        <v>994</v>
      </c>
      <c r="JO10" s="3" t="s">
        <v>994</v>
      </c>
      <c r="JP10" s="3" t="s">
        <v>994</v>
      </c>
      <c r="JQ10" s="3" t="s">
        <v>994</v>
      </c>
      <c r="JR10" s="3" t="s">
        <v>994</v>
      </c>
      <c r="JS10" s="3" t="s">
        <v>994</v>
      </c>
      <c r="JT10" s="3" t="s">
        <v>994</v>
      </c>
      <c r="JU10" s="3" t="s">
        <v>994</v>
      </c>
      <c r="JV10" s="3" t="s">
        <v>994</v>
      </c>
      <c r="JW10" s="3" t="s">
        <v>994</v>
      </c>
      <c r="JX10" s="3"/>
      <c r="JY10" s="3" t="s">
        <v>994</v>
      </c>
      <c r="JZ10" s="3"/>
      <c r="KA10" s="3" t="s">
        <v>994</v>
      </c>
      <c r="KB10" s="3" t="s">
        <v>994</v>
      </c>
      <c r="KC10" s="3"/>
      <c r="KD10" s="3" t="s">
        <v>994</v>
      </c>
      <c r="KE10" s="3" t="s">
        <v>994</v>
      </c>
      <c r="KF10" s="3"/>
      <c r="KG10" s="3" t="s">
        <v>994</v>
      </c>
      <c r="KH10" s="3"/>
      <c r="KI10" s="3" t="s">
        <v>994</v>
      </c>
      <c r="KJ10" s="5"/>
      <c r="KK10" s="3" t="s">
        <v>994</v>
      </c>
      <c r="KL10" s="3"/>
      <c r="KM10" s="3" t="s">
        <v>994</v>
      </c>
      <c r="KN10" s="3"/>
      <c r="KO10" s="3" t="s">
        <v>994</v>
      </c>
      <c r="KP10" s="3"/>
      <c r="KQ10" s="3" t="s">
        <v>994</v>
      </c>
      <c r="KR10" s="3"/>
      <c r="KS10" s="3" t="s">
        <v>994</v>
      </c>
      <c r="KT10" s="3"/>
      <c r="KU10" s="3" t="s">
        <v>994</v>
      </c>
      <c r="KV10" s="3"/>
      <c r="KW10" s="3" t="s">
        <v>994</v>
      </c>
      <c r="KX10" s="3"/>
      <c r="KY10" s="3" t="s">
        <v>994</v>
      </c>
      <c r="KZ10" s="3"/>
      <c r="LA10" s="3" t="s">
        <v>994</v>
      </c>
      <c r="LB10" s="3"/>
      <c r="LC10" s="3" t="s">
        <v>994</v>
      </c>
      <c r="LD10" s="3" t="s">
        <v>994</v>
      </c>
      <c r="LE10" s="3" t="s">
        <v>994</v>
      </c>
      <c r="LF10" s="5"/>
      <c r="LG10" s="5"/>
      <c r="LH10" s="5" t="s">
        <v>994</v>
      </c>
      <c r="LI10" s="5" t="s">
        <v>994</v>
      </c>
      <c r="LJ10" s="5" t="s">
        <v>994</v>
      </c>
      <c r="LK10" s="5" t="s">
        <v>994</v>
      </c>
      <c r="LL10" s="3" t="s">
        <v>994</v>
      </c>
      <c r="LM10" s="5" t="s">
        <v>994</v>
      </c>
      <c r="LN10" s="5" t="s">
        <v>994</v>
      </c>
      <c r="LO10" s="5" t="s">
        <v>994</v>
      </c>
      <c r="LP10" s="5" t="s">
        <v>994</v>
      </c>
      <c r="LQ10" s="5" t="s">
        <v>994</v>
      </c>
      <c r="LR10" s="5" t="s">
        <v>994</v>
      </c>
      <c r="LS10" s="5" t="s">
        <v>994</v>
      </c>
      <c r="LT10" s="5" t="s">
        <v>994</v>
      </c>
      <c r="LU10" s="5" t="s">
        <v>994</v>
      </c>
      <c r="LV10" s="5" t="s">
        <v>994</v>
      </c>
      <c r="LW10" s="5" t="s">
        <v>994</v>
      </c>
      <c r="LX10" s="5"/>
      <c r="LY10" s="5" t="s">
        <v>995</v>
      </c>
      <c r="LZ10" s="5" t="s">
        <v>995</v>
      </c>
      <c r="MA10" s="5" t="s">
        <v>995</v>
      </c>
      <c r="MB10" s="5" t="s">
        <v>995</v>
      </c>
      <c r="MC10" s="5"/>
      <c r="MD10" s="5" t="s">
        <v>995</v>
      </c>
      <c r="ME10" s="5"/>
      <c r="MF10" s="5" t="s">
        <v>995</v>
      </c>
      <c r="MG10" s="5"/>
      <c r="MH10" s="5" t="s">
        <v>995</v>
      </c>
      <c r="MI10" s="5"/>
      <c r="MJ10" s="5" t="s">
        <v>995</v>
      </c>
      <c r="MK10" s="5"/>
      <c r="ML10" s="5" t="s">
        <v>995</v>
      </c>
      <c r="MM10" s="5"/>
      <c r="MN10" s="5" t="s">
        <v>995</v>
      </c>
      <c r="MO10" s="5"/>
      <c r="MP10" s="5" t="s">
        <v>995</v>
      </c>
      <c r="MQ10" s="5"/>
      <c r="MR10" s="5" t="s">
        <v>995</v>
      </c>
      <c r="MS10" s="5"/>
      <c r="MT10" s="5" t="s">
        <v>995</v>
      </c>
      <c r="MU10" s="5"/>
      <c r="MV10" s="5" t="s">
        <v>995</v>
      </c>
      <c r="MW10" s="5"/>
      <c r="MX10" s="5" t="s">
        <v>995</v>
      </c>
      <c r="MY10" s="5"/>
      <c r="MZ10" s="5" t="s">
        <v>995</v>
      </c>
      <c r="NA10" s="5"/>
      <c r="NB10" s="5" t="s">
        <v>995</v>
      </c>
      <c r="NC10" s="5"/>
      <c r="ND10" s="5" t="s">
        <v>995</v>
      </c>
      <c r="NE10" s="5"/>
      <c r="NF10" s="5" t="s">
        <v>995</v>
      </c>
      <c r="NG10" s="5" t="s">
        <v>995</v>
      </c>
      <c r="NH10" s="5"/>
      <c r="NI10" s="5" t="s">
        <v>995</v>
      </c>
      <c r="NJ10" s="5"/>
      <c r="NK10" s="5"/>
      <c r="NL10" s="5" t="s">
        <v>995</v>
      </c>
      <c r="NM10" s="5"/>
      <c r="NN10" s="5"/>
      <c r="NO10" s="5" t="s">
        <v>995</v>
      </c>
      <c r="NP10" s="5"/>
      <c r="NQ10" s="5" t="s">
        <v>995</v>
      </c>
      <c r="NR10" s="5" t="s">
        <v>995</v>
      </c>
      <c r="NS10" s="5" t="s">
        <v>995</v>
      </c>
      <c r="NT10" s="5" t="s">
        <v>995</v>
      </c>
      <c r="NU10" s="5" t="s">
        <v>995</v>
      </c>
      <c r="NV10" s="5" t="s">
        <v>995</v>
      </c>
      <c r="NW10" s="5" t="s">
        <v>995</v>
      </c>
      <c r="NX10" s="5" t="s">
        <v>995</v>
      </c>
      <c r="NY10" s="5"/>
      <c r="NZ10" s="5"/>
      <c r="OA10" s="5" t="s">
        <v>995</v>
      </c>
      <c r="OB10" s="5"/>
      <c r="OC10" s="5" t="s">
        <v>995</v>
      </c>
      <c r="OD10" s="5"/>
      <c r="OE10" s="5" t="s">
        <v>995</v>
      </c>
      <c r="OF10" s="5"/>
      <c r="OG10" s="5" t="s">
        <v>995</v>
      </c>
      <c r="OH10" s="5"/>
      <c r="OI10" s="5" t="s">
        <v>995</v>
      </c>
      <c r="OJ10" s="5"/>
      <c r="OK10" s="5" t="s">
        <v>995</v>
      </c>
      <c r="OL10" s="5"/>
      <c r="OM10" s="5" t="s">
        <v>995</v>
      </c>
      <c r="ON10" s="5"/>
      <c r="OO10" s="5" t="s">
        <v>995</v>
      </c>
      <c r="OP10" s="5"/>
      <c r="OQ10" s="5" t="s">
        <v>995</v>
      </c>
      <c r="OR10" s="5"/>
      <c r="OS10" s="5" t="s">
        <v>995</v>
      </c>
      <c r="OT10" s="5"/>
      <c r="OU10" s="5" t="s">
        <v>995</v>
      </c>
      <c r="OV10" s="5"/>
      <c r="OW10" s="5" t="s">
        <v>995</v>
      </c>
      <c r="OX10" s="5"/>
      <c r="OY10" s="5" t="s">
        <v>995</v>
      </c>
      <c r="OZ10" s="5"/>
      <c r="PA10" s="5" t="s">
        <v>995</v>
      </c>
      <c r="PB10" s="5"/>
      <c r="PC10" s="5" t="s">
        <v>995</v>
      </c>
      <c r="PD10" s="5" t="s">
        <v>995</v>
      </c>
      <c r="PE10" s="5" t="s">
        <v>995</v>
      </c>
      <c r="PF10" s="5" t="s">
        <v>995</v>
      </c>
      <c r="PG10" s="5" t="s">
        <v>995</v>
      </c>
      <c r="PH10" s="5" t="s">
        <v>995</v>
      </c>
      <c r="PI10" s="5" t="s">
        <v>995</v>
      </c>
      <c r="PJ10" s="5" t="s">
        <v>995</v>
      </c>
      <c r="PK10" s="5" t="s">
        <v>995</v>
      </c>
      <c r="PL10" s="5"/>
      <c r="PM10" s="5" t="s">
        <v>995</v>
      </c>
      <c r="PN10" s="5" t="s">
        <v>995</v>
      </c>
      <c r="PO10" s="5" t="s">
        <v>995</v>
      </c>
      <c r="PP10" s="5" t="s">
        <v>995</v>
      </c>
      <c r="PQ10" s="5" t="s">
        <v>995</v>
      </c>
      <c r="PR10" s="5" t="s">
        <v>995</v>
      </c>
      <c r="PS10" s="5" t="s">
        <v>995</v>
      </c>
      <c r="PT10" s="5" t="s">
        <v>995</v>
      </c>
      <c r="PU10" s="5" t="s">
        <v>995</v>
      </c>
      <c r="PV10" s="5" t="s">
        <v>995</v>
      </c>
      <c r="PW10" s="5" t="s">
        <v>995</v>
      </c>
      <c r="PX10" s="5" t="s">
        <v>995</v>
      </c>
      <c r="PY10" s="5"/>
      <c r="PZ10" s="3"/>
      <c r="QA10" s="5" t="s">
        <v>995</v>
      </c>
      <c r="QB10" s="3"/>
      <c r="QC10" s="5" t="s">
        <v>995</v>
      </c>
      <c r="QD10" s="5" t="s">
        <v>995</v>
      </c>
      <c r="QE10" s="3"/>
      <c r="QF10" s="5" t="s">
        <v>995</v>
      </c>
      <c r="QG10" s="3"/>
      <c r="QH10" s="5" t="s">
        <v>995</v>
      </c>
      <c r="QI10" s="3"/>
      <c r="QJ10" s="5" t="s">
        <v>995</v>
      </c>
      <c r="QK10" s="3"/>
      <c r="QL10" s="5" t="s">
        <v>995</v>
      </c>
      <c r="QM10" s="5" t="s">
        <v>995</v>
      </c>
      <c r="QN10" s="5"/>
      <c r="QO10" s="5" t="s">
        <v>995</v>
      </c>
      <c r="QP10" s="5"/>
      <c r="QQ10" s="5" t="s">
        <v>995</v>
      </c>
      <c r="QR10" s="5" t="s">
        <v>995</v>
      </c>
      <c r="QS10" s="5" t="s">
        <v>995</v>
      </c>
      <c r="QT10" s="5"/>
      <c r="QU10" s="5"/>
      <c r="QV10" s="5" t="s">
        <v>995</v>
      </c>
      <c r="QW10" s="5"/>
      <c r="QX10" s="5" t="s">
        <v>995</v>
      </c>
      <c r="QY10" s="5"/>
      <c r="QZ10" s="5" t="s">
        <v>995</v>
      </c>
      <c r="RA10" s="5"/>
      <c r="RB10" s="5" t="s">
        <v>995</v>
      </c>
      <c r="RC10" s="5"/>
      <c r="RD10" s="5" t="s">
        <v>995</v>
      </c>
      <c r="RE10" s="5"/>
      <c r="RF10" s="5" t="s">
        <v>995</v>
      </c>
      <c r="RG10" s="5"/>
      <c r="RH10" s="5" t="s">
        <v>995</v>
      </c>
      <c r="RI10" s="5"/>
      <c r="RJ10" s="5" t="s">
        <v>995</v>
      </c>
      <c r="RK10" s="5"/>
      <c r="RL10" s="5" t="s">
        <v>995</v>
      </c>
      <c r="RM10" s="5"/>
      <c r="RN10" s="5" t="s">
        <v>995</v>
      </c>
      <c r="RO10" s="5"/>
      <c r="RP10" s="5" t="s">
        <v>995</v>
      </c>
      <c r="RQ10" s="5"/>
      <c r="RR10" s="5" t="s">
        <v>995</v>
      </c>
      <c r="RS10" s="5"/>
      <c r="RT10" s="5" t="s">
        <v>995</v>
      </c>
      <c r="RU10" s="5"/>
      <c r="RV10" s="5" t="s">
        <v>995</v>
      </c>
      <c r="RW10" s="5"/>
      <c r="RX10" s="5" t="s">
        <v>995</v>
      </c>
      <c r="RY10" s="5" t="s">
        <v>995</v>
      </c>
      <c r="RZ10" s="5" t="s">
        <v>995</v>
      </c>
      <c r="SA10" s="5" t="s">
        <v>995</v>
      </c>
      <c r="SB10" s="5" t="s">
        <v>995</v>
      </c>
      <c r="SC10" s="5" t="s">
        <v>995</v>
      </c>
      <c r="SD10" s="5" t="s">
        <v>995</v>
      </c>
      <c r="SE10" s="5" t="s">
        <v>995</v>
      </c>
      <c r="SF10" s="5" t="s">
        <v>995</v>
      </c>
      <c r="SG10" s="5" t="s">
        <v>995</v>
      </c>
      <c r="SH10" s="5"/>
      <c r="SI10" s="5" t="s">
        <v>995</v>
      </c>
      <c r="SJ10" s="5" t="s">
        <v>995</v>
      </c>
      <c r="SK10" s="5" t="s">
        <v>995</v>
      </c>
      <c r="SL10" s="5" t="s">
        <v>995</v>
      </c>
      <c r="SM10" s="5" t="s">
        <v>995</v>
      </c>
      <c r="SN10" s="5" t="s">
        <v>995</v>
      </c>
      <c r="SO10" s="5" t="s">
        <v>995</v>
      </c>
      <c r="SP10" s="5" t="s">
        <v>995</v>
      </c>
      <c r="SQ10" s="5" t="s">
        <v>995</v>
      </c>
      <c r="SR10" s="5" t="s">
        <v>995</v>
      </c>
      <c r="SS10" s="5" t="s">
        <v>995</v>
      </c>
      <c r="ST10" s="5" t="s">
        <v>995</v>
      </c>
      <c r="SU10" s="5" t="s">
        <v>995</v>
      </c>
      <c r="SV10" s="5" t="s">
        <v>995</v>
      </c>
      <c r="SW10" s="5" t="s">
        <v>995</v>
      </c>
      <c r="SX10" s="5" t="s">
        <v>995</v>
      </c>
      <c r="SY10" s="5" t="s">
        <v>995</v>
      </c>
      <c r="SZ10" s="5" t="s">
        <v>995</v>
      </c>
      <c r="TA10" s="5" t="s">
        <v>995</v>
      </c>
      <c r="TB10" s="5" t="s">
        <v>995</v>
      </c>
      <c r="TC10" s="5" t="s">
        <v>995</v>
      </c>
      <c r="TD10" s="5" t="s">
        <v>994</v>
      </c>
      <c r="TE10" s="5" t="s">
        <v>995</v>
      </c>
      <c r="TF10" s="5"/>
      <c r="TG10" s="5" t="s">
        <v>995</v>
      </c>
      <c r="TH10" s="5" t="s">
        <v>995</v>
      </c>
      <c r="TI10" s="5"/>
      <c r="TJ10" s="5" t="s">
        <v>995</v>
      </c>
      <c r="TK10" s="5" t="s">
        <v>995</v>
      </c>
      <c r="TL10" s="5" t="s">
        <v>995</v>
      </c>
      <c r="TM10" s="5" t="s">
        <v>995</v>
      </c>
      <c r="TN10" s="5" t="s">
        <v>995</v>
      </c>
      <c r="TO10" s="5" t="s">
        <v>995</v>
      </c>
      <c r="TP10" s="5" t="s">
        <v>995</v>
      </c>
      <c r="TQ10" s="5"/>
      <c r="TR10" s="5" t="s">
        <v>994</v>
      </c>
      <c r="TS10" s="3" t="s">
        <v>994</v>
      </c>
      <c r="TT10" s="3" t="s">
        <v>994</v>
      </c>
      <c r="TU10" s="5"/>
      <c r="TV10" s="5" t="s">
        <v>995</v>
      </c>
      <c r="TW10" s="5" t="s">
        <v>995</v>
      </c>
      <c r="TX10" s="5" t="s">
        <v>995</v>
      </c>
      <c r="TY10" s="5" t="s">
        <v>995</v>
      </c>
      <c r="TZ10" s="5" t="s">
        <v>995</v>
      </c>
      <c r="UA10" s="5" t="s">
        <v>995</v>
      </c>
      <c r="UB10" s="5" t="s">
        <v>995</v>
      </c>
      <c r="UC10" s="5" t="s">
        <v>995</v>
      </c>
      <c r="UD10" s="5" t="s">
        <v>995</v>
      </c>
      <c r="UE10" s="5" t="s">
        <v>995</v>
      </c>
      <c r="UF10" s="5" t="s">
        <v>995</v>
      </c>
      <c r="UG10" s="5" t="s">
        <v>995</v>
      </c>
      <c r="UH10" s="5" t="s">
        <v>995</v>
      </c>
      <c r="UI10" s="5" t="s">
        <v>995</v>
      </c>
      <c r="UJ10" s="5" t="s">
        <v>995</v>
      </c>
      <c r="UK10" s="5" t="s">
        <v>995</v>
      </c>
      <c r="UL10" s="5" t="s">
        <v>995</v>
      </c>
      <c r="UM10" s="5" t="s">
        <v>995</v>
      </c>
      <c r="UN10" s="5" t="s">
        <v>995</v>
      </c>
      <c r="UO10" s="5" t="s">
        <v>995</v>
      </c>
      <c r="UP10" s="5" t="s">
        <v>995</v>
      </c>
      <c r="UQ10" s="5" t="s">
        <v>995</v>
      </c>
      <c r="UR10" s="5" t="s">
        <v>995</v>
      </c>
      <c r="US10" s="5" t="s">
        <v>995</v>
      </c>
      <c r="UT10" s="5" t="s">
        <v>995</v>
      </c>
      <c r="UU10" s="5" t="s">
        <v>995</v>
      </c>
      <c r="UV10" s="5" t="s">
        <v>995</v>
      </c>
      <c r="UW10" s="5" t="s">
        <v>995</v>
      </c>
      <c r="UX10" s="5" t="s">
        <v>995</v>
      </c>
      <c r="UY10" s="5" t="s">
        <v>995</v>
      </c>
      <c r="UZ10" s="5" t="s">
        <v>995</v>
      </c>
      <c r="VA10" s="5" t="s">
        <v>995</v>
      </c>
      <c r="VB10" s="5" t="s">
        <v>995</v>
      </c>
      <c r="VC10" s="5" t="s">
        <v>995</v>
      </c>
      <c r="VD10" s="5" t="s">
        <v>995</v>
      </c>
      <c r="VE10" s="5" t="s">
        <v>995</v>
      </c>
      <c r="VF10" s="5" t="s">
        <v>995</v>
      </c>
      <c r="VG10" s="5" t="s">
        <v>995</v>
      </c>
      <c r="VH10" s="5" t="s">
        <v>995</v>
      </c>
      <c r="VI10" s="5" t="s">
        <v>995</v>
      </c>
      <c r="VJ10" s="5" t="s">
        <v>995</v>
      </c>
      <c r="VK10" s="5" t="s">
        <v>995</v>
      </c>
      <c r="VL10" s="5" t="s">
        <v>995</v>
      </c>
      <c r="VM10" s="5" t="s">
        <v>995</v>
      </c>
      <c r="VN10" s="5" t="s">
        <v>995</v>
      </c>
      <c r="VO10" s="5" t="s">
        <v>995</v>
      </c>
      <c r="VP10" s="5" t="s">
        <v>995</v>
      </c>
      <c r="VQ10" s="5" t="s">
        <v>995</v>
      </c>
      <c r="VR10" s="5" t="s">
        <v>995</v>
      </c>
      <c r="VS10" s="5" t="s">
        <v>995</v>
      </c>
      <c r="VT10" s="5" t="s">
        <v>995</v>
      </c>
      <c r="VU10" s="5" t="s">
        <v>995</v>
      </c>
      <c r="VV10" s="5" t="s">
        <v>995</v>
      </c>
      <c r="VW10" s="5" t="s">
        <v>995</v>
      </c>
      <c r="VX10" s="5" t="s">
        <v>995</v>
      </c>
      <c r="VY10" s="5" t="s">
        <v>995</v>
      </c>
      <c r="VZ10" s="5" t="s">
        <v>995</v>
      </c>
      <c r="WA10" s="5" t="s">
        <v>995</v>
      </c>
      <c r="WB10" s="5" t="s">
        <v>995</v>
      </c>
      <c r="WC10" s="5" t="s">
        <v>995</v>
      </c>
      <c r="WD10" s="5" t="s">
        <v>995</v>
      </c>
      <c r="WE10" s="5" t="s">
        <v>995</v>
      </c>
      <c r="WF10" s="5"/>
      <c r="WG10" s="5" t="s">
        <v>995</v>
      </c>
      <c r="WH10" s="5" t="s">
        <v>995</v>
      </c>
      <c r="WI10" s="5" t="s">
        <v>995</v>
      </c>
      <c r="WJ10" s="5" t="s">
        <v>995</v>
      </c>
      <c r="WK10" s="5" t="s">
        <v>995</v>
      </c>
      <c r="WL10" s="5" t="s">
        <v>995</v>
      </c>
      <c r="WM10" s="5" t="s">
        <v>995</v>
      </c>
      <c r="WN10" s="5" t="s">
        <v>995</v>
      </c>
      <c r="WO10" s="5" t="s">
        <v>995</v>
      </c>
      <c r="WP10" s="5" t="s">
        <v>995</v>
      </c>
      <c r="WQ10" s="5" t="s">
        <v>995</v>
      </c>
      <c r="WR10" s="5" t="s">
        <v>995</v>
      </c>
      <c r="WS10" s="5" t="s">
        <v>995</v>
      </c>
      <c r="WT10" s="5" t="s">
        <v>995</v>
      </c>
      <c r="WU10" s="5" t="s">
        <v>995</v>
      </c>
      <c r="WV10" s="5" t="s">
        <v>995</v>
      </c>
      <c r="WW10" s="5" t="s">
        <v>995</v>
      </c>
      <c r="WX10" s="5" t="s">
        <v>995</v>
      </c>
      <c r="WY10" s="5" t="s">
        <v>995</v>
      </c>
      <c r="WZ10" s="5" t="s">
        <v>995</v>
      </c>
      <c r="XA10" s="5" t="s">
        <v>995</v>
      </c>
      <c r="XB10" s="5" t="s">
        <v>995</v>
      </c>
      <c r="XC10" s="5" t="s">
        <v>995</v>
      </c>
      <c r="XD10" s="5"/>
      <c r="XE10" s="5" t="s">
        <v>995</v>
      </c>
      <c r="XF10" s="5" t="s">
        <v>995</v>
      </c>
      <c r="XG10" s="5" t="s">
        <v>995</v>
      </c>
      <c r="XH10" s="5" t="s">
        <v>995</v>
      </c>
      <c r="XI10" s="5" t="s">
        <v>995</v>
      </c>
      <c r="XJ10" s="5" t="s">
        <v>995</v>
      </c>
      <c r="XK10" s="5" t="s">
        <v>995</v>
      </c>
      <c r="XL10" s="5" t="s">
        <v>995</v>
      </c>
      <c r="XM10" s="5" t="s">
        <v>995</v>
      </c>
      <c r="XN10" s="5" t="s">
        <v>995</v>
      </c>
      <c r="XO10" s="5" t="s">
        <v>995</v>
      </c>
      <c r="XP10" s="5" t="s">
        <v>995</v>
      </c>
      <c r="XQ10" s="5" t="s">
        <v>995</v>
      </c>
      <c r="XR10" s="5" t="s">
        <v>995</v>
      </c>
      <c r="XS10" s="5" t="s">
        <v>995</v>
      </c>
      <c r="XT10" s="5" t="s">
        <v>995</v>
      </c>
      <c r="XU10" s="5" t="s">
        <v>995</v>
      </c>
      <c r="XV10" s="5" t="s">
        <v>995</v>
      </c>
      <c r="XW10" s="5" t="s">
        <v>995</v>
      </c>
      <c r="XX10" s="5" t="s">
        <v>995</v>
      </c>
      <c r="XY10" s="5" t="s">
        <v>995</v>
      </c>
      <c r="XZ10" s="5" t="s">
        <v>995</v>
      </c>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t="s">
        <v>994</v>
      </c>
      <c r="AAV10" s="5" t="s">
        <v>994</v>
      </c>
      <c r="AAW10" s="5" t="s">
        <v>994</v>
      </c>
      <c r="AAX10" s="5" t="s">
        <v>994</v>
      </c>
      <c r="AAY10" s="5" t="s">
        <v>994</v>
      </c>
      <c r="AAZ10" s="5" t="s">
        <v>994</v>
      </c>
      <c r="ABA10" s="5"/>
      <c r="ABB10" s="5" t="s">
        <v>994</v>
      </c>
      <c r="ABC10" s="5" t="s">
        <v>994</v>
      </c>
      <c r="ABD10" s="5" t="s">
        <v>994</v>
      </c>
      <c r="ABE10" s="5" t="s">
        <v>994</v>
      </c>
      <c r="ABF10" s="5" t="s">
        <v>994</v>
      </c>
      <c r="ABG10" s="5" t="s">
        <v>994</v>
      </c>
      <c r="ABH10" s="5" t="s">
        <v>994</v>
      </c>
      <c r="ABI10" s="5"/>
      <c r="ABJ10" s="3" t="s">
        <v>994</v>
      </c>
      <c r="ABK10" s="3" t="s">
        <v>994</v>
      </c>
      <c r="ABL10" s="3" t="s">
        <v>994</v>
      </c>
      <c r="ABM10" s="3" t="s">
        <v>994</v>
      </c>
      <c r="ABN10" s="3" t="s">
        <v>994</v>
      </c>
      <c r="ABO10" s="3" t="s">
        <v>994</v>
      </c>
      <c r="ABP10" s="3" t="s">
        <v>994</v>
      </c>
      <c r="ABQ10" s="5"/>
      <c r="ABR10" s="3" t="s">
        <v>994</v>
      </c>
      <c r="ABS10" s="3" t="s">
        <v>994</v>
      </c>
      <c r="ABT10" s="3" t="s">
        <v>994</v>
      </c>
      <c r="ABU10" s="3" t="s">
        <v>994</v>
      </c>
      <c r="ABV10" s="3" t="s">
        <v>994</v>
      </c>
      <c r="ABW10" s="3" t="s">
        <v>994</v>
      </c>
      <c r="ABX10" s="5"/>
      <c r="ABY10" s="5"/>
      <c r="ABZ10" s="5"/>
      <c r="ACA10" s="5"/>
      <c r="ACB10" s="5"/>
      <c r="ACC10" s="5"/>
      <c r="ACD10" s="5"/>
      <c r="ACE10" s="5"/>
      <c r="ACF10" s="5" t="s">
        <v>994</v>
      </c>
      <c r="ACG10" s="5" t="s">
        <v>994</v>
      </c>
      <c r="ACH10" s="5" t="s">
        <v>994</v>
      </c>
      <c r="ACI10" s="5" t="s">
        <v>994</v>
      </c>
      <c r="ACJ10" s="5" t="s">
        <v>994</v>
      </c>
      <c r="ACK10" s="5" t="s">
        <v>994</v>
      </c>
      <c r="ACL10" s="5" t="s">
        <v>994</v>
      </c>
      <c r="ACM10" s="5" t="s">
        <v>994</v>
      </c>
      <c r="ACN10" s="5" t="s">
        <v>994</v>
      </c>
      <c r="ACO10" s="5" t="s">
        <v>994</v>
      </c>
      <c r="ACP10" s="5" t="s">
        <v>994</v>
      </c>
      <c r="ACQ10" s="5" t="s">
        <v>994</v>
      </c>
      <c r="ACR10" s="5" t="s">
        <v>994</v>
      </c>
      <c r="ACS10" s="5" t="s">
        <v>994</v>
      </c>
      <c r="ACT10" s="5"/>
      <c r="ACU10" s="5" t="s">
        <v>994</v>
      </c>
      <c r="ACV10" s="5" t="s">
        <v>994</v>
      </c>
      <c r="ACW10" s="5" t="s">
        <v>994</v>
      </c>
      <c r="ACX10" s="5" t="s">
        <v>994</v>
      </c>
      <c r="ACY10" s="5" t="s">
        <v>994</v>
      </c>
      <c r="ACZ10" s="5" t="s">
        <v>994</v>
      </c>
      <c r="ADA10" s="5" t="s">
        <v>994</v>
      </c>
      <c r="ADB10" s="5" t="s">
        <v>994</v>
      </c>
      <c r="ADC10" s="5" t="s">
        <v>994</v>
      </c>
      <c r="ADD10" s="5" t="s">
        <v>994</v>
      </c>
      <c r="ADE10" s="5"/>
      <c r="ADF10" s="5" t="s">
        <v>995</v>
      </c>
      <c r="ADG10" s="5" t="s">
        <v>995</v>
      </c>
      <c r="ADH10" s="5" t="s">
        <v>995</v>
      </c>
      <c r="ADI10" s="5" t="s">
        <v>995</v>
      </c>
      <c r="ADJ10" s="5" t="s">
        <v>995</v>
      </c>
      <c r="ADK10" s="5" t="s">
        <v>995</v>
      </c>
      <c r="ADL10" s="5" t="s">
        <v>995</v>
      </c>
      <c r="ADM10" s="5" t="s">
        <v>995</v>
      </c>
      <c r="ADN10" s="5" t="s">
        <v>995</v>
      </c>
      <c r="ADO10" s="5" t="s">
        <v>995</v>
      </c>
      <c r="ADP10" s="5" t="s">
        <v>995</v>
      </c>
      <c r="ADQ10" s="5" t="s">
        <v>995</v>
      </c>
      <c r="ADR10" s="5" t="s">
        <v>995</v>
      </c>
      <c r="ADS10" s="5"/>
      <c r="ADT10" s="5" t="s">
        <v>995</v>
      </c>
      <c r="ADU10" s="5"/>
      <c r="ADV10" s="5" t="s">
        <v>995</v>
      </c>
      <c r="ADW10" s="5" t="s">
        <v>995</v>
      </c>
      <c r="ADX10" s="5" t="s">
        <v>995</v>
      </c>
      <c r="ADY10" s="5" t="s">
        <v>995</v>
      </c>
      <c r="ADZ10" s="5" t="s">
        <v>995</v>
      </c>
      <c r="AEA10" s="5"/>
      <c r="AEB10" s="5"/>
      <c r="AEC10" s="5"/>
      <c r="AED10" s="5"/>
      <c r="AEE10" s="5"/>
      <c r="AEF10" s="5"/>
      <c r="AEG10" s="5" t="s">
        <v>995</v>
      </c>
      <c r="AEH10" s="5" t="s">
        <v>995</v>
      </c>
      <c r="AEI10" s="5" t="s">
        <v>995</v>
      </c>
      <c r="AEJ10" s="5"/>
      <c r="AEK10" s="5" t="s">
        <v>995</v>
      </c>
      <c r="AEL10" s="5" t="s">
        <v>995</v>
      </c>
      <c r="AEM10" s="5" t="s">
        <v>995</v>
      </c>
      <c r="AEN10" s="5" t="s">
        <v>995</v>
      </c>
      <c r="AEO10" s="5" t="s">
        <v>995</v>
      </c>
      <c r="AEP10" s="5" t="s">
        <v>995</v>
      </c>
      <c r="AEQ10" s="5" t="s">
        <v>995</v>
      </c>
      <c r="AER10" s="5"/>
      <c r="AES10" s="5"/>
      <c r="AET10" s="5" t="s">
        <v>995</v>
      </c>
      <c r="AEU10" s="5" t="s">
        <v>995</v>
      </c>
      <c r="AEV10" s="5" t="s">
        <v>995</v>
      </c>
      <c r="AEW10" s="5" t="s">
        <v>995</v>
      </c>
      <c r="AEX10" s="5" t="s">
        <v>995</v>
      </c>
      <c r="AEY10" s="5" t="s">
        <v>995</v>
      </c>
      <c r="AEZ10" s="5" t="s">
        <v>995</v>
      </c>
      <c r="AFA10" s="5" t="s">
        <v>995</v>
      </c>
      <c r="AFB10" s="5" t="s">
        <v>995</v>
      </c>
      <c r="AFC10" s="5" t="s">
        <v>995</v>
      </c>
      <c r="AFD10" s="5" t="s">
        <v>995</v>
      </c>
      <c r="AFE10" s="5" t="s">
        <v>995</v>
      </c>
      <c r="AFF10" s="5" t="s">
        <v>995</v>
      </c>
      <c r="AFG10" s="5" t="s">
        <v>995</v>
      </c>
      <c r="AFH10" s="5" t="s">
        <v>995</v>
      </c>
      <c r="AFI10" s="5" t="s">
        <v>995</v>
      </c>
      <c r="AFJ10" s="5" t="s">
        <v>995</v>
      </c>
      <c r="AFK10" s="5" t="s">
        <v>995</v>
      </c>
      <c r="AFL10" s="5" t="s">
        <v>995</v>
      </c>
      <c r="AFM10" s="5" t="s">
        <v>995</v>
      </c>
      <c r="AFN10" s="5" t="s">
        <v>995</v>
      </c>
      <c r="AFO10" s="5" t="s">
        <v>995</v>
      </c>
      <c r="AFP10" s="5" t="s">
        <v>995</v>
      </c>
      <c r="AFQ10" s="5" t="s">
        <v>995</v>
      </c>
      <c r="AFR10" s="5" t="s">
        <v>995</v>
      </c>
      <c r="AFS10" s="5" t="s">
        <v>995</v>
      </c>
      <c r="AFT10" s="5" t="s">
        <v>995</v>
      </c>
      <c r="AFU10" s="5" t="s">
        <v>995</v>
      </c>
      <c r="AFV10" s="5" t="s">
        <v>995</v>
      </c>
      <c r="AFW10" s="5" t="s">
        <v>995</v>
      </c>
      <c r="AFX10" s="5" t="s">
        <v>995</v>
      </c>
      <c r="AFY10" s="5" t="s">
        <v>995</v>
      </c>
      <c r="AFZ10" s="5" t="s">
        <v>995</v>
      </c>
      <c r="AGA10" s="5" t="s">
        <v>995</v>
      </c>
      <c r="AGB10" s="5" t="s">
        <v>995</v>
      </c>
      <c r="AGC10" s="5"/>
      <c r="AGD10" s="5" t="s">
        <v>995</v>
      </c>
      <c r="AGE10" s="5" t="s">
        <v>995</v>
      </c>
      <c r="AGF10" s="5" t="s">
        <v>995</v>
      </c>
      <c r="AGG10" s="5" t="s">
        <v>995</v>
      </c>
      <c r="AGH10" s="5" t="s">
        <v>995</v>
      </c>
      <c r="AGI10" s="5" t="s">
        <v>995</v>
      </c>
      <c r="AGJ10" s="5" t="s">
        <v>995</v>
      </c>
      <c r="AGK10" s="5" t="s">
        <v>995</v>
      </c>
      <c r="AGL10" s="5" t="s">
        <v>995</v>
      </c>
      <c r="AGM10" s="5" t="s">
        <v>995</v>
      </c>
      <c r="AGN10" s="5"/>
      <c r="AGO10" s="5" t="s">
        <v>995</v>
      </c>
      <c r="AGP10" s="5" t="s">
        <v>995</v>
      </c>
      <c r="AGQ10" s="5"/>
      <c r="AGR10" s="5" t="s">
        <v>995</v>
      </c>
      <c r="AGS10" s="5" t="s">
        <v>995</v>
      </c>
      <c r="AGT10" s="5" t="s">
        <v>995</v>
      </c>
      <c r="AGU10" s="5"/>
      <c r="AGV10" s="5" t="s">
        <v>995</v>
      </c>
      <c r="AGW10" s="5"/>
      <c r="AGX10" s="5" t="s">
        <v>995</v>
      </c>
      <c r="AGY10" s="5" t="s">
        <v>995</v>
      </c>
      <c r="AGZ10" s="5" t="s">
        <v>995</v>
      </c>
      <c r="AHA10" s="5" t="s">
        <v>995</v>
      </c>
      <c r="AHB10" s="5" t="s">
        <v>995</v>
      </c>
      <c r="AHC10" s="5" t="s">
        <v>995</v>
      </c>
      <c r="AHD10" s="5" t="s">
        <v>995</v>
      </c>
      <c r="AHE10" s="5" t="s">
        <v>995</v>
      </c>
      <c r="AHF10" s="5" t="s">
        <v>995</v>
      </c>
      <c r="AHG10" s="5" t="s">
        <v>995</v>
      </c>
      <c r="AHH10" s="5" t="s">
        <v>995</v>
      </c>
      <c r="AHI10" s="5" t="s">
        <v>995</v>
      </c>
      <c r="AHJ10" s="5"/>
      <c r="AHK10" s="5" t="s">
        <v>995</v>
      </c>
      <c r="AHL10" s="5" t="s">
        <v>995</v>
      </c>
      <c r="AHM10" s="5" t="s">
        <v>995</v>
      </c>
      <c r="AHN10" s="5" t="s">
        <v>995</v>
      </c>
      <c r="AHO10" s="5"/>
      <c r="AHP10" s="5" t="s">
        <v>996</v>
      </c>
      <c r="AHQ10" s="5" t="s">
        <v>996</v>
      </c>
      <c r="AHR10" s="5" t="s">
        <v>996</v>
      </c>
      <c r="AHS10" s="5" t="s">
        <v>996</v>
      </c>
      <c r="AHT10" s="5" t="s">
        <v>996</v>
      </c>
      <c r="AHU10" s="5" t="s">
        <v>996</v>
      </c>
      <c r="AHV10" s="5" t="s">
        <v>996</v>
      </c>
      <c r="AHW10" s="5" t="s">
        <v>996</v>
      </c>
      <c r="AHX10" s="5" t="s">
        <v>996</v>
      </c>
      <c r="AHY10" s="5" t="s">
        <v>996</v>
      </c>
      <c r="AHZ10" s="5" t="s">
        <v>996</v>
      </c>
      <c r="AIA10" s="5" t="s">
        <v>996</v>
      </c>
      <c r="AIB10" s="5" t="s">
        <v>996</v>
      </c>
      <c r="AIC10" s="5" t="s">
        <v>996</v>
      </c>
      <c r="AID10" s="5" t="s">
        <v>996</v>
      </c>
      <c r="AIE10" s="5" t="s">
        <v>996</v>
      </c>
      <c r="AIF10" s="5" t="s">
        <v>996</v>
      </c>
      <c r="AIG10" s="5" t="s">
        <v>996</v>
      </c>
      <c r="AIH10" s="5" t="s">
        <v>996</v>
      </c>
      <c r="AII10" s="5" t="s">
        <v>996</v>
      </c>
      <c r="AIJ10" s="5" t="s">
        <v>996</v>
      </c>
      <c r="AIK10" s="5" t="s">
        <v>996</v>
      </c>
      <c r="AIL10" s="5" t="s">
        <v>996</v>
      </c>
      <c r="AIM10" s="5" t="s">
        <v>996</v>
      </c>
      <c r="AIN10" s="5" t="s">
        <v>996</v>
      </c>
      <c r="AIO10" s="5" t="s">
        <v>996</v>
      </c>
      <c r="AIP10" s="5" t="s">
        <v>996</v>
      </c>
      <c r="AIQ10" s="5"/>
      <c r="AIR10" s="5"/>
      <c r="AIS10" s="5"/>
      <c r="AIT10" s="6" t="s">
        <v>995</v>
      </c>
      <c r="AIU10" s="6" t="s">
        <v>995</v>
      </c>
      <c r="AIV10" s="6" t="s">
        <v>995</v>
      </c>
      <c r="AIW10" s="6" t="s">
        <v>995</v>
      </c>
      <c r="AIX10" s="6" t="s">
        <v>995</v>
      </c>
      <c r="AIY10" s="6" t="s">
        <v>995</v>
      </c>
      <c r="AIZ10" s="6" t="s">
        <v>995</v>
      </c>
      <c r="AJA10" s="6" t="s">
        <v>995</v>
      </c>
      <c r="AJB10" s="6" t="s">
        <v>995</v>
      </c>
      <c r="AJC10" s="6" t="s">
        <v>995</v>
      </c>
      <c r="AJD10" s="6" t="s">
        <v>995</v>
      </c>
      <c r="AJE10" s="6" t="s">
        <v>995</v>
      </c>
      <c r="AJF10" s="6" t="s">
        <v>995</v>
      </c>
      <c r="AJG10" s="6" t="s">
        <v>995</v>
      </c>
      <c r="AJH10" s="6" t="s">
        <v>995</v>
      </c>
      <c r="AJI10" s="6" t="s">
        <v>995</v>
      </c>
      <c r="AJJ10" s="6" t="s">
        <v>995</v>
      </c>
      <c r="AJK10" s="6" t="s">
        <v>995</v>
      </c>
      <c r="AJL10" s="6" t="s">
        <v>995</v>
      </c>
      <c r="AJM10" s="6" t="s">
        <v>995</v>
      </c>
      <c r="AJN10" s="6" t="s">
        <v>995</v>
      </c>
      <c r="AJO10" s="6" t="s">
        <v>995</v>
      </c>
      <c r="AJP10" s="6" t="s">
        <v>995</v>
      </c>
      <c r="AJQ10" s="6" t="s">
        <v>995</v>
      </c>
      <c r="AJR10" s="6" t="s">
        <v>995</v>
      </c>
      <c r="AJS10" s="6" t="s">
        <v>995</v>
      </c>
      <c r="AJT10" s="6" t="s">
        <v>995</v>
      </c>
      <c r="AJU10" s="6" t="s">
        <v>995</v>
      </c>
      <c r="AJV10" s="6" t="s">
        <v>995</v>
      </c>
      <c r="AJW10" s="6" t="s">
        <v>995</v>
      </c>
      <c r="AJX10" s="6" t="s">
        <v>995</v>
      </c>
      <c r="AJY10" s="6" t="s">
        <v>995</v>
      </c>
      <c r="AJZ10" s="6" t="s">
        <v>995</v>
      </c>
      <c r="AKA10" s="6" t="s">
        <v>995</v>
      </c>
      <c r="AKB10" s="6" t="s">
        <v>995</v>
      </c>
      <c r="AKC10" s="6" t="s">
        <v>995</v>
      </c>
      <c r="AKD10" s="6" t="s">
        <v>995</v>
      </c>
      <c r="AKE10" s="6" t="s">
        <v>995</v>
      </c>
      <c r="AKF10" s="6" t="s">
        <v>995</v>
      </c>
      <c r="AKG10" s="6" t="s">
        <v>995</v>
      </c>
      <c r="AKH10" s="6" t="s">
        <v>995</v>
      </c>
      <c r="AKI10" s="6" t="s">
        <v>995</v>
      </c>
      <c r="AKJ10" s="6" t="s">
        <v>995</v>
      </c>
      <c r="AKK10" s="6" t="s">
        <v>995</v>
      </c>
      <c r="AKL10" s="6" t="s">
        <v>995</v>
      </c>
      <c r="AKM10" s="6" t="s">
        <v>995</v>
      </c>
      <c r="AKN10" s="6" t="s">
        <v>995</v>
      </c>
      <c r="AKO10" s="6" t="s">
        <v>995</v>
      </c>
      <c r="AKP10" s="6" t="s">
        <v>995</v>
      </c>
      <c r="AKQ10" s="6" t="s">
        <v>995</v>
      </c>
      <c r="AKR10" s="6" t="s">
        <v>995</v>
      </c>
      <c r="AKT10" s="6" t="s">
        <v>995</v>
      </c>
      <c r="AKU10" s="5" t="s">
        <v>995</v>
      </c>
      <c r="AKV10" s="5" t="s">
        <v>995</v>
      </c>
      <c r="AKW10" s="5" t="s">
        <v>995</v>
      </c>
      <c r="AKX10" s="5" t="s">
        <v>995</v>
      </c>
      <c r="AKY10" s="5" t="s">
        <v>995</v>
      </c>
      <c r="AKZ10" s="5" t="s">
        <v>995</v>
      </c>
      <c r="ALA10" s="5" t="s">
        <v>995</v>
      </c>
      <c r="ALB10" s="5" t="s">
        <v>995</v>
      </c>
      <c r="ALC10" s="5" t="s">
        <v>995</v>
      </c>
      <c r="ALD10" s="5" t="s">
        <v>995</v>
      </c>
      <c r="ALE10" s="5" t="s">
        <v>995</v>
      </c>
      <c r="ALF10" s="5" t="s">
        <v>995</v>
      </c>
      <c r="ALG10" s="5" t="s">
        <v>995</v>
      </c>
      <c r="ALH10" s="5" t="s">
        <v>995</v>
      </c>
      <c r="ALI10" s="5" t="s">
        <v>995</v>
      </c>
      <c r="ALJ10" s="5" t="s">
        <v>995</v>
      </c>
      <c r="ALK10" s="5" t="s">
        <v>995</v>
      </c>
      <c r="ALL10" s="5" t="s">
        <v>995</v>
      </c>
      <c r="ALM10" s="5" t="s">
        <v>995</v>
      </c>
      <c r="ALN10" s="5" t="s">
        <v>995</v>
      </c>
      <c r="ALO10" s="5" t="s">
        <v>995</v>
      </c>
      <c r="ALP10" s="5" t="s">
        <v>995</v>
      </c>
      <c r="ALQ10" s="5" t="s">
        <v>995</v>
      </c>
      <c r="ALR10" s="5" t="s">
        <v>995</v>
      </c>
      <c r="ALS10" s="5" t="s">
        <v>995</v>
      </c>
      <c r="ALT10" s="5" t="s">
        <v>995</v>
      </c>
    </row>
    <row r="11" ht="15" customHeight="1" spans="1:1008">
      <c r="A11" s="1" t="s">
        <v>997</v>
      </c>
      <c r="B11" s="5"/>
      <c r="C11" s="3"/>
      <c r="D11" s="3" t="s">
        <v>998</v>
      </c>
      <c r="E11" s="3" t="s">
        <v>998</v>
      </c>
      <c r="F11" s="3" t="s">
        <v>998</v>
      </c>
      <c r="G11" s="3" t="s">
        <v>998</v>
      </c>
      <c r="H11" s="3" t="s">
        <v>998</v>
      </c>
      <c r="I11" s="3" t="s">
        <v>998</v>
      </c>
      <c r="J11" s="3" t="s">
        <v>998</v>
      </c>
      <c r="K11" s="3" t="s">
        <v>998</v>
      </c>
      <c r="L11" s="3" t="s">
        <v>998</v>
      </c>
      <c r="M11" s="3" t="s">
        <v>998</v>
      </c>
      <c r="N11" s="3" t="s">
        <v>998</v>
      </c>
      <c r="O11" s="3" t="s">
        <v>998</v>
      </c>
      <c r="P11" s="3" t="s">
        <v>998</v>
      </c>
      <c r="Q11" s="3" t="s">
        <v>998</v>
      </c>
      <c r="R11" s="3" t="s">
        <v>998</v>
      </c>
      <c r="S11" s="3" t="s">
        <v>998</v>
      </c>
      <c r="T11" s="3" t="s">
        <v>998</v>
      </c>
      <c r="U11" s="3" t="s">
        <v>998</v>
      </c>
      <c r="V11" s="3" t="s">
        <v>998</v>
      </c>
      <c r="W11" s="3" t="s">
        <v>998</v>
      </c>
      <c r="X11" s="3" t="s">
        <v>998</v>
      </c>
      <c r="Y11" s="3" t="s">
        <v>998</v>
      </c>
      <c r="Z11" s="3" t="s">
        <v>998</v>
      </c>
      <c r="AA11" s="3" t="s">
        <v>998</v>
      </c>
      <c r="AB11" s="3" t="s">
        <v>998</v>
      </c>
      <c r="AC11" s="3" t="s">
        <v>998</v>
      </c>
      <c r="AD11" s="3" t="s">
        <v>998</v>
      </c>
      <c r="AE11" s="3" t="s">
        <v>998</v>
      </c>
      <c r="AF11" s="3" t="s">
        <v>998</v>
      </c>
      <c r="AG11" s="3" t="s">
        <v>998</v>
      </c>
      <c r="AH11" s="3" t="s">
        <v>998</v>
      </c>
      <c r="AI11" s="3" t="s">
        <v>998</v>
      </c>
      <c r="AJ11" s="3" t="s">
        <v>998</v>
      </c>
      <c r="AK11" s="3" t="s">
        <v>998</v>
      </c>
      <c r="AL11" s="3" t="s">
        <v>998</v>
      </c>
      <c r="AM11" s="3" t="s">
        <v>998</v>
      </c>
      <c r="AN11" s="3" t="s">
        <v>998</v>
      </c>
      <c r="AO11" s="3" t="s">
        <v>998</v>
      </c>
      <c r="AP11" s="3" t="s">
        <v>998</v>
      </c>
      <c r="AQ11" s="3" t="s">
        <v>998</v>
      </c>
      <c r="AR11" s="3" t="s">
        <v>998</v>
      </c>
      <c r="AS11" s="3" t="s">
        <v>998</v>
      </c>
      <c r="AT11" s="3" t="s">
        <v>998</v>
      </c>
      <c r="AU11" s="3" t="s">
        <v>998</v>
      </c>
      <c r="AV11" s="3" t="s">
        <v>998</v>
      </c>
      <c r="AW11" s="3" t="s">
        <v>998</v>
      </c>
      <c r="AX11" s="3" t="s">
        <v>998</v>
      </c>
      <c r="AY11" s="3" t="s">
        <v>998</v>
      </c>
      <c r="AZ11" s="3" t="s">
        <v>998</v>
      </c>
      <c r="BA11" s="3" t="s">
        <v>998</v>
      </c>
      <c r="BB11" s="3" t="s">
        <v>998</v>
      </c>
      <c r="BC11" s="3" t="s">
        <v>998</v>
      </c>
      <c r="BD11" s="3" t="s">
        <v>998</v>
      </c>
      <c r="BE11" s="3" t="s">
        <v>998</v>
      </c>
      <c r="BF11" s="3" t="s">
        <v>998</v>
      </c>
      <c r="BG11" s="3" t="s">
        <v>998</v>
      </c>
      <c r="BH11" s="3" t="s">
        <v>998</v>
      </c>
      <c r="BI11" s="3" t="s">
        <v>998</v>
      </c>
      <c r="BJ11" s="3" t="s">
        <v>998</v>
      </c>
      <c r="BK11" s="3"/>
      <c r="BL11" s="3" t="s">
        <v>998</v>
      </c>
      <c r="BM11" s="3" t="s">
        <v>998</v>
      </c>
      <c r="BN11" s="3" t="s">
        <v>998</v>
      </c>
      <c r="BO11" s="3" t="s">
        <v>998</v>
      </c>
      <c r="BP11" s="3" t="s">
        <v>998</v>
      </c>
      <c r="BQ11" s="3" t="s">
        <v>998</v>
      </c>
      <c r="BR11" s="3" t="s">
        <v>998</v>
      </c>
      <c r="BS11" s="3" t="s">
        <v>998</v>
      </c>
      <c r="BT11" s="3" t="s">
        <v>998</v>
      </c>
      <c r="BU11" s="3" t="s">
        <v>998</v>
      </c>
      <c r="BV11" s="3" t="s">
        <v>998</v>
      </c>
      <c r="BW11" s="3" t="s">
        <v>998</v>
      </c>
      <c r="BX11" s="3" t="s">
        <v>998</v>
      </c>
      <c r="BY11" s="3" t="s">
        <v>998</v>
      </c>
      <c r="BZ11" s="3" t="s">
        <v>998</v>
      </c>
      <c r="CA11" s="3" t="s">
        <v>998</v>
      </c>
      <c r="CB11" s="3" t="s">
        <v>998</v>
      </c>
      <c r="CC11" s="3" t="s">
        <v>998</v>
      </c>
      <c r="CD11" s="3" t="s">
        <v>998</v>
      </c>
      <c r="CE11" s="3" t="s">
        <v>998</v>
      </c>
      <c r="CF11" s="3" t="s">
        <v>998</v>
      </c>
      <c r="CG11" s="3" t="s">
        <v>998</v>
      </c>
      <c r="CH11" s="3" t="s">
        <v>998</v>
      </c>
      <c r="CI11" s="3" t="s">
        <v>998</v>
      </c>
      <c r="CJ11" s="3" t="s">
        <v>998</v>
      </c>
      <c r="CK11" s="3" t="s">
        <v>998</v>
      </c>
      <c r="CL11" s="3" t="s">
        <v>998</v>
      </c>
      <c r="CM11" s="3" t="s">
        <v>998</v>
      </c>
      <c r="CN11" s="3" t="s">
        <v>998</v>
      </c>
      <c r="CO11" s="3" t="s">
        <v>998</v>
      </c>
      <c r="CP11" s="3" t="s">
        <v>998</v>
      </c>
      <c r="CQ11" s="3" t="s">
        <v>998</v>
      </c>
      <c r="CR11" s="3" t="s">
        <v>998</v>
      </c>
      <c r="CS11" s="3" t="s">
        <v>998</v>
      </c>
      <c r="CT11" s="3" t="s">
        <v>998</v>
      </c>
      <c r="CU11" s="3" t="s">
        <v>998</v>
      </c>
      <c r="CV11" s="3" t="s">
        <v>998</v>
      </c>
      <c r="CW11" s="3" t="s">
        <v>998</v>
      </c>
      <c r="CX11" s="3" t="s">
        <v>998</v>
      </c>
      <c r="CY11" s="3" t="s">
        <v>998</v>
      </c>
      <c r="CZ11" s="3" t="s">
        <v>998</v>
      </c>
      <c r="DA11" s="3" t="s">
        <v>998</v>
      </c>
      <c r="DB11" s="3" t="s">
        <v>998</v>
      </c>
      <c r="DC11" s="3" t="s">
        <v>998</v>
      </c>
      <c r="DD11" s="3" t="s">
        <v>998</v>
      </c>
      <c r="DE11" s="3" t="s">
        <v>998</v>
      </c>
      <c r="DF11" s="3" t="s">
        <v>998</v>
      </c>
      <c r="DG11" s="3" t="s">
        <v>998</v>
      </c>
      <c r="DH11" s="3" t="s">
        <v>998</v>
      </c>
      <c r="DI11" s="3" t="s">
        <v>998</v>
      </c>
      <c r="DJ11" s="3" t="s">
        <v>998</v>
      </c>
      <c r="DK11" s="3" t="s">
        <v>998</v>
      </c>
      <c r="DL11" s="3" t="s">
        <v>998</v>
      </c>
      <c r="DM11" s="3" t="s">
        <v>998</v>
      </c>
      <c r="DN11" s="3" t="s">
        <v>998</v>
      </c>
      <c r="DO11" s="3" t="s">
        <v>998</v>
      </c>
      <c r="DP11" s="3" t="s">
        <v>998</v>
      </c>
      <c r="DQ11" s="3" t="s">
        <v>998</v>
      </c>
      <c r="DR11" s="3" t="s">
        <v>998</v>
      </c>
      <c r="DS11" s="3"/>
      <c r="DT11" s="3" t="s">
        <v>998</v>
      </c>
      <c r="DU11" s="3" t="s">
        <v>998</v>
      </c>
      <c r="DV11" s="3" t="s">
        <v>998</v>
      </c>
      <c r="DW11" s="3" t="s">
        <v>998</v>
      </c>
      <c r="DX11" s="3" t="s">
        <v>998</v>
      </c>
      <c r="DY11" s="3"/>
      <c r="DZ11" s="3" t="s">
        <v>998</v>
      </c>
      <c r="EA11" s="3" t="s">
        <v>998</v>
      </c>
      <c r="EB11" s="3" t="s">
        <v>998</v>
      </c>
      <c r="EC11" s="5"/>
      <c r="ED11" s="5"/>
      <c r="EE11" s="5"/>
      <c r="EF11" s="3" t="s">
        <v>998</v>
      </c>
      <c r="EG11" s="3" t="s">
        <v>998</v>
      </c>
      <c r="EH11" s="3" t="s">
        <v>998</v>
      </c>
      <c r="EI11" s="3" t="s">
        <v>998</v>
      </c>
      <c r="EJ11" s="3" t="s">
        <v>998</v>
      </c>
      <c r="EK11" s="3" t="s">
        <v>998</v>
      </c>
      <c r="EL11" s="3" t="s">
        <v>998</v>
      </c>
      <c r="EM11" s="3" t="s">
        <v>998</v>
      </c>
      <c r="EN11" s="3" t="s">
        <v>998</v>
      </c>
      <c r="EO11" s="3" t="s">
        <v>998</v>
      </c>
      <c r="EP11" s="3" t="s">
        <v>998</v>
      </c>
      <c r="EQ11" s="3" t="s">
        <v>998</v>
      </c>
      <c r="ER11" s="3" t="s">
        <v>998</v>
      </c>
      <c r="ES11" s="3" t="s">
        <v>998</v>
      </c>
      <c r="ET11" s="3" t="s">
        <v>998</v>
      </c>
      <c r="EU11" s="3" t="s">
        <v>998</v>
      </c>
      <c r="EV11" s="3" t="s">
        <v>998</v>
      </c>
      <c r="EW11" s="3" t="s">
        <v>998</v>
      </c>
      <c r="EX11" s="3" t="s">
        <v>998</v>
      </c>
      <c r="EY11" s="3" t="s">
        <v>998</v>
      </c>
      <c r="EZ11" s="3" t="s">
        <v>998</v>
      </c>
      <c r="FA11" s="3" t="s">
        <v>998</v>
      </c>
      <c r="FB11" s="3" t="s">
        <v>998</v>
      </c>
      <c r="FC11" s="3" t="s">
        <v>998</v>
      </c>
      <c r="FD11" s="3" t="s">
        <v>998</v>
      </c>
      <c r="FE11" s="3" t="s">
        <v>998</v>
      </c>
      <c r="FF11" s="3" t="s">
        <v>998</v>
      </c>
      <c r="FG11" s="3" t="s">
        <v>998</v>
      </c>
      <c r="FH11" s="3" t="s">
        <v>998</v>
      </c>
      <c r="FI11" s="3" t="s">
        <v>998</v>
      </c>
      <c r="FJ11" s="3" t="s">
        <v>998</v>
      </c>
      <c r="FK11" s="3" t="s">
        <v>998</v>
      </c>
      <c r="FL11" s="3" t="s">
        <v>998</v>
      </c>
      <c r="FM11" s="3" t="s">
        <v>998</v>
      </c>
      <c r="FN11" s="3" t="s">
        <v>998</v>
      </c>
      <c r="FO11" s="3" t="s">
        <v>998</v>
      </c>
      <c r="FP11" s="3" t="s">
        <v>998</v>
      </c>
      <c r="FQ11" s="3" t="s">
        <v>998</v>
      </c>
      <c r="FR11" s="3" t="s">
        <v>998</v>
      </c>
      <c r="FS11" s="3" t="s">
        <v>998</v>
      </c>
      <c r="FT11" s="3" t="s">
        <v>998</v>
      </c>
      <c r="FU11" s="3" t="s">
        <v>998</v>
      </c>
      <c r="FV11" s="3" t="s">
        <v>998</v>
      </c>
      <c r="FW11" s="3" t="s">
        <v>998</v>
      </c>
      <c r="FX11" s="3" t="s">
        <v>998</v>
      </c>
      <c r="FY11" s="3" t="s">
        <v>998</v>
      </c>
      <c r="FZ11" s="3" t="s">
        <v>998</v>
      </c>
      <c r="GA11" s="3" t="s">
        <v>998</v>
      </c>
      <c r="GB11" s="3" t="s">
        <v>998</v>
      </c>
      <c r="GC11" s="3" t="s">
        <v>998</v>
      </c>
      <c r="GD11" s="3" t="s">
        <v>998</v>
      </c>
      <c r="GE11" s="3" t="s">
        <v>998</v>
      </c>
      <c r="GF11" s="3" t="s">
        <v>998</v>
      </c>
      <c r="GG11" s="3" t="s">
        <v>998</v>
      </c>
      <c r="GH11" s="3" t="s">
        <v>998</v>
      </c>
      <c r="GI11" s="3" t="s">
        <v>998</v>
      </c>
      <c r="GJ11" s="5"/>
      <c r="GK11" s="5" t="s">
        <v>998</v>
      </c>
      <c r="GL11" s="5" t="s">
        <v>998</v>
      </c>
      <c r="GM11" s="5" t="s">
        <v>998</v>
      </c>
      <c r="GN11" s="5" t="s">
        <v>998</v>
      </c>
      <c r="GO11" s="5" t="s">
        <v>998</v>
      </c>
      <c r="GP11" s="5" t="s">
        <v>998</v>
      </c>
      <c r="GQ11" s="5" t="s">
        <v>998</v>
      </c>
      <c r="GR11" s="5" t="s">
        <v>998</v>
      </c>
      <c r="GS11" s="5" t="s">
        <v>998</v>
      </c>
      <c r="GT11" s="5" t="s">
        <v>998</v>
      </c>
      <c r="GU11" s="5" t="s">
        <v>998</v>
      </c>
      <c r="GV11" s="5" t="s">
        <v>998</v>
      </c>
      <c r="GW11" s="5" t="s">
        <v>998</v>
      </c>
      <c r="GX11" s="5" t="s">
        <v>998</v>
      </c>
      <c r="GY11" s="5" t="s">
        <v>998</v>
      </c>
      <c r="GZ11" s="5" t="s">
        <v>998</v>
      </c>
      <c r="HA11" s="5" t="s">
        <v>998</v>
      </c>
      <c r="HB11" s="5" t="s">
        <v>998</v>
      </c>
      <c r="HC11" s="5" t="s">
        <v>998</v>
      </c>
      <c r="HD11" s="5" t="s">
        <v>998</v>
      </c>
      <c r="HE11" s="5" t="s">
        <v>998</v>
      </c>
      <c r="HF11" s="5" t="s">
        <v>998</v>
      </c>
      <c r="HG11" s="5" t="s">
        <v>998</v>
      </c>
      <c r="HH11" s="5" t="s">
        <v>998</v>
      </c>
      <c r="HI11" s="5" t="s">
        <v>998</v>
      </c>
      <c r="HJ11" s="5" t="s">
        <v>998</v>
      </c>
      <c r="HK11" s="5" t="s">
        <v>998</v>
      </c>
      <c r="HL11" s="5" t="s">
        <v>998</v>
      </c>
      <c r="HM11" s="5" t="s">
        <v>998</v>
      </c>
      <c r="HN11" s="5" t="s">
        <v>998</v>
      </c>
      <c r="HO11" s="5" t="s">
        <v>998</v>
      </c>
      <c r="HP11" s="5" t="s">
        <v>998</v>
      </c>
      <c r="HQ11" s="5" t="s">
        <v>998</v>
      </c>
      <c r="HR11" s="5" t="s">
        <v>998</v>
      </c>
      <c r="HS11" s="5" t="s">
        <v>998</v>
      </c>
      <c r="HT11" s="5" t="s">
        <v>998</v>
      </c>
      <c r="HU11" s="5" t="s">
        <v>998</v>
      </c>
      <c r="HV11" s="5" t="s">
        <v>998</v>
      </c>
      <c r="HW11" s="5" t="s">
        <v>998</v>
      </c>
      <c r="HX11" s="5" t="s">
        <v>998</v>
      </c>
      <c r="HY11" s="5" t="s">
        <v>998</v>
      </c>
      <c r="HZ11" s="5"/>
      <c r="IA11" s="5"/>
      <c r="IB11" s="5" t="s">
        <v>998</v>
      </c>
      <c r="IC11" s="5" t="s">
        <v>998</v>
      </c>
      <c r="ID11" s="5" t="s">
        <v>998</v>
      </c>
      <c r="IE11" s="5" t="s">
        <v>998</v>
      </c>
      <c r="IF11" s="5" t="s">
        <v>998</v>
      </c>
      <c r="IG11" s="5"/>
      <c r="IH11" s="5"/>
      <c r="II11" s="5" t="s">
        <v>998</v>
      </c>
      <c r="IJ11" s="5"/>
      <c r="IK11" s="5" t="s">
        <v>998</v>
      </c>
      <c r="IL11" s="5"/>
      <c r="IM11" s="5" t="s">
        <v>998</v>
      </c>
      <c r="IN11" s="5"/>
      <c r="IO11" s="5" t="s">
        <v>998</v>
      </c>
      <c r="IP11" s="5"/>
      <c r="IQ11" s="5" t="s">
        <v>998</v>
      </c>
      <c r="IR11" s="5"/>
      <c r="IS11" s="5" t="s">
        <v>998</v>
      </c>
      <c r="IT11" s="5"/>
      <c r="IU11" s="5" t="s">
        <v>998</v>
      </c>
      <c r="IV11" s="5"/>
      <c r="IW11" s="5" t="s">
        <v>998</v>
      </c>
      <c r="IX11" s="5"/>
      <c r="IY11" s="5" t="s">
        <v>998</v>
      </c>
      <c r="IZ11" s="5"/>
      <c r="JA11" s="5" t="s">
        <v>998</v>
      </c>
      <c r="JB11" s="5"/>
      <c r="JC11" s="5" t="s">
        <v>998</v>
      </c>
      <c r="JD11" s="3" t="s">
        <v>998</v>
      </c>
      <c r="JE11" s="3" t="s">
        <v>998</v>
      </c>
      <c r="JF11" s="3" t="s">
        <v>998</v>
      </c>
      <c r="JG11" s="3" t="s">
        <v>998</v>
      </c>
      <c r="JH11" s="3" t="s">
        <v>998</v>
      </c>
      <c r="JI11" s="3" t="s">
        <v>998</v>
      </c>
      <c r="JJ11" s="3" t="s">
        <v>998</v>
      </c>
      <c r="JK11" s="5"/>
      <c r="JL11" s="3" t="s">
        <v>998</v>
      </c>
      <c r="JM11" s="3" t="s">
        <v>998</v>
      </c>
      <c r="JN11" s="3" t="s">
        <v>998</v>
      </c>
      <c r="JO11" s="3" t="s">
        <v>998</v>
      </c>
      <c r="JP11" s="3" t="s">
        <v>998</v>
      </c>
      <c r="JQ11" s="3" t="s">
        <v>998</v>
      </c>
      <c r="JR11" s="3" t="s">
        <v>998</v>
      </c>
      <c r="JS11" s="3" t="s">
        <v>998</v>
      </c>
      <c r="JT11" s="3" t="s">
        <v>998</v>
      </c>
      <c r="JU11" s="3" t="s">
        <v>998</v>
      </c>
      <c r="JV11" s="3" t="s">
        <v>998</v>
      </c>
      <c r="JW11" s="3" t="s">
        <v>998</v>
      </c>
      <c r="JX11" s="3"/>
      <c r="JY11" s="3" t="s">
        <v>998</v>
      </c>
      <c r="JZ11" s="3"/>
      <c r="KA11" s="3" t="s">
        <v>998</v>
      </c>
      <c r="KB11" s="3" t="s">
        <v>998</v>
      </c>
      <c r="KC11" s="3"/>
      <c r="KD11" s="3" t="s">
        <v>998</v>
      </c>
      <c r="KE11" s="3" t="s">
        <v>998</v>
      </c>
      <c r="KF11" s="3"/>
      <c r="KG11" s="3" t="s">
        <v>998</v>
      </c>
      <c r="KH11" s="3"/>
      <c r="KI11" s="3" t="s">
        <v>998</v>
      </c>
      <c r="KJ11" s="5"/>
      <c r="KK11" s="3" t="s">
        <v>998</v>
      </c>
      <c r="KL11" s="3"/>
      <c r="KM11" s="3" t="s">
        <v>998</v>
      </c>
      <c r="KN11" s="3"/>
      <c r="KO11" s="3" t="s">
        <v>998</v>
      </c>
      <c r="KP11" s="3"/>
      <c r="KQ11" s="3" t="s">
        <v>998</v>
      </c>
      <c r="KR11" s="3"/>
      <c r="KS11" s="3" t="s">
        <v>998</v>
      </c>
      <c r="KT11" s="3"/>
      <c r="KU11" s="3" t="s">
        <v>998</v>
      </c>
      <c r="KV11" s="3"/>
      <c r="KW11" s="3" t="s">
        <v>998</v>
      </c>
      <c r="KX11" s="3"/>
      <c r="KY11" s="3" t="s">
        <v>998</v>
      </c>
      <c r="KZ11" s="3"/>
      <c r="LA11" s="3" t="s">
        <v>998</v>
      </c>
      <c r="LB11" s="3"/>
      <c r="LC11" s="3" t="s">
        <v>998</v>
      </c>
      <c r="LD11" s="3" t="s">
        <v>998</v>
      </c>
      <c r="LE11" s="3" t="s">
        <v>998</v>
      </c>
      <c r="LF11" s="5"/>
      <c r="LG11" s="5"/>
      <c r="LH11" s="5" t="s">
        <v>998</v>
      </c>
      <c r="LI11" s="5" t="s">
        <v>998</v>
      </c>
      <c r="LJ11" s="5" t="s">
        <v>998</v>
      </c>
      <c r="LK11" s="5" t="s">
        <v>998</v>
      </c>
      <c r="LL11" s="3" t="s">
        <v>998</v>
      </c>
      <c r="LM11" s="5" t="s">
        <v>998</v>
      </c>
      <c r="LN11" s="5" t="s">
        <v>998</v>
      </c>
      <c r="LO11" s="5" t="s">
        <v>998</v>
      </c>
      <c r="LP11" s="5" t="s">
        <v>998</v>
      </c>
      <c r="LQ11" s="5" t="s">
        <v>998</v>
      </c>
      <c r="LR11" s="5" t="s">
        <v>998</v>
      </c>
      <c r="LS11" s="5" t="s">
        <v>998</v>
      </c>
      <c r="LT11" s="5" t="s">
        <v>998</v>
      </c>
      <c r="LU11" s="5" t="s">
        <v>998</v>
      </c>
      <c r="LV11" s="5" t="s">
        <v>998</v>
      </c>
      <c r="LW11" s="5" t="s">
        <v>998</v>
      </c>
      <c r="LX11" s="5"/>
      <c r="LY11" s="5" t="s">
        <v>998</v>
      </c>
      <c r="LZ11" s="5" t="s">
        <v>998</v>
      </c>
      <c r="MA11" s="5" t="s">
        <v>998</v>
      </c>
      <c r="MB11" s="5" t="s">
        <v>998</v>
      </c>
      <c r="MC11" s="5"/>
      <c r="MD11" s="5" t="s">
        <v>998</v>
      </c>
      <c r="ME11" s="5"/>
      <c r="MF11" s="5" t="s">
        <v>998</v>
      </c>
      <c r="MG11" s="5"/>
      <c r="MH11" s="5" t="s">
        <v>998</v>
      </c>
      <c r="MI11" s="5"/>
      <c r="MJ11" s="5" t="s">
        <v>998</v>
      </c>
      <c r="MK11" s="5"/>
      <c r="ML11" s="5" t="s">
        <v>998</v>
      </c>
      <c r="MM11" s="5"/>
      <c r="MN11" s="5" t="s">
        <v>998</v>
      </c>
      <c r="MO11" s="5"/>
      <c r="MP11" s="5" t="s">
        <v>998</v>
      </c>
      <c r="MQ11" s="5"/>
      <c r="MR11" s="5" t="s">
        <v>998</v>
      </c>
      <c r="MS11" s="5"/>
      <c r="MT11" s="5" t="s">
        <v>998</v>
      </c>
      <c r="MU11" s="5"/>
      <c r="MV11" s="5" t="s">
        <v>998</v>
      </c>
      <c r="MW11" s="5"/>
      <c r="MX11" s="5" t="s">
        <v>998</v>
      </c>
      <c r="MY11" s="5"/>
      <c r="MZ11" s="5" t="s">
        <v>998</v>
      </c>
      <c r="NA11" s="5"/>
      <c r="NB11" s="5" t="s">
        <v>998</v>
      </c>
      <c r="NC11" s="5"/>
      <c r="ND11" s="5" t="s">
        <v>998</v>
      </c>
      <c r="NE11" s="5"/>
      <c r="NF11" s="5" t="s">
        <v>998</v>
      </c>
      <c r="NG11" s="5" t="s">
        <v>998</v>
      </c>
      <c r="NH11" s="5"/>
      <c r="NI11" s="5" t="s">
        <v>998</v>
      </c>
      <c r="NJ11" s="5"/>
      <c r="NK11" s="5"/>
      <c r="NL11" s="5" t="s">
        <v>998</v>
      </c>
      <c r="NM11" s="5"/>
      <c r="NN11" s="5"/>
      <c r="NO11" s="5" t="s">
        <v>998</v>
      </c>
      <c r="NP11" s="5"/>
      <c r="NQ11" s="5" t="s">
        <v>998</v>
      </c>
      <c r="NR11" s="5" t="s">
        <v>998</v>
      </c>
      <c r="NS11" s="5" t="s">
        <v>998</v>
      </c>
      <c r="NT11" s="5" t="s">
        <v>998</v>
      </c>
      <c r="NU11" s="5" t="s">
        <v>998</v>
      </c>
      <c r="NV11" s="5" t="s">
        <v>998</v>
      </c>
      <c r="NW11" s="5" t="s">
        <v>998</v>
      </c>
      <c r="NX11" s="5" t="s">
        <v>998</v>
      </c>
      <c r="NY11" s="5"/>
      <c r="NZ11" s="5"/>
      <c r="OA11" s="5" t="s">
        <v>998</v>
      </c>
      <c r="OB11" s="5"/>
      <c r="OC11" s="5" t="s">
        <v>998</v>
      </c>
      <c r="OD11" s="5"/>
      <c r="OE11" s="5" t="s">
        <v>998</v>
      </c>
      <c r="OF11" s="5"/>
      <c r="OG11" s="5" t="s">
        <v>998</v>
      </c>
      <c r="OH11" s="5"/>
      <c r="OI11" s="5" t="s">
        <v>998</v>
      </c>
      <c r="OJ11" s="5"/>
      <c r="OK11" s="5" t="s">
        <v>998</v>
      </c>
      <c r="OL11" s="5"/>
      <c r="OM11" s="5" t="s">
        <v>998</v>
      </c>
      <c r="ON11" s="5"/>
      <c r="OO11" s="5" t="s">
        <v>998</v>
      </c>
      <c r="OP11" s="5"/>
      <c r="OQ11" s="5" t="s">
        <v>998</v>
      </c>
      <c r="OR11" s="5"/>
      <c r="OS11" s="5" t="s">
        <v>998</v>
      </c>
      <c r="OT11" s="5"/>
      <c r="OU11" s="5" t="s">
        <v>998</v>
      </c>
      <c r="OV11" s="5"/>
      <c r="OW11" s="5" t="s">
        <v>998</v>
      </c>
      <c r="OX11" s="5"/>
      <c r="OY11" s="5" t="s">
        <v>998</v>
      </c>
      <c r="OZ11" s="5"/>
      <c r="PA11" s="5" t="s">
        <v>998</v>
      </c>
      <c r="PB11" s="5"/>
      <c r="PC11" s="5" t="s">
        <v>998</v>
      </c>
      <c r="PD11" s="5" t="s">
        <v>998</v>
      </c>
      <c r="PE11" s="5" t="s">
        <v>998</v>
      </c>
      <c r="PF11" s="5" t="s">
        <v>998</v>
      </c>
      <c r="PG11" s="5" t="s">
        <v>998</v>
      </c>
      <c r="PH11" s="5" t="s">
        <v>998</v>
      </c>
      <c r="PI11" s="5" t="s">
        <v>998</v>
      </c>
      <c r="PJ11" s="5" t="s">
        <v>998</v>
      </c>
      <c r="PK11" s="5" t="s">
        <v>998</v>
      </c>
      <c r="PL11" s="5"/>
      <c r="PM11" s="5" t="s">
        <v>998</v>
      </c>
      <c r="PN11" s="5" t="s">
        <v>998</v>
      </c>
      <c r="PO11" s="5" t="s">
        <v>998</v>
      </c>
      <c r="PP11" s="5" t="s">
        <v>998</v>
      </c>
      <c r="PQ11" s="5" t="s">
        <v>998</v>
      </c>
      <c r="PR11" s="5" t="s">
        <v>998</v>
      </c>
      <c r="PS11" s="5" t="s">
        <v>998</v>
      </c>
      <c r="PT11" s="5" t="s">
        <v>998</v>
      </c>
      <c r="PU11" s="5" t="s">
        <v>998</v>
      </c>
      <c r="PV11" s="5" t="s">
        <v>998</v>
      </c>
      <c r="PW11" s="5" t="s">
        <v>998</v>
      </c>
      <c r="PX11" s="5" t="s">
        <v>998</v>
      </c>
      <c r="PY11" s="5"/>
      <c r="PZ11" s="3"/>
      <c r="QA11" s="5" t="s">
        <v>998</v>
      </c>
      <c r="QB11" s="3"/>
      <c r="QC11" s="5" t="s">
        <v>998</v>
      </c>
      <c r="QD11" s="5" t="s">
        <v>998</v>
      </c>
      <c r="QE11" s="3"/>
      <c r="QF11" s="5" t="s">
        <v>998</v>
      </c>
      <c r="QG11" s="3"/>
      <c r="QH11" s="5" t="s">
        <v>998</v>
      </c>
      <c r="QI11" s="3"/>
      <c r="QJ11" s="5" t="s">
        <v>998</v>
      </c>
      <c r="QK11" s="3"/>
      <c r="QL11" s="5" t="s">
        <v>998</v>
      </c>
      <c r="QM11" s="5" t="s">
        <v>998</v>
      </c>
      <c r="QN11" s="5"/>
      <c r="QO11" s="5" t="s">
        <v>998</v>
      </c>
      <c r="QP11" s="5"/>
      <c r="QQ11" s="5" t="s">
        <v>998</v>
      </c>
      <c r="QR11" s="5" t="s">
        <v>998</v>
      </c>
      <c r="QS11" s="5" t="s">
        <v>998</v>
      </c>
      <c r="QT11" s="5"/>
      <c r="QU11" s="5"/>
      <c r="QV11" s="5" t="s">
        <v>998</v>
      </c>
      <c r="QW11" s="5"/>
      <c r="QX11" s="5" t="s">
        <v>998</v>
      </c>
      <c r="QY11" s="5"/>
      <c r="QZ11" s="5" t="s">
        <v>998</v>
      </c>
      <c r="RA11" s="5"/>
      <c r="RB11" s="5" t="s">
        <v>998</v>
      </c>
      <c r="RC11" s="5"/>
      <c r="RD11" s="5" t="s">
        <v>998</v>
      </c>
      <c r="RE11" s="5"/>
      <c r="RF11" s="5" t="s">
        <v>998</v>
      </c>
      <c r="RG11" s="5"/>
      <c r="RH11" s="5" t="s">
        <v>998</v>
      </c>
      <c r="RI11" s="5"/>
      <c r="RJ11" s="5" t="s">
        <v>998</v>
      </c>
      <c r="RK11" s="5"/>
      <c r="RL11" s="5" t="s">
        <v>998</v>
      </c>
      <c r="RM11" s="5"/>
      <c r="RN11" s="5" t="s">
        <v>998</v>
      </c>
      <c r="RO11" s="5"/>
      <c r="RP11" s="5" t="s">
        <v>998</v>
      </c>
      <c r="RQ11" s="5"/>
      <c r="RR11" s="5" t="s">
        <v>998</v>
      </c>
      <c r="RS11" s="5"/>
      <c r="RT11" s="5" t="s">
        <v>998</v>
      </c>
      <c r="RU11" s="5"/>
      <c r="RV11" s="5" t="s">
        <v>998</v>
      </c>
      <c r="RW11" s="5"/>
      <c r="RX11" s="5" t="s">
        <v>998</v>
      </c>
      <c r="RY11" s="5" t="s">
        <v>998</v>
      </c>
      <c r="RZ11" s="5" t="s">
        <v>998</v>
      </c>
      <c r="SA11" s="5" t="s">
        <v>998</v>
      </c>
      <c r="SB11" s="5" t="s">
        <v>998</v>
      </c>
      <c r="SC11" s="5" t="s">
        <v>998</v>
      </c>
      <c r="SD11" s="5" t="s">
        <v>998</v>
      </c>
      <c r="SE11" s="5" t="s">
        <v>998</v>
      </c>
      <c r="SF11" s="5" t="s">
        <v>998</v>
      </c>
      <c r="SG11" s="5" t="s">
        <v>998</v>
      </c>
      <c r="SH11" s="5"/>
      <c r="SI11" s="5" t="s">
        <v>998</v>
      </c>
      <c r="SJ11" s="5" t="s">
        <v>998</v>
      </c>
      <c r="SK11" s="5" t="s">
        <v>998</v>
      </c>
      <c r="SL11" s="5" t="s">
        <v>998</v>
      </c>
      <c r="SM11" s="5" t="s">
        <v>998</v>
      </c>
      <c r="SN11" s="5" t="s">
        <v>998</v>
      </c>
      <c r="SO11" s="5" t="s">
        <v>998</v>
      </c>
      <c r="SP11" s="5" t="s">
        <v>998</v>
      </c>
      <c r="SQ11" s="5" t="s">
        <v>998</v>
      </c>
      <c r="SR11" s="5" t="s">
        <v>998</v>
      </c>
      <c r="SS11" s="5" t="s">
        <v>998</v>
      </c>
      <c r="ST11" s="5" t="s">
        <v>998</v>
      </c>
      <c r="SU11" s="5" t="s">
        <v>998</v>
      </c>
      <c r="SV11" s="5" t="s">
        <v>998</v>
      </c>
      <c r="SW11" s="5" t="s">
        <v>998</v>
      </c>
      <c r="SX11" s="5" t="s">
        <v>998</v>
      </c>
      <c r="SY11" s="5" t="s">
        <v>998</v>
      </c>
      <c r="SZ11" s="5" t="s">
        <v>998</v>
      </c>
      <c r="TA11" s="5" t="s">
        <v>998</v>
      </c>
      <c r="TB11" s="5" t="s">
        <v>998</v>
      </c>
      <c r="TC11" s="5" t="s">
        <v>998</v>
      </c>
      <c r="TD11" s="5" t="s">
        <v>998</v>
      </c>
      <c r="TE11" s="5" t="s">
        <v>998</v>
      </c>
      <c r="TF11" s="5"/>
      <c r="TG11" s="5" t="s">
        <v>998</v>
      </c>
      <c r="TH11" s="5" t="s">
        <v>998</v>
      </c>
      <c r="TI11" s="5"/>
      <c r="TJ11" s="5" t="s">
        <v>998</v>
      </c>
      <c r="TK11" s="5" t="s">
        <v>998</v>
      </c>
      <c r="TL11" s="5" t="s">
        <v>998</v>
      </c>
      <c r="TM11" s="5" t="s">
        <v>998</v>
      </c>
      <c r="TN11" s="5" t="s">
        <v>998</v>
      </c>
      <c r="TO11" s="5" t="s">
        <v>998</v>
      </c>
      <c r="TP11" s="5" t="s">
        <v>998</v>
      </c>
      <c r="TQ11" s="5"/>
      <c r="TR11" s="5" t="s">
        <v>998</v>
      </c>
      <c r="TS11" s="3" t="s">
        <v>998</v>
      </c>
      <c r="TT11" s="3" t="s">
        <v>998</v>
      </c>
      <c r="TU11" s="5"/>
      <c r="TV11" s="5" t="s">
        <v>998</v>
      </c>
      <c r="TW11" s="5" t="s">
        <v>998</v>
      </c>
      <c r="TX11" s="5" t="s">
        <v>998</v>
      </c>
      <c r="TY11" s="5" t="s">
        <v>998</v>
      </c>
      <c r="TZ11" s="5" t="s">
        <v>998</v>
      </c>
      <c r="UA11" s="5" t="s">
        <v>998</v>
      </c>
      <c r="UB11" s="5" t="s">
        <v>998</v>
      </c>
      <c r="UC11" s="5" t="s">
        <v>998</v>
      </c>
      <c r="UD11" s="5" t="s">
        <v>998</v>
      </c>
      <c r="UE11" s="5" t="s">
        <v>998</v>
      </c>
      <c r="UF11" s="5" t="s">
        <v>998</v>
      </c>
      <c r="UG11" s="5" t="s">
        <v>998</v>
      </c>
      <c r="UH11" s="5" t="s">
        <v>998</v>
      </c>
      <c r="UI11" s="5" t="s">
        <v>998</v>
      </c>
      <c r="UJ11" s="5" t="s">
        <v>998</v>
      </c>
      <c r="UK11" s="5" t="s">
        <v>998</v>
      </c>
      <c r="UL11" s="5" t="s">
        <v>998</v>
      </c>
      <c r="UM11" s="5" t="s">
        <v>998</v>
      </c>
      <c r="UN11" s="5" t="s">
        <v>998</v>
      </c>
      <c r="UO11" s="5" t="s">
        <v>998</v>
      </c>
      <c r="UP11" s="5" t="s">
        <v>998</v>
      </c>
      <c r="UQ11" s="5" t="s">
        <v>998</v>
      </c>
      <c r="UR11" s="5" t="s">
        <v>998</v>
      </c>
      <c r="US11" s="5" t="s">
        <v>998</v>
      </c>
      <c r="UT11" s="5" t="s">
        <v>998</v>
      </c>
      <c r="UU11" s="5" t="s">
        <v>998</v>
      </c>
      <c r="UV11" s="5" t="s">
        <v>998</v>
      </c>
      <c r="UW11" s="5" t="s">
        <v>998</v>
      </c>
      <c r="UX11" s="5" t="s">
        <v>998</v>
      </c>
      <c r="UY11" s="5" t="s">
        <v>998</v>
      </c>
      <c r="UZ11" s="5" t="s">
        <v>998</v>
      </c>
      <c r="VA11" s="5" t="s">
        <v>998</v>
      </c>
      <c r="VB11" s="5" t="s">
        <v>998</v>
      </c>
      <c r="VC11" s="5" t="s">
        <v>998</v>
      </c>
      <c r="VD11" s="5" t="s">
        <v>998</v>
      </c>
      <c r="VE11" s="5" t="s">
        <v>998</v>
      </c>
      <c r="VF11" s="5" t="s">
        <v>998</v>
      </c>
      <c r="VG11" s="5" t="s">
        <v>998</v>
      </c>
      <c r="VH11" s="5" t="s">
        <v>998</v>
      </c>
      <c r="VI11" s="5" t="s">
        <v>998</v>
      </c>
      <c r="VJ11" s="5" t="s">
        <v>998</v>
      </c>
      <c r="VK11" s="5" t="s">
        <v>998</v>
      </c>
      <c r="VL11" s="5" t="s">
        <v>998</v>
      </c>
      <c r="VM11" s="5" t="s">
        <v>998</v>
      </c>
      <c r="VN11" s="5" t="s">
        <v>998</v>
      </c>
      <c r="VO11" s="5" t="s">
        <v>998</v>
      </c>
      <c r="VP11" s="5" t="s">
        <v>998</v>
      </c>
      <c r="VQ11" s="5" t="s">
        <v>998</v>
      </c>
      <c r="VR11" s="5" t="s">
        <v>998</v>
      </c>
      <c r="VS11" s="5" t="s">
        <v>998</v>
      </c>
      <c r="VT11" s="5" t="s">
        <v>998</v>
      </c>
      <c r="VU11" s="5" t="s">
        <v>998</v>
      </c>
      <c r="VV11" s="5" t="s">
        <v>998</v>
      </c>
      <c r="VW11" s="5" t="s">
        <v>998</v>
      </c>
      <c r="VX11" s="5" t="s">
        <v>998</v>
      </c>
      <c r="VY11" s="5" t="s">
        <v>998</v>
      </c>
      <c r="VZ11" s="5" t="s">
        <v>998</v>
      </c>
      <c r="WA11" s="5" t="s">
        <v>998</v>
      </c>
      <c r="WB11" s="5" t="s">
        <v>998</v>
      </c>
      <c r="WC11" s="5" t="s">
        <v>998</v>
      </c>
      <c r="WD11" s="5" t="s">
        <v>998</v>
      </c>
      <c r="WE11" s="5" t="s">
        <v>998</v>
      </c>
      <c r="WF11" s="5"/>
      <c r="WG11" s="5" t="s">
        <v>998</v>
      </c>
      <c r="WH11" s="5" t="s">
        <v>998</v>
      </c>
      <c r="WI11" s="5" t="s">
        <v>998</v>
      </c>
      <c r="WJ11" s="5" t="s">
        <v>998</v>
      </c>
      <c r="WK11" s="5" t="s">
        <v>998</v>
      </c>
      <c r="WL11" s="5" t="s">
        <v>998</v>
      </c>
      <c r="WM11" s="5" t="s">
        <v>998</v>
      </c>
      <c r="WN11" s="5" t="s">
        <v>998</v>
      </c>
      <c r="WO11" s="5" t="s">
        <v>998</v>
      </c>
      <c r="WP11" s="5" t="s">
        <v>998</v>
      </c>
      <c r="WQ11" s="5" t="s">
        <v>998</v>
      </c>
      <c r="WR11" s="5" t="s">
        <v>998</v>
      </c>
      <c r="WS11" s="5" t="s">
        <v>998</v>
      </c>
      <c r="WT11" s="5" t="s">
        <v>998</v>
      </c>
      <c r="WU11" s="5" t="s">
        <v>998</v>
      </c>
      <c r="WV11" s="5" t="s">
        <v>998</v>
      </c>
      <c r="WW11" s="5" t="s">
        <v>998</v>
      </c>
      <c r="WX11" s="5" t="s">
        <v>998</v>
      </c>
      <c r="WY11" s="5" t="s">
        <v>998</v>
      </c>
      <c r="WZ11" s="5" t="s">
        <v>998</v>
      </c>
      <c r="XA11" s="5" t="s">
        <v>998</v>
      </c>
      <c r="XB11" s="5" t="s">
        <v>998</v>
      </c>
      <c r="XC11" s="5" t="s">
        <v>998</v>
      </c>
      <c r="XD11" s="5"/>
      <c r="XE11" s="5" t="s">
        <v>998</v>
      </c>
      <c r="XF11" s="5" t="s">
        <v>998</v>
      </c>
      <c r="XG11" s="5" t="s">
        <v>998</v>
      </c>
      <c r="XH11" s="5" t="s">
        <v>998</v>
      </c>
      <c r="XI11" s="5" t="s">
        <v>998</v>
      </c>
      <c r="XJ11" s="5" t="s">
        <v>998</v>
      </c>
      <c r="XK11" s="5" t="s">
        <v>998</v>
      </c>
      <c r="XL11" s="5" t="s">
        <v>998</v>
      </c>
      <c r="XM11" s="5" t="s">
        <v>998</v>
      </c>
      <c r="XN11" s="5" t="s">
        <v>998</v>
      </c>
      <c r="XO11" s="5" t="s">
        <v>998</v>
      </c>
      <c r="XP11" s="5" t="s">
        <v>998</v>
      </c>
      <c r="XQ11" s="5" t="s">
        <v>998</v>
      </c>
      <c r="XR11" s="5" t="s">
        <v>998</v>
      </c>
      <c r="XS11" s="5" t="s">
        <v>998</v>
      </c>
      <c r="XT11" s="5" t="s">
        <v>998</v>
      </c>
      <c r="XU11" s="5" t="s">
        <v>998</v>
      </c>
      <c r="XV11" s="5" t="s">
        <v>998</v>
      </c>
      <c r="XW11" s="5" t="s">
        <v>998</v>
      </c>
      <c r="XX11" s="5" t="s">
        <v>998</v>
      </c>
      <c r="XY11" s="5" t="s">
        <v>998</v>
      </c>
      <c r="XZ11" s="5" t="s">
        <v>998</v>
      </c>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t="s">
        <v>998</v>
      </c>
      <c r="AAV11" s="5" t="s">
        <v>998</v>
      </c>
      <c r="AAW11" s="5" t="s">
        <v>998</v>
      </c>
      <c r="AAX11" s="5" t="s">
        <v>998</v>
      </c>
      <c r="AAY11" s="5" t="s">
        <v>998</v>
      </c>
      <c r="AAZ11" s="5" t="s">
        <v>998</v>
      </c>
      <c r="ABA11" s="5"/>
      <c r="ABB11" s="5" t="s">
        <v>998</v>
      </c>
      <c r="ABC11" s="5" t="s">
        <v>998</v>
      </c>
      <c r="ABD11" s="5" t="s">
        <v>998</v>
      </c>
      <c r="ABE11" s="5" t="s">
        <v>998</v>
      </c>
      <c r="ABF11" s="5" t="s">
        <v>998</v>
      </c>
      <c r="ABG11" s="5" t="s">
        <v>998</v>
      </c>
      <c r="ABH11" s="5" t="s">
        <v>998</v>
      </c>
      <c r="ABI11" s="5"/>
      <c r="ABJ11" s="3" t="s">
        <v>998</v>
      </c>
      <c r="ABK11" s="3" t="s">
        <v>998</v>
      </c>
      <c r="ABL11" s="3" t="s">
        <v>998</v>
      </c>
      <c r="ABM11" s="3" t="s">
        <v>998</v>
      </c>
      <c r="ABN11" s="3" t="s">
        <v>998</v>
      </c>
      <c r="ABO11" s="3" t="s">
        <v>998</v>
      </c>
      <c r="ABP11" s="3" t="s">
        <v>998</v>
      </c>
      <c r="ABQ11" s="5"/>
      <c r="ABR11" s="3" t="s">
        <v>998</v>
      </c>
      <c r="ABS11" s="3" t="s">
        <v>998</v>
      </c>
      <c r="ABT11" s="3" t="s">
        <v>998</v>
      </c>
      <c r="ABU11" s="3" t="s">
        <v>998</v>
      </c>
      <c r="ABV11" s="3" t="s">
        <v>998</v>
      </c>
      <c r="ABW11" s="3" t="s">
        <v>998</v>
      </c>
      <c r="ABX11" s="5"/>
      <c r="ABY11" s="5"/>
      <c r="ABZ11" s="5"/>
      <c r="ACA11" s="5"/>
      <c r="ACB11" s="5"/>
      <c r="ACC11" s="5"/>
      <c r="ACD11" s="5"/>
      <c r="ACE11" s="5"/>
      <c r="ACF11" s="5" t="s">
        <v>998</v>
      </c>
      <c r="ACG11" s="5" t="s">
        <v>998</v>
      </c>
      <c r="ACH11" s="5" t="s">
        <v>998</v>
      </c>
      <c r="ACI11" s="5" t="s">
        <v>998</v>
      </c>
      <c r="ACJ11" s="5" t="s">
        <v>998</v>
      </c>
      <c r="ACK11" s="5" t="s">
        <v>998</v>
      </c>
      <c r="ACL11" s="5" t="s">
        <v>998</v>
      </c>
      <c r="ACM11" s="5" t="s">
        <v>998</v>
      </c>
      <c r="ACN11" s="5" t="s">
        <v>998</v>
      </c>
      <c r="ACO11" s="5" t="s">
        <v>998</v>
      </c>
      <c r="ACP11" s="5" t="s">
        <v>998</v>
      </c>
      <c r="ACQ11" s="5" t="s">
        <v>998</v>
      </c>
      <c r="ACR11" s="5" t="s">
        <v>998</v>
      </c>
      <c r="ACS11" s="5" t="s">
        <v>998</v>
      </c>
      <c r="ACT11" s="5"/>
      <c r="ACU11" s="5" t="s">
        <v>998</v>
      </c>
      <c r="ACV11" s="5" t="s">
        <v>998</v>
      </c>
      <c r="ACW11" s="5" t="s">
        <v>998</v>
      </c>
      <c r="ACX11" s="5" t="s">
        <v>998</v>
      </c>
      <c r="ACY11" s="5" t="s">
        <v>998</v>
      </c>
      <c r="ACZ11" s="5" t="s">
        <v>998</v>
      </c>
      <c r="ADA11" s="5" t="s">
        <v>998</v>
      </c>
      <c r="ADB11" s="5" t="s">
        <v>998</v>
      </c>
      <c r="ADC11" s="5" t="s">
        <v>998</v>
      </c>
      <c r="ADD11" s="5" t="s">
        <v>998</v>
      </c>
      <c r="ADE11" s="5"/>
      <c r="ADF11" s="5" t="s">
        <v>998</v>
      </c>
      <c r="ADG11" s="5" t="s">
        <v>998</v>
      </c>
      <c r="ADH11" s="5" t="s">
        <v>998</v>
      </c>
      <c r="ADI11" s="5" t="s">
        <v>998</v>
      </c>
      <c r="ADJ11" s="5" t="s">
        <v>998</v>
      </c>
      <c r="ADK11" s="5" t="s">
        <v>998</v>
      </c>
      <c r="ADL11" s="5" t="s">
        <v>998</v>
      </c>
      <c r="ADM11" s="5" t="s">
        <v>998</v>
      </c>
      <c r="ADN11" s="5" t="s">
        <v>998</v>
      </c>
      <c r="ADO11" s="5" t="s">
        <v>998</v>
      </c>
      <c r="ADP11" s="5" t="s">
        <v>998</v>
      </c>
      <c r="ADQ11" s="5" t="s">
        <v>998</v>
      </c>
      <c r="ADR11" s="5" t="s">
        <v>998</v>
      </c>
      <c r="ADS11" s="5"/>
      <c r="ADT11" s="5" t="s">
        <v>998</v>
      </c>
      <c r="ADU11" s="5"/>
      <c r="ADV11" s="5" t="s">
        <v>998</v>
      </c>
      <c r="ADW11" s="5" t="s">
        <v>998</v>
      </c>
      <c r="ADX11" s="5" t="s">
        <v>998</v>
      </c>
      <c r="ADY11" s="5" t="s">
        <v>998</v>
      </c>
      <c r="ADZ11" s="5" t="s">
        <v>998</v>
      </c>
      <c r="AEA11" s="5"/>
      <c r="AEB11" s="5"/>
      <c r="AEC11" s="5"/>
      <c r="AED11" s="5"/>
      <c r="AEE11" s="5"/>
      <c r="AEF11" s="5"/>
      <c r="AEG11" s="5" t="s">
        <v>998</v>
      </c>
      <c r="AEH11" s="5" t="s">
        <v>998</v>
      </c>
      <c r="AEI11" s="5" t="s">
        <v>998</v>
      </c>
      <c r="AEJ11" s="5"/>
      <c r="AEK11" s="5" t="s">
        <v>998</v>
      </c>
      <c r="AEL11" s="5" t="s">
        <v>998</v>
      </c>
      <c r="AEM11" s="5" t="s">
        <v>998</v>
      </c>
      <c r="AEN11" s="5" t="s">
        <v>998</v>
      </c>
      <c r="AEO11" s="5" t="s">
        <v>998</v>
      </c>
      <c r="AEP11" s="5" t="s">
        <v>998</v>
      </c>
      <c r="AEQ11" s="5" t="s">
        <v>998</v>
      </c>
      <c r="AER11" s="5"/>
      <c r="AES11" s="5"/>
      <c r="AET11" s="5" t="s">
        <v>998</v>
      </c>
      <c r="AEU11" s="5" t="s">
        <v>998</v>
      </c>
      <c r="AEV11" s="5" t="s">
        <v>998</v>
      </c>
      <c r="AEW11" s="5" t="s">
        <v>998</v>
      </c>
      <c r="AEX11" s="5" t="s">
        <v>998</v>
      </c>
      <c r="AEY11" s="5" t="s">
        <v>998</v>
      </c>
      <c r="AEZ11" s="5" t="s">
        <v>998</v>
      </c>
      <c r="AFA11" s="5" t="s">
        <v>998</v>
      </c>
      <c r="AFB11" s="5" t="s">
        <v>998</v>
      </c>
      <c r="AFC11" s="5" t="s">
        <v>998</v>
      </c>
      <c r="AFD11" s="5" t="s">
        <v>998</v>
      </c>
      <c r="AFE11" s="5" t="s">
        <v>998</v>
      </c>
      <c r="AFF11" s="5" t="s">
        <v>998</v>
      </c>
      <c r="AFG11" s="5" t="s">
        <v>998</v>
      </c>
      <c r="AFH11" s="5" t="s">
        <v>998</v>
      </c>
      <c r="AFI11" s="5" t="s">
        <v>998</v>
      </c>
      <c r="AFJ11" s="5" t="s">
        <v>998</v>
      </c>
      <c r="AFK11" s="5" t="s">
        <v>998</v>
      </c>
      <c r="AFL11" s="5" t="s">
        <v>998</v>
      </c>
      <c r="AFM11" s="5" t="s">
        <v>998</v>
      </c>
      <c r="AFN11" s="5" t="s">
        <v>998</v>
      </c>
      <c r="AFO11" s="5" t="s">
        <v>998</v>
      </c>
      <c r="AFP11" s="5" t="s">
        <v>998</v>
      </c>
      <c r="AFQ11" s="5" t="s">
        <v>998</v>
      </c>
      <c r="AFR11" s="5" t="s">
        <v>998</v>
      </c>
      <c r="AFS11" s="5" t="s">
        <v>998</v>
      </c>
      <c r="AFT11" s="5" t="s">
        <v>998</v>
      </c>
      <c r="AFU11" s="5" t="s">
        <v>998</v>
      </c>
      <c r="AFV11" s="5" t="s">
        <v>998</v>
      </c>
      <c r="AFW11" s="5" t="s">
        <v>998</v>
      </c>
      <c r="AFX11" s="5" t="s">
        <v>998</v>
      </c>
      <c r="AFY11" s="5" t="s">
        <v>998</v>
      </c>
      <c r="AFZ11" s="5" t="s">
        <v>998</v>
      </c>
      <c r="AGA11" s="5" t="s">
        <v>998</v>
      </c>
      <c r="AGB11" s="5" t="s">
        <v>998</v>
      </c>
      <c r="AGC11" s="5"/>
      <c r="AGD11" s="5" t="s">
        <v>998</v>
      </c>
      <c r="AGE11" s="5" t="s">
        <v>998</v>
      </c>
      <c r="AGF11" s="5" t="s">
        <v>998</v>
      </c>
      <c r="AGG11" s="5" t="s">
        <v>998</v>
      </c>
      <c r="AGH11" s="5" t="s">
        <v>998</v>
      </c>
      <c r="AGI11" s="5" t="s">
        <v>998</v>
      </c>
      <c r="AGJ11" s="5" t="s">
        <v>998</v>
      </c>
      <c r="AGK11" s="5" t="s">
        <v>998</v>
      </c>
      <c r="AGL11" s="5" t="s">
        <v>998</v>
      </c>
      <c r="AGM11" s="5" t="s">
        <v>998</v>
      </c>
      <c r="AGN11" s="5"/>
      <c r="AGO11" s="5" t="s">
        <v>998</v>
      </c>
      <c r="AGP11" s="5" t="s">
        <v>998</v>
      </c>
      <c r="AGQ11" s="5"/>
      <c r="AGR11" s="5" t="s">
        <v>998</v>
      </c>
      <c r="AGS11" s="5" t="s">
        <v>998</v>
      </c>
      <c r="AGT11" s="5" t="s">
        <v>998</v>
      </c>
      <c r="AGU11" s="5"/>
      <c r="AGV11" s="5" t="s">
        <v>998</v>
      </c>
      <c r="AGW11" s="5"/>
      <c r="AGX11" s="5" t="s">
        <v>998</v>
      </c>
      <c r="AGY11" s="5" t="s">
        <v>998</v>
      </c>
      <c r="AGZ11" s="5" t="s">
        <v>998</v>
      </c>
      <c r="AHA11" s="5" t="s">
        <v>998</v>
      </c>
      <c r="AHB11" s="5" t="s">
        <v>998</v>
      </c>
      <c r="AHC11" s="5" t="s">
        <v>998</v>
      </c>
      <c r="AHD11" s="5" t="s">
        <v>998</v>
      </c>
      <c r="AHE11" s="5" t="s">
        <v>998</v>
      </c>
      <c r="AHF11" s="5" t="s">
        <v>998</v>
      </c>
      <c r="AHG11" s="5" t="s">
        <v>998</v>
      </c>
      <c r="AHH11" s="5" t="s">
        <v>998</v>
      </c>
      <c r="AHI11" s="5" t="s">
        <v>998</v>
      </c>
      <c r="AHJ11" s="5"/>
      <c r="AHK11" s="5" t="s">
        <v>998</v>
      </c>
      <c r="AHL11" s="5" t="s">
        <v>998</v>
      </c>
      <c r="AHM11" s="5" t="s">
        <v>998</v>
      </c>
      <c r="AHN11" s="5" t="s">
        <v>998</v>
      </c>
      <c r="AHO11" s="5"/>
      <c r="AHP11" s="5" t="s">
        <v>998</v>
      </c>
      <c r="AHQ11" s="5" t="s">
        <v>998</v>
      </c>
      <c r="AHR11" s="5" t="s">
        <v>998</v>
      </c>
      <c r="AHS11" s="5" t="s">
        <v>998</v>
      </c>
      <c r="AHT11" s="5" t="s">
        <v>998</v>
      </c>
      <c r="AHU11" s="5" t="s">
        <v>998</v>
      </c>
      <c r="AHV11" s="5" t="s">
        <v>998</v>
      </c>
      <c r="AHW11" s="5" t="s">
        <v>998</v>
      </c>
      <c r="AHX11" s="5" t="s">
        <v>998</v>
      </c>
      <c r="AHY11" s="5" t="s">
        <v>998</v>
      </c>
      <c r="AHZ11" s="5" t="s">
        <v>998</v>
      </c>
      <c r="AIA11" s="5" t="s">
        <v>998</v>
      </c>
      <c r="AIB11" s="5" t="s">
        <v>998</v>
      </c>
      <c r="AIC11" s="5" t="s">
        <v>998</v>
      </c>
      <c r="AID11" s="5" t="s">
        <v>998</v>
      </c>
      <c r="AIE11" s="5" t="s">
        <v>998</v>
      </c>
      <c r="AIF11" s="5" t="s">
        <v>998</v>
      </c>
      <c r="AIG11" s="5" t="s">
        <v>998</v>
      </c>
      <c r="AIH11" s="5" t="s">
        <v>998</v>
      </c>
      <c r="AII11" s="5" t="s">
        <v>998</v>
      </c>
      <c r="AIJ11" s="5" t="s">
        <v>998</v>
      </c>
      <c r="AIK11" s="5" t="s">
        <v>998</v>
      </c>
      <c r="AIL11" s="5" t="s">
        <v>998</v>
      </c>
      <c r="AIM11" s="5" t="s">
        <v>998</v>
      </c>
      <c r="AIN11" s="5" t="s">
        <v>998</v>
      </c>
      <c r="AIO11" s="5" t="s">
        <v>998</v>
      </c>
      <c r="AIP11" s="5" t="s">
        <v>998</v>
      </c>
      <c r="AIQ11" s="5"/>
      <c r="AIR11" s="5"/>
      <c r="AIS11" s="5"/>
      <c r="AIT11" s="6" t="s">
        <v>998</v>
      </c>
      <c r="AIU11" s="6" t="s">
        <v>998</v>
      </c>
      <c r="AIV11" s="6" t="s">
        <v>998</v>
      </c>
      <c r="AIW11" s="6" t="s">
        <v>998</v>
      </c>
      <c r="AIX11" s="6" t="s">
        <v>998</v>
      </c>
      <c r="AIY11" s="6" t="s">
        <v>998</v>
      </c>
      <c r="AIZ11" s="6" t="s">
        <v>998</v>
      </c>
      <c r="AJA11" s="6" t="s">
        <v>998</v>
      </c>
      <c r="AJB11" s="6" t="s">
        <v>998</v>
      </c>
      <c r="AJC11" s="6" t="s">
        <v>998</v>
      </c>
      <c r="AJD11" s="6" t="s">
        <v>998</v>
      </c>
      <c r="AJE11" s="6" t="s">
        <v>998</v>
      </c>
      <c r="AJF11" s="6" t="s">
        <v>998</v>
      </c>
      <c r="AJG11" s="6" t="s">
        <v>998</v>
      </c>
      <c r="AJH11" s="6" t="s">
        <v>998</v>
      </c>
      <c r="AJI11" s="6" t="s">
        <v>998</v>
      </c>
      <c r="AJJ11" s="6" t="s">
        <v>998</v>
      </c>
      <c r="AJK11" s="6" t="s">
        <v>998</v>
      </c>
      <c r="AJL11" s="6" t="s">
        <v>998</v>
      </c>
      <c r="AJM11" s="6" t="s">
        <v>998</v>
      </c>
      <c r="AJN11" s="6" t="s">
        <v>998</v>
      </c>
      <c r="AJO11" s="6" t="s">
        <v>998</v>
      </c>
      <c r="AJP11" s="6" t="s">
        <v>998</v>
      </c>
      <c r="AJQ11" s="6" t="s">
        <v>998</v>
      </c>
      <c r="AJR11" s="6" t="s">
        <v>998</v>
      </c>
      <c r="AJS11" s="6" t="s">
        <v>998</v>
      </c>
      <c r="AJT11" s="6" t="s">
        <v>998</v>
      </c>
      <c r="AJU11" s="6" t="s">
        <v>998</v>
      </c>
      <c r="AJV11" s="6" t="s">
        <v>998</v>
      </c>
      <c r="AJW11" s="6" t="s">
        <v>998</v>
      </c>
      <c r="AJX11" s="6" t="s">
        <v>998</v>
      </c>
      <c r="AJY11" s="6" t="s">
        <v>998</v>
      </c>
      <c r="AJZ11" s="6" t="s">
        <v>998</v>
      </c>
      <c r="AKA11" s="6" t="s">
        <v>998</v>
      </c>
      <c r="AKB11" s="6" t="s">
        <v>998</v>
      </c>
      <c r="AKC11" s="6" t="s">
        <v>998</v>
      </c>
      <c r="AKD11" s="6" t="s">
        <v>998</v>
      </c>
      <c r="AKE11" s="6" t="s">
        <v>998</v>
      </c>
      <c r="AKF11" s="6" t="s">
        <v>998</v>
      </c>
      <c r="AKG11" s="6" t="s">
        <v>998</v>
      </c>
      <c r="AKH11" s="6" t="s">
        <v>998</v>
      </c>
      <c r="AKI11" s="6" t="s">
        <v>998</v>
      </c>
      <c r="AKJ11" s="6" t="s">
        <v>998</v>
      </c>
      <c r="AKK11" s="6" t="s">
        <v>998</v>
      </c>
      <c r="AKL11" s="6" t="s">
        <v>998</v>
      </c>
      <c r="AKM11" s="6" t="s">
        <v>998</v>
      </c>
      <c r="AKN11" s="6" t="s">
        <v>998</v>
      </c>
      <c r="AKO11" s="6" t="s">
        <v>998</v>
      </c>
      <c r="AKP11" s="6" t="s">
        <v>998</v>
      </c>
      <c r="AKQ11" s="6" t="s">
        <v>998</v>
      </c>
      <c r="AKR11" s="6" t="s">
        <v>998</v>
      </c>
      <c r="AKT11" s="6" t="s">
        <v>998</v>
      </c>
      <c r="AKU11" s="5" t="s">
        <v>998</v>
      </c>
      <c r="AKV11" s="5" t="s">
        <v>998</v>
      </c>
      <c r="AKW11" s="5" t="s">
        <v>998</v>
      </c>
      <c r="AKX11" s="5" t="s">
        <v>998</v>
      </c>
      <c r="AKY11" s="5" t="s">
        <v>998</v>
      </c>
      <c r="AKZ11" s="5" t="s">
        <v>998</v>
      </c>
      <c r="ALA11" s="5" t="s">
        <v>998</v>
      </c>
      <c r="ALB11" s="5" t="s">
        <v>998</v>
      </c>
      <c r="ALC11" s="5" t="s">
        <v>998</v>
      </c>
      <c r="ALD11" s="5" t="s">
        <v>998</v>
      </c>
      <c r="ALE11" s="5" t="s">
        <v>998</v>
      </c>
      <c r="ALF11" s="5" t="s">
        <v>998</v>
      </c>
      <c r="ALG11" s="5" t="s">
        <v>998</v>
      </c>
      <c r="ALH11" s="5" t="s">
        <v>998</v>
      </c>
      <c r="ALI11" s="5" t="s">
        <v>998</v>
      </c>
      <c r="ALJ11" s="5" t="s">
        <v>998</v>
      </c>
      <c r="ALK11" s="5" t="s">
        <v>998</v>
      </c>
      <c r="ALL11" s="5" t="s">
        <v>998</v>
      </c>
      <c r="ALM11" s="5" t="s">
        <v>998</v>
      </c>
      <c r="ALN11" s="5" t="s">
        <v>998</v>
      </c>
      <c r="ALO11" s="5" t="s">
        <v>998</v>
      </c>
      <c r="ALP11" s="5" t="s">
        <v>998</v>
      </c>
      <c r="ALQ11" s="5" t="s">
        <v>998</v>
      </c>
      <c r="ALR11" s="5" t="s">
        <v>998</v>
      </c>
      <c r="ALS11" s="5" t="s">
        <v>998</v>
      </c>
      <c r="ALT11" s="5" t="s">
        <v>998</v>
      </c>
    </row>
    <row r="12" spans="1:1008">
      <c r="A12" s="1" t="s">
        <v>999</v>
      </c>
      <c r="B12" s="5"/>
      <c r="C12" s="5"/>
      <c r="D12" s="5" t="s">
        <v>1000</v>
      </c>
      <c r="E12" s="5" t="s">
        <v>1000</v>
      </c>
      <c r="F12" s="5" t="s">
        <v>1000</v>
      </c>
      <c r="G12" s="5" t="s">
        <v>1000</v>
      </c>
      <c r="H12" s="5" t="s">
        <v>1000</v>
      </c>
      <c r="I12" s="5" t="s">
        <v>1000</v>
      </c>
      <c r="J12" s="5" t="s">
        <v>1000</v>
      </c>
      <c r="K12" s="5" t="s">
        <v>1000</v>
      </c>
      <c r="L12" s="5" t="s">
        <v>1000</v>
      </c>
      <c r="M12" s="5" t="s">
        <v>1000</v>
      </c>
      <c r="N12" s="5" t="s">
        <v>1000</v>
      </c>
      <c r="O12" s="5" t="s">
        <v>1000</v>
      </c>
      <c r="P12" s="5" t="s">
        <v>1000</v>
      </c>
      <c r="Q12" s="5" t="s">
        <v>1000</v>
      </c>
      <c r="R12" s="5" t="s">
        <v>1000</v>
      </c>
      <c r="S12" s="5" t="s">
        <v>1000</v>
      </c>
      <c r="T12" s="5" t="s">
        <v>1000</v>
      </c>
      <c r="U12" s="5" t="s">
        <v>1000</v>
      </c>
      <c r="V12" s="5" t="s">
        <v>1000</v>
      </c>
      <c r="W12" s="5" t="s">
        <v>1000</v>
      </c>
      <c r="X12" s="5" t="s">
        <v>1000</v>
      </c>
      <c r="Y12" s="5" t="s">
        <v>1000</v>
      </c>
      <c r="Z12" s="5" t="s">
        <v>1000</v>
      </c>
      <c r="AA12" s="5" t="s">
        <v>1000</v>
      </c>
      <c r="AB12" s="5" t="s">
        <v>1000</v>
      </c>
      <c r="AC12" s="5" t="s">
        <v>1000</v>
      </c>
      <c r="AD12" s="5" t="s">
        <v>1000</v>
      </c>
      <c r="AE12" s="5" t="s">
        <v>1000</v>
      </c>
      <c r="AF12" s="5" t="s">
        <v>1000</v>
      </c>
      <c r="AG12" s="5" t="s">
        <v>1000</v>
      </c>
      <c r="AH12" s="5" t="s">
        <v>1000</v>
      </c>
      <c r="AI12" s="5" t="s">
        <v>1000</v>
      </c>
      <c r="AJ12" s="5" t="s">
        <v>1000</v>
      </c>
      <c r="AK12" s="5" t="s">
        <v>1000</v>
      </c>
      <c r="AL12" s="5" t="s">
        <v>1000</v>
      </c>
      <c r="AM12" s="5" t="s">
        <v>1000</v>
      </c>
      <c r="AN12" s="5" t="s">
        <v>1000</v>
      </c>
      <c r="AO12" s="5" t="s">
        <v>1000</v>
      </c>
      <c r="AP12" s="5" t="s">
        <v>1000</v>
      </c>
      <c r="AQ12" s="5" t="s">
        <v>1000</v>
      </c>
      <c r="AR12" s="5" t="s">
        <v>1000</v>
      </c>
      <c r="AS12" s="5" t="s">
        <v>1000</v>
      </c>
      <c r="AT12" s="5" t="s">
        <v>1000</v>
      </c>
      <c r="AU12" s="5" t="s">
        <v>1000</v>
      </c>
      <c r="AV12" s="5" t="s">
        <v>1000</v>
      </c>
      <c r="AW12" s="5" t="s">
        <v>1000</v>
      </c>
      <c r="AX12" s="5" t="s">
        <v>1000</v>
      </c>
      <c r="AY12" s="5" t="s">
        <v>1000</v>
      </c>
      <c r="AZ12" s="5" t="s">
        <v>1000</v>
      </c>
      <c r="BA12" s="5" t="s">
        <v>1000</v>
      </c>
      <c r="BB12" s="5" t="s">
        <v>1000</v>
      </c>
      <c r="BC12" s="5" t="s">
        <v>1000</v>
      </c>
      <c r="BD12" s="5" t="s">
        <v>1000</v>
      </c>
      <c r="BE12" s="5" t="s">
        <v>1000</v>
      </c>
      <c r="BF12" s="5" t="s">
        <v>1000</v>
      </c>
      <c r="BG12" s="5" t="s">
        <v>1000</v>
      </c>
      <c r="BH12" s="5" t="s">
        <v>1000</v>
      </c>
      <c r="BI12" s="5" t="s">
        <v>1000</v>
      </c>
      <c r="BJ12" s="5" t="s">
        <v>1000</v>
      </c>
      <c r="BK12" s="5"/>
      <c r="BL12" s="5" t="s">
        <v>1001</v>
      </c>
      <c r="BM12" s="5" t="s">
        <v>1001</v>
      </c>
      <c r="BN12" s="5" t="s">
        <v>1001</v>
      </c>
      <c r="BO12" s="5" t="s">
        <v>1001</v>
      </c>
      <c r="BP12" s="5" t="s">
        <v>1001</v>
      </c>
      <c r="BQ12" s="5" t="s">
        <v>1001</v>
      </c>
      <c r="BR12" s="5" t="s">
        <v>1001</v>
      </c>
      <c r="BS12" s="5" t="s">
        <v>1001</v>
      </c>
      <c r="BT12" s="5" t="s">
        <v>1001</v>
      </c>
      <c r="BU12" s="5" t="s">
        <v>1001</v>
      </c>
      <c r="BV12" s="5" t="s">
        <v>1001</v>
      </c>
      <c r="BW12" s="5" t="s">
        <v>1001</v>
      </c>
      <c r="BX12" s="5" t="s">
        <v>1001</v>
      </c>
      <c r="BY12" s="5" t="s">
        <v>1001</v>
      </c>
      <c r="BZ12" s="5" t="s">
        <v>1001</v>
      </c>
      <c r="CA12" s="5" t="s">
        <v>1001</v>
      </c>
      <c r="CB12" s="5" t="s">
        <v>1001</v>
      </c>
      <c r="CC12" s="5" t="s">
        <v>1001</v>
      </c>
      <c r="CD12" s="5" t="s">
        <v>1001</v>
      </c>
      <c r="CE12" s="5" t="s">
        <v>1001</v>
      </c>
      <c r="CF12" s="5" t="s">
        <v>1001</v>
      </c>
      <c r="CG12" s="5" t="s">
        <v>1001</v>
      </c>
      <c r="CH12" s="5" t="s">
        <v>1001</v>
      </c>
      <c r="CI12" s="5" t="s">
        <v>1001</v>
      </c>
      <c r="CJ12" s="5" t="s">
        <v>1001</v>
      </c>
      <c r="CK12" s="5" t="s">
        <v>1001</v>
      </c>
      <c r="CL12" s="5" t="s">
        <v>1001</v>
      </c>
      <c r="CM12" s="5" t="s">
        <v>1001</v>
      </c>
      <c r="CN12" s="5" t="s">
        <v>1001</v>
      </c>
      <c r="CO12" s="5" t="s">
        <v>1001</v>
      </c>
      <c r="CP12" s="5" t="s">
        <v>1001</v>
      </c>
      <c r="CQ12" s="5" t="s">
        <v>1001</v>
      </c>
      <c r="CR12" s="5" t="s">
        <v>1001</v>
      </c>
      <c r="CS12" s="5" t="s">
        <v>1001</v>
      </c>
      <c r="CT12" s="5" t="s">
        <v>1001</v>
      </c>
      <c r="CU12" s="5" t="s">
        <v>1001</v>
      </c>
      <c r="CV12" s="5" t="s">
        <v>1001</v>
      </c>
      <c r="CW12" s="5" t="s">
        <v>1001</v>
      </c>
      <c r="CX12" s="5" t="s">
        <v>1001</v>
      </c>
      <c r="CY12" s="5" t="s">
        <v>1001</v>
      </c>
      <c r="CZ12" s="5" t="s">
        <v>1001</v>
      </c>
      <c r="DA12" s="5" t="s">
        <v>1001</v>
      </c>
      <c r="DB12" s="5" t="s">
        <v>1001</v>
      </c>
      <c r="DC12" s="5" t="s">
        <v>1001</v>
      </c>
      <c r="DD12" s="5" t="s">
        <v>1001</v>
      </c>
      <c r="DE12" s="5" t="s">
        <v>1001</v>
      </c>
      <c r="DF12" s="5" t="s">
        <v>1001</v>
      </c>
      <c r="DG12" s="5" t="s">
        <v>1001</v>
      </c>
      <c r="DH12" s="5" t="s">
        <v>1001</v>
      </c>
      <c r="DI12" s="5" t="s">
        <v>1001</v>
      </c>
      <c r="DJ12" s="5" t="s">
        <v>1001</v>
      </c>
      <c r="DK12" s="5" t="s">
        <v>1001</v>
      </c>
      <c r="DL12" s="5" t="s">
        <v>1001</v>
      </c>
      <c r="DM12" s="5" t="s">
        <v>1001</v>
      </c>
      <c r="DN12" s="5" t="s">
        <v>1001</v>
      </c>
      <c r="DO12" s="5" t="s">
        <v>1001</v>
      </c>
      <c r="DP12" s="5" t="s">
        <v>1001</v>
      </c>
      <c r="DQ12" s="5" t="s">
        <v>1001</v>
      </c>
      <c r="DR12" s="5" t="s">
        <v>1001</v>
      </c>
      <c r="DS12" s="3"/>
      <c r="DT12" s="3" t="s">
        <v>1001</v>
      </c>
      <c r="DU12" s="3" t="s">
        <v>1001</v>
      </c>
      <c r="DV12" s="3" t="s">
        <v>1001</v>
      </c>
      <c r="DW12" s="3" t="s">
        <v>1001</v>
      </c>
      <c r="DX12" s="3" t="s">
        <v>1001</v>
      </c>
      <c r="DY12" s="3"/>
      <c r="DZ12" s="3" t="s">
        <v>1001</v>
      </c>
      <c r="EA12" s="3" t="s">
        <v>1001</v>
      </c>
      <c r="EB12" s="3" t="s">
        <v>1001</v>
      </c>
      <c r="EC12" s="5"/>
      <c r="ED12" s="5"/>
      <c r="EE12" s="5"/>
      <c r="EF12" s="3" t="s">
        <v>1001</v>
      </c>
      <c r="EG12" s="3" t="s">
        <v>1001</v>
      </c>
      <c r="EH12" s="3" t="s">
        <v>1001</v>
      </c>
      <c r="EI12" s="3" t="s">
        <v>1001</v>
      </c>
      <c r="EJ12" s="3" t="s">
        <v>1001</v>
      </c>
      <c r="EK12" s="3" t="s">
        <v>1001</v>
      </c>
      <c r="EL12" s="3" t="s">
        <v>1001</v>
      </c>
      <c r="EM12" s="3" t="s">
        <v>1001</v>
      </c>
      <c r="EN12" s="3" t="s">
        <v>1001</v>
      </c>
      <c r="EO12" s="3" t="s">
        <v>1001</v>
      </c>
      <c r="EP12" s="3" t="s">
        <v>1001</v>
      </c>
      <c r="EQ12" s="3" t="s">
        <v>1001</v>
      </c>
      <c r="ER12" s="3" t="s">
        <v>1001</v>
      </c>
      <c r="ES12" s="3" t="s">
        <v>1001</v>
      </c>
      <c r="ET12" s="3" t="s">
        <v>1001</v>
      </c>
      <c r="EU12" s="3" t="s">
        <v>1001</v>
      </c>
      <c r="EV12" s="3" t="s">
        <v>1001</v>
      </c>
      <c r="EW12" s="3" t="s">
        <v>1001</v>
      </c>
      <c r="EX12" s="3" t="s">
        <v>1001</v>
      </c>
      <c r="EY12" s="3" t="s">
        <v>1001</v>
      </c>
      <c r="EZ12" s="3" t="s">
        <v>1001</v>
      </c>
      <c r="FA12" s="3" t="s">
        <v>1001</v>
      </c>
      <c r="FB12" s="3" t="s">
        <v>1001</v>
      </c>
      <c r="FC12" s="3" t="s">
        <v>1001</v>
      </c>
      <c r="FD12" s="3" t="s">
        <v>1001</v>
      </c>
      <c r="FE12" s="3" t="s">
        <v>1001</v>
      </c>
      <c r="FF12" s="3" t="s">
        <v>1001</v>
      </c>
      <c r="FG12" s="3" t="s">
        <v>1001</v>
      </c>
      <c r="FH12" s="3" t="s">
        <v>1001</v>
      </c>
      <c r="FI12" s="3" t="s">
        <v>1001</v>
      </c>
      <c r="FJ12" s="3" t="s">
        <v>1001</v>
      </c>
      <c r="FK12" s="3" t="s">
        <v>1001</v>
      </c>
      <c r="FL12" s="3" t="s">
        <v>1001</v>
      </c>
      <c r="FM12" s="3" t="s">
        <v>1001</v>
      </c>
      <c r="FN12" s="3" t="s">
        <v>1001</v>
      </c>
      <c r="FO12" s="3" t="s">
        <v>1001</v>
      </c>
      <c r="FP12" s="3" t="s">
        <v>1001</v>
      </c>
      <c r="FQ12" s="3" t="s">
        <v>1001</v>
      </c>
      <c r="FR12" s="3" t="s">
        <v>1001</v>
      </c>
      <c r="FS12" s="3" t="s">
        <v>1001</v>
      </c>
      <c r="FT12" s="3" t="s">
        <v>1001</v>
      </c>
      <c r="FU12" s="3" t="s">
        <v>1001</v>
      </c>
      <c r="FV12" s="3" t="s">
        <v>1001</v>
      </c>
      <c r="FW12" s="3" t="s">
        <v>1001</v>
      </c>
      <c r="FX12" s="3" t="s">
        <v>1001</v>
      </c>
      <c r="FY12" s="3" t="s">
        <v>1001</v>
      </c>
      <c r="FZ12" s="3" t="s">
        <v>1001</v>
      </c>
      <c r="GA12" s="3" t="s">
        <v>1001</v>
      </c>
      <c r="GB12" s="3" t="s">
        <v>1001</v>
      </c>
      <c r="GC12" s="3" t="s">
        <v>1001</v>
      </c>
      <c r="GD12" s="3" t="s">
        <v>1001</v>
      </c>
      <c r="GE12" s="3" t="s">
        <v>1001</v>
      </c>
      <c r="GF12" s="3" t="s">
        <v>1001</v>
      </c>
      <c r="GG12" s="3" t="s">
        <v>1001</v>
      </c>
      <c r="GH12" s="3" t="s">
        <v>1001</v>
      </c>
      <c r="GI12" s="3" t="s">
        <v>1001</v>
      </c>
      <c r="GJ12" s="5"/>
      <c r="GK12" s="5" t="s">
        <v>1001</v>
      </c>
      <c r="GL12" s="5" t="s">
        <v>1001</v>
      </c>
      <c r="GM12" s="5" t="s">
        <v>1001</v>
      </c>
      <c r="GN12" s="5" t="s">
        <v>1001</v>
      </c>
      <c r="GO12" s="5" t="s">
        <v>1001</v>
      </c>
      <c r="GP12" s="5" t="s">
        <v>1001</v>
      </c>
      <c r="GQ12" s="5" t="s">
        <v>1001</v>
      </c>
      <c r="GR12" s="5" t="s">
        <v>1001</v>
      </c>
      <c r="GS12" s="5" t="s">
        <v>1001</v>
      </c>
      <c r="GT12" s="5" t="s">
        <v>1001</v>
      </c>
      <c r="GU12" s="5" t="s">
        <v>1001</v>
      </c>
      <c r="GV12" s="5" t="s">
        <v>1001</v>
      </c>
      <c r="GW12" s="5" t="s">
        <v>1001</v>
      </c>
      <c r="GX12" s="5" t="s">
        <v>1001</v>
      </c>
      <c r="GY12" s="5" t="s">
        <v>1001</v>
      </c>
      <c r="GZ12" s="5" t="s">
        <v>1001</v>
      </c>
      <c r="HA12" s="5" t="s">
        <v>1001</v>
      </c>
      <c r="HB12" s="5" t="s">
        <v>1001</v>
      </c>
      <c r="HC12" s="5" t="s">
        <v>1001</v>
      </c>
      <c r="HD12" s="5" t="s">
        <v>1001</v>
      </c>
      <c r="HE12" s="5" t="s">
        <v>1001</v>
      </c>
      <c r="HF12" s="5" t="s">
        <v>1001</v>
      </c>
      <c r="HG12" s="5" t="s">
        <v>1001</v>
      </c>
      <c r="HH12" s="5" t="s">
        <v>1001</v>
      </c>
      <c r="HI12" s="5" t="s">
        <v>1001</v>
      </c>
      <c r="HJ12" s="5" t="s">
        <v>1001</v>
      </c>
      <c r="HK12" s="5" t="s">
        <v>1001</v>
      </c>
      <c r="HL12" s="5" t="s">
        <v>1001</v>
      </c>
      <c r="HM12" s="5" t="s">
        <v>1001</v>
      </c>
      <c r="HN12" s="5" t="s">
        <v>1001</v>
      </c>
      <c r="HO12" s="5" t="s">
        <v>1001</v>
      </c>
      <c r="HP12" s="5" t="s">
        <v>1001</v>
      </c>
      <c r="HQ12" s="5" t="s">
        <v>1001</v>
      </c>
      <c r="HR12" s="5" t="s">
        <v>1001</v>
      </c>
      <c r="HS12" s="5" t="s">
        <v>1001</v>
      </c>
      <c r="HT12" s="5" t="s">
        <v>1001</v>
      </c>
      <c r="HU12" s="5" t="s">
        <v>1001</v>
      </c>
      <c r="HV12" s="5" t="s">
        <v>1001</v>
      </c>
      <c r="HW12" s="5" t="s">
        <v>1001</v>
      </c>
      <c r="HX12" s="5" t="s">
        <v>1001</v>
      </c>
      <c r="HY12" s="5" t="s">
        <v>1001</v>
      </c>
      <c r="HZ12" s="5"/>
      <c r="IA12" s="5"/>
      <c r="IB12" s="5" t="s">
        <v>1001</v>
      </c>
      <c r="IC12" s="5" t="s">
        <v>1001</v>
      </c>
      <c r="ID12" s="5" t="s">
        <v>1001</v>
      </c>
      <c r="IE12" s="5" t="s">
        <v>1001</v>
      </c>
      <c r="IF12" s="5" t="s">
        <v>1001</v>
      </c>
      <c r="IG12" s="5"/>
      <c r="IH12" s="5"/>
      <c r="II12" s="5" t="s">
        <v>1002</v>
      </c>
      <c r="IJ12" s="5"/>
      <c r="IK12" s="5" t="s">
        <v>1002</v>
      </c>
      <c r="IL12" s="5"/>
      <c r="IM12" s="5" t="s">
        <v>1002</v>
      </c>
      <c r="IN12" s="5"/>
      <c r="IO12" s="5" t="s">
        <v>1002</v>
      </c>
      <c r="IP12" s="5"/>
      <c r="IQ12" s="5" t="s">
        <v>1002</v>
      </c>
      <c r="IR12" s="5"/>
      <c r="IS12" s="5" t="s">
        <v>1002</v>
      </c>
      <c r="IT12" s="5"/>
      <c r="IU12" s="5" t="s">
        <v>1002</v>
      </c>
      <c r="IV12" s="5"/>
      <c r="IW12" s="5" t="s">
        <v>1002</v>
      </c>
      <c r="IX12" s="5"/>
      <c r="IY12" s="5" t="s">
        <v>1002</v>
      </c>
      <c r="IZ12" s="5"/>
      <c r="JA12" s="5" t="s">
        <v>1002</v>
      </c>
      <c r="JB12" s="5"/>
      <c r="JC12" s="5" t="s">
        <v>1002</v>
      </c>
      <c r="JD12" s="3" t="s">
        <v>1002</v>
      </c>
      <c r="JE12" s="3" t="s">
        <v>1002</v>
      </c>
      <c r="JF12" s="3" t="s">
        <v>1002</v>
      </c>
      <c r="JG12" s="3" t="s">
        <v>1002</v>
      </c>
      <c r="JH12" s="3" t="s">
        <v>1002</v>
      </c>
      <c r="JI12" s="3" t="s">
        <v>1002</v>
      </c>
      <c r="JJ12" s="3" t="s">
        <v>1002</v>
      </c>
      <c r="JK12" s="5"/>
      <c r="JL12" s="3" t="s">
        <v>1002</v>
      </c>
      <c r="JM12" s="3" t="s">
        <v>1002</v>
      </c>
      <c r="JN12" s="3" t="s">
        <v>1002</v>
      </c>
      <c r="JO12" s="3" t="s">
        <v>1002</v>
      </c>
      <c r="JP12" s="3" t="s">
        <v>1002</v>
      </c>
      <c r="JQ12" s="3" t="s">
        <v>1002</v>
      </c>
      <c r="JR12" s="3" t="s">
        <v>1002</v>
      </c>
      <c r="JS12" s="3" t="s">
        <v>1002</v>
      </c>
      <c r="JT12" s="3" t="s">
        <v>1002</v>
      </c>
      <c r="JU12" s="3" t="s">
        <v>1002</v>
      </c>
      <c r="JV12" s="3" t="s">
        <v>1002</v>
      </c>
      <c r="JW12" s="3" t="s">
        <v>1002</v>
      </c>
      <c r="JX12" s="3"/>
      <c r="JY12" s="3" t="s">
        <v>1002</v>
      </c>
      <c r="JZ12" s="3"/>
      <c r="KA12" s="3" t="s">
        <v>1002</v>
      </c>
      <c r="KB12" s="3" t="s">
        <v>1002</v>
      </c>
      <c r="KC12" s="3"/>
      <c r="KD12" s="3" t="s">
        <v>1002</v>
      </c>
      <c r="KE12" s="3" t="s">
        <v>1002</v>
      </c>
      <c r="KF12" s="3"/>
      <c r="KG12" s="3" t="s">
        <v>1002</v>
      </c>
      <c r="KH12" s="3"/>
      <c r="KI12" s="3" t="s">
        <v>1002</v>
      </c>
      <c r="KJ12" s="5"/>
      <c r="KK12" s="3" t="s">
        <v>1002</v>
      </c>
      <c r="KL12" s="3"/>
      <c r="KM12" s="3" t="s">
        <v>1002</v>
      </c>
      <c r="KN12" s="3"/>
      <c r="KO12" s="3" t="s">
        <v>1002</v>
      </c>
      <c r="KP12" s="3"/>
      <c r="KQ12" s="3" t="s">
        <v>1002</v>
      </c>
      <c r="KR12" s="3"/>
      <c r="KS12" s="3" t="s">
        <v>1002</v>
      </c>
      <c r="KT12" s="3"/>
      <c r="KU12" s="3" t="s">
        <v>1002</v>
      </c>
      <c r="KV12" s="3"/>
      <c r="KW12" s="3" t="s">
        <v>1002</v>
      </c>
      <c r="KX12" s="3"/>
      <c r="KY12" s="3" t="s">
        <v>1002</v>
      </c>
      <c r="KZ12" s="3"/>
      <c r="LA12" s="3" t="s">
        <v>1002</v>
      </c>
      <c r="LB12" s="3"/>
      <c r="LC12" s="3" t="s">
        <v>1002</v>
      </c>
      <c r="LD12" s="3" t="s">
        <v>1002</v>
      </c>
      <c r="LE12" s="3" t="s">
        <v>1002</v>
      </c>
      <c r="LF12" s="5"/>
      <c r="LG12" s="5"/>
      <c r="LH12" s="5" t="s">
        <v>1002</v>
      </c>
      <c r="LI12" s="5" t="s">
        <v>1002</v>
      </c>
      <c r="LJ12" s="5" t="s">
        <v>1002</v>
      </c>
      <c r="LK12" s="5" t="s">
        <v>1002</v>
      </c>
      <c r="LL12" s="3" t="s">
        <v>1002</v>
      </c>
      <c r="LM12" s="5" t="s">
        <v>1002</v>
      </c>
      <c r="LN12" s="5" t="s">
        <v>1002</v>
      </c>
      <c r="LO12" s="5" t="s">
        <v>1002</v>
      </c>
      <c r="LP12" s="5" t="s">
        <v>1002</v>
      </c>
      <c r="LQ12" s="5" t="s">
        <v>1002</v>
      </c>
      <c r="LR12" s="5" t="s">
        <v>1002</v>
      </c>
      <c r="LS12" s="5" t="s">
        <v>1002</v>
      </c>
      <c r="LT12" s="5" t="s">
        <v>1002</v>
      </c>
      <c r="LU12" s="5" t="s">
        <v>1002</v>
      </c>
      <c r="LV12" s="5" t="s">
        <v>1002</v>
      </c>
      <c r="LW12" s="5" t="s">
        <v>1002</v>
      </c>
      <c r="LX12" s="5"/>
      <c r="LY12" s="5" t="s">
        <v>1001</v>
      </c>
      <c r="LZ12" s="5" t="s">
        <v>1001</v>
      </c>
      <c r="MA12" s="5" t="s">
        <v>1001</v>
      </c>
      <c r="MB12" s="5" t="s">
        <v>1001</v>
      </c>
      <c r="MC12" s="5"/>
      <c r="MD12" s="5" t="s">
        <v>1001</v>
      </c>
      <c r="ME12" s="5"/>
      <c r="MF12" s="5" t="s">
        <v>1001</v>
      </c>
      <c r="MG12" s="5"/>
      <c r="MH12" s="5" t="s">
        <v>1001</v>
      </c>
      <c r="MI12" s="5"/>
      <c r="MJ12" s="5" t="s">
        <v>1001</v>
      </c>
      <c r="MK12" s="5"/>
      <c r="ML12" s="5" t="s">
        <v>1001</v>
      </c>
      <c r="MM12" s="5"/>
      <c r="MN12" s="5" t="s">
        <v>1001</v>
      </c>
      <c r="MO12" s="5"/>
      <c r="MP12" s="5" t="s">
        <v>1001</v>
      </c>
      <c r="MQ12" s="5"/>
      <c r="MR12" s="5" t="s">
        <v>1001</v>
      </c>
      <c r="MS12" s="5"/>
      <c r="MT12" s="5" t="s">
        <v>1001</v>
      </c>
      <c r="MU12" s="5"/>
      <c r="MV12" s="5" t="s">
        <v>1001</v>
      </c>
      <c r="MW12" s="5"/>
      <c r="MX12" s="5" t="s">
        <v>1001</v>
      </c>
      <c r="MY12" s="5"/>
      <c r="MZ12" s="5" t="s">
        <v>1001</v>
      </c>
      <c r="NA12" s="5"/>
      <c r="NB12" s="5" t="s">
        <v>1001</v>
      </c>
      <c r="NC12" s="5"/>
      <c r="ND12" s="5" t="s">
        <v>1001</v>
      </c>
      <c r="NE12" s="5"/>
      <c r="NF12" s="5" t="s">
        <v>1001</v>
      </c>
      <c r="NG12" s="5" t="s">
        <v>1001</v>
      </c>
      <c r="NH12" s="5"/>
      <c r="NI12" s="5" t="s">
        <v>1001</v>
      </c>
      <c r="NJ12" s="5"/>
      <c r="NK12" s="5"/>
      <c r="NL12" s="5" t="s">
        <v>1001</v>
      </c>
      <c r="NM12" s="5"/>
      <c r="NN12" s="5"/>
      <c r="NO12" s="5" t="s">
        <v>1001</v>
      </c>
      <c r="NP12" s="5"/>
      <c r="NQ12" s="5" t="s">
        <v>1001</v>
      </c>
      <c r="NR12" s="5" t="s">
        <v>1001</v>
      </c>
      <c r="NS12" s="5" t="s">
        <v>1001</v>
      </c>
      <c r="NT12" s="5" t="s">
        <v>1001</v>
      </c>
      <c r="NU12" s="5" t="s">
        <v>1001</v>
      </c>
      <c r="NV12" s="5" t="s">
        <v>1001</v>
      </c>
      <c r="NW12" s="5" t="s">
        <v>1001</v>
      </c>
      <c r="NX12" s="5" t="s">
        <v>1001</v>
      </c>
      <c r="NY12" s="5"/>
      <c r="NZ12" s="5"/>
      <c r="OA12" s="5" t="s">
        <v>1001</v>
      </c>
      <c r="OB12" s="5"/>
      <c r="OC12" s="5" t="s">
        <v>1001</v>
      </c>
      <c r="OD12" s="5"/>
      <c r="OE12" s="5" t="s">
        <v>1001</v>
      </c>
      <c r="OF12" s="5"/>
      <c r="OG12" s="5" t="s">
        <v>1001</v>
      </c>
      <c r="OH12" s="5"/>
      <c r="OI12" s="5" t="s">
        <v>1001</v>
      </c>
      <c r="OJ12" s="5"/>
      <c r="OK12" s="5" t="s">
        <v>1001</v>
      </c>
      <c r="OL12" s="5"/>
      <c r="OM12" s="5" t="s">
        <v>1001</v>
      </c>
      <c r="ON12" s="5"/>
      <c r="OO12" s="5" t="s">
        <v>1001</v>
      </c>
      <c r="OP12" s="5"/>
      <c r="OQ12" s="5" t="s">
        <v>1001</v>
      </c>
      <c r="OR12" s="5"/>
      <c r="OS12" s="5" t="s">
        <v>1001</v>
      </c>
      <c r="OT12" s="5"/>
      <c r="OU12" s="5" t="s">
        <v>1001</v>
      </c>
      <c r="OV12" s="5"/>
      <c r="OW12" s="5" t="s">
        <v>1001</v>
      </c>
      <c r="OX12" s="5"/>
      <c r="OY12" s="5" t="s">
        <v>1001</v>
      </c>
      <c r="OZ12" s="5"/>
      <c r="PA12" s="5" t="s">
        <v>1001</v>
      </c>
      <c r="PB12" s="5"/>
      <c r="PC12" s="5" t="s">
        <v>1001</v>
      </c>
      <c r="PD12" s="5" t="s">
        <v>1001</v>
      </c>
      <c r="PE12" s="5" t="s">
        <v>1001</v>
      </c>
      <c r="PF12" s="5" t="s">
        <v>1001</v>
      </c>
      <c r="PG12" s="5" t="s">
        <v>1001</v>
      </c>
      <c r="PH12" s="5" t="s">
        <v>1001</v>
      </c>
      <c r="PI12" s="5" t="s">
        <v>1001</v>
      </c>
      <c r="PJ12" s="5" t="s">
        <v>1001</v>
      </c>
      <c r="PK12" s="5" t="s">
        <v>1001</v>
      </c>
      <c r="PL12" s="5"/>
      <c r="PM12" s="5" t="s">
        <v>1001</v>
      </c>
      <c r="PN12" s="5" t="s">
        <v>1001</v>
      </c>
      <c r="PO12" s="5" t="s">
        <v>1001</v>
      </c>
      <c r="PP12" s="5" t="s">
        <v>1001</v>
      </c>
      <c r="PQ12" s="5" t="s">
        <v>1001</v>
      </c>
      <c r="PR12" s="5" t="s">
        <v>1001</v>
      </c>
      <c r="PS12" s="5" t="s">
        <v>1001</v>
      </c>
      <c r="PT12" s="5" t="s">
        <v>1001</v>
      </c>
      <c r="PU12" s="5" t="s">
        <v>1001</v>
      </c>
      <c r="PV12" s="5" t="s">
        <v>1001</v>
      </c>
      <c r="PW12" s="5" t="s">
        <v>1001</v>
      </c>
      <c r="PX12" s="5" t="s">
        <v>1001</v>
      </c>
      <c r="PY12" s="5"/>
      <c r="PZ12" s="3"/>
      <c r="QA12" s="5" t="s">
        <v>1001</v>
      </c>
      <c r="QB12" s="3"/>
      <c r="QC12" s="5" t="s">
        <v>1001</v>
      </c>
      <c r="QD12" s="5" t="s">
        <v>1001</v>
      </c>
      <c r="QE12" s="3"/>
      <c r="QF12" s="5" t="s">
        <v>1001</v>
      </c>
      <c r="QG12" s="3"/>
      <c r="QH12" s="5" t="s">
        <v>1001</v>
      </c>
      <c r="QI12" s="3"/>
      <c r="QJ12" s="5" t="s">
        <v>1001</v>
      </c>
      <c r="QK12" s="3"/>
      <c r="QL12" s="5" t="s">
        <v>1001</v>
      </c>
      <c r="QM12" s="5" t="s">
        <v>1001</v>
      </c>
      <c r="QN12" s="5"/>
      <c r="QO12" s="5" t="s">
        <v>1001</v>
      </c>
      <c r="QP12" s="5"/>
      <c r="QQ12" s="5" t="s">
        <v>1001</v>
      </c>
      <c r="QR12" s="5" t="s">
        <v>1001</v>
      </c>
      <c r="QS12" s="5" t="s">
        <v>1001</v>
      </c>
      <c r="QT12" s="5"/>
      <c r="QU12" s="5"/>
      <c r="QV12" s="5" t="s">
        <v>1001</v>
      </c>
      <c r="QW12" s="5"/>
      <c r="QX12" s="5" t="s">
        <v>1001</v>
      </c>
      <c r="QY12" s="5"/>
      <c r="QZ12" s="5" t="s">
        <v>1001</v>
      </c>
      <c r="RA12" s="5"/>
      <c r="RB12" s="5" t="s">
        <v>1001</v>
      </c>
      <c r="RC12" s="5"/>
      <c r="RD12" s="5" t="s">
        <v>1001</v>
      </c>
      <c r="RE12" s="5"/>
      <c r="RF12" s="5" t="s">
        <v>1001</v>
      </c>
      <c r="RG12" s="5"/>
      <c r="RH12" s="5" t="s">
        <v>1001</v>
      </c>
      <c r="RI12" s="5"/>
      <c r="RJ12" s="5" t="s">
        <v>1001</v>
      </c>
      <c r="RK12" s="5"/>
      <c r="RL12" s="5" t="s">
        <v>1001</v>
      </c>
      <c r="RM12" s="5"/>
      <c r="RN12" s="5" t="s">
        <v>1001</v>
      </c>
      <c r="RO12" s="5"/>
      <c r="RP12" s="5" t="s">
        <v>1001</v>
      </c>
      <c r="RQ12" s="5"/>
      <c r="RR12" s="5" t="s">
        <v>1001</v>
      </c>
      <c r="RS12" s="5"/>
      <c r="RT12" s="5" t="s">
        <v>1001</v>
      </c>
      <c r="RU12" s="5"/>
      <c r="RV12" s="5" t="s">
        <v>1001</v>
      </c>
      <c r="RW12" s="5"/>
      <c r="RX12" s="5" t="s">
        <v>1001</v>
      </c>
      <c r="RY12" s="5" t="s">
        <v>1001</v>
      </c>
      <c r="RZ12" s="5" t="s">
        <v>1001</v>
      </c>
      <c r="SA12" s="5" t="s">
        <v>1001</v>
      </c>
      <c r="SB12" s="5" t="s">
        <v>1001</v>
      </c>
      <c r="SC12" s="5" t="s">
        <v>1001</v>
      </c>
      <c r="SD12" s="5" t="s">
        <v>1001</v>
      </c>
      <c r="SE12" s="5" t="s">
        <v>1001</v>
      </c>
      <c r="SF12" s="5" t="s">
        <v>1001</v>
      </c>
      <c r="SG12" s="5" t="s">
        <v>1001</v>
      </c>
      <c r="SH12" s="5"/>
      <c r="SI12" s="5" t="s">
        <v>1001</v>
      </c>
      <c r="SJ12" s="5" t="s">
        <v>1001</v>
      </c>
      <c r="SK12" s="5" t="s">
        <v>1001</v>
      </c>
      <c r="SL12" s="5" t="s">
        <v>1001</v>
      </c>
      <c r="SM12" s="5" t="s">
        <v>1001</v>
      </c>
      <c r="SN12" s="5" t="s">
        <v>1001</v>
      </c>
      <c r="SO12" s="5" t="s">
        <v>1001</v>
      </c>
      <c r="SP12" s="5" t="s">
        <v>1001</v>
      </c>
      <c r="SQ12" s="5" t="s">
        <v>1001</v>
      </c>
      <c r="SR12" s="5" t="s">
        <v>1001</v>
      </c>
      <c r="SS12" s="5" t="s">
        <v>1001</v>
      </c>
      <c r="ST12" s="5" t="s">
        <v>1001</v>
      </c>
      <c r="SU12" s="5" t="s">
        <v>1001</v>
      </c>
      <c r="SV12" s="5" t="s">
        <v>1001</v>
      </c>
      <c r="SW12" s="5" t="s">
        <v>1001</v>
      </c>
      <c r="SX12" s="5" t="s">
        <v>1001</v>
      </c>
      <c r="SY12" s="5" t="s">
        <v>1001</v>
      </c>
      <c r="SZ12" s="5" t="s">
        <v>1001</v>
      </c>
      <c r="TA12" s="5" t="s">
        <v>1001</v>
      </c>
      <c r="TB12" s="5" t="s">
        <v>1001</v>
      </c>
      <c r="TC12" s="5" t="s">
        <v>1001</v>
      </c>
      <c r="TD12" s="5" t="s">
        <v>1002</v>
      </c>
      <c r="TE12" s="5" t="s">
        <v>1001</v>
      </c>
      <c r="TF12" s="5"/>
      <c r="TG12" s="5" t="s">
        <v>1001</v>
      </c>
      <c r="TH12" s="5" t="s">
        <v>1001</v>
      </c>
      <c r="TI12" s="5"/>
      <c r="TJ12" s="5" t="s">
        <v>1001</v>
      </c>
      <c r="TK12" s="5" t="s">
        <v>1001</v>
      </c>
      <c r="TL12" s="5" t="s">
        <v>1001</v>
      </c>
      <c r="TM12" s="5" t="s">
        <v>1001</v>
      </c>
      <c r="TN12" s="5" t="s">
        <v>1001</v>
      </c>
      <c r="TO12" s="5" t="s">
        <v>1001</v>
      </c>
      <c r="TP12" s="5" t="s">
        <v>1001</v>
      </c>
      <c r="TQ12" s="5"/>
      <c r="TR12" s="5" t="s">
        <v>1002</v>
      </c>
      <c r="TS12" s="3" t="s">
        <v>1002</v>
      </c>
      <c r="TT12" s="3" t="s">
        <v>1002</v>
      </c>
      <c r="TU12" s="5"/>
      <c r="TV12" s="5" t="s">
        <v>1001</v>
      </c>
      <c r="TW12" s="5" t="s">
        <v>1001</v>
      </c>
      <c r="TX12" s="5" t="s">
        <v>1001</v>
      </c>
      <c r="TY12" s="5" t="s">
        <v>1001</v>
      </c>
      <c r="TZ12" s="5" t="s">
        <v>1001</v>
      </c>
      <c r="UA12" s="5" t="s">
        <v>1001</v>
      </c>
      <c r="UB12" s="5" t="s">
        <v>1001</v>
      </c>
      <c r="UC12" s="5" t="s">
        <v>1001</v>
      </c>
      <c r="UD12" s="5" t="s">
        <v>1001</v>
      </c>
      <c r="UE12" s="5" t="s">
        <v>1001</v>
      </c>
      <c r="UF12" s="5" t="s">
        <v>1001</v>
      </c>
      <c r="UG12" s="5" t="s">
        <v>1001</v>
      </c>
      <c r="UH12" s="5" t="s">
        <v>1001</v>
      </c>
      <c r="UI12" s="5" t="s">
        <v>1001</v>
      </c>
      <c r="UJ12" s="5" t="s">
        <v>1001</v>
      </c>
      <c r="UK12" s="5" t="s">
        <v>1001</v>
      </c>
      <c r="UL12" s="5" t="s">
        <v>1001</v>
      </c>
      <c r="UM12" s="5" t="s">
        <v>1001</v>
      </c>
      <c r="UN12" s="5" t="s">
        <v>1001</v>
      </c>
      <c r="UO12" s="5" t="s">
        <v>1001</v>
      </c>
      <c r="UP12" s="5" t="s">
        <v>1001</v>
      </c>
      <c r="UQ12" s="5" t="s">
        <v>1001</v>
      </c>
      <c r="UR12" s="5" t="s">
        <v>1001</v>
      </c>
      <c r="US12" s="5" t="s">
        <v>1001</v>
      </c>
      <c r="UT12" s="5" t="s">
        <v>1001</v>
      </c>
      <c r="UU12" s="5" t="s">
        <v>1001</v>
      </c>
      <c r="UV12" s="5" t="s">
        <v>1001</v>
      </c>
      <c r="UW12" s="5" t="s">
        <v>1001</v>
      </c>
      <c r="UX12" s="5" t="s">
        <v>1001</v>
      </c>
      <c r="UY12" s="5" t="s">
        <v>1001</v>
      </c>
      <c r="UZ12" s="5" t="s">
        <v>1001</v>
      </c>
      <c r="VA12" s="5" t="s">
        <v>1001</v>
      </c>
      <c r="VB12" s="5" t="s">
        <v>1001</v>
      </c>
      <c r="VC12" s="5" t="s">
        <v>1001</v>
      </c>
      <c r="VD12" s="5" t="s">
        <v>1001</v>
      </c>
      <c r="VE12" s="5" t="s">
        <v>1001</v>
      </c>
      <c r="VF12" s="5" t="s">
        <v>1001</v>
      </c>
      <c r="VG12" s="5" t="s">
        <v>1001</v>
      </c>
      <c r="VH12" s="5" t="s">
        <v>1001</v>
      </c>
      <c r="VI12" s="5" t="s">
        <v>1001</v>
      </c>
      <c r="VJ12" s="5" t="s">
        <v>1001</v>
      </c>
      <c r="VK12" s="5" t="s">
        <v>1001</v>
      </c>
      <c r="VL12" s="5" t="s">
        <v>1001</v>
      </c>
      <c r="VM12" s="5" t="s">
        <v>1001</v>
      </c>
      <c r="VN12" s="5" t="s">
        <v>1001</v>
      </c>
      <c r="VO12" s="5" t="s">
        <v>1001</v>
      </c>
      <c r="VP12" s="5" t="s">
        <v>1001</v>
      </c>
      <c r="VQ12" s="5" t="s">
        <v>1001</v>
      </c>
      <c r="VR12" s="5" t="s">
        <v>1001</v>
      </c>
      <c r="VS12" s="5" t="s">
        <v>1001</v>
      </c>
      <c r="VT12" s="5" t="s">
        <v>1001</v>
      </c>
      <c r="VU12" s="5" t="s">
        <v>1001</v>
      </c>
      <c r="VV12" s="5" t="s">
        <v>1001</v>
      </c>
      <c r="VW12" s="5" t="s">
        <v>1001</v>
      </c>
      <c r="VX12" s="5" t="s">
        <v>1001</v>
      </c>
      <c r="VY12" s="5" t="s">
        <v>1001</v>
      </c>
      <c r="VZ12" s="5" t="s">
        <v>1001</v>
      </c>
      <c r="WA12" s="5" t="s">
        <v>1001</v>
      </c>
      <c r="WB12" s="5" t="s">
        <v>1001</v>
      </c>
      <c r="WC12" s="5" t="s">
        <v>1001</v>
      </c>
      <c r="WD12" s="5" t="s">
        <v>1001</v>
      </c>
      <c r="WE12" s="5" t="s">
        <v>1001</v>
      </c>
      <c r="WF12" s="5"/>
      <c r="WG12" s="5" t="s">
        <v>1001</v>
      </c>
      <c r="WH12" s="5" t="s">
        <v>1001</v>
      </c>
      <c r="WI12" s="5" t="s">
        <v>1001</v>
      </c>
      <c r="WJ12" s="5" t="s">
        <v>1001</v>
      </c>
      <c r="WK12" s="5" t="s">
        <v>1001</v>
      </c>
      <c r="WL12" s="5" t="s">
        <v>1001</v>
      </c>
      <c r="WM12" s="5" t="s">
        <v>1001</v>
      </c>
      <c r="WN12" s="5" t="s">
        <v>1001</v>
      </c>
      <c r="WO12" s="5" t="s">
        <v>1001</v>
      </c>
      <c r="WP12" s="5" t="s">
        <v>1001</v>
      </c>
      <c r="WQ12" s="5" t="s">
        <v>1001</v>
      </c>
      <c r="WR12" s="5" t="s">
        <v>1001</v>
      </c>
      <c r="WS12" s="5" t="s">
        <v>1001</v>
      </c>
      <c r="WT12" s="5" t="s">
        <v>1001</v>
      </c>
      <c r="WU12" s="5" t="s">
        <v>1001</v>
      </c>
      <c r="WV12" s="5" t="s">
        <v>1001</v>
      </c>
      <c r="WW12" s="5" t="s">
        <v>1001</v>
      </c>
      <c r="WX12" s="5" t="s">
        <v>1001</v>
      </c>
      <c r="WY12" s="5" t="s">
        <v>1001</v>
      </c>
      <c r="WZ12" s="5" t="s">
        <v>1001</v>
      </c>
      <c r="XA12" s="5" t="s">
        <v>1001</v>
      </c>
      <c r="XB12" s="5" t="s">
        <v>1001</v>
      </c>
      <c r="XC12" s="5" t="s">
        <v>1001</v>
      </c>
      <c r="XD12" s="5"/>
      <c r="XE12" s="5" t="s">
        <v>1001</v>
      </c>
      <c r="XF12" s="5" t="s">
        <v>1001</v>
      </c>
      <c r="XG12" s="5" t="s">
        <v>1001</v>
      </c>
      <c r="XH12" s="5" t="s">
        <v>1001</v>
      </c>
      <c r="XI12" s="5" t="s">
        <v>1001</v>
      </c>
      <c r="XJ12" s="5" t="s">
        <v>1001</v>
      </c>
      <c r="XK12" s="5" t="s">
        <v>1001</v>
      </c>
      <c r="XL12" s="5" t="s">
        <v>1001</v>
      </c>
      <c r="XM12" s="5" t="s">
        <v>1001</v>
      </c>
      <c r="XN12" s="5" t="s">
        <v>1001</v>
      </c>
      <c r="XO12" s="5" t="s">
        <v>1001</v>
      </c>
      <c r="XP12" s="5" t="s">
        <v>1001</v>
      </c>
      <c r="XQ12" s="5" t="s">
        <v>1001</v>
      </c>
      <c r="XR12" s="5" t="s">
        <v>1001</v>
      </c>
      <c r="XS12" s="5" t="s">
        <v>1001</v>
      </c>
      <c r="XT12" s="5" t="s">
        <v>1001</v>
      </c>
      <c r="XU12" s="5" t="s">
        <v>1001</v>
      </c>
      <c r="XV12" s="5" t="s">
        <v>1001</v>
      </c>
      <c r="XW12" s="5" t="s">
        <v>1001</v>
      </c>
      <c r="XX12" s="5" t="s">
        <v>1001</v>
      </c>
      <c r="XY12" s="5" t="s">
        <v>1001</v>
      </c>
      <c r="XZ12" s="5" t="s">
        <v>1001</v>
      </c>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t="s">
        <v>1002</v>
      </c>
      <c r="AAV12" s="5" t="s">
        <v>1002</v>
      </c>
      <c r="AAW12" s="5" t="s">
        <v>1002</v>
      </c>
      <c r="AAX12" s="5" t="s">
        <v>1002</v>
      </c>
      <c r="AAY12" s="5" t="s">
        <v>1002</v>
      </c>
      <c r="AAZ12" s="5" t="s">
        <v>1002</v>
      </c>
      <c r="ABA12" s="5"/>
      <c r="ABB12" s="5" t="s">
        <v>1002</v>
      </c>
      <c r="ABC12" s="5" t="s">
        <v>1002</v>
      </c>
      <c r="ABD12" s="5" t="s">
        <v>1002</v>
      </c>
      <c r="ABE12" s="5" t="s">
        <v>1002</v>
      </c>
      <c r="ABF12" s="5" t="s">
        <v>1002</v>
      </c>
      <c r="ABG12" s="5" t="s">
        <v>1002</v>
      </c>
      <c r="ABH12" s="5" t="s">
        <v>1002</v>
      </c>
      <c r="ABI12" s="5"/>
      <c r="ABJ12" s="3" t="s">
        <v>1002</v>
      </c>
      <c r="ABK12" s="3" t="s">
        <v>1002</v>
      </c>
      <c r="ABL12" s="3" t="s">
        <v>1002</v>
      </c>
      <c r="ABM12" s="3" t="s">
        <v>1002</v>
      </c>
      <c r="ABN12" s="3" t="s">
        <v>1002</v>
      </c>
      <c r="ABO12" s="3" t="s">
        <v>1002</v>
      </c>
      <c r="ABP12" s="3" t="s">
        <v>1002</v>
      </c>
      <c r="ABQ12" s="5"/>
      <c r="ABR12" s="3" t="s">
        <v>1002</v>
      </c>
      <c r="ABS12" s="3" t="s">
        <v>1002</v>
      </c>
      <c r="ABT12" s="3" t="s">
        <v>1002</v>
      </c>
      <c r="ABU12" s="3" t="s">
        <v>1002</v>
      </c>
      <c r="ABV12" s="3" t="s">
        <v>1002</v>
      </c>
      <c r="ABW12" s="3" t="s">
        <v>1002</v>
      </c>
      <c r="ABX12" s="5"/>
      <c r="ABY12" s="5"/>
      <c r="ABZ12" s="5"/>
      <c r="ACA12" s="5"/>
      <c r="ACB12" s="5"/>
      <c r="ACC12" s="5"/>
      <c r="ACD12" s="5"/>
      <c r="ACE12" s="5"/>
      <c r="ACF12" s="5" t="s">
        <v>1002</v>
      </c>
      <c r="ACG12" s="5" t="s">
        <v>1002</v>
      </c>
      <c r="ACH12" s="5" t="s">
        <v>1002</v>
      </c>
      <c r="ACI12" s="5" t="s">
        <v>1002</v>
      </c>
      <c r="ACJ12" s="5" t="s">
        <v>1002</v>
      </c>
      <c r="ACK12" s="5" t="s">
        <v>1002</v>
      </c>
      <c r="ACL12" s="5" t="s">
        <v>1002</v>
      </c>
      <c r="ACM12" s="5" t="s">
        <v>1002</v>
      </c>
      <c r="ACN12" s="5" t="s">
        <v>1002</v>
      </c>
      <c r="ACO12" s="5" t="s">
        <v>1002</v>
      </c>
      <c r="ACP12" s="5" t="s">
        <v>1002</v>
      </c>
      <c r="ACQ12" s="5" t="s">
        <v>1002</v>
      </c>
      <c r="ACR12" s="5" t="s">
        <v>1002</v>
      </c>
      <c r="ACS12" s="5" t="s">
        <v>1002</v>
      </c>
      <c r="ACT12" s="5"/>
      <c r="ACU12" s="5" t="s">
        <v>1002</v>
      </c>
      <c r="ACV12" s="5" t="s">
        <v>1002</v>
      </c>
      <c r="ACW12" s="5" t="s">
        <v>1002</v>
      </c>
      <c r="ACX12" s="5" t="s">
        <v>1002</v>
      </c>
      <c r="ACY12" s="5" t="s">
        <v>1002</v>
      </c>
      <c r="ACZ12" s="5" t="s">
        <v>1002</v>
      </c>
      <c r="ADA12" s="5" t="s">
        <v>1002</v>
      </c>
      <c r="ADB12" s="5" t="s">
        <v>1002</v>
      </c>
      <c r="ADC12" s="5" t="s">
        <v>1002</v>
      </c>
      <c r="ADD12" s="5" t="s">
        <v>1002</v>
      </c>
      <c r="ADE12" s="5"/>
      <c r="ADF12" s="5" t="s">
        <v>1001</v>
      </c>
      <c r="ADG12" s="5" t="s">
        <v>1001</v>
      </c>
      <c r="ADH12" s="5" t="s">
        <v>1001</v>
      </c>
      <c r="ADI12" s="5" t="s">
        <v>1001</v>
      </c>
      <c r="ADJ12" s="5" t="s">
        <v>1001</v>
      </c>
      <c r="ADK12" s="5" t="s">
        <v>1001</v>
      </c>
      <c r="ADL12" s="5" t="s">
        <v>1001</v>
      </c>
      <c r="ADM12" s="5" t="s">
        <v>1001</v>
      </c>
      <c r="ADN12" s="5" t="s">
        <v>1001</v>
      </c>
      <c r="ADO12" s="5" t="s">
        <v>1001</v>
      </c>
      <c r="ADP12" s="5" t="s">
        <v>1001</v>
      </c>
      <c r="ADQ12" s="5" t="s">
        <v>1001</v>
      </c>
      <c r="ADR12" s="5" t="s">
        <v>1001</v>
      </c>
      <c r="ADS12" s="5"/>
      <c r="ADT12" s="5" t="s">
        <v>1001</v>
      </c>
      <c r="ADU12" s="5"/>
      <c r="ADV12" s="5" t="s">
        <v>1001</v>
      </c>
      <c r="ADW12" s="5" t="s">
        <v>1001</v>
      </c>
      <c r="ADX12" s="5" t="s">
        <v>1001</v>
      </c>
      <c r="ADY12" s="5" t="s">
        <v>1001</v>
      </c>
      <c r="ADZ12" s="5" t="s">
        <v>1001</v>
      </c>
      <c r="AEA12" s="5"/>
      <c r="AEB12" s="5"/>
      <c r="AEC12" s="5"/>
      <c r="AED12" s="5"/>
      <c r="AEE12" s="5"/>
      <c r="AEF12" s="5"/>
      <c r="AEG12" s="5" t="s">
        <v>1001</v>
      </c>
      <c r="AEH12" s="5" t="s">
        <v>1001</v>
      </c>
      <c r="AEI12" s="5" t="s">
        <v>1001</v>
      </c>
      <c r="AEJ12" s="5"/>
      <c r="AEK12" s="5" t="s">
        <v>1001</v>
      </c>
      <c r="AEL12" s="5" t="s">
        <v>1001</v>
      </c>
      <c r="AEM12" s="5" t="s">
        <v>1001</v>
      </c>
      <c r="AEN12" s="5" t="s">
        <v>1001</v>
      </c>
      <c r="AEO12" s="5" t="s">
        <v>1001</v>
      </c>
      <c r="AEP12" s="5" t="s">
        <v>1001</v>
      </c>
      <c r="AEQ12" s="5" t="s">
        <v>1001</v>
      </c>
      <c r="AER12" s="5"/>
      <c r="AES12" s="5"/>
      <c r="AET12" s="5" t="s">
        <v>1001</v>
      </c>
      <c r="AEU12" s="5" t="s">
        <v>1001</v>
      </c>
      <c r="AEV12" s="5" t="s">
        <v>1001</v>
      </c>
      <c r="AEW12" s="5" t="s">
        <v>1001</v>
      </c>
      <c r="AEX12" s="5" t="s">
        <v>1001</v>
      </c>
      <c r="AEY12" s="5" t="s">
        <v>1001</v>
      </c>
      <c r="AEZ12" s="5" t="s">
        <v>1001</v>
      </c>
      <c r="AFA12" s="5" t="s">
        <v>1001</v>
      </c>
      <c r="AFB12" s="5" t="s">
        <v>1001</v>
      </c>
      <c r="AFC12" s="5" t="s">
        <v>1001</v>
      </c>
      <c r="AFD12" s="5" t="s">
        <v>1001</v>
      </c>
      <c r="AFE12" s="5" t="s">
        <v>1001</v>
      </c>
      <c r="AFF12" s="5" t="s">
        <v>1001</v>
      </c>
      <c r="AFG12" s="5" t="s">
        <v>1001</v>
      </c>
      <c r="AFH12" s="5" t="s">
        <v>1001</v>
      </c>
      <c r="AFI12" s="5" t="s">
        <v>1001</v>
      </c>
      <c r="AFJ12" s="5" t="s">
        <v>1001</v>
      </c>
      <c r="AFK12" s="5" t="s">
        <v>1001</v>
      </c>
      <c r="AFL12" s="5" t="s">
        <v>1001</v>
      </c>
      <c r="AFM12" s="5" t="s">
        <v>1001</v>
      </c>
      <c r="AFN12" s="5" t="s">
        <v>1001</v>
      </c>
      <c r="AFO12" s="5" t="s">
        <v>1001</v>
      </c>
      <c r="AFP12" s="5" t="s">
        <v>1001</v>
      </c>
      <c r="AFQ12" s="5" t="s">
        <v>1001</v>
      </c>
      <c r="AFR12" s="5" t="s">
        <v>1001</v>
      </c>
      <c r="AFS12" s="5" t="s">
        <v>1001</v>
      </c>
      <c r="AFT12" s="5" t="s">
        <v>1001</v>
      </c>
      <c r="AFU12" s="5" t="s">
        <v>1001</v>
      </c>
      <c r="AFV12" s="5" t="s">
        <v>1001</v>
      </c>
      <c r="AFW12" s="5" t="s">
        <v>1001</v>
      </c>
      <c r="AFX12" s="5" t="s">
        <v>1001</v>
      </c>
      <c r="AFY12" s="5" t="s">
        <v>1001</v>
      </c>
      <c r="AFZ12" s="5" t="s">
        <v>1001</v>
      </c>
      <c r="AGA12" s="5" t="s">
        <v>1001</v>
      </c>
      <c r="AGB12" s="5" t="s">
        <v>1001</v>
      </c>
      <c r="AGC12" s="5"/>
      <c r="AGD12" s="5" t="s">
        <v>1001</v>
      </c>
      <c r="AGE12" s="5" t="s">
        <v>1001</v>
      </c>
      <c r="AGF12" s="5" t="s">
        <v>1001</v>
      </c>
      <c r="AGG12" s="5" t="s">
        <v>1001</v>
      </c>
      <c r="AGH12" s="5" t="s">
        <v>1001</v>
      </c>
      <c r="AGI12" s="5" t="s">
        <v>1001</v>
      </c>
      <c r="AGJ12" s="5" t="s">
        <v>1001</v>
      </c>
      <c r="AGK12" s="5" t="s">
        <v>1001</v>
      </c>
      <c r="AGL12" s="5" t="s">
        <v>1001</v>
      </c>
      <c r="AGM12" s="5" t="s">
        <v>1001</v>
      </c>
      <c r="AGN12" s="5"/>
      <c r="AGO12" s="5" t="s">
        <v>1001</v>
      </c>
      <c r="AGP12" s="5" t="s">
        <v>1001</v>
      </c>
      <c r="AGQ12" s="5"/>
      <c r="AGR12" s="5" t="s">
        <v>1001</v>
      </c>
      <c r="AGS12" s="5" t="s">
        <v>1001</v>
      </c>
      <c r="AGT12" s="5" t="s">
        <v>1001</v>
      </c>
      <c r="AGU12" s="5"/>
      <c r="AGV12" s="5" t="s">
        <v>1001</v>
      </c>
      <c r="AGW12" s="5"/>
      <c r="AGX12" s="5" t="s">
        <v>1001</v>
      </c>
      <c r="AGY12" s="5" t="s">
        <v>1001</v>
      </c>
      <c r="AGZ12" s="5" t="s">
        <v>1001</v>
      </c>
      <c r="AHA12" s="5" t="s">
        <v>1001</v>
      </c>
      <c r="AHB12" s="5" t="s">
        <v>1001</v>
      </c>
      <c r="AHC12" s="5" t="s">
        <v>1001</v>
      </c>
      <c r="AHD12" s="5" t="s">
        <v>1001</v>
      </c>
      <c r="AHE12" s="5" t="s">
        <v>1001</v>
      </c>
      <c r="AHF12" s="5" t="s">
        <v>1001</v>
      </c>
      <c r="AHG12" s="5" t="s">
        <v>1001</v>
      </c>
      <c r="AHH12" s="5" t="s">
        <v>1001</v>
      </c>
      <c r="AHI12" s="5" t="s">
        <v>1001</v>
      </c>
      <c r="AHJ12" s="5"/>
      <c r="AHK12" s="5" t="s">
        <v>1001</v>
      </c>
      <c r="AHL12" s="5" t="s">
        <v>1001</v>
      </c>
      <c r="AHM12" s="5" t="s">
        <v>1001</v>
      </c>
      <c r="AHN12" s="5" t="s">
        <v>1001</v>
      </c>
      <c r="AHO12" s="5"/>
      <c r="AHP12" s="5" t="s">
        <v>1003</v>
      </c>
      <c r="AHQ12" s="5" t="s">
        <v>1003</v>
      </c>
      <c r="AHR12" s="5" t="s">
        <v>1003</v>
      </c>
      <c r="AHS12" s="5" t="s">
        <v>1003</v>
      </c>
      <c r="AHT12" s="5" t="s">
        <v>1003</v>
      </c>
      <c r="AHU12" s="5" t="s">
        <v>1003</v>
      </c>
      <c r="AHV12" s="5" t="s">
        <v>1003</v>
      </c>
      <c r="AHW12" s="5" t="s">
        <v>1003</v>
      </c>
      <c r="AHX12" s="5" t="s">
        <v>1003</v>
      </c>
      <c r="AHY12" s="5" t="s">
        <v>1003</v>
      </c>
      <c r="AHZ12" s="5" t="s">
        <v>1003</v>
      </c>
      <c r="AIA12" s="5" t="s">
        <v>1003</v>
      </c>
      <c r="AIB12" s="5" t="s">
        <v>1003</v>
      </c>
      <c r="AIC12" s="5" t="s">
        <v>1003</v>
      </c>
      <c r="AID12" s="5" t="s">
        <v>1003</v>
      </c>
      <c r="AIE12" s="5" t="s">
        <v>1003</v>
      </c>
      <c r="AIF12" s="5" t="s">
        <v>1003</v>
      </c>
      <c r="AIG12" s="5" t="s">
        <v>1003</v>
      </c>
      <c r="AIH12" s="5" t="s">
        <v>1003</v>
      </c>
      <c r="AII12" s="5" t="s">
        <v>1003</v>
      </c>
      <c r="AIJ12" s="5" t="s">
        <v>1003</v>
      </c>
      <c r="AIK12" s="5" t="s">
        <v>1003</v>
      </c>
      <c r="AIL12" s="5" t="s">
        <v>1003</v>
      </c>
      <c r="AIM12" s="5" t="s">
        <v>1003</v>
      </c>
      <c r="AIN12" s="5" t="s">
        <v>1003</v>
      </c>
      <c r="AIO12" s="5" t="s">
        <v>1003</v>
      </c>
      <c r="AIP12" s="5" t="s">
        <v>1003</v>
      </c>
      <c r="AIQ12" s="5"/>
      <c r="AIR12" s="5"/>
      <c r="AIS12" s="5"/>
      <c r="AIT12" s="6" t="s">
        <v>1003</v>
      </c>
      <c r="AIU12" s="6" t="s">
        <v>1003</v>
      </c>
      <c r="AIV12" s="6" t="s">
        <v>1003</v>
      </c>
      <c r="AIW12" s="6" t="s">
        <v>1003</v>
      </c>
      <c r="AIX12" s="6" t="s">
        <v>1003</v>
      </c>
      <c r="AIY12" s="6" t="s">
        <v>1003</v>
      </c>
      <c r="AIZ12" s="6" t="s">
        <v>1003</v>
      </c>
      <c r="AJA12" s="6" t="s">
        <v>1003</v>
      </c>
      <c r="AJB12" s="6" t="s">
        <v>1003</v>
      </c>
      <c r="AJC12" s="6" t="s">
        <v>1003</v>
      </c>
      <c r="AJD12" s="6" t="s">
        <v>1003</v>
      </c>
      <c r="AJE12" s="6" t="s">
        <v>1003</v>
      </c>
      <c r="AJF12" s="6" t="s">
        <v>1003</v>
      </c>
      <c r="AJG12" s="6" t="s">
        <v>1003</v>
      </c>
      <c r="AJH12" s="6" t="s">
        <v>1003</v>
      </c>
      <c r="AJI12" s="6" t="s">
        <v>1003</v>
      </c>
      <c r="AJJ12" s="6" t="s">
        <v>1003</v>
      </c>
      <c r="AJK12" s="6" t="s">
        <v>1003</v>
      </c>
      <c r="AJL12" s="6" t="s">
        <v>1003</v>
      </c>
      <c r="AJM12" s="6" t="s">
        <v>1003</v>
      </c>
      <c r="AJN12" s="6" t="s">
        <v>1003</v>
      </c>
      <c r="AJO12" s="6" t="s">
        <v>1003</v>
      </c>
      <c r="AJP12" s="6" t="s">
        <v>1003</v>
      </c>
      <c r="AJQ12" s="6" t="s">
        <v>1003</v>
      </c>
      <c r="AJR12" s="6" t="s">
        <v>1001</v>
      </c>
      <c r="AJS12" s="6" t="s">
        <v>1001</v>
      </c>
      <c r="AJT12" s="6" t="s">
        <v>1001</v>
      </c>
      <c r="AJU12" s="6" t="s">
        <v>1001</v>
      </c>
      <c r="AJV12" s="6" t="s">
        <v>1003</v>
      </c>
      <c r="AJW12" s="6" t="s">
        <v>1003</v>
      </c>
      <c r="AJX12" s="6" t="s">
        <v>1003</v>
      </c>
      <c r="AJY12" s="6" t="s">
        <v>1003</v>
      </c>
      <c r="AJZ12" s="6" t="s">
        <v>1003</v>
      </c>
      <c r="AKA12" s="6" t="s">
        <v>1003</v>
      </c>
      <c r="AKB12" s="6" t="s">
        <v>1003</v>
      </c>
      <c r="AKC12" s="6" t="s">
        <v>1003</v>
      </c>
      <c r="AKD12" s="6" t="s">
        <v>1003</v>
      </c>
      <c r="AKE12" s="6" t="s">
        <v>1003</v>
      </c>
      <c r="AKF12" s="6" t="s">
        <v>1003</v>
      </c>
      <c r="AKG12" s="6" t="s">
        <v>1003</v>
      </c>
      <c r="AKH12" s="6" t="s">
        <v>1003</v>
      </c>
      <c r="AKI12" s="6" t="s">
        <v>1003</v>
      </c>
      <c r="AKJ12" s="6" t="s">
        <v>1003</v>
      </c>
      <c r="AKK12" s="6" t="s">
        <v>1003</v>
      </c>
      <c r="AKL12" s="6" t="s">
        <v>1001</v>
      </c>
      <c r="AKM12" s="6" t="s">
        <v>1001</v>
      </c>
      <c r="AKN12" s="6" t="s">
        <v>1001</v>
      </c>
      <c r="AKO12" s="6" t="s">
        <v>1001</v>
      </c>
      <c r="AKP12" s="6" t="s">
        <v>1001</v>
      </c>
      <c r="AKQ12" s="6" t="s">
        <v>1003</v>
      </c>
      <c r="AKR12" s="6" t="s">
        <v>1001</v>
      </c>
      <c r="AKT12" s="6" t="s">
        <v>1003</v>
      </c>
      <c r="AKU12" s="5" t="s">
        <v>1003</v>
      </c>
      <c r="AKV12" s="5" t="s">
        <v>1003</v>
      </c>
      <c r="AKW12" s="5" t="s">
        <v>1003</v>
      </c>
      <c r="AKX12" s="5" t="s">
        <v>1003</v>
      </c>
      <c r="AKY12" s="5" t="s">
        <v>1003</v>
      </c>
      <c r="AKZ12" s="5" t="s">
        <v>1003</v>
      </c>
      <c r="ALA12" s="5" t="s">
        <v>1003</v>
      </c>
      <c r="ALB12" s="5" t="s">
        <v>1003</v>
      </c>
      <c r="ALC12" s="5" t="s">
        <v>1003</v>
      </c>
      <c r="ALD12" s="5" t="s">
        <v>1003</v>
      </c>
      <c r="ALE12" s="5" t="s">
        <v>1003</v>
      </c>
      <c r="ALF12" s="5" t="s">
        <v>1003</v>
      </c>
      <c r="ALG12" s="5" t="s">
        <v>1003</v>
      </c>
      <c r="ALH12" s="5" t="s">
        <v>1003</v>
      </c>
      <c r="ALI12" s="5" t="s">
        <v>1003</v>
      </c>
      <c r="ALJ12" s="5" t="s">
        <v>1003</v>
      </c>
      <c r="ALK12" s="5" t="s">
        <v>1003</v>
      </c>
      <c r="ALL12" s="5" t="s">
        <v>1003</v>
      </c>
      <c r="ALM12" s="5" t="s">
        <v>1003</v>
      </c>
      <c r="ALN12" s="5" t="s">
        <v>1003</v>
      </c>
      <c r="ALO12" s="5" t="s">
        <v>1003</v>
      </c>
      <c r="ALP12" s="5" t="s">
        <v>1003</v>
      </c>
      <c r="ALQ12" s="5" t="s">
        <v>1003</v>
      </c>
      <c r="ALR12" s="5" t="s">
        <v>1003</v>
      </c>
      <c r="ALS12" s="5" t="s">
        <v>1003</v>
      </c>
      <c r="ALT12" s="5" t="s">
        <v>1001</v>
      </c>
    </row>
    <row r="13" spans="1:1008">
      <c r="A13" s="1" t="s">
        <v>1004</v>
      </c>
      <c r="B13" s="5"/>
      <c r="C13" s="5"/>
      <c r="D13" s="5" t="s">
        <v>1002</v>
      </c>
      <c r="E13" s="5" t="s">
        <v>1002</v>
      </c>
      <c r="F13" s="5" t="s">
        <v>1002</v>
      </c>
      <c r="G13" s="5" t="s">
        <v>1002</v>
      </c>
      <c r="H13" s="5" t="s">
        <v>1002</v>
      </c>
      <c r="I13" s="5" t="s">
        <v>1002</v>
      </c>
      <c r="J13" s="5" t="s">
        <v>1002</v>
      </c>
      <c r="K13" s="5" t="s">
        <v>1002</v>
      </c>
      <c r="L13" s="5" t="s">
        <v>1002</v>
      </c>
      <c r="M13" s="5" t="s">
        <v>1002</v>
      </c>
      <c r="N13" s="5" t="s">
        <v>1002</v>
      </c>
      <c r="O13" s="5" t="s">
        <v>1002</v>
      </c>
      <c r="P13" s="5" t="s">
        <v>1002</v>
      </c>
      <c r="Q13" s="5" t="s">
        <v>1002</v>
      </c>
      <c r="R13" s="5" t="s">
        <v>1002</v>
      </c>
      <c r="S13" s="5" t="s">
        <v>1002</v>
      </c>
      <c r="T13" s="5" t="s">
        <v>1002</v>
      </c>
      <c r="U13" s="5" t="s">
        <v>1002</v>
      </c>
      <c r="V13" s="5" t="s">
        <v>1002</v>
      </c>
      <c r="W13" s="5" t="s">
        <v>1002</v>
      </c>
      <c r="X13" s="5" t="s">
        <v>1002</v>
      </c>
      <c r="Y13" s="5" t="s">
        <v>1002</v>
      </c>
      <c r="Z13" s="5" t="s">
        <v>1002</v>
      </c>
      <c r="AA13" s="5" t="s">
        <v>1002</v>
      </c>
      <c r="AB13" s="5" t="s">
        <v>1002</v>
      </c>
      <c r="AC13" s="5" t="s">
        <v>1002</v>
      </c>
      <c r="AD13" s="5" t="s">
        <v>1002</v>
      </c>
      <c r="AE13" s="5" t="s">
        <v>1002</v>
      </c>
      <c r="AF13" s="5" t="s">
        <v>1002</v>
      </c>
      <c r="AG13" s="5" t="s">
        <v>1002</v>
      </c>
      <c r="AH13" s="5" t="s">
        <v>1002</v>
      </c>
      <c r="AI13" s="5" t="s">
        <v>1002</v>
      </c>
      <c r="AJ13" s="5" t="s">
        <v>1002</v>
      </c>
      <c r="AK13" s="5" t="s">
        <v>1002</v>
      </c>
      <c r="AL13" s="5" t="s">
        <v>1002</v>
      </c>
      <c r="AM13" s="5" t="s">
        <v>1002</v>
      </c>
      <c r="AN13" s="5" t="s">
        <v>1002</v>
      </c>
      <c r="AO13" s="5" t="s">
        <v>1002</v>
      </c>
      <c r="AP13" s="5" t="s">
        <v>1002</v>
      </c>
      <c r="AQ13" s="5" t="s">
        <v>1002</v>
      </c>
      <c r="AR13" s="5" t="s">
        <v>1002</v>
      </c>
      <c r="AS13" s="5" t="s">
        <v>1002</v>
      </c>
      <c r="AT13" s="5" t="s">
        <v>1002</v>
      </c>
      <c r="AU13" s="5" t="s">
        <v>1002</v>
      </c>
      <c r="AV13" s="5" t="s">
        <v>1002</v>
      </c>
      <c r="AW13" s="5" t="s">
        <v>1002</v>
      </c>
      <c r="AX13" s="5" t="s">
        <v>1002</v>
      </c>
      <c r="AY13" s="5" t="s">
        <v>1002</v>
      </c>
      <c r="AZ13" s="5" t="s">
        <v>1002</v>
      </c>
      <c r="BA13" s="5" t="s">
        <v>1002</v>
      </c>
      <c r="BB13" s="5" t="s">
        <v>1002</v>
      </c>
      <c r="BC13" s="5" t="s">
        <v>1002</v>
      </c>
      <c r="BD13" s="5" t="s">
        <v>1002</v>
      </c>
      <c r="BE13" s="5" t="s">
        <v>1002</v>
      </c>
      <c r="BF13" s="5" t="s">
        <v>1002</v>
      </c>
      <c r="BG13" s="5" t="s">
        <v>1002</v>
      </c>
      <c r="BH13" s="5" t="s">
        <v>1002</v>
      </c>
      <c r="BI13" s="5" t="s">
        <v>1002</v>
      </c>
      <c r="BJ13" s="5" t="s">
        <v>1002</v>
      </c>
      <c r="BK13" s="5"/>
      <c r="BL13" s="5" t="s">
        <v>227</v>
      </c>
      <c r="BM13" s="5" t="s">
        <v>227</v>
      </c>
      <c r="BN13" s="5" t="s">
        <v>227</v>
      </c>
      <c r="BO13" s="5" t="s">
        <v>227</v>
      </c>
      <c r="BP13" s="5" t="s">
        <v>227</v>
      </c>
      <c r="BQ13" s="5" t="s">
        <v>227</v>
      </c>
      <c r="BR13" s="5" t="s">
        <v>227</v>
      </c>
      <c r="BS13" s="5" t="s">
        <v>227</v>
      </c>
      <c r="BT13" s="5" t="s">
        <v>227</v>
      </c>
      <c r="BU13" s="5" t="s">
        <v>227</v>
      </c>
      <c r="BV13" s="5" t="s">
        <v>227</v>
      </c>
      <c r="BW13" s="5" t="s">
        <v>227</v>
      </c>
      <c r="BX13" s="5" t="s">
        <v>227</v>
      </c>
      <c r="BY13" s="5" t="s">
        <v>227</v>
      </c>
      <c r="BZ13" s="5" t="s">
        <v>227</v>
      </c>
      <c r="CA13" s="5" t="s">
        <v>227</v>
      </c>
      <c r="CB13" s="5" t="s">
        <v>227</v>
      </c>
      <c r="CC13" s="5" t="s">
        <v>227</v>
      </c>
      <c r="CD13" s="5" t="s">
        <v>227</v>
      </c>
      <c r="CE13" s="5" t="s">
        <v>227</v>
      </c>
      <c r="CF13" s="5" t="s">
        <v>227</v>
      </c>
      <c r="CG13" s="5" t="s">
        <v>227</v>
      </c>
      <c r="CH13" s="5" t="s">
        <v>227</v>
      </c>
      <c r="CI13" s="5" t="s">
        <v>227</v>
      </c>
      <c r="CJ13" s="5" t="s">
        <v>227</v>
      </c>
      <c r="CK13" s="5" t="s">
        <v>227</v>
      </c>
      <c r="CL13" s="5" t="s">
        <v>227</v>
      </c>
      <c r="CM13" s="5" t="s">
        <v>227</v>
      </c>
      <c r="CN13" s="5" t="s">
        <v>227</v>
      </c>
      <c r="CO13" s="5" t="s">
        <v>227</v>
      </c>
      <c r="CP13" s="5" t="s">
        <v>227</v>
      </c>
      <c r="CQ13" s="5" t="s">
        <v>227</v>
      </c>
      <c r="CR13" s="5" t="s">
        <v>227</v>
      </c>
      <c r="CS13" s="5" t="s">
        <v>227</v>
      </c>
      <c r="CT13" s="5" t="s">
        <v>227</v>
      </c>
      <c r="CU13" s="5" t="s">
        <v>227</v>
      </c>
      <c r="CV13" s="5" t="s">
        <v>227</v>
      </c>
      <c r="CW13" s="5" t="s">
        <v>227</v>
      </c>
      <c r="CX13" s="5" t="s">
        <v>227</v>
      </c>
      <c r="CY13" s="5" t="s">
        <v>227</v>
      </c>
      <c r="CZ13" s="5" t="s">
        <v>227</v>
      </c>
      <c r="DA13" s="5" t="s">
        <v>227</v>
      </c>
      <c r="DB13" s="5" t="s">
        <v>227</v>
      </c>
      <c r="DC13" s="5" t="s">
        <v>227</v>
      </c>
      <c r="DD13" s="5" t="s">
        <v>227</v>
      </c>
      <c r="DE13" s="5" t="s">
        <v>227</v>
      </c>
      <c r="DF13" s="5" t="s">
        <v>227</v>
      </c>
      <c r="DG13" s="5" t="s">
        <v>227</v>
      </c>
      <c r="DH13" s="5" t="s">
        <v>227</v>
      </c>
      <c r="DI13" s="5" t="s">
        <v>227</v>
      </c>
      <c r="DJ13" s="5" t="s">
        <v>227</v>
      </c>
      <c r="DK13" s="5" t="s">
        <v>227</v>
      </c>
      <c r="DL13" s="5" t="s">
        <v>227</v>
      </c>
      <c r="DM13" s="5" t="s">
        <v>227</v>
      </c>
      <c r="DN13" s="5" t="s">
        <v>227</v>
      </c>
      <c r="DO13" s="5" t="s">
        <v>227</v>
      </c>
      <c r="DP13" s="5" t="s">
        <v>227</v>
      </c>
      <c r="DQ13" s="5" t="s">
        <v>227</v>
      </c>
      <c r="DR13" s="5" t="s">
        <v>227</v>
      </c>
      <c r="DS13" s="3"/>
      <c r="DT13" s="3" t="s">
        <v>227</v>
      </c>
      <c r="DU13" s="3" t="s">
        <v>227</v>
      </c>
      <c r="DV13" s="3" t="s">
        <v>227</v>
      </c>
      <c r="DW13" s="3" t="s">
        <v>227</v>
      </c>
      <c r="DX13" s="3" t="s">
        <v>227</v>
      </c>
      <c r="DY13" s="3"/>
      <c r="DZ13" s="3" t="s">
        <v>227</v>
      </c>
      <c r="EA13" s="3" t="s">
        <v>227</v>
      </c>
      <c r="EB13" s="3" t="s">
        <v>227</v>
      </c>
      <c r="EC13" s="5"/>
      <c r="ED13" s="5"/>
      <c r="EE13" s="5"/>
      <c r="EF13" s="3" t="s">
        <v>227</v>
      </c>
      <c r="EG13" s="3" t="s">
        <v>227</v>
      </c>
      <c r="EH13" s="3" t="s">
        <v>227</v>
      </c>
      <c r="EI13" s="3" t="s">
        <v>227</v>
      </c>
      <c r="EJ13" s="3" t="s">
        <v>227</v>
      </c>
      <c r="EK13" s="3" t="s">
        <v>227</v>
      </c>
      <c r="EL13" s="3" t="s">
        <v>227</v>
      </c>
      <c r="EM13" s="3" t="s">
        <v>227</v>
      </c>
      <c r="EN13" s="3" t="s">
        <v>227</v>
      </c>
      <c r="EO13" s="3" t="s">
        <v>227</v>
      </c>
      <c r="EP13" s="3" t="s">
        <v>227</v>
      </c>
      <c r="EQ13" s="3" t="s">
        <v>227</v>
      </c>
      <c r="ER13" s="3" t="s">
        <v>227</v>
      </c>
      <c r="ES13" s="3" t="s">
        <v>227</v>
      </c>
      <c r="ET13" s="3" t="s">
        <v>227</v>
      </c>
      <c r="EU13" s="3" t="s">
        <v>227</v>
      </c>
      <c r="EV13" s="3" t="s">
        <v>227</v>
      </c>
      <c r="EW13" s="3" t="s">
        <v>227</v>
      </c>
      <c r="EX13" s="3" t="s">
        <v>227</v>
      </c>
      <c r="EY13" s="3" t="s">
        <v>227</v>
      </c>
      <c r="EZ13" s="3" t="s">
        <v>227</v>
      </c>
      <c r="FA13" s="3" t="s">
        <v>227</v>
      </c>
      <c r="FB13" s="3" t="s">
        <v>227</v>
      </c>
      <c r="FC13" s="3" t="s">
        <v>227</v>
      </c>
      <c r="FD13" s="3" t="s">
        <v>227</v>
      </c>
      <c r="FE13" s="3" t="s">
        <v>227</v>
      </c>
      <c r="FF13" s="3" t="s">
        <v>227</v>
      </c>
      <c r="FG13" s="3" t="s">
        <v>227</v>
      </c>
      <c r="FH13" s="3" t="s">
        <v>227</v>
      </c>
      <c r="FI13" s="3" t="s">
        <v>227</v>
      </c>
      <c r="FJ13" s="3" t="s">
        <v>227</v>
      </c>
      <c r="FK13" s="3" t="s">
        <v>227</v>
      </c>
      <c r="FL13" s="3" t="s">
        <v>227</v>
      </c>
      <c r="FM13" s="3" t="s">
        <v>227</v>
      </c>
      <c r="FN13" s="3" t="s">
        <v>227</v>
      </c>
      <c r="FO13" s="3" t="s">
        <v>227</v>
      </c>
      <c r="FP13" s="3" t="s">
        <v>227</v>
      </c>
      <c r="FQ13" s="3" t="s">
        <v>227</v>
      </c>
      <c r="FR13" s="3" t="s">
        <v>227</v>
      </c>
      <c r="FS13" s="3" t="s">
        <v>227</v>
      </c>
      <c r="FT13" s="3" t="s">
        <v>227</v>
      </c>
      <c r="FU13" s="3" t="s">
        <v>227</v>
      </c>
      <c r="FV13" s="3" t="s">
        <v>227</v>
      </c>
      <c r="FW13" s="3" t="s">
        <v>227</v>
      </c>
      <c r="FX13" s="3" t="s">
        <v>227</v>
      </c>
      <c r="FY13" s="3" t="s">
        <v>227</v>
      </c>
      <c r="FZ13" s="3" t="s">
        <v>227</v>
      </c>
      <c r="GA13" s="3" t="s">
        <v>227</v>
      </c>
      <c r="GB13" s="3" t="s">
        <v>227</v>
      </c>
      <c r="GC13" s="3" t="s">
        <v>227</v>
      </c>
      <c r="GD13" s="3" t="s">
        <v>227</v>
      </c>
      <c r="GE13" s="3" t="s">
        <v>227</v>
      </c>
      <c r="GF13" s="3" t="s">
        <v>227</v>
      </c>
      <c r="GG13" s="3" t="s">
        <v>227</v>
      </c>
      <c r="GH13" s="3" t="s">
        <v>227</v>
      </c>
      <c r="GI13" s="3" t="s">
        <v>227</v>
      </c>
      <c r="GJ13" s="5"/>
      <c r="GK13" s="5" t="s">
        <v>227</v>
      </c>
      <c r="GL13" s="5" t="s">
        <v>227</v>
      </c>
      <c r="GM13" s="5" t="s">
        <v>227</v>
      </c>
      <c r="GN13" s="5" t="s">
        <v>227</v>
      </c>
      <c r="GO13" s="5" t="s">
        <v>227</v>
      </c>
      <c r="GP13" s="5" t="s">
        <v>227</v>
      </c>
      <c r="GQ13" s="5" t="s">
        <v>227</v>
      </c>
      <c r="GR13" s="5" t="s">
        <v>227</v>
      </c>
      <c r="GS13" s="5" t="s">
        <v>227</v>
      </c>
      <c r="GT13" s="5" t="s">
        <v>227</v>
      </c>
      <c r="GU13" s="5" t="s">
        <v>227</v>
      </c>
      <c r="GV13" s="5" t="s">
        <v>227</v>
      </c>
      <c r="GW13" s="5" t="s">
        <v>227</v>
      </c>
      <c r="GX13" s="5" t="s">
        <v>227</v>
      </c>
      <c r="GY13" s="5" t="s">
        <v>227</v>
      </c>
      <c r="GZ13" s="5" t="s">
        <v>227</v>
      </c>
      <c r="HA13" s="5" t="s">
        <v>227</v>
      </c>
      <c r="HB13" s="5" t="s">
        <v>227</v>
      </c>
      <c r="HC13" s="5" t="s">
        <v>227</v>
      </c>
      <c r="HD13" s="5" t="s">
        <v>227</v>
      </c>
      <c r="HE13" s="5" t="s">
        <v>227</v>
      </c>
      <c r="HF13" s="5" t="s">
        <v>227</v>
      </c>
      <c r="HG13" s="5" t="s">
        <v>227</v>
      </c>
      <c r="HH13" s="5" t="s">
        <v>227</v>
      </c>
      <c r="HI13" s="5" t="s">
        <v>227</v>
      </c>
      <c r="HJ13" s="5" t="s">
        <v>227</v>
      </c>
      <c r="HK13" s="5" t="s">
        <v>227</v>
      </c>
      <c r="HL13" s="5" t="s">
        <v>227</v>
      </c>
      <c r="HM13" s="5" t="s">
        <v>227</v>
      </c>
      <c r="HN13" s="5" t="s">
        <v>227</v>
      </c>
      <c r="HO13" s="5" t="s">
        <v>227</v>
      </c>
      <c r="HP13" s="5" t="s">
        <v>227</v>
      </c>
      <c r="HQ13" s="5" t="s">
        <v>227</v>
      </c>
      <c r="HR13" s="5" t="s">
        <v>227</v>
      </c>
      <c r="HS13" s="5" t="s">
        <v>227</v>
      </c>
      <c r="HT13" s="5" t="s">
        <v>227</v>
      </c>
      <c r="HU13" s="5" t="s">
        <v>227</v>
      </c>
      <c r="HV13" s="5" t="s">
        <v>227</v>
      </c>
      <c r="HW13" s="5" t="s">
        <v>227</v>
      </c>
      <c r="HX13" s="5" t="s">
        <v>227</v>
      </c>
      <c r="HY13" s="5" t="s">
        <v>227</v>
      </c>
      <c r="HZ13" s="5"/>
      <c r="IA13" s="5"/>
      <c r="IB13" s="5" t="s">
        <v>227</v>
      </c>
      <c r="IC13" s="5" t="s">
        <v>227</v>
      </c>
      <c r="ID13" s="5" t="s">
        <v>227</v>
      </c>
      <c r="IE13" s="5" t="s">
        <v>227</v>
      </c>
      <c r="IF13" s="5" t="s">
        <v>227</v>
      </c>
      <c r="IG13" s="5"/>
      <c r="IH13" s="5"/>
      <c r="II13" s="5" t="s">
        <v>1002</v>
      </c>
      <c r="IJ13" s="5"/>
      <c r="IK13" s="5" t="s">
        <v>1002</v>
      </c>
      <c r="IL13" s="5"/>
      <c r="IM13" s="5" t="s">
        <v>1002</v>
      </c>
      <c r="IN13" s="5"/>
      <c r="IO13" s="5" t="s">
        <v>1002</v>
      </c>
      <c r="IP13" s="5"/>
      <c r="IQ13" s="5" t="s">
        <v>1002</v>
      </c>
      <c r="IR13" s="5"/>
      <c r="IS13" s="5" t="s">
        <v>1002</v>
      </c>
      <c r="IT13" s="5"/>
      <c r="IU13" s="5" t="s">
        <v>1002</v>
      </c>
      <c r="IV13" s="5"/>
      <c r="IW13" s="5" t="s">
        <v>1002</v>
      </c>
      <c r="IX13" s="5"/>
      <c r="IY13" s="5" t="s">
        <v>1002</v>
      </c>
      <c r="IZ13" s="5"/>
      <c r="JA13" s="5" t="s">
        <v>1002</v>
      </c>
      <c r="JB13" s="5"/>
      <c r="JC13" s="5" t="s">
        <v>1002</v>
      </c>
      <c r="JD13" s="3" t="s">
        <v>1002</v>
      </c>
      <c r="JE13" s="3" t="s">
        <v>1002</v>
      </c>
      <c r="JF13" s="3" t="s">
        <v>1002</v>
      </c>
      <c r="JG13" s="3" t="s">
        <v>1002</v>
      </c>
      <c r="JH13" s="3" t="s">
        <v>1002</v>
      </c>
      <c r="JI13" s="3" t="s">
        <v>1002</v>
      </c>
      <c r="JJ13" s="3" t="s">
        <v>1002</v>
      </c>
      <c r="JK13" s="5"/>
      <c r="JL13" s="3" t="s">
        <v>1002</v>
      </c>
      <c r="JM13" s="3" t="s">
        <v>1002</v>
      </c>
      <c r="JN13" s="3" t="s">
        <v>1002</v>
      </c>
      <c r="JO13" s="3" t="s">
        <v>1002</v>
      </c>
      <c r="JP13" s="3" t="s">
        <v>1002</v>
      </c>
      <c r="JQ13" s="3" t="s">
        <v>1002</v>
      </c>
      <c r="JR13" s="3" t="s">
        <v>1002</v>
      </c>
      <c r="JS13" s="3" t="s">
        <v>1002</v>
      </c>
      <c r="JT13" s="3" t="s">
        <v>1002</v>
      </c>
      <c r="JU13" s="3" t="s">
        <v>1002</v>
      </c>
      <c r="JV13" s="3" t="s">
        <v>1002</v>
      </c>
      <c r="JW13" s="3" t="s">
        <v>1002</v>
      </c>
      <c r="JX13" s="3"/>
      <c r="JY13" s="3" t="s">
        <v>1002</v>
      </c>
      <c r="JZ13" s="3"/>
      <c r="KA13" s="3" t="s">
        <v>1002</v>
      </c>
      <c r="KB13" s="3" t="s">
        <v>1002</v>
      </c>
      <c r="KC13" s="3"/>
      <c r="KD13" s="3" t="s">
        <v>1002</v>
      </c>
      <c r="KE13" s="3" t="s">
        <v>1002</v>
      </c>
      <c r="KF13" s="3"/>
      <c r="KG13" s="3" t="s">
        <v>1002</v>
      </c>
      <c r="KH13" s="3"/>
      <c r="KI13" s="3" t="s">
        <v>1002</v>
      </c>
      <c r="KJ13" s="5"/>
      <c r="KK13" s="3" t="s">
        <v>1002</v>
      </c>
      <c r="KL13" s="3"/>
      <c r="KM13" s="3" t="s">
        <v>1002</v>
      </c>
      <c r="KN13" s="3"/>
      <c r="KO13" s="3" t="s">
        <v>1002</v>
      </c>
      <c r="KP13" s="3"/>
      <c r="KQ13" s="3" t="s">
        <v>1002</v>
      </c>
      <c r="KR13" s="3"/>
      <c r="KS13" s="3" t="s">
        <v>1002</v>
      </c>
      <c r="KT13" s="3"/>
      <c r="KU13" s="3" t="s">
        <v>1002</v>
      </c>
      <c r="KV13" s="3"/>
      <c r="KW13" s="3" t="s">
        <v>1002</v>
      </c>
      <c r="KX13" s="3"/>
      <c r="KY13" s="3" t="s">
        <v>1002</v>
      </c>
      <c r="KZ13" s="3"/>
      <c r="LA13" s="3" t="s">
        <v>1002</v>
      </c>
      <c r="LB13" s="3"/>
      <c r="LC13" s="3" t="s">
        <v>1002</v>
      </c>
      <c r="LD13" s="3" t="s">
        <v>1002</v>
      </c>
      <c r="LE13" s="3" t="s">
        <v>1002</v>
      </c>
      <c r="LF13" s="5"/>
      <c r="LG13" s="5"/>
      <c r="LH13" s="5" t="s">
        <v>1002</v>
      </c>
      <c r="LI13" s="5" t="s">
        <v>1002</v>
      </c>
      <c r="LJ13" s="5" t="s">
        <v>1002</v>
      </c>
      <c r="LK13" s="5" t="s">
        <v>1002</v>
      </c>
      <c r="LL13" s="3" t="s">
        <v>1002</v>
      </c>
      <c r="LM13" s="5" t="s">
        <v>1002</v>
      </c>
      <c r="LN13" s="5" t="s">
        <v>1002</v>
      </c>
      <c r="LO13" s="5" t="s">
        <v>1002</v>
      </c>
      <c r="LP13" s="5" t="s">
        <v>1002</v>
      </c>
      <c r="LQ13" s="5" t="s">
        <v>1002</v>
      </c>
      <c r="LR13" s="5" t="s">
        <v>1002</v>
      </c>
      <c r="LS13" s="5" t="s">
        <v>1002</v>
      </c>
      <c r="LT13" s="5" t="s">
        <v>1002</v>
      </c>
      <c r="LU13" s="5" t="s">
        <v>1002</v>
      </c>
      <c r="LV13" s="5" t="s">
        <v>1002</v>
      </c>
      <c r="LW13" s="5" t="s">
        <v>1002</v>
      </c>
      <c r="LX13" s="5"/>
      <c r="LY13" s="5" t="s">
        <v>227</v>
      </c>
      <c r="LZ13" s="5" t="s">
        <v>227</v>
      </c>
      <c r="MA13" s="5" t="s">
        <v>227</v>
      </c>
      <c r="MB13" s="5" t="s">
        <v>227</v>
      </c>
      <c r="MC13" s="5"/>
      <c r="MD13" s="5" t="s">
        <v>227</v>
      </c>
      <c r="ME13" s="5"/>
      <c r="MF13" s="5" t="s">
        <v>227</v>
      </c>
      <c r="MG13" s="5"/>
      <c r="MH13" s="5" t="s">
        <v>227</v>
      </c>
      <c r="MI13" s="5"/>
      <c r="MJ13" s="5" t="s">
        <v>227</v>
      </c>
      <c r="MK13" s="5"/>
      <c r="ML13" s="5" t="s">
        <v>227</v>
      </c>
      <c r="MM13" s="5"/>
      <c r="MN13" s="5" t="s">
        <v>227</v>
      </c>
      <c r="MO13" s="5"/>
      <c r="MP13" s="5" t="s">
        <v>227</v>
      </c>
      <c r="MQ13" s="5"/>
      <c r="MR13" s="5" t="s">
        <v>227</v>
      </c>
      <c r="MS13" s="5"/>
      <c r="MT13" s="5" t="s">
        <v>227</v>
      </c>
      <c r="MU13" s="5"/>
      <c r="MV13" s="5" t="s">
        <v>227</v>
      </c>
      <c r="MW13" s="5"/>
      <c r="MX13" s="5" t="s">
        <v>227</v>
      </c>
      <c r="MY13" s="5"/>
      <c r="MZ13" s="5" t="s">
        <v>227</v>
      </c>
      <c r="NA13" s="5"/>
      <c r="NB13" s="5" t="s">
        <v>227</v>
      </c>
      <c r="NC13" s="5"/>
      <c r="ND13" s="5" t="s">
        <v>227</v>
      </c>
      <c r="NE13" s="5"/>
      <c r="NF13" s="5" t="s">
        <v>227</v>
      </c>
      <c r="NG13" s="5" t="s">
        <v>227</v>
      </c>
      <c r="NH13" s="5"/>
      <c r="NI13" s="5" t="s">
        <v>227</v>
      </c>
      <c r="NJ13" s="5"/>
      <c r="NK13" s="5"/>
      <c r="NL13" s="5" t="s">
        <v>227</v>
      </c>
      <c r="NM13" s="5"/>
      <c r="NN13" s="5"/>
      <c r="NO13" s="5" t="s">
        <v>227</v>
      </c>
      <c r="NP13" s="5"/>
      <c r="NQ13" s="5" t="s">
        <v>227</v>
      </c>
      <c r="NR13" s="5" t="s">
        <v>227</v>
      </c>
      <c r="NS13" s="5" t="s">
        <v>227</v>
      </c>
      <c r="NT13" s="5" t="s">
        <v>227</v>
      </c>
      <c r="NU13" s="5" t="s">
        <v>227</v>
      </c>
      <c r="NV13" s="5" t="s">
        <v>227</v>
      </c>
      <c r="NW13" s="5" t="s">
        <v>227</v>
      </c>
      <c r="NX13" s="5" t="s">
        <v>227</v>
      </c>
      <c r="NY13" s="5"/>
      <c r="NZ13" s="5"/>
      <c r="OA13" s="5" t="s">
        <v>227</v>
      </c>
      <c r="OB13" s="5"/>
      <c r="OC13" s="5" t="s">
        <v>227</v>
      </c>
      <c r="OD13" s="5"/>
      <c r="OE13" s="5" t="s">
        <v>227</v>
      </c>
      <c r="OF13" s="5"/>
      <c r="OG13" s="5" t="s">
        <v>227</v>
      </c>
      <c r="OH13" s="5"/>
      <c r="OI13" s="5" t="s">
        <v>227</v>
      </c>
      <c r="OJ13" s="5"/>
      <c r="OK13" s="5" t="s">
        <v>227</v>
      </c>
      <c r="OL13" s="5"/>
      <c r="OM13" s="5" t="s">
        <v>227</v>
      </c>
      <c r="ON13" s="5"/>
      <c r="OO13" s="5" t="s">
        <v>227</v>
      </c>
      <c r="OP13" s="5"/>
      <c r="OQ13" s="5" t="s">
        <v>227</v>
      </c>
      <c r="OR13" s="5"/>
      <c r="OS13" s="5" t="s">
        <v>227</v>
      </c>
      <c r="OT13" s="5"/>
      <c r="OU13" s="5" t="s">
        <v>227</v>
      </c>
      <c r="OV13" s="5"/>
      <c r="OW13" s="5" t="s">
        <v>227</v>
      </c>
      <c r="OX13" s="5"/>
      <c r="OY13" s="5" t="s">
        <v>227</v>
      </c>
      <c r="OZ13" s="5"/>
      <c r="PA13" s="5" t="s">
        <v>227</v>
      </c>
      <c r="PB13" s="5"/>
      <c r="PC13" s="5" t="s">
        <v>227</v>
      </c>
      <c r="PD13" s="5" t="s">
        <v>227</v>
      </c>
      <c r="PE13" s="5" t="s">
        <v>227</v>
      </c>
      <c r="PF13" s="5" t="s">
        <v>227</v>
      </c>
      <c r="PG13" s="5" t="s">
        <v>227</v>
      </c>
      <c r="PH13" s="5" t="s">
        <v>227</v>
      </c>
      <c r="PI13" s="5" t="s">
        <v>227</v>
      </c>
      <c r="PJ13" s="5" t="s">
        <v>227</v>
      </c>
      <c r="PK13" s="5" t="s">
        <v>227</v>
      </c>
      <c r="PL13" s="5"/>
      <c r="PM13" s="5" t="s">
        <v>227</v>
      </c>
      <c r="PN13" s="5" t="s">
        <v>227</v>
      </c>
      <c r="PO13" s="5" t="s">
        <v>227</v>
      </c>
      <c r="PP13" s="5" t="s">
        <v>227</v>
      </c>
      <c r="PQ13" s="5" t="s">
        <v>227</v>
      </c>
      <c r="PR13" s="5" t="s">
        <v>227</v>
      </c>
      <c r="PS13" s="5" t="s">
        <v>227</v>
      </c>
      <c r="PT13" s="5" t="s">
        <v>227</v>
      </c>
      <c r="PU13" s="5" t="s">
        <v>227</v>
      </c>
      <c r="PV13" s="5" t="s">
        <v>227</v>
      </c>
      <c r="PW13" s="5" t="s">
        <v>227</v>
      </c>
      <c r="PX13" s="5" t="s">
        <v>227</v>
      </c>
      <c r="PY13" s="5"/>
      <c r="PZ13" s="3"/>
      <c r="QA13" s="5" t="s">
        <v>227</v>
      </c>
      <c r="QB13" s="3"/>
      <c r="QC13" s="5" t="s">
        <v>227</v>
      </c>
      <c r="QD13" s="5" t="s">
        <v>227</v>
      </c>
      <c r="QE13" s="3"/>
      <c r="QF13" s="5" t="s">
        <v>227</v>
      </c>
      <c r="QG13" s="3"/>
      <c r="QH13" s="5" t="s">
        <v>227</v>
      </c>
      <c r="QI13" s="3"/>
      <c r="QJ13" s="5" t="s">
        <v>227</v>
      </c>
      <c r="QK13" s="3"/>
      <c r="QL13" s="5" t="s">
        <v>227</v>
      </c>
      <c r="QM13" s="5" t="s">
        <v>227</v>
      </c>
      <c r="QN13" s="5"/>
      <c r="QO13" s="5" t="s">
        <v>227</v>
      </c>
      <c r="QP13" s="5"/>
      <c r="QQ13" s="5" t="s">
        <v>227</v>
      </c>
      <c r="QR13" s="5" t="s">
        <v>227</v>
      </c>
      <c r="QS13" s="5" t="s">
        <v>227</v>
      </c>
      <c r="QT13" s="5"/>
      <c r="QU13" s="5"/>
      <c r="QV13" s="5" t="s">
        <v>227</v>
      </c>
      <c r="QW13" s="5"/>
      <c r="QX13" s="5" t="s">
        <v>227</v>
      </c>
      <c r="QY13" s="5"/>
      <c r="QZ13" s="5" t="s">
        <v>227</v>
      </c>
      <c r="RA13" s="5"/>
      <c r="RB13" s="5" t="s">
        <v>227</v>
      </c>
      <c r="RC13" s="5"/>
      <c r="RD13" s="5" t="s">
        <v>227</v>
      </c>
      <c r="RE13" s="5"/>
      <c r="RF13" s="5" t="s">
        <v>227</v>
      </c>
      <c r="RG13" s="5"/>
      <c r="RH13" s="5" t="s">
        <v>227</v>
      </c>
      <c r="RI13" s="5"/>
      <c r="RJ13" s="5" t="s">
        <v>227</v>
      </c>
      <c r="RK13" s="5"/>
      <c r="RL13" s="5" t="s">
        <v>227</v>
      </c>
      <c r="RM13" s="5"/>
      <c r="RN13" s="5" t="s">
        <v>227</v>
      </c>
      <c r="RO13" s="5"/>
      <c r="RP13" s="5" t="s">
        <v>227</v>
      </c>
      <c r="RQ13" s="5"/>
      <c r="RR13" s="5" t="s">
        <v>227</v>
      </c>
      <c r="RS13" s="5"/>
      <c r="RT13" s="5" t="s">
        <v>227</v>
      </c>
      <c r="RU13" s="5"/>
      <c r="RV13" s="5" t="s">
        <v>227</v>
      </c>
      <c r="RW13" s="5"/>
      <c r="RX13" s="5" t="s">
        <v>227</v>
      </c>
      <c r="RY13" s="5" t="s">
        <v>227</v>
      </c>
      <c r="RZ13" s="5" t="s">
        <v>227</v>
      </c>
      <c r="SA13" s="5" t="s">
        <v>227</v>
      </c>
      <c r="SB13" s="5" t="s">
        <v>227</v>
      </c>
      <c r="SC13" s="5" t="s">
        <v>227</v>
      </c>
      <c r="SD13" s="5" t="s">
        <v>227</v>
      </c>
      <c r="SE13" s="5" t="s">
        <v>227</v>
      </c>
      <c r="SF13" s="5" t="s">
        <v>227</v>
      </c>
      <c r="SG13" s="5" t="s">
        <v>227</v>
      </c>
      <c r="SH13" s="5"/>
      <c r="SI13" s="5" t="s">
        <v>227</v>
      </c>
      <c r="SJ13" s="5" t="s">
        <v>227</v>
      </c>
      <c r="SK13" s="5" t="s">
        <v>227</v>
      </c>
      <c r="SL13" s="5" t="s">
        <v>227</v>
      </c>
      <c r="SM13" s="5" t="s">
        <v>227</v>
      </c>
      <c r="SN13" s="5" t="s">
        <v>227</v>
      </c>
      <c r="SO13" s="5" t="s">
        <v>227</v>
      </c>
      <c r="SP13" s="5" t="s">
        <v>227</v>
      </c>
      <c r="SQ13" s="5" t="s">
        <v>227</v>
      </c>
      <c r="SR13" s="5" t="s">
        <v>227</v>
      </c>
      <c r="SS13" s="5" t="s">
        <v>227</v>
      </c>
      <c r="ST13" s="5" t="s">
        <v>227</v>
      </c>
      <c r="SU13" s="5" t="s">
        <v>227</v>
      </c>
      <c r="SV13" s="5" t="s">
        <v>227</v>
      </c>
      <c r="SW13" s="5" t="s">
        <v>227</v>
      </c>
      <c r="SX13" s="5" t="s">
        <v>227</v>
      </c>
      <c r="SY13" s="5" t="s">
        <v>227</v>
      </c>
      <c r="SZ13" s="5" t="s">
        <v>227</v>
      </c>
      <c r="TA13" s="5" t="s">
        <v>227</v>
      </c>
      <c r="TB13" s="5" t="s">
        <v>227</v>
      </c>
      <c r="TC13" s="5" t="s">
        <v>227</v>
      </c>
      <c r="TD13" s="5" t="s">
        <v>1002</v>
      </c>
      <c r="TE13" s="5" t="s">
        <v>227</v>
      </c>
      <c r="TF13" s="5"/>
      <c r="TG13" s="5" t="s">
        <v>227</v>
      </c>
      <c r="TH13" s="5" t="s">
        <v>227</v>
      </c>
      <c r="TI13" s="5"/>
      <c r="TJ13" s="5" t="s">
        <v>227</v>
      </c>
      <c r="TK13" s="5" t="s">
        <v>227</v>
      </c>
      <c r="TL13" s="5" t="s">
        <v>227</v>
      </c>
      <c r="TM13" s="5" t="s">
        <v>227</v>
      </c>
      <c r="TN13" s="5" t="s">
        <v>227</v>
      </c>
      <c r="TO13" s="5" t="s">
        <v>227</v>
      </c>
      <c r="TP13" s="5" t="s">
        <v>227</v>
      </c>
      <c r="TQ13" s="5"/>
      <c r="TR13" s="5" t="s">
        <v>1002</v>
      </c>
      <c r="TS13" s="3" t="s">
        <v>1002</v>
      </c>
      <c r="TT13" s="3" t="s">
        <v>1002</v>
      </c>
      <c r="TU13" s="5"/>
      <c r="TV13" s="5" t="s">
        <v>227</v>
      </c>
      <c r="TW13" s="5" t="s">
        <v>227</v>
      </c>
      <c r="TX13" s="5" t="s">
        <v>227</v>
      </c>
      <c r="TY13" s="5" t="s">
        <v>227</v>
      </c>
      <c r="TZ13" s="5" t="s">
        <v>227</v>
      </c>
      <c r="UA13" s="5" t="s">
        <v>227</v>
      </c>
      <c r="UB13" s="5" t="s">
        <v>227</v>
      </c>
      <c r="UC13" s="5" t="s">
        <v>227</v>
      </c>
      <c r="UD13" s="5" t="s">
        <v>227</v>
      </c>
      <c r="UE13" s="5" t="s">
        <v>227</v>
      </c>
      <c r="UF13" s="5" t="s">
        <v>227</v>
      </c>
      <c r="UG13" s="5" t="s">
        <v>227</v>
      </c>
      <c r="UH13" s="5" t="s">
        <v>227</v>
      </c>
      <c r="UI13" s="5" t="s">
        <v>227</v>
      </c>
      <c r="UJ13" s="5" t="s">
        <v>227</v>
      </c>
      <c r="UK13" s="5" t="s">
        <v>227</v>
      </c>
      <c r="UL13" s="5" t="s">
        <v>227</v>
      </c>
      <c r="UM13" s="5" t="s">
        <v>227</v>
      </c>
      <c r="UN13" s="5" t="s">
        <v>227</v>
      </c>
      <c r="UO13" s="5" t="s">
        <v>227</v>
      </c>
      <c r="UP13" s="5" t="s">
        <v>227</v>
      </c>
      <c r="UQ13" s="5" t="s">
        <v>227</v>
      </c>
      <c r="UR13" s="5" t="s">
        <v>227</v>
      </c>
      <c r="US13" s="5" t="s">
        <v>227</v>
      </c>
      <c r="UT13" s="5" t="s">
        <v>227</v>
      </c>
      <c r="UU13" s="5" t="s">
        <v>227</v>
      </c>
      <c r="UV13" s="5" t="s">
        <v>227</v>
      </c>
      <c r="UW13" s="5" t="s">
        <v>227</v>
      </c>
      <c r="UX13" s="5" t="s">
        <v>227</v>
      </c>
      <c r="UY13" s="5" t="s">
        <v>227</v>
      </c>
      <c r="UZ13" s="5" t="s">
        <v>227</v>
      </c>
      <c r="VA13" s="5" t="s">
        <v>227</v>
      </c>
      <c r="VB13" s="5" t="s">
        <v>227</v>
      </c>
      <c r="VC13" s="5" t="s">
        <v>227</v>
      </c>
      <c r="VD13" s="5" t="s">
        <v>227</v>
      </c>
      <c r="VE13" s="5" t="s">
        <v>227</v>
      </c>
      <c r="VF13" s="5" t="s">
        <v>227</v>
      </c>
      <c r="VG13" s="5" t="s">
        <v>227</v>
      </c>
      <c r="VH13" s="5" t="s">
        <v>227</v>
      </c>
      <c r="VI13" s="5" t="s">
        <v>227</v>
      </c>
      <c r="VJ13" s="5" t="s">
        <v>227</v>
      </c>
      <c r="VK13" s="5" t="s">
        <v>227</v>
      </c>
      <c r="VL13" s="5" t="s">
        <v>227</v>
      </c>
      <c r="VM13" s="5" t="s">
        <v>227</v>
      </c>
      <c r="VN13" s="5" t="s">
        <v>227</v>
      </c>
      <c r="VO13" s="5" t="s">
        <v>227</v>
      </c>
      <c r="VP13" s="5" t="s">
        <v>227</v>
      </c>
      <c r="VQ13" s="5" t="s">
        <v>227</v>
      </c>
      <c r="VR13" s="5" t="s">
        <v>227</v>
      </c>
      <c r="VS13" s="5" t="s">
        <v>227</v>
      </c>
      <c r="VT13" s="5" t="s">
        <v>227</v>
      </c>
      <c r="VU13" s="5" t="s">
        <v>227</v>
      </c>
      <c r="VV13" s="5" t="s">
        <v>227</v>
      </c>
      <c r="VW13" s="5" t="s">
        <v>227</v>
      </c>
      <c r="VX13" s="5" t="s">
        <v>227</v>
      </c>
      <c r="VY13" s="5" t="s">
        <v>227</v>
      </c>
      <c r="VZ13" s="5" t="s">
        <v>227</v>
      </c>
      <c r="WA13" s="5" t="s">
        <v>227</v>
      </c>
      <c r="WB13" s="5" t="s">
        <v>227</v>
      </c>
      <c r="WC13" s="5" t="s">
        <v>227</v>
      </c>
      <c r="WD13" s="5" t="s">
        <v>227</v>
      </c>
      <c r="WE13" s="5" t="s">
        <v>227</v>
      </c>
      <c r="WF13" s="5"/>
      <c r="WG13" s="5" t="s">
        <v>227</v>
      </c>
      <c r="WH13" s="5" t="s">
        <v>227</v>
      </c>
      <c r="WI13" s="5" t="s">
        <v>227</v>
      </c>
      <c r="WJ13" s="5" t="s">
        <v>227</v>
      </c>
      <c r="WK13" s="5" t="s">
        <v>227</v>
      </c>
      <c r="WL13" s="5" t="s">
        <v>227</v>
      </c>
      <c r="WM13" s="5" t="s">
        <v>227</v>
      </c>
      <c r="WN13" s="5" t="s">
        <v>227</v>
      </c>
      <c r="WO13" s="5" t="s">
        <v>227</v>
      </c>
      <c r="WP13" s="5" t="s">
        <v>227</v>
      </c>
      <c r="WQ13" s="5" t="s">
        <v>227</v>
      </c>
      <c r="WR13" s="5" t="s">
        <v>227</v>
      </c>
      <c r="WS13" s="5" t="s">
        <v>227</v>
      </c>
      <c r="WT13" s="5" t="s">
        <v>227</v>
      </c>
      <c r="WU13" s="5" t="s">
        <v>227</v>
      </c>
      <c r="WV13" s="5" t="s">
        <v>227</v>
      </c>
      <c r="WW13" s="5" t="s">
        <v>227</v>
      </c>
      <c r="WX13" s="5" t="s">
        <v>227</v>
      </c>
      <c r="WY13" s="5" t="s">
        <v>227</v>
      </c>
      <c r="WZ13" s="5" t="s">
        <v>227</v>
      </c>
      <c r="XA13" s="5" t="s">
        <v>227</v>
      </c>
      <c r="XB13" s="5" t="s">
        <v>227</v>
      </c>
      <c r="XC13" s="5" t="s">
        <v>227</v>
      </c>
      <c r="XD13" s="5"/>
      <c r="XE13" s="5" t="s">
        <v>227</v>
      </c>
      <c r="XF13" s="5" t="s">
        <v>227</v>
      </c>
      <c r="XG13" s="5" t="s">
        <v>227</v>
      </c>
      <c r="XH13" s="5" t="s">
        <v>227</v>
      </c>
      <c r="XI13" s="5" t="s">
        <v>227</v>
      </c>
      <c r="XJ13" s="5" t="s">
        <v>227</v>
      </c>
      <c r="XK13" s="5" t="s">
        <v>227</v>
      </c>
      <c r="XL13" s="5" t="s">
        <v>227</v>
      </c>
      <c r="XM13" s="5" t="s">
        <v>227</v>
      </c>
      <c r="XN13" s="5" t="s">
        <v>227</v>
      </c>
      <c r="XO13" s="5" t="s">
        <v>227</v>
      </c>
      <c r="XP13" s="5" t="s">
        <v>227</v>
      </c>
      <c r="XQ13" s="5" t="s">
        <v>227</v>
      </c>
      <c r="XR13" s="5" t="s">
        <v>227</v>
      </c>
      <c r="XS13" s="5" t="s">
        <v>227</v>
      </c>
      <c r="XT13" s="5" t="s">
        <v>227</v>
      </c>
      <c r="XU13" s="5" t="s">
        <v>227</v>
      </c>
      <c r="XV13" s="5" t="s">
        <v>227</v>
      </c>
      <c r="XW13" s="5" t="s">
        <v>227</v>
      </c>
      <c r="XX13" s="5" t="s">
        <v>227</v>
      </c>
      <c r="XY13" s="5" t="s">
        <v>227</v>
      </c>
      <c r="XZ13" s="5" t="s">
        <v>227</v>
      </c>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t="s">
        <v>1002</v>
      </c>
      <c r="AAV13" s="5" t="s">
        <v>1002</v>
      </c>
      <c r="AAW13" s="5" t="s">
        <v>1002</v>
      </c>
      <c r="AAX13" s="5" t="s">
        <v>1002</v>
      </c>
      <c r="AAY13" s="5" t="s">
        <v>1002</v>
      </c>
      <c r="AAZ13" s="5" t="s">
        <v>1002</v>
      </c>
      <c r="ABA13" s="5"/>
      <c r="ABB13" s="5" t="s">
        <v>1002</v>
      </c>
      <c r="ABC13" s="5" t="s">
        <v>1002</v>
      </c>
      <c r="ABD13" s="5" t="s">
        <v>1002</v>
      </c>
      <c r="ABE13" s="5" t="s">
        <v>1002</v>
      </c>
      <c r="ABF13" s="5" t="s">
        <v>1002</v>
      </c>
      <c r="ABG13" s="5" t="s">
        <v>1002</v>
      </c>
      <c r="ABH13" s="5" t="s">
        <v>1002</v>
      </c>
      <c r="ABI13" s="5"/>
      <c r="ABJ13" s="3" t="s">
        <v>1002</v>
      </c>
      <c r="ABK13" s="3" t="s">
        <v>1002</v>
      </c>
      <c r="ABL13" s="3" t="s">
        <v>1002</v>
      </c>
      <c r="ABM13" s="3" t="s">
        <v>1002</v>
      </c>
      <c r="ABN13" s="3" t="s">
        <v>1002</v>
      </c>
      <c r="ABO13" s="3" t="s">
        <v>1002</v>
      </c>
      <c r="ABP13" s="3" t="s">
        <v>1002</v>
      </c>
      <c r="ABQ13" s="5"/>
      <c r="ABR13" s="3" t="s">
        <v>1002</v>
      </c>
      <c r="ABS13" s="3" t="s">
        <v>1002</v>
      </c>
      <c r="ABT13" s="3" t="s">
        <v>1002</v>
      </c>
      <c r="ABU13" s="3" t="s">
        <v>1002</v>
      </c>
      <c r="ABV13" s="3" t="s">
        <v>1002</v>
      </c>
      <c r="ABW13" s="3" t="s">
        <v>1002</v>
      </c>
      <c r="ABX13" s="5"/>
      <c r="ABY13" s="5"/>
      <c r="ABZ13" s="5"/>
      <c r="ACA13" s="5"/>
      <c r="ACB13" s="5"/>
      <c r="ACC13" s="5"/>
      <c r="ACD13" s="5"/>
      <c r="ACE13" s="5"/>
      <c r="ACF13" s="5" t="s">
        <v>1002</v>
      </c>
      <c r="ACG13" s="5" t="s">
        <v>1002</v>
      </c>
      <c r="ACH13" s="5" t="s">
        <v>1002</v>
      </c>
      <c r="ACI13" s="5" t="s">
        <v>1002</v>
      </c>
      <c r="ACJ13" s="5" t="s">
        <v>1002</v>
      </c>
      <c r="ACK13" s="5" t="s">
        <v>1002</v>
      </c>
      <c r="ACL13" s="5" t="s">
        <v>1002</v>
      </c>
      <c r="ACM13" s="5" t="s">
        <v>1002</v>
      </c>
      <c r="ACN13" s="5" t="s">
        <v>1002</v>
      </c>
      <c r="ACO13" s="5" t="s">
        <v>1002</v>
      </c>
      <c r="ACP13" s="5" t="s">
        <v>1002</v>
      </c>
      <c r="ACQ13" s="5" t="s">
        <v>1002</v>
      </c>
      <c r="ACR13" s="5" t="s">
        <v>1002</v>
      </c>
      <c r="ACS13" s="5" t="s">
        <v>1002</v>
      </c>
      <c r="ACT13" s="5"/>
      <c r="ACU13" s="5" t="s">
        <v>1002</v>
      </c>
      <c r="ACV13" s="5" t="s">
        <v>1002</v>
      </c>
      <c r="ACW13" s="5" t="s">
        <v>1002</v>
      </c>
      <c r="ACX13" s="5" t="s">
        <v>1002</v>
      </c>
      <c r="ACY13" s="5" t="s">
        <v>1002</v>
      </c>
      <c r="ACZ13" s="5" t="s">
        <v>1002</v>
      </c>
      <c r="ADA13" s="5" t="s">
        <v>1002</v>
      </c>
      <c r="ADB13" s="5" t="s">
        <v>1002</v>
      </c>
      <c r="ADC13" s="5" t="s">
        <v>1002</v>
      </c>
      <c r="ADD13" s="5" t="s">
        <v>1002</v>
      </c>
      <c r="ADE13" s="5"/>
      <c r="ADF13" s="5" t="s">
        <v>227</v>
      </c>
      <c r="ADG13" s="5" t="s">
        <v>227</v>
      </c>
      <c r="ADH13" s="5" t="s">
        <v>227</v>
      </c>
      <c r="ADI13" s="5" t="s">
        <v>227</v>
      </c>
      <c r="ADJ13" s="5" t="s">
        <v>227</v>
      </c>
      <c r="ADK13" s="5" t="s">
        <v>227</v>
      </c>
      <c r="ADL13" s="5" t="s">
        <v>227</v>
      </c>
      <c r="ADM13" s="5" t="s">
        <v>227</v>
      </c>
      <c r="ADN13" s="5" t="s">
        <v>227</v>
      </c>
      <c r="ADO13" s="5" t="s">
        <v>227</v>
      </c>
      <c r="ADP13" s="5" t="s">
        <v>227</v>
      </c>
      <c r="ADQ13" s="5" t="s">
        <v>227</v>
      </c>
      <c r="ADR13" s="5" t="s">
        <v>227</v>
      </c>
      <c r="ADS13" s="5"/>
      <c r="ADT13" s="5" t="s">
        <v>227</v>
      </c>
      <c r="ADU13" s="5"/>
      <c r="ADV13" s="5" t="s">
        <v>227</v>
      </c>
      <c r="ADW13" s="5" t="s">
        <v>227</v>
      </c>
      <c r="ADX13" s="5" t="s">
        <v>227</v>
      </c>
      <c r="ADY13" s="5" t="s">
        <v>227</v>
      </c>
      <c r="ADZ13" s="5" t="s">
        <v>227</v>
      </c>
      <c r="AEA13" s="5"/>
      <c r="AEB13" s="5"/>
      <c r="AEC13" s="5"/>
      <c r="AED13" s="5"/>
      <c r="AEE13" s="5"/>
      <c r="AEF13" s="5"/>
      <c r="AEG13" s="5" t="s">
        <v>227</v>
      </c>
      <c r="AEH13" s="5" t="s">
        <v>227</v>
      </c>
      <c r="AEI13" s="5" t="s">
        <v>227</v>
      </c>
      <c r="AEJ13" s="5"/>
      <c r="AEK13" s="5" t="s">
        <v>227</v>
      </c>
      <c r="AEL13" s="5" t="s">
        <v>227</v>
      </c>
      <c r="AEM13" s="5" t="s">
        <v>227</v>
      </c>
      <c r="AEN13" s="5" t="s">
        <v>227</v>
      </c>
      <c r="AEO13" s="5" t="s">
        <v>227</v>
      </c>
      <c r="AEP13" s="5" t="s">
        <v>227</v>
      </c>
      <c r="AEQ13" s="5" t="s">
        <v>227</v>
      </c>
      <c r="AER13" s="5"/>
      <c r="AES13" s="5"/>
      <c r="AET13" s="5" t="s">
        <v>227</v>
      </c>
      <c r="AEU13" s="5" t="s">
        <v>227</v>
      </c>
      <c r="AEV13" s="5" t="s">
        <v>227</v>
      </c>
      <c r="AEW13" s="5" t="s">
        <v>227</v>
      </c>
      <c r="AEX13" s="5" t="s">
        <v>227</v>
      </c>
      <c r="AEY13" s="5" t="s">
        <v>227</v>
      </c>
      <c r="AEZ13" s="5" t="s">
        <v>227</v>
      </c>
      <c r="AFA13" s="5" t="s">
        <v>227</v>
      </c>
      <c r="AFB13" s="5" t="s">
        <v>227</v>
      </c>
      <c r="AFC13" s="5" t="s">
        <v>227</v>
      </c>
      <c r="AFD13" s="5" t="s">
        <v>227</v>
      </c>
      <c r="AFE13" s="5" t="s">
        <v>227</v>
      </c>
      <c r="AFF13" s="5" t="s">
        <v>227</v>
      </c>
      <c r="AFG13" s="5" t="s">
        <v>227</v>
      </c>
      <c r="AFH13" s="5" t="s">
        <v>227</v>
      </c>
      <c r="AFI13" s="5" t="s">
        <v>227</v>
      </c>
      <c r="AFJ13" s="5" t="s">
        <v>227</v>
      </c>
      <c r="AFK13" s="5" t="s">
        <v>227</v>
      </c>
      <c r="AFL13" s="5" t="s">
        <v>227</v>
      </c>
      <c r="AFM13" s="5" t="s">
        <v>227</v>
      </c>
      <c r="AFN13" s="5" t="s">
        <v>227</v>
      </c>
      <c r="AFO13" s="5" t="s">
        <v>227</v>
      </c>
      <c r="AFP13" s="5" t="s">
        <v>227</v>
      </c>
      <c r="AFQ13" s="5" t="s">
        <v>227</v>
      </c>
      <c r="AFR13" s="5" t="s">
        <v>227</v>
      </c>
      <c r="AFS13" s="5" t="s">
        <v>227</v>
      </c>
      <c r="AFT13" s="5" t="s">
        <v>227</v>
      </c>
      <c r="AFU13" s="5" t="s">
        <v>227</v>
      </c>
      <c r="AFV13" s="5" t="s">
        <v>227</v>
      </c>
      <c r="AFW13" s="5" t="s">
        <v>227</v>
      </c>
      <c r="AFX13" s="5" t="s">
        <v>227</v>
      </c>
      <c r="AFY13" s="5" t="s">
        <v>227</v>
      </c>
      <c r="AFZ13" s="5" t="s">
        <v>227</v>
      </c>
      <c r="AGA13" s="5" t="s">
        <v>227</v>
      </c>
      <c r="AGB13" s="5" t="s">
        <v>227</v>
      </c>
      <c r="AGC13" s="5"/>
      <c r="AGD13" s="5" t="s">
        <v>227</v>
      </c>
      <c r="AGE13" s="5" t="s">
        <v>227</v>
      </c>
      <c r="AGF13" s="5" t="s">
        <v>227</v>
      </c>
      <c r="AGG13" s="5" t="s">
        <v>227</v>
      </c>
      <c r="AGH13" s="5" t="s">
        <v>227</v>
      </c>
      <c r="AGI13" s="5" t="s">
        <v>227</v>
      </c>
      <c r="AGJ13" s="5" t="s">
        <v>227</v>
      </c>
      <c r="AGK13" s="5" t="s">
        <v>227</v>
      </c>
      <c r="AGL13" s="5" t="s">
        <v>227</v>
      </c>
      <c r="AGM13" s="5" t="s">
        <v>227</v>
      </c>
      <c r="AGN13" s="5"/>
      <c r="AGO13" s="5" t="s">
        <v>227</v>
      </c>
      <c r="AGP13" s="5" t="s">
        <v>227</v>
      </c>
      <c r="AGQ13" s="5"/>
      <c r="AGR13" s="5" t="s">
        <v>227</v>
      </c>
      <c r="AGS13" s="5" t="s">
        <v>227</v>
      </c>
      <c r="AGT13" s="5" t="s">
        <v>227</v>
      </c>
      <c r="AGU13" s="5"/>
      <c r="AGV13" s="5" t="s">
        <v>227</v>
      </c>
      <c r="AGW13" s="5"/>
      <c r="AGX13" s="5" t="s">
        <v>227</v>
      </c>
      <c r="AGY13" s="5" t="s">
        <v>227</v>
      </c>
      <c r="AGZ13" s="5" t="s">
        <v>227</v>
      </c>
      <c r="AHA13" s="5" t="s">
        <v>227</v>
      </c>
      <c r="AHB13" s="5" t="s">
        <v>227</v>
      </c>
      <c r="AHC13" s="5" t="s">
        <v>227</v>
      </c>
      <c r="AHD13" s="5" t="s">
        <v>227</v>
      </c>
      <c r="AHE13" s="5" t="s">
        <v>227</v>
      </c>
      <c r="AHF13" s="5" t="s">
        <v>227</v>
      </c>
      <c r="AHG13" s="5" t="s">
        <v>227</v>
      </c>
      <c r="AHH13" s="5" t="s">
        <v>227</v>
      </c>
      <c r="AHI13" s="5" t="s">
        <v>227</v>
      </c>
      <c r="AHJ13" s="5"/>
      <c r="AHK13" s="5" t="s">
        <v>227</v>
      </c>
      <c r="AHL13" s="5" t="s">
        <v>227</v>
      </c>
      <c r="AHM13" s="5" t="s">
        <v>227</v>
      </c>
      <c r="AHN13" s="5" t="s">
        <v>227</v>
      </c>
      <c r="AHO13" s="5"/>
      <c r="AHP13" s="5" t="s">
        <v>1005</v>
      </c>
      <c r="AHQ13" s="5" t="s">
        <v>1005</v>
      </c>
      <c r="AHR13" s="5" t="s">
        <v>1005</v>
      </c>
      <c r="AHS13" s="5" t="s">
        <v>1005</v>
      </c>
      <c r="AHT13" s="5" t="s">
        <v>1005</v>
      </c>
      <c r="AHU13" s="5" t="s">
        <v>1005</v>
      </c>
      <c r="AHV13" s="5" t="s">
        <v>1005</v>
      </c>
      <c r="AHW13" s="5" t="s">
        <v>1005</v>
      </c>
      <c r="AHX13" s="5" t="s">
        <v>1005</v>
      </c>
      <c r="AHY13" s="5" t="s">
        <v>1005</v>
      </c>
      <c r="AHZ13" s="5" t="s">
        <v>1005</v>
      </c>
      <c r="AIA13" s="5" t="s">
        <v>1005</v>
      </c>
      <c r="AIB13" s="5" t="s">
        <v>1005</v>
      </c>
      <c r="AIC13" s="5" t="s">
        <v>1005</v>
      </c>
      <c r="AID13" s="5" t="s">
        <v>1005</v>
      </c>
      <c r="AIE13" s="5" t="s">
        <v>1005</v>
      </c>
      <c r="AIF13" s="5" t="s">
        <v>1005</v>
      </c>
      <c r="AIG13" s="5" t="s">
        <v>1005</v>
      </c>
      <c r="AIH13" s="5" t="s">
        <v>1005</v>
      </c>
      <c r="AII13" s="5" t="s">
        <v>1005</v>
      </c>
      <c r="AIJ13" s="5" t="s">
        <v>1005</v>
      </c>
      <c r="AIK13" s="5" t="s">
        <v>1005</v>
      </c>
      <c r="AIL13" s="5" t="s">
        <v>1005</v>
      </c>
      <c r="AIM13" s="5" t="s">
        <v>1005</v>
      </c>
      <c r="AIN13" s="5" t="s">
        <v>1005</v>
      </c>
      <c r="AIO13" s="5" t="s">
        <v>1005</v>
      </c>
      <c r="AIP13" s="5" t="s">
        <v>1005</v>
      </c>
      <c r="AIQ13" s="5"/>
      <c r="AIR13" s="5"/>
      <c r="AIS13" s="5"/>
      <c r="AIT13" s="6" t="s">
        <v>1005</v>
      </c>
      <c r="AIU13" s="6" t="s">
        <v>1005</v>
      </c>
      <c r="AIV13" s="6" t="s">
        <v>1005</v>
      </c>
      <c r="AIW13" s="6" t="s">
        <v>1005</v>
      </c>
      <c r="AIX13" s="6" t="s">
        <v>1005</v>
      </c>
      <c r="AIY13" s="6" t="s">
        <v>1005</v>
      </c>
      <c r="AIZ13" s="6" t="s">
        <v>1005</v>
      </c>
      <c r="AJA13" s="6" t="s">
        <v>1005</v>
      </c>
      <c r="AJB13" s="6" t="s">
        <v>1005</v>
      </c>
      <c r="AJC13" s="6" t="s">
        <v>1005</v>
      </c>
      <c r="AJD13" s="6" t="s">
        <v>1005</v>
      </c>
      <c r="AJE13" s="6" t="s">
        <v>1005</v>
      </c>
      <c r="AJF13" s="6" t="s">
        <v>1005</v>
      </c>
      <c r="AJG13" s="6" t="s">
        <v>1005</v>
      </c>
      <c r="AJH13" s="6" t="s">
        <v>1005</v>
      </c>
      <c r="AJI13" s="6" t="s">
        <v>1005</v>
      </c>
      <c r="AJJ13" s="6" t="s">
        <v>1005</v>
      </c>
      <c r="AJK13" s="6" t="s">
        <v>1005</v>
      </c>
      <c r="AJL13" s="6" t="s">
        <v>1005</v>
      </c>
      <c r="AJM13" s="6" t="s">
        <v>1005</v>
      </c>
      <c r="AJN13" s="6" t="s">
        <v>1005</v>
      </c>
      <c r="AJO13" s="6" t="s">
        <v>1005</v>
      </c>
      <c r="AJP13" s="6" t="s">
        <v>1005</v>
      </c>
      <c r="AJQ13" s="6" t="s">
        <v>1005</v>
      </c>
      <c r="AJR13" s="6" t="s">
        <v>227</v>
      </c>
      <c r="AJS13" s="6" t="s">
        <v>227</v>
      </c>
      <c r="AJT13" s="6" t="s">
        <v>227</v>
      </c>
      <c r="AJU13" s="6" t="s">
        <v>227</v>
      </c>
      <c r="AJV13" s="6" t="s">
        <v>1005</v>
      </c>
      <c r="AJW13" s="6" t="s">
        <v>1005</v>
      </c>
      <c r="AJX13" s="6" t="s">
        <v>1005</v>
      </c>
      <c r="AJY13" s="6" t="s">
        <v>1005</v>
      </c>
      <c r="AJZ13" s="6" t="s">
        <v>1005</v>
      </c>
      <c r="AKA13" s="6" t="s">
        <v>1005</v>
      </c>
      <c r="AKB13" s="6" t="s">
        <v>1005</v>
      </c>
      <c r="AKC13" s="6" t="s">
        <v>1005</v>
      </c>
      <c r="AKD13" s="6" t="s">
        <v>1005</v>
      </c>
      <c r="AKE13" s="6" t="s">
        <v>1005</v>
      </c>
      <c r="AKF13" s="6" t="s">
        <v>1005</v>
      </c>
      <c r="AKG13" s="6" t="s">
        <v>1005</v>
      </c>
      <c r="AKH13" s="6" t="s">
        <v>1005</v>
      </c>
      <c r="AKI13" s="6" t="s">
        <v>1005</v>
      </c>
      <c r="AKJ13" s="6" t="s">
        <v>1005</v>
      </c>
      <c r="AKK13" s="6" t="s">
        <v>1005</v>
      </c>
      <c r="AKL13" s="6" t="s">
        <v>227</v>
      </c>
      <c r="AKM13" s="6" t="s">
        <v>227</v>
      </c>
      <c r="AKN13" s="6" t="s">
        <v>227</v>
      </c>
      <c r="AKO13" s="6" t="s">
        <v>227</v>
      </c>
      <c r="AKP13" s="6" t="s">
        <v>227</v>
      </c>
      <c r="AKQ13" s="6" t="s">
        <v>1005</v>
      </c>
      <c r="AKR13" s="6" t="s">
        <v>227</v>
      </c>
      <c r="AKT13" s="6" t="s">
        <v>1005</v>
      </c>
      <c r="AKU13" s="5" t="s">
        <v>1005</v>
      </c>
      <c r="AKV13" s="5" t="s">
        <v>1005</v>
      </c>
      <c r="AKW13" s="5" t="s">
        <v>1005</v>
      </c>
      <c r="AKX13" s="5" t="s">
        <v>1005</v>
      </c>
      <c r="AKY13" s="5" t="s">
        <v>1005</v>
      </c>
      <c r="AKZ13" s="5" t="s">
        <v>1005</v>
      </c>
      <c r="ALA13" s="5" t="s">
        <v>1005</v>
      </c>
      <c r="ALB13" s="5" t="s">
        <v>1005</v>
      </c>
      <c r="ALC13" s="5" t="s">
        <v>1005</v>
      </c>
      <c r="ALD13" s="5" t="s">
        <v>1005</v>
      </c>
      <c r="ALE13" s="5" t="s">
        <v>1005</v>
      </c>
      <c r="ALF13" s="5" t="s">
        <v>1005</v>
      </c>
      <c r="ALG13" s="5" t="s">
        <v>1005</v>
      </c>
      <c r="ALH13" s="5" t="s">
        <v>1005</v>
      </c>
      <c r="ALI13" s="5" t="s">
        <v>1005</v>
      </c>
      <c r="ALJ13" s="5" t="s">
        <v>1005</v>
      </c>
      <c r="ALK13" s="5" t="s">
        <v>1005</v>
      </c>
      <c r="ALL13" s="5" t="s">
        <v>1005</v>
      </c>
      <c r="ALM13" s="5" t="s">
        <v>1005</v>
      </c>
      <c r="ALN13" s="5" t="s">
        <v>1005</v>
      </c>
      <c r="ALO13" s="5" t="s">
        <v>1005</v>
      </c>
      <c r="ALP13" s="5" t="s">
        <v>1005</v>
      </c>
      <c r="ALQ13" s="5" t="s">
        <v>1005</v>
      </c>
      <c r="ALR13" s="5" t="s">
        <v>1005</v>
      </c>
      <c r="ALS13" s="5" t="s">
        <v>1005</v>
      </c>
      <c r="ALT13" s="5" t="s">
        <v>227</v>
      </c>
    </row>
    <row r="14" spans="1:1008">
      <c r="A14" s="1" t="s">
        <v>1006</v>
      </c>
      <c r="B14" s="6"/>
      <c r="C14" s="6"/>
      <c r="D14" s="6" t="s">
        <v>1007</v>
      </c>
      <c r="E14" s="6" t="s">
        <v>1007</v>
      </c>
      <c r="F14" s="6" t="s">
        <v>1007</v>
      </c>
      <c r="G14" s="6" t="s">
        <v>1007</v>
      </c>
      <c r="H14" s="6" t="s">
        <v>1007</v>
      </c>
      <c r="I14" s="6" t="s">
        <v>1007</v>
      </c>
      <c r="J14" s="6" t="s">
        <v>1007</v>
      </c>
      <c r="K14" s="6" t="s">
        <v>1007</v>
      </c>
      <c r="L14" s="6" t="s">
        <v>1007</v>
      </c>
      <c r="M14" s="6" t="s">
        <v>1007</v>
      </c>
      <c r="N14" s="6" t="s">
        <v>1007</v>
      </c>
      <c r="O14" s="6" t="s">
        <v>1007</v>
      </c>
      <c r="P14" s="6" t="s">
        <v>1007</v>
      </c>
      <c r="Q14" s="6" t="s">
        <v>1007</v>
      </c>
      <c r="R14" s="6" t="s">
        <v>1007</v>
      </c>
      <c r="S14" s="6" t="s">
        <v>1007</v>
      </c>
      <c r="T14" s="6" t="s">
        <v>1007</v>
      </c>
      <c r="U14" s="6" t="s">
        <v>1007</v>
      </c>
      <c r="V14" s="6" t="s">
        <v>1007</v>
      </c>
      <c r="W14" s="6" t="s">
        <v>1007</v>
      </c>
      <c r="X14" s="6" t="s">
        <v>1007</v>
      </c>
      <c r="Y14" s="6" t="s">
        <v>1007</v>
      </c>
      <c r="Z14" s="6" t="s">
        <v>1007</v>
      </c>
      <c r="AA14" s="6" t="s">
        <v>1007</v>
      </c>
      <c r="AB14" s="6" t="s">
        <v>1007</v>
      </c>
      <c r="AC14" s="6" t="s">
        <v>1007</v>
      </c>
      <c r="AD14" s="6" t="s">
        <v>1007</v>
      </c>
      <c r="AE14" s="6" t="s">
        <v>1007</v>
      </c>
      <c r="AF14" s="6" t="s">
        <v>1007</v>
      </c>
      <c r="AG14" s="6" t="s">
        <v>1007</v>
      </c>
      <c r="AH14" s="6" t="s">
        <v>1007</v>
      </c>
      <c r="AI14" s="6" t="s">
        <v>1007</v>
      </c>
      <c r="AJ14" s="6" t="s">
        <v>1007</v>
      </c>
      <c r="AK14" s="6" t="s">
        <v>1007</v>
      </c>
      <c r="AL14" s="6" t="s">
        <v>1007</v>
      </c>
      <c r="AM14" s="6" t="s">
        <v>1007</v>
      </c>
      <c r="AN14" s="6" t="s">
        <v>1007</v>
      </c>
      <c r="AO14" s="6" t="s">
        <v>1007</v>
      </c>
      <c r="AP14" s="6" t="s">
        <v>1007</v>
      </c>
      <c r="AQ14" s="6" t="s">
        <v>1007</v>
      </c>
      <c r="AR14" s="6" t="s">
        <v>1007</v>
      </c>
      <c r="AS14" s="6" t="s">
        <v>1007</v>
      </c>
      <c r="AT14" s="6" t="s">
        <v>1007</v>
      </c>
      <c r="AU14" s="6" t="s">
        <v>1007</v>
      </c>
      <c r="AV14" s="6" t="s">
        <v>1007</v>
      </c>
      <c r="AW14" s="6" t="s">
        <v>1007</v>
      </c>
      <c r="AX14" s="6" t="s">
        <v>1007</v>
      </c>
      <c r="AY14" s="6" t="s">
        <v>1007</v>
      </c>
      <c r="AZ14" s="6" t="s">
        <v>1007</v>
      </c>
      <c r="BA14" s="6" t="s">
        <v>1007</v>
      </c>
      <c r="BB14" s="6" t="s">
        <v>1007</v>
      </c>
      <c r="BC14" s="6" t="s">
        <v>1007</v>
      </c>
      <c r="BD14" s="6" t="s">
        <v>1007</v>
      </c>
      <c r="BE14" s="6" t="s">
        <v>1007</v>
      </c>
      <c r="BF14" s="6" t="s">
        <v>1007</v>
      </c>
      <c r="BG14" s="6" t="s">
        <v>1007</v>
      </c>
      <c r="BH14" s="6" t="s">
        <v>1007</v>
      </c>
      <c r="BI14" s="6" t="s">
        <v>1007</v>
      </c>
      <c r="BJ14" s="6" t="s">
        <v>1007</v>
      </c>
      <c r="BK14" s="6"/>
      <c r="BL14" s="6" t="s">
        <v>1007</v>
      </c>
      <c r="BM14" s="6" t="s">
        <v>1007</v>
      </c>
      <c r="BN14" s="6" t="s">
        <v>1007</v>
      </c>
      <c r="BO14" s="6" t="s">
        <v>1007</v>
      </c>
      <c r="BP14" s="6" t="s">
        <v>1007</v>
      </c>
      <c r="BQ14" s="6" t="s">
        <v>1007</v>
      </c>
      <c r="BR14" s="6" t="s">
        <v>1007</v>
      </c>
      <c r="BS14" s="6" t="s">
        <v>1007</v>
      </c>
      <c r="BT14" s="6" t="s">
        <v>1007</v>
      </c>
      <c r="BU14" s="6" t="s">
        <v>1007</v>
      </c>
      <c r="BV14" s="6" t="s">
        <v>1007</v>
      </c>
      <c r="BW14" s="6" t="s">
        <v>1007</v>
      </c>
      <c r="BX14" s="6" t="s">
        <v>1007</v>
      </c>
      <c r="BY14" s="6" t="s">
        <v>1007</v>
      </c>
      <c r="BZ14" s="6" t="s">
        <v>1007</v>
      </c>
      <c r="CA14" s="6" t="s">
        <v>1007</v>
      </c>
      <c r="CB14" s="6" t="s">
        <v>1007</v>
      </c>
      <c r="CC14" s="6" t="s">
        <v>1007</v>
      </c>
      <c r="CD14" s="6" t="s">
        <v>1007</v>
      </c>
      <c r="CE14" s="6" t="s">
        <v>1007</v>
      </c>
      <c r="CF14" s="6" t="s">
        <v>1007</v>
      </c>
      <c r="CG14" s="6" t="s">
        <v>1007</v>
      </c>
      <c r="CH14" s="6" t="s">
        <v>1007</v>
      </c>
      <c r="CI14" s="6" t="s">
        <v>1007</v>
      </c>
      <c r="CJ14" s="6" t="s">
        <v>1007</v>
      </c>
      <c r="CK14" s="6" t="s">
        <v>1007</v>
      </c>
      <c r="CL14" s="6" t="s">
        <v>1007</v>
      </c>
      <c r="CM14" s="6" t="s">
        <v>1007</v>
      </c>
      <c r="CN14" s="6" t="s">
        <v>1007</v>
      </c>
      <c r="CO14" s="6" t="s">
        <v>1007</v>
      </c>
      <c r="CP14" s="6" t="s">
        <v>1007</v>
      </c>
      <c r="CQ14" s="6" t="s">
        <v>1007</v>
      </c>
      <c r="CR14" s="6" t="s">
        <v>1007</v>
      </c>
      <c r="CS14" s="6" t="s">
        <v>1007</v>
      </c>
      <c r="CT14" s="6" t="s">
        <v>1007</v>
      </c>
      <c r="CU14" s="6" t="s">
        <v>1007</v>
      </c>
      <c r="CV14" s="6" t="s">
        <v>1007</v>
      </c>
      <c r="CW14" s="6" t="s">
        <v>1007</v>
      </c>
      <c r="CX14" s="6" t="s">
        <v>1007</v>
      </c>
      <c r="CY14" s="6" t="s">
        <v>1007</v>
      </c>
      <c r="CZ14" s="6" t="s">
        <v>1007</v>
      </c>
      <c r="DA14" s="6" t="s">
        <v>1007</v>
      </c>
      <c r="DB14" s="6" t="s">
        <v>1007</v>
      </c>
      <c r="DC14" s="6" t="s">
        <v>1007</v>
      </c>
      <c r="DD14" s="6" t="s">
        <v>1007</v>
      </c>
      <c r="DE14" s="6" t="s">
        <v>1007</v>
      </c>
      <c r="DF14" s="6" t="s">
        <v>1007</v>
      </c>
      <c r="DG14" s="6" t="s">
        <v>1007</v>
      </c>
      <c r="DH14" s="6" t="s">
        <v>1007</v>
      </c>
      <c r="DI14" s="6" t="s">
        <v>1007</v>
      </c>
      <c r="DJ14" s="6" t="s">
        <v>1007</v>
      </c>
      <c r="DK14" s="6" t="s">
        <v>1007</v>
      </c>
      <c r="DL14" s="6" t="s">
        <v>1007</v>
      </c>
      <c r="DM14" s="6" t="s">
        <v>1007</v>
      </c>
      <c r="DN14" s="6" t="s">
        <v>1007</v>
      </c>
      <c r="DO14" s="6" t="s">
        <v>1007</v>
      </c>
      <c r="DP14" s="6" t="s">
        <v>1007</v>
      </c>
      <c r="DQ14" s="6" t="s">
        <v>1007</v>
      </c>
      <c r="DR14" s="6" t="s">
        <v>1007</v>
      </c>
      <c r="DS14" s="4"/>
      <c r="DT14" s="4" t="s">
        <v>1007</v>
      </c>
      <c r="DU14" s="4" t="s">
        <v>1007</v>
      </c>
      <c r="DV14" s="4" t="s">
        <v>1007</v>
      </c>
      <c r="DW14" s="4" t="s">
        <v>1007</v>
      </c>
      <c r="DX14" s="4" t="s">
        <v>1007</v>
      </c>
      <c r="DY14" s="4"/>
      <c r="DZ14" s="4" t="s">
        <v>1007</v>
      </c>
      <c r="EA14" s="4" t="s">
        <v>1007</v>
      </c>
      <c r="EB14" s="4" t="s">
        <v>1007</v>
      </c>
      <c r="EC14" s="6"/>
      <c r="ED14" s="6"/>
      <c r="EE14" s="6"/>
      <c r="EF14" s="4" t="s">
        <v>1007</v>
      </c>
      <c r="EG14" s="4" t="s">
        <v>1007</v>
      </c>
      <c r="EH14" s="4" t="s">
        <v>1007</v>
      </c>
      <c r="EI14" s="4" t="s">
        <v>1007</v>
      </c>
      <c r="EJ14" s="4" t="s">
        <v>1007</v>
      </c>
      <c r="EK14" s="4" t="s">
        <v>1007</v>
      </c>
      <c r="EL14" s="4" t="s">
        <v>1007</v>
      </c>
      <c r="EM14" s="4" t="s">
        <v>1007</v>
      </c>
      <c r="EN14" s="4" t="s">
        <v>1007</v>
      </c>
      <c r="EO14" s="4" t="s">
        <v>1007</v>
      </c>
      <c r="EP14" s="4" t="s">
        <v>1007</v>
      </c>
      <c r="EQ14" s="4" t="s">
        <v>1007</v>
      </c>
      <c r="ER14" s="4" t="s">
        <v>1007</v>
      </c>
      <c r="ES14" s="4" t="s">
        <v>1007</v>
      </c>
      <c r="ET14" s="4" t="s">
        <v>1007</v>
      </c>
      <c r="EU14" s="4" t="s">
        <v>1007</v>
      </c>
      <c r="EV14" s="4" t="s">
        <v>1007</v>
      </c>
      <c r="EW14" s="4" t="s">
        <v>1007</v>
      </c>
      <c r="EX14" s="4" t="s">
        <v>1007</v>
      </c>
      <c r="EY14" s="4" t="s">
        <v>1007</v>
      </c>
      <c r="EZ14" s="4" t="s">
        <v>1007</v>
      </c>
      <c r="FA14" s="4" t="s">
        <v>1007</v>
      </c>
      <c r="FB14" s="4" t="s">
        <v>1007</v>
      </c>
      <c r="FC14" s="4" t="s">
        <v>1007</v>
      </c>
      <c r="FD14" s="4" t="s">
        <v>1007</v>
      </c>
      <c r="FE14" s="4" t="s">
        <v>1007</v>
      </c>
      <c r="FF14" s="4" t="s">
        <v>1007</v>
      </c>
      <c r="FG14" s="4" t="s">
        <v>1007</v>
      </c>
      <c r="FH14" s="4" t="s">
        <v>1007</v>
      </c>
      <c r="FI14" s="4" t="s">
        <v>1007</v>
      </c>
      <c r="FJ14" s="4" t="s">
        <v>1007</v>
      </c>
      <c r="FK14" s="4" t="s">
        <v>1007</v>
      </c>
      <c r="FL14" s="4" t="s">
        <v>1007</v>
      </c>
      <c r="FM14" s="4" t="s">
        <v>1007</v>
      </c>
      <c r="FN14" s="4" t="s">
        <v>1007</v>
      </c>
      <c r="FO14" s="4" t="s">
        <v>1007</v>
      </c>
      <c r="FP14" s="4" t="s">
        <v>1007</v>
      </c>
      <c r="FQ14" s="4" t="s">
        <v>1007</v>
      </c>
      <c r="FR14" s="4" t="s">
        <v>1007</v>
      </c>
      <c r="FS14" s="4" t="s">
        <v>1007</v>
      </c>
      <c r="FT14" s="4" t="s">
        <v>1007</v>
      </c>
      <c r="FU14" s="4" t="s">
        <v>1007</v>
      </c>
      <c r="FV14" s="4" t="s">
        <v>1007</v>
      </c>
      <c r="FW14" s="4" t="s">
        <v>1007</v>
      </c>
      <c r="FX14" s="4" t="s">
        <v>1007</v>
      </c>
      <c r="FY14" s="4" t="s">
        <v>1007</v>
      </c>
      <c r="FZ14" s="4" t="s">
        <v>1007</v>
      </c>
      <c r="GA14" s="4" t="s">
        <v>1007</v>
      </c>
      <c r="GB14" s="4" t="s">
        <v>1007</v>
      </c>
      <c r="GC14" s="4" t="s">
        <v>1007</v>
      </c>
      <c r="GD14" s="4" t="s">
        <v>1007</v>
      </c>
      <c r="GE14" s="4" t="s">
        <v>1007</v>
      </c>
      <c r="GF14" s="4" t="s">
        <v>1007</v>
      </c>
      <c r="GG14" s="4" t="s">
        <v>1007</v>
      </c>
      <c r="GH14" s="4" t="s">
        <v>1007</v>
      </c>
      <c r="GI14" s="4" t="s">
        <v>1007</v>
      </c>
      <c r="GJ14" s="6"/>
      <c r="GK14" s="6" t="s">
        <v>1007</v>
      </c>
      <c r="GL14" s="6" t="s">
        <v>1007</v>
      </c>
      <c r="GM14" s="6" t="s">
        <v>1007</v>
      </c>
      <c r="GN14" s="6" t="s">
        <v>1007</v>
      </c>
      <c r="GO14" s="6" t="s">
        <v>1007</v>
      </c>
      <c r="GP14" s="6" t="s">
        <v>1007</v>
      </c>
      <c r="GQ14" s="6" t="s">
        <v>1007</v>
      </c>
      <c r="GR14" s="6" t="s">
        <v>1007</v>
      </c>
      <c r="GS14" s="6" t="s">
        <v>1007</v>
      </c>
      <c r="GT14" s="6" t="s">
        <v>1007</v>
      </c>
      <c r="GU14" s="6" t="s">
        <v>1007</v>
      </c>
      <c r="GV14" s="6" t="s">
        <v>1007</v>
      </c>
      <c r="GW14" s="6" t="s">
        <v>1007</v>
      </c>
      <c r="GX14" s="6" t="s">
        <v>1007</v>
      </c>
      <c r="GY14" s="6" t="s">
        <v>1007</v>
      </c>
      <c r="GZ14" s="6" t="s">
        <v>1007</v>
      </c>
      <c r="HA14" s="6" t="s">
        <v>1007</v>
      </c>
      <c r="HB14" s="6" t="s">
        <v>1007</v>
      </c>
      <c r="HC14" s="6" t="s">
        <v>1007</v>
      </c>
      <c r="HD14" s="6" t="s">
        <v>1007</v>
      </c>
      <c r="HE14" s="6" t="s">
        <v>1007</v>
      </c>
      <c r="HF14" s="6" t="s">
        <v>1007</v>
      </c>
      <c r="HG14" s="6" t="s">
        <v>1007</v>
      </c>
      <c r="HH14" s="6" t="s">
        <v>1007</v>
      </c>
      <c r="HI14" s="6" t="s">
        <v>1007</v>
      </c>
      <c r="HJ14" s="6" t="s">
        <v>1007</v>
      </c>
      <c r="HK14" s="6" t="s">
        <v>1007</v>
      </c>
      <c r="HL14" s="6" t="s">
        <v>1007</v>
      </c>
      <c r="HM14" s="6" t="s">
        <v>1007</v>
      </c>
      <c r="HN14" s="6" t="s">
        <v>1007</v>
      </c>
      <c r="HO14" s="6" t="s">
        <v>1007</v>
      </c>
      <c r="HP14" s="6" t="s">
        <v>1007</v>
      </c>
      <c r="HQ14" s="6" t="s">
        <v>1007</v>
      </c>
      <c r="HR14" s="6" t="s">
        <v>1007</v>
      </c>
      <c r="HS14" s="6" t="s">
        <v>1007</v>
      </c>
      <c r="HT14" s="6" t="s">
        <v>1007</v>
      </c>
      <c r="HU14" s="6" t="s">
        <v>1007</v>
      </c>
      <c r="HV14" s="6" t="s">
        <v>1007</v>
      </c>
      <c r="HW14" s="6" t="s">
        <v>1007</v>
      </c>
      <c r="HX14" s="6" t="s">
        <v>1007</v>
      </c>
      <c r="HY14" s="6" t="s">
        <v>1007</v>
      </c>
      <c r="HZ14" s="6"/>
      <c r="IA14" s="6"/>
      <c r="IB14" s="6" t="s">
        <v>1007</v>
      </c>
      <c r="IC14" s="6" t="s">
        <v>1007</v>
      </c>
      <c r="ID14" s="6" t="s">
        <v>1007</v>
      </c>
      <c r="IE14" s="6" t="s">
        <v>1007</v>
      </c>
      <c r="IF14" s="6" t="s">
        <v>1007</v>
      </c>
      <c r="IG14" s="6"/>
      <c r="IH14" s="6"/>
      <c r="II14" s="6" t="s">
        <v>1007</v>
      </c>
      <c r="IJ14" s="6"/>
      <c r="IK14" s="6" t="s">
        <v>1007</v>
      </c>
      <c r="IL14" s="6"/>
      <c r="IM14" s="6" t="s">
        <v>1007</v>
      </c>
      <c r="IN14" s="6"/>
      <c r="IO14" s="6" t="s">
        <v>1007</v>
      </c>
      <c r="IP14" s="6"/>
      <c r="IQ14" s="6" t="s">
        <v>1007</v>
      </c>
      <c r="IR14" s="6"/>
      <c r="IS14" s="6" t="s">
        <v>1007</v>
      </c>
      <c r="IT14" s="6"/>
      <c r="IU14" s="6" t="s">
        <v>1007</v>
      </c>
      <c r="IV14" s="6"/>
      <c r="IW14" s="6" t="s">
        <v>1007</v>
      </c>
      <c r="IX14" s="6"/>
      <c r="IY14" s="6" t="s">
        <v>1007</v>
      </c>
      <c r="IZ14" s="6"/>
      <c r="JA14" s="6" t="s">
        <v>1007</v>
      </c>
      <c r="JB14" s="6"/>
      <c r="JC14" s="6" t="s">
        <v>1007</v>
      </c>
      <c r="JD14" s="4" t="s">
        <v>1007</v>
      </c>
      <c r="JE14" s="4" t="s">
        <v>1007</v>
      </c>
      <c r="JF14" s="4" t="s">
        <v>1007</v>
      </c>
      <c r="JG14" s="4" t="s">
        <v>1007</v>
      </c>
      <c r="JH14" s="4" t="s">
        <v>1007</v>
      </c>
      <c r="JI14" s="4" t="s">
        <v>1007</v>
      </c>
      <c r="JJ14" s="4" t="s">
        <v>1007</v>
      </c>
      <c r="JK14" s="6"/>
      <c r="JL14" s="4" t="s">
        <v>1007</v>
      </c>
      <c r="JM14" s="4" t="s">
        <v>1007</v>
      </c>
      <c r="JN14" s="4" t="s">
        <v>1007</v>
      </c>
      <c r="JO14" s="4" t="s">
        <v>1007</v>
      </c>
      <c r="JP14" s="4" t="s">
        <v>1007</v>
      </c>
      <c r="JQ14" s="4" t="s">
        <v>1007</v>
      </c>
      <c r="JR14" s="4" t="s">
        <v>1007</v>
      </c>
      <c r="JS14" s="4" t="s">
        <v>1007</v>
      </c>
      <c r="JT14" s="4" t="s">
        <v>1007</v>
      </c>
      <c r="JU14" s="4" t="s">
        <v>1007</v>
      </c>
      <c r="JV14" s="4" t="s">
        <v>1007</v>
      </c>
      <c r="JW14" s="4" t="s">
        <v>1007</v>
      </c>
      <c r="JX14" s="4"/>
      <c r="JY14" s="4" t="s">
        <v>1007</v>
      </c>
      <c r="JZ14" s="4"/>
      <c r="KA14" s="4" t="s">
        <v>1007</v>
      </c>
      <c r="KB14" s="4" t="s">
        <v>1007</v>
      </c>
      <c r="KC14" s="4"/>
      <c r="KD14" s="4" t="s">
        <v>1007</v>
      </c>
      <c r="KE14" s="4" t="s">
        <v>1007</v>
      </c>
      <c r="KF14" s="4"/>
      <c r="KG14" s="4" t="s">
        <v>1007</v>
      </c>
      <c r="KH14" s="4"/>
      <c r="KI14" s="4" t="s">
        <v>1007</v>
      </c>
      <c r="KJ14" s="6"/>
      <c r="KK14" s="4" t="s">
        <v>1007</v>
      </c>
      <c r="KL14" s="4"/>
      <c r="KM14" s="4" t="s">
        <v>1007</v>
      </c>
      <c r="KN14" s="4"/>
      <c r="KO14" s="4" t="s">
        <v>1007</v>
      </c>
      <c r="KP14" s="4"/>
      <c r="KQ14" s="4" t="s">
        <v>1007</v>
      </c>
      <c r="KR14" s="4"/>
      <c r="KS14" s="4" t="s">
        <v>1007</v>
      </c>
      <c r="KT14" s="4"/>
      <c r="KU14" s="4" t="s">
        <v>1007</v>
      </c>
      <c r="KV14" s="4"/>
      <c r="KW14" s="4" t="s">
        <v>1007</v>
      </c>
      <c r="KX14" s="4"/>
      <c r="KY14" s="4" t="s">
        <v>1007</v>
      </c>
      <c r="KZ14" s="4"/>
      <c r="LA14" s="4" t="s">
        <v>1007</v>
      </c>
      <c r="LB14" s="4"/>
      <c r="LC14" s="4" t="s">
        <v>1007</v>
      </c>
      <c r="LD14" s="4" t="s">
        <v>1007</v>
      </c>
      <c r="LE14" s="4" t="s">
        <v>1007</v>
      </c>
      <c r="LF14" s="6"/>
      <c r="LG14" s="6"/>
      <c r="LH14" s="6" t="s">
        <v>1007</v>
      </c>
      <c r="LI14" s="6" t="s">
        <v>1007</v>
      </c>
      <c r="LJ14" s="6" t="s">
        <v>1007</v>
      </c>
      <c r="LK14" s="6" t="s">
        <v>1007</v>
      </c>
      <c r="LL14" s="4" t="s">
        <v>1007</v>
      </c>
      <c r="LM14" s="6" t="s">
        <v>1007</v>
      </c>
      <c r="LN14" s="6" t="s">
        <v>1007</v>
      </c>
      <c r="LO14" s="6" t="s">
        <v>1007</v>
      </c>
      <c r="LP14" s="6" t="s">
        <v>1007</v>
      </c>
      <c r="LQ14" s="6" t="s">
        <v>1007</v>
      </c>
      <c r="LR14" s="6" t="s">
        <v>1007</v>
      </c>
      <c r="LS14" s="6" t="s">
        <v>1007</v>
      </c>
      <c r="LT14" s="6" t="s">
        <v>1007</v>
      </c>
      <c r="LU14" s="6" t="s">
        <v>1007</v>
      </c>
      <c r="LV14" s="6" t="s">
        <v>1007</v>
      </c>
      <c r="LW14" s="6" t="s">
        <v>1007</v>
      </c>
      <c r="LX14" s="6"/>
      <c r="LY14" s="6" t="s">
        <v>1007</v>
      </c>
      <c r="LZ14" s="4" t="s">
        <v>1007</v>
      </c>
      <c r="MA14" s="4" t="s">
        <v>1007</v>
      </c>
      <c r="MB14" s="4" t="s">
        <v>1007</v>
      </c>
      <c r="MC14" s="4"/>
      <c r="MD14" s="4" t="s">
        <v>1007</v>
      </c>
      <c r="ME14" s="6"/>
      <c r="MF14" s="4" t="s">
        <v>1007</v>
      </c>
      <c r="MG14" s="6"/>
      <c r="MH14" s="4" t="s">
        <v>1007</v>
      </c>
      <c r="MI14" s="6"/>
      <c r="MJ14" s="4" t="s">
        <v>1007</v>
      </c>
      <c r="MK14" s="6"/>
      <c r="ML14" s="4" t="s">
        <v>1007</v>
      </c>
      <c r="MM14" s="6"/>
      <c r="MN14" s="4" t="s">
        <v>1007</v>
      </c>
      <c r="MO14" s="6"/>
      <c r="MP14" s="4" t="s">
        <v>1007</v>
      </c>
      <c r="MQ14" s="6"/>
      <c r="MR14" s="4" t="s">
        <v>1007</v>
      </c>
      <c r="MS14" s="6"/>
      <c r="MT14" s="4" t="s">
        <v>1007</v>
      </c>
      <c r="MU14" s="6"/>
      <c r="MV14" s="4" t="s">
        <v>1007</v>
      </c>
      <c r="MW14" s="6"/>
      <c r="MX14" s="4" t="s">
        <v>1007</v>
      </c>
      <c r="MY14" s="6"/>
      <c r="MZ14" s="4" t="s">
        <v>1007</v>
      </c>
      <c r="NA14" s="6"/>
      <c r="NB14" s="4" t="s">
        <v>1007</v>
      </c>
      <c r="NC14" s="6"/>
      <c r="ND14" s="4" t="s">
        <v>1007</v>
      </c>
      <c r="NE14" s="6"/>
      <c r="NF14" s="4" t="s">
        <v>1007</v>
      </c>
      <c r="NG14" s="4" t="s">
        <v>1007</v>
      </c>
      <c r="NH14" s="6"/>
      <c r="NI14" s="4" t="s">
        <v>1007</v>
      </c>
      <c r="NJ14" s="6"/>
      <c r="NK14" s="6"/>
      <c r="NL14" s="4" t="s">
        <v>1007</v>
      </c>
      <c r="NM14" s="6"/>
      <c r="NN14" s="6"/>
      <c r="NO14" s="4" t="s">
        <v>1007</v>
      </c>
      <c r="NP14" s="6"/>
      <c r="NQ14" s="6" t="s">
        <v>1008</v>
      </c>
      <c r="NR14" s="6" t="s">
        <v>1008</v>
      </c>
      <c r="NS14" s="6" t="s">
        <v>1008</v>
      </c>
      <c r="NT14" s="6" t="s">
        <v>1008</v>
      </c>
      <c r="NU14" s="6" t="s">
        <v>1008</v>
      </c>
      <c r="NV14" s="6" t="s">
        <v>1008</v>
      </c>
      <c r="NW14" s="6" t="s">
        <v>1008</v>
      </c>
      <c r="NX14" s="6" t="s">
        <v>1008</v>
      </c>
      <c r="NY14" s="6"/>
      <c r="NZ14" s="6"/>
      <c r="OA14" s="6" t="s">
        <v>1008</v>
      </c>
      <c r="OB14" s="6"/>
      <c r="OC14" s="6" t="s">
        <v>1008</v>
      </c>
      <c r="OD14" s="6"/>
      <c r="OE14" s="6" t="s">
        <v>1008</v>
      </c>
      <c r="OF14" s="6"/>
      <c r="OG14" s="6" t="s">
        <v>1008</v>
      </c>
      <c r="OH14" s="6"/>
      <c r="OI14" s="6" t="s">
        <v>1008</v>
      </c>
      <c r="OJ14" s="6"/>
      <c r="OK14" s="6" t="s">
        <v>1008</v>
      </c>
      <c r="OL14" s="6"/>
      <c r="OM14" s="6" t="s">
        <v>1008</v>
      </c>
      <c r="ON14" s="6"/>
      <c r="OO14" s="6" t="s">
        <v>1008</v>
      </c>
      <c r="OP14" s="6"/>
      <c r="OQ14" s="6" t="s">
        <v>1008</v>
      </c>
      <c r="OR14" s="6"/>
      <c r="OS14" s="6" t="s">
        <v>1008</v>
      </c>
      <c r="OT14" s="6"/>
      <c r="OU14" s="6" t="s">
        <v>1008</v>
      </c>
      <c r="OV14" s="6"/>
      <c r="OW14" s="6" t="s">
        <v>1008</v>
      </c>
      <c r="OX14" s="6"/>
      <c r="OY14" s="6" t="s">
        <v>1008</v>
      </c>
      <c r="OZ14" s="6"/>
      <c r="PA14" s="6" t="s">
        <v>1008</v>
      </c>
      <c r="PB14" s="6"/>
      <c r="PC14" s="6" t="s">
        <v>1008</v>
      </c>
      <c r="PD14" s="6" t="s">
        <v>1008</v>
      </c>
      <c r="PE14" s="6" t="s">
        <v>1008</v>
      </c>
      <c r="PF14" s="6" t="s">
        <v>1008</v>
      </c>
      <c r="PG14" s="6" t="s">
        <v>1008</v>
      </c>
      <c r="PH14" s="6" t="s">
        <v>1008</v>
      </c>
      <c r="PI14" s="6" t="s">
        <v>1008</v>
      </c>
      <c r="PJ14" s="6" t="s">
        <v>1008</v>
      </c>
      <c r="PK14" s="6" t="s">
        <v>1008</v>
      </c>
      <c r="PL14" s="6"/>
      <c r="PM14" s="6" t="s">
        <v>1008</v>
      </c>
      <c r="PN14" s="6" t="s">
        <v>1008</v>
      </c>
      <c r="PO14" s="6" t="s">
        <v>1008</v>
      </c>
      <c r="PP14" s="6" t="s">
        <v>1008</v>
      </c>
      <c r="PQ14" s="6" t="s">
        <v>1008</v>
      </c>
      <c r="PR14" s="6" t="s">
        <v>1008</v>
      </c>
      <c r="PS14" s="6" t="s">
        <v>1008</v>
      </c>
      <c r="PT14" s="6" t="s">
        <v>1008</v>
      </c>
      <c r="PU14" s="6" t="s">
        <v>1008</v>
      </c>
      <c r="PV14" s="6" t="s">
        <v>1008</v>
      </c>
      <c r="PW14" s="6" t="s">
        <v>1008</v>
      </c>
      <c r="PX14" s="6" t="s">
        <v>1008</v>
      </c>
      <c r="PY14" s="6"/>
      <c r="PZ14" s="4"/>
      <c r="QA14" s="6" t="s">
        <v>1008</v>
      </c>
      <c r="QB14" s="4"/>
      <c r="QC14" s="6" t="s">
        <v>1008</v>
      </c>
      <c r="QD14" s="6" t="s">
        <v>1008</v>
      </c>
      <c r="QE14" s="4"/>
      <c r="QF14" s="6" t="s">
        <v>1008</v>
      </c>
      <c r="QG14" s="4"/>
      <c r="QH14" s="6" t="s">
        <v>1008</v>
      </c>
      <c r="QI14" s="4"/>
      <c r="QJ14" s="6" t="s">
        <v>1008</v>
      </c>
      <c r="QK14" s="4"/>
      <c r="QL14" s="6" t="s">
        <v>1008</v>
      </c>
      <c r="QM14" s="6" t="s">
        <v>1008</v>
      </c>
      <c r="QN14" s="6"/>
      <c r="QO14" s="6" t="s">
        <v>1008</v>
      </c>
      <c r="QP14" s="6"/>
      <c r="QQ14" s="6" t="s">
        <v>1008</v>
      </c>
      <c r="QR14" s="6" t="s">
        <v>1008</v>
      </c>
      <c r="QS14" s="6" t="s">
        <v>1008</v>
      </c>
      <c r="QT14" s="6"/>
      <c r="QU14" s="6"/>
      <c r="QV14" s="6" t="s">
        <v>1008</v>
      </c>
      <c r="QW14" s="6"/>
      <c r="QX14" s="6" t="s">
        <v>1008</v>
      </c>
      <c r="QY14" s="6"/>
      <c r="QZ14" s="6" t="s">
        <v>1008</v>
      </c>
      <c r="RA14" s="6"/>
      <c r="RB14" s="6" t="s">
        <v>1008</v>
      </c>
      <c r="RC14" s="6"/>
      <c r="RD14" s="6" t="s">
        <v>1008</v>
      </c>
      <c r="RE14" s="6"/>
      <c r="RF14" s="6" t="s">
        <v>1008</v>
      </c>
      <c r="RG14" s="6"/>
      <c r="RH14" s="6" t="s">
        <v>1008</v>
      </c>
      <c r="RI14" s="6"/>
      <c r="RJ14" s="6" t="s">
        <v>1008</v>
      </c>
      <c r="RK14" s="6"/>
      <c r="RL14" s="6" t="s">
        <v>1008</v>
      </c>
      <c r="RM14" s="6"/>
      <c r="RN14" s="6" t="s">
        <v>1008</v>
      </c>
      <c r="RO14" s="6"/>
      <c r="RP14" s="6" t="s">
        <v>1008</v>
      </c>
      <c r="RQ14" s="6"/>
      <c r="RR14" s="6" t="s">
        <v>1008</v>
      </c>
      <c r="RS14" s="6"/>
      <c r="RT14" s="6" t="s">
        <v>1008</v>
      </c>
      <c r="RU14" s="6"/>
      <c r="RV14" s="6" t="s">
        <v>1008</v>
      </c>
      <c r="RW14" s="6"/>
      <c r="RX14" s="6" t="s">
        <v>1008</v>
      </c>
      <c r="RY14" s="6" t="s">
        <v>1008</v>
      </c>
      <c r="RZ14" s="6" t="s">
        <v>1008</v>
      </c>
      <c r="SA14" s="6" t="s">
        <v>1008</v>
      </c>
      <c r="SB14" s="6" t="s">
        <v>1008</v>
      </c>
      <c r="SC14" s="6" t="s">
        <v>1008</v>
      </c>
      <c r="SD14" s="6" t="s">
        <v>1008</v>
      </c>
      <c r="SE14" s="6" t="s">
        <v>1008</v>
      </c>
      <c r="SF14" s="6" t="s">
        <v>1008</v>
      </c>
      <c r="SG14" s="6" t="s">
        <v>1008</v>
      </c>
      <c r="SH14" s="6"/>
      <c r="SI14" s="6" t="s">
        <v>1008</v>
      </c>
      <c r="SJ14" s="6" t="s">
        <v>1008</v>
      </c>
      <c r="SK14" s="6" t="s">
        <v>1008</v>
      </c>
      <c r="SL14" s="6" t="s">
        <v>1008</v>
      </c>
      <c r="SM14" s="6" t="s">
        <v>1008</v>
      </c>
      <c r="SN14" s="6" t="s">
        <v>1008</v>
      </c>
      <c r="SO14" s="6" t="s">
        <v>1008</v>
      </c>
      <c r="SP14" s="6" t="s">
        <v>1008</v>
      </c>
      <c r="SQ14" s="6" t="s">
        <v>1008</v>
      </c>
      <c r="SR14" s="6" t="s">
        <v>1008</v>
      </c>
      <c r="SS14" s="6" t="s">
        <v>1008</v>
      </c>
      <c r="ST14" s="6" t="s">
        <v>1008</v>
      </c>
      <c r="SU14" s="6" t="s">
        <v>1008</v>
      </c>
      <c r="SV14" s="6" t="s">
        <v>1008</v>
      </c>
      <c r="SW14" s="6" t="s">
        <v>1008</v>
      </c>
      <c r="SX14" s="6" t="s">
        <v>1008</v>
      </c>
      <c r="SY14" s="6" t="s">
        <v>1008</v>
      </c>
      <c r="SZ14" s="6" t="s">
        <v>1008</v>
      </c>
      <c r="TA14" s="6" t="s">
        <v>1008</v>
      </c>
      <c r="TB14" s="6" t="s">
        <v>1008</v>
      </c>
      <c r="TC14" s="6" t="s">
        <v>1008</v>
      </c>
      <c r="TD14" s="6" t="s">
        <v>1007</v>
      </c>
      <c r="TE14" s="6" t="s">
        <v>1008</v>
      </c>
      <c r="TF14" s="6"/>
      <c r="TG14" s="6" t="s">
        <v>1008</v>
      </c>
      <c r="TH14" s="6" t="s">
        <v>1008</v>
      </c>
      <c r="TI14" s="6"/>
      <c r="TJ14" s="6" t="s">
        <v>1008</v>
      </c>
      <c r="TK14" s="6" t="s">
        <v>1008</v>
      </c>
      <c r="TL14" s="6" t="s">
        <v>1008</v>
      </c>
      <c r="TM14" s="6" t="s">
        <v>1008</v>
      </c>
      <c r="TN14" s="6" t="s">
        <v>1008</v>
      </c>
      <c r="TO14" s="6" t="s">
        <v>1008</v>
      </c>
      <c r="TP14" s="6" t="s">
        <v>1008</v>
      </c>
      <c r="TQ14" s="6"/>
      <c r="TR14" s="6" t="s">
        <v>1007</v>
      </c>
      <c r="TS14" s="4" t="s">
        <v>1007</v>
      </c>
      <c r="TT14" s="4" t="s">
        <v>1007</v>
      </c>
      <c r="TU14" s="6"/>
      <c r="TV14" s="6" t="s">
        <v>1007</v>
      </c>
      <c r="TW14" s="6" t="s">
        <v>1007</v>
      </c>
      <c r="TX14" s="6" t="s">
        <v>1007</v>
      </c>
      <c r="TY14" s="6" t="s">
        <v>1007</v>
      </c>
      <c r="TZ14" s="6" t="s">
        <v>1007</v>
      </c>
      <c r="UA14" s="6" t="s">
        <v>1007</v>
      </c>
      <c r="UB14" s="6" t="s">
        <v>1007</v>
      </c>
      <c r="UC14" s="6" t="s">
        <v>1007</v>
      </c>
      <c r="UD14" s="6" t="s">
        <v>1007</v>
      </c>
      <c r="UE14" s="6" t="s">
        <v>1007</v>
      </c>
      <c r="UF14" s="6" t="s">
        <v>1007</v>
      </c>
      <c r="UG14" s="6" t="s">
        <v>1007</v>
      </c>
      <c r="UH14" s="6" t="s">
        <v>1007</v>
      </c>
      <c r="UI14" s="6" t="s">
        <v>1007</v>
      </c>
      <c r="UJ14" s="6" t="s">
        <v>1007</v>
      </c>
      <c r="UK14" s="6" t="s">
        <v>1007</v>
      </c>
      <c r="UL14" s="6" t="s">
        <v>1007</v>
      </c>
      <c r="UM14" s="6" t="s">
        <v>1007</v>
      </c>
      <c r="UN14" s="6" t="s">
        <v>1007</v>
      </c>
      <c r="UO14" s="6" t="s">
        <v>1007</v>
      </c>
      <c r="UP14" s="6" t="s">
        <v>1007</v>
      </c>
      <c r="UQ14" s="6" t="s">
        <v>1007</v>
      </c>
      <c r="UR14" s="6" t="s">
        <v>1007</v>
      </c>
      <c r="US14" s="6" t="s">
        <v>1007</v>
      </c>
      <c r="UT14" s="6" t="s">
        <v>1007</v>
      </c>
      <c r="UU14" s="6" t="s">
        <v>1007</v>
      </c>
      <c r="UV14" s="6" t="s">
        <v>1007</v>
      </c>
      <c r="UW14" s="6" t="s">
        <v>1007</v>
      </c>
      <c r="UX14" s="6" t="s">
        <v>1007</v>
      </c>
      <c r="UY14" s="6" t="s">
        <v>1007</v>
      </c>
      <c r="UZ14" s="6" t="s">
        <v>1007</v>
      </c>
      <c r="VA14" s="6" t="s">
        <v>1007</v>
      </c>
      <c r="VB14" s="6" t="s">
        <v>1007</v>
      </c>
      <c r="VC14" s="6" t="s">
        <v>1007</v>
      </c>
      <c r="VD14" s="6" t="s">
        <v>1007</v>
      </c>
      <c r="VE14" s="6" t="s">
        <v>1007</v>
      </c>
      <c r="VF14" s="6" t="s">
        <v>1007</v>
      </c>
      <c r="VG14" s="6" t="s">
        <v>1007</v>
      </c>
      <c r="VH14" s="6" t="s">
        <v>1007</v>
      </c>
      <c r="VI14" s="6" t="s">
        <v>1007</v>
      </c>
      <c r="VJ14" s="6" t="s">
        <v>1007</v>
      </c>
      <c r="VK14" s="6" t="s">
        <v>1007</v>
      </c>
      <c r="VL14" s="6" t="s">
        <v>1007</v>
      </c>
      <c r="VM14" s="6" t="s">
        <v>1007</v>
      </c>
      <c r="VN14" s="6" t="s">
        <v>1007</v>
      </c>
      <c r="VO14" s="6" t="s">
        <v>1007</v>
      </c>
      <c r="VP14" s="6" t="s">
        <v>1008</v>
      </c>
      <c r="VQ14" s="6" t="s">
        <v>1008</v>
      </c>
      <c r="VR14" s="6" t="s">
        <v>1008</v>
      </c>
      <c r="VS14" s="6" t="s">
        <v>1007</v>
      </c>
      <c r="VT14" s="6" t="s">
        <v>1007</v>
      </c>
      <c r="VU14" s="6" t="s">
        <v>1007</v>
      </c>
      <c r="VV14" s="6" t="s">
        <v>1007</v>
      </c>
      <c r="VW14" s="6" t="s">
        <v>1007</v>
      </c>
      <c r="VX14" s="6" t="s">
        <v>1007</v>
      </c>
      <c r="VY14" s="6" t="s">
        <v>1007</v>
      </c>
      <c r="VZ14" s="6" t="s">
        <v>1007</v>
      </c>
      <c r="WA14" s="6" t="s">
        <v>1007</v>
      </c>
      <c r="WB14" s="6" t="s">
        <v>1007</v>
      </c>
      <c r="WC14" s="6" t="s">
        <v>1008</v>
      </c>
      <c r="WD14" s="6" t="s">
        <v>1007</v>
      </c>
      <c r="WE14" s="6" t="s">
        <v>1008</v>
      </c>
      <c r="WF14" s="6"/>
      <c r="WG14" s="6" t="s">
        <v>1007</v>
      </c>
      <c r="WH14" s="6" t="s">
        <v>1007</v>
      </c>
      <c r="WI14" s="6" t="s">
        <v>1007</v>
      </c>
      <c r="WJ14" s="6" t="s">
        <v>1007</v>
      </c>
      <c r="WK14" s="6" t="s">
        <v>1007</v>
      </c>
      <c r="WL14" s="6" t="s">
        <v>1007</v>
      </c>
      <c r="WM14" s="6" t="s">
        <v>1007</v>
      </c>
      <c r="WN14" s="6" t="s">
        <v>1007</v>
      </c>
      <c r="WO14" s="6" t="s">
        <v>1007</v>
      </c>
      <c r="WP14" s="6" t="s">
        <v>1007</v>
      </c>
      <c r="WQ14" s="6" t="s">
        <v>1007</v>
      </c>
      <c r="WR14" s="6" t="s">
        <v>1007</v>
      </c>
      <c r="WS14" s="6" t="s">
        <v>1007</v>
      </c>
      <c r="WT14" s="6" t="s">
        <v>1007</v>
      </c>
      <c r="WU14" s="6" t="s">
        <v>1007</v>
      </c>
      <c r="WV14" s="6" t="s">
        <v>1007</v>
      </c>
      <c r="WW14" s="6" t="s">
        <v>1007</v>
      </c>
      <c r="WX14" s="6" t="s">
        <v>1007</v>
      </c>
      <c r="WY14" s="6" t="s">
        <v>1007</v>
      </c>
      <c r="WZ14" s="6" t="s">
        <v>1007</v>
      </c>
      <c r="XA14" s="6" t="s">
        <v>1007</v>
      </c>
      <c r="XB14" s="6" t="s">
        <v>1007</v>
      </c>
      <c r="XC14" s="6" t="s">
        <v>1007</v>
      </c>
      <c r="XD14" s="6"/>
      <c r="XE14" s="6" t="s">
        <v>1007</v>
      </c>
      <c r="XF14" s="6" t="s">
        <v>1007</v>
      </c>
      <c r="XG14" s="6" t="s">
        <v>1007</v>
      </c>
      <c r="XH14" s="6" t="s">
        <v>1007</v>
      </c>
      <c r="XI14" s="6" t="s">
        <v>1007</v>
      </c>
      <c r="XJ14" s="6" t="s">
        <v>1008</v>
      </c>
      <c r="XK14" s="6" t="s">
        <v>1008</v>
      </c>
      <c r="XL14" s="6" t="s">
        <v>1008</v>
      </c>
      <c r="XM14" s="6" t="s">
        <v>1008</v>
      </c>
      <c r="XN14" s="6" t="s">
        <v>1008</v>
      </c>
      <c r="XO14" s="6" t="s">
        <v>1008</v>
      </c>
      <c r="XP14" s="6" t="s">
        <v>1008</v>
      </c>
      <c r="XQ14" s="6" t="s">
        <v>1008</v>
      </c>
      <c r="XR14" s="6" t="s">
        <v>1008</v>
      </c>
      <c r="XS14" s="6" t="s">
        <v>1008</v>
      </c>
      <c r="XT14" s="6" t="s">
        <v>1008</v>
      </c>
      <c r="XU14" s="6" t="s">
        <v>1008</v>
      </c>
      <c r="XV14" s="6" t="s">
        <v>1008</v>
      </c>
      <c r="XW14" s="6" t="s">
        <v>1008</v>
      </c>
      <c r="XX14" s="6" t="s">
        <v>1008</v>
      </c>
      <c r="XY14" s="6" t="s">
        <v>1008</v>
      </c>
      <c r="XZ14" s="6" t="s">
        <v>1008</v>
      </c>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t="s">
        <v>1007</v>
      </c>
      <c r="AAV14" s="6" t="s">
        <v>1007</v>
      </c>
      <c r="AAW14" s="6" t="s">
        <v>1007</v>
      </c>
      <c r="AAX14" s="6" t="s">
        <v>1007</v>
      </c>
      <c r="AAY14" s="6" t="s">
        <v>1007</v>
      </c>
      <c r="AAZ14" s="6" t="s">
        <v>1007</v>
      </c>
      <c r="ABA14" s="6"/>
      <c r="ABB14" s="6" t="s">
        <v>1007</v>
      </c>
      <c r="ABC14" s="6" t="s">
        <v>1007</v>
      </c>
      <c r="ABD14" s="6" t="s">
        <v>1007</v>
      </c>
      <c r="ABE14" s="6" t="s">
        <v>1007</v>
      </c>
      <c r="ABF14" s="6" t="s">
        <v>1007</v>
      </c>
      <c r="ABG14" s="6" t="s">
        <v>1007</v>
      </c>
      <c r="ABH14" s="6" t="s">
        <v>1007</v>
      </c>
      <c r="ABI14" s="6"/>
      <c r="ABJ14" s="4" t="s">
        <v>1007</v>
      </c>
      <c r="ABK14" s="4" t="s">
        <v>1007</v>
      </c>
      <c r="ABL14" s="4" t="s">
        <v>1007</v>
      </c>
      <c r="ABM14" s="4" t="s">
        <v>1007</v>
      </c>
      <c r="ABN14" s="4" t="s">
        <v>1007</v>
      </c>
      <c r="ABO14" s="4" t="s">
        <v>1007</v>
      </c>
      <c r="ABP14" s="4" t="s">
        <v>1007</v>
      </c>
      <c r="ABQ14" s="6"/>
      <c r="ABR14" s="4" t="s">
        <v>1007</v>
      </c>
      <c r="ABS14" s="4" t="s">
        <v>1007</v>
      </c>
      <c r="ABT14" s="4" t="s">
        <v>1007</v>
      </c>
      <c r="ABU14" s="4" t="s">
        <v>1007</v>
      </c>
      <c r="ABV14" s="4" t="s">
        <v>1007</v>
      </c>
      <c r="ABW14" s="4" t="s">
        <v>1007</v>
      </c>
      <c r="ABX14" s="6"/>
      <c r="ABY14" s="6"/>
      <c r="ABZ14" s="6"/>
      <c r="ACA14" s="6"/>
      <c r="ACB14" s="6"/>
      <c r="ACC14" s="6"/>
      <c r="ACD14" s="6"/>
      <c r="ACE14" s="6"/>
      <c r="ACF14" s="6" t="s">
        <v>1007</v>
      </c>
      <c r="ACG14" s="6" t="s">
        <v>1007</v>
      </c>
      <c r="ACH14" s="6" t="s">
        <v>1008</v>
      </c>
      <c r="ACI14" s="6" t="s">
        <v>1008</v>
      </c>
      <c r="ACJ14" s="6" t="s">
        <v>1007</v>
      </c>
      <c r="ACK14" s="6" t="s">
        <v>1007</v>
      </c>
      <c r="ACL14" s="6" t="s">
        <v>1009</v>
      </c>
      <c r="ACM14" s="6" t="s">
        <v>1009</v>
      </c>
      <c r="ACN14" s="6" t="s">
        <v>1007</v>
      </c>
      <c r="ACO14" s="6" t="s">
        <v>1007</v>
      </c>
      <c r="ACP14" s="6" t="s">
        <v>1008</v>
      </c>
      <c r="ACQ14" s="6" t="s">
        <v>1008</v>
      </c>
      <c r="ACR14" s="6" t="s">
        <v>1008</v>
      </c>
      <c r="ACS14" s="6" t="s">
        <v>1008</v>
      </c>
      <c r="ACT14" s="6"/>
      <c r="ACU14" s="6" t="s">
        <v>1010</v>
      </c>
      <c r="ACV14" s="6" t="s">
        <v>1010</v>
      </c>
      <c r="ACW14" s="6" t="s">
        <v>1010</v>
      </c>
      <c r="ACX14" s="6" t="s">
        <v>1010</v>
      </c>
      <c r="ACY14" s="6" t="s">
        <v>1010</v>
      </c>
      <c r="ACZ14" s="6" t="s">
        <v>1010</v>
      </c>
      <c r="ADA14" s="6" t="s">
        <v>1010</v>
      </c>
      <c r="ADB14" s="6" t="s">
        <v>1010</v>
      </c>
      <c r="ADC14" s="6" t="s">
        <v>1010</v>
      </c>
      <c r="ADD14" s="6" t="s">
        <v>1010</v>
      </c>
      <c r="ADE14" s="6"/>
      <c r="ADF14" s="6" t="s">
        <v>1007</v>
      </c>
      <c r="ADG14" s="6" t="s">
        <v>1007</v>
      </c>
      <c r="ADH14" s="6" t="s">
        <v>1007</v>
      </c>
      <c r="ADI14" s="6" t="s">
        <v>1007</v>
      </c>
      <c r="ADJ14" s="6" t="s">
        <v>1007</v>
      </c>
      <c r="ADK14" s="6" t="s">
        <v>1007</v>
      </c>
      <c r="ADL14" s="6" t="s">
        <v>1007</v>
      </c>
      <c r="ADM14" s="6" t="s">
        <v>1007</v>
      </c>
      <c r="ADN14" s="6" t="s">
        <v>1007</v>
      </c>
      <c r="ADO14" s="6" t="s">
        <v>1007</v>
      </c>
      <c r="ADP14" s="6" t="s">
        <v>1007</v>
      </c>
      <c r="ADQ14" s="6" t="s">
        <v>1007</v>
      </c>
      <c r="ADR14" s="6" t="s">
        <v>1007</v>
      </c>
      <c r="ADS14" s="6"/>
      <c r="ADT14" s="6" t="s">
        <v>1011</v>
      </c>
      <c r="ADU14" s="6"/>
      <c r="ADV14" s="6" t="s">
        <v>1011</v>
      </c>
      <c r="ADW14" s="6" t="s">
        <v>1011</v>
      </c>
      <c r="ADX14" s="6" t="s">
        <v>1011</v>
      </c>
      <c r="ADY14" s="6" t="s">
        <v>1011</v>
      </c>
      <c r="ADZ14" s="6" t="s">
        <v>1011</v>
      </c>
      <c r="AEA14" s="6"/>
      <c r="AEB14" s="6"/>
      <c r="AEC14" s="6"/>
      <c r="AED14" s="6"/>
      <c r="AEE14" s="6"/>
      <c r="AEF14" s="6"/>
      <c r="AEG14" s="6" t="s">
        <v>1007</v>
      </c>
      <c r="AEH14" s="6" t="s">
        <v>1007</v>
      </c>
      <c r="AEI14" s="6" t="s">
        <v>1007</v>
      </c>
      <c r="AEJ14" s="6"/>
      <c r="AEK14" s="6" t="s">
        <v>1007</v>
      </c>
      <c r="AEL14" s="6" t="s">
        <v>1008</v>
      </c>
      <c r="AEM14" s="6" t="s">
        <v>1007</v>
      </c>
      <c r="AEN14" s="6" t="s">
        <v>1008</v>
      </c>
      <c r="AEO14" s="6" t="s">
        <v>1008</v>
      </c>
      <c r="AEP14" s="6" t="s">
        <v>1008</v>
      </c>
      <c r="AEQ14" s="6" t="s">
        <v>1008</v>
      </c>
      <c r="AER14" s="6"/>
      <c r="AES14" s="6"/>
      <c r="AET14" s="6" t="s">
        <v>1007</v>
      </c>
      <c r="AEU14" s="6" t="s">
        <v>1008</v>
      </c>
      <c r="AEV14" s="6" t="s">
        <v>1010</v>
      </c>
      <c r="AEW14" s="6" t="s">
        <v>1007</v>
      </c>
      <c r="AEX14" s="6" t="s">
        <v>1007</v>
      </c>
      <c r="AEY14" s="6" t="s">
        <v>1007</v>
      </c>
      <c r="AEZ14" s="6" t="s">
        <v>1007</v>
      </c>
      <c r="AFA14" s="6" t="s">
        <v>1007</v>
      </c>
      <c r="AFB14" s="6" t="s">
        <v>1007</v>
      </c>
      <c r="AFC14" s="6" t="s">
        <v>1007</v>
      </c>
      <c r="AFD14" s="6" t="s">
        <v>1007</v>
      </c>
      <c r="AFE14" s="6" t="s">
        <v>1007</v>
      </c>
      <c r="AFF14" s="6" t="s">
        <v>1007</v>
      </c>
      <c r="AFG14" s="6" t="s">
        <v>1007</v>
      </c>
      <c r="AFH14" s="6" t="s">
        <v>1007</v>
      </c>
      <c r="AFI14" s="6" t="s">
        <v>1007</v>
      </c>
      <c r="AFJ14" s="6" t="s">
        <v>1007</v>
      </c>
      <c r="AFK14" s="6" t="s">
        <v>1007</v>
      </c>
      <c r="AFL14" s="6" t="s">
        <v>1007</v>
      </c>
      <c r="AFM14" s="6" t="s">
        <v>1007</v>
      </c>
      <c r="AFN14" s="6" t="s">
        <v>1007</v>
      </c>
      <c r="AFO14" s="6" t="s">
        <v>1007</v>
      </c>
      <c r="AFP14" s="6" t="s">
        <v>1007</v>
      </c>
      <c r="AFQ14" s="6" t="s">
        <v>1007</v>
      </c>
      <c r="AFR14" s="6" t="s">
        <v>1007</v>
      </c>
      <c r="AFS14" s="6" t="s">
        <v>1007</v>
      </c>
      <c r="AFT14" s="6" t="s">
        <v>1007</v>
      </c>
      <c r="AFU14" s="6" t="s">
        <v>1007</v>
      </c>
      <c r="AFV14" s="6" t="s">
        <v>1007</v>
      </c>
      <c r="AFW14" s="6" t="s">
        <v>1007</v>
      </c>
      <c r="AFX14" s="6" t="s">
        <v>1007</v>
      </c>
      <c r="AFY14" s="6" t="s">
        <v>1007</v>
      </c>
      <c r="AFZ14" s="6" t="s">
        <v>1007</v>
      </c>
      <c r="AGA14" s="6" t="s">
        <v>1007</v>
      </c>
      <c r="AGB14" s="6" t="s">
        <v>1007</v>
      </c>
      <c r="AGC14" s="6"/>
      <c r="AGD14" s="6" t="s">
        <v>1007</v>
      </c>
      <c r="AGE14" s="6" t="s">
        <v>1007</v>
      </c>
      <c r="AGF14" s="6" t="s">
        <v>1007</v>
      </c>
      <c r="AGG14" s="6" t="s">
        <v>1007</v>
      </c>
      <c r="AGH14" s="6" t="s">
        <v>1007</v>
      </c>
      <c r="AGI14" s="6" t="s">
        <v>1007</v>
      </c>
      <c r="AGJ14" s="6" t="s">
        <v>1007</v>
      </c>
      <c r="AGK14" s="6" t="s">
        <v>1007</v>
      </c>
      <c r="AGL14" s="6" t="s">
        <v>1007</v>
      </c>
      <c r="AGM14" s="6" t="s">
        <v>1007</v>
      </c>
      <c r="AGN14" s="6"/>
      <c r="AGO14" s="6" t="s">
        <v>1007</v>
      </c>
      <c r="AGP14" s="6" t="s">
        <v>1007</v>
      </c>
      <c r="AGQ14" s="6"/>
      <c r="AGR14" s="6" t="s">
        <v>1008</v>
      </c>
      <c r="AGS14" s="6" t="s">
        <v>1008</v>
      </c>
      <c r="AGT14" s="6" t="s">
        <v>1008</v>
      </c>
      <c r="AGU14" s="6"/>
      <c r="AGV14" s="6" t="s">
        <v>1008</v>
      </c>
      <c r="AGW14" s="6"/>
      <c r="AGX14" s="6" t="s">
        <v>1008</v>
      </c>
      <c r="AGY14" s="6" t="s">
        <v>1008</v>
      </c>
      <c r="AGZ14" s="6" t="s">
        <v>1008</v>
      </c>
      <c r="AHA14" s="6" t="s">
        <v>1008</v>
      </c>
      <c r="AHB14" s="6" t="s">
        <v>1008</v>
      </c>
      <c r="AHC14" s="6" t="s">
        <v>1008</v>
      </c>
      <c r="AHD14" s="6" t="s">
        <v>1008</v>
      </c>
      <c r="AHE14" s="6" t="s">
        <v>1008</v>
      </c>
      <c r="AHF14" s="6" t="s">
        <v>1008</v>
      </c>
      <c r="AHG14" s="6" t="s">
        <v>1008</v>
      </c>
      <c r="AHH14" s="6" t="s">
        <v>1008</v>
      </c>
      <c r="AHI14" s="6" t="s">
        <v>1008</v>
      </c>
      <c r="AHJ14" s="6"/>
      <c r="AHK14" s="6" t="s">
        <v>1010</v>
      </c>
      <c r="AHL14" s="6" t="s">
        <v>1010</v>
      </c>
      <c r="AHM14" s="6" t="s">
        <v>1010</v>
      </c>
      <c r="AHN14" s="6" t="s">
        <v>1010</v>
      </c>
      <c r="AHO14" s="6"/>
      <c r="AHP14" s="6" t="s">
        <v>1007</v>
      </c>
      <c r="AHQ14" s="6" t="s">
        <v>1007</v>
      </c>
      <c r="AHR14" s="6" t="s">
        <v>1007</v>
      </c>
      <c r="AHS14" s="6" t="s">
        <v>1007</v>
      </c>
      <c r="AHT14" s="6" t="s">
        <v>1007</v>
      </c>
      <c r="AHU14" s="6" t="s">
        <v>1007</v>
      </c>
      <c r="AHV14" s="6" t="s">
        <v>1007</v>
      </c>
      <c r="AHW14" s="6" t="s">
        <v>1007</v>
      </c>
      <c r="AHX14" s="6" t="s">
        <v>1007</v>
      </c>
      <c r="AHY14" s="6" t="s">
        <v>1007</v>
      </c>
      <c r="AHZ14" s="6" t="s">
        <v>1007</v>
      </c>
      <c r="AIA14" s="6" t="s">
        <v>1007</v>
      </c>
      <c r="AIB14" s="6" t="s">
        <v>1007</v>
      </c>
      <c r="AIC14" s="6" t="s">
        <v>1007</v>
      </c>
      <c r="AID14" s="6" t="s">
        <v>1007</v>
      </c>
      <c r="AIE14" s="6" t="s">
        <v>1007</v>
      </c>
      <c r="AIF14" s="6" t="s">
        <v>1007</v>
      </c>
      <c r="AIG14" s="6" t="s">
        <v>1007</v>
      </c>
      <c r="AIH14" s="6" t="s">
        <v>1007</v>
      </c>
      <c r="AII14" s="6" t="s">
        <v>1007</v>
      </c>
      <c r="AIJ14" s="6" t="s">
        <v>1007</v>
      </c>
      <c r="AIK14" s="6" t="s">
        <v>1007</v>
      </c>
      <c r="AIL14" s="6" t="s">
        <v>1007</v>
      </c>
      <c r="AIM14" s="6" t="s">
        <v>1007</v>
      </c>
      <c r="AIN14" s="6" t="s">
        <v>1007</v>
      </c>
      <c r="AIO14" s="6" t="s">
        <v>1007</v>
      </c>
      <c r="AIP14" s="6" t="s">
        <v>1007</v>
      </c>
      <c r="AIQ14" s="6"/>
      <c r="AIR14" s="6"/>
      <c r="AIS14" s="6"/>
      <c r="AIT14" s="6" t="s">
        <v>1007</v>
      </c>
      <c r="AIU14" s="6" t="s">
        <v>1007</v>
      </c>
      <c r="AIV14" s="6" t="s">
        <v>1007</v>
      </c>
      <c r="AIW14" s="6" t="s">
        <v>1007</v>
      </c>
      <c r="AIX14" s="6" t="s">
        <v>1007</v>
      </c>
      <c r="AIY14" s="6" t="s">
        <v>1007</v>
      </c>
      <c r="AIZ14" s="6" t="s">
        <v>1007</v>
      </c>
      <c r="AJA14" s="6" t="s">
        <v>1007</v>
      </c>
      <c r="AJB14" s="6" t="s">
        <v>1007</v>
      </c>
      <c r="AJC14" s="6" t="s">
        <v>1007</v>
      </c>
      <c r="AJD14" s="6" t="s">
        <v>1007</v>
      </c>
      <c r="AJE14" s="6" t="s">
        <v>1007</v>
      </c>
      <c r="AJF14" s="6" t="s">
        <v>1007</v>
      </c>
      <c r="AJG14" s="6" t="s">
        <v>1007</v>
      </c>
      <c r="AJH14" s="6" t="s">
        <v>1007</v>
      </c>
      <c r="AJI14" s="6" t="s">
        <v>1007</v>
      </c>
      <c r="AJJ14" s="6" t="s">
        <v>1007</v>
      </c>
      <c r="AJK14" s="6" t="s">
        <v>1007</v>
      </c>
      <c r="AJL14" s="6" t="s">
        <v>1007</v>
      </c>
      <c r="AJM14" s="6" t="s">
        <v>1007</v>
      </c>
      <c r="AJN14" s="6" t="s">
        <v>1007</v>
      </c>
      <c r="AJO14" s="6" t="s">
        <v>1007</v>
      </c>
      <c r="AJP14" s="6" t="s">
        <v>1007</v>
      </c>
      <c r="AJQ14" s="6" t="s">
        <v>1007</v>
      </c>
      <c r="AJR14" s="6" t="s">
        <v>1008</v>
      </c>
      <c r="AJS14" s="6" t="s">
        <v>1008</v>
      </c>
      <c r="AJT14" s="6" t="s">
        <v>1008</v>
      </c>
      <c r="AJU14" s="6" t="s">
        <v>1008</v>
      </c>
      <c r="AJV14" s="6" t="s">
        <v>1007</v>
      </c>
      <c r="AJW14" s="6" t="s">
        <v>1007</v>
      </c>
      <c r="AJX14" s="6" t="s">
        <v>1007</v>
      </c>
      <c r="AJY14" s="6" t="s">
        <v>1007</v>
      </c>
      <c r="AJZ14" s="6" t="s">
        <v>1007</v>
      </c>
      <c r="AKA14" s="6" t="s">
        <v>1007</v>
      </c>
      <c r="AKB14" s="6" t="s">
        <v>1007</v>
      </c>
      <c r="AKC14" s="6" t="s">
        <v>1007</v>
      </c>
      <c r="AKD14" s="6" t="s">
        <v>1007</v>
      </c>
      <c r="AKE14" s="6" t="s">
        <v>1007</v>
      </c>
      <c r="AKF14" s="6" t="s">
        <v>1007</v>
      </c>
      <c r="AKG14" s="6" t="s">
        <v>1007</v>
      </c>
      <c r="AKH14" s="6" t="s">
        <v>1007</v>
      </c>
      <c r="AKI14" s="6" t="s">
        <v>1007</v>
      </c>
      <c r="AKJ14" s="6" t="s">
        <v>1007</v>
      </c>
      <c r="AKK14" s="6" t="s">
        <v>1007</v>
      </c>
      <c r="AKL14" s="6" t="s">
        <v>1007</v>
      </c>
      <c r="AKM14" s="6" t="s">
        <v>1007</v>
      </c>
      <c r="AKN14" s="6" t="s">
        <v>1007</v>
      </c>
      <c r="AKO14" s="6" t="s">
        <v>1007</v>
      </c>
      <c r="AKP14" s="6" t="s">
        <v>1007</v>
      </c>
      <c r="AKQ14" s="6" t="s">
        <v>1007</v>
      </c>
      <c r="AKR14" s="6" t="s">
        <v>1012</v>
      </c>
      <c r="AKT14" s="6" t="s">
        <v>1007</v>
      </c>
      <c r="AKU14" s="5" t="s">
        <v>1007</v>
      </c>
      <c r="AKV14" s="5" t="s">
        <v>1007</v>
      </c>
      <c r="AKW14" s="5" t="s">
        <v>1007</v>
      </c>
      <c r="AKX14" s="5" t="s">
        <v>1007</v>
      </c>
      <c r="AKY14" s="5" t="s">
        <v>1007</v>
      </c>
      <c r="AKZ14" s="5" t="s">
        <v>1007</v>
      </c>
      <c r="ALA14" s="5" t="s">
        <v>1007</v>
      </c>
      <c r="ALB14" s="5" t="s">
        <v>1007</v>
      </c>
      <c r="ALC14" s="5" t="s">
        <v>1007</v>
      </c>
      <c r="ALD14" s="5" t="s">
        <v>1007</v>
      </c>
      <c r="ALE14" s="5" t="s">
        <v>1007</v>
      </c>
      <c r="ALF14" s="5" t="s">
        <v>1007</v>
      </c>
      <c r="ALG14" s="5" t="s">
        <v>1007</v>
      </c>
      <c r="ALH14" s="5" t="s">
        <v>1007</v>
      </c>
      <c r="ALI14" s="5" t="s">
        <v>1007</v>
      </c>
      <c r="ALJ14" s="5" t="s">
        <v>1007</v>
      </c>
      <c r="ALK14" s="5" t="s">
        <v>1007</v>
      </c>
      <c r="ALL14" s="5" t="s">
        <v>1007</v>
      </c>
      <c r="ALM14" s="5" t="s">
        <v>1007</v>
      </c>
      <c r="ALN14" s="5" t="s">
        <v>1007</v>
      </c>
      <c r="ALO14" s="5" t="s">
        <v>1007</v>
      </c>
      <c r="ALP14" s="5" t="s">
        <v>1007</v>
      </c>
      <c r="ALQ14" s="5" t="s">
        <v>1007</v>
      </c>
      <c r="ALR14" s="5" t="s">
        <v>1007</v>
      </c>
      <c r="ALS14" s="5" t="s">
        <v>1007</v>
      </c>
      <c r="ALT14" s="5" t="s">
        <v>1012</v>
      </c>
    </row>
    <row r="15" spans="1:1008">
      <c r="A15" s="1" t="s">
        <v>1013</v>
      </c>
      <c r="B15" s="10"/>
      <c r="C15"/>
      <c r="D15" t="s">
        <v>1014</v>
      </c>
      <c r="E15" t="s">
        <v>1014</v>
      </c>
      <c r="F15" t="s">
        <v>1014</v>
      </c>
      <c r="G15" t="s">
        <v>1014</v>
      </c>
      <c r="H15" t="s">
        <v>1014</v>
      </c>
      <c r="I15" t="s">
        <v>1014</v>
      </c>
      <c r="J15" t="s">
        <v>1014</v>
      </c>
      <c r="K15" t="s">
        <v>1014</v>
      </c>
      <c r="L15" t="s">
        <v>1014</v>
      </c>
      <c r="M15" t="s">
        <v>1014</v>
      </c>
      <c r="N15" t="s">
        <v>1014</v>
      </c>
      <c r="O15" t="s">
        <v>1014</v>
      </c>
      <c r="P15" t="s">
        <v>1014</v>
      </c>
      <c r="Q15" t="s">
        <v>1014</v>
      </c>
      <c r="R15" t="s">
        <v>1014</v>
      </c>
      <c r="S15" t="s">
        <v>1014</v>
      </c>
      <c r="T15" t="s">
        <v>1014</v>
      </c>
      <c r="U15" t="s">
        <v>1014</v>
      </c>
      <c r="V15" t="s">
        <v>1014</v>
      </c>
      <c r="W15" t="s">
        <v>1014</v>
      </c>
      <c r="X15" t="s">
        <v>1014</v>
      </c>
      <c r="Y15" t="s">
        <v>1014</v>
      </c>
      <c r="Z15" t="s">
        <v>1014</v>
      </c>
      <c r="AA15" t="s">
        <v>1014</v>
      </c>
      <c r="AB15" t="s">
        <v>1014</v>
      </c>
      <c r="AC15" t="s">
        <v>1014</v>
      </c>
      <c r="AD15" t="s">
        <v>1014</v>
      </c>
      <c r="AE15" t="s">
        <v>1014</v>
      </c>
      <c r="AF15" t="s">
        <v>1014</v>
      </c>
      <c r="AG15" t="s">
        <v>1014</v>
      </c>
      <c r="AH15" t="s">
        <v>1014</v>
      </c>
      <c r="AI15" t="s">
        <v>1014</v>
      </c>
      <c r="AJ15" t="s">
        <v>1014</v>
      </c>
      <c r="AK15" t="s">
        <v>1014</v>
      </c>
      <c r="AL15" t="s">
        <v>1014</v>
      </c>
      <c r="AM15" t="s">
        <v>1014</v>
      </c>
      <c r="AN15" t="s">
        <v>1014</v>
      </c>
      <c r="AO15" t="s">
        <v>1014</v>
      </c>
      <c r="AP15" t="s">
        <v>1014</v>
      </c>
      <c r="AQ15" t="s">
        <v>1014</v>
      </c>
      <c r="AR15" t="s">
        <v>1014</v>
      </c>
      <c r="AS15" t="s">
        <v>1014</v>
      </c>
      <c r="AT15" t="s">
        <v>1014</v>
      </c>
      <c r="AU15" t="s">
        <v>1014</v>
      </c>
      <c r="AV15" t="s">
        <v>1014</v>
      </c>
      <c r="AW15" t="s">
        <v>1014</v>
      </c>
      <c r="AX15" t="s">
        <v>1014</v>
      </c>
      <c r="AY15" t="s">
        <v>1014</v>
      </c>
      <c r="AZ15" t="s">
        <v>1014</v>
      </c>
      <c r="BA15" t="s">
        <v>1014</v>
      </c>
      <c r="BB15" t="s">
        <v>1014</v>
      </c>
      <c r="BC15" t="s">
        <v>1014</v>
      </c>
      <c r="BD15" t="s">
        <v>1014</v>
      </c>
      <c r="BE15" t="s">
        <v>1014</v>
      </c>
      <c r="BF15" t="s">
        <v>1014</v>
      </c>
      <c r="BG15" t="s">
        <v>1014</v>
      </c>
      <c r="BH15" t="s">
        <v>1014</v>
      </c>
      <c r="BI15" t="s">
        <v>1014</v>
      </c>
      <c r="BJ15" t="s">
        <v>1014</v>
      </c>
      <c r="BK15"/>
      <c r="BL15" t="s">
        <v>1014</v>
      </c>
      <c r="BM15" t="s">
        <v>1014</v>
      </c>
      <c r="BN15" t="s">
        <v>1014</v>
      </c>
      <c r="BO15" t="s">
        <v>1014</v>
      </c>
      <c r="BP15" t="s">
        <v>1014</v>
      </c>
      <c r="BQ15" t="s">
        <v>1014</v>
      </c>
      <c r="BR15" t="s">
        <v>1014</v>
      </c>
      <c r="BS15" t="s">
        <v>1014</v>
      </c>
      <c r="BT15" t="s">
        <v>1014</v>
      </c>
      <c r="BU15" t="s">
        <v>1014</v>
      </c>
      <c r="BV15" t="s">
        <v>1014</v>
      </c>
      <c r="BW15" t="s">
        <v>1014</v>
      </c>
      <c r="BX15" t="s">
        <v>1014</v>
      </c>
      <c r="BY15" t="s">
        <v>1014</v>
      </c>
      <c r="BZ15" t="s">
        <v>1014</v>
      </c>
      <c r="CA15" t="s">
        <v>1014</v>
      </c>
      <c r="CB15" t="s">
        <v>1014</v>
      </c>
      <c r="CC15" t="s">
        <v>1014</v>
      </c>
      <c r="CD15" t="s">
        <v>1014</v>
      </c>
      <c r="CE15" t="s">
        <v>1014</v>
      </c>
      <c r="CF15" t="s">
        <v>1014</v>
      </c>
      <c r="CG15" t="s">
        <v>1014</v>
      </c>
      <c r="CH15" t="s">
        <v>1014</v>
      </c>
      <c r="CI15" t="s">
        <v>1014</v>
      </c>
      <c r="CJ15" t="s">
        <v>1014</v>
      </c>
      <c r="CK15" t="s">
        <v>1014</v>
      </c>
      <c r="CL15" t="s">
        <v>1014</v>
      </c>
      <c r="CM15" t="s">
        <v>1014</v>
      </c>
      <c r="CN15" t="s">
        <v>1014</v>
      </c>
      <c r="CO15" t="s">
        <v>1014</v>
      </c>
      <c r="CP15" t="s">
        <v>1014</v>
      </c>
      <c r="CQ15" t="s">
        <v>1014</v>
      </c>
      <c r="CR15" t="s">
        <v>1014</v>
      </c>
      <c r="CS15" t="s">
        <v>1014</v>
      </c>
      <c r="CT15" t="s">
        <v>1014</v>
      </c>
      <c r="CU15" t="s">
        <v>1014</v>
      </c>
      <c r="CV15" t="s">
        <v>1014</v>
      </c>
      <c r="CW15" t="s">
        <v>1014</v>
      </c>
      <c r="CX15" t="s">
        <v>1014</v>
      </c>
      <c r="CY15" t="s">
        <v>1014</v>
      </c>
      <c r="CZ15" t="s">
        <v>1014</v>
      </c>
      <c r="DA15" t="s">
        <v>1014</v>
      </c>
      <c r="DB15" t="s">
        <v>1014</v>
      </c>
      <c r="DC15" t="s">
        <v>1014</v>
      </c>
      <c r="DD15" t="s">
        <v>1014</v>
      </c>
      <c r="DE15" t="s">
        <v>1014</v>
      </c>
      <c r="DF15" t="s">
        <v>1014</v>
      </c>
      <c r="DG15" t="s">
        <v>1014</v>
      </c>
      <c r="DH15" t="s">
        <v>1014</v>
      </c>
      <c r="DI15" t="s">
        <v>1014</v>
      </c>
      <c r="DJ15" t="s">
        <v>1014</v>
      </c>
      <c r="DK15" t="s">
        <v>1014</v>
      </c>
      <c r="DL15" t="s">
        <v>1014</v>
      </c>
      <c r="DM15" t="s">
        <v>1014</v>
      </c>
      <c r="DN15" t="s">
        <v>1014</v>
      </c>
      <c r="DO15" t="s">
        <v>1014</v>
      </c>
      <c r="DP15" t="s">
        <v>1014</v>
      </c>
      <c r="DQ15" t="s">
        <v>1014</v>
      </c>
      <c r="DR15" t="s">
        <v>1014</v>
      </c>
      <c r="DS15" s="37"/>
      <c r="DT15" s="38" t="s">
        <v>1014</v>
      </c>
      <c r="DU15" s="38" t="s">
        <v>1014</v>
      </c>
      <c r="DV15" s="38" t="s">
        <v>1014</v>
      </c>
      <c r="DW15" s="38" t="s">
        <v>1014</v>
      </c>
      <c r="DX15" s="38" t="s">
        <v>1014</v>
      </c>
      <c r="DY15" s="38"/>
      <c r="DZ15" s="38" t="s">
        <v>1014</v>
      </c>
      <c r="EA15" s="38" t="s">
        <v>1014</v>
      </c>
      <c r="EB15" s="38" t="s">
        <v>1014</v>
      </c>
      <c r="EC15" s="10"/>
      <c r="ED15" s="10"/>
      <c r="EE15" s="10"/>
      <c r="EF15" s="38" t="s">
        <v>1014</v>
      </c>
      <c r="EG15" s="38" t="s">
        <v>1014</v>
      </c>
      <c r="EH15" s="38" t="s">
        <v>1014</v>
      </c>
      <c r="EI15" s="38" t="s">
        <v>1014</v>
      </c>
      <c r="EJ15" s="38" t="s">
        <v>1014</v>
      </c>
      <c r="EK15" s="38" t="s">
        <v>1014</v>
      </c>
      <c r="EL15" s="38" t="s">
        <v>1014</v>
      </c>
      <c r="EM15" s="38" t="s">
        <v>1014</v>
      </c>
      <c r="EN15" s="38" t="s">
        <v>1014</v>
      </c>
      <c r="EO15" s="38" t="s">
        <v>1014</v>
      </c>
      <c r="EP15" s="38" t="s">
        <v>1014</v>
      </c>
      <c r="EQ15" s="38" t="s">
        <v>1014</v>
      </c>
      <c r="ER15" s="38" t="s">
        <v>1014</v>
      </c>
      <c r="ES15" s="38" t="s">
        <v>1014</v>
      </c>
      <c r="ET15" s="38" t="s">
        <v>1014</v>
      </c>
      <c r="EU15" s="38" t="s">
        <v>1014</v>
      </c>
      <c r="EV15" s="38" t="s">
        <v>1014</v>
      </c>
      <c r="EW15" s="38" t="s">
        <v>1014</v>
      </c>
      <c r="EX15" s="38" t="s">
        <v>1014</v>
      </c>
      <c r="EY15" s="38" t="s">
        <v>1014</v>
      </c>
      <c r="EZ15" s="38" t="s">
        <v>1014</v>
      </c>
      <c r="FA15" s="38" t="s">
        <v>1014</v>
      </c>
      <c r="FB15" s="38" t="s">
        <v>1014</v>
      </c>
      <c r="FC15" s="38" t="s">
        <v>1014</v>
      </c>
      <c r="FD15" s="38" t="s">
        <v>1014</v>
      </c>
      <c r="FE15" s="38" t="s">
        <v>1014</v>
      </c>
      <c r="FF15" s="38" t="s">
        <v>1014</v>
      </c>
      <c r="FG15" s="38" t="s">
        <v>1014</v>
      </c>
      <c r="FH15" s="38" t="s">
        <v>1014</v>
      </c>
      <c r="FI15" s="38" t="s">
        <v>1014</v>
      </c>
      <c r="FJ15" s="38" t="s">
        <v>1014</v>
      </c>
      <c r="FK15" s="38" t="s">
        <v>1014</v>
      </c>
      <c r="FL15" s="38" t="s">
        <v>1014</v>
      </c>
      <c r="FM15" s="38" t="s">
        <v>1014</v>
      </c>
      <c r="FN15" s="38" t="s">
        <v>1014</v>
      </c>
      <c r="FO15" s="38" t="s">
        <v>1014</v>
      </c>
      <c r="FP15" s="38" t="s">
        <v>1014</v>
      </c>
      <c r="FQ15" s="38" t="s">
        <v>1014</v>
      </c>
      <c r="FR15" s="38" t="s">
        <v>1014</v>
      </c>
      <c r="FS15" s="38" t="s">
        <v>1014</v>
      </c>
      <c r="FT15" s="38" t="s">
        <v>1014</v>
      </c>
      <c r="FU15" s="38" t="s">
        <v>1014</v>
      </c>
      <c r="FV15" s="38" t="s">
        <v>1014</v>
      </c>
      <c r="FW15" s="38" t="s">
        <v>1014</v>
      </c>
      <c r="FX15" s="38" t="s">
        <v>1014</v>
      </c>
      <c r="FY15" s="38" t="s">
        <v>1014</v>
      </c>
      <c r="FZ15" s="38" t="s">
        <v>1014</v>
      </c>
      <c r="GA15" s="38" t="s">
        <v>1014</v>
      </c>
      <c r="GB15" s="38" t="s">
        <v>1014</v>
      </c>
      <c r="GC15" s="38" t="s">
        <v>1014</v>
      </c>
      <c r="GD15" s="38" t="s">
        <v>1014</v>
      </c>
      <c r="GE15" s="38" t="s">
        <v>1014</v>
      </c>
      <c r="GF15" s="38" t="s">
        <v>1014</v>
      </c>
      <c r="GG15" s="38" t="s">
        <v>1014</v>
      </c>
      <c r="GH15" s="38" t="s">
        <v>1014</v>
      </c>
      <c r="GI15" s="38" t="s">
        <v>1014</v>
      </c>
      <c r="GJ15" s="10"/>
      <c r="GK15" s="10" t="s">
        <v>1014</v>
      </c>
      <c r="GL15" s="10" t="s">
        <v>1014</v>
      </c>
      <c r="GM15" s="10" t="s">
        <v>1014</v>
      </c>
      <c r="GN15" s="10" t="s">
        <v>1014</v>
      </c>
      <c r="GO15" s="10" t="s">
        <v>1014</v>
      </c>
      <c r="GP15" s="10" t="s">
        <v>1014</v>
      </c>
      <c r="GQ15" s="10" t="s">
        <v>1014</v>
      </c>
      <c r="GR15" s="10" t="s">
        <v>1014</v>
      </c>
      <c r="GS15" s="10" t="s">
        <v>1014</v>
      </c>
      <c r="GT15" s="10" t="s">
        <v>1014</v>
      </c>
      <c r="GU15" s="10" t="s">
        <v>1014</v>
      </c>
      <c r="GV15" s="10" t="s">
        <v>1014</v>
      </c>
      <c r="GW15" s="10" t="s">
        <v>1014</v>
      </c>
      <c r="GX15" s="10" t="s">
        <v>1014</v>
      </c>
      <c r="GY15" s="10" t="s">
        <v>1014</v>
      </c>
      <c r="GZ15" s="10" t="s">
        <v>1014</v>
      </c>
      <c r="HA15" s="10" t="s">
        <v>1014</v>
      </c>
      <c r="HB15" s="10" t="s">
        <v>1014</v>
      </c>
      <c r="HC15" s="10" t="s">
        <v>1014</v>
      </c>
      <c r="HD15" s="10" t="s">
        <v>1014</v>
      </c>
      <c r="HE15" s="10" t="s">
        <v>1014</v>
      </c>
      <c r="HF15" s="10" t="s">
        <v>1014</v>
      </c>
      <c r="HG15" s="10" t="s">
        <v>1014</v>
      </c>
      <c r="HH15" s="10" t="s">
        <v>1014</v>
      </c>
      <c r="HI15" s="10" t="s">
        <v>1014</v>
      </c>
      <c r="HJ15" s="10" t="s">
        <v>1014</v>
      </c>
      <c r="HK15" s="10" t="s">
        <v>1014</v>
      </c>
      <c r="HL15" s="10" t="s">
        <v>1014</v>
      </c>
      <c r="HM15" s="10" t="s">
        <v>1014</v>
      </c>
      <c r="HN15" s="10" t="s">
        <v>1014</v>
      </c>
      <c r="HO15" s="10" t="s">
        <v>1014</v>
      </c>
      <c r="HP15" s="10" t="s">
        <v>1014</v>
      </c>
      <c r="HQ15" s="10" t="s">
        <v>1014</v>
      </c>
      <c r="HR15" s="10" t="s">
        <v>1014</v>
      </c>
      <c r="HS15" s="10" t="s">
        <v>1014</v>
      </c>
      <c r="HT15" s="10" t="s">
        <v>1014</v>
      </c>
      <c r="HU15" s="10" t="s">
        <v>1014</v>
      </c>
      <c r="HV15" s="10" t="s">
        <v>1014</v>
      </c>
      <c r="HW15" s="10" t="s">
        <v>1014</v>
      </c>
      <c r="HX15" s="10" t="s">
        <v>1014</v>
      </c>
      <c r="HY15" s="10" t="s">
        <v>1014</v>
      </c>
      <c r="HZ15" s="10"/>
      <c r="IA15" s="10"/>
      <c r="IB15" s="10" t="s">
        <v>1015</v>
      </c>
      <c r="IC15" s="10" t="s">
        <v>1014</v>
      </c>
      <c r="ID15" s="10" t="s">
        <v>1014</v>
      </c>
      <c r="IE15" s="10" t="s">
        <v>1014</v>
      </c>
      <c r="IF15" s="10" t="s">
        <v>1014</v>
      </c>
      <c r="IG15" s="10"/>
      <c r="IH15" s="46"/>
      <c r="II15" s="46" t="s">
        <v>1015</v>
      </c>
      <c r="IJ15" s="46"/>
      <c r="IK15" s="46" t="s">
        <v>1015</v>
      </c>
      <c r="IL15" s="46"/>
      <c r="IM15" s="46" t="s">
        <v>1015</v>
      </c>
      <c r="IN15" s="46"/>
      <c r="IO15" s="46" t="s">
        <v>1015</v>
      </c>
      <c r="IP15" s="46"/>
      <c r="IQ15" s="46" t="s">
        <v>1015</v>
      </c>
      <c r="IR15" s="46"/>
      <c r="IS15" s="46" t="s">
        <v>1015</v>
      </c>
      <c r="IT15" s="46"/>
      <c r="IU15" s="46" t="s">
        <v>1015</v>
      </c>
      <c r="IV15" s="46"/>
      <c r="IW15" s="46" t="s">
        <v>1015</v>
      </c>
      <c r="IX15" s="46"/>
      <c r="IY15" s="46" t="s">
        <v>1015</v>
      </c>
      <c r="IZ15" s="46"/>
      <c r="JA15" s="46" t="s">
        <v>1015</v>
      </c>
      <c r="JB15" s="46"/>
      <c r="JC15" s="46" t="s">
        <v>1015</v>
      </c>
      <c r="JD15" s="46" t="s">
        <v>1014</v>
      </c>
      <c r="JE15" s="46" t="s">
        <v>1014</v>
      </c>
      <c r="JF15" s="46" t="s">
        <v>1014</v>
      </c>
      <c r="JG15" s="46" t="s">
        <v>1014</v>
      </c>
      <c r="JH15" s="46" t="s">
        <v>1014</v>
      </c>
      <c r="JI15" s="46" t="s">
        <v>1014</v>
      </c>
      <c r="JJ15" s="46" t="s">
        <v>1014</v>
      </c>
      <c r="JK15" s="46"/>
      <c r="JL15" s="46" t="s">
        <v>1014</v>
      </c>
      <c r="JM15" s="46" t="s">
        <v>1014</v>
      </c>
      <c r="JN15" s="46" t="s">
        <v>1014</v>
      </c>
      <c r="JO15" s="46" t="s">
        <v>1014</v>
      </c>
      <c r="JP15" s="46" t="s">
        <v>1014</v>
      </c>
      <c r="JQ15" s="46" t="s">
        <v>1014</v>
      </c>
      <c r="JR15" s="46" t="s">
        <v>1014</v>
      </c>
      <c r="JS15" s="46" t="s">
        <v>1014</v>
      </c>
      <c r="JT15" s="46" t="s">
        <v>1014</v>
      </c>
      <c r="JU15" s="46" t="s">
        <v>1014</v>
      </c>
      <c r="JV15" s="46" t="s">
        <v>1014</v>
      </c>
      <c r="JW15" s="46" t="s">
        <v>1014</v>
      </c>
      <c r="JX15" s="46"/>
      <c r="JY15" s="46" t="s">
        <v>1014</v>
      </c>
      <c r="JZ15" s="46"/>
      <c r="KA15" s="46" t="s">
        <v>1014</v>
      </c>
      <c r="KB15" s="46" t="s">
        <v>1014</v>
      </c>
      <c r="KC15" s="46"/>
      <c r="KD15" s="46" t="s">
        <v>1014</v>
      </c>
      <c r="KE15" s="46" t="s">
        <v>1014</v>
      </c>
      <c r="KF15" s="46"/>
      <c r="KG15" s="46" t="s">
        <v>1014</v>
      </c>
      <c r="KH15" s="46"/>
      <c r="KI15" s="46" t="s">
        <v>1014</v>
      </c>
      <c r="KJ15" s="46"/>
      <c r="KK15" s="46" t="s">
        <v>1014</v>
      </c>
      <c r="KL15" s="46"/>
      <c r="KM15" s="46" t="s">
        <v>1014</v>
      </c>
      <c r="KN15" s="46"/>
      <c r="KO15" s="46" t="s">
        <v>1014</v>
      </c>
      <c r="KP15" s="46"/>
      <c r="KQ15" s="46" t="s">
        <v>1014</v>
      </c>
      <c r="KR15" s="46"/>
      <c r="KS15" s="46" t="s">
        <v>1014</v>
      </c>
      <c r="KT15" s="46"/>
      <c r="KU15" s="46" t="s">
        <v>1014</v>
      </c>
      <c r="KV15" s="46"/>
      <c r="KW15" s="46" t="s">
        <v>1014</v>
      </c>
      <c r="KX15" s="46"/>
      <c r="KY15" s="46" t="s">
        <v>1014</v>
      </c>
      <c r="KZ15" s="46"/>
      <c r="LA15" s="46" t="s">
        <v>1014</v>
      </c>
      <c r="LB15" s="46"/>
      <c r="LC15" s="46" t="s">
        <v>1014</v>
      </c>
      <c r="LD15" s="46" t="s">
        <v>1014</v>
      </c>
      <c r="LE15" s="46" t="s">
        <v>1014</v>
      </c>
      <c r="LF15" s="46"/>
      <c r="LG15" s="46"/>
      <c r="LH15" s="46" t="s">
        <v>1015</v>
      </c>
      <c r="LI15" s="46" t="s">
        <v>1015</v>
      </c>
      <c r="LJ15" s="46" t="s">
        <v>1015</v>
      </c>
      <c r="LK15" s="46" t="s">
        <v>1015</v>
      </c>
      <c r="LL15" s="46" t="s">
        <v>1014</v>
      </c>
      <c r="LM15" s="46" t="s">
        <v>1015</v>
      </c>
      <c r="LN15" s="46" t="s">
        <v>1015</v>
      </c>
      <c r="LO15" s="46" t="s">
        <v>1015</v>
      </c>
      <c r="LP15" s="46" t="s">
        <v>1015</v>
      </c>
      <c r="LQ15" s="46" t="s">
        <v>1015</v>
      </c>
      <c r="LR15" s="46" t="s">
        <v>1015</v>
      </c>
      <c r="LS15" s="46" t="s">
        <v>1015</v>
      </c>
      <c r="LT15" s="46" t="s">
        <v>1015</v>
      </c>
      <c r="LU15" s="46" t="s">
        <v>1015</v>
      </c>
      <c r="LV15" s="46" t="s">
        <v>1015</v>
      </c>
      <c r="LW15" s="46" t="s">
        <v>1015</v>
      </c>
      <c r="LX15" s="46"/>
      <c r="LY15" s="46" t="s">
        <v>1015</v>
      </c>
      <c r="LZ15" s="46" t="s">
        <v>1014</v>
      </c>
      <c r="MA15" s="46" t="s">
        <v>1014</v>
      </c>
      <c r="MB15" s="46" t="s">
        <v>1014</v>
      </c>
      <c r="MC15" s="46"/>
      <c r="MD15" s="46" t="s">
        <v>1014</v>
      </c>
      <c r="ME15" s="46"/>
      <c r="MF15" s="46" t="s">
        <v>1014</v>
      </c>
      <c r="MG15" s="46"/>
      <c r="MH15" s="46" t="s">
        <v>1014</v>
      </c>
      <c r="MI15" s="46"/>
      <c r="MJ15" s="46" t="s">
        <v>1014</v>
      </c>
      <c r="MK15" s="46"/>
      <c r="ML15" s="46" t="s">
        <v>1014</v>
      </c>
      <c r="MM15" s="46"/>
      <c r="MN15" s="46" t="s">
        <v>1014</v>
      </c>
      <c r="MO15" s="46"/>
      <c r="MP15" s="46" t="s">
        <v>1014</v>
      </c>
      <c r="MQ15" s="46"/>
      <c r="MR15" s="46" t="s">
        <v>1014</v>
      </c>
      <c r="MS15" s="46"/>
      <c r="MT15" s="46" t="s">
        <v>1014</v>
      </c>
      <c r="MU15" s="46"/>
      <c r="MV15" s="46" t="s">
        <v>1014</v>
      </c>
      <c r="MW15" s="46"/>
      <c r="MX15" s="46" t="s">
        <v>1014</v>
      </c>
      <c r="MY15" s="46"/>
      <c r="MZ15" s="46" t="s">
        <v>1014</v>
      </c>
      <c r="NA15" s="46"/>
      <c r="NB15" s="46" t="s">
        <v>1014</v>
      </c>
      <c r="NC15" s="46"/>
      <c r="ND15" s="46" t="s">
        <v>1014</v>
      </c>
      <c r="NE15" s="46"/>
      <c r="NF15" s="46" t="s">
        <v>1014</v>
      </c>
      <c r="NG15" s="46" t="s">
        <v>1014</v>
      </c>
      <c r="NH15" s="46"/>
      <c r="NI15" s="46" t="s">
        <v>1014</v>
      </c>
      <c r="NJ15" s="46"/>
      <c r="NK15" s="46"/>
      <c r="NL15" s="46" t="s">
        <v>1014</v>
      </c>
      <c r="NM15" s="46"/>
      <c r="NN15" s="46"/>
      <c r="NO15" s="46" t="s">
        <v>1014</v>
      </c>
      <c r="NP15" s="46"/>
      <c r="NQ15" s="46" t="s">
        <v>1015</v>
      </c>
      <c r="NR15" s="46" t="s">
        <v>1015</v>
      </c>
      <c r="NS15" s="46" t="s">
        <v>1015</v>
      </c>
      <c r="NT15" s="46" t="s">
        <v>1015</v>
      </c>
      <c r="NU15" s="46" t="s">
        <v>1015</v>
      </c>
      <c r="NV15" s="46" t="s">
        <v>1015</v>
      </c>
      <c r="NW15" s="46" t="s">
        <v>1015</v>
      </c>
      <c r="NX15" s="46" t="s">
        <v>1015</v>
      </c>
      <c r="NY15" s="46"/>
      <c r="NZ15" s="46"/>
      <c r="OA15" s="46" t="s">
        <v>1015</v>
      </c>
      <c r="OB15" s="46"/>
      <c r="OC15" s="46" t="s">
        <v>1015</v>
      </c>
      <c r="OD15" s="46"/>
      <c r="OE15" s="46" t="s">
        <v>1015</v>
      </c>
      <c r="OF15" s="46"/>
      <c r="OG15" s="46" t="s">
        <v>1015</v>
      </c>
      <c r="OH15" s="46"/>
      <c r="OI15" s="46" t="s">
        <v>1015</v>
      </c>
      <c r="OJ15" s="46"/>
      <c r="OK15" s="46" t="s">
        <v>1015</v>
      </c>
      <c r="OL15" s="46"/>
      <c r="OM15" s="46" t="s">
        <v>1015</v>
      </c>
      <c r="ON15" s="46"/>
      <c r="OO15" s="46" t="s">
        <v>1015</v>
      </c>
      <c r="OP15" s="46"/>
      <c r="OQ15" s="46" t="s">
        <v>1015</v>
      </c>
      <c r="OR15" s="46"/>
      <c r="OS15" s="46" t="s">
        <v>1015</v>
      </c>
      <c r="OT15" s="46"/>
      <c r="OU15" s="46" t="s">
        <v>1015</v>
      </c>
      <c r="OV15" s="46"/>
      <c r="OW15" s="46" t="s">
        <v>1015</v>
      </c>
      <c r="OX15" s="46"/>
      <c r="OY15" s="46" t="s">
        <v>1015</v>
      </c>
      <c r="OZ15" s="46"/>
      <c r="PA15" s="46" t="s">
        <v>1015</v>
      </c>
      <c r="PB15" s="46"/>
      <c r="PC15" s="46" t="s">
        <v>1015</v>
      </c>
      <c r="PD15" s="46" t="s">
        <v>1015</v>
      </c>
      <c r="PE15" s="46" t="s">
        <v>1015</v>
      </c>
      <c r="PF15" s="46" t="s">
        <v>1015</v>
      </c>
      <c r="PG15" s="46" t="s">
        <v>1015</v>
      </c>
      <c r="PH15" s="46" t="s">
        <v>1015</v>
      </c>
      <c r="PI15" s="46" t="s">
        <v>1015</v>
      </c>
      <c r="PJ15" s="46" t="s">
        <v>1015</v>
      </c>
      <c r="PK15" s="46" t="s">
        <v>1015</v>
      </c>
      <c r="PL15" s="46"/>
      <c r="PM15" s="46" t="s">
        <v>1014</v>
      </c>
      <c r="PN15" s="46" t="s">
        <v>1014</v>
      </c>
      <c r="PO15" s="46" t="s">
        <v>1014</v>
      </c>
      <c r="PP15" s="46" t="s">
        <v>1014</v>
      </c>
      <c r="PQ15" s="46" t="s">
        <v>1014</v>
      </c>
      <c r="PR15" s="46" t="s">
        <v>1014</v>
      </c>
      <c r="PS15" s="46" t="s">
        <v>1014</v>
      </c>
      <c r="PT15" s="46" t="s">
        <v>1014</v>
      </c>
      <c r="PU15" s="46" t="s">
        <v>1014</v>
      </c>
      <c r="PV15" s="46" t="s">
        <v>1014</v>
      </c>
      <c r="PW15" s="46" t="s">
        <v>1014</v>
      </c>
      <c r="PX15" s="46" t="s">
        <v>1014</v>
      </c>
      <c r="PY15" s="46"/>
      <c r="PZ15" s="46"/>
      <c r="QA15" s="46" t="s">
        <v>1014</v>
      </c>
      <c r="QB15" s="46"/>
      <c r="QC15" s="46" t="s">
        <v>1014</v>
      </c>
      <c r="QD15" s="46" t="s">
        <v>1014</v>
      </c>
      <c r="QE15" s="46"/>
      <c r="QF15" s="46" t="s">
        <v>1014</v>
      </c>
      <c r="QG15" s="46"/>
      <c r="QH15" s="46" t="s">
        <v>1014</v>
      </c>
      <c r="QI15" s="46"/>
      <c r="QJ15" s="46" t="s">
        <v>1014</v>
      </c>
      <c r="QK15" s="46"/>
      <c r="QL15" s="46" t="s">
        <v>1014</v>
      </c>
      <c r="QM15" s="46" t="s">
        <v>1015</v>
      </c>
      <c r="QN15" s="46"/>
      <c r="QO15" s="46" t="s">
        <v>1015</v>
      </c>
      <c r="QP15" s="46"/>
      <c r="QQ15" s="46" t="s">
        <v>1015</v>
      </c>
      <c r="QR15" s="46" t="s">
        <v>1015</v>
      </c>
      <c r="QS15" s="46" t="s">
        <v>1015</v>
      </c>
      <c r="QT15" s="46"/>
      <c r="QU15" s="46"/>
      <c r="QV15" s="46" t="s">
        <v>1015</v>
      </c>
      <c r="QW15" s="46"/>
      <c r="QX15" s="46" t="s">
        <v>1015</v>
      </c>
      <c r="QY15" s="46"/>
      <c r="QZ15" s="46" t="s">
        <v>1015</v>
      </c>
      <c r="RA15" s="46"/>
      <c r="RB15" s="46" t="s">
        <v>1015</v>
      </c>
      <c r="RC15" s="46"/>
      <c r="RD15" s="46" t="s">
        <v>1015</v>
      </c>
      <c r="RE15" s="46"/>
      <c r="RF15" s="46" t="s">
        <v>1015</v>
      </c>
      <c r="RG15" s="46"/>
      <c r="RH15" s="46" t="s">
        <v>1015</v>
      </c>
      <c r="RI15" s="46"/>
      <c r="RJ15" s="46" t="s">
        <v>1015</v>
      </c>
      <c r="RK15" s="46"/>
      <c r="RL15" s="46" t="s">
        <v>1015</v>
      </c>
      <c r="RM15" s="46"/>
      <c r="RN15" s="46" t="s">
        <v>1015</v>
      </c>
      <c r="RO15" s="46"/>
      <c r="RP15" s="46" t="s">
        <v>1015</v>
      </c>
      <c r="RQ15" s="46"/>
      <c r="RR15" s="46" t="s">
        <v>1015</v>
      </c>
      <c r="RS15" s="46"/>
      <c r="RT15" s="46" t="s">
        <v>1015</v>
      </c>
      <c r="RU15" s="46"/>
      <c r="RV15" s="46" t="s">
        <v>1015</v>
      </c>
      <c r="RW15" s="46"/>
      <c r="RX15" s="46" t="s">
        <v>1015</v>
      </c>
      <c r="RY15" s="46" t="s">
        <v>1015</v>
      </c>
      <c r="RZ15" s="46" t="s">
        <v>1015</v>
      </c>
      <c r="SA15" s="46" t="s">
        <v>1015</v>
      </c>
      <c r="SB15" s="46" t="s">
        <v>1015</v>
      </c>
      <c r="SC15" s="46" t="s">
        <v>1015</v>
      </c>
      <c r="SD15" s="46" t="s">
        <v>1015</v>
      </c>
      <c r="SE15" s="46" t="s">
        <v>1015</v>
      </c>
      <c r="SF15" s="46" t="s">
        <v>1015</v>
      </c>
      <c r="SG15" s="46" t="s">
        <v>1015</v>
      </c>
      <c r="SH15" s="46"/>
      <c r="SI15" s="46" t="s">
        <v>1015</v>
      </c>
      <c r="SJ15" s="46" t="s">
        <v>1015</v>
      </c>
      <c r="SK15" s="46" t="s">
        <v>1015</v>
      </c>
      <c r="SL15" s="46" t="s">
        <v>1015</v>
      </c>
      <c r="SM15" s="46" t="s">
        <v>1015</v>
      </c>
      <c r="SN15" s="46" t="s">
        <v>1015</v>
      </c>
      <c r="SO15" s="46" t="s">
        <v>1015</v>
      </c>
      <c r="SP15" s="46" t="s">
        <v>1015</v>
      </c>
      <c r="SQ15" s="46" t="s">
        <v>1015</v>
      </c>
      <c r="SR15" s="46" t="s">
        <v>1015</v>
      </c>
      <c r="SS15" s="46" t="s">
        <v>1015</v>
      </c>
      <c r="ST15" s="46" t="s">
        <v>1015</v>
      </c>
      <c r="SU15" s="46" t="s">
        <v>1015</v>
      </c>
      <c r="SV15" s="46" t="s">
        <v>1015</v>
      </c>
      <c r="SW15" s="46" t="s">
        <v>1015</v>
      </c>
      <c r="SX15" s="46" t="s">
        <v>1015</v>
      </c>
      <c r="SY15" s="46" t="s">
        <v>1015</v>
      </c>
      <c r="SZ15" s="46" t="s">
        <v>1015</v>
      </c>
      <c r="TA15" s="46" t="s">
        <v>1015</v>
      </c>
      <c r="TB15" s="46" t="s">
        <v>1015</v>
      </c>
      <c r="TC15" s="46" t="s">
        <v>1015</v>
      </c>
      <c r="TD15" s="46" t="s">
        <v>1015</v>
      </c>
      <c r="TE15" s="46" t="s">
        <v>1015</v>
      </c>
      <c r="TF15" s="46"/>
      <c r="TG15" s="46" t="s">
        <v>1015</v>
      </c>
      <c r="TH15" s="46" t="s">
        <v>1015</v>
      </c>
      <c r="TI15" s="46"/>
      <c r="TJ15" s="46" t="s">
        <v>1015</v>
      </c>
      <c r="TK15" s="46" t="s">
        <v>1015</v>
      </c>
      <c r="TL15" s="46" t="s">
        <v>1015</v>
      </c>
      <c r="TM15" s="46" t="s">
        <v>1015</v>
      </c>
      <c r="TN15" s="46" t="s">
        <v>1015</v>
      </c>
      <c r="TO15" s="46" t="s">
        <v>1015</v>
      </c>
      <c r="TP15" s="46" t="s">
        <v>1015</v>
      </c>
      <c r="TQ15" s="46"/>
      <c r="TR15" s="46" t="s">
        <v>1015</v>
      </c>
      <c r="TS15" s="46" t="s">
        <v>1014</v>
      </c>
      <c r="TT15" s="46" t="s">
        <v>1014</v>
      </c>
      <c r="TU15" s="46"/>
      <c r="TV15" s="10" t="s">
        <v>1014</v>
      </c>
      <c r="TW15" s="10" t="s">
        <v>1014</v>
      </c>
      <c r="TX15" s="10" t="s">
        <v>1014</v>
      </c>
      <c r="TY15" s="10" t="s">
        <v>1014</v>
      </c>
      <c r="TZ15" s="10" t="s">
        <v>1014</v>
      </c>
      <c r="UA15" s="10" t="s">
        <v>1014</v>
      </c>
      <c r="UB15" s="10" t="s">
        <v>1014</v>
      </c>
      <c r="UC15" s="10" t="s">
        <v>1014</v>
      </c>
      <c r="UD15" s="10" t="s">
        <v>1014</v>
      </c>
      <c r="UE15" s="10" t="s">
        <v>1014</v>
      </c>
      <c r="UF15" s="10" t="s">
        <v>1014</v>
      </c>
      <c r="UG15" s="10" t="s">
        <v>1014</v>
      </c>
      <c r="UH15" s="10" t="s">
        <v>1014</v>
      </c>
      <c r="UI15" s="10" t="s">
        <v>1014</v>
      </c>
      <c r="UJ15" s="10" t="s">
        <v>1014</v>
      </c>
      <c r="UK15" s="10" t="s">
        <v>1014</v>
      </c>
      <c r="UL15" s="10" t="s">
        <v>1014</v>
      </c>
      <c r="UM15" s="10" t="s">
        <v>1014</v>
      </c>
      <c r="UN15" s="10" t="s">
        <v>1014</v>
      </c>
      <c r="UO15" s="10" t="s">
        <v>1014</v>
      </c>
      <c r="UP15" s="10" t="s">
        <v>1014</v>
      </c>
      <c r="UQ15" s="10" t="s">
        <v>1014</v>
      </c>
      <c r="UR15" s="10" t="s">
        <v>1014</v>
      </c>
      <c r="US15" s="10" t="s">
        <v>1014</v>
      </c>
      <c r="UT15" s="10" t="s">
        <v>1014</v>
      </c>
      <c r="UU15" s="10" t="s">
        <v>1014</v>
      </c>
      <c r="UV15" s="10" t="s">
        <v>1014</v>
      </c>
      <c r="UW15" s="10" t="s">
        <v>1014</v>
      </c>
      <c r="UX15" s="10" t="s">
        <v>1014</v>
      </c>
      <c r="UY15" s="10" t="s">
        <v>1014</v>
      </c>
      <c r="UZ15" s="10" t="s">
        <v>1014</v>
      </c>
      <c r="VA15" s="10" t="s">
        <v>1014</v>
      </c>
      <c r="VB15" s="10" t="s">
        <v>1014</v>
      </c>
      <c r="VC15" s="10" t="s">
        <v>1014</v>
      </c>
      <c r="VD15" s="10" t="s">
        <v>1014</v>
      </c>
      <c r="VE15" s="10" t="s">
        <v>1014</v>
      </c>
      <c r="VF15" s="10" t="s">
        <v>1014</v>
      </c>
      <c r="VG15" s="10" t="s">
        <v>1014</v>
      </c>
      <c r="VH15" s="10" t="s">
        <v>1014</v>
      </c>
      <c r="VI15" s="10" t="s">
        <v>1014</v>
      </c>
      <c r="VJ15" s="10" t="s">
        <v>1014</v>
      </c>
      <c r="VK15" s="10" t="s">
        <v>1014</v>
      </c>
      <c r="VL15" s="10" t="s">
        <v>1014</v>
      </c>
      <c r="VM15" s="10" t="s">
        <v>1014</v>
      </c>
      <c r="VN15" s="10" t="s">
        <v>1014</v>
      </c>
      <c r="VO15" s="10" t="s">
        <v>1014</v>
      </c>
      <c r="VP15" s="10" t="s">
        <v>1014</v>
      </c>
      <c r="VQ15" s="10" t="s">
        <v>1014</v>
      </c>
      <c r="VR15" s="10" t="s">
        <v>1014</v>
      </c>
      <c r="VS15" s="10" t="s">
        <v>1014</v>
      </c>
      <c r="VT15" s="10" t="s">
        <v>1014</v>
      </c>
      <c r="VU15" s="10" t="s">
        <v>1014</v>
      </c>
      <c r="VV15" s="10" t="s">
        <v>1014</v>
      </c>
      <c r="VW15" s="10" t="s">
        <v>1014</v>
      </c>
      <c r="VX15" s="10" t="s">
        <v>1014</v>
      </c>
      <c r="VY15" s="10" t="s">
        <v>1014</v>
      </c>
      <c r="VZ15" s="10" t="s">
        <v>1014</v>
      </c>
      <c r="WA15" s="10" t="s">
        <v>1014</v>
      </c>
      <c r="WB15" s="10" t="s">
        <v>1014</v>
      </c>
      <c r="WC15" s="10" t="s">
        <v>1014</v>
      </c>
      <c r="WD15" s="10" t="s">
        <v>1014</v>
      </c>
      <c r="WE15" s="10" t="s">
        <v>1014</v>
      </c>
      <c r="WF15" s="10"/>
      <c r="WG15" s="10" t="s">
        <v>1014</v>
      </c>
      <c r="WH15" s="10" t="s">
        <v>1014</v>
      </c>
      <c r="WI15" s="10" t="s">
        <v>1014</v>
      </c>
      <c r="WJ15" s="10" t="s">
        <v>1014</v>
      </c>
      <c r="WK15" s="10" t="s">
        <v>1014</v>
      </c>
      <c r="WL15" s="10" t="s">
        <v>1014</v>
      </c>
      <c r="WM15" s="10" t="s">
        <v>1014</v>
      </c>
      <c r="WN15" s="10" t="s">
        <v>1014</v>
      </c>
      <c r="WO15" s="10" t="s">
        <v>1014</v>
      </c>
      <c r="WP15" s="10" t="s">
        <v>1014</v>
      </c>
      <c r="WQ15" s="10" t="s">
        <v>1014</v>
      </c>
      <c r="WR15" s="10" t="s">
        <v>1014</v>
      </c>
      <c r="WS15" s="10" t="s">
        <v>1014</v>
      </c>
      <c r="WT15" s="10" t="s">
        <v>1014</v>
      </c>
      <c r="WU15" s="10" t="s">
        <v>1014</v>
      </c>
      <c r="WV15" s="10" t="s">
        <v>1014</v>
      </c>
      <c r="WW15" s="10" t="s">
        <v>1014</v>
      </c>
      <c r="WX15" s="10" t="s">
        <v>1014</v>
      </c>
      <c r="WY15" s="10" t="s">
        <v>1014</v>
      </c>
      <c r="WZ15" s="10" t="s">
        <v>1014</v>
      </c>
      <c r="XA15" s="10" t="s">
        <v>1014</v>
      </c>
      <c r="XB15" s="10" t="s">
        <v>1014</v>
      </c>
      <c r="XC15" s="10" t="s">
        <v>1014</v>
      </c>
      <c r="XD15" s="10"/>
      <c r="XE15" s="10" t="s">
        <v>1014</v>
      </c>
      <c r="XF15" s="10" t="s">
        <v>1014</v>
      </c>
      <c r="XG15" s="10" t="s">
        <v>1014</v>
      </c>
      <c r="XH15" s="10" t="s">
        <v>1014</v>
      </c>
      <c r="XI15" s="10" t="s">
        <v>1014</v>
      </c>
      <c r="XJ15" s="10" t="s">
        <v>1014</v>
      </c>
      <c r="XK15" s="10" t="s">
        <v>1014</v>
      </c>
      <c r="XL15" s="10" t="s">
        <v>1014</v>
      </c>
      <c r="XM15" s="10" t="s">
        <v>1014</v>
      </c>
      <c r="XN15" s="10" t="s">
        <v>1014</v>
      </c>
      <c r="XO15" s="10" t="s">
        <v>1014</v>
      </c>
      <c r="XP15" s="10" t="s">
        <v>1014</v>
      </c>
      <c r="XQ15" s="10" t="s">
        <v>1014</v>
      </c>
      <c r="XR15" s="10" t="s">
        <v>1014</v>
      </c>
      <c r="XS15" s="10" t="s">
        <v>1014</v>
      </c>
      <c r="XT15" s="10" t="s">
        <v>1014</v>
      </c>
      <c r="XU15" s="10" t="s">
        <v>1014</v>
      </c>
      <c r="XV15" s="10" t="s">
        <v>1014</v>
      </c>
      <c r="XW15" s="10" t="s">
        <v>1014</v>
      </c>
      <c r="XX15" s="10" t="s">
        <v>1014</v>
      </c>
      <c r="XY15" s="10" t="s">
        <v>1014</v>
      </c>
      <c r="XZ15" s="10" t="s">
        <v>1014</v>
      </c>
      <c r="YA15" s="46"/>
      <c r="YB15" s="46"/>
      <c r="YC15" s="46"/>
      <c r="YD15" s="46"/>
      <c r="YE15" s="46"/>
      <c r="YF15" s="46"/>
      <c r="YG15" s="46"/>
      <c r="YH15" s="46"/>
      <c r="YI15" s="46"/>
      <c r="YJ15" s="46"/>
      <c r="YK15" s="46"/>
      <c r="YL15" s="46"/>
      <c r="YM15" s="46"/>
      <c r="YN15" s="46"/>
      <c r="YO15" s="46"/>
      <c r="YP15" s="46"/>
      <c r="YQ15" s="46"/>
      <c r="YR15" s="46"/>
      <c r="YS15" s="46"/>
      <c r="YT15" s="46"/>
      <c r="YU15" s="46"/>
      <c r="YV15" s="46"/>
      <c r="YW15" s="46"/>
      <c r="YX15" s="46"/>
      <c r="YY15" s="46"/>
      <c r="YZ15" s="46"/>
      <c r="ZA15" s="46"/>
      <c r="ZB15" s="46"/>
      <c r="ZC15" s="46"/>
      <c r="ZD15" s="46"/>
      <c r="ZE15" s="46"/>
      <c r="ZF15" s="46"/>
      <c r="ZG15" s="46"/>
      <c r="ZH15" s="46"/>
      <c r="ZI15" s="46"/>
      <c r="ZJ15" s="46"/>
      <c r="ZK15" s="46"/>
      <c r="ZL15" s="46"/>
      <c r="ZM15" s="46"/>
      <c r="ZN15" s="46"/>
      <c r="ZO15" s="46"/>
      <c r="ZP15" s="46"/>
      <c r="ZQ15" s="46"/>
      <c r="ZR15" s="46"/>
      <c r="ZS15" s="46"/>
      <c r="ZT15" s="46"/>
      <c r="ZU15" s="46"/>
      <c r="ZV15" s="46"/>
      <c r="ZW15" s="46"/>
      <c r="ZX15" s="46"/>
      <c r="ZY15" s="46"/>
      <c r="ZZ15" s="46"/>
      <c r="AAA15" s="46"/>
      <c r="AAB15" s="46"/>
      <c r="AAC15" s="46"/>
      <c r="AAD15" s="46"/>
      <c r="AAE15" s="46"/>
      <c r="AAF15" s="46"/>
      <c r="AAG15" s="46"/>
      <c r="AAH15" s="46"/>
      <c r="AAI15" s="46"/>
      <c r="AAJ15" s="46"/>
      <c r="AAK15" s="46"/>
      <c r="AAL15" s="46"/>
      <c r="AAM15" s="46"/>
      <c r="AAN15" s="46"/>
      <c r="AAO15" s="46"/>
      <c r="AAP15" s="46"/>
      <c r="AAQ15" s="46"/>
      <c r="AAR15" s="46"/>
      <c r="AAS15" s="46"/>
      <c r="AAT15" s="46"/>
      <c r="AAU15" s="46" t="s">
        <v>1015</v>
      </c>
      <c r="AAV15" s="46" t="s">
        <v>1015</v>
      </c>
      <c r="AAW15" s="46" t="s">
        <v>1015</v>
      </c>
      <c r="AAX15" s="46" t="s">
        <v>1015</v>
      </c>
      <c r="AAY15" s="46" t="s">
        <v>1015</v>
      </c>
      <c r="AAZ15" s="46" t="s">
        <v>1015</v>
      </c>
      <c r="ABA15" s="46"/>
      <c r="ABB15" s="46" t="s">
        <v>1015</v>
      </c>
      <c r="ABC15" s="46" t="s">
        <v>1015</v>
      </c>
      <c r="ABD15" s="46" t="s">
        <v>1015</v>
      </c>
      <c r="ABE15" s="46" t="s">
        <v>1015</v>
      </c>
      <c r="ABF15" s="46" t="s">
        <v>1015</v>
      </c>
      <c r="ABG15" s="46" t="s">
        <v>1015</v>
      </c>
      <c r="ABH15" s="46" t="s">
        <v>1015</v>
      </c>
      <c r="ABI15" s="46"/>
      <c r="ABJ15" s="46" t="s">
        <v>1014</v>
      </c>
      <c r="ABK15" s="46" t="s">
        <v>1014</v>
      </c>
      <c r="ABL15" s="46" t="s">
        <v>1014</v>
      </c>
      <c r="ABM15" s="46" t="s">
        <v>1014</v>
      </c>
      <c r="ABN15" s="46" t="s">
        <v>1014</v>
      </c>
      <c r="ABO15" s="46" t="s">
        <v>1014</v>
      </c>
      <c r="ABP15" s="46" t="s">
        <v>1014</v>
      </c>
      <c r="ABQ15" s="46"/>
      <c r="ABR15" s="46" t="s">
        <v>1014</v>
      </c>
      <c r="ABS15" s="46" t="s">
        <v>1014</v>
      </c>
      <c r="ABT15" s="46" t="s">
        <v>1014</v>
      </c>
      <c r="ABU15" s="46" t="s">
        <v>1014</v>
      </c>
      <c r="ABV15" s="46" t="s">
        <v>1014</v>
      </c>
      <c r="ABW15" s="46" t="s">
        <v>1014</v>
      </c>
      <c r="ABX15" s="46"/>
      <c r="ABY15" s="46"/>
      <c r="ABZ15" s="46"/>
      <c r="ACA15" s="46"/>
      <c r="ACB15" s="46"/>
      <c r="ACC15" s="46"/>
      <c r="ACD15" s="46"/>
      <c r="ACE15" s="46"/>
      <c r="ACF15" s="46" t="s">
        <v>1015</v>
      </c>
      <c r="ACG15" s="46" t="s">
        <v>1015</v>
      </c>
      <c r="ACH15" s="46" t="s">
        <v>1015</v>
      </c>
      <c r="ACI15" s="46" t="s">
        <v>1015</v>
      </c>
      <c r="ACJ15" s="46" t="s">
        <v>1015</v>
      </c>
      <c r="ACK15" s="46" t="s">
        <v>1015</v>
      </c>
      <c r="ACL15" s="46" t="s">
        <v>1015</v>
      </c>
      <c r="ACM15" s="46" t="s">
        <v>1015</v>
      </c>
      <c r="ACN15" s="46" t="s">
        <v>1015</v>
      </c>
      <c r="ACO15" s="46" t="s">
        <v>1015</v>
      </c>
      <c r="ACP15" s="46" t="s">
        <v>1015</v>
      </c>
      <c r="ACQ15" s="46" t="s">
        <v>1015</v>
      </c>
      <c r="ACR15" s="10" t="s">
        <v>1015</v>
      </c>
      <c r="ACS15" s="10" t="s">
        <v>1015</v>
      </c>
      <c r="ACT15" s="46"/>
      <c r="ACU15" s="46" t="s">
        <v>994</v>
      </c>
      <c r="ACV15" s="46" t="s">
        <v>994</v>
      </c>
      <c r="ACW15" s="46" t="s">
        <v>994</v>
      </c>
      <c r="ACX15" s="46" t="s">
        <v>994</v>
      </c>
      <c r="ACY15" s="46" t="s">
        <v>994</v>
      </c>
      <c r="ACZ15" s="46" t="s">
        <v>994</v>
      </c>
      <c r="ADA15" s="46" t="s">
        <v>994</v>
      </c>
      <c r="ADB15" s="46" t="s">
        <v>994</v>
      </c>
      <c r="ADC15" s="46" t="s">
        <v>994</v>
      </c>
      <c r="ADD15" s="46" t="s">
        <v>994</v>
      </c>
      <c r="ADE15" s="46"/>
      <c r="ADF15" s="46" t="s">
        <v>1014</v>
      </c>
      <c r="ADG15" s="46" t="s">
        <v>1014</v>
      </c>
      <c r="ADH15" s="46" t="s">
        <v>1014</v>
      </c>
      <c r="ADI15" s="46" t="s">
        <v>1014</v>
      </c>
      <c r="ADJ15" s="46" t="s">
        <v>1014</v>
      </c>
      <c r="ADK15" s="46" t="s">
        <v>1014</v>
      </c>
      <c r="ADL15" s="46" t="s">
        <v>1014</v>
      </c>
      <c r="ADM15" s="46" t="s">
        <v>1014</v>
      </c>
      <c r="ADN15" s="46" t="s">
        <v>1014</v>
      </c>
      <c r="ADO15" s="46" t="s">
        <v>1014</v>
      </c>
      <c r="ADP15" s="46" t="s">
        <v>1014</v>
      </c>
      <c r="ADQ15" s="46" t="s">
        <v>1014</v>
      </c>
      <c r="ADR15" s="46" t="s">
        <v>1014</v>
      </c>
      <c r="ADS15" s="46"/>
      <c r="ADT15" s="10" t="s">
        <v>1015</v>
      </c>
      <c r="ADU15" s="10"/>
      <c r="ADV15" s="10" t="s">
        <v>1015</v>
      </c>
      <c r="ADW15" s="10" t="s">
        <v>1015</v>
      </c>
      <c r="ADX15" s="10" t="s">
        <v>1015</v>
      </c>
      <c r="ADY15" s="10" t="s">
        <v>1015</v>
      </c>
      <c r="ADZ15" s="10" t="s">
        <v>1015</v>
      </c>
      <c r="AEA15" s="46"/>
      <c r="AEB15" s="46"/>
      <c r="AEC15" s="46"/>
      <c r="AED15" s="46"/>
      <c r="AEE15" s="46"/>
      <c r="AEF15" s="46"/>
      <c r="AEG15" s="46" t="s">
        <v>994</v>
      </c>
      <c r="AEH15" s="46" t="s">
        <v>994</v>
      </c>
      <c r="AEI15" s="46" t="s">
        <v>994</v>
      </c>
      <c r="AEJ15" s="46"/>
      <c r="AEK15" s="46" t="s">
        <v>1014</v>
      </c>
      <c r="AEL15" s="46" t="s">
        <v>1015</v>
      </c>
      <c r="AEM15" s="46" t="s">
        <v>1014</v>
      </c>
      <c r="AEN15" s="46" t="s">
        <v>995</v>
      </c>
      <c r="AEO15" s="46" t="s">
        <v>1014</v>
      </c>
      <c r="AEP15" s="46" t="s">
        <v>1014</v>
      </c>
      <c r="AEQ15" s="46" t="s">
        <v>1014</v>
      </c>
      <c r="AER15" s="46"/>
      <c r="AES15" s="46"/>
      <c r="AET15" s="46" t="s">
        <v>1014</v>
      </c>
      <c r="AEU15" s="46" t="s">
        <v>1014</v>
      </c>
      <c r="AEV15" s="46" t="s">
        <v>1014</v>
      </c>
      <c r="AEW15" s="46" t="s">
        <v>1014</v>
      </c>
      <c r="AEX15" s="46" t="s">
        <v>1014</v>
      </c>
      <c r="AEY15" s="46" t="s">
        <v>1014</v>
      </c>
      <c r="AEZ15" s="46" t="s">
        <v>1014</v>
      </c>
      <c r="AFA15" s="46" t="s">
        <v>1014</v>
      </c>
      <c r="AFB15" s="46" t="s">
        <v>1014</v>
      </c>
      <c r="AFC15" s="46" t="s">
        <v>1014</v>
      </c>
      <c r="AFD15" s="46" t="s">
        <v>1014</v>
      </c>
      <c r="AFE15" s="46" t="s">
        <v>1014</v>
      </c>
      <c r="AFF15" s="46" t="s">
        <v>1014</v>
      </c>
      <c r="AFG15" s="46" t="s">
        <v>1014</v>
      </c>
      <c r="AFH15" s="46" t="s">
        <v>1014</v>
      </c>
      <c r="AFI15" s="46" t="s">
        <v>1014</v>
      </c>
      <c r="AFJ15" s="46" t="s">
        <v>1014</v>
      </c>
      <c r="AFK15" s="46" t="s">
        <v>1014</v>
      </c>
      <c r="AFL15" s="46" t="s">
        <v>1014</v>
      </c>
      <c r="AFM15" s="46" t="s">
        <v>1014</v>
      </c>
      <c r="AFN15" s="46" t="s">
        <v>1014</v>
      </c>
      <c r="AFO15" s="46" t="s">
        <v>1014</v>
      </c>
      <c r="AFP15" s="46" t="s">
        <v>1014</v>
      </c>
      <c r="AFQ15" s="46" t="s">
        <v>1014</v>
      </c>
      <c r="AFR15" s="46" t="s">
        <v>1014</v>
      </c>
      <c r="AFS15" s="46" t="s">
        <v>1014</v>
      </c>
      <c r="AFT15" s="46" t="s">
        <v>1014</v>
      </c>
      <c r="AFU15" s="46" t="s">
        <v>1014</v>
      </c>
      <c r="AFV15" s="46" t="s">
        <v>1014</v>
      </c>
      <c r="AFW15" s="46" t="s">
        <v>1014</v>
      </c>
      <c r="AFX15" s="46" t="s">
        <v>1014</v>
      </c>
      <c r="AFY15" s="46" t="s">
        <v>1014</v>
      </c>
      <c r="AFZ15" s="46" t="s">
        <v>1014</v>
      </c>
      <c r="AGA15" s="46" t="s">
        <v>1014</v>
      </c>
      <c r="AGB15" s="46" t="s">
        <v>1014</v>
      </c>
      <c r="AGC15" s="46"/>
      <c r="AGD15" s="46" t="s">
        <v>1014</v>
      </c>
      <c r="AGE15" s="46" t="s">
        <v>1014</v>
      </c>
      <c r="AGF15" s="46" t="s">
        <v>1014</v>
      </c>
      <c r="AGG15" s="46" t="s">
        <v>1014</v>
      </c>
      <c r="AGH15" s="46" t="s">
        <v>1014</v>
      </c>
      <c r="AGI15" s="46" t="s">
        <v>1014</v>
      </c>
      <c r="AGJ15" s="46" t="s">
        <v>1014</v>
      </c>
      <c r="AGK15" s="46" t="s">
        <v>1014</v>
      </c>
      <c r="AGL15" s="46" t="s">
        <v>1014</v>
      </c>
      <c r="AGM15" s="46" t="s">
        <v>1014</v>
      </c>
      <c r="AGN15" s="46"/>
      <c r="AGO15" s="46" t="s">
        <v>1014</v>
      </c>
      <c r="AGP15" s="46" t="s">
        <v>1014</v>
      </c>
      <c r="AGQ15" s="46"/>
      <c r="AGR15" s="46" t="s">
        <v>1014</v>
      </c>
      <c r="AGS15" s="46" t="s">
        <v>1014</v>
      </c>
      <c r="AGT15" s="46" t="s">
        <v>1014</v>
      </c>
      <c r="AGU15" s="46"/>
      <c r="AGV15" s="46" t="s">
        <v>1014</v>
      </c>
      <c r="AGW15" s="46"/>
      <c r="AGX15" s="46" t="s">
        <v>1014</v>
      </c>
      <c r="AGY15" s="46" t="s">
        <v>1014</v>
      </c>
      <c r="AGZ15" s="46" t="s">
        <v>1014</v>
      </c>
      <c r="AHA15" s="46" t="s">
        <v>1014</v>
      </c>
      <c r="AHB15" s="46" t="s">
        <v>1014</v>
      </c>
      <c r="AHC15" s="46" t="s">
        <v>1014</v>
      </c>
      <c r="AHD15" s="46" t="s">
        <v>1014</v>
      </c>
      <c r="AHE15" s="46" t="s">
        <v>1014</v>
      </c>
      <c r="AHF15" s="46" t="s">
        <v>1014</v>
      </c>
      <c r="AHG15" s="46" t="s">
        <v>1014</v>
      </c>
      <c r="AHH15" s="46" t="s">
        <v>1014</v>
      </c>
      <c r="AHI15" s="46" t="s">
        <v>1014</v>
      </c>
      <c r="AHJ15" s="46"/>
      <c r="AHK15" s="5" t="s">
        <v>994</v>
      </c>
      <c r="AHL15" s="5" t="s">
        <v>994</v>
      </c>
      <c r="AHM15" s="5" t="s">
        <v>994</v>
      </c>
      <c r="AHN15" s="5" t="s">
        <v>994</v>
      </c>
      <c r="AHO15" s="46"/>
      <c r="AHP15" s="46" t="s">
        <v>1014</v>
      </c>
      <c r="AHQ15" s="46" t="s">
        <v>1014</v>
      </c>
      <c r="AHR15" s="46" t="s">
        <v>1014</v>
      </c>
      <c r="AHS15" s="46" t="s">
        <v>1014</v>
      </c>
      <c r="AHT15" s="46" t="s">
        <v>1014</v>
      </c>
      <c r="AHU15" s="46" t="s">
        <v>1014</v>
      </c>
      <c r="AHV15" s="46" t="s">
        <v>1014</v>
      </c>
      <c r="AHW15" s="46" t="s">
        <v>1014</v>
      </c>
      <c r="AHX15" s="46" t="s">
        <v>1014</v>
      </c>
      <c r="AHY15" s="46" t="s">
        <v>1014</v>
      </c>
      <c r="AHZ15" s="46" t="s">
        <v>1014</v>
      </c>
      <c r="AIA15" s="46" t="s">
        <v>1014</v>
      </c>
      <c r="AIB15" s="46" t="s">
        <v>1014</v>
      </c>
      <c r="AIC15" s="46" t="s">
        <v>1014</v>
      </c>
      <c r="AID15" s="46" t="s">
        <v>1014</v>
      </c>
      <c r="AIE15" s="46" t="s">
        <v>1014</v>
      </c>
      <c r="AIF15" s="46" t="s">
        <v>1014</v>
      </c>
      <c r="AIG15" s="46" t="s">
        <v>1014</v>
      </c>
      <c r="AIH15" s="46" t="s">
        <v>1014</v>
      </c>
      <c r="AII15" s="46" t="s">
        <v>1014</v>
      </c>
      <c r="AIJ15" s="46" t="s">
        <v>1014</v>
      </c>
      <c r="AIK15" s="46" t="s">
        <v>1014</v>
      </c>
      <c r="AIL15" s="46" t="s">
        <v>1014</v>
      </c>
      <c r="AIM15" s="46"/>
      <c r="AIN15" s="46" t="s">
        <v>1014</v>
      </c>
      <c r="AIO15" s="46"/>
      <c r="AIP15" s="46" t="s">
        <v>1014</v>
      </c>
      <c r="AIQ15" s="46"/>
      <c r="AIR15" s="46"/>
      <c r="AIS15" s="46"/>
      <c r="AIT15" s="59" t="s">
        <v>1014</v>
      </c>
      <c r="AIU15" s="59" t="s">
        <v>1014</v>
      </c>
      <c r="AIV15" s="59" t="s">
        <v>1014</v>
      </c>
      <c r="AIW15" s="59" t="s">
        <v>1014</v>
      </c>
      <c r="AIX15" s="59" t="s">
        <v>1014</v>
      </c>
      <c r="AIY15" s="59" t="s">
        <v>1014</v>
      </c>
      <c r="AIZ15" s="59" t="s">
        <v>1014</v>
      </c>
      <c r="AJA15" s="59" t="s">
        <v>1014</v>
      </c>
      <c r="AJB15" s="59" t="s">
        <v>1014</v>
      </c>
      <c r="AJC15" s="59" t="s">
        <v>1014</v>
      </c>
      <c r="AJD15" s="59" t="s">
        <v>1014</v>
      </c>
      <c r="AJE15" s="59" t="s">
        <v>1014</v>
      </c>
      <c r="AJF15" s="59" t="s">
        <v>1014</v>
      </c>
      <c r="AJG15" s="59" t="s">
        <v>1014</v>
      </c>
      <c r="AJH15" s="59" t="s">
        <v>1014</v>
      </c>
      <c r="AJI15" s="59" t="s">
        <v>1014</v>
      </c>
      <c r="AJJ15" s="59" t="s">
        <v>1014</v>
      </c>
      <c r="AJK15" s="59" t="s">
        <v>1014</v>
      </c>
      <c r="AJL15" s="59" t="s">
        <v>1014</v>
      </c>
      <c r="AJM15" s="59" t="s">
        <v>1014</v>
      </c>
      <c r="AJN15" s="59" t="s">
        <v>1014</v>
      </c>
      <c r="AJO15" s="59" t="s">
        <v>1014</v>
      </c>
      <c r="AJP15" s="59" t="s">
        <v>1014</v>
      </c>
      <c r="AJQ15" s="59" t="s">
        <v>1014</v>
      </c>
      <c r="AJR15" s="59" t="s">
        <v>1014</v>
      </c>
      <c r="AJS15" s="59" t="s">
        <v>1014</v>
      </c>
      <c r="AJT15" s="59" t="s">
        <v>1014</v>
      </c>
      <c r="AJU15" s="59" t="s">
        <v>1014</v>
      </c>
      <c r="AJV15" s="59" t="s">
        <v>1014</v>
      </c>
      <c r="AJW15" s="59" t="s">
        <v>1014</v>
      </c>
      <c r="AJX15" s="59" t="s">
        <v>1014</v>
      </c>
      <c r="AJY15" s="59" t="s">
        <v>1014</v>
      </c>
      <c r="AJZ15" s="59" t="s">
        <v>1014</v>
      </c>
      <c r="AKA15" s="59" t="s">
        <v>1014</v>
      </c>
      <c r="AKB15" s="59" t="s">
        <v>1014</v>
      </c>
      <c r="AKC15" s="59" t="s">
        <v>1014</v>
      </c>
      <c r="AKD15" s="59" t="s">
        <v>1014</v>
      </c>
      <c r="AKE15" s="59" t="s">
        <v>1014</v>
      </c>
      <c r="AKF15" s="59" t="s">
        <v>1014</v>
      </c>
      <c r="AKG15" s="59" t="s">
        <v>1014</v>
      </c>
      <c r="AKH15" s="59" t="s">
        <v>1014</v>
      </c>
      <c r="AKI15" s="59" t="s">
        <v>1014</v>
      </c>
      <c r="AKJ15" s="59" t="s">
        <v>1014</v>
      </c>
      <c r="AKK15" s="59" t="s">
        <v>1014</v>
      </c>
      <c r="AKL15" s="59" t="s">
        <v>1014</v>
      </c>
      <c r="AKM15" s="59" t="s">
        <v>1014</v>
      </c>
      <c r="AKN15" s="59" t="s">
        <v>1014</v>
      </c>
      <c r="AKO15" s="59" t="s">
        <v>1014</v>
      </c>
      <c r="AKP15" s="59" t="s">
        <v>1014</v>
      </c>
      <c r="AKQ15" s="59" t="s">
        <v>1014</v>
      </c>
      <c r="AKR15" s="59" t="s">
        <v>994</v>
      </c>
      <c r="AKS15" s="59"/>
      <c r="AKT15" s="59" t="s">
        <v>1014</v>
      </c>
      <c r="AKU15" s="46" t="s">
        <v>1014</v>
      </c>
      <c r="AKV15" s="46" t="s">
        <v>1014</v>
      </c>
      <c r="AKW15" s="46" t="s">
        <v>1014</v>
      </c>
      <c r="AKX15" s="46" t="s">
        <v>1014</v>
      </c>
      <c r="AKY15" s="46" t="s">
        <v>1014</v>
      </c>
      <c r="AKZ15" s="46" t="s">
        <v>1014</v>
      </c>
      <c r="ALA15" s="46" t="s">
        <v>1014</v>
      </c>
      <c r="ALB15" s="46" t="s">
        <v>1014</v>
      </c>
      <c r="ALC15" s="46" t="s">
        <v>1014</v>
      </c>
      <c r="ALD15" s="46" t="s">
        <v>1014</v>
      </c>
      <c r="ALE15" s="46" t="s">
        <v>1014</v>
      </c>
      <c r="ALF15" s="46" t="s">
        <v>1014</v>
      </c>
      <c r="ALG15" s="46" t="s">
        <v>1014</v>
      </c>
      <c r="ALH15" s="46" t="s">
        <v>1014</v>
      </c>
      <c r="ALI15" s="46" t="s">
        <v>1014</v>
      </c>
      <c r="ALJ15" s="46" t="s">
        <v>1014</v>
      </c>
      <c r="ALK15" s="46" t="s">
        <v>1014</v>
      </c>
      <c r="ALL15" s="46" t="s">
        <v>1014</v>
      </c>
      <c r="ALM15" s="46" t="s">
        <v>1014</v>
      </c>
      <c r="ALN15" s="46" t="s">
        <v>1014</v>
      </c>
      <c r="ALO15" s="46" t="s">
        <v>1014</v>
      </c>
      <c r="ALP15" s="46" t="s">
        <v>1014</v>
      </c>
      <c r="ALQ15" s="46" t="s">
        <v>1014</v>
      </c>
      <c r="ALR15" s="46" t="s">
        <v>1014</v>
      </c>
      <c r="ALS15" s="46" t="s">
        <v>1014</v>
      </c>
      <c r="ALT15" s="46" t="s">
        <v>1014</v>
      </c>
    </row>
    <row r="16" spans="1:1008">
      <c r="A16" s="11" t="s">
        <v>1016</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0"/>
      <c r="IE16" s="10"/>
      <c r="IF16" s="10"/>
      <c r="IG16" s="10"/>
      <c r="IH16" s="46"/>
      <c r="II16" s="46"/>
      <c r="IJ16" s="46"/>
      <c r="IK16" s="46"/>
      <c r="IL16" s="46"/>
      <c r="IM16" s="46"/>
      <c r="IN16" s="46"/>
      <c r="IO16" s="46"/>
      <c r="IP16" s="46"/>
      <c r="IQ16" s="46"/>
      <c r="IR16" s="46"/>
      <c r="IS16" s="46"/>
      <c r="IT16" s="46"/>
      <c r="IU16" s="46"/>
      <c r="IV16" s="46"/>
      <c r="IW16" s="46"/>
      <c r="IX16" s="46"/>
      <c r="IY16" s="46"/>
      <c r="IZ16" s="46"/>
      <c r="JA16" s="46"/>
      <c r="JB16" s="46"/>
      <c r="JC16" s="46"/>
      <c r="JD16" s="46"/>
      <c r="JE16" s="46"/>
      <c r="JF16" s="46"/>
      <c r="JG16" s="46"/>
      <c r="JH16" s="46"/>
      <c r="JI16" s="46"/>
      <c r="JJ16" s="46"/>
      <c r="JK16" s="46"/>
      <c r="JL16" s="46"/>
      <c r="JM16" s="46"/>
      <c r="JN16" s="46"/>
      <c r="JO16" s="46"/>
      <c r="JP16" s="46"/>
      <c r="JQ16" s="46"/>
      <c r="JR16" s="46"/>
      <c r="JS16" s="46"/>
      <c r="JT16" s="46"/>
      <c r="JU16" s="46"/>
      <c r="JV16" s="46"/>
      <c r="JW16" s="46"/>
      <c r="JX16" s="46"/>
      <c r="JY16" s="46"/>
      <c r="JZ16" s="46"/>
      <c r="KA16" s="46"/>
      <c r="KB16" s="46"/>
      <c r="KC16" s="46"/>
      <c r="KD16" s="46"/>
      <c r="KE16" s="46"/>
      <c r="KF16" s="46"/>
      <c r="KG16" s="46"/>
      <c r="KH16" s="46"/>
      <c r="KI16" s="46"/>
      <c r="KJ16" s="46"/>
      <c r="KK16" s="46"/>
      <c r="KL16" s="46"/>
      <c r="KM16" s="46"/>
      <c r="KN16" s="46"/>
      <c r="KO16" s="46"/>
      <c r="KP16" s="46"/>
      <c r="KQ16" s="46"/>
      <c r="KR16" s="46"/>
      <c r="KS16" s="46"/>
      <c r="KT16" s="46"/>
      <c r="KU16" s="46"/>
      <c r="KV16" s="46"/>
      <c r="KW16" s="46"/>
      <c r="KX16" s="46"/>
      <c r="KY16" s="46"/>
      <c r="KZ16" s="46"/>
      <c r="LA16" s="46"/>
      <c r="LB16" s="46"/>
      <c r="LC16" s="46"/>
      <c r="LD16" s="46"/>
      <c r="LE16" s="46"/>
      <c r="LF16" s="46"/>
      <c r="LG16" s="46"/>
      <c r="LH16" s="46"/>
      <c r="LI16" s="46"/>
      <c r="LJ16" s="46"/>
      <c r="LK16" s="46"/>
      <c r="LL16" s="46"/>
      <c r="LM16" s="46"/>
      <c r="LN16" s="46"/>
      <c r="LO16" s="46"/>
      <c r="LP16" s="46"/>
      <c r="LQ16" s="46"/>
      <c r="LR16" s="46"/>
      <c r="LS16" s="46"/>
      <c r="LT16" s="46"/>
      <c r="LU16" s="46"/>
      <c r="LV16" s="46"/>
      <c r="LW16" s="46"/>
      <c r="LX16" s="46"/>
      <c r="LY16" s="46"/>
      <c r="LZ16" s="46"/>
      <c r="MA16" s="46"/>
      <c r="MB16" s="46"/>
      <c r="MC16" s="46"/>
      <c r="MD16" s="46"/>
      <c r="ME16" s="46"/>
      <c r="MF16" s="46"/>
      <c r="MG16" s="46"/>
      <c r="MH16" s="46"/>
      <c r="MI16" s="46"/>
      <c r="MJ16" s="46"/>
      <c r="MK16" s="46"/>
      <c r="ML16" s="46"/>
      <c r="MM16" s="46"/>
      <c r="MN16" s="46"/>
      <c r="MO16" s="46"/>
      <c r="MP16" s="46"/>
      <c r="MQ16" s="46"/>
      <c r="MR16" s="46"/>
      <c r="MS16" s="46"/>
      <c r="MT16" s="46"/>
      <c r="MU16" s="46"/>
      <c r="MV16" s="46"/>
      <c r="MW16" s="46"/>
      <c r="MX16" s="46"/>
      <c r="MY16" s="46"/>
      <c r="MZ16" s="46"/>
      <c r="NA16" s="46"/>
      <c r="NB16" s="46"/>
      <c r="NC16" s="46"/>
      <c r="ND16" s="46"/>
      <c r="NE16" s="46"/>
      <c r="NF16" s="46"/>
      <c r="NG16" s="46"/>
      <c r="NH16" s="46"/>
      <c r="NI16" s="46"/>
      <c r="NJ16" s="46"/>
      <c r="NK16" s="46"/>
      <c r="NL16" s="46"/>
      <c r="NM16" s="46"/>
      <c r="NN16" s="46"/>
      <c r="NO16" s="46"/>
      <c r="NP16" s="46"/>
      <c r="NQ16" s="46"/>
      <c r="NR16" s="46"/>
      <c r="NS16" s="46"/>
      <c r="NT16" s="46"/>
      <c r="NU16" s="46"/>
      <c r="NV16" s="46"/>
      <c r="NW16" s="46"/>
      <c r="NX16" s="46"/>
      <c r="NY16" s="46"/>
      <c r="NZ16" s="46"/>
      <c r="OA16" s="46"/>
      <c r="OB16" s="46"/>
      <c r="OC16" s="46"/>
      <c r="OD16" s="46"/>
      <c r="OE16" s="46"/>
      <c r="OF16" s="46"/>
      <c r="OG16" s="46"/>
      <c r="OH16" s="46"/>
      <c r="OI16" s="46"/>
      <c r="OJ16" s="46"/>
      <c r="OK16" s="46"/>
      <c r="OL16" s="46"/>
      <c r="OM16" s="46"/>
      <c r="ON16" s="46"/>
      <c r="OO16" s="46"/>
      <c r="OP16" s="46"/>
      <c r="OQ16" s="46"/>
      <c r="OR16" s="46"/>
      <c r="OS16" s="46"/>
      <c r="OT16" s="46"/>
      <c r="OU16" s="46"/>
      <c r="OV16" s="46"/>
      <c r="OW16" s="46"/>
      <c r="OX16" s="46"/>
      <c r="OY16" s="46"/>
      <c r="OZ16" s="46"/>
      <c r="PA16" s="46"/>
      <c r="PB16" s="46"/>
      <c r="PC16" s="46"/>
      <c r="PD16" s="46"/>
      <c r="PE16" s="46"/>
      <c r="PF16" s="46"/>
      <c r="PG16" s="46"/>
      <c r="PH16" s="46"/>
      <c r="PI16" s="46"/>
      <c r="PJ16" s="46"/>
      <c r="PK16" s="46"/>
      <c r="PL16" s="46"/>
      <c r="PM16" s="46"/>
      <c r="PN16" s="46"/>
      <c r="PO16" s="46"/>
      <c r="PP16" s="46"/>
      <c r="PQ16" s="46"/>
      <c r="PR16" s="46"/>
      <c r="PS16" s="46"/>
      <c r="PT16" s="46"/>
      <c r="PU16" s="46"/>
      <c r="PV16" s="46"/>
      <c r="PW16" s="46"/>
      <c r="PX16" s="46"/>
      <c r="PY16" s="46"/>
      <c r="PZ16" s="46"/>
      <c r="QA16" s="46"/>
      <c r="QB16" s="46"/>
      <c r="QC16" s="46"/>
      <c r="QD16" s="46"/>
      <c r="QE16" s="46"/>
      <c r="QF16" s="46"/>
      <c r="QG16" s="46"/>
      <c r="QH16" s="46"/>
      <c r="QI16" s="46"/>
      <c r="QJ16" s="46"/>
      <c r="QK16" s="46"/>
      <c r="QL16" s="46"/>
      <c r="QM16" s="46"/>
      <c r="QN16" s="46"/>
      <c r="QO16" s="46"/>
      <c r="QP16" s="46"/>
      <c r="QQ16" s="46"/>
      <c r="QR16" s="46"/>
      <c r="QS16" s="46"/>
      <c r="QT16" s="46"/>
      <c r="QU16" s="46"/>
      <c r="QV16" s="46"/>
      <c r="QW16" s="46"/>
      <c r="QX16" s="46"/>
      <c r="QY16" s="46"/>
      <c r="QZ16" s="46"/>
      <c r="RA16" s="46"/>
      <c r="RB16" s="46"/>
      <c r="RC16" s="46"/>
      <c r="RD16" s="46"/>
      <c r="RE16" s="46"/>
      <c r="RF16" s="46"/>
      <c r="RG16" s="46"/>
      <c r="RH16" s="46"/>
      <c r="RI16" s="46"/>
      <c r="RJ16" s="46"/>
      <c r="RK16" s="46"/>
      <c r="RL16" s="46"/>
      <c r="RM16" s="46"/>
      <c r="RN16" s="46"/>
      <c r="RO16" s="46"/>
      <c r="RP16" s="46"/>
      <c r="RQ16" s="46"/>
      <c r="RR16" s="46"/>
      <c r="RS16" s="46"/>
      <c r="RT16" s="46"/>
      <c r="RU16" s="46"/>
      <c r="RV16" s="46"/>
      <c r="RW16" s="46"/>
      <c r="RX16" s="46"/>
      <c r="RY16" s="46"/>
      <c r="RZ16" s="46"/>
      <c r="SA16" s="46"/>
      <c r="SB16" s="46"/>
      <c r="SC16" s="46"/>
      <c r="SD16" s="46"/>
      <c r="SE16" s="46"/>
      <c r="SF16" s="46"/>
      <c r="SG16" s="46"/>
      <c r="SH16" s="46"/>
      <c r="SI16" s="46"/>
      <c r="SJ16" s="46"/>
      <c r="SK16" s="46"/>
      <c r="SL16" s="46"/>
      <c r="SM16" s="46"/>
      <c r="SN16" s="46"/>
      <c r="SO16" s="46"/>
      <c r="SP16" s="46"/>
      <c r="SQ16" s="46"/>
      <c r="SR16" s="46"/>
      <c r="SS16" s="46"/>
      <c r="ST16" s="46"/>
      <c r="SU16" s="46"/>
      <c r="SV16" s="46"/>
      <c r="SW16" s="46"/>
      <c r="SX16" s="46"/>
      <c r="SY16" s="46"/>
      <c r="SZ16" s="46"/>
      <c r="TA16" s="46"/>
      <c r="TB16" s="46"/>
      <c r="TC16" s="46"/>
      <c r="TD16" s="46"/>
      <c r="TE16" s="46"/>
      <c r="TF16" s="46"/>
      <c r="TG16" s="46"/>
      <c r="TH16" s="46"/>
      <c r="TI16" s="46"/>
      <c r="TJ16" s="46"/>
      <c r="TK16" s="46"/>
      <c r="TL16" s="46"/>
      <c r="TM16" s="46"/>
      <c r="TN16" s="46"/>
      <c r="TO16" s="46"/>
      <c r="TP16" s="46"/>
      <c r="TQ16" s="46"/>
      <c r="TR16" s="46"/>
      <c r="TS16" s="46"/>
      <c r="TT16" s="46"/>
      <c r="TU16" s="46"/>
      <c r="TV16" s="10"/>
      <c r="TW16" s="10"/>
      <c r="TX16" s="10"/>
      <c r="TY16" s="10"/>
      <c r="TZ16" s="10"/>
      <c r="UA16" s="10"/>
      <c r="UB16" s="10"/>
      <c r="UC16" s="10"/>
      <c r="UD16" s="10"/>
      <c r="UE16" s="10"/>
      <c r="UF16" s="10"/>
      <c r="UG16" s="10"/>
      <c r="UH16" s="10"/>
      <c r="UI16" s="10"/>
      <c r="UJ16" s="10"/>
      <c r="UK16" s="10"/>
      <c r="UL16" s="10"/>
      <c r="UM16" s="10"/>
      <c r="UN16" s="10"/>
      <c r="UO16" s="10"/>
      <c r="UP16" s="10"/>
      <c r="UQ16" s="10"/>
      <c r="UR16" s="10"/>
      <c r="US16" s="10"/>
      <c r="UT16" s="10"/>
      <c r="UU16" s="10"/>
      <c r="UV16" s="10"/>
      <c r="UW16" s="10"/>
      <c r="UX16" s="10"/>
      <c r="UY16" s="10"/>
      <c r="UZ16" s="10"/>
      <c r="VA16" s="10"/>
      <c r="VB16" s="10"/>
      <c r="VC16" s="10"/>
      <c r="VD16" s="10"/>
      <c r="VE16" s="10"/>
      <c r="VF16" s="10"/>
      <c r="VG16" s="10"/>
      <c r="VH16" s="10"/>
      <c r="VI16" s="10"/>
      <c r="VJ16" s="10"/>
      <c r="VK16" s="10"/>
      <c r="VL16" s="10"/>
      <c r="VM16" s="10"/>
      <c r="VN16" s="10"/>
      <c r="VO16" s="10"/>
      <c r="VP16" s="10"/>
      <c r="VQ16" s="10"/>
      <c r="VR16" s="10"/>
      <c r="VS16" s="10"/>
      <c r="VT16" s="10"/>
      <c r="VU16" s="10"/>
      <c r="VV16" s="10"/>
      <c r="VW16" s="10"/>
      <c r="VX16" s="10"/>
      <c r="VY16" s="10"/>
      <c r="VZ16" s="10"/>
      <c r="WA16" s="10"/>
      <c r="WB16" s="10"/>
      <c r="WC16" s="10"/>
      <c r="WD16" s="10"/>
      <c r="WE16" s="10"/>
      <c r="WF16" s="10"/>
      <c r="WG16" s="10"/>
      <c r="WH16" s="10"/>
      <c r="WI16" s="10"/>
      <c r="WJ16" s="10"/>
      <c r="WK16" s="10"/>
      <c r="WL16" s="10"/>
      <c r="WM16" s="10"/>
      <c r="WN16" s="10"/>
      <c r="WO16" s="10"/>
      <c r="WP16" s="10"/>
      <c r="WQ16" s="10"/>
      <c r="WR16" s="10"/>
      <c r="WS16" s="10"/>
      <c r="WT16" s="10"/>
      <c r="WU16" s="10"/>
      <c r="WV16" s="10"/>
      <c r="WW16" s="10"/>
      <c r="WX16" s="10"/>
      <c r="WY16" s="10"/>
      <c r="WZ16" s="10"/>
      <c r="XA16" s="10"/>
      <c r="XB16" s="10"/>
      <c r="XC16" s="10"/>
      <c r="XD16" s="10"/>
      <c r="XE16" s="10"/>
      <c r="XF16" s="10"/>
      <c r="XG16" s="10"/>
      <c r="XH16" s="10"/>
      <c r="XI16" s="10"/>
      <c r="XJ16" s="10"/>
      <c r="XK16" s="10"/>
      <c r="XL16" s="10"/>
      <c r="XM16" s="10"/>
      <c r="XN16" s="10"/>
      <c r="XO16" s="10"/>
      <c r="XP16" s="10"/>
      <c r="XQ16" s="10"/>
      <c r="XR16" s="10"/>
      <c r="XS16" s="10"/>
      <c r="XT16" s="10"/>
      <c r="XU16" s="10"/>
      <c r="XV16" s="10"/>
      <c r="XW16" s="10"/>
      <c r="XX16" s="10"/>
      <c r="XY16" s="10"/>
      <c r="XZ16" s="10"/>
      <c r="YA16" s="46"/>
      <c r="YB16" s="46"/>
      <c r="YC16" s="46"/>
      <c r="YD16" s="46"/>
      <c r="YE16" s="46"/>
      <c r="YF16" s="46"/>
      <c r="YG16" s="46"/>
      <c r="YH16" s="46"/>
      <c r="YI16" s="46"/>
      <c r="YJ16" s="46"/>
      <c r="YK16" s="46"/>
      <c r="YL16" s="46"/>
      <c r="YM16" s="46"/>
      <c r="YN16" s="46"/>
      <c r="YO16" s="46"/>
      <c r="YP16" s="46"/>
      <c r="YQ16" s="46"/>
      <c r="YR16" s="46"/>
      <c r="YS16" s="46"/>
      <c r="YT16" s="46"/>
      <c r="YU16" s="46"/>
      <c r="YV16" s="46"/>
      <c r="YW16" s="46"/>
      <c r="YX16" s="46"/>
      <c r="YY16" s="46"/>
      <c r="YZ16" s="46"/>
      <c r="ZA16" s="46"/>
      <c r="ZB16" s="46"/>
      <c r="ZC16" s="46"/>
      <c r="ZD16" s="46"/>
      <c r="ZE16" s="46"/>
      <c r="ZF16" s="46"/>
      <c r="ZG16" s="46"/>
      <c r="ZH16" s="46"/>
      <c r="ZI16" s="46"/>
      <c r="ZJ16" s="46"/>
      <c r="ZK16" s="46"/>
      <c r="ZL16" s="46"/>
      <c r="ZM16" s="46"/>
      <c r="ZN16" s="46"/>
      <c r="ZO16" s="46"/>
      <c r="ZP16" s="46"/>
      <c r="ZQ16" s="46"/>
      <c r="ZR16" s="46"/>
      <c r="ZS16" s="46"/>
      <c r="ZT16" s="46"/>
      <c r="ZU16" s="46"/>
      <c r="ZV16" s="46"/>
      <c r="ZW16" s="46"/>
      <c r="ZX16" s="46"/>
      <c r="ZY16" s="46"/>
      <c r="ZZ16" s="46"/>
      <c r="AAA16" s="46"/>
      <c r="AAB16" s="46"/>
      <c r="AAC16" s="46"/>
      <c r="AAD16" s="46"/>
      <c r="AAE16" s="46"/>
      <c r="AAF16" s="46"/>
      <c r="AAG16" s="46"/>
      <c r="AAH16" s="46"/>
      <c r="AAI16" s="46"/>
      <c r="AAJ16" s="46"/>
      <c r="AAK16" s="46"/>
      <c r="AAL16" s="46"/>
      <c r="AAM16" s="46"/>
      <c r="AAN16" s="46"/>
      <c r="AAO16" s="46"/>
      <c r="AAP16" s="46"/>
      <c r="AAQ16" s="46"/>
      <c r="AAR16" s="46"/>
      <c r="AAS16" s="46"/>
      <c r="AAT16" s="46"/>
      <c r="AAU16" s="46"/>
      <c r="AAV16" s="46"/>
      <c r="AAW16" s="46"/>
      <c r="AAX16" s="46"/>
      <c r="AAY16" s="46"/>
      <c r="AAZ16" s="46"/>
      <c r="ABA16" s="46"/>
      <c r="ABB16" s="46"/>
      <c r="ABC16" s="46"/>
      <c r="ABD16" s="46"/>
      <c r="ABE16" s="46"/>
      <c r="ABF16" s="46"/>
      <c r="ABG16" s="46"/>
      <c r="ABH16" s="46"/>
      <c r="ABI16" s="46"/>
      <c r="ABJ16" s="46"/>
      <c r="ABK16" s="46"/>
      <c r="ABL16" s="46"/>
      <c r="ABM16" s="46"/>
      <c r="ABN16" s="46"/>
      <c r="ABO16" s="46"/>
      <c r="ABP16" s="46"/>
      <c r="ABQ16" s="46"/>
      <c r="ABR16" s="46"/>
      <c r="ABS16" s="46"/>
      <c r="ABT16" s="46"/>
      <c r="ABU16" s="46"/>
      <c r="ABV16" s="46"/>
      <c r="ABW16" s="46"/>
      <c r="ABX16" s="46"/>
      <c r="ABY16" s="46"/>
      <c r="ABZ16" s="46"/>
      <c r="ACA16" s="46"/>
      <c r="ACB16" s="46"/>
      <c r="ACC16" s="46"/>
      <c r="ACD16" s="46"/>
      <c r="ACE16" s="46"/>
      <c r="ACF16" s="46"/>
      <c r="ACG16" s="46"/>
      <c r="ACH16" s="46"/>
      <c r="ACI16" s="46"/>
      <c r="ACJ16" s="46"/>
      <c r="ACK16" s="46"/>
      <c r="ACL16" s="46"/>
      <c r="ACM16" s="46"/>
      <c r="ACN16" s="46"/>
      <c r="ACO16" s="46"/>
      <c r="ACP16" s="46"/>
      <c r="ACQ16" s="46"/>
      <c r="ACR16" s="10"/>
      <c r="ACS16" s="10"/>
      <c r="ACT16" s="46"/>
      <c r="ACU16" s="46"/>
      <c r="ACV16" s="46"/>
      <c r="ACW16" s="46"/>
      <c r="ACX16" s="46"/>
      <c r="ACY16" s="46"/>
      <c r="ACZ16" s="46"/>
      <c r="ADA16" s="46"/>
      <c r="ADB16" s="46"/>
      <c r="ADC16" s="46"/>
      <c r="ADD16" s="46"/>
      <c r="ADE16" s="46"/>
      <c r="ADF16" s="46"/>
      <c r="ADG16" s="46"/>
      <c r="ADH16" s="46"/>
      <c r="ADI16" s="46"/>
      <c r="ADJ16" s="46"/>
      <c r="ADK16" s="46"/>
      <c r="ADL16" s="46"/>
      <c r="ADM16" s="46"/>
      <c r="ADN16" s="46"/>
      <c r="ADO16" s="46"/>
      <c r="ADP16" s="46"/>
      <c r="ADQ16" s="46"/>
      <c r="ADR16" s="46"/>
      <c r="ADS16" s="46"/>
      <c r="ADT16" s="10"/>
      <c r="ADU16" s="10"/>
      <c r="ADV16" s="10"/>
      <c r="ADW16" s="10"/>
      <c r="ADX16" s="10"/>
      <c r="ADY16" s="10"/>
      <c r="ADZ16" s="10"/>
      <c r="AEA16" s="46"/>
      <c r="AEB16" s="46"/>
      <c r="AEC16" s="46"/>
      <c r="AED16" s="46"/>
      <c r="AEE16" s="46"/>
      <c r="AEF16" s="46"/>
      <c r="AEG16" s="46"/>
      <c r="AEH16" s="46"/>
      <c r="AEI16" s="46"/>
      <c r="AEJ16" s="46"/>
      <c r="AEK16" s="46"/>
      <c r="AEL16" s="46"/>
      <c r="AEM16" s="46"/>
      <c r="AEN16" s="46"/>
      <c r="AEO16" s="46"/>
      <c r="AEP16" s="46"/>
      <c r="AEQ16" s="46"/>
      <c r="AER16" s="46"/>
      <c r="AES16" s="46"/>
      <c r="AET16" s="46"/>
      <c r="AEU16" s="46"/>
      <c r="AEV16" s="46"/>
      <c r="AEW16" s="46"/>
      <c r="AEX16" s="46"/>
      <c r="AEY16" s="46"/>
      <c r="AEZ16" s="46"/>
      <c r="AFA16" s="46"/>
      <c r="AFB16" s="46"/>
      <c r="AFC16" s="46"/>
      <c r="AFD16" s="46"/>
      <c r="AFE16" s="46"/>
      <c r="AFF16" s="46"/>
      <c r="AFG16" s="46"/>
      <c r="AFH16" s="46"/>
      <c r="AFI16" s="46"/>
      <c r="AFJ16" s="46"/>
      <c r="AFK16" s="46"/>
      <c r="AFL16" s="46"/>
      <c r="AFM16" s="46"/>
      <c r="AFN16" s="46"/>
      <c r="AFO16" s="46"/>
      <c r="AFP16" s="46"/>
      <c r="AFQ16" s="46"/>
      <c r="AFR16" s="46"/>
      <c r="AFS16" s="46"/>
      <c r="AFT16" s="46"/>
      <c r="AFU16" s="46"/>
      <c r="AFV16" s="46"/>
      <c r="AFW16" s="46"/>
      <c r="AFX16" s="46"/>
      <c r="AFY16" s="46"/>
      <c r="AFZ16" s="46"/>
      <c r="AGA16" s="46"/>
      <c r="AGB16" s="46"/>
      <c r="AGC16" s="46"/>
      <c r="AGD16" s="46"/>
      <c r="AGE16" s="46"/>
      <c r="AGF16" s="46"/>
      <c r="AGG16" s="46"/>
      <c r="AGH16" s="46"/>
      <c r="AGI16" s="46"/>
      <c r="AGJ16" s="46"/>
      <c r="AGK16" s="46"/>
      <c r="AGL16" s="46"/>
      <c r="AGM16" s="46"/>
      <c r="AGN16" s="46"/>
      <c r="AGO16" s="46"/>
      <c r="AGP16" s="46"/>
      <c r="AGQ16" s="46"/>
      <c r="AGR16" s="46"/>
      <c r="AGS16" s="46"/>
      <c r="AGT16" s="46"/>
      <c r="AGU16" s="46"/>
      <c r="AGV16" s="46"/>
      <c r="AGW16" s="46"/>
      <c r="AGX16" s="46"/>
      <c r="AGY16" s="46"/>
      <c r="AGZ16" s="46"/>
      <c r="AHA16" s="46"/>
      <c r="AHB16" s="46"/>
      <c r="AHC16" s="46"/>
      <c r="AHD16" s="46"/>
      <c r="AHE16" s="46"/>
      <c r="AHF16" s="46"/>
      <c r="AHG16" s="46"/>
      <c r="AHH16" s="46"/>
      <c r="AHI16" s="46"/>
      <c r="AHJ16" s="46"/>
      <c r="AHK16" s="5"/>
      <c r="AHL16" s="5"/>
      <c r="AHM16" s="5"/>
      <c r="AHN16" s="5"/>
      <c r="AHO16" s="46"/>
      <c r="AHP16" s="46"/>
      <c r="AHQ16" s="46"/>
      <c r="AHR16" s="46"/>
      <c r="AHS16" s="46"/>
      <c r="AHT16" s="46"/>
      <c r="AHU16" s="46"/>
      <c r="AHV16" s="46"/>
      <c r="AHW16" s="46"/>
      <c r="AHX16" s="46"/>
      <c r="AHY16" s="46"/>
      <c r="AHZ16" s="46"/>
      <c r="AIA16" s="46"/>
      <c r="AIB16" s="46"/>
      <c r="AIC16" s="46"/>
      <c r="AID16" s="46"/>
      <c r="AIE16" s="46"/>
      <c r="AIF16" s="46"/>
      <c r="AIG16" s="46"/>
      <c r="AIH16" s="46"/>
      <c r="AII16" s="46"/>
      <c r="AIJ16" s="46"/>
      <c r="AIK16" s="46"/>
      <c r="AIL16" s="46"/>
      <c r="AIM16" s="46"/>
      <c r="AIN16" s="46"/>
      <c r="AIO16" s="46"/>
      <c r="AIP16" s="46"/>
      <c r="AIQ16" s="46"/>
      <c r="AIR16" s="46"/>
      <c r="AIS16" s="46"/>
      <c r="AIT16" s="59"/>
      <c r="AIU16" s="59"/>
      <c r="AIV16" s="59"/>
      <c r="AIW16" s="59"/>
      <c r="AIX16" s="59"/>
      <c r="AIY16" s="59"/>
      <c r="AIZ16" s="59"/>
      <c r="AJA16" s="59"/>
      <c r="AJB16" s="59"/>
      <c r="AJC16" s="59"/>
      <c r="AJD16" s="59"/>
      <c r="AJE16" s="59"/>
      <c r="AJF16" s="59"/>
      <c r="AJG16" s="59"/>
      <c r="AJH16" s="59"/>
      <c r="AJI16" s="59"/>
      <c r="AJJ16" s="59"/>
      <c r="AJK16" s="59"/>
      <c r="AJL16" s="59"/>
      <c r="AJM16" s="59"/>
      <c r="AJN16" s="59"/>
      <c r="AJO16" s="59"/>
      <c r="AJP16" s="59"/>
      <c r="AJQ16" s="59"/>
      <c r="AJR16" s="59"/>
      <c r="AJS16" s="59"/>
      <c r="AJT16" s="59"/>
      <c r="AJU16" s="59"/>
      <c r="AJV16" s="59"/>
      <c r="AJW16" s="59"/>
      <c r="AJX16" s="59"/>
      <c r="AJY16" s="59"/>
      <c r="AJZ16" s="59"/>
      <c r="AKA16" s="59"/>
      <c r="AKB16" s="59"/>
      <c r="AKC16" s="59"/>
      <c r="AKD16" s="59"/>
      <c r="AKE16" s="59"/>
      <c r="AKF16" s="59"/>
      <c r="AKG16" s="59"/>
      <c r="AKH16" s="59"/>
      <c r="AKI16" s="59"/>
      <c r="AKJ16" s="59"/>
      <c r="AKK16" s="59"/>
      <c r="AKL16" s="59"/>
      <c r="AKM16" s="59"/>
      <c r="AKN16" s="59"/>
      <c r="AKO16" s="59"/>
      <c r="AKP16" s="59"/>
      <c r="AKQ16" s="59"/>
      <c r="AKR16" s="59"/>
      <c r="AKS16" s="59"/>
      <c r="AKT16" s="59"/>
      <c r="AKU16" s="46"/>
      <c r="AKV16" s="46"/>
      <c r="AKW16" s="46"/>
      <c r="AKX16" s="46"/>
      <c r="AKY16" s="46"/>
      <c r="AKZ16" s="46"/>
      <c r="ALA16" s="46"/>
      <c r="ALB16" s="46"/>
      <c r="ALC16" s="46"/>
      <c r="ALD16" s="46"/>
      <c r="ALE16" s="46"/>
      <c r="ALF16" s="46"/>
      <c r="ALG16" s="46"/>
      <c r="ALH16" s="46"/>
      <c r="ALI16" s="46"/>
      <c r="ALJ16" s="46"/>
      <c r="ALK16" s="46"/>
      <c r="ALL16" s="46"/>
      <c r="ALM16" s="46"/>
      <c r="ALN16" s="46"/>
      <c r="ALO16" s="46"/>
      <c r="ALP16" s="46"/>
      <c r="ALQ16" s="46"/>
      <c r="ALR16" s="46"/>
      <c r="ALS16" s="46"/>
      <c r="ALT16" s="46"/>
    </row>
    <row r="17" spans="1:1008">
      <c r="A17" s="13" t="s">
        <v>1017</v>
      </c>
      <c r="B17" s="14" t="s">
        <v>1018</v>
      </c>
      <c r="C17" s="14"/>
      <c r="D17" s="14" t="s">
        <v>1018</v>
      </c>
      <c r="E17" s="14" t="s">
        <v>1018</v>
      </c>
      <c r="F17" s="14" t="s">
        <v>1018</v>
      </c>
      <c r="G17" s="14" t="s">
        <v>1018</v>
      </c>
      <c r="H17" s="14" t="s">
        <v>1018</v>
      </c>
      <c r="I17" s="14" t="s">
        <v>1018</v>
      </c>
      <c r="J17" s="14" t="s">
        <v>1018</v>
      </c>
      <c r="K17" s="14" t="s">
        <v>1018</v>
      </c>
      <c r="L17" s="14" t="s">
        <v>1018</v>
      </c>
      <c r="M17" s="14" t="s">
        <v>1018</v>
      </c>
      <c r="N17" s="14" t="s">
        <v>1018</v>
      </c>
      <c r="O17" s="14" t="s">
        <v>1018</v>
      </c>
      <c r="P17" s="14" t="s">
        <v>1018</v>
      </c>
      <c r="Q17" s="14" t="s">
        <v>1018</v>
      </c>
      <c r="R17" s="14" t="s">
        <v>1018</v>
      </c>
      <c r="S17" s="14" t="s">
        <v>1018</v>
      </c>
      <c r="T17" s="14" t="s">
        <v>1018</v>
      </c>
      <c r="U17" s="14" t="s">
        <v>1018</v>
      </c>
      <c r="V17" s="14" t="s">
        <v>1018</v>
      </c>
      <c r="W17" s="14" t="s">
        <v>1018</v>
      </c>
      <c r="X17" s="14" t="s">
        <v>1018</v>
      </c>
      <c r="Y17" s="14" t="s">
        <v>1018</v>
      </c>
      <c r="Z17" s="14" t="s">
        <v>1018</v>
      </c>
      <c r="AA17" s="14" t="s">
        <v>1018</v>
      </c>
      <c r="AB17" s="14" t="s">
        <v>1018</v>
      </c>
      <c r="AC17" s="14" t="s">
        <v>1018</v>
      </c>
      <c r="AD17" s="14" t="s">
        <v>1018</v>
      </c>
      <c r="AE17" s="14" t="s">
        <v>1018</v>
      </c>
      <c r="AF17" s="14" t="s">
        <v>1018</v>
      </c>
      <c r="AG17" s="14" t="s">
        <v>1018</v>
      </c>
      <c r="AH17" s="14" t="s">
        <v>1018</v>
      </c>
      <c r="AI17" s="14" t="s">
        <v>1018</v>
      </c>
      <c r="AJ17" s="14" t="s">
        <v>1018</v>
      </c>
      <c r="AK17" s="14" t="s">
        <v>1018</v>
      </c>
      <c r="AL17" s="14" t="s">
        <v>1018</v>
      </c>
      <c r="AM17" s="14" t="s">
        <v>1018</v>
      </c>
      <c r="AN17" s="14" t="s">
        <v>1018</v>
      </c>
      <c r="AO17" s="14" t="s">
        <v>1018</v>
      </c>
      <c r="AP17" s="14" t="s">
        <v>1018</v>
      </c>
      <c r="AQ17" s="14" t="s">
        <v>1018</v>
      </c>
      <c r="AR17" s="14" t="s">
        <v>1018</v>
      </c>
      <c r="AS17" s="14" t="s">
        <v>1018</v>
      </c>
      <c r="AT17" s="14" t="s">
        <v>1019</v>
      </c>
      <c r="AU17" s="14" t="s">
        <v>1018</v>
      </c>
      <c r="AV17" s="14" t="s">
        <v>1018</v>
      </c>
      <c r="AW17" s="14" t="s">
        <v>1018</v>
      </c>
      <c r="AX17" s="14" t="s">
        <v>1018</v>
      </c>
      <c r="AY17" s="14" t="s">
        <v>1018</v>
      </c>
      <c r="AZ17" s="14" t="s">
        <v>1018</v>
      </c>
      <c r="BA17" s="14" t="s">
        <v>1018</v>
      </c>
      <c r="BB17" s="14" t="s">
        <v>1018</v>
      </c>
      <c r="BC17" s="14" t="s">
        <v>1018</v>
      </c>
      <c r="BD17" s="14" t="s">
        <v>1018</v>
      </c>
      <c r="BE17" s="14" t="s">
        <v>1018</v>
      </c>
      <c r="BF17" s="14" t="s">
        <v>1018</v>
      </c>
      <c r="BG17" s="14" t="s">
        <v>1018</v>
      </c>
      <c r="BH17" s="14" t="s">
        <v>1018</v>
      </c>
      <c r="BI17" s="14" t="s">
        <v>1018</v>
      </c>
      <c r="BJ17" s="14" t="s">
        <v>1018</v>
      </c>
      <c r="BK17" s="14"/>
      <c r="BL17" s="14" t="s">
        <v>1018</v>
      </c>
      <c r="BM17" s="14" t="s">
        <v>1018</v>
      </c>
      <c r="BN17" s="14" t="s">
        <v>1018</v>
      </c>
      <c r="BO17" s="14" t="s">
        <v>1018</v>
      </c>
      <c r="BP17" s="14" t="s">
        <v>1018</v>
      </c>
      <c r="BQ17" s="14" t="s">
        <v>1018</v>
      </c>
      <c r="BR17" s="14" t="s">
        <v>1018</v>
      </c>
      <c r="BS17" s="14" t="s">
        <v>1018</v>
      </c>
      <c r="BT17" s="14" t="s">
        <v>1018</v>
      </c>
      <c r="BU17" s="14" t="s">
        <v>1018</v>
      </c>
      <c r="BV17" s="14" t="s">
        <v>1018</v>
      </c>
      <c r="BW17" s="14" t="s">
        <v>1018</v>
      </c>
      <c r="BX17" s="14" t="s">
        <v>1018</v>
      </c>
      <c r="BY17" s="14" t="s">
        <v>1018</v>
      </c>
      <c r="BZ17" s="14" t="s">
        <v>1018</v>
      </c>
      <c r="CA17" s="14" t="s">
        <v>1018</v>
      </c>
      <c r="CB17" s="14" t="s">
        <v>1018</v>
      </c>
      <c r="CC17" s="14" t="s">
        <v>1018</v>
      </c>
      <c r="CD17" s="14" t="s">
        <v>1018</v>
      </c>
      <c r="CE17" s="14" t="s">
        <v>1018</v>
      </c>
      <c r="CF17" s="14" t="s">
        <v>1018</v>
      </c>
      <c r="CG17" s="14" t="s">
        <v>1018</v>
      </c>
      <c r="CH17" s="14" t="s">
        <v>1018</v>
      </c>
      <c r="CI17" s="14" t="s">
        <v>1018</v>
      </c>
      <c r="CJ17" s="14" t="s">
        <v>1018</v>
      </c>
      <c r="CK17" s="14" t="s">
        <v>1018</v>
      </c>
      <c r="CL17" s="14" t="s">
        <v>1018</v>
      </c>
      <c r="CM17" s="14" t="s">
        <v>1018</v>
      </c>
      <c r="CN17" s="14" t="s">
        <v>1018</v>
      </c>
      <c r="CO17" s="14" t="s">
        <v>1018</v>
      </c>
      <c r="CP17" s="14" t="s">
        <v>1018</v>
      </c>
      <c r="CQ17" s="14" t="s">
        <v>1018</v>
      </c>
      <c r="CR17" s="14" t="s">
        <v>1018</v>
      </c>
      <c r="CS17" s="14" t="s">
        <v>1018</v>
      </c>
      <c r="CT17" s="14" t="s">
        <v>1018</v>
      </c>
      <c r="CU17" s="14" t="s">
        <v>1018</v>
      </c>
      <c r="CV17" s="14" t="s">
        <v>1018</v>
      </c>
      <c r="CW17" s="14" t="s">
        <v>1018</v>
      </c>
      <c r="CX17" s="14" t="s">
        <v>1018</v>
      </c>
      <c r="CY17" s="14" t="s">
        <v>1018</v>
      </c>
      <c r="CZ17" s="14" t="s">
        <v>1018</v>
      </c>
      <c r="DA17" s="14" t="s">
        <v>1018</v>
      </c>
      <c r="DB17" s="14" t="s">
        <v>1019</v>
      </c>
      <c r="DC17" s="14" t="s">
        <v>1018</v>
      </c>
      <c r="DD17" s="14" t="s">
        <v>1018</v>
      </c>
      <c r="DE17" s="14" t="s">
        <v>1018</v>
      </c>
      <c r="DF17" s="14" t="s">
        <v>1018</v>
      </c>
      <c r="DG17" s="14" t="s">
        <v>1018</v>
      </c>
      <c r="DH17" s="14" t="s">
        <v>1018</v>
      </c>
      <c r="DI17" s="14" t="s">
        <v>1018</v>
      </c>
      <c r="DJ17" s="14" t="s">
        <v>1018</v>
      </c>
      <c r="DK17" s="14" t="s">
        <v>1018</v>
      </c>
      <c r="DL17" s="14" t="s">
        <v>1018</v>
      </c>
      <c r="DM17" s="14" t="s">
        <v>1018</v>
      </c>
      <c r="DN17" s="14" t="s">
        <v>1018</v>
      </c>
      <c r="DO17" s="14" t="s">
        <v>1018</v>
      </c>
      <c r="DP17" s="14" t="s">
        <v>1018</v>
      </c>
      <c r="DQ17" s="14" t="s">
        <v>1018</v>
      </c>
      <c r="DR17" s="14" t="s">
        <v>1018</v>
      </c>
      <c r="DS17" s="14"/>
      <c r="DT17" s="14" t="s">
        <v>1018</v>
      </c>
      <c r="DU17" s="14" t="s">
        <v>1018</v>
      </c>
      <c r="DV17" s="14" t="s">
        <v>1018</v>
      </c>
      <c r="DW17" s="14" t="s">
        <v>1018</v>
      </c>
      <c r="DX17" s="14" t="s">
        <v>1018</v>
      </c>
      <c r="DY17" s="14"/>
      <c r="DZ17" s="14" t="s">
        <v>1018</v>
      </c>
      <c r="EA17" s="14" t="s">
        <v>1018</v>
      </c>
      <c r="EB17" s="14" t="s">
        <v>1018</v>
      </c>
      <c r="EC17" s="14"/>
      <c r="ED17" s="14"/>
      <c r="EE17" s="14"/>
      <c r="EF17" s="14" t="s">
        <v>1018</v>
      </c>
      <c r="EG17" s="14" t="s">
        <v>1018</v>
      </c>
      <c r="EH17" s="14" t="s">
        <v>1018</v>
      </c>
      <c r="EI17" s="14" t="s">
        <v>1018</v>
      </c>
      <c r="EJ17" s="14" t="s">
        <v>1018</v>
      </c>
      <c r="EK17" s="14" t="s">
        <v>1018</v>
      </c>
      <c r="EL17" s="14" t="s">
        <v>1018</v>
      </c>
      <c r="EM17" s="14" t="s">
        <v>1018</v>
      </c>
      <c r="EN17" s="14" t="s">
        <v>1018</v>
      </c>
      <c r="EO17" s="14" t="s">
        <v>1018</v>
      </c>
      <c r="EP17" s="14" t="s">
        <v>1018</v>
      </c>
      <c r="EQ17" s="14" t="s">
        <v>1018</v>
      </c>
      <c r="ER17" s="14" t="s">
        <v>1018</v>
      </c>
      <c r="ES17" s="14" t="s">
        <v>1018</v>
      </c>
      <c r="ET17" s="14" t="s">
        <v>1018</v>
      </c>
      <c r="EU17" s="14" t="s">
        <v>1018</v>
      </c>
      <c r="EV17" s="14" t="s">
        <v>1018</v>
      </c>
      <c r="EW17" s="14" t="s">
        <v>1018</v>
      </c>
      <c r="EX17" s="14" t="s">
        <v>1018</v>
      </c>
      <c r="EY17" s="14" t="s">
        <v>1018</v>
      </c>
      <c r="EZ17" s="14" t="s">
        <v>1018</v>
      </c>
      <c r="FA17" s="14" t="s">
        <v>1018</v>
      </c>
      <c r="FB17" s="14" t="s">
        <v>1018</v>
      </c>
      <c r="FC17" s="14" t="s">
        <v>1018</v>
      </c>
      <c r="FD17" s="14" t="s">
        <v>1018</v>
      </c>
      <c r="FE17" s="14" t="s">
        <v>1018</v>
      </c>
      <c r="FF17" s="14" t="s">
        <v>1018</v>
      </c>
      <c r="FG17" s="14" t="s">
        <v>1018</v>
      </c>
      <c r="FH17" s="14" t="s">
        <v>1018</v>
      </c>
      <c r="FI17" s="14" t="s">
        <v>1018</v>
      </c>
      <c r="FJ17" s="14" t="s">
        <v>1018</v>
      </c>
      <c r="FK17" s="14" t="s">
        <v>1018</v>
      </c>
      <c r="FL17" s="14" t="s">
        <v>1018</v>
      </c>
      <c r="FM17" s="14" t="s">
        <v>1018</v>
      </c>
      <c r="FN17" s="14" t="s">
        <v>1018</v>
      </c>
      <c r="FO17" s="14" t="s">
        <v>1018</v>
      </c>
      <c r="FP17" s="14" t="s">
        <v>1018</v>
      </c>
      <c r="FQ17" s="14" t="s">
        <v>1018</v>
      </c>
      <c r="FR17" s="14" t="s">
        <v>1018</v>
      </c>
      <c r="FS17" s="14" t="s">
        <v>1018</v>
      </c>
      <c r="FT17" s="14" t="s">
        <v>1018</v>
      </c>
      <c r="FU17" s="14" t="s">
        <v>1018</v>
      </c>
      <c r="FV17" s="14" t="s">
        <v>1018</v>
      </c>
      <c r="FW17" s="14" t="s">
        <v>1018</v>
      </c>
      <c r="FX17" s="14" t="s">
        <v>1018</v>
      </c>
      <c r="FY17" s="14" t="s">
        <v>1018</v>
      </c>
      <c r="FZ17" s="14" t="s">
        <v>1018</v>
      </c>
      <c r="GA17" s="14" t="s">
        <v>1018</v>
      </c>
      <c r="GB17" s="14" t="s">
        <v>1018</v>
      </c>
      <c r="GC17" s="14" t="s">
        <v>1018</v>
      </c>
      <c r="GD17" s="14" t="s">
        <v>1018</v>
      </c>
      <c r="GE17" s="14" t="s">
        <v>1018</v>
      </c>
      <c r="GF17" s="14" t="s">
        <v>1018</v>
      </c>
      <c r="GG17" s="14" t="s">
        <v>1018</v>
      </c>
      <c r="GH17" s="14" t="s">
        <v>1018</v>
      </c>
      <c r="GI17" s="14" t="s">
        <v>1018</v>
      </c>
      <c r="GJ17" s="14"/>
      <c r="GK17" s="14" t="s">
        <v>1018</v>
      </c>
      <c r="GL17" s="14" t="s">
        <v>1019</v>
      </c>
      <c r="GM17" s="14" t="s">
        <v>1018</v>
      </c>
      <c r="GN17" s="14" t="s">
        <v>1018</v>
      </c>
      <c r="GO17" s="14" t="s">
        <v>1018</v>
      </c>
      <c r="GP17" s="14" t="s">
        <v>1018</v>
      </c>
      <c r="GQ17" s="14" t="s">
        <v>1018</v>
      </c>
      <c r="GR17" s="14" t="s">
        <v>1018</v>
      </c>
      <c r="GS17" s="14" t="s">
        <v>1018</v>
      </c>
      <c r="GT17" s="14" t="s">
        <v>1018</v>
      </c>
      <c r="GU17" s="14" t="s">
        <v>1018</v>
      </c>
      <c r="GV17" s="14" t="s">
        <v>1018</v>
      </c>
      <c r="GW17" s="14" t="s">
        <v>1018</v>
      </c>
      <c r="GX17" s="14" t="s">
        <v>1018</v>
      </c>
      <c r="GY17" s="14" t="s">
        <v>1018</v>
      </c>
      <c r="GZ17" s="14" t="s">
        <v>1018</v>
      </c>
      <c r="HA17" s="14" t="s">
        <v>1018</v>
      </c>
      <c r="HB17" s="14" t="s">
        <v>1018</v>
      </c>
      <c r="HC17" s="14" t="s">
        <v>1018</v>
      </c>
      <c r="HD17" s="14" t="s">
        <v>1018</v>
      </c>
      <c r="HE17" s="14" t="s">
        <v>1018</v>
      </c>
      <c r="HF17" s="14" t="s">
        <v>1018</v>
      </c>
      <c r="HG17" s="14" t="s">
        <v>1018</v>
      </c>
      <c r="HH17" s="14" t="s">
        <v>1018</v>
      </c>
      <c r="HI17" s="14" t="s">
        <v>1018</v>
      </c>
      <c r="HJ17" s="14" t="s">
        <v>1018</v>
      </c>
      <c r="HK17" s="14" t="s">
        <v>1018</v>
      </c>
      <c r="HL17" s="14" t="s">
        <v>1018</v>
      </c>
      <c r="HM17" s="14" t="s">
        <v>1018</v>
      </c>
      <c r="HN17" s="14" t="s">
        <v>1018</v>
      </c>
      <c r="HO17" s="14" t="s">
        <v>1018</v>
      </c>
      <c r="HP17" s="14" t="s">
        <v>1018</v>
      </c>
      <c r="HQ17" s="14" t="s">
        <v>1018</v>
      </c>
      <c r="HR17" s="14" t="s">
        <v>1018</v>
      </c>
      <c r="HS17" s="14" t="s">
        <v>1018</v>
      </c>
      <c r="HT17" s="14" t="s">
        <v>1018</v>
      </c>
      <c r="HU17" s="14" t="s">
        <v>1018</v>
      </c>
      <c r="HV17" s="14" t="s">
        <v>1018</v>
      </c>
      <c r="HW17" s="14" t="s">
        <v>1018</v>
      </c>
      <c r="HX17" s="14" t="s">
        <v>1018</v>
      </c>
      <c r="HY17" s="14" t="s">
        <v>1018</v>
      </c>
      <c r="HZ17" s="14"/>
      <c r="IA17" s="14"/>
      <c r="IB17" s="14" t="s">
        <v>1019</v>
      </c>
      <c r="IC17" s="14" t="s">
        <v>1019</v>
      </c>
      <c r="ID17" s="10"/>
      <c r="IE17" s="10"/>
      <c r="IF17" s="10"/>
      <c r="IG17" s="10"/>
      <c r="IH17" s="46"/>
      <c r="II17" s="46"/>
      <c r="IJ17" s="46"/>
      <c r="IK17" s="46"/>
      <c r="IL17" s="46"/>
      <c r="IM17" s="46"/>
      <c r="IN17" s="46"/>
      <c r="IO17" s="46"/>
      <c r="IP17" s="46"/>
      <c r="IQ17" s="46"/>
      <c r="IR17" s="46"/>
      <c r="IS17" s="46"/>
      <c r="IT17" s="46"/>
      <c r="IU17" s="46"/>
      <c r="IV17" s="46"/>
      <c r="IW17" s="46"/>
      <c r="IX17" s="46"/>
      <c r="IY17" s="46"/>
      <c r="IZ17" s="46"/>
      <c r="JA17" s="46"/>
      <c r="JB17" s="46"/>
      <c r="JC17" s="46"/>
      <c r="JD17" s="46"/>
      <c r="JE17" s="46"/>
      <c r="JF17" s="46"/>
      <c r="JG17" s="46"/>
      <c r="JH17" s="46"/>
      <c r="JI17" s="46"/>
      <c r="JJ17" s="46"/>
      <c r="JK17" s="46"/>
      <c r="JL17" s="46"/>
      <c r="JM17" s="46"/>
      <c r="JN17" s="46"/>
      <c r="JO17" s="46"/>
      <c r="JP17" s="46"/>
      <c r="JQ17" s="46"/>
      <c r="JR17" s="46"/>
      <c r="JS17" s="46"/>
      <c r="JT17" s="46"/>
      <c r="JU17" s="46"/>
      <c r="JV17" s="46"/>
      <c r="JW17" s="46"/>
      <c r="JX17" s="46"/>
      <c r="JY17" s="46"/>
      <c r="JZ17" s="46"/>
      <c r="KA17" s="46"/>
      <c r="KB17" s="46"/>
      <c r="KC17" s="46"/>
      <c r="KD17" s="46"/>
      <c r="KE17" s="46"/>
      <c r="KF17" s="46"/>
      <c r="KG17" s="46"/>
      <c r="KH17" s="46"/>
      <c r="KI17" s="46"/>
      <c r="KJ17" s="46"/>
      <c r="KK17" s="46"/>
      <c r="KL17" s="46"/>
      <c r="KM17" s="46"/>
      <c r="KN17" s="46"/>
      <c r="KO17" s="46"/>
      <c r="KP17" s="46"/>
      <c r="KQ17" s="46"/>
      <c r="KR17" s="46"/>
      <c r="KS17" s="46"/>
      <c r="KT17" s="46"/>
      <c r="KU17" s="46"/>
      <c r="KV17" s="46"/>
      <c r="KW17" s="46"/>
      <c r="KX17" s="46"/>
      <c r="KY17" s="46"/>
      <c r="KZ17" s="46"/>
      <c r="LA17" s="46"/>
      <c r="LB17" s="46"/>
      <c r="LC17" s="46"/>
      <c r="LD17" s="46"/>
      <c r="LE17" s="46"/>
      <c r="LF17" s="46"/>
      <c r="LG17" s="46"/>
      <c r="LH17" s="46"/>
      <c r="LI17" s="46"/>
      <c r="LJ17" s="46"/>
      <c r="LK17" s="46"/>
      <c r="LL17" s="46"/>
      <c r="LM17" s="46"/>
      <c r="LN17" s="46"/>
      <c r="LO17" s="46"/>
      <c r="LP17" s="46"/>
      <c r="LQ17" s="46"/>
      <c r="LR17" s="46"/>
      <c r="LS17" s="46"/>
      <c r="LT17" s="46"/>
      <c r="LU17" s="46"/>
      <c r="LV17" s="46"/>
      <c r="LW17" s="46"/>
      <c r="LX17" s="46"/>
      <c r="LY17" s="46"/>
      <c r="LZ17" s="46"/>
      <c r="MA17" s="46"/>
      <c r="MB17" s="46"/>
      <c r="MC17" s="46"/>
      <c r="MD17" s="46"/>
      <c r="ME17" s="46"/>
      <c r="MF17" s="46"/>
      <c r="MG17" s="46"/>
      <c r="MH17" s="46"/>
      <c r="MI17" s="46"/>
      <c r="MJ17" s="46"/>
      <c r="MK17" s="46"/>
      <c r="ML17" s="46"/>
      <c r="MM17" s="46"/>
      <c r="MN17" s="46"/>
      <c r="MO17" s="46"/>
      <c r="MP17" s="46"/>
      <c r="MQ17" s="46"/>
      <c r="MR17" s="46"/>
      <c r="MS17" s="46"/>
      <c r="MT17" s="46"/>
      <c r="MU17" s="46"/>
      <c r="MV17" s="46"/>
      <c r="MW17" s="46"/>
      <c r="MX17" s="46"/>
      <c r="MY17" s="46"/>
      <c r="MZ17" s="46"/>
      <c r="NA17" s="46"/>
      <c r="NB17" s="46"/>
      <c r="NC17" s="46"/>
      <c r="ND17" s="46"/>
      <c r="NE17" s="46"/>
      <c r="NF17" s="46"/>
      <c r="NG17" s="46"/>
      <c r="NH17" s="46"/>
      <c r="NI17" s="46"/>
      <c r="NJ17" s="46"/>
      <c r="NK17" s="46"/>
      <c r="NL17" s="46"/>
      <c r="NM17" s="46"/>
      <c r="NN17" s="46"/>
      <c r="NO17" s="46"/>
      <c r="NP17" s="46"/>
      <c r="NQ17" s="46"/>
      <c r="NR17" s="46"/>
      <c r="NS17" s="46"/>
      <c r="NT17" s="46"/>
      <c r="NU17" s="46"/>
      <c r="NV17" s="46"/>
      <c r="NW17" s="46"/>
      <c r="NX17" s="46"/>
      <c r="NY17" s="46"/>
      <c r="NZ17" s="46"/>
      <c r="OA17" s="46"/>
      <c r="OB17" s="46"/>
      <c r="OC17" s="46"/>
      <c r="OD17" s="46"/>
      <c r="OE17" s="46"/>
      <c r="OF17" s="46"/>
      <c r="OG17" s="46"/>
      <c r="OH17" s="46"/>
      <c r="OI17" s="46"/>
      <c r="OJ17" s="46"/>
      <c r="OK17" s="46"/>
      <c r="OL17" s="46"/>
      <c r="OM17" s="46"/>
      <c r="ON17" s="46"/>
      <c r="OO17" s="46"/>
      <c r="OP17" s="46"/>
      <c r="OQ17" s="46"/>
      <c r="OR17" s="46"/>
      <c r="OS17" s="46"/>
      <c r="OT17" s="46"/>
      <c r="OU17" s="46"/>
      <c r="OV17" s="46"/>
      <c r="OW17" s="46"/>
      <c r="OX17" s="46"/>
      <c r="OY17" s="46"/>
      <c r="OZ17" s="46"/>
      <c r="PA17" s="46"/>
      <c r="PB17" s="46"/>
      <c r="PC17" s="46"/>
      <c r="PD17" s="46"/>
      <c r="PE17" s="46"/>
      <c r="PF17" s="46"/>
      <c r="PG17" s="46"/>
      <c r="PH17" s="46"/>
      <c r="PI17" s="46"/>
      <c r="PJ17" s="46"/>
      <c r="PK17" s="46"/>
      <c r="PL17" s="46"/>
      <c r="PM17" s="46"/>
      <c r="PN17" s="46"/>
      <c r="PO17" s="46"/>
      <c r="PP17" s="46"/>
      <c r="PQ17" s="46"/>
      <c r="PR17" s="46"/>
      <c r="PS17" s="46"/>
      <c r="PT17" s="46"/>
      <c r="PU17" s="46"/>
      <c r="PV17" s="46"/>
      <c r="PW17" s="46"/>
      <c r="PX17" s="46"/>
      <c r="PY17" s="46"/>
      <c r="PZ17" s="46"/>
      <c r="QA17" s="46"/>
      <c r="QB17" s="46"/>
      <c r="QC17" s="46"/>
      <c r="QD17" s="46"/>
      <c r="QE17" s="46"/>
      <c r="QF17" s="46"/>
      <c r="QG17" s="46"/>
      <c r="QH17" s="46"/>
      <c r="QI17" s="46"/>
      <c r="QJ17" s="46"/>
      <c r="QK17" s="46"/>
      <c r="QL17" s="46"/>
      <c r="QM17" s="46"/>
      <c r="QN17" s="46"/>
      <c r="QO17" s="46"/>
      <c r="QP17" s="46"/>
      <c r="QQ17" s="46"/>
      <c r="QR17" s="46"/>
      <c r="QS17" s="46"/>
      <c r="QT17" s="46"/>
      <c r="QU17" s="46"/>
      <c r="QV17" s="46"/>
      <c r="QW17" s="46"/>
      <c r="QX17" s="46"/>
      <c r="QY17" s="46"/>
      <c r="QZ17" s="46"/>
      <c r="RA17" s="46"/>
      <c r="RB17" s="46"/>
      <c r="RC17" s="46"/>
      <c r="RD17" s="46"/>
      <c r="RE17" s="46"/>
      <c r="RF17" s="46"/>
      <c r="RG17" s="46"/>
      <c r="RH17" s="46"/>
      <c r="RI17" s="46"/>
      <c r="RJ17" s="46"/>
      <c r="RK17" s="46"/>
      <c r="RL17" s="46"/>
      <c r="RM17" s="46"/>
      <c r="RN17" s="46"/>
      <c r="RO17" s="46"/>
      <c r="RP17" s="46"/>
      <c r="RQ17" s="46"/>
      <c r="RR17" s="46"/>
      <c r="RS17" s="46"/>
      <c r="RT17" s="46"/>
      <c r="RU17" s="46"/>
      <c r="RV17" s="46"/>
      <c r="RW17" s="46"/>
      <c r="RX17" s="46"/>
      <c r="RY17" s="46"/>
      <c r="RZ17" s="46"/>
      <c r="SA17" s="46"/>
      <c r="SB17" s="46"/>
      <c r="SC17" s="46"/>
      <c r="SD17" s="46"/>
      <c r="SE17" s="46"/>
      <c r="SF17" s="46"/>
      <c r="SG17" s="46"/>
      <c r="SH17" s="46"/>
      <c r="SI17" s="46"/>
      <c r="SJ17" s="46"/>
      <c r="SK17" s="46"/>
      <c r="SL17" s="46"/>
      <c r="SM17" s="46"/>
      <c r="SN17" s="46"/>
      <c r="SO17" s="46"/>
      <c r="SP17" s="46"/>
      <c r="SQ17" s="46"/>
      <c r="SR17" s="46"/>
      <c r="SS17" s="46"/>
      <c r="ST17" s="46"/>
      <c r="SU17" s="46"/>
      <c r="SV17" s="46"/>
      <c r="SW17" s="46"/>
      <c r="SX17" s="46"/>
      <c r="SY17" s="46"/>
      <c r="SZ17" s="46"/>
      <c r="TA17" s="46"/>
      <c r="TB17" s="46"/>
      <c r="TC17" s="46"/>
      <c r="TD17" s="46"/>
      <c r="TE17" s="46"/>
      <c r="TF17" s="46"/>
      <c r="TG17" s="46"/>
      <c r="TH17" s="46"/>
      <c r="TI17" s="46"/>
      <c r="TJ17" s="46"/>
      <c r="TK17" s="46"/>
      <c r="TL17" s="46"/>
      <c r="TM17" s="46"/>
      <c r="TN17" s="46"/>
      <c r="TO17" s="46"/>
      <c r="TP17" s="46"/>
      <c r="TQ17" s="46"/>
      <c r="TR17" s="46"/>
      <c r="TS17" s="46"/>
      <c r="TT17" s="46"/>
      <c r="TU17" s="46"/>
      <c r="TV17" s="10"/>
      <c r="TW17" s="10"/>
      <c r="TX17" s="10"/>
      <c r="TY17" s="10"/>
      <c r="TZ17" s="10"/>
      <c r="UA17" s="10"/>
      <c r="UB17" s="10"/>
      <c r="UC17" s="10"/>
      <c r="UD17" s="10"/>
      <c r="UE17" s="10"/>
      <c r="UF17" s="10"/>
      <c r="UG17" s="10"/>
      <c r="UH17" s="10"/>
      <c r="UI17" s="10"/>
      <c r="UJ17" s="10"/>
      <c r="UK17" s="10"/>
      <c r="UL17" s="10"/>
      <c r="UM17" s="10"/>
      <c r="UN17" s="10"/>
      <c r="UO17" s="10"/>
      <c r="UP17" s="10"/>
      <c r="UQ17" s="10"/>
      <c r="UR17" s="10"/>
      <c r="US17" s="10"/>
      <c r="UT17" s="10"/>
      <c r="UU17" s="10"/>
      <c r="UV17" s="10"/>
      <c r="UW17" s="10"/>
      <c r="UX17" s="10"/>
      <c r="UY17" s="10"/>
      <c r="UZ17" s="10"/>
      <c r="VA17" s="10"/>
      <c r="VB17" s="10"/>
      <c r="VC17" s="10"/>
      <c r="VD17" s="10"/>
      <c r="VE17" s="10"/>
      <c r="VF17" s="10"/>
      <c r="VG17" s="10"/>
      <c r="VH17" s="10"/>
      <c r="VI17" s="10"/>
      <c r="VJ17" s="10"/>
      <c r="VK17" s="10"/>
      <c r="VL17" s="10"/>
      <c r="VM17" s="10"/>
      <c r="VN17" s="10"/>
      <c r="VO17" s="10"/>
      <c r="VP17" s="10"/>
      <c r="VQ17" s="10"/>
      <c r="VR17" s="10"/>
      <c r="VS17" s="10"/>
      <c r="VT17" s="10"/>
      <c r="VU17" s="10"/>
      <c r="VV17" s="10"/>
      <c r="VW17" s="10"/>
      <c r="VX17" s="10"/>
      <c r="VY17" s="10"/>
      <c r="VZ17" s="10"/>
      <c r="WA17" s="10"/>
      <c r="WB17" s="10"/>
      <c r="WC17" s="10"/>
      <c r="WD17" s="10"/>
      <c r="WE17" s="10"/>
      <c r="WF17" s="10"/>
      <c r="WG17" s="10"/>
      <c r="WH17" s="10"/>
      <c r="WI17" s="10"/>
      <c r="WJ17" s="10"/>
      <c r="WK17" s="10"/>
      <c r="WL17" s="10"/>
      <c r="WM17" s="10"/>
      <c r="WN17" s="10"/>
      <c r="WO17" s="10"/>
      <c r="WP17" s="10"/>
      <c r="WQ17" s="10"/>
      <c r="WR17" s="10"/>
      <c r="WS17" s="10"/>
      <c r="WT17" s="10"/>
      <c r="WU17" s="10"/>
      <c r="WV17" s="10"/>
      <c r="WW17" s="10"/>
      <c r="WX17" s="10"/>
      <c r="WY17" s="10"/>
      <c r="WZ17" s="10"/>
      <c r="XA17" s="10"/>
      <c r="XB17" s="10"/>
      <c r="XC17" s="10"/>
      <c r="XD17" s="10"/>
      <c r="XE17" s="10"/>
      <c r="XF17" s="10"/>
      <c r="XG17" s="10"/>
      <c r="XH17" s="10"/>
      <c r="XI17" s="10"/>
      <c r="XJ17" s="10"/>
      <c r="XK17" s="10"/>
      <c r="XL17" s="10"/>
      <c r="XM17" s="10"/>
      <c r="XN17" s="10"/>
      <c r="XO17" s="10"/>
      <c r="XP17" s="10"/>
      <c r="XQ17" s="10"/>
      <c r="XR17" s="10"/>
      <c r="XS17" s="10"/>
      <c r="XT17" s="10"/>
      <c r="XU17" s="10"/>
      <c r="XV17" s="10"/>
      <c r="XW17" s="10"/>
      <c r="XX17" s="10"/>
      <c r="XY17" s="10"/>
      <c r="XZ17" s="10"/>
      <c r="YA17" s="46"/>
      <c r="YB17" s="46"/>
      <c r="YC17" s="46"/>
      <c r="YD17" s="46"/>
      <c r="YE17" s="46"/>
      <c r="YF17" s="46"/>
      <c r="YG17" s="46"/>
      <c r="YH17" s="46"/>
      <c r="YI17" s="46"/>
      <c r="YJ17" s="46"/>
      <c r="YK17" s="46"/>
      <c r="YL17" s="46"/>
      <c r="YM17" s="46"/>
      <c r="YN17" s="46"/>
      <c r="YO17" s="46"/>
      <c r="YP17" s="46"/>
      <c r="YQ17" s="46"/>
      <c r="YR17" s="46"/>
      <c r="YS17" s="46"/>
      <c r="YT17" s="46"/>
      <c r="YU17" s="46"/>
      <c r="YV17" s="46"/>
      <c r="YW17" s="46"/>
      <c r="YX17" s="46"/>
      <c r="YY17" s="46"/>
      <c r="YZ17" s="46"/>
      <c r="ZA17" s="46"/>
      <c r="ZB17" s="46"/>
      <c r="ZC17" s="46"/>
      <c r="ZD17" s="46"/>
      <c r="ZE17" s="46"/>
      <c r="ZF17" s="46"/>
      <c r="ZG17" s="46"/>
      <c r="ZH17" s="46"/>
      <c r="ZI17" s="46"/>
      <c r="ZJ17" s="46"/>
      <c r="ZK17" s="46"/>
      <c r="ZL17" s="46"/>
      <c r="ZM17" s="46"/>
      <c r="ZN17" s="46"/>
      <c r="ZO17" s="46"/>
      <c r="ZP17" s="46"/>
      <c r="ZQ17" s="46"/>
      <c r="ZR17" s="46"/>
      <c r="ZS17" s="46"/>
      <c r="ZT17" s="46"/>
      <c r="ZU17" s="46"/>
      <c r="ZV17" s="46"/>
      <c r="ZW17" s="46"/>
      <c r="ZX17" s="46"/>
      <c r="ZY17" s="46"/>
      <c r="ZZ17" s="46"/>
      <c r="AAA17" s="46"/>
      <c r="AAB17" s="46"/>
      <c r="AAC17" s="46"/>
      <c r="AAD17" s="46"/>
      <c r="AAE17" s="46"/>
      <c r="AAF17" s="46"/>
      <c r="AAG17" s="46"/>
      <c r="AAH17" s="46"/>
      <c r="AAI17" s="46"/>
      <c r="AAJ17" s="46"/>
      <c r="AAK17" s="46"/>
      <c r="AAL17" s="46"/>
      <c r="AAM17" s="46"/>
      <c r="AAN17" s="46"/>
      <c r="AAO17" s="46"/>
      <c r="AAP17" s="46"/>
      <c r="AAQ17" s="46"/>
      <c r="AAR17" s="46"/>
      <c r="AAS17" s="46"/>
      <c r="AAT17" s="46"/>
      <c r="AAU17" s="46"/>
      <c r="AAV17" s="46"/>
      <c r="AAW17" s="46"/>
      <c r="AAX17" s="46"/>
      <c r="AAY17" s="46"/>
      <c r="AAZ17" s="46"/>
      <c r="ABA17" s="46"/>
      <c r="ABB17" s="46"/>
      <c r="ABC17" s="46"/>
      <c r="ABD17" s="46"/>
      <c r="ABE17" s="46"/>
      <c r="ABF17" s="46"/>
      <c r="ABG17" s="46"/>
      <c r="ABH17" s="46"/>
      <c r="ABI17" s="46"/>
      <c r="ABJ17" s="46"/>
      <c r="ABK17" s="46"/>
      <c r="ABL17" s="46"/>
      <c r="ABM17" s="46"/>
      <c r="ABN17" s="46"/>
      <c r="ABO17" s="46"/>
      <c r="ABP17" s="46"/>
      <c r="ABQ17" s="46"/>
      <c r="ABR17" s="46"/>
      <c r="ABS17" s="46"/>
      <c r="ABT17" s="46"/>
      <c r="ABU17" s="46"/>
      <c r="ABV17" s="46"/>
      <c r="ABW17" s="46"/>
      <c r="ABX17" s="46"/>
      <c r="ABY17" s="46"/>
      <c r="ABZ17" s="46"/>
      <c r="ACA17" s="46"/>
      <c r="ACB17" s="46"/>
      <c r="ACC17" s="46"/>
      <c r="ACD17" s="46"/>
      <c r="ACE17" s="46"/>
      <c r="ACF17" s="46"/>
      <c r="ACG17" s="46"/>
      <c r="ACH17" s="46"/>
      <c r="ACI17" s="46"/>
      <c r="ACJ17" s="46"/>
      <c r="ACK17" s="46"/>
      <c r="ACL17" s="46"/>
      <c r="ACM17" s="46"/>
      <c r="ACN17" s="46"/>
      <c r="ACO17" s="46"/>
      <c r="ACP17" s="46"/>
      <c r="ACQ17" s="46"/>
      <c r="ACR17" s="10"/>
      <c r="ACS17" s="10"/>
      <c r="ACT17" s="46"/>
      <c r="ACU17" s="46"/>
      <c r="ACV17" s="46"/>
      <c r="ACW17" s="46"/>
      <c r="ACX17" s="46"/>
      <c r="ACY17" s="46"/>
      <c r="ACZ17" s="46"/>
      <c r="ADA17" s="46"/>
      <c r="ADB17" s="46"/>
      <c r="ADC17" s="46"/>
      <c r="ADD17" s="46"/>
      <c r="ADE17" s="46"/>
      <c r="ADF17" s="46"/>
      <c r="ADG17" s="46"/>
      <c r="ADH17" s="46"/>
      <c r="ADI17" s="46"/>
      <c r="ADJ17" s="46"/>
      <c r="ADK17" s="46"/>
      <c r="ADL17" s="46"/>
      <c r="ADM17" s="46"/>
      <c r="ADN17" s="46"/>
      <c r="ADO17" s="46"/>
      <c r="ADP17" s="46"/>
      <c r="ADQ17" s="46"/>
      <c r="ADR17" s="46"/>
      <c r="ADS17" s="46"/>
      <c r="ADT17" s="10"/>
      <c r="ADU17" s="10"/>
      <c r="ADV17" s="10"/>
      <c r="ADW17" s="10"/>
      <c r="ADX17" s="10"/>
      <c r="ADY17" s="10"/>
      <c r="ADZ17" s="10"/>
      <c r="AEA17" s="46"/>
      <c r="AEB17" s="46"/>
      <c r="AEC17" s="46"/>
      <c r="AED17" s="46"/>
      <c r="AEE17" s="46"/>
      <c r="AEF17" s="46"/>
      <c r="AEG17" s="46"/>
      <c r="AEH17" s="46"/>
      <c r="AEI17" s="46"/>
      <c r="AEJ17" s="46"/>
      <c r="AEK17" s="46"/>
      <c r="AEL17" s="46"/>
      <c r="AEM17" s="46"/>
      <c r="AEN17" s="46"/>
      <c r="AEO17" s="46"/>
      <c r="AEP17" s="46"/>
      <c r="AEQ17" s="46"/>
      <c r="AER17" s="46"/>
      <c r="AES17" s="46"/>
      <c r="AET17" s="46"/>
      <c r="AEU17" s="46"/>
      <c r="AEV17" s="46"/>
      <c r="AEW17" s="46"/>
      <c r="AEX17" s="46"/>
      <c r="AEY17" s="46"/>
      <c r="AEZ17" s="46"/>
      <c r="AFA17" s="46"/>
      <c r="AFB17" s="46"/>
      <c r="AFC17" s="46"/>
      <c r="AFD17" s="46"/>
      <c r="AFE17" s="46"/>
      <c r="AFF17" s="46"/>
      <c r="AFG17" s="46"/>
      <c r="AFH17" s="46"/>
      <c r="AFI17" s="46"/>
      <c r="AFJ17" s="46"/>
      <c r="AFK17" s="46"/>
      <c r="AFL17" s="46"/>
      <c r="AFM17" s="46"/>
      <c r="AFN17" s="46"/>
      <c r="AFO17" s="46"/>
      <c r="AFP17" s="46"/>
      <c r="AFQ17" s="46"/>
      <c r="AFR17" s="46"/>
      <c r="AFS17" s="46"/>
      <c r="AFT17" s="46"/>
      <c r="AFU17" s="46"/>
      <c r="AFV17" s="46"/>
      <c r="AFW17" s="46"/>
      <c r="AFX17" s="46"/>
      <c r="AFY17" s="46"/>
      <c r="AFZ17" s="46"/>
      <c r="AGA17" s="46"/>
      <c r="AGB17" s="46"/>
      <c r="AGC17" s="46"/>
      <c r="AGD17" s="46"/>
      <c r="AGE17" s="46"/>
      <c r="AGF17" s="46"/>
      <c r="AGG17" s="46"/>
      <c r="AGH17" s="46"/>
      <c r="AGI17" s="46"/>
      <c r="AGJ17" s="46"/>
      <c r="AGK17" s="46"/>
      <c r="AGL17" s="46"/>
      <c r="AGM17" s="46"/>
      <c r="AGN17" s="46"/>
      <c r="AGO17" s="46"/>
      <c r="AGP17" s="46"/>
      <c r="AGQ17" s="46"/>
      <c r="AGR17" s="46"/>
      <c r="AGS17" s="46"/>
      <c r="AGT17" s="46"/>
      <c r="AGU17" s="46"/>
      <c r="AGV17" s="46"/>
      <c r="AGW17" s="46"/>
      <c r="AGX17" s="46"/>
      <c r="AGY17" s="46"/>
      <c r="AGZ17" s="46"/>
      <c r="AHA17" s="46"/>
      <c r="AHB17" s="46"/>
      <c r="AHC17" s="46"/>
      <c r="AHD17" s="46"/>
      <c r="AHE17" s="46"/>
      <c r="AHF17" s="46"/>
      <c r="AHG17" s="46"/>
      <c r="AHH17" s="46"/>
      <c r="AHI17" s="46"/>
      <c r="AHJ17" s="46"/>
      <c r="AHK17" s="5"/>
      <c r="AHL17" s="5"/>
      <c r="AHM17" s="5"/>
      <c r="AHN17" s="5"/>
      <c r="AHO17" s="46"/>
      <c r="AHP17" s="46"/>
      <c r="AHQ17" s="46"/>
      <c r="AHR17" s="46"/>
      <c r="AHS17" s="46"/>
      <c r="AHT17" s="46"/>
      <c r="AHU17" s="46"/>
      <c r="AHV17" s="46"/>
      <c r="AHW17" s="46"/>
      <c r="AHX17" s="46"/>
      <c r="AHY17" s="46"/>
      <c r="AHZ17" s="46"/>
      <c r="AIA17" s="46"/>
      <c r="AIB17" s="46"/>
      <c r="AIC17" s="46"/>
      <c r="AID17" s="46"/>
      <c r="AIE17" s="46"/>
      <c r="AIF17" s="46"/>
      <c r="AIG17" s="46"/>
      <c r="AIH17" s="46"/>
      <c r="AII17" s="46"/>
      <c r="AIJ17" s="46"/>
      <c r="AIK17" s="46"/>
      <c r="AIL17" s="46"/>
      <c r="AIM17" s="46"/>
      <c r="AIN17" s="46"/>
      <c r="AIO17" s="46"/>
      <c r="AIP17" s="46"/>
      <c r="AIQ17" s="46"/>
      <c r="AIR17" s="46"/>
      <c r="AIS17" s="46"/>
      <c r="AIT17" s="59"/>
      <c r="AIU17" s="59"/>
      <c r="AIV17" s="59"/>
      <c r="AIW17" s="59"/>
      <c r="AIX17" s="59"/>
      <c r="AIY17" s="59"/>
      <c r="AIZ17" s="59"/>
      <c r="AJA17" s="59"/>
      <c r="AJB17" s="59"/>
      <c r="AJC17" s="59"/>
      <c r="AJD17" s="59"/>
      <c r="AJE17" s="59"/>
      <c r="AJF17" s="59"/>
      <c r="AJG17" s="59"/>
      <c r="AJH17" s="59"/>
      <c r="AJI17" s="59"/>
      <c r="AJJ17" s="59"/>
      <c r="AJK17" s="59"/>
      <c r="AJL17" s="59"/>
      <c r="AJM17" s="59"/>
      <c r="AJN17" s="59"/>
      <c r="AJO17" s="59"/>
      <c r="AJP17" s="59"/>
      <c r="AJQ17" s="59"/>
      <c r="AJR17" s="59"/>
      <c r="AJS17" s="59"/>
      <c r="AJT17" s="59"/>
      <c r="AJU17" s="59"/>
      <c r="AJV17" s="59"/>
      <c r="AJW17" s="59"/>
      <c r="AJX17" s="59"/>
      <c r="AJY17" s="59"/>
      <c r="AJZ17" s="59"/>
      <c r="AKA17" s="59"/>
      <c r="AKB17" s="59"/>
      <c r="AKC17" s="59"/>
      <c r="AKD17" s="59"/>
      <c r="AKE17" s="59"/>
      <c r="AKF17" s="59"/>
      <c r="AKG17" s="59"/>
      <c r="AKH17" s="59"/>
      <c r="AKI17" s="59"/>
      <c r="AKJ17" s="59"/>
      <c r="AKK17" s="59"/>
      <c r="AKL17" s="59"/>
      <c r="AKM17" s="59"/>
      <c r="AKN17" s="59"/>
      <c r="AKO17" s="59"/>
      <c r="AKP17" s="59"/>
      <c r="AKQ17" s="59"/>
      <c r="AKR17" s="59"/>
      <c r="AKS17" s="59"/>
      <c r="AKT17" s="59"/>
      <c r="AKU17" s="46"/>
      <c r="AKV17" s="46"/>
      <c r="AKW17" s="46"/>
      <c r="AKX17" s="46"/>
      <c r="AKY17" s="46"/>
      <c r="AKZ17" s="46"/>
      <c r="ALA17" s="46"/>
      <c r="ALB17" s="46"/>
      <c r="ALC17" s="46"/>
      <c r="ALD17" s="46"/>
      <c r="ALE17" s="46"/>
      <c r="ALF17" s="46"/>
      <c r="ALG17" s="46"/>
      <c r="ALH17" s="46"/>
      <c r="ALI17" s="46"/>
      <c r="ALJ17" s="46"/>
      <c r="ALK17" s="46"/>
      <c r="ALL17" s="46"/>
      <c r="ALM17" s="46"/>
      <c r="ALN17" s="46"/>
      <c r="ALO17" s="46"/>
      <c r="ALP17" s="46"/>
      <c r="ALQ17" s="46"/>
      <c r="ALR17" s="46"/>
      <c r="ALS17" s="46"/>
      <c r="ALT17" s="46"/>
    </row>
    <row r="18" spans="1:1008">
      <c r="A18" s="5" t="s">
        <v>1020</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v>1</v>
      </c>
      <c r="AW18" s="10">
        <v>1</v>
      </c>
      <c r="AX18" s="10">
        <v>1</v>
      </c>
      <c r="AY18" s="10">
        <v>1</v>
      </c>
      <c r="AZ18" s="10">
        <v>1</v>
      </c>
      <c r="BA18" s="10">
        <v>1</v>
      </c>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v>1</v>
      </c>
      <c r="DC18" s="10"/>
      <c r="DD18" s="10">
        <v>1</v>
      </c>
      <c r="DE18" s="10">
        <v>1</v>
      </c>
      <c r="DF18" s="10">
        <v>1</v>
      </c>
      <c r="DG18" s="10">
        <v>1</v>
      </c>
      <c r="DH18" s="10">
        <v>1</v>
      </c>
      <c r="DI18" s="10">
        <v>1</v>
      </c>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v>1</v>
      </c>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v>1</v>
      </c>
      <c r="IC18" s="10">
        <v>1</v>
      </c>
      <c r="ID18" s="10"/>
      <c r="IE18" s="10"/>
      <c r="IF18" s="10"/>
      <c r="IG18" s="10"/>
      <c r="IH18" s="46"/>
      <c r="II18" s="46"/>
      <c r="IJ18" s="46"/>
      <c r="IK18" s="46"/>
      <c r="IL18" s="46"/>
      <c r="IM18" s="46"/>
      <c r="IN18" s="46"/>
      <c r="IO18" s="46"/>
      <c r="IP18" s="46"/>
      <c r="IQ18" s="46"/>
      <c r="IR18" s="46"/>
      <c r="IS18" s="46"/>
      <c r="IT18" s="46"/>
      <c r="IU18" s="46"/>
      <c r="IV18" s="46"/>
      <c r="IW18" s="46"/>
      <c r="IX18" s="46"/>
      <c r="IY18" s="46"/>
      <c r="IZ18" s="46"/>
      <c r="JA18" s="46"/>
      <c r="JB18" s="46"/>
      <c r="JC18" s="46"/>
      <c r="JD18" s="46"/>
      <c r="JE18" s="46"/>
      <c r="JF18" s="46"/>
      <c r="JG18" s="46"/>
      <c r="JH18" s="46"/>
      <c r="JI18" s="46"/>
      <c r="JJ18" s="46"/>
      <c r="JK18" s="46"/>
      <c r="JL18" s="46"/>
      <c r="JM18" s="46"/>
      <c r="JN18" s="46"/>
      <c r="JO18" s="46"/>
      <c r="JP18" s="46"/>
      <c r="JQ18" s="46"/>
      <c r="JR18" s="46"/>
      <c r="JS18" s="46"/>
      <c r="JT18" s="46"/>
      <c r="JU18" s="46"/>
      <c r="JV18" s="46"/>
      <c r="JW18" s="46"/>
      <c r="JX18" s="46"/>
      <c r="JY18" s="46"/>
      <c r="JZ18" s="46"/>
      <c r="KA18" s="46"/>
      <c r="KB18" s="46"/>
      <c r="KC18" s="46"/>
      <c r="KD18" s="46"/>
      <c r="KE18" s="46"/>
      <c r="KF18" s="46"/>
      <c r="KG18" s="46"/>
      <c r="KH18" s="46"/>
      <c r="KI18" s="46"/>
      <c r="KJ18" s="46"/>
      <c r="KK18" s="46"/>
      <c r="KL18" s="46"/>
      <c r="KM18" s="46"/>
      <c r="KN18" s="46"/>
      <c r="KO18" s="46"/>
      <c r="KP18" s="46"/>
      <c r="KQ18" s="46"/>
      <c r="KR18" s="46"/>
      <c r="KS18" s="46"/>
      <c r="KT18" s="46"/>
      <c r="KU18" s="46"/>
      <c r="KV18" s="46"/>
      <c r="KW18" s="46"/>
      <c r="KX18" s="46"/>
      <c r="KY18" s="46"/>
      <c r="KZ18" s="46"/>
      <c r="LA18" s="46"/>
      <c r="LB18" s="46"/>
      <c r="LC18" s="46"/>
      <c r="LD18" s="46"/>
      <c r="LE18" s="46"/>
      <c r="LF18" s="46"/>
      <c r="LG18" s="46"/>
      <c r="LH18" s="46"/>
      <c r="LI18" s="46"/>
      <c r="LJ18" s="46"/>
      <c r="LK18" s="46"/>
      <c r="LL18" s="46"/>
      <c r="LM18" s="46"/>
      <c r="LN18" s="46"/>
      <c r="LO18" s="46"/>
      <c r="LP18" s="46"/>
      <c r="LQ18" s="46"/>
      <c r="LR18" s="46"/>
      <c r="LS18" s="46"/>
      <c r="LT18" s="46"/>
      <c r="LU18" s="46"/>
      <c r="LV18" s="46"/>
      <c r="LW18" s="46"/>
      <c r="LX18" s="46"/>
      <c r="LY18" s="46"/>
      <c r="LZ18" s="46"/>
      <c r="MA18" s="46"/>
      <c r="MB18" s="46"/>
      <c r="MC18" s="46"/>
      <c r="MD18" s="46"/>
      <c r="ME18" s="46"/>
      <c r="MF18" s="46"/>
      <c r="MG18" s="46"/>
      <c r="MH18" s="46"/>
      <c r="MI18" s="46"/>
      <c r="MJ18" s="46"/>
      <c r="MK18" s="46"/>
      <c r="ML18" s="46"/>
      <c r="MM18" s="46"/>
      <c r="MN18" s="46"/>
      <c r="MO18" s="46"/>
      <c r="MP18" s="46"/>
      <c r="MQ18" s="46"/>
      <c r="MR18" s="46"/>
      <c r="MS18" s="46"/>
      <c r="MT18" s="46"/>
      <c r="MU18" s="46"/>
      <c r="MV18" s="46"/>
      <c r="MW18" s="46"/>
      <c r="MX18" s="46"/>
      <c r="MY18" s="46"/>
      <c r="MZ18" s="46"/>
      <c r="NA18" s="46"/>
      <c r="NB18" s="46"/>
      <c r="NC18" s="46"/>
      <c r="ND18" s="46"/>
      <c r="NE18" s="46"/>
      <c r="NF18" s="46"/>
      <c r="NG18" s="46"/>
      <c r="NH18" s="46"/>
      <c r="NI18" s="46"/>
      <c r="NJ18" s="46"/>
      <c r="NK18" s="46"/>
      <c r="NL18" s="46"/>
      <c r="NM18" s="46"/>
      <c r="NN18" s="46"/>
      <c r="NO18" s="46"/>
      <c r="NP18" s="46"/>
      <c r="NQ18" s="46"/>
      <c r="NR18" s="46"/>
      <c r="NS18" s="46"/>
      <c r="NT18" s="46"/>
      <c r="NU18" s="46"/>
      <c r="NV18" s="46"/>
      <c r="NW18" s="46"/>
      <c r="NX18" s="46"/>
      <c r="NY18" s="46"/>
      <c r="NZ18" s="46"/>
      <c r="OA18" s="46"/>
      <c r="OB18" s="46"/>
      <c r="OC18" s="46"/>
      <c r="OD18" s="46"/>
      <c r="OE18" s="46"/>
      <c r="OF18" s="46"/>
      <c r="OG18" s="46"/>
      <c r="OH18" s="46"/>
      <c r="OI18" s="46"/>
      <c r="OJ18" s="46"/>
      <c r="OK18" s="46"/>
      <c r="OL18" s="46"/>
      <c r="OM18" s="46"/>
      <c r="ON18" s="46"/>
      <c r="OO18" s="46"/>
      <c r="OP18" s="46"/>
      <c r="OQ18" s="46"/>
      <c r="OR18" s="46"/>
      <c r="OS18" s="46"/>
      <c r="OT18" s="46"/>
      <c r="OU18" s="46"/>
      <c r="OV18" s="46"/>
      <c r="OW18" s="46"/>
      <c r="OX18" s="46"/>
      <c r="OY18" s="46"/>
      <c r="OZ18" s="46"/>
      <c r="PA18" s="46"/>
      <c r="PB18" s="46"/>
      <c r="PC18" s="46"/>
      <c r="PD18" s="46"/>
      <c r="PE18" s="46"/>
      <c r="PF18" s="46"/>
      <c r="PG18" s="46"/>
      <c r="PH18" s="46"/>
      <c r="PI18" s="46"/>
      <c r="PJ18" s="46"/>
      <c r="PK18" s="46"/>
      <c r="PL18" s="46"/>
      <c r="PM18" s="46"/>
      <c r="PN18" s="46"/>
      <c r="PO18" s="46"/>
      <c r="PP18" s="46"/>
      <c r="PQ18" s="46"/>
      <c r="PR18" s="46"/>
      <c r="PS18" s="46"/>
      <c r="PT18" s="46"/>
      <c r="PU18" s="46"/>
      <c r="PV18" s="46"/>
      <c r="PW18" s="46"/>
      <c r="PX18" s="46"/>
      <c r="PY18" s="46"/>
      <c r="PZ18" s="46"/>
      <c r="QA18" s="46"/>
      <c r="QB18" s="46"/>
      <c r="QC18" s="46"/>
      <c r="QD18" s="46"/>
      <c r="QE18" s="46"/>
      <c r="QF18" s="46"/>
      <c r="QG18" s="46"/>
      <c r="QH18" s="46"/>
      <c r="QI18" s="46"/>
      <c r="QJ18" s="46"/>
      <c r="QK18" s="46"/>
      <c r="QL18" s="46"/>
      <c r="QM18" s="46"/>
      <c r="QN18" s="46"/>
      <c r="QO18" s="46"/>
      <c r="QP18" s="46"/>
      <c r="QQ18" s="46"/>
      <c r="QR18" s="46"/>
      <c r="QS18" s="46"/>
      <c r="QT18" s="46"/>
      <c r="QU18" s="46"/>
      <c r="QV18" s="46"/>
      <c r="QW18" s="46"/>
      <c r="QX18" s="46"/>
      <c r="QY18" s="46"/>
      <c r="QZ18" s="46"/>
      <c r="RA18" s="46"/>
      <c r="RB18" s="46"/>
      <c r="RC18" s="46"/>
      <c r="RD18" s="46"/>
      <c r="RE18" s="46"/>
      <c r="RF18" s="46"/>
      <c r="RG18" s="46"/>
      <c r="RH18" s="46"/>
      <c r="RI18" s="46"/>
      <c r="RJ18" s="46"/>
      <c r="RK18" s="46"/>
      <c r="RL18" s="46"/>
      <c r="RM18" s="46"/>
      <c r="RN18" s="46"/>
      <c r="RO18" s="46"/>
      <c r="RP18" s="46"/>
      <c r="RQ18" s="46"/>
      <c r="RR18" s="46"/>
      <c r="RS18" s="46"/>
      <c r="RT18" s="46"/>
      <c r="RU18" s="46"/>
      <c r="RV18" s="46"/>
      <c r="RW18" s="46"/>
      <c r="RX18" s="46"/>
      <c r="RY18" s="46"/>
      <c r="RZ18" s="46"/>
      <c r="SA18" s="46"/>
      <c r="SB18" s="46"/>
      <c r="SC18" s="46"/>
      <c r="SD18" s="46"/>
      <c r="SE18" s="46"/>
      <c r="SF18" s="46"/>
      <c r="SG18" s="46"/>
      <c r="SH18" s="46"/>
      <c r="SI18" s="46"/>
      <c r="SJ18" s="46"/>
      <c r="SK18" s="46"/>
      <c r="SL18" s="46"/>
      <c r="SM18" s="46"/>
      <c r="SN18" s="46"/>
      <c r="SO18" s="46"/>
      <c r="SP18" s="46"/>
      <c r="SQ18" s="46"/>
      <c r="SR18" s="46"/>
      <c r="SS18" s="46"/>
      <c r="ST18" s="46"/>
      <c r="SU18" s="46"/>
      <c r="SV18" s="46"/>
      <c r="SW18" s="46"/>
      <c r="SX18" s="46"/>
      <c r="SY18" s="46"/>
      <c r="SZ18" s="46"/>
      <c r="TA18" s="46"/>
      <c r="TB18" s="46"/>
      <c r="TC18" s="46"/>
      <c r="TD18" s="46"/>
      <c r="TE18" s="46"/>
      <c r="TF18" s="46"/>
      <c r="TG18" s="46"/>
      <c r="TH18" s="46"/>
      <c r="TI18" s="46"/>
      <c r="TJ18" s="46"/>
      <c r="TK18" s="46"/>
      <c r="TL18" s="46"/>
      <c r="TM18" s="46"/>
      <c r="TN18" s="46"/>
      <c r="TO18" s="46"/>
      <c r="TP18" s="46"/>
      <c r="TQ18" s="46"/>
      <c r="TR18" s="46"/>
      <c r="TS18" s="46"/>
      <c r="TT18" s="46"/>
      <c r="TU18" s="46"/>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46"/>
      <c r="YB18" s="46"/>
      <c r="YC18" s="46"/>
      <c r="YD18" s="46"/>
      <c r="YE18" s="46"/>
      <c r="YF18" s="46"/>
      <c r="YG18" s="46"/>
      <c r="YH18" s="46"/>
      <c r="YI18" s="46"/>
      <c r="YJ18" s="46"/>
      <c r="YK18" s="46"/>
      <c r="YL18" s="46"/>
      <c r="YM18" s="46"/>
      <c r="YN18" s="46"/>
      <c r="YO18" s="46"/>
      <c r="YP18" s="46"/>
      <c r="YQ18" s="46"/>
      <c r="YR18" s="46"/>
      <c r="YS18" s="46"/>
      <c r="YT18" s="46"/>
      <c r="YU18" s="46"/>
      <c r="YV18" s="46"/>
      <c r="YW18" s="46"/>
      <c r="YX18" s="46"/>
      <c r="YY18" s="46"/>
      <c r="YZ18" s="46"/>
      <c r="ZA18" s="46"/>
      <c r="ZB18" s="46"/>
      <c r="ZC18" s="46"/>
      <c r="ZD18" s="46"/>
      <c r="ZE18" s="46"/>
      <c r="ZF18" s="46"/>
      <c r="ZG18" s="46"/>
      <c r="ZH18" s="46"/>
      <c r="ZI18" s="46"/>
      <c r="ZJ18" s="46"/>
      <c r="ZK18" s="46"/>
      <c r="ZL18" s="46"/>
      <c r="ZM18" s="46"/>
      <c r="ZN18" s="46"/>
      <c r="ZO18" s="46"/>
      <c r="ZP18" s="46"/>
      <c r="ZQ18" s="46"/>
      <c r="ZR18" s="46"/>
      <c r="ZS18" s="46"/>
      <c r="ZT18" s="46"/>
      <c r="ZU18" s="46"/>
      <c r="ZV18" s="46"/>
      <c r="ZW18" s="46"/>
      <c r="ZX18" s="46"/>
      <c r="ZY18" s="46"/>
      <c r="ZZ18" s="46"/>
      <c r="AAA18" s="46"/>
      <c r="AAB18" s="46"/>
      <c r="AAC18" s="46"/>
      <c r="AAD18" s="46"/>
      <c r="AAE18" s="46"/>
      <c r="AAF18" s="46"/>
      <c r="AAG18" s="46"/>
      <c r="AAH18" s="46"/>
      <c r="AAI18" s="46"/>
      <c r="AAJ18" s="46"/>
      <c r="AAK18" s="46"/>
      <c r="AAL18" s="46"/>
      <c r="AAM18" s="46"/>
      <c r="AAN18" s="46"/>
      <c r="AAO18" s="46"/>
      <c r="AAP18" s="46"/>
      <c r="AAQ18" s="46"/>
      <c r="AAR18" s="46"/>
      <c r="AAS18" s="46"/>
      <c r="AAT18" s="46"/>
      <c r="AAU18" s="46"/>
      <c r="AAV18" s="46"/>
      <c r="AAW18" s="46"/>
      <c r="AAX18" s="46"/>
      <c r="AAY18" s="46"/>
      <c r="AAZ18" s="46"/>
      <c r="ABA18" s="46"/>
      <c r="ABB18" s="46"/>
      <c r="ABC18" s="46"/>
      <c r="ABD18" s="46"/>
      <c r="ABE18" s="46"/>
      <c r="ABF18" s="46"/>
      <c r="ABG18" s="46"/>
      <c r="ABH18" s="46"/>
      <c r="ABI18" s="46"/>
      <c r="ABJ18" s="46"/>
      <c r="ABK18" s="46"/>
      <c r="ABL18" s="46"/>
      <c r="ABM18" s="46"/>
      <c r="ABN18" s="46"/>
      <c r="ABO18" s="46"/>
      <c r="ABP18" s="46"/>
      <c r="ABQ18" s="46"/>
      <c r="ABR18" s="46"/>
      <c r="ABS18" s="46"/>
      <c r="ABT18" s="46"/>
      <c r="ABU18" s="46"/>
      <c r="ABV18" s="46"/>
      <c r="ABW18" s="46"/>
      <c r="ABX18" s="46"/>
      <c r="ABY18" s="46"/>
      <c r="ABZ18" s="46"/>
      <c r="ACA18" s="46"/>
      <c r="ACB18" s="46"/>
      <c r="ACC18" s="46"/>
      <c r="ACD18" s="46"/>
      <c r="ACE18" s="46"/>
      <c r="ACF18" s="46"/>
      <c r="ACG18" s="46"/>
      <c r="ACH18" s="46"/>
      <c r="ACI18" s="46"/>
      <c r="ACJ18" s="46"/>
      <c r="ACK18" s="46"/>
      <c r="ACL18" s="46"/>
      <c r="ACM18" s="46"/>
      <c r="ACN18" s="46"/>
      <c r="ACO18" s="46"/>
      <c r="ACP18" s="46"/>
      <c r="ACQ18" s="46"/>
      <c r="ACR18" s="10"/>
      <c r="ACS18" s="10"/>
      <c r="ACT18" s="46"/>
      <c r="ACU18" s="46"/>
      <c r="ACV18" s="46"/>
      <c r="ACW18" s="46"/>
      <c r="ACX18" s="46"/>
      <c r="ACY18" s="46"/>
      <c r="ACZ18" s="46"/>
      <c r="ADA18" s="46"/>
      <c r="ADB18" s="46"/>
      <c r="ADC18" s="46"/>
      <c r="ADD18" s="46"/>
      <c r="ADE18" s="46"/>
      <c r="ADF18" s="46"/>
      <c r="ADG18" s="46"/>
      <c r="ADH18" s="46"/>
      <c r="ADI18" s="46"/>
      <c r="ADJ18" s="46"/>
      <c r="ADK18" s="46"/>
      <c r="ADL18" s="46"/>
      <c r="ADM18" s="46"/>
      <c r="ADN18" s="46"/>
      <c r="ADO18" s="46"/>
      <c r="ADP18" s="46"/>
      <c r="ADQ18" s="46"/>
      <c r="ADR18" s="46"/>
      <c r="ADS18" s="46"/>
      <c r="ADT18" s="10"/>
      <c r="ADU18" s="10"/>
      <c r="ADV18" s="10"/>
      <c r="ADW18" s="10"/>
      <c r="ADX18" s="10"/>
      <c r="ADY18" s="10"/>
      <c r="ADZ18" s="10"/>
      <c r="AEA18" s="46"/>
      <c r="AEB18" s="46"/>
      <c r="AEC18" s="46"/>
      <c r="AED18" s="46"/>
      <c r="AEE18" s="46"/>
      <c r="AEF18" s="46"/>
      <c r="AEG18" s="46"/>
      <c r="AEH18" s="46"/>
      <c r="AEI18" s="46"/>
      <c r="AEJ18" s="46"/>
      <c r="AEK18" s="46"/>
      <c r="AEL18" s="46"/>
      <c r="AEM18" s="46"/>
      <c r="AEN18" s="46"/>
      <c r="AEO18" s="46"/>
      <c r="AEP18" s="46"/>
      <c r="AEQ18" s="46"/>
      <c r="AER18" s="46"/>
      <c r="AES18" s="46"/>
      <c r="AET18" s="46"/>
      <c r="AEU18" s="46"/>
      <c r="AEV18" s="46"/>
      <c r="AEW18" s="46"/>
      <c r="AEX18" s="46"/>
      <c r="AEY18" s="46"/>
      <c r="AEZ18" s="46"/>
      <c r="AFA18" s="46"/>
      <c r="AFB18" s="46"/>
      <c r="AFC18" s="46"/>
      <c r="AFD18" s="46"/>
      <c r="AFE18" s="46"/>
      <c r="AFF18" s="46"/>
      <c r="AFG18" s="46"/>
      <c r="AFH18" s="46"/>
      <c r="AFI18" s="46"/>
      <c r="AFJ18" s="46"/>
      <c r="AFK18" s="46"/>
      <c r="AFL18" s="46"/>
      <c r="AFM18" s="46"/>
      <c r="AFN18" s="46"/>
      <c r="AFO18" s="46"/>
      <c r="AFP18" s="46"/>
      <c r="AFQ18" s="46"/>
      <c r="AFR18" s="46"/>
      <c r="AFS18" s="46"/>
      <c r="AFT18" s="46"/>
      <c r="AFU18" s="46"/>
      <c r="AFV18" s="46"/>
      <c r="AFW18" s="46"/>
      <c r="AFX18" s="46"/>
      <c r="AFY18" s="46"/>
      <c r="AFZ18" s="46"/>
      <c r="AGA18" s="46"/>
      <c r="AGB18" s="46"/>
      <c r="AGC18" s="46"/>
      <c r="AGD18" s="46"/>
      <c r="AGE18" s="46"/>
      <c r="AGF18" s="46"/>
      <c r="AGG18" s="46"/>
      <c r="AGH18" s="46"/>
      <c r="AGI18" s="46"/>
      <c r="AGJ18" s="46"/>
      <c r="AGK18" s="46"/>
      <c r="AGL18" s="46"/>
      <c r="AGM18" s="46"/>
      <c r="AGN18" s="46"/>
      <c r="AGO18" s="46"/>
      <c r="AGP18" s="46"/>
      <c r="AGQ18" s="46"/>
      <c r="AGR18" s="46"/>
      <c r="AGS18" s="46"/>
      <c r="AGT18" s="46"/>
      <c r="AGU18" s="46"/>
      <c r="AGV18" s="46"/>
      <c r="AGW18" s="46"/>
      <c r="AGX18" s="46"/>
      <c r="AGY18" s="46"/>
      <c r="AGZ18" s="46"/>
      <c r="AHA18" s="46"/>
      <c r="AHB18" s="46"/>
      <c r="AHC18" s="46"/>
      <c r="AHD18" s="46"/>
      <c r="AHE18" s="46"/>
      <c r="AHF18" s="46"/>
      <c r="AHG18" s="46"/>
      <c r="AHH18" s="46"/>
      <c r="AHI18" s="46"/>
      <c r="AHJ18" s="46"/>
      <c r="AHK18" s="5"/>
      <c r="AHL18" s="5"/>
      <c r="AHM18" s="5"/>
      <c r="AHN18" s="5"/>
      <c r="AHO18" s="46"/>
      <c r="AHP18" s="46"/>
      <c r="AHQ18" s="46"/>
      <c r="AHR18" s="46"/>
      <c r="AHS18" s="46"/>
      <c r="AHT18" s="46"/>
      <c r="AHU18" s="46"/>
      <c r="AHV18" s="46"/>
      <c r="AHW18" s="46"/>
      <c r="AHX18" s="46"/>
      <c r="AHY18" s="46"/>
      <c r="AHZ18" s="46"/>
      <c r="AIA18" s="46"/>
      <c r="AIB18" s="46"/>
      <c r="AIC18" s="46"/>
      <c r="AID18" s="46"/>
      <c r="AIE18" s="46"/>
      <c r="AIF18" s="46"/>
      <c r="AIG18" s="46"/>
      <c r="AIH18" s="46"/>
      <c r="AII18" s="46"/>
      <c r="AIJ18" s="46"/>
      <c r="AIK18" s="46"/>
      <c r="AIL18" s="46"/>
      <c r="AIM18" s="46"/>
      <c r="AIN18" s="46"/>
      <c r="AIO18" s="46"/>
      <c r="AIP18" s="46"/>
      <c r="AIQ18" s="46"/>
      <c r="AIR18" s="46"/>
      <c r="AIS18" s="46"/>
      <c r="AIT18" s="59"/>
      <c r="AIU18" s="59"/>
      <c r="AIV18" s="59"/>
      <c r="AIW18" s="59"/>
      <c r="AIX18" s="59"/>
      <c r="AIY18" s="59"/>
      <c r="AIZ18" s="59"/>
      <c r="AJA18" s="59"/>
      <c r="AJB18" s="59"/>
      <c r="AJC18" s="59"/>
      <c r="AJD18" s="59"/>
      <c r="AJE18" s="59"/>
      <c r="AJF18" s="59"/>
      <c r="AJG18" s="59"/>
      <c r="AJH18" s="59"/>
      <c r="AJI18" s="59"/>
      <c r="AJJ18" s="59"/>
      <c r="AJK18" s="59"/>
      <c r="AJL18" s="59"/>
      <c r="AJM18" s="59"/>
      <c r="AJN18" s="59"/>
      <c r="AJO18" s="59"/>
      <c r="AJP18" s="59"/>
      <c r="AJQ18" s="59"/>
      <c r="AJR18" s="59"/>
      <c r="AJS18" s="59"/>
      <c r="AJT18" s="59"/>
      <c r="AJU18" s="59"/>
      <c r="AJV18" s="59"/>
      <c r="AJW18" s="59"/>
      <c r="AJX18" s="59"/>
      <c r="AJY18" s="59"/>
      <c r="AJZ18" s="59"/>
      <c r="AKA18" s="59"/>
      <c r="AKB18" s="59"/>
      <c r="AKC18" s="59"/>
      <c r="AKD18" s="59"/>
      <c r="AKE18" s="59"/>
      <c r="AKF18" s="59"/>
      <c r="AKG18" s="59"/>
      <c r="AKH18" s="59"/>
      <c r="AKI18" s="59"/>
      <c r="AKJ18" s="59"/>
      <c r="AKK18" s="59"/>
      <c r="AKL18" s="59"/>
      <c r="AKM18" s="59"/>
      <c r="AKN18" s="59"/>
      <c r="AKO18" s="59"/>
      <c r="AKP18" s="59"/>
      <c r="AKQ18" s="59"/>
      <c r="AKR18" s="59"/>
      <c r="AKS18" s="59"/>
      <c r="AKT18" s="59"/>
      <c r="AKU18" s="46"/>
      <c r="AKV18" s="46"/>
      <c r="AKW18" s="46"/>
      <c r="AKX18" s="46"/>
      <c r="AKY18" s="46"/>
      <c r="AKZ18" s="46"/>
      <c r="ALA18" s="46"/>
      <c r="ALB18" s="46"/>
      <c r="ALC18" s="46"/>
      <c r="ALD18" s="46"/>
      <c r="ALE18" s="46"/>
      <c r="ALF18" s="46"/>
      <c r="ALG18" s="46"/>
      <c r="ALH18" s="46"/>
      <c r="ALI18" s="46"/>
      <c r="ALJ18" s="46"/>
      <c r="ALK18" s="46"/>
      <c r="ALL18" s="46"/>
      <c r="ALM18" s="46"/>
      <c r="ALN18" s="46"/>
      <c r="ALO18" s="46"/>
      <c r="ALP18" s="46"/>
      <c r="ALQ18" s="46"/>
      <c r="ALR18" s="46"/>
      <c r="ALS18" s="46"/>
      <c r="ALT18" s="46"/>
    </row>
    <row r="19" spans="1:1008">
      <c r="A19" s="5" t="s">
        <v>1021</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2" t="s">
        <v>1022</v>
      </c>
      <c r="AW19" s="102" t="s">
        <v>1022</v>
      </c>
      <c r="AX19" s="102" t="s">
        <v>1022</v>
      </c>
      <c r="AY19" s="102" t="s">
        <v>1022</v>
      </c>
      <c r="AZ19" s="102" t="s">
        <v>1022</v>
      </c>
      <c r="BA19" s="102" t="s">
        <v>1022</v>
      </c>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2" t="s">
        <v>1022</v>
      </c>
      <c r="DC19" s="10"/>
      <c r="DD19" s="102" t="s">
        <v>1022</v>
      </c>
      <c r="DE19" s="102" t="s">
        <v>1022</v>
      </c>
      <c r="DF19" s="102" t="s">
        <v>1022</v>
      </c>
      <c r="DG19" s="102" t="s">
        <v>1022</v>
      </c>
      <c r="DH19" s="102" t="s">
        <v>1022</v>
      </c>
      <c r="DI19" s="102" t="s">
        <v>1022</v>
      </c>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2" t="s">
        <v>1022</v>
      </c>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2" t="s">
        <v>1022</v>
      </c>
      <c r="IC19" s="10">
        <v>1</v>
      </c>
      <c r="ID19" s="10"/>
      <c r="IE19" s="10"/>
      <c r="IF19" s="10"/>
      <c r="IG19" s="10"/>
      <c r="IH19" s="46"/>
      <c r="II19" s="46"/>
      <c r="IJ19" s="46"/>
      <c r="IK19" s="46"/>
      <c r="IL19" s="46"/>
      <c r="IM19" s="46"/>
      <c r="IN19" s="46"/>
      <c r="IO19" s="46"/>
      <c r="IP19" s="46"/>
      <c r="IQ19" s="46"/>
      <c r="IR19" s="46"/>
      <c r="IS19" s="46"/>
      <c r="IT19" s="46"/>
      <c r="IU19" s="46"/>
      <c r="IV19" s="46"/>
      <c r="IW19" s="46"/>
      <c r="IX19" s="46"/>
      <c r="IY19" s="46"/>
      <c r="IZ19" s="46"/>
      <c r="JA19" s="46"/>
      <c r="JB19" s="46"/>
      <c r="JC19" s="46"/>
      <c r="JD19" s="46"/>
      <c r="JE19" s="46"/>
      <c r="JF19" s="46"/>
      <c r="JG19" s="46"/>
      <c r="JH19" s="46"/>
      <c r="JI19" s="46"/>
      <c r="JJ19" s="46"/>
      <c r="JK19" s="46"/>
      <c r="JL19" s="46"/>
      <c r="JM19" s="46"/>
      <c r="JN19" s="46"/>
      <c r="JO19" s="46"/>
      <c r="JP19" s="46"/>
      <c r="JQ19" s="46"/>
      <c r="JR19" s="46"/>
      <c r="JS19" s="46"/>
      <c r="JT19" s="46"/>
      <c r="JU19" s="46"/>
      <c r="JV19" s="46"/>
      <c r="JW19" s="46"/>
      <c r="JX19" s="46"/>
      <c r="JY19" s="46"/>
      <c r="JZ19" s="46"/>
      <c r="KA19" s="46"/>
      <c r="KB19" s="46"/>
      <c r="KC19" s="46"/>
      <c r="KD19" s="46"/>
      <c r="KE19" s="46"/>
      <c r="KF19" s="46"/>
      <c r="KG19" s="46"/>
      <c r="KH19" s="46"/>
      <c r="KI19" s="46"/>
      <c r="KJ19" s="46"/>
      <c r="KK19" s="46"/>
      <c r="KL19" s="46"/>
      <c r="KM19" s="46"/>
      <c r="KN19" s="46"/>
      <c r="KO19" s="46"/>
      <c r="KP19" s="46"/>
      <c r="KQ19" s="46"/>
      <c r="KR19" s="46"/>
      <c r="KS19" s="46"/>
      <c r="KT19" s="46"/>
      <c r="KU19" s="46"/>
      <c r="KV19" s="46"/>
      <c r="KW19" s="46"/>
      <c r="KX19" s="46"/>
      <c r="KY19" s="46"/>
      <c r="KZ19" s="46"/>
      <c r="LA19" s="46"/>
      <c r="LB19" s="46"/>
      <c r="LC19" s="46"/>
      <c r="LD19" s="46"/>
      <c r="LE19" s="46"/>
      <c r="LF19" s="46"/>
      <c r="LG19" s="46"/>
      <c r="LH19" s="46"/>
      <c r="LI19" s="46"/>
      <c r="LJ19" s="46"/>
      <c r="LK19" s="46"/>
      <c r="LL19" s="46"/>
      <c r="LM19" s="46"/>
      <c r="LN19" s="46"/>
      <c r="LO19" s="46"/>
      <c r="LP19" s="46"/>
      <c r="LQ19" s="46"/>
      <c r="LR19" s="46"/>
      <c r="LS19" s="46"/>
      <c r="LT19" s="46"/>
      <c r="LU19" s="46"/>
      <c r="LV19" s="46"/>
      <c r="LW19" s="46"/>
      <c r="LX19" s="46"/>
      <c r="LY19" s="46"/>
      <c r="LZ19" s="46"/>
      <c r="MA19" s="46"/>
      <c r="MB19" s="46"/>
      <c r="MC19" s="46"/>
      <c r="MD19" s="46"/>
      <c r="ME19" s="46"/>
      <c r="MF19" s="46"/>
      <c r="MG19" s="46"/>
      <c r="MH19" s="46"/>
      <c r="MI19" s="46"/>
      <c r="MJ19" s="46"/>
      <c r="MK19" s="46"/>
      <c r="ML19" s="46"/>
      <c r="MM19" s="46"/>
      <c r="MN19" s="46"/>
      <c r="MO19" s="46"/>
      <c r="MP19" s="46"/>
      <c r="MQ19" s="46"/>
      <c r="MR19" s="46"/>
      <c r="MS19" s="46"/>
      <c r="MT19" s="46"/>
      <c r="MU19" s="46"/>
      <c r="MV19" s="46"/>
      <c r="MW19" s="46"/>
      <c r="MX19" s="46"/>
      <c r="MY19" s="46"/>
      <c r="MZ19" s="46"/>
      <c r="NA19" s="46"/>
      <c r="NB19" s="46"/>
      <c r="NC19" s="46"/>
      <c r="ND19" s="46"/>
      <c r="NE19" s="46"/>
      <c r="NF19" s="46"/>
      <c r="NG19" s="46"/>
      <c r="NH19" s="46"/>
      <c r="NI19" s="46"/>
      <c r="NJ19" s="46"/>
      <c r="NK19" s="46"/>
      <c r="NL19" s="46"/>
      <c r="NM19" s="46"/>
      <c r="NN19" s="46"/>
      <c r="NO19" s="46"/>
      <c r="NP19" s="46"/>
      <c r="NQ19" s="46"/>
      <c r="NR19" s="46"/>
      <c r="NS19" s="46"/>
      <c r="NT19" s="46"/>
      <c r="NU19" s="46"/>
      <c r="NV19" s="46"/>
      <c r="NW19" s="46"/>
      <c r="NX19" s="46"/>
      <c r="NY19" s="46"/>
      <c r="NZ19" s="46"/>
      <c r="OA19" s="46"/>
      <c r="OB19" s="46"/>
      <c r="OC19" s="46"/>
      <c r="OD19" s="46"/>
      <c r="OE19" s="46"/>
      <c r="OF19" s="46"/>
      <c r="OG19" s="46"/>
      <c r="OH19" s="46"/>
      <c r="OI19" s="46"/>
      <c r="OJ19" s="46"/>
      <c r="OK19" s="46"/>
      <c r="OL19" s="46"/>
      <c r="OM19" s="46"/>
      <c r="ON19" s="46"/>
      <c r="OO19" s="46"/>
      <c r="OP19" s="46"/>
      <c r="OQ19" s="46"/>
      <c r="OR19" s="46"/>
      <c r="OS19" s="46"/>
      <c r="OT19" s="46"/>
      <c r="OU19" s="46"/>
      <c r="OV19" s="46"/>
      <c r="OW19" s="46"/>
      <c r="OX19" s="46"/>
      <c r="OY19" s="46"/>
      <c r="OZ19" s="46"/>
      <c r="PA19" s="46"/>
      <c r="PB19" s="46"/>
      <c r="PC19" s="46"/>
      <c r="PD19" s="46"/>
      <c r="PE19" s="46"/>
      <c r="PF19" s="46"/>
      <c r="PG19" s="46"/>
      <c r="PH19" s="46"/>
      <c r="PI19" s="46"/>
      <c r="PJ19" s="46"/>
      <c r="PK19" s="46"/>
      <c r="PL19" s="46"/>
      <c r="PM19" s="46"/>
      <c r="PN19" s="46"/>
      <c r="PO19" s="46"/>
      <c r="PP19" s="46"/>
      <c r="PQ19" s="46"/>
      <c r="PR19" s="46"/>
      <c r="PS19" s="46"/>
      <c r="PT19" s="46"/>
      <c r="PU19" s="46"/>
      <c r="PV19" s="46"/>
      <c r="PW19" s="46"/>
      <c r="PX19" s="46"/>
      <c r="PY19" s="46"/>
      <c r="PZ19" s="46"/>
      <c r="QA19" s="46"/>
      <c r="QB19" s="46"/>
      <c r="QC19" s="46"/>
      <c r="QD19" s="46"/>
      <c r="QE19" s="46"/>
      <c r="QF19" s="46"/>
      <c r="QG19" s="46"/>
      <c r="QH19" s="46"/>
      <c r="QI19" s="46"/>
      <c r="QJ19" s="46"/>
      <c r="QK19" s="46"/>
      <c r="QL19" s="46"/>
      <c r="QM19" s="46"/>
      <c r="QN19" s="46"/>
      <c r="QO19" s="46"/>
      <c r="QP19" s="46"/>
      <c r="QQ19" s="46"/>
      <c r="QR19" s="46"/>
      <c r="QS19" s="46"/>
      <c r="QT19" s="46"/>
      <c r="QU19" s="46"/>
      <c r="QV19" s="46"/>
      <c r="QW19" s="46"/>
      <c r="QX19" s="46"/>
      <c r="QY19" s="46"/>
      <c r="QZ19" s="46"/>
      <c r="RA19" s="46"/>
      <c r="RB19" s="46"/>
      <c r="RC19" s="46"/>
      <c r="RD19" s="46"/>
      <c r="RE19" s="46"/>
      <c r="RF19" s="46"/>
      <c r="RG19" s="46"/>
      <c r="RH19" s="46"/>
      <c r="RI19" s="46"/>
      <c r="RJ19" s="46"/>
      <c r="RK19" s="46"/>
      <c r="RL19" s="46"/>
      <c r="RM19" s="46"/>
      <c r="RN19" s="46"/>
      <c r="RO19" s="46"/>
      <c r="RP19" s="46"/>
      <c r="RQ19" s="46"/>
      <c r="RR19" s="46"/>
      <c r="RS19" s="46"/>
      <c r="RT19" s="46"/>
      <c r="RU19" s="46"/>
      <c r="RV19" s="46"/>
      <c r="RW19" s="46"/>
      <c r="RX19" s="46"/>
      <c r="RY19" s="46"/>
      <c r="RZ19" s="46"/>
      <c r="SA19" s="46"/>
      <c r="SB19" s="46"/>
      <c r="SC19" s="46"/>
      <c r="SD19" s="46"/>
      <c r="SE19" s="46"/>
      <c r="SF19" s="46"/>
      <c r="SG19" s="46"/>
      <c r="SH19" s="46"/>
      <c r="SI19" s="46"/>
      <c r="SJ19" s="46"/>
      <c r="SK19" s="46"/>
      <c r="SL19" s="46"/>
      <c r="SM19" s="46"/>
      <c r="SN19" s="46"/>
      <c r="SO19" s="46"/>
      <c r="SP19" s="46"/>
      <c r="SQ19" s="46"/>
      <c r="SR19" s="46"/>
      <c r="SS19" s="46"/>
      <c r="ST19" s="46"/>
      <c r="SU19" s="46"/>
      <c r="SV19" s="46"/>
      <c r="SW19" s="46"/>
      <c r="SX19" s="46"/>
      <c r="SY19" s="46"/>
      <c r="SZ19" s="46"/>
      <c r="TA19" s="46"/>
      <c r="TB19" s="46"/>
      <c r="TC19" s="46"/>
      <c r="TD19" s="46"/>
      <c r="TE19" s="46"/>
      <c r="TF19" s="46"/>
      <c r="TG19" s="46"/>
      <c r="TH19" s="46"/>
      <c r="TI19" s="46"/>
      <c r="TJ19" s="46"/>
      <c r="TK19" s="46"/>
      <c r="TL19" s="46"/>
      <c r="TM19" s="46"/>
      <c r="TN19" s="46"/>
      <c r="TO19" s="46"/>
      <c r="TP19" s="46"/>
      <c r="TQ19" s="46"/>
      <c r="TR19" s="46"/>
      <c r="TS19" s="46"/>
      <c r="TT19" s="46"/>
      <c r="TU19" s="46"/>
      <c r="TV19" s="10"/>
      <c r="TW19" s="10"/>
      <c r="TX19" s="10"/>
      <c r="TY19" s="10"/>
      <c r="TZ19" s="10"/>
      <c r="UA19" s="10"/>
      <c r="UB19" s="10"/>
      <c r="UC19" s="10"/>
      <c r="UD19" s="10"/>
      <c r="UE19" s="10"/>
      <c r="UF19" s="10"/>
      <c r="UG19" s="10"/>
      <c r="UH19" s="10"/>
      <c r="UI19" s="10"/>
      <c r="UJ19" s="10"/>
      <c r="UK19" s="10"/>
      <c r="UL19" s="10"/>
      <c r="UM19" s="10"/>
      <c r="UN19" s="10"/>
      <c r="UO19" s="10"/>
      <c r="UP19" s="10"/>
      <c r="UQ19" s="10"/>
      <c r="UR19" s="10"/>
      <c r="US19" s="10"/>
      <c r="UT19" s="10"/>
      <c r="UU19" s="10"/>
      <c r="UV19" s="10"/>
      <c r="UW19" s="10"/>
      <c r="UX19" s="10"/>
      <c r="UY19" s="10"/>
      <c r="UZ19" s="10"/>
      <c r="VA19" s="10"/>
      <c r="VB19" s="10"/>
      <c r="VC19" s="10"/>
      <c r="VD19" s="10"/>
      <c r="VE19" s="10"/>
      <c r="VF19" s="10"/>
      <c r="VG19" s="10"/>
      <c r="VH19" s="10"/>
      <c r="VI19" s="10"/>
      <c r="VJ19" s="10"/>
      <c r="VK19" s="10"/>
      <c r="VL19" s="10"/>
      <c r="VM19" s="10"/>
      <c r="VN19" s="10"/>
      <c r="VO19" s="10"/>
      <c r="VP19" s="10"/>
      <c r="VQ19" s="10"/>
      <c r="VR19" s="10"/>
      <c r="VS19" s="10"/>
      <c r="VT19" s="10"/>
      <c r="VU19" s="10"/>
      <c r="VV19" s="10"/>
      <c r="VW19" s="10"/>
      <c r="VX19" s="10"/>
      <c r="VY19" s="10"/>
      <c r="VZ19" s="10"/>
      <c r="WA19" s="10"/>
      <c r="WB19" s="10"/>
      <c r="WC19" s="10"/>
      <c r="WD19" s="10"/>
      <c r="WE19" s="10"/>
      <c r="WF19" s="10"/>
      <c r="WG19" s="10"/>
      <c r="WH19" s="10"/>
      <c r="WI19" s="10"/>
      <c r="WJ19" s="10"/>
      <c r="WK19" s="10"/>
      <c r="WL19" s="10"/>
      <c r="WM19" s="10"/>
      <c r="WN19" s="10"/>
      <c r="WO19" s="10"/>
      <c r="WP19" s="10"/>
      <c r="WQ19" s="10"/>
      <c r="WR19" s="10"/>
      <c r="WS19" s="10"/>
      <c r="WT19" s="10"/>
      <c r="WU19" s="10"/>
      <c r="WV19" s="10"/>
      <c r="WW19" s="10"/>
      <c r="WX19" s="10"/>
      <c r="WY19" s="10"/>
      <c r="WZ19" s="10"/>
      <c r="XA19" s="10"/>
      <c r="XB19" s="10"/>
      <c r="XC19" s="10"/>
      <c r="XD19" s="10"/>
      <c r="XE19" s="10"/>
      <c r="XF19" s="10"/>
      <c r="XG19" s="10"/>
      <c r="XH19" s="10"/>
      <c r="XI19" s="10"/>
      <c r="XJ19" s="10"/>
      <c r="XK19" s="10"/>
      <c r="XL19" s="10"/>
      <c r="XM19" s="10"/>
      <c r="XN19" s="10"/>
      <c r="XO19" s="10"/>
      <c r="XP19" s="10"/>
      <c r="XQ19" s="10"/>
      <c r="XR19" s="10"/>
      <c r="XS19" s="10"/>
      <c r="XT19" s="10"/>
      <c r="XU19" s="10"/>
      <c r="XV19" s="10"/>
      <c r="XW19" s="10"/>
      <c r="XX19" s="10"/>
      <c r="XY19" s="10"/>
      <c r="XZ19" s="10"/>
      <c r="YA19" s="46"/>
      <c r="YB19" s="46"/>
      <c r="YC19" s="46"/>
      <c r="YD19" s="46"/>
      <c r="YE19" s="46"/>
      <c r="YF19" s="46"/>
      <c r="YG19" s="46"/>
      <c r="YH19" s="46"/>
      <c r="YI19" s="46"/>
      <c r="YJ19" s="46"/>
      <c r="YK19" s="46"/>
      <c r="YL19" s="46"/>
      <c r="YM19" s="46"/>
      <c r="YN19" s="46"/>
      <c r="YO19" s="46"/>
      <c r="YP19" s="46"/>
      <c r="YQ19" s="46"/>
      <c r="YR19" s="46"/>
      <c r="YS19" s="46"/>
      <c r="YT19" s="46"/>
      <c r="YU19" s="46"/>
      <c r="YV19" s="46"/>
      <c r="YW19" s="46"/>
      <c r="YX19" s="46"/>
      <c r="YY19" s="46"/>
      <c r="YZ19" s="46"/>
      <c r="ZA19" s="46"/>
      <c r="ZB19" s="46"/>
      <c r="ZC19" s="46"/>
      <c r="ZD19" s="46"/>
      <c r="ZE19" s="46"/>
      <c r="ZF19" s="46"/>
      <c r="ZG19" s="46"/>
      <c r="ZH19" s="46"/>
      <c r="ZI19" s="46"/>
      <c r="ZJ19" s="46"/>
      <c r="ZK19" s="46"/>
      <c r="ZL19" s="46"/>
      <c r="ZM19" s="46"/>
      <c r="ZN19" s="46"/>
      <c r="ZO19" s="46"/>
      <c r="ZP19" s="46"/>
      <c r="ZQ19" s="46"/>
      <c r="ZR19" s="46"/>
      <c r="ZS19" s="46"/>
      <c r="ZT19" s="46"/>
      <c r="ZU19" s="46"/>
      <c r="ZV19" s="46"/>
      <c r="ZW19" s="46"/>
      <c r="ZX19" s="46"/>
      <c r="ZY19" s="46"/>
      <c r="ZZ19" s="46"/>
      <c r="AAA19" s="46"/>
      <c r="AAB19" s="46"/>
      <c r="AAC19" s="46"/>
      <c r="AAD19" s="46"/>
      <c r="AAE19" s="46"/>
      <c r="AAF19" s="46"/>
      <c r="AAG19" s="46"/>
      <c r="AAH19" s="46"/>
      <c r="AAI19" s="46"/>
      <c r="AAJ19" s="46"/>
      <c r="AAK19" s="46"/>
      <c r="AAL19" s="46"/>
      <c r="AAM19" s="46"/>
      <c r="AAN19" s="46"/>
      <c r="AAO19" s="46"/>
      <c r="AAP19" s="46"/>
      <c r="AAQ19" s="46"/>
      <c r="AAR19" s="46"/>
      <c r="AAS19" s="46"/>
      <c r="AAT19" s="46"/>
      <c r="AAU19" s="46"/>
      <c r="AAV19" s="46"/>
      <c r="AAW19" s="46"/>
      <c r="AAX19" s="46"/>
      <c r="AAY19" s="46"/>
      <c r="AAZ19" s="46"/>
      <c r="ABA19" s="46"/>
      <c r="ABB19" s="46"/>
      <c r="ABC19" s="46"/>
      <c r="ABD19" s="46"/>
      <c r="ABE19" s="46"/>
      <c r="ABF19" s="46"/>
      <c r="ABG19" s="46"/>
      <c r="ABH19" s="46"/>
      <c r="ABI19" s="46"/>
      <c r="ABJ19" s="46"/>
      <c r="ABK19" s="46"/>
      <c r="ABL19" s="46"/>
      <c r="ABM19" s="46"/>
      <c r="ABN19" s="46"/>
      <c r="ABO19" s="46"/>
      <c r="ABP19" s="46"/>
      <c r="ABQ19" s="46"/>
      <c r="ABR19" s="46"/>
      <c r="ABS19" s="46"/>
      <c r="ABT19" s="46"/>
      <c r="ABU19" s="46"/>
      <c r="ABV19" s="46"/>
      <c r="ABW19" s="46"/>
      <c r="ABX19" s="46"/>
      <c r="ABY19" s="46"/>
      <c r="ABZ19" s="46"/>
      <c r="ACA19" s="46"/>
      <c r="ACB19" s="46"/>
      <c r="ACC19" s="46"/>
      <c r="ACD19" s="46"/>
      <c r="ACE19" s="46"/>
      <c r="ACF19" s="46"/>
      <c r="ACG19" s="46"/>
      <c r="ACH19" s="46"/>
      <c r="ACI19" s="46"/>
      <c r="ACJ19" s="46"/>
      <c r="ACK19" s="46"/>
      <c r="ACL19" s="46"/>
      <c r="ACM19" s="46"/>
      <c r="ACN19" s="46"/>
      <c r="ACO19" s="46"/>
      <c r="ACP19" s="46"/>
      <c r="ACQ19" s="46"/>
      <c r="ACR19" s="10"/>
      <c r="ACS19" s="10"/>
      <c r="ACT19" s="46"/>
      <c r="ACU19" s="46"/>
      <c r="ACV19" s="46"/>
      <c r="ACW19" s="46"/>
      <c r="ACX19" s="46"/>
      <c r="ACY19" s="46"/>
      <c r="ACZ19" s="46"/>
      <c r="ADA19" s="46"/>
      <c r="ADB19" s="46"/>
      <c r="ADC19" s="46"/>
      <c r="ADD19" s="46"/>
      <c r="ADE19" s="46"/>
      <c r="ADF19" s="46"/>
      <c r="ADG19" s="46"/>
      <c r="ADH19" s="46"/>
      <c r="ADI19" s="46"/>
      <c r="ADJ19" s="46"/>
      <c r="ADK19" s="46"/>
      <c r="ADL19" s="46"/>
      <c r="ADM19" s="46"/>
      <c r="ADN19" s="46"/>
      <c r="ADO19" s="46"/>
      <c r="ADP19" s="46"/>
      <c r="ADQ19" s="46"/>
      <c r="ADR19" s="46"/>
      <c r="ADS19" s="46"/>
      <c r="ADT19" s="10"/>
      <c r="ADU19" s="10"/>
      <c r="ADV19" s="10"/>
      <c r="ADW19" s="10"/>
      <c r="ADX19" s="10"/>
      <c r="ADY19" s="10"/>
      <c r="ADZ19" s="10"/>
      <c r="AEA19" s="46"/>
      <c r="AEB19" s="46"/>
      <c r="AEC19" s="46"/>
      <c r="AED19" s="46"/>
      <c r="AEE19" s="46"/>
      <c r="AEF19" s="46"/>
      <c r="AEG19" s="46"/>
      <c r="AEH19" s="46"/>
      <c r="AEI19" s="46"/>
      <c r="AEJ19" s="46"/>
      <c r="AEK19" s="46"/>
      <c r="AEL19" s="46"/>
      <c r="AEM19" s="46"/>
      <c r="AEN19" s="46"/>
      <c r="AEO19" s="46"/>
      <c r="AEP19" s="46"/>
      <c r="AEQ19" s="46"/>
      <c r="AER19" s="46"/>
      <c r="AES19" s="46"/>
      <c r="AET19" s="46"/>
      <c r="AEU19" s="46"/>
      <c r="AEV19" s="46"/>
      <c r="AEW19" s="46"/>
      <c r="AEX19" s="46"/>
      <c r="AEY19" s="46"/>
      <c r="AEZ19" s="46"/>
      <c r="AFA19" s="46"/>
      <c r="AFB19" s="46"/>
      <c r="AFC19" s="46"/>
      <c r="AFD19" s="46"/>
      <c r="AFE19" s="46"/>
      <c r="AFF19" s="46"/>
      <c r="AFG19" s="46"/>
      <c r="AFH19" s="46"/>
      <c r="AFI19" s="46"/>
      <c r="AFJ19" s="46"/>
      <c r="AFK19" s="46"/>
      <c r="AFL19" s="46"/>
      <c r="AFM19" s="46"/>
      <c r="AFN19" s="46"/>
      <c r="AFO19" s="46"/>
      <c r="AFP19" s="46"/>
      <c r="AFQ19" s="46"/>
      <c r="AFR19" s="46"/>
      <c r="AFS19" s="46"/>
      <c r="AFT19" s="46"/>
      <c r="AFU19" s="46"/>
      <c r="AFV19" s="46"/>
      <c r="AFW19" s="46"/>
      <c r="AFX19" s="46"/>
      <c r="AFY19" s="46"/>
      <c r="AFZ19" s="46"/>
      <c r="AGA19" s="46"/>
      <c r="AGB19" s="46"/>
      <c r="AGC19" s="46"/>
      <c r="AGD19" s="46"/>
      <c r="AGE19" s="46"/>
      <c r="AGF19" s="46"/>
      <c r="AGG19" s="46"/>
      <c r="AGH19" s="46"/>
      <c r="AGI19" s="46"/>
      <c r="AGJ19" s="46"/>
      <c r="AGK19" s="46"/>
      <c r="AGL19" s="46"/>
      <c r="AGM19" s="46"/>
      <c r="AGN19" s="46"/>
      <c r="AGO19" s="46"/>
      <c r="AGP19" s="46"/>
      <c r="AGQ19" s="46"/>
      <c r="AGR19" s="46"/>
      <c r="AGS19" s="46"/>
      <c r="AGT19" s="46"/>
      <c r="AGU19" s="46"/>
      <c r="AGV19" s="46"/>
      <c r="AGW19" s="46"/>
      <c r="AGX19" s="46"/>
      <c r="AGY19" s="46"/>
      <c r="AGZ19" s="46"/>
      <c r="AHA19" s="46"/>
      <c r="AHB19" s="46"/>
      <c r="AHC19" s="46"/>
      <c r="AHD19" s="46"/>
      <c r="AHE19" s="46"/>
      <c r="AHF19" s="46"/>
      <c r="AHG19" s="46"/>
      <c r="AHH19" s="46"/>
      <c r="AHI19" s="46"/>
      <c r="AHJ19" s="46"/>
      <c r="AHK19" s="5"/>
      <c r="AHL19" s="5"/>
      <c r="AHM19" s="5"/>
      <c r="AHN19" s="5"/>
      <c r="AHO19" s="46"/>
      <c r="AHP19" s="46"/>
      <c r="AHQ19" s="46"/>
      <c r="AHR19" s="46"/>
      <c r="AHS19" s="46"/>
      <c r="AHT19" s="46"/>
      <c r="AHU19" s="46"/>
      <c r="AHV19" s="46"/>
      <c r="AHW19" s="46"/>
      <c r="AHX19" s="46"/>
      <c r="AHY19" s="46"/>
      <c r="AHZ19" s="46"/>
      <c r="AIA19" s="46"/>
      <c r="AIB19" s="46"/>
      <c r="AIC19" s="46"/>
      <c r="AID19" s="46"/>
      <c r="AIE19" s="46"/>
      <c r="AIF19" s="46"/>
      <c r="AIG19" s="46"/>
      <c r="AIH19" s="46"/>
      <c r="AII19" s="46"/>
      <c r="AIJ19" s="46"/>
      <c r="AIK19" s="46"/>
      <c r="AIL19" s="46"/>
      <c r="AIM19" s="46"/>
      <c r="AIN19" s="46"/>
      <c r="AIO19" s="46"/>
      <c r="AIP19" s="46"/>
      <c r="AIQ19" s="46"/>
      <c r="AIR19" s="46"/>
      <c r="AIS19" s="46"/>
      <c r="AIT19" s="59"/>
      <c r="AIU19" s="59"/>
      <c r="AIV19" s="59"/>
      <c r="AIW19" s="59"/>
      <c r="AIX19" s="59"/>
      <c r="AIY19" s="59"/>
      <c r="AIZ19" s="59"/>
      <c r="AJA19" s="59"/>
      <c r="AJB19" s="59"/>
      <c r="AJC19" s="59"/>
      <c r="AJD19" s="59"/>
      <c r="AJE19" s="59"/>
      <c r="AJF19" s="59"/>
      <c r="AJG19" s="59"/>
      <c r="AJH19" s="59"/>
      <c r="AJI19" s="59"/>
      <c r="AJJ19" s="59"/>
      <c r="AJK19" s="59"/>
      <c r="AJL19" s="59"/>
      <c r="AJM19" s="59"/>
      <c r="AJN19" s="59"/>
      <c r="AJO19" s="59"/>
      <c r="AJP19" s="59"/>
      <c r="AJQ19" s="59"/>
      <c r="AJR19" s="59"/>
      <c r="AJS19" s="59"/>
      <c r="AJT19" s="59"/>
      <c r="AJU19" s="59"/>
      <c r="AJV19" s="59"/>
      <c r="AJW19" s="59"/>
      <c r="AJX19" s="59"/>
      <c r="AJY19" s="59"/>
      <c r="AJZ19" s="59"/>
      <c r="AKA19" s="59"/>
      <c r="AKB19" s="59"/>
      <c r="AKC19" s="59"/>
      <c r="AKD19" s="59"/>
      <c r="AKE19" s="59"/>
      <c r="AKF19" s="59"/>
      <c r="AKG19" s="59"/>
      <c r="AKH19" s="59"/>
      <c r="AKI19" s="59"/>
      <c r="AKJ19" s="59"/>
      <c r="AKK19" s="59"/>
      <c r="AKL19" s="59"/>
      <c r="AKM19" s="59"/>
      <c r="AKN19" s="59"/>
      <c r="AKO19" s="59"/>
      <c r="AKP19" s="59"/>
      <c r="AKQ19" s="59"/>
      <c r="AKR19" s="59"/>
      <c r="AKS19" s="59"/>
      <c r="AKT19" s="59"/>
      <c r="AKU19" s="46"/>
      <c r="AKV19" s="46"/>
      <c r="AKW19" s="46"/>
      <c r="AKX19" s="46"/>
      <c r="AKY19" s="46"/>
      <c r="AKZ19" s="46"/>
      <c r="ALA19" s="46"/>
      <c r="ALB19" s="46"/>
      <c r="ALC19" s="46"/>
      <c r="ALD19" s="46"/>
      <c r="ALE19" s="46"/>
      <c r="ALF19" s="46"/>
      <c r="ALG19" s="46"/>
      <c r="ALH19" s="46"/>
      <c r="ALI19" s="46"/>
      <c r="ALJ19" s="46"/>
      <c r="ALK19" s="46"/>
      <c r="ALL19" s="46"/>
      <c r="ALM19" s="46"/>
      <c r="ALN19" s="46"/>
      <c r="ALO19" s="46"/>
      <c r="ALP19" s="46"/>
      <c r="ALQ19" s="46"/>
      <c r="ALR19" s="46"/>
      <c r="ALS19" s="46"/>
      <c r="ALT19" s="46"/>
    </row>
    <row r="20" spans="1:1008">
      <c r="A20" s="5" t="s">
        <v>1023</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35" t="s">
        <v>1024</v>
      </c>
      <c r="AU20" s="10"/>
      <c r="AV20" s="10" t="s">
        <v>1024</v>
      </c>
      <c r="AW20" s="10" t="s">
        <v>1024</v>
      </c>
      <c r="AX20" s="10" t="s">
        <v>1024</v>
      </c>
      <c r="AY20" s="10" t="s">
        <v>1024</v>
      </c>
      <c r="AZ20" s="10" t="s">
        <v>1024</v>
      </c>
      <c r="BA20" s="10" t="s">
        <v>1024</v>
      </c>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35" t="s">
        <v>1024</v>
      </c>
      <c r="DC20" s="10"/>
      <c r="DD20" s="10" t="s">
        <v>1024</v>
      </c>
      <c r="DE20" s="10" t="s">
        <v>1024</v>
      </c>
      <c r="DF20" s="10" t="s">
        <v>1024</v>
      </c>
      <c r="DG20" s="10" t="s">
        <v>1024</v>
      </c>
      <c r="DH20" s="10" t="s">
        <v>1024</v>
      </c>
      <c r="DI20" s="10" t="s">
        <v>1024</v>
      </c>
      <c r="DJ20" s="10"/>
      <c r="DK20" s="10"/>
      <c r="DL20" s="10"/>
      <c r="DM20" s="10"/>
      <c r="DN20" s="10"/>
      <c r="DO20" s="10"/>
      <c r="DP20" s="10"/>
      <c r="DQ20" s="10"/>
      <c r="DR20" s="10"/>
      <c r="DS20" s="10"/>
      <c r="DT20" s="10"/>
      <c r="DU20" s="10"/>
      <c r="DV20" s="10"/>
      <c r="DW20" s="10"/>
      <c r="DX20" s="10"/>
      <c r="DY20" s="10"/>
      <c r="DZ20" s="10"/>
      <c r="EA20" s="10"/>
      <c r="EB20" s="10"/>
      <c r="EC20" s="10"/>
      <c r="ED20" s="10"/>
      <c r="EE20" s="10"/>
      <c r="EF20" s="10" t="s">
        <v>1025</v>
      </c>
      <c r="EG20" s="10" t="s">
        <v>1025</v>
      </c>
      <c r="EH20" s="10" t="s">
        <v>1025</v>
      </c>
      <c r="EI20" s="10" t="s">
        <v>1025</v>
      </c>
      <c r="EJ20" s="10" t="s">
        <v>1025</v>
      </c>
      <c r="EK20" s="10" t="s">
        <v>1025</v>
      </c>
      <c r="EL20" s="10" t="s">
        <v>1025</v>
      </c>
      <c r="EM20" s="10" t="s">
        <v>1025</v>
      </c>
      <c r="EN20" s="10" t="s">
        <v>1025</v>
      </c>
      <c r="EO20" s="10" t="s">
        <v>1025</v>
      </c>
      <c r="EP20" s="10" t="s">
        <v>1025</v>
      </c>
      <c r="EQ20" s="10" t="s">
        <v>1025</v>
      </c>
      <c r="ER20" s="10" t="s">
        <v>1025</v>
      </c>
      <c r="ES20" s="10" t="s">
        <v>1025</v>
      </c>
      <c r="ET20" s="10" t="s">
        <v>1025</v>
      </c>
      <c r="EU20" s="10" t="s">
        <v>1025</v>
      </c>
      <c r="EV20" s="10" t="s">
        <v>1025</v>
      </c>
      <c r="EW20" s="10" t="s">
        <v>1025</v>
      </c>
      <c r="EX20" s="10" t="s">
        <v>1025</v>
      </c>
      <c r="EY20" s="10" t="s">
        <v>1025</v>
      </c>
      <c r="EZ20" s="10" t="s">
        <v>1025</v>
      </c>
      <c r="FA20" s="10" t="s">
        <v>1025</v>
      </c>
      <c r="FB20" s="10" t="s">
        <v>1025</v>
      </c>
      <c r="FC20" s="10" t="s">
        <v>1025</v>
      </c>
      <c r="FD20" s="10" t="s">
        <v>1025</v>
      </c>
      <c r="FE20" s="10" t="s">
        <v>1025</v>
      </c>
      <c r="FF20" s="10" t="s">
        <v>1025</v>
      </c>
      <c r="FG20" s="10" t="s">
        <v>1025</v>
      </c>
      <c r="FH20" s="10" t="s">
        <v>1025</v>
      </c>
      <c r="FI20" s="10" t="s">
        <v>1025</v>
      </c>
      <c r="FJ20" s="10" t="s">
        <v>1025</v>
      </c>
      <c r="FK20" s="10" t="s">
        <v>1025</v>
      </c>
      <c r="FL20" s="10" t="s">
        <v>1025</v>
      </c>
      <c r="FM20" s="10" t="s">
        <v>1025</v>
      </c>
      <c r="FN20" s="10" t="s">
        <v>1025</v>
      </c>
      <c r="FO20" s="10" t="s">
        <v>1025</v>
      </c>
      <c r="FP20" s="10" t="s">
        <v>1025</v>
      </c>
      <c r="FQ20" s="10" t="s">
        <v>1025</v>
      </c>
      <c r="FR20" s="10" t="s">
        <v>1025</v>
      </c>
      <c r="FS20" s="10" t="s">
        <v>1025</v>
      </c>
      <c r="FT20" s="10" t="s">
        <v>1025</v>
      </c>
      <c r="FU20" s="10" t="s">
        <v>1025</v>
      </c>
      <c r="FV20" s="10" t="s">
        <v>1025</v>
      </c>
      <c r="FW20" s="10" t="s">
        <v>1025</v>
      </c>
      <c r="FX20" s="10" t="s">
        <v>1025</v>
      </c>
      <c r="FY20" s="10" t="s">
        <v>1025</v>
      </c>
      <c r="FZ20" s="10" t="s">
        <v>1025</v>
      </c>
      <c r="GA20" s="10" t="s">
        <v>1025</v>
      </c>
      <c r="GB20" s="10" t="s">
        <v>1025</v>
      </c>
      <c r="GC20" s="10" t="s">
        <v>1025</v>
      </c>
      <c r="GD20" s="10" t="s">
        <v>1025</v>
      </c>
      <c r="GE20" s="10" t="s">
        <v>1025</v>
      </c>
      <c r="GF20" s="10" t="s">
        <v>1025</v>
      </c>
      <c r="GG20" s="10" t="s">
        <v>1025</v>
      </c>
      <c r="GH20" s="10" t="s">
        <v>1025</v>
      </c>
      <c r="GI20" s="10" t="s">
        <v>1025</v>
      </c>
      <c r="GJ20" s="10"/>
      <c r="GK20" s="10" t="s">
        <v>1026</v>
      </c>
      <c r="GL20" s="10" t="s">
        <v>1026</v>
      </c>
      <c r="GM20" s="10" t="s">
        <v>1026</v>
      </c>
      <c r="GN20" s="10" t="s">
        <v>1026</v>
      </c>
      <c r="GO20" s="10" t="s">
        <v>1026</v>
      </c>
      <c r="GP20" s="10" t="s">
        <v>1026</v>
      </c>
      <c r="GQ20" s="10" t="s">
        <v>1026</v>
      </c>
      <c r="GR20" s="10" t="s">
        <v>1026</v>
      </c>
      <c r="GS20" s="10" t="s">
        <v>1026</v>
      </c>
      <c r="GT20" s="10" t="s">
        <v>1026</v>
      </c>
      <c r="GU20" s="10" t="s">
        <v>1026</v>
      </c>
      <c r="GV20" s="10" t="s">
        <v>1026</v>
      </c>
      <c r="GW20" s="10" t="s">
        <v>1026</v>
      </c>
      <c r="GX20" s="10" t="s">
        <v>1026</v>
      </c>
      <c r="GY20" s="10" t="s">
        <v>1026</v>
      </c>
      <c r="GZ20" s="10" t="s">
        <v>1026</v>
      </c>
      <c r="HA20" s="10" t="s">
        <v>1026</v>
      </c>
      <c r="HB20" s="10" t="s">
        <v>1026</v>
      </c>
      <c r="HC20" s="10" t="s">
        <v>1026</v>
      </c>
      <c r="HD20" s="10" t="s">
        <v>1026</v>
      </c>
      <c r="HE20" s="10" t="s">
        <v>1026</v>
      </c>
      <c r="HF20" s="10" t="s">
        <v>1026</v>
      </c>
      <c r="HG20" s="10" t="s">
        <v>1026</v>
      </c>
      <c r="HH20" s="10" t="s">
        <v>1026</v>
      </c>
      <c r="HI20" s="10" t="s">
        <v>1026</v>
      </c>
      <c r="HJ20" s="10" t="s">
        <v>1026</v>
      </c>
      <c r="HK20" s="10" t="s">
        <v>1026</v>
      </c>
      <c r="HL20" s="10" t="s">
        <v>1026</v>
      </c>
      <c r="HM20" s="10" t="s">
        <v>1026</v>
      </c>
      <c r="HN20" s="10" t="s">
        <v>1026</v>
      </c>
      <c r="HO20" s="10" t="s">
        <v>1026</v>
      </c>
      <c r="HP20" s="10" t="s">
        <v>1026</v>
      </c>
      <c r="HQ20" s="10" t="s">
        <v>1026</v>
      </c>
      <c r="HR20" s="10" t="s">
        <v>1026</v>
      </c>
      <c r="HS20" s="10" t="s">
        <v>1026</v>
      </c>
      <c r="HT20" s="10" t="s">
        <v>1026</v>
      </c>
      <c r="HU20" s="10" t="s">
        <v>1026</v>
      </c>
      <c r="HV20" s="10" t="s">
        <v>1026</v>
      </c>
      <c r="HW20" s="10" t="s">
        <v>1026</v>
      </c>
      <c r="HX20" s="10" t="s">
        <v>1026</v>
      </c>
      <c r="HY20" s="10" t="s">
        <v>1026</v>
      </c>
      <c r="HZ20" s="10"/>
      <c r="IA20" s="10"/>
      <c r="IB20" s="10" t="s">
        <v>1024</v>
      </c>
      <c r="IC20" s="10"/>
      <c r="ID20" s="10"/>
      <c r="IE20" s="10"/>
      <c r="IF20" s="10"/>
      <c r="IG20" s="10"/>
      <c r="IH20" s="46"/>
      <c r="II20" s="46"/>
      <c r="IJ20" s="46"/>
      <c r="IK20" s="46"/>
      <c r="IL20" s="46"/>
      <c r="IM20" s="46"/>
      <c r="IN20" s="46"/>
      <c r="IO20" s="46"/>
      <c r="IP20" s="46"/>
      <c r="IQ20" s="46"/>
      <c r="IR20" s="46"/>
      <c r="IS20" s="46"/>
      <c r="IT20" s="46"/>
      <c r="IU20" s="46"/>
      <c r="IV20" s="46"/>
      <c r="IW20" s="46"/>
      <c r="IX20" s="46"/>
      <c r="IY20" s="46"/>
      <c r="IZ20" s="46"/>
      <c r="JA20" s="46"/>
      <c r="JB20" s="46"/>
      <c r="JC20" s="46"/>
      <c r="JD20" s="46"/>
      <c r="JE20" s="46"/>
      <c r="JF20" s="46"/>
      <c r="JG20" s="46"/>
      <c r="JH20" s="46"/>
      <c r="JI20" s="46"/>
      <c r="JJ20" s="46"/>
      <c r="JK20" s="46"/>
      <c r="JL20" s="46"/>
      <c r="JM20" s="46"/>
      <c r="JN20" s="46"/>
      <c r="JO20" s="46"/>
      <c r="JP20" s="46"/>
      <c r="JQ20" s="46"/>
      <c r="JR20" s="46"/>
      <c r="JS20" s="46"/>
      <c r="JT20" s="46"/>
      <c r="JU20" s="46"/>
      <c r="JV20" s="46"/>
      <c r="JW20" s="46"/>
      <c r="JX20" s="46"/>
      <c r="JY20" s="46"/>
      <c r="JZ20" s="46"/>
      <c r="KA20" s="46"/>
      <c r="KB20" s="46"/>
      <c r="KC20" s="46"/>
      <c r="KD20" s="46"/>
      <c r="KE20" s="46"/>
      <c r="KF20" s="46"/>
      <c r="KG20" s="46"/>
      <c r="KH20" s="46"/>
      <c r="KI20" s="46"/>
      <c r="KJ20" s="46"/>
      <c r="KK20" s="46"/>
      <c r="KL20" s="46"/>
      <c r="KM20" s="46"/>
      <c r="KN20" s="46"/>
      <c r="KO20" s="46"/>
      <c r="KP20" s="46"/>
      <c r="KQ20" s="46"/>
      <c r="KR20" s="46"/>
      <c r="KS20" s="46"/>
      <c r="KT20" s="46"/>
      <c r="KU20" s="46"/>
      <c r="KV20" s="46"/>
      <c r="KW20" s="46"/>
      <c r="KX20" s="46"/>
      <c r="KY20" s="46"/>
      <c r="KZ20" s="46"/>
      <c r="LA20" s="46"/>
      <c r="LB20" s="46"/>
      <c r="LC20" s="46"/>
      <c r="LD20" s="46"/>
      <c r="LE20" s="46"/>
      <c r="LF20" s="46"/>
      <c r="LG20" s="46"/>
      <c r="LH20" s="46"/>
      <c r="LI20" s="46"/>
      <c r="LJ20" s="46"/>
      <c r="LK20" s="46"/>
      <c r="LL20" s="46"/>
      <c r="LM20" s="46"/>
      <c r="LN20" s="46"/>
      <c r="LO20" s="46"/>
      <c r="LP20" s="46"/>
      <c r="LQ20" s="46"/>
      <c r="LR20" s="46"/>
      <c r="LS20" s="46"/>
      <c r="LT20" s="46"/>
      <c r="LU20" s="46"/>
      <c r="LV20" s="46"/>
      <c r="LW20" s="46"/>
      <c r="LX20" s="46"/>
      <c r="LY20" s="46"/>
      <c r="LZ20" s="46"/>
      <c r="MA20" s="46"/>
      <c r="MB20" s="46"/>
      <c r="MC20" s="46"/>
      <c r="MD20" s="46"/>
      <c r="ME20" s="46"/>
      <c r="MF20" s="46"/>
      <c r="MG20" s="46"/>
      <c r="MH20" s="46"/>
      <c r="MI20" s="46"/>
      <c r="MJ20" s="46"/>
      <c r="MK20" s="46"/>
      <c r="ML20" s="46"/>
      <c r="MM20" s="46"/>
      <c r="MN20" s="46"/>
      <c r="MO20" s="46"/>
      <c r="MP20" s="46"/>
      <c r="MQ20" s="46"/>
      <c r="MR20" s="46"/>
      <c r="MS20" s="46"/>
      <c r="MT20" s="46"/>
      <c r="MU20" s="46"/>
      <c r="MV20" s="46"/>
      <c r="MW20" s="46"/>
      <c r="MX20" s="46"/>
      <c r="MY20" s="46"/>
      <c r="MZ20" s="46"/>
      <c r="NA20" s="46"/>
      <c r="NB20" s="46"/>
      <c r="NC20" s="46"/>
      <c r="ND20" s="46"/>
      <c r="NE20" s="46"/>
      <c r="NF20" s="46"/>
      <c r="NG20" s="46"/>
      <c r="NH20" s="46"/>
      <c r="NI20" s="46"/>
      <c r="NJ20" s="46"/>
      <c r="NK20" s="46"/>
      <c r="NL20" s="46"/>
      <c r="NM20" s="46"/>
      <c r="NN20" s="46"/>
      <c r="NO20" s="46"/>
      <c r="NP20" s="46"/>
      <c r="NQ20" s="46"/>
      <c r="NR20" s="46"/>
      <c r="NS20" s="46"/>
      <c r="NT20" s="46"/>
      <c r="NU20" s="46"/>
      <c r="NV20" s="46"/>
      <c r="NW20" s="46"/>
      <c r="NX20" s="46"/>
      <c r="NY20" s="46"/>
      <c r="NZ20" s="46"/>
      <c r="OA20" s="46"/>
      <c r="OB20" s="46"/>
      <c r="OC20" s="46"/>
      <c r="OD20" s="46"/>
      <c r="OE20" s="46"/>
      <c r="OF20" s="46"/>
      <c r="OG20" s="46"/>
      <c r="OH20" s="46"/>
      <c r="OI20" s="46"/>
      <c r="OJ20" s="46"/>
      <c r="OK20" s="46"/>
      <c r="OL20" s="46"/>
      <c r="OM20" s="46"/>
      <c r="ON20" s="46"/>
      <c r="OO20" s="46"/>
      <c r="OP20" s="46"/>
      <c r="OQ20" s="46"/>
      <c r="OR20" s="46"/>
      <c r="OS20" s="46"/>
      <c r="OT20" s="46"/>
      <c r="OU20" s="46"/>
      <c r="OV20" s="46"/>
      <c r="OW20" s="46"/>
      <c r="OX20" s="46"/>
      <c r="OY20" s="46"/>
      <c r="OZ20" s="46"/>
      <c r="PA20" s="46"/>
      <c r="PB20" s="46"/>
      <c r="PC20" s="46"/>
      <c r="PD20" s="46"/>
      <c r="PE20" s="46"/>
      <c r="PF20" s="46"/>
      <c r="PG20" s="46"/>
      <c r="PH20" s="46"/>
      <c r="PI20" s="46"/>
      <c r="PJ20" s="46"/>
      <c r="PK20" s="46"/>
      <c r="PL20" s="46"/>
      <c r="PM20" s="46"/>
      <c r="PN20" s="46"/>
      <c r="PO20" s="46"/>
      <c r="PP20" s="46"/>
      <c r="PQ20" s="46"/>
      <c r="PR20" s="46"/>
      <c r="PS20" s="46"/>
      <c r="PT20" s="46"/>
      <c r="PU20" s="46"/>
      <c r="PV20" s="46"/>
      <c r="PW20" s="46"/>
      <c r="PX20" s="46"/>
      <c r="PY20" s="46"/>
      <c r="PZ20" s="46"/>
      <c r="QA20" s="46"/>
      <c r="QB20" s="46"/>
      <c r="QC20" s="46"/>
      <c r="QD20" s="46"/>
      <c r="QE20" s="46"/>
      <c r="QF20" s="46"/>
      <c r="QG20" s="46"/>
      <c r="QH20" s="46"/>
      <c r="QI20" s="46"/>
      <c r="QJ20" s="46"/>
      <c r="QK20" s="46"/>
      <c r="QL20" s="46"/>
      <c r="QM20" s="46"/>
      <c r="QN20" s="46"/>
      <c r="QO20" s="46"/>
      <c r="QP20" s="46"/>
      <c r="QQ20" s="46"/>
      <c r="QR20" s="46"/>
      <c r="QS20" s="46"/>
      <c r="QT20" s="46"/>
      <c r="QU20" s="46"/>
      <c r="QV20" s="46"/>
      <c r="QW20" s="46"/>
      <c r="QX20" s="46"/>
      <c r="QY20" s="46"/>
      <c r="QZ20" s="46"/>
      <c r="RA20" s="46"/>
      <c r="RB20" s="46"/>
      <c r="RC20" s="46"/>
      <c r="RD20" s="46"/>
      <c r="RE20" s="46"/>
      <c r="RF20" s="46"/>
      <c r="RG20" s="46"/>
      <c r="RH20" s="46"/>
      <c r="RI20" s="46"/>
      <c r="RJ20" s="46"/>
      <c r="RK20" s="46"/>
      <c r="RL20" s="46"/>
      <c r="RM20" s="46"/>
      <c r="RN20" s="46"/>
      <c r="RO20" s="46"/>
      <c r="RP20" s="46"/>
      <c r="RQ20" s="46"/>
      <c r="RR20" s="46"/>
      <c r="RS20" s="46"/>
      <c r="RT20" s="46"/>
      <c r="RU20" s="46"/>
      <c r="RV20" s="46"/>
      <c r="RW20" s="46"/>
      <c r="RX20" s="46"/>
      <c r="RY20" s="46"/>
      <c r="RZ20" s="46"/>
      <c r="SA20" s="46"/>
      <c r="SB20" s="46"/>
      <c r="SC20" s="46"/>
      <c r="SD20" s="46"/>
      <c r="SE20" s="46"/>
      <c r="SF20" s="46"/>
      <c r="SG20" s="46"/>
      <c r="SH20" s="46"/>
      <c r="SI20" s="46"/>
      <c r="SJ20" s="46"/>
      <c r="SK20" s="46"/>
      <c r="SL20" s="46"/>
      <c r="SM20" s="46"/>
      <c r="SN20" s="46"/>
      <c r="SO20" s="46"/>
      <c r="SP20" s="46"/>
      <c r="SQ20" s="46"/>
      <c r="SR20" s="46"/>
      <c r="SS20" s="46"/>
      <c r="ST20" s="46"/>
      <c r="SU20" s="46"/>
      <c r="SV20" s="46"/>
      <c r="SW20" s="46"/>
      <c r="SX20" s="46"/>
      <c r="SY20" s="46"/>
      <c r="SZ20" s="46"/>
      <c r="TA20" s="46"/>
      <c r="TB20" s="46"/>
      <c r="TC20" s="46"/>
      <c r="TD20" s="46"/>
      <c r="TE20" s="46"/>
      <c r="TF20" s="46"/>
      <c r="TG20" s="46"/>
      <c r="TH20" s="46"/>
      <c r="TI20" s="46"/>
      <c r="TJ20" s="46"/>
      <c r="TK20" s="46"/>
      <c r="TL20" s="46"/>
      <c r="TM20" s="46"/>
      <c r="TN20" s="46"/>
      <c r="TO20" s="46"/>
      <c r="TP20" s="46"/>
      <c r="TQ20" s="46"/>
      <c r="TR20" s="46"/>
      <c r="TS20" s="46"/>
      <c r="TT20" s="46"/>
      <c r="TU20" s="46"/>
      <c r="TV20" s="10"/>
      <c r="TW20" s="10"/>
      <c r="TX20" s="10"/>
      <c r="TY20" s="10"/>
      <c r="TZ20" s="10"/>
      <c r="UA20" s="10"/>
      <c r="UB20" s="10"/>
      <c r="UC20" s="10"/>
      <c r="UD20" s="10"/>
      <c r="UE20" s="10"/>
      <c r="UF20" s="10"/>
      <c r="UG20" s="10"/>
      <c r="UH20" s="10"/>
      <c r="UI20" s="10"/>
      <c r="UJ20" s="10"/>
      <c r="UK20" s="10"/>
      <c r="UL20" s="10"/>
      <c r="UM20" s="10"/>
      <c r="UN20" s="10"/>
      <c r="UO20" s="10"/>
      <c r="UP20" s="10"/>
      <c r="UQ20" s="10"/>
      <c r="UR20" s="10"/>
      <c r="US20" s="10"/>
      <c r="UT20" s="10"/>
      <c r="UU20" s="10"/>
      <c r="UV20" s="10"/>
      <c r="UW20" s="10"/>
      <c r="UX20" s="10"/>
      <c r="UY20" s="10"/>
      <c r="UZ20" s="10"/>
      <c r="VA20" s="10"/>
      <c r="VB20" s="10"/>
      <c r="VC20" s="10"/>
      <c r="VD20" s="10"/>
      <c r="VE20" s="10"/>
      <c r="VF20" s="10"/>
      <c r="VG20" s="10"/>
      <c r="VH20" s="10"/>
      <c r="VI20" s="10"/>
      <c r="VJ20" s="10"/>
      <c r="VK20" s="10"/>
      <c r="VL20" s="10"/>
      <c r="VM20" s="10"/>
      <c r="VN20" s="10"/>
      <c r="VO20" s="10"/>
      <c r="VP20" s="10"/>
      <c r="VQ20" s="10"/>
      <c r="VR20" s="10"/>
      <c r="VS20" s="10"/>
      <c r="VT20" s="10"/>
      <c r="VU20" s="10"/>
      <c r="VV20" s="10"/>
      <c r="VW20" s="10"/>
      <c r="VX20" s="10"/>
      <c r="VY20" s="10"/>
      <c r="VZ20" s="10"/>
      <c r="WA20" s="10"/>
      <c r="WB20" s="10"/>
      <c r="WC20" s="10"/>
      <c r="WD20" s="10"/>
      <c r="WE20" s="10"/>
      <c r="WF20" s="10"/>
      <c r="WG20" s="10"/>
      <c r="WH20" s="10"/>
      <c r="WI20" s="10"/>
      <c r="WJ20" s="10"/>
      <c r="WK20" s="10"/>
      <c r="WL20" s="10"/>
      <c r="WM20" s="10"/>
      <c r="WN20" s="10"/>
      <c r="WO20" s="10"/>
      <c r="WP20" s="10"/>
      <c r="WQ20" s="10"/>
      <c r="WR20" s="10"/>
      <c r="WS20" s="10"/>
      <c r="WT20" s="10"/>
      <c r="WU20" s="10"/>
      <c r="WV20" s="10"/>
      <c r="WW20" s="10"/>
      <c r="WX20" s="10"/>
      <c r="WY20" s="10"/>
      <c r="WZ20" s="10"/>
      <c r="XA20" s="10"/>
      <c r="XB20" s="10"/>
      <c r="XC20" s="10"/>
      <c r="XD20" s="10"/>
      <c r="XE20" s="10"/>
      <c r="XF20" s="10"/>
      <c r="XG20" s="10"/>
      <c r="XH20" s="10"/>
      <c r="XI20" s="10"/>
      <c r="XJ20" s="10"/>
      <c r="XK20" s="10"/>
      <c r="XL20" s="10"/>
      <c r="XM20" s="10"/>
      <c r="XN20" s="10"/>
      <c r="XO20" s="10"/>
      <c r="XP20" s="10"/>
      <c r="XQ20" s="10"/>
      <c r="XR20" s="10"/>
      <c r="XS20" s="10"/>
      <c r="XT20" s="10"/>
      <c r="XU20" s="10"/>
      <c r="XV20" s="10"/>
      <c r="XW20" s="10"/>
      <c r="XX20" s="10"/>
      <c r="XY20" s="10"/>
      <c r="XZ20" s="10"/>
      <c r="YA20" s="46"/>
      <c r="YB20" s="46"/>
      <c r="YC20" s="46"/>
      <c r="YD20" s="46"/>
      <c r="YE20" s="46"/>
      <c r="YF20" s="46"/>
      <c r="YG20" s="46"/>
      <c r="YH20" s="46"/>
      <c r="YI20" s="46"/>
      <c r="YJ20" s="46"/>
      <c r="YK20" s="46"/>
      <c r="YL20" s="46"/>
      <c r="YM20" s="46"/>
      <c r="YN20" s="46"/>
      <c r="YO20" s="46"/>
      <c r="YP20" s="46"/>
      <c r="YQ20" s="46"/>
      <c r="YR20" s="46"/>
      <c r="YS20" s="46"/>
      <c r="YT20" s="46"/>
      <c r="YU20" s="46"/>
      <c r="YV20" s="46"/>
      <c r="YW20" s="46"/>
      <c r="YX20" s="46"/>
      <c r="YY20" s="46"/>
      <c r="YZ20" s="46"/>
      <c r="ZA20" s="46"/>
      <c r="ZB20" s="46"/>
      <c r="ZC20" s="46"/>
      <c r="ZD20" s="46"/>
      <c r="ZE20" s="46"/>
      <c r="ZF20" s="46"/>
      <c r="ZG20" s="46"/>
      <c r="ZH20" s="46"/>
      <c r="ZI20" s="46"/>
      <c r="ZJ20" s="46"/>
      <c r="ZK20" s="46"/>
      <c r="ZL20" s="46"/>
      <c r="ZM20" s="46"/>
      <c r="ZN20" s="46"/>
      <c r="ZO20" s="46"/>
      <c r="ZP20" s="46"/>
      <c r="ZQ20" s="46"/>
      <c r="ZR20" s="46"/>
      <c r="ZS20" s="46"/>
      <c r="ZT20" s="46"/>
      <c r="ZU20" s="46"/>
      <c r="ZV20" s="46"/>
      <c r="ZW20" s="46"/>
      <c r="ZX20" s="46"/>
      <c r="ZY20" s="46"/>
      <c r="ZZ20" s="46"/>
      <c r="AAA20" s="46"/>
      <c r="AAB20" s="46"/>
      <c r="AAC20" s="46"/>
      <c r="AAD20" s="46"/>
      <c r="AAE20" s="46"/>
      <c r="AAF20" s="46"/>
      <c r="AAG20" s="46"/>
      <c r="AAH20" s="46"/>
      <c r="AAI20" s="46"/>
      <c r="AAJ20" s="46"/>
      <c r="AAK20" s="46"/>
      <c r="AAL20" s="46"/>
      <c r="AAM20" s="46"/>
      <c r="AAN20" s="46"/>
      <c r="AAO20" s="46"/>
      <c r="AAP20" s="46"/>
      <c r="AAQ20" s="46"/>
      <c r="AAR20" s="46"/>
      <c r="AAS20" s="46"/>
      <c r="AAT20" s="46"/>
      <c r="AAU20" s="46"/>
      <c r="AAV20" s="46"/>
      <c r="AAW20" s="46"/>
      <c r="AAX20" s="46"/>
      <c r="AAY20" s="46"/>
      <c r="AAZ20" s="46"/>
      <c r="ABA20" s="46"/>
      <c r="ABB20" s="46"/>
      <c r="ABC20" s="46"/>
      <c r="ABD20" s="46"/>
      <c r="ABE20" s="46"/>
      <c r="ABF20" s="46"/>
      <c r="ABG20" s="46"/>
      <c r="ABH20" s="46"/>
      <c r="ABI20" s="46"/>
      <c r="ABJ20" s="46"/>
      <c r="ABK20" s="46"/>
      <c r="ABL20" s="46"/>
      <c r="ABM20" s="46"/>
      <c r="ABN20" s="46"/>
      <c r="ABO20" s="46"/>
      <c r="ABP20" s="46"/>
      <c r="ABQ20" s="46"/>
      <c r="ABR20" s="46"/>
      <c r="ABS20" s="46"/>
      <c r="ABT20" s="46"/>
      <c r="ABU20" s="46"/>
      <c r="ABV20" s="46"/>
      <c r="ABW20" s="46"/>
      <c r="ABX20" s="46"/>
      <c r="ABY20" s="46"/>
      <c r="ABZ20" s="46"/>
      <c r="ACA20" s="46"/>
      <c r="ACB20" s="46"/>
      <c r="ACC20" s="46"/>
      <c r="ACD20" s="46"/>
      <c r="ACE20" s="46"/>
      <c r="ACF20" s="46"/>
      <c r="ACG20" s="46"/>
      <c r="ACH20" s="46"/>
      <c r="ACI20" s="46"/>
      <c r="ACJ20" s="46"/>
      <c r="ACK20" s="46"/>
      <c r="ACL20" s="46"/>
      <c r="ACM20" s="46"/>
      <c r="ACN20" s="46"/>
      <c r="ACO20" s="46"/>
      <c r="ACP20" s="46"/>
      <c r="ACQ20" s="46"/>
      <c r="ACR20" s="10"/>
      <c r="ACS20" s="10"/>
      <c r="ACT20" s="46"/>
      <c r="ACU20" s="46"/>
      <c r="ACV20" s="46"/>
      <c r="ACW20" s="46"/>
      <c r="ACX20" s="46"/>
      <c r="ACY20" s="46"/>
      <c r="ACZ20" s="46"/>
      <c r="ADA20" s="46"/>
      <c r="ADB20" s="46"/>
      <c r="ADC20" s="46"/>
      <c r="ADD20" s="46"/>
      <c r="ADE20" s="46"/>
      <c r="ADF20" s="46"/>
      <c r="ADG20" s="46"/>
      <c r="ADH20" s="46"/>
      <c r="ADI20" s="46"/>
      <c r="ADJ20" s="46"/>
      <c r="ADK20" s="46"/>
      <c r="ADL20" s="46"/>
      <c r="ADM20" s="46"/>
      <c r="ADN20" s="46"/>
      <c r="ADO20" s="46"/>
      <c r="ADP20" s="46"/>
      <c r="ADQ20" s="46"/>
      <c r="ADR20" s="46"/>
      <c r="ADS20" s="46"/>
      <c r="ADT20" s="10"/>
      <c r="ADU20" s="10"/>
      <c r="ADV20" s="10"/>
      <c r="ADW20" s="10"/>
      <c r="ADX20" s="10"/>
      <c r="ADY20" s="10"/>
      <c r="ADZ20" s="10"/>
      <c r="AEA20" s="46"/>
      <c r="AEB20" s="46"/>
      <c r="AEC20" s="46"/>
      <c r="AED20" s="46"/>
      <c r="AEE20" s="46"/>
      <c r="AEF20" s="46"/>
      <c r="AEG20" s="46"/>
      <c r="AEH20" s="46"/>
      <c r="AEI20" s="46"/>
      <c r="AEJ20" s="46"/>
      <c r="AEK20" s="46"/>
      <c r="AEL20" s="46"/>
      <c r="AEM20" s="46"/>
      <c r="AEN20" s="46"/>
      <c r="AEO20" s="46"/>
      <c r="AEP20" s="46"/>
      <c r="AEQ20" s="46"/>
      <c r="AER20" s="46"/>
      <c r="AES20" s="46"/>
      <c r="AET20" s="46"/>
      <c r="AEU20" s="46"/>
      <c r="AEV20" s="46"/>
      <c r="AEW20" s="46"/>
      <c r="AEX20" s="46"/>
      <c r="AEY20" s="46"/>
      <c r="AEZ20" s="46"/>
      <c r="AFA20" s="46"/>
      <c r="AFB20" s="46"/>
      <c r="AFC20" s="46"/>
      <c r="AFD20" s="46"/>
      <c r="AFE20" s="46"/>
      <c r="AFF20" s="46"/>
      <c r="AFG20" s="46"/>
      <c r="AFH20" s="46"/>
      <c r="AFI20" s="46"/>
      <c r="AFJ20" s="46"/>
      <c r="AFK20" s="46"/>
      <c r="AFL20" s="46"/>
      <c r="AFM20" s="46"/>
      <c r="AFN20" s="46"/>
      <c r="AFO20" s="46"/>
      <c r="AFP20" s="46"/>
      <c r="AFQ20" s="46"/>
      <c r="AFR20" s="46"/>
      <c r="AFS20" s="46"/>
      <c r="AFT20" s="46"/>
      <c r="AFU20" s="46"/>
      <c r="AFV20" s="46"/>
      <c r="AFW20" s="46"/>
      <c r="AFX20" s="46"/>
      <c r="AFY20" s="46"/>
      <c r="AFZ20" s="46"/>
      <c r="AGA20" s="46"/>
      <c r="AGB20" s="46"/>
      <c r="AGC20" s="46"/>
      <c r="AGD20" s="46"/>
      <c r="AGE20" s="46"/>
      <c r="AGF20" s="46"/>
      <c r="AGG20" s="46"/>
      <c r="AGH20" s="46"/>
      <c r="AGI20" s="46"/>
      <c r="AGJ20" s="46"/>
      <c r="AGK20" s="46"/>
      <c r="AGL20" s="46"/>
      <c r="AGM20" s="46"/>
      <c r="AGN20" s="46"/>
      <c r="AGO20" s="46"/>
      <c r="AGP20" s="46"/>
      <c r="AGQ20" s="46"/>
      <c r="AGR20" s="46"/>
      <c r="AGS20" s="46"/>
      <c r="AGT20" s="46"/>
      <c r="AGU20" s="46"/>
      <c r="AGV20" s="46"/>
      <c r="AGW20" s="46"/>
      <c r="AGX20" s="46"/>
      <c r="AGY20" s="46"/>
      <c r="AGZ20" s="46"/>
      <c r="AHA20" s="46"/>
      <c r="AHB20" s="46"/>
      <c r="AHC20" s="46"/>
      <c r="AHD20" s="46"/>
      <c r="AHE20" s="46"/>
      <c r="AHF20" s="46"/>
      <c r="AHG20" s="46"/>
      <c r="AHH20" s="46"/>
      <c r="AHI20" s="46"/>
      <c r="AHJ20" s="46"/>
      <c r="AHK20" s="5"/>
      <c r="AHL20" s="5"/>
      <c r="AHM20" s="5"/>
      <c r="AHN20" s="5"/>
      <c r="AHO20" s="46"/>
      <c r="AHP20" s="46"/>
      <c r="AHQ20" s="46"/>
      <c r="AHR20" s="46"/>
      <c r="AHS20" s="46"/>
      <c r="AHT20" s="46"/>
      <c r="AHU20" s="46"/>
      <c r="AHV20" s="46"/>
      <c r="AHW20" s="46"/>
      <c r="AHX20" s="46"/>
      <c r="AHY20" s="46"/>
      <c r="AHZ20" s="46"/>
      <c r="AIA20" s="46"/>
      <c r="AIB20" s="46"/>
      <c r="AIC20" s="46"/>
      <c r="AID20" s="46"/>
      <c r="AIE20" s="46"/>
      <c r="AIF20" s="46"/>
      <c r="AIG20" s="46"/>
      <c r="AIH20" s="46"/>
      <c r="AII20" s="46"/>
      <c r="AIJ20" s="46"/>
      <c r="AIK20" s="46"/>
      <c r="AIL20" s="46"/>
      <c r="AIM20" s="46"/>
      <c r="AIN20" s="46"/>
      <c r="AIO20" s="46"/>
      <c r="AIP20" s="46"/>
      <c r="AIQ20" s="46"/>
      <c r="AIR20" s="46"/>
      <c r="AIS20" s="46"/>
      <c r="AIT20" s="59"/>
      <c r="AIU20" s="59"/>
      <c r="AIV20" s="59"/>
      <c r="AIW20" s="59"/>
      <c r="AIX20" s="59"/>
      <c r="AIY20" s="59"/>
      <c r="AIZ20" s="59"/>
      <c r="AJA20" s="59"/>
      <c r="AJB20" s="59"/>
      <c r="AJC20" s="59"/>
      <c r="AJD20" s="59"/>
      <c r="AJE20" s="59"/>
      <c r="AJF20" s="59"/>
      <c r="AJG20" s="59"/>
      <c r="AJH20" s="59"/>
      <c r="AJI20" s="59"/>
      <c r="AJJ20" s="59"/>
      <c r="AJK20" s="59"/>
      <c r="AJL20" s="59"/>
      <c r="AJM20" s="59"/>
      <c r="AJN20" s="59"/>
      <c r="AJO20" s="59"/>
      <c r="AJP20" s="59"/>
      <c r="AJQ20" s="59"/>
      <c r="AJR20" s="59"/>
      <c r="AJS20" s="59"/>
      <c r="AJT20" s="59"/>
      <c r="AJU20" s="59"/>
      <c r="AJV20" s="59"/>
      <c r="AJW20" s="59"/>
      <c r="AJX20" s="59"/>
      <c r="AJY20" s="59"/>
      <c r="AJZ20" s="59"/>
      <c r="AKA20" s="59"/>
      <c r="AKB20" s="59"/>
      <c r="AKC20" s="59"/>
      <c r="AKD20" s="59"/>
      <c r="AKE20" s="59"/>
      <c r="AKF20" s="59"/>
      <c r="AKG20" s="59"/>
      <c r="AKH20" s="59"/>
      <c r="AKI20" s="59"/>
      <c r="AKJ20" s="59"/>
      <c r="AKK20" s="59"/>
      <c r="AKL20" s="59"/>
      <c r="AKM20" s="59"/>
      <c r="AKN20" s="59"/>
      <c r="AKO20" s="59"/>
      <c r="AKP20" s="59"/>
      <c r="AKQ20" s="59"/>
      <c r="AKR20" s="59"/>
      <c r="AKS20" s="59"/>
      <c r="AKT20" s="59"/>
      <c r="AKU20" s="46"/>
      <c r="AKV20" s="46"/>
      <c r="AKW20" s="46"/>
      <c r="AKX20" s="46"/>
      <c r="AKY20" s="46"/>
      <c r="AKZ20" s="46"/>
      <c r="ALA20" s="46"/>
      <c r="ALB20" s="46"/>
      <c r="ALC20" s="46"/>
      <c r="ALD20" s="46"/>
      <c r="ALE20" s="46"/>
      <c r="ALF20" s="46"/>
      <c r="ALG20" s="46"/>
      <c r="ALH20" s="46"/>
      <c r="ALI20" s="46"/>
      <c r="ALJ20" s="46"/>
      <c r="ALK20" s="46"/>
      <c r="ALL20" s="46"/>
      <c r="ALM20" s="46"/>
      <c r="ALN20" s="46"/>
      <c r="ALO20" s="46"/>
      <c r="ALP20" s="46"/>
      <c r="ALQ20" s="46"/>
      <c r="ALR20" s="46"/>
      <c r="ALS20" s="46"/>
      <c r="ALT20" s="46"/>
    </row>
    <row r="21" spans="1:1008">
      <c r="A21" s="5" t="s">
        <v>1027</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t="s">
        <v>1028</v>
      </c>
      <c r="AU21" s="10"/>
      <c r="AV21" s="10" t="s">
        <v>1028</v>
      </c>
      <c r="AW21" s="10" t="s">
        <v>1028</v>
      </c>
      <c r="AX21" s="10" t="s">
        <v>1028</v>
      </c>
      <c r="AY21" s="10" t="s">
        <v>1028</v>
      </c>
      <c r="AZ21" s="10" t="s">
        <v>1028</v>
      </c>
      <c r="BA21" s="10" t="s">
        <v>1028</v>
      </c>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t="s">
        <v>1028</v>
      </c>
      <c r="DC21" s="10"/>
      <c r="DD21" s="10" t="s">
        <v>1028</v>
      </c>
      <c r="DE21" s="10" t="s">
        <v>1028</v>
      </c>
      <c r="DF21" s="10" t="s">
        <v>1028</v>
      </c>
      <c r="DG21" s="10" t="s">
        <v>1028</v>
      </c>
      <c r="DH21" s="10" t="s">
        <v>1028</v>
      </c>
      <c r="DI21" s="10" t="s">
        <v>1028</v>
      </c>
      <c r="DJ21" s="10"/>
      <c r="DK21" s="10"/>
      <c r="DL21" s="10"/>
      <c r="DM21" s="10"/>
      <c r="DN21" s="10"/>
      <c r="DO21" s="10"/>
      <c r="DP21" s="10"/>
      <c r="DQ21" s="10"/>
      <c r="DR21" s="10"/>
      <c r="DS21" s="10"/>
      <c r="DT21" s="10"/>
      <c r="DU21" s="10"/>
      <c r="DV21" s="10"/>
      <c r="DW21" s="10"/>
      <c r="DX21" s="10"/>
      <c r="DY21" s="10"/>
      <c r="DZ21" s="10"/>
      <c r="EA21" s="10"/>
      <c r="EB21" s="10"/>
      <c r="EC21" s="10"/>
      <c r="ED21" s="10"/>
      <c r="EE21" s="10"/>
      <c r="EF21" s="10" t="s">
        <v>1028</v>
      </c>
      <c r="EG21" s="10" t="s">
        <v>1028</v>
      </c>
      <c r="EH21" s="10" t="s">
        <v>1028</v>
      </c>
      <c r="EI21" s="10" t="s">
        <v>1028</v>
      </c>
      <c r="EJ21" s="10" t="s">
        <v>1028</v>
      </c>
      <c r="EK21" s="10" t="s">
        <v>1028</v>
      </c>
      <c r="EL21" s="10" t="s">
        <v>1028</v>
      </c>
      <c r="EM21" s="10" t="s">
        <v>1028</v>
      </c>
      <c r="EN21" s="10" t="s">
        <v>1028</v>
      </c>
      <c r="EO21" s="10" t="s">
        <v>1028</v>
      </c>
      <c r="EP21" s="10" t="s">
        <v>1028</v>
      </c>
      <c r="EQ21" s="10" t="s">
        <v>1028</v>
      </c>
      <c r="ER21" s="10" t="s">
        <v>1028</v>
      </c>
      <c r="ES21" s="10" t="s">
        <v>1028</v>
      </c>
      <c r="ET21" s="10" t="s">
        <v>1028</v>
      </c>
      <c r="EU21" s="10" t="s">
        <v>1028</v>
      </c>
      <c r="EV21" s="10" t="s">
        <v>1028</v>
      </c>
      <c r="EW21" s="10" t="s">
        <v>1028</v>
      </c>
      <c r="EX21" s="10" t="s">
        <v>1028</v>
      </c>
      <c r="EY21" s="10" t="s">
        <v>1028</v>
      </c>
      <c r="EZ21" s="10" t="s">
        <v>1028</v>
      </c>
      <c r="FA21" s="10" t="s">
        <v>1028</v>
      </c>
      <c r="FB21" s="10" t="s">
        <v>1028</v>
      </c>
      <c r="FC21" s="10" t="s">
        <v>1028</v>
      </c>
      <c r="FD21" s="10" t="s">
        <v>1028</v>
      </c>
      <c r="FE21" s="10" t="s">
        <v>1028</v>
      </c>
      <c r="FF21" s="10" t="s">
        <v>1028</v>
      </c>
      <c r="FG21" s="10" t="s">
        <v>1028</v>
      </c>
      <c r="FH21" s="10" t="s">
        <v>1028</v>
      </c>
      <c r="FI21" s="10" t="s">
        <v>1028</v>
      </c>
      <c r="FJ21" s="10" t="s">
        <v>1028</v>
      </c>
      <c r="FK21" s="10" t="s">
        <v>1028</v>
      </c>
      <c r="FL21" s="10" t="s">
        <v>1028</v>
      </c>
      <c r="FM21" s="10" t="s">
        <v>1028</v>
      </c>
      <c r="FN21" s="10" t="s">
        <v>1028</v>
      </c>
      <c r="FO21" s="10" t="s">
        <v>1028</v>
      </c>
      <c r="FP21" s="10" t="s">
        <v>1028</v>
      </c>
      <c r="FQ21" s="10" t="s">
        <v>1028</v>
      </c>
      <c r="FR21" s="10" t="s">
        <v>1028</v>
      </c>
      <c r="FS21" s="10" t="s">
        <v>1028</v>
      </c>
      <c r="FT21" s="10" t="s">
        <v>1028</v>
      </c>
      <c r="FU21" s="10" t="s">
        <v>1028</v>
      </c>
      <c r="FV21" s="10" t="s">
        <v>1028</v>
      </c>
      <c r="FW21" s="10" t="s">
        <v>1028</v>
      </c>
      <c r="FX21" s="10" t="s">
        <v>1028</v>
      </c>
      <c r="FY21" s="10" t="s">
        <v>1028</v>
      </c>
      <c r="FZ21" s="10" t="s">
        <v>1028</v>
      </c>
      <c r="GA21" s="10" t="s">
        <v>1028</v>
      </c>
      <c r="GB21" s="10" t="s">
        <v>1028</v>
      </c>
      <c r="GC21" s="10" t="s">
        <v>1028</v>
      </c>
      <c r="GD21" s="10" t="s">
        <v>1028</v>
      </c>
      <c r="GE21" s="10" t="s">
        <v>1028</v>
      </c>
      <c r="GF21" s="10" t="s">
        <v>1028</v>
      </c>
      <c r="GG21" s="10" t="s">
        <v>1028</v>
      </c>
      <c r="GH21" s="10" t="s">
        <v>1028</v>
      </c>
      <c r="GI21" s="10" t="s">
        <v>1028</v>
      </c>
      <c r="GJ21" s="10"/>
      <c r="GK21" s="10" t="s">
        <v>1029</v>
      </c>
      <c r="GL21" s="10" t="s">
        <v>1029</v>
      </c>
      <c r="GM21" s="10" t="s">
        <v>1029</v>
      </c>
      <c r="GN21" s="10" t="s">
        <v>1029</v>
      </c>
      <c r="GO21" s="10" t="s">
        <v>1029</v>
      </c>
      <c r="GP21" s="10" t="s">
        <v>1029</v>
      </c>
      <c r="GQ21" s="10" t="s">
        <v>1029</v>
      </c>
      <c r="GR21" s="10" t="s">
        <v>1029</v>
      </c>
      <c r="GS21" s="10" t="s">
        <v>1029</v>
      </c>
      <c r="GT21" s="10" t="s">
        <v>1029</v>
      </c>
      <c r="GU21" s="10" t="s">
        <v>1029</v>
      </c>
      <c r="GV21" s="10" t="s">
        <v>1029</v>
      </c>
      <c r="GW21" s="10" t="s">
        <v>1029</v>
      </c>
      <c r="GX21" s="10" t="s">
        <v>1029</v>
      </c>
      <c r="GY21" s="10" t="s">
        <v>1029</v>
      </c>
      <c r="GZ21" s="10" t="s">
        <v>1029</v>
      </c>
      <c r="HA21" s="10" t="s">
        <v>1029</v>
      </c>
      <c r="HB21" s="10" t="s">
        <v>1029</v>
      </c>
      <c r="HC21" s="10" t="s">
        <v>1029</v>
      </c>
      <c r="HD21" s="10" t="s">
        <v>1029</v>
      </c>
      <c r="HE21" s="10" t="s">
        <v>1029</v>
      </c>
      <c r="HF21" s="10" t="s">
        <v>1029</v>
      </c>
      <c r="HG21" s="10" t="s">
        <v>1029</v>
      </c>
      <c r="HH21" s="10" t="s">
        <v>1029</v>
      </c>
      <c r="HI21" s="10" t="s">
        <v>1029</v>
      </c>
      <c r="HJ21" s="10" t="s">
        <v>1029</v>
      </c>
      <c r="HK21" s="10" t="s">
        <v>1029</v>
      </c>
      <c r="HL21" s="10" t="s">
        <v>1029</v>
      </c>
      <c r="HM21" s="10" t="s">
        <v>1029</v>
      </c>
      <c r="HN21" s="10" t="s">
        <v>1029</v>
      </c>
      <c r="HO21" s="10" t="s">
        <v>1029</v>
      </c>
      <c r="HP21" s="10" t="s">
        <v>1029</v>
      </c>
      <c r="HQ21" s="10" t="s">
        <v>1029</v>
      </c>
      <c r="HR21" s="10" t="s">
        <v>1029</v>
      </c>
      <c r="HS21" s="10" t="s">
        <v>1029</v>
      </c>
      <c r="HT21" s="10" t="s">
        <v>1029</v>
      </c>
      <c r="HU21" s="10" t="s">
        <v>1029</v>
      </c>
      <c r="HV21" s="10" t="s">
        <v>1029</v>
      </c>
      <c r="HW21" s="10" t="s">
        <v>1029</v>
      </c>
      <c r="HX21" s="10" t="s">
        <v>1029</v>
      </c>
      <c r="HY21" s="10" t="s">
        <v>1029</v>
      </c>
      <c r="HZ21" s="10"/>
      <c r="IA21" s="10"/>
      <c r="IB21" s="10" t="s">
        <v>1030</v>
      </c>
      <c r="IC21" s="10" t="s">
        <v>1028</v>
      </c>
      <c r="ID21" s="10"/>
      <c r="IE21" s="10"/>
      <c r="IF21" s="10"/>
      <c r="IG21" s="10"/>
      <c r="IH21" s="46"/>
      <c r="II21" s="46"/>
      <c r="IJ21" s="46"/>
      <c r="IK21" s="46"/>
      <c r="IL21" s="46"/>
      <c r="IM21" s="46"/>
      <c r="IN21" s="46"/>
      <c r="IO21" s="46"/>
      <c r="IP21" s="46"/>
      <c r="IQ21" s="46"/>
      <c r="IR21" s="46"/>
      <c r="IS21" s="46"/>
      <c r="IT21" s="46"/>
      <c r="IU21" s="46"/>
      <c r="IV21" s="46"/>
      <c r="IW21" s="46"/>
      <c r="IX21" s="46"/>
      <c r="IY21" s="46"/>
      <c r="IZ21" s="46"/>
      <c r="JA21" s="46"/>
      <c r="JB21" s="46"/>
      <c r="JC21" s="46"/>
      <c r="JD21" s="46"/>
      <c r="JE21" s="46"/>
      <c r="JF21" s="46"/>
      <c r="JG21" s="46"/>
      <c r="JH21" s="46"/>
      <c r="JI21" s="46"/>
      <c r="JJ21" s="46"/>
      <c r="JK21" s="46"/>
      <c r="JL21" s="46"/>
      <c r="JM21" s="46"/>
      <c r="JN21" s="46"/>
      <c r="JO21" s="46"/>
      <c r="JP21" s="46"/>
      <c r="JQ21" s="46"/>
      <c r="JR21" s="46"/>
      <c r="JS21" s="46"/>
      <c r="JT21" s="46"/>
      <c r="JU21" s="46"/>
      <c r="JV21" s="46"/>
      <c r="JW21" s="46"/>
      <c r="JX21" s="46"/>
      <c r="JY21" s="46"/>
      <c r="JZ21" s="46"/>
      <c r="KA21" s="46"/>
      <c r="KB21" s="46"/>
      <c r="KC21" s="46"/>
      <c r="KD21" s="46"/>
      <c r="KE21" s="46"/>
      <c r="KF21" s="46"/>
      <c r="KG21" s="46"/>
      <c r="KH21" s="46"/>
      <c r="KI21" s="46"/>
      <c r="KJ21" s="46"/>
      <c r="KK21" s="46"/>
      <c r="KL21" s="46"/>
      <c r="KM21" s="46"/>
      <c r="KN21" s="46"/>
      <c r="KO21" s="46"/>
      <c r="KP21" s="46"/>
      <c r="KQ21" s="46"/>
      <c r="KR21" s="46"/>
      <c r="KS21" s="46"/>
      <c r="KT21" s="46"/>
      <c r="KU21" s="46"/>
      <c r="KV21" s="46"/>
      <c r="KW21" s="46"/>
      <c r="KX21" s="46"/>
      <c r="KY21" s="46"/>
      <c r="KZ21" s="46"/>
      <c r="LA21" s="46"/>
      <c r="LB21" s="46"/>
      <c r="LC21" s="46"/>
      <c r="LD21" s="46"/>
      <c r="LE21" s="46"/>
      <c r="LF21" s="46"/>
      <c r="LG21" s="46"/>
      <c r="LH21" s="46"/>
      <c r="LI21" s="46"/>
      <c r="LJ21" s="46"/>
      <c r="LK21" s="46"/>
      <c r="LL21" s="46"/>
      <c r="LM21" s="46"/>
      <c r="LN21" s="46"/>
      <c r="LO21" s="46"/>
      <c r="LP21" s="46"/>
      <c r="LQ21" s="46"/>
      <c r="LR21" s="46"/>
      <c r="LS21" s="46"/>
      <c r="LT21" s="46"/>
      <c r="LU21" s="46"/>
      <c r="LV21" s="46"/>
      <c r="LW21" s="46"/>
      <c r="LX21" s="46"/>
      <c r="LY21" s="46"/>
      <c r="LZ21" s="46"/>
      <c r="MA21" s="46"/>
      <c r="MB21" s="46"/>
      <c r="MC21" s="46"/>
      <c r="MD21" s="46"/>
      <c r="ME21" s="46"/>
      <c r="MF21" s="46"/>
      <c r="MG21" s="46"/>
      <c r="MH21" s="46"/>
      <c r="MI21" s="46"/>
      <c r="MJ21" s="46"/>
      <c r="MK21" s="46"/>
      <c r="ML21" s="46"/>
      <c r="MM21" s="46"/>
      <c r="MN21" s="46"/>
      <c r="MO21" s="46"/>
      <c r="MP21" s="46"/>
      <c r="MQ21" s="46"/>
      <c r="MR21" s="46"/>
      <c r="MS21" s="46"/>
      <c r="MT21" s="46"/>
      <c r="MU21" s="46"/>
      <c r="MV21" s="46"/>
      <c r="MW21" s="46"/>
      <c r="MX21" s="46"/>
      <c r="MY21" s="46"/>
      <c r="MZ21" s="46"/>
      <c r="NA21" s="46"/>
      <c r="NB21" s="46"/>
      <c r="NC21" s="46"/>
      <c r="ND21" s="46"/>
      <c r="NE21" s="46"/>
      <c r="NF21" s="46"/>
      <c r="NG21" s="46"/>
      <c r="NH21" s="46"/>
      <c r="NI21" s="46"/>
      <c r="NJ21" s="46"/>
      <c r="NK21" s="46"/>
      <c r="NL21" s="46"/>
      <c r="NM21" s="46"/>
      <c r="NN21" s="46"/>
      <c r="NO21" s="46"/>
      <c r="NP21" s="46"/>
      <c r="NQ21" s="46"/>
      <c r="NR21" s="46"/>
      <c r="NS21" s="46"/>
      <c r="NT21" s="46"/>
      <c r="NU21" s="46"/>
      <c r="NV21" s="46"/>
      <c r="NW21" s="46"/>
      <c r="NX21" s="46"/>
      <c r="NY21" s="46"/>
      <c r="NZ21" s="46"/>
      <c r="OA21" s="46"/>
      <c r="OB21" s="46"/>
      <c r="OC21" s="46"/>
      <c r="OD21" s="46"/>
      <c r="OE21" s="46"/>
      <c r="OF21" s="46"/>
      <c r="OG21" s="46"/>
      <c r="OH21" s="46"/>
      <c r="OI21" s="46"/>
      <c r="OJ21" s="46"/>
      <c r="OK21" s="46"/>
      <c r="OL21" s="46"/>
      <c r="OM21" s="46"/>
      <c r="ON21" s="46"/>
      <c r="OO21" s="46"/>
      <c r="OP21" s="46"/>
      <c r="OQ21" s="46"/>
      <c r="OR21" s="46"/>
      <c r="OS21" s="46"/>
      <c r="OT21" s="46"/>
      <c r="OU21" s="46"/>
      <c r="OV21" s="46"/>
      <c r="OW21" s="46"/>
      <c r="OX21" s="46"/>
      <c r="OY21" s="46"/>
      <c r="OZ21" s="46"/>
      <c r="PA21" s="46"/>
      <c r="PB21" s="46"/>
      <c r="PC21" s="46"/>
      <c r="PD21" s="46"/>
      <c r="PE21" s="46"/>
      <c r="PF21" s="46"/>
      <c r="PG21" s="46"/>
      <c r="PH21" s="46"/>
      <c r="PI21" s="46"/>
      <c r="PJ21" s="46"/>
      <c r="PK21" s="46"/>
      <c r="PL21" s="46"/>
      <c r="PM21" s="46"/>
      <c r="PN21" s="46"/>
      <c r="PO21" s="46"/>
      <c r="PP21" s="46"/>
      <c r="PQ21" s="46"/>
      <c r="PR21" s="46"/>
      <c r="PS21" s="46"/>
      <c r="PT21" s="46"/>
      <c r="PU21" s="46"/>
      <c r="PV21" s="46"/>
      <c r="PW21" s="46"/>
      <c r="PX21" s="46"/>
      <c r="PY21" s="46"/>
      <c r="PZ21" s="46"/>
      <c r="QA21" s="46"/>
      <c r="QB21" s="46"/>
      <c r="QC21" s="46"/>
      <c r="QD21" s="46"/>
      <c r="QE21" s="46"/>
      <c r="QF21" s="46"/>
      <c r="QG21" s="46"/>
      <c r="QH21" s="46"/>
      <c r="QI21" s="46"/>
      <c r="QJ21" s="46"/>
      <c r="QK21" s="46"/>
      <c r="QL21" s="46"/>
      <c r="QM21" s="46"/>
      <c r="QN21" s="46"/>
      <c r="QO21" s="46"/>
      <c r="QP21" s="46"/>
      <c r="QQ21" s="46"/>
      <c r="QR21" s="46"/>
      <c r="QS21" s="46"/>
      <c r="QT21" s="46"/>
      <c r="QU21" s="46"/>
      <c r="QV21" s="46"/>
      <c r="QW21" s="46"/>
      <c r="QX21" s="46"/>
      <c r="QY21" s="46"/>
      <c r="QZ21" s="46"/>
      <c r="RA21" s="46"/>
      <c r="RB21" s="46"/>
      <c r="RC21" s="46"/>
      <c r="RD21" s="46"/>
      <c r="RE21" s="46"/>
      <c r="RF21" s="46"/>
      <c r="RG21" s="46"/>
      <c r="RH21" s="46"/>
      <c r="RI21" s="46"/>
      <c r="RJ21" s="46"/>
      <c r="RK21" s="46"/>
      <c r="RL21" s="46"/>
      <c r="RM21" s="46"/>
      <c r="RN21" s="46"/>
      <c r="RO21" s="46"/>
      <c r="RP21" s="46"/>
      <c r="RQ21" s="46"/>
      <c r="RR21" s="46"/>
      <c r="RS21" s="46"/>
      <c r="RT21" s="46"/>
      <c r="RU21" s="46"/>
      <c r="RV21" s="46"/>
      <c r="RW21" s="46"/>
      <c r="RX21" s="46"/>
      <c r="RY21" s="46"/>
      <c r="RZ21" s="46"/>
      <c r="SA21" s="46"/>
      <c r="SB21" s="46"/>
      <c r="SC21" s="46"/>
      <c r="SD21" s="46"/>
      <c r="SE21" s="46"/>
      <c r="SF21" s="46"/>
      <c r="SG21" s="46"/>
      <c r="SH21" s="46"/>
      <c r="SI21" s="46"/>
      <c r="SJ21" s="46"/>
      <c r="SK21" s="46"/>
      <c r="SL21" s="46"/>
      <c r="SM21" s="46"/>
      <c r="SN21" s="46"/>
      <c r="SO21" s="46"/>
      <c r="SP21" s="46"/>
      <c r="SQ21" s="46"/>
      <c r="SR21" s="46"/>
      <c r="SS21" s="46"/>
      <c r="ST21" s="46"/>
      <c r="SU21" s="46"/>
      <c r="SV21" s="46"/>
      <c r="SW21" s="46"/>
      <c r="SX21" s="46"/>
      <c r="SY21" s="46"/>
      <c r="SZ21" s="46"/>
      <c r="TA21" s="46"/>
      <c r="TB21" s="46"/>
      <c r="TC21" s="46"/>
      <c r="TD21" s="46"/>
      <c r="TE21" s="46"/>
      <c r="TF21" s="46"/>
      <c r="TG21" s="46"/>
      <c r="TH21" s="46"/>
      <c r="TI21" s="46"/>
      <c r="TJ21" s="46"/>
      <c r="TK21" s="46"/>
      <c r="TL21" s="46"/>
      <c r="TM21" s="46"/>
      <c r="TN21" s="46"/>
      <c r="TO21" s="46"/>
      <c r="TP21" s="46"/>
      <c r="TQ21" s="46"/>
      <c r="TR21" s="46"/>
      <c r="TS21" s="46"/>
      <c r="TT21" s="46"/>
      <c r="TU21" s="46"/>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46"/>
      <c r="YB21" s="46"/>
      <c r="YC21" s="46"/>
      <c r="YD21" s="46"/>
      <c r="YE21" s="46"/>
      <c r="YF21" s="46"/>
      <c r="YG21" s="46"/>
      <c r="YH21" s="46"/>
      <c r="YI21" s="46"/>
      <c r="YJ21" s="46"/>
      <c r="YK21" s="46"/>
      <c r="YL21" s="46"/>
      <c r="YM21" s="46"/>
      <c r="YN21" s="46"/>
      <c r="YO21" s="46"/>
      <c r="YP21" s="46"/>
      <c r="YQ21" s="46"/>
      <c r="YR21" s="46"/>
      <c r="YS21" s="46"/>
      <c r="YT21" s="46"/>
      <c r="YU21" s="46"/>
      <c r="YV21" s="46"/>
      <c r="YW21" s="46"/>
      <c r="YX21" s="46"/>
      <c r="YY21" s="46"/>
      <c r="YZ21" s="46"/>
      <c r="ZA21" s="46"/>
      <c r="ZB21" s="46"/>
      <c r="ZC21" s="46"/>
      <c r="ZD21" s="46"/>
      <c r="ZE21" s="46"/>
      <c r="ZF21" s="46"/>
      <c r="ZG21" s="46"/>
      <c r="ZH21" s="46"/>
      <c r="ZI21" s="46"/>
      <c r="ZJ21" s="46"/>
      <c r="ZK21" s="46"/>
      <c r="ZL21" s="46"/>
      <c r="ZM21" s="46"/>
      <c r="ZN21" s="46"/>
      <c r="ZO21" s="46"/>
      <c r="ZP21" s="46"/>
      <c r="ZQ21" s="46"/>
      <c r="ZR21" s="46"/>
      <c r="ZS21" s="46"/>
      <c r="ZT21" s="46"/>
      <c r="ZU21" s="46"/>
      <c r="ZV21" s="46"/>
      <c r="ZW21" s="46"/>
      <c r="ZX21" s="46"/>
      <c r="ZY21" s="46"/>
      <c r="ZZ21" s="46"/>
      <c r="AAA21" s="46"/>
      <c r="AAB21" s="46"/>
      <c r="AAC21" s="46"/>
      <c r="AAD21" s="46"/>
      <c r="AAE21" s="46"/>
      <c r="AAF21" s="46"/>
      <c r="AAG21" s="46"/>
      <c r="AAH21" s="46"/>
      <c r="AAI21" s="46"/>
      <c r="AAJ21" s="46"/>
      <c r="AAK21" s="46"/>
      <c r="AAL21" s="46"/>
      <c r="AAM21" s="46"/>
      <c r="AAN21" s="46"/>
      <c r="AAO21" s="46"/>
      <c r="AAP21" s="46"/>
      <c r="AAQ21" s="46"/>
      <c r="AAR21" s="46"/>
      <c r="AAS21" s="46"/>
      <c r="AAT21" s="46"/>
      <c r="AAU21" s="46"/>
      <c r="AAV21" s="46"/>
      <c r="AAW21" s="46"/>
      <c r="AAX21" s="46"/>
      <c r="AAY21" s="46"/>
      <c r="AAZ21" s="46"/>
      <c r="ABA21" s="46"/>
      <c r="ABB21" s="46"/>
      <c r="ABC21" s="46"/>
      <c r="ABD21" s="46"/>
      <c r="ABE21" s="46"/>
      <c r="ABF21" s="46"/>
      <c r="ABG21" s="46"/>
      <c r="ABH21" s="46"/>
      <c r="ABI21" s="46"/>
      <c r="ABJ21" s="46"/>
      <c r="ABK21" s="46"/>
      <c r="ABL21" s="46"/>
      <c r="ABM21" s="46"/>
      <c r="ABN21" s="46"/>
      <c r="ABO21" s="46"/>
      <c r="ABP21" s="46"/>
      <c r="ABQ21" s="46"/>
      <c r="ABR21" s="46"/>
      <c r="ABS21" s="46"/>
      <c r="ABT21" s="46"/>
      <c r="ABU21" s="46"/>
      <c r="ABV21" s="46"/>
      <c r="ABW21" s="46"/>
      <c r="ABX21" s="46"/>
      <c r="ABY21" s="46"/>
      <c r="ABZ21" s="46"/>
      <c r="ACA21" s="46"/>
      <c r="ACB21" s="46"/>
      <c r="ACC21" s="46"/>
      <c r="ACD21" s="46"/>
      <c r="ACE21" s="46"/>
      <c r="ACF21" s="46"/>
      <c r="ACG21" s="46"/>
      <c r="ACH21" s="46"/>
      <c r="ACI21" s="46"/>
      <c r="ACJ21" s="46"/>
      <c r="ACK21" s="46"/>
      <c r="ACL21" s="46"/>
      <c r="ACM21" s="46"/>
      <c r="ACN21" s="46"/>
      <c r="ACO21" s="46"/>
      <c r="ACP21" s="46"/>
      <c r="ACQ21" s="46"/>
      <c r="ACR21" s="10"/>
      <c r="ACS21" s="10"/>
      <c r="ACT21" s="46"/>
      <c r="ACU21" s="46"/>
      <c r="ACV21" s="46"/>
      <c r="ACW21" s="46"/>
      <c r="ACX21" s="46"/>
      <c r="ACY21" s="46"/>
      <c r="ACZ21" s="46"/>
      <c r="ADA21" s="46"/>
      <c r="ADB21" s="46"/>
      <c r="ADC21" s="46"/>
      <c r="ADD21" s="46"/>
      <c r="ADE21" s="46"/>
      <c r="ADF21" s="46"/>
      <c r="ADG21" s="46"/>
      <c r="ADH21" s="46"/>
      <c r="ADI21" s="46"/>
      <c r="ADJ21" s="46"/>
      <c r="ADK21" s="46"/>
      <c r="ADL21" s="46"/>
      <c r="ADM21" s="46"/>
      <c r="ADN21" s="46"/>
      <c r="ADO21" s="46"/>
      <c r="ADP21" s="46"/>
      <c r="ADQ21" s="46"/>
      <c r="ADR21" s="46"/>
      <c r="ADS21" s="46"/>
      <c r="ADT21" s="10"/>
      <c r="ADU21" s="10"/>
      <c r="ADV21" s="10"/>
      <c r="ADW21" s="10"/>
      <c r="ADX21" s="10"/>
      <c r="ADY21" s="10"/>
      <c r="ADZ21" s="10"/>
      <c r="AEA21" s="46"/>
      <c r="AEB21" s="46"/>
      <c r="AEC21" s="46"/>
      <c r="AED21" s="46"/>
      <c r="AEE21" s="46"/>
      <c r="AEF21" s="46"/>
      <c r="AEG21" s="46"/>
      <c r="AEH21" s="46"/>
      <c r="AEI21" s="46"/>
      <c r="AEJ21" s="46"/>
      <c r="AEK21" s="46"/>
      <c r="AEL21" s="46"/>
      <c r="AEM21" s="46"/>
      <c r="AEN21" s="46"/>
      <c r="AEO21" s="46"/>
      <c r="AEP21" s="46"/>
      <c r="AEQ21" s="46"/>
      <c r="AER21" s="46"/>
      <c r="AES21" s="46"/>
      <c r="AET21" s="46"/>
      <c r="AEU21" s="46"/>
      <c r="AEV21" s="46"/>
      <c r="AEW21" s="46"/>
      <c r="AEX21" s="46"/>
      <c r="AEY21" s="46"/>
      <c r="AEZ21" s="46"/>
      <c r="AFA21" s="46"/>
      <c r="AFB21" s="46"/>
      <c r="AFC21" s="46"/>
      <c r="AFD21" s="46"/>
      <c r="AFE21" s="46"/>
      <c r="AFF21" s="46"/>
      <c r="AFG21" s="46"/>
      <c r="AFH21" s="46"/>
      <c r="AFI21" s="46"/>
      <c r="AFJ21" s="46"/>
      <c r="AFK21" s="46"/>
      <c r="AFL21" s="46"/>
      <c r="AFM21" s="46"/>
      <c r="AFN21" s="46"/>
      <c r="AFO21" s="46"/>
      <c r="AFP21" s="46"/>
      <c r="AFQ21" s="46"/>
      <c r="AFR21" s="46"/>
      <c r="AFS21" s="46"/>
      <c r="AFT21" s="46"/>
      <c r="AFU21" s="46"/>
      <c r="AFV21" s="46"/>
      <c r="AFW21" s="46"/>
      <c r="AFX21" s="46"/>
      <c r="AFY21" s="46"/>
      <c r="AFZ21" s="46"/>
      <c r="AGA21" s="46"/>
      <c r="AGB21" s="46"/>
      <c r="AGC21" s="46"/>
      <c r="AGD21" s="46"/>
      <c r="AGE21" s="46"/>
      <c r="AGF21" s="46"/>
      <c r="AGG21" s="46"/>
      <c r="AGH21" s="46"/>
      <c r="AGI21" s="46"/>
      <c r="AGJ21" s="46"/>
      <c r="AGK21" s="46"/>
      <c r="AGL21" s="46"/>
      <c r="AGM21" s="46"/>
      <c r="AGN21" s="46"/>
      <c r="AGO21" s="46"/>
      <c r="AGP21" s="46"/>
      <c r="AGQ21" s="46"/>
      <c r="AGR21" s="46"/>
      <c r="AGS21" s="46"/>
      <c r="AGT21" s="46"/>
      <c r="AGU21" s="46"/>
      <c r="AGV21" s="46"/>
      <c r="AGW21" s="46"/>
      <c r="AGX21" s="46"/>
      <c r="AGY21" s="46"/>
      <c r="AGZ21" s="46"/>
      <c r="AHA21" s="46"/>
      <c r="AHB21" s="46"/>
      <c r="AHC21" s="46"/>
      <c r="AHD21" s="46"/>
      <c r="AHE21" s="46"/>
      <c r="AHF21" s="46"/>
      <c r="AHG21" s="46"/>
      <c r="AHH21" s="46"/>
      <c r="AHI21" s="46"/>
      <c r="AHJ21" s="46"/>
      <c r="AHK21" s="5"/>
      <c r="AHL21" s="5"/>
      <c r="AHM21" s="5"/>
      <c r="AHN21" s="5"/>
      <c r="AHO21" s="46"/>
      <c r="AHP21" s="46"/>
      <c r="AHQ21" s="46"/>
      <c r="AHR21" s="46"/>
      <c r="AHS21" s="46"/>
      <c r="AHT21" s="46"/>
      <c r="AHU21" s="46"/>
      <c r="AHV21" s="46"/>
      <c r="AHW21" s="46"/>
      <c r="AHX21" s="46"/>
      <c r="AHY21" s="46"/>
      <c r="AHZ21" s="46"/>
      <c r="AIA21" s="46"/>
      <c r="AIB21" s="46"/>
      <c r="AIC21" s="46"/>
      <c r="AID21" s="46"/>
      <c r="AIE21" s="46"/>
      <c r="AIF21" s="46"/>
      <c r="AIG21" s="46"/>
      <c r="AIH21" s="46"/>
      <c r="AII21" s="46"/>
      <c r="AIJ21" s="46"/>
      <c r="AIK21" s="46"/>
      <c r="AIL21" s="46"/>
      <c r="AIM21" s="46"/>
      <c r="AIN21" s="46"/>
      <c r="AIO21" s="46"/>
      <c r="AIP21" s="46"/>
      <c r="AIQ21" s="46"/>
      <c r="AIR21" s="46"/>
      <c r="AIS21" s="46"/>
      <c r="AIT21" s="59"/>
      <c r="AIU21" s="59"/>
      <c r="AIV21" s="59"/>
      <c r="AIW21" s="59"/>
      <c r="AIX21" s="59"/>
      <c r="AIY21" s="59"/>
      <c r="AIZ21" s="59"/>
      <c r="AJA21" s="59"/>
      <c r="AJB21" s="59"/>
      <c r="AJC21" s="59"/>
      <c r="AJD21" s="59"/>
      <c r="AJE21" s="59"/>
      <c r="AJF21" s="59"/>
      <c r="AJG21" s="59"/>
      <c r="AJH21" s="59"/>
      <c r="AJI21" s="59"/>
      <c r="AJJ21" s="59"/>
      <c r="AJK21" s="59"/>
      <c r="AJL21" s="59"/>
      <c r="AJM21" s="59"/>
      <c r="AJN21" s="59"/>
      <c r="AJO21" s="59"/>
      <c r="AJP21" s="59"/>
      <c r="AJQ21" s="59"/>
      <c r="AJR21" s="59"/>
      <c r="AJS21" s="59"/>
      <c r="AJT21" s="59"/>
      <c r="AJU21" s="59"/>
      <c r="AJV21" s="59"/>
      <c r="AJW21" s="59"/>
      <c r="AJX21" s="59"/>
      <c r="AJY21" s="59"/>
      <c r="AJZ21" s="59"/>
      <c r="AKA21" s="59"/>
      <c r="AKB21" s="59"/>
      <c r="AKC21" s="59"/>
      <c r="AKD21" s="59"/>
      <c r="AKE21" s="59"/>
      <c r="AKF21" s="59"/>
      <c r="AKG21" s="59"/>
      <c r="AKH21" s="59"/>
      <c r="AKI21" s="59"/>
      <c r="AKJ21" s="59"/>
      <c r="AKK21" s="59"/>
      <c r="AKL21" s="59"/>
      <c r="AKM21" s="59"/>
      <c r="AKN21" s="59"/>
      <c r="AKO21" s="59"/>
      <c r="AKP21" s="59"/>
      <c r="AKQ21" s="59"/>
      <c r="AKR21" s="59"/>
      <c r="AKS21" s="59"/>
      <c r="AKT21" s="59"/>
      <c r="AKU21" s="46"/>
      <c r="AKV21" s="46"/>
      <c r="AKW21" s="46"/>
      <c r="AKX21" s="46"/>
      <c r="AKY21" s="46"/>
      <c r="AKZ21" s="46"/>
      <c r="ALA21" s="46"/>
      <c r="ALB21" s="46"/>
      <c r="ALC21" s="46"/>
      <c r="ALD21" s="46"/>
      <c r="ALE21" s="46"/>
      <c r="ALF21" s="46"/>
      <c r="ALG21" s="46"/>
      <c r="ALH21" s="46"/>
      <c r="ALI21" s="46"/>
      <c r="ALJ21" s="46"/>
      <c r="ALK21" s="46"/>
      <c r="ALL21" s="46"/>
      <c r="ALM21" s="46"/>
      <c r="ALN21" s="46"/>
      <c r="ALO21" s="46"/>
      <c r="ALP21" s="46"/>
      <c r="ALQ21" s="46"/>
      <c r="ALR21" s="46"/>
      <c r="ALS21" s="46"/>
      <c r="ALT21" s="46"/>
    </row>
    <row r="22" spans="1:1008">
      <c r="A22" s="8" t="s">
        <v>1031</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41"/>
      <c r="JE22" s="41"/>
      <c r="JF22" s="41"/>
      <c r="JG22" s="41"/>
      <c r="JH22" s="41"/>
      <c r="JI22" s="41"/>
      <c r="JJ22" s="41"/>
      <c r="JK22" s="9"/>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9"/>
      <c r="KK22" s="41"/>
      <c r="KL22" s="41"/>
      <c r="KM22" s="41"/>
      <c r="KN22" s="41"/>
      <c r="KO22" s="41"/>
      <c r="KP22" s="41"/>
      <c r="KQ22" s="41"/>
      <c r="KR22" s="41"/>
      <c r="KS22" s="41"/>
      <c r="KT22" s="41"/>
      <c r="KU22" s="41"/>
      <c r="KV22" s="41"/>
      <c r="KW22" s="41"/>
      <c r="KX22" s="41"/>
      <c r="KY22" s="41"/>
      <c r="KZ22" s="41"/>
      <c r="LA22" s="41"/>
      <c r="LB22" s="41"/>
      <c r="LC22" s="41"/>
      <c r="LD22" s="41"/>
      <c r="LE22" s="41"/>
      <c r="LF22" s="9"/>
      <c r="LG22" s="9"/>
      <c r="LH22" s="9"/>
      <c r="LI22" s="9"/>
      <c r="LJ22" s="9"/>
      <c r="LK22" s="9"/>
      <c r="LL22" s="41"/>
      <c r="LM22" s="9"/>
      <c r="LN22" s="9"/>
      <c r="LO22" s="9"/>
      <c r="LP22" s="9"/>
      <c r="LQ22" s="9"/>
      <c r="LR22" s="9"/>
      <c r="LS22" s="9"/>
      <c r="LT22" s="9"/>
      <c r="LU22" s="9"/>
      <c r="LV22" s="9"/>
      <c r="LW22" s="9"/>
      <c r="LX22" s="9"/>
      <c r="LY22" s="9"/>
      <c r="LZ22" s="41"/>
      <c r="MA22" s="41"/>
      <c r="MB22" s="41"/>
      <c r="MC22" s="41"/>
      <c r="MD22" s="41"/>
      <c r="ME22" s="9"/>
      <c r="MF22" s="41"/>
      <c r="MG22" s="9"/>
      <c r="MH22" s="41"/>
      <c r="MI22" s="9"/>
      <c r="MJ22" s="41"/>
      <c r="MK22" s="9"/>
      <c r="ML22" s="41"/>
      <c r="MM22" s="9"/>
      <c r="MN22" s="41"/>
      <c r="MO22" s="9"/>
      <c r="MP22" s="41"/>
      <c r="MQ22" s="9"/>
      <c r="MR22" s="41"/>
      <c r="MS22" s="9"/>
      <c r="MT22" s="41"/>
      <c r="MU22" s="9"/>
      <c r="MV22" s="41"/>
      <c r="MW22" s="9"/>
      <c r="MX22" s="41"/>
      <c r="MY22" s="9"/>
      <c r="MZ22" s="41"/>
      <c r="NA22" s="9"/>
      <c r="NB22" s="41"/>
      <c r="NC22" s="9"/>
      <c r="ND22" s="41"/>
      <c r="NE22" s="9"/>
      <c r="NF22" s="9"/>
      <c r="NG22" s="9"/>
      <c r="NH22" s="9"/>
      <c r="NI22" s="9"/>
      <c r="NJ22" s="9"/>
      <c r="NK22" s="9"/>
      <c r="NL22" s="9"/>
      <c r="NM22" s="9"/>
      <c r="NN22" s="9"/>
      <c r="NO22" s="9"/>
      <c r="NP22" s="9"/>
      <c r="NQ22" s="9"/>
      <c r="NR22" s="9"/>
      <c r="NS22" s="41"/>
      <c r="NT22" s="41"/>
      <c r="NU22" s="41"/>
      <c r="NV22" s="41"/>
      <c r="NW22" s="41"/>
      <c r="NX22" s="41"/>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41"/>
      <c r="PF22" s="41"/>
      <c r="PG22" s="41"/>
      <c r="PH22" s="41"/>
      <c r="PI22" s="41"/>
      <c r="PJ22" s="41"/>
      <c r="PK22" s="41"/>
      <c r="PL22" s="9"/>
      <c r="PM22" s="41"/>
      <c r="PN22" s="41"/>
      <c r="PO22" s="41"/>
      <c r="PP22" s="41"/>
      <c r="PQ22" s="41"/>
      <c r="PR22" s="41"/>
      <c r="PS22" s="41"/>
      <c r="PT22" s="41"/>
      <c r="PU22" s="41"/>
      <c r="PV22" s="41"/>
      <c r="PW22" s="41"/>
      <c r="PX22" s="41"/>
      <c r="PY22" s="9"/>
      <c r="PZ22" s="41"/>
      <c r="QA22" s="41"/>
      <c r="QB22" s="41"/>
      <c r="QC22" s="41"/>
      <c r="QD22" s="41"/>
      <c r="QE22" s="41"/>
      <c r="QF22" s="41"/>
      <c r="QG22" s="41"/>
      <c r="QH22" s="41"/>
      <c r="QI22" s="41"/>
      <c r="QJ22" s="41"/>
      <c r="QK22" s="41"/>
      <c r="QL22" s="41"/>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41"/>
      <c r="SJ22" s="41"/>
      <c r="SK22" s="41"/>
      <c r="SL22" s="41"/>
      <c r="SM22" s="41"/>
      <c r="SN22" s="41"/>
      <c r="SO22" s="41"/>
      <c r="SP22" s="41"/>
      <c r="SQ22" s="41"/>
      <c r="SR22" s="41"/>
      <c r="SS22" s="41"/>
      <c r="ST22" s="41"/>
      <c r="SU22" s="41"/>
      <c r="SV22" s="41"/>
      <c r="SW22" s="41"/>
      <c r="SX22" s="41"/>
      <c r="SY22" s="41"/>
      <c r="SZ22" s="41"/>
      <c r="TA22" s="41"/>
      <c r="TB22" s="41"/>
      <c r="TC22" s="41"/>
      <c r="TD22" s="9"/>
      <c r="TE22" s="41"/>
      <c r="TF22" s="9"/>
      <c r="TG22" s="9"/>
      <c r="TH22" s="41"/>
      <c r="TI22" s="9"/>
      <c r="TJ22" s="9"/>
      <c r="TK22" s="9"/>
      <c r="TL22" s="9"/>
      <c r="TM22" s="9"/>
      <c r="TN22" s="9"/>
      <c r="TO22" s="9"/>
      <c r="TP22" s="9"/>
      <c r="TQ22" s="9"/>
      <c r="TR22" s="9"/>
      <c r="TS22" s="41"/>
      <c r="TT22" s="41"/>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41"/>
      <c r="ABK22" s="41"/>
      <c r="ABL22" s="41"/>
      <c r="ABM22" s="41"/>
      <c r="ABN22" s="41"/>
      <c r="ABO22" s="41"/>
      <c r="ABP22" s="41"/>
      <c r="ABQ22" s="9"/>
      <c r="ABR22" s="41"/>
      <c r="ABS22" s="41"/>
      <c r="ABT22" s="41"/>
      <c r="ABU22" s="41"/>
      <c r="ABV22" s="41"/>
      <c r="ABW22" s="41"/>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57"/>
      <c r="AIU22" s="57"/>
      <c r="AIV22" s="57"/>
      <c r="AIW22" s="57"/>
      <c r="AIX22" s="57"/>
      <c r="AIY22" s="57"/>
      <c r="AIZ22" s="57"/>
      <c r="AJA22" s="57"/>
      <c r="AJB22" s="57"/>
      <c r="AJC22" s="57"/>
      <c r="AJD22" s="57"/>
      <c r="AJE22" s="57"/>
      <c r="AJF22" s="57"/>
      <c r="AJG22" s="57"/>
      <c r="AJH22" s="57"/>
      <c r="AJI22" s="57"/>
      <c r="AJJ22" s="57"/>
      <c r="AJK22" s="57"/>
      <c r="AJL22" s="57"/>
      <c r="AJM22" s="57"/>
      <c r="AJN22" s="57"/>
      <c r="AJO22" s="57"/>
      <c r="AJP22" s="57"/>
      <c r="AJQ22" s="57"/>
      <c r="AJR22" s="57"/>
      <c r="AJS22" s="57"/>
      <c r="AJT22" s="57"/>
      <c r="AJU22" s="57"/>
      <c r="AJV22" s="57"/>
      <c r="AJW22" s="57"/>
      <c r="AJX22" s="57"/>
      <c r="AJY22" s="57"/>
      <c r="AJZ22" s="57"/>
      <c r="AKA22" s="57"/>
      <c r="AKB22" s="57"/>
      <c r="AKC22" s="57"/>
      <c r="AKD22" s="57"/>
      <c r="AKE22" s="57"/>
      <c r="AKF22" s="57"/>
      <c r="AKG22" s="57"/>
      <c r="AKH22" s="57"/>
      <c r="AKI22" s="57"/>
      <c r="AKJ22" s="57"/>
      <c r="AKK22" s="57"/>
      <c r="AKL22" s="57"/>
      <c r="AKM22" s="57"/>
      <c r="AKN22" s="57"/>
      <c r="AKO22" s="57"/>
      <c r="AKP22" s="57"/>
      <c r="AKQ22" s="57"/>
      <c r="AKR22" s="57"/>
      <c r="AKS22" s="57"/>
      <c r="AKT22" s="57"/>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row>
    <row r="23" spans="1:929">
      <c r="A23" s="1" t="s">
        <v>1032</v>
      </c>
      <c r="B23" s="3">
        <v>0</v>
      </c>
      <c r="C23" s="3"/>
      <c r="D23" s="3"/>
      <c r="E23" s="3"/>
      <c r="F23" s="3"/>
      <c r="G23" s="3"/>
      <c r="H23" s="3"/>
      <c r="I23" s="3"/>
      <c r="J23" s="3"/>
      <c r="K23" s="3"/>
      <c r="L23" s="3"/>
      <c r="M23" s="3"/>
      <c r="N23" s="3"/>
      <c r="O23" s="3"/>
      <c r="P23" s="3"/>
      <c r="Q23" s="3"/>
      <c r="R23" s="3">
        <v>0</v>
      </c>
      <c r="S23" s="3">
        <v>1</v>
      </c>
      <c r="T23" s="3">
        <v>0</v>
      </c>
      <c r="U23" s="3">
        <v>1</v>
      </c>
      <c r="V23" s="3">
        <v>1</v>
      </c>
      <c r="W23" s="3">
        <v>1</v>
      </c>
      <c r="X23" s="3">
        <v>1</v>
      </c>
      <c r="Y23" s="3">
        <v>1</v>
      </c>
      <c r="Z23" s="3">
        <v>1</v>
      </c>
      <c r="AA23" s="3">
        <v>1</v>
      </c>
      <c r="AB23" s="3">
        <v>1</v>
      </c>
      <c r="AC23" s="3">
        <v>1</v>
      </c>
      <c r="AD23" s="3">
        <v>1</v>
      </c>
      <c r="AE23" s="3">
        <v>1</v>
      </c>
      <c r="AF23" s="3">
        <v>1</v>
      </c>
      <c r="AG23" s="3">
        <v>1</v>
      </c>
      <c r="AH23" s="3">
        <v>1</v>
      </c>
      <c r="AI23" s="3">
        <v>1</v>
      </c>
      <c r="AJ23" s="3">
        <v>1</v>
      </c>
      <c r="AK23" s="3"/>
      <c r="AL23" s="3"/>
      <c r="AM23" s="3"/>
      <c r="AN23" s="3"/>
      <c r="AO23" s="3"/>
      <c r="AP23" s="3"/>
      <c r="AQ23" s="3"/>
      <c r="AR23" s="3">
        <v>1</v>
      </c>
      <c r="AS23" s="3">
        <v>0</v>
      </c>
      <c r="AT23" s="3">
        <v>0</v>
      </c>
      <c r="AU23" s="3">
        <v>0</v>
      </c>
      <c r="AV23" s="3">
        <v>0</v>
      </c>
      <c r="AW23" s="3">
        <v>0</v>
      </c>
      <c r="AX23" s="3">
        <v>0</v>
      </c>
      <c r="AY23" s="3">
        <v>0</v>
      </c>
      <c r="AZ23" s="3">
        <v>1</v>
      </c>
      <c r="BA23" s="3">
        <v>1</v>
      </c>
      <c r="BB23" s="3">
        <v>1</v>
      </c>
      <c r="BC23" s="3">
        <v>1</v>
      </c>
      <c r="BD23" s="3">
        <v>1</v>
      </c>
      <c r="BE23" s="3">
        <v>1</v>
      </c>
      <c r="BF23" s="3">
        <v>1</v>
      </c>
      <c r="BG23" s="3">
        <v>1</v>
      </c>
      <c r="BH23" s="3">
        <v>1</v>
      </c>
      <c r="BI23" s="3">
        <v>1</v>
      </c>
      <c r="BJ23" s="3"/>
      <c r="BK23" s="3"/>
      <c r="BL23" s="3"/>
      <c r="BM23" s="3"/>
      <c r="BN23" s="3"/>
      <c r="BO23" s="3"/>
      <c r="BP23" s="3"/>
      <c r="BQ23" s="3"/>
      <c r="BR23" s="3"/>
      <c r="BS23" s="3"/>
      <c r="BT23" s="3"/>
      <c r="BU23" s="3"/>
      <c r="BV23" s="3"/>
      <c r="BW23" s="3"/>
      <c r="BX23" s="3"/>
      <c r="BY23" s="3"/>
      <c r="BZ23" s="3">
        <v>0</v>
      </c>
      <c r="CA23" s="3">
        <v>1</v>
      </c>
      <c r="CB23" s="3">
        <v>0</v>
      </c>
      <c r="CC23" s="3">
        <v>1</v>
      </c>
      <c r="CD23" s="3">
        <v>1</v>
      </c>
      <c r="CE23" s="3">
        <v>1</v>
      </c>
      <c r="CF23" s="3">
        <v>1</v>
      </c>
      <c r="CG23" s="3">
        <v>1</v>
      </c>
      <c r="CH23" s="3">
        <v>1</v>
      </c>
      <c r="CI23" s="3">
        <v>1</v>
      </c>
      <c r="CJ23" s="3">
        <v>1</v>
      </c>
      <c r="CK23" s="3">
        <v>1</v>
      </c>
      <c r="CL23" s="3">
        <v>1</v>
      </c>
      <c r="CM23" s="3">
        <v>1</v>
      </c>
      <c r="CN23" s="3">
        <v>1</v>
      </c>
      <c r="CO23" s="3">
        <v>1</v>
      </c>
      <c r="CP23" s="3">
        <v>1</v>
      </c>
      <c r="CQ23" s="3">
        <v>1</v>
      </c>
      <c r="CR23" s="3">
        <v>1</v>
      </c>
      <c r="CS23" s="3"/>
      <c r="CT23" s="3"/>
      <c r="CU23" s="3"/>
      <c r="CV23" s="3"/>
      <c r="CW23" s="3"/>
      <c r="CX23" s="3"/>
      <c r="CY23" s="3"/>
      <c r="CZ23" s="3">
        <v>1</v>
      </c>
      <c r="DA23" s="3">
        <v>0</v>
      </c>
      <c r="DB23" s="3">
        <v>0</v>
      </c>
      <c r="DC23" s="3">
        <v>0</v>
      </c>
      <c r="DD23" s="3">
        <v>0</v>
      </c>
      <c r="DE23" s="3">
        <v>0</v>
      </c>
      <c r="DF23" s="3">
        <v>0</v>
      </c>
      <c r="DG23" s="3">
        <v>0</v>
      </c>
      <c r="DH23" s="3">
        <v>1</v>
      </c>
      <c r="DI23" s="3">
        <v>1</v>
      </c>
      <c r="DJ23" s="3">
        <v>1</v>
      </c>
      <c r="DK23" s="3">
        <v>1</v>
      </c>
      <c r="DL23" s="3">
        <v>1</v>
      </c>
      <c r="DM23" s="3">
        <v>1</v>
      </c>
      <c r="DN23" s="3">
        <v>1</v>
      </c>
      <c r="DO23" s="3">
        <v>1</v>
      </c>
      <c r="DP23" s="3">
        <v>1</v>
      </c>
      <c r="DQ23" s="3">
        <v>1</v>
      </c>
      <c r="DR23" s="3"/>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v>1</v>
      </c>
      <c r="HM23" s="4"/>
      <c r="HN23" s="4">
        <v>0</v>
      </c>
      <c r="HO23" s="4">
        <v>0</v>
      </c>
      <c r="HP23" s="4">
        <v>0</v>
      </c>
      <c r="HQ23" s="4">
        <v>0</v>
      </c>
      <c r="HR23" s="4">
        <v>0</v>
      </c>
      <c r="HS23" s="4">
        <v>1</v>
      </c>
      <c r="HT23" s="4"/>
      <c r="HU23" s="4">
        <v>0</v>
      </c>
      <c r="HV23" s="4">
        <v>0</v>
      </c>
      <c r="HW23" s="4">
        <v>0</v>
      </c>
      <c r="HX23" s="4">
        <v>0</v>
      </c>
      <c r="HY23" s="4">
        <v>0</v>
      </c>
      <c r="HZ23" s="4"/>
      <c r="IA23" s="4"/>
      <c r="IB23" s="4"/>
      <c r="IC23" s="4"/>
      <c r="ID23" s="4"/>
      <c r="IE23" s="4"/>
      <c r="IF23" s="4"/>
      <c r="IG23" s="4"/>
      <c r="IH23" s="5"/>
      <c r="II23" s="5"/>
      <c r="IJ23" s="5"/>
      <c r="IK23" s="5"/>
      <c r="IL23" s="5"/>
      <c r="IM23" s="5"/>
      <c r="IN23" s="5"/>
      <c r="IO23" s="5"/>
      <c r="IP23" s="5"/>
      <c r="IQ23" s="5"/>
      <c r="IR23" s="5"/>
      <c r="IS23" s="5"/>
      <c r="IT23" s="5"/>
      <c r="IU23" s="5"/>
      <c r="IV23" s="5"/>
      <c r="IW23" s="5"/>
      <c r="IX23" s="5"/>
      <c r="IY23" s="5"/>
      <c r="IZ23" s="5"/>
      <c r="JA23" s="5"/>
      <c r="JB23" s="5"/>
      <c r="JC23" s="5"/>
      <c r="JD23" s="3"/>
      <c r="JE23" s="3"/>
      <c r="JF23" s="3"/>
      <c r="JG23" s="3"/>
      <c r="JH23" s="3"/>
      <c r="JI23" s="3"/>
      <c r="JJ23" s="3"/>
      <c r="JK23" s="5"/>
      <c r="JL23" s="3"/>
      <c r="JM23" s="3"/>
      <c r="JN23" s="3"/>
      <c r="JO23" s="3"/>
      <c r="JP23" s="3"/>
      <c r="JQ23" s="3"/>
      <c r="JR23" s="3"/>
      <c r="JS23" s="3"/>
      <c r="JT23" s="3"/>
      <c r="JU23" s="3"/>
      <c r="JV23" s="3"/>
      <c r="JW23" s="3"/>
      <c r="JX23" s="3"/>
      <c r="JY23" s="3"/>
      <c r="JZ23" s="3"/>
      <c r="KA23" s="3"/>
      <c r="KB23" s="3"/>
      <c r="KC23" s="3"/>
      <c r="KD23" s="3"/>
      <c r="KE23" s="3"/>
      <c r="KF23" s="3"/>
      <c r="KG23" s="3"/>
      <c r="KH23" s="3"/>
      <c r="KI23" s="3"/>
      <c r="KJ23" s="5"/>
      <c r="KK23" s="3"/>
      <c r="KL23" s="3"/>
      <c r="KM23" s="3"/>
      <c r="KN23" s="3"/>
      <c r="KO23" s="3"/>
      <c r="KP23" s="3"/>
      <c r="KQ23" s="3"/>
      <c r="KR23" s="3"/>
      <c r="KS23" s="3"/>
      <c r="KT23" s="3"/>
      <c r="KU23" s="3"/>
      <c r="KV23" s="3"/>
      <c r="KW23" s="3"/>
      <c r="KX23" s="3"/>
      <c r="KY23" s="3"/>
      <c r="KZ23" s="3"/>
      <c r="LA23" s="3"/>
      <c r="LB23" s="3"/>
      <c r="LC23" s="3"/>
      <c r="LD23" s="3"/>
      <c r="LE23" s="3"/>
      <c r="LF23" s="5"/>
      <c r="LG23" s="5"/>
      <c r="LH23" s="5"/>
      <c r="LI23" s="5"/>
      <c r="LJ23" s="5"/>
      <c r="LK23" s="5"/>
      <c r="LL23" s="3"/>
      <c r="LM23" s="5"/>
      <c r="LN23" s="5"/>
      <c r="LO23" s="5"/>
      <c r="LP23" s="5"/>
      <c r="LQ23" s="5"/>
      <c r="LR23" s="5"/>
      <c r="LS23" s="5"/>
      <c r="LT23" s="5"/>
      <c r="LU23" s="5"/>
      <c r="LV23" s="5"/>
      <c r="LW23" s="5"/>
      <c r="LX23" s="5"/>
      <c r="LY23" s="5"/>
      <c r="LZ23" s="3"/>
      <c r="MA23" s="3"/>
      <c r="MB23" s="3"/>
      <c r="MC23" s="3"/>
      <c r="MD23" s="3"/>
      <c r="ME23" s="5"/>
      <c r="MF23" s="3"/>
      <c r="MG23" s="5"/>
      <c r="MH23" s="3"/>
      <c r="MI23" s="5"/>
      <c r="MJ23" s="3"/>
      <c r="MK23" s="5"/>
      <c r="ML23" s="3"/>
      <c r="MM23" s="5"/>
      <c r="MN23" s="3"/>
      <c r="MO23" s="5"/>
      <c r="MP23" s="3"/>
      <c r="MQ23" s="5"/>
      <c r="MR23" s="3"/>
      <c r="MS23" s="5"/>
      <c r="MT23" s="3"/>
      <c r="MU23" s="5"/>
      <c r="MV23" s="3"/>
      <c r="MW23" s="5"/>
      <c r="MX23" s="3"/>
      <c r="MY23" s="5"/>
      <c r="MZ23" s="3"/>
      <c r="NA23" s="5"/>
      <c r="NB23" s="3"/>
      <c r="NC23" s="5"/>
      <c r="ND23" s="3"/>
      <c r="NE23" s="5"/>
      <c r="NF23" s="4"/>
      <c r="NG23" s="4"/>
      <c r="NH23" s="5"/>
      <c r="NI23" s="4"/>
      <c r="NJ23" s="5"/>
      <c r="NK23" s="5"/>
      <c r="NL23" s="4"/>
      <c r="NM23" s="5"/>
      <c r="NN23" s="5"/>
      <c r="NO23" s="4"/>
      <c r="NP23" s="5"/>
      <c r="NQ23" s="5"/>
      <c r="NR23" s="5"/>
      <c r="NS23" s="3"/>
      <c r="NT23" s="3"/>
      <c r="NU23" s="3"/>
      <c r="NV23" s="3"/>
      <c r="NW23" s="3"/>
      <c r="NX23" s="3"/>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3"/>
      <c r="PF23" s="3"/>
      <c r="PG23" s="3"/>
      <c r="PH23" s="3"/>
      <c r="PI23" s="3"/>
      <c r="PJ23" s="3"/>
      <c r="PK23" s="3"/>
      <c r="PL23" s="5"/>
      <c r="PM23" s="3"/>
      <c r="PN23" s="3"/>
      <c r="PO23" s="3"/>
      <c r="PP23" s="3"/>
      <c r="PQ23" s="3"/>
      <c r="PR23" s="3"/>
      <c r="PS23" s="3"/>
      <c r="PT23" s="3"/>
      <c r="PU23" s="3"/>
      <c r="PV23" s="3"/>
      <c r="PW23" s="3"/>
      <c r="PX23" s="3"/>
      <c r="PY23" s="5"/>
      <c r="PZ23" s="3"/>
      <c r="QA23" s="3"/>
      <c r="QB23" s="3"/>
      <c r="QC23" s="3"/>
      <c r="QD23" s="3"/>
      <c r="QE23" s="3"/>
      <c r="QF23" s="3"/>
      <c r="QG23" s="3"/>
      <c r="QH23" s="3"/>
      <c r="QI23" s="3"/>
      <c r="QJ23" s="3"/>
      <c r="QK23" s="3"/>
      <c r="QL23" s="3"/>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3"/>
      <c r="SJ23" s="3"/>
      <c r="SK23" s="3"/>
      <c r="SL23" s="3"/>
      <c r="SM23" s="3"/>
      <c r="SN23" s="3"/>
      <c r="SO23" s="3"/>
      <c r="SP23" s="3"/>
      <c r="SQ23" s="3"/>
      <c r="SR23" s="3"/>
      <c r="SS23" s="3"/>
      <c r="ST23" s="3"/>
      <c r="SU23" s="3"/>
      <c r="SV23" s="3"/>
      <c r="SW23" s="3"/>
      <c r="SX23" s="3"/>
      <c r="SY23" s="3"/>
      <c r="SZ23" s="3"/>
      <c r="TA23" s="3"/>
      <c r="TB23" s="3"/>
      <c r="TC23" s="3"/>
      <c r="TD23" s="5"/>
      <c r="TE23" s="3"/>
      <c r="TF23" s="5"/>
      <c r="TG23" s="5"/>
      <c r="TH23" s="3"/>
      <c r="TI23" s="5"/>
      <c r="TJ23" s="5"/>
      <c r="TK23" s="5"/>
      <c r="TL23" s="5"/>
      <c r="TM23" s="5"/>
      <c r="TN23" s="5"/>
      <c r="TO23" s="5"/>
      <c r="TP23" s="5"/>
      <c r="TQ23" s="5"/>
      <c r="TR23" s="5"/>
      <c r="TS23" s="3"/>
      <c r="TT23" s="3"/>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3"/>
      <c r="ABK23" s="3"/>
      <c r="ABL23" s="3"/>
      <c r="ABM23" s="3"/>
      <c r="ABN23" s="3"/>
      <c r="ABO23" s="3"/>
      <c r="ABP23" s="3"/>
      <c r="ABQ23" s="5"/>
      <c r="ABR23" s="3"/>
      <c r="ABS23" s="3"/>
      <c r="ABT23" s="3"/>
      <c r="ABU23" s="3"/>
      <c r="ABV23" s="3"/>
      <c r="ABW23" s="3"/>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row>
    <row r="24" spans="1:929">
      <c r="A24" s="1" t="s">
        <v>1033</v>
      </c>
      <c r="B24" s="3">
        <v>0</v>
      </c>
      <c r="C24" s="3"/>
      <c r="D24" s="3"/>
      <c r="E24" s="3"/>
      <c r="F24" s="3"/>
      <c r="G24" s="3"/>
      <c r="H24" s="3"/>
      <c r="I24" s="3"/>
      <c r="J24" s="3"/>
      <c r="K24" s="3"/>
      <c r="L24" s="3"/>
      <c r="M24" s="3"/>
      <c r="N24" s="3"/>
      <c r="O24" s="3"/>
      <c r="P24" s="3"/>
      <c r="Q24" s="3"/>
      <c r="R24" s="3">
        <v>0</v>
      </c>
      <c r="S24" s="3">
        <v>0</v>
      </c>
      <c r="T24" s="3">
        <v>0</v>
      </c>
      <c r="U24" s="3">
        <v>0</v>
      </c>
      <c r="V24" s="3">
        <v>0</v>
      </c>
      <c r="W24" s="3">
        <v>0</v>
      </c>
      <c r="X24" s="3">
        <v>0</v>
      </c>
      <c r="Y24" s="3">
        <v>0</v>
      </c>
      <c r="Z24" s="3">
        <v>0</v>
      </c>
      <c r="AA24" s="3">
        <v>0</v>
      </c>
      <c r="AB24" s="3">
        <v>0</v>
      </c>
      <c r="AC24" s="3">
        <v>0</v>
      </c>
      <c r="AD24" s="3">
        <v>0</v>
      </c>
      <c r="AE24" s="3">
        <v>0</v>
      </c>
      <c r="AF24" s="3">
        <v>0</v>
      </c>
      <c r="AG24" s="3">
        <v>0</v>
      </c>
      <c r="AH24" s="3">
        <v>0</v>
      </c>
      <c r="AI24" s="3">
        <v>0</v>
      </c>
      <c r="AJ24" s="3">
        <v>0</v>
      </c>
      <c r="AK24" s="3"/>
      <c r="AL24" s="3"/>
      <c r="AM24" s="3"/>
      <c r="AN24" s="3"/>
      <c r="AO24" s="3"/>
      <c r="AP24" s="3"/>
      <c r="AQ24" s="3"/>
      <c r="AR24" s="3">
        <v>0</v>
      </c>
      <c r="AS24" s="3">
        <v>0</v>
      </c>
      <c r="AT24" s="3">
        <v>0</v>
      </c>
      <c r="AU24" s="3">
        <v>0</v>
      </c>
      <c r="AV24" s="3">
        <v>0</v>
      </c>
      <c r="AW24" s="3">
        <v>0</v>
      </c>
      <c r="AX24" s="3">
        <v>0</v>
      </c>
      <c r="AY24" s="3">
        <v>0</v>
      </c>
      <c r="AZ24" s="3">
        <v>0</v>
      </c>
      <c r="BA24" s="3">
        <v>0</v>
      </c>
      <c r="BB24" s="3">
        <v>0</v>
      </c>
      <c r="BC24" s="3">
        <v>0</v>
      </c>
      <c r="BD24" s="3">
        <v>0</v>
      </c>
      <c r="BE24" s="3">
        <v>0</v>
      </c>
      <c r="BF24" s="3">
        <v>0</v>
      </c>
      <c r="BG24" s="3">
        <v>0</v>
      </c>
      <c r="BH24" s="3">
        <v>0</v>
      </c>
      <c r="BI24" s="3">
        <v>0</v>
      </c>
      <c r="BJ24" s="3"/>
      <c r="BK24" s="3"/>
      <c r="BL24" s="3"/>
      <c r="BM24" s="3"/>
      <c r="BN24" s="3"/>
      <c r="BO24" s="3"/>
      <c r="BP24" s="3"/>
      <c r="BQ24" s="3"/>
      <c r="BR24" s="3"/>
      <c r="BS24" s="3"/>
      <c r="BT24" s="3"/>
      <c r="BU24" s="3"/>
      <c r="BV24" s="3"/>
      <c r="BW24" s="3"/>
      <c r="BX24" s="3"/>
      <c r="BY24" s="3"/>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R24" s="3">
        <v>0</v>
      </c>
      <c r="CS24" s="3"/>
      <c r="CT24" s="3"/>
      <c r="CU24" s="3"/>
      <c r="CV24" s="3"/>
      <c r="CW24" s="3"/>
      <c r="CX24" s="3"/>
      <c r="CY24" s="3"/>
      <c r="CZ24" s="3">
        <v>0</v>
      </c>
      <c r="DA24" s="3">
        <v>0</v>
      </c>
      <c r="DB24" s="3">
        <v>0</v>
      </c>
      <c r="DC24" s="3">
        <v>0</v>
      </c>
      <c r="DD24" s="3">
        <v>0</v>
      </c>
      <c r="DE24" s="3">
        <v>0</v>
      </c>
      <c r="DF24" s="3">
        <v>0</v>
      </c>
      <c r="DG24" s="3">
        <v>0</v>
      </c>
      <c r="DH24" s="3">
        <v>0</v>
      </c>
      <c r="DI24" s="3">
        <v>0</v>
      </c>
      <c r="DJ24" s="3">
        <v>0</v>
      </c>
      <c r="DK24" s="3">
        <v>0</v>
      </c>
      <c r="DL24" s="3">
        <v>0</v>
      </c>
      <c r="DM24" s="3">
        <v>0</v>
      </c>
      <c r="DN24" s="3">
        <v>0</v>
      </c>
      <c r="DO24" s="3">
        <v>0</v>
      </c>
      <c r="DP24" s="3">
        <v>0</v>
      </c>
      <c r="DQ24" s="3">
        <v>0</v>
      </c>
      <c r="DR24" s="3"/>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3"/>
      <c r="JE24" s="3"/>
      <c r="JF24" s="3"/>
      <c r="JG24" s="3"/>
      <c r="JH24" s="3"/>
      <c r="JI24" s="3"/>
      <c r="JJ24" s="3"/>
      <c r="JK24" s="5"/>
      <c r="JL24" s="3"/>
      <c r="JM24" s="3"/>
      <c r="JN24" s="3"/>
      <c r="JO24" s="3"/>
      <c r="JP24" s="3"/>
      <c r="JQ24" s="3"/>
      <c r="JR24" s="3"/>
      <c r="JS24" s="3"/>
      <c r="JT24" s="3"/>
      <c r="JU24" s="3"/>
      <c r="JV24" s="3"/>
      <c r="JW24" s="3"/>
      <c r="JX24" s="3"/>
      <c r="JY24" s="3"/>
      <c r="JZ24" s="3"/>
      <c r="KA24" s="3"/>
      <c r="KB24" s="3"/>
      <c r="KC24" s="3"/>
      <c r="KD24" s="3"/>
      <c r="KE24" s="3"/>
      <c r="KF24" s="3"/>
      <c r="KG24" s="3"/>
      <c r="KH24" s="3"/>
      <c r="KI24" s="3"/>
      <c r="KJ24" s="5"/>
      <c r="KK24" s="3"/>
      <c r="KL24" s="3"/>
      <c r="KM24" s="3"/>
      <c r="KN24" s="3"/>
      <c r="KO24" s="3"/>
      <c r="KP24" s="3"/>
      <c r="KQ24" s="3"/>
      <c r="KR24" s="3"/>
      <c r="KS24" s="3"/>
      <c r="KT24" s="3"/>
      <c r="KU24" s="3"/>
      <c r="KV24" s="3"/>
      <c r="KW24" s="3"/>
      <c r="KX24" s="3"/>
      <c r="KY24" s="3"/>
      <c r="KZ24" s="3"/>
      <c r="LA24" s="3"/>
      <c r="LB24" s="3"/>
      <c r="LC24" s="3"/>
      <c r="LD24" s="3"/>
      <c r="LE24" s="3"/>
      <c r="LF24" s="5"/>
      <c r="LG24" s="5"/>
      <c r="LH24" s="5"/>
      <c r="LI24" s="5"/>
      <c r="LJ24" s="5"/>
      <c r="LK24" s="5"/>
      <c r="LL24" s="3"/>
      <c r="LM24" s="5"/>
      <c r="LN24" s="5"/>
      <c r="LO24" s="5"/>
      <c r="LP24" s="5"/>
      <c r="LQ24" s="5"/>
      <c r="LR24" s="5"/>
      <c r="LS24" s="5"/>
      <c r="LT24" s="5"/>
      <c r="LU24" s="5"/>
      <c r="LV24" s="5"/>
      <c r="LW24" s="5"/>
      <c r="LX24" s="5"/>
      <c r="LY24" s="5"/>
      <c r="LZ24" s="3"/>
      <c r="MA24" s="3"/>
      <c r="MB24" s="3"/>
      <c r="MC24" s="3"/>
      <c r="MD24" s="3"/>
      <c r="ME24" s="5"/>
      <c r="MF24" s="3"/>
      <c r="MG24" s="5"/>
      <c r="MH24" s="3"/>
      <c r="MI24" s="5"/>
      <c r="MJ24" s="3"/>
      <c r="MK24" s="5"/>
      <c r="ML24" s="3"/>
      <c r="MM24" s="5"/>
      <c r="MN24" s="3"/>
      <c r="MO24" s="5"/>
      <c r="MP24" s="3"/>
      <c r="MQ24" s="5"/>
      <c r="MR24" s="3"/>
      <c r="MS24" s="5"/>
      <c r="MT24" s="3"/>
      <c r="MU24" s="5"/>
      <c r="MV24" s="3"/>
      <c r="MW24" s="5"/>
      <c r="MX24" s="3"/>
      <c r="MY24" s="5"/>
      <c r="MZ24" s="3"/>
      <c r="NA24" s="5"/>
      <c r="NB24" s="3"/>
      <c r="NC24" s="5"/>
      <c r="ND24" s="3"/>
      <c r="NE24" s="5"/>
      <c r="NF24" s="4"/>
      <c r="NG24" s="4"/>
      <c r="NH24" s="5"/>
      <c r="NI24" s="4"/>
      <c r="NJ24" s="5"/>
      <c r="NK24" s="5"/>
      <c r="NL24" s="4"/>
      <c r="NM24" s="5"/>
      <c r="NN24" s="5"/>
      <c r="NO24" s="4"/>
      <c r="NP24" s="5"/>
      <c r="NQ24" s="5"/>
      <c r="NR24" s="5"/>
      <c r="NS24" s="3"/>
      <c r="NT24" s="3"/>
      <c r="NU24" s="3"/>
      <c r="NV24" s="3"/>
      <c r="NW24" s="3"/>
      <c r="NX24" s="3"/>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3"/>
      <c r="PF24" s="3"/>
      <c r="PG24" s="3"/>
      <c r="PH24" s="3"/>
      <c r="PI24" s="3"/>
      <c r="PJ24" s="3"/>
      <c r="PK24" s="3"/>
      <c r="PL24" s="5"/>
      <c r="PM24" s="3"/>
      <c r="PN24" s="3"/>
      <c r="PO24" s="3"/>
      <c r="PP24" s="3"/>
      <c r="PQ24" s="3"/>
      <c r="PR24" s="3"/>
      <c r="PS24" s="3"/>
      <c r="PT24" s="3"/>
      <c r="PU24" s="3"/>
      <c r="PV24" s="3"/>
      <c r="PW24" s="3"/>
      <c r="PX24" s="3"/>
      <c r="PY24" s="5"/>
      <c r="PZ24" s="3"/>
      <c r="QA24" s="3"/>
      <c r="QB24" s="3"/>
      <c r="QC24" s="3"/>
      <c r="QD24" s="3"/>
      <c r="QE24" s="3"/>
      <c r="QF24" s="3"/>
      <c r="QG24" s="3"/>
      <c r="QH24" s="3"/>
      <c r="QI24" s="3"/>
      <c r="QJ24" s="3"/>
      <c r="QK24" s="3"/>
      <c r="QL24" s="3"/>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3"/>
      <c r="SJ24" s="3"/>
      <c r="SK24" s="3"/>
      <c r="SL24" s="3"/>
      <c r="SM24" s="3"/>
      <c r="SN24" s="3"/>
      <c r="SO24" s="3"/>
      <c r="SP24" s="3"/>
      <c r="SQ24" s="3"/>
      <c r="SR24" s="3"/>
      <c r="SS24" s="3"/>
      <c r="ST24" s="3"/>
      <c r="SU24" s="3"/>
      <c r="SV24" s="3"/>
      <c r="SW24" s="3"/>
      <c r="SX24" s="3"/>
      <c r="SY24" s="3"/>
      <c r="SZ24" s="3"/>
      <c r="TA24" s="3"/>
      <c r="TB24" s="3"/>
      <c r="TC24" s="3"/>
      <c r="TD24" s="5"/>
      <c r="TE24" s="3"/>
      <c r="TF24" s="5"/>
      <c r="TG24" s="5"/>
      <c r="TH24" s="3"/>
      <c r="TI24" s="5"/>
      <c r="TJ24" s="5"/>
      <c r="TK24" s="5"/>
      <c r="TL24" s="5"/>
      <c r="TM24" s="5"/>
      <c r="TN24" s="5"/>
      <c r="TO24" s="5"/>
      <c r="TP24" s="5"/>
      <c r="TQ24" s="5"/>
      <c r="TR24" s="5"/>
      <c r="TS24" s="3"/>
      <c r="TT24" s="3"/>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3"/>
      <c r="ABK24" s="3"/>
      <c r="ABL24" s="3"/>
      <c r="ABM24" s="3"/>
      <c r="ABN24" s="3"/>
      <c r="ABO24" s="3"/>
      <c r="ABP24" s="3"/>
      <c r="ABQ24" s="5"/>
      <c r="ABR24" s="3"/>
      <c r="ABS24" s="3"/>
      <c r="ABT24" s="3"/>
      <c r="ABU24" s="3"/>
      <c r="ABV24" s="3"/>
      <c r="ABW24" s="3"/>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row>
    <row r="25" spans="1:1008">
      <c r="A25" s="1" t="s">
        <v>1034</v>
      </c>
      <c r="B25" s="5" t="s">
        <v>1035</v>
      </c>
      <c r="C25" s="5"/>
      <c r="D25" s="5" t="s">
        <v>1036</v>
      </c>
      <c r="E25" s="5" t="s">
        <v>1037</v>
      </c>
      <c r="F25" s="5" t="s">
        <v>1037</v>
      </c>
      <c r="G25" s="5" t="s">
        <v>1037</v>
      </c>
      <c r="H25" s="5" t="s">
        <v>1037</v>
      </c>
      <c r="I25" s="5" t="s">
        <v>1037</v>
      </c>
      <c r="J25" s="5" t="s">
        <v>1037</v>
      </c>
      <c r="K25" s="5" t="s">
        <v>1035</v>
      </c>
      <c r="L25" s="5" t="s">
        <v>1035</v>
      </c>
      <c r="M25" s="5" t="s">
        <v>1035</v>
      </c>
      <c r="N25" s="5" t="s">
        <v>1035</v>
      </c>
      <c r="O25" s="5" t="s">
        <v>1035</v>
      </c>
      <c r="P25" s="5" t="s">
        <v>1035</v>
      </c>
      <c r="Q25" s="5" t="s">
        <v>1035</v>
      </c>
      <c r="R25" s="5" t="s">
        <v>1035</v>
      </c>
      <c r="S25" s="5" t="s">
        <v>1035</v>
      </c>
      <c r="T25" s="5" t="s">
        <v>1035</v>
      </c>
      <c r="U25" s="5" t="s">
        <v>1035</v>
      </c>
      <c r="V25" s="5" t="s">
        <v>1035</v>
      </c>
      <c r="W25" s="5" t="s">
        <v>1038</v>
      </c>
      <c r="X25" s="5" t="s">
        <v>1038</v>
      </c>
      <c r="Y25" s="5" t="s">
        <v>1038</v>
      </c>
      <c r="Z25" s="5" t="s">
        <v>1038</v>
      </c>
      <c r="AA25" s="5" t="s">
        <v>1038</v>
      </c>
      <c r="AB25" s="5" t="s">
        <v>1038</v>
      </c>
      <c r="AC25" s="5" t="s">
        <v>1038</v>
      </c>
      <c r="AD25" s="5" t="s">
        <v>1038</v>
      </c>
      <c r="AE25" s="5" t="s">
        <v>1038</v>
      </c>
      <c r="AF25" s="5" t="s">
        <v>1038</v>
      </c>
      <c r="AG25" s="5" t="s">
        <v>1038</v>
      </c>
      <c r="AH25" s="5" t="s">
        <v>1038</v>
      </c>
      <c r="AI25" s="5" t="s">
        <v>1038</v>
      </c>
      <c r="AJ25" s="5" t="s">
        <v>1038</v>
      </c>
      <c r="AK25" s="5" t="s">
        <v>1035</v>
      </c>
      <c r="AL25" s="5" t="s">
        <v>1039</v>
      </c>
      <c r="AM25" s="5" t="s">
        <v>1039</v>
      </c>
      <c r="AN25" s="5" t="s">
        <v>1039</v>
      </c>
      <c r="AO25" s="5" t="s">
        <v>1039</v>
      </c>
      <c r="AP25" s="5" t="s">
        <v>1039</v>
      </c>
      <c r="AQ25" s="5" t="s">
        <v>1039</v>
      </c>
      <c r="AR25" s="5" t="s">
        <v>1036</v>
      </c>
      <c r="AS25" s="5" t="s">
        <v>1036</v>
      </c>
      <c r="AT25" s="5" t="s">
        <v>1036</v>
      </c>
      <c r="AU25" s="5" t="s">
        <v>1037</v>
      </c>
      <c r="AV25" s="5" t="s">
        <v>1035</v>
      </c>
      <c r="AW25" s="5" t="s">
        <v>1035</v>
      </c>
      <c r="AX25" s="5" t="s">
        <v>1035</v>
      </c>
      <c r="AY25" s="5" t="s">
        <v>1035</v>
      </c>
      <c r="AZ25" s="5" t="s">
        <v>1035</v>
      </c>
      <c r="BA25" s="5" t="s">
        <v>1035</v>
      </c>
      <c r="BB25" s="5" t="s">
        <v>1038</v>
      </c>
      <c r="BC25" s="5" t="s">
        <v>1038</v>
      </c>
      <c r="BD25" s="5" t="s">
        <v>1038</v>
      </c>
      <c r="BE25" s="5" t="s">
        <v>1038</v>
      </c>
      <c r="BF25" s="5" t="s">
        <v>1038</v>
      </c>
      <c r="BG25" s="5" t="s">
        <v>1038</v>
      </c>
      <c r="BH25" s="5" t="s">
        <v>1038</v>
      </c>
      <c r="BI25" s="5" t="s">
        <v>1038</v>
      </c>
      <c r="BJ25" s="5" t="s">
        <v>1039</v>
      </c>
      <c r="BK25" s="5"/>
      <c r="BL25" s="5" t="s">
        <v>1036</v>
      </c>
      <c r="BM25" s="5" t="s">
        <v>1037</v>
      </c>
      <c r="BN25" s="5" t="s">
        <v>1037</v>
      </c>
      <c r="BO25" s="5" t="s">
        <v>1037</v>
      </c>
      <c r="BP25" s="5" t="s">
        <v>1037</v>
      </c>
      <c r="BQ25" s="5" t="s">
        <v>1037</v>
      </c>
      <c r="BR25" s="5" t="s">
        <v>1037</v>
      </c>
      <c r="BS25" s="5" t="s">
        <v>1035</v>
      </c>
      <c r="BT25" s="5" t="s">
        <v>1035</v>
      </c>
      <c r="BU25" s="5" t="s">
        <v>1035</v>
      </c>
      <c r="BV25" s="5" t="s">
        <v>1035</v>
      </c>
      <c r="BW25" s="5" t="s">
        <v>1035</v>
      </c>
      <c r="BX25" s="5" t="s">
        <v>1035</v>
      </c>
      <c r="BY25" s="5" t="s">
        <v>1035</v>
      </c>
      <c r="BZ25" s="5" t="s">
        <v>1035</v>
      </c>
      <c r="CA25" s="5" t="s">
        <v>1035</v>
      </c>
      <c r="CB25" s="5" t="s">
        <v>1035</v>
      </c>
      <c r="CC25" s="5" t="s">
        <v>1035</v>
      </c>
      <c r="CD25" s="5" t="s">
        <v>1035</v>
      </c>
      <c r="CE25" s="5" t="s">
        <v>1038</v>
      </c>
      <c r="CF25" s="5" t="s">
        <v>1038</v>
      </c>
      <c r="CG25" s="5" t="s">
        <v>1038</v>
      </c>
      <c r="CH25" s="5" t="s">
        <v>1038</v>
      </c>
      <c r="CI25" s="5" t="s">
        <v>1038</v>
      </c>
      <c r="CJ25" s="5" t="s">
        <v>1038</v>
      </c>
      <c r="CK25" s="5" t="s">
        <v>1038</v>
      </c>
      <c r="CL25" s="5" t="s">
        <v>1038</v>
      </c>
      <c r="CM25" s="5" t="s">
        <v>1038</v>
      </c>
      <c r="CN25" s="5" t="s">
        <v>1038</v>
      </c>
      <c r="CO25" s="5" t="s">
        <v>1038</v>
      </c>
      <c r="CP25" s="5" t="s">
        <v>1038</v>
      </c>
      <c r="CQ25" s="5" t="s">
        <v>1038</v>
      </c>
      <c r="CR25" s="5" t="s">
        <v>1038</v>
      </c>
      <c r="CS25" s="5" t="s">
        <v>1035</v>
      </c>
      <c r="CT25" s="5" t="s">
        <v>1039</v>
      </c>
      <c r="CU25" s="5" t="s">
        <v>1039</v>
      </c>
      <c r="CV25" s="5" t="s">
        <v>1039</v>
      </c>
      <c r="CW25" s="5" t="s">
        <v>1039</v>
      </c>
      <c r="CX25" s="5" t="s">
        <v>1039</v>
      </c>
      <c r="CY25" s="5" t="s">
        <v>1039</v>
      </c>
      <c r="CZ25" s="5" t="s">
        <v>1036</v>
      </c>
      <c r="DA25" s="5" t="s">
        <v>1036</v>
      </c>
      <c r="DB25" s="5" t="s">
        <v>1036</v>
      </c>
      <c r="DC25" s="5" t="s">
        <v>1037</v>
      </c>
      <c r="DD25" s="5" t="s">
        <v>1035</v>
      </c>
      <c r="DE25" s="5" t="s">
        <v>1035</v>
      </c>
      <c r="DF25" s="5" t="s">
        <v>1035</v>
      </c>
      <c r="DG25" s="5" t="s">
        <v>1035</v>
      </c>
      <c r="DH25" s="5" t="s">
        <v>1035</v>
      </c>
      <c r="DI25" s="5" t="s">
        <v>1035</v>
      </c>
      <c r="DJ25" s="5" t="s">
        <v>1038</v>
      </c>
      <c r="DK25" s="5" t="s">
        <v>1038</v>
      </c>
      <c r="DL25" s="5" t="s">
        <v>1038</v>
      </c>
      <c r="DM25" s="5" t="s">
        <v>1038</v>
      </c>
      <c r="DN25" s="5" t="s">
        <v>1038</v>
      </c>
      <c r="DO25" s="5" t="s">
        <v>1038</v>
      </c>
      <c r="DP25" s="5" t="s">
        <v>1038</v>
      </c>
      <c r="DQ25" s="5" t="s">
        <v>1038</v>
      </c>
      <c r="DR25" s="5" t="s">
        <v>1039</v>
      </c>
      <c r="DS25" s="5"/>
      <c r="DT25" s="5" t="s">
        <v>1037</v>
      </c>
      <c r="DU25" s="5" t="s">
        <v>1037</v>
      </c>
      <c r="DV25" s="5" t="s">
        <v>1036</v>
      </c>
      <c r="DW25" s="5" t="s">
        <v>1036</v>
      </c>
      <c r="DX25" s="5" t="s">
        <v>1037</v>
      </c>
      <c r="DY25" s="5"/>
      <c r="DZ25" s="5" t="s">
        <v>1035</v>
      </c>
      <c r="EA25" s="5" t="s">
        <v>1035</v>
      </c>
      <c r="EB25" s="5" t="s">
        <v>1035</v>
      </c>
      <c r="EC25" s="5"/>
      <c r="ED25" s="5"/>
      <c r="EE25" s="5"/>
      <c r="EF25" s="5" t="s">
        <v>1036</v>
      </c>
      <c r="EG25" s="5" t="s">
        <v>1036</v>
      </c>
      <c r="EH25" s="5" t="s">
        <v>1036</v>
      </c>
      <c r="EI25" s="5" t="s">
        <v>1036</v>
      </c>
      <c r="EJ25" s="5" t="s">
        <v>1036</v>
      </c>
      <c r="EK25" s="5" t="s">
        <v>1036</v>
      </c>
      <c r="EL25" s="5" t="s">
        <v>1036</v>
      </c>
      <c r="EM25" s="5" t="s">
        <v>1036</v>
      </c>
      <c r="EN25" s="5" t="s">
        <v>1036</v>
      </c>
      <c r="EO25" s="5" t="s">
        <v>1036</v>
      </c>
      <c r="EP25" s="5" t="s">
        <v>1036</v>
      </c>
      <c r="EQ25" s="5" t="s">
        <v>1036</v>
      </c>
      <c r="ER25" s="5" t="s">
        <v>1036</v>
      </c>
      <c r="ES25" s="5" t="s">
        <v>1036</v>
      </c>
      <c r="ET25" s="5" t="s">
        <v>1036</v>
      </c>
      <c r="EU25" s="5" t="s">
        <v>1036</v>
      </c>
      <c r="EV25" s="5" t="s">
        <v>1036</v>
      </c>
      <c r="EW25" s="5" t="s">
        <v>1036</v>
      </c>
      <c r="EX25" s="5" t="s">
        <v>1036</v>
      </c>
      <c r="EY25" s="5" t="s">
        <v>1036</v>
      </c>
      <c r="EZ25" s="5" t="s">
        <v>1036</v>
      </c>
      <c r="FA25" s="5" t="s">
        <v>1036</v>
      </c>
      <c r="FB25" s="5" t="s">
        <v>1036</v>
      </c>
      <c r="FC25" s="5" t="s">
        <v>1036</v>
      </c>
      <c r="FD25" s="5" t="s">
        <v>1036</v>
      </c>
      <c r="FE25" s="5" t="s">
        <v>1036</v>
      </c>
      <c r="FF25" s="5" t="s">
        <v>1036</v>
      </c>
      <c r="FG25" s="5" t="s">
        <v>1036</v>
      </c>
      <c r="FH25" s="5" t="s">
        <v>1036</v>
      </c>
      <c r="FI25" s="5" t="s">
        <v>1036</v>
      </c>
      <c r="FJ25" s="5" t="s">
        <v>1036</v>
      </c>
      <c r="FK25" s="5" t="s">
        <v>1036</v>
      </c>
      <c r="FL25" s="5" t="s">
        <v>1036</v>
      </c>
      <c r="FM25" s="5" t="s">
        <v>1036</v>
      </c>
      <c r="FN25" s="5" t="s">
        <v>1036</v>
      </c>
      <c r="FO25" s="5" t="s">
        <v>1036</v>
      </c>
      <c r="FP25" s="5" t="s">
        <v>1036</v>
      </c>
      <c r="FQ25" s="5" t="s">
        <v>1036</v>
      </c>
      <c r="FR25" s="5" t="s">
        <v>1036</v>
      </c>
      <c r="FS25" s="5" t="s">
        <v>1036</v>
      </c>
      <c r="FT25" s="5" t="s">
        <v>1036</v>
      </c>
      <c r="FU25" s="5" t="s">
        <v>1036</v>
      </c>
      <c r="FV25" s="5" t="s">
        <v>1036</v>
      </c>
      <c r="FW25" s="5" t="s">
        <v>1036</v>
      </c>
      <c r="FX25" s="5" t="s">
        <v>1036</v>
      </c>
      <c r="FY25" s="5" t="s">
        <v>1036</v>
      </c>
      <c r="FZ25" s="5" t="s">
        <v>1036</v>
      </c>
      <c r="GA25" s="5" t="s">
        <v>1036</v>
      </c>
      <c r="GB25" s="5" t="s">
        <v>1036</v>
      </c>
      <c r="GC25" s="5" t="s">
        <v>1036</v>
      </c>
      <c r="GD25" s="5" t="s">
        <v>1036</v>
      </c>
      <c r="GE25" s="5" t="s">
        <v>1036</v>
      </c>
      <c r="GF25" s="5" t="s">
        <v>1036</v>
      </c>
      <c r="GG25" s="5" t="s">
        <v>1036</v>
      </c>
      <c r="GH25" s="5" t="s">
        <v>1036</v>
      </c>
      <c r="GI25" s="5" t="s">
        <v>1036</v>
      </c>
      <c r="GJ25" s="5"/>
      <c r="GK25" s="5" t="s">
        <v>1036</v>
      </c>
      <c r="GL25" s="5" t="s">
        <v>1037</v>
      </c>
      <c r="GM25" s="5" t="s">
        <v>1035</v>
      </c>
      <c r="GN25" s="5" t="s">
        <v>1035</v>
      </c>
      <c r="GO25" s="5" t="s">
        <v>1035</v>
      </c>
      <c r="GP25" s="5" t="s">
        <v>1035</v>
      </c>
      <c r="GQ25" s="5" t="s">
        <v>1035</v>
      </c>
      <c r="GR25" s="5" t="s">
        <v>1036</v>
      </c>
      <c r="GS25" s="5" t="s">
        <v>1036</v>
      </c>
      <c r="GT25" s="5" t="s">
        <v>1036</v>
      </c>
      <c r="GU25" s="5" t="s">
        <v>1036</v>
      </c>
      <c r="GV25" s="5" t="s">
        <v>1037</v>
      </c>
      <c r="GW25" s="5" t="s">
        <v>1037</v>
      </c>
      <c r="GX25" s="5" t="s">
        <v>1037</v>
      </c>
      <c r="GY25" s="5" t="s">
        <v>1037</v>
      </c>
      <c r="GZ25" s="5" t="s">
        <v>1035</v>
      </c>
      <c r="HA25" s="5" t="s">
        <v>1035</v>
      </c>
      <c r="HB25" s="5" t="s">
        <v>1035</v>
      </c>
      <c r="HC25" s="5" t="s">
        <v>1035</v>
      </c>
      <c r="HD25" s="5" t="s">
        <v>1036</v>
      </c>
      <c r="HE25" s="5" t="s">
        <v>1036</v>
      </c>
      <c r="HF25" s="5" t="s">
        <v>1036</v>
      </c>
      <c r="HG25" s="5" t="s">
        <v>1036</v>
      </c>
      <c r="HH25" s="5" t="s">
        <v>1037</v>
      </c>
      <c r="HI25" s="5" t="s">
        <v>1037</v>
      </c>
      <c r="HJ25" s="5" t="s">
        <v>1037</v>
      </c>
      <c r="HK25" s="5" t="s">
        <v>1037</v>
      </c>
      <c r="HL25" s="5" t="s">
        <v>1037</v>
      </c>
      <c r="HM25" s="5" t="s">
        <v>1037</v>
      </c>
      <c r="HN25" s="5" t="s">
        <v>1037</v>
      </c>
      <c r="HO25" s="5" t="s">
        <v>1037</v>
      </c>
      <c r="HP25" s="5" t="s">
        <v>1037</v>
      </c>
      <c r="HQ25" s="5" t="s">
        <v>1037</v>
      </c>
      <c r="HR25" s="5" t="s">
        <v>1037</v>
      </c>
      <c r="HS25" s="5" t="s">
        <v>1037</v>
      </c>
      <c r="HT25" s="5" t="s">
        <v>1037</v>
      </c>
      <c r="HU25" s="5" t="s">
        <v>1037</v>
      </c>
      <c r="HV25" s="5" t="s">
        <v>1037</v>
      </c>
      <c r="HW25" s="5" t="s">
        <v>1037</v>
      </c>
      <c r="HX25" s="5" t="s">
        <v>1037</v>
      </c>
      <c r="HY25" s="5" t="s">
        <v>1037</v>
      </c>
      <c r="HZ25" s="5"/>
      <c r="IA25" s="5"/>
      <c r="IB25" s="5" t="s">
        <v>1037</v>
      </c>
      <c r="IC25" s="5" t="s">
        <v>1037</v>
      </c>
      <c r="ID25" s="5" t="s">
        <v>1035</v>
      </c>
      <c r="IE25" s="5" t="s">
        <v>1036</v>
      </c>
      <c r="IF25" s="5" t="s">
        <v>1037</v>
      </c>
      <c r="IG25" s="5"/>
      <c r="IH25" s="5"/>
      <c r="II25" s="5" t="s">
        <v>1035</v>
      </c>
      <c r="IJ25" s="5"/>
      <c r="IK25" s="5" t="s">
        <v>1035</v>
      </c>
      <c r="IL25" s="5"/>
      <c r="IM25" s="5" t="s">
        <v>1035</v>
      </c>
      <c r="IN25" s="5"/>
      <c r="IO25" s="5" t="s">
        <v>1035</v>
      </c>
      <c r="IP25" s="5"/>
      <c r="IQ25" s="5" t="s">
        <v>1035</v>
      </c>
      <c r="IR25" s="5"/>
      <c r="IS25" s="5" t="s">
        <v>1035</v>
      </c>
      <c r="IT25" s="5"/>
      <c r="IU25" s="5" t="s">
        <v>1035</v>
      </c>
      <c r="IV25" s="5"/>
      <c r="IW25" s="5" t="s">
        <v>1035</v>
      </c>
      <c r="IX25" s="5"/>
      <c r="IY25" s="5" t="s">
        <v>1035</v>
      </c>
      <c r="IZ25" s="5"/>
      <c r="JA25" s="5" t="s">
        <v>1035</v>
      </c>
      <c r="JB25" s="5"/>
      <c r="JC25" s="5" t="s">
        <v>1035</v>
      </c>
      <c r="JD25" s="3" t="s">
        <v>1035</v>
      </c>
      <c r="JE25" s="3" t="s">
        <v>1035</v>
      </c>
      <c r="JF25" s="3" t="s">
        <v>1035</v>
      </c>
      <c r="JG25" s="3" t="s">
        <v>1035</v>
      </c>
      <c r="JH25" s="3" t="s">
        <v>1035</v>
      </c>
      <c r="JI25" s="3" t="s">
        <v>1035</v>
      </c>
      <c r="JJ25" s="3" t="s">
        <v>1035</v>
      </c>
      <c r="JK25" s="5"/>
      <c r="JL25" s="3" t="s">
        <v>1038</v>
      </c>
      <c r="JM25" s="3" t="s">
        <v>1038</v>
      </c>
      <c r="JN25" s="3" t="s">
        <v>1038</v>
      </c>
      <c r="JO25" s="3" t="s">
        <v>1038</v>
      </c>
      <c r="JP25" s="3" t="s">
        <v>1038</v>
      </c>
      <c r="JQ25" s="3" t="s">
        <v>1038</v>
      </c>
      <c r="JR25" s="3" t="s">
        <v>1038</v>
      </c>
      <c r="JS25" s="3" t="s">
        <v>1035</v>
      </c>
      <c r="JT25" s="3" t="s">
        <v>1038</v>
      </c>
      <c r="JU25" s="3" t="s">
        <v>1038</v>
      </c>
      <c r="JV25" s="3" t="s">
        <v>1038</v>
      </c>
      <c r="JW25" s="3" t="s">
        <v>1038</v>
      </c>
      <c r="JX25" s="3"/>
      <c r="JY25" s="3" t="s">
        <v>1037</v>
      </c>
      <c r="JZ25" s="3"/>
      <c r="KA25" s="3" t="s">
        <v>1037</v>
      </c>
      <c r="KB25" s="3" t="s">
        <v>1037</v>
      </c>
      <c r="KC25" s="3"/>
      <c r="KD25" s="3" t="s">
        <v>1037</v>
      </c>
      <c r="KE25" s="3" t="s">
        <v>1037</v>
      </c>
      <c r="KF25" s="3"/>
      <c r="KG25" s="3" t="s">
        <v>1037</v>
      </c>
      <c r="KH25" s="3"/>
      <c r="KI25" s="3" t="s">
        <v>1037</v>
      </c>
      <c r="KJ25" s="5"/>
      <c r="KK25" s="3" t="s">
        <v>1037</v>
      </c>
      <c r="KL25" s="3"/>
      <c r="KM25" s="3" t="s">
        <v>1037</v>
      </c>
      <c r="KN25" s="3"/>
      <c r="KO25" s="3" t="s">
        <v>1037</v>
      </c>
      <c r="KP25" s="3"/>
      <c r="KQ25" s="3" t="s">
        <v>1037</v>
      </c>
      <c r="KR25" s="3"/>
      <c r="KS25" s="3" t="s">
        <v>1037</v>
      </c>
      <c r="KT25" s="3"/>
      <c r="KU25" s="3" t="s">
        <v>1037</v>
      </c>
      <c r="KV25" s="3"/>
      <c r="KW25" s="3" t="s">
        <v>1037</v>
      </c>
      <c r="KX25" s="3"/>
      <c r="KY25" s="3" t="s">
        <v>1037</v>
      </c>
      <c r="KZ25" s="3"/>
      <c r="LA25" s="3" t="s">
        <v>1037</v>
      </c>
      <c r="LB25" s="3"/>
      <c r="LC25" s="3" t="s">
        <v>1037</v>
      </c>
      <c r="LD25" s="3" t="s">
        <v>1037</v>
      </c>
      <c r="LE25" s="3" t="s">
        <v>1037</v>
      </c>
      <c r="LF25" s="5"/>
      <c r="LG25" s="5"/>
      <c r="LH25" s="5" t="s">
        <v>1037</v>
      </c>
      <c r="LI25" s="5" t="s">
        <v>1037</v>
      </c>
      <c r="LJ25" s="5" t="s">
        <v>1037</v>
      </c>
      <c r="LK25" s="5" t="s">
        <v>1037</v>
      </c>
      <c r="LL25" s="3" t="s">
        <v>1035</v>
      </c>
      <c r="LM25" s="5" t="s">
        <v>1037</v>
      </c>
      <c r="LN25" s="5" t="s">
        <v>1038</v>
      </c>
      <c r="LO25" s="5" t="s">
        <v>1038</v>
      </c>
      <c r="LP25" s="5" t="s">
        <v>1038</v>
      </c>
      <c r="LQ25" s="5" t="s">
        <v>1038</v>
      </c>
      <c r="LR25" s="5" t="s">
        <v>1038</v>
      </c>
      <c r="LS25" s="5" t="s">
        <v>1038</v>
      </c>
      <c r="LT25" s="5" t="s">
        <v>1038</v>
      </c>
      <c r="LU25" s="5" t="s">
        <v>1035</v>
      </c>
      <c r="LV25" s="5" t="s">
        <v>1035</v>
      </c>
      <c r="LW25" s="5" t="s">
        <v>1035</v>
      </c>
      <c r="LX25" s="5"/>
      <c r="LY25" s="5" t="s">
        <v>1035</v>
      </c>
      <c r="LZ25" s="3" t="s">
        <v>1035</v>
      </c>
      <c r="MA25" s="3" t="s">
        <v>1035</v>
      </c>
      <c r="MB25" s="3" t="s">
        <v>1035</v>
      </c>
      <c r="MC25" s="3"/>
      <c r="MD25" s="3" t="s">
        <v>1035</v>
      </c>
      <c r="ME25" s="5"/>
      <c r="MF25" s="3" t="s">
        <v>1035</v>
      </c>
      <c r="MG25" s="5"/>
      <c r="MH25" s="3" t="s">
        <v>1035</v>
      </c>
      <c r="MI25" s="5"/>
      <c r="MJ25" s="3" t="s">
        <v>1035</v>
      </c>
      <c r="MK25" s="5"/>
      <c r="ML25" s="3" t="s">
        <v>1035</v>
      </c>
      <c r="MM25" s="5"/>
      <c r="MN25" s="3" t="s">
        <v>1035</v>
      </c>
      <c r="MO25" s="5"/>
      <c r="MP25" s="3" t="s">
        <v>1035</v>
      </c>
      <c r="MQ25" s="5"/>
      <c r="MR25" s="3" t="s">
        <v>1035</v>
      </c>
      <c r="MS25" s="5"/>
      <c r="MT25" s="3" t="s">
        <v>1035</v>
      </c>
      <c r="MU25" s="5"/>
      <c r="MV25" s="3" t="s">
        <v>1035</v>
      </c>
      <c r="MW25" s="5"/>
      <c r="MX25" s="3" t="s">
        <v>1035</v>
      </c>
      <c r="MY25" s="5"/>
      <c r="MZ25" s="3" t="s">
        <v>1035</v>
      </c>
      <c r="NA25" s="5"/>
      <c r="NB25" s="3" t="s">
        <v>1035</v>
      </c>
      <c r="NC25" s="5"/>
      <c r="ND25" s="3" t="s">
        <v>1035</v>
      </c>
      <c r="NE25" s="5"/>
      <c r="NF25" s="4" t="s">
        <v>1039</v>
      </c>
      <c r="NG25" s="4" t="s">
        <v>1035</v>
      </c>
      <c r="NH25" s="5"/>
      <c r="NI25" s="4" t="s">
        <v>1038</v>
      </c>
      <c r="NJ25" s="5"/>
      <c r="NK25" s="5"/>
      <c r="NL25" s="4" t="s">
        <v>1038</v>
      </c>
      <c r="NM25" s="5"/>
      <c r="NN25" s="5"/>
      <c r="NO25" s="4" t="s">
        <v>1038</v>
      </c>
      <c r="NP25" s="5"/>
      <c r="NQ25" s="5" t="s">
        <v>1036</v>
      </c>
      <c r="NR25" s="5" t="s">
        <v>1036</v>
      </c>
      <c r="NS25" s="3" t="s">
        <v>1037</v>
      </c>
      <c r="NT25" s="3" t="s">
        <v>1037</v>
      </c>
      <c r="NU25" s="3" t="s">
        <v>1037</v>
      </c>
      <c r="NV25" s="3" t="s">
        <v>1037</v>
      </c>
      <c r="NW25" s="3" t="s">
        <v>1037</v>
      </c>
      <c r="NX25" s="3" t="s">
        <v>1037</v>
      </c>
      <c r="NY25" s="5"/>
      <c r="NZ25" s="5"/>
      <c r="OA25" s="5" t="s">
        <v>1035</v>
      </c>
      <c r="OB25" s="5"/>
      <c r="OC25" s="5" t="s">
        <v>1035</v>
      </c>
      <c r="OD25" s="5"/>
      <c r="OE25" s="5" t="s">
        <v>1035</v>
      </c>
      <c r="OF25" s="5"/>
      <c r="OG25" s="5" t="s">
        <v>1035</v>
      </c>
      <c r="OH25" s="5"/>
      <c r="OI25" s="5" t="s">
        <v>1035</v>
      </c>
      <c r="OJ25" s="5"/>
      <c r="OK25" s="5" t="s">
        <v>1035</v>
      </c>
      <c r="OL25" s="5"/>
      <c r="OM25" s="5" t="s">
        <v>1035</v>
      </c>
      <c r="ON25" s="5"/>
      <c r="OO25" s="5" t="s">
        <v>1035</v>
      </c>
      <c r="OP25" s="5"/>
      <c r="OQ25" s="5" t="s">
        <v>1035</v>
      </c>
      <c r="OR25" s="5"/>
      <c r="OS25" s="5" t="s">
        <v>1035</v>
      </c>
      <c r="OT25" s="5"/>
      <c r="OU25" s="5" t="s">
        <v>1035</v>
      </c>
      <c r="OV25" s="5"/>
      <c r="OW25" s="5" t="s">
        <v>1035</v>
      </c>
      <c r="OX25" s="5"/>
      <c r="OY25" s="5" t="s">
        <v>1035</v>
      </c>
      <c r="OZ25" s="5"/>
      <c r="PA25" s="5" t="s">
        <v>1035</v>
      </c>
      <c r="PB25" s="5"/>
      <c r="PC25" s="5" t="s">
        <v>1035</v>
      </c>
      <c r="PD25" s="5" t="s">
        <v>1035</v>
      </c>
      <c r="PE25" s="3" t="s">
        <v>1035</v>
      </c>
      <c r="PF25" s="3" t="s">
        <v>1035</v>
      </c>
      <c r="PG25" s="3" t="s">
        <v>1035</v>
      </c>
      <c r="PH25" s="3" t="s">
        <v>1035</v>
      </c>
      <c r="PI25" s="3" t="s">
        <v>1035</v>
      </c>
      <c r="PJ25" s="3" t="s">
        <v>1035</v>
      </c>
      <c r="PK25" s="3" t="s">
        <v>1035</v>
      </c>
      <c r="PL25" s="5"/>
      <c r="PM25" s="3" t="s">
        <v>1038</v>
      </c>
      <c r="PN25" s="3" t="s">
        <v>1038</v>
      </c>
      <c r="PO25" s="3" t="s">
        <v>1038</v>
      </c>
      <c r="PP25" s="3" t="s">
        <v>1038</v>
      </c>
      <c r="PQ25" s="3" t="s">
        <v>1038</v>
      </c>
      <c r="PR25" s="3" t="s">
        <v>1038</v>
      </c>
      <c r="PS25" s="3" t="s">
        <v>1038</v>
      </c>
      <c r="PT25" s="3" t="s">
        <v>1035</v>
      </c>
      <c r="PU25" s="3" t="s">
        <v>1038</v>
      </c>
      <c r="PV25" s="3" t="s">
        <v>1038</v>
      </c>
      <c r="PW25" s="3" t="s">
        <v>1038</v>
      </c>
      <c r="PX25" s="3" t="s">
        <v>1038</v>
      </c>
      <c r="PY25" s="5"/>
      <c r="PZ25" s="3"/>
      <c r="QA25" s="3" t="s">
        <v>1037</v>
      </c>
      <c r="QB25" s="3"/>
      <c r="QC25" s="3" t="s">
        <v>1037</v>
      </c>
      <c r="QD25" s="3" t="s">
        <v>1037</v>
      </c>
      <c r="QE25" s="3"/>
      <c r="QF25" s="3" t="s">
        <v>1037</v>
      </c>
      <c r="QG25" s="3"/>
      <c r="QH25" s="3" t="s">
        <v>1037</v>
      </c>
      <c r="QI25" s="3"/>
      <c r="QJ25" s="3" t="s">
        <v>1037</v>
      </c>
      <c r="QK25" s="3"/>
      <c r="QL25" s="3" t="s">
        <v>1037</v>
      </c>
      <c r="QM25" s="5" t="s">
        <v>1038</v>
      </c>
      <c r="QN25" s="5"/>
      <c r="QO25" s="5" t="s">
        <v>1036</v>
      </c>
      <c r="QP25" s="5"/>
      <c r="QQ25" s="5" t="s">
        <v>1037</v>
      </c>
      <c r="QR25" s="5" t="s">
        <v>1037</v>
      </c>
      <c r="QS25" s="5" t="s">
        <v>1037</v>
      </c>
      <c r="QT25" s="5"/>
      <c r="QU25" s="5"/>
      <c r="QV25" s="5" t="s">
        <v>1035</v>
      </c>
      <c r="QW25" s="5"/>
      <c r="QX25" s="5" t="s">
        <v>1035</v>
      </c>
      <c r="QY25" s="5"/>
      <c r="QZ25" s="5" t="s">
        <v>1035</v>
      </c>
      <c r="RA25" s="5"/>
      <c r="RB25" s="5" t="s">
        <v>1035</v>
      </c>
      <c r="RC25" s="5"/>
      <c r="RD25" s="5" t="s">
        <v>1035</v>
      </c>
      <c r="RE25" s="5"/>
      <c r="RF25" s="5" t="s">
        <v>1035</v>
      </c>
      <c r="RG25" s="5"/>
      <c r="RH25" s="5" t="s">
        <v>1035</v>
      </c>
      <c r="RI25" s="5"/>
      <c r="RJ25" s="5" t="s">
        <v>1035</v>
      </c>
      <c r="RK25" s="5"/>
      <c r="RL25" s="5" t="s">
        <v>1035</v>
      </c>
      <c r="RM25" s="5"/>
      <c r="RN25" s="5" t="s">
        <v>1035</v>
      </c>
      <c r="RO25" s="5"/>
      <c r="RP25" s="5" t="s">
        <v>1035</v>
      </c>
      <c r="RQ25" s="5"/>
      <c r="RR25" s="5" t="s">
        <v>1035</v>
      </c>
      <c r="RS25" s="5"/>
      <c r="RT25" s="5" t="s">
        <v>1035</v>
      </c>
      <c r="RU25" s="5"/>
      <c r="RV25" s="5" t="s">
        <v>1035</v>
      </c>
      <c r="RW25" s="5"/>
      <c r="RX25" s="5" t="s">
        <v>1035</v>
      </c>
      <c r="RY25" s="5" t="s">
        <v>1038</v>
      </c>
      <c r="RZ25" s="5" t="s">
        <v>1038</v>
      </c>
      <c r="SA25" s="5" t="s">
        <v>1037</v>
      </c>
      <c r="SB25" s="5" t="s">
        <v>1035</v>
      </c>
      <c r="SC25" s="5" t="s">
        <v>1035</v>
      </c>
      <c r="SD25" s="5" t="s">
        <v>1035</v>
      </c>
      <c r="SE25" s="5" t="s">
        <v>1035</v>
      </c>
      <c r="SF25" s="5" t="s">
        <v>1035</v>
      </c>
      <c r="SG25" s="5" t="s">
        <v>1035</v>
      </c>
      <c r="SH25" s="5"/>
      <c r="SI25" s="3" t="s">
        <v>1037</v>
      </c>
      <c r="SJ25" s="3" t="s">
        <v>1037</v>
      </c>
      <c r="SK25" s="3" t="s">
        <v>1037</v>
      </c>
      <c r="SL25" s="3" t="s">
        <v>1037</v>
      </c>
      <c r="SM25" s="3" t="s">
        <v>1037</v>
      </c>
      <c r="SN25" s="3" t="s">
        <v>1037</v>
      </c>
      <c r="SO25" s="3" t="s">
        <v>1037</v>
      </c>
      <c r="SP25" s="3" t="s">
        <v>1037</v>
      </c>
      <c r="SQ25" s="3" t="s">
        <v>1037</v>
      </c>
      <c r="SR25" s="3" t="s">
        <v>1037</v>
      </c>
      <c r="SS25" s="3" t="s">
        <v>1037</v>
      </c>
      <c r="ST25" s="3" t="s">
        <v>1037</v>
      </c>
      <c r="SU25" s="3" t="s">
        <v>1037</v>
      </c>
      <c r="SV25" s="3" t="s">
        <v>1037</v>
      </c>
      <c r="SW25" s="3" t="s">
        <v>1037</v>
      </c>
      <c r="SX25" s="3" t="s">
        <v>1037</v>
      </c>
      <c r="SY25" s="3" t="s">
        <v>1037</v>
      </c>
      <c r="SZ25" s="3" t="s">
        <v>1037</v>
      </c>
      <c r="TA25" s="3" t="s">
        <v>1037</v>
      </c>
      <c r="TB25" s="3" t="s">
        <v>1037</v>
      </c>
      <c r="TC25" s="3" t="s">
        <v>1037</v>
      </c>
      <c r="TD25" s="5" t="s">
        <v>1037</v>
      </c>
      <c r="TE25" s="3" t="s">
        <v>1037</v>
      </c>
      <c r="TF25" s="5"/>
      <c r="TG25" s="5" t="s">
        <v>1035</v>
      </c>
      <c r="TH25" s="3" t="s">
        <v>1037</v>
      </c>
      <c r="TI25" s="5"/>
      <c r="TJ25" s="5" t="s">
        <v>1035</v>
      </c>
      <c r="TK25" s="5" t="s">
        <v>1038</v>
      </c>
      <c r="TL25" s="5" t="s">
        <v>1038</v>
      </c>
      <c r="TM25" s="5" t="s">
        <v>1038</v>
      </c>
      <c r="TN25" s="5" t="s">
        <v>1038</v>
      </c>
      <c r="TO25" s="5" t="s">
        <v>1038</v>
      </c>
      <c r="TP25" s="5" t="s">
        <v>1038</v>
      </c>
      <c r="TQ25" s="5"/>
      <c r="TR25" s="5" t="s">
        <v>1035</v>
      </c>
      <c r="TS25" s="3" t="s">
        <v>1035</v>
      </c>
      <c r="TT25" s="3" t="s">
        <v>1035</v>
      </c>
      <c r="TU25" s="5"/>
      <c r="TV25" s="5" t="s">
        <v>1036</v>
      </c>
      <c r="TW25" s="5" t="s">
        <v>1036</v>
      </c>
      <c r="TX25" s="5" t="s">
        <v>1036</v>
      </c>
      <c r="TY25" s="5" t="s">
        <v>1036</v>
      </c>
      <c r="TZ25" s="5" t="s">
        <v>1036</v>
      </c>
      <c r="UA25" s="5" t="s">
        <v>1036</v>
      </c>
      <c r="UB25" s="5" t="s">
        <v>1036</v>
      </c>
      <c r="UC25" s="5" t="s">
        <v>1036</v>
      </c>
      <c r="UD25" s="5" t="s">
        <v>1036</v>
      </c>
      <c r="UE25" s="5" t="s">
        <v>1036</v>
      </c>
      <c r="UF25" s="5" t="s">
        <v>1036</v>
      </c>
      <c r="UG25" s="5" t="s">
        <v>1036</v>
      </c>
      <c r="UH25" s="5" t="s">
        <v>1036</v>
      </c>
      <c r="UI25" s="5" t="s">
        <v>1036</v>
      </c>
      <c r="UJ25" s="5" t="s">
        <v>1036</v>
      </c>
      <c r="UK25" s="5" t="s">
        <v>1036</v>
      </c>
      <c r="UL25" s="5" t="s">
        <v>1036</v>
      </c>
      <c r="UM25" s="5" t="s">
        <v>1036</v>
      </c>
      <c r="UN25" s="5" t="s">
        <v>1036</v>
      </c>
      <c r="UO25" s="5" t="s">
        <v>1036</v>
      </c>
      <c r="UP25" s="5" t="s">
        <v>1036</v>
      </c>
      <c r="UQ25" s="5" t="s">
        <v>1036</v>
      </c>
      <c r="UR25" s="5" t="s">
        <v>1036</v>
      </c>
      <c r="US25" s="5" t="s">
        <v>1036</v>
      </c>
      <c r="UT25" s="5" t="s">
        <v>1036</v>
      </c>
      <c r="UU25" s="5" t="s">
        <v>1036</v>
      </c>
      <c r="UV25" s="5" t="s">
        <v>1036</v>
      </c>
      <c r="UW25" s="5" t="s">
        <v>1036</v>
      </c>
      <c r="UX25" s="5" t="s">
        <v>1036</v>
      </c>
      <c r="UY25" s="5" t="s">
        <v>1036</v>
      </c>
      <c r="UZ25" s="5" t="s">
        <v>1036</v>
      </c>
      <c r="VA25" s="5" t="s">
        <v>1036</v>
      </c>
      <c r="VB25" s="5" t="s">
        <v>1036</v>
      </c>
      <c r="VC25" s="5" t="s">
        <v>1036</v>
      </c>
      <c r="VD25" s="5" t="s">
        <v>1036</v>
      </c>
      <c r="VE25" s="5" t="s">
        <v>1036</v>
      </c>
      <c r="VF25" s="5" t="s">
        <v>1036</v>
      </c>
      <c r="VG25" s="5" t="s">
        <v>1036</v>
      </c>
      <c r="VH25" s="5" t="s">
        <v>1036</v>
      </c>
      <c r="VI25" s="5" t="s">
        <v>1036</v>
      </c>
      <c r="VJ25" s="5" t="s">
        <v>1036</v>
      </c>
      <c r="VK25" s="5" t="s">
        <v>1036</v>
      </c>
      <c r="VL25" s="5" t="s">
        <v>1036</v>
      </c>
      <c r="VM25" s="5" t="s">
        <v>1036</v>
      </c>
      <c r="VN25" s="5" t="s">
        <v>1036</v>
      </c>
      <c r="VO25" s="5" t="s">
        <v>1036</v>
      </c>
      <c r="VP25" s="5" t="s">
        <v>1036</v>
      </c>
      <c r="VQ25" s="5" t="s">
        <v>1036</v>
      </c>
      <c r="VR25" s="5" t="s">
        <v>1036</v>
      </c>
      <c r="VS25" s="5" t="s">
        <v>1036</v>
      </c>
      <c r="VT25" s="5" t="s">
        <v>1036</v>
      </c>
      <c r="VU25" s="5" t="s">
        <v>1036</v>
      </c>
      <c r="VV25" s="5" t="s">
        <v>1036</v>
      </c>
      <c r="VW25" s="5" t="s">
        <v>1036</v>
      </c>
      <c r="VX25" s="5" t="s">
        <v>1036</v>
      </c>
      <c r="VY25" s="5" t="s">
        <v>1036</v>
      </c>
      <c r="VZ25" s="5" t="s">
        <v>1036</v>
      </c>
      <c r="WA25" s="5" t="s">
        <v>1036</v>
      </c>
      <c r="WB25" s="5" t="s">
        <v>1036</v>
      </c>
      <c r="WC25" s="5" t="s">
        <v>1036</v>
      </c>
      <c r="WD25" s="5" t="s">
        <v>1036</v>
      </c>
      <c r="WE25" s="5" t="s">
        <v>1036</v>
      </c>
      <c r="WF25" s="5"/>
      <c r="WG25" s="5" t="s">
        <v>1037</v>
      </c>
      <c r="WH25" s="5" t="s">
        <v>1037</v>
      </c>
      <c r="WI25" s="5" t="s">
        <v>1037</v>
      </c>
      <c r="WJ25" s="5" t="s">
        <v>1037</v>
      </c>
      <c r="WK25" s="5" t="s">
        <v>1037</v>
      </c>
      <c r="WL25" s="5" t="s">
        <v>1037</v>
      </c>
      <c r="WM25" s="5" t="s">
        <v>1037</v>
      </c>
      <c r="WN25" s="5" t="s">
        <v>1037</v>
      </c>
      <c r="WO25" s="5" t="s">
        <v>1037</v>
      </c>
      <c r="WP25" s="5" t="s">
        <v>1037</v>
      </c>
      <c r="WQ25" s="5" t="s">
        <v>1037</v>
      </c>
      <c r="WR25" s="5" t="s">
        <v>1037</v>
      </c>
      <c r="WS25" s="5" t="s">
        <v>1037</v>
      </c>
      <c r="WT25" s="5" t="s">
        <v>1037</v>
      </c>
      <c r="WU25" s="5" t="s">
        <v>1037</v>
      </c>
      <c r="WV25" s="5" t="s">
        <v>1037</v>
      </c>
      <c r="WW25" s="5" t="s">
        <v>1037</v>
      </c>
      <c r="WX25" s="5" t="s">
        <v>1037</v>
      </c>
      <c r="WY25" s="5" t="s">
        <v>1037</v>
      </c>
      <c r="WZ25" s="5" t="s">
        <v>1037</v>
      </c>
      <c r="XA25" s="5" t="s">
        <v>1037</v>
      </c>
      <c r="XB25" s="5" t="s">
        <v>1037</v>
      </c>
      <c r="XC25" s="5" t="s">
        <v>1037</v>
      </c>
      <c r="XD25" s="5"/>
      <c r="XE25" s="5" t="s">
        <v>1037</v>
      </c>
      <c r="XF25" s="5" t="s">
        <v>1037</v>
      </c>
      <c r="XG25" s="5" t="s">
        <v>1037</v>
      </c>
      <c r="XH25" s="5" t="s">
        <v>1037</v>
      </c>
      <c r="XI25" s="5" t="s">
        <v>1037</v>
      </c>
      <c r="XJ25" s="5" t="s">
        <v>1037</v>
      </c>
      <c r="XK25" s="5" t="s">
        <v>1037</v>
      </c>
      <c r="XL25" s="5" t="s">
        <v>1037</v>
      </c>
      <c r="XM25" s="5" t="s">
        <v>1037</v>
      </c>
      <c r="XN25" s="5" t="s">
        <v>1037</v>
      </c>
      <c r="XO25" s="5" t="s">
        <v>1037</v>
      </c>
      <c r="XP25" s="5" t="s">
        <v>1037</v>
      </c>
      <c r="XQ25" s="5" t="s">
        <v>1037</v>
      </c>
      <c r="XR25" s="5" t="s">
        <v>1037</v>
      </c>
      <c r="XS25" s="5" t="s">
        <v>1037</v>
      </c>
      <c r="XT25" s="5" t="s">
        <v>1037</v>
      </c>
      <c r="XU25" s="5" t="s">
        <v>1037</v>
      </c>
      <c r="XV25" s="5" t="s">
        <v>1037</v>
      </c>
      <c r="XW25" s="5" t="s">
        <v>1037</v>
      </c>
      <c r="XX25" s="5" t="s">
        <v>1037</v>
      </c>
      <c r="XY25" s="5" t="s">
        <v>1037</v>
      </c>
      <c r="XZ25" s="5" t="s">
        <v>1037</v>
      </c>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t="s">
        <v>1036</v>
      </c>
      <c r="AAV25" s="5" t="s">
        <v>1036</v>
      </c>
      <c r="AAW25" s="5" t="s">
        <v>1036</v>
      </c>
      <c r="AAX25" s="5" t="s">
        <v>1036</v>
      </c>
      <c r="AAY25" s="5" t="s">
        <v>1036</v>
      </c>
      <c r="AAZ25" s="5" t="s">
        <v>1036</v>
      </c>
      <c r="ABA25" s="5"/>
      <c r="ABB25" s="5" t="s">
        <v>1037</v>
      </c>
      <c r="ABC25" s="5" t="s">
        <v>1037</v>
      </c>
      <c r="ABD25" s="5" t="s">
        <v>1037</v>
      </c>
      <c r="ABE25" s="5" t="s">
        <v>1037</v>
      </c>
      <c r="ABF25" s="5" t="s">
        <v>1037</v>
      </c>
      <c r="ABG25" s="5" t="s">
        <v>1037</v>
      </c>
      <c r="ABH25" s="5" t="s">
        <v>1037</v>
      </c>
      <c r="ABI25" s="5"/>
      <c r="ABJ25" s="3" t="s">
        <v>1035</v>
      </c>
      <c r="ABK25" s="3" t="s">
        <v>1035</v>
      </c>
      <c r="ABL25" s="3" t="s">
        <v>1035</v>
      </c>
      <c r="ABM25" s="3" t="s">
        <v>1035</v>
      </c>
      <c r="ABN25" s="3" t="s">
        <v>1035</v>
      </c>
      <c r="ABO25" s="3" t="s">
        <v>1035</v>
      </c>
      <c r="ABP25" s="3" t="s">
        <v>1035</v>
      </c>
      <c r="ABQ25" s="5"/>
      <c r="ABR25" s="3" t="s">
        <v>1038</v>
      </c>
      <c r="ABS25" s="3" t="s">
        <v>1038</v>
      </c>
      <c r="ABT25" s="3" t="s">
        <v>1038</v>
      </c>
      <c r="ABU25" s="3" t="s">
        <v>1038</v>
      </c>
      <c r="ABV25" s="3" t="s">
        <v>1038</v>
      </c>
      <c r="ABW25" s="3" t="s">
        <v>1038</v>
      </c>
      <c r="ABX25" s="5"/>
      <c r="ABY25" s="5"/>
      <c r="ABZ25" s="5"/>
      <c r="ACA25" s="5"/>
      <c r="ACB25" s="5"/>
      <c r="ACC25" s="5"/>
      <c r="ACD25" s="5"/>
      <c r="ACE25" s="5"/>
      <c r="ACF25" s="5" t="s">
        <v>1036</v>
      </c>
      <c r="ACG25" s="5" t="s">
        <v>1036</v>
      </c>
      <c r="ACH25" s="5" t="s">
        <v>1036</v>
      </c>
      <c r="ACI25" s="5" t="s">
        <v>1036</v>
      </c>
      <c r="ACJ25" s="5" t="s">
        <v>1035</v>
      </c>
      <c r="ACK25" s="5" t="s">
        <v>1035</v>
      </c>
      <c r="ACL25" s="5" t="s">
        <v>1038</v>
      </c>
      <c r="ACM25" s="5" t="s">
        <v>1035</v>
      </c>
      <c r="ACN25" s="5" t="s">
        <v>1037</v>
      </c>
      <c r="ACO25" s="5" t="s">
        <v>1037</v>
      </c>
      <c r="ACP25" s="5" t="s">
        <v>1037</v>
      </c>
      <c r="ACQ25" s="5" t="s">
        <v>1037</v>
      </c>
      <c r="ACR25" s="5" t="s">
        <v>1037</v>
      </c>
      <c r="ACS25" s="5" t="s">
        <v>1035</v>
      </c>
      <c r="ACT25" s="5"/>
      <c r="ACU25" s="5" t="s">
        <v>1037</v>
      </c>
      <c r="ACV25" s="5" t="s">
        <v>1036</v>
      </c>
      <c r="ACW25" s="5" t="s">
        <v>1036</v>
      </c>
      <c r="ACX25" s="5" t="s">
        <v>1036</v>
      </c>
      <c r="ACY25" s="5" t="s">
        <v>1036</v>
      </c>
      <c r="ACZ25" s="5" t="s">
        <v>1036</v>
      </c>
      <c r="ADA25" s="5" t="s">
        <v>1036</v>
      </c>
      <c r="ADB25" s="5" t="s">
        <v>1036</v>
      </c>
      <c r="ADC25" s="5" t="s">
        <v>1036</v>
      </c>
      <c r="ADD25" s="5" t="s">
        <v>1036</v>
      </c>
      <c r="ADE25" s="5"/>
      <c r="ADF25" s="5" t="s">
        <v>1037</v>
      </c>
      <c r="ADG25" s="5" t="s">
        <v>1037</v>
      </c>
      <c r="ADH25" s="5" t="s">
        <v>1037</v>
      </c>
      <c r="ADI25" s="5" t="s">
        <v>1037</v>
      </c>
      <c r="ADJ25" s="5" t="s">
        <v>1037</v>
      </c>
      <c r="ADK25" s="5" t="s">
        <v>1037</v>
      </c>
      <c r="ADL25" s="5" t="s">
        <v>1037</v>
      </c>
      <c r="ADM25" s="5" t="s">
        <v>1037</v>
      </c>
      <c r="ADN25" s="5" t="s">
        <v>1037</v>
      </c>
      <c r="ADO25" s="5" t="s">
        <v>1037</v>
      </c>
      <c r="ADP25" s="5" t="s">
        <v>1037</v>
      </c>
      <c r="ADQ25" s="5" t="s">
        <v>1037</v>
      </c>
      <c r="ADR25" s="5" t="s">
        <v>1037</v>
      </c>
      <c r="ADS25" s="5"/>
      <c r="ADT25" s="5" t="s">
        <v>1037</v>
      </c>
      <c r="ADU25" s="5"/>
      <c r="ADV25" s="5" t="s">
        <v>1035</v>
      </c>
      <c r="ADW25" s="5" t="s">
        <v>1035</v>
      </c>
      <c r="ADX25" s="5" t="s">
        <v>1035</v>
      </c>
      <c r="ADY25" s="5" t="s">
        <v>1035</v>
      </c>
      <c r="ADZ25" s="5" t="s">
        <v>1035</v>
      </c>
      <c r="AEA25" s="5"/>
      <c r="AEB25" s="5"/>
      <c r="AEC25" s="5"/>
      <c r="AED25" s="5"/>
      <c r="AEE25" s="5"/>
      <c r="AEF25" s="5"/>
      <c r="AEG25" s="5" t="s">
        <v>1037</v>
      </c>
      <c r="AEH25" s="5" t="s">
        <v>1037</v>
      </c>
      <c r="AEI25" s="5" t="s">
        <v>1037</v>
      </c>
      <c r="AEJ25" s="5"/>
      <c r="AEK25" s="5" t="s">
        <v>1035</v>
      </c>
      <c r="AEL25" s="5" t="s">
        <v>1037</v>
      </c>
      <c r="AEM25" s="5" t="s">
        <v>1037</v>
      </c>
      <c r="AEN25" s="5" t="s">
        <v>1037</v>
      </c>
      <c r="AEO25" s="5" t="s">
        <v>1037</v>
      </c>
      <c r="AEP25" s="5" t="s">
        <v>1037</v>
      </c>
      <c r="AEQ25" s="5" t="s">
        <v>1037</v>
      </c>
      <c r="AER25" s="5"/>
      <c r="AES25" s="5"/>
      <c r="AET25" s="5" t="s">
        <v>1037</v>
      </c>
      <c r="AEU25" s="5" t="s">
        <v>1037</v>
      </c>
      <c r="AEV25" s="5" t="s">
        <v>1037</v>
      </c>
      <c r="AEW25" s="5" t="s">
        <v>1036</v>
      </c>
      <c r="AEX25" s="5" t="s">
        <v>1037</v>
      </c>
      <c r="AEY25" s="5" t="s">
        <v>1037</v>
      </c>
      <c r="AEZ25" s="5" t="s">
        <v>1037</v>
      </c>
      <c r="AFA25" s="5" t="s">
        <v>1037</v>
      </c>
      <c r="AFB25" s="5" t="s">
        <v>1037</v>
      </c>
      <c r="AFC25" s="5" t="s">
        <v>1037</v>
      </c>
      <c r="AFD25" s="5" t="s">
        <v>1037</v>
      </c>
      <c r="AFE25" s="5" t="s">
        <v>1037</v>
      </c>
      <c r="AFF25" s="5" t="s">
        <v>1037</v>
      </c>
      <c r="AFG25" s="5" t="s">
        <v>1037</v>
      </c>
      <c r="AFH25" s="5" t="s">
        <v>1037</v>
      </c>
      <c r="AFI25" s="5" t="s">
        <v>1037</v>
      </c>
      <c r="AFJ25" s="5" t="s">
        <v>1037</v>
      </c>
      <c r="AFK25" s="5" t="s">
        <v>1037</v>
      </c>
      <c r="AFL25" s="5" t="s">
        <v>1037</v>
      </c>
      <c r="AFM25" s="5" t="s">
        <v>1037</v>
      </c>
      <c r="AFN25" s="5" t="s">
        <v>1037</v>
      </c>
      <c r="AFO25" s="5" t="s">
        <v>1037</v>
      </c>
      <c r="AFP25" s="5" t="s">
        <v>1037</v>
      </c>
      <c r="AFQ25" s="5" t="s">
        <v>1037</v>
      </c>
      <c r="AFR25" s="5" t="s">
        <v>1037</v>
      </c>
      <c r="AFS25" s="5" t="s">
        <v>1037</v>
      </c>
      <c r="AFT25" s="5" t="s">
        <v>1037</v>
      </c>
      <c r="AFU25" s="5" t="s">
        <v>1037</v>
      </c>
      <c r="AFV25" s="5" t="s">
        <v>1037</v>
      </c>
      <c r="AFW25" s="5" t="s">
        <v>1037</v>
      </c>
      <c r="AFX25" s="5" t="s">
        <v>1037</v>
      </c>
      <c r="AFY25" s="5" t="s">
        <v>1037</v>
      </c>
      <c r="AFZ25" s="5" t="s">
        <v>1037</v>
      </c>
      <c r="AGA25" s="5" t="s">
        <v>1037</v>
      </c>
      <c r="AGB25" s="5" t="s">
        <v>1037</v>
      </c>
      <c r="AGC25" s="5"/>
      <c r="AGD25" s="5" t="s">
        <v>1037</v>
      </c>
      <c r="AGE25" s="5" t="s">
        <v>1037</v>
      </c>
      <c r="AGF25" s="5" t="s">
        <v>1037</v>
      </c>
      <c r="AGG25" s="5" t="s">
        <v>1037</v>
      </c>
      <c r="AGH25" s="5" t="s">
        <v>1037</v>
      </c>
      <c r="AGI25" s="5" t="s">
        <v>1037</v>
      </c>
      <c r="AGJ25" s="5" t="s">
        <v>1037</v>
      </c>
      <c r="AGK25" s="5" t="s">
        <v>1037</v>
      </c>
      <c r="AGL25" s="5" t="s">
        <v>1037</v>
      </c>
      <c r="AGM25" s="5" t="s">
        <v>1037</v>
      </c>
      <c r="AGN25" s="5"/>
      <c r="AGO25" s="5" t="s">
        <v>1037</v>
      </c>
      <c r="AGP25" s="5" t="s">
        <v>1037</v>
      </c>
      <c r="AGQ25" s="5"/>
      <c r="AGR25" s="5" t="s">
        <v>1037</v>
      </c>
      <c r="AGS25" s="5" t="s">
        <v>1037</v>
      </c>
      <c r="AGT25" s="5" t="s">
        <v>1037</v>
      </c>
      <c r="AGU25" s="5"/>
      <c r="AGV25" s="5" t="s">
        <v>1037</v>
      </c>
      <c r="AGW25" s="5"/>
      <c r="AGX25" s="5" t="s">
        <v>1037</v>
      </c>
      <c r="AGY25" s="5" t="s">
        <v>1037</v>
      </c>
      <c r="AGZ25" s="5" t="s">
        <v>1037</v>
      </c>
      <c r="AHA25" s="5" t="s">
        <v>1037</v>
      </c>
      <c r="AHB25" s="5" t="s">
        <v>1037</v>
      </c>
      <c r="AHC25" s="5" t="s">
        <v>1037</v>
      </c>
      <c r="AHD25" s="5" t="s">
        <v>1037</v>
      </c>
      <c r="AHE25" s="5" t="s">
        <v>1037</v>
      </c>
      <c r="AHF25" s="5" t="s">
        <v>1037</v>
      </c>
      <c r="AHG25" s="5" t="s">
        <v>1037</v>
      </c>
      <c r="AHH25" s="5" t="s">
        <v>1037</v>
      </c>
      <c r="AHI25" s="5" t="s">
        <v>1037</v>
      </c>
      <c r="AHJ25" s="5"/>
      <c r="AHK25" s="5" t="s">
        <v>1037</v>
      </c>
      <c r="AHL25" s="5" t="s">
        <v>1037</v>
      </c>
      <c r="AHM25" s="5" t="s">
        <v>1037</v>
      </c>
      <c r="AHN25" s="5" t="s">
        <v>1037</v>
      </c>
      <c r="AHO25" s="5"/>
      <c r="AHP25" s="5" t="s">
        <v>1035</v>
      </c>
      <c r="AHQ25" s="5" t="s">
        <v>1035</v>
      </c>
      <c r="AHR25" s="5" t="s">
        <v>1035</v>
      </c>
      <c r="AHS25" s="5" t="s">
        <v>1035</v>
      </c>
      <c r="AHT25" s="5" t="s">
        <v>1037</v>
      </c>
      <c r="AHU25" s="5" t="s">
        <v>1037</v>
      </c>
      <c r="AHV25" s="5" t="s">
        <v>1037</v>
      </c>
      <c r="AHW25" s="5" t="s">
        <v>1037</v>
      </c>
      <c r="AHX25" s="5" t="s">
        <v>1037</v>
      </c>
      <c r="AHY25" s="5" t="s">
        <v>1037</v>
      </c>
      <c r="AHZ25" s="5" t="s">
        <v>1037</v>
      </c>
      <c r="AIA25" s="5" t="s">
        <v>1037</v>
      </c>
      <c r="AIB25" s="5" t="s">
        <v>1037</v>
      </c>
      <c r="AIC25" s="5" t="s">
        <v>1037</v>
      </c>
      <c r="AID25" s="5" t="s">
        <v>1037</v>
      </c>
      <c r="AIE25" s="5" t="s">
        <v>1037</v>
      </c>
      <c r="AIF25" s="5" t="s">
        <v>1037</v>
      </c>
      <c r="AIG25" s="5" t="s">
        <v>1038</v>
      </c>
      <c r="AIH25" s="5" t="s">
        <v>1038</v>
      </c>
      <c r="AII25" s="5" t="s">
        <v>1038</v>
      </c>
      <c r="AIJ25" s="5" t="s">
        <v>1038</v>
      </c>
      <c r="AIK25" s="5" t="s">
        <v>1038</v>
      </c>
      <c r="AIL25" s="5" t="s">
        <v>1038</v>
      </c>
      <c r="AIM25" s="5" t="s">
        <v>1038</v>
      </c>
      <c r="AIN25" s="5" t="s">
        <v>1038</v>
      </c>
      <c r="AIO25" s="5" t="s">
        <v>1038</v>
      </c>
      <c r="AIP25" s="5" t="s">
        <v>1038</v>
      </c>
      <c r="AIQ25" s="5"/>
      <c r="AIR25" s="5"/>
      <c r="AIS25" s="5"/>
      <c r="AIT25" s="6" t="s">
        <v>1036</v>
      </c>
      <c r="AIU25" s="6" t="s">
        <v>1036</v>
      </c>
      <c r="AIV25" s="6" t="s">
        <v>1036</v>
      </c>
      <c r="AIW25" s="6" t="s">
        <v>1036</v>
      </c>
      <c r="AIX25" s="6" t="s">
        <v>1036</v>
      </c>
      <c r="AIY25" s="6" t="s">
        <v>1036</v>
      </c>
      <c r="AIZ25" s="6" t="s">
        <v>1036</v>
      </c>
      <c r="AJA25" s="6" t="s">
        <v>1036</v>
      </c>
      <c r="AJB25" s="6" t="s">
        <v>1036</v>
      </c>
      <c r="AJC25" s="6" t="s">
        <v>1036</v>
      </c>
      <c r="AJD25" s="6" t="s">
        <v>1036</v>
      </c>
      <c r="AJE25" s="6" t="s">
        <v>1036</v>
      </c>
      <c r="AJF25" s="6" t="s">
        <v>1036</v>
      </c>
      <c r="AJG25" s="6" t="s">
        <v>1036</v>
      </c>
      <c r="AJH25" s="6" t="s">
        <v>1036</v>
      </c>
      <c r="AJI25" s="6" t="s">
        <v>1036</v>
      </c>
      <c r="AJJ25" s="6" t="s">
        <v>1036</v>
      </c>
      <c r="AJK25" s="6" t="s">
        <v>1036</v>
      </c>
      <c r="AJL25" s="6" t="s">
        <v>1036</v>
      </c>
      <c r="AJM25" s="6" t="s">
        <v>1036</v>
      </c>
      <c r="AJN25" s="6" t="s">
        <v>1036</v>
      </c>
      <c r="AJO25" s="6" t="s">
        <v>1036</v>
      </c>
      <c r="AJP25" s="6" t="s">
        <v>1036</v>
      </c>
      <c r="AJQ25" s="6" t="s">
        <v>1036</v>
      </c>
      <c r="AJR25" s="6" t="s">
        <v>1036</v>
      </c>
      <c r="AJS25" s="6" t="s">
        <v>1036</v>
      </c>
      <c r="AJT25" s="6" t="s">
        <v>1036</v>
      </c>
      <c r="AJU25" s="6" t="s">
        <v>1036</v>
      </c>
      <c r="AJV25" s="6" t="s">
        <v>1036</v>
      </c>
      <c r="AJW25" s="6" t="s">
        <v>1036</v>
      </c>
      <c r="AJX25" s="6" t="s">
        <v>1036</v>
      </c>
      <c r="AJY25" s="6" t="s">
        <v>1036</v>
      </c>
      <c r="AJZ25" s="6" t="s">
        <v>1036</v>
      </c>
      <c r="AKA25" s="6" t="s">
        <v>1036</v>
      </c>
      <c r="AKB25" s="6" t="s">
        <v>1036</v>
      </c>
      <c r="AKC25" s="6" t="s">
        <v>1036</v>
      </c>
      <c r="AKD25" s="6" t="s">
        <v>1036</v>
      </c>
      <c r="AKE25" s="6" t="s">
        <v>1036</v>
      </c>
      <c r="AKF25" s="6" t="s">
        <v>1036</v>
      </c>
      <c r="AKG25" s="6" t="s">
        <v>1036</v>
      </c>
      <c r="AKH25" s="6" t="s">
        <v>1036</v>
      </c>
      <c r="AKI25" s="6" t="s">
        <v>1036</v>
      </c>
      <c r="AKJ25" s="6" t="s">
        <v>1036</v>
      </c>
      <c r="AKK25" s="6" t="s">
        <v>1036</v>
      </c>
      <c r="AKL25" s="6" t="s">
        <v>1036</v>
      </c>
      <c r="AKM25" s="6" t="s">
        <v>1036</v>
      </c>
      <c r="AKN25" s="6" t="s">
        <v>1036</v>
      </c>
      <c r="AKO25" s="6" t="s">
        <v>1036</v>
      </c>
      <c r="AKP25" s="6" t="s">
        <v>1036</v>
      </c>
      <c r="AKQ25" s="6" t="s">
        <v>1036</v>
      </c>
      <c r="AKR25" s="6" t="s">
        <v>1036</v>
      </c>
      <c r="AKT25" s="6" t="s">
        <v>1036</v>
      </c>
      <c r="AKU25" s="5" t="s">
        <v>1037</v>
      </c>
      <c r="AKV25" s="5" t="s">
        <v>1035</v>
      </c>
      <c r="AKW25" s="5" t="s">
        <v>1035</v>
      </c>
      <c r="AKX25" s="5" t="s">
        <v>1036</v>
      </c>
      <c r="AKY25" s="5" t="s">
        <v>1035</v>
      </c>
      <c r="AKZ25" s="5" t="s">
        <v>1037</v>
      </c>
      <c r="ALA25" s="5" t="s">
        <v>1037</v>
      </c>
      <c r="ALB25" s="5" t="s">
        <v>1037</v>
      </c>
      <c r="ALC25" s="5" t="s">
        <v>1037</v>
      </c>
      <c r="ALD25" s="5" t="s">
        <v>1037</v>
      </c>
      <c r="ALE25" s="5" t="s">
        <v>1035</v>
      </c>
      <c r="ALF25" s="5" t="s">
        <v>1037</v>
      </c>
      <c r="ALG25" s="5" t="s">
        <v>1038</v>
      </c>
      <c r="ALH25" s="5" t="s">
        <v>1038</v>
      </c>
      <c r="ALI25" s="5" t="s">
        <v>1038</v>
      </c>
      <c r="ALJ25" s="5" t="s">
        <v>1037</v>
      </c>
      <c r="ALK25" s="5" t="s">
        <v>1037</v>
      </c>
      <c r="ALL25" s="5" t="s">
        <v>1037</v>
      </c>
      <c r="ALM25" s="5" t="s">
        <v>1037</v>
      </c>
      <c r="ALN25" s="5" t="s">
        <v>1037</v>
      </c>
      <c r="ALO25" s="5" t="s">
        <v>1037</v>
      </c>
      <c r="ALP25" s="5" t="s">
        <v>1039</v>
      </c>
      <c r="ALQ25" s="5" t="s">
        <v>1037</v>
      </c>
      <c r="ALR25" s="5" t="s">
        <v>1037</v>
      </c>
      <c r="ALS25" s="5" t="s">
        <v>1037</v>
      </c>
      <c r="ALT25" s="5" t="s">
        <v>1035</v>
      </c>
    </row>
    <row r="26" spans="1:929">
      <c r="A26" s="1" t="s">
        <v>1040</v>
      </c>
      <c r="B26" s="3">
        <v>0</v>
      </c>
      <c r="C26" s="3"/>
      <c r="D26" s="3"/>
      <c r="E26" s="3"/>
      <c r="F26" s="3"/>
      <c r="G26" s="3"/>
      <c r="H26" s="3"/>
      <c r="I26" s="3"/>
      <c r="J26" s="3"/>
      <c r="K26" s="3"/>
      <c r="L26" s="3"/>
      <c r="M26" s="3"/>
      <c r="N26" s="3"/>
      <c r="O26" s="3"/>
      <c r="P26" s="3"/>
      <c r="Q26" s="3"/>
      <c r="R26" s="3">
        <v>1</v>
      </c>
      <c r="S26" s="3">
        <v>0</v>
      </c>
      <c r="T26" s="3">
        <v>0</v>
      </c>
      <c r="U26" s="3">
        <v>0</v>
      </c>
      <c r="V26" s="3">
        <v>0</v>
      </c>
      <c r="W26" s="3">
        <v>0</v>
      </c>
      <c r="X26" s="3">
        <v>0</v>
      </c>
      <c r="Y26" s="3">
        <v>0</v>
      </c>
      <c r="Z26" s="3">
        <v>0</v>
      </c>
      <c r="AA26" s="3">
        <v>1</v>
      </c>
      <c r="AB26" s="3">
        <v>1</v>
      </c>
      <c r="AC26" s="3">
        <v>1</v>
      </c>
      <c r="AD26" s="3">
        <v>0</v>
      </c>
      <c r="AE26" s="3">
        <v>0</v>
      </c>
      <c r="AF26" s="3">
        <v>0</v>
      </c>
      <c r="AG26" s="3">
        <v>0</v>
      </c>
      <c r="AH26" s="3">
        <v>0</v>
      </c>
      <c r="AI26" s="3">
        <v>0</v>
      </c>
      <c r="AJ26" s="3">
        <v>1</v>
      </c>
      <c r="AK26" s="3"/>
      <c r="AL26" s="3"/>
      <c r="AM26" s="3"/>
      <c r="AN26" s="3"/>
      <c r="AO26" s="3"/>
      <c r="AP26" s="3"/>
      <c r="AQ26" s="3"/>
      <c r="AR26" s="3">
        <v>0</v>
      </c>
      <c r="AS26" s="3">
        <v>0</v>
      </c>
      <c r="AT26" s="3">
        <v>1</v>
      </c>
      <c r="AU26" s="3">
        <v>1</v>
      </c>
      <c r="AV26" s="3">
        <v>1</v>
      </c>
      <c r="AW26" s="3">
        <v>1</v>
      </c>
      <c r="AX26" s="3">
        <v>0</v>
      </c>
      <c r="AY26" s="3">
        <v>0</v>
      </c>
      <c r="AZ26" s="3">
        <v>0</v>
      </c>
      <c r="BA26" s="3">
        <v>0</v>
      </c>
      <c r="BB26" s="3">
        <v>0</v>
      </c>
      <c r="BC26" s="3">
        <v>0</v>
      </c>
      <c r="BD26" s="3">
        <v>0</v>
      </c>
      <c r="BE26" s="3">
        <v>0</v>
      </c>
      <c r="BF26" s="3">
        <v>0</v>
      </c>
      <c r="BG26" s="3">
        <v>0</v>
      </c>
      <c r="BH26" s="3">
        <v>0</v>
      </c>
      <c r="BI26" s="3">
        <v>0</v>
      </c>
      <c r="BJ26" s="3"/>
      <c r="BK26" s="3"/>
      <c r="BL26" s="3"/>
      <c r="BM26" s="3"/>
      <c r="BN26" s="3"/>
      <c r="BO26" s="3"/>
      <c r="BP26" s="3"/>
      <c r="BQ26" s="3"/>
      <c r="BR26" s="3"/>
      <c r="BS26" s="3"/>
      <c r="BT26" s="3"/>
      <c r="BU26" s="3"/>
      <c r="BV26" s="3"/>
      <c r="BW26" s="3"/>
      <c r="BX26" s="3"/>
      <c r="BY26" s="3"/>
      <c r="BZ26" s="3">
        <v>1</v>
      </c>
      <c r="CA26" s="3">
        <v>0</v>
      </c>
      <c r="CB26" s="3">
        <v>0</v>
      </c>
      <c r="CC26" s="3">
        <v>0</v>
      </c>
      <c r="CD26" s="3">
        <v>0</v>
      </c>
      <c r="CE26" s="3">
        <v>0</v>
      </c>
      <c r="CF26" s="3">
        <v>0</v>
      </c>
      <c r="CG26" s="3">
        <v>0</v>
      </c>
      <c r="CH26" s="3">
        <v>0</v>
      </c>
      <c r="CI26" s="3">
        <v>1</v>
      </c>
      <c r="CJ26" s="3">
        <v>1</v>
      </c>
      <c r="CK26" s="3">
        <v>1</v>
      </c>
      <c r="CL26" s="3">
        <v>0</v>
      </c>
      <c r="CM26" s="3">
        <v>0</v>
      </c>
      <c r="CN26" s="3">
        <v>0</v>
      </c>
      <c r="CO26" s="3">
        <v>0</v>
      </c>
      <c r="CP26" s="3">
        <v>0</v>
      </c>
      <c r="CQ26" s="3">
        <v>0</v>
      </c>
      <c r="CR26" s="3">
        <v>1</v>
      </c>
      <c r="CS26" s="3"/>
      <c r="CT26" s="3"/>
      <c r="CU26" s="3"/>
      <c r="CV26" s="3"/>
      <c r="CW26" s="3"/>
      <c r="CX26" s="3"/>
      <c r="CY26" s="3"/>
      <c r="CZ26" s="3">
        <v>0</v>
      </c>
      <c r="DA26" s="3">
        <v>0</v>
      </c>
      <c r="DB26" s="3">
        <v>1</v>
      </c>
      <c r="DC26" s="3">
        <v>1</v>
      </c>
      <c r="DD26" s="3">
        <v>1</v>
      </c>
      <c r="DE26" s="3">
        <v>1</v>
      </c>
      <c r="DF26" s="3">
        <v>0</v>
      </c>
      <c r="DG26" s="3">
        <v>0</v>
      </c>
      <c r="DH26" s="3">
        <v>0</v>
      </c>
      <c r="DI26" s="3">
        <v>0</v>
      </c>
      <c r="DJ26" s="3">
        <v>0</v>
      </c>
      <c r="DK26" s="3">
        <v>0</v>
      </c>
      <c r="DL26" s="3">
        <v>0</v>
      </c>
      <c r="DM26" s="3">
        <v>0</v>
      </c>
      <c r="DN26" s="3">
        <v>0</v>
      </c>
      <c r="DO26" s="3">
        <v>0</v>
      </c>
      <c r="DP26" s="3">
        <v>0</v>
      </c>
      <c r="DQ26" s="3">
        <v>0</v>
      </c>
      <c r="DR26" s="3"/>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3"/>
      <c r="JE26" s="3"/>
      <c r="JF26" s="3"/>
      <c r="JG26" s="3"/>
      <c r="JH26" s="3"/>
      <c r="JI26" s="3"/>
      <c r="JJ26" s="3"/>
      <c r="JK26" s="5"/>
      <c r="JL26" s="3"/>
      <c r="JM26" s="3"/>
      <c r="JN26" s="3"/>
      <c r="JO26" s="3"/>
      <c r="JP26" s="3"/>
      <c r="JQ26" s="3"/>
      <c r="JR26" s="3"/>
      <c r="JS26" s="3"/>
      <c r="JT26" s="3"/>
      <c r="JU26" s="3"/>
      <c r="JV26" s="3"/>
      <c r="JW26" s="3"/>
      <c r="JX26" s="3"/>
      <c r="JY26" s="3"/>
      <c r="JZ26" s="3"/>
      <c r="KA26" s="3"/>
      <c r="KB26" s="3"/>
      <c r="KC26" s="3"/>
      <c r="KD26" s="3"/>
      <c r="KE26" s="3"/>
      <c r="KF26" s="3"/>
      <c r="KG26" s="3"/>
      <c r="KH26" s="3"/>
      <c r="KI26" s="3"/>
      <c r="KJ26" s="5"/>
      <c r="KK26" s="3"/>
      <c r="KL26" s="3"/>
      <c r="KM26" s="3"/>
      <c r="KN26" s="3"/>
      <c r="KO26" s="3"/>
      <c r="KP26" s="3"/>
      <c r="KQ26" s="3"/>
      <c r="KR26" s="3"/>
      <c r="KS26" s="3"/>
      <c r="KT26" s="3"/>
      <c r="KU26" s="3"/>
      <c r="KV26" s="3"/>
      <c r="KW26" s="3"/>
      <c r="KX26" s="3"/>
      <c r="KY26" s="3"/>
      <c r="KZ26" s="3"/>
      <c r="LA26" s="3"/>
      <c r="LB26" s="3"/>
      <c r="LC26" s="3"/>
      <c r="LD26" s="3"/>
      <c r="LE26" s="3"/>
      <c r="LF26" s="5"/>
      <c r="LG26" s="5"/>
      <c r="LH26" s="5"/>
      <c r="LI26" s="5"/>
      <c r="LJ26" s="5"/>
      <c r="LK26" s="5"/>
      <c r="LL26" s="3"/>
      <c r="LM26" s="5"/>
      <c r="LN26" s="5"/>
      <c r="LO26" s="5"/>
      <c r="LP26" s="5"/>
      <c r="LQ26" s="5"/>
      <c r="LR26" s="5"/>
      <c r="LS26" s="5"/>
      <c r="LT26" s="5"/>
      <c r="LU26" s="5"/>
      <c r="LV26" s="5"/>
      <c r="LW26" s="5"/>
      <c r="LX26" s="5"/>
      <c r="LY26" s="5"/>
      <c r="LZ26" s="3"/>
      <c r="MA26" s="3"/>
      <c r="MB26" s="3"/>
      <c r="MC26" s="3"/>
      <c r="MD26" s="3"/>
      <c r="ME26" s="5"/>
      <c r="MF26" s="3"/>
      <c r="MG26" s="5"/>
      <c r="MH26" s="3"/>
      <c r="MI26" s="5"/>
      <c r="MJ26" s="3"/>
      <c r="MK26" s="5"/>
      <c r="ML26" s="3"/>
      <c r="MM26" s="5"/>
      <c r="MN26" s="3"/>
      <c r="MO26" s="5"/>
      <c r="MP26" s="3"/>
      <c r="MQ26" s="5"/>
      <c r="MR26" s="3"/>
      <c r="MS26" s="5"/>
      <c r="MT26" s="3"/>
      <c r="MU26" s="5"/>
      <c r="MV26" s="3"/>
      <c r="MW26" s="5"/>
      <c r="MX26" s="3"/>
      <c r="MY26" s="5"/>
      <c r="MZ26" s="3"/>
      <c r="NA26" s="5"/>
      <c r="NB26" s="3"/>
      <c r="NC26" s="5"/>
      <c r="ND26" s="3"/>
      <c r="NE26" s="5"/>
      <c r="NF26" s="4"/>
      <c r="NG26" s="4"/>
      <c r="NH26" s="5"/>
      <c r="NI26" s="4"/>
      <c r="NJ26" s="5"/>
      <c r="NK26" s="5"/>
      <c r="NL26" s="4"/>
      <c r="NM26" s="5"/>
      <c r="NN26" s="5"/>
      <c r="NO26" s="4"/>
      <c r="NP26" s="5"/>
      <c r="NQ26" s="5"/>
      <c r="NR26" s="5"/>
      <c r="NS26" s="3"/>
      <c r="NT26" s="3"/>
      <c r="NU26" s="3"/>
      <c r="NV26" s="3"/>
      <c r="NW26" s="3"/>
      <c r="NX26" s="3"/>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3"/>
      <c r="PF26" s="3"/>
      <c r="PG26" s="3"/>
      <c r="PH26" s="3"/>
      <c r="PI26" s="3"/>
      <c r="PJ26" s="3"/>
      <c r="PK26" s="3"/>
      <c r="PL26" s="5"/>
      <c r="PM26" s="3"/>
      <c r="PN26" s="3"/>
      <c r="PO26" s="3"/>
      <c r="PP26" s="3"/>
      <c r="PQ26" s="3"/>
      <c r="PR26" s="3"/>
      <c r="PS26" s="3"/>
      <c r="PT26" s="3"/>
      <c r="PU26" s="3"/>
      <c r="PV26" s="3"/>
      <c r="PW26" s="3"/>
      <c r="PX26" s="3"/>
      <c r="PY26" s="5"/>
      <c r="PZ26" s="3"/>
      <c r="QA26" s="3"/>
      <c r="QB26" s="3"/>
      <c r="QC26" s="3"/>
      <c r="QD26" s="3"/>
      <c r="QE26" s="3"/>
      <c r="QF26" s="3"/>
      <c r="QG26" s="3"/>
      <c r="QH26" s="3"/>
      <c r="QI26" s="3"/>
      <c r="QJ26" s="3"/>
      <c r="QK26" s="3"/>
      <c r="QL26" s="3"/>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3"/>
      <c r="SJ26" s="3"/>
      <c r="SK26" s="3"/>
      <c r="SL26" s="3"/>
      <c r="SM26" s="3"/>
      <c r="SN26" s="3"/>
      <c r="SO26" s="3"/>
      <c r="SP26" s="3"/>
      <c r="SQ26" s="3"/>
      <c r="SR26" s="3"/>
      <c r="SS26" s="3"/>
      <c r="ST26" s="3"/>
      <c r="SU26" s="3"/>
      <c r="SV26" s="3"/>
      <c r="SW26" s="3"/>
      <c r="SX26" s="3"/>
      <c r="SY26" s="3"/>
      <c r="SZ26" s="3"/>
      <c r="TA26" s="3"/>
      <c r="TB26" s="3"/>
      <c r="TC26" s="3"/>
      <c r="TD26" s="5"/>
      <c r="TE26" s="3"/>
      <c r="TF26" s="5"/>
      <c r="TG26" s="5"/>
      <c r="TH26" s="3"/>
      <c r="TI26" s="5"/>
      <c r="TJ26" s="5"/>
      <c r="TK26" s="5"/>
      <c r="TL26" s="5"/>
      <c r="TM26" s="5"/>
      <c r="TN26" s="5"/>
      <c r="TO26" s="5"/>
      <c r="TP26" s="5"/>
      <c r="TQ26" s="5"/>
      <c r="TR26" s="5"/>
      <c r="TS26" s="3"/>
      <c r="TT26" s="3"/>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3"/>
      <c r="ABK26" s="3"/>
      <c r="ABL26" s="3"/>
      <c r="ABM26" s="3"/>
      <c r="ABN26" s="3"/>
      <c r="ABO26" s="3"/>
      <c r="ABP26" s="3"/>
      <c r="ABQ26" s="5"/>
      <c r="ABR26" s="3"/>
      <c r="ABS26" s="3"/>
      <c r="ABT26" s="3"/>
      <c r="ABU26" s="3"/>
      <c r="ABV26" s="3"/>
      <c r="ABW26" s="3"/>
      <c r="ABX26" s="5"/>
      <c r="ABY26" s="5"/>
      <c r="ABZ26" s="5"/>
      <c r="ACA26" s="5"/>
      <c r="ACB26" s="5"/>
      <c r="ACC26" s="5"/>
      <c r="ACD26" s="5"/>
      <c r="ACE26" s="5"/>
      <c r="ACF26" s="5"/>
      <c r="ACG26" s="5"/>
      <c r="ACH26" s="5"/>
      <c r="ACI26" s="5"/>
      <c r="ACJ26" s="5"/>
      <c r="ACK26" s="5"/>
      <c r="ACL26" s="5"/>
      <c r="ACM26" s="5"/>
      <c r="ACN26" s="5"/>
      <c r="ACO26" s="5"/>
      <c r="ACP26" s="5"/>
      <c r="ACQ26" s="5"/>
      <c r="ACR26" s="5"/>
      <c r="ACS26" s="5"/>
      <c r="ACT26" s="5"/>
      <c r="ACU26" s="5"/>
      <c r="ACV26" s="5"/>
      <c r="ACW26" s="5"/>
      <c r="ACX26" s="5"/>
      <c r="ACY26" s="5"/>
      <c r="ACZ26" s="5"/>
      <c r="ADA26" s="5"/>
      <c r="ADB26" s="5"/>
      <c r="ADC26" s="5"/>
      <c r="ADD26" s="5"/>
      <c r="ADE26" s="5"/>
      <c r="ADF26" s="5"/>
      <c r="ADG26" s="5"/>
      <c r="ADH26" s="5"/>
      <c r="ADI26" s="5"/>
      <c r="ADJ26" s="5"/>
      <c r="ADK26" s="5"/>
      <c r="ADL26" s="5"/>
      <c r="ADM26" s="5"/>
      <c r="ADN26" s="5"/>
      <c r="ADO26" s="5"/>
      <c r="ADP26" s="5"/>
      <c r="ADQ26" s="5"/>
      <c r="ADR26" s="5"/>
      <c r="ADS26" s="5"/>
      <c r="ADT26" s="5"/>
      <c r="ADU26" s="5"/>
      <c r="ADV26" s="5"/>
      <c r="ADW26" s="5"/>
      <c r="ADX26" s="5"/>
      <c r="ADY26" s="5"/>
      <c r="ADZ26" s="5"/>
      <c r="AEA26" s="5"/>
      <c r="AEB26" s="5"/>
      <c r="AEC26" s="5"/>
      <c r="AED26" s="5"/>
      <c r="AEE26" s="5"/>
      <c r="AEF26" s="5"/>
      <c r="AEG26" s="5"/>
      <c r="AEH26" s="5"/>
      <c r="AEI26" s="5"/>
      <c r="AEJ26" s="5"/>
      <c r="AEK26" s="5"/>
      <c r="AEL26" s="5"/>
      <c r="AEM26" s="5"/>
      <c r="AEN26" s="5"/>
      <c r="AEO26" s="5"/>
      <c r="AEP26" s="5"/>
      <c r="AEQ26" s="5"/>
      <c r="AER26" s="5"/>
      <c r="AES26" s="5"/>
      <c r="AET26" s="5"/>
      <c r="AEU26" s="5"/>
      <c r="AEV26" s="5"/>
      <c r="AEW26" s="5"/>
      <c r="AEX26" s="5"/>
      <c r="AEY26" s="5"/>
      <c r="AEZ26" s="5"/>
      <c r="AFA26" s="5"/>
      <c r="AFB26" s="5"/>
      <c r="AFC26" s="5"/>
      <c r="AFD26" s="5"/>
      <c r="AFE26" s="5"/>
      <c r="AFF26" s="5"/>
      <c r="AFG26" s="5"/>
      <c r="AFH26" s="5"/>
      <c r="AFI26" s="5"/>
      <c r="AFJ26" s="5"/>
      <c r="AFK26" s="5"/>
      <c r="AFL26" s="5"/>
      <c r="AFM26" s="5"/>
      <c r="AFN26" s="5"/>
      <c r="AFO26" s="5"/>
      <c r="AFP26" s="5"/>
      <c r="AFQ26" s="5"/>
      <c r="AFR26" s="5"/>
      <c r="AFS26" s="5"/>
      <c r="AFT26" s="5"/>
      <c r="AFU26" s="5"/>
      <c r="AFV26" s="5"/>
      <c r="AFW26" s="5"/>
      <c r="AFX26" s="5"/>
      <c r="AFY26" s="5"/>
      <c r="AFZ26" s="5"/>
      <c r="AGA26" s="5"/>
      <c r="AGB26" s="5"/>
      <c r="AGC26" s="5"/>
      <c r="AGD26" s="5"/>
      <c r="AGE26" s="5"/>
      <c r="AGF26" s="5"/>
      <c r="AGG26" s="5"/>
      <c r="AGH26" s="5"/>
      <c r="AGI26" s="5"/>
      <c r="AGJ26" s="5"/>
      <c r="AGK26" s="5"/>
      <c r="AGL26" s="5"/>
      <c r="AGM26" s="5"/>
      <c r="AGN26" s="5"/>
      <c r="AGO26" s="5"/>
      <c r="AGP26" s="5"/>
      <c r="AGQ26" s="5"/>
      <c r="AGR26" s="5"/>
      <c r="AGS26" s="5"/>
      <c r="AGT26" s="5"/>
      <c r="AGU26" s="5"/>
      <c r="AGV26" s="5"/>
      <c r="AGW26" s="5"/>
      <c r="AGX26" s="5"/>
      <c r="AGY26" s="5"/>
      <c r="AGZ26" s="5"/>
      <c r="AHA26" s="5"/>
      <c r="AHB26" s="5"/>
      <c r="AHC26" s="5"/>
      <c r="AHD26" s="5"/>
      <c r="AHE26" s="5"/>
      <c r="AHF26" s="5"/>
      <c r="AHG26" s="5"/>
      <c r="AHH26" s="5"/>
      <c r="AHI26" s="5"/>
      <c r="AHJ26" s="5"/>
      <c r="AHK26" s="5"/>
      <c r="AHL26" s="5"/>
      <c r="AHM26" s="5"/>
      <c r="AHN26" s="5"/>
      <c r="AHO26" s="5"/>
      <c r="AHP26" s="5"/>
      <c r="AHQ26" s="5"/>
      <c r="AHR26" s="5"/>
      <c r="AHS26" s="5"/>
      <c r="AHT26" s="5"/>
      <c r="AHU26" s="5"/>
      <c r="AHV26" s="5"/>
      <c r="AHW26" s="5"/>
      <c r="AHX26" s="5"/>
      <c r="AHY26" s="5"/>
      <c r="AHZ26" s="5"/>
      <c r="AIA26" s="5"/>
      <c r="AIB26" s="5"/>
      <c r="AIC26" s="5"/>
      <c r="AID26" s="5"/>
      <c r="AIE26" s="5"/>
      <c r="AIF26" s="5"/>
      <c r="AIG26" s="5"/>
      <c r="AIH26" s="5"/>
      <c r="AII26" s="5"/>
      <c r="AIJ26" s="5"/>
      <c r="AIK26" s="5"/>
      <c r="AIL26" s="5"/>
      <c r="AIM26" s="5"/>
      <c r="AIN26" s="5"/>
      <c r="AIO26" s="5"/>
      <c r="AIP26" s="5"/>
      <c r="AIQ26" s="5"/>
      <c r="AIR26" s="5"/>
      <c r="AIS26" s="5"/>
    </row>
    <row r="27" spans="1:1008">
      <c r="A27" s="8" t="s">
        <v>1041</v>
      </c>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41"/>
      <c r="JE27" s="41"/>
      <c r="JF27" s="41"/>
      <c r="JG27" s="41"/>
      <c r="JH27" s="41"/>
      <c r="JI27" s="41"/>
      <c r="JJ27" s="41"/>
      <c r="JK27" s="9"/>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9"/>
      <c r="KK27" s="41"/>
      <c r="KL27" s="41"/>
      <c r="KM27" s="41"/>
      <c r="KN27" s="41"/>
      <c r="KO27" s="41"/>
      <c r="KP27" s="41"/>
      <c r="KQ27" s="41"/>
      <c r="KR27" s="41"/>
      <c r="KS27" s="41"/>
      <c r="KT27" s="41"/>
      <c r="KU27" s="41"/>
      <c r="KV27" s="41"/>
      <c r="KW27" s="41"/>
      <c r="KX27" s="41"/>
      <c r="KY27" s="41"/>
      <c r="KZ27" s="41"/>
      <c r="LA27" s="41"/>
      <c r="LB27" s="41"/>
      <c r="LC27" s="41"/>
      <c r="LD27" s="41"/>
      <c r="LE27" s="41"/>
      <c r="LF27" s="9"/>
      <c r="LG27" s="9"/>
      <c r="LH27" s="9"/>
      <c r="LI27" s="9"/>
      <c r="LJ27" s="9"/>
      <c r="LK27" s="9"/>
      <c r="LL27" s="41"/>
      <c r="LM27" s="9"/>
      <c r="LN27" s="9"/>
      <c r="LO27" s="9"/>
      <c r="LP27" s="9"/>
      <c r="LQ27" s="9"/>
      <c r="LR27" s="9"/>
      <c r="LS27" s="9"/>
      <c r="LT27" s="9"/>
      <c r="LU27" s="9"/>
      <c r="LV27" s="9"/>
      <c r="LW27" s="9"/>
      <c r="LX27" s="9"/>
      <c r="LY27" s="9"/>
      <c r="LZ27" s="41"/>
      <c r="MA27" s="41"/>
      <c r="MB27" s="41"/>
      <c r="MC27" s="41"/>
      <c r="MD27" s="41"/>
      <c r="ME27" s="9"/>
      <c r="MF27" s="41"/>
      <c r="MG27" s="9"/>
      <c r="MH27" s="41"/>
      <c r="MI27" s="9"/>
      <c r="MJ27" s="41"/>
      <c r="MK27" s="9"/>
      <c r="ML27" s="41"/>
      <c r="MM27" s="9"/>
      <c r="MN27" s="41"/>
      <c r="MO27" s="9"/>
      <c r="MP27" s="41"/>
      <c r="MQ27" s="9"/>
      <c r="MR27" s="41"/>
      <c r="MS27" s="9"/>
      <c r="MT27" s="41"/>
      <c r="MU27" s="9"/>
      <c r="MV27" s="41"/>
      <c r="MW27" s="9"/>
      <c r="MX27" s="41"/>
      <c r="MY27" s="9"/>
      <c r="MZ27" s="41"/>
      <c r="NA27" s="9"/>
      <c r="NB27" s="41"/>
      <c r="NC27" s="9"/>
      <c r="ND27" s="41"/>
      <c r="NE27" s="9"/>
      <c r="NF27" s="9"/>
      <c r="NG27" s="9"/>
      <c r="NH27" s="9"/>
      <c r="NI27" s="9"/>
      <c r="NJ27" s="9"/>
      <c r="NK27" s="9"/>
      <c r="NL27" s="9"/>
      <c r="NM27" s="9"/>
      <c r="NN27" s="9"/>
      <c r="NO27" s="9"/>
      <c r="NP27" s="9"/>
      <c r="NQ27" s="9"/>
      <c r="NR27" s="9"/>
      <c r="NS27" s="41"/>
      <c r="NT27" s="41"/>
      <c r="NU27" s="41"/>
      <c r="NV27" s="41"/>
      <c r="NW27" s="41"/>
      <c r="NX27" s="41"/>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41"/>
      <c r="PF27" s="41"/>
      <c r="PG27" s="41"/>
      <c r="PH27" s="41"/>
      <c r="PI27" s="41"/>
      <c r="PJ27" s="41"/>
      <c r="PK27" s="41"/>
      <c r="PL27" s="9"/>
      <c r="PM27" s="41"/>
      <c r="PN27" s="41"/>
      <c r="PO27" s="41"/>
      <c r="PP27" s="41"/>
      <c r="PQ27" s="41"/>
      <c r="PR27" s="41"/>
      <c r="PS27" s="41"/>
      <c r="PT27" s="41"/>
      <c r="PU27" s="41"/>
      <c r="PV27" s="41"/>
      <c r="PW27" s="41"/>
      <c r="PX27" s="41"/>
      <c r="PY27" s="9"/>
      <c r="PZ27" s="41"/>
      <c r="QA27" s="41"/>
      <c r="QB27" s="41"/>
      <c r="QC27" s="41"/>
      <c r="QD27" s="41"/>
      <c r="QE27" s="41"/>
      <c r="QF27" s="41"/>
      <c r="QG27" s="41"/>
      <c r="QH27" s="41"/>
      <c r="QI27" s="41"/>
      <c r="QJ27" s="41"/>
      <c r="QK27" s="41"/>
      <c r="QL27" s="41"/>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41"/>
      <c r="SJ27" s="41"/>
      <c r="SK27" s="41"/>
      <c r="SL27" s="41"/>
      <c r="SM27" s="41"/>
      <c r="SN27" s="41"/>
      <c r="SO27" s="41"/>
      <c r="SP27" s="41"/>
      <c r="SQ27" s="41"/>
      <c r="SR27" s="41"/>
      <c r="SS27" s="41"/>
      <c r="ST27" s="41"/>
      <c r="SU27" s="41"/>
      <c r="SV27" s="41"/>
      <c r="SW27" s="41"/>
      <c r="SX27" s="41"/>
      <c r="SY27" s="41"/>
      <c r="SZ27" s="41"/>
      <c r="TA27" s="41"/>
      <c r="TB27" s="41"/>
      <c r="TC27" s="41"/>
      <c r="TD27" s="9"/>
      <c r="TE27" s="41"/>
      <c r="TF27" s="9"/>
      <c r="TG27" s="9"/>
      <c r="TH27" s="41"/>
      <c r="TI27" s="9"/>
      <c r="TJ27" s="9"/>
      <c r="TK27" s="9"/>
      <c r="TL27" s="9"/>
      <c r="TM27" s="9"/>
      <c r="TN27" s="9"/>
      <c r="TO27" s="9"/>
      <c r="TP27" s="9"/>
      <c r="TQ27" s="9"/>
      <c r="TR27" s="9"/>
      <c r="TS27" s="41"/>
      <c r="TT27" s="41"/>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41"/>
      <c r="ABK27" s="41"/>
      <c r="ABL27" s="41"/>
      <c r="ABM27" s="41"/>
      <c r="ABN27" s="41"/>
      <c r="ABO27" s="41"/>
      <c r="ABP27" s="41"/>
      <c r="ABQ27" s="9"/>
      <c r="ABR27" s="41"/>
      <c r="ABS27" s="41"/>
      <c r="ABT27" s="41"/>
      <c r="ABU27" s="41"/>
      <c r="ABV27" s="41"/>
      <c r="ABW27" s="41"/>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57"/>
      <c r="AIU27" s="57"/>
      <c r="AIV27" s="57"/>
      <c r="AIW27" s="57"/>
      <c r="AIX27" s="57"/>
      <c r="AIY27" s="57"/>
      <c r="AIZ27" s="57"/>
      <c r="AJA27" s="57"/>
      <c r="AJB27" s="57"/>
      <c r="AJC27" s="57"/>
      <c r="AJD27" s="57"/>
      <c r="AJE27" s="57"/>
      <c r="AJF27" s="57"/>
      <c r="AJG27" s="57"/>
      <c r="AJH27" s="57"/>
      <c r="AJI27" s="57"/>
      <c r="AJJ27" s="57"/>
      <c r="AJK27" s="57"/>
      <c r="AJL27" s="57"/>
      <c r="AJM27" s="57"/>
      <c r="AJN27" s="57"/>
      <c r="AJO27" s="57"/>
      <c r="AJP27" s="57"/>
      <c r="AJQ27" s="57"/>
      <c r="AJR27" s="57"/>
      <c r="AJS27" s="57"/>
      <c r="AJT27" s="57"/>
      <c r="AJU27" s="57"/>
      <c r="AJV27" s="57"/>
      <c r="AJW27" s="57"/>
      <c r="AJX27" s="57"/>
      <c r="AJY27" s="57"/>
      <c r="AJZ27" s="57"/>
      <c r="AKA27" s="57"/>
      <c r="AKB27" s="57"/>
      <c r="AKC27" s="57"/>
      <c r="AKD27" s="57"/>
      <c r="AKE27" s="57"/>
      <c r="AKF27" s="57"/>
      <c r="AKG27" s="57"/>
      <c r="AKH27" s="57"/>
      <c r="AKI27" s="57"/>
      <c r="AKJ27" s="57"/>
      <c r="AKK27" s="57"/>
      <c r="AKL27" s="57"/>
      <c r="AKM27" s="57"/>
      <c r="AKN27" s="57"/>
      <c r="AKO27" s="57"/>
      <c r="AKP27" s="57"/>
      <c r="AKQ27" s="57"/>
      <c r="AKR27" s="57"/>
      <c r="AKS27" s="57"/>
      <c r="AKT27" s="57"/>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row>
    <row r="28" spans="1:1008">
      <c r="A28" s="15" t="s">
        <v>1042</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t="s">
        <v>1043</v>
      </c>
      <c r="DU28" s="3" t="s">
        <v>1044</v>
      </c>
      <c r="DV28" s="3" t="s">
        <v>1045</v>
      </c>
      <c r="DW28" s="3" t="s">
        <v>1046</v>
      </c>
      <c r="DX28" s="3" t="s">
        <v>846</v>
      </c>
      <c r="DY28" s="3"/>
      <c r="DZ28" s="3" t="s">
        <v>1047</v>
      </c>
      <c r="EA28" s="3" t="s">
        <v>1048</v>
      </c>
      <c r="EB28" s="3" t="s">
        <v>1049</v>
      </c>
      <c r="EC28" s="3"/>
      <c r="ED28" s="3"/>
      <c r="EE28" s="3"/>
      <c r="EF28" s="3" t="s">
        <v>846</v>
      </c>
      <c r="EG28" s="3" t="s">
        <v>846</v>
      </c>
      <c r="EH28" s="3" t="s">
        <v>846</v>
      </c>
      <c r="EI28" s="3" t="s">
        <v>846</v>
      </c>
      <c r="EJ28" s="3" t="s">
        <v>846</v>
      </c>
      <c r="EK28" s="3" t="s">
        <v>846</v>
      </c>
      <c r="EL28" s="3" t="s">
        <v>846</v>
      </c>
      <c r="EM28" s="3" t="s">
        <v>846</v>
      </c>
      <c r="EN28" s="3" t="s">
        <v>846</v>
      </c>
      <c r="EO28" s="3" t="s">
        <v>846</v>
      </c>
      <c r="EP28" s="3" t="s">
        <v>846</v>
      </c>
      <c r="EQ28" s="3" t="s">
        <v>846</v>
      </c>
      <c r="ER28" s="3" t="s">
        <v>846</v>
      </c>
      <c r="ES28" s="3" t="s">
        <v>846</v>
      </c>
      <c r="ET28" s="3" t="s">
        <v>846</v>
      </c>
      <c r="EU28" s="3" t="s">
        <v>846</v>
      </c>
      <c r="EV28" s="3" t="s">
        <v>846</v>
      </c>
      <c r="EW28" s="3" t="s">
        <v>846</v>
      </c>
      <c r="EX28" s="3" t="s">
        <v>846</v>
      </c>
      <c r="EY28" s="3" t="s">
        <v>846</v>
      </c>
      <c r="EZ28" s="3" t="s">
        <v>846</v>
      </c>
      <c r="FA28" s="3" t="s">
        <v>846</v>
      </c>
      <c r="FB28" s="3" t="s">
        <v>846</v>
      </c>
      <c r="FC28" s="3" t="s">
        <v>846</v>
      </c>
      <c r="FD28" s="3" t="s">
        <v>846</v>
      </c>
      <c r="FE28" s="3" t="s">
        <v>846</v>
      </c>
      <c r="FF28" s="3" t="s">
        <v>846</v>
      </c>
      <c r="FG28" s="3" t="s">
        <v>846</v>
      </c>
      <c r="FH28" s="3" t="s">
        <v>846</v>
      </c>
      <c r="FI28" s="3" t="s">
        <v>846</v>
      </c>
      <c r="FJ28" s="3" t="s">
        <v>846</v>
      </c>
      <c r="FK28" s="3" t="s">
        <v>846</v>
      </c>
      <c r="FL28" s="3" t="s">
        <v>846</v>
      </c>
      <c r="FM28" s="3" t="s">
        <v>846</v>
      </c>
      <c r="FN28" s="3" t="s">
        <v>846</v>
      </c>
      <c r="FO28" s="3" t="s">
        <v>846</v>
      </c>
      <c r="FP28" s="3" t="s">
        <v>846</v>
      </c>
      <c r="FQ28" s="3" t="s">
        <v>846</v>
      </c>
      <c r="FR28" s="3" t="s">
        <v>846</v>
      </c>
      <c r="FS28" s="3" t="s">
        <v>1050</v>
      </c>
      <c r="FT28" s="3" t="s">
        <v>846</v>
      </c>
      <c r="FU28" s="3" t="s">
        <v>846</v>
      </c>
      <c r="FV28" s="3" t="s">
        <v>846</v>
      </c>
      <c r="FW28" s="3" t="s">
        <v>846</v>
      </c>
      <c r="FX28" s="3" t="s">
        <v>1051</v>
      </c>
      <c r="FY28" s="3" t="s">
        <v>1052</v>
      </c>
      <c r="FZ28" s="3" t="s">
        <v>846</v>
      </c>
      <c r="GA28" s="3" t="s">
        <v>846</v>
      </c>
      <c r="GB28" s="3" t="s">
        <v>846</v>
      </c>
      <c r="GC28" s="3" t="s">
        <v>846</v>
      </c>
      <c r="GD28" s="3" t="s">
        <v>846</v>
      </c>
      <c r="GE28" s="3" t="s">
        <v>846</v>
      </c>
      <c r="GF28" s="3" t="s">
        <v>846</v>
      </c>
      <c r="GG28" s="3" t="s">
        <v>846</v>
      </c>
      <c r="GH28" s="3" t="s">
        <v>846</v>
      </c>
      <c r="GI28" s="3" t="s">
        <v>846</v>
      </c>
      <c r="GJ28" s="3"/>
      <c r="GK28" s="3" t="s">
        <v>1053</v>
      </c>
      <c r="GL28" s="3" t="s">
        <v>1054</v>
      </c>
      <c r="GM28" s="3" t="s">
        <v>1055</v>
      </c>
      <c r="GN28" s="3" t="s">
        <v>1056</v>
      </c>
      <c r="GO28" s="3" t="s">
        <v>1057</v>
      </c>
      <c r="GP28" s="3" t="s">
        <v>1058</v>
      </c>
      <c r="GQ28" s="3" t="s">
        <v>1059</v>
      </c>
      <c r="GR28" s="3" t="s">
        <v>1060</v>
      </c>
      <c r="GS28" s="3" t="s">
        <v>1061</v>
      </c>
      <c r="GT28" s="3" t="s">
        <v>1062</v>
      </c>
      <c r="GU28" s="3" t="s">
        <v>1063</v>
      </c>
      <c r="GV28" s="3" t="s">
        <v>1064</v>
      </c>
      <c r="GW28" s="3" t="s">
        <v>1065</v>
      </c>
      <c r="GX28" s="3" t="s">
        <v>1066</v>
      </c>
      <c r="GY28" s="3" t="s">
        <v>1067</v>
      </c>
      <c r="GZ28" s="3" t="s">
        <v>1068</v>
      </c>
      <c r="HA28" s="3" t="s">
        <v>1069</v>
      </c>
      <c r="HB28" s="3" t="s">
        <v>1070</v>
      </c>
      <c r="HC28" s="3" t="s">
        <v>1071</v>
      </c>
      <c r="HD28" s="3" t="s">
        <v>1072</v>
      </c>
      <c r="HE28" s="3" t="s">
        <v>1073</v>
      </c>
      <c r="HF28" s="3" t="s">
        <v>1074</v>
      </c>
      <c r="HG28" s="3" t="s">
        <v>1075</v>
      </c>
      <c r="HH28" s="3" t="s">
        <v>1076</v>
      </c>
      <c r="HI28" s="3" t="s">
        <v>1077</v>
      </c>
      <c r="HJ28" s="3" t="s">
        <v>1078</v>
      </c>
      <c r="HK28" s="3" t="s">
        <v>1079</v>
      </c>
      <c r="HL28" s="3" t="s">
        <v>1080</v>
      </c>
      <c r="HM28" s="3" t="s">
        <v>1080</v>
      </c>
      <c r="HN28" s="3" t="s">
        <v>1080</v>
      </c>
      <c r="HO28" s="3" t="s">
        <v>1080</v>
      </c>
      <c r="HP28" s="3" t="s">
        <v>1080</v>
      </c>
      <c r="HQ28" s="3" t="s">
        <v>1080</v>
      </c>
      <c r="HR28" s="3" t="s">
        <v>1080</v>
      </c>
      <c r="HS28" s="3" t="s">
        <v>1080</v>
      </c>
      <c r="HT28" s="3" t="s">
        <v>1080</v>
      </c>
      <c r="HU28" s="3" t="s">
        <v>1080</v>
      </c>
      <c r="HV28" s="3" t="s">
        <v>1080</v>
      </c>
      <c r="HW28" s="3" t="s">
        <v>1080</v>
      </c>
      <c r="HX28" s="3" t="s">
        <v>1080</v>
      </c>
      <c r="HY28" s="3" t="s">
        <v>1080</v>
      </c>
      <c r="HZ28" s="3"/>
      <c r="IA28" s="3"/>
      <c r="IB28" s="3" t="s">
        <v>1081</v>
      </c>
      <c r="IC28" s="3" t="s">
        <v>1082</v>
      </c>
      <c r="ID28" s="3" t="s">
        <v>1083</v>
      </c>
      <c r="IE28" s="3" t="s">
        <v>1084</v>
      </c>
      <c r="IF28" s="3" t="s">
        <v>846</v>
      </c>
      <c r="IG28" s="3"/>
      <c r="IH28" s="3"/>
      <c r="II28" s="3" t="s">
        <v>846</v>
      </c>
      <c r="IJ28" s="3"/>
      <c r="IK28" s="3" t="s">
        <v>846</v>
      </c>
      <c r="IL28" s="3"/>
      <c r="IM28" s="3" t="s">
        <v>846</v>
      </c>
      <c r="IN28" s="3"/>
      <c r="IO28" s="3" t="s">
        <v>846</v>
      </c>
      <c r="IP28" s="3"/>
      <c r="IQ28" s="3" t="s">
        <v>846</v>
      </c>
      <c r="IR28" s="3"/>
      <c r="IS28" s="3" t="s">
        <v>846</v>
      </c>
      <c r="IT28" s="3"/>
      <c r="IU28" s="3" t="s">
        <v>846</v>
      </c>
      <c r="IV28" s="3"/>
      <c r="IW28" s="3" t="s">
        <v>846</v>
      </c>
      <c r="IX28" s="3"/>
      <c r="IY28" s="3" t="s">
        <v>846</v>
      </c>
      <c r="IZ28" s="3"/>
      <c r="JA28" s="3" t="s">
        <v>846</v>
      </c>
      <c r="JB28" s="3"/>
      <c r="JC28" s="3" t="s">
        <v>846</v>
      </c>
      <c r="JD28" s="3" t="s">
        <v>846</v>
      </c>
      <c r="JE28" s="3" t="s">
        <v>846</v>
      </c>
      <c r="JF28" s="3" t="s">
        <v>846</v>
      </c>
      <c r="JG28" s="3" t="s">
        <v>846</v>
      </c>
      <c r="JH28" s="3" t="s">
        <v>846</v>
      </c>
      <c r="JI28" s="3" t="s">
        <v>846</v>
      </c>
      <c r="JJ28" s="3" t="s">
        <v>846</v>
      </c>
      <c r="JK28" s="3"/>
      <c r="JL28" s="3" t="s">
        <v>846</v>
      </c>
      <c r="JM28" s="3" t="s">
        <v>846</v>
      </c>
      <c r="JN28" s="3" t="s">
        <v>846</v>
      </c>
      <c r="JO28" s="3" t="s">
        <v>846</v>
      </c>
      <c r="JP28" s="3" t="s">
        <v>846</v>
      </c>
      <c r="JQ28" s="3" t="s">
        <v>846</v>
      </c>
      <c r="JR28" s="3" t="s">
        <v>846</v>
      </c>
      <c r="JS28" s="3" t="s">
        <v>846</v>
      </c>
      <c r="JT28" s="3" t="s">
        <v>846</v>
      </c>
      <c r="JU28" s="3" t="s">
        <v>846</v>
      </c>
      <c r="JV28" s="3" t="s">
        <v>846</v>
      </c>
      <c r="JW28" s="3" t="s">
        <v>846</v>
      </c>
      <c r="JX28" s="3"/>
      <c r="JY28" s="3" t="s">
        <v>846</v>
      </c>
      <c r="JZ28" s="3"/>
      <c r="KA28" s="3" t="s">
        <v>846</v>
      </c>
      <c r="KB28" s="3" t="s">
        <v>846</v>
      </c>
      <c r="KC28" s="3"/>
      <c r="KD28" s="3" t="s">
        <v>846</v>
      </c>
      <c r="KE28" s="3" t="s">
        <v>846</v>
      </c>
      <c r="KF28" s="3"/>
      <c r="KG28" s="3" t="s">
        <v>846</v>
      </c>
      <c r="KH28" s="3"/>
      <c r="KI28" s="3" t="s">
        <v>846</v>
      </c>
      <c r="KJ28" s="3"/>
      <c r="KK28" s="3" t="s">
        <v>846</v>
      </c>
      <c r="KL28" s="3"/>
      <c r="KM28" s="3" t="s">
        <v>846</v>
      </c>
      <c r="KN28" s="3"/>
      <c r="KO28" s="3" t="s">
        <v>846</v>
      </c>
      <c r="KP28" s="3"/>
      <c r="KQ28" s="3" t="s">
        <v>846</v>
      </c>
      <c r="KR28" s="3"/>
      <c r="KS28" s="3" t="s">
        <v>846</v>
      </c>
      <c r="KT28" s="3"/>
      <c r="KU28" s="3" t="s">
        <v>846</v>
      </c>
      <c r="KV28" s="3"/>
      <c r="KW28" s="3" t="s">
        <v>846</v>
      </c>
      <c r="KX28" s="3"/>
      <c r="KY28" s="3" t="s">
        <v>846</v>
      </c>
      <c r="KZ28" s="3"/>
      <c r="LA28" s="3" t="s">
        <v>846</v>
      </c>
      <c r="LB28" s="3"/>
      <c r="LC28" s="3" t="s">
        <v>846</v>
      </c>
      <c r="LD28" s="3" t="s">
        <v>846</v>
      </c>
      <c r="LE28" s="3" t="s">
        <v>846</v>
      </c>
      <c r="LF28" s="3"/>
      <c r="LG28" s="3"/>
      <c r="LH28" s="3" t="s">
        <v>846</v>
      </c>
      <c r="LI28" s="3" t="s">
        <v>846</v>
      </c>
      <c r="LJ28" s="3" t="s">
        <v>846</v>
      </c>
      <c r="LK28" s="3" t="s">
        <v>846</v>
      </c>
      <c r="LL28" s="3" t="s">
        <v>846</v>
      </c>
      <c r="LM28" s="3" t="s">
        <v>846</v>
      </c>
      <c r="LN28" s="3" t="s">
        <v>846</v>
      </c>
      <c r="LO28" s="3" t="s">
        <v>846</v>
      </c>
      <c r="LP28" s="3" t="s">
        <v>846</v>
      </c>
      <c r="LQ28" s="3" t="s">
        <v>846</v>
      </c>
      <c r="LR28" s="3" t="s">
        <v>846</v>
      </c>
      <c r="LS28" s="3" t="s">
        <v>846</v>
      </c>
      <c r="LT28" s="3" t="s">
        <v>846</v>
      </c>
      <c r="LU28" s="3" t="s">
        <v>846</v>
      </c>
      <c r="LV28" s="3" t="s">
        <v>846</v>
      </c>
      <c r="LW28" s="3" t="s">
        <v>846</v>
      </c>
      <c r="LX28" s="3"/>
      <c r="LY28" s="3" t="s">
        <v>846</v>
      </c>
      <c r="LZ28" s="3" t="s">
        <v>846</v>
      </c>
      <c r="MA28" s="3" t="s">
        <v>846</v>
      </c>
      <c r="MB28" s="3" t="s">
        <v>846</v>
      </c>
      <c r="MC28" s="3"/>
      <c r="MD28" s="3" t="s">
        <v>846</v>
      </c>
      <c r="ME28" s="3"/>
      <c r="MF28" s="3" t="s">
        <v>846</v>
      </c>
      <c r="MG28" s="3"/>
      <c r="MH28" s="3" t="s">
        <v>846</v>
      </c>
      <c r="MI28" s="3"/>
      <c r="MJ28" s="3" t="s">
        <v>846</v>
      </c>
      <c r="MK28" s="3"/>
      <c r="ML28" s="3" t="s">
        <v>846</v>
      </c>
      <c r="MM28" s="3"/>
      <c r="MN28" s="3" t="s">
        <v>846</v>
      </c>
      <c r="MO28" s="3"/>
      <c r="MP28" s="3" t="s">
        <v>846</v>
      </c>
      <c r="MQ28" s="3"/>
      <c r="MR28" s="3" t="s">
        <v>846</v>
      </c>
      <c r="MS28" s="3"/>
      <c r="MT28" s="3" t="s">
        <v>846</v>
      </c>
      <c r="MU28" s="3"/>
      <c r="MV28" s="3" t="s">
        <v>846</v>
      </c>
      <c r="MW28" s="3"/>
      <c r="MX28" s="3" t="s">
        <v>846</v>
      </c>
      <c r="MY28" s="3"/>
      <c r="MZ28" s="3" t="s">
        <v>846</v>
      </c>
      <c r="NA28" s="3"/>
      <c r="NB28" s="3" t="s">
        <v>846</v>
      </c>
      <c r="NC28" s="3"/>
      <c r="ND28" s="3" t="s">
        <v>846</v>
      </c>
      <c r="NE28" s="3"/>
      <c r="NF28" s="3"/>
      <c r="NG28" s="3"/>
      <c r="NH28" s="3"/>
      <c r="NI28" s="3"/>
      <c r="NJ28" s="3"/>
      <c r="NK28" s="3"/>
      <c r="NL28" s="3"/>
      <c r="NM28" s="3"/>
      <c r="NN28" s="3"/>
      <c r="NO28" s="3"/>
      <c r="NP28" s="3"/>
      <c r="NQ28" s="3" t="s">
        <v>846</v>
      </c>
      <c r="NR28" s="3" t="s">
        <v>1085</v>
      </c>
      <c r="NS28" s="3" t="s">
        <v>846</v>
      </c>
      <c r="NT28" s="3" t="s">
        <v>846</v>
      </c>
      <c r="NU28" s="3" t="s">
        <v>846</v>
      </c>
      <c r="NV28" s="3" t="s">
        <v>846</v>
      </c>
      <c r="NW28" s="3" t="s">
        <v>846</v>
      </c>
      <c r="NX28" s="3" t="s">
        <v>846</v>
      </c>
      <c r="NY28" s="3"/>
      <c r="NZ28" s="3"/>
      <c r="OA28" s="3" t="s">
        <v>846</v>
      </c>
      <c r="OB28" s="3"/>
      <c r="OC28" s="3" t="s">
        <v>846</v>
      </c>
      <c r="OD28" s="3"/>
      <c r="OE28" s="3" t="s">
        <v>846</v>
      </c>
      <c r="OF28" s="3"/>
      <c r="OG28" s="3" t="s">
        <v>846</v>
      </c>
      <c r="OH28" s="3"/>
      <c r="OI28" s="3" t="s">
        <v>846</v>
      </c>
      <c r="OJ28" s="3"/>
      <c r="OK28" s="3" t="s">
        <v>846</v>
      </c>
      <c r="OL28" s="3"/>
      <c r="OM28" s="3" t="s">
        <v>846</v>
      </c>
      <c r="ON28" s="3"/>
      <c r="OO28" s="3" t="s">
        <v>846</v>
      </c>
      <c r="OP28" s="3"/>
      <c r="OQ28" s="3" t="s">
        <v>846</v>
      </c>
      <c r="OR28" s="3"/>
      <c r="OS28" s="3" t="s">
        <v>846</v>
      </c>
      <c r="OT28" s="3"/>
      <c r="OU28" s="3" t="s">
        <v>846</v>
      </c>
      <c r="OV28" s="3"/>
      <c r="OW28" s="3" t="s">
        <v>846</v>
      </c>
      <c r="OX28" s="3"/>
      <c r="OY28" s="3" t="s">
        <v>846</v>
      </c>
      <c r="OZ28" s="3"/>
      <c r="PA28" s="3" t="s">
        <v>846</v>
      </c>
      <c r="PB28" s="3"/>
      <c r="PC28" s="3" t="s">
        <v>846</v>
      </c>
      <c r="PD28" s="3" t="s">
        <v>846</v>
      </c>
      <c r="PE28" s="3" t="s">
        <v>846</v>
      </c>
      <c r="PF28" s="3" t="s">
        <v>846</v>
      </c>
      <c r="PG28" s="3" t="s">
        <v>846</v>
      </c>
      <c r="PH28" s="3" t="s">
        <v>846</v>
      </c>
      <c r="PI28" s="3" t="s">
        <v>846</v>
      </c>
      <c r="PJ28" s="3" t="s">
        <v>846</v>
      </c>
      <c r="PK28" s="3" t="s">
        <v>846</v>
      </c>
      <c r="PL28" s="3"/>
      <c r="PM28" s="3" t="s">
        <v>846</v>
      </c>
      <c r="PN28" s="3" t="s">
        <v>846</v>
      </c>
      <c r="PO28" s="3" t="s">
        <v>846</v>
      </c>
      <c r="PP28" s="3" t="s">
        <v>846</v>
      </c>
      <c r="PQ28" s="3" t="s">
        <v>846</v>
      </c>
      <c r="PR28" s="3" t="s">
        <v>846</v>
      </c>
      <c r="PS28" s="3" t="s">
        <v>846</v>
      </c>
      <c r="PT28" s="3" t="s">
        <v>846</v>
      </c>
      <c r="PU28" s="3" t="s">
        <v>846</v>
      </c>
      <c r="PV28" s="3" t="s">
        <v>846</v>
      </c>
      <c r="PW28" s="3" t="s">
        <v>846</v>
      </c>
      <c r="PX28" s="3" t="s">
        <v>846</v>
      </c>
      <c r="PY28" s="3"/>
      <c r="PZ28" s="3"/>
      <c r="QA28" s="3" t="s">
        <v>846</v>
      </c>
      <c r="QB28" s="3"/>
      <c r="QC28" s="3" t="s">
        <v>846</v>
      </c>
      <c r="QD28" s="3" t="s">
        <v>846</v>
      </c>
      <c r="QE28" s="3"/>
      <c r="QF28" s="3" t="s">
        <v>846</v>
      </c>
      <c r="QG28" s="3"/>
      <c r="QH28" s="3" t="s">
        <v>846</v>
      </c>
      <c r="QI28" s="3"/>
      <c r="QJ28" s="3" t="s">
        <v>846</v>
      </c>
      <c r="QK28" s="3"/>
      <c r="QL28" s="3" t="s">
        <v>846</v>
      </c>
      <c r="QM28" s="3" t="s">
        <v>846</v>
      </c>
      <c r="QN28" s="3"/>
      <c r="QO28" s="3" t="s">
        <v>846</v>
      </c>
      <c r="QP28" s="3"/>
      <c r="QQ28" s="3" t="s">
        <v>846</v>
      </c>
      <c r="QR28" s="3" t="s">
        <v>846</v>
      </c>
      <c r="QS28" s="3" t="s">
        <v>846</v>
      </c>
      <c r="QT28" s="3"/>
      <c r="QU28" s="3"/>
      <c r="QV28" s="3" t="s">
        <v>846</v>
      </c>
      <c r="QW28" s="3"/>
      <c r="QX28" s="3" t="s">
        <v>846</v>
      </c>
      <c r="QY28" s="3"/>
      <c r="QZ28" s="3" t="s">
        <v>846</v>
      </c>
      <c r="RA28" s="3"/>
      <c r="RB28" s="3" t="s">
        <v>846</v>
      </c>
      <c r="RC28" s="3"/>
      <c r="RD28" s="3" t="s">
        <v>846</v>
      </c>
      <c r="RE28" s="3"/>
      <c r="RF28" s="3" t="s">
        <v>846</v>
      </c>
      <c r="RG28" s="3"/>
      <c r="RH28" s="3" t="s">
        <v>846</v>
      </c>
      <c r="RI28" s="3"/>
      <c r="RJ28" s="3" t="s">
        <v>846</v>
      </c>
      <c r="RK28" s="3"/>
      <c r="RL28" s="3" t="s">
        <v>846</v>
      </c>
      <c r="RM28" s="3"/>
      <c r="RN28" s="3" t="s">
        <v>846</v>
      </c>
      <c r="RO28" s="3"/>
      <c r="RP28" s="3" t="s">
        <v>846</v>
      </c>
      <c r="RQ28" s="3"/>
      <c r="RR28" s="3" t="s">
        <v>846</v>
      </c>
      <c r="RS28" s="3"/>
      <c r="RT28" s="3" t="s">
        <v>846</v>
      </c>
      <c r="RU28" s="3"/>
      <c r="RV28" s="3" t="s">
        <v>846</v>
      </c>
      <c r="RW28" s="3"/>
      <c r="RX28" s="3" t="s">
        <v>846</v>
      </c>
      <c r="RY28" s="3" t="s">
        <v>846</v>
      </c>
      <c r="RZ28" s="3" t="s">
        <v>846</v>
      </c>
      <c r="SA28" s="3" t="s">
        <v>846</v>
      </c>
      <c r="SB28" s="3" t="s">
        <v>846</v>
      </c>
      <c r="SC28" s="3" t="s">
        <v>846</v>
      </c>
      <c r="SD28" s="3" t="s">
        <v>846</v>
      </c>
      <c r="SE28" s="3" t="s">
        <v>846</v>
      </c>
      <c r="SF28" s="3" t="s">
        <v>846</v>
      </c>
      <c r="SG28" s="3" t="s">
        <v>846</v>
      </c>
      <c r="SH28" s="3"/>
      <c r="SI28" s="3" t="s">
        <v>846</v>
      </c>
      <c r="SJ28" s="3" t="s">
        <v>846</v>
      </c>
      <c r="SK28" s="3" t="s">
        <v>846</v>
      </c>
      <c r="SL28" s="3" t="s">
        <v>846</v>
      </c>
      <c r="SM28" s="3" t="s">
        <v>846</v>
      </c>
      <c r="SN28" s="3" t="s">
        <v>846</v>
      </c>
      <c r="SO28" s="3" t="s">
        <v>846</v>
      </c>
      <c r="SP28" s="3" t="s">
        <v>846</v>
      </c>
      <c r="SQ28" s="3" t="s">
        <v>846</v>
      </c>
      <c r="SR28" s="3" t="s">
        <v>846</v>
      </c>
      <c r="SS28" s="3" t="s">
        <v>846</v>
      </c>
      <c r="ST28" s="3" t="s">
        <v>846</v>
      </c>
      <c r="SU28" s="3" t="s">
        <v>846</v>
      </c>
      <c r="SV28" s="3" t="s">
        <v>846</v>
      </c>
      <c r="SW28" s="3" t="s">
        <v>846</v>
      </c>
      <c r="SX28" s="3" t="s">
        <v>846</v>
      </c>
      <c r="SY28" s="3" t="s">
        <v>846</v>
      </c>
      <c r="SZ28" s="3" t="s">
        <v>846</v>
      </c>
      <c r="TA28" s="3" t="s">
        <v>846</v>
      </c>
      <c r="TB28" s="3" t="s">
        <v>846</v>
      </c>
      <c r="TC28" s="3" t="s">
        <v>846</v>
      </c>
      <c r="TD28" s="3" t="s">
        <v>846</v>
      </c>
      <c r="TE28" s="3" t="s">
        <v>846</v>
      </c>
      <c r="TF28" s="3"/>
      <c r="TG28" s="3" t="s">
        <v>846</v>
      </c>
      <c r="TH28" s="3" t="s">
        <v>846</v>
      </c>
      <c r="TI28" s="3"/>
      <c r="TJ28" s="3" t="s">
        <v>846</v>
      </c>
      <c r="TK28" s="3" t="s">
        <v>846</v>
      </c>
      <c r="TL28" s="3" t="s">
        <v>846</v>
      </c>
      <c r="TM28" s="3" t="s">
        <v>846</v>
      </c>
      <c r="TN28" s="3" t="s">
        <v>846</v>
      </c>
      <c r="TO28" s="3" t="s">
        <v>846</v>
      </c>
      <c r="TP28" s="3" t="s">
        <v>846</v>
      </c>
      <c r="TQ28" s="3"/>
      <c r="TR28" s="3" t="s">
        <v>846</v>
      </c>
      <c r="TS28" s="3" t="s">
        <v>846</v>
      </c>
      <c r="TT28" s="3" t="s">
        <v>846</v>
      </c>
      <c r="TU28" s="3"/>
      <c r="TV28" s="3" t="s">
        <v>846</v>
      </c>
      <c r="TW28" s="3" t="s">
        <v>846</v>
      </c>
      <c r="TX28" s="3" t="s">
        <v>846</v>
      </c>
      <c r="TY28" s="3" t="s">
        <v>846</v>
      </c>
      <c r="TZ28" s="3" t="s">
        <v>846</v>
      </c>
      <c r="UA28" s="3" t="s">
        <v>846</v>
      </c>
      <c r="UB28" s="3" t="s">
        <v>846</v>
      </c>
      <c r="UC28" s="3" t="s">
        <v>846</v>
      </c>
      <c r="UD28" s="3" t="s">
        <v>846</v>
      </c>
      <c r="UE28" s="3" t="s">
        <v>846</v>
      </c>
      <c r="UF28" s="3" t="s">
        <v>846</v>
      </c>
      <c r="UG28" s="3" t="s">
        <v>846</v>
      </c>
      <c r="UH28" s="3" t="s">
        <v>846</v>
      </c>
      <c r="UI28" s="3" t="s">
        <v>846</v>
      </c>
      <c r="UJ28" s="3" t="s">
        <v>846</v>
      </c>
      <c r="UK28" s="3" t="s">
        <v>846</v>
      </c>
      <c r="UL28" s="3" t="s">
        <v>846</v>
      </c>
      <c r="UM28" s="3" t="s">
        <v>846</v>
      </c>
      <c r="UN28" s="3" t="s">
        <v>846</v>
      </c>
      <c r="UO28" s="3" t="s">
        <v>846</v>
      </c>
      <c r="UP28" s="3" t="s">
        <v>846</v>
      </c>
      <c r="UQ28" s="3" t="s">
        <v>846</v>
      </c>
      <c r="UR28" s="3" t="s">
        <v>846</v>
      </c>
      <c r="US28" s="3" t="s">
        <v>846</v>
      </c>
      <c r="UT28" s="3" t="s">
        <v>846</v>
      </c>
      <c r="UU28" s="3" t="s">
        <v>846</v>
      </c>
      <c r="UV28" s="3" t="s">
        <v>846</v>
      </c>
      <c r="UW28" s="3" t="s">
        <v>846</v>
      </c>
      <c r="UX28" s="3" t="s">
        <v>846</v>
      </c>
      <c r="UY28" s="3" t="s">
        <v>846</v>
      </c>
      <c r="UZ28" s="3" t="s">
        <v>846</v>
      </c>
      <c r="VA28" s="3" t="s">
        <v>846</v>
      </c>
      <c r="VB28" s="3" t="s">
        <v>846</v>
      </c>
      <c r="VC28" s="3" t="s">
        <v>846</v>
      </c>
      <c r="VD28" s="3" t="s">
        <v>846</v>
      </c>
      <c r="VE28" s="3" t="s">
        <v>846</v>
      </c>
      <c r="VF28" s="3" t="s">
        <v>846</v>
      </c>
      <c r="VG28" s="3" t="s">
        <v>846</v>
      </c>
      <c r="VH28" s="3" t="s">
        <v>846</v>
      </c>
      <c r="VI28" s="3" t="s">
        <v>846</v>
      </c>
      <c r="VJ28" s="3" t="s">
        <v>846</v>
      </c>
      <c r="VK28" s="3" t="s">
        <v>846</v>
      </c>
      <c r="VL28" s="3" t="s">
        <v>846</v>
      </c>
      <c r="VM28" s="3" t="s">
        <v>846</v>
      </c>
      <c r="VN28" s="3" t="s">
        <v>846</v>
      </c>
      <c r="VO28" s="3" t="s">
        <v>846</v>
      </c>
      <c r="VP28" s="3" t="s">
        <v>846</v>
      </c>
      <c r="VQ28" s="3" t="s">
        <v>846</v>
      </c>
      <c r="VR28" s="3" t="s">
        <v>846</v>
      </c>
      <c r="VS28" s="3" t="s">
        <v>846</v>
      </c>
      <c r="VT28" s="3" t="s">
        <v>846</v>
      </c>
      <c r="VU28" s="3" t="s">
        <v>846</v>
      </c>
      <c r="VV28" s="3" t="s">
        <v>846</v>
      </c>
      <c r="VW28" s="3" t="s">
        <v>846</v>
      </c>
      <c r="VX28" s="3" t="s">
        <v>846</v>
      </c>
      <c r="VY28" s="3" t="s">
        <v>846</v>
      </c>
      <c r="VZ28" s="3" t="s">
        <v>846</v>
      </c>
      <c r="WA28" s="3" t="s">
        <v>846</v>
      </c>
      <c r="WB28" s="3" t="s">
        <v>846</v>
      </c>
      <c r="WC28" s="3" t="s">
        <v>846</v>
      </c>
      <c r="WD28" s="3" t="s">
        <v>846</v>
      </c>
      <c r="WE28" s="3" t="s">
        <v>846</v>
      </c>
      <c r="WF28" s="5"/>
      <c r="WG28" s="5" t="s">
        <v>846</v>
      </c>
      <c r="WH28" s="5" t="s">
        <v>846</v>
      </c>
      <c r="WI28" s="5" t="s">
        <v>846</v>
      </c>
      <c r="WJ28" s="5" t="s">
        <v>846</v>
      </c>
      <c r="WK28" s="5" t="s">
        <v>846</v>
      </c>
      <c r="WL28" s="5" t="s">
        <v>846</v>
      </c>
      <c r="WM28" s="5" t="s">
        <v>846</v>
      </c>
      <c r="WN28" s="5" t="s">
        <v>846</v>
      </c>
      <c r="WO28" s="5" t="s">
        <v>846</v>
      </c>
      <c r="WP28" s="5" t="s">
        <v>846</v>
      </c>
      <c r="WQ28" s="5" t="s">
        <v>846</v>
      </c>
      <c r="WR28" s="5" t="s">
        <v>846</v>
      </c>
      <c r="WS28" s="5" t="s">
        <v>846</v>
      </c>
      <c r="WT28" s="5" t="s">
        <v>846</v>
      </c>
      <c r="WU28" s="5" t="s">
        <v>846</v>
      </c>
      <c r="WV28" s="5" t="s">
        <v>846</v>
      </c>
      <c r="WW28" s="5" t="s">
        <v>846</v>
      </c>
      <c r="WX28" s="5" t="s">
        <v>846</v>
      </c>
      <c r="WY28" s="5" t="s">
        <v>846</v>
      </c>
      <c r="WZ28" s="5" t="s">
        <v>846</v>
      </c>
      <c r="XA28" s="5" t="s">
        <v>846</v>
      </c>
      <c r="XB28" s="5" t="s">
        <v>846</v>
      </c>
      <c r="XC28" s="5" t="s">
        <v>846</v>
      </c>
      <c r="XD28" s="5"/>
      <c r="XE28" s="5" t="s">
        <v>846</v>
      </c>
      <c r="XF28" s="5" t="s">
        <v>846</v>
      </c>
      <c r="XG28" s="5" t="s">
        <v>846</v>
      </c>
      <c r="XH28" s="5" t="s">
        <v>846</v>
      </c>
      <c r="XI28" s="5" t="s">
        <v>846</v>
      </c>
      <c r="XJ28" s="5" t="s">
        <v>846</v>
      </c>
      <c r="XK28" s="5" t="s">
        <v>846</v>
      </c>
      <c r="XL28" s="5" t="s">
        <v>846</v>
      </c>
      <c r="XM28" s="5" t="s">
        <v>846</v>
      </c>
      <c r="XN28" s="5" t="s">
        <v>846</v>
      </c>
      <c r="XO28" s="5" t="s">
        <v>846</v>
      </c>
      <c r="XP28" s="5" t="s">
        <v>846</v>
      </c>
      <c r="XQ28" s="5" t="s">
        <v>846</v>
      </c>
      <c r="XR28" s="5" t="s">
        <v>846</v>
      </c>
      <c r="XS28" s="5" t="s">
        <v>846</v>
      </c>
      <c r="XT28" s="5" t="s">
        <v>846</v>
      </c>
      <c r="XU28" s="5" t="s">
        <v>846</v>
      </c>
      <c r="XV28" s="5" t="s">
        <v>846</v>
      </c>
      <c r="XW28" s="5" t="s">
        <v>846</v>
      </c>
      <c r="XX28" s="5" t="s">
        <v>846</v>
      </c>
      <c r="XY28" s="5" t="s">
        <v>846</v>
      </c>
      <c r="XZ28" s="5" t="s">
        <v>846</v>
      </c>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t="s">
        <v>846</v>
      </c>
      <c r="AAV28" s="3" t="s">
        <v>846</v>
      </c>
      <c r="AAW28" s="3" t="s">
        <v>846</v>
      </c>
      <c r="AAX28" s="3" t="s">
        <v>846</v>
      </c>
      <c r="AAY28" s="3" t="s">
        <v>1086</v>
      </c>
      <c r="AAZ28" s="3" t="s">
        <v>846</v>
      </c>
      <c r="ABA28" s="5"/>
      <c r="ABB28" s="5" t="s">
        <v>846</v>
      </c>
      <c r="ABC28" s="5" t="s">
        <v>846</v>
      </c>
      <c r="ABD28" s="5" t="s">
        <v>846</v>
      </c>
      <c r="ABE28" s="5" t="s">
        <v>846</v>
      </c>
      <c r="ABF28" s="5" t="s">
        <v>846</v>
      </c>
      <c r="ABG28" s="5" t="s">
        <v>846</v>
      </c>
      <c r="ABH28" s="5" t="s">
        <v>846</v>
      </c>
      <c r="ABI28" s="5"/>
      <c r="ABJ28" s="3" t="s">
        <v>846</v>
      </c>
      <c r="ABK28" s="3" t="s">
        <v>846</v>
      </c>
      <c r="ABL28" s="3" t="s">
        <v>846</v>
      </c>
      <c r="ABM28" s="3" t="s">
        <v>846</v>
      </c>
      <c r="ABN28" s="3" t="s">
        <v>846</v>
      </c>
      <c r="ABO28" s="3" t="s">
        <v>846</v>
      </c>
      <c r="ABP28" s="3" t="s">
        <v>846</v>
      </c>
      <c r="ABQ28" s="5"/>
      <c r="ABR28" s="3" t="s">
        <v>846</v>
      </c>
      <c r="ABS28" s="3" t="s">
        <v>846</v>
      </c>
      <c r="ABT28" s="3" t="s">
        <v>846</v>
      </c>
      <c r="ABU28" s="3" t="s">
        <v>846</v>
      </c>
      <c r="ABV28" s="3" t="s">
        <v>846</v>
      </c>
      <c r="ABW28" s="3" t="s">
        <v>846</v>
      </c>
      <c r="ABX28" s="5"/>
      <c r="ABY28" s="5"/>
      <c r="ABZ28" s="5"/>
      <c r="ACA28" s="5"/>
      <c r="ACB28" s="5"/>
      <c r="ACC28" s="5"/>
      <c r="ACD28" s="5"/>
      <c r="ACE28" s="5"/>
      <c r="ACF28" s="3" t="s">
        <v>846</v>
      </c>
      <c r="ACG28" s="3" t="s">
        <v>846</v>
      </c>
      <c r="ACH28" s="5" t="s">
        <v>846</v>
      </c>
      <c r="ACI28" s="5" t="s">
        <v>846</v>
      </c>
      <c r="ACJ28" s="3" t="s">
        <v>846</v>
      </c>
      <c r="ACK28" s="3" t="s">
        <v>1087</v>
      </c>
      <c r="ACL28" s="3" t="s">
        <v>1088</v>
      </c>
      <c r="ACM28" s="3" t="s">
        <v>1089</v>
      </c>
      <c r="ACN28" s="5" t="s">
        <v>846</v>
      </c>
      <c r="ACO28" s="5" t="s">
        <v>846</v>
      </c>
      <c r="ACP28" s="5" t="s">
        <v>846</v>
      </c>
      <c r="ACQ28" s="5" t="s">
        <v>846</v>
      </c>
      <c r="ACR28" s="3" t="s">
        <v>1090</v>
      </c>
      <c r="ACS28" s="3" t="s">
        <v>846</v>
      </c>
      <c r="ACT28" s="5"/>
      <c r="ACU28" s="5" t="s">
        <v>846</v>
      </c>
      <c r="ACV28" s="5" t="s">
        <v>1091</v>
      </c>
      <c r="ACW28" s="5" t="s">
        <v>1092</v>
      </c>
      <c r="ACX28" s="5" t="s">
        <v>1093</v>
      </c>
      <c r="ACY28" s="5" t="s">
        <v>1094</v>
      </c>
      <c r="ACZ28" s="5" t="s">
        <v>1095</v>
      </c>
      <c r="ADA28" s="5" t="s">
        <v>1096</v>
      </c>
      <c r="ADB28" s="5" t="s">
        <v>1097</v>
      </c>
      <c r="ADC28" s="5" t="s">
        <v>1098</v>
      </c>
      <c r="ADD28" s="5" t="s">
        <v>1099</v>
      </c>
      <c r="ADE28" s="5"/>
      <c r="ADF28" s="3" t="s">
        <v>1100</v>
      </c>
      <c r="ADG28" s="3" t="s">
        <v>1101</v>
      </c>
      <c r="ADH28" s="3" t="s">
        <v>1102</v>
      </c>
      <c r="ADI28" s="3" t="s">
        <v>1103</v>
      </c>
      <c r="ADJ28" s="3" t="s">
        <v>1104</v>
      </c>
      <c r="ADK28" s="3" t="s">
        <v>1105</v>
      </c>
      <c r="ADL28" s="3" t="s">
        <v>1106</v>
      </c>
      <c r="ADM28" s="3" t="s">
        <v>1107</v>
      </c>
      <c r="ADN28" s="3" t="s">
        <v>1108</v>
      </c>
      <c r="ADO28" s="3" t="s">
        <v>846</v>
      </c>
      <c r="ADP28" s="3" t="s">
        <v>846</v>
      </c>
      <c r="ADQ28" s="3" t="s">
        <v>846</v>
      </c>
      <c r="ADR28" s="3" t="s">
        <v>1109</v>
      </c>
      <c r="ADS28" s="5"/>
      <c r="ADT28" s="3" t="s">
        <v>1110</v>
      </c>
      <c r="ADU28" s="3"/>
      <c r="ADV28" s="3" t="s">
        <v>1111</v>
      </c>
      <c r="ADW28" s="3" t="s">
        <v>1112</v>
      </c>
      <c r="ADX28" s="3" t="s">
        <v>1113</v>
      </c>
      <c r="ADY28" s="3" t="s">
        <v>1114</v>
      </c>
      <c r="ADZ28" s="3" t="s">
        <v>1115</v>
      </c>
      <c r="AEA28" s="5"/>
      <c r="AEB28" s="5"/>
      <c r="AEC28" s="5"/>
      <c r="AED28" s="5"/>
      <c r="AEE28" s="5"/>
      <c r="AEF28" s="5"/>
      <c r="AEG28" s="5" t="s">
        <v>846</v>
      </c>
      <c r="AEH28" s="5" t="s">
        <v>846</v>
      </c>
      <c r="AEI28" s="5" t="s">
        <v>846</v>
      </c>
      <c r="AEJ28" s="5"/>
      <c r="AEK28" s="5" t="s">
        <v>1116</v>
      </c>
      <c r="AEL28" s="5" t="s">
        <v>846</v>
      </c>
      <c r="AEM28" s="5" t="s">
        <v>846</v>
      </c>
      <c r="AEN28" s="5" t="s">
        <v>846</v>
      </c>
      <c r="AEO28" s="5" t="s">
        <v>1117</v>
      </c>
      <c r="AEP28" s="5" t="s">
        <v>1118</v>
      </c>
      <c r="AEQ28" s="5" t="s">
        <v>846</v>
      </c>
      <c r="AER28" s="5"/>
      <c r="AES28" s="5"/>
      <c r="AET28" s="5" t="s">
        <v>1119</v>
      </c>
      <c r="AEU28" s="5" t="s">
        <v>1120</v>
      </c>
      <c r="AEV28" s="5"/>
      <c r="AEW28" s="5" t="s">
        <v>1121</v>
      </c>
      <c r="AEX28" s="5" t="s">
        <v>1122</v>
      </c>
      <c r="AEY28" s="5" t="s">
        <v>1123</v>
      </c>
      <c r="AEZ28" s="5" t="s">
        <v>1124</v>
      </c>
      <c r="AFA28" s="5" t="s">
        <v>1125</v>
      </c>
      <c r="AFB28" s="5" t="s">
        <v>1126</v>
      </c>
      <c r="AFC28" s="5" t="s">
        <v>1127</v>
      </c>
      <c r="AFD28" s="5" t="s">
        <v>1128</v>
      </c>
      <c r="AFE28" s="5" t="s">
        <v>1129</v>
      </c>
      <c r="AFF28" s="5" t="s">
        <v>1130</v>
      </c>
      <c r="AFG28" s="5" t="s">
        <v>1131</v>
      </c>
      <c r="AFH28" s="5" t="s">
        <v>1132</v>
      </c>
      <c r="AFI28" s="5" t="s">
        <v>1133</v>
      </c>
      <c r="AFJ28" s="5" t="s">
        <v>1134</v>
      </c>
      <c r="AFK28" s="5" t="s">
        <v>1135</v>
      </c>
      <c r="AFL28" s="5" t="s">
        <v>1136</v>
      </c>
      <c r="AFM28" s="5"/>
      <c r="AFN28" s="5"/>
      <c r="AFO28" s="5"/>
      <c r="AFP28" s="5"/>
      <c r="AFQ28" s="5"/>
      <c r="AFR28" s="5"/>
      <c r="AFS28" s="5" t="s">
        <v>1137</v>
      </c>
      <c r="AFT28" s="5"/>
      <c r="AFU28" s="5"/>
      <c r="AFV28" s="5"/>
      <c r="AFW28" s="5"/>
      <c r="AFX28" s="5"/>
      <c r="AFY28" s="5"/>
      <c r="AFZ28" s="5" t="s">
        <v>1138</v>
      </c>
      <c r="AGA28" s="5" t="s">
        <v>1139</v>
      </c>
      <c r="AGB28" s="5" t="s">
        <v>846</v>
      </c>
      <c r="AGC28" s="5"/>
      <c r="AGD28" s="5" t="s">
        <v>1140</v>
      </c>
      <c r="AGE28" s="5" t="s">
        <v>1141</v>
      </c>
      <c r="AGF28" s="5" t="s">
        <v>1142</v>
      </c>
      <c r="AGG28" s="5" t="s">
        <v>1143</v>
      </c>
      <c r="AGH28" s="5" t="s">
        <v>1144</v>
      </c>
      <c r="AGI28" s="5" t="s">
        <v>1145</v>
      </c>
      <c r="AGJ28" s="5" t="s">
        <v>1146</v>
      </c>
      <c r="AGK28" s="5" t="s">
        <v>1147</v>
      </c>
      <c r="AGL28" s="5" t="s">
        <v>1148</v>
      </c>
      <c r="AGM28" s="5" t="s">
        <v>846</v>
      </c>
      <c r="AGN28" s="5"/>
      <c r="AGO28" s="5" t="s">
        <v>1149</v>
      </c>
      <c r="AGP28" s="5" t="s">
        <v>1150</v>
      </c>
      <c r="AGQ28" s="5"/>
      <c r="AGR28" s="5" t="s">
        <v>1151</v>
      </c>
      <c r="AGS28" s="5" t="s">
        <v>1152</v>
      </c>
      <c r="AGT28" s="5" t="s">
        <v>1153</v>
      </c>
      <c r="AGU28" s="5"/>
      <c r="AGV28" s="5" t="s">
        <v>846</v>
      </c>
      <c r="AGW28" s="5"/>
      <c r="AGX28" s="5" t="s">
        <v>1154</v>
      </c>
      <c r="AGY28" s="5" t="s">
        <v>1155</v>
      </c>
      <c r="AGZ28" s="5" t="s">
        <v>1156</v>
      </c>
      <c r="AHA28" s="5" t="s">
        <v>1157</v>
      </c>
      <c r="AHB28" s="5" t="s">
        <v>1158</v>
      </c>
      <c r="AHC28" s="5" t="s">
        <v>846</v>
      </c>
      <c r="AHD28" s="5"/>
      <c r="AHE28" s="5"/>
      <c r="AHF28" s="5" t="s">
        <v>1159</v>
      </c>
      <c r="AHG28" s="5" t="s">
        <v>1160</v>
      </c>
      <c r="AHH28" s="5" t="s">
        <v>1161</v>
      </c>
      <c r="AHI28" s="5" t="s">
        <v>1162</v>
      </c>
      <c r="AHJ28" s="5"/>
      <c r="AHK28" s="5" t="s">
        <v>846</v>
      </c>
      <c r="AHL28" s="5" t="s">
        <v>846</v>
      </c>
      <c r="AHM28" s="5" t="s">
        <v>846</v>
      </c>
      <c r="AHN28" s="5" t="s">
        <v>846</v>
      </c>
      <c r="AHO28" s="5"/>
      <c r="AHP28" s="5" t="s">
        <v>846</v>
      </c>
      <c r="AHQ28" s="5" t="s">
        <v>846</v>
      </c>
      <c r="AHR28" s="5" t="s">
        <v>846</v>
      </c>
      <c r="AHS28" s="5" t="s">
        <v>1163</v>
      </c>
      <c r="AHT28" s="5" t="s">
        <v>846</v>
      </c>
      <c r="AHU28" s="5" t="s">
        <v>846</v>
      </c>
      <c r="AHV28" s="5" t="s">
        <v>846</v>
      </c>
      <c r="AHW28" s="5" t="s">
        <v>846</v>
      </c>
      <c r="AHX28" s="5" t="s">
        <v>846</v>
      </c>
      <c r="AHY28" s="5" t="s">
        <v>846</v>
      </c>
      <c r="AHZ28" s="5" t="s">
        <v>846</v>
      </c>
      <c r="AIA28" s="5" t="s">
        <v>846</v>
      </c>
      <c r="AIB28" s="5" t="s">
        <v>1164</v>
      </c>
      <c r="AIC28" s="5" t="s">
        <v>1165</v>
      </c>
      <c r="AID28" s="5" t="s">
        <v>1166</v>
      </c>
      <c r="AIE28" s="5" t="s">
        <v>1167</v>
      </c>
      <c r="AIF28" s="5" t="s">
        <v>846</v>
      </c>
      <c r="AIG28" s="5" t="s">
        <v>1168</v>
      </c>
      <c r="AIH28" s="5" t="s">
        <v>1168</v>
      </c>
      <c r="AII28" s="5" t="s">
        <v>1168</v>
      </c>
      <c r="AIJ28" s="5" t="s">
        <v>1168</v>
      </c>
      <c r="AIK28" s="5" t="s">
        <v>1168</v>
      </c>
      <c r="AIL28" s="5" t="s">
        <v>1169</v>
      </c>
      <c r="AIM28" s="5" t="s">
        <v>1168</v>
      </c>
      <c r="AIN28" s="5" t="s">
        <v>1168</v>
      </c>
      <c r="AIO28" s="5" t="s">
        <v>1168</v>
      </c>
      <c r="AIP28" s="5" t="s">
        <v>1168</v>
      </c>
      <c r="AIQ28" s="5"/>
      <c r="AIR28" s="5"/>
      <c r="AIS28" s="5"/>
      <c r="AIT28" s="5" t="s">
        <v>846</v>
      </c>
      <c r="AIU28" s="5" t="s">
        <v>846</v>
      </c>
      <c r="AIV28" s="5" t="s">
        <v>846</v>
      </c>
      <c r="AIW28" s="5" t="s">
        <v>846</v>
      </c>
      <c r="AIX28" s="5" t="s">
        <v>846</v>
      </c>
      <c r="AIY28" s="5" t="s">
        <v>846</v>
      </c>
      <c r="AIZ28" s="5" t="s">
        <v>846</v>
      </c>
      <c r="AJA28" s="5" t="s">
        <v>1170</v>
      </c>
      <c r="AJB28" s="5" t="s">
        <v>1171</v>
      </c>
      <c r="AJC28" s="5" t="s">
        <v>846</v>
      </c>
      <c r="AJD28" s="5" t="s">
        <v>1172</v>
      </c>
      <c r="AJE28" s="5" t="s">
        <v>1173</v>
      </c>
      <c r="AJF28" s="5" t="s">
        <v>1174</v>
      </c>
      <c r="AJG28" s="5" t="s">
        <v>1175</v>
      </c>
      <c r="AJH28" s="5" t="s">
        <v>846</v>
      </c>
      <c r="AJI28" s="5" t="s">
        <v>1176</v>
      </c>
      <c r="AJJ28" s="5" t="s">
        <v>846</v>
      </c>
      <c r="AJK28" s="5" t="s">
        <v>846</v>
      </c>
      <c r="AJL28" s="5" t="s">
        <v>846</v>
      </c>
      <c r="AJM28" s="5" t="s">
        <v>1177</v>
      </c>
      <c r="AJN28" s="5" t="s">
        <v>1178</v>
      </c>
      <c r="AJO28" s="5" t="s">
        <v>846</v>
      </c>
      <c r="AJP28" s="5" t="s">
        <v>846</v>
      </c>
      <c r="AJQ28" s="5" t="s">
        <v>1179</v>
      </c>
      <c r="AJR28" s="5" t="s">
        <v>1180</v>
      </c>
      <c r="AJS28" s="5" t="s">
        <v>846</v>
      </c>
      <c r="AJT28" s="5" t="s">
        <v>846</v>
      </c>
      <c r="AJU28" s="5" t="s">
        <v>846</v>
      </c>
      <c r="AJV28" s="5" t="s">
        <v>846</v>
      </c>
      <c r="AJW28" s="5" t="s">
        <v>846</v>
      </c>
      <c r="AJX28" s="5" t="s">
        <v>846</v>
      </c>
      <c r="AJY28" s="5" t="s">
        <v>846</v>
      </c>
      <c r="AJZ28" s="5" t="s">
        <v>846</v>
      </c>
      <c r="AKA28" s="5" t="s">
        <v>846</v>
      </c>
      <c r="AKB28" s="5" t="s">
        <v>846</v>
      </c>
      <c r="AKC28" s="5" t="s">
        <v>846</v>
      </c>
      <c r="AKD28" s="5" t="s">
        <v>846</v>
      </c>
      <c r="AKE28" s="5" t="s">
        <v>846</v>
      </c>
      <c r="AKF28" s="5" t="s">
        <v>846</v>
      </c>
      <c r="AKG28" s="5" t="s">
        <v>846</v>
      </c>
      <c r="AKH28" s="5" t="s">
        <v>846</v>
      </c>
      <c r="AKI28" s="5" t="s">
        <v>846</v>
      </c>
      <c r="AKJ28" s="5" t="s">
        <v>846</v>
      </c>
      <c r="AKK28" s="5" t="s">
        <v>846</v>
      </c>
      <c r="AKL28" s="5" t="s">
        <v>846</v>
      </c>
      <c r="AKM28" s="5" t="s">
        <v>846</v>
      </c>
      <c r="AKN28" s="5" t="s">
        <v>846</v>
      </c>
      <c r="AKO28" s="5" t="s">
        <v>846</v>
      </c>
      <c r="AKP28" s="5" t="s">
        <v>846</v>
      </c>
      <c r="AKQ28" s="5" t="s">
        <v>1181</v>
      </c>
      <c r="AKR28" s="5" t="s">
        <v>1182</v>
      </c>
      <c r="AKT28" s="6" t="s">
        <v>1183</v>
      </c>
      <c r="AKU28" s="5" t="s">
        <v>1184</v>
      </c>
      <c r="AKV28" s="5" t="s">
        <v>1185</v>
      </c>
      <c r="AKW28" s="5" t="s">
        <v>1186</v>
      </c>
      <c r="AKX28" s="5" t="s">
        <v>1187</v>
      </c>
      <c r="AKY28" s="5" t="s">
        <v>1188</v>
      </c>
      <c r="AKZ28" s="5" t="s">
        <v>1189</v>
      </c>
      <c r="ALA28" s="5" t="s">
        <v>1190</v>
      </c>
      <c r="ALB28" s="5" t="s">
        <v>1191</v>
      </c>
      <c r="ALC28" s="5" t="s">
        <v>1192</v>
      </c>
      <c r="ALD28" s="5" t="s">
        <v>1193</v>
      </c>
      <c r="ALE28" s="5" t="s">
        <v>1194</v>
      </c>
      <c r="ALF28" s="5" t="s">
        <v>1195</v>
      </c>
      <c r="ALG28" s="5" t="s">
        <v>1195</v>
      </c>
      <c r="ALH28" s="5" t="s">
        <v>1195</v>
      </c>
      <c r="ALI28" s="5" t="s">
        <v>1195</v>
      </c>
      <c r="ALJ28" s="5" t="s">
        <v>1196</v>
      </c>
      <c r="ALK28" s="5" t="s">
        <v>1197</v>
      </c>
      <c r="ALL28" s="5" t="s">
        <v>1198</v>
      </c>
      <c r="ALM28" s="5" t="s">
        <v>1199</v>
      </c>
      <c r="ALN28" s="5" t="s">
        <v>1200</v>
      </c>
      <c r="ALO28" s="5" t="s">
        <v>1201</v>
      </c>
      <c r="ALP28" s="5" t="s">
        <v>1202</v>
      </c>
      <c r="ALQ28" s="5" t="s">
        <v>1203</v>
      </c>
      <c r="ALR28" s="5" t="s">
        <v>1204</v>
      </c>
      <c r="ALS28" s="5" t="s">
        <v>1205</v>
      </c>
      <c r="ALT28" s="5" t="s">
        <v>846</v>
      </c>
    </row>
    <row r="29" spans="1:1008">
      <c r="A29" s="15" t="s">
        <v>1206</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t="s">
        <v>846</v>
      </c>
      <c r="DU29" s="3" t="s">
        <v>846</v>
      </c>
      <c r="DV29" s="3" t="s">
        <v>846</v>
      </c>
      <c r="DW29" s="3" t="s">
        <v>846</v>
      </c>
      <c r="DX29" s="3" t="s">
        <v>846</v>
      </c>
      <c r="DY29" s="3"/>
      <c r="DZ29" s="3" t="s">
        <v>846</v>
      </c>
      <c r="EA29" s="3" t="s">
        <v>846</v>
      </c>
      <c r="EB29" s="3" t="s">
        <v>846</v>
      </c>
      <c r="EC29" s="3"/>
      <c r="ED29" s="3"/>
      <c r="EE29" s="3"/>
      <c r="EF29" s="3" t="s">
        <v>846</v>
      </c>
      <c r="EG29" s="3" t="s">
        <v>846</v>
      </c>
      <c r="EH29" s="3" t="s">
        <v>846</v>
      </c>
      <c r="EI29" s="3" t="s">
        <v>846</v>
      </c>
      <c r="EJ29" s="3" t="s">
        <v>846</v>
      </c>
      <c r="EK29" s="3" t="s">
        <v>846</v>
      </c>
      <c r="EL29" s="3" t="s">
        <v>846</v>
      </c>
      <c r="EM29" s="3" t="s">
        <v>846</v>
      </c>
      <c r="EN29" s="3" t="s">
        <v>846</v>
      </c>
      <c r="EO29" s="3" t="s">
        <v>846</v>
      </c>
      <c r="EP29" s="3" t="s">
        <v>846</v>
      </c>
      <c r="EQ29" s="3" t="s">
        <v>846</v>
      </c>
      <c r="ER29" s="3" t="s">
        <v>846</v>
      </c>
      <c r="ES29" s="3" t="s">
        <v>846</v>
      </c>
      <c r="ET29" s="3" t="s">
        <v>846</v>
      </c>
      <c r="EU29" s="3" t="s">
        <v>846</v>
      </c>
      <c r="EV29" s="3" t="s">
        <v>846</v>
      </c>
      <c r="EW29" s="3" t="s">
        <v>846</v>
      </c>
      <c r="EX29" s="3" t="s">
        <v>846</v>
      </c>
      <c r="EY29" s="3" t="s">
        <v>846</v>
      </c>
      <c r="EZ29" s="3" t="s">
        <v>846</v>
      </c>
      <c r="FA29" s="3" t="s">
        <v>846</v>
      </c>
      <c r="FB29" s="3" t="s">
        <v>846</v>
      </c>
      <c r="FC29" s="3" t="s">
        <v>846</v>
      </c>
      <c r="FD29" s="3" t="s">
        <v>846</v>
      </c>
      <c r="FE29" s="3" t="s">
        <v>846</v>
      </c>
      <c r="FF29" s="3" t="s">
        <v>846</v>
      </c>
      <c r="FG29" s="3" t="s">
        <v>846</v>
      </c>
      <c r="FH29" s="3" t="s">
        <v>846</v>
      </c>
      <c r="FI29" s="3" t="s">
        <v>846</v>
      </c>
      <c r="FJ29" s="3" t="s">
        <v>846</v>
      </c>
      <c r="FK29" s="3" t="s">
        <v>846</v>
      </c>
      <c r="FL29" s="3" t="s">
        <v>846</v>
      </c>
      <c r="FM29" s="3" t="s">
        <v>846</v>
      </c>
      <c r="FN29" s="3" t="s">
        <v>846</v>
      </c>
      <c r="FO29" s="3" t="s">
        <v>846</v>
      </c>
      <c r="FP29" s="3" t="s">
        <v>846</v>
      </c>
      <c r="FQ29" s="3" t="s">
        <v>846</v>
      </c>
      <c r="FR29" s="3" t="s">
        <v>846</v>
      </c>
      <c r="FS29" s="3" t="s">
        <v>846</v>
      </c>
      <c r="FT29" s="3" t="s">
        <v>846</v>
      </c>
      <c r="FU29" s="3" t="s">
        <v>846</v>
      </c>
      <c r="FV29" s="3" t="s">
        <v>846</v>
      </c>
      <c r="FW29" s="3" t="s">
        <v>846</v>
      </c>
      <c r="FX29" s="3" t="s">
        <v>846</v>
      </c>
      <c r="FY29" s="3" t="s">
        <v>846</v>
      </c>
      <c r="FZ29" s="3" t="s">
        <v>846</v>
      </c>
      <c r="GA29" s="3" t="s">
        <v>846</v>
      </c>
      <c r="GB29" s="3" t="s">
        <v>846</v>
      </c>
      <c r="GC29" s="3" t="s">
        <v>846</v>
      </c>
      <c r="GD29" s="3" t="s">
        <v>846</v>
      </c>
      <c r="GE29" s="3" t="s">
        <v>846</v>
      </c>
      <c r="GF29" s="3" t="s">
        <v>846</v>
      </c>
      <c r="GG29" s="3" t="s">
        <v>846</v>
      </c>
      <c r="GH29" s="3" t="s">
        <v>846</v>
      </c>
      <c r="GI29" s="3" t="s">
        <v>846</v>
      </c>
      <c r="GJ29" s="3"/>
      <c r="GK29" s="3" t="s">
        <v>846</v>
      </c>
      <c r="GL29" s="3" t="s">
        <v>846</v>
      </c>
      <c r="GM29" s="3" t="s">
        <v>846</v>
      </c>
      <c r="GN29" s="3" t="s">
        <v>846</v>
      </c>
      <c r="GO29" s="3" t="s">
        <v>846</v>
      </c>
      <c r="GP29" s="3" t="s">
        <v>846</v>
      </c>
      <c r="GQ29" s="3" t="s">
        <v>846</v>
      </c>
      <c r="GR29" s="3" t="s">
        <v>846</v>
      </c>
      <c r="GS29" s="3" t="s">
        <v>846</v>
      </c>
      <c r="GT29" s="3" t="s">
        <v>846</v>
      </c>
      <c r="GU29" s="3" t="s">
        <v>846</v>
      </c>
      <c r="GV29" s="3" t="s">
        <v>846</v>
      </c>
      <c r="GW29" s="3" t="s">
        <v>846</v>
      </c>
      <c r="GX29" s="3" t="s">
        <v>846</v>
      </c>
      <c r="GY29" s="3" t="s">
        <v>846</v>
      </c>
      <c r="GZ29" s="3" t="s">
        <v>846</v>
      </c>
      <c r="HA29" s="3" t="s">
        <v>846</v>
      </c>
      <c r="HB29" s="3" t="s">
        <v>846</v>
      </c>
      <c r="HC29" s="3" t="s">
        <v>846</v>
      </c>
      <c r="HD29" s="3" t="s">
        <v>846</v>
      </c>
      <c r="HE29" s="3" t="s">
        <v>846</v>
      </c>
      <c r="HF29" s="3" t="s">
        <v>846</v>
      </c>
      <c r="HG29" s="3" t="s">
        <v>846</v>
      </c>
      <c r="HH29" s="3" t="s">
        <v>846</v>
      </c>
      <c r="HI29" s="3" t="s">
        <v>846</v>
      </c>
      <c r="HJ29" s="3" t="s">
        <v>846</v>
      </c>
      <c r="HK29" s="3" t="s">
        <v>846</v>
      </c>
      <c r="HL29" s="3" t="s">
        <v>846</v>
      </c>
      <c r="HM29" s="3" t="s">
        <v>846</v>
      </c>
      <c r="HN29" s="3" t="s">
        <v>846</v>
      </c>
      <c r="HO29" s="3" t="s">
        <v>846</v>
      </c>
      <c r="HP29" s="3" t="s">
        <v>846</v>
      </c>
      <c r="HQ29" s="3" t="s">
        <v>846</v>
      </c>
      <c r="HR29" s="3" t="s">
        <v>846</v>
      </c>
      <c r="HS29" s="3" t="s">
        <v>846</v>
      </c>
      <c r="HT29" s="3" t="s">
        <v>846</v>
      </c>
      <c r="HU29" s="3" t="s">
        <v>846</v>
      </c>
      <c r="HV29" s="3" t="s">
        <v>846</v>
      </c>
      <c r="HW29" s="3" t="s">
        <v>846</v>
      </c>
      <c r="HX29" s="3" t="s">
        <v>846</v>
      </c>
      <c r="HY29" s="3" t="s">
        <v>846</v>
      </c>
      <c r="HZ29" s="3"/>
      <c r="IA29" s="3"/>
      <c r="IB29" s="3" t="s">
        <v>846</v>
      </c>
      <c r="IC29" s="3" t="s">
        <v>846</v>
      </c>
      <c r="ID29" s="3" t="s">
        <v>846</v>
      </c>
      <c r="IE29" s="3" t="s">
        <v>846</v>
      </c>
      <c r="IF29" s="3" t="s">
        <v>846</v>
      </c>
      <c r="IG29" s="3"/>
      <c r="IH29" s="3"/>
      <c r="II29" s="3" t="s">
        <v>846</v>
      </c>
      <c r="IJ29" s="3"/>
      <c r="IK29" s="3" t="s">
        <v>846</v>
      </c>
      <c r="IL29" s="3"/>
      <c r="IM29" s="3" t="s">
        <v>846</v>
      </c>
      <c r="IN29" s="3"/>
      <c r="IO29" s="3" t="s">
        <v>846</v>
      </c>
      <c r="IP29" s="3"/>
      <c r="IQ29" s="3" t="s">
        <v>846</v>
      </c>
      <c r="IR29" s="3"/>
      <c r="IS29" s="3" t="s">
        <v>846</v>
      </c>
      <c r="IT29" s="3"/>
      <c r="IU29" s="3" t="s">
        <v>846</v>
      </c>
      <c r="IV29" s="3"/>
      <c r="IW29" s="3" t="s">
        <v>846</v>
      </c>
      <c r="IX29" s="3"/>
      <c r="IY29" s="3" t="s">
        <v>846</v>
      </c>
      <c r="IZ29" s="3"/>
      <c r="JA29" s="3" t="s">
        <v>846</v>
      </c>
      <c r="JB29" s="3"/>
      <c r="JC29" s="3" t="s">
        <v>846</v>
      </c>
      <c r="JD29" s="3" t="s">
        <v>846</v>
      </c>
      <c r="JE29" s="3" t="s">
        <v>846</v>
      </c>
      <c r="JF29" s="3" t="s">
        <v>846</v>
      </c>
      <c r="JG29" s="3" t="s">
        <v>846</v>
      </c>
      <c r="JH29" s="3" t="s">
        <v>846</v>
      </c>
      <c r="JI29" s="3" t="s">
        <v>846</v>
      </c>
      <c r="JJ29" s="3" t="s">
        <v>846</v>
      </c>
      <c r="JK29" s="3"/>
      <c r="JL29" s="3" t="s">
        <v>846</v>
      </c>
      <c r="JM29" s="3" t="s">
        <v>846</v>
      </c>
      <c r="JN29" s="3" t="s">
        <v>846</v>
      </c>
      <c r="JO29" s="3" t="s">
        <v>846</v>
      </c>
      <c r="JP29" s="3" t="s">
        <v>846</v>
      </c>
      <c r="JQ29" s="3" t="s">
        <v>846</v>
      </c>
      <c r="JR29" s="3" t="s">
        <v>846</v>
      </c>
      <c r="JS29" s="3" t="s">
        <v>846</v>
      </c>
      <c r="JT29" s="3" t="s">
        <v>846</v>
      </c>
      <c r="JU29" s="3" t="s">
        <v>846</v>
      </c>
      <c r="JV29" s="3" t="s">
        <v>846</v>
      </c>
      <c r="JW29" s="3" t="s">
        <v>846</v>
      </c>
      <c r="JX29" s="3"/>
      <c r="JY29" s="3" t="s">
        <v>846</v>
      </c>
      <c r="JZ29" s="3"/>
      <c r="KA29" s="3" t="s">
        <v>846</v>
      </c>
      <c r="KB29" s="3" t="s">
        <v>846</v>
      </c>
      <c r="KC29" s="3"/>
      <c r="KD29" s="3" t="s">
        <v>846</v>
      </c>
      <c r="KE29" s="3" t="s">
        <v>846</v>
      </c>
      <c r="KF29" s="3"/>
      <c r="KG29" s="3" t="s">
        <v>846</v>
      </c>
      <c r="KH29" s="3"/>
      <c r="KI29" s="3" t="s">
        <v>846</v>
      </c>
      <c r="KJ29" s="3"/>
      <c r="KK29" s="3" t="s">
        <v>846</v>
      </c>
      <c r="KL29" s="3"/>
      <c r="KM29" s="3" t="s">
        <v>846</v>
      </c>
      <c r="KN29" s="3"/>
      <c r="KO29" s="3" t="s">
        <v>846</v>
      </c>
      <c r="KP29" s="3"/>
      <c r="KQ29" s="3" t="s">
        <v>846</v>
      </c>
      <c r="KR29" s="3"/>
      <c r="KS29" s="3" t="s">
        <v>846</v>
      </c>
      <c r="KT29" s="3"/>
      <c r="KU29" s="3" t="s">
        <v>846</v>
      </c>
      <c r="KV29" s="3"/>
      <c r="KW29" s="3" t="s">
        <v>846</v>
      </c>
      <c r="KX29" s="3"/>
      <c r="KY29" s="3" t="s">
        <v>846</v>
      </c>
      <c r="KZ29" s="3"/>
      <c r="LA29" s="3" t="s">
        <v>846</v>
      </c>
      <c r="LB29" s="3"/>
      <c r="LC29" s="3" t="s">
        <v>846</v>
      </c>
      <c r="LD29" s="3" t="s">
        <v>846</v>
      </c>
      <c r="LE29" s="3" t="s">
        <v>846</v>
      </c>
      <c r="LF29" s="3"/>
      <c r="LG29" s="3"/>
      <c r="LH29" s="3" t="s">
        <v>846</v>
      </c>
      <c r="LI29" s="3" t="s">
        <v>846</v>
      </c>
      <c r="LJ29" s="3" t="s">
        <v>846</v>
      </c>
      <c r="LK29" s="3" t="s">
        <v>846</v>
      </c>
      <c r="LL29" s="3" t="s">
        <v>846</v>
      </c>
      <c r="LM29" s="3" t="s">
        <v>846</v>
      </c>
      <c r="LN29" s="3" t="s">
        <v>846</v>
      </c>
      <c r="LO29" s="3" t="s">
        <v>846</v>
      </c>
      <c r="LP29" s="3" t="s">
        <v>846</v>
      </c>
      <c r="LQ29" s="3" t="s">
        <v>846</v>
      </c>
      <c r="LR29" s="3" t="s">
        <v>846</v>
      </c>
      <c r="LS29" s="3" t="s">
        <v>846</v>
      </c>
      <c r="LT29" s="3" t="s">
        <v>846</v>
      </c>
      <c r="LU29" s="3" t="s">
        <v>846</v>
      </c>
      <c r="LV29" s="3" t="s">
        <v>846</v>
      </c>
      <c r="LW29" s="3" t="s">
        <v>846</v>
      </c>
      <c r="LX29" s="3"/>
      <c r="LY29" s="3" t="s">
        <v>846</v>
      </c>
      <c r="LZ29" s="3" t="s">
        <v>846</v>
      </c>
      <c r="MA29" s="3" t="s">
        <v>846</v>
      </c>
      <c r="MB29" s="3" t="s">
        <v>846</v>
      </c>
      <c r="MC29" s="3"/>
      <c r="MD29" s="3" t="s">
        <v>846</v>
      </c>
      <c r="ME29" s="3"/>
      <c r="MF29" s="3" t="s">
        <v>846</v>
      </c>
      <c r="MG29" s="3"/>
      <c r="MH29" s="3" t="s">
        <v>846</v>
      </c>
      <c r="MI29" s="3"/>
      <c r="MJ29" s="3" t="s">
        <v>846</v>
      </c>
      <c r="MK29" s="3"/>
      <c r="ML29" s="3" t="s">
        <v>846</v>
      </c>
      <c r="MM29" s="3"/>
      <c r="MN29" s="3" t="s">
        <v>846</v>
      </c>
      <c r="MO29" s="3"/>
      <c r="MP29" s="3" t="s">
        <v>846</v>
      </c>
      <c r="MQ29" s="3"/>
      <c r="MR29" s="3" t="s">
        <v>846</v>
      </c>
      <c r="MS29" s="3"/>
      <c r="MT29" s="3" t="s">
        <v>846</v>
      </c>
      <c r="MU29" s="3"/>
      <c r="MV29" s="3" t="s">
        <v>846</v>
      </c>
      <c r="MW29" s="3"/>
      <c r="MX29" s="3" t="s">
        <v>846</v>
      </c>
      <c r="MY29" s="3"/>
      <c r="MZ29" s="3" t="s">
        <v>846</v>
      </c>
      <c r="NA29" s="3"/>
      <c r="NB29" s="3" t="s">
        <v>846</v>
      </c>
      <c r="NC29" s="3"/>
      <c r="ND29" s="3" t="s">
        <v>846</v>
      </c>
      <c r="NE29" s="3"/>
      <c r="NF29" s="3"/>
      <c r="NG29" s="3"/>
      <c r="NH29" s="3"/>
      <c r="NI29" s="3"/>
      <c r="NJ29" s="3"/>
      <c r="NK29" s="3"/>
      <c r="NL29" s="3"/>
      <c r="NM29" s="3"/>
      <c r="NN29" s="3"/>
      <c r="NO29" s="3"/>
      <c r="NP29" s="3"/>
      <c r="NQ29" s="3" t="s">
        <v>846</v>
      </c>
      <c r="NR29" s="3" t="s">
        <v>846</v>
      </c>
      <c r="NS29" s="3" t="s">
        <v>846</v>
      </c>
      <c r="NT29" s="3" t="s">
        <v>846</v>
      </c>
      <c r="NU29" s="3" t="s">
        <v>846</v>
      </c>
      <c r="NV29" s="3" t="s">
        <v>846</v>
      </c>
      <c r="NW29" s="3" t="s">
        <v>846</v>
      </c>
      <c r="NX29" s="3" t="s">
        <v>846</v>
      </c>
      <c r="NY29" s="3"/>
      <c r="NZ29" s="3"/>
      <c r="OA29" s="3" t="s">
        <v>846</v>
      </c>
      <c r="OB29" s="3"/>
      <c r="OC29" s="3" t="s">
        <v>846</v>
      </c>
      <c r="OD29" s="3"/>
      <c r="OE29" s="3" t="s">
        <v>846</v>
      </c>
      <c r="OF29" s="3"/>
      <c r="OG29" s="3" t="s">
        <v>846</v>
      </c>
      <c r="OH29" s="3"/>
      <c r="OI29" s="3" t="s">
        <v>846</v>
      </c>
      <c r="OJ29" s="3"/>
      <c r="OK29" s="3" t="s">
        <v>846</v>
      </c>
      <c r="OL29" s="3"/>
      <c r="OM29" s="3" t="s">
        <v>846</v>
      </c>
      <c r="ON29" s="3"/>
      <c r="OO29" s="3" t="s">
        <v>846</v>
      </c>
      <c r="OP29" s="3"/>
      <c r="OQ29" s="3" t="s">
        <v>846</v>
      </c>
      <c r="OR29" s="3"/>
      <c r="OS29" s="3" t="s">
        <v>846</v>
      </c>
      <c r="OT29" s="3"/>
      <c r="OU29" s="3" t="s">
        <v>846</v>
      </c>
      <c r="OV29" s="3"/>
      <c r="OW29" s="3" t="s">
        <v>846</v>
      </c>
      <c r="OX29" s="3"/>
      <c r="OY29" s="3" t="s">
        <v>846</v>
      </c>
      <c r="OZ29" s="3"/>
      <c r="PA29" s="3" t="s">
        <v>846</v>
      </c>
      <c r="PB29" s="3"/>
      <c r="PC29" s="3" t="s">
        <v>846</v>
      </c>
      <c r="PD29" s="3" t="s">
        <v>846</v>
      </c>
      <c r="PE29" s="3" t="s">
        <v>846</v>
      </c>
      <c r="PF29" s="3" t="s">
        <v>846</v>
      </c>
      <c r="PG29" s="3" t="s">
        <v>846</v>
      </c>
      <c r="PH29" s="3" t="s">
        <v>846</v>
      </c>
      <c r="PI29" s="3" t="s">
        <v>846</v>
      </c>
      <c r="PJ29" s="3" t="s">
        <v>846</v>
      </c>
      <c r="PK29" s="3" t="s">
        <v>846</v>
      </c>
      <c r="PL29" s="3"/>
      <c r="PM29" s="3" t="s">
        <v>846</v>
      </c>
      <c r="PN29" s="3" t="s">
        <v>846</v>
      </c>
      <c r="PO29" s="3" t="s">
        <v>846</v>
      </c>
      <c r="PP29" s="3" t="s">
        <v>846</v>
      </c>
      <c r="PQ29" s="3" t="s">
        <v>846</v>
      </c>
      <c r="PR29" s="3" t="s">
        <v>846</v>
      </c>
      <c r="PS29" s="3" t="s">
        <v>846</v>
      </c>
      <c r="PT29" s="3" t="s">
        <v>846</v>
      </c>
      <c r="PU29" s="3" t="s">
        <v>846</v>
      </c>
      <c r="PV29" s="3" t="s">
        <v>846</v>
      </c>
      <c r="PW29" s="3" t="s">
        <v>846</v>
      </c>
      <c r="PX29" s="3" t="s">
        <v>846</v>
      </c>
      <c r="PY29" s="3"/>
      <c r="PZ29" s="3"/>
      <c r="QA29" s="3" t="s">
        <v>846</v>
      </c>
      <c r="QB29" s="3"/>
      <c r="QC29" s="3" t="s">
        <v>846</v>
      </c>
      <c r="QD29" s="3" t="s">
        <v>846</v>
      </c>
      <c r="QE29" s="3"/>
      <c r="QF29" s="3" t="s">
        <v>846</v>
      </c>
      <c r="QG29" s="3"/>
      <c r="QH29" s="3" t="s">
        <v>846</v>
      </c>
      <c r="QI29" s="3"/>
      <c r="QJ29" s="3" t="s">
        <v>846</v>
      </c>
      <c r="QK29" s="3"/>
      <c r="QL29" s="3" t="s">
        <v>846</v>
      </c>
      <c r="QM29" s="3" t="s">
        <v>846</v>
      </c>
      <c r="QN29" s="3"/>
      <c r="QO29" s="3" t="s">
        <v>846</v>
      </c>
      <c r="QP29" s="3"/>
      <c r="QQ29" s="3" t="s">
        <v>846</v>
      </c>
      <c r="QR29" s="3" t="s">
        <v>846</v>
      </c>
      <c r="QS29" s="3" t="s">
        <v>846</v>
      </c>
      <c r="QT29" s="3"/>
      <c r="QU29" s="3"/>
      <c r="QV29" s="3" t="s">
        <v>846</v>
      </c>
      <c r="QW29" s="3"/>
      <c r="QX29" s="3" t="s">
        <v>846</v>
      </c>
      <c r="QY29" s="3"/>
      <c r="QZ29" s="3" t="s">
        <v>846</v>
      </c>
      <c r="RA29" s="3"/>
      <c r="RB29" s="3" t="s">
        <v>846</v>
      </c>
      <c r="RC29" s="3"/>
      <c r="RD29" s="3" t="s">
        <v>846</v>
      </c>
      <c r="RE29" s="3"/>
      <c r="RF29" s="3" t="s">
        <v>846</v>
      </c>
      <c r="RG29" s="3"/>
      <c r="RH29" s="3" t="s">
        <v>846</v>
      </c>
      <c r="RI29" s="3"/>
      <c r="RJ29" s="3" t="s">
        <v>846</v>
      </c>
      <c r="RK29" s="3"/>
      <c r="RL29" s="3" t="s">
        <v>846</v>
      </c>
      <c r="RM29" s="3"/>
      <c r="RN29" s="3" t="s">
        <v>846</v>
      </c>
      <c r="RO29" s="3"/>
      <c r="RP29" s="3" t="s">
        <v>846</v>
      </c>
      <c r="RQ29" s="3"/>
      <c r="RR29" s="3" t="s">
        <v>846</v>
      </c>
      <c r="RS29" s="3"/>
      <c r="RT29" s="3" t="s">
        <v>846</v>
      </c>
      <c r="RU29" s="3"/>
      <c r="RV29" s="3" t="s">
        <v>846</v>
      </c>
      <c r="RW29" s="3"/>
      <c r="RX29" s="3" t="s">
        <v>846</v>
      </c>
      <c r="RY29" s="3" t="s">
        <v>846</v>
      </c>
      <c r="RZ29" s="3" t="s">
        <v>846</v>
      </c>
      <c r="SA29" s="3" t="s">
        <v>846</v>
      </c>
      <c r="SB29" s="3" t="s">
        <v>846</v>
      </c>
      <c r="SC29" s="3" t="s">
        <v>846</v>
      </c>
      <c r="SD29" s="3" t="s">
        <v>846</v>
      </c>
      <c r="SE29" s="3" t="s">
        <v>846</v>
      </c>
      <c r="SF29" s="3" t="s">
        <v>846</v>
      </c>
      <c r="SG29" s="3" t="s">
        <v>846</v>
      </c>
      <c r="SH29" s="3"/>
      <c r="SI29" s="3" t="s">
        <v>846</v>
      </c>
      <c r="SJ29" s="3" t="s">
        <v>846</v>
      </c>
      <c r="SK29" s="3" t="s">
        <v>846</v>
      </c>
      <c r="SL29" s="3" t="s">
        <v>846</v>
      </c>
      <c r="SM29" s="3" t="s">
        <v>846</v>
      </c>
      <c r="SN29" s="3" t="s">
        <v>846</v>
      </c>
      <c r="SO29" s="3" t="s">
        <v>846</v>
      </c>
      <c r="SP29" s="3" t="s">
        <v>846</v>
      </c>
      <c r="SQ29" s="3" t="s">
        <v>846</v>
      </c>
      <c r="SR29" s="3" t="s">
        <v>846</v>
      </c>
      <c r="SS29" s="3" t="s">
        <v>846</v>
      </c>
      <c r="ST29" s="3" t="s">
        <v>846</v>
      </c>
      <c r="SU29" s="3" t="s">
        <v>846</v>
      </c>
      <c r="SV29" s="3" t="s">
        <v>846</v>
      </c>
      <c r="SW29" s="3" t="s">
        <v>846</v>
      </c>
      <c r="SX29" s="3" t="s">
        <v>846</v>
      </c>
      <c r="SY29" s="3" t="s">
        <v>846</v>
      </c>
      <c r="SZ29" s="3" t="s">
        <v>846</v>
      </c>
      <c r="TA29" s="3" t="s">
        <v>846</v>
      </c>
      <c r="TB29" s="3" t="s">
        <v>846</v>
      </c>
      <c r="TC29" s="3" t="s">
        <v>846</v>
      </c>
      <c r="TD29" s="3" t="s">
        <v>846</v>
      </c>
      <c r="TE29" s="3" t="s">
        <v>846</v>
      </c>
      <c r="TF29" s="3"/>
      <c r="TG29" s="3" t="s">
        <v>846</v>
      </c>
      <c r="TH29" s="3" t="s">
        <v>846</v>
      </c>
      <c r="TI29" s="3"/>
      <c r="TJ29" s="3" t="s">
        <v>846</v>
      </c>
      <c r="TK29" s="3" t="s">
        <v>846</v>
      </c>
      <c r="TL29" s="3" t="s">
        <v>846</v>
      </c>
      <c r="TM29" s="3" t="s">
        <v>846</v>
      </c>
      <c r="TN29" s="3" t="s">
        <v>846</v>
      </c>
      <c r="TO29" s="3" t="s">
        <v>846</v>
      </c>
      <c r="TP29" s="3" t="s">
        <v>846</v>
      </c>
      <c r="TQ29" s="3"/>
      <c r="TR29" s="3" t="s">
        <v>846</v>
      </c>
      <c r="TS29" s="3" t="s">
        <v>846</v>
      </c>
      <c r="TT29" s="3" t="s">
        <v>846</v>
      </c>
      <c r="TU29" s="3"/>
      <c r="TV29" s="3" t="s">
        <v>846</v>
      </c>
      <c r="TW29" s="3" t="s">
        <v>846</v>
      </c>
      <c r="TX29" s="3" t="s">
        <v>846</v>
      </c>
      <c r="TY29" s="3" t="s">
        <v>846</v>
      </c>
      <c r="TZ29" s="3" t="s">
        <v>846</v>
      </c>
      <c r="UA29" s="3" t="s">
        <v>846</v>
      </c>
      <c r="UB29" s="3" t="s">
        <v>846</v>
      </c>
      <c r="UC29" s="3" t="s">
        <v>846</v>
      </c>
      <c r="UD29" s="3" t="s">
        <v>846</v>
      </c>
      <c r="UE29" s="3" t="s">
        <v>846</v>
      </c>
      <c r="UF29" s="3" t="s">
        <v>846</v>
      </c>
      <c r="UG29" s="3" t="s">
        <v>846</v>
      </c>
      <c r="UH29" s="3" t="s">
        <v>846</v>
      </c>
      <c r="UI29" s="3" t="s">
        <v>846</v>
      </c>
      <c r="UJ29" s="3" t="s">
        <v>846</v>
      </c>
      <c r="UK29" s="3" t="s">
        <v>846</v>
      </c>
      <c r="UL29" s="3" t="s">
        <v>846</v>
      </c>
      <c r="UM29" s="3" t="s">
        <v>846</v>
      </c>
      <c r="UN29" s="3" t="s">
        <v>846</v>
      </c>
      <c r="UO29" s="3" t="s">
        <v>846</v>
      </c>
      <c r="UP29" s="3" t="s">
        <v>846</v>
      </c>
      <c r="UQ29" s="3" t="s">
        <v>846</v>
      </c>
      <c r="UR29" s="3" t="s">
        <v>846</v>
      </c>
      <c r="US29" s="3" t="s">
        <v>846</v>
      </c>
      <c r="UT29" s="3" t="s">
        <v>846</v>
      </c>
      <c r="UU29" s="3" t="s">
        <v>846</v>
      </c>
      <c r="UV29" s="3" t="s">
        <v>846</v>
      </c>
      <c r="UW29" s="3" t="s">
        <v>846</v>
      </c>
      <c r="UX29" s="3" t="s">
        <v>846</v>
      </c>
      <c r="UY29" s="3" t="s">
        <v>846</v>
      </c>
      <c r="UZ29" s="3" t="s">
        <v>846</v>
      </c>
      <c r="VA29" s="3" t="s">
        <v>846</v>
      </c>
      <c r="VB29" s="3" t="s">
        <v>846</v>
      </c>
      <c r="VC29" s="3" t="s">
        <v>846</v>
      </c>
      <c r="VD29" s="3" t="s">
        <v>846</v>
      </c>
      <c r="VE29" s="3" t="s">
        <v>846</v>
      </c>
      <c r="VF29" s="3" t="s">
        <v>846</v>
      </c>
      <c r="VG29" s="3" t="s">
        <v>846</v>
      </c>
      <c r="VH29" s="3" t="s">
        <v>846</v>
      </c>
      <c r="VI29" s="3" t="s">
        <v>846</v>
      </c>
      <c r="VJ29" s="3" t="s">
        <v>846</v>
      </c>
      <c r="VK29" s="3" t="s">
        <v>846</v>
      </c>
      <c r="VL29" s="3" t="s">
        <v>846</v>
      </c>
      <c r="VM29" s="3" t="s">
        <v>846</v>
      </c>
      <c r="VN29" s="3" t="s">
        <v>846</v>
      </c>
      <c r="VO29" s="3" t="s">
        <v>846</v>
      </c>
      <c r="VP29" s="3" t="s">
        <v>846</v>
      </c>
      <c r="VQ29" s="3" t="s">
        <v>846</v>
      </c>
      <c r="VR29" s="3" t="s">
        <v>846</v>
      </c>
      <c r="VS29" s="3" t="s">
        <v>846</v>
      </c>
      <c r="VT29" s="3" t="s">
        <v>846</v>
      </c>
      <c r="VU29" s="3" t="s">
        <v>846</v>
      </c>
      <c r="VV29" s="3" t="s">
        <v>846</v>
      </c>
      <c r="VW29" s="3" t="s">
        <v>846</v>
      </c>
      <c r="VX29" s="3" t="s">
        <v>846</v>
      </c>
      <c r="VY29" s="3" t="s">
        <v>846</v>
      </c>
      <c r="VZ29" s="3" t="s">
        <v>846</v>
      </c>
      <c r="WA29" s="3" t="s">
        <v>846</v>
      </c>
      <c r="WB29" s="3" t="s">
        <v>846</v>
      </c>
      <c r="WC29" s="3" t="s">
        <v>846</v>
      </c>
      <c r="WD29" s="3" t="s">
        <v>846</v>
      </c>
      <c r="WE29" s="3" t="s">
        <v>846</v>
      </c>
      <c r="WF29" s="5"/>
      <c r="WG29" s="5" t="s">
        <v>846</v>
      </c>
      <c r="WH29" s="5" t="s">
        <v>846</v>
      </c>
      <c r="WI29" s="5" t="s">
        <v>846</v>
      </c>
      <c r="WJ29" s="5" t="s">
        <v>846</v>
      </c>
      <c r="WK29" s="5" t="s">
        <v>846</v>
      </c>
      <c r="WL29" s="5" t="s">
        <v>846</v>
      </c>
      <c r="WM29" s="5" t="s">
        <v>846</v>
      </c>
      <c r="WN29" s="5" t="s">
        <v>846</v>
      </c>
      <c r="WO29" s="5" t="s">
        <v>846</v>
      </c>
      <c r="WP29" s="5" t="s">
        <v>846</v>
      </c>
      <c r="WQ29" s="5" t="s">
        <v>846</v>
      </c>
      <c r="WR29" s="5" t="s">
        <v>846</v>
      </c>
      <c r="WS29" s="5" t="s">
        <v>846</v>
      </c>
      <c r="WT29" s="5" t="s">
        <v>846</v>
      </c>
      <c r="WU29" s="5" t="s">
        <v>846</v>
      </c>
      <c r="WV29" s="5" t="s">
        <v>846</v>
      </c>
      <c r="WW29" s="5" t="s">
        <v>846</v>
      </c>
      <c r="WX29" s="5" t="s">
        <v>846</v>
      </c>
      <c r="WY29" s="5" t="s">
        <v>846</v>
      </c>
      <c r="WZ29" s="5" t="s">
        <v>846</v>
      </c>
      <c r="XA29" s="5" t="s">
        <v>846</v>
      </c>
      <c r="XB29" s="5" t="s">
        <v>846</v>
      </c>
      <c r="XC29" s="5" t="s">
        <v>846</v>
      </c>
      <c r="XD29" s="5"/>
      <c r="XE29" s="5" t="s">
        <v>846</v>
      </c>
      <c r="XF29" s="5" t="s">
        <v>846</v>
      </c>
      <c r="XG29" s="5" t="s">
        <v>846</v>
      </c>
      <c r="XH29" s="5" t="s">
        <v>846</v>
      </c>
      <c r="XI29" s="5" t="s">
        <v>846</v>
      </c>
      <c r="XJ29" s="5" t="s">
        <v>846</v>
      </c>
      <c r="XK29" s="5" t="s">
        <v>846</v>
      </c>
      <c r="XL29" s="5" t="s">
        <v>846</v>
      </c>
      <c r="XM29" s="5" t="s">
        <v>846</v>
      </c>
      <c r="XN29" s="5" t="s">
        <v>846</v>
      </c>
      <c r="XO29" s="5" t="s">
        <v>846</v>
      </c>
      <c r="XP29" s="5" t="s">
        <v>846</v>
      </c>
      <c r="XQ29" s="5" t="s">
        <v>846</v>
      </c>
      <c r="XR29" s="5" t="s">
        <v>846</v>
      </c>
      <c r="XS29" s="5" t="s">
        <v>846</v>
      </c>
      <c r="XT29" s="5" t="s">
        <v>846</v>
      </c>
      <c r="XU29" s="5" t="s">
        <v>846</v>
      </c>
      <c r="XV29" s="5" t="s">
        <v>846</v>
      </c>
      <c r="XW29" s="5" t="s">
        <v>846</v>
      </c>
      <c r="XX29" s="5" t="s">
        <v>846</v>
      </c>
      <c r="XY29" s="5" t="s">
        <v>846</v>
      </c>
      <c r="XZ29" s="5" t="s">
        <v>846</v>
      </c>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t="s">
        <v>846</v>
      </c>
      <c r="AAV29" s="3" t="s">
        <v>846</v>
      </c>
      <c r="AAW29" s="3" t="s">
        <v>846</v>
      </c>
      <c r="AAX29" s="3" t="s">
        <v>846</v>
      </c>
      <c r="AAY29" s="3" t="s">
        <v>846</v>
      </c>
      <c r="AAZ29" s="3" t="s">
        <v>846</v>
      </c>
      <c r="ABA29" s="5"/>
      <c r="ABB29" s="5" t="s">
        <v>846</v>
      </c>
      <c r="ABC29" s="5" t="s">
        <v>846</v>
      </c>
      <c r="ABD29" s="5" t="s">
        <v>846</v>
      </c>
      <c r="ABE29" s="5" t="s">
        <v>846</v>
      </c>
      <c r="ABF29" s="5" t="s">
        <v>846</v>
      </c>
      <c r="ABG29" s="5" t="s">
        <v>846</v>
      </c>
      <c r="ABH29" s="5" t="s">
        <v>846</v>
      </c>
      <c r="ABI29" s="5"/>
      <c r="ABJ29" s="3" t="s">
        <v>846</v>
      </c>
      <c r="ABK29" s="3" t="s">
        <v>846</v>
      </c>
      <c r="ABL29" s="3" t="s">
        <v>846</v>
      </c>
      <c r="ABM29" s="3" t="s">
        <v>846</v>
      </c>
      <c r="ABN29" s="3" t="s">
        <v>846</v>
      </c>
      <c r="ABO29" s="3" t="s">
        <v>846</v>
      </c>
      <c r="ABP29" s="3" t="s">
        <v>846</v>
      </c>
      <c r="ABQ29" s="5"/>
      <c r="ABR29" s="3" t="s">
        <v>846</v>
      </c>
      <c r="ABS29" s="3" t="s">
        <v>846</v>
      </c>
      <c r="ABT29" s="3" t="s">
        <v>846</v>
      </c>
      <c r="ABU29" s="3" t="s">
        <v>846</v>
      </c>
      <c r="ABV29" s="3" t="s">
        <v>846</v>
      </c>
      <c r="ABW29" s="3" t="s">
        <v>846</v>
      </c>
      <c r="ABX29" s="5"/>
      <c r="ABY29" s="5"/>
      <c r="ABZ29" s="5"/>
      <c r="ACA29" s="5"/>
      <c r="ACB29" s="5"/>
      <c r="ACC29" s="5"/>
      <c r="ACD29" s="5"/>
      <c r="ACE29" s="5"/>
      <c r="ACF29" s="3" t="s">
        <v>846</v>
      </c>
      <c r="ACG29" s="3" t="s">
        <v>846</v>
      </c>
      <c r="ACH29" s="5" t="s">
        <v>846</v>
      </c>
      <c r="ACI29" s="5" t="s">
        <v>846</v>
      </c>
      <c r="ACJ29" s="3" t="s">
        <v>846</v>
      </c>
      <c r="ACK29" s="3" t="s">
        <v>846</v>
      </c>
      <c r="ACL29" s="3" t="s">
        <v>846</v>
      </c>
      <c r="ACM29" s="3" t="s">
        <v>846</v>
      </c>
      <c r="ACN29" s="5" t="s">
        <v>846</v>
      </c>
      <c r="ACO29" s="5" t="s">
        <v>846</v>
      </c>
      <c r="ACP29" s="5" t="s">
        <v>846</v>
      </c>
      <c r="ACQ29" s="5" t="s">
        <v>846</v>
      </c>
      <c r="ACR29" s="3" t="s">
        <v>1207</v>
      </c>
      <c r="ACS29" s="3" t="s">
        <v>846</v>
      </c>
      <c r="ACT29" s="5"/>
      <c r="ACU29" s="5" t="s">
        <v>846</v>
      </c>
      <c r="ACV29" s="5" t="s">
        <v>846</v>
      </c>
      <c r="ACW29" s="5" t="s">
        <v>846</v>
      </c>
      <c r="ACX29" s="5" t="s">
        <v>846</v>
      </c>
      <c r="ACY29" s="5" t="s">
        <v>846</v>
      </c>
      <c r="ACZ29" s="5" t="s">
        <v>846</v>
      </c>
      <c r="ADA29" s="5" t="s">
        <v>846</v>
      </c>
      <c r="ADB29" s="5" t="s">
        <v>846</v>
      </c>
      <c r="ADC29" s="5" t="s">
        <v>846</v>
      </c>
      <c r="ADD29" s="5" t="s">
        <v>846</v>
      </c>
      <c r="ADE29" s="5"/>
      <c r="ADF29" s="3" t="s">
        <v>846</v>
      </c>
      <c r="ADG29" s="3" t="s">
        <v>846</v>
      </c>
      <c r="ADH29" s="3" t="s">
        <v>1208</v>
      </c>
      <c r="ADI29" s="3" t="s">
        <v>1208</v>
      </c>
      <c r="ADJ29" s="3" t="s">
        <v>846</v>
      </c>
      <c r="ADK29" s="3" t="s">
        <v>846</v>
      </c>
      <c r="ADL29" s="3" t="s">
        <v>846</v>
      </c>
      <c r="ADM29" s="3" t="s">
        <v>846</v>
      </c>
      <c r="ADN29" s="3" t="s">
        <v>846</v>
      </c>
      <c r="ADO29" s="3" t="s">
        <v>846</v>
      </c>
      <c r="ADP29" s="3" t="s">
        <v>846</v>
      </c>
      <c r="ADQ29" s="3" t="s">
        <v>846</v>
      </c>
      <c r="ADR29" s="3" t="s">
        <v>1209</v>
      </c>
      <c r="ADS29" s="5"/>
      <c r="ADT29" s="3" t="s">
        <v>846</v>
      </c>
      <c r="ADU29" s="3"/>
      <c r="ADV29" s="3" t="s">
        <v>846</v>
      </c>
      <c r="ADW29" s="3" t="s">
        <v>846</v>
      </c>
      <c r="ADX29" s="3" t="s">
        <v>846</v>
      </c>
      <c r="ADY29" s="3" t="s">
        <v>846</v>
      </c>
      <c r="ADZ29" s="3" t="s">
        <v>846</v>
      </c>
      <c r="AEA29" s="5"/>
      <c r="AEB29" s="5"/>
      <c r="AEC29" s="5"/>
      <c r="AED29" s="5"/>
      <c r="AEE29" s="5"/>
      <c r="AEF29" s="5"/>
      <c r="AEG29" s="5" t="s">
        <v>846</v>
      </c>
      <c r="AEH29" s="5" t="s">
        <v>846</v>
      </c>
      <c r="AEI29" s="5" t="s">
        <v>846</v>
      </c>
      <c r="AEJ29" s="5"/>
      <c r="AEK29" s="5" t="s">
        <v>846</v>
      </c>
      <c r="AEL29" s="5" t="s">
        <v>846</v>
      </c>
      <c r="AEM29" s="5" t="s">
        <v>846</v>
      </c>
      <c r="AEN29" s="5" t="s">
        <v>846</v>
      </c>
      <c r="AEO29" s="5" t="s">
        <v>846</v>
      </c>
      <c r="AEP29" s="5" t="s">
        <v>846</v>
      </c>
      <c r="AEQ29" s="5" t="s">
        <v>846</v>
      </c>
      <c r="AER29" s="5"/>
      <c r="AES29" s="5"/>
      <c r="AET29" s="5" t="s">
        <v>846</v>
      </c>
      <c r="AEU29" s="5" t="s">
        <v>846</v>
      </c>
      <c r="AEV29" s="5" t="s">
        <v>846</v>
      </c>
      <c r="AEW29" s="5" t="s">
        <v>846</v>
      </c>
      <c r="AEX29" s="5" t="s">
        <v>1208</v>
      </c>
      <c r="AEY29" s="5" t="s">
        <v>846</v>
      </c>
      <c r="AEZ29" s="5" t="s">
        <v>1208</v>
      </c>
      <c r="AFA29" s="5" t="s">
        <v>1208</v>
      </c>
      <c r="AFB29" s="5" t="s">
        <v>1208</v>
      </c>
      <c r="AFC29" s="5" t="s">
        <v>1208</v>
      </c>
      <c r="AFD29" s="5" t="s">
        <v>846</v>
      </c>
      <c r="AFE29" s="5" t="s">
        <v>846</v>
      </c>
      <c r="AFF29" s="5" t="s">
        <v>846</v>
      </c>
      <c r="AFG29" s="5" t="s">
        <v>846</v>
      </c>
      <c r="AFH29" s="5" t="s">
        <v>846</v>
      </c>
      <c r="AFI29" s="5" t="s">
        <v>846</v>
      </c>
      <c r="AFJ29" s="5" t="s">
        <v>846</v>
      </c>
      <c r="AFK29" s="5" t="s">
        <v>846</v>
      </c>
      <c r="AFL29" s="5" t="s">
        <v>846</v>
      </c>
      <c r="AFM29" s="5" t="s">
        <v>846</v>
      </c>
      <c r="AFN29" s="5" t="s">
        <v>846</v>
      </c>
      <c r="AFO29" s="5" t="s">
        <v>846</v>
      </c>
      <c r="AFP29" s="5" t="s">
        <v>846</v>
      </c>
      <c r="AFQ29" s="5" t="s">
        <v>846</v>
      </c>
      <c r="AFR29" s="5" t="s">
        <v>846</v>
      </c>
      <c r="AFS29" s="5" t="s">
        <v>1208</v>
      </c>
      <c r="AFT29" s="5" t="s">
        <v>846</v>
      </c>
      <c r="AFU29" s="5" t="s">
        <v>846</v>
      </c>
      <c r="AFV29" s="5" t="s">
        <v>846</v>
      </c>
      <c r="AFW29" s="5" t="s">
        <v>846</v>
      </c>
      <c r="AFX29" s="5" t="s">
        <v>846</v>
      </c>
      <c r="AFY29" s="5" t="s">
        <v>846</v>
      </c>
      <c r="AFZ29" s="5" t="s">
        <v>1208</v>
      </c>
      <c r="AGA29" s="5" t="s">
        <v>1208</v>
      </c>
      <c r="AGB29" s="5" t="s">
        <v>846</v>
      </c>
      <c r="AGC29" s="5"/>
      <c r="AGD29" s="5" t="s">
        <v>1208</v>
      </c>
      <c r="AGE29" s="5" t="s">
        <v>1208</v>
      </c>
      <c r="AGF29" s="5" t="s">
        <v>846</v>
      </c>
      <c r="AGG29" s="5" t="s">
        <v>846</v>
      </c>
      <c r="AGH29" s="5" t="s">
        <v>846</v>
      </c>
      <c r="AGI29" s="5" t="s">
        <v>846</v>
      </c>
      <c r="AGJ29" s="5" t="s">
        <v>846</v>
      </c>
      <c r="AGK29" s="5" t="s">
        <v>846</v>
      </c>
      <c r="AGL29" s="5" t="s">
        <v>846</v>
      </c>
      <c r="AGM29" s="5" t="s">
        <v>846</v>
      </c>
      <c r="AGN29" s="5"/>
      <c r="AGO29" s="5" t="s">
        <v>846</v>
      </c>
      <c r="AGP29" s="5" t="s">
        <v>846</v>
      </c>
      <c r="AGQ29" s="5"/>
      <c r="AGR29" s="5" t="s">
        <v>1208</v>
      </c>
      <c r="AGS29" s="5" t="s">
        <v>1208</v>
      </c>
      <c r="AGT29" s="5" t="s">
        <v>1208</v>
      </c>
      <c r="AGU29" s="5"/>
      <c r="AGV29" s="5" t="s">
        <v>846</v>
      </c>
      <c r="AGW29" s="5"/>
      <c r="AGX29" s="5" t="s">
        <v>1208</v>
      </c>
      <c r="AGY29" s="5" t="s">
        <v>1208</v>
      </c>
      <c r="AGZ29" s="5" t="s">
        <v>1208</v>
      </c>
      <c r="AHA29" s="5" t="s">
        <v>1208</v>
      </c>
      <c r="AHB29" s="5" t="s">
        <v>846</v>
      </c>
      <c r="AHC29" s="5" t="s">
        <v>846</v>
      </c>
      <c r="AHD29" s="5" t="s">
        <v>846</v>
      </c>
      <c r="AHE29" s="5" t="s">
        <v>846</v>
      </c>
      <c r="AHF29" s="5" t="s">
        <v>846</v>
      </c>
      <c r="AHG29" s="5" t="s">
        <v>846</v>
      </c>
      <c r="AHH29" s="5" t="s">
        <v>846</v>
      </c>
      <c r="AHI29" s="5" t="s">
        <v>846</v>
      </c>
      <c r="AHJ29" s="5"/>
      <c r="AHK29" s="5" t="s">
        <v>846</v>
      </c>
      <c r="AHL29" s="5" t="s">
        <v>846</v>
      </c>
      <c r="AHM29" s="5" t="s">
        <v>846</v>
      </c>
      <c r="AHN29" s="5" t="s">
        <v>846</v>
      </c>
      <c r="AHO29" s="5"/>
      <c r="AHP29" s="5" t="s">
        <v>846</v>
      </c>
      <c r="AHQ29" s="5" t="s">
        <v>846</v>
      </c>
      <c r="AHR29" s="5" t="s">
        <v>846</v>
      </c>
      <c r="AHS29" s="5" t="s">
        <v>846</v>
      </c>
      <c r="AHT29" s="5" t="s">
        <v>846</v>
      </c>
      <c r="AHU29" s="5" t="s">
        <v>846</v>
      </c>
      <c r="AHV29" s="5" t="s">
        <v>846</v>
      </c>
      <c r="AHW29" s="5" t="s">
        <v>846</v>
      </c>
      <c r="AHX29" s="5" t="s">
        <v>846</v>
      </c>
      <c r="AHY29" s="5" t="s">
        <v>846</v>
      </c>
      <c r="AHZ29" s="5" t="s">
        <v>846</v>
      </c>
      <c r="AIA29" s="5" t="s">
        <v>846</v>
      </c>
      <c r="AIB29" s="5" t="s">
        <v>846</v>
      </c>
      <c r="AIC29" s="5" t="s">
        <v>846</v>
      </c>
      <c r="AID29" s="5" t="s">
        <v>846</v>
      </c>
      <c r="AIE29" s="5" t="s">
        <v>846</v>
      </c>
      <c r="AIF29" s="5" t="s">
        <v>846</v>
      </c>
      <c r="AIG29" s="5" t="s">
        <v>846</v>
      </c>
      <c r="AIH29" s="5" t="s">
        <v>846</v>
      </c>
      <c r="AII29" s="5" t="s">
        <v>846</v>
      </c>
      <c r="AIJ29" s="5" t="s">
        <v>846</v>
      </c>
      <c r="AIK29" s="5" t="s">
        <v>846</v>
      </c>
      <c r="AIL29" s="5" t="s">
        <v>846</v>
      </c>
      <c r="AIM29" s="5" t="s">
        <v>846</v>
      </c>
      <c r="AIN29" s="5" t="s">
        <v>846</v>
      </c>
      <c r="AIO29" s="5" t="s">
        <v>846</v>
      </c>
      <c r="AIP29" s="5" t="s">
        <v>846</v>
      </c>
      <c r="AIQ29" s="5"/>
      <c r="AIR29" s="5"/>
      <c r="AIS29" s="5"/>
      <c r="AIT29" s="5" t="s">
        <v>846</v>
      </c>
      <c r="AIU29" s="5" t="s">
        <v>846</v>
      </c>
      <c r="AIV29" s="5" t="s">
        <v>846</v>
      </c>
      <c r="AIW29" s="5" t="s">
        <v>846</v>
      </c>
      <c r="AIX29" s="5" t="s">
        <v>846</v>
      </c>
      <c r="AIY29" s="5" t="s">
        <v>846</v>
      </c>
      <c r="AIZ29" s="5" t="s">
        <v>846</v>
      </c>
      <c r="AJA29" s="5" t="s">
        <v>846</v>
      </c>
      <c r="AJB29" s="5" t="s">
        <v>846</v>
      </c>
      <c r="AJC29" s="5" t="s">
        <v>846</v>
      </c>
      <c r="AJD29" s="5" t="s">
        <v>846</v>
      </c>
      <c r="AJE29" s="5" t="s">
        <v>846</v>
      </c>
      <c r="AJF29" s="5" t="s">
        <v>846</v>
      </c>
      <c r="AJG29" s="5" t="s">
        <v>846</v>
      </c>
      <c r="AJH29" s="5" t="s">
        <v>846</v>
      </c>
      <c r="AJI29" s="5" t="s">
        <v>846</v>
      </c>
      <c r="AJJ29" s="5" t="s">
        <v>846</v>
      </c>
      <c r="AJK29" s="5" t="s">
        <v>846</v>
      </c>
      <c r="AJL29" s="5" t="s">
        <v>846</v>
      </c>
      <c r="AJM29" s="5" t="s">
        <v>846</v>
      </c>
      <c r="AJN29" s="5" t="s">
        <v>846</v>
      </c>
      <c r="AJO29" s="5" t="s">
        <v>846</v>
      </c>
      <c r="AJP29" s="5" t="s">
        <v>846</v>
      </c>
      <c r="AJQ29" s="5" t="s">
        <v>846</v>
      </c>
      <c r="AJR29" s="5" t="s">
        <v>846</v>
      </c>
      <c r="AJS29" s="5" t="s">
        <v>846</v>
      </c>
      <c r="AJT29" s="5" t="s">
        <v>846</v>
      </c>
      <c r="AJU29" s="5" t="s">
        <v>846</v>
      </c>
      <c r="AJV29" s="5" t="s">
        <v>846</v>
      </c>
      <c r="AJW29" s="5" t="s">
        <v>846</v>
      </c>
      <c r="AJX29" s="5" t="s">
        <v>846</v>
      </c>
      <c r="AJY29" s="5" t="s">
        <v>846</v>
      </c>
      <c r="AJZ29" s="5" t="s">
        <v>846</v>
      </c>
      <c r="AKA29" s="5" t="s">
        <v>846</v>
      </c>
      <c r="AKB29" s="5" t="s">
        <v>846</v>
      </c>
      <c r="AKC29" s="5" t="s">
        <v>846</v>
      </c>
      <c r="AKD29" s="5" t="s">
        <v>846</v>
      </c>
      <c r="AKE29" s="5" t="s">
        <v>846</v>
      </c>
      <c r="AKF29" s="5" t="s">
        <v>846</v>
      </c>
      <c r="AKG29" s="5" t="s">
        <v>846</v>
      </c>
      <c r="AKH29" s="5" t="s">
        <v>846</v>
      </c>
      <c r="AKI29" s="5" t="s">
        <v>846</v>
      </c>
      <c r="AKJ29" s="5" t="s">
        <v>846</v>
      </c>
      <c r="AKK29" s="5" t="s">
        <v>846</v>
      </c>
      <c r="AKL29" s="5" t="s">
        <v>846</v>
      </c>
      <c r="AKM29" s="5" t="s">
        <v>846</v>
      </c>
      <c r="AKN29" s="5" t="s">
        <v>846</v>
      </c>
      <c r="AKO29" s="5" t="s">
        <v>846</v>
      </c>
      <c r="AKP29" s="5" t="s">
        <v>846</v>
      </c>
      <c r="AKQ29" s="5" t="s">
        <v>846</v>
      </c>
      <c r="AKR29" s="5" t="s">
        <v>846</v>
      </c>
      <c r="AKT29" s="6" t="s">
        <v>846</v>
      </c>
      <c r="AKU29" s="5" t="s">
        <v>846</v>
      </c>
      <c r="AKV29" s="5" t="s">
        <v>846</v>
      </c>
      <c r="AKW29" s="5" t="s">
        <v>846</v>
      </c>
      <c r="AKX29" s="5" t="s">
        <v>846</v>
      </c>
      <c r="AKY29" s="5" t="s">
        <v>846</v>
      </c>
      <c r="AKZ29" s="5" t="s">
        <v>846</v>
      </c>
      <c r="ALA29" s="5" t="s">
        <v>846</v>
      </c>
      <c r="ALB29" s="5" t="s">
        <v>846</v>
      </c>
      <c r="ALC29" s="5" t="s">
        <v>846</v>
      </c>
      <c r="ALD29" s="5" t="s">
        <v>846</v>
      </c>
      <c r="ALE29" s="5" t="s">
        <v>846</v>
      </c>
      <c r="ALF29" s="5" t="s">
        <v>846</v>
      </c>
      <c r="ALG29" s="5" t="s">
        <v>846</v>
      </c>
      <c r="ALH29" s="5" t="s">
        <v>846</v>
      </c>
      <c r="ALI29" s="5" t="s">
        <v>846</v>
      </c>
      <c r="ALJ29" s="5" t="s">
        <v>846</v>
      </c>
      <c r="ALK29" s="5" t="s">
        <v>846</v>
      </c>
      <c r="ALL29" s="5" t="s">
        <v>846</v>
      </c>
      <c r="ALM29" s="5" t="s">
        <v>846</v>
      </c>
      <c r="ALN29" s="5" t="s">
        <v>846</v>
      </c>
      <c r="ALO29" s="5" t="s">
        <v>846</v>
      </c>
      <c r="ALP29" s="5" t="s">
        <v>846</v>
      </c>
      <c r="ALQ29" s="5" t="s">
        <v>846</v>
      </c>
      <c r="ALR29" s="5" t="s">
        <v>846</v>
      </c>
      <c r="ALS29" s="5" t="s">
        <v>846</v>
      </c>
      <c r="ALT29" s="5" t="s">
        <v>846</v>
      </c>
    </row>
    <row r="30" spans="1:980">
      <c r="A30" s="15" t="s">
        <v>1210</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t="s">
        <v>1008</v>
      </c>
      <c r="DU30" s="3" t="s">
        <v>1008</v>
      </c>
      <c r="DV30" s="3" t="s">
        <v>1008</v>
      </c>
      <c r="DW30" s="3" t="s">
        <v>1008</v>
      </c>
      <c r="DX30" s="3" t="s">
        <v>846</v>
      </c>
      <c r="DY30" s="3"/>
      <c r="DZ30" s="3" t="s">
        <v>1007</v>
      </c>
      <c r="EA30" s="3" t="s">
        <v>1007</v>
      </c>
      <c r="EB30" s="3" t="s">
        <v>1007</v>
      </c>
      <c r="EC30" s="3"/>
      <c r="ED30" s="3"/>
      <c r="EE30" s="3"/>
      <c r="EF30" s="3" t="s">
        <v>846</v>
      </c>
      <c r="EG30" s="3" t="s">
        <v>846</v>
      </c>
      <c r="EH30" s="3" t="s">
        <v>846</v>
      </c>
      <c r="EI30" s="3" t="s">
        <v>846</v>
      </c>
      <c r="EJ30" s="3" t="s">
        <v>846</v>
      </c>
      <c r="EK30" s="3" t="s">
        <v>846</v>
      </c>
      <c r="EL30" s="3" t="s">
        <v>846</v>
      </c>
      <c r="EM30" s="3" t="s">
        <v>846</v>
      </c>
      <c r="EN30" s="3" t="s">
        <v>846</v>
      </c>
      <c r="EO30" s="3" t="s">
        <v>846</v>
      </c>
      <c r="EP30" s="3" t="s">
        <v>846</v>
      </c>
      <c r="EQ30" s="3" t="s">
        <v>846</v>
      </c>
      <c r="ER30" s="3" t="s">
        <v>846</v>
      </c>
      <c r="ES30" s="3" t="s">
        <v>846</v>
      </c>
      <c r="ET30" s="3" t="s">
        <v>846</v>
      </c>
      <c r="EU30" s="3" t="s">
        <v>846</v>
      </c>
      <c r="EV30" s="3" t="s">
        <v>846</v>
      </c>
      <c r="EW30" s="3" t="s">
        <v>846</v>
      </c>
      <c r="EX30" s="3" t="s">
        <v>846</v>
      </c>
      <c r="EY30" s="3" t="s">
        <v>846</v>
      </c>
      <c r="EZ30" s="3" t="s">
        <v>846</v>
      </c>
      <c r="FA30" s="3" t="s">
        <v>846</v>
      </c>
      <c r="FB30" s="3" t="s">
        <v>846</v>
      </c>
      <c r="FC30" s="3" t="s">
        <v>846</v>
      </c>
      <c r="FD30" s="3" t="s">
        <v>846</v>
      </c>
      <c r="FE30" s="3" t="s">
        <v>846</v>
      </c>
      <c r="FF30" s="3" t="s">
        <v>846</v>
      </c>
      <c r="FG30" s="3" t="s">
        <v>846</v>
      </c>
      <c r="FH30" s="3" t="s">
        <v>846</v>
      </c>
      <c r="FI30" s="3" t="s">
        <v>846</v>
      </c>
      <c r="FJ30" s="3" t="s">
        <v>846</v>
      </c>
      <c r="FK30" s="3" t="s">
        <v>846</v>
      </c>
      <c r="FL30" s="3" t="s">
        <v>846</v>
      </c>
      <c r="FM30" s="3" t="s">
        <v>846</v>
      </c>
      <c r="FN30" s="3" t="s">
        <v>846</v>
      </c>
      <c r="FO30" s="3" t="s">
        <v>846</v>
      </c>
      <c r="FP30" s="3" t="s">
        <v>846</v>
      </c>
      <c r="FQ30" s="3" t="s">
        <v>846</v>
      </c>
      <c r="FR30" s="3" t="s">
        <v>846</v>
      </c>
      <c r="FS30" s="3" t="s">
        <v>1007</v>
      </c>
      <c r="FT30" s="3" t="s">
        <v>846</v>
      </c>
      <c r="FU30" s="3" t="s">
        <v>846</v>
      </c>
      <c r="FV30" s="3" t="s">
        <v>846</v>
      </c>
      <c r="FW30" s="3" t="s">
        <v>846</v>
      </c>
      <c r="FX30" s="3" t="s">
        <v>1007</v>
      </c>
      <c r="FY30" s="3" t="s">
        <v>1007</v>
      </c>
      <c r="FZ30" s="3" t="s">
        <v>846</v>
      </c>
      <c r="GA30" s="3" t="s">
        <v>846</v>
      </c>
      <c r="GB30" s="3" t="s">
        <v>846</v>
      </c>
      <c r="GC30" s="3" t="s">
        <v>846</v>
      </c>
      <c r="GD30" s="3" t="s">
        <v>846</v>
      </c>
      <c r="GE30" s="3" t="s">
        <v>846</v>
      </c>
      <c r="GF30" s="3" t="s">
        <v>846</v>
      </c>
      <c r="GG30" s="3" t="s">
        <v>846</v>
      </c>
      <c r="GH30" s="3" t="s">
        <v>846</v>
      </c>
      <c r="GI30" s="3" t="s">
        <v>846</v>
      </c>
      <c r="GJ30" s="3"/>
      <c r="GK30" s="3" t="s">
        <v>1007</v>
      </c>
      <c r="GL30" s="3" t="s">
        <v>1007</v>
      </c>
      <c r="GM30" s="3" t="s">
        <v>1007</v>
      </c>
      <c r="GN30" s="3" t="s">
        <v>1007</v>
      </c>
      <c r="GO30" s="3" t="s">
        <v>1007</v>
      </c>
      <c r="GP30" s="3" t="s">
        <v>1007</v>
      </c>
      <c r="GQ30" s="3" t="s">
        <v>1007</v>
      </c>
      <c r="GR30" s="3" t="s">
        <v>1007</v>
      </c>
      <c r="GS30" s="3" t="s">
        <v>1007</v>
      </c>
      <c r="GT30" s="3" t="s">
        <v>1007</v>
      </c>
      <c r="GU30" s="3" t="s">
        <v>1007</v>
      </c>
      <c r="GV30" s="3" t="s">
        <v>1007</v>
      </c>
      <c r="GW30" s="3" t="s">
        <v>1007</v>
      </c>
      <c r="GX30" s="3" t="s">
        <v>1007</v>
      </c>
      <c r="GY30" s="3" t="s">
        <v>1007</v>
      </c>
      <c r="GZ30" s="3" t="s">
        <v>1007</v>
      </c>
      <c r="HA30" s="3" t="s">
        <v>1007</v>
      </c>
      <c r="HB30" s="3" t="s">
        <v>1007</v>
      </c>
      <c r="HC30" s="3" t="s">
        <v>1007</v>
      </c>
      <c r="HD30" s="3" t="s">
        <v>1007</v>
      </c>
      <c r="HE30" s="3" t="s">
        <v>1007</v>
      </c>
      <c r="HF30" s="3" t="s">
        <v>1007</v>
      </c>
      <c r="HG30" s="3" t="s">
        <v>1007</v>
      </c>
      <c r="HH30" s="3" t="s">
        <v>1007</v>
      </c>
      <c r="HI30" s="3" t="s">
        <v>1007</v>
      </c>
      <c r="HJ30" s="3" t="s">
        <v>1007</v>
      </c>
      <c r="HK30" s="3" t="s">
        <v>1007</v>
      </c>
      <c r="HL30" s="3" t="s">
        <v>1007</v>
      </c>
      <c r="HM30" s="3" t="s">
        <v>1007</v>
      </c>
      <c r="HN30" s="3" t="s">
        <v>1007</v>
      </c>
      <c r="HO30" s="3" t="s">
        <v>1007</v>
      </c>
      <c r="HP30" s="3" t="s">
        <v>1007</v>
      </c>
      <c r="HQ30" s="3" t="s">
        <v>1007</v>
      </c>
      <c r="HR30" s="3" t="s">
        <v>1007</v>
      </c>
      <c r="HS30" s="3" t="s">
        <v>1007</v>
      </c>
      <c r="HT30" s="3" t="s">
        <v>1007</v>
      </c>
      <c r="HU30" s="3" t="s">
        <v>1007</v>
      </c>
      <c r="HV30" s="3" t="s">
        <v>1007</v>
      </c>
      <c r="HW30" s="3" t="s">
        <v>1007</v>
      </c>
      <c r="HX30" s="3" t="s">
        <v>1007</v>
      </c>
      <c r="HY30" s="3" t="s">
        <v>1007</v>
      </c>
      <c r="HZ30" s="3"/>
      <c r="IA30" s="3"/>
      <c r="IB30" s="3" t="s">
        <v>1007</v>
      </c>
      <c r="IC30" s="3" t="s">
        <v>1007</v>
      </c>
      <c r="ID30" s="3" t="s">
        <v>846</v>
      </c>
      <c r="IE30" s="3" t="s">
        <v>1007</v>
      </c>
      <c r="IF30" s="3" t="s">
        <v>846</v>
      </c>
      <c r="IG30" s="3"/>
      <c r="IH30" s="3"/>
      <c r="II30" s="3" t="s">
        <v>846</v>
      </c>
      <c r="IJ30" s="3"/>
      <c r="IK30" s="3" t="s">
        <v>846</v>
      </c>
      <c r="IL30" s="3"/>
      <c r="IM30" s="3" t="s">
        <v>846</v>
      </c>
      <c r="IN30" s="3"/>
      <c r="IO30" s="3" t="s">
        <v>846</v>
      </c>
      <c r="IP30" s="3"/>
      <c r="IQ30" s="3" t="s">
        <v>846</v>
      </c>
      <c r="IR30" s="3"/>
      <c r="IS30" s="3" t="s">
        <v>846</v>
      </c>
      <c r="IT30" s="3"/>
      <c r="IU30" s="3" t="s">
        <v>846</v>
      </c>
      <c r="IV30" s="3"/>
      <c r="IW30" s="3" t="s">
        <v>846</v>
      </c>
      <c r="IX30" s="3"/>
      <c r="IY30" s="3" t="s">
        <v>846</v>
      </c>
      <c r="IZ30" s="3"/>
      <c r="JA30" s="3" t="s">
        <v>846</v>
      </c>
      <c r="JB30" s="3"/>
      <c r="JC30" s="3" t="s">
        <v>846</v>
      </c>
      <c r="JD30" s="3" t="s">
        <v>846</v>
      </c>
      <c r="JE30" s="3" t="s">
        <v>846</v>
      </c>
      <c r="JF30" s="3" t="s">
        <v>846</v>
      </c>
      <c r="JG30" s="3" t="s">
        <v>846</v>
      </c>
      <c r="JH30" s="3" t="s">
        <v>846</v>
      </c>
      <c r="JI30" s="3" t="s">
        <v>846</v>
      </c>
      <c r="JJ30" s="3" t="s">
        <v>846</v>
      </c>
      <c r="JK30" s="3"/>
      <c r="JL30" s="3" t="s">
        <v>846</v>
      </c>
      <c r="JM30" s="3" t="s">
        <v>846</v>
      </c>
      <c r="JN30" s="3" t="s">
        <v>846</v>
      </c>
      <c r="JO30" s="3" t="s">
        <v>846</v>
      </c>
      <c r="JP30" s="3" t="s">
        <v>846</v>
      </c>
      <c r="JQ30" s="3" t="s">
        <v>846</v>
      </c>
      <c r="JR30" s="3" t="s">
        <v>846</v>
      </c>
      <c r="JS30" s="3" t="s">
        <v>846</v>
      </c>
      <c r="JT30" s="3" t="s">
        <v>846</v>
      </c>
      <c r="JU30" s="3" t="s">
        <v>846</v>
      </c>
      <c r="JV30" s="3" t="s">
        <v>846</v>
      </c>
      <c r="JW30" s="3" t="s">
        <v>846</v>
      </c>
      <c r="JX30" s="3"/>
      <c r="JY30" s="3" t="s">
        <v>846</v>
      </c>
      <c r="JZ30" s="3"/>
      <c r="KA30" s="3" t="s">
        <v>846</v>
      </c>
      <c r="KB30" s="3" t="s">
        <v>846</v>
      </c>
      <c r="KC30" s="3"/>
      <c r="KD30" s="3" t="s">
        <v>846</v>
      </c>
      <c r="KE30" s="3" t="s">
        <v>846</v>
      </c>
      <c r="KF30" s="3"/>
      <c r="KG30" s="3" t="s">
        <v>846</v>
      </c>
      <c r="KH30" s="3"/>
      <c r="KI30" s="3" t="s">
        <v>846</v>
      </c>
      <c r="KJ30" s="3"/>
      <c r="KK30" s="3" t="s">
        <v>846</v>
      </c>
      <c r="KL30" s="3"/>
      <c r="KM30" s="3" t="s">
        <v>846</v>
      </c>
      <c r="KN30" s="3"/>
      <c r="KO30" s="3" t="s">
        <v>846</v>
      </c>
      <c r="KP30" s="3"/>
      <c r="KQ30" s="3" t="s">
        <v>846</v>
      </c>
      <c r="KR30" s="3"/>
      <c r="KS30" s="3" t="s">
        <v>846</v>
      </c>
      <c r="KT30" s="3"/>
      <c r="KU30" s="3" t="s">
        <v>846</v>
      </c>
      <c r="KV30" s="3"/>
      <c r="KW30" s="3" t="s">
        <v>846</v>
      </c>
      <c r="KX30" s="3"/>
      <c r="KY30" s="3" t="s">
        <v>846</v>
      </c>
      <c r="KZ30" s="3"/>
      <c r="LA30" s="3" t="s">
        <v>846</v>
      </c>
      <c r="LB30" s="3"/>
      <c r="LC30" s="3" t="s">
        <v>846</v>
      </c>
      <c r="LD30" s="3" t="s">
        <v>846</v>
      </c>
      <c r="LE30" s="3" t="s">
        <v>846</v>
      </c>
      <c r="LF30" s="3"/>
      <c r="LG30" s="3"/>
      <c r="LH30" s="3" t="s">
        <v>846</v>
      </c>
      <c r="LI30" s="3" t="s">
        <v>846</v>
      </c>
      <c r="LJ30" s="3" t="s">
        <v>846</v>
      </c>
      <c r="LK30" s="3" t="s">
        <v>846</v>
      </c>
      <c r="LL30" s="3" t="s">
        <v>846</v>
      </c>
      <c r="LM30" s="3" t="s">
        <v>846</v>
      </c>
      <c r="LN30" s="3" t="s">
        <v>846</v>
      </c>
      <c r="LO30" s="3" t="s">
        <v>846</v>
      </c>
      <c r="LP30" s="3" t="s">
        <v>846</v>
      </c>
      <c r="LQ30" s="3" t="s">
        <v>846</v>
      </c>
      <c r="LR30" s="3" t="s">
        <v>846</v>
      </c>
      <c r="LS30" s="3" t="s">
        <v>846</v>
      </c>
      <c r="LT30" s="3" t="s">
        <v>846</v>
      </c>
      <c r="LU30" s="3" t="s">
        <v>846</v>
      </c>
      <c r="LV30" s="3" t="s">
        <v>846</v>
      </c>
      <c r="LW30" s="3" t="s">
        <v>846</v>
      </c>
      <c r="LX30" s="3"/>
      <c r="LY30" s="3" t="s">
        <v>846</v>
      </c>
      <c r="LZ30" s="3" t="s">
        <v>846</v>
      </c>
      <c r="MA30" s="3" t="s">
        <v>846</v>
      </c>
      <c r="MB30" s="3" t="s">
        <v>846</v>
      </c>
      <c r="MC30" s="3"/>
      <c r="MD30" s="3" t="s">
        <v>846</v>
      </c>
      <c r="ME30" s="3"/>
      <c r="MF30" s="3" t="s">
        <v>846</v>
      </c>
      <c r="MG30" s="3"/>
      <c r="MH30" s="3" t="s">
        <v>846</v>
      </c>
      <c r="MI30" s="3"/>
      <c r="MJ30" s="3" t="s">
        <v>846</v>
      </c>
      <c r="MK30" s="3"/>
      <c r="ML30" s="3" t="s">
        <v>846</v>
      </c>
      <c r="MM30" s="3"/>
      <c r="MN30" s="3" t="s">
        <v>846</v>
      </c>
      <c r="MO30" s="3"/>
      <c r="MP30" s="3" t="s">
        <v>846</v>
      </c>
      <c r="MQ30" s="3"/>
      <c r="MR30" s="3" t="s">
        <v>846</v>
      </c>
      <c r="MS30" s="3"/>
      <c r="MT30" s="3" t="s">
        <v>846</v>
      </c>
      <c r="MU30" s="3"/>
      <c r="MV30" s="3" t="s">
        <v>846</v>
      </c>
      <c r="MW30" s="3"/>
      <c r="MX30" s="3" t="s">
        <v>846</v>
      </c>
      <c r="MY30" s="3"/>
      <c r="MZ30" s="3" t="s">
        <v>846</v>
      </c>
      <c r="NA30" s="3"/>
      <c r="NB30" s="3" t="s">
        <v>846</v>
      </c>
      <c r="NC30" s="3"/>
      <c r="ND30" s="3" t="s">
        <v>846</v>
      </c>
      <c r="NE30" s="3"/>
      <c r="NF30" s="3"/>
      <c r="NG30" s="3"/>
      <c r="NH30" s="3"/>
      <c r="NI30" s="3"/>
      <c r="NJ30" s="3"/>
      <c r="NK30" s="3"/>
      <c r="NL30" s="3"/>
      <c r="NM30" s="3"/>
      <c r="NN30" s="3"/>
      <c r="NO30" s="3"/>
      <c r="NP30" s="3"/>
      <c r="NQ30" s="3" t="s">
        <v>846</v>
      </c>
      <c r="NR30" s="3" t="s">
        <v>1007</v>
      </c>
      <c r="NS30" s="3" t="s">
        <v>846</v>
      </c>
      <c r="NT30" s="3" t="s">
        <v>846</v>
      </c>
      <c r="NU30" s="3" t="s">
        <v>846</v>
      </c>
      <c r="NV30" s="3" t="s">
        <v>846</v>
      </c>
      <c r="NW30" s="3" t="s">
        <v>846</v>
      </c>
      <c r="NX30" s="3" t="s">
        <v>846</v>
      </c>
      <c r="NY30" s="3"/>
      <c r="NZ30" s="3"/>
      <c r="OA30" s="3" t="s">
        <v>846</v>
      </c>
      <c r="OB30" s="3"/>
      <c r="OC30" s="3" t="s">
        <v>846</v>
      </c>
      <c r="OD30" s="3"/>
      <c r="OE30" s="3" t="s">
        <v>846</v>
      </c>
      <c r="OF30" s="3"/>
      <c r="OG30" s="3" t="s">
        <v>846</v>
      </c>
      <c r="OH30" s="3"/>
      <c r="OI30" s="3" t="s">
        <v>846</v>
      </c>
      <c r="OJ30" s="3"/>
      <c r="OK30" s="3" t="s">
        <v>846</v>
      </c>
      <c r="OL30" s="3"/>
      <c r="OM30" s="3" t="s">
        <v>846</v>
      </c>
      <c r="ON30" s="3"/>
      <c r="OO30" s="3" t="s">
        <v>846</v>
      </c>
      <c r="OP30" s="3"/>
      <c r="OQ30" s="3" t="s">
        <v>846</v>
      </c>
      <c r="OR30" s="3"/>
      <c r="OS30" s="3" t="s">
        <v>846</v>
      </c>
      <c r="OT30" s="3"/>
      <c r="OU30" s="3" t="s">
        <v>846</v>
      </c>
      <c r="OV30" s="3"/>
      <c r="OW30" s="3" t="s">
        <v>846</v>
      </c>
      <c r="OX30" s="3"/>
      <c r="OY30" s="3" t="s">
        <v>846</v>
      </c>
      <c r="OZ30" s="3"/>
      <c r="PA30" s="3" t="s">
        <v>846</v>
      </c>
      <c r="PB30" s="3"/>
      <c r="PC30" s="3" t="s">
        <v>846</v>
      </c>
      <c r="PD30" s="3" t="s">
        <v>846</v>
      </c>
      <c r="PE30" s="3" t="s">
        <v>846</v>
      </c>
      <c r="PF30" s="3" t="s">
        <v>846</v>
      </c>
      <c r="PG30" s="3" t="s">
        <v>846</v>
      </c>
      <c r="PH30" s="3" t="s">
        <v>846</v>
      </c>
      <c r="PI30" s="3" t="s">
        <v>846</v>
      </c>
      <c r="PJ30" s="3" t="s">
        <v>846</v>
      </c>
      <c r="PK30" s="3" t="s">
        <v>846</v>
      </c>
      <c r="PL30" s="3"/>
      <c r="PM30" s="3" t="s">
        <v>846</v>
      </c>
      <c r="PN30" s="3" t="s">
        <v>846</v>
      </c>
      <c r="PO30" s="3" t="s">
        <v>846</v>
      </c>
      <c r="PP30" s="3" t="s">
        <v>846</v>
      </c>
      <c r="PQ30" s="3" t="s">
        <v>846</v>
      </c>
      <c r="PR30" s="3" t="s">
        <v>846</v>
      </c>
      <c r="PS30" s="3" t="s">
        <v>846</v>
      </c>
      <c r="PT30" s="3" t="s">
        <v>846</v>
      </c>
      <c r="PU30" s="3" t="s">
        <v>846</v>
      </c>
      <c r="PV30" s="3" t="s">
        <v>846</v>
      </c>
      <c r="PW30" s="3" t="s">
        <v>846</v>
      </c>
      <c r="PX30" s="3" t="s">
        <v>846</v>
      </c>
      <c r="PY30" s="3"/>
      <c r="PZ30" s="3"/>
      <c r="QA30" s="3" t="s">
        <v>846</v>
      </c>
      <c r="QB30" s="3"/>
      <c r="QC30" s="3" t="s">
        <v>846</v>
      </c>
      <c r="QD30" s="3" t="s">
        <v>846</v>
      </c>
      <c r="QE30" s="3"/>
      <c r="QF30" s="3" t="s">
        <v>846</v>
      </c>
      <c r="QG30" s="3"/>
      <c r="QH30" s="3" t="s">
        <v>846</v>
      </c>
      <c r="QI30" s="3"/>
      <c r="QJ30" s="3" t="s">
        <v>846</v>
      </c>
      <c r="QK30" s="3"/>
      <c r="QL30" s="3" t="s">
        <v>846</v>
      </c>
      <c r="QM30" s="3" t="s">
        <v>846</v>
      </c>
      <c r="QN30" s="3"/>
      <c r="QO30" s="3" t="s">
        <v>846</v>
      </c>
      <c r="QP30" s="3"/>
      <c r="QQ30" s="3" t="s">
        <v>846</v>
      </c>
      <c r="QR30" s="3" t="s">
        <v>846</v>
      </c>
      <c r="QS30" s="3" t="s">
        <v>846</v>
      </c>
      <c r="QT30" s="3"/>
      <c r="QU30" s="3"/>
      <c r="QV30" s="3" t="s">
        <v>846</v>
      </c>
      <c r="QW30" s="3"/>
      <c r="QX30" s="3" t="s">
        <v>846</v>
      </c>
      <c r="QY30" s="3"/>
      <c r="QZ30" s="3" t="s">
        <v>846</v>
      </c>
      <c r="RA30" s="3"/>
      <c r="RB30" s="3" t="s">
        <v>846</v>
      </c>
      <c r="RC30" s="3"/>
      <c r="RD30" s="3" t="s">
        <v>846</v>
      </c>
      <c r="RE30" s="3"/>
      <c r="RF30" s="3" t="s">
        <v>846</v>
      </c>
      <c r="RG30" s="3"/>
      <c r="RH30" s="3" t="s">
        <v>846</v>
      </c>
      <c r="RI30" s="3"/>
      <c r="RJ30" s="3" t="s">
        <v>846</v>
      </c>
      <c r="RK30" s="3"/>
      <c r="RL30" s="3" t="s">
        <v>846</v>
      </c>
      <c r="RM30" s="3"/>
      <c r="RN30" s="3" t="s">
        <v>846</v>
      </c>
      <c r="RO30" s="3"/>
      <c r="RP30" s="3" t="s">
        <v>846</v>
      </c>
      <c r="RQ30" s="3"/>
      <c r="RR30" s="3" t="s">
        <v>846</v>
      </c>
      <c r="RS30" s="3"/>
      <c r="RT30" s="3" t="s">
        <v>846</v>
      </c>
      <c r="RU30" s="3"/>
      <c r="RV30" s="3" t="s">
        <v>846</v>
      </c>
      <c r="RW30" s="3"/>
      <c r="RX30" s="3" t="s">
        <v>846</v>
      </c>
      <c r="RY30" s="3" t="s">
        <v>846</v>
      </c>
      <c r="RZ30" s="3" t="s">
        <v>846</v>
      </c>
      <c r="SA30" s="3" t="s">
        <v>846</v>
      </c>
      <c r="SB30" s="3" t="s">
        <v>846</v>
      </c>
      <c r="SC30" s="3" t="s">
        <v>846</v>
      </c>
      <c r="SD30" s="3" t="s">
        <v>846</v>
      </c>
      <c r="SE30" s="3" t="s">
        <v>846</v>
      </c>
      <c r="SF30" s="3" t="s">
        <v>846</v>
      </c>
      <c r="SG30" s="3" t="s">
        <v>846</v>
      </c>
      <c r="SH30" s="3"/>
      <c r="SI30" s="3" t="s">
        <v>846</v>
      </c>
      <c r="SJ30" s="3" t="s">
        <v>846</v>
      </c>
      <c r="SK30" s="3" t="s">
        <v>846</v>
      </c>
      <c r="SL30" s="3" t="s">
        <v>846</v>
      </c>
      <c r="SM30" s="3" t="s">
        <v>846</v>
      </c>
      <c r="SN30" s="3" t="s">
        <v>846</v>
      </c>
      <c r="SO30" s="3" t="s">
        <v>846</v>
      </c>
      <c r="SP30" s="3" t="s">
        <v>846</v>
      </c>
      <c r="SQ30" s="3" t="s">
        <v>846</v>
      </c>
      <c r="SR30" s="3" t="s">
        <v>846</v>
      </c>
      <c r="SS30" s="3" t="s">
        <v>846</v>
      </c>
      <c r="ST30" s="3" t="s">
        <v>846</v>
      </c>
      <c r="SU30" s="3" t="s">
        <v>846</v>
      </c>
      <c r="SV30" s="3" t="s">
        <v>846</v>
      </c>
      <c r="SW30" s="3" t="s">
        <v>846</v>
      </c>
      <c r="SX30" s="3" t="s">
        <v>846</v>
      </c>
      <c r="SY30" s="3" t="s">
        <v>846</v>
      </c>
      <c r="SZ30" s="3" t="s">
        <v>846</v>
      </c>
      <c r="TA30" s="3" t="s">
        <v>846</v>
      </c>
      <c r="TB30" s="3" t="s">
        <v>846</v>
      </c>
      <c r="TC30" s="3" t="s">
        <v>846</v>
      </c>
      <c r="TD30" s="3" t="s">
        <v>846</v>
      </c>
      <c r="TE30" s="3" t="s">
        <v>846</v>
      </c>
      <c r="TF30" s="3"/>
      <c r="TG30" s="3" t="s">
        <v>846</v>
      </c>
      <c r="TH30" s="3" t="s">
        <v>846</v>
      </c>
      <c r="TI30" s="3"/>
      <c r="TJ30" s="3" t="s">
        <v>846</v>
      </c>
      <c r="TK30" s="3" t="s">
        <v>846</v>
      </c>
      <c r="TL30" s="3" t="s">
        <v>846</v>
      </c>
      <c r="TM30" s="3" t="s">
        <v>846</v>
      </c>
      <c r="TN30" s="3" t="s">
        <v>846</v>
      </c>
      <c r="TO30" s="3" t="s">
        <v>846</v>
      </c>
      <c r="TP30" s="3" t="s">
        <v>846</v>
      </c>
      <c r="TQ30" s="3"/>
      <c r="TR30" s="3" t="s">
        <v>846</v>
      </c>
      <c r="TS30" s="3" t="s">
        <v>846</v>
      </c>
      <c r="TT30" s="3" t="s">
        <v>846</v>
      </c>
      <c r="TU30" s="3"/>
      <c r="TV30" s="3" t="s">
        <v>846</v>
      </c>
      <c r="TW30" s="3" t="s">
        <v>846</v>
      </c>
      <c r="TX30" s="3" t="s">
        <v>846</v>
      </c>
      <c r="TY30" s="3" t="s">
        <v>846</v>
      </c>
      <c r="TZ30" s="3" t="s">
        <v>846</v>
      </c>
      <c r="UA30" s="3" t="s">
        <v>846</v>
      </c>
      <c r="UB30" s="3" t="s">
        <v>846</v>
      </c>
      <c r="UC30" s="3" t="s">
        <v>846</v>
      </c>
      <c r="UD30" s="3" t="s">
        <v>846</v>
      </c>
      <c r="UE30" s="3" t="s">
        <v>846</v>
      </c>
      <c r="UF30" s="3" t="s">
        <v>846</v>
      </c>
      <c r="UG30" s="3" t="s">
        <v>846</v>
      </c>
      <c r="UH30" s="3" t="s">
        <v>846</v>
      </c>
      <c r="UI30" s="3" t="s">
        <v>846</v>
      </c>
      <c r="UJ30" s="3" t="s">
        <v>846</v>
      </c>
      <c r="UK30" s="3" t="s">
        <v>846</v>
      </c>
      <c r="UL30" s="3" t="s">
        <v>846</v>
      </c>
      <c r="UM30" s="3" t="s">
        <v>846</v>
      </c>
      <c r="UN30" s="3" t="s">
        <v>846</v>
      </c>
      <c r="UO30" s="3" t="s">
        <v>846</v>
      </c>
      <c r="UP30" s="3" t="s">
        <v>846</v>
      </c>
      <c r="UQ30" s="3" t="s">
        <v>846</v>
      </c>
      <c r="UR30" s="3" t="s">
        <v>846</v>
      </c>
      <c r="US30" s="3" t="s">
        <v>846</v>
      </c>
      <c r="UT30" s="3" t="s">
        <v>846</v>
      </c>
      <c r="UU30" s="3" t="s">
        <v>846</v>
      </c>
      <c r="UV30" s="3" t="s">
        <v>846</v>
      </c>
      <c r="UW30" s="3" t="s">
        <v>846</v>
      </c>
      <c r="UX30" s="3" t="s">
        <v>846</v>
      </c>
      <c r="UY30" s="3" t="s">
        <v>846</v>
      </c>
      <c r="UZ30" s="3" t="s">
        <v>846</v>
      </c>
      <c r="VA30" s="3" t="s">
        <v>846</v>
      </c>
      <c r="VB30" s="3" t="s">
        <v>846</v>
      </c>
      <c r="VC30" s="3" t="s">
        <v>846</v>
      </c>
      <c r="VD30" s="3" t="s">
        <v>846</v>
      </c>
      <c r="VE30" s="3" t="s">
        <v>846</v>
      </c>
      <c r="VF30" s="3" t="s">
        <v>846</v>
      </c>
      <c r="VG30" s="3" t="s">
        <v>846</v>
      </c>
      <c r="VH30" s="3" t="s">
        <v>846</v>
      </c>
      <c r="VI30" s="3" t="s">
        <v>846</v>
      </c>
      <c r="VJ30" s="3" t="s">
        <v>846</v>
      </c>
      <c r="VK30" s="3" t="s">
        <v>846</v>
      </c>
      <c r="VL30" s="3" t="s">
        <v>846</v>
      </c>
      <c r="VM30" s="3" t="s">
        <v>846</v>
      </c>
      <c r="VN30" s="3" t="s">
        <v>846</v>
      </c>
      <c r="VO30" s="3" t="s">
        <v>846</v>
      </c>
      <c r="VP30" s="3" t="s">
        <v>846</v>
      </c>
      <c r="VQ30" s="3" t="s">
        <v>846</v>
      </c>
      <c r="VR30" s="3" t="s">
        <v>846</v>
      </c>
      <c r="VS30" s="3" t="s">
        <v>846</v>
      </c>
      <c r="VT30" s="3" t="s">
        <v>846</v>
      </c>
      <c r="VU30" s="3" t="s">
        <v>846</v>
      </c>
      <c r="VV30" s="3" t="s">
        <v>846</v>
      </c>
      <c r="VW30" s="3" t="s">
        <v>846</v>
      </c>
      <c r="VX30" s="3" t="s">
        <v>846</v>
      </c>
      <c r="VY30" s="3" t="s">
        <v>846</v>
      </c>
      <c r="VZ30" s="3" t="s">
        <v>846</v>
      </c>
      <c r="WA30" s="3" t="s">
        <v>846</v>
      </c>
      <c r="WB30" s="3" t="s">
        <v>846</v>
      </c>
      <c r="WC30" s="3" t="s">
        <v>846</v>
      </c>
      <c r="WD30" s="3" t="s">
        <v>846</v>
      </c>
      <c r="WE30" s="3" t="s">
        <v>846</v>
      </c>
      <c r="WF30" s="5"/>
      <c r="WG30" s="5" t="s">
        <v>846</v>
      </c>
      <c r="WH30" s="5" t="s">
        <v>846</v>
      </c>
      <c r="WI30" s="5" t="s">
        <v>846</v>
      </c>
      <c r="WJ30" s="5" t="s">
        <v>846</v>
      </c>
      <c r="WK30" s="5" t="s">
        <v>846</v>
      </c>
      <c r="WL30" s="5" t="s">
        <v>846</v>
      </c>
      <c r="WM30" s="5" t="s">
        <v>846</v>
      </c>
      <c r="WN30" s="5" t="s">
        <v>846</v>
      </c>
      <c r="WO30" s="5" t="s">
        <v>846</v>
      </c>
      <c r="WP30" s="5" t="s">
        <v>846</v>
      </c>
      <c r="WQ30" s="5" t="s">
        <v>846</v>
      </c>
      <c r="WR30" s="5" t="s">
        <v>846</v>
      </c>
      <c r="WS30" s="5" t="s">
        <v>846</v>
      </c>
      <c r="WT30" s="5" t="s">
        <v>846</v>
      </c>
      <c r="WU30" s="5" t="s">
        <v>846</v>
      </c>
      <c r="WV30" s="5" t="s">
        <v>846</v>
      </c>
      <c r="WW30" s="5" t="s">
        <v>846</v>
      </c>
      <c r="WX30" s="5" t="s">
        <v>846</v>
      </c>
      <c r="WY30" s="5" t="s">
        <v>846</v>
      </c>
      <c r="WZ30" s="5" t="s">
        <v>846</v>
      </c>
      <c r="XA30" s="5" t="s">
        <v>846</v>
      </c>
      <c r="XB30" s="5" t="s">
        <v>846</v>
      </c>
      <c r="XC30" s="5" t="s">
        <v>846</v>
      </c>
      <c r="XD30" s="5"/>
      <c r="XE30" s="5" t="s">
        <v>846</v>
      </c>
      <c r="XF30" s="5" t="s">
        <v>846</v>
      </c>
      <c r="XG30" s="5" t="s">
        <v>846</v>
      </c>
      <c r="XH30" s="5" t="s">
        <v>846</v>
      </c>
      <c r="XI30" s="5" t="s">
        <v>846</v>
      </c>
      <c r="XJ30" s="5" t="s">
        <v>846</v>
      </c>
      <c r="XK30" s="5" t="s">
        <v>846</v>
      </c>
      <c r="XL30" s="5" t="s">
        <v>846</v>
      </c>
      <c r="XM30" s="5" t="s">
        <v>846</v>
      </c>
      <c r="XN30" s="5" t="s">
        <v>846</v>
      </c>
      <c r="XO30" s="5" t="s">
        <v>846</v>
      </c>
      <c r="XP30" s="5" t="s">
        <v>846</v>
      </c>
      <c r="XQ30" s="5" t="s">
        <v>846</v>
      </c>
      <c r="XR30" s="5" t="s">
        <v>846</v>
      </c>
      <c r="XS30" s="5" t="s">
        <v>846</v>
      </c>
      <c r="XT30" s="5" t="s">
        <v>846</v>
      </c>
      <c r="XU30" s="5" t="s">
        <v>846</v>
      </c>
      <c r="XV30" s="5" t="s">
        <v>846</v>
      </c>
      <c r="XW30" s="5" t="s">
        <v>846</v>
      </c>
      <c r="XX30" s="5" t="s">
        <v>846</v>
      </c>
      <c r="XY30" s="5" t="s">
        <v>846</v>
      </c>
      <c r="XZ30" s="5" t="s">
        <v>846</v>
      </c>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t="s">
        <v>846</v>
      </c>
      <c r="AAV30" s="3" t="s">
        <v>846</v>
      </c>
      <c r="AAW30" s="3" t="s">
        <v>846</v>
      </c>
      <c r="AAX30" s="3" t="s">
        <v>846</v>
      </c>
      <c r="AAY30" s="3" t="s">
        <v>1007</v>
      </c>
      <c r="AAZ30" s="3" t="s">
        <v>846</v>
      </c>
      <c r="ABA30" s="5"/>
      <c r="ABB30" s="5" t="s">
        <v>846</v>
      </c>
      <c r="ABC30" s="5" t="s">
        <v>846</v>
      </c>
      <c r="ABD30" s="5" t="s">
        <v>846</v>
      </c>
      <c r="ABE30" s="5" t="s">
        <v>846</v>
      </c>
      <c r="ABF30" s="5" t="s">
        <v>846</v>
      </c>
      <c r="ABG30" s="5" t="s">
        <v>846</v>
      </c>
      <c r="ABH30" s="5" t="s">
        <v>846</v>
      </c>
      <c r="ABI30" s="5"/>
      <c r="ABJ30" s="3" t="s">
        <v>846</v>
      </c>
      <c r="ABK30" s="3" t="s">
        <v>846</v>
      </c>
      <c r="ABL30" s="3" t="s">
        <v>846</v>
      </c>
      <c r="ABM30" s="3" t="s">
        <v>846</v>
      </c>
      <c r="ABN30" s="3" t="s">
        <v>846</v>
      </c>
      <c r="ABO30" s="3" t="s">
        <v>846</v>
      </c>
      <c r="ABP30" s="3" t="s">
        <v>846</v>
      </c>
      <c r="ABQ30" s="5"/>
      <c r="ABR30" s="3" t="s">
        <v>846</v>
      </c>
      <c r="ABS30" s="3" t="s">
        <v>846</v>
      </c>
      <c r="ABT30" s="3" t="s">
        <v>846</v>
      </c>
      <c r="ABU30" s="3" t="s">
        <v>846</v>
      </c>
      <c r="ABV30" s="3" t="s">
        <v>846</v>
      </c>
      <c r="ABW30" s="3" t="s">
        <v>846</v>
      </c>
      <c r="ABX30" s="5"/>
      <c r="ABY30" s="5"/>
      <c r="ABZ30" s="5"/>
      <c r="ACA30" s="5"/>
      <c r="ACB30" s="5"/>
      <c r="ACC30" s="5"/>
      <c r="ACD30" s="5"/>
      <c r="ACE30" s="5"/>
      <c r="ACF30" s="3" t="s">
        <v>846</v>
      </c>
      <c r="ACG30" s="3" t="s">
        <v>846</v>
      </c>
      <c r="ACH30" s="5" t="s">
        <v>846</v>
      </c>
      <c r="ACI30" s="5" t="s">
        <v>846</v>
      </c>
      <c r="ACJ30" s="3" t="s">
        <v>846</v>
      </c>
      <c r="ACK30" s="3" t="s">
        <v>1007</v>
      </c>
      <c r="ACL30" s="3" t="s">
        <v>846</v>
      </c>
      <c r="ACM30" s="3" t="s">
        <v>1009</v>
      </c>
      <c r="ACN30" s="5" t="s">
        <v>846</v>
      </c>
      <c r="ACO30" s="5" t="s">
        <v>846</v>
      </c>
      <c r="ACP30" s="5" t="s">
        <v>846</v>
      </c>
      <c r="ACQ30" s="5" t="s">
        <v>846</v>
      </c>
      <c r="ACR30" s="3" t="s">
        <v>1007</v>
      </c>
      <c r="ACS30" s="3" t="s">
        <v>846</v>
      </c>
      <c r="ACT30" s="5"/>
      <c r="ACU30" s="5" t="s">
        <v>846</v>
      </c>
      <c r="ACV30" s="5" t="s">
        <v>1010</v>
      </c>
      <c r="ACW30" s="5" t="s">
        <v>1010</v>
      </c>
      <c r="ACX30" s="5" t="s">
        <v>1010</v>
      </c>
      <c r="ACY30" s="5" t="s">
        <v>1010</v>
      </c>
      <c r="ACZ30" s="5" t="s">
        <v>1010</v>
      </c>
      <c r="ADA30" s="5" t="s">
        <v>1010</v>
      </c>
      <c r="ADB30" s="5" t="s">
        <v>1010</v>
      </c>
      <c r="ADC30" s="5" t="s">
        <v>1010</v>
      </c>
      <c r="ADD30" s="5" t="s">
        <v>1010</v>
      </c>
      <c r="ADE30" s="5"/>
      <c r="ADF30" s="3" t="s">
        <v>1007</v>
      </c>
      <c r="ADG30" s="3" t="s">
        <v>1007</v>
      </c>
      <c r="ADH30" s="3" t="s">
        <v>1007</v>
      </c>
      <c r="ADI30" s="3" t="s">
        <v>1007</v>
      </c>
      <c r="ADJ30" s="3" t="s">
        <v>1007</v>
      </c>
      <c r="ADK30" s="3" t="s">
        <v>1007</v>
      </c>
      <c r="ADL30" s="3" t="s">
        <v>1007</v>
      </c>
      <c r="ADM30" s="3" t="s">
        <v>1007</v>
      </c>
      <c r="ADN30" s="3" t="s">
        <v>1007</v>
      </c>
      <c r="ADO30" s="3" t="s">
        <v>846</v>
      </c>
      <c r="ADP30" s="3" t="s">
        <v>846</v>
      </c>
      <c r="ADQ30" s="3" t="s">
        <v>846</v>
      </c>
      <c r="ADR30" s="3" t="s">
        <v>1007</v>
      </c>
      <c r="ADS30" s="5"/>
      <c r="ADT30" s="3" t="s">
        <v>1008</v>
      </c>
      <c r="ADU30" s="3"/>
      <c r="ADV30" s="3" t="s">
        <v>1008</v>
      </c>
      <c r="ADW30" s="3" t="s">
        <v>1008</v>
      </c>
      <c r="ADX30" s="3" t="s">
        <v>1008</v>
      </c>
      <c r="ADY30" s="3" t="s">
        <v>1008</v>
      </c>
      <c r="ADZ30" s="3" t="s">
        <v>1008</v>
      </c>
      <c r="AEA30" s="5"/>
      <c r="AEB30" s="5"/>
      <c r="AEC30" s="5"/>
      <c r="AED30" s="5"/>
      <c r="AEE30" s="5"/>
      <c r="AEF30" s="5"/>
      <c r="AEG30" s="5" t="s">
        <v>846</v>
      </c>
      <c r="AEH30" s="5" t="s">
        <v>846</v>
      </c>
      <c r="AEI30" s="5" t="s">
        <v>846</v>
      </c>
      <c r="AEJ30" s="5"/>
      <c r="AEK30" s="5" t="s">
        <v>1007</v>
      </c>
      <c r="AEL30" s="5" t="s">
        <v>846</v>
      </c>
      <c r="AEM30" s="5" t="s">
        <v>846</v>
      </c>
      <c r="AEN30" s="5" t="s">
        <v>846</v>
      </c>
      <c r="AEO30" s="5" t="s">
        <v>1008</v>
      </c>
      <c r="AEP30" s="5" t="s">
        <v>1008</v>
      </c>
      <c r="AEQ30" s="5" t="s">
        <v>846</v>
      </c>
      <c r="AER30" s="5"/>
      <c r="AES30" s="5"/>
      <c r="AET30" s="5" t="s">
        <v>1007</v>
      </c>
      <c r="AEU30" s="5" t="s">
        <v>1008</v>
      </c>
      <c r="AEV30" s="5"/>
      <c r="AEW30" s="5" t="s">
        <v>1007</v>
      </c>
      <c r="AEX30" s="5" t="s">
        <v>1007</v>
      </c>
      <c r="AEY30" s="5" t="s">
        <v>1007</v>
      </c>
      <c r="AEZ30" s="5" t="s">
        <v>1007</v>
      </c>
      <c r="AFA30" s="5" t="s">
        <v>1007</v>
      </c>
      <c r="AFB30" s="5" t="s">
        <v>1007</v>
      </c>
      <c r="AFC30" s="5" t="s">
        <v>1007</v>
      </c>
      <c r="AFD30" s="5" t="s">
        <v>1007</v>
      </c>
      <c r="AFE30" s="5" t="s">
        <v>1007</v>
      </c>
      <c r="AFF30" s="5" t="s">
        <v>1007</v>
      </c>
      <c r="AFG30" s="5" t="s">
        <v>1007</v>
      </c>
      <c r="AFH30" s="5" t="s">
        <v>1007</v>
      </c>
      <c r="AFI30" s="5" t="s">
        <v>1007</v>
      </c>
      <c r="AFJ30" s="5" t="s">
        <v>1007</v>
      </c>
      <c r="AFK30" s="5" t="s">
        <v>1007</v>
      </c>
      <c r="AFL30" s="5" t="s">
        <v>1007</v>
      </c>
      <c r="AFM30" s="5"/>
      <c r="AFN30" s="5"/>
      <c r="AFO30" s="5"/>
      <c r="AFP30" s="5"/>
      <c r="AFQ30" s="5"/>
      <c r="AFR30" s="5"/>
      <c r="AFS30" s="5" t="s">
        <v>1007</v>
      </c>
      <c r="AFT30" s="5"/>
      <c r="AFU30" s="5"/>
      <c r="AFV30" s="5"/>
      <c r="AFW30" s="5"/>
      <c r="AFX30" s="5"/>
      <c r="AFY30" s="5"/>
      <c r="AFZ30" s="5" t="s">
        <v>1007</v>
      </c>
      <c r="AGA30" s="5" t="s">
        <v>1007</v>
      </c>
      <c r="AGB30" s="5" t="s">
        <v>846</v>
      </c>
      <c r="AGC30" s="5"/>
      <c r="AGD30" s="5" t="s">
        <v>1007</v>
      </c>
      <c r="AGE30" s="5" t="s">
        <v>1007</v>
      </c>
      <c r="AGF30" s="5" t="s">
        <v>1007</v>
      </c>
      <c r="AGG30" s="5" t="s">
        <v>1007</v>
      </c>
      <c r="AGH30" s="5" t="s">
        <v>1007</v>
      </c>
      <c r="AGI30" s="5" t="s">
        <v>846</v>
      </c>
      <c r="AGJ30" s="5" t="s">
        <v>1007</v>
      </c>
      <c r="AGK30" s="5" t="s">
        <v>1007</v>
      </c>
      <c r="AGL30" s="5" t="s">
        <v>1007</v>
      </c>
      <c r="AGM30" s="5" t="s">
        <v>846</v>
      </c>
      <c r="AGN30" s="5"/>
      <c r="AGO30" s="5" t="s">
        <v>1007</v>
      </c>
      <c r="AGP30" s="5" t="s">
        <v>1007</v>
      </c>
      <c r="AGQ30" s="5"/>
      <c r="AGR30" s="5" t="s">
        <v>1008</v>
      </c>
      <c r="AGS30" s="5" t="s">
        <v>1008</v>
      </c>
      <c r="AGT30" s="5" t="s">
        <v>1008</v>
      </c>
      <c r="AGU30" s="5"/>
      <c r="AGV30" s="5" t="s">
        <v>846</v>
      </c>
      <c r="AGW30" s="5"/>
      <c r="AGX30" s="5" t="s">
        <v>1008</v>
      </c>
      <c r="AGY30" s="5" t="s">
        <v>1008</v>
      </c>
      <c r="AGZ30" s="5" t="s">
        <v>1008</v>
      </c>
      <c r="AHA30" s="5" t="s">
        <v>1008</v>
      </c>
      <c r="AHB30" s="5" t="s">
        <v>1008</v>
      </c>
      <c r="AHC30" s="5" t="s">
        <v>846</v>
      </c>
      <c r="AHD30" s="5"/>
      <c r="AHE30" s="5"/>
      <c r="AHF30" s="5" t="s">
        <v>1008</v>
      </c>
      <c r="AHG30" s="5" t="s">
        <v>1008</v>
      </c>
      <c r="AHH30" s="5" t="s">
        <v>1008</v>
      </c>
      <c r="AHI30" s="5" t="s">
        <v>1008</v>
      </c>
      <c r="AHJ30" s="5"/>
      <c r="AHK30" s="5" t="s">
        <v>846</v>
      </c>
      <c r="AHL30" s="5" t="s">
        <v>846</v>
      </c>
      <c r="AHM30" s="5" t="s">
        <v>846</v>
      </c>
      <c r="AHN30" s="5" t="s">
        <v>846</v>
      </c>
      <c r="AHO30" s="5"/>
      <c r="AHP30" s="5" t="s">
        <v>846</v>
      </c>
      <c r="AHQ30" s="5" t="s">
        <v>846</v>
      </c>
      <c r="AHR30" s="5" t="s">
        <v>846</v>
      </c>
      <c r="AHS30" s="5" t="s">
        <v>1007</v>
      </c>
      <c r="AHT30" s="5" t="s">
        <v>846</v>
      </c>
      <c r="AHU30" s="5" t="s">
        <v>846</v>
      </c>
      <c r="AHV30" s="5" t="s">
        <v>846</v>
      </c>
      <c r="AHW30" s="5" t="s">
        <v>846</v>
      </c>
      <c r="AHX30" s="5" t="s">
        <v>846</v>
      </c>
      <c r="AHY30" s="5" t="s">
        <v>846</v>
      </c>
      <c r="AHZ30" s="5" t="s">
        <v>846</v>
      </c>
      <c r="AIA30" s="5" t="s">
        <v>846</v>
      </c>
      <c r="AIB30" s="5" t="s">
        <v>1007</v>
      </c>
      <c r="AIC30" s="5" t="s">
        <v>1007</v>
      </c>
      <c r="AID30" s="5" t="s">
        <v>1007</v>
      </c>
      <c r="AIE30" s="5" t="s">
        <v>1007</v>
      </c>
      <c r="AIF30" s="5" t="s">
        <v>846</v>
      </c>
      <c r="AIG30" s="5" t="s">
        <v>846</v>
      </c>
      <c r="AIH30" s="5" t="s">
        <v>1007</v>
      </c>
      <c r="AII30" s="5" t="s">
        <v>1007</v>
      </c>
      <c r="AIJ30" s="5" t="s">
        <v>1007</v>
      </c>
      <c r="AIK30" s="5" t="s">
        <v>1007</v>
      </c>
      <c r="AIL30" s="5" t="s">
        <v>1007</v>
      </c>
      <c r="AIM30" s="5" t="s">
        <v>1007</v>
      </c>
      <c r="AIN30" s="5" t="s">
        <v>1007</v>
      </c>
      <c r="AIO30" s="5" t="s">
        <v>1007</v>
      </c>
      <c r="AIP30" s="5" t="s">
        <v>1007</v>
      </c>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t="s">
        <v>1010</v>
      </c>
    </row>
    <row r="31" spans="1:980">
      <c r="A31" s="8" t="s">
        <v>1211</v>
      </c>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5"/>
      <c r="ABB31" s="5"/>
      <c r="ABC31" s="5"/>
      <c r="ABD31" s="5"/>
      <c r="ABE31" s="5"/>
      <c r="ABF31" s="5"/>
      <c r="ABG31" s="5"/>
      <c r="ABH31" s="5"/>
      <c r="ABI31" s="5"/>
      <c r="ABJ31" s="3"/>
      <c r="ABK31" s="3"/>
      <c r="ABL31" s="3"/>
      <c r="ABM31" s="3"/>
      <c r="ABN31" s="3"/>
      <c r="ABO31" s="3"/>
      <c r="ABP31" s="3"/>
      <c r="ABQ31" s="5"/>
      <c r="ABR31" s="3"/>
      <c r="ABS31" s="3"/>
      <c r="ABT31" s="3"/>
      <c r="ABU31" s="3"/>
      <c r="ABV31" s="3"/>
      <c r="ABW31" s="3"/>
      <c r="ABX31" s="5"/>
      <c r="ABY31" s="5"/>
      <c r="ABZ31" s="5"/>
      <c r="ACA31" s="5"/>
      <c r="ACB31" s="5"/>
      <c r="ACC31" s="5"/>
      <c r="ACD31" s="5"/>
      <c r="ACE31" s="5"/>
      <c r="ACF31" s="3"/>
      <c r="ACG31" s="3"/>
      <c r="ACH31" s="5"/>
      <c r="ACI31" s="5"/>
      <c r="ACJ31" s="3"/>
      <c r="ACK31" s="3"/>
      <c r="ACL31" s="3"/>
      <c r="ACM31" s="3"/>
      <c r="ACN31" s="5"/>
      <c r="ACO31" s="5"/>
      <c r="ACP31" s="5"/>
      <c r="ACQ31" s="5"/>
      <c r="ACR31" s="3"/>
      <c r="ACS31" s="3"/>
      <c r="ACT31" s="5"/>
      <c r="ACU31" s="5"/>
      <c r="ACV31" s="5"/>
      <c r="ACW31" s="5"/>
      <c r="ACX31" s="5"/>
      <c r="ACY31" s="5"/>
      <c r="ACZ31" s="5"/>
      <c r="ADA31" s="5"/>
      <c r="ADB31" s="5"/>
      <c r="ADC31" s="5"/>
      <c r="ADD31" s="5"/>
      <c r="ADE31" s="5"/>
      <c r="ADF31" s="3"/>
      <c r="ADG31" s="3"/>
      <c r="ADH31" s="3"/>
      <c r="ADI31" s="3"/>
      <c r="ADJ31" s="3"/>
      <c r="ADK31" s="3"/>
      <c r="ADL31" s="3"/>
      <c r="ADM31" s="3"/>
      <c r="ADN31" s="3"/>
      <c r="ADO31" s="3"/>
      <c r="ADP31" s="3"/>
      <c r="ADQ31" s="3"/>
      <c r="ADR31" s="3"/>
      <c r="ADS31" s="5"/>
      <c r="ADT31" s="3"/>
      <c r="ADU31" s="3"/>
      <c r="ADV31" s="3"/>
      <c r="ADW31" s="3"/>
      <c r="ADX31" s="3"/>
      <c r="ADY31" s="3"/>
      <c r="ADZ31" s="3"/>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row>
    <row r="32" spans="1:980">
      <c r="A32" s="15" t="s">
        <v>1212</v>
      </c>
      <c r="B32" s="3"/>
      <c r="C32" s="3"/>
      <c r="D32" s="3" t="s">
        <v>1213</v>
      </c>
      <c r="E32" s="3" t="s">
        <v>1214</v>
      </c>
      <c r="F32" s="3" t="s">
        <v>1215</v>
      </c>
      <c r="G32" s="3" t="s">
        <v>1216</v>
      </c>
      <c r="H32" s="3" t="s">
        <v>1217</v>
      </c>
      <c r="I32" s="3" t="s">
        <v>1218</v>
      </c>
      <c r="J32" s="3" t="s">
        <v>1219</v>
      </c>
      <c r="K32" s="3"/>
      <c r="L32" s="3" t="s">
        <v>1220</v>
      </c>
      <c r="M32" s="3" t="s">
        <v>1221</v>
      </c>
      <c r="N32" s="3" t="s">
        <v>1222</v>
      </c>
      <c r="O32" s="3" t="s">
        <v>1223</v>
      </c>
      <c r="P32" s="3" t="s">
        <v>1224</v>
      </c>
      <c r="Q32" s="3" t="s">
        <v>1225</v>
      </c>
      <c r="R32" s="3" t="s">
        <v>1226</v>
      </c>
      <c r="S32" s="3" t="s">
        <v>1227</v>
      </c>
      <c r="T32" s="3" t="s">
        <v>1228</v>
      </c>
      <c r="U32" s="3" t="s">
        <v>1229</v>
      </c>
      <c r="V32" s="3" t="s">
        <v>1230</v>
      </c>
      <c r="W32" s="3" t="s">
        <v>1230</v>
      </c>
      <c r="X32" s="3" t="s">
        <v>1230</v>
      </c>
      <c r="Y32" s="3" t="s">
        <v>1230</v>
      </c>
      <c r="Z32" s="3" t="s">
        <v>1230</v>
      </c>
      <c r="AA32" s="3" t="s">
        <v>1230</v>
      </c>
      <c r="AB32" s="3" t="s">
        <v>1230</v>
      </c>
      <c r="AC32" s="3" t="s">
        <v>1230</v>
      </c>
      <c r="AD32" s="3" t="s">
        <v>1230</v>
      </c>
      <c r="AE32" s="3" t="s">
        <v>1230</v>
      </c>
      <c r="AF32" s="3" t="s">
        <v>1230</v>
      </c>
      <c r="AG32" s="3" t="s">
        <v>1230</v>
      </c>
      <c r="AH32" s="3" t="s">
        <v>1230</v>
      </c>
      <c r="AI32" s="3" t="s">
        <v>1230</v>
      </c>
      <c r="AJ32" s="3"/>
      <c r="AK32" s="3" t="s">
        <v>1231</v>
      </c>
      <c r="AL32" s="3" t="s">
        <v>1231</v>
      </c>
      <c r="AM32" s="3" t="s">
        <v>1231</v>
      </c>
      <c r="AN32" s="3" t="s">
        <v>1231</v>
      </c>
      <c r="AO32" s="3" t="s">
        <v>1231</v>
      </c>
      <c r="AP32" s="3" t="s">
        <v>1231</v>
      </c>
      <c r="AQ32" s="3" t="s">
        <v>1231</v>
      </c>
      <c r="AR32" s="3" t="s">
        <v>1232</v>
      </c>
      <c r="AS32" s="3" t="s">
        <v>1233</v>
      </c>
      <c r="AT32" s="3" t="s">
        <v>1233</v>
      </c>
      <c r="AU32" s="3" t="s">
        <v>1233</v>
      </c>
      <c r="AV32" s="3" t="s">
        <v>1234</v>
      </c>
      <c r="AW32" s="3" t="s">
        <v>1235</v>
      </c>
      <c r="AX32" s="3" t="s">
        <v>1236</v>
      </c>
      <c r="AY32" s="3" t="s">
        <v>1237</v>
      </c>
      <c r="AZ32" s="3" t="s">
        <v>1238</v>
      </c>
      <c r="BA32" s="3" t="s">
        <v>1239</v>
      </c>
      <c r="BB32" s="3" t="s">
        <v>1230</v>
      </c>
      <c r="BC32" s="3" t="s">
        <v>1230</v>
      </c>
      <c r="BD32" s="3" t="s">
        <v>1230</v>
      </c>
      <c r="BE32" s="3" t="s">
        <v>1230</v>
      </c>
      <c r="BF32" s="3" t="s">
        <v>1230</v>
      </c>
      <c r="BG32" s="3" t="s">
        <v>1230</v>
      </c>
      <c r="BH32" s="3" t="s">
        <v>1230</v>
      </c>
      <c r="BI32" s="3" t="s">
        <v>1230</v>
      </c>
      <c r="BJ32" s="3" t="s">
        <v>1231</v>
      </c>
      <c r="BK32" s="3"/>
      <c r="BL32" s="3" t="s">
        <v>1213</v>
      </c>
      <c r="BM32" s="3" t="s">
        <v>1214</v>
      </c>
      <c r="BN32" s="3" t="s">
        <v>1215</v>
      </c>
      <c r="BO32" s="3" t="s">
        <v>1216</v>
      </c>
      <c r="BP32" s="3" t="s">
        <v>1217</v>
      </c>
      <c r="BQ32" s="3" t="s">
        <v>1218</v>
      </c>
      <c r="BR32" s="3" t="s">
        <v>1219</v>
      </c>
      <c r="BS32" s="3"/>
      <c r="BT32" s="3" t="s">
        <v>1220</v>
      </c>
      <c r="BU32" s="3" t="s">
        <v>1221</v>
      </c>
      <c r="BV32" s="3" t="s">
        <v>1222</v>
      </c>
      <c r="BW32" s="3" t="s">
        <v>1223</v>
      </c>
      <c r="BX32" s="3" t="s">
        <v>1224</v>
      </c>
      <c r="BY32" s="3" t="s">
        <v>1225</v>
      </c>
      <c r="BZ32" s="3" t="s">
        <v>1226</v>
      </c>
      <c r="CA32" s="3" t="s">
        <v>1227</v>
      </c>
      <c r="CB32" s="3" t="s">
        <v>1228</v>
      </c>
      <c r="CC32" s="3" t="s">
        <v>1229</v>
      </c>
      <c r="CD32" s="3" t="s">
        <v>1230</v>
      </c>
      <c r="CE32" s="3" t="s">
        <v>1230</v>
      </c>
      <c r="CF32" s="3" t="s">
        <v>1230</v>
      </c>
      <c r="CG32" s="3" t="s">
        <v>1230</v>
      </c>
      <c r="CH32" s="3" t="s">
        <v>1230</v>
      </c>
      <c r="CI32" s="3" t="s">
        <v>1230</v>
      </c>
      <c r="CJ32" s="3" t="s">
        <v>1230</v>
      </c>
      <c r="CK32" s="3" t="s">
        <v>1230</v>
      </c>
      <c r="CL32" s="3" t="s">
        <v>1230</v>
      </c>
      <c r="CM32" s="3" t="s">
        <v>1230</v>
      </c>
      <c r="CN32" s="3" t="s">
        <v>1230</v>
      </c>
      <c r="CO32" s="3" t="s">
        <v>1230</v>
      </c>
      <c r="CP32" s="3" t="s">
        <v>1230</v>
      </c>
      <c r="CQ32" s="3" t="s">
        <v>1230</v>
      </c>
      <c r="CR32" s="3"/>
      <c r="CS32" s="3" t="s">
        <v>1231</v>
      </c>
      <c r="CT32" s="3" t="s">
        <v>1231</v>
      </c>
      <c r="CU32" s="3" t="s">
        <v>1231</v>
      </c>
      <c r="CV32" s="3" t="s">
        <v>1231</v>
      </c>
      <c r="CW32" s="3" t="s">
        <v>1231</v>
      </c>
      <c r="CX32" s="3" t="s">
        <v>1231</v>
      </c>
      <c r="CY32" s="3" t="s">
        <v>1231</v>
      </c>
      <c r="CZ32" s="3" t="s">
        <v>1232</v>
      </c>
      <c r="DA32" s="3" t="s">
        <v>1233</v>
      </c>
      <c r="DB32" s="3" t="s">
        <v>1233</v>
      </c>
      <c r="DC32" s="3" t="s">
        <v>1233</v>
      </c>
      <c r="DD32" s="3" t="s">
        <v>1234</v>
      </c>
      <c r="DE32" s="3" t="s">
        <v>1235</v>
      </c>
      <c r="DF32" s="3" t="s">
        <v>1236</v>
      </c>
      <c r="DG32" s="3" t="s">
        <v>1237</v>
      </c>
      <c r="DH32" s="3" t="s">
        <v>1238</v>
      </c>
      <c r="DI32" s="3" t="s">
        <v>1239</v>
      </c>
      <c r="DJ32" s="3" t="s">
        <v>1230</v>
      </c>
      <c r="DK32" s="3" t="s">
        <v>1230</v>
      </c>
      <c r="DL32" s="3" t="s">
        <v>1230</v>
      </c>
      <c r="DM32" s="3" t="s">
        <v>1230</v>
      </c>
      <c r="DN32" s="3" t="s">
        <v>1230</v>
      </c>
      <c r="DO32" s="3" t="s">
        <v>1230</v>
      </c>
      <c r="DP32" s="3" t="s">
        <v>1230</v>
      </c>
      <c r="DQ32" s="3" t="s">
        <v>1230</v>
      </c>
      <c r="DR32" s="3" t="s">
        <v>1231</v>
      </c>
      <c r="DS32" s="3"/>
      <c r="DT32" s="3" t="s">
        <v>1240</v>
      </c>
      <c r="DU32" s="3" t="s">
        <v>1241</v>
      </c>
      <c r="DV32" s="3" t="s">
        <v>1242</v>
      </c>
      <c r="DW32" s="3" t="s">
        <v>1243</v>
      </c>
      <c r="DX32" s="3" t="s">
        <v>1244</v>
      </c>
      <c r="DY32" s="3"/>
      <c r="DZ32" s="3" t="s">
        <v>1245</v>
      </c>
      <c r="EA32" s="3" t="s">
        <v>1246</v>
      </c>
      <c r="EB32" s="3" t="s">
        <v>1247</v>
      </c>
      <c r="EC32" s="3"/>
      <c r="ED32" s="3"/>
      <c r="EE32" s="3"/>
      <c r="EF32" s="3" t="s">
        <v>1248</v>
      </c>
      <c r="EG32" s="3" t="s">
        <v>1249</v>
      </c>
      <c r="EH32" s="3" t="s">
        <v>1250</v>
      </c>
      <c r="EI32" s="3" t="s">
        <v>1251</v>
      </c>
      <c r="EJ32" s="3" t="s">
        <v>1252</v>
      </c>
      <c r="EK32" s="3" t="s">
        <v>1253</v>
      </c>
      <c r="EL32" s="3" t="s">
        <v>1254</v>
      </c>
      <c r="EM32" s="3" t="s">
        <v>1255</v>
      </c>
      <c r="EN32" s="3" t="s">
        <v>1256</v>
      </c>
      <c r="EO32" s="3" t="s">
        <v>1257</v>
      </c>
      <c r="EP32" s="3" t="s">
        <v>1258</v>
      </c>
      <c r="EQ32" s="3" t="s">
        <v>1259</v>
      </c>
      <c r="ER32" s="3" t="s">
        <v>1260</v>
      </c>
      <c r="ES32" s="3" t="s">
        <v>1261</v>
      </c>
      <c r="ET32" s="3" t="s">
        <v>1262</v>
      </c>
      <c r="EU32" s="3" t="s">
        <v>1263</v>
      </c>
      <c r="EV32" s="3" t="s">
        <v>1264</v>
      </c>
      <c r="EW32" s="3" t="s">
        <v>1265</v>
      </c>
      <c r="EX32" s="3" t="s">
        <v>1266</v>
      </c>
      <c r="EY32" s="3" t="s">
        <v>1267</v>
      </c>
      <c r="EZ32" s="3" t="s">
        <v>1268</v>
      </c>
      <c r="FA32" s="3" t="s">
        <v>1269</v>
      </c>
      <c r="FB32" s="3" t="s">
        <v>1270</v>
      </c>
      <c r="FC32" s="3" t="s">
        <v>1271</v>
      </c>
      <c r="FD32" s="3" t="s">
        <v>1272</v>
      </c>
      <c r="FE32" s="3" t="s">
        <v>1273</v>
      </c>
      <c r="FF32" s="3" t="s">
        <v>1274</v>
      </c>
      <c r="FG32" s="3" t="s">
        <v>1275</v>
      </c>
      <c r="FH32" s="3" t="s">
        <v>1276</v>
      </c>
      <c r="FI32" s="3" t="s">
        <v>1277</v>
      </c>
      <c r="FJ32" s="3" t="s">
        <v>1278</v>
      </c>
      <c r="FK32" s="3" t="s">
        <v>1279</v>
      </c>
      <c r="FL32" s="3" t="s">
        <v>1280</v>
      </c>
      <c r="FM32" s="3" t="s">
        <v>1281</v>
      </c>
      <c r="FN32" s="3" t="s">
        <v>1282</v>
      </c>
      <c r="FO32" s="3" t="s">
        <v>1283</v>
      </c>
      <c r="FP32" s="3" t="s">
        <v>1284</v>
      </c>
      <c r="FQ32" s="3"/>
      <c r="FR32" s="3"/>
      <c r="FS32" s="3" t="s">
        <v>1285</v>
      </c>
      <c r="FT32" s="3" t="s">
        <v>1286</v>
      </c>
      <c r="FU32" s="3" t="s">
        <v>1287</v>
      </c>
      <c r="FV32" s="3" t="s">
        <v>1288</v>
      </c>
      <c r="FW32" s="3" t="s">
        <v>1289</v>
      </c>
      <c r="FX32" s="3" t="s">
        <v>1290</v>
      </c>
      <c r="FY32" s="3" t="s">
        <v>1291</v>
      </c>
      <c r="FZ32" s="3" t="s">
        <v>1292</v>
      </c>
      <c r="GA32" s="3" t="s">
        <v>1293</v>
      </c>
      <c r="GB32" s="3" t="s">
        <v>1294</v>
      </c>
      <c r="GC32" s="3" t="s">
        <v>1295</v>
      </c>
      <c r="GD32" s="3" t="s">
        <v>1296</v>
      </c>
      <c r="GE32" s="3" t="s">
        <v>1297</v>
      </c>
      <c r="GF32" s="3" t="s">
        <v>1298</v>
      </c>
      <c r="GG32" s="3" t="s">
        <v>1299</v>
      </c>
      <c r="GH32" s="3" t="s">
        <v>1300</v>
      </c>
      <c r="GI32" s="3" t="s">
        <v>1301</v>
      </c>
      <c r="GJ32" s="3"/>
      <c r="GK32" s="3" t="s">
        <v>1302</v>
      </c>
      <c r="GL32" s="3" t="s">
        <v>1303</v>
      </c>
      <c r="GM32" s="3" t="s">
        <v>1304</v>
      </c>
      <c r="GN32" s="3" t="s">
        <v>1305</v>
      </c>
      <c r="GO32" s="3" t="s">
        <v>1306</v>
      </c>
      <c r="GP32" s="3" t="s">
        <v>1307</v>
      </c>
      <c r="GQ32" s="3" t="s">
        <v>1308</v>
      </c>
      <c r="GR32" s="3" t="s">
        <v>1309</v>
      </c>
      <c r="GS32" s="3" t="s">
        <v>1310</v>
      </c>
      <c r="GT32" s="3" t="s">
        <v>1311</v>
      </c>
      <c r="GU32" s="3" t="s">
        <v>1312</v>
      </c>
      <c r="GV32" s="3" t="s">
        <v>1313</v>
      </c>
      <c r="GW32" s="3" t="s">
        <v>1314</v>
      </c>
      <c r="GX32" s="3" t="s">
        <v>1315</v>
      </c>
      <c r="GY32" s="3" t="s">
        <v>1316</v>
      </c>
      <c r="GZ32" s="3" t="s">
        <v>1317</v>
      </c>
      <c r="HA32" s="3" t="s">
        <v>1318</v>
      </c>
      <c r="HB32" s="3" t="s">
        <v>1319</v>
      </c>
      <c r="HC32" s="3" t="s">
        <v>1320</v>
      </c>
      <c r="HD32" s="3" t="s">
        <v>1321</v>
      </c>
      <c r="HE32" s="3" t="s">
        <v>1322</v>
      </c>
      <c r="HF32" s="3" t="s">
        <v>1323</v>
      </c>
      <c r="HG32" s="3" t="s">
        <v>1324</v>
      </c>
      <c r="HH32" s="3" t="s">
        <v>1325</v>
      </c>
      <c r="HI32" s="3" t="s">
        <v>1326</v>
      </c>
      <c r="HJ32" s="3" t="s">
        <v>1327</v>
      </c>
      <c r="HK32" s="3" t="s">
        <v>1328</v>
      </c>
      <c r="HL32" s="3" t="s">
        <v>1328</v>
      </c>
      <c r="HM32" s="3" t="s">
        <v>1328</v>
      </c>
      <c r="HN32" s="3" t="s">
        <v>1328</v>
      </c>
      <c r="HO32" s="3" t="s">
        <v>1328</v>
      </c>
      <c r="HP32" s="3" t="s">
        <v>1328</v>
      </c>
      <c r="HQ32" s="3" t="s">
        <v>1328</v>
      </c>
      <c r="HR32" s="3" t="s">
        <v>1328</v>
      </c>
      <c r="HS32" s="3" t="s">
        <v>1328</v>
      </c>
      <c r="HT32" s="3" t="s">
        <v>1328</v>
      </c>
      <c r="HU32" s="3" t="s">
        <v>1328</v>
      </c>
      <c r="HV32" s="3" t="s">
        <v>1328</v>
      </c>
      <c r="HW32" s="3" t="s">
        <v>1328</v>
      </c>
      <c r="HX32" s="3" t="s">
        <v>1328</v>
      </c>
      <c r="HY32" s="3" t="s">
        <v>1328</v>
      </c>
      <c r="HZ32" s="3"/>
      <c r="IA32" s="3"/>
      <c r="IB32" s="3" t="s">
        <v>1329</v>
      </c>
      <c r="IC32" s="3" t="s">
        <v>1330</v>
      </c>
      <c r="ID32" s="3" t="s">
        <v>1331</v>
      </c>
      <c r="IE32" s="3" t="s">
        <v>1332</v>
      </c>
      <c r="IF32" s="3" t="s">
        <v>1331</v>
      </c>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5"/>
      <c r="ABB32" s="5"/>
      <c r="ABC32" s="5"/>
      <c r="ABD32" s="5"/>
      <c r="ABE32" s="5"/>
      <c r="ABF32" s="5"/>
      <c r="ABG32" s="5"/>
      <c r="ABH32" s="5"/>
      <c r="ABI32" s="5"/>
      <c r="ABJ32" s="3"/>
      <c r="ABK32" s="3"/>
      <c r="ABL32" s="3"/>
      <c r="ABM32" s="3"/>
      <c r="ABN32" s="3"/>
      <c r="ABO32" s="3"/>
      <c r="ABP32" s="3"/>
      <c r="ABQ32" s="5"/>
      <c r="ABR32" s="3"/>
      <c r="ABS32" s="3"/>
      <c r="ABT32" s="3"/>
      <c r="ABU32" s="3"/>
      <c r="ABV32" s="3"/>
      <c r="ABW32" s="3"/>
      <c r="ABX32" s="5"/>
      <c r="ABY32" s="5"/>
      <c r="ABZ32" s="5"/>
      <c r="ACA32" s="5"/>
      <c r="ACB32" s="5"/>
      <c r="ACC32" s="5"/>
      <c r="ACD32" s="5"/>
      <c r="ACE32" s="5"/>
      <c r="ACF32" s="3"/>
      <c r="ACG32" s="3"/>
      <c r="ACH32" s="5"/>
      <c r="ACI32" s="5"/>
      <c r="ACJ32" s="3"/>
      <c r="ACK32" s="3"/>
      <c r="ACL32" s="3"/>
      <c r="ACM32" s="3"/>
      <c r="ACN32" s="5"/>
      <c r="ACO32" s="5"/>
      <c r="ACP32" s="5"/>
      <c r="ACQ32" s="5"/>
      <c r="ACR32" s="3"/>
      <c r="ACS32" s="3"/>
      <c r="ACT32" s="5"/>
      <c r="ACU32" s="5"/>
      <c r="ACV32" s="5"/>
      <c r="ACW32" s="5"/>
      <c r="ACX32" s="5"/>
      <c r="ACY32" s="5"/>
      <c r="ACZ32" s="5"/>
      <c r="ADA32" s="5"/>
      <c r="ADB32" s="5"/>
      <c r="ADC32" s="5"/>
      <c r="ADD32" s="5"/>
      <c r="ADE32" s="5"/>
      <c r="ADF32" s="3"/>
      <c r="ADG32" s="3"/>
      <c r="ADH32" s="3"/>
      <c r="ADI32" s="3"/>
      <c r="ADJ32" s="3"/>
      <c r="ADK32" s="3"/>
      <c r="ADL32" s="3"/>
      <c r="ADM32" s="3"/>
      <c r="ADN32" s="3"/>
      <c r="ADO32" s="3"/>
      <c r="ADP32" s="3"/>
      <c r="ADQ32" s="3"/>
      <c r="ADR32" s="3"/>
      <c r="ADS32" s="5"/>
      <c r="ADT32" s="3"/>
      <c r="ADU32" s="3"/>
      <c r="ADV32" s="3"/>
      <c r="ADW32" s="3"/>
      <c r="ADX32" s="3"/>
      <c r="ADY32" s="3"/>
      <c r="ADZ32" s="3"/>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row>
    <row r="33" spans="1:980">
      <c r="A33" s="5" t="s">
        <v>1333</v>
      </c>
      <c r="B33" s="3"/>
      <c r="C33" s="3"/>
      <c r="D33" s="3" t="s">
        <v>1334</v>
      </c>
      <c r="E33" s="3"/>
      <c r="F33" s="3" t="s">
        <v>1334</v>
      </c>
      <c r="G33" s="3" t="s">
        <v>1334</v>
      </c>
      <c r="H33" s="3" t="s">
        <v>1334</v>
      </c>
      <c r="I33" s="3" t="s">
        <v>1334</v>
      </c>
      <c r="J33" s="3" t="s">
        <v>1334</v>
      </c>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t="s">
        <v>1334</v>
      </c>
      <c r="AS33" s="3" t="s">
        <v>1334</v>
      </c>
      <c r="AT33" s="3" t="s">
        <v>1334</v>
      </c>
      <c r="AU33" s="3" t="s">
        <v>1334</v>
      </c>
      <c r="AV33" s="3" t="s">
        <v>1334</v>
      </c>
      <c r="AW33" s="3" t="s">
        <v>1334</v>
      </c>
      <c r="AX33" s="3" t="s">
        <v>1334</v>
      </c>
      <c r="AY33" s="3" t="s">
        <v>1334</v>
      </c>
      <c r="AZ33" s="3" t="s">
        <v>1334</v>
      </c>
      <c r="BA33" s="3" t="s">
        <v>1334</v>
      </c>
      <c r="BB33" s="3"/>
      <c r="BC33" s="3"/>
      <c r="BD33" s="3"/>
      <c r="BE33" s="3"/>
      <c r="BF33" s="3"/>
      <c r="BG33" s="3"/>
      <c r="BH33" s="3"/>
      <c r="BI33" s="3"/>
      <c r="BJ33" s="3"/>
      <c r="BK33" s="3"/>
      <c r="BL33" s="3" t="s">
        <v>1334</v>
      </c>
      <c r="BM33" s="3"/>
      <c r="BN33" s="3" t="s">
        <v>1334</v>
      </c>
      <c r="BO33" s="3" t="s">
        <v>1334</v>
      </c>
      <c r="BP33" s="3" t="s">
        <v>1334</v>
      </c>
      <c r="BQ33" s="3" t="s">
        <v>1334</v>
      </c>
      <c r="BR33" s="3" t="s">
        <v>1334</v>
      </c>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t="s">
        <v>1334</v>
      </c>
      <c r="DA33" s="3" t="s">
        <v>1334</v>
      </c>
      <c r="DB33" s="3" t="s">
        <v>1334</v>
      </c>
      <c r="DC33" s="3" t="s">
        <v>1334</v>
      </c>
      <c r="DD33" s="3" t="s">
        <v>1334</v>
      </c>
      <c r="DE33" s="3" t="s">
        <v>1334</v>
      </c>
      <c r="DF33" s="3" t="s">
        <v>1334</v>
      </c>
      <c r="DG33" s="3" t="s">
        <v>1334</v>
      </c>
      <c r="DH33" s="3" t="s">
        <v>1334</v>
      </c>
      <c r="DI33" s="3" t="s">
        <v>1334</v>
      </c>
      <c r="DJ33" s="3"/>
      <c r="DK33" s="3"/>
      <c r="DL33" s="3"/>
      <c r="DM33" s="3"/>
      <c r="DN33" s="3"/>
      <c r="DO33" s="3"/>
      <c r="DP33" s="3"/>
      <c r="DQ33" s="3"/>
      <c r="DR33" s="3"/>
      <c r="DS33" s="3"/>
      <c r="DT33" s="3"/>
      <c r="DU33" s="3"/>
      <c r="DV33" s="3" t="s">
        <v>1335</v>
      </c>
      <c r="DW33" s="3" t="s">
        <v>1335</v>
      </c>
      <c r="DX33" s="3"/>
      <c r="DY33" s="3"/>
      <c r="DZ33" s="3"/>
      <c r="EA33" s="3"/>
      <c r="EB33" s="3"/>
      <c r="EC33" s="3"/>
      <c r="ED33" s="3"/>
      <c r="EE33" s="3"/>
      <c r="EF33" s="3" t="s">
        <v>1335</v>
      </c>
      <c r="EG33" s="3"/>
      <c r="EH33" s="3" t="s">
        <v>1335</v>
      </c>
      <c r="EI33" s="3" t="s">
        <v>1335</v>
      </c>
      <c r="EJ33" s="3" t="s">
        <v>1336</v>
      </c>
      <c r="EK33" s="3" t="s">
        <v>1337</v>
      </c>
      <c r="EL33" s="3" t="s">
        <v>1335</v>
      </c>
      <c r="EM33" s="3" t="s">
        <v>1335</v>
      </c>
      <c r="EN33" s="3" t="s">
        <v>1335</v>
      </c>
      <c r="EO33" s="3" t="s">
        <v>1335</v>
      </c>
      <c r="EP33" s="3" t="s">
        <v>1335</v>
      </c>
      <c r="EQ33" s="3" t="s">
        <v>1335</v>
      </c>
      <c r="ER33" s="3" t="s">
        <v>1335</v>
      </c>
      <c r="ES33" s="3" t="s">
        <v>1335</v>
      </c>
      <c r="ET33" s="3" t="s">
        <v>1335</v>
      </c>
      <c r="EU33" s="3" t="s">
        <v>1335</v>
      </c>
      <c r="EV33" s="3" t="s">
        <v>1335</v>
      </c>
      <c r="EW33" s="3" t="s">
        <v>1335</v>
      </c>
      <c r="EX33" s="3" t="s">
        <v>1335</v>
      </c>
      <c r="EY33" s="3" t="s">
        <v>1335</v>
      </c>
      <c r="EZ33" s="3" t="s">
        <v>1335</v>
      </c>
      <c r="FA33" s="3" t="s">
        <v>1335</v>
      </c>
      <c r="FB33" s="3" t="s">
        <v>1335</v>
      </c>
      <c r="FC33" s="3" t="s">
        <v>1335</v>
      </c>
      <c r="FD33" s="3" t="s">
        <v>1335</v>
      </c>
      <c r="FE33" s="3" t="s">
        <v>1335</v>
      </c>
      <c r="FF33" s="3" t="s">
        <v>1335</v>
      </c>
      <c r="FG33" s="3" t="s">
        <v>1335</v>
      </c>
      <c r="FH33" s="3" t="s">
        <v>1335</v>
      </c>
      <c r="FI33" s="3" t="s">
        <v>1335</v>
      </c>
      <c r="FJ33" s="3" t="s">
        <v>1338</v>
      </c>
      <c r="FK33" s="3" t="s">
        <v>1335</v>
      </c>
      <c r="FL33" s="3" t="s">
        <v>1335</v>
      </c>
      <c r="FM33" s="3" t="s">
        <v>1335</v>
      </c>
      <c r="FN33" s="3" t="s">
        <v>1335</v>
      </c>
      <c r="FO33" s="3" t="s">
        <v>1335</v>
      </c>
      <c r="FP33" s="3" t="s">
        <v>1335</v>
      </c>
      <c r="FQ33" s="3" t="s">
        <v>1339</v>
      </c>
      <c r="FR33" s="3" t="s">
        <v>1335</v>
      </c>
      <c r="FS33" s="3" t="s">
        <v>1340</v>
      </c>
      <c r="FT33" s="3" t="s">
        <v>1335</v>
      </c>
      <c r="FU33" s="3" t="s">
        <v>1341</v>
      </c>
      <c r="FV33" s="3"/>
      <c r="FW33" s="3" t="s">
        <v>1337</v>
      </c>
      <c r="FX33" s="3" t="s">
        <v>1335</v>
      </c>
      <c r="FY33" s="3" t="s">
        <v>1335</v>
      </c>
      <c r="FZ33" s="3" t="s">
        <v>1335</v>
      </c>
      <c r="GA33" s="3" t="s">
        <v>1335</v>
      </c>
      <c r="GB33" s="3" t="s">
        <v>1335</v>
      </c>
      <c r="GC33" s="3" t="s">
        <v>1335</v>
      </c>
      <c r="GD33" s="3" t="s">
        <v>1335</v>
      </c>
      <c r="GE33" s="3" t="s">
        <v>1335</v>
      </c>
      <c r="GF33" s="3" t="s">
        <v>1335</v>
      </c>
      <c r="GG33" s="3" t="s">
        <v>1341</v>
      </c>
      <c r="GH33" s="3" t="s">
        <v>1342</v>
      </c>
      <c r="GI33" s="3"/>
      <c r="GJ33" s="3"/>
      <c r="GK33" s="3" t="s">
        <v>1335</v>
      </c>
      <c r="GL33" s="3"/>
      <c r="GM33" s="3"/>
      <c r="GN33" s="3"/>
      <c r="GO33" s="3"/>
      <c r="GP33" s="3"/>
      <c r="GQ33" s="3"/>
      <c r="GR33" s="3" t="s">
        <v>1338</v>
      </c>
      <c r="GS33" s="3" t="s">
        <v>1338</v>
      </c>
      <c r="GT33" s="3" t="s">
        <v>1338</v>
      </c>
      <c r="GU33" s="3" t="s">
        <v>1338</v>
      </c>
      <c r="GV33" s="3"/>
      <c r="GW33" s="3"/>
      <c r="GX33" s="3"/>
      <c r="GY33" s="3"/>
      <c r="GZ33" s="3"/>
      <c r="HA33" s="3"/>
      <c r="HB33" s="3"/>
      <c r="HC33" s="3"/>
      <c r="HD33" s="3" t="s">
        <v>1338</v>
      </c>
      <c r="HE33" s="3" t="s">
        <v>1338</v>
      </c>
      <c r="HF33" s="3" t="s">
        <v>1338</v>
      </c>
      <c r="HG33" s="3" t="s">
        <v>1338</v>
      </c>
      <c r="HH33" s="3"/>
      <c r="HI33" s="3"/>
      <c r="HJ33" s="3"/>
      <c r="HK33" s="3"/>
      <c r="HL33" s="3"/>
      <c r="HM33" s="3"/>
      <c r="HN33" s="3"/>
      <c r="HO33" s="3"/>
      <c r="HP33" s="3"/>
      <c r="HQ33" s="3"/>
      <c r="HR33" s="3"/>
      <c r="HS33" s="3"/>
      <c r="HT33" s="3"/>
      <c r="HU33" s="3"/>
      <c r="HV33" s="3"/>
      <c r="HW33" s="3"/>
      <c r="HX33" s="3"/>
      <c r="HY33" s="3"/>
      <c r="HZ33" s="3"/>
      <c r="IA33" s="3"/>
      <c r="IB33" s="3"/>
      <c r="IC33" s="3" t="s">
        <v>1335</v>
      </c>
      <c r="ID33" s="3"/>
      <c r="IE33" s="3" t="s">
        <v>1335</v>
      </c>
      <c r="IF33" s="3" t="s">
        <v>1335</v>
      </c>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5"/>
      <c r="ABB33" s="5"/>
      <c r="ABC33" s="5"/>
      <c r="ABD33" s="5"/>
      <c r="ABE33" s="5"/>
      <c r="ABF33" s="5"/>
      <c r="ABG33" s="5"/>
      <c r="ABH33" s="5"/>
      <c r="ABI33" s="5"/>
      <c r="ABJ33" s="3"/>
      <c r="ABK33" s="3"/>
      <c r="ABL33" s="3"/>
      <c r="ABM33" s="3"/>
      <c r="ABN33" s="3"/>
      <c r="ABO33" s="3"/>
      <c r="ABP33" s="3"/>
      <c r="ABQ33" s="5"/>
      <c r="ABR33" s="3"/>
      <c r="ABS33" s="3"/>
      <c r="ABT33" s="3"/>
      <c r="ABU33" s="3"/>
      <c r="ABV33" s="3"/>
      <c r="ABW33" s="3"/>
      <c r="ABX33" s="5"/>
      <c r="ABY33" s="5"/>
      <c r="ABZ33" s="5"/>
      <c r="ACA33" s="5"/>
      <c r="ACB33" s="5"/>
      <c r="ACC33" s="5"/>
      <c r="ACD33" s="5"/>
      <c r="ACE33" s="5"/>
      <c r="ACF33" s="3"/>
      <c r="ACG33" s="3"/>
      <c r="ACH33" s="5"/>
      <c r="ACI33" s="5"/>
      <c r="ACJ33" s="3"/>
      <c r="ACK33" s="3"/>
      <c r="ACL33" s="3"/>
      <c r="ACM33" s="3"/>
      <c r="ACN33" s="5"/>
      <c r="ACO33" s="5"/>
      <c r="ACP33" s="5"/>
      <c r="ACQ33" s="5"/>
      <c r="ACR33" s="3"/>
      <c r="ACS33" s="3"/>
      <c r="ACT33" s="5"/>
      <c r="ACU33" s="5"/>
      <c r="ACV33" s="5"/>
      <c r="ACW33" s="5"/>
      <c r="ACX33" s="5"/>
      <c r="ACY33" s="5"/>
      <c r="ACZ33" s="5"/>
      <c r="ADA33" s="5"/>
      <c r="ADB33" s="5"/>
      <c r="ADC33" s="5"/>
      <c r="ADD33" s="5"/>
      <c r="ADE33" s="5"/>
      <c r="ADF33" s="3"/>
      <c r="ADG33" s="3"/>
      <c r="ADH33" s="3"/>
      <c r="ADI33" s="3"/>
      <c r="ADJ33" s="3"/>
      <c r="ADK33" s="3"/>
      <c r="ADL33" s="3"/>
      <c r="ADM33" s="3"/>
      <c r="ADN33" s="3"/>
      <c r="ADO33" s="3"/>
      <c r="ADP33" s="3"/>
      <c r="ADQ33" s="3"/>
      <c r="ADR33" s="3"/>
      <c r="ADS33" s="5"/>
      <c r="ADT33" s="3"/>
      <c r="ADU33" s="3"/>
      <c r="ADV33" s="3"/>
      <c r="ADW33" s="3"/>
      <c r="ADX33" s="3"/>
      <c r="ADY33" s="3"/>
      <c r="ADZ33" s="3"/>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row>
    <row r="34" spans="1:980">
      <c r="A34" s="5" t="s">
        <v>1343</v>
      </c>
      <c r="B34" s="3"/>
      <c r="C34" s="3"/>
      <c r="D34" s="3"/>
      <c r="E34" s="3" t="s">
        <v>1344</v>
      </c>
      <c r="F34" s="3" t="s">
        <v>1345</v>
      </c>
      <c r="G34" s="3" t="s">
        <v>1346</v>
      </c>
      <c r="H34" s="3" t="s">
        <v>1347</v>
      </c>
      <c r="I34" s="3" t="s">
        <v>1348</v>
      </c>
      <c r="J34" s="3" t="s">
        <v>1349</v>
      </c>
      <c r="K34" s="3" t="s">
        <v>1350</v>
      </c>
      <c r="L34" s="3" t="s">
        <v>1351</v>
      </c>
      <c r="M34" s="3" t="s">
        <v>1352</v>
      </c>
      <c r="N34" s="3" t="s">
        <v>1353</v>
      </c>
      <c r="O34" s="3" t="s">
        <v>1354</v>
      </c>
      <c r="P34" s="3" t="s">
        <v>1355</v>
      </c>
      <c r="Q34" s="3" t="s">
        <v>1356</v>
      </c>
      <c r="R34" s="3" t="s">
        <v>1357</v>
      </c>
      <c r="S34" s="3" t="s">
        <v>1358</v>
      </c>
      <c r="T34" s="3" t="s">
        <v>1359</v>
      </c>
      <c r="U34" s="3" t="s">
        <v>1360</v>
      </c>
      <c r="V34" s="3" t="s">
        <v>1361</v>
      </c>
      <c r="W34" s="3" t="s">
        <v>1361</v>
      </c>
      <c r="X34" s="3" t="s">
        <v>1361</v>
      </c>
      <c r="Y34" s="3" t="s">
        <v>1361</v>
      </c>
      <c r="Z34" s="3" t="s">
        <v>1361</v>
      </c>
      <c r="AA34" s="3" t="s">
        <v>1361</v>
      </c>
      <c r="AB34" s="3" t="s">
        <v>1361</v>
      </c>
      <c r="AC34" s="3" t="s">
        <v>1361</v>
      </c>
      <c r="AD34" s="3" t="s">
        <v>1361</v>
      </c>
      <c r="AE34" s="3" t="s">
        <v>1361</v>
      </c>
      <c r="AF34" s="3" t="s">
        <v>1361</v>
      </c>
      <c r="AG34" s="3" t="s">
        <v>1361</v>
      </c>
      <c r="AH34" s="3" t="s">
        <v>1361</v>
      </c>
      <c r="AI34" s="3" t="s">
        <v>1361</v>
      </c>
      <c r="AJ34" s="3"/>
      <c r="AK34" s="3" t="s">
        <v>1362</v>
      </c>
      <c r="AL34" s="3" t="s">
        <v>1362</v>
      </c>
      <c r="AM34" s="3" t="s">
        <v>1362</v>
      </c>
      <c r="AN34" s="3" t="s">
        <v>1362</v>
      </c>
      <c r="AO34" s="3" t="s">
        <v>1362</v>
      </c>
      <c r="AP34" s="3" t="s">
        <v>1362</v>
      </c>
      <c r="AQ34" s="3" t="s">
        <v>1362</v>
      </c>
      <c r="AR34" s="3"/>
      <c r="AS34" s="3"/>
      <c r="AT34" s="3"/>
      <c r="AU34" s="3"/>
      <c r="AV34" s="3" t="s">
        <v>1363</v>
      </c>
      <c r="AW34" s="3" t="s">
        <v>1363</v>
      </c>
      <c r="AX34" s="3" t="s">
        <v>1363</v>
      </c>
      <c r="AY34" s="3" t="s">
        <v>1363</v>
      </c>
      <c r="AZ34" s="3" t="s">
        <v>1363</v>
      </c>
      <c r="BA34" s="3" t="s">
        <v>1363</v>
      </c>
      <c r="BB34" s="3" t="s">
        <v>1361</v>
      </c>
      <c r="BC34" s="3" t="s">
        <v>1361</v>
      </c>
      <c r="BD34" s="3" t="s">
        <v>1361</v>
      </c>
      <c r="BE34" s="3" t="s">
        <v>1361</v>
      </c>
      <c r="BF34" s="3" t="s">
        <v>1361</v>
      </c>
      <c r="BG34" s="3" t="s">
        <v>1361</v>
      </c>
      <c r="BH34" s="3" t="s">
        <v>1361</v>
      </c>
      <c r="BI34" s="3" t="s">
        <v>1361</v>
      </c>
      <c r="BJ34" s="3" t="s">
        <v>1362</v>
      </c>
      <c r="BK34" s="3"/>
      <c r="BL34" s="3"/>
      <c r="BM34" s="3" t="s">
        <v>1344</v>
      </c>
      <c r="BN34" s="3" t="s">
        <v>1345</v>
      </c>
      <c r="BO34" s="3" t="s">
        <v>1346</v>
      </c>
      <c r="BP34" s="3" t="s">
        <v>1347</v>
      </c>
      <c r="BQ34" s="3" t="s">
        <v>1348</v>
      </c>
      <c r="BR34" s="3" t="s">
        <v>1349</v>
      </c>
      <c r="BS34" s="3" t="s">
        <v>1350</v>
      </c>
      <c r="BT34" s="3" t="s">
        <v>1351</v>
      </c>
      <c r="BU34" s="3" t="s">
        <v>1352</v>
      </c>
      <c r="BV34" s="3" t="s">
        <v>1353</v>
      </c>
      <c r="BW34" s="3" t="s">
        <v>1354</v>
      </c>
      <c r="BX34" s="3" t="s">
        <v>1355</v>
      </c>
      <c r="BY34" s="3" t="s">
        <v>1356</v>
      </c>
      <c r="BZ34" s="3" t="s">
        <v>1357</v>
      </c>
      <c r="CA34" s="3" t="s">
        <v>1358</v>
      </c>
      <c r="CB34" s="3" t="s">
        <v>1359</v>
      </c>
      <c r="CC34" s="3" t="s">
        <v>1360</v>
      </c>
      <c r="CD34" s="3" t="s">
        <v>1361</v>
      </c>
      <c r="CE34" s="3" t="s">
        <v>1361</v>
      </c>
      <c r="CF34" s="3" t="s">
        <v>1361</v>
      </c>
      <c r="CG34" s="3" t="s">
        <v>1361</v>
      </c>
      <c r="CH34" s="3" t="s">
        <v>1361</v>
      </c>
      <c r="CI34" s="3" t="s">
        <v>1361</v>
      </c>
      <c r="CJ34" s="3" t="s">
        <v>1361</v>
      </c>
      <c r="CK34" s="3" t="s">
        <v>1361</v>
      </c>
      <c r="CL34" s="3" t="s">
        <v>1361</v>
      </c>
      <c r="CM34" s="3" t="s">
        <v>1361</v>
      </c>
      <c r="CN34" s="3" t="s">
        <v>1361</v>
      </c>
      <c r="CO34" s="3" t="s">
        <v>1361</v>
      </c>
      <c r="CP34" s="3" t="s">
        <v>1361</v>
      </c>
      <c r="CQ34" s="3" t="s">
        <v>1361</v>
      </c>
      <c r="CR34" s="3"/>
      <c r="CS34" s="3" t="s">
        <v>1362</v>
      </c>
      <c r="CT34" s="3" t="s">
        <v>1362</v>
      </c>
      <c r="CU34" s="3" t="s">
        <v>1362</v>
      </c>
      <c r="CV34" s="3" t="s">
        <v>1362</v>
      </c>
      <c r="CW34" s="3" t="s">
        <v>1362</v>
      </c>
      <c r="CX34" s="3" t="s">
        <v>1362</v>
      </c>
      <c r="CY34" s="3" t="s">
        <v>1362</v>
      </c>
      <c r="CZ34" s="3"/>
      <c r="DA34" s="3"/>
      <c r="DB34" s="3"/>
      <c r="DC34" s="3"/>
      <c r="DD34" s="3" t="s">
        <v>1363</v>
      </c>
      <c r="DE34" s="3" t="s">
        <v>1363</v>
      </c>
      <c r="DF34" s="3" t="s">
        <v>1363</v>
      </c>
      <c r="DG34" s="3" t="s">
        <v>1363</v>
      </c>
      <c r="DH34" s="3" t="s">
        <v>1363</v>
      </c>
      <c r="DI34" s="3" t="s">
        <v>1363</v>
      </c>
      <c r="DJ34" s="3" t="s">
        <v>1361</v>
      </c>
      <c r="DK34" s="3" t="s">
        <v>1361</v>
      </c>
      <c r="DL34" s="3" t="s">
        <v>1361</v>
      </c>
      <c r="DM34" s="3" t="s">
        <v>1361</v>
      </c>
      <c r="DN34" s="3" t="s">
        <v>1361</v>
      </c>
      <c r="DO34" s="3" t="s">
        <v>1361</v>
      </c>
      <c r="DP34" s="3" t="s">
        <v>1361</v>
      </c>
      <c r="DQ34" s="3" t="s">
        <v>1361</v>
      </c>
      <c r="DR34" s="3" t="s">
        <v>1362</v>
      </c>
      <c r="DS34" s="3"/>
      <c r="DT34" s="3" t="s">
        <v>1364</v>
      </c>
      <c r="DU34" s="3" t="s">
        <v>1364</v>
      </c>
      <c r="DV34" s="3" t="s">
        <v>1364</v>
      </c>
      <c r="DW34" s="3" t="s">
        <v>1364</v>
      </c>
      <c r="DX34" s="3" t="s">
        <v>1364</v>
      </c>
      <c r="DY34" s="3"/>
      <c r="DZ34" s="3" t="s">
        <v>1365</v>
      </c>
      <c r="EA34" s="3" t="s">
        <v>1366</v>
      </c>
      <c r="EB34" s="3" t="s">
        <v>1366</v>
      </c>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t="s">
        <v>1367</v>
      </c>
      <c r="GM34" s="3" t="s">
        <v>1367</v>
      </c>
      <c r="GN34" s="3" t="s">
        <v>1367</v>
      </c>
      <c r="GO34" s="3" t="s">
        <v>1367</v>
      </c>
      <c r="GP34" s="3" t="s">
        <v>1367</v>
      </c>
      <c r="GQ34" s="3" t="s">
        <v>1367</v>
      </c>
      <c r="GR34" s="3" t="s">
        <v>1367</v>
      </c>
      <c r="GS34" s="3" t="s">
        <v>1367</v>
      </c>
      <c r="GT34" s="3" t="s">
        <v>1367</v>
      </c>
      <c r="GU34" s="3" t="s">
        <v>1367</v>
      </c>
      <c r="GV34" s="3" t="s">
        <v>1367</v>
      </c>
      <c r="GW34" s="3" t="s">
        <v>1367</v>
      </c>
      <c r="GX34" s="3" t="s">
        <v>1367</v>
      </c>
      <c r="GY34" s="3" t="s">
        <v>1367</v>
      </c>
      <c r="GZ34" s="3" t="s">
        <v>1367</v>
      </c>
      <c r="HA34" s="3" t="s">
        <v>1367</v>
      </c>
      <c r="HB34" s="3" t="s">
        <v>1367</v>
      </c>
      <c r="HC34" s="3" t="s">
        <v>1367</v>
      </c>
      <c r="HD34" s="3" t="s">
        <v>1367</v>
      </c>
      <c r="HE34" s="3" t="s">
        <v>1367</v>
      </c>
      <c r="HF34" s="3" t="s">
        <v>1367</v>
      </c>
      <c r="HG34" s="3" t="s">
        <v>1367</v>
      </c>
      <c r="HH34" s="3" t="s">
        <v>1367</v>
      </c>
      <c r="HI34" s="3" t="s">
        <v>1367</v>
      </c>
      <c r="HJ34" s="3" t="s">
        <v>1367</v>
      </c>
      <c r="HK34" s="3" t="s">
        <v>1367</v>
      </c>
      <c r="HL34" s="3" t="s">
        <v>1367</v>
      </c>
      <c r="HM34" s="3" t="s">
        <v>1367</v>
      </c>
      <c r="HN34" s="3" t="s">
        <v>1367</v>
      </c>
      <c r="HO34" s="3" t="s">
        <v>1367</v>
      </c>
      <c r="HP34" s="3" t="s">
        <v>1367</v>
      </c>
      <c r="HQ34" s="3" t="s">
        <v>1367</v>
      </c>
      <c r="HR34" s="3" t="s">
        <v>1367</v>
      </c>
      <c r="HS34" s="3" t="s">
        <v>1367</v>
      </c>
      <c r="HT34" s="3" t="s">
        <v>1367</v>
      </c>
      <c r="HU34" s="3" t="s">
        <v>1367</v>
      </c>
      <c r="HV34" s="3" t="s">
        <v>1367</v>
      </c>
      <c r="HW34" s="3" t="s">
        <v>1367</v>
      </c>
      <c r="HX34" s="3" t="s">
        <v>1367</v>
      </c>
      <c r="HY34" s="3" t="s">
        <v>1367</v>
      </c>
      <c r="HZ34" s="3"/>
      <c r="IA34" s="3"/>
      <c r="IB34" s="3" t="s">
        <v>1368</v>
      </c>
      <c r="IC34" s="3" t="s">
        <v>1364</v>
      </c>
      <c r="ID34" s="3" t="s">
        <v>1369</v>
      </c>
      <c r="IE34" s="3" t="s">
        <v>1369</v>
      </c>
      <c r="IF34" s="3" t="s">
        <v>1369</v>
      </c>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5"/>
      <c r="ABB34" s="5"/>
      <c r="ABC34" s="5"/>
      <c r="ABD34" s="5"/>
      <c r="ABE34" s="5"/>
      <c r="ABF34" s="5"/>
      <c r="ABG34" s="5"/>
      <c r="ABH34" s="5"/>
      <c r="ABI34" s="5"/>
      <c r="ABJ34" s="3"/>
      <c r="ABK34" s="3"/>
      <c r="ABL34" s="3"/>
      <c r="ABM34" s="3"/>
      <c r="ABN34" s="3"/>
      <c r="ABO34" s="3"/>
      <c r="ABP34" s="3"/>
      <c r="ABQ34" s="5"/>
      <c r="ABR34" s="3"/>
      <c r="ABS34" s="3"/>
      <c r="ABT34" s="3"/>
      <c r="ABU34" s="3"/>
      <c r="ABV34" s="3"/>
      <c r="ABW34" s="3"/>
      <c r="ABX34" s="5"/>
      <c r="ABY34" s="5"/>
      <c r="ABZ34" s="5"/>
      <c r="ACA34" s="5"/>
      <c r="ACB34" s="5"/>
      <c r="ACC34" s="5"/>
      <c r="ACD34" s="5"/>
      <c r="ACE34" s="5"/>
      <c r="ACF34" s="3"/>
      <c r="ACG34" s="3"/>
      <c r="ACH34" s="5"/>
      <c r="ACI34" s="5"/>
      <c r="ACJ34" s="3"/>
      <c r="ACK34" s="3"/>
      <c r="ACL34" s="3"/>
      <c r="ACM34" s="3"/>
      <c r="ACN34" s="5"/>
      <c r="ACO34" s="5"/>
      <c r="ACP34" s="5"/>
      <c r="ACQ34" s="5"/>
      <c r="ACR34" s="3"/>
      <c r="ACS34" s="3"/>
      <c r="ACT34" s="5"/>
      <c r="ACU34" s="5"/>
      <c r="ACV34" s="5"/>
      <c r="ACW34" s="5"/>
      <c r="ACX34" s="5"/>
      <c r="ACY34" s="5"/>
      <c r="ACZ34" s="5"/>
      <c r="ADA34" s="5"/>
      <c r="ADB34" s="5"/>
      <c r="ADC34" s="5"/>
      <c r="ADD34" s="5"/>
      <c r="ADE34" s="5"/>
      <c r="ADF34" s="3"/>
      <c r="ADG34" s="3"/>
      <c r="ADH34" s="3"/>
      <c r="ADI34" s="3"/>
      <c r="ADJ34" s="3"/>
      <c r="ADK34" s="3"/>
      <c r="ADL34" s="3"/>
      <c r="ADM34" s="3"/>
      <c r="ADN34" s="3"/>
      <c r="ADO34" s="3"/>
      <c r="ADP34" s="3"/>
      <c r="ADQ34" s="3"/>
      <c r="ADR34" s="3"/>
      <c r="ADS34" s="5"/>
      <c r="ADT34" s="3"/>
      <c r="ADU34" s="3"/>
      <c r="ADV34" s="3"/>
      <c r="ADW34" s="3"/>
      <c r="ADX34" s="3"/>
      <c r="ADY34" s="3"/>
      <c r="ADZ34" s="3"/>
      <c r="AEA34" s="5"/>
      <c r="AEB34" s="5"/>
      <c r="AEC34" s="5"/>
      <c r="AED34" s="5"/>
      <c r="AEE34" s="5"/>
      <c r="AEF34" s="5"/>
      <c r="AEG34" s="5"/>
      <c r="AEH34" s="5"/>
      <c r="AEI34" s="5"/>
      <c r="AEJ34" s="5"/>
      <c r="AEK34" s="5"/>
      <c r="AEL34" s="5"/>
      <c r="AEM34" s="5"/>
      <c r="AEN34" s="5"/>
      <c r="AEO34" s="5"/>
      <c r="AEP34" s="5"/>
      <c r="AEQ34" s="5"/>
      <c r="AER34" s="5"/>
      <c r="AES34" s="5"/>
      <c r="AET34" s="5"/>
      <c r="AEU34" s="5"/>
      <c r="AEV34" s="5"/>
      <c r="AEW34" s="5"/>
      <c r="AEX34" s="5"/>
      <c r="AEY34" s="5"/>
      <c r="AEZ34" s="5"/>
      <c r="AFA34" s="5"/>
      <c r="AFB34" s="5"/>
      <c r="AFC34" s="5"/>
      <c r="AFD34" s="5"/>
      <c r="AFE34" s="5"/>
      <c r="AFF34" s="5"/>
      <c r="AFG34" s="5"/>
      <c r="AFH34" s="5"/>
      <c r="AFI34" s="5"/>
      <c r="AFJ34" s="5"/>
      <c r="AFK34" s="5"/>
      <c r="AFL34" s="5"/>
      <c r="AFM34" s="5"/>
      <c r="AFN34" s="5"/>
      <c r="AFO34" s="5"/>
      <c r="AFP34" s="5"/>
      <c r="AFQ34" s="5"/>
      <c r="AFR34" s="5"/>
      <c r="AFS34" s="5"/>
      <c r="AFT34" s="5"/>
      <c r="AFU34" s="5"/>
      <c r="AFV34" s="5"/>
      <c r="AFW34" s="5"/>
      <c r="AFX34" s="5"/>
      <c r="AFY34" s="5"/>
      <c r="AFZ34" s="5"/>
      <c r="AGA34" s="5"/>
      <c r="AGB34" s="5"/>
      <c r="AGC34" s="5"/>
      <c r="AGD34" s="5"/>
      <c r="AGE34" s="5"/>
      <c r="AGF34" s="5"/>
      <c r="AGG34" s="5"/>
      <c r="AGH34" s="5"/>
      <c r="AGI34" s="5"/>
      <c r="AGJ34" s="5"/>
      <c r="AGK34" s="5"/>
      <c r="AGL34" s="5"/>
      <c r="AGM34" s="5"/>
      <c r="AGN34" s="5"/>
      <c r="AGO34" s="5"/>
      <c r="AGP34" s="5"/>
      <c r="AGQ34" s="5"/>
      <c r="AGR34" s="5"/>
      <c r="AGS34" s="5"/>
      <c r="AGT34" s="5"/>
      <c r="AGU34" s="5"/>
      <c r="AGV34" s="5"/>
      <c r="AGW34" s="5"/>
      <c r="AGX34" s="5"/>
      <c r="AGY34" s="5"/>
      <c r="AGZ34" s="5"/>
      <c r="AHA34" s="5"/>
      <c r="AHB34" s="5"/>
      <c r="AHC34" s="5"/>
      <c r="AHD34" s="5"/>
      <c r="AHE34" s="5"/>
      <c r="AHF34" s="5"/>
      <c r="AHG34" s="5"/>
      <c r="AHH34" s="5"/>
      <c r="AHI34" s="5"/>
      <c r="AHJ34" s="5"/>
      <c r="AHK34" s="5"/>
      <c r="AHL34" s="5"/>
      <c r="AHM34" s="5"/>
      <c r="AHN34" s="5"/>
      <c r="AHO34" s="5"/>
      <c r="AHP34" s="5"/>
      <c r="AHQ34" s="5"/>
      <c r="AHR34" s="5"/>
      <c r="AHS34" s="5"/>
      <c r="AHT34" s="5"/>
      <c r="AHU34" s="5"/>
      <c r="AHV34" s="5"/>
      <c r="AHW34" s="5"/>
      <c r="AHX34" s="5"/>
      <c r="AHY34" s="5"/>
      <c r="AHZ34" s="5"/>
      <c r="AIA34" s="5"/>
      <c r="AIB34" s="5"/>
      <c r="AIC34" s="5"/>
      <c r="AID34" s="5"/>
      <c r="AIE34" s="5"/>
      <c r="AIF34" s="5"/>
      <c r="AIG34" s="5"/>
      <c r="AIH34" s="5"/>
      <c r="AII34" s="5"/>
      <c r="AIJ34" s="5"/>
      <c r="AIK34" s="5"/>
      <c r="AIL34" s="5"/>
      <c r="AIM34" s="5"/>
      <c r="AIN34" s="5"/>
      <c r="AIO34" s="5"/>
      <c r="AIP34" s="5"/>
      <c r="AIQ34" s="5"/>
      <c r="AIR34" s="5"/>
      <c r="AIS34" s="5"/>
      <c r="AIT34" s="5"/>
      <c r="AIU34" s="5"/>
      <c r="AIV34" s="5"/>
      <c r="AIW34" s="5"/>
      <c r="AIX34" s="5"/>
      <c r="AIY34" s="5"/>
      <c r="AIZ34" s="5"/>
      <c r="AJA34" s="5"/>
      <c r="AJB34" s="5"/>
      <c r="AJC34" s="5"/>
      <c r="AJD34" s="5"/>
      <c r="AJE34" s="5"/>
      <c r="AJF34" s="5"/>
      <c r="AJG34" s="5"/>
      <c r="AJH34" s="5"/>
      <c r="AJI34" s="5"/>
      <c r="AJJ34" s="5"/>
      <c r="AJK34" s="5"/>
      <c r="AJL34" s="5"/>
      <c r="AJM34" s="5"/>
      <c r="AJN34" s="5"/>
      <c r="AJO34" s="5"/>
      <c r="AJP34" s="5"/>
      <c r="AJQ34" s="5"/>
      <c r="AJR34" s="5"/>
      <c r="AJS34" s="5"/>
      <c r="AJT34" s="5"/>
      <c r="AJU34" s="5"/>
      <c r="AJV34" s="5"/>
      <c r="AJW34" s="5"/>
      <c r="AJX34" s="5"/>
      <c r="AJY34" s="5"/>
      <c r="AJZ34" s="5"/>
      <c r="AKA34" s="5"/>
      <c r="AKB34" s="5"/>
      <c r="AKC34" s="5"/>
      <c r="AKD34" s="5"/>
      <c r="AKE34" s="5"/>
      <c r="AKF34" s="5"/>
      <c r="AKG34" s="5"/>
      <c r="AKH34" s="5"/>
      <c r="AKI34" s="5"/>
      <c r="AKJ34" s="5"/>
      <c r="AKK34" s="5"/>
      <c r="AKL34" s="5"/>
      <c r="AKM34" s="5"/>
      <c r="AKN34" s="5"/>
      <c r="AKO34" s="5"/>
      <c r="AKP34" s="5"/>
      <c r="AKQ34" s="5"/>
      <c r="AKR34" s="5"/>
    </row>
    <row r="35" spans="1:980">
      <c r="A35" s="5" t="s">
        <v>1370</v>
      </c>
      <c r="B35" s="3"/>
      <c r="C35" s="3"/>
      <c r="D35" s="3" t="s">
        <v>1371</v>
      </c>
      <c r="E35" s="3" t="s">
        <v>1371</v>
      </c>
      <c r="F35" s="3" t="s">
        <v>1371</v>
      </c>
      <c r="G35" s="3" t="s">
        <v>1371</v>
      </c>
      <c r="H35" s="3" t="s">
        <v>1371</v>
      </c>
      <c r="I35" s="3" t="s">
        <v>1371</v>
      </c>
      <c r="J35" s="3" t="s">
        <v>1371</v>
      </c>
      <c r="K35" s="3" t="s">
        <v>1371</v>
      </c>
      <c r="L35" s="3" t="s">
        <v>1371</v>
      </c>
      <c r="M35" s="3" t="s">
        <v>1371</v>
      </c>
      <c r="N35" s="3" t="s">
        <v>1371</v>
      </c>
      <c r="O35" s="3" t="s">
        <v>1371</v>
      </c>
      <c r="P35" s="3" t="s">
        <v>1371</v>
      </c>
      <c r="Q35" s="3" t="s">
        <v>1371</v>
      </c>
      <c r="R35" s="3" t="s">
        <v>1371</v>
      </c>
      <c r="S35" s="3" t="s">
        <v>1371</v>
      </c>
      <c r="T35" s="3" t="s">
        <v>1371</v>
      </c>
      <c r="U35" s="3" t="s">
        <v>1371</v>
      </c>
      <c r="V35" s="3" t="s">
        <v>1371</v>
      </c>
      <c r="W35" s="3" t="s">
        <v>1371</v>
      </c>
      <c r="X35" s="3" t="s">
        <v>1371</v>
      </c>
      <c r="Y35" s="3" t="s">
        <v>1371</v>
      </c>
      <c r="Z35" s="3" t="s">
        <v>1371</v>
      </c>
      <c r="AA35" s="3" t="s">
        <v>1371</v>
      </c>
      <c r="AB35" s="3" t="s">
        <v>1371</v>
      </c>
      <c r="AC35" s="3" t="s">
        <v>1371</v>
      </c>
      <c r="AD35" s="3" t="s">
        <v>1371</v>
      </c>
      <c r="AE35" s="3" t="s">
        <v>1371</v>
      </c>
      <c r="AF35" s="3" t="s">
        <v>1371</v>
      </c>
      <c r="AG35" s="3" t="s">
        <v>1371</v>
      </c>
      <c r="AH35" s="3" t="s">
        <v>1371</v>
      </c>
      <c r="AI35" s="3" t="s">
        <v>1371</v>
      </c>
      <c r="AJ35" s="3"/>
      <c r="AK35" s="3" t="s">
        <v>1371</v>
      </c>
      <c r="AL35" s="3" t="s">
        <v>1371</v>
      </c>
      <c r="AM35" s="3" t="s">
        <v>1371</v>
      </c>
      <c r="AN35" s="3" t="s">
        <v>1371</v>
      </c>
      <c r="AO35" s="3" t="s">
        <v>1371</v>
      </c>
      <c r="AP35" s="3" t="s">
        <v>1371</v>
      </c>
      <c r="AQ35" s="3" t="s">
        <v>1371</v>
      </c>
      <c r="AR35" s="3" t="s">
        <v>1371</v>
      </c>
      <c r="AS35" s="3" t="s">
        <v>1371</v>
      </c>
      <c r="AT35" s="3" t="s">
        <v>1371</v>
      </c>
      <c r="AU35" s="3" t="s">
        <v>1371</v>
      </c>
      <c r="AV35" s="3" t="s">
        <v>1371</v>
      </c>
      <c r="AW35" s="3" t="s">
        <v>1371</v>
      </c>
      <c r="AX35" s="3" t="s">
        <v>1371</v>
      </c>
      <c r="AY35" s="3" t="s">
        <v>1371</v>
      </c>
      <c r="AZ35" s="3" t="s">
        <v>1371</v>
      </c>
      <c r="BA35" s="3" t="s">
        <v>1371</v>
      </c>
      <c r="BB35" s="3" t="s">
        <v>1371</v>
      </c>
      <c r="BC35" s="3" t="s">
        <v>1371</v>
      </c>
      <c r="BD35" s="3" t="s">
        <v>1371</v>
      </c>
      <c r="BE35" s="3" t="s">
        <v>1371</v>
      </c>
      <c r="BF35" s="3" t="s">
        <v>1371</v>
      </c>
      <c r="BG35" s="3" t="s">
        <v>1371</v>
      </c>
      <c r="BH35" s="3" t="s">
        <v>1371</v>
      </c>
      <c r="BI35" s="3" t="s">
        <v>1371</v>
      </c>
      <c r="BJ35" s="3" t="s">
        <v>1371</v>
      </c>
      <c r="BK35" s="3"/>
      <c r="BL35" s="3" t="s">
        <v>1371</v>
      </c>
      <c r="BM35" s="3" t="s">
        <v>1371</v>
      </c>
      <c r="BN35" s="3" t="s">
        <v>1371</v>
      </c>
      <c r="BO35" s="3" t="s">
        <v>1371</v>
      </c>
      <c r="BP35" s="3" t="s">
        <v>1371</v>
      </c>
      <c r="BQ35" s="3" t="s">
        <v>1371</v>
      </c>
      <c r="BR35" s="3" t="s">
        <v>1371</v>
      </c>
      <c r="BS35" s="3" t="s">
        <v>1371</v>
      </c>
      <c r="BT35" s="3" t="s">
        <v>1371</v>
      </c>
      <c r="BU35" s="3" t="s">
        <v>1371</v>
      </c>
      <c r="BV35" s="3" t="s">
        <v>1371</v>
      </c>
      <c r="BW35" s="3" t="s">
        <v>1371</v>
      </c>
      <c r="BX35" s="3" t="s">
        <v>1371</v>
      </c>
      <c r="BY35" s="3" t="s">
        <v>1371</v>
      </c>
      <c r="BZ35" s="3" t="s">
        <v>1371</v>
      </c>
      <c r="CA35" s="3" t="s">
        <v>1371</v>
      </c>
      <c r="CB35" s="3" t="s">
        <v>1371</v>
      </c>
      <c r="CC35" s="3" t="s">
        <v>1371</v>
      </c>
      <c r="CD35" s="3" t="s">
        <v>1371</v>
      </c>
      <c r="CE35" s="3" t="s">
        <v>1371</v>
      </c>
      <c r="CF35" s="3" t="s">
        <v>1371</v>
      </c>
      <c r="CG35" s="3" t="s">
        <v>1371</v>
      </c>
      <c r="CH35" s="3" t="s">
        <v>1371</v>
      </c>
      <c r="CI35" s="3" t="s">
        <v>1371</v>
      </c>
      <c r="CJ35" s="3" t="s">
        <v>1371</v>
      </c>
      <c r="CK35" s="3" t="s">
        <v>1371</v>
      </c>
      <c r="CL35" s="3" t="s">
        <v>1371</v>
      </c>
      <c r="CM35" s="3" t="s">
        <v>1371</v>
      </c>
      <c r="CN35" s="3" t="s">
        <v>1371</v>
      </c>
      <c r="CO35" s="3" t="s">
        <v>1371</v>
      </c>
      <c r="CP35" s="3" t="s">
        <v>1371</v>
      </c>
      <c r="CQ35" s="3" t="s">
        <v>1371</v>
      </c>
      <c r="CR35" s="3"/>
      <c r="CS35" s="3" t="s">
        <v>1371</v>
      </c>
      <c r="CT35" s="3" t="s">
        <v>1371</v>
      </c>
      <c r="CU35" s="3" t="s">
        <v>1371</v>
      </c>
      <c r="CV35" s="3" t="s">
        <v>1371</v>
      </c>
      <c r="CW35" s="3" t="s">
        <v>1371</v>
      </c>
      <c r="CX35" s="3" t="s">
        <v>1371</v>
      </c>
      <c r="CY35" s="3" t="s">
        <v>1371</v>
      </c>
      <c r="CZ35" s="3" t="s">
        <v>1371</v>
      </c>
      <c r="DA35" s="3" t="s">
        <v>1371</v>
      </c>
      <c r="DB35" s="3" t="s">
        <v>1371</v>
      </c>
      <c r="DC35" s="3" t="s">
        <v>1371</v>
      </c>
      <c r="DD35" s="3" t="s">
        <v>1371</v>
      </c>
      <c r="DE35" s="3" t="s">
        <v>1371</v>
      </c>
      <c r="DF35" s="3" t="s">
        <v>1371</v>
      </c>
      <c r="DG35" s="3" t="s">
        <v>1371</v>
      </c>
      <c r="DH35" s="3" t="s">
        <v>1371</v>
      </c>
      <c r="DI35" s="3" t="s">
        <v>1371</v>
      </c>
      <c r="DJ35" s="3" t="s">
        <v>1371</v>
      </c>
      <c r="DK35" s="3" t="s">
        <v>1371</v>
      </c>
      <c r="DL35" s="3" t="s">
        <v>1371</v>
      </c>
      <c r="DM35" s="3" t="s">
        <v>1371</v>
      </c>
      <c r="DN35" s="3" t="s">
        <v>1371</v>
      </c>
      <c r="DO35" s="3" t="s">
        <v>1371</v>
      </c>
      <c r="DP35" s="3" t="s">
        <v>1371</v>
      </c>
      <c r="DQ35" s="3" t="s">
        <v>1371</v>
      </c>
      <c r="DR35" s="3" t="s">
        <v>1371</v>
      </c>
      <c r="DS35" s="3"/>
      <c r="DT35" s="3" t="s">
        <v>1372</v>
      </c>
      <c r="DU35" s="3" t="s">
        <v>1372</v>
      </c>
      <c r="DV35" s="3" t="s">
        <v>1372</v>
      </c>
      <c r="DW35" s="3" t="s">
        <v>1372</v>
      </c>
      <c r="DX35" s="3" t="s">
        <v>1372</v>
      </c>
      <c r="DY35" s="3"/>
      <c r="DZ35" s="3"/>
      <c r="EA35" s="3"/>
      <c r="EB35" s="3"/>
      <c r="EC35" s="3"/>
      <c r="ED35" s="3"/>
      <c r="EE35" s="3"/>
      <c r="EF35" s="3" t="s">
        <v>1372</v>
      </c>
      <c r="EG35" s="3" t="s">
        <v>1372</v>
      </c>
      <c r="EH35" s="3" t="s">
        <v>1372</v>
      </c>
      <c r="EI35" s="3" t="s">
        <v>1372</v>
      </c>
      <c r="EJ35" s="3" t="s">
        <v>1372</v>
      </c>
      <c r="EK35" s="3" t="s">
        <v>1372</v>
      </c>
      <c r="EL35" s="3" t="s">
        <v>1372</v>
      </c>
      <c r="EM35" s="3" t="s">
        <v>1372</v>
      </c>
      <c r="EN35" s="3" t="s">
        <v>1372</v>
      </c>
      <c r="EO35" s="3" t="s">
        <v>1372</v>
      </c>
      <c r="EP35" s="3" t="s">
        <v>1372</v>
      </c>
      <c r="EQ35" s="3" t="s">
        <v>1372</v>
      </c>
      <c r="ER35" s="3" t="s">
        <v>1372</v>
      </c>
      <c r="ES35" s="3" t="s">
        <v>1372</v>
      </c>
      <c r="ET35" s="3" t="s">
        <v>1372</v>
      </c>
      <c r="EU35" s="3" t="s">
        <v>1372</v>
      </c>
      <c r="EV35" s="3" t="s">
        <v>1372</v>
      </c>
      <c r="EW35" s="3" t="s">
        <v>1372</v>
      </c>
      <c r="EX35" s="3" t="s">
        <v>1372</v>
      </c>
      <c r="EY35" s="3" t="s">
        <v>1372</v>
      </c>
      <c r="EZ35" s="3" t="s">
        <v>1372</v>
      </c>
      <c r="FA35" s="3" t="s">
        <v>1372</v>
      </c>
      <c r="FB35" s="3" t="s">
        <v>1372</v>
      </c>
      <c r="FC35" s="3" t="s">
        <v>1372</v>
      </c>
      <c r="FD35" s="3" t="s">
        <v>1372</v>
      </c>
      <c r="FE35" s="3" t="s">
        <v>1372</v>
      </c>
      <c r="FF35" s="3" t="s">
        <v>1372</v>
      </c>
      <c r="FG35" s="3" t="s">
        <v>1372</v>
      </c>
      <c r="FH35" s="3" t="s">
        <v>1372</v>
      </c>
      <c r="FI35" s="3" t="s">
        <v>1372</v>
      </c>
      <c r="FJ35" s="3" t="s">
        <v>1372</v>
      </c>
      <c r="FK35" s="3" t="s">
        <v>1372</v>
      </c>
      <c r="FL35" s="3" t="s">
        <v>1372</v>
      </c>
      <c r="FM35" s="3" t="s">
        <v>1372</v>
      </c>
      <c r="FN35" s="3" t="s">
        <v>1372</v>
      </c>
      <c r="FO35" s="3" t="s">
        <v>1372</v>
      </c>
      <c r="FP35" s="3" t="s">
        <v>1372</v>
      </c>
      <c r="FQ35" s="3" t="s">
        <v>1373</v>
      </c>
      <c r="FR35" s="3" t="s">
        <v>1372</v>
      </c>
      <c r="FS35" s="3" t="s">
        <v>1372</v>
      </c>
      <c r="FT35" s="3" t="s">
        <v>1372</v>
      </c>
      <c r="FU35" s="3" t="s">
        <v>1372</v>
      </c>
      <c r="FV35" s="3" t="s">
        <v>1372</v>
      </c>
      <c r="FW35" s="3" t="s">
        <v>1372</v>
      </c>
      <c r="FX35" s="3" t="s">
        <v>1372</v>
      </c>
      <c r="FY35" s="3" t="s">
        <v>1372</v>
      </c>
      <c r="FZ35" s="3" t="s">
        <v>1374</v>
      </c>
      <c r="GA35" s="3" t="s">
        <v>1372</v>
      </c>
      <c r="GB35" s="3" t="s">
        <v>1372</v>
      </c>
      <c r="GC35" s="3" t="s">
        <v>1375</v>
      </c>
      <c r="GD35" s="3" t="s">
        <v>1376</v>
      </c>
      <c r="GE35" s="3" t="s">
        <v>1372</v>
      </c>
      <c r="GF35" s="3" t="s">
        <v>1372</v>
      </c>
      <c r="GG35" s="3" t="s">
        <v>1372</v>
      </c>
      <c r="GH35" s="3" t="s">
        <v>1372</v>
      </c>
      <c r="GI35" s="3" t="s">
        <v>1372</v>
      </c>
      <c r="GJ35" s="3"/>
      <c r="GK35" s="3" t="s">
        <v>1372</v>
      </c>
      <c r="GL35" s="3" t="s">
        <v>1372</v>
      </c>
      <c r="GM35" s="3" t="s">
        <v>1372</v>
      </c>
      <c r="GN35" s="3" t="s">
        <v>1372</v>
      </c>
      <c r="GO35" s="3" t="s">
        <v>1372</v>
      </c>
      <c r="GP35" s="3" t="s">
        <v>1372</v>
      </c>
      <c r="GQ35" s="3" t="s">
        <v>1372</v>
      </c>
      <c r="GR35" s="3" t="s">
        <v>1372</v>
      </c>
      <c r="GS35" s="3" t="s">
        <v>1372</v>
      </c>
      <c r="GT35" s="3" t="s">
        <v>1372</v>
      </c>
      <c r="GU35" s="3" t="s">
        <v>1372</v>
      </c>
      <c r="GV35" s="3" t="s">
        <v>1372</v>
      </c>
      <c r="GW35" s="3" t="s">
        <v>1372</v>
      </c>
      <c r="GX35" s="3" t="s">
        <v>1372</v>
      </c>
      <c r="GY35" s="3" t="s">
        <v>1372</v>
      </c>
      <c r="GZ35" s="3" t="s">
        <v>1372</v>
      </c>
      <c r="HA35" s="3" t="s">
        <v>1372</v>
      </c>
      <c r="HB35" s="3" t="s">
        <v>1372</v>
      </c>
      <c r="HC35" s="3" t="s">
        <v>1372</v>
      </c>
      <c r="HD35" s="3" t="s">
        <v>1372</v>
      </c>
      <c r="HE35" s="3" t="s">
        <v>1372</v>
      </c>
      <c r="HF35" s="3" t="s">
        <v>1372</v>
      </c>
      <c r="HG35" s="3" t="s">
        <v>1372</v>
      </c>
      <c r="HH35" s="3" t="s">
        <v>1372</v>
      </c>
      <c r="HI35" s="3" t="s">
        <v>1372</v>
      </c>
      <c r="HJ35" s="3" t="s">
        <v>1372</v>
      </c>
      <c r="HK35" s="3" t="s">
        <v>1372</v>
      </c>
      <c r="HL35" s="3" t="s">
        <v>1372</v>
      </c>
      <c r="HM35" s="3" t="s">
        <v>1372</v>
      </c>
      <c r="HN35" s="3" t="s">
        <v>1372</v>
      </c>
      <c r="HO35" s="3" t="s">
        <v>1372</v>
      </c>
      <c r="HP35" s="3" t="s">
        <v>1372</v>
      </c>
      <c r="HQ35" s="3" t="s">
        <v>1372</v>
      </c>
      <c r="HR35" s="3" t="s">
        <v>1372</v>
      </c>
      <c r="HS35" s="3" t="s">
        <v>1372</v>
      </c>
      <c r="HT35" s="3" t="s">
        <v>1372</v>
      </c>
      <c r="HU35" s="3" t="s">
        <v>1372</v>
      </c>
      <c r="HV35" s="3" t="s">
        <v>1372</v>
      </c>
      <c r="HW35" s="3" t="s">
        <v>1372</v>
      </c>
      <c r="HX35" s="3" t="s">
        <v>1372</v>
      </c>
      <c r="HY35" s="3" t="s">
        <v>1372</v>
      </c>
      <c r="HZ35" s="3"/>
      <c r="IA35" s="3"/>
      <c r="IB35" s="3" t="s">
        <v>1372</v>
      </c>
      <c r="IC35" s="3" t="s">
        <v>1372</v>
      </c>
      <c r="ID35" s="3"/>
      <c r="IE35" s="3" t="s">
        <v>1372</v>
      </c>
      <c r="IF35" s="3" t="s">
        <v>1372</v>
      </c>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5"/>
      <c r="ABB35" s="5"/>
      <c r="ABC35" s="5"/>
      <c r="ABD35" s="5"/>
      <c r="ABE35" s="5"/>
      <c r="ABF35" s="5"/>
      <c r="ABG35" s="5"/>
      <c r="ABH35" s="5"/>
      <c r="ABI35" s="5"/>
      <c r="ABJ35" s="3"/>
      <c r="ABK35" s="3"/>
      <c r="ABL35" s="3"/>
      <c r="ABM35" s="3"/>
      <c r="ABN35" s="3"/>
      <c r="ABO35" s="3"/>
      <c r="ABP35" s="3"/>
      <c r="ABQ35" s="5"/>
      <c r="ABR35" s="3"/>
      <c r="ABS35" s="3"/>
      <c r="ABT35" s="3"/>
      <c r="ABU35" s="3"/>
      <c r="ABV35" s="3"/>
      <c r="ABW35" s="3"/>
      <c r="ABX35" s="5"/>
      <c r="ABY35" s="5"/>
      <c r="ABZ35" s="5"/>
      <c r="ACA35" s="5"/>
      <c r="ACB35" s="5"/>
      <c r="ACC35" s="5"/>
      <c r="ACD35" s="5"/>
      <c r="ACE35" s="5"/>
      <c r="ACF35" s="3"/>
      <c r="ACG35" s="3"/>
      <c r="ACH35" s="5"/>
      <c r="ACI35" s="5"/>
      <c r="ACJ35" s="3"/>
      <c r="ACK35" s="3"/>
      <c r="ACL35" s="3"/>
      <c r="ACM35" s="3"/>
      <c r="ACN35" s="5"/>
      <c r="ACO35" s="5"/>
      <c r="ACP35" s="5"/>
      <c r="ACQ35" s="5"/>
      <c r="ACR35" s="3"/>
      <c r="ACS35" s="3"/>
      <c r="ACT35" s="5"/>
      <c r="ACU35" s="5"/>
      <c r="ACV35" s="5"/>
      <c r="ACW35" s="5"/>
      <c r="ACX35" s="5"/>
      <c r="ACY35" s="5"/>
      <c r="ACZ35" s="5"/>
      <c r="ADA35" s="5"/>
      <c r="ADB35" s="5"/>
      <c r="ADC35" s="5"/>
      <c r="ADD35" s="5"/>
      <c r="ADE35" s="5"/>
      <c r="ADF35" s="3"/>
      <c r="ADG35" s="3"/>
      <c r="ADH35" s="3"/>
      <c r="ADI35" s="3"/>
      <c r="ADJ35" s="3"/>
      <c r="ADK35" s="3"/>
      <c r="ADL35" s="3"/>
      <c r="ADM35" s="3"/>
      <c r="ADN35" s="3"/>
      <c r="ADO35" s="3"/>
      <c r="ADP35" s="3"/>
      <c r="ADQ35" s="3"/>
      <c r="ADR35" s="3"/>
      <c r="ADS35" s="5"/>
      <c r="ADT35" s="3"/>
      <c r="ADU35" s="3"/>
      <c r="ADV35" s="3"/>
      <c r="ADW35" s="3"/>
      <c r="ADX35" s="3"/>
      <c r="ADY35" s="3"/>
      <c r="ADZ35" s="3"/>
      <c r="AEA35" s="5"/>
      <c r="AEB35" s="5"/>
      <c r="AEC35" s="5"/>
      <c r="AED35" s="5"/>
      <c r="AEE35" s="5"/>
      <c r="AEF35" s="5"/>
      <c r="AEG35" s="5"/>
      <c r="AEH35" s="5"/>
      <c r="AEI35" s="5"/>
      <c r="AEJ35" s="5"/>
      <c r="AEK35" s="5"/>
      <c r="AEL35" s="5"/>
      <c r="AEM35" s="5"/>
      <c r="AEN35" s="5"/>
      <c r="AEO35" s="5"/>
      <c r="AEP35" s="5"/>
      <c r="AEQ35" s="5"/>
      <c r="AER35" s="5"/>
      <c r="AES35" s="5"/>
      <c r="AET35" s="5"/>
      <c r="AEU35" s="5"/>
      <c r="AEV35" s="5"/>
      <c r="AEW35" s="5"/>
      <c r="AEX35" s="5"/>
      <c r="AEY35" s="5"/>
      <c r="AEZ35" s="5"/>
      <c r="AFA35" s="5"/>
      <c r="AFB35" s="5"/>
      <c r="AFC35" s="5"/>
      <c r="AFD35" s="5"/>
      <c r="AFE35" s="5"/>
      <c r="AFF35" s="5"/>
      <c r="AFG35" s="5"/>
      <c r="AFH35" s="5"/>
      <c r="AFI35" s="5"/>
      <c r="AFJ35" s="5"/>
      <c r="AFK35" s="5"/>
      <c r="AFL35" s="5"/>
      <c r="AFM35" s="5"/>
      <c r="AFN35" s="5"/>
      <c r="AFO35" s="5"/>
      <c r="AFP35" s="5"/>
      <c r="AFQ35" s="5"/>
      <c r="AFR35" s="5"/>
      <c r="AFS35" s="5"/>
      <c r="AFT35" s="5"/>
      <c r="AFU35" s="5"/>
      <c r="AFV35" s="5"/>
      <c r="AFW35" s="5"/>
      <c r="AFX35" s="5"/>
      <c r="AFY35" s="5"/>
      <c r="AFZ35" s="5"/>
      <c r="AGA35" s="5"/>
      <c r="AGB35" s="5"/>
      <c r="AGC35" s="5"/>
      <c r="AGD35" s="5"/>
      <c r="AGE35" s="5"/>
      <c r="AGF35" s="5"/>
      <c r="AGG35" s="5"/>
      <c r="AGH35" s="5"/>
      <c r="AGI35" s="5"/>
      <c r="AGJ35" s="5"/>
      <c r="AGK35" s="5"/>
      <c r="AGL35" s="5"/>
      <c r="AGM35" s="5"/>
      <c r="AGN35" s="5"/>
      <c r="AGO35" s="5"/>
      <c r="AGP35" s="5"/>
      <c r="AGQ35" s="5"/>
      <c r="AGR35" s="5"/>
      <c r="AGS35" s="5"/>
      <c r="AGT35" s="5"/>
      <c r="AGU35" s="5"/>
      <c r="AGV35" s="5"/>
      <c r="AGW35" s="5"/>
      <c r="AGX35" s="5"/>
      <c r="AGY35" s="5"/>
      <c r="AGZ35" s="5"/>
      <c r="AHA35" s="5"/>
      <c r="AHB35" s="5"/>
      <c r="AHC35" s="5"/>
      <c r="AHD35" s="5"/>
      <c r="AHE35" s="5"/>
      <c r="AHF35" s="5"/>
      <c r="AHG35" s="5"/>
      <c r="AHH35" s="5"/>
      <c r="AHI35" s="5"/>
      <c r="AHJ35" s="5"/>
      <c r="AHK35" s="5"/>
      <c r="AHL35" s="5"/>
      <c r="AHM35" s="5"/>
      <c r="AHN35" s="5"/>
      <c r="AHO35" s="5"/>
      <c r="AHP35" s="5"/>
      <c r="AHQ35" s="5"/>
      <c r="AHR35" s="5"/>
      <c r="AHS35" s="5"/>
      <c r="AHT35" s="5"/>
      <c r="AHU35" s="5"/>
      <c r="AHV35" s="5"/>
      <c r="AHW35" s="5"/>
      <c r="AHX35" s="5"/>
      <c r="AHY35" s="5"/>
      <c r="AHZ35" s="5"/>
      <c r="AIA35" s="5"/>
      <c r="AIB35" s="5"/>
      <c r="AIC35" s="5"/>
      <c r="AID35" s="5"/>
      <c r="AIE35" s="5"/>
      <c r="AIF35" s="5"/>
      <c r="AIG35" s="5"/>
      <c r="AIH35" s="5"/>
      <c r="AII35" s="5"/>
      <c r="AIJ35" s="5"/>
      <c r="AIK35" s="5"/>
      <c r="AIL35" s="5"/>
      <c r="AIM35" s="5"/>
      <c r="AIN35" s="5"/>
      <c r="AIO35" s="5"/>
      <c r="AIP35" s="5"/>
      <c r="AIQ35" s="5"/>
      <c r="AIR35" s="5"/>
      <c r="AIS35" s="5"/>
      <c r="AIT35" s="5"/>
      <c r="AIU35" s="5"/>
      <c r="AIV35" s="5"/>
      <c r="AIW35" s="5"/>
      <c r="AIX35" s="5"/>
      <c r="AIY35" s="5"/>
      <c r="AIZ35" s="5"/>
      <c r="AJA35" s="5"/>
      <c r="AJB35" s="5"/>
      <c r="AJC35" s="5"/>
      <c r="AJD35" s="5"/>
      <c r="AJE35" s="5"/>
      <c r="AJF35" s="5"/>
      <c r="AJG35" s="5"/>
      <c r="AJH35" s="5"/>
      <c r="AJI35" s="5"/>
      <c r="AJJ35" s="5"/>
      <c r="AJK35" s="5"/>
      <c r="AJL35" s="5"/>
      <c r="AJM35" s="5"/>
      <c r="AJN35" s="5"/>
      <c r="AJO35" s="5"/>
      <c r="AJP35" s="5"/>
      <c r="AJQ35" s="5"/>
      <c r="AJR35" s="5"/>
      <c r="AJS35" s="5"/>
      <c r="AJT35" s="5"/>
      <c r="AJU35" s="5"/>
      <c r="AJV35" s="5"/>
      <c r="AJW35" s="5"/>
      <c r="AJX35" s="5"/>
      <c r="AJY35" s="5"/>
      <c r="AJZ35" s="5"/>
      <c r="AKA35" s="5"/>
      <c r="AKB35" s="5"/>
      <c r="AKC35" s="5"/>
      <c r="AKD35" s="5"/>
      <c r="AKE35" s="5"/>
      <c r="AKF35" s="5"/>
      <c r="AKG35" s="5"/>
      <c r="AKH35" s="5"/>
      <c r="AKI35" s="5"/>
      <c r="AKJ35" s="5"/>
      <c r="AKK35" s="5"/>
      <c r="AKL35" s="5"/>
      <c r="AKM35" s="5"/>
      <c r="AKN35" s="5"/>
      <c r="AKO35" s="5"/>
      <c r="AKP35" s="5"/>
      <c r="AKQ35" s="5"/>
      <c r="AKR35" s="5"/>
    </row>
    <row r="36" spans="1:980">
      <c r="A36" s="5" t="s">
        <v>1377</v>
      </c>
      <c r="B36" s="3"/>
      <c r="C36" s="3"/>
      <c r="D36" s="3" t="s">
        <v>1371</v>
      </c>
      <c r="E36" s="3" t="s">
        <v>1371</v>
      </c>
      <c r="F36" s="3" t="s">
        <v>1371</v>
      </c>
      <c r="G36" s="3" t="s">
        <v>1371</v>
      </c>
      <c r="H36" s="3" t="s">
        <v>1371</v>
      </c>
      <c r="I36" s="3" t="s">
        <v>1371</v>
      </c>
      <c r="J36" s="3" t="s">
        <v>1371</v>
      </c>
      <c r="K36" s="3" t="s">
        <v>1371</v>
      </c>
      <c r="L36" s="3" t="s">
        <v>1371</v>
      </c>
      <c r="M36" s="3" t="s">
        <v>1371</v>
      </c>
      <c r="N36" s="3" t="s">
        <v>1371</v>
      </c>
      <c r="O36" s="3" t="s">
        <v>1371</v>
      </c>
      <c r="P36" s="3" t="s">
        <v>1371</v>
      </c>
      <c r="Q36" s="3" t="s">
        <v>1371</v>
      </c>
      <c r="R36" s="3" t="s">
        <v>1371</v>
      </c>
      <c r="S36" s="3" t="s">
        <v>1371</v>
      </c>
      <c r="T36" s="3" t="s">
        <v>1371</v>
      </c>
      <c r="U36" s="3" t="s">
        <v>1371</v>
      </c>
      <c r="V36" s="3" t="s">
        <v>1371</v>
      </c>
      <c r="W36" s="3" t="s">
        <v>1371</v>
      </c>
      <c r="X36" s="3" t="s">
        <v>1371</v>
      </c>
      <c r="Y36" s="3" t="s">
        <v>1371</v>
      </c>
      <c r="Z36" s="3" t="s">
        <v>1371</v>
      </c>
      <c r="AA36" s="3" t="s">
        <v>1371</v>
      </c>
      <c r="AB36" s="3" t="s">
        <v>1371</v>
      </c>
      <c r="AC36" s="3" t="s">
        <v>1371</v>
      </c>
      <c r="AD36" s="3" t="s">
        <v>1371</v>
      </c>
      <c r="AE36" s="3" t="s">
        <v>1371</v>
      </c>
      <c r="AF36" s="3" t="s">
        <v>1371</v>
      </c>
      <c r="AG36" s="3" t="s">
        <v>1371</v>
      </c>
      <c r="AH36" s="3" t="s">
        <v>1371</v>
      </c>
      <c r="AI36" s="3" t="s">
        <v>1371</v>
      </c>
      <c r="AJ36" s="3"/>
      <c r="AK36" s="3" t="s">
        <v>1371</v>
      </c>
      <c r="AL36" s="3" t="s">
        <v>1371</v>
      </c>
      <c r="AM36" s="3" t="s">
        <v>1371</v>
      </c>
      <c r="AN36" s="3" t="s">
        <v>1371</v>
      </c>
      <c r="AO36" s="3" t="s">
        <v>1371</v>
      </c>
      <c r="AP36" s="3" t="s">
        <v>1371</v>
      </c>
      <c r="AQ36" s="3" t="s">
        <v>1371</v>
      </c>
      <c r="AR36" s="3" t="s">
        <v>1371</v>
      </c>
      <c r="AS36" s="3" t="s">
        <v>1371</v>
      </c>
      <c r="AT36" s="3" t="s">
        <v>1371</v>
      </c>
      <c r="AU36" s="3" t="s">
        <v>1371</v>
      </c>
      <c r="AV36" s="3" t="s">
        <v>1371</v>
      </c>
      <c r="AW36" s="3" t="s">
        <v>1371</v>
      </c>
      <c r="AX36" s="3" t="s">
        <v>1371</v>
      </c>
      <c r="AY36" s="3" t="s">
        <v>1371</v>
      </c>
      <c r="AZ36" s="3" t="s">
        <v>1371</v>
      </c>
      <c r="BA36" s="3" t="s">
        <v>1371</v>
      </c>
      <c r="BB36" s="3" t="s">
        <v>1371</v>
      </c>
      <c r="BC36" s="3" t="s">
        <v>1371</v>
      </c>
      <c r="BD36" s="3" t="s">
        <v>1371</v>
      </c>
      <c r="BE36" s="3" t="s">
        <v>1371</v>
      </c>
      <c r="BF36" s="3" t="s">
        <v>1371</v>
      </c>
      <c r="BG36" s="3" t="s">
        <v>1371</v>
      </c>
      <c r="BH36" s="3" t="s">
        <v>1371</v>
      </c>
      <c r="BI36" s="3" t="s">
        <v>1371</v>
      </c>
      <c r="BJ36" s="3" t="s">
        <v>1371</v>
      </c>
      <c r="BK36" s="3"/>
      <c r="BL36" s="3" t="s">
        <v>1371</v>
      </c>
      <c r="BM36" s="3" t="s">
        <v>1371</v>
      </c>
      <c r="BN36" s="3" t="s">
        <v>1371</v>
      </c>
      <c r="BO36" s="3" t="s">
        <v>1371</v>
      </c>
      <c r="BP36" s="3" t="s">
        <v>1371</v>
      </c>
      <c r="BQ36" s="3" t="s">
        <v>1371</v>
      </c>
      <c r="BR36" s="3" t="s">
        <v>1371</v>
      </c>
      <c r="BS36" s="3" t="s">
        <v>1371</v>
      </c>
      <c r="BT36" s="3" t="s">
        <v>1371</v>
      </c>
      <c r="BU36" s="3" t="s">
        <v>1371</v>
      </c>
      <c r="BV36" s="3" t="s">
        <v>1371</v>
      </c>
      <c r="BW36" s="3" t="s">
        <v>1371</v>
      </c>
      <c r="BX36" s="3" t="s">
        <v>1371</v>
      </c>
      <c r="BY36" s="3" t="s">
        <v>1371</v>
      </c>
      <c r="BZ36" s="3" t="s">
        <v>1371</v>
      </c>
      <c r="CA36" s="3" t="s">
        <v>1371</v>
      </c>
      <c r="CB36" s="3" t="s">
        <v>1371</v>
      </c>
      <c r="CC36" s="3" t="s">
        <v>1371</v>
      </c>
      <c r="CD36" s="3" t="s">
        <v>1371</v>
      </c>
      <c r="CE36" s="3" t="s">
        <v>1371</v>
      </c>
      <c r="CF36" s="3" t="s">
        <v>1371</v>
      </c>
      <c r="CG36" s="3" t="s">
        <v>1371</v>
      </c>
      <c r="CH36" s="3" t="s">
        <v>1371</v>
      </c>
      <c r="CI36" s="3" t="s">
        <v>1371</v>
      </c>
      <c r="CJ36" s="3" t="s">
        <v>1371</v>
      </c>
      <c r="CK36" s="3" t="s">
        <v>1371</v>
      </c>
      <c r="CL36" s="3" t="s">
        <v>1371</v>
      </c>
      <c r="CM36" s="3" t="s">
        <v>1371</v>
      </c>
      <c r="CN36" s="3" t="s">
        <v>1371</v>
      </c>
      <c r="CO36" s="3" t="s">
        <v>1371</v>
      </c>
      <c r="CP36" s="3" t="s">
        <v>1371</v>
      </c>
      <c r="CQ36" s="3" t="s">
        <v>1371</v>
      </c>
      <c r="CR36" s="3"/>
      <c r="CS36" s="3" t="s">
        <v>1371</v>
      </c>
      <c r="CT36" s="3" t="s">
        <v>1371</v>
      </c>
      <c r="CU36" s="3" t="s">
        <v>1371</v>
      </c>
      <c r="CV36" s="3" t="s">
        <v>1371</v>
      </c>
      <c r="CW36" s="3" t="s">
        <v>1371</v>
      </c>
      <c r="CX36" s="3" t="s">
        <v>1371</v>
      </c>
      <c r="CY36" s="3" t="s">
        <v>1371</v>
      </c>
      <c r="CZ36" s="3" t="s">
        <v>1371</v>
      </c>
      <c r="DA36" s="3" t="s">
        <v>1371</v>
      </c>
      <c r="DB36" s="3" t="s">
        <v>1371</v>
      </c>
      <c r="DC36" s="3" t="s">
        <v>1371</v>
      </c>
      <c r="DD36" s="3" t="s">
        <v>1371</v>
      </c>
      <c r="DE36" s="3" t="s">
        <v>1371</v>
      </c>
      <c r="DF36" s="3" t="s">
        <v>1371</v>
      </c>
      <c r="DG36" s="3" t="s">
        <v>1371</v>
      </c>
      <c r="DH36" s="3" t="s">
        <v>1371</v>
      </c>
      <c r="DI36" s="3" t="s">
        <v>1371</v>
      </c>
      <c r="DJ36" s="3" t="s">
        <v>1371</v>
      </c>
      <c r="DK36" s="3" t="s">
        <v>1371</v>
      </c>
      <c r="DL36" s="3" t="s">
        <v>1371</v>
      </c>
      <c r="DM36" s="3" t="s">
        <v>1371</v>
      </c>
      <c r="DN36" s="3" t="s">
        <v>1371</v>
      </c>
      <c r="DO36" s="3" t="s">
        <v>1371</v>
      </c>
      <c r="DP36" s="3" t="s">
        <v>1371</v>
      </c>
      <c r="DQ36" s="3" t="s">
        <v>1371</v>
      </c>
      <c r="DR36" s="3" t="s">
        <v>1371</v>
      </c>
      <c r="DS36" s="3"/>
      <c r="DT36" s="3" t="s">
        <v>1372</v>
      </c>
      <c r="DU36" s="3" t="s">
        <v>1372</v>
      </c>
      <c r="DV36" s="3" t="s">
        <v>1372</v>
      </c>
      <c r="DW36" s="3" t="s">
        <v>1372</v>
      </c>
      <c r="DX36" s="3" t="s">
        <v>1372</v>
      </c>
      <c r="DY36" s="3"/>
      <c r="DZ36" s="3"/>
      <c r="EA36" s="3"/>
      <c r="EB36" s="3"/>
      <c r="EC36" s="3"/>
      <c r="ED36" s="3"/>
      <c r="EE36" s="3"/>
      <c r="EF36" s="3" t="s">
        <v>1372</v>
      </c>
      <c r="EG36" s="3" t="s">
        <v>1372</v>
      </c>
      <c r="EH36" s="3" t="s">
        <v>1372</v>
      </c>
      <c r="EI36" s="3" t="s">
        <v>1372</v>
      </c>
      <c r="EJ36" s="3" t="s">
        <v>1372</v>
      </c>
      <c r="EK36" s="3" t="s">
        <v>1372</v>
      </c>
      <c r="EL36" s="3" t="s">
        <v>1372</v>
      </c>
      <c r="EM36" s="3" t="s">
        <v>1372</v>
      </c>
      <c r="EN36" s="3" t="s">
        <v>1372</v>
      </c>
      <c r="EO36" s="3" t="s">
        <v>1372</v>
      </c>
      <c r="EP36" s="3" t="s">
        <v>1372</v>
      </c>
      <c r="EQ36" s="3" t="s">
        <v>1372</v>
      </c>
      <c r="ER36" s="3" t="s">
        <v>1372</v>
      </c>
      <c r="ES36" s="3" t="s">
        <v>1372</v>
      </c>
      <c r="ET36" s="3" t="s">
        <v>1372</v>
      </c>
      <c r="EU36" s="3" t="s">
        <v>1372</v>
      </c>
      <c r="EV36" s="3" t="s">
        <v>1372</v>
      </c>
      <c r="EW36" s="3" t="s">
        <v>1372</v>
      </c>
      <c r="EX36" s="3" t="s">
        <v>1372</v>
      </c>
      <c r="EY36" s="3" t="s">
        <v>1372</v>
      </c>
      <c r="EZ36" s="3" t="s">
        <v>1372</v>
      </c>
      <c r="FA36" s="3" t="s">
        <v>1372</v>
      </c>
      <c r="FB36" s="3" t="s">
        <v>1372</v>
      </c>
      <c r="FC36" s="3" t="s">
        <v>1372</v>
      </c>
      <c r="FD36" s="3" t="s">
        <v>1372</v>
      </c>
      <c r="FE36" s="3" t="s">
        <v>1372</v>
      </c>
      <c r="FF36" s="3" t="s">
        <v>1372</v>
      </c>
      <c r="FG36" s="3" t="s">
        <v>1372</v>
      </c>
      <c r="FH36" s="3" t="s">
        <v>1372</v>
      </c>
      <c r="FI36" s="3" t="s">
        <v>1372</v>
      </c>
      <c r="FJ36" s="3" t="s">
        <v>1372</v>
      </c>
      <c r="FK36" s="3" t="s">
        <v>1372</v>
      </c>
      <c r="FL36" s="3" t="s">
        <v>1372</v>
      </c>
      <c r="FM36" s="3" t="s">
        <v>1372</v>
      </c>
      <c r="FN36" s="3" t="s">
        <v>1372</v>
      </c>
      <c r="FO36" s="3" t="s">
        <v>1372</v>
      </c>
      <c r="FP36" s="3" t="s">
        <v>1372</v>
      </c>
      <c r="FQ36" s="3" t="s">
        <v>1373</v>
      </c>
      <c r="FR36" s="3" t="s">
        <v>1372</v>
      </c>
      <c r="FS36" s="3" t="s">
        <v>1372</v>
      </c>
      <c r="FT36" s="3" t="s">
        <v>1372</v>
      </c>
      <c r="FU36" s="3" t="s">
        <v>1372</v>
      </c>
      <c r="FV36" s="3" t="s">
        <v>1372</v>
      </c>
      <c r="FW36" s="3" t="s">
        <v>1372</v>
      </c>
      <c r="FX36" s="3" t="s">
        <v>1372</v>
      </c>
      <c r="FY36" s="3" t="s">
        <v>1372</v>
      </c>
      <c r="FZ36" s="3" t="s">
        <v>1374</v>
      </c>
      <c r="GA36" s="3" t="s">
        <v>1372</v>
      </c>
      <c r="GB36" s="3" t="s">
        <v>1372</v>
      </c>
      <c r="GC36" s="3" t="s">
        <v>1375</v>
      </c>
      <c r="GD36" s="3" t="s">
        <v>1376</v>
      </c>
      <c r="GE36" s="3" t="s">
        <v>1372</v>
      </c>
      <c r="GF36" s="3" t="s">
        <v>1372</v>
      </c>
      <c r="GG36" s="3" t="s">
        <v>1372</v>
      </c>
      <c r="GH36" s="3" t="s">
        <v>1372</v>
      </c>
      <c r="GI36" s="3" t="s">
        <v>1372</v>
      </c>
      <c r="GJ36" s="3"/>
      <c r="GK36" s="3" t="s">
        <v>1372</v>
      </c>
      <c r="GL36" s="3" t="s">
        <v>1372</v>
      </c>
      <c r="GM36" s="3" t="s">
        <v>1372</v>
      </c>
      <c r="GN36" s="3" t="s">
        <v>1372</v>
      </c>
      <c r="GO36" s="3" t="s">
        <v>1372</v>
      </c>
      <c r="GP36" s="3" t="s">
        <v>1372</v>
      </c>
      <c r="GQ36" s="3" t="s">
        <v>1372</v>
      </c>
      <c r="GR36" s="3" t="s">
        <v>1372</v>
      </c>
      <c r="GS36" s="3" t="s">
        <v>1372</v>
      </c>
      <c r="GT36" s="3" t="s">
        <v>1372</v>
      </c>
      <c r="GU36" s="3" t="s">
        <v>1372</v>
      </c>
      <c r="GV36" s="3" t="s">
        <v>1372</v>
      </c>
      <c r="GW36" s="3" t="s">
        <v>1372</v>
      </c>
      <c r="GX36" s="3" t="s">
        <v>1372</v>
      </c>
      <c r="GY36" s="3" t="s">
        <v>1372</v>
      </c>
      <c r="GZ36" s="3" t="s">
        <v>1372</v>
      </c>
      <c r="HA36" s="3" t="s">
        <v>1372</v>
      </c>
      <c r="HB36" s="3" t="s">
        <v>1372</v>
      </c>
      <c r="HC36" s="3" t="s">
        <v>1372</v>
      </c>
      <c r="HD36" s="3" t="s">
        <v>1372</v>
      </c>
      <c r="HE36" s="3" t="s">
        <v>1372</v>
      </c>
      <c r="HF36" s="3" t="s">
        <v>1372</v>
      </c>
      <c r="HG36" s="3" t="s">
        <v>1372</v>
      </c>
      <c r="HH36" s="3" t="s">
        <v>1372</v>
      </c>
      <c r="HI36" s="3" t="s">
        <v>1372</v>
      </c>
      <c r="HJ36" s="3" t="s">
        <v>1372</v>
      </c>
      <c r="HK36" s="3" t="s">
        <v>1372</v>
      </c>
      <c r="HL36" s="3" t="s">
        <v>1372</v>
      </c>
      <c r="HM36" s="3" t="s">
        <v>1372</v>
      </c>
      <c r="HN36" s="3" t="s">
        <v>1372</v>
      </c>
      <c r="HO36" s="3" t="s">
        <v>1372</v>
      </c>
      <c r="HP36" s="3" t="s">
        <v>1372</v>
      </c>
      <c r="HQ36" s="3" t="s">
        <v>1372</v>
      </c>
      <c r="HR36" s="3" t="s">
        <v>1372</v>
      </c>
      <c r="HS36" s="3" t="s">
        <v>1372</v>
      </c>
      <c r="HT36" s="3" t="s">
        <v>1372</v>
      </c>
      <c r="HU36" s="3" t="s">
        <v>1372</v>
      </c>
      <c r="HV36" s="3" t="s">
        <v>1372</v>
      </c>
      <c r="HW36" s="3" t="s">
        <v>1372</v>
      </c>
      <c r="HX36" s="3" t="s">
        <v>1372</v>
      </c>
      <c r="HY36" s="3" t="s">
        <v>1372</v>
      </c>
      <c r="HZ36" s="3"/>
      <c r="IA36" s="3"/>
      <c r="IB36" s="3" t="s">
        <v>1372</v>
      </c>
      <c r="IC36" s="3" t="s">
        <v>1372</v>
      </c>
      <c r="ID36" s="3"/>
      <c r="IE36" s="3" t="s">
        <v>1372</v>
      </c>
      <c r="IF36" s="3" t="s">
        <v>1372</v>
      </c>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5"/>
      <c r="ABB36" s="5"/>
      <c r="ABC36" s="5"/>
      <c r="ABD36" s="5"/>
      <c r="ABE36" s="5"/>
      <c r="ABF36" s="5"/>
      <c r="ABG36" s="5"/>
      <c r="ABH36" s="5"/>
      <c r="ABI36" s="5"/>
      <c r="ABJ36" s="3"/>
      <c r="ABK36" s="3"/>
      <c r="ABL36" s="3"/>
      <c r="ABM36" s="3"/>
      <c r="ABN36" s="3"/>
      <c r="ABO36" s="3"/>
      <c r="ABP36" s="3"/>
      <c r="ABQ36" s="5"/>
      <c r="ABR36" s="3"/>
      <c r="ABS36" s="3"/>
      <c r="ABT36" s="3"/>
      <c r="ABU36" s="3"/>
      <c r="ABV36" s="3"/>
      <c r="ABW36" s="3"/>
      <c r="ABX36" s="5"/>
      <c r="ABY36" s="5"/>
      <c r="ABZ36" s="5"/>
      <c r="ACA36" s="5"/>
      <c r="ACB36" s="5"/>
      <c r="ACC36" s="5"/>
      <c r="ACD36" s="5"/>
      <c r="ACE36" s="5"/>
      <c r="ACF36" s="3"/>
      <c r="ACG36" s="3"/>
      <c r="ACH36" s="5"/>
      <c r="ACI36" s="5"/>
      <c r="ACJ36" s="3"/>
      <c r="ACK36" s="3"/>
      <c r="ACL36" s="3"/>
      <c r="ACM36" s="3"/>
      <c r="ACN36" s="5"/>
      <c r="ACO36" s="5"/>
      <c r="ACP36" s="5"/>
      <c r="ACQ36" s="5"/>
      <c r="ACR36" s="3"/>
      <c r="ACS36" s="3"/>
      <c r="ACT36" s="5"/>
      <c r="ACU36" s="5"/>
      <c r="ACV36" s="5"/>
      <c r="ACW36" s="5"/>
      <c r="ACX36" s="5"/>
      <c r="ACY36" s="5"/>
      <c r="ACZ36" s="5"/>
      <c r="ADA36" s="5"/>
      <c r="ADB36" s="5"/>
      <c r="ADC36" s="5"/>
      <c r="ADD36" s="5"/>
      <c r="ADE36" s="5"/>
      <c r="ADF36" s="3"/>
      <c r="ADG36" s="3"/>
      <c r="ADH36" s="3"/>
      <c r="ADI36" s="3"/>
      <c r="ADJ36" s="3"/>
      <c r="ADK36" s="3"/>
      <c r="ADL36" s="3"/>
      <c r="ADM36" s="3"/>
      <c r="ADN36" s="3"/>
      <c r="ADO36" s="3"/>
      <c r="ADP36" s="3"/>
      <c r="ADQ36" s="3"/>
      <c r="ADR36" s="3"/>
      <c r="ADS36" s="5"/>
      <c r="ADT36" s="3"/>
      <c r="ADU36" s="3"/>
      <c r="ADV36" s="3"/>
      <c r="ADW36" s="3"/>
      <c r="ADX36" s="3"/>
      <c r="ADY36" s="3"/>
      <c r="ADZ36" s="3"/>
      <c r="AEA36" s="5"/>
      <c r="AEB36" s="5"/>
      <c r="AEC36" s="5"/>
      <c r="AED36" s="5"/>
      <c r="AEE36" s="5"/>
      <c r="AEF36" s="5"/>
      <c r="AEG36" s="5"/>
      <c r="AEH36" s="5"/>
      <c r="AEI36" s="5"/>
      <c r="AEJ36" s="5"/>
      <c r="AEK36" s="5"/>
      <c r="AEL36" s="5"/>
      <c r="AEM36" s="5"/>
      <c r="AEN36" s="5"/>
      <c r="AEO36" s="5"/>
      <c r="AEP36" s="5"/>
      <c r="AEQ36" s="5"/>
      <c r="AER36" s="5"/>
      <c r="AES36" s="5"/>
      <c r="AET36" s="5"/>
      <c r="AEU36" s="5"/>
      <c r="AEV36" s="5"/>
      <c r="AEW36" s="5"/>
      <c r="AEX36" s="5"/>
      <c r="AEY36" s="5"/>
      <c r="AEZ36" s="5"/>
      <c r="AFA36" s="5"/>
      <c r="AFB36" s="5"/>
      <c r="AFC36" s="5"/>
      <c r="AFD36" s="5"/>
      <c r="AFE36" s="5"/>
      <c r="AFF36" s="5"/>
      <c r="AFG36" s="5"/>
      <c r="AFH36" s="5"/>
      <c r="AFI36" s="5"/>
      <c r="AFJ36" s="5"/>
      <c r="AFK36" s="5"/>
      <c r="AFL36" s="5"/>
      <c r="AFM36" s="5"/>
      <c r="AFN36" s="5"/>
      <c r="AFO36" s="5"/>
      <c r="AFP36" s="5"/>
      <c r="AFQ36" s="5"/>
      <c r="AFR36" s="5"/>
      <c r="AFS36" s="5"/>
      <c r="AFT36" s="5"/>
      <c r="AFU36" s="5"/>
      <c r="AFV36" s="5"/>
      <c r="AFW36" s="5"/>
      <c r="AFX36" s="5"/>
      <c r="AFY36" s="5"/>
      <c r="AFZ36" s="5"/>
      <c r="AGA36" s="5"/>
      <c r="AGB36" s="5"/>
      <c r="AGC36" s="5"/>
      <c r="AGD36" s="5"/>
      <c r="AGE36" s="5"/>
      <c r="AGF36" s="5"/>
      <c r="AGG36" s="5"/>
      <c r="AGH36" s="5"/>
      <c r="AGI36" s="5"/>
      <c r="AGJ36" s="5"/>
      <c r="AGK36" s="5"/>
      <c r="AGL36" s="5"/>
      <c r="AGM36" s="5"/>
      <c r="AGN36" s="5"/>
      <c r="AGO36" s="5"/>
      <c r="AGP36" s="5"/>
      <c r="AGQ36" s="5"/>
      <c r="AGR36" s="5"/>
      <c r="AGS36" s="5"/>
      <c r="AGT36" s="5"/>
      <c r="AGU36" s="5"/>
      <c r="AGV36" s="5"/>
      <c r="AGW36" s="5"/>
      <c r="AGX36" s="5"/>
      <c r="AGY36" s="5"/>
      <c r="AGZ36" s="5"/>
      <c r="AHA36" s="5"/>
      <c r="AHB36" s="5"/>
      <c r="AHC36" s="5"/>
      <c r="AHD36" s="5"/>
      <c r="AHE36" s="5"/>
      <c r="AHF36" s="5"/>
      <c r="AHG36" s="5"/>
      <c r="AHH36" s="5"/>
      <c r="AHI36" s="5"/>
      <c r="AHJ36" s="5"/>
      <c r="AHK36" s="5"/>
      <c r="AHL36" s="5"/>
      <c r="AHM36" s="5"/>
      <c r="AHN36" s="5"/>
      <c r="AHO36" s="5"/>
      <c r="AHP36" s="5"/>
      <c r="AHQ36" s="5"/>
      <c r="AHR36" s="5"/>
      <c r="AHS36" s="5"/>
      <c r="AHT36" s="5"/>
      <c r="AHU36" s="5"/>
      <c r="AHV36" s="5"/>
      <c r="AHW36" s="5"/>
      <c r="AHX36" s="5"/>
      <c r="AHY36" s="5"/>
      <c r="AHZ36" s="5"/>
      <c r="AIA36" s="5"/>
      <c r="AIB36" s="5"/>
      <c r="AIC36" s="5"/>
      <c r="AID36" s="5"/>
      <c r="AIE36" s="5"/>
      <c r="AIF36" s="5"/>
      <c r="AIG36" s="5"/>
      <c r="AIH36" s="5"/>
      <c r="AII36" s="5"/>
      <c r="AIJ36" s="5"/>
      <c r="AIK36" s="5"/>
      <c r="AIL36" s="5"/>
      <c r="AIM36" s="5"/>
      <c r="AIN36" s="5"/>
      <c r="AIO36" s="5"/>
      <c r="AIP36" s="5"/>
      <c r="AIQ36" s="5"/>
      <c r="AIR36" s="5"/>
      <c r="AIS36" s="5"/>
      <c r="AIT36" s="5"/>
      <c r="AIU36" s="5"/>
      <c r="AIV36" s="5"/>
      <c r="AIW36" s="5"/>
      <c r="AIX36" s="5"/>
      <c r="AIY36" s="5"/>
      <c r="AIZ36" s="5"/>
      <c r="AJA36" s="5"/>
      <c r="AJB36" s="5"/>
      <c r="AJC36" s="5"/>
      <c r="AJD36" s="5"/>
      <c r="AJE36" s="5"/>
      <c r="AJF36" s="5"/>
      <c r="AJG36" s="5"/>
      <c r="AJH36" s="5"/>
      <c r="AJI36" s="5"/>
      <c r="AJJ36" s="5"/>
      <c r="AJK36" s="5"/>
      <c r="AJL36" s="5"/>
      <c r="AJM36" s="5"/>
      <c r="AJN36" s="5"/>
      <c r="AJO36" s="5"/>
      <c r="AJP36" s="5"/>
      <c r="AJQ36" s="5"/>
      <c r="AJR36" s="5"/>
      <c r="AJS36" s="5"/>
      <c r="AJT36" s="5"/>
      <c r="AJU36" s="5"/>
      <c r="AJV36" s="5"/>
      <c r="AJW36" s="5"/>
      <c r="AJX36" s="5"/>
      <c r="AJY36" s="5"/>
      <c r="AJZ36" s="5"/>
      <c r="AKA36" s="5"/>
      <c r="AKB36" s="5"/>
      <c r="AKC36" s="5"/>
      <c r="AKD36" s="5"/>
      <c r="AKE36" s="5"/>
      <c r="AKF36" s="5"/>
      <c r="AKG36" s="5"/>
      <c r="AKH36" s="5"/>
      <c r="AKI36" s="5"/>
      <c r="AKJ36" s="5"/>
      <c r="AKK36" s="5"/>
      <c r="AKL36" s="5"/>
      <c r="AKM36" s="5"/>
      <c r="AKN36" s="5"/>
      <c r="AKO36" s="5"/>
      <c r="AKP36" s="5"/>
      <c r="AKQ36" s="5"/>
      <c r="AKR36" s="5"/>
    </row>
    <row r="37" spans="1:980">
      <c r="A37" s="5" t="s">
        <v>1378</v>
      </c>
      <c r="B37" s="3"/>
      <c r="C37" s="3"/>
      <c r="D37" s="3" t="s">
        <v>1371</v>
      </c>
      <c r="E37" s="3" t="s">
        <v>1371</v>
      </c>
      <c r="F37" s="3" t="s">
        <v>1371</v>
      </c>
      <c r="G37" s="3" t="s">
        <v>1371</v>
      </c>
      <c r="H37" s="3" t="s">
        <v>1371</v>
      </c>
      <c r="I37" s="3" t="s">
        <v>1371</v>
      </c>
      <c r="J37" s="3" t="s">
        <v>1371</v>
      </c>
      <c r="K37" s="3" t="s">
        <v>1371</v>
      </c>
      <c r="L37" s="3" t="s">
        <v>1371</v>
      </c>
      <c r="M37" s="3" t="s">
        <v>1371</v>
      </c>
      <c r="N37" s="3" t="s">
        <v>1371</v>
      </c>
      <c r="O37" s="3" t="s">
        <v>1371</v>
      </c>
      <c r="P37" s="3" t="s">
        <v>1371</v>
      </c>
      <c r="Q37" s="3" t="s">
        <v>1371</v>
      </c>
      <c r="R37" s="3" t="s">
        <v>1371</v>
      </c>
      <c r="S37" s="3" t="s">
        <v>1371</v>
      </c>
      <c r="T37" s="3" t="s">
        <v>1371</v>
      </c>
      <c r="U37" s="3" t="s">
        <v>1371</v>
      </c>
      <c r="V37" s="3" t="s">
        <v>1371</v>
      </c>
      <c r="W37" s="3" t="s">
        <v>1371</v>
      </c>
      <c r="X37" s="3" t="s">
        <v>1371</v>
      </c>
      <c r="Y37" s="3" t="s">
        <v>1371</v>
      </c>
      <c r="Z37" s="3" t="s">
        <v>1371</v>
      </c>
      <c r="AA37" s="3" t="s">
        <v>1371</v>
      </c>
      <c r="AB37" s="3" t="s">
        <v>1371</v>
      </c>
      <c r="AC37" s="3" t="s">
        <v>1371</v>
      </c>
      <c r="AD37" s="3" t="s">
        <v>1371</v>
      </c>
      <c r="AE37" s="3" t="s">
        <v>1371</v>
      </c>
      <c r="AF37" s="3" t="s">
        <v>1371</v>
      </c>
      <c r="AG37" s="3" t="s">
        <v>1371</v>
      </c>
      <c r="AH37" s="3" t="s">
        <v>1371</v>
      </c>
      <c r="AI37" s="3" t="s">
        <v>1371</v>
      </c>
      <c r="AJ37" s="3"/>
      <c r="AK37" s="3" t="s">
        <v>1371</v>
      </c>
      <c r="AL37" s="3" t="s">
        <v>1371</v>
      </c>
      <c r="AM37" s="3" t="s">
        <v>1371</v>
      </c>
      <c r="AN37" s="3" t="s">
        <v>1371</v>
      </c>
      <c r="AO37" s="3" t="s">
        <v>1371</v>
      </c>
      <c r="AP37" s="3" t="s">
        <v>1371</v>
      </c>
      <c r="AQ37" s="3" t="s">
        <v>1371</v>
      </c>
      <c r="AR37" s="3" t="s">
        <v>1371</v>
      </c>
      <c r="AS37" s="3" t="s">
        <v>1371</v>
      </c>
      <c r="AT37" s="3" t="s">
        <v>1371</v>
      </c>
      <c r="AU37" s="3" t="s">
        <v>1371</v>
      </c>
      <c r="AV37" s="3" t="s">
        <v>1371</v>
      </c>
      <c r="AW37" s="3" t="s">
        <v>1371</v>
      </c>
      <c r="AX37" s="3" t="s">
        <v>1371</v>
      </c>
      <c r="AY37" s="3" t="s">
        <v>1371</v>
      </c>
      <c r="AZ37" s="3" t="s">
        <v>1371</v>
      </c>
      <c r="BA37" s="3" t="s">
        <v>1371</v>
      </c>
      <c r="BB37" s="3" t="s">
        <v>1371</v>
      </c>
      <c r="BC37" s="3" t="s">
        <v>1371</v>
      </c>
      <c r="BD37" s="3" t="s">
        <v>1371</v>
      </c>
      <c r="BE37" s="3" t="s">
        <v>1371</v>
      </c>
      <c r="BF37" s="3" t="s">
        <v>1371</v>
      </c>
      <c r="BG37" s="3" t="s">
        <v>1371</v>
      </c>
      <c r="BH37" s="3" t="s">
        <v>1371</v>
      </c>
      <c r="BI37" s="3" t="s">
        <v>1371</v>
      </c>
      <c r="BJ37" s="3" t="s">
        <v>1371</v>
      </c>
      <c r="BK37" s="3"/>
      <c r="BL37" s="3" t="s">
        <v>1371</v>
      </c>
      <c r="BM37" s="3" t="s">
        <v>1371</v>
      </c>
      <c r="BN37" s="3" t="s">
        <v>1371</v>
      </c>
      <c r="BO37" s="3" t="s">
        <v>1371</v>
      </c>
      <c r="BP37" s="3" t="s">
        <v>1371</v>
      </c>
      <c r="BQ37" s="3" t="s">
        <v>1371</v>
      </c>
      <c r="BR37" s="3" t="s">
        <v>1371</v>
      </c>
      <c r="BS37" s="3" t="s">
        <v>1371</v>
      </c>
      <c r="BT37" s="3" t="s">
        <v>1371</v>
      </c>
      <c r="BU37" s="3" t="s">
        <v>1371</v>
      </c>
      <c r="BV37" s="3" t="s">
        <v>1371</v>
      </c>
      <c r="BW37" s="3" t="s">
        <v>1371</v>
      </c>
      <c r="BX37" s="3" t="s">
        <v>1371</v>
      </c>
      <c r="BY37" s="3" t="s">
        <v>1371</v>
      </c>
      <c r="BZ37" s="3" t="s">
        <v>1371</v>
      </c>
      <c r="CA37" s="3" t="s">
        <v>1371</v>
      </c>
      <c r="CB37" s="3" t="s">
        <v>1371</v>
      </c>
      <c r="CC37" s="3" t="s">
        <v>1371</v>
      </c>
      <c r="CD37" s="3" t="s">
        <v>1371</v>
      </c>
      <c r="CE37" s="3" t="s">
        <v>1371</v>
      </c>
      <c r="CF37" s="3" t="s">
        <v>1371</v>
      </c>
      <c r="CG37" s="3" t="s">
        <v>1371</v>
      </c>
      <c r="CH37" s="3" t="s">
        <v>1371</v>
      </c>
      <c r="CI37" s="3" t="s">
        <v>1371</v>
      </c>
      <c r="CJ37" s="3" t="s">
        <v>1371</v>
      </c>
      <c r="CK37" s="3" t="s">
        <v>1371</v>
      </c>
      <c r="CL37" s="3" t="s">
        <v>1371</v>
      </c>
      <c r="CM37" s="3" t="s">
        <v>1371</v>
      </c>
      <c r="CN37" s="3" t="s">
        <v>1371</v>
      </c>
      <c r="CO37" s="3" t="s">
        <v>1371</v>
      </c>
      <c r="CP37" s="3" t="s">
        <v>1371</v>
      </c>
      <c r="CQ37" s="3" t="s">
        <v>1371</v>
      </c>
      <c r="CR37" s="3"/>
      <c r="CS37" s="3" t="s">
        <v>1371</v>
      </c>
      <c r="CT37" s="3" t="s">
        <v>1371</v>
      </c>
      <c r="CU37" s="3" t="s">
        <v>1371</v>
      </c>
      <c r="CV37" s="3" t="s">
        <v>1371</v>
      </c>
      <c r="CW37" s="3" t="s">
        <v>1371</v>
      </c>
      <c r="CX37" s="3" t="s">
        <v>1371</v>
      </c>
      <c r="CY37" s="3" t="s">
        <v>1371</v>
      </c>
      <c r="CZ37" s="3" t="s">
        <v>1371</v>
      </c>
      <c r="DA37" s="3" t="s">
        <v>1371</v>
      </c>
      <c r="DB37" s="3" t="s">
        <v>1371</v>
      </c>
      <c r="DC37" s="3" t="s">
        <v>1371</v>
      </c>
      <c r="DD37" s="3" t="s">
        <v>1371</v>
      </c>
      <c r="DE37" s="3" t="s">
        <v>1371</v>
      </c>
      <c r="DF37" s="3" t="s">
        <v>1371</v>
      </c>
      <c r="DG37" s="3" t="s">
        <v>1371</v>
      </c>
      <c r="DH37" s="3" t="s">
        <v>1371</v>
      </c>
      <c r="DI37" s="3" t="s">
        <v>1371</v>
      </c>
      <c r="DJ37" s="3" t="s">
        <v>1371</v>
      </c>
      <c r="DK37" s="3" t="s">
        <v>1371</v>
      </c>
      <c r="DL37" s="3" t="s">
        <v>1371</v>
      </c>
      <c r="DM37" s="3" t="s">
        <v>1371</v>
      </c>
      <c r="DN37" s="3" t="s">
        <v>1371</v>
      </c>
      <c r="DO37" s="3" t="s">
        <v>1371</v>
      </c>
      <c r="DP37" s="3" t="s">
        <v>1371</v>
      </c>
      <c r="DQ37" s="3" t="s">
        <v>1371</v>
      </c>
      <c r="DR37" s="3" t="s">
        <v>1371</v>
      </c>
      <c r="DS37" s="3"/>
      <c r="DT37" s="3" t="s">
        <v>1372</v>
      </c>
      <c r="DU37" s="3" t="s">
        <v>1372</v>
      </c>
      <c r="DV37" s="3" t="s">
        <v>1372</v>
      </c>
      <c r="DW37" s="3" t="s">
        <v>1372</v>
      </c>
      <c r="DX37" s="3" t="s">
        <v>1372</v>
      </c>
      <c r="DY37" s="3"/>
      <c r="DZ37" s="3"/>
      <c r="EA37" s="3"/>
      <c r="EB37" s="3"/>
      <c r="EC37" s="3"/>
      <c r="ED37" s="3"/>
      <c r="EE37" s="3"/>
      <c r="EF37" s="3" t="s">
        <v>1372</v>
      </c>
      <c r="EG37" s="3" t="s">
        <v>1372</v>
      </c>
      <c r="EH37" s="3" t="s">
        <v>1372</v>
      </c>
      <c r="EI37" s="3" t="s">
        <v>1372</v>
      </c>
      <c r="EJ37" s="3" t="s">
        <v>1372</v>
      </c>
      <c r="EK37" s="3" t="s">
        <v>1372</v>
      </c>
      <c r="EL37" s="3" t="s">
        <v>1372</v>
      </c>
      <c r="EM37" s="3" t="s">
        <v>1372</v>
      </c>
      <c r="EN37" s="3" t="s">
        <v>1372</v>
      </c>
      <c r="EO37" s="3" t="s">
        <v>1372</v>
      </c>
      <c r="EP37" s="3" t="s">
        <v>1372</v>
      </c>
      <c r="EQ37" s="3" t="s">
        <v>1372</v>
      </c>
      <c r="ER37" s="3" t="s">
        <v>1372</v>
      </c>
      <c r="ES37" s="3" t="s">
        <v>1372</v>
      </c>
      <c r="ET37" s="3" t="s">
        <v>1372</v>
      </c>
      <c r="EU37" s="3" t="s">
        <v>1372</v>
      </c>
      <c r="EV37" s="3" t="s">
        <v>1372</v>
      </c>
      <c r="EW37" s="3" t="s">
        <v>1372</v>
      </c>
      <c r="EX37" s="3" t="s">
        <v>1372</v>
      </c>
      <c r="EY37" s="3" t="s">
        <v>1372</v>
      </c>
      <c r="EZ37" s="3" t="s">
        <v>1372</v>
      </c>
      <c r="FA37" s="3" t="s">
        <v>1372</v>
      </c>
      <c r="FB37" s="3" t="s">
        <v>1372</v>
      </c>
      <c r="FC37" s="3" t="s">
        <v>1372</v>
      </c>
      <c r="FD37" s="3" t="s">
        <v>1372</v>
      </c>
      <c r="FE37" s="3" t="s">
        <v>1372</v>
      </c>
      <c r="FF37" s="3" t="s">
        <v>1372</v>
      </c>
      <c r="FG37" s="3" t="s">
        <v>1372</v>
      </c>
      <c r="FH37" s="3" t="s">
        <v>1372</v>
      </c>
      <c r="FI37" s="3" t="s">
        <v>1372</v>
      </c>
      <c r="FJ37" s="3" t="s">
        <v>1372</v>
      </c>
      <c r="FK37" s="3" t="s">
        <v>1372</v>
      </c>
      <c r="FL37" s="3" t="s">
        <v>1372</v>
      </c>
      <c r="FM37" s="3" t="s">
        <v>1372</v>
      </c>
      <c r="FN37" s="3" t="s">
        <v>1372</v>
      </c>
      <c r="FO37" s="3" t="s">
        <v>1372</v>
      </c>
      <c r="FP37" s="3" t="s">
        <v>1372</v>
      </c>
      <c r="FQ37" s="3" t="s">
        <v>1373</v>
      </c>
      <c r="FR37" s="3" t="s">
        <v>1372</v>
      </c>
      <c r="FS37" s="3" t="s">
        <v>1372</v>
      </c>
      <c r="FT37" s="3" t="s">
        <v>1372</v>
      </c>
      <c r="FU37" s="3" t="s">
        <v>1372</v>
      </c>
      <c r="FV37" s="3" t="s">
        <v>1372</v>
      </c>
      <c r="FW37" s="3" t="s">
        <v>1372</v>
      </c>
      <c r="FX37" s="3" t="s">
        <v>1372</v>
      </c>
      <c r="FY37" s="3" t="s">
        <v>1372</v>
      </c>
      <c r="FZ37" s="3" t="s">
        <v>1372</v>
      </c>
      <c r="GA37" s="3" t="s">
        <v>1374</v>
      </c>
      <c r="GB37" s="3" t="s">
        <v>1372</v>
      </c>
      <c r="GC37" s="3" t="s">
        <v>1375</v>
      </c>
      <c r="GD37" s="3" t="s">
        <v>1376</v>
      </c>
      <c r="GE37" s="3" t="s">
        <v>1372</v>
      </c>
      <c r="GF37" s="3" t="s">
        <v>1372</v>
      </c>
      <c r="GG37" s="3" t="s">
        <v>1372</v>
      </c>
      <c r="GH37" s="3" t="s">
        <v>1372</v>
      </c>
      <c r="GI37" s="3" t="s">
        <v>1372</v>
      </c>
      <c r="GJ37" s="3"/>
      <c r="GK37" s="3" t="s">
        <v>1372</v>
      </c>
      <c r="GL37" s="3" t="s">
        <v>1372</v>
      </c>
      <c r="GM37" s="3" t="s">
        <v>1372</v>
      </c>
      <c r="GN37" s="3" t="s">
        <v>1372</v>
      </c>
      <c r="GO37" s="3" t="s">
        <v>1372</v>
      </c>
      <c r="GP37" s="3" t="s">
        <v>1372</v>
      </c>
      <c r="GQ37" s="3" t="s">
        <v>1372</v>
      </c>
      <c r="GR37" s="3" t="s">
        <v>1372</v>
      </c>
      <c r="GS37" s="3" t="s">
        <v>1372</v>
      </c>
      <c r="GT37" s="3" t="s">
        <v>1372</v>
      </c>
      <c r="GU37" s="3" t="s">
        <v>1372</v>
      </c>
      <c r="GV37" s="3" t="s">
        <v>1372</v>
      </c>
      <c r="GW37" s="3" t="s">
        <v>1372</v>
      </c>
      <c r="GX37" s="3" t="s">
        <v>1372</v>
      </c>
      <c r="GY37" s="3" t="s">
        <v>1372</v>
      </c>
      <c r="GZ37" s="3" t="s">
        <v>1372</v>
      </c>
      <c r="HA37" s="3" t="s">
        <v>1372</v>
      </c>
      <c r="HB37" s="3" t="s">
        <v>1372</v>
      </c>
      <c r="HC37" s="3" t="s">
        <v>1372</v>
      </c>
      <c r="HD37" s="3" t="s">
        <v>1372</v>
      </c>
      <c r="HE37" s="3" t="s">
        <v>1372</v>
      </c>
      <c r="HF37" s="3" t="s">
        <v>1372</v>
      </c>
      <c r="HG37" s="3" t="s">
        <v>1372</v>
      </c>
      <c r="HH37" s="3" t="s">
        <v>1372</v>
      </c>
      <c r="HI37" s="3" t="s">
        <v>1372</v>
      </c>
      <c r="HJ37" s="3" t="s">
        <v>1372</v>
      </c>
      <c r="HK37" s="3" t="s">
        <v>1372</v>
      </c>
      <c r="HL37" s="3" t="s">
        <v>1372</v>
      </c>
      <c r="HM37" s="3" t="s">
        <v>1372</v>
      </c>
      <c r="HN37" s="3" t="s">
        <v>1372</v>
      </c>
      <c r="HO37" s="3" t="s">
        <v>1372</v>
      </c>
      <c r="HP37" s="3" t="s">
        <v>1372</v>
      </c>
      <c r="HQ37" s="3" t="s">
        <v>1372</v>
      </c>
      <c r="HR37" s="3" t="s">
        <v>1372</v>
      </c>
      <c r="HS37" s="3" t="s">
        <v>1372</v>
      </c>
      <c r="HT37" s="3" t="s">
        <v>1372</v>
      </c>
      <c r="HU37" s="3" t="s">
        <v>1372</v>
      </c>
      <c r="HV37" s="3" t="s">
        <v>1372</v>
      </c>
      <c r="HW37" s="3" t="s">
        <v>1372</v>
      </c>
      <c r="HX37" s="3" t="s">
        <v>1372</v>
      </c>
      <c r="HY37" s="3" t="s">
        <v>1372</v>
      </c>
      <c r="HZ37" s="3"/>
      <c r="IA37" s="3"/>
      <c r="IB37" s="3" t="s">
        <v>1372</v>
      </c>
      <c r="IC37" s="3" t="s">
        <v>1372</v>
      </c>
      <c r="ID37" s="3"/>
      <c r="IE37" s="3" t="s">
        <v>1372</v>
      </c>
      <c r="IF37" s="3" t="s">
        <v>1372</v>
      </c>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5"/>
      <c r="ABB37" s="5"/>
      <c r="ABC37" s="5"/>
      <c r="ABD37" s="5"/>
      <c r="ABE37" s="5"/>
      <c r="ABF37" s="5"/>
      <c r="ABG37" s="5"/>
      <c r="ABH37" s="5"/>
      <c r="ABI37" s="5"/>
      <c r="ABJ37" s="3"/>
      <c r="ABK37" s="3"/>
      <c r="ABL37" s="3"/>
      <c r="ABM37" s="3"/>
      <c r="ABN37" s="3"/>
      <c r="ABO37" s="3"/>
      <c r="ABP37" s="3"/>
      <c r="ABQ37" s="5"/>
      <c r="ABR37" s="3"/>
      <c r="ABS37" s="3"/>
      <c r="ABT37" s="3"/>
      <c r="ABU37" s="3"/>
      <c r="ABV37" s="3"/>
      <c r="ABW37" s="3"/>
      <c r="ABX37" s="5"/>
      <c r="ABY37" s="5"/>
      <c r="ABZ37" s="5"/>
      <c r="ACA37" s="5"/>
      <c r="ACB37" s="5"/>
      <c r="ACC37" s="5"/>
      <c r="ACD37" s="5"/>
      <c r="ACE37" s="5"/>
      <c r="ACF37" s="3"/>
      <c r="ACG37" s="3"/>
      <c r="ACH37" s="5"/>
      <c r="ACI37" s="5"/>
      <c r="ACJ37" s="3"/>
      <c r="ACK37" s="3"/>
      <c r="ACL37" s="3"/>
      <c r="ACM37" s="3"/>
      <c r="ACN37" s="5"/>
      <c r="ACO37" s="5"/>
      <c r="ACP37" s="5"/>
      <c r="ACQ37" s="5"/>
      <c r="ACR37" s="3"/>
      <c r="ACS37" s="3"/>
      <c r="ACT37" s="5"/>
      <c r="ACU37" s="5"/>
      <c r="ACV37" s="5"/>
      <c r="ACW37" s="5"/>
      <c r="ACX37" s="5"/>
      <c r="ACY37" s="5"/>
      <c r="ACZ37" s="5"/>
      <c r="ADA37" s="5"/>
      <c r="ADB37" s="5"/>
      <c r="ADC37" s="5"/>
      <c r="ADD37" s="5"/>
      <c r="ADE37" s="5"/>
      <c r="ADF37" s="3"/>
      <c r="ADG37" s="3"/>
      <c r="ADH37" s="3"/>
      <c r="ADI37" s="3"/>
      <c r="ADJ37" s="3"/>
      <c r="ADK37" s="3"/>
      <c r="ADL37" s="3"/>
      <c r="ADM37" s="3"/>
      <c r="ADN37" s="3"/>
      <c r="ADO37" s="3"/>
      <c r="ADP37" s="3"/>
      <c r="ADQ37" s="3"/>
      <c r="ADR37" s="3"/>
      <c r="ADS37" s="5"/>
      <c r="ADT37" s="3"/>
      <c r="ADU37" s="3"/>
      <c r="ADV37" s="3"/>
      <c r="ADW37" s="3"/>
      <c r="ADX37" s="3"/>
      <c r="ADY37" s="3"/>
      <c r="ADZ37" s="3"/>
      <c r="AEA37" s="5"/>
      <c r="AEB37" s="5"/>
      <c r="AEC37" s="5"/>
      <c r="AED37" s="5"/>
      <c r="AEE37" s="5"/>
      <c r="AEF37" s="5"/>
      <c r="AEG37" s="5"/>
      <c r="AEH37" s="5"/>
      <c r="AEI37" s="5"/>
      <c r="AEJ37" s="5"/>
      <c r="AEK37" s="5"/>
      <c r="AEL37" s="5"/>
      <c r="AEM37" s="5"/>
      <c r="AEN37" s="5"/>
      <c r="AEO37" s="5"/>
      <c r="AEP37" s="5"/>
      <c r="AEQ37" s="5"/>
      <c r="AER37" s="5"/>
      <c r="AES37" s="5"/>
      <c r="AET37" s="5"/>
      <c r="AEU37" s="5"/>
      <c r="AEV37" s="5"/>
      <c r="AEW37" s="5"/>
      <c r="AEX37" s="5"/>
      <c r="AEY37" s="5"/>
      <c r="AEZ37" s="5"/>
      <c r="AFA37" s="5"/>
      <c r="AFB37" s="5"/>
      <c r="AFC37" s="5"/>
      <c r="AFD37" s="5"/>
      <c r="AFE37" s="5"/>
      <c r="AFF37" s="5"/>
      <c r="AFG37" s="5"/>
      <c r="AFH37" s="5"/>
      <c r="AFI37" s="5"/>
      <c r="AFJ37" s="5"/>
      <c r="AFK37" s="5"/>
      <c r="AFL37" s="5"/>
      <c r="AFM37" s="5"/>
      <c r="AFN37" s="5"/>
      <c r="AFO37" s="5"/>
      <c r="AFP37" s="5"/>
      <c r="AFQ37" s="5"/>
      <c r="AFR37" s="5"/>
      <c r="AFS37" s="5"/>
      <c r="AFT37" s="5"/>
      <c r="AFU37" s="5"/>
      <c r="AFV37" s="5"/>
      <c r="AFW37" s="5"/>
      <c r="AFX37" s="5"/>
      <c r="AFY37" s="5"/>
      <c r="AFZ37" s="5"/>
      <c r="AGA37" s="5"/>
      <c r="AGB37" s="5"/>
      <c r="AGC37" s="5"/>
      <c r="AGD37" s="5"/>
      <c r="AGE37" s="5"/>
      <c r="AGF37" s="5"/>
      <c r="AGG37" s="5"/>
      <c r="AGH37" s="5"/>
      <c r="AGI37" s="5"/>
      <c r="AGJ37" s="5"/>
      <c r="AGK37" s="5"/>
      <c r="AGL37" s="5"/>
      <c r="AGM37" s="5"/>
      <c r="AGN37" s="5"/>
      <c r="AGO37" s="5"/>
      <c r="AGP37" s="5"/>
      <c r="AGQ37" s="5"/>
      <c r="AGR37" s="5"/>
      <c r="AGS37" s="5"/>
      <c r="AGT37" s="5"/>
      <c r="AGU37" s="5"/>
      <c r="AGV37" s="5"/>
      <c r="AGW37" s="5"/>
      <c r="AGX37" s="5"/>
      <c r="AGY37" s="5"/>
      <c r="AGZ37" s="5"/>
      <c r="AHA37" s="5"/>
      <c r="AHB37" s="5"/>
      <c r="AHC37" s="5"/>
      <c r="AHD37" s="5"/>
      <c r="AHE37" s="5"/>
      <c r="AHF37" s="5"/>
      <c r="AHG37" s="5"/>
      <c r="AHH37" s="5"/>
      <c r="AHI37" s="5"/>
      <c r="AHJ37" s="5"/>
      <c r="AHK37" s="5"/>
      <c r="AHL37" s="5"/>
      <c r="AHM37" s="5"/>
      <c r="AHN37" s="5"/>
      <c r="AHO37" s="5"/>
      <c r="AHP37" s="5"/>
      <c r="AHQ37" s="5"/>
      <c r="AHR37" s="5"/>
      <c r="AHS37" s="5"/>
      <c r="AHT37" s="5"/>
      <c r="AHU37" s="5"/>
      <c r="AHV37" s="5"/>
      <c r="AHW37" s="5"/>
      <c r="AHX37" s="5"/>
      <c r="AHY37" s="5"/>
      <c r="AHZ37" s="5"/>
      <c r="AIA37" s="5"/>
      <c r="AIB37" s="5"/>
      <c r="AIC37" s="5"/>
      <c r="AID37" s="5"/>
      <c r="AIE37" s="5"/>
      <c r="AIF37" s="5"/>
      <c r="AIG37" s="5"/>
      <c r="AIH37" s="5"/>
      <c r="AII37" s="5"/>
      <c r="AIJ37" s="5"/>
      <c r="AIK37" s="5"/>
      <c r="AIL37" s="5"/>
      <c r="AIM37" s="5"/>
      <c r="AIN37" s="5"/>
      <c r="AIO37" s="5"/>
      <c r="AIP37" s="5"/>
      <c r="AIQ37" s="5"/>
      <c r="AIR37" s="5"/>
      <c r="AIS37" s="5"/>
      <c r="AIT37" s="5"/>
      <c r="AIU37" s="5"/>
      <c r="AIV37" s="5"/>
      <c r="AIW37" s="5"/>
      <c r="AIX37" s="5"/>
      <c r="AIY37" s="5"/>
      <c r="AIZ37" s="5"/>
      <c r="AJA37" s="5"/>
      <c r="AJB37" s="5"/>
      <c r="AJC37" s="5"/>
      <c r="AJD37" s="5"/>
      <c r="AJE37" s="5"/>
      <c r="AJF37" s="5"/>
      <c r="AJG37" s="5"/>
      <c r="AJH37" s="5"/>
      <c r="AJI37" s="5"/>
      <c r="AJJ37" s="5"/>
      <c r="AJK37" s="5"/>
      <c r="AJL37" s="5"/>
      <c r="AJM37" s="5"/>
      <c r="AJN37" s="5"/>
      <c r="AJO37" s="5"/>
      <c r="AJP37" s="5"/>
      <c r="AJQ37" s="5"/>
      <c r="AJR37" s="5"/>
      <c r="AJS37" s="5"/>
      <c r="AJT37" s="5"/>
      <c r="AJU37" s="5"/>
      <c r="AJV37" s="5"/>
      <c r="AJW37" s="5"/>
      <c r="AJX37" s="5"/>
      <c r="AJY37" s="5"/>
      <c r="AJZ37" s="5"/>
      <c r="AKA37" s="5"/>
      <c r="AKB37" s="5"/>
      <c r="AKC37" s="5"/>
      <c r="AKD37" s="5"/>
      <c r="AKE37" s="5"/>
      <c r="AKF37" s="5"/>
      <c r="AKG37" s="5"/>
      <c r="AKH37" s="5"/>
      <c r="AKI37" s="5"/>
      <c r="AKJ37" s="5"/>
      <c r="AKK37" s="5"/>
      <c r="AKL37" s="5"/>
      <c r="AKM37" s="5"/>
      <c r="AKN37" s="5"/>
      <c r="AKO37" s="5"/>
      <c r="AKP37" s="5"/>
      <c r="AKQ37" s="5"/>
      <c r="AKR37" s="5"/>
    </row>
    <row r="38" spans="1:980">
      <c r="A38" s="5" t="s">
        <v>1379</v>
      </c>
      <c r="B38" s="3"/>
      <c r="C38" s="3"/>
      <c r="D38" s="3" t="s">
        <v>1371</v>
      </c>
      <c r="E38" s="3" t="s">
        <v>1371</v>
      </c>
      <c r="F38" s="3" t="s">
        <v>1371</v>
      </c>
      <c r="G38" s="3" t="s">
        <v>1371</v>
      </c>
      <c r="H38" s="3" t="s">
        <v>1371</v>
      </c>
      <c r="I38" s="3" t="s">
        <v>1371</v>
      </c>
      <c r="J38" s="3" t="s">
        <v>1371</v>
      </c>
      <c r="K38" s="3" t="s">
        <v>1371</v>
      </c>
      <c r="L38" s="3" t="s">
        <v>1371</v>
      </c>
      <c r="M38" s="3" t="s">
        <v>1371</v>
      </c>
      <c r="N38" s="3" t="s">
        <v>1371</v>
      </c>
      <c r="O38" s="3" t="s">
        <v>1371</v>
      </c>
      <c r="P38" s="3" t="s">
        <v>1371</v>
      </c>
      <c r="Q38" s="3" t="s">
        <v>1371</v>
      </c>
      <c r="R38" s="3" t="s">
        <v>1371</v>
      </c>
      <c r="S38" s="3" t="s">
        <v>1371</v>
      </c>
      <c r="T38" s="3" t="s">
        <v>1371</v>
      </c>
      <c r="U38" s="3" t="s">
        <v>1371</v>
      </c>
      <c r="V38" s="3" t="s">
        <v>1371</v>
      </c>
      <c r="W38" s="3" t="s">
        <v>1371</v>
      </c>
      <c r="X38" s="3" t="s">
        <v>1371</v>
      </c>
      <c r="Y38" s="3" t="s">
        <v>1371</v>
      </c>
      <c r="Z38" s="3" t="s">
        <v>1371</v>
      </c>
      <c r="AA38" s="3" t="s">
        <v>1371</v>
      </c>
      <c r="AB38" s="3" t="s">
        <v>1371</v>
      </c>
      <c r="AC38" s="3" t="s">
        <v>1371</v>
      </c>
      <c r="AD38" s="3" t="s">
        <v>1371</v>
      </c>
      <c r="AE38" s="3" t="s">
        <v>1371</v>
      </c>
      <c r="AF38" s="3" t="s">
        <v>1371</v>
      </c>
      <c r="AG38" s="3" t="s">
        <v>1371</v>
      </c>
      <c r="AH38" s="3" t="s">
        <v>1371</v>
      </c>
      <c r="AI38" s="3" t="s">
        <v>1371</v>
      </c>
      <c r="AJ38" s="3"/>
      <c r="AK38" s="3" t="s">
        <v>1371</v>
      </c>
      <c r="AL38" s="3" t="s">
        <v>1371</v>
      </c>
      <c r="AM38" s="3" t="s">
        <v>1371</v>
      </c>
      <c r="AN38" s="3" t="s">
        <v>1371</v>
      </c>
      <c r="AO38" s="3" t="s">
        <v>1371</v>
      </c>
      <c r="AP38" s="3" t="s">
        <v>1371</v>
      </c>
      <c r="AQ38" s="3" t="s">
        <v>1371</v>
      </c>
      <c r="AR38" s="3" t="s">
        <v>1371</v>
      </c>
      <c r="AS38" s="3" t="s">
        <v>1371</v>
      </c>
      <c r="AT38" s="3" t="s">
        <v>1371</v>
      </c>
      <c r="AU38" s="3" t="s">
        <v>1371</v>
      </c>
      <c r="AV38" s="3" t="s">
        <v>1371</v>
      </c>
      <c r="AW38" s="3" t="s">
        <v>1371</v>
      </c>
      <c r="AX38" s="3" t="s">
        <v>1371</v>
      </c>
      <c r="AY38" s="3" t="s">
        <v>1371</v>
      </c>
      <c r="AZ38" s="3" t="s">
        <v>1371</v>
      </c>
      <c r="BA38" s="3" t="s">
        <v>1371</v>
      </c>
      <c r="BB38" s="3" t="s">
        <v>1371</v>
      </c>
      <c r="BC38" s="3" t="s">
        <v>1371</v>
      </c>
      <c r="BD38" s="3" t="s">
        <v>1371</v>
      </c>
      <c r="BE38" s="3" t="s">
        <v>1371</v>
      </c>
      <c r="BF38" s="3" t="s">
        <v>1371</v>
      </c>
      <c r="BG38" s="3" t="s">
        <v>1371</v>
      </c>
      <c r="BH38" s="3" t="s">
        <v>1371</v>
      </c>
      <c r="BI38" s="3" t="s">
        <v>1371</v>
      </c>
      <c r="BJ38" s="3" t="s">
        <v>1371</v>
      </c>
      <c r="BK38" s="3"/>
      <c r="BL38" s="3" t="s">
        <v>1371</v>
      </c>
      <c r="BM38" s="3" t="s">
        <v>1371</v>
      </c>
      <c r="BN38" s="3" t="s">
        <v>1371</v>
      </c>
      <c r="BO38" s="3" t="s">
        <v>1371</v>
      </c>
      <c r="BP38" s="3" t="s">
        <v>1371</v>
      </c>
      <c r="BQ38" s="3" t="s">
        <v>1371</v>
      </c>
      <c r="BR38" s="3" t="s">
        <v>1371</v>
      </c>
      <c r="BS38" s="3" t="s">
        <v>1371</v>
      </c>
      <c r="BT38" s="3" t="s">
        <v>1371</v>
      </c>
      <c r="BU38" s="3" t="s">
        <v>1371</v>
      </c>
      <c r="BV38" s="3" t="s">
        <v>1371</v>
      </c>
      <c r="BW38" s="3" t="s">
        <v>1371</v>
      </c>
      <c r="BX38" s="3" t="s">
        <v>1371</v>
      </c>
      <c r="BY38" s="3" t="s">
        <v>1371</v>
      </c>
      <c r="BZ38" s="3" t="s">
        <v>1371</v>
      </c>
      <c r="CA38" s="3" t="s">
        <v>1371</v>
      </c>
      <c r="CB38" s="3" t="s">
        <v>1371</v>
      </c>
      <c r="CC38" s="3" t="s">
        <v>1371</v>
      </c>
      <c r="CD38" s="3" t="s">
        <v>1371</v>
      </c>
      <c r="CE38" s="3" t="s">
        <v>1371</v>
      </c>
      <c r="CF38" s="3" t="s">
        <v>1371</v>
      </c>
      <c r="CG38" s="3" t="s">
        <v>1371</v>
      </c>
      <c r="CH38" s="3" t="s">
        <v>1371</v>
      </c>
      <c r="CI38" s="3" t="s">
        <v>1371</v>
      </c>
      <c r="CJ38" s="3" t="s">
        <v>1371</v>
      </c>
      <c r="CK38" s="3" t="s">
        <v>1371</v>
      </c>
      <c r="CL38" s="3" t="s">
        <v>1371</v>
      </c>
      <c r="CM38" s="3" t="s">
        <v>1371</v>
      </c>
      <c r="CN38" s="3" t="s">
        <v>1371</v>
      </c>
      <c r="CO38" s="3" t="s">
        <v>1371</v>
      </c>
      <c r="CP38" s="3" t="s">
        <v>1371</v>
      </c>
      <c r="CQ38" s="3" t="s">
        <v>1371</v>
      </c>
      <c r="CR38" s="3"/>
      <c r="CS38" s="3" t="s">
        <v>1371</v>
      </c>
      <c r="CT38" s="3" t="s">
        <v>1371</v>
      </c>
      <c r="CU38" s="3" t="s">
        <v>1371</v>
      </c>
      <c r="CV38" s="3" t="s">
        <v>1371</v>
      </c>
      <c r="CW38" s="3" t="s">
        <v>1371</v>
      </c>
      <c r="CX38" s="3" t="s">
        <v>1371</v>
      </c>
      <c r="CY38" s="3" t="s">
        <v>1371</v>
      </c>
      <c r="CZ38" s="3" t="s">
        <v>1371</v>
      </c>
      <c r="DA38" s="3" t="s">
        <v>1371</v>
      </c>
      <c r="DB38" s="3" t="s">
        <v>1371</v>
      </c>
      <c r="DC38" s="3" t="s">
        <v>1371</v>
      </c>
      <c r="DD38" s="3" t="s">
        <v>1371</v>
      </c>
      <c r="DE38" s="3" t="s">
        <v>1371</v>
      </c>
      <c r="DF38" s="3" t="s">
        <v>1371</v>
      </c>
      <c r="DG38" s="3" t="s">
        <v>1371</v>
      </c>
      <c r="DH38" s="3" t="s">
        <v>1371</v>
      </c>
      <c r="DI38" s="3" t="s">
        <v>1371</v>
      </c>
      <c r="DJ38" s="3" t="s">
        <v>1371</v>
      </c>
      <c r="DK38" s="3" t="s">
        <v>1371</v>
      </c>
      <c r="DL38" s="3" t="s">
        <v>1371</v>
      </c>
      <c r="DM38" s="3" t="s">
        <v>1371</v>
      </c>
      <c r="DN38" s="3" t="s">
        <v>1371</v>
      </c>
      <c r="DO38" s="3" t="s">
        <v>1371</v>
      </c>
      <c r="DP38" s="3" t="s">
        <v>1371</v>
      </c>
      <c r="DQ38" s="3" t="s">
        <v>1371</v>
      </c>
      <c r="DR38" s="3" t="s">
        <v>1371</v>
      </c>
      <c r="DS38" s="3"/>
      <c r="DT38" s="3" t="s">
        <v>1372</v>
      </c>
      <c r="DU38" s="3" t="s">
        <v>1372</v>
      </c>
      <c r="DV38" s="3" t="s">
        <v>1372</v>
      </c>
      <c r="DW38" s="3" t="s">
        <v>1372</v>
      </c>
      <c r="DX38" s="3" t="s">
        <v>1372</v>
      </c>
      <c r="DY38" s="3"/>
      <c r="DZ38" s="3"/>
      <c r="EA38" s="3"/>
      <c r="EB38" s="3"/>
      <c r="EC38" s="3"/>
      <c r="ED38" s="3"/>
      <c r="EE38" s="3"/>
      <c r="EF38" s="3" t="s">
        <v>1372</v>
      </c>
      <c r="EG38" s="3" t="s">
        <v>1372</v>
      </c>
      <c r="EH38" s="3" t="s">
        <v>1372</v>
      </c>
      <c r="EI38" s="3" t="s">
        <v>1372</v>
      </c>
      <c r="EJ38" s="3" t="s">
        <v>1372</v>
      </c>
      <c r="EK38" s="3" t="s">
        <v>1372</v>
      </c>
      <c r="EL38" s="3" t="s">
        <v>1372</v>
      </c>
      <c r="EM38" s="3" t="s">
        <v>1372</v>
      </c>
      <c r="EN38" s="3" t="s">
        <v>1372</v>
      </c>
      <c r="EO38" s="3" t="s">
        <v>1372</v>
      </c>
      <c r="EP38" s="3" t="s">
        <v>1372</v>
      </c>
      <c r="EQ38" s="3" t="s">
        <v>1372</v>
      </c>
      <c r="ER38" s="3" t="s">
        <v>1372</v>
      </c>
      <c r="ES38" s="3" t="s">
        <v>1372</v>
      </c>
      <c r="ET38" s="3" t="s">
        <v>1372</v>
      </c>
      <c r="EU38" s="3" t="s">
        <v>1372</v>
      </c>
      <c r="EV38" s="3" t="s">
        <v>1372</v>
      </c>
      <c r="EW38" s="3" t="s">
        <v>1372</v>
      </c>
      <c r="EX38" s="3" t="s">
        <v>1372</v>
      </c>
      <c r="EY38" s="3" t="s">
        <v>1372</v>
      </c>
      <c r="EZ38" s="3" t="s">
        <v>1372</v>
      </c>
      <c r="FA38" s="3" t="s">
        <v>1372</v>
      </c>
      <c r="FB38" s="3" t="s">
        <v>1372</v>
      </c>
      <c r="FC38" s="3" t="s">
        <v>1372</v>
      </c>
      <c r="FD38" s="3" t="s">
        <v>1372</v>
      </c>
      <c r="FE38" s="3" t="s">
        <v>1372</v>
      </c>
      <c r="FF38" s="3" t="s">
        <v>1372</v>
      </c>
      <c r="FG38" s="3" t="s">
        <v>1372</v>
      </c>
      <c r="FH38" s="3" t="s">
        <v>1372</v>
      </c>
      <c r="FI38" s="3" t="s">
        <v>1372</v>
      </c>
      <c r="FJ38" s="3" t="s">
        <v>1372</v>
      </c>
      <c r="FK38" s="3" t="s">
        <v>1372</v>
      </c>
      <c r="FL38" s="3" t="s">
        <v>1372</v>
      </c>
      <c r="FM38" s="3" t="s">
        <v>1372</v>
      </c>
      <c r="FN38" s="3" t="s">
        <v>1372</v>
      </c>
      <c r="FO38" s="3" t="s">
        <v>1372</v>
      </c>
      <c r="FP38" s="3" t="s">
        <v>1372</v>
      </c>
      <c r="FQ38" s="3" t="s">
        <v>1373</v>
      </c>
      <c r="FR38" s="3" t="s">
        <v>1372</v>
      </c>
      <c r="FS38" s="3" t="s">
        <v>1372</v>
      </c>
      <c r="FT38" s="3" t="s">
        <v>1372</v>
      </c>
      <c r="FU38" s="3" t="s">
        <v>1372</v>
      </c>
      <c r="FV38" s="3" t="s">
        <v>1372</v>
      </c>
      <c r="FW38" s="3" t="s">
        <v>1372</v>
      </c>
      <c r="FX38" s="3" t="s">
        <v>1372</v>
      </c>
      <c r="FY38" s="3" t="s">
        <v>1372</v>
      </c>
      <c r="FZ38" s="3" t="s">
        <v>1372</v>
      </c>
      <c r="GA38" s="3" t="s">
        <v>1374</v>
      </c>
      <c r="GB38" s="3" t="s">
        <v>1372</v>
      </c>
      <c r="GC38" s="3" t="s">
        <v>1375</v>
      </c>
      <c r="GD38" s="3" t="s">
        <v>1376</v>
      </c>
      <c r="GE38" s="3" t="s">
        <v>1372</v>
      </c>
      <c r="GF38" s="3" t="s">
        <v>1372</v>
      </c>
      <c r="GG38" s="3" t="s">
        <v>1372</v>
      </c>
      <c r="GH38" s="3" t="s">
        <v>1372</v>
      </c>
      <c r="GI38" s="3" t="s">
        <v>1372</v>
      </c>
      <c r="GJ38" s="3"/>
      <c r="GK38" s="3" t="s">
        <v>1372</v>
      </c>
      <c r="GL38" s="3" t="s">
        <v>1372</v>
      </c>
      <c r="GM38" s="3" t="s">
        <v>1372</v>
      </c>
      <c r="GN38" s="3" t="s">
        <v>1372</v>
      </c>
      <c r="GO38" s="3" t="s">
        <v>1372</v>
      </c>
      <c r="GP38" s="3" t="s">
        <v>1372</v>
      </c>
      <c r="GQ38" s="3" t="s">
        <v>1372</v>
      </c>
      <c r="GR38" s="3" t="s">
        <v>1372</v>
      </c>
      <c r="GS38" s="3" t="s">
        <v>1372</v>
      </c>
      <c r="GT38" s="3" t="s">
        <v>1372</v>
      </c>
      <c r="GU38" s="3" t="s">
        <v>1372</v>
      </c>
      <c r="GV38" s="3" t="s">
        <v>1372</v>
      </c>
      <c r="GW38" s="3" t="s">
        <v>1372</v>
      </c>
      <c r="GX38" s="3" t="s">
        <v>1372</v>
      </c>
      <c r="GY38" s="3" t="s">
        <v>1372</v>
      </c>
      <c r="GZ38" s="3" t="s">
        <v>1372</v>
      </c>
      <c r="HA38" s="3" t="s">
        <v>1372</v>
      </c>
      <c r="HB38" s="3" t="s">
        <v>1372</v>
      </c>
      <c r="HC38" s="3" t="s">
        <v>1372</v>
      </c>
      <c r="HD38" s="3" t="s">
        <v>1372</v>
      </c>
      <c r="HE38" s="3" t="s">
        <v>1372</v>
      </c>
      <c r="HF38" s="3" t="s">
        <v>1372</v>
      </c>
      <c r="HG38" s="3" t="s">
        <v>1372</v>
      </c>
      <c r="HH38" s="3" t="s">
        <v>1372</v>
      </c>
      <c r="HI38" s="3" t="s">
        <v>1372</v>
      </c>
      <c r="HJ38" s="3" t="s">
        <v>1372</v>
      </c>
      <c r="HK38" s="3" t="s">
        <v>1372</v>
      </c>
      <c r="HL38" s="3" t="s">
        <v>1372</v>
      </c>
      <c r="HM38" s="3" t="s">
        <v>1372</v>
      </c>
      <c r="HN38" s="3" t="s">
        <v>1372</v>
      </c>
      <c r="HO38" s="3" t="s">
        <v>1372</v>
      </c>
      <c r="HP38" s="3" t="s">
        <v>1372</v>
      </c>
      <c r="HQ38" s="3" t="s">
        <v>1372</v>
      </c>
      <c r="HR38" s="3" t="s">
        <v>1372</v>
      </c>
      <c r="HS38" s="3" t="s">
        <v>1372</v>
      </c>
      <c r="HT38" s="3" t="s">
        <v>1372</v>
      </c>
      <c r="HU38" s="3" t="s">
        <v>1372</v>
      </c>
      <c r="HV38" s="3" t="s">
        <v>1372</v>
      </c>
      <c r="HW38" s="3" t="s">
        <v>1372</v>
      </c>
      <c r="HX38" s="3" t="s">
        <v>1372</v>
      </c>
      <c r="HY38" s="3" t="s">
        <v>1372</v>
      </c>
      <c r="HZ38" s="3"/>
      <c r="IA38" s="3"/>
      <c r="IB38" s="3" t="s">
        <v>1372</v>
      </c>
      <c r="IC38" s="3" t="s">
        <v>1372</v>
      </c>
      <c r="ID38" s="3"/>
      <c r="IE38" s="3" t="s">
        <v>1372</v>
      </c>
      <c r="IF38" s="3" t="s">
        <v>1372</v>
      </c>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5"/>
      <c r="ABB38" s="5"/>
      <c r="ABC38" s="5"/>
      <c r="ABD38" s="5"/>
      <c r="ABE38" s="5"/>
      <c r="ABF38" s="5"/>
      <c r="ABG38" s="5"/>
      <c r="ABH38" s="5"/>
      <c r="ABI38" s="5"/>
      <c r="ABJ38" s="3"/>
      <c r="ABK38" s="3"/>
      <c r="ABL38" s="3"/>
      <c r="ABM38" s="3"/>
      <c r="ABN38" s="3"/>
      <c r="ABO38" s="3"/>
      <c r="ABP38" s="3"/>
      <c r="ABQ38" s="5"/>
      <c r="ABR38" s="3"/>
      <c r="ABS38" s="3"/>
      <c r="ABT38" s="3"/>
      <c r="ABU38" s="3"/>
      <c r="ABV38" s="3"/>
      <c r="ABW38" s="3"/>
      <c r="ABX38" s="5"/>
      <c r="ABY38" s="5"/>
      <c r="ABZ38" s="5"/>
      <c r="ACA38" s="5"/>
      <c r="ACB38" s="5"/>
      <c r="ACC38" s="5"/>
      <c r="ACD38" s="5"/>
      <c r="ACE38" s="5"/>
      <c r="ACF38" s="3"/>
      <c r="ACG38" s="3"/>
      <c r="ACH38" s="5"/>
      <c r="ACI38" s="5"/>
      <c r="ACJ38" s="3"/>
      <c r="ACK38" s="3"/>
      <c r="ACL38" s="3"/>
      <c r="ACM38" s="3"/>
      <c r="ACN38" s="5"/>
      <c r="ACO38" s="5"/>
      <c r="ACP38" s="5"/>
      <c r="ACQ38" s="5"/>
      <c r="ACR38" s="3"/>
      <c r="ACS38" s="3"/>
      <c r="ACT38" s="5"/>
      <c r="ACU38" s="5"/>
      <c r="ACV38" s="5"/>
      <c r="ACW38" s="5"/>
      <c r="ACX38" s="5"/>
      <c r="ACY38" s="5"/>
      <c r="ACZ38" s="5"/>
      <c r="ADA38" s="5"/>
      <c r="ADB38" s="5"/>
      <c r="ADC38" s="5"/>
      <c r="ADD38" s="5"/>
      <c r="ADE38" s="5"/>
      <c r="ADF38" s="3"/>
      <c r="ADG38" s="3"/>
      <c r="ADH38" s="3"/>
      <c r="ADI38" s="3"/>
      <c r="ADJ38" s="3"/>
      <c r="ADK38" s="3"/>
      <c r="ADL38" s="3"/>
      <c r="ADM38" s="3"/>
      <c r="ADN38" s="3"/>
      <c r="ADO38" s="3"/>
      <c r="ADP38" s="3"/>
      <c r="ADQ38" s="3"/>
      <c r="ADR38" s="3"/>
      <c r="ADS38" s="5"/>
      <c r="ADT38" s="3"/>
      <c r="ADU38" s="3"/>
      <c r="ADV38" s="3"/>
      <c r="ADW38" s="3"/>
      <c r="ADX38" s="3"/>
      <c r="ADY38" s="3"/>
      <c r="ADZ38" s="3"/>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row>
    <row r="39" spans="1:980">
      <c r="A39" s="5" t="s">
        <v>1380</v>
      </c>
      <c r="B39" s="3"/>
      <c r="C39" s="3"/>
      <c r="D39" s="3" t="s">
        <v>1381</v>
      </c>
      <c r="E39" s="3" t="s">
        <v>1381</v>
      </c>
      <c r="F39" s="3" t="s">
        <v>1381</v>
      </c>
      <c r="G39" s="3" t="s">
        <v>1381</v>
      </c>
      <c r="H39" s="3" t="s">
        <v>1381</v>
      </c>
      <c r="I39" s="3" t="s">
        <v>1381</v>
      </c>
      <c r="J39" s="3" t="s">
        <v>1381</v>
      </c>
      <c r="K39" s="3" t="s">
        <v>1381</v>
      </c>
      <c r="L39" s="3" t="s">
        <v>1381</v>
      </c>
      <c r="M39" s="3" t="s">
        <v>1381</v>
      </c>
      <c r="N39" s="3" t="s">
        <v>1381</v>
      </c>
      <c r="O39" s="3" t="s">
        <v>1381</v>
      </c>
      <c r="P39" s="3" t="s">
        <v>1381</v>
      </c>
      <c r="Q39" s="3" t="s">
        <v>1381</v>
      </c>
      <c r="R39" s="3" t="s">
        <v>1381</v>
      </c>
      <c r="S39" s="3" t="s">
        <v>1381</v>
      </c>
      <c r="T39" s="3" t="s">
        <v>1381</v>
      </c>
      <c r="U39" s="3" t="s">
        <v>1381</v>
      </c>
      <c r="V39" s="3" t="s">
        <v>1381</v>
      </c>
      <c r="W39" s="3" t="s">
        <v>1381</v>
      </c>
      <c r="X39" s="3" t="s">
        <v>1381</v>
      </c>
      <c r="Y39" s="3" t="s">
        <v>1381</v>
      </c>
      <c r="Z39" s="3" t="s">
        <v>1381</v>
      </c>
      <c r="AA39" s="3" t="s">
        <v>1381</v>
      </c>
      <c r="AB39" s="3" t="s">
        <v>1381</v>
      </c>
      <c r="AC39" s="3" t="s">
        <v>1381</v>
      </c>
      <c r="AD39" s="3" t="s">
        <v>1381</v>
      </c>
      <c r="AE39" s="3" t="s">
        <v>1381</v>
      </c>
      <c r="AF39" s="3" t="s">
        <v>1381</v>
      </c>
      <c r="AG39" s="3" t="s">
        <v>1381</v>
      </c>
      <c r="AH39" s="3" t="s">
        <v>1381</v>
      </c>
      <c r="AI39" s="3" t="s">
        <v>1381</v>
      </c>
      <c r="AJ39" s="3"/>
      <c r="AK39" s="3" t="s">
        <v>1381</v>
      </c>
      <c r="AL39" s="3" t="s">
        <v>1381</v>
      </c>
      <c r="AM39" s="3" t="s">
        <v>1381</v>
      </c>
      <c r="AN39" s="3" t="s">
        <v>1381</v>
      </c>
      <c r="AO39" s="3" t="s">
        <v>1381</v>
      </c>
      <c r="AP39" s="3" t="s">
        <v>1381</v>
      </c>
      <c r="AQ39" s="3" t="s">
        <v>1381</v>
      </c>
      <c r="AR39" s="3" t="s">
        <v>1381</v>
      </c>
      <c r="AS39" s="3" t="s">
        <v>1381</v>
      </c>
      <c r="AT39" s="3" t="s">
        <v>1381</v>
      </c>
      <c r="AU39" s="3" t="s">
        <v>1381</v>
      </c>
      <c r="AV39" s="3" t="s">
        <v>1381</v>
      </c>
      <c r="AW39" s="3" t="s">
        <v>1381</v>
      </c>
      <c r="AX39" s="3" t="s">
        <v>1381</v>
      </c>
      <c r="AY39" s="3" t="s">
        <v>1381</v>
      </c>
      <c r="AZ39" s="3" t="s">
        <v>1381</v>
      </c>
      <c r="BA39" s="3" t="s">
        <v>1381</v>
      </c>
      <c r="BB39" s="3" t="s">
        <v>1381</v>
      </c>
      <c r="BC39" s="3" t="s">
        <v>1381</v>
      </c>
      <c r="BD39" s="3" t="s">
        <v>1381</v>
      </c>
      <c r="BE39" s="3" t="s">
        <v>1381</v>
      </c>
      <c r="BF39" s="3" t="s">
        <v>1381</v>
      </c>
      <c r="BG39" s="3" t="s">
        <v>1381</v>
      </c>
      <c r="BH39" s="3" t="s">
        <v>1381</v>
      </c>
      <c r="BI39" s="3" t="s">
        <v>1381</v>
      </c>
      <c r="BJ39" s="3" t="s">
        <v>1381</v>
      </c>
      <c r="BK39" s="3"/>
      <c r="BL39" s="3" t="s">
        <v>1381</v>
      </c>
      <c r="BM39" s="3" t="s">
        <v>1381</v>
      </c>
      <c r="BN39" s="3" t="s">
        <v>1381</v>
      </c>
      <c r="BO39" s="3" t="s">
        <v>1381</v>
      </c>
      <c r="BP39" s="3" t="s">
        <v>1381</v>
      </c>
      <c r="BQ39" s="3" t="s">
        <v>1381</v>
      </c>
      <c r="BR39" s="3" t="s">
        <v>1381</v>
      </c>
      <c r="BS39" s="3" t="s">
        <v>1381</v>
      </c>
      <c r="BT39" s="3" t="s">
        <v>1381</v>
      </c>
      <c r="BU39" s="3" t="s">
        <v>1381</v>
      </c>
      <c r="BV39" s="3" t="s">
        <v>1381</v>
      </c>
      <c r="BW39" s="3" t="s">
        <v>1381</v>
      </c>
      <c r="BX39" s="3" t="s">
        <v>1381</v>
      </c>
      <c r="BY39" s="3" t="s">
        <v>1381</v>
      </c>
      <c r="BZ39" s="3" t="s">
        <v>1381</v>
      </c>
      <c r="CA39" s="3" t="s">
        <v>1381</v>
      </c>
      <c r="CB39" s="3" t="s">
        <v>1381</v>
      </c>
      <c r="CC39" s="3" t="s">
        <v>1381</v>
      </c>
      <c r="CD39" s="3" t="s">
        <v>1381</v>
      </c>
      <c r="CE39" s="3" t="s">
        <v>1381</v>
      </c>
      <c r="CF39" s="3" t="s">
        <v>1381</v>
      </c>
      <c r="CG39" s="3" t="s">
        <v>1381</v>
      </c>
      <c r="CH39" s="3" t="s">
        <v>1381</v>
      </c>
      <c r="CI39" s="3" t="s">
        <v>1381</v>
      </c>
      <c r="CJ39" s="3" t="s">
        <v>1381</v>
      </c>
      <c r="CK39" s="3" t="s">
        <v>1381</v>
      </c>
      <c r="CL39" s="3" t="s">
        <v>1381</v>
      </c>
      <c r="CM39" s="3" t="s">
        <v>1381</v>
      </c>
      <c r="CN39" s="3" t="s">
        <v>1381</v>
      </c>
      <c r="CO39" s="3" t="s">
        <v>1381</v>
      </c>
      <c r="CP39" s="3" t="s">
        <v>1381</v>
      </c>
      <c r="CQ39" s="3" t="s">
        <v>1381</v>
      </c>
      <c r="CR39" s="3"/>
      <c r="CS39" s="3" t="s">
        <v>1381</v>
      </c>
      <c r="CT39" s="3" t="s">
        <v>1381</v>
      </c>
      <c r="CU39" s="3" t="s">
        <v>1381</v>
      </c>
      <c r="CV39" s="3" t="s">
        <v>1381</v>
      </c>
      <c r="CW39" s="3" t="s">
        <v>1381</v>
      </c>
      <c r="CX39" s="3" t="s">
        <v>1381</v>
      </c>
      <c r="CY39" s="3" t="s">
        <v>1381</v>
      </c>
      <c r="CZ39" s="3" t="s">
        <v>1381</v>
      </c>
      <c r="DA39" s="3" t="s">
        <v>1381</v>
      </c>
      <c r="DB39" s="3" t="s">
        <v>1381</v>
      </c>
      <c r="DC39" s="3" t="s">
        <v>1381</v>
      </c>
      <c r="DD39" s="3" t="s">
        <v>1381</v>
      </c>
      <c r="DE39" s="3" t="s">
        <v>1381</v>
      </c>
      <c r="DF39" s="3" t="s">
        <v>1381</v>
      </c>
      <c r="DG39" s="3" t="s">
        <v>1381</v>
      </c>
      <c r="DH39" s="3" t="s">
        <v>1381</v>
      </c>
      <c r="DI39" s="3" t="s">
        <v>1381</v>
      </c>
      <c r="DJ39" s="3" t="s">
        <v>1381</v>
      </c>
      <c r="DK39" s="3" t="s">
        <v>1381</v>
      </c>
      <c r="DL39" s="3" t="s">
        <v>1381</v>
      </c>
      <c r="DM39" s="3" t="s">
        <v>1381</v>
      </c>
      <c r="DN39" s="3" t="s">
        <v>1381</v>
      </c>
      <c r="DO39" s="3" t="s">
        <v>1381</v>
      </c>
      <c r="DP39" s="3" t="s">
        <v>1381</v>
      </c>
      <c r="DQ39" s="3" t="s">
        <v>1381</v>
      </c>
      <c r="DR39" s="3" t="s">
        <v>1381</v>
      </c>
      <c r="DS39" s="3"/>
      <c r="DT39" s="3" t="s">
        <v>1382</v>
      </c>
      <c r="DU39" s="3" t="s">
        <v>1382</v>
      </c>
      <c r="DV39" s="3" t="s">
        <v>1382</v>
      </c>
      <c r="DW39" s="3" t="s">
        <v>1382</v>
      </c>
      <c r="DX39" s="3" t="s">
        <v>1382</v>
      </c>
      <c r="DY39" s="3"/>
      <c r="DZ39" s="3"/>
      <c r="EA39" s="3"/>
      <c r="EB39" s="3"/>
      <c r="EC39" s="3"/>
      <c r="ED39" s="3"/>
      <c r="EE39" s="3"/>
      <c r="EF39" s="3" t="s">
        <v>1382</v>
      </c>
      <c r="EG39" s="3" t="s">
        <v>1382</v>
      </c>
      <c r="EH39" s="3" t="s">
        <v>1382</v>
      </c>
      <c r="EI39" s="3" t="s">
        <v>1382</v>
      </c>
      <c r="EJ39" s="3" t="s">
        <v>1382</v>
      </c>
      <c r="EK39" s="3" t="s">
        <v>1382</v>
      </c>
      <c r="EL39" s="3" t="s">
        <v>1382</v>
      </c>
      <c r="EM39" s="3" t="s">
        <v>1382</v>
      </c>
      <c r="EN39" s="3" t="s">
        <v>1382</v>
      </c>
      <c r="EO39" s="3" t="s">
        <v>1382</v>
      </c>
      <c r="EP39" s="3" t="s">
        <v>1382</v>
      </c>
      <c r="EQ39" s="3" t="s">
        <v>1382</v>
      </c>
      <c r="ER39" s="3" t="s">
        <v>1382</v>
      </c>
      <c r="ES39" s="3" t="s">
        <v>1382</v>
      </c>
      <c r="ET39" s="3" t="s">
        <v>1382</v>
      </c>
      <c r="EU39" s="3" t="s">
        <v>1382</v>
      </c>
      <c r="EV39" s="3" t="s">
        <v>1382</v>
      </c>
      <c r="EW39" s="3" t="s">
        <v>1382</v>
      </c>
      <c r="EX39" s="3" t="s">
        <v>1382</v>
      </c>
      <c r="EY39" s="3" t="s">
        <v>1382</v>
      </c>
      <c r="EZ39" s="3" t="s">
        <v>1382</v>
      </c>
      <c r="FA39" s="3" t="s">
        <v>1382</v>
      </c>
      <c r="FB39" s="3" t="s">
        <v>1382</v>
      </c>
      <c r="FC39" s="3" t="s">
        <v>1382</v>
      </c>
      <c r="FD39" s="3" t="s">
        <v>1382</v>
      </c>
      <c r="FE39" s="3" t="s">
        <v>1382</v>
      </c>
      <c r="FF39" s="3" t="s">
        <v>1382</v>
      </c>
      <c r="FG39" s="3" t="s">
        <v>1382</v>
      </c>
      <c r="FH39" s="3" t="s">
        <v>1382</v>
      </c>
      <c r="FI39" s="3" t="s">
        <v>1382</v>
      </c>
      <c r="FJ39" s="3" t="s">
        <v>1382</v>
      </c>
      <c r="FK39" s="3" t="s">
        <v>1382</v>
      </c>
      <c r="FL39" s="3" t="s">
        <v>1382</v>
      </c>
      <c r="FM39" s="3" t="s">
        <v>1382</v>
      </c>
      <c r="FN39" s="3" t="s">
        <v>1382</v>
      </c>
      <c r="FO39" s="3" t="s">
        <v>1382</v>
      </c>
      <c r="FP39" s="3" t="s">
        <v>1382</v>
      </c>
      <c r="FQ39" s="3" t="s">
        <v>1383</v>
      </c>
      <c r="FR39" s="3" t="s">
        <v>1382</v>
      </c>
      <c r="FS39" s="3" t="s">
        <v>1382</v>
      </c>
      <c r="FT39" s="3" t="s">
        <v>1382</v>
      </c>
      <c r="FU39" s="3" t="s">
        <v>1382</v>
      </c>
      <c r="FV39" s="3" t="s">
        <v>1382</v>
      </c>
      <c r="FW39" s="3" t="s">
        <v>1382</v>
      </c>
      <c r="FX39" s="3" t="s">
        <v>1382</v>
      </c>
      <c r="FY39" s="3" t="s">
        <v>1382</v>
      </c>
      <c r="FZ39" s="3" t="s">
        <v>1382</v>
      </c>
      <c r="GA39" s="3" t="s">
        <v>1382</v>
      </c>
      <c r="GB39" s="3" t="s">
        <v>1384</v>
      </c>
      <c r="GC39" s="3" t="s">
        <v>1382</v>
      </c>
      <c r="GD39" s="3" t="s">
        <v>1385</v>
      </c>
      <c r="GE39" s="3" t="s">
        <v>1382</v>
      </c>
      <c r="GF39" s="3" t="s">
        <v>1382</v>
      </c>
      <c r="GG39" s="3" t="s">
        <v>1382</v>
      </c>
      <c r="GH39" s="3" t="s">
        <v>1382</v>
      </c>
      <c r="GI39" s="3" t="s">
        <v>1382</v>
      </c>
      <c r="GJ39" s="3"/>
      <c r="GK39" s="3" t="s">
        <v>1382</v>
      </c>
      <c r="GL39" s="3" t="s">
        <v>1382</v>
      </c>
      <c r="GM39" s="3" t="s">
        <v>1382</v>
      </c>
      <c r="GN39" s="3" t="s">
        <v>1382</v>
      </c>
      <c r="GO39" s="3" t="s">
        <v>1382</v>
      </c>
      <c r="GP39" s="3" t="s">
        <v>1382</v>
      </c>
      <c r="GQ39" s="3" t="s">
        <v>1382</v>
      </c>
      <c r="GR39" s="3" t="s">
        <v>1382</v>
      </c>
      <c r="GS39" s="3" t="s">
        <v>1382</v>
      </c>
      <c r="GT39" s="3" t="s">
        <v>1382</v>
      </c>
      <c r="GU39" s="3" t="s">
        <v>1382</v>
      </c>
      <c r="GV39" s="3" t="s">
        <v>1382</v>
      </c>
      <c r="GW39" s="3" t="s">
        <v>1382</v>
      </c>
      <c r="GX39" s="3" t="s">
        <v>1382</v>
      </c>
      <c r="GY39" s="3" t="s">
        <v>1382</v>
      </c>
      <c r="GZ39" s="3" t="s">
        <v>1382</v>
      </c>
      <c r="HA39" s="3" t="s">
        <v>1382</v>
      </c>
      <c r="HB39" s="3" t="s">
        <v>1382</v>
      </c>
      <c r="HC39" s="3" t="s">
        <v>1382</v>
      </c>
      <c r="HD39" s="3" t="s">
        <v>1382</v>
      </c>
      <c r="HE39" s="3" t="s">
        <v>1382</v>
      </c>
      <c r="HF39" s="3" t="s">
        <v>1382</v>
      </c>
      <c r="HG39" s="3" t="s">
        <v>1382</v>
      </c>
      <c r="HH39" s="3" t="s">
        <v>1382</v>
      </c>
      <c r="HI39" s="3" t="s">
        <v>1382</v>
      </c>
      <c r="HJ39" s="3" t="s">
        <v>1382</v>
      </c>
      <c r="HK39" s="3" t="s">
        <v>1382</v>
      </c>
      <c r="HL39" s="3" t="s">
        <v>1382</v>
      </c>
      <c r="HM39" s="3" t="s">
        <v>1382</v>
      </c>
      <c r="HN39" s="3" t="s">
        <v>1382</v>
      </c>
      <c r="HO39" s="3" t="s">
        <v>1382</v>
      </c>
      <c r="HP39" s="3" t="s">
        <v>1382</v>
      </c>
      <c r="HQ39" s="3" t="s">
        <v>1382</v>
      </c>
      <c r="HR39" s="3" t="s">
        <v>1382</v>
      </c>
      <c r="HS39" s="3" t="s">
        <v>1382</v>
      </c>
      <c r="HT39" s="3" t="s">
        <v>1382</v>
      </c>
      <c r="HU39" s="3" t="s">
        <v>1382</v>
      </c>
      <c r="HV39" s="3" t="s">
        <v>1382</v>
      </c>
      <c r="HW39" s="3" t="s">
        <v>1382</v>
      </c>
      <c r="HX39" s="3" t="s">
        <v>1382</v>
      </c>
      <c r="HY39" s="3" t="s">
        <v>1382</v>
      </c>
      <c r="HZ39" s="3"/>
      <c r="IA39" s="3"/>
      <c r="IB39" s="3" t="s">
        <v>1382</v>
      </c>
      <c r="IC39" s="3" t="s">
        <v>1382</v>
      </c>
      <c r="ID39" s="3"/>
      <c r="IE39" s="3" t="s">
        <v>1382</v>
      </c>
      <c r="IF39" s="3" t="s">
        <v>1382</v>
      </c>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5"/>
      <c r="ABB39" s="5"/>
      <c r="ABC39" s="5"/>
      <c r="ABD39" s="5"/>
      <c r="ABE39" s="5"/>
      <c r="ABF39" s="5"/>
      <c r="ABG39" s="5"/>
      <c r="ABH39" s="5"/>
      <c r="ABI39" s="5"/>
      <c r="ABJ39" s="3"/>
      <c r="ABK39" s="3"/>
      <c r="ABL39" s="3"/>
      <c r="ABM39" s="3"/>
      <c r="ABN39" s="3"/>
      <c r="ABO39" s="3"/>
      <c r="ABP39" s="3"/>
      <c r="ABQ39" s="5"/>
      <c r="ABR39" s="3"/>
      <c r="ABS39" s="3"/>
      <c r="ABT39" s="3"/>
      <c r="ABU39" s="3"/>
      <c r="ABV39" s="3"/>
      <c r="ABW39" s="3"/>
      <c r="ABX39" s="5"/>
      <c r="ABY39" s="5"/>
      <c r="ABZ39" s="5"/>
      <c r="ACA39" s="5"/>
      <c r="ACB39" s="5"/>
      <c r="ACC39" s="5"/>
      <c r="ACD39" s="5"/>
      <c r="ACE39" s="5"/>
      <c r="ACF39" s="3"/>
      <c r="ACG39" s="3"/>
      <c r="ACH39" s="5"/>
      <c r="ACI39" s="5"/>
      <c r="ACJ39" s="3"/>
      <c r="ACK39" s="3"/>
      <c r="ACL39" s="3"/>
      <c r="ACM39" s="3"/>
      <c r="ACN39" s="5"/>
      <c r="ACO39" s="5"/>
      <c r="ACP39" s="5"/>
      <c r="ACQ39" s="5"/>
      <c r="ACR39" s="3"/>
      <c r="ACS39" s="3"/>
      <c r="ACT39" s="5"/>
      <c r="ACU39" s="5"/>
      <c r="ACV39" s="5"/>
      <c r="ACW39" s="5"/>
      <c r="ACX39" s="5"/>
      <c r="ACY39" s="5"/>
      <c r="ACZ39" s="5"/>
      <c r="ADA39" s="5"/>
      <c r="ADB39" s="5"/>
      <c r="ADC39" s="5"/>
      <c r="ADD39" s="5"/>
      <c r="ADE39" s="5"/>
      <c r="ADF39" s="3"/>
      <c r="ADG39" s="3"/>
      <c r="ADH39" s="3"/>
      <c r="ADI39" s="3"/>
      <c r="ADJ39" s="3"/>
      <c r="ADK39" s="3"/>
      <c r="ADL39" s="3"/>
      <c r="ADM39" s="3"/>
      <c r="ADN39" s="3"/>
      <c r="ADO39" s="3"/>
      <c r="ADP39" s="3"/>
      <c r="ADQ39" s="3"/>
      <c r="ADR39" s="3"/>
      <c r="ADS39" s="5"/>
      <c r="ADT39" s="3"/>
      <c r="ADU39" s="3"/>
      <c r="ADV39" s="3"/>
      <c r="ADW39" s="3"/>
      <c r="ADX39" s="3"/>
      <c r="ADY39" s="3"/>
      <c r="ADZ39" s="3"/>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row>
    <row r="40" spans="1:980">
      <c r="A40" s="5" t="s">
        <v>1386</v>
      </c>
      <c r="B40" s="3"/>
      <c r="C40" s="3"/>
      <c r="D40" s="3" t="s">
        <v>1381</v>
      </c>
      <c r="E40" s="3" t="s">
        <v>1381</v>
      </c>
      <c r="F40" s="3" t="s">
        <v>1381</v>
      </c>
      <c r="G40" s="3" t="s">
        <v>1381</v>
      </c>
      <c r="H40" s="3" t="s">
        <v>1381</v>
      </c>
      <c r="I40" s="3" t="s">
        <v>1381</v>
      </c>
      <c r="J40" s="3" t="s">
        <v>1381</v>
      </c>
      <c r="K40" s="3" t="s">
        <v>1381</v>
      </c>
      <c r="L40" s="3" t="s">
        <v>1381</v>
      </c>
      <c r="M40" s="3" t="s">
        <v>1381</v>
      </c>
      <c r="N40" s="3" t="s">
        <v>1381</v>
      </c>
      <c r="O40" s="3" t="s">
        <v>1381</v>
      </c>
      <c r="P40" s="3" t="s">
        <v>1381</v>
      </c>
      <c r="Q40" s="3" t="s">
        <v>1381</v>
      </c>
      <c r="R40" s="3" t="s">
        <v>1381</v>
      </c>
      <c r="S40" s="3" t="s">
        <v>1381</v>
      </c>
      <c r="T40" s="3" t="s">
        <v>1381</v>
      </c>
      <c r="U40" s="3" t="s">
        <v>1381</v>
      </c>
      <c r="V40" s="3" t="s">
        <v>1381</v>
      </c>
      <c r="W40" s="3" t="s">
        <v>1381</v>
      </c>
      <c r="X40" s="3" t="s">
        <v>1381</v>
      </c>
      <c r="Y40" s="3" t="s">
        <v>1381</v>
      </c>
      <c r="Z40" s="3" t="s">
        <v>1381</v>
      </c>
      <c r="AA40" s="3" t="s">
        <v>1381</v>
      </c>
      <c r="AB40" s="3" t="s">
        <v>1381</v>
      </c>
      <c r="AC40" s="3" t="s">
        <v>1381</v>
      </c>
      <c r="AD40" s="3" t="s">
        <v>1381</v>
      </c>
      <c r="AE40" s="3" t="s">
        <v>1381</v>
      </c>
      <c r="AF40" s="3" t="s">
        <v>1381</v>
      </c>
      <c r="AG40" s="3" t="s">
        <v>1381</v>
      </c>
      <c r="AH40" s="3" t="s">
        <v>1381</v>
      </c>
      <c r="AI40" s="3" t="s">
        <v>1381</v>
      </c>
      <c r="AJ40" s="3"/>
      <c r="AK40" s="3" t="s">
        <v>1381</v>
      </c>
      <c r="AL40" s="3" t="s">
        <v>1381</v>
      </c>
      <c r="AM40" s="3" t="s">
        <v>1381</v>
      </c>
      <c r="AN40" s="3" t="s">
        <v>1381</v>
      </c>
      <c r="AO40" s="3" t="s">
        <v>1381</v>
      </c>
      <c r="AP40" s="3" t="s">
        <v>1381</v>
      </c>
      <c r="AQ40" s="3" t="s">
        <v>1381</v>
      </c>
      <c r="AR40" s="3" t="s">
        <v>1381</v>
      </c>
      <c r="AS40" s="3" t="s">
        <v>1381</v>
      </c>
      <c r="AT40" s="3" t="s">
        <v>1381</v>
      </c>
      <c r="AU40" s="3" t="s">
        <v>1381</v>
      </c>
      <c r="AV40" s="3" t="s">
        <v>1381</v>
      </c>
      <c r="AW40" s="3" t="s">
        <v>1381</v>
      </c>
      <c r="AX40" s="3" t="s">
        <v>1381</v>
      </c>
      <c r="AY40" s="3" t="s">
        <v>1381</v>
      </c>
      <c r="AZ40" s="3" t="s">
        <v>1381</v>
      </c>
      <c r="BA40" s="3" t="s">
        <v>1381</v>
      </c>
      <c r="BB40" s="3" t="s">
        <v>1381</v>
      </c>
      <c r="BC40" s="3" t="s">
        <v>1381</v>
      </c>
      <c r="BD40" s="3" t="s">
        <v>1381</v>
      </c>
      <c r="BE40" s="3" t="s">
        <v>1381</v>
      </c>
      <c r="BF40" s="3" t="s">
        <v>1381</v>
      </c>
      <c r="BG40" s="3" t="s">
        <v>1381</v>
      </c>
      <c r="BH40" s="3" t="s">
        <v>1381</v>
      </c>
      <c r="BI40" s="3" t="s">
        <v>1381</v>
      </c>
      <c r="BJ40" s="3" t="s">
        <v>1381</v>
      </c>
      <c r="BK40" s="3"/>
      <c r="BL40" s="3" t="s">
        <v>1381</v>
      </c>
      <c r="BM40" s="3" t="s">
        <v>1381</v>
      </c>
      <c r="BN40" s="3" t="s">
        <v>1381</v>
      </c>
      <c r="BO40" s="3" t="s">
        <v>1381</v>
      </c>
      <c r="BP40" s="3" t="s">
        <v>1381</v>
      </c>
      <c r="BQ40" s="3" t="s">
        <v>1381</v>
      </c>
      <c r="BR40" s="3" t="s">
        <v>1381</v>
      </c>
      <c r="BS40" s="3" t="s">
        <v>1381</v>
      </c>
      <c r="BT40" s="3" t="s">
        <v>1381</v>
      </c>
      <c r="BU40" s="3" t="s">
        <v>1381</v>
      </c>
      <c r="BV40" s="3" t="s">
        <v>1381</v>
      </c>
      <c r="BW40" s="3" t="s">
        <v>1381</v>
      </c>
      <c r="BX40" s="3" t="s">
        <v>1381</v>
      </c>
      <c r="BY40" s="3" t="s">
        <v>1381</v>
      </c>
      <c r="BZ40" s="3" t="s">
        <v>1381</v>
      </c>
      <c r="CA40" s="3" t="s">
        <v>1381</v>
      </c>
      <c r="CB40" s="3" t="s">
        <v>1381</v>
      </c>
      <c r="CC40" s="3" t="s">
        <v>1381</v>
      </c>
      <c r="CD40" s="3" t="s">
        <v>1381</v>
      </c>
      <c r="CE40" s="3" t="s">
        <v>1381</v>
      </c>
      <c r="CF40" s="3" t="s">
        <v>1381</v>
      </c>
      <c r="CG40" s="3" t="s">
        <v>1381</v>
      </c>
      <c r="CH40" s="3" t="s">
        <v>1381</v>
      </c>
      <c r="CI40" s="3" t="s">
        <v>1381</v>
      </c>
      <c r="CJ40" s="3" t="s">
        <v>1381</v>
      </c>
      <c r="CK40" s="3" t="s">
        <v>1381</v>
      </c>
      <c r="CL40" s="3" t="s">
        <v>1381</v>
      </c>
      <c r="CM40" s="3" t="s">
        <v>1381</v>
      </c>
      <c r="CN40" s="3" t="s">
        <v>1381</v>
      </c>
      <c r="CO40" s="3" t="s">
        <v>1381</v>
      </c>
      <c r="CP40" s="3" t="s">
        <v>1381</v>
      </c>
      <c r="CQ40" s="3" t="s">
        <v>1381</v>
      </c>
      <c r="CR40" s="3"/>
      <c r="CS40" s="3" t="s">
        <v>1381</v>
      </c>
      <c r="CT40" s="3" t="s">
        <v>1381</v>
      </c>
      <c r="CU40" s="3" t="s">
        <v>1381</v>
      </c>
      <c r="CV40" s="3" t="s">
        <v>1381</v>
      </c>
      <c r="CW40" s="3" t="s">
        <v>1381</v>
      </c>
      <c r="CX40" s="3" t="s">
        <v>1381</v>
      </c>
      <c r="CY40" s="3" t="s">
        <v>1381</v>
      </c>
      <c r="CZ40" s="3" t="s">
        <v>1381</v>
      </c>
      <c r="DA40" s="3" t="s">
        <v>1381</v>
      </c>
      <c r="DB40" s="3" t="s">
        <v>1381</v>
      </c>
      <c r="DC40" s="3" t="s">
        <v>1381</v>
      </c>
      <c r="DD40" s="3" t="s">
        <v>1381</v>
      </c>
      <c r="DE40" s="3" t="s">
        <v>1381</v>
      </c>
      <c r="DF40" s="3" t="s">
        <v>1381</v>
      </c>
      <c r="DG40" s="3" t="s">
        <v>1381</v>
      </c>
      <c r="DH40" s="3" t="s">
        <v>1381</v>
      </c>
      <c r="DI40" s="3" t="s">
        <v>1381</v>
      </c>
      <c r="DJ40" s="3" t="s">
        <v>1381</v>
      </c>
      <c r="DK40" s="3" t="s">
        <v>1381</v>
      </c>
      <c r="DL40" s="3" t="s">
        <v>1381</v>
      </c>
      <c r="DM40" s="3" t="s">
        <v>1381</v>
      </c>
      <c r="DN40" s="3" t="s">
        <v>1381</v>
      </c>
      <c r="DO40" s="3" t="s">
        <v>1381</v>
      </c>
      <c r="DP40" s="3" t="s">
        <v>1381</v>
      </c>
      <c r="DQ40" s="3" t="s">
        <v>1381</v>
      </c>
      <c r="DR40" s="3" t="s">
        <v>1381</v>
      </c>
      <c r="DS40" s="3"/>
      <c r="DT40" s="3" t="s">
        <v>1387</v>
      </c>
      <c r="DU40" s="3" t="s">
        <v>1387</v>
      </c>
      <c r="DV40" s="3" t="s">
        <v>1387</v>
      </c>
      <c r="DW40" s="3" t="s">
        <v>1387</v>
      </c>
      <c r="DX40" s="3" t="s">
        <v>1387</v>
      </c>
      <c r="DY40" s="3"/>
      <c r="DZ40" s="3"/>
      <c r="EA40" s="3"/>
      <c r="EB40" s="3"/>
      <c r="EC40" s="3"/>
      <c r="ED40" s="3"/>
      <c r="EE40" s="3"/>
      <c r="EF40" s="3" t="s">
        <v>1387</v>
      </c>
      <c r="EG40" s="3" t="s">
        <v>1387</v>
      </c>
      <c r="EH40" s="3" t="s">
        <v>1387</v>
      </c>
      <c r="EI40" s="3" t="s">
        <v>1387</v>
      </c>
      <c r="EJ40" s="3" t="s">
        <v>1387</v>
      </c>
      <c r="EK40" s="3" t="s">
        <v>1387</v>
      </c>
      <c r="EL40" s="3" t="s">
        <v>1387</v>
      </c>
      <c r="EM40" s="3" t="s">
        <v>1387</v>
      </c>
      <c r="EN40" s="3" t="s">
        <v>1387</v>
      </c>
      <c r="EO40" s="3" t="s">
        <v>1387</v>
      </c>
      <c r="EP40" s="3" t="s">
        <v>1387</v>
      </c>
      <c r="EQ40" s="3" t="s">
        <v>1387</v>
      </c>
      <c r="ER40" s="3" t="s">
        <v>1387</v>
      </c>
      <c r="ES40" s="3" t="s">
        <v>1387</v>
      </c>
      <c r="ET40" s="3" t="s">
        <v>1387</v>
      </c>
      <c r="EU40" s="3" t="s">
        <v>1387</v>
      </c>
      <c r="EV40" s="3" t="s">
        <v>1387</v>
      </c>
      <c r="EW40" s="3" t="s">
        <v>1387</v>
      </c>
      <c r="EX40" s="3" t="s">
        <v>1387</v>
      </c>
      <c r="EY40" s="3" t="s">
        <v>1387</v>
      </c>
      <c r="EZ40" s="3" t="s">
        <v>1387</v>
      </c>
      <c r="FA40" s="3" t="s">
        <v>1387</v>
      </c>
      <c r="FB40" s="3" t="s">
        <v>1387</v>
      </c>
      <c r="FC40" s="3" t="s">
        <v>1387</v>
      </c>
      <c r="FD40" s="3" t="s">
        <v>1387</v>
      </c>
      <c r="FE40" s="3" t="s">
        <v>1387</v>
      </c>
      <c r="FF40" s="3" t="s">
        <v>1387</v>
      </c>
      <c r="FG40" s="3" t="s">
        <v>1387</v>
      </c>
      <c r="FH40" s="3" t="s">
        <v>1387</v>
      </c>
      <c r="FI40" s="3" t="s">
        <v>1387</v>
      </c>
      <c r="FJ40" s="3" t="s">
        <v>1387</v>
      </c>
      <c r="FK40" s="3" t="s">
        <v>1387</v>
      </c>
      <c r="FL40" s="3" t="s">
        <v>1387</v>
      </c>
      <c r="FM40" s="3" t="s">
        <v>1387</v>
      </c>
      <c r="FN40" s="3" t="s">
        <v>1387</v>
      </c>
      <c r="FO40" s="3" t="s">
        <v>1387</v>
      </c>
      <c r="FP40" s="3" t="s">
        <v>1387</v>
      </c>
      <c r="FQ40" s="3" t="s">
        <v>1388</v>
      </c>
      <c r="FR40" s="3" t="s">
        <v>1387</v>
      </c>
      <c r="FS40" s="3" t="s">
        <v>1387</v>
      </c>
      <c r="FT40" s="3" t="s">
        <v>1387</v>
      </c>
      <c r="FU40" s="3" t="s">
        <v>1387</v>
      </c>
      <c r="FV40" s="3" t="s">
        <v>1387</v>
      </c>
      <c r="FW40" s="3" t="s">
        <v>1387</v>
      </c>
      <c r="FX40" s="3" t="s">
        <v>1387</v>
      </c>
      <c r="FY40" s="3" t="s">
        <v>1387</v>
      </c>
      <c r="FZ40" s="3" t="s">
        <v>1387</v>
      </c>
      <c r="GA40" s="3" t="s">
        <v>1387</v>
      </c>
      <c r="GB40" s="3" t="s">
        <v>1389</v>
      </c>
      <c r="GC40" s="3" t="s">
        <v>1387</v>
      </c>
      <c r="GD40" s="3" t="s">
        <v>1390</v>
      </c>
      <c r="GE40" s="3" t="s">
        <v>1387</v>
      </c>
      <c r="GF40" s="3" t="s">
        <v>1387</v>
      </c>
      <c r="GG40" s="3" t="s">
        <v>1387</v>
      </c>
      <c r="GH40" s="3" t="s">
        <v>1387</v>
      </c>
      <c r="GI40" s="3" t="s">
        <v>1387</v>
      </c>
      <c r="GJ40" s="3"/>
      <c r="GK40" s="3" t="s">
        <v>1387</v>
      </c>
      <c r="GL40" s="3" t="s">
        <v>1387</v>
      </c>
      <c r="GM40" s="3" t="s">
        <v>1387</v>
      </c>
      <c r="GN40" s="3" t="s">
        <v>1387</v>
      </c>
      <c r="GO40" s="3" t="s">
        <v>1387</v>
      </c>
      <c r="GP40" s="3" t="s">
        <v>1387</v>
      </c>
      <c r="GQ40" s="3" t="s">
        <v>1387</v>
      </c>
      <c r="GR40" s="3" t="s">
        <v>1387</v>
      </c>
      <c r="GS40" s="3" t="s">
        <v>1387</v>
      </c>
      <c r="GT40" s="3" t="s">
        <v>1387</v>
      </c>
      <c r="GU40" s="3" t="s">
        <v>1387</v>
      </c>
      <c r="GV40" s="3" t="s">
        <v>1387</v>
      </c>
      <c r="GW40" s="3" t="s">
        <v>1387</v>
      </c>
      <c r="GX40" s="3" t="s">
        <v>1387</v>
      </c>
      <c r="GY40" s="3" t="s">
        <v>1387</v>
      </c>
      <c r="GZ40" s="3" t="s">
        <v>1387</v>
      </c>
      <c r="HA40" s="3" t="s">
        <v>1387</v>
      </c>
      <c r="HB40" s="3" t="s">
        <v>1387</v>
      </c>
      <c r="HC40" s="3" t="s">
        <v>1387</v>
      </c>
      <c r="HD40" s="3" t="s">
        <v>1387</v>
      </c>
      <c r="HE40" s="3" t="s">
        <v>1387</v>
      </c>
      <c r="HF40" s="3" t="s">
        <v>1387</v>
      </c>
      <c r="HG40" s="3" t="s">
        <v>1387</v>
      </c>
      <c r="HH40" s="3" t="s">
        <v>1387</v>
      </c>
      <c r="HI40" s="3" t="s">
        <v>1387</v>
      </c>
      <c r="HJ40" s="3" t="s">
        <v>1387</v>
      </c>
      <c r="HK40" s="3" t="s">
        <v>1387</v>
      </c>
      <c r="HL40" s="3" t="s">
        <v>1387</v>
      </c>
      <c r="HM40" s="3" t="s">
        <v>1387</v>
      </c>
      <c r="HN40" s="3" t="s">
        <v>1387</v>
      </c>
      <c r="HO40" s="3" t="s">
        <v>1387</v>
      </c>
      <c r="HP40" s="3" t="s">
        <v>1387</v>
      </c>
      <c r="HQ40" s="3" t="s">
        <v>1387</v>
      </c>
      <c r="HR40" s="3" t="s">
        <v>1387</v>
      </c>
      <c r="HS40" s="3" t="s">
        <v>1387</v>
      </c>
      <c r="HT40" s="3" t="s">
        <v>1387</v>
      </c>
      <c r="HU40" s="3" t="s">
        <v>1387</v>
      </c>
      <c r="HV40" s="3" t="s">
        <v>1387</v>
      </c>
      <c r="HW40" s="3" t="s">
        <v>1387</v>
      </c>
      <c r="HX40" s="3" t="s">
        <v>1387</v>
      </c>
      <c r="HY40" s="3" t="s">
        <v>1387</v>
      </c>
      <c r="HZ40" s="3"/>
      <c r="IA40" s="3"/>
      <c r="IB40" s="3" t="s">
        <v>1387</v>
      </c>
      <c r="IC40" s="3" t="s">
        <v>1387</v>
      </c>
      <c r="ID40" s="3"/>
      <c r="IE40" s="3" t="s">
        <v>1387</v>
      </c>
      <c r="IF40" s="3" t="s">
        <v>1387</v>
      </c>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5"/>
      <c r="ABB40" s="5"/>
      <c r="ABC40" s="5"/>
      <c r="ABD40" s="5"/>
      <c r="ABE40" s="5"/>
      <c r="ABF40" s="5"/>
      <c r="ABG40" s="5"/>
      <c r="ABH40" s="5"/>
      <c r="ABI40" s="5"/>
      <c r="ABJ40" s="3"/>
      <c r="ABK40" s="3"/>
      <c r="ABL40" s="3"/>
      <c r="ABM40" s="3"/>
      <c r="ABN40" s="3"/>
      <c r="ABO40" s="3"/>
      <c r="ABP40" s="3"/>
      <c r="ABQ40" s="5"/>
      <c r="ABR40" s="3"/>
      <c r="ABS40" s="3"/>
      <c r="ABT40" s="3"/>
      <c r="ABU40" s="3"/>
      <c r="ABV40" s="3"/>
      <c r="ABW40" s="3"/>
      <c r="ABX40" s="5"/>
      <c r="ABY40" s="5"/>
      <c r="ABZ40" s="5"/>
      <c r="ACA40" s="5"/>
      <c r="ACB40" s="5"/>
      <c r="ACC40" s="5"/>
      <c r="ACD40" s="5"/>
      <c r="ACE40" s="5"/>
      <c r="ACF40" s="3"/>
      <c r="ACG40" s="3"/>
      <c r="ACH40" s="5"/>
      <c r="ACI40" s="5"/>
      <c r="ACJ40" s="3"/>
      <c r="ACK40" s="3"/>
      <c r="ACL40" s="3"/>
      <c r="ACM40" s="3"/>
      <c r="ACN40" s="5"/>
      <c r="ACO40" s="5"/>
      <c r="ACP40" s="5"/>
      <c r="ACQ40" s="5"/>
      <c r="ACR40" s="3"/>
      <c r="ACS40" s="3"/>
      <c r="ACT40" s="5"/>
      <c r="ACU40" s="5"/>
      <c r="ACV40" s="5"/>
      <c r="ACW40" s="5"/>
      <c r="ACX40" s="5"/>
      <c r="ACY40" s="5"/>
      <c r="ACZ40" s="5"/>
      <c r="ADA40" s="5"/>
      <c r="ADB40" s="5"/>
      <c r="ADC40" s="5"/>
      <c r="ADD40" s="5"/>
      <c r="ADE40" s="5"/>
      <c r="ADF40" s="3"/>
      <c r="ADG40" s="3"/>
      <c r="ADH40" s="3"/>
      <c r="ADI40" s="3"/>
      <c r="ADJ40" s="3"/>
      <c r="ADK40" s="3"/>
      <c r="ADL40" s="3"/>
      <c r="ADM40" s="3"/>
      <c r="ADN40" s="3"/>
      <c r="ADO40" s="3"/>
      <c r="ADP40" s="3"/>
      <c r="ADQ40" s="3"/>
      <c r="ADR40" s="3"/>
      <c r="ADS40" s="5"/>
      <c r="ADT40" s="3"/>
      <c r="ADU40" s="3"/>
      <c r="ADV40" s="3"/>
      <c r="ADW40" s="3"/>
      <c r="ADX40" s="3"/>
      <c r="ADY40" s="3"/>
      <c r="ADZ40" s="3"/>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row>
    <row r="41" spans="1:980">
      <c r="A41" s="5" t="s">
        <v>1391</v>
      </c>
      <c r="B41" s="3"/>
      <c r="C41" s="3"/>
      <c r="D41" s="3">
        <v>0</v>
      </c>
      <c r="E41" s="3">
        <v>0</v>
      </c>
      <c r="F41" s="3">
        <v>0</v>
      </c>
      <c r="G41" s="3">
        <v>0</v>
      </c>
      <c r="H41" s="3">
        <v>0</v>
      </c>
      <c r="I41" s="3">
        <v>0</v>
      </c>
      <c r="J41" s="3">
        <v>0</v>
      </c>
      <c r="K41" s="3" t="s">
        <v>1392</v>
      </c>
      <c r="L41" s="3" t="s">
        <v>1392</v>
      </c>
      <c r="M41" s="3" t="s">
        <v>1392</v>
      </c>
      <c r="N41" s="3" t="s">
        <v>1392</v>
      </c>
      <c r="O41" s="3" t="s">
        <v>1392</v>
      </c>
      <c r="P41" s="3" t="s">
        <v>1392</v>
      </c>
      <c r="Q41" s="3" t="s">
        <v>1392</v>
      </c>
      <c r="R41" s="3" t="s">
        <v>1392</v>
      </c>
      <c r="S41" s="3" t="s">
        <v>1392</v>
      </c>
      <c r="T41" s="3" t="s">
        <v>1392</v>
      </c>
      <c r="U41" s="3" t="s">
        <v>1392</v>
      </c>
      <c r="V41" s="3" t="s">
        <v>1392</v>
      </c>
      <c r="W41" s="3" t="s">
        <v>1392</v>
      </c>
      <c r="X41" s="3" t="s">
        <v>1392</v>
      </c>
      <c r="Y41" s="3" t="s">
        <v>1392</v>
      </c>
      <c r="Z41" s="3" t="s">
        <v>1392</v>
      </c>
      <c r="AA41" s="3" t="s">
        <v>1392</v>
      </c>
      <c r="AB41" s="3" t="s">
        <v>1392</v>
      </c>
      <c r="AC41" s="3" t="s">
        <v>1392</v>
      </c>
      <c r="AD41" s="3" t="s">
        <v>1392</v>
      </c>
      <c r="AE41" s="3" t="s">
        <v>1392</v>
      </c>
      <c r="AF41" s="3" t="s">
        <v>1392</v>
      </c>
      <c r="AG41" s="3" t="s">
        <v>1392</v>
      </c>
      <c r="AH41" s="3" t="s">
        <v>1392</v>
      </c>
      <c r="AI41" s="3" t="s">
        <v>1392</v>
      </c>
      <c r="AJ41" s="3"/>
      <c r="AK41" s="3" t="s">
        <v>1392</v>
      </c>
      <c r="AL41" s="3" t="s">
        <v>1392</v>
      </c>
      <c r="AM41" s="3" t="s">
        <v>1392</v>
      </c>
      <c r="AN41" s="3" t="s">
        <v>1392</v>
      </c>
      <c r="AO41" s="3" t="s">
        <v>1392</v>
      </c>
      <c r="AP41" s="3" t="s">
        <v>1392</v>
      </c>
      <c r="AQ41" s="3" t="s">
        <v>1392</v>
      </c>
      <c r="AR41" s="3">
        <v>1</v>
      </c>
      <c r="AS41" s="3">
        <v>0</v>
      </c>
      <c r="AT41" s="3">
        <v>0</v>
      </c>
      <c r="AU41" s="3">
        <v>0</v>
      </c>
      <c r="AV41" s="3" t="s">
        <v>1392</v>
      </c>
      <c r="AW41" s="3" t="s">
        <v>1392</v>
      </c>
      <c r="AX41" s="3" t="s">
        <v>1392</v>
      </c>
      <c r="AY41" s="3" t="s">
        <v>1392</v>
      </c>
      <c r="AZ41" s="3" t="s">
        <v>1392</v>
      </c>
      <c r="BA41" s="3" t="s">
        <v>1392</v>
      </c>
      <c r="BB41" s="3" t="s">
        <v>1392</v>
      </c>
      <c r="BC41" s="3" t="s">
        <v>1392</v>
      </c>
      <c r="BD41" s="3" t="s">
        <v>1392</v>
      </c>
      <c r="BE41" s="3" t="s">
        <v>1392</v>
      </c>
      <c r="BF41" s="3" t="s">
        <v>1392</v>
      </c>
      <c r="BG41" s="3" t="s">
        <v>1392</v>
      </c>
      <c r="BH41" s="3" t="s">
        <v>1392</v>
      </c>
      <c r="BI41" s="3" t="s">
        <v>1392</v>
      </c>
      <c r="BJ41" s="3" t="s">
        <v>1392</v>
      </c>
      <c r="BK41" s="3"/>
      <c r="BL41" s="3">
        <v>0</v>
      </c>
      <c r="BM41" s="3">
        <v>0</v>
      </c>
      <c r="BN41" s="3">
        <v>0</v>
      </c>
      <c r="BO41" s="3">
        <v>0</v>
      </c>
      <c r="BP41" s="3">
        <v>0</v>
      </c>
      <c r="BQ41" s="3">
        <v>0</v>
      </c>
      <c r="BR41" s="3">
        <v>0</v>
      </c>
      <c r="BS41" s="3" t="s">
        <v>1392</v>
      </c>
      <c r="BT41" s="3" t="s">
        <v>1392</v>
      </c>
      <c r="BU41" s="3" t="s">
        <v>1392</v>
      </c>
      <c r="BV41" s="3" t="s">
        <v>1392</v>
      </c>
      <c r="BW41" s="3" t="s">
        <v>1392</v>
      </c>
      <c r="BX41" s="3" t="s">
        <v>1392</v>
      </c>
      <c r="BY41" s="3" t="s">
        <v>1392</v>
      </c>
      <c r="BZ41" s="3" t="s">
        <v>1392</v>
      </c>
      <c r="CA41" s="3" t="s">
        <v>1392</v>
      </c>
      <c r="CB41" s="3" t="s">
        <v>1392</v>
      </c>
      <c r="CC41" s="3" t="s">
        <v>1392</v>
      </c>
      <c r="CD41" s="3" t="s">
        <v>1392</v>
      </c>
      <c r="CE41" s="3" t="s">
        <v>1392</v>
      </c>
      <c r="CF41" s="3" t="s">
        <v>1392</v>
      </c>
      <c r="CG41" s="3" t="s">
        <v>1392</v>
      </c>
      <c r="CH41" s="3" t="s">
        <v>1392</v>
      </c>
      <c r="CI41" s="3" t="s">
        <v>1392</v>
      </c>
      <c r="CJ41" s="3" t="s">
        <v>1392</v>
      </c>
      <c r="CK41" s="3" t="s">
        <v>1392</v>
      </c>
      <c r="CL41" s="3" t="s">
        <v>1392</v>
      </c>
      <c r="CM41" s="3" t="s">
        <v>1392</v>
      </c>
      <c r="CN41" s="3" t="s">
        <v>1392</v>
      </c>
      <c r="CO41" s="3" t="s">
        <v>1392</v>
      </c>
      <c r="CP41" s="3" t="s">
        <v>1392</v>
      </c>
      <c r="CQ41" s="3" t="s">
        <v>1392</v>
      </c>
      <c r="CR41" s="3"/>
      <c r="CS41" s="3" t="s">
        <v>1392</v>
      </c>
      <c r="CT41" s="3" t="s">
        <v>1392</v>
      </c>
      <c r="CU41" s="3" t="s">
        <v>1392</v>
      </c>
      <c r="CV41" s="3" t="s">
        <v>1392</v>
      </c>
      <c r="CW41" s="3" t="s">
        <v>1392</v>
      </c>
      <c r="CX41" s="3" t="s">
        <v>1392</v>
      </c>
      <c r="CY41" s="3" t="s">
        <v>1392</v>
      </c>
      <c r="CZ41" s="3">
        <v>1</v>
      </c>
      <c r="DA41" s="3">
        <v>0</v>
      </c>
      <c r="DB41" s="3">
        <v>0</v>
      </c>
      <c r="DC41" s="3">
        <v>0</v>
      </c>
      <c r="DD41" s="3" t="s">
        <v>1392</v>
      </c>
      <c r="DE41" s="3" t="s">
        <v>1392</v>
      </c>
      <c r="DF41" s="3" t="s">
        <v>1392</v>
      </c>
      <c r="DG41" s="3" t="s">
        <v>1392</v>
      </c>
      <c r="DH41" s="3" t="s">
        <v>1392</v>
      </c>
      <c r="DI41" s="3" t="s">
        <v>1392</v>
      </c>
      <c r="DJ41" s="3" t="s">
        <v>1392</v>
      </c>
      <c r="DK41" s="3" t="s">
        <v>1392</v>
      </c>
      <c r="DL41" s="3" t="s">
        <v>1392</v>
      </c>
      <c r="DM41" s="3" t="s">
        <v>1392</v>
      </c>
      <c r="DN41" s="3" t="s">
        <v>1392</v>
      </c>
      <c r="DO41" s="3" t="s">
        <v>1392</v>
      </c>
      <c r="DP41" s="3" t="s">
        <v>1392</v>
      </c>
      <c r="DQ41" s="3" t="s">
        <v>1392</v>
      </c>
      <c r="DR41" s="3" t="s">
        <v>1392</v>
      </c>
      <c r="DS41" s="3"/>
      <c r="DT41" s="3">
        <v>0</v>
      </c>
      <c r="DU41" s="3">
        <v>0</v>
      </c>
      <c r="DV41" s="3">
        <v>0</v>
      </c>
      <c r="DW41" s="3">
        <v>0</v>
      </c>
      <c r="DX41" s="3">
        <v>0</v>
      </c>
      <c r="DY41" s="3"/>
      <c r="DZ41" s="3" t="s">
        <v>1392</v>
      </c>
      <c r="EA41" s="3" t="s">
        <v>1392</v>
      </c>
      <c r="EB41" s="3" t="s">
        <v>1392</v>
      </c>
      <c r="EC41" s="3"/>
      <c r="ED41" s="3"/>
      <c r="EE41" s="3"/>
      <c r="EF41" s="3">
        <v>0</v>
      </c>
      <c r="EG41" s="3">
        <v>0</v>
      </c>
      <c r="EH41" s="3">
        <v>0</v>
      </c>
      <c r="EI41" s="3">
        <v>0</v>
      </c>
      <c r="EJ41" s="3">
        <v>0</v>
      </c>
      <c r="EK41" s="3">
        <v>0</v>
      </c>
      <c r="EL41" s="3">
        <v>0</v>
      </c>
      <c r="EM41" s="3">
        <v>0</v>
      </c>
      <c r="EN41" s="3">
        <v>0</v>
      </c>
      <c r="EO41" s="3">
        <v>0</v>
      </c>
      <c r="EP41" s="3">
        <v>0</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t="s">
        <v>1393</v>
      </c>
      <c r="FR41" s="3">
        <v>0</v>
      </c>
      <c r="FS41" s="3">
        <v>0</v>
      </c>
      <c r="FT41" s="3">
        <v>0</v>
      </c>
      <c r="FU41" s="3">
        <v>0</v>
      </c>
      <c r="FV41" s="3">
        <v>0</v>
      </c>
      <c r="FW41" s="3">
        <v>0</v>
      </c>
      <c r="FX41" s="3">
        <v>1</v>
      </c>
      <c r="FY41" s="3">
        <v>0</v>
      </c>
      <c r="FZ41" s="3">
        <v>0</v>
      </c>
      <c r="GA41" s="3">
        <v>0</v>
      </c>
      <c r="GB41" s="3">
        <v>0</v>
      </c>
      <c r="GC41" s="3">
        <v>0</v>
      </c>
      <c r="GD41" s="3">
        <v>0</v>
      </c>
      <c r="GE41" s="3">
        <v>0</v>
      </c>
      <c r="GF41" s="3">
        <v>0</v>
      </c>
      <c r="GG41" s="3">
        <v>0</v>
      </c>
      <c r="GH41" s="3">
        <v>0</v>
      </c>
      <c r="GI41" s="3">
        <v>0</v>
      </c>
      <c r="GJ41" s="3"/>
      <c r="GK41" s="3">
        <v>0</v>
      </c>
      <c r="GL41" s="3">
        <v>0</v>
      </c>
      <c r="GM41" s="3" t="s">
        <v>1392</v>
      </c>
      <c r="GN41" s="3" t="s">
        <v>1392</v>
      </c>
      <c r="GO41" s="3" t="s">
        <v>1392</v>
      </c>
      <c r="GP41" s="3" t="s">
        <v>1392</v>
      </c>
      <c r="GQ41" s="3" t="s">
        <v>1392</v>
      </c>
      <c r="GR41" s="3">
        <v>0</v>
      </c>
      <c r="GS41" s="3">
        <v>0</v>
      </c>
      <c r="GT41" s="3">
        <v>0</v>
      </c>
      <c r="GU41" s="3">
        <v>0</v>
      </c>
      <c r="GV41" s="3">
        <v>0</v>
      </c>
      <c r="GW41" s="3">
        <v>0</v>
      </c>
      <c r="GX41" s="3">
        <v>0</v>
      </c>
      <c r="GY41" s="3">
        <v>0</v>
      </c>
      <c r="GZ41" s="3" t="s">
        <v>1392</v>
      </c>
      <c r="HA41" s="3" t="s">
        <v>1392</v>
      </c>
      <c r="HB41" s="3" t="s">
        <v>1392</v>
      </c>
      <c r="HC41" s="3" t="s">
        <v>1392</v>
      </c>
      <c r="HD41" s="3">
        <v>0</v>
      </c>
      <c r="HE41" s="3">
        <v>0</v>
      </c>
      <c r="HF41" s="3">
        <v>0</v>
      </c>
      <c r="HG41" s="3">
        <v>0</v>
      </c>
      <c r="HH41" s="3">
        <v>0</v>
      </c>
      <c r="HI41" s="3">
        <v>0</v>
      </c>
      <c r="HJ41" s="3">
        <v>0</v>
      </c>
      <c r="HK41" s="3">
        <v>0</v>
      </c>
      <c r="HL41" s="3">
        <v>0</v>
      </c>
      <c r="HM41" s="3">
        <v>0</v>
      </c>
      <c r="HN41" s="3">
        <v>0</v>
      </c>
      <c r="HO41" s="3">
        <v>0</v>
      </c>
      <c r="HP41" s="3">
        <v>0</v>
      </c>
      <c r="HQ41" s="3">
        <v>0</v>
      </c>
      <c r="HR41" s="3">
        <v>0</v>
      </c>
      <c r="HS41" s="3">
        <v>0</v>
      </c>
      <c r="HT41" s="3">
        <v>0</v>
      </c>
      <c r="HU41" s="3">
        <v>0</v>
      </c>
      <c r="HV41" s="3">
        <v>0</v>
      </c>
      <c r="HW41" s="3">
        <v>0</v>
      </c>
      <c r="HX41" s="3">
        <v>0</v>
      </c>
      <c r="HY41" s="3">
        <v>0</v>
      </c>
      <c r="HZ41" s="3"/>
      <c r="IA41" s="3"/>
      <c r="IB41" s="3">
        <v>0</v>
      </c>
      <c r="IC41" s="3">
        <v>0</v>
      </c>
      <c r="ID41" s="3" t="s">
        <v>1392</v>
      </c>
      <c r="IE41" s="3">
        <v>0</v>
      </c>
      <c r="IF41" s="3">
        <v>0</v>
      </c>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5"/>
      <c r="ABB41" s="5"/>
      <c r="ABC41" s="5"/>
      <c r="ABD41" s="5"/>
      <c r="ABE41" s="5"/>
      <c r="ABF41" s="5"/>
      <c r="ABG41" s="5"/>
      <c r="ABH41" s="5"/>
      <c r="ABI41" s="5"/>
      <c r="ABJ41" s="3"/>
      <c r="ABK41" s="3"/>
      <c r="ABL41" s="3"/>
      <c r="ABM41" s="3"/>
      <c r="ABN41" s="3"/>
      <c r="ABO41" s="3"/>
      <c r="ABP41" s="3"/>
      <c r="ABQ41" s="5"/>
      <c r="ABR41" s="3"/>
      <c r="ABS41" s="3"/>
      <c r="ABT41" s="3"/>
      <c r="ABU41" s="3"/>
      <c r="ABV41" s="3"/>
      <c r="ABW41" s="3"/>
      <c r="ABX41" s="5"/>
      <c r="ABY41" s="5"/>
      <c r="ABZ41" s="5"/>
      <c r="ACA41" s="5"/>
      <c r="ACB41" s="5"/>
      <c r="ACC41" s="5"/>
      <c r="ACD41" s="5"/>
      <c r="ACE41" s="5"/>
      <c r="ACF41" s="3"/>
      <c r="ACG41" s="3"/>
      <c r="ACH41" s="5"/>
      <c r="ACI41" s="5"/>
      <c r="ACJ41" s="3"/>
      <c r="ACK41" s="3"/>
      <c r="ACL41" s="3"/>
      <c r="ACM41" s="3"/>
      <c r="ACN41" s="5"/>
      <c r="ACO41" s="5"/>
      <c r="ACP41" s="5"/>
      <c r="ACQ41" s="5"/>
      <c r="ACR41" s="3"/>
      <c r="ACS41" s="3"/>
      <c r="ACT41" s="5"/>
      <c r="ACU41" s="5"/>
      <c r="ACV41" s="5"/>
      <c r="ACW41" s="5"/>
      <c r="ACX41" s="5"/>
      <c r="ACY41" s="5"/>
      <c r="ACZ41" s="5"/>
      <c r="ADA41" s="5"/>
      <c r="ADB41" s="5"/>
      <c r="ADC41" s="5"/>
      <c r="ADD41" s="5"/>
      <c r="ADE41" s="5"/>
      <c r="ADF41" s="3"/>
      <c r="ADG41" s="3"/>
      <c r="ADH41" s="3"/>
      <c r="ADI41" s="3"/>
      <c r="ADJ41" s="3"/>
      <c r="ADK41" s="3"/>
      <c r="ADL41" s="3"/>
      <c r="ADM41" s="3"/>
      <c r="ADN41" s="3"/>
      <c r="ADO41" s="3"/>
      <c r="ADP41" s="3"/>
      <c r="ADQ41" s="3"/>
      <c r="ADR41" s="3"/>
      <c r="ADS41" s="5"/>
      <c r="ADT41" s="3"/>
      <c r="ADU41" s="3"/>
      <c r="ADV41" s="3"/>
      <c r="ADW41" s="3"/>
      <c r="ADX41" s="3"/>
      <c r="ADY41" s="3"/>
      <c r="ADZ41" s="3"/>
      <c r="AEA41" s="5"/>
      <c r="AEB41" s="5"/>
      <c r="AEC41" s="5"/>
      <c r="AED41" s="5"/>
      <c r="AEE41" s="5"/>
      <c r="AEF41" s="5"/>
      <c r="AEG41" s="5"/>
      <c r="AEH41" s="5"/>
      <c r="AEI41" s="5"/>
      <c r="AEJ41" s="5"/>
      <c r="AEK41" s="5"/>
      <c r="AEL41" s="5"/>
      <c r="AEM41" s="5"/>
      <c r="AEN41" s="5"/>
      <c r="AEO41" s="5"/>
      <c r="AEP41" s="5"/>
      <c r="AEQ41" s="5"/>
      <c r="AER41" s="5"/>
      <c r="AES41" s="5"/>
      <c r="AET41" s="5"/>
      <c r="AEU41" s="5"/>
      <c r="AEV41" s="5"/>
      <c r="AEW41" s="5"/>
      <c r="AEX41" s="5"/>
      <c r="AEY41" s="5"/>
      <c r="AEZ41" s="5"/>
      <c r="AFA41" s="5"/>
      <c r="AFB41" s="5"/>
      <c r="AFC41" s="5"/>
      <c r="AFD41" s="5"/>
      <c r="AFE41" s="5"/>
      <c r="AFF41" s="5"/>
      <c r="AFG41" s="5"/>
      <c r="AFH41" s="5"/>
      <c r="AFI41" s="5"/>
      <c r="AFJ41" s="5"/>
      <c r="AFK41" s="5"/>
      <c r="AFL41" s="5"/>
      <c r="AFM41" s="5"/>
      <c r="AFN41" s="5"/>
      <c r="AFO41" s="5"/>
      <c r="AFP41" s="5"/>
      <c r="AFQ41" s="5"/>
      <c r="AFR41" s="5"/>
      <c r="AFS41" s="5"/>
      <c r="AFT41" s="5"/>
      <c r="AFU41" s="5"/>
      <c r="AFV41" s="5"/>
      <c r="AFW41" s="5"/>
      <c r="AFX41" s="5"/>
      <c r="AFY41" s="5"/>
      <c r="AFZ41" s="5"/>
      <c r="AGA41" s="5"/>
      <c r="AGB41" s="5"/>
      <c r="AGC41" s="5"/>
      <c r="AGD41" s="5"/>
      <c r="AGE41" s="5"/>
      <c r="AGF41" s="5"/>
      <c r="AGG41" s="5"/>
      <c r="AGH41" s="5"/>
      <c r="AGI41" s="5"/>
      <c r="AGJ41" s="5"/>
      <c r="AGK41" s="5"/>
      <c r="AGL41" s="5"/>
      <c r="AGM41" s="5"/>
      <c r="AGN41" s="5"/>
      <c r="AGO41" s="5"/>
      <c r="AGP41" s="5"/>
      <c r="AGQ41" s="5"/>
      <c r="AGR41" s="5"/>
      <c r="AGS41" s="5"/>
      <c r="AGT41" s="5"/>
      <c r="AGU41" s="5"/>
      <c r="AGV41" s="5"/>
      <c r="AGW41" s="5"/>
      <c r="AGX41" s="5"/>
      <c r="AGY41" s="5"/>
      <c r="AGZ41" s="5"/>
      <c r="AHA41" s="5"/>
      <c r="AHB41" s="5"/>
      <c r="AHC41" s="5"/>
      <c r="AHD41" s="5"/>
      <c r="AHE41" s="5"/>
      <c r="AHF41" s="5"/>
      <c r="AHG41" s="5"/>
      <c r="AHH41" s="5"/>
      <c r="AHI41" s="5"/>
      <c r="AHJ41" s="5"/>
      <c r="AHK41" s="5"/>
      <c r="AHL41" s="5"/>
      <c r="AHM41" s="5"/>
      <c r="AHN41" s="5"/>
      <c r="AHO41" s="5"/>
      <c r="AHP41" s="5"/>
      <c r="AHQ41" s="5"/>
      <c r="AHR41" s="5"/>
      <c r="AHS41" s="5"/>
      <c r="AHT41" s="5"/>
      <c r="AHU41" s="5"/>
      <c r="AHV41" s="5"/>
      <c r="AHW41" s="5"/>
      <c r="AHX41" s="5"/>
      <c r="AHY41" s="5"/>
      <c r="AHZ41" s="5"/>
      <c r="AIA41" s="5"/>
      <c r="AIB41" s="5"/>
      <c r="AIC41" s="5"/>
      <c r="AID41" s="5"/>
      <c r="AIE41" s="5"/>
      <c r="AIF41" s="5"/>
      <c r="AIG41" s="5"/>
      <c r="AIH41" s="5"/>
      <c r="AII41" s="5"/>
      <c r="AIJ41" s="5"/>
      <c r="AIK41" s="5"/>
      <c r="AIL41" s="5"/>
      <c r="AIM41" s="5"/>
      <c r="AIN41" s="5"/>
      <c r="AIO41" s="5"/>
      <c r="AIP41" s="5"/>
      <c r="AIQ41" s="5"/>
      <c r="AIR41" s="5"/>
      <c r="AIS41" s="5"/>
      <c r="AIT41" s="5"/>
      <c r="AIU41" s="5"/>
      <c r="AIV41" s="5"/>
      <c r="AIW41" s="5"/>
      <c r="AIX41" s="5"/>
      <c r="AIY41" s="5"/>
      <c r="AIZ41" s="5"/>
      <c r="AJA41" s="5"/>
      <c r="AJB41" s="5"/>
      <c r="AJC41" s="5"/>
      <c r="AJD41" s="5"/>
      <c r="AJE41" s="5"/>
      <c r="AJF41" s="5"/>
      <c r="AJG41" s="5"/>
      <c r="AJH41" s="5"/>
      <c r="AJI41" s="5"/>
      <c r="AJJ41" s="5"/>
      <c r="AJK41" s="5"/>
      <c r="AJL41" s="5"/>
      <c r="AJM41" s="5"/>
      <c r="AJN41" s="5"/>
      <c r="AJO41" s="5"/>
      <c r="AJP41" s="5"/>
      <c r="AJQ41" s="5"/>
      <c r="AJR41" s="5"/>
      <c r="AJS41" s="5"/>
      <c r="AJT41" s="5"/>
      <c r="AJU41" s="5"/>
      <c r="AJV41" s="5"/>
      <c r="AJW41" s="5"/>
      <c r="AJX41" s="5"/>
      <c r="AJY41" s="5"/>
      <c r="AJZ41" s="5"/>
      <c r="AKA41" s="5"/>
      <c r="AKB41" s="5"/>
      <c r="AKC41" s="5"/>
      <c r="AKD41" s="5"/>
      <c r="AKE41" s="5"/>
      <c r="AKF41" s="5"/>
      <c r="AKG41" s="5"/>
      <c r="AKH41" s="5"/>
      <c r="AKI41" s="5"/>
      <c r="AKJ41" s="5"/>
      <c r="AKK41" s="5"/>
      <c r="AKL41" s="5"/>
      <c r="AKM41" s="5"/>
      <c r="AKN41" s="5"/>
      <c r="AKO41" s="5"/>
      <c r="AKP41" s="5"/>
      <c r="AKQ41" s="5"/>
      <c r="AKR41" s="5"/>
    </row>
    <row r="42" spans="1:980">
      <c r="A42" s="5" t="s">
        <v>1394</v>
      </c>
      <c r="B42" s="3"/>
      <c r="C42" s="3"/>
      <c r="D42" s="3" t="s">
        <v>1007</v>
      </c>
      <c r="E42" s="3" t="s">
        <v>1007</v>
      </c>
      <c r="F42" s="3" t="s">
        <v>1007</v>
      </c>
      <c r="G42" s="3" t="s">
        <v>1007</v>
      </c>
      <c r="H42" s="3" t="s">
        <v>1007</v>
      </c>
      <c r="I42" s="3" t="s">
        <v>1007</v>
      </c>
      <c r="J42" s="3" t="s">
        <v>1007</v>
      </c>
      <c r="K42" s="3" t="s">
        <v>1007</v>
      </c>
      <c r="L42" s="3" t="s">
        <v>1007</v>
      </c>
      <c r="M42" s="3" t="s">
        <v>1007</v>
      </c>
      <c r="N42" s="3" t="s">
        <v>1007</v>
      </c>
      <c r="O42" s="3" t="s">
        <v>1007</v>
      </c>
      <c r="P42" s="3" t="s">
        <v>1007</v>
      </c>
      <c r="Q42" s="3" t="s">
        <v>1007</v>
      </c>
      <c r="R42" s="3" t="s">
        <v>1007</v>
      </c>
      <c r="S42" s="3" t="s">
        <v>1007</v>
      </c>
      <c r="T42" s="3" t="s">
        <v>1007</v>
      </c>
      <c r="U42" s="3" t="s">
        <v>1007</v>
      </c>
      <c r="V42" s="3" t="s">
        <v>1007</v>
      </c>
      <c r="W42" s="3" t="s">
        <v>1007</v>
      </c>
      <c r="X42" s="3" t="s">
        <v>1007</v>
      </c>
      <c r="Y42" s="3" t="s">
        <v>1007</v>
      </c>
      <c r="Z42" s="3" t="s">
        <v>1007</v>
      </c>
      <c r="AA42" s="3" t="s">
        <v>1007</v>
      </c>
      <c r="AB42" s="3" t="s">
        <v>1007</v>
      </c>
      <c r="AC42" s="3" t="s">
        <v>1007</v>
      </c>
      <c r="AD42" s="3" t="s">
        <v>1007</v>
      </c>
      <c r="AE42" s="3" t="s">
        <v>1007</v>
      </c>
      <c r="AF42" s="3" t="s">
        <v>1007</v>
      </c>
      <c r="AG42" s="3" t="s">
        <v>1007</v>
      </c>
      <c r="AH42" s="3" t="s">
        <v>1007</v>
      </c>
      <c r="AI42" s="3" t="s">
        <v>1007</v>
      </c>
      <c r="AJ42" s="3"/>
      <c r="AK42" s="3" t="s">
        <v>1007</v>
      </c>
      <c r="AL42" s="3" t="s">
        <v>1007</v>
      </c>
      <c r="AM42" s="3" t="s">
        <v>1007</v>
      </c>
      <c r="AN42" s="3" t="s">
        <v>1007</v>
      </c>
      <c r="AO42" s="3" t="s">
        <v>1007</v>
      </c>
      <c r="AP42" s="3" t="s">
        <v>1007</v>
      </c>
      <c r="AQ42" s="3" t="s">
        <v>1007</v>
      </c>
      <c r="AR42" s="3" t="s">
        <v>1007</v>
      </c>
      <c r="AS42" s="3" t="s">
        <v>1007</v>
      </c>
      <c r="AT42" s="3" t="s">
        <v>1007</v>
      </c>
      <c r="AU42" s="3" t="s">
        <v>1007</v>
      </c>
      <c r="AV42" s="3" t="s">
        <v>1007</v>
      </c>
      <c r="AW42" s="3" t="s">
        <v>1007</v>
      </c>
      <c r="AX42" s="3" t="s">
        <v>1007</v>
      </c>
      <c r="AY42" s="3" t="s">
        <v>1007</v>
      </c>
      <c r="AZ42" s="3" t="s">
        <v>1007</v>
      </c>
      <c r="BA42" s="3" t="s">
        <v>1007</v>
      </c>
      <c r="BB42" s="3" t="s">
        <v>1007</v>
      </c>
      <c r="BC42" s="3" t="s">
        <v>1007</v>
      </c>
      <c r="BD42" s="3" t="s">
        <v>1007</v>
      </c>
      <c r="BE42" s="3" t="s">
        <v>1007</v>
      </c>
      <c r="BF42" s="3" t="s">
        <v>1007</v>
      </c>
      <c r="BG42" s="3" t="s">
        <v>1007</v>
      </c>
      <c r="BH42" s="3" t="s">
        <v>1007</v>
      </c>
      <c r="BI42" s="3" t="s">
        <v>1007</v>
      </c>
      <c r="BJ42" s="3" t="s">
        <v>1007</v>
      </c>
      <c r="BK42" s="3"/>
      <c r="BL42" s="3" t="s">
        <v>1007</v>
      </c>
      <c r="BM42" s="3" t="s">
        <v>1007</v>
      </c>
      <c r="BN42" s="3" t="s">
        <v>1007</v>
      </c>
      <c r="BO42" s="3" t="s">
        <v>1007</v>
      </c>
      <c r="BP42" s="3" t="s">
        <v>1007</v>
      </c>
      <c r="BQ42" s="3" t="s">
        <v>1007</v>
      </c>
      <c r="BR42" s="3" t="s">
        <v>1007</v>
      </c>
      <c r="BS42" s="3" t="s">
        <v>1007</v>
      </c>
      <c r="BT42" s="3" t="s">
        <v>1007</v>
      </c>
      <c r="BU42" s="3" t="s">
        <v>1007</v>
      </c>
      <c r="BV42" s="3" t="s">
        <v>1007</v>
      </c>
      <c r="BW42" s="3" t="s">
        <v>1007</v>
      </c>
      <c r="BX42" s="3" t="s">
        <v>1007</v>
      </c>
      <c r="BY42" s="3" t="s">
        <v>1007</v>
      </c>
      <c r="BZ42" s="3" t="s">
        <v>1007</v>
      </c>
      <c r="CA42" s="3" t="s">
        <v>1007</v>
      </c>
      <c r="CB42" s="3" t="s">
        <v>1007</v>
      </c>
      <c r="CC42" s="3" t="s">
        <v>1007</v>
      </c>
      <c r="CD42" s="3" t="s">
        <v>1007</v>
      </c>
      <c r="CE42" s="3" t="s">
        <v>1007</v>
      </c>
      <c r="CF42" s="3" t="s">
        <v>1007</v>
      </c>
      <c r="CG42" s="3" t="s">
        <v>1007</v>
      </c>
      <c r="CH42" s="3" t="s">
        <v>1007</v>
      </c>
      <c r="CI42" s="3" t="s">
        <v>1007</v>
      </c>
      <c r="CJ42" s="3" t="s">
        <v>1007</v>
      </c>
      <c r="CK42" s="3" t="s">
        <v>1007</v>
      </c>
      <c r="CL42" s="3" t="s">
        <v>1007</v>
      </c>
      <c r="CM42" s="3" t="s">
        <v>1007</v>
      </c>
      <c r="CN42" s="3" t="s">
        <v>1007</v>
      </c>
      <c r="CO42" s="3" t="s">
        <v>1007</v>
      </c>
      <c r="CP42" s="3" t="s">
        <v>1007</v>
      </c>
      <c r="CQ42" s="3" t="s">
        <v>1007</v>
      </c>
      <c r="CR42" s="3"/>
      <c r="CS42" s="3" t="s">
        <v>1007</v>
      </c>
      <c r="CT42" s="3" t="s">
        <v>1007</v>
      </c>
      <c r="CU42" s="3" t="s">
        <v>1007</v>
      </c>
      <c r="CV42" s="3" t="s">
        <v>1007</v>
      </c>
      <c r="CW42" s="3" t="s">
        <v>1007</v>
      </c>
      <c r="CX42" s="3" t="s">
        <v>1007</v>
      </c>
      <c r="CY42" s="3" t="s">
        <v>1007</v>
      </c>
      <c r="CZ42" s="3" t="s">
        <v>1007</v>
      </c>
      <c r="DA42" s="3" t="s">
        <v>1007</v>
      </c>
      <c r="DB42" s="3" t="s">
        <v>1007</v>
      </c>
      <c r="DC42" s="3" t="s">
        <v>1007</v>
      </c>
      <c r="DD42" s="3" t="s">
        <v>1007</v>
      </c>
      <c r="DE42" s="3" t="s">
        <v>1007</v>
      </c>
      <c r="DF42" s="3" t="s">
        <v>1007</v>
      </c>
      <c r="DG42" s="3" t="s">
        <v>1007</v>
      </c>
      <c r="DH42" s="3" t="s">
        <v>1007</v>
      </c>
      <c r="DI42" s="3" t="s">
        <v>1007</v>
      </c>
      <c r="DJ42" s="3" t="s">
        <v>1007</v>
      </c>
      <c r="DK42" s="3" t="s">
        <v>1007</v>
      </c>
      <c r="DL42" s="3" t="s">
        <v>1007</v>
      </c>
      <c r="DM42" s="3" t="s">
        <v>1007</v>
      </c>
      <c r="DN42" s="3" t="s">
        <v>1007</v>
      </c>
      <c r="DO42" s="3" t="s">
        <v>1007</v>
      </c>
      <c r="DP42" s="3" t="s">
        <v>1007</v>
      </c>
      <c r="DQ42" s="3" t="s">
        <v>1007</v>
      </c>
      <c r="DR42" s="3" t="s">
        <v>1007</v>
      </c>
      <c r="DS42" s="3"/>
      <c r="DT42" s="3" t="s">
        <v>1008</v>
      </c>
      <c r="DU42" s="3" t="s">
        <v>1007</v>
      </c>
      <c r="DV42" s="3" t="s">
        <v>1007</v>
      </c>
      <c r="DW42" s="3" t="s">
        <v>1007</v>
      </c>
      <c r="DX42" s="3" t="s">
        <v>1007</v>
      </c>
      <c r="DY42" s="3"/>
      <c r="DZ42" s="3" t="s">
        <v>1007</v>
      </c>
      <c r="EA42" s="3" t="s">
        <v>1007</v>
      </c>
      <c r="EB42" s="3" t="s">
        <v>1007</v>
      </c>
      <c r="EC42" s="3"/>
      <c r="ED42" s="3"/>
      <c r="EE42" s="3"/>
      <c r="EF42" s="3" t="s">
        <v>1007</v>
      </c>
      <c r="EG42" s="3" t="s">
        <v>1007</v>
      </c>
      <c r="EH42" s="3" t="s">
        <v>1007</v>
      </c>
      <c r="EI42" s="3" t="s">
        <v>1007</v>
      </c>
      <c r="EJ42" s="3" t="s">
        <v>1007</v>
      </c>
      <c r="EK42" s="3" t="s">
        <v>1007</v>
      </c>
      <c r="EL42" s="3" t="s">
        <v>1007</v>
      </c>
      <c r="EM42" s="3" t="s">
        <v>1007</v>
      </c>
      <c r="EN42" s="3" t="s">
        <v>1007</v>
      </c>
      <c r="EO42" s="3" t="s">
        <v>1007</v>
      </c>
      <c r="EP42" s="3" t="s">
        <v>1007</v>
      </c>
      <c r="EQ42" s="3" t="s">
        <v>1007</v>
      </c>
      <c r="ER42" s="3" t="s">
        <v>1007</v>
      </c>
      <c r="ES42" s="3" t="s">
        <v>1007</v>
      </c>
      <c r="ET42" s="3" t="s">
        <v>1007</v>
      </c>
      <c r="EU42" s="3" t="s">
        <v>1007</v>
      </c>
      <c r="EV42" s="3" t="s">
        <v>1007</v>
      </c>
      <c r="EW42" s="3" t="s">
        <v>1007</v>
      </c>
      <c r="EX42" s="3" t="s">
        <v>1007</v>
      </c>
      <c r="EY42" s="3" t="s">
        <v>1007</v>
      </c>
      <c r="EZ42" s="3" t="s">
        <v>1007</v>
      </c>
      <c r="FA42" s="3" t="s">
        <v>1007</v>
      </c>
      <c r="FB42" s="3" t="s">
        <v>1007</v>
      </c>
      <c r="FC42" s="3" t="s">
        <v>1007</v>
      </c>
      <c r="FD42" s="3" t="s">
        <v>1007</v>
      </c>
      <c r="FE42" s="3" t="s">
        <v>1007</v>
      </c>
      <c r="FF42" s="3" t="s">
        <v>1007</v>
      </c>
      <c r="FG42" s="3" t="s">
        <v>1007</v>
      </c>
      <c r="FH42" s="3" t="s">
        <v>1007</v>
      </c>
      <c r="FI42" s="3" t="s">
        <v>1007</v>
      </c>
      <c r="FJ42" s="3" t="s">
        <v>1007</v>
      </c>
      <c r="FK42" s="3" t="s">
        <v>1007</v>
      </c>
      <c r="FL42" s="3" t="s">
        <v>1007</v>
      </c>
      <c r="FM42" s="3" t="s">
        <v>1007</v>
      </c>
      <c r="FN42" s="3" t="s">
        <v>1007</v>
      </c>
      <c r="FO42" s="3" t="s">
        <v>1007</v>
      </c>
      <c r="FP42" s="3" t="s">
        <v>1007</v>
      </c>
      <c r="FQ42" s="3" t="s">
        <v>1395</v>
      </c>
      <c r="FR42" s="3" t="s">
        <v>1007</v>
      </c>
      <c r="FS42" s="3" t="s">
        <v>1007</v>
      </c>
      <c r="FT42" s="3" t="s">
        <v>1007</v>
      </c>
      <c r="FU42" s="3" t="s">
        <v>1007</v>
      </c>
      <c r="FV42" s="3" t="s">
        <v>1007</v>
      </c>
      <c r="FW42" s="3" t="s">
        <v>1007</v>
      </c>
      <c r="FX42" s="3" t="s">
        <v>1007</v>
      </c>
      <c r="FY42" s="3" t="s">
        <v>1007</v>
      </c>
      <c r="FZ42" s="3" t="s">
        <v>1007</v>
      </c>
      <c r="GA42" s="3" t="s">
        <v>1007</v>
      </c>
      <c r="GB42" s="3" t="s">
        <v>1007</v>
      </c>
      <c r="GC42" s="3" t="s">
        <v>1007</v>
      </c>
      <c r="GD42" s="3" t="s">
        <v>1007</v>
      </c>
      <c r="GE42" s="3" t="s">
        <v>1007</v>
      </c>
      <c r="GF42" s="3" t="s">
        <v>1007</v>
      </c>
      <c r="GG42" s="3" t="s">
        <v>1007</v>
      </c>
      <c r="GH42" s="3" t="s">
        <v>1007</v>
      </c>
      <c r="GI42" s="3" t="s">
        <v>1007</v>
      </c>
      <c r="GJ42" s="3"/>
      <c r="GK42" s="3" t="s">
        <v>1007</v>
      </c>
      <c r="GL42" s="3" t="s">
        <v>1007</v>
      </c>
      <c r="GM42" s="3" t="s">
        <v>1007</v>
      </c>
      <c r="GN42" s="3" t="s">
        <v>1007</v>
      </c>
      <c r="GO42" s="3" t="s">
        <v>1007</v>
      </c>
      <c r="GP42" s="3" t="s">
        <v>1007</v>
      </c>
      <c r="GQ42" s="3" t="s">
        <v>1007</v>
      </c>
      <c r="GR42" s="3" t="s">
        <v>1007</v>
      </c>
      <c r="GS42" s="3" t="s">
        <v>1007</v>
      </c>
      <c r="GT42" s="3" t="s">
        <v>1007</v>
      </c>
      <c r="GU42" s="3" t="s">
        <v>1007</v>
      </c>
      <c r="GV42" s="3" t="s">
        <v>1007</v>
      </c>
      <c r="GW42" s="3" t="s">
        <v>1007</v>
      </c>
      <c r="GX42" s="3" t="s">
        <v>1007</v>
      </c>
      <c r="GY42" s="3" t="s">
        <v>1007</v>
      </c>
      <c r="GZ42" s="3" t="s">
        <v>1007</v>
      </c>
      <c r="HA42" s="3" t="s">
        <v>1007</v>
      </c>
      <c r="HB42" s="3" t="s">
        <v>1007</v>
      </c>
      <c r="HC42" s="3" t="s">
        <v>1007</v>
      </c>
      <c r="HD42" s="3" t="s">
        <v>1007</v>
      </c>
      <c r="HE42" s="3" t="s">
        <v>1007</v>
      </c>
      <c r="HF42" s="3" t="s">
        <v>1007</v>
      </c>
      <c r="HG42" s="3" t="s">
        <v>1007</v>
      </c>
      <c r="HH42" s="3" t="s">
        <v>1007</v>
      </c>
      <c r="HI42" s="3" t="s">
        <v>1007</v>
      </c>
      <c r="HJ42" s="3" t="s">
        <v>1007</v>
      </c>
      <c r="HK42" s="3" t="s">
        <v>1007</v>
      </c>
      <c r="HL42" s="3" t="s">
        <v>1007</v>
      </c>
      <c r="HM42" s="3" t="s">
        <v>1007</v>
      </c>
      <c r="HN42" s="3" t="s">
        <v>1007</v>
      </c>
      <c r="HO42" s="3" t="s">
        <v>1007</v>
      </c>
      <c r="HP42" s="3" t="s">
        <v>1007</v>
      </c>
      <c r="HQ42" s="3" t="s">
        <v>1007</v>
      </c>
      <c r="HR42" s="3" t="s">
        <v>1007</v>
      </c>
      <c r="HS42" s="3" t="s">
        <v>1007</v>
      </c>
      <c r="HT42" s="3" t="s">
        <v>1007</v>
      </c>
      <c r="HU42" s="3" t="s">
        <v>1007</v>
      </c>
      <c r="HV42" s="3" t="s">
        <v>1007</v>
      </c>
      <c r="HW42" s="3" t="s">
        <v>1007</v>
      </c>
      <c r="HX42" s="3" t="s">
        <v>1007</v>
      </c>
      <c r="HY42" s="3" t="s">
        <v>1007</v>
      </c>
      <c r="HZ42" s="3"/>
      <c r="IA42" s="3"/>
      <c r="IB42" s="3" t="s">
        <v>1007</v>
      </c>
      <c r="IC42" s="3" t="s">
        <v>1007</v>
      </c>
      <c r="ID42" s="3" t="s">
        <v>1007</v>
      </c>
      <c r="IE42" s="3" t="s">
        <v>1007</v>
      </c>
      <c r="IF42" s="3" t="s">
        <v>1007</v>
      </c>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5"/>
      <c r="ABB42" s="5"/>
      <c r="ABC42" s="5"/>
      <c r="ABD42" s="5"/>
      <c r="ABE42" s="5"/>
      <c r="ABF42" s="5"/>
      <c r="ABG42" s="5"/>
      <c r="ABH42" s="5"/>
      <c r="ABI42" s="5"/>
      <c r="ABJ42" s="3"/>
      <c r="ABK42" s="3"/>
      <c r="ABL42" s="3"/>
      <c r="ABM42" s="3"/>
      <c r="ABN42" s="3"/>
      <c r="ABO42" s="3"/>
      <c r="ABP42" s="3"/>
      <c r="ABQ42" s="5"/>
      <c r="ABR42" s="3"/>
      <c r="ABS42" s="3"/>
      <c r="ABT42" s="3"/>
      <c r="ABU42" s="3"/>
      <c r="ABV42" s="3"/>
      <c r="ABW42" s="3"/>
      <c r="ABX42" s="5"/>
      <c r="ABY42" s="5"/>
      <c r="ABZ42" s="5"/>
      <c r="ACA42" s="5"/>
      <c r="ACB42" s="5"/>
      <c r="ACC42" s="5"/>
      <c r="ACD42" s="5"/>
      <c r="ACE42" s="5"/>
      <c r="ACF42" s="3"/>
      <c r="ACG42" s="3"/>
      <c r="ACH42" s="5"/>
      <c r="ACI42" s="5"/>
      <c r="ACJ42" s="3"/>
      <c r="ACK42" s="3"/>
      <c r="ACL42" s="3"/>
      <c r="ACM42" s="3"/>
      <c r="ACN42" s="5"/>
      <c r="ACO42" s="5"/>
      <c r="ACP42" s="5"/>
      <c r="ACQ42" s="5"/>
      <c r="ACR42" s="3"/>
      <c r="ACS42" s="3"/>
      <c r="ACT42" s="5"/>
      <c r="ACU42" s="5"/>
      <c r="ACV42" s="5"/>
      <c r="ACW42" s="5"/>
      <c r="ACX42" s="5"/>
      <c r="ACY42" s="5"/>
      <c r="ACZ42" s="5"/>
      <c r="ADA42" s="5"/>
      <c r="ADB42" s="5"/>
      <c r="ADC42" s="5"/>
      <c r="ADD42" s="5"/>
      <c r="ADE42" s="5"/>
      <c r="ADF42" s="3"/>
      <c r="ADG42" s="3"/>
      <c r="ADH42" s="3"/>
      <c r="ADI42" s="3"/>
      <c r="ADJ42" s="3"/>
      <c r="ADK42" s="3"/>
      <c r="ADL42" s="3"/>
      <c r="ADM42" s="3"/>
      <c r="ADN42" s="3"/>
      <c r="ADO42" s="3"/>
      <c r="ADP42" s="3"/>
      <c r="ADQ42" s="3"/>
      <c r="ADR42" s="3"/>
      <c r="ADS42" s="5"/>
      <c r="ADT42" s="3"/>
      <c r="ADU42" s="3"/>
      <c r="ADV42" s="3"/>
      <c r="ADW42" s="3"/>
      <c r="ADX42" s="3"/>
      <c r="ADY42" s="3"/>
      <c r="ADZ42" s="3"/>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row>
    <row r="43" ht="29" spans="1:980">
      <c r="A43" s="5" t="s">
        <v>1396</v>
      </c>
      <c r="B43" s="3"/>
      <c r="C43" s="3"/>
      <c r="D43" s="3" t="s">
        <v>1397</v>
      </c>
      <c r="E43" s="3" t="s">
        <v>1397</v>
      </c>
      <c r="F43" s="3" t="s">
        <v>1397</v>
      </c>
      <c r="G43" s="3" t="s">
        <v>1397</v>
      </c>
      <c r="H43" s="3" t="s">
        <v>1397</v>
      </c>
      <c r="I43" s="3" t="s">
        <v>1397</v>
      </c>
      <c r="J43" s="3" t="s">
        <v>1397</v>
      </c>
      <c r="K43" s="3" t="s">
        <v>1397</v>
      </c>
      <c r="L43" s="3" t="s">
        <v>1397</v>
      </c>
      <c r="M43" s="3" t="s">
        <v>1397</v>
      </c>
      <c r="N43" s="3" t="s">
        <v>1397</v>
      </c>
      <c r="O43" s="3" t="s">
        <v>1397</v>
      </c>
      <c r="P43" s="3" t="s">
        <v>1397</v>
      </c>
      <c r="Q43" s="3" t="s">
        <v>1397</v>
      </c>
      <c r="R43" s="3" t="s">
        <v>1397</v>
      </c>
      <c r="S43" s="3" t="s">
        <v>1397</v>
      </c>
      <c r="T43" s="3" t="s">
        <v>1397</v>
      </c>
      <c r="U43" s="3" t="s">
        <v>1397</v>
      </c>
      <c r="V43" s="3" t="s">
        <v>1397</v>
      </c>
      <c r="W43" s="3" t="s">
        <v>1397</v>
      </c>
      <c r="X43" s="3" t="s">
        <v>1397</v>
      </c>
      <c r="Y43" s="3" t="s">
        <v>1397</v>
      </c>
      <c r="Z43" s="3" t="s">
        <v>1397</v>
      </c>
      <c r="AA43" s="3" t="s">
        <v>1397</v>
      </c>
      <c r="AB43" s="3" t="s">
        <v>1397</v>
      </c>
      <c r="AC43" s="3" t="s">
        <v>1397</v>
      </c>
      <c r="AD43" s="3" t="s">
        <v>1397</v>
      </c>
      <c r="AE43" s="3" t="s">
        <v>1397</v>
      </c>
      <c r="AF43" s="3" t="s">
        <v>1397</v>
      </c>
      <c r="AG43" s="3" t="s">
        <v>1397</v>
      </c>
      <c r="AH43" s="3" t="s">
        <v>1397</v>
      </c>
      <c r="AI43" s="3" t="s">
        <v>1397</v>
      </c>
      <c r="AJ43" s="3"/>
      <c r="AK43" s="3" t="s">
        <v>1397</v>
      </c>
      <c r="AL43" s="3" t="s">
        <v>1397</v>
      </c>
      <c r="AM43" s="3" t="s">
        <v>1397</v>
      </c>
      <c r="AN43" s="3" t="s">
        <v>1397</v>
      </c>
      <c r="AO43" s="3" t="s">
        <v>1397</v>
      </c>
      <c r="AP43" s="3" t="s">
        <v>1397</v>
      </c>
      <c r="AQ43" s="3" t="s">
        <v>1397</v>
      </c>
      <c r="AR43" s="3" t="s">
        <v>1397</v>
      </c>
      <c r="AS43" s="3" t="s">
        <v>1397</v>
      </c>
      <c r="AT43" s="3" t="s">
        <v>1397</v>
      </c>
      <c r="AU43" s="3" t="s">
        <v>1397</v>
      </c>
      <c r="AV43" s="3" t="s">
        <v>1397</v>
      </c>
      <c r="AW43" s="3" t="s">
        <v>1397</v>
      </c>
      <c r="AX43" s="3" t="s">
        <v>1397</v>
      </c>
      <c r="AY43" s="3" t="s">
        <v>1397</v>
      </c>
      <c r="AZ43" s="3" t="s">
        <v>1397</v>
      </c>
      <c r="BA43" s="3" t="s">
        <v>1397</v>
      </c>
      <c r="BB43" s="3" t="s">
        <v>1397</v>
      </c>
      <c r="BC43" s="3" t="s">
        <v>1397</v>
      </c>
      <c r="BD43" s="3" t="s">
        <v>1397</v>
      </c>
      <c r="BE43" s="3" t="s">
        <v>1397</v>
      </c>
      <c r="BF43" s="3" t="s">
        <v>1397</v>
      </c>
      <c r="BG43" s="3" t="s">
        <v>1397</v>
      </c>
      <c r="BH43" s="3" t="s">
        <v>1397</v>
      </c>
      <c r="BI43" s="3" t="s">
        <v>1397</v>
      </c>
      <c r="BJ43" s="3" t="s">
        <v>1397</v>
      </c>
      <c r="BK43" s="3"/>
      <c r="BL43" s="3" t="s">
        <v>1397</v>
      </c>
      <c r="BM43" s="3" t="s">
        <v>1397</v>
      </c>
      <c r="BN43" s="3" t="s">
        <v>1397</v>
      </c>
      <c r="BO43" s="3" t="s">
        <v>1397</v>
      </c>
      <c r="BP43" s="3" t="s">
        <v>1397</v>
      </c>
      <c r="BQ43" s="3" t="s">
        <v>1397</v>
      </c>
      <c r="BR43" s="3" t="s">
        <v>1397</v>
      </c>
      <c r="BS43" s="3" t="s">
        <v>1397</v>
      </c>
      <c r="BT43" s="3" t="s">
        <v>1397</v>
      </c>
      <c r="BU43" s="3" t="s">
        <v>1397</v>
      </c>
      <c r="BV43" s="3" t="s">
        <v>1397</v>
      </c>
      <c r="BW43" s="3" t="s">
        <v>1397</v>
      </c>
      <c r="BX43" s="3" t="s">
        <v>1397</v>
      </c>
      <c r="BY43" s="3" t="s">
        <v>1397</v>
      </c>
      <c r="BZ43" s="3" t="s">
        <v>1397</v>
      </c>
      <c r="CA43" s="3" t="s">
        <v>1397</v>
      </c>
      <c r="CB43" s="3" t="s">
        <v>1397</v>
      </c>
      <c r="CC43" s="3" t="s">
        <v>1397</v>
      </c>
      <c r="CD43" s="3" t="s">
        <v>1397</v>
      </c>
      <c r="CE43" s="3" t="s">
        <v>1397</v>
      </c>
      <c r="CF43" s="3" t="s">
        <v>1397</v>
      </c>
      <c r="CG43" s="3" t="s">
        <v>1397</v>
      </c>
      <c r="CH43" s="3" t="s">
        <v>1397</v>
      </c>
      <c r="CI43" s="3" t="s">
        <v>1397</v>
      </c>
      <c r="CJ43" s="3" t="s">
        <v>1397</v>
      </c>
      <c r="CK43" s="3" t="s">
        <v>1397</v>
      </c>
      <c r="CL43" s="3" t="s">
        <v>1397</v>
      </c>
      <c r="CM43" s="3" t="s">
        <v>1397</v>
      </c>
      <c r="CN43" s="3" t="s">
        <v>1397</v>
      </c>
      <c r="CO43" s="3" t="s">
        <v>1397</v>
      </c>
      <c r="CP43" s="3" t="s">
        <v>1397</v>
      </c>
      <c r="CQ43" s="3" t="s">
        <v>1397</v>
      </c>
      <c r="CR43" s="3"/>
      <c r="CS43" s="3" t="s">
        <v>1397</v>
      </c>
      <c r="CT43" s="3" t="s">
        <v>1397</v>
      </c>
      <c r="CU43" s="3" t="s">
        <v>1397</v>
      </c>
      <c r="CV43" s="3" t="s">
        <v>1397</v>
      </c>
      <c r="CW43" s="3" t="s">
        <v>1397</v>
      </c>
      <c r="CX43" s="3" t="s">
        <v>1397</v>
      </c>
      <c r="CY43" s="3" t="s">
        <v>1397</v>
      </c>
      <c r="CZ43" s="3" t="s">
        <v>1397</v>
      </c>
      <c r="DA43" s="3" t="s">
        <v>1397</v>
      </c>
      <c r="DB43" s="3" t="s">
        <v>1397</v>
      </c>
      <c r="DC43" s="3" t="s">
        <v>1397</v>
      </c>
      <c r="DD43" s="3" t="s">
        <v>1397</v>
      </c>
      <c r="DE43" s="3" t="s">
        <v>1397</v>
      </c>
      <c r="DF43" s="3" t="s">
        <v>1397</v>
      </c>
      <c r="DG43" s="3" t="s">
        <v>1397</v>
      </c>
      <c r="DH43" s="3" t="s">
        <v>1397</v>
      </c>
      <c r="DI43" s="3" t="s">
        <v>1397</v>
      </c>
      <c r="DJ43" s="3" t="s">
        <v>1397</v>
      </c>
      <c r="DK43" s="3" t="s">
        <v>1397</v>
      </c>
      <c r="DL43" s="3" t="s">
        <v>1397</v>
      </c>
      <c r="DM43" s="3" t="s">
        <v>1397</v>
      </c>
      <c r="DN43" s="3" t="s">
        <v>1397</v>
      </c>
      <c r="DO43" s="3" t="s">
        <v>1397</v>
      </c>
      <c r="DP43" s="3" t="s">
        <v>1397</v>
      </c>
      <c r="DQ43" s="3" t="s">
        <v>1397</v>
      </c>
      <c r="DR43" s="3" t="s">
        <v>1397</v>
      </c>
      <c r="DS43" s="3"/>
      <c r="DT43" s="3" t="s">
        <v>1397</v>
      </c>
      <c r="DU43" s="3" t="s">
        <v>1397</v>
      </c>
      <c r="DV43" s="3" t="s">
        <v>1397</v>
      </c>
      <c r="DW43" s="3" t="s">
        <v>1397</v>
      </c>
      <c r="DX43" s="3" t="s">
        <v>1397</v>
      </c>
      <c r="DY43" s="3"/>
      <c r="DZ43" s="3" t="s">
        <v>1397</v>
      </c>
      <c r="EA43" s="3" t="s">
        <v>1397</v>
      </c>
      <c r="EB43" s="3" t="s">
        <v>1397</v>
      </c>
      <c r="EC43" s="3"/>
      <c r="ED43" s="3"/>
      <c r="EE43" s="3"/>
      <c r="EF43" s="3" t="s">
        <v>1397</v>
      </c>
      <c r="EG43" s="3" t="s">
        <v>1397</v>
      </c>
      <c r="EH43" s="3"/>
      <c r="EI43" s="3" t="s">
        <v>1397</v>
      </c>
      <c r="EJ43" s="3" t="s">
        <v>1397</v>
      </c>
      <c r="EK43" s="3" t="s">
        <v>1397</v>
      </c>
      <c r="EL43" s="3" t="s">
        <v>1397</v>
      </c>
      <c r="EM43" s="3" t="s">
        <v>1397</v>
      </c>
      <c r="EN43" s="3" t="s">
        <v>1397</v>
      </c>
      <c r="EO43" s="3" t="s">
        <v>1397</v>
      </c>
      <c r="EP43" s="3" t="s">
        <v>1397</v>
      </c>
      <c r="EQ43" s="3" t="s">
        <v>1397</v>
      </c>
      <c r="ER43" s="3" t="s">
        <v>1397</v>
      </c>
      <c r="ES43" s="3" t="s">
        <v>1397</v>
      </c>
      <c r="ET43" s="3" t="s">
        <v>1397</v>
      </c>
      <c r="EU43" s="3" t="s">
        <v>1397</v>
      </c>
      <c r="EV43" s="3" t="s">
        <v>1397</v>
      </c>
      <c r="EW43" s="3" t="s">
        <v>1397</v>
      </c>
      <c r="EX43" s="3" t="s">
        <v>1397</v>
      </c>
      <c r="EY43" s="3" t="s">
        <v>1397</v>
      </c>
      <c r="EZ43" s="3" t="s">
        <v>1397</v>
      </c>
      <c r="FA43" s="3" t="s">
        <v>1397</v>
      </c>
      <c r="FB43" s="3" t="s">
        <v>1397</v>
      </c>
      <c r="FC43" s="3" t="s">
        <v>1397</v>
      </c>
      <c r="FD43" s="3" t="s">
        <v>1397</v>
      </c>
      <c r="FE43" s="3" t="s">
        <v>1397</v>
      </c>
      <c r="FF43" s="3" t="s">
        <v>1397</v>
      </c>
      <c r="FG43" s="3" t="s">
        <v>1397</v>
      </c>
      <c r="FH43" s="3" t="s">
        <v>1397</v>
      </c>
      <c r="FI43" s="3" t="s">
        <v>1397</v>
      </c>
      <c r="FJ43" s="3" t="s">
        <v>1397</v>
      </c>
      <c r="FK43" s="3" t="s">
        <v>1397</v>
      </c>
      <c r="FL43" s="3" t="s">
        <v>1397</v>
      </c>
      <c r="FM43" s="3" t="s">
        <v>1397</v>
      </c>
      <c r="FN43" s="3" t="s">
        <v>1397</v>
      </c>
      <c r="FO43" s="3" t="s">
        <v>1397</v>
      </c>
      <c r="FP43" s="3" t="s">
        <v>1397</v>
      </c>
      <c r="FQ43" s="4" t="s">
        <v>1398</v>
      </c>
      <c r="FR43" s="3" t="s">
        <v>1397</v>
      </c>
      <c r="FS43" s="3" t="s">
        <v>1397</v>
      </c>
      <c r="FT43" s="3" t="s">
        <v>1397</v>
      </c>
      <c r="FU43" s="3" t="s">
        <v>1397</v>
      </c>
      <c r="FV43" s="3" t="s">
        <v>1397</v>
      </c>
      <c r="FW43" s="3" t="s">
        <v>1397</v>
      </c>
      <c r="FX43" s="3" t="s">
        <v>1397</v>
      </c>
      <c r="FY43" s="3" t="s">
        <v>1397</v>
      </c>
      <c r="FZ43" s="3" t="s">
        <v>1397</v>
      </c>
      <c r="GA43" s="3" t="s">
        <v>1397</v>
      </c>
      <c r="GB43" s="3" t="s">
        <v>1397</v>
      </c>
      <c r="GC43" s="3" t="s">
        <v>1397</v>
      </c>
      <c r="GD43" s="3" t="s">
        <v>1397</v>
      </c>
      <c r="GE43" s="3" t="s">
        <v>1397</v>
      </c>
      <c r="GF43" s="3" t="s">
        <v>1397</v>
      </c>
      <c r="GG43" s="3" t="s">
        <v>1397</v>
      </c>
      <c r="GH43" s="3" t="s">
        <v>1397</v>
      </c>
      <c r="GI43" s="3" t="s">
        <v>1397</v>
      </c>
      <c r="GJ43" s="3"/>
      <c r="GK43" s="3" t="s">
        <v>1397</v>
      </c>
      <c r="GL43" s="3" t="s">
        <v>1397</v>
      </c>
      <c r="GM43" s="3" t="s">
        <v>1397</v>
      </c>
      <c r="GN43" s="3" t="s">
        <v>1397</v>
      </c>
      <c r="GO43" s="3" t="s">
        <v>1397</v>
      </c>
      <c r="GP43" s="3" t="s">
        <v>1397</v>
      </c>
      <c r="GQ43" s="3" t="s">
        <v>1397</v>
      </c>
      <c r="GR43" s="3" t="s">
        <v>1397</v>
      </c>
      <c r="GS43" s="3" t="s">
        <v>1397</v>
      </c>
      <c r="GT43" s="3" t="s">
        <v>1397</v>
      </c>
      <c r="GU43" s="3" t="s">
        <v>1397</v>
      </c>
      <c r="GV43" s="3" t="s">
        <v>1397</v>
      </c>
      <c r="GW43" s="3" t="s">
        <v>1397</v>
      </c>
      <c r="GX43" s="3" t="s">
        <v>1397</v>
      </c>
      <c r="GY43" s="3" t="s">
        <v>1397</v>
      </c>
      <c r="GZ43" s="3" t="s">
        <v>1397</v>
      </c>
      <c r="HA43" s="3" t="s">
        <v>1397</v>
      </c>
      <c r="HB43" s="3" t="s">
        <v>1397</v>
      </c>
      <c r="HC43" s="3" t="s">
        <v>1397</v>
      </c>
      <c r="HD43" s="3" t="s">
        <v>1397</v>
      </c>
      <c r="HE43" s="3" t="s">
        <v>1397</v>
      </c>
      <c r="HF43" s="3" t="s">
        <v>1397</v>
      </c>
      <c r="HG43" s="3" t="s">
        <v>1397</v>
      </c>
      <c r="HH43" s="3" t="s">
        <v>1397</v>
      </c>
      <c r="HI43" s="3" t="s">
        <v>1397</v>
      </c>
      <c r="HJ43" s="3" t="s">
        <v>1397</v>
      </c>
      <c r="HK43" s="3" t="s">
        <v>1397</v>
      </c>
      <c r="HL43" s="3" t="s">
        <v>1397</v>
      </c>
      <c r="HM43" s="3" t="s">
        <v>1397</v>
      </c>
      <c r="HN43" s="3" t="s">
        <v>1397</v>
      </c>
      <c r="HO43" s="3" t="s">
        <v>1397</v>
      </c>
      <c r="HP43" s="3" t="s">
        <v>1397</v>
      </c>
      <c r="HQ43" s="3" t="s">
        <v>1397</v>
      </c>
      <c r="HR43" s="3" t="s">
        <v>1397</v>
      </c>
      <c r="HS43" s="3" t="s">
        <v>1397</v>
      </c>
      <c r="HT43" s="3" t="s">
        <v>1397</v>
      </c>
      <c r="HU43" s="3" t="s">
        <v>1397</v>
      </c>
      <c r="HV43" s="3" t="s">
        <v>1397</v>
      </c>
      <c r="HW43" s="3" t="s">
        <v>1397</v>
      </c>
      <c r="HX43" s="3" t="s">
        <v>1397</v>
      </c>
      <c r="HY43" s="3" t="s">
        <v>1397</v>
      </c>
      <c r="HZ43" s="3"/>
      <c r="IA43" s="3"/>
      <c r="IB43" s="3" t="s">
        <v>1397</v>
      </c>
      <c r="IC43" s="3" t="s">
        <v>1397</v>
      </c>
      <c r="ID43" s="3" t="s">
        <v>1397</v>
      </c>
      <c r="IE43" s="3" t="s">
        <v>1397</v>
      </c>
      <c r="IF43" s="3" t="s">
        <v>1397</v>
      </c>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5"/>
      <c r="ABB43" s="5"/>
      <c r="ABC43" s="5"/>
      <c r="ABD43" s="5"/>
      <c r="ABE43" s="5"/>
      <c r="ABF43" s="5"/>
      <c r="ABG43" s="5"/>
      <c r="ABH43" s="5"/>
      <c r="ABI43" s="5"/>
      <c r="ABJ43" s="3"/>
      <c r="ABK43" s="3"/>
      <c r="ABL43" s="3"/>
      <c r="ABM43" s="3"/>
      <c r="ABN43" s="3"/>
      <c r="ABO43" s="3"/>
      <c r="ABP43" s="3"/>
      <c r="ABQ43" s="5"/>
      <c r="ABR43" s="3"/>
      <c r="ABS43" s="3"/>
      <c r="ABT43" s="3"/>
      <c r="ABU43" s="3"/>
      <c r="ABV43" s="3"/>
      <c r="ABW43" s="3"/>
      <c r="ABX43" s="5"/>
      <c r="ABY43" s="5"/>
      <c r="ABZ43" s="5"/>
      <c r="ACA43" s="5"/>
      <c r="ACB43" s="5"/>
      <c r="ACC43" s="5"/>
      <c r="ACD43" s="5"/>
      <c r="ACE43" s="5"/>
      <c r="ACF43" s="3"/>
      <c r="ACG43" s="3"/>
      <c r="ACH43" s="5"/>
      <c r="ACI43" s="5"/>
      <c r="ACJ43" s="3"/>
      <c r="ACK43" s="3"/>
      <c r="ACL43" s="3"/>
      <c r="ACM43" s="3"/>
      <c r="ACN43" s="5"/>
      <c r="ACO43" s="5"/>
      <c r="ACP43" s="5"/>
      <c r="ACQ43" s="5"/>
      <c r="ACR43" s="3"/>
      <c r="ACS43" s="3"/>
      <c r="ACT43" s="5"/>
      <c r="ACU43" s="5"/>
      <c r="ACV43" s="5"/>
      <c r="ACW43" s="5"/>
      <c r="ACX43" s="5"/>
      <c r="ACY43" s="5"/>
      <c r="ACZ43" s="5"/>
      <c r="ADA43" s="5"/>
      <c r="ADB43" s="5"/>
      <c r="ADC43" s="5"/>
      <c r="ADD43" s="5"/>
      <c r="ADE43" s="5"/>
      <c r="ADF43" s="3"/>
      <c r="ADG43" s="3"/>
      <c r="ADH43" s="3"/>
      <c r="ADI43" s="3"/>
      <c r="ADJ43" s="3"/>
      <c r="ADK43" s="3"/>
      <c r="ADL43" s="3"/>
      <c r="ADM43" s="3"/>
      <c r="ADN43" s="3"/>
      <c r="ADO43" s="3"/>
      <c r="ADP43" s="3"/>
      <c r="ADQ43" s="3"/>
      <c r="ADR43" s="3"/>
      <c r="ADS43" s="5"/>
      <c r="ADT43" s="3"/>
      <c r="ADU43" s="3"/>
      <c r="ADV43" s="3"/>
      <c r="ADW43" s="3"/>
      <c r="ADX43" s="3"/>
      <c r="ADY43" s="3"/>
      <c r="ADZ43" s="3"/>
      <c r="AEA43" s="5"/>
      <c r="AEB43" s="5"/>
      <c r="AEC43" s="5"/>
      <c r="AED43" s="5"/>
      <c r="AEE43" s="5"/>
      <c r="AEF43" s="5"/>
      <c r="AEG43" s="5"/>
      <c r="AEH43" s="5"/>
      <c r="AEI43" s="5"/>
      <c r="AEJ43" s="5"/>
      <c r="AEK43" s="5"/>
      <c r="AEL43" s="5"/>
      <c r="AEM43" s="5"/>
      <c r="AEN43" s="5"/>
      <c r="AEO43" s="5"/>
      <c r="AEP43" s="5"/>
      <c r="AEQ43" s="5"/>
      <c r="AER43" s="5"/>
      <c r="AES43" s="5"/>
      <c r="AET43" s="5"/>
      <c r="AEU43" s="5"/>
      <c r="AEV43" s="5"/>
      <c r="AEW43" s="5"/>
      <c r="AEX43" s="5"/>
      <c r="AEY43" s="5"/>
      <c r="AEZ43" s="5"/>
      <c r="AFA43" s="5"/>
      <c r="AFB43" s="5"/>
      <c r="AFC43" s="5"/>
      <c r="AFD43" s="5"/>
      <c r="AFE43" s="5"/>
      <c r="AFF43" s="5"/>
      <c r="AFG43" s="5"/>
      <c r="AFH43" s="5"/>
      <c r="AFI43" s="5"/>
      <c r="AFJ43" s="5"/>
      <c r="AFK43" s="5"/>
      <c r="AFL43" s="5"/>
      <c r="AFM43" s="5"/>
      <c r="AFN43" s="5"/>
      <c r="AFO43" s="5"/>
      <c r="AFP43" s="5"/>
      <c r="AFQ43" s="5"/>
      <c r="AFR43" s="5"/>
      <c r="AFS43" s="5"/>
      <c r="AFT43" s="5"/>
      <c r="AFU43" s="5"/>
      <c r="AFV43" s="5"/>
      <c r="AFW43" s="5"/>
      <c r="AFX43" s="5"/>
      <c r="AFY43" s="5"/>
      <c r="AFZ43" s="5"/>
      <c r="AGA43" s="5"/>
      <c r="AGB43" s="5"/>
      <c r="AGC43" s="5"/>
      <c r="AGD43" s="5"/>
      <c r="AGE43" s="5"/>
      <c r="AGF43" s="5"/>
      <c r="AGG43" s="5"/>
      <c r="AGH43" s="5"/>
      <c r="AGI43" s="5"/>
      <c r="AGJ43" s="5"/>
      <c r="AGK43" s="5"/>
      <c r="AGL43" s="5"/>
      <c r="AGM43" s="5"/>
      <c r="AGN43" s="5"/>
      <c r="AGO43" s="5"/>
      <c r="AGP43" s="5"/>
      <c r="AGQ43" s="5"/>
      <c r="AGR43" s="5"/>
      <c r="AGS43" s="5"/>
      <c r="AGT43" s="5"/>
      <c r="AGU43" s="5"/>
      <c r="AGV43" s="5"/>
      <c r="AGW43" s="5"/>
      <c r="AGX43" s="5"/>
      <c r="AGY43" s="5"/>
      <c r="AGZ43" s="5"/>
      <c r="AHA43" s="5"/>
      <c r="AHB43" s="5"/>
      <c r="AHC43" s="5"/>
      <c r="AHD43" s="5"/>
      <c r="AHE43" s="5"/>
      <c r="AHF43" s="5"/>
      <c r="AHG43" s="5"/>
      <c r="AHH43" s="5"/>
      <c r="AHI43" s="5"/>
      <c r="AHJ43" s="5"/>
      <c r="AHK43" s="5"/>
      <c r="AHL43" s="5"/>
      <c r="AHM43" s="5"/>
      <c r="AHN43" s="5"/>
      <c r="AHO43" s="5"/>
      <c r="AHP43" s="5"/>
      <c r="AHQ43" s="5"/>
      <c r="AHR43" s="5"/>
      <c r="AHS43" s="5"/>
      <c r="AHT43" s="5"/>
      <c r="AHU43" s="5"/>
      <c r="AHV43" s="5"/>
      <c r="AHW43" s="5"/>
      <c r="AHX43" s="5"/>
      <c r="AHY43" s="5"/>
      <c r="AHZ43" s="5"/>
      <c r="AIA43" s="5"/>
      <c r="AIB43" s="5"/>
      <c r="AIC43" s="5"/>
      <c r="AID43" s="5"/>
      <c r="AIE43" s="5"/>
      <c r="AIF43" s="5"/>
      <c r="AIG43" s="5"/>
      <c r="AIH43" s="5"/>
      <c r="AII43" s="5"/>
      <c r="AIJ43" s="5"/>
      <c r="AIK43" s="5"/>
      <c r="AIL43" s="5"/>
      <c r="AIM43" s="5"/>
      <c r="AIN43" s="5"/>
      <c r="AIO43" s="5"/>
      <c r="AIP43" s="5"/>
      <c r="AIQ43" s="5"/>
      <c r="AIR43" s="5"/>
      <c r="AIS43" s="5"/>
      <c r="AIT43" s="5"/>
      <c r="AIU43" s="5"/>
      <c r="AIV43" s="5"/>
      <c r="AIW43" s="5"/>
      <c r="AIX43" s="5"/>
      <c r="AIY43" s="5"/>
      <c r="AIZ43" s="5"/>
      <c r="AJA43" s="5"/>
      <c r="AJB43" s="5"/>
      <c r="AJC43" s="5"/>
      <c r="AJD43" s="5"/>
      <c r="AJE43" s="5"/>
      <c r="AJF43" s="5"/>
      <c r="AJG43" s="5"/>
      <c r="AJH43" s="5"/>
      <c r="AJI43" s="5"/>
      <c r="AJJ43" s="5"/>
      <c r="AJK43" s="5"/>
      <c r="AJL43" s="5"/>
      <c r="AJM43" s="5"/>
      <c r="AJN43" s="5"/>
      <c r="AJO43" s="5"/>
      <c r="AJP43" s="5"/>
      <c r="AJQ43" s="5"/>
      <c r="AJR43" s="5"/>
      <c r="AJS43" s="5"/>
      <c r="AJT43" s="5"/>
      <c r="AJU43" s="5"/>
      <c r="AJV43" s="5"/>
      <c r="AJW43" s="5"/>
      <c r="AJX43" s="5"/>
      <c r="AJY43" s="5"/>
      <c r="AJZ43" s="5"/>
      <c r="AKA43" s="5"/>
      <c r="AKB43" s="5"/>
      <c r="AKC43" s="5"/>
      <c r="AKD43" s="5"/>
      <c r="AKE43" s="5"/>
      <c r="AKF43" s="5"/>
      <c r="AKG43" s="5"/>
      <c r="AKH43" s="5"/>
      <c r="AKI43" s="5"/>
      <c r="AKJ43" s="5"/>
      <c r="AKK43" s="5"/>
      <c r="AKL43" s="5"/>
      <c r="AKM43" s="5"/>
      <c r="AKN43" s="5"/>
      <c r="AKO43" s="5"/>
      <c r="AKP43" s="5"/>
      <c r="AKQ43" s="5"/>
      <c r="AKR43" s="5"/>
    </row>
    <row r="44" ht="29" spans="1:980">
      <c r="A44" s="5" t="s">
        <v>1399</v>
      </c>
      <c r="B44" s="3"/>
      <c r="C44" s="3"/>
      <c r="D44" s="3" t="s">
        <v>1400</v>
      </c>
      <c r="E44" s="3" t="s">
        <v>1400</v>
      </c>
      <c r="F44" s="3" t="s">
        <v>1401</v>
      </c>
      <c r="G44" s="3" t="s">
        <v>1400</v>
      </c>
      <c r="H44" s="3" t="s">
        <v>1400</v>
      </c>
      <c r="I44" s="3" t="s">
        <v>1400</v>
      </c>
      <c r="J44" s="3" t="s">
        <v>1400</v>
      </c>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t="s">
        <v>1400</v>
      </c>
      <c r="AS44" s="3" t="s">
        <v>1401</v>
      </c>
      <c r="AT44" s="3" t="s">
        <v>1401</v>
      </c>
      <c r="AU44" s="3" t="s">
        <v>1400</v>
      </c>
      <c r="AV44" s="3" t="s">
        <v>1400</v>
      </c>
      <c r="AW44" s="3" t="s">
        <v>1400</v>
      </c>
      <c r="AX44" s="3" t="s">
        <v>1400</v>
      </c>
      <c r="AY44" s="3" t="s">
        <v>1400</v>
      </c>
      <c r="AZ44" s="3" t="s">
        <v>1400</v>
      </c>
      <c r="BA44" s="3" t="s">
        <v>1400</v>
      </c>
      <c r="BB44" s="3"/>
      <c r="BC44" s="3"/>
      <c r="BD44" s="3"/>
      <c r="BE44" s="3"/>
      <c r="BF44" s="3"/>
      <c r="BG44" s="3"/>
      <c r="BH44" s="3"/>
      <c r="BI44" s="3"/>
      <c r="BJ44" s="3"/>
      <c r="BK44" s="3"/>
      <c r="BL44" s="3" t="s">
        <v>1400</v>
      </c>
      <c r="BM44" s="3" t="s">
        <v>1400</v>
      </c>
      <c r="BN44" s="3" t="s">
        <v>1401</v>
      </c>
      <c r="BO44" s="3" t="s">
        <v>1400</v>
      </c>
      <c r="BP44" s="3" t="s">
        <v>1400</v>
      </c>
      <c r="BQ44" s="3" t="s">
        <v>1400</v>
      </c>
      <c r="BR44" s="3" t="s">
        <v>1400</v>
      </c>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t="s">
        <v>1400</v>
      </c>
      <c r="DA44" s="3" t="s">
        <v>1401</v>
      </c>
      <c r="DB44" s="3" t="s">
        <v>1401</v>
      </c>
      <c r="DC44" s="3" t="s">
        <v>1400</v>
      </c>
      <c r="DD44" s="3" t="s">
        <v>1400</v>
      </c>
      <c r="DE44" s="3" t="s">
        <v>1400</v>
      </c>
      <c r="DF44" s="3" t="s">
        <v>1400</v>
      </c>
      <c r="DG44" s="3" t="s">
        <v>1400</v>
      </c>
      <c r="DH44" s="3" t="s">
        <v>1400</v>
      </c>
      <c r="DI44" s="3" t="s">
        <v>1400</v>
      </c>
      <c r="DJ44" s="3"/>
      <c r="DK44" s="3"/>
      <c r="DL44" s="3"/>
      <c r="DM44" s="3"/>
      <c r="DN44" s="3"/>
      <c r="DO44" s="3"/>
      <c r="DP44" s="3"/>
      <c r="DQ44" s="3"/>
      <c r="DR44" s="3"/>
      <c r="DS44" s="3"/>
      <c r="DT44" s="3" t="s">
        <v>1402</v>
      </c>
      <c r="DU44" s="3" t="s">
        <v>1400</v>
      </c>
      <c r="DV44" s="3" t="s">
        <v>1402</v>
      </c>
      <c r="DW44" s="3" t="s">
        <v>1400</v>
      </c>
      <c r="DX44" s="3" t="s">
        <v>1403</v>
      </c>
      <c r="DY44" s="3"/>
      <c r="DZ44" s="3"/>
      <c r="EA44" s="3"/>
      <c r="EB44" s="3"/>
      <c r="EC44" s="3"/>
      <c r="ED44" s="3"/>
      <c r="EE44" s="3"/>
      <c r="EF44" s="3" t="s">
        <v>1400</v>
      </c>
      <c r="EG44" s="3" t="s">
        <v>1400</v>
      </c>
      <c r="EH44" s="3" t="s">
        <v>1400</v>
      </c>
      <c r="EI44" s="3" t="s">
        <v>1400</v>
      </c>
      <c r="EJ44" s="3" t="s">
        <v>1400</v>
      </c>
      <c r="EK44" s="3" t="s">
        <v>1400</v>
      </c>
      <c r="EL44" s="3" t="s">
        <v>1400</v>
      </c>
      <c r="EM44" s="3" t="s">
        <v>1400</v>
      </c>
      <c r="EN44" s="3" t="s">
        <v>1400</v>
      </c>
      <c r="EO44" s="3" t="s">
        <v>1400</v>
      </c>
      <c r="EP44" s="3" t="s">
        <v>1400</v>
      </c>
      <c r="EQ44" s="3" t="s">
        <v>1400</v>
      </c>
      <c r="ER44" s="3" t="s">
        <v>1400</v>
      </c>
      <c r="ES44" s="3" t="s">
        <v>1400</v>
      </c>
      <c r="ET44" s="3" t="s">
        <v>1400</v>
      </c>
      <c r="EU44" s="3" t="s">
        <v>1400</v>
      </c>
      <c r="EV44" s="3" t="s">
        <v>1400</v>
      </c>
      <c r="EW44" s="3" t="s">
        <v>1400</v>
      </c>
      <c r="EX44" s="3" t="s">
        <v>1400</v>
      </c>
      <c r="EY44" s="3" t="s">
        <v>1400</v>
      </c>
      <c r="EZ44" s="3" t="s">
        <v>1400</v>
      </c>
      <c r="FA44" s="3" t="s">
        <v>1400</v>
      </c>
      <c r="FB44" s="3" t="s">
        <v>1400</v>
      </c>
      <c r="FC44" s="3" t="s">
        <v>1400</v>
      </c>
      <c r="FD44" s="3" t="s">
        <v>1400</v>
      </c>
      <c r="FE44" s="3" t="s">
        <v>1400</v>
      </c>
      <c r="FF44" s="3" t="s">
        <v>1400</v>
      </c>
      <c r="FG44" s="3" t="s">
        <v>1400</v>
      </c>
      <c r="FH44" s="3" t="s">
        <v>1401</v>
      </c>
      <c r="FI44" s="3" t="s">
        <v>1402</v>
      </c>
      <c r="FJ44" s="3" t="s">
        <v>1400</v>
      </c>
      <c r="FK44" s="3" t="s">
        <v>1403</v>
      </c>
      <c r="FL44" s="3" t="s">
        <v>1400</v>
      </c>
      <c r="FM44" s="3" t="s">
        <v>1400</v>
      </c>
      <c r="FN44" s="3" t="s">
        <v>1400</v>
      </c>
      <c r="FO44" s="3" t="s">
        <v>1400</v>
      </c>
      <c r="FP44" s="3" t="s">
        <v>1400</v>
      </c>
      <c r="FQ44" s="4" t="s">
        <v>1404</v>
      </c>
      <c r="FR44" s="3" t="s">
        <v>1400</v>
      </c>
      <c r="FS44" s="3" t="s">
        <v>1400</v>
      </c>
      <c r="FT44" s="3" t="s">
        <v>1400</v>
      </c>
      <c r="FU44" s="3" t="s">
        <v>1400</v>
      </c>
      <c r="FV44" s="3" t="s">
        <v>1400</v>
      </c>
      <c r="FW44" s="3" t="s">
        <v>1400</v>
      </c>
      <c r="FX44" s="3" t="s">
        <v>1400</v>
      </c>
      <c r="FY44" s="3" t="s">
        <v>1400</v>
      </c>
      <c r="FZ44" s="3" t="s">
        <v>1400</v>
      </c>
      <c r="GA44" s="3" t="s">
        <v>1400</v>
      </c>
      <c r="GB44" s="3" t="s">
        <v>1400</v>
      </c>
      <c r="GC44" s="3" t="s">
        <v>1400</v>
      </c>
      <c r="GD44" s="3" t="s">
        <v>1400</v>
      </c>
      <c r="GE44" s="3" t="s">
        <v>1405</v>
      </c>
      <c r="GF44" s="3" t="s">
        <v>1400</v>
      </c>
      <c r="GG44" s="3" t="s">
        <v>1400</v>
      </c>
      <c r="GH44" s="3" t="s">
        <v>1400</v>
      </c>
      <c r="GI44" s="3" t="s">
        <v>1400</v>
      </c>
      <c r="GJ44" s="3"/>
      <c r="GK44" s="3" t="s">
        <v>1400</v>
      </c>
      <c r="GL44" s="3" t="s">
        <v>1400</v>
      </c>
      <c r="GM44" s="3" t="s">
        <v>1400</v>
      </c>
      <c r="GN44" s="3" t="s">
        <v>1400</v>
      </c>
      <c r="GO44" s="3" t="s">
        <v>1400</v>
      </c>
      <c r="GP44" s="3" t="s">
        <v>1400</v>
      </c>
      <c r="GQ44" s="3" t="s">
        <v>1400</v>
      </c>
      <c r="GR44" s="3" t="s">
        <v>1403</v>
      </c>
      <c r="GS44" s="3" t="s">
        <v>1403</v>
      </c>
      <c r="GT44" s="3" t="s">
        <v>1403</v>
      </c>
      <c r="GU44" s="3" t="s">
        <v>1403</v>
      </c>
      <c r="GV44" s="3" t="s">
        <v>1403</v>
      </c>
      <c r="GW44" s="3" t="s">
        <v>1403</v>
      </c>
      <c r="GX44" s="3" t="s">
        <v>1403</v>
      </c>
      <c r="GY44" s="3" t="s">
        <v>1403</v>
      </c>
      <c r="GZ44" s="3" t="s">
        <v>1400</v>
      </c>
      <c r="HA44" s="3" t="s">
        <v>1400</v>
      </c>
      <c r="HB44" s="3" t="s">
        <v>1400</v>
      </c>
      <c r="HC44" s="3" t="s">
        <v>1400</v>
      </c>
      <c r="HD44" s="3" t="s">
        <v>1403</v>
      </c>
      <c r="HE44" s="3" t="s">
        <v>1403</v>
      </c>
      <c r="HF44" s="3" t="s">
        <v>1403</v>
      </c>
      <c r="HG44" s="3" t="s">
        <v>1403</v>
      </c>
      <c r="HH44" s="3" t="s">
        <v>1403</v>
      </c>
      <c r="HI44" s="3" t="s">
        <v>1403</v>
      </c>
      <c r="HJ44" s="3" t="s">
        <v>1403</v>
      </c>
      <c r="HK44" s="3" t="s">
        <v>1403</v>
      </c>
      <c r="HL44" s="3" t="s">
        <v>1403</v>
      </c>
      <c r="HM44" s="3" t="s">
        <v>1403</v>
      </c>
      <c r="HN44" s="3" t="s">
        <v>1403</v>
      </c>
      <c r="HO44" s="3" t="s">
        <v>1403</v>
      </c>
      <c r="HP44" s="3" t="s">
        <v>1403</v>
      </c>
      <c r="HQ44" s="3" t="s">
        <v>1403</v>
      </c>
      <c r="HR44" s="3" t="s">
        <v>1403</v>
      </c>
      <c r="HS44" s="3" t="s">
        <v>1403</v>
      </c>
      <c r="HT44" s="3" t="s">
        <v>1403</v>
      </c>
      <c r="HU44" s="3" t="s">
        <v>1403</v>
      </c>
      <c r="HV44" s="3" t="s">
        <v>1403</v>
      </c>
      <c r="HW44" s="3" t="s">
        <v>1403</v>
      </c>
      <c r="HX44" s="3" t="s">
        <v>1403</v>
      </c>
      <c r="HY44" s="3" t="s">
        <v>1403</v>
      </c>
      <c r="HZ44" s="3"/>
      <c r="IA44" s="3"/>
      <c r="IB44" s="3" t="s">
        <v>1400</v>
      </c>
      <c r="IC44" s="3" t="s">
        <v>1400</v>
      </c>
      <c r="ID44" s="3"/>
      <c r="IE44" s="3" t="s">
        <v>1400</v>
      </c>
      <c r="IF44" s="3" t="s">
        <v>1400</v>
      </c>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5"/>
      <c r="ABB44" s="5"/>
      <c r="ABC44" s="5"/>
      <c r="ABD44" s="5"/>
      <c r="ABE44" s="5"/>
      <c r="ABF44" s="5"/>
      <c r="ABG44" s="5"/>
      <c r="ABH44" s="5"/>
      <c r="ABI44" s="5"/>
      <c r="ABJ44" s="3"/>
      <c r="ABK44" s="3"/>
      <c r="ABL44" s="3"/>
      <c r="ABM44" s="3"/>
      <c r="ABN44" s="3"/>
      <c r="ABO44" s="3"/>
      <c r="ABP44" s="3"/>
      <c r="ABQ44" s="5"/>
      <c r="ABR44" s="3"/>
      <c r="ABS44" s="3"/>
      <c r="ABT44" s="3"/>
      <c r="ABU44" s="3"/>
      <c r="ABV44" s="3"/>
      <c r="ABW44" s="3"/>
      <c r="ABX44" s="5"/>
      <c r="ABY44" s="5"/>
      <c r="ABZ44" s="5"/>
      <c r="ACA44" s="5"/>
      <c r="ACB44" s="5"/>
      <c r="ACC44" s="5"/>
      <c r="ACD44" s="5"/>
      <c r="ACE44" s="5"/>
      <c r="ACF44" s="3"/>
      <c r="ACG44" s="3"/>
      <c r="ACH44" s="5"/>
      <c r="ACI44" s="5"/>
      <c r="ACJ44" s="3"/>
      <c r="ACK44" s="3"/>
      <c r="ACL44" s="3"/>
      <c r="ACM44" s="3"/>
      <c r="ACN44" s="5"/>
      <c r="ACO44" s="5"/>
      <c r="ACP44" s="5"/>
      <c r="ACQ44" s="5"/>
      <c r="ACR44" s="3"/>
      <c r="ACS44" s="3"/>
      <c r="ACT44" s="5"/>
      <c r="ACU44" s="5"/>
      <c r="ACV44" s="5"/>
      <c r="ACW44" s="5"/>
      <c r="ACX44" s="5"/>
      <c r="ACY44" s="5"/>
      <c r="ACZ44" s="5"/>
      <c r="ADA44" s="5"/>
      <c r="ADB44" s="5"/>
      <c r="ADC44" s="5"/>
      <c r="ADD44" s="5"/>
      <c r="ADE44" s="5"/>
      <c r="ADF44" s="3"/>
      <c r="ADG44" s="3"/>
      <c r="ADH44" s="3"/>
      <c r="ADI44" s="3"/>
      <c r="ADJ44" s="3"/>
      <c r="ADK44" s="3"/>
      <c r="ADL44" s="3"/>
      <c r="ADM44" s="3"/>
      <c r="ADN44" s="3"/>
      <c r="ADO44" s="3"/>
      <c r="ADP44" s="3"/>
      <c r="ADQ44" s="3"/>
      <c r="ADR44" s="3"/>
      <c r="ADS44" s="5"/>
      <c r="ADT44" s="3"/>
      <c r="ADU44" s="3"/>
      <c r="ADV44" s="3"/>
      <c r="ADW44" s="3"/>
      <c r="ADX44" s="3"/>
      <c r="ADY44" s="3"/>
      <c r="ADZ44" s="3"/>
      <c r="AEA44" s="5"/>
      <c r="AEB44" s="5"/>
      <c r="AEC44" s="5"/>
      <c r="AED44" s="5"/>
      <c r="AEE44" s="5"/>
      <c r="AEF44" s="5"/>
      <c r="AEG44" s="5"/>
      <c r="AEH44" s="5"/>
      <c r="AEI44" s="5"/>
      <c r="AEJ44" s="5"/>
      <c r="AEK44" s="5"/>
      <c r="AEL44" s="5"/>
      <c r="AEM44" s="5"/>
      <c r="AEN44" s="5"/>
      <c r="AEO44" s="5"/>
      <c r="AEP44" s="5"/>
      <c r="AEQ44" s="5"/>
      <c r="AER44" s="5"/>
      <c r="AES44" s="5"/>
      <c r="AET44" s="5"/>
      <c r="AEU44" s="5"/>
      <c r="AEV44" s="5"/>
      <c r="AEW44" s="5"/>
      <c r="AEX44" s="5"/>
      <c r="AEY44" s="5"/>
      <c r="AEZ44" s="5"/>
      <c r="AFA44" s="5"/>
      <c r="AFB44" s="5"/>
      <c r="AFC44" s="5"/>
      <c r="AFD44" s="5"/>
      <c r="AFE44" s="5"/>
      <c r="AFF44" s="5"/>
      <c r="AFG44" s="5"/>
      <c r="AFH44" s="5"/>
      <c r="AFI44" s="5"/>
      <c r="AFJ44" s="5"/>
      <c r="AFK44" s="5"/>
      <c r="AFL44" s="5"/>
      <c r="AFM44" s="5"/>
      <c r="AFN44" s="5"/>
      <c r="AFO44" s="5"/>
      <c r="AFP44" s="5"/>
      <c r="AFQ44" s="5"/>
      <c r="AFR44" s="5"/>
      <c r="AFS44" s="5"/>
      <c r="AFT44" s="5"/>
      <c r="AFU44" s="5"/>
      <c r="AFV44" s="5"/>
      <c r="AFW44" s="5"/>
      <c r="AFX44" s="5"/>
      <c r="AFY44" s="5"/>
      <c r="AFZ44" s="5"/>
      <c r="AGA44" s="5"/>
      <c r="AGB44" s="5"/>
      <c r="AGC44" s="5"/>
      <c r="AGD44" s="5"/>
      <c r="AGE44" s="5"/>
      <c r="AGF44" s="5"/>
      <c r="AGG44" s="5"/>
      <c r="AGH44" s="5"/>
      <c r="AGI44" s="5"/>
      <c r="AGJ44" s="5"/>
      <c r="AGK44" s="5"/>
      <c r="AGL44" s="5"/>
      <c r="AGM44" s="5"/>
      <c r="AGN44" s="5"/>
      <c r="AGO44" s="5"/>
      <c r="AGP44" s="5"/>
      <c r="AGQ44" s="5"/>
      <c r="AGR44" s="5"/>
      <c r="AGS44" s="5"/>
      <c r="AGT44" s="5"/>
      <c r="AGU44" s="5"/>
      <c r="AGV44" s="5"/>
      <c r="AGW44" s="5"/>
      <c r="AGX44" s="5"/>
      <c r="AGY44" s="5"/>
      <c r="AGZ44" s="5"/>
      <c r="AHA44" s="5"/>
      <c r="AHB44" s="5"/>
      <c r="AHC44" s="5"/>
      <c r="AHD44" s="5"/>
      <c r="AHE44" s="5"/>
      <c r="AHF44" s="5"/>
      <c r="AHG44" s="5"/>
      <c r="AHH44" s="5"/>
      <c r="AHI44" s="5"/>
      <c r="AHJ44" s="5"/>
      <c r="AHK44" s="5"/>
      <c r="AHL44" s="5"/>
      <c r="AHM44" s="5"/>
      <c r="AHN44" s="5"/>
      <c r="AHO44" s="5"/>
      <c r="AHP44" s="5"/>
      <c r="AHQ44" s="5"/>
      <c r="AHR44" s="5"/>
      <c r="AHS44" s="5"/>
      <c r="AHT44" s="5"/>
      <c r="AHU44" s="5"/>
      <c r="AHV44" s="5"/>
      <c r="AHW44" s="5"/>
      <c r="AHX44" s="5"/>
      <c r="AHY44" s="5"/>
      <c r="AHZ44" s="5"/>
      <c r="AIA44" s="5"/>
      <c r="AIB44" s="5"/>
      <c r="AIC44" s="5"/>
      <c r="AID44" s="5"/>
      <c r="AIE44" s="5"/>
      <c r="AIF44" s="5"/>
      <c r="AIG44" s="5"/>
      <c r="AIH44" s="5"/>
      <c r="AII44" s="5"/>
      <c r="AIJ44" s="5"/>
      <c r="AIK44" s="5"/>
      <c r="AIL44" s="5"/>
      <c r="AIM44" s="5"/>
      <c r="AIN44" s="5"/>
      <c r="AIO44" s="5"/>
      <c r="AIP44" s="5"/>
      <c r="AIQ44" s="5"/>
      <c r="AIR44" s="5"/>
      <c r="AIS44" s="5"/>
      <c r="AIT44" s="5"/>
      <c r="AIU44" s="5"/>
      <c r="AIV44" s="5"/>
      <c r="AIW44" s="5"/>
      <c r="AIX44" s="5"/>
      <c r="AIY44" s="5"/>
      <c r="AIZ44" s="5"/>
      <c r="AJA44" s="5"/>
      <c r="AJB44" s="5"/>
      <c r="AJC44" s="5"/>
      <c r="AJD44" s="5"/>
      <c r="AJE44" s="5"/>
      <c r="AJF44" s="5"/>
      <c r="AJG44" s="5"/>
      <c r="AJH44" s="5"/>
      <c r="AJI44" s="5"/>
      <c r="AJJ44" s="5"/>
      <c r="AJK44" s="5"/>
      <c r="AJL44" s="5"/>
      <c r="AJM44" s="5"/>
      <c r="AJN44" s="5"/>
      <c r="AJO44" s="5"/>
      <c r="AJP44" s="5"/>
      <c r="AJQ44" s="5"/>
      <c r="AJR44" s="5"/>
      <c r="AJS44" s="5"/>
      <c r="AJT44" s="5"/>
      <c r="AJU44" s="5"/>
      <c r="AJV44" s="5"/>
      <c r="AJW44" s="5"/>
      <c r="AJX44" s="5"/>
      <c r="AJY44" s="5"/>
      <c r="AJZ44" s="5"/>
      <c r="AKA44" s="5"/>
      <c r="AKB44" s="5"/>
      <c r="AKC44" s="5"/>
      <c r="AKD44" s="5"/>
      <c r="AKE44" s="5"/>
      <c r="AKF44" s="5"/>
      <c r="AKG44" s="5"/>
      <c r="AKH44" s="5"/>
      <c r="AKI44" s="5"/>
      <c r="AKJ44" s="5"/>
      <c r="AKK44" s="5"/>
      <c r="AKL44" s="5"/>
      <c r="AKM44" s="5"/>
      <c r="AKN44" s="5"/>
      <c r="AKO44" s="5"/>
      <c r="AKP44" s="5"/>
      <c r="AKQ44" s="5"/>
      <c r="AKR44" s="5"/>
    </row>
    <row r="45" ht="29" spans="1:980">
      <c r="A45" s="5" t="s">
        <v>1406</v>
      </c>
      <c r="B45" s="3"/>
      <c r="C45" s="3"/>
      <c r="D45" s="3" t="s">
        <v>1407</v>
      </c>
      <c r="E45" s="3" t="s">
        <v>1407</v>
      </c>
      <c r="F45" s="3" t="s">
        <v>1407</v>
      </c>
      <c r="G45" s="3" t="s">
        <v>1407</v>
      </c>
      <c r="H45" s="3" t="s">
        <v>1407</v>
      </c>
      <c r="I45" s="3" t="s">
        <v>1407</v>
      </c>
      <c r="J45" s="3" t="s">
        <v>1407</v>
      </c>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t="s">
        <v>1407</v>
      </c>
      <c r="AS45" s="3" t="s">
        <v>1407</v>
      </c>
      <c r="AT45" s="3" t="s">
        <v>1407</v>
      </c>
      <c r="AU45" s="3" t="s">
        <v>1407</v>
      </c>
      <c r="AV45" s="3" t="s">
        <v>1407</v>
      </c>
      <c r="AW45" s="3" t="s">
        <v>1407</v>
      </c>
      <c r="AX45" s="3" t="s">
        <v>1407</v>
      </c>
      <c r="AY45" s="3" t="s">
        <v>1407</v>
      </c>
      <c r="AZ45" s="3" t="s">
        <v>1407</v>
      </c>
      <c r="BA45" s="3" t="s">
        <v>1407</v>
      </c>
      <c r="BB45" s="3"/>
      <c r="BC45" s="3"/>
      <c r="BD45" s="3"/>
      <c r="BE45" s="3"/>
      <c r="BF45" s="3"/>
      <c r="BG45" s="3"/>
      <c r="BH45" s="3"/>
      <c r="BI45" s="3"/>
      <c r="BJ45" s="3"/>
      <c r="BK45" s="3"/>
      <c r="BL45" s="3" t="s">
        <v>1407</v>
      </c>
      <c r="BM45" s="3" t="s">
        <v>1407</v>
      </c>
      <c r="BN45" s="3" t="s">
        <v>1407</v>
      </c>
      <c r="BO45" s="3" t="s">
        <v>1407</v>
      </c>
      <c r="BP45" s="3" t="s">
        <v>1407</v>
      </c>
      <c r="BQ45" s="3" t="s">
        <v>1407</v>
      </c>
      <c r="BR45" s="3" t="s">
        <v>1407</v>
      </c>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t="s">
        <v>1407</v>
      </c>
      <c r="DA45" s="3" t="s">
        <v>1407</v>
      </c>
      <c r="DB45" s="3" t="s">
        <v>1407</v>
      </c>
      <c r="DC45" s="3" t="s">
        <v>1407</v>
      </c>
      <c r="DD45" s="3" t="s">
        <v>1407</v>
      </c>
      <c r="DE45" s="3" t="s">
        <v>1407</v>
      </c>
      <c r="DF45" s="3" t="s">
        <v>1407</v>
      </c>
      <c r="DG45" s="3" t="s">
        <v>1407</v>
      </c>
      <c r="DH45" s="3" t="s">
        <v>1407</v>
      </c>
      <c r="DI45" s="3" t="s">
        <v>1407</v>
      </c>
      <c r="DJ45" s="3"/>
      <c r="DK45" s="3"/>
      <c r="DL45" s="3"/>
      <c r="DM45" s="3"/>
      <c r="DN45" s="3"/>
      <c r="DO45" s="3"/>
      <c r="DP45" s="3"/>
      <c r="DQ45" s="3"/>
      <c r="DR45" s="3"/>
      <c r="DS45" s="3"/>
      <c r="DT45" s="3" t="s">
        <v>1408</v>
      </c>
      <c r="DU45" s="3" t="s">
        <v>1408</v>
      </c>
      <c r="DV45" s="3" t="s">
        <v>1408</v>
      </c>
      <c r="DW45" s="3" t="s">
        <v>1408</v>
      </c>
      <c r="DX45" s="3" t="s">
        <v>1409</v>
      </c>
      <c r="DY45" s="3"/>
      <c r="DZ45" s="3"/>
      <c r="EA45" s="3"/>
      <c r="EB45" s="3"/>
      <c r="EC45" s="3"/>
      <c r="ED45" s="3"/>
      <c r="EE45" s="3"/>
      <c r="EF45" s="3" t="s">
        <v>1407</v>
      </c>
      <c r="EG45" s="3" t="s">
        <v>1407</v>
      </c>
      <c r="EH45" s="3" t="s">
        <v>1407</v>
      </c>
      <c r="EI45" s="3" t="s">
        <v>1407</v>
      </c>
      <c r="EJ45" s="3" t="s">
        <v>1407</v>
      </c>
      <c r="EK45" s="3" t="s">
        <v>1407</v>
      </c>
      <c r="EL45" s="3" t="s">
        <v>1410</v>
      </c>
      <c r="EM45" s="3" t="s">
        <v>1411</v>
      </c>
      <c r="EN45" s="3" t="s">
        <v>1407</v>
      </c>
      <c r="EO45" s="3" t="s">
        <v>1407</v>
      </c>
      <c r="EP45" s="3" t="s">
        <v>1407</v>
      </c>
      <c r="EQ45" s="3" t="s">
        <v>1407</v>
      </c>
      <c r="ER45" s="3" t="s">
        <v>1407</v>
      </c>
      <c r="ES45" s="3" t="s">
        <v>1407</v>
      </c>
      <c r="ET45" s="3" t="s">
        <v>1407</v>
      </c>
      <c r="EU45" s="3" t="s">
        <v>1407</v>
      </c>
      <c r="EV45" s="3" t="s">
        <v>1407</v>
      </c>
      <c r="EW45" s="3" t="s">
        <v>1407</v>
      </c>
      <c r="EX45" s="3" t="s">
        <v>1407</v>
      </c>
      <c r="EY45" s="3" t="s">
        <v>1407</v>
      </c>
      <c r="EZ45" s="3" t="s">
        <v>1407</v>
      </c>
      <c r="FA45" s="3" t="s">
        <v>1407</v>
      </c>
      <c r="FB45" s="3" t="s">
        <v>1412</v>
      </c>
      <c r="FC45" s="3" t="s">
        <v>1407</v>
      </c>
      <c r="FD45" s="3" t="s">
        <v>1408</v>
      </c>
      <c r="FE45" s="3" t="s">
        <v>1407</v>
      </c>
      <c r="FF45" s="3" t="s">
        <v>1408</v>
      </c>
      <c r="FG45" s="3" t="s">
        <v>1407</v>
      </c>
      <c r="FH45" s="3" t="s">
        <v>1407</v>
      </c>
      <c r="FI45" s="3" t="s">
        <v>1407</v>
      </c>
      <c r="FJ45" s="3" t="s">
        <v>1407</v>
      </c>
      <c r="FK45" s="3" t="s">
        <v>1413</v>
      </c>
      <c r="FL45" s="3" t="s">
        <v>1407</v>
      </c>
      <c r="FM45" s="3" t="s">
        <v>1407</v>
      </c>
      <c r="FN45" s="3" t="s">
        <v>1407</v>
      </c>
      <c r="FO45" s="3" t="s">
        <v>1407</v>
      </c>
      <c r="FP45" s="3" t="s">
        <v>1407</v>
      </c>
      <c r="FQ45" s="4" t="s">
        <v>1414</v>
      </c>
      <c r="FR45" s="3" t="s">
        <v>1407</v>
      </c>
      <c r="FS45" s="3" t="s">
        <v>1407</v>
      </c>
      <c r="FT45" s="3" t="s">
        <v>1407</v>
      </c>
      <c r="FU45" s="3" t="s">
        <v>1407</v>
      </c>
      <c r="FV45" s="3" t="s">
        <v>1407</v>
      </c>
      <c r="FW45" s="3" t="s">
        <v>1407</v>
      </c>
      <c r="FX45" s="3" t="s">
        <v>1407</v>
      </c>
      <c r="FY45" s="3" t="s">
        <v>1407</v>
      </c>
      <c r="FZ45" s="3" t="s">
        <v>1407</v>
      </c>
      <c r="GA45" s="3" t="s">
        <v>1407</v>
      </c>
      <c r="GB45" s="3" t="s">
        <v>1407</v>
      </c>
      <c r="GC45" s="3" t="s">
        <v>1407</v>
      </c>
      <c r="GD45" s="3" t="s">
        <v>1407</v>
      </c>
      <c r="GE45" s="3" t="s">
        <v>1415</v>
      </c>
      <c r="GF45" s="3" t="s">
        <v>1407</v>
      </c>
      <c r="GG45" s="3" t="s">
        <v>1407</v>
      </c>
      <c r="GH45" s="3" t="s">
        <v>1407</v>
      </c>
      <c r="GI45" s="3" t="s">
        <v>1407</v>
      </c>
      <c r="GJ45" s="3"/>
      <c r="GK45" s="3" t="s">
        <v>1408</v>
      </c>
      <c r="GL45" s="3" t="s">
        <v>1408</v>
      </c>
      <c r="GM45" s="3" t="s">
        <v>1408</v>
      </c>
      <c r="GN45" s="3" t="s">
        <v>1408</v>
      </c>
      <c r="GO45" s="3" t="s">
        <v>1408</v>
      </c>
      <c r="GP45" s="3" t="s">
        <v>1408</v>
      </c>
      <c r="GQ45" s="3" t="s">
        <v>1408</v>
      </c>
      <c r="GR45" s="3" t="s">
        <v>1409</v>
      </c>
      <c r="GS45" s="3" t="s">
        <v>1409</v>
      </c>
      <c r="GT45" s="3" t="s">
        <v>1409</v>
      </c>
      <c r="GU45" s="3" t="s">
        <v>1409</v>
      </c>
      <c r="GV45" s="3" t="s">
        <v>1409</v>
      </c>
      <c r="GW45" s="3" t="s">
        <v>1409</v>
      </c>
      <c r="GX45" s="3" t="s">
        <v>1409</v>
      </c>
      <c r="GY45" s="3" t="s">
        <v>1409</v>
      </c>
      <c r="GZ45" s="3" t="s">
        <v>1408</v>
      </c>
      <c r="HA45" s="3" t="s">
        <v>1408</v>
      </c>
      <c r="HB45" s="3" t="s">
        <v>1408</v>
      </c>
      <c r="HC45" s="3" t="s">
        <v>1408</v>
      </c>
      <c r="HD45" s="3" t="s">
        <v>1409</v>
      </c>
      <c r="HE45" s="3" t="s">
        <v>1409</v>
      </c>
      <c r="HF45" s="3" t="s">
        <v>1409</v>
      </c>
      <c r="HG45" s="3" t="s">
        <v>1409</v>
      </c>
      <c r="HH45" s="3" t="s">
        <v>1409</v>
      </c>
      <c r="HI45" s="3" t="s">
        <v>1409</v>
      </c>
      <c r="HJ45" s="3" t="s">
        <v>1409</v>
      </c>
      <c r="HK45" s="3" t="s">
        <v>1409</v>
      </c>
      <c r="HL45" s="3" t="s">
        <v>1409</v>
      </c>
      <c r="HM45" s="3" t="s">
        <v>1409</v>
      </c>
      <c r="HN45" s="3" t="s">
        <v>1409</v>
      </c>
      <c r="HO45" s="3" t="s">
        <v>1409</v>
      </c>
      <c r="HP45" s="3" t="s">
        <v>1409</v>
      </c>
      <c r="HQ45" s="3" t="s">
        <v>1409</v>
      </c>
      <c r="HR45" s="3" t="s">
        <v>1409</v>
      </c>
      <c r="HS45" s="3" t="s">
        <v>1409</v>
      </c>
      <c r="HT45" s="3" t="s">
        <v>1409</v>
      </c>
      <c r="HU45" s="3" t="s">
        <v>1409</v>
      </c>
      <c r="HV45" s="3" t="s">
        <v>1409</v>
      </c>
      <c r="HW45" s="3" t="s">
        <v>1409</v>
      </c>
      <c r="HX45" s="3" t="s">
        <v>1409</v>
      </c>
      <c r="HY45" s="3" t="s">
        <v>1409</v>
      </c>
      <c r="HZ45" s="3"/>
      <c r="IA45" s="3"/>
      <c r="IB45" s="3" t="s">
        <v>1407</v>
      </c>
      <c r="IC45" s="3" t="s">
        <v>1407</v>
      </c>
      <c r="ID45" s="3"/>
      <c r="IE45" s="3" t="s">
        <v>1407</v>
      </c>
      <c r="IF45" s="3" t="s">
        <v>1407</v>
      </c>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5"/>
      <c r="ABB45" s="5"/>
      <c r="ABC45" s="5"/>
      <c r="ABD45" s="5"/>
      <c r="ABE45" s="5"/>
      <c r="ABF45" s="5"/>
      <c r="ABG45" s="5"/>
      <c r="ABH45" s="5"/>
      <c r="ABI45" s="5"/>
      <c r="ABJ45" s="3"/>
      <c r="ABK45" s="3"/>
      <c r="ABL45" s="3"/>
      <c r="ABM45" s="3"/>
      <c r="ABN45" s="3"/>
      <c r="ABO45" s="3"/>
      <c r="ABP45" s="3"/>
      <c r="ABQ45" s="5"/>
      <c r="ABR45" s="3"/>
      <c r="ABS45" s="3"/>
      <c r="ABT45" s="3"/>
      <c r="ABU45" s="3"/>
      <c r="ABV45" s="3"/>
      <c r="ABW45" s="3"/>
      <c r="ABX45" s="5"/>
      <c r="ABY45" s="5"/>
      <c r="ABZ45" s="5"/>
      <c r="ACA45" s="5"/>
      <c r="ACB45" s="5"/>
      <c r="ACC45" s="5"/>
      <c r="ACD45" s="5"/>
      <c r="ACE45" s="5"/>
      <c r="ACF45" s="3"/>
      <c r="ACG45" s="3"/>
      <c r="ACH45" s="5"/>
      <c r="ACI45" s="5"/>
      <c r="ACJ45" s="3"/>
      <c r="ACK45" s="3"/>
      <c r="ACL45" s="3"/>
      <c r="ACM45" s="3"/>
      <c r="ACN45" s="5"/>
      <c r="ACO45" s="5"/>
      <c r="ACP45" s="5"/>
      <c r="ACQ45" s="5"/>
      <c r="ACR45" s="3"/>
      <c r="ACS45" s="3"/>
      <c r="ACT45" s="5"/>
      <c r="ACU45" s="5"/>
      <c r="ACV45" s="5"/>
      <c r="ACW45" s="5"/>
      <c r="ACX45" s="5"/>
      <c r="ACY45" s="5"/>
      <c r="ACZ45" s="5"/>
      <c r="ADA45" s="5"/>
      <c r="ADB45" s="5"/>
      <c r="ADC45" s="5"/>
      <c r="ADD45" s="5"/>
      <c r="ADE45" s="5"/>
      <c r="ADF45" s="3"/>
      <c r="ADG45" s="3"/>
      <c r="ADH45" s="3"/>
      <c r="ADI45" s="3"/>
      <c r="ADJ45" s="3"/>
      <c r="ADK45" s="3"/>
      <c r="ADL45" s="3"/>
      <c r="ADM45" s="3"/>
      <c r="ADN45" s="3"/>
      <c r="ADO45" s="3"/>
      <c r="ADP45" s="3"/>
      <c r="ADQ45" s="3"/>
      <c r="ADR45" s="3"/>
      <c r="ADS45" s="5"/>
      <c r="ADT45" s="3"/>
      <c r="ADU45" s="3"/>
      <c r="ADV45" s="3"/>
      <c r="ADW45" s="3"/>
      <c r="ADX45" s="3"/>
      <c r="ADY45" s="3"/>
      <c r="ADZ45" s="3"/>
      <c r="AEA45" s="5"/>
      <c r="AEB45" s="5"/>
      <c r="AEC45" s="5"/>
      <c r="AED45" s="5"/>
      <c r="AEE45" s="5"/>
      <c r="AEF45" s="5"/>
      <c r="AEG45" s="5"/>
      <c r="AEH45" s="5"/>
      <c r="AEI45" s="5"/>
      <c r="AEJ45" s="5"/>
      <c r="AEK45" s="5"/>
      <c r="AEL45" s="5"/>
      <c r="AEM45" s="5"/>
      <c r="AEN45" s="5"/>
      <c r="AEO45" s="5"/>
      <c r="AEP45" s="5"/>
      <c r="AEQ45" s="5"/>
      <c r="AER45" s="5"/>
      <c r="AES45" s="5"/>
      <c r="AET45" s="5"/>
      <c r="AEU45" s="5"/>
      <c r="AEV45" s="5"/>
      <c r="AEW45" s="5"/>
      <c r="AEX45" s="5"/>
      <c r="AEY45" s="5"/>
      <c r="AEZ45" s="5"/>
      <c r="AFA45" s="5"/>
      <c r="AFB45" s="5"/>
      <c r="AFC45" s="5"/>
      <c r="AFD45" s="5"/>
      <c r="AFE45" s="5"/>
      <c r="AFF45" s="5"/>
      <c r="AFG45" s="5"/>
      <c r="AFH45" s="5"/>
      <c r="AFI45" s="5"/>
      <c r="AFJ45" s="5"/>
      <c r="AFK45" s="5"/>
      <c r="AFL45" s="5"/>
      <c r="AFM45" s="5"/>
      <c r="AFN45" s="5"/>
      <c r="AFO45" s="5"/>
      <c r="AFP45" s="5"/>
      <c r="AFQ45" s="5"/>
      <c r="AFR45" s="5"/>
      <c r="AFS45" s="5"/>
      <c r="AFT45" s="5"/>
      <c r="AFU45" s="5"/>
      <c r="AFV45" s="5"/>
      <c r="AFW45" s="5"/>
      <c r="AFX45" s="5"/>
      <c r="AFY45" s="5"/>
      <c r="AFZ45" s="5"/>
      <c r="AGA45" s="5"/>
      <c r="AGB45" s="5"/>
      <c r="AGC45" s="5"/>
      <c r="AGD45" s="5"/>
      <c r="AGE45" s="5"/>
      <c r="AGF45" s="5"/>
      <c r="AGG45" s="5"/>
      <c r="AGH45" s="5"/>
      <c r="AGI45" s="5"/>
      <c r="AGJ45" s="5"/>
      <c r="AGK45" s="5"/>
      <c r="AGL45" s="5"/>
      <c r="AGM45" s="5"/>
      <c r="AGN45" s="5"/>
      <c r="AGO45" s="5"/>
      <c r="AGP45" s="5"/>
      <c r="AGQ45" s="5"/>
      <c r="AGR45" s="5"/>
      <c r="AGS45" s="5"/>
      <c r="AGT45" s="5"/>
      <c r="AGU45" s="5"/>
      <c r="AGV45" s="5"/>
      <c r="AGW45" s="5"/>
      <c r="AGX45" s="5"/>
      <c r="AGY45" s="5"/>
      <c r="AGZ45" s="5"/>
      <c r="AHA45" s="5"/>
      <c r="AHB45" s="5"/>
      <c r="AHC45" s="5"/>
      <c r="AHD45" s="5"/>
      <c r="AHE45" s="5"/>
      <c r="AHF45" s="5"/>
      <c r="AHG45" s="5"/>
      <c r="AHH45" s="5"/>
      <c r="AHI45" s="5"/>
      <c r="AHJ45" s="5"/>
      <c r="AHK45" s="5"/>
      <c r="AHL45" s="5"/>
      <c r="AHM45" s="5"/>
      <c r="AHN45" s="5"/>
      <c r="AHO45" s="5"/>
      <c r="AHP45" s="5"/>
      <c r="AHQ45" s="5"/>
      <c r="AHR45" s="5"/>
      <c r="AHS45" s="5"/>
      <c r="AHT45" s="5"/>
      <c r="AHU45" s="5"/>
      <c r="AHV45" s="5"/>
      <c r="AHW45" s="5"/>
      <c r="AHX45" s="5"/>
      <c r="AHY45" s="5"/>
      <c r="AHZ45" s="5"/>
      <c r="AIA45" s="5"/>
      <c r="AIB45" s="5"/>
      <c r="AIC45" s="5"/>
      <c r="AID45" s="5"/>
      <c r="AIE45" s="5"/>
      <c r="AIF45" s="5"/>
      <c r="AIG45" s="5"/>
      <c r="AIH45" s="5"/>
      <c r="AII45" s="5"/>
      <c r="AIJ45" s="5"/>
      <c r="AIK45" s="5"/>
      <c r="AIL45" s="5"/>
      <c r="AIM45" s="5"/>
      <c r="AIN45" s="5"/>
      <c r="AIO45" s="5"/>
      <c r="AIP45" s="5"/>
      <c r="AIQ45" s="5"/>
      <c r="AIR45" s="5"/>
      <c r="AIS45" s="5"/>
      <c r="AIT45" s="5"/>
      <c r="AIU45" s="5"/>
      <c r="AIV45" s="5"/>
      <c r="AIW45" s="5"/>
      <c r="AIX45" s="5"/>
      <c r="AIY45" s="5"/>
      <c r="AIZ45" s="5"/>
      <c r="AJA45" s="5"/>
      <c r="AJB45" s="5"/>
      <c r="AJC45" s="5"/>
      <c r="AJD45" s="5"/>
      <c r="AJE45" s="5"/>
      <c r="AJF45" s="5"/>
      <c r="AJG45" s="5"/>
      <c r="AJH45" s="5"/>
      <c r="AJI45" s="5"/>
      <c r="AJJ45" s="5"/>
      <c r="AJK45" s="5"/>
      <c r="AJL45" s="5"/>
      <c r="AJM45" s="5"/>
      <c r="AJN45" s="5"/>
      <c r="AJO45" s="5"/>
      <c r="AJP45" s="5"/>
      <c r="AJQ45" s="5"/>
      <c r="AJR45" s="5"/>
      <c r="AJS45" s="5"/>
      <c r="AJT45" s="5"/>
      <c r="AJU45" s="5"/>
      <c r="AJV45" s="5"/>
      <c r="AJW45" s="5"/>
      <c r="AJX45" s="5"/>
      <c r="AJY45" s="5"/>
      <c r="AJZ45" s="5"/>
      <c r="AKA45" s="5"/>
      <c r="AKB45" s="5"/>
      <c r="AKC45" s="5"/>
      <c r="AKD45" s="5"/>
      <c r="AKE45" s="5"/>
      <c r="AKF45" s="5"/>
      <c r="AKG45" s="5"/>
      <c r="AKH45" s="5"/>
      <c r="AKI45" s="5"/>
      <c r="AKJ45" s="5"/>
      <c r="AKK45" s="5"/>
      <c r="AKL45" s="5"/>
      <c r="AKM45" s="5"/>
      <c r="AKN45" s="5"/>
      <c r="AKO45" s="5"/>
      <c r="AKP45" s="5"/>
      <c r="AKQ45" s="5"/>
      <c r="AKR45" s="5"/>
    </row>
    <row r="46" ht="29" spans="1:980">
      <c r="A46" s="5" t="s">
        <v>1416</v>
      </c>
      <c r="B46" s="3"/>
      <c r="C46" s="3"/>
      <c r="D46" s="103" t="s">
        <v>1417</v>
      </c>
      <c r="E46" s="103" t="s">
        <v>1417</v>
      </c>
      <c r="F46" s="103" t="s">
        <v>1418</v>
      </c>
      <c r="G46" s="103" t="s">
        <v>1417</v>
      </c>
      <c r="H46" s="103" t="s">
        <v>1417</v>
      </c>
      <c r="I46" s="103" t="s">
        <v>1417</v>
      </c>
      <c r="J46" s="103" t="s">
        <v>1417</v>
      </c>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103" t="s">
        <v>1417</v>
      </c>
      <c r="AS46" s="3" t="s">
        <v>1418</v>
      </c>
      <c r="AT46" s="3" t="s">
        <v>1418</v>
      </c>
      <c r="AU46" s="3" t="s">
        <v>1419</v>
      </c>
      <c r="AV46" s="3" t="s">
        <v>1419</v>
      </c>
      <c r="AW46" s="3" t="s">
        <v>1419</v>
      </c>
      <c r="AX46" s="3" t="s">
        <v>1419</v>
      </c>
      <c r="AY46" s="3" t="s">
        <v>1419</v>
      </c>
      <c r="AZ46" s="3" t="s">
        <v>1419</v>
      </c>
      <c r="BA46" s="3" t="s">
        <v>1419</v>
      </c>
      <c r="BB46" s="3"/>
      <c r="BC46" s="3"/>
      <c r="BD46" s="3"/>
      <c r="BE46" s="3"/>
      <c r="BF46" s="3"/>
      <c r="BG46" s="3"/>
      <c r="BH46" s="3"/>
      <c r="BI46" s="3"/>
      <c r="BJ46" s="3"/>
      <c r="BK46" s="3"/>
      <c r="BL46" s="103" t="s">
        <v>1417</v>
      </c>
      <c r="BM46" s="103" t="s">
        <v>1417</v>
      </c>
      <c r="BN46" s="103" t="s">
        <v>1418</v>
      </c>
      <c r="BO46" s="103" t="s">
        <v>1417</v>
      </c>
      <c r="BP46" s="103" t="s">
        <v>1417</v>
      </c>
      <c r="BQ46" s="103" t="s">
        <v>1417</v>
      </c>
      <c r="BR46" s="103" t="s">
        <v>1417</v>
      </c>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103" t="s">
        <v>1417</v>
      </c>
      <c r="DA46" s="3" t="s">
        <v>1418</v>
      </c>
      <c r="DB46" s="3" t="s">
        <v>1418</v>
      </c>
      <c r="DC46" s="3" t="s">
        <v>1419</v>
      </c>
      <c r="DD46" s="3" t="s">
        <v>1419</v>
      </c>
      <c r="DE46" s="3" t="s">
        <v>1419</v>
      </c>
      <c r="DF46" s="3" t="s">
        <v>1419</v>
      </c>
      <c r="DG46" s="3" t="s">
        <v>1419</v>
      </c>
      <c r="DH46" s="3" t="s">
        <v>1419</v>
      </c>
      <c r="DI46" s="3" t="s">
        <v>1419</v>
      </c>
      <c r="DJ46" s="3"/>
      <c r="DK46" s="3"/>
      <c r="DL46" s="3"/>
      <c r="DM46" s="3"/>
      <c r="DN46" s="3"/>
      <c r="DO46" s="3"/>
      <c r="DP46" s="3"/>
      <c r="DQ46" s="3"/>
      <c r="DR46" s="3"/>
      <c r="DS46" s="3"/>
      <c r="DT46" s="103" t="s">
        <v>1420</v>
      </c>
      <c r="DU46" s="103" t="s">
        <v>1420</v>
      </c>
      <c r="DV46" s="103" t="s">
        <v>1420</v>
      </c>
      <c r="DW46" s="103" t="s">
        <v>1420</v>
      </c>
      <c r="DX46" s="103" t="s">
        <v>1421</v>
      </c>
      <c r="DY46" s="3"/>
      <c r="DZ46" s="3"/>
      <c r="EA46" s="3"/>
      <c r="EB46" s="3"/>
      <c r="EC46" s="3"/>
      <c r="ED46" s="3"/>
      <c r="EE46" s="3"/>
      <c r="EF46" s="3" t="s">
        <v>1422</v>
      </c>
      <c r="EG46" s="3" t="s">
        <v>1422</v>
      </c>
      <c r="EH46" s="3" t="s">
        <v>1422</v>
      </c>
      <c r="EI46" s="3" t="s">
        <v>1423</v>
      </c>
      <c r="EJ46" s="3" t="s">
        <v>1422</v>
      </c>
      <c r="EK46" s="3" t="s">
        <v>1423</v>
      </c>
      <c r="EL46" s="3" t="s">
        <v>1423</v>
      </c>
      <c r="EM46" s="3" t="s">
        <v>1423</v>
      </c>
      <c r="EN46" s="3" t="s">
        <v>1423</v>
      </c>
      <c r="EO46" s="3" t="s">
        <v>1423</v>
      </c>
      <c r="EP46" s="103" t="s">
        <v>1424</v>
      </c>
      <c r="EQ46" s="3" t="s">
        <v>1425</v>
      </c>
      <c r="ER46" s="3" t="s">
        <v>1426</v>
      </c>
      <c r="ES46" s="3" t="s">
        <v>1427</v>
      </c>
      <c r="ET46" s="3" t="s">
        <v>1428</v>
      </c>
      <c r="EU46" s="3" t="s">
        <v>1429</v>
      </c>
      <c r="EV46" s="3" t="s">
        <v>1423</v>
      </c>
      <c r="EW46" s="3" t="s">
        <v>1423</v>
      </c>
      <c r="EX46" s="3" t="s">
        <v>1423</v>
      </c>
      <c r="EY46" s="3" t="s">
        <v>1423</v>
      </c>
      <c r="EZ46" s="3" t="s">
        <v>1423</v>
      </c>
      <c r="FA46" s="3" t="s">
        <v>1423</v>
      </c>
      <c r="FB46" s="3" t="s">
        <v>1423</v>
      </c>
      <c r="FC46" s="3" t="s">
        <v>1423</v>
      </c>
      <c r="FD46" s="3" t="s">
        <v>1430</v>
      </c>
      <c r="FE46" s="3" t="s">
        <v>1430</v>
      </c>
      <c r="FF46" s="3" t="s">
        <v>1431</v>
      </c>
      <c r="FG46" s="3" t="s">
        <v>1431</v>
      </c>
      <c r="FH46" s="3" t="s">
        <v>1423</v>
      </c>
      <c r="FI46" s="3" t="s">
        <v>1423</v>
      </c>
      <c r="FJ46" s="3" t="s">
        <v>1423</v>
      </c>
      <c r="FK46" s="103" t="s">
        <v>1432</v>
      </c>
      <c r="FL46" s="3" t="s">
        <v>1423</v>
      </c>
      <c r="FM46" s="3" t="s">
        <v>1433</v>
      </c>
      <c r="FN46" s="3" t="s">
        <v>1424</v>
      </c>
      <c r="FO46" s="3" t="s">
        <v>1423</v>
      </c>
      <c r="FP46" s="3" t="s">
        <v>1423</v>
      </c>
      <c r="FQ46" s="4" t="s">
        <v>1434</v>
      </c>
      <c r="FR46" s="3" t="s">
        <v>1423</v>
      </c>
      <c r="FS46" s="3" t="s">
        <v>1423</v>
      </c>
      <c r="FT46" s="3" t="s">
        <v>1435</v>
      </c>
      <c r="FU46" s="3" t="s">
        <v>1435</v>
      </c>
      <c r="FV46" s="3" t="s">
        <v>1423</v>
      </c>
      <c r="FW46" s="3" t="s">
        <v>1423</v>
      </c>
      <c r="FX46" s="3" t="s">
        <v>1423</v>
      </c>
      <c r="FY46" s="3" t="s">
        <v>1423</v>
      </c>
      <c r="FZ46" s="3" t="s">
        <v>1423</v>
      </c>
      <c r="GA46" s="3" t="s">
        <v>1423</v>
      </c>
      <c r="GB46" s="3" t="s">
        <v>1423</v>
      </c>
      <c r="GC46" s="3" t="s">
        <v>1423</v>
      </c>
      <c r="GD46" s="3" t="s">
        <v>1423</v>
      </c>
      <c r="GE46" s="3" t="s">
        <v>1436</v>
      </c>
      <c r="GF46" s="3" t="s">
        <v>1423</v>
      </c>
      <c r="GG46" s="3" t="s">
        <v>1423</v>
      </c>
      <c r="GH46" s="3" t="s">
        <v>1423</v>
      </c>
      <c r="GI46" s="3" t="s">
        <v>1423</v>
      </c>
      <c r="GJ46" s="3"/>
      <c r="GK46" s="103" t="s">
        <v>1423</v>
      </c>
      <c r="GL46" s="103" t="s">
        <v>1423</v>
      </c>
      <c r="GM46" s="103" t="s">
        <v>1423</v>
      </c>
      <c r="GN46" s="103" t="s">
        <v>1423</v>
      </c>
      <c r="GO46" s="103" t="s">
        <v>1423</v>
      </c>
      <c r="GP46" s="103" t="s">
        <v>1423</v>
      </c>
      <c r="GQ46" s="103" t="s">
        <v>1423</v>
      </c>
      <c r="GR46" s="103" t="s">
        <v>1437</v>
      </c>
      <c r="GS46" s="103" t="s">
        <v>1437</v>
      </c>
      <c r="GT46" s="103" t="s">
        <v>1437</v>
      </c>
      <c r="GU46" s="103" t="s">
        <v>1437</v>
      </c>
      <c r="GV46" s="103" t="s">
        <v>1437</v>
      </c>
      <c r="GW46" s="103" t="s">
        <v>1437</v>
      </c>
      <c r="GX46" s="103" t="s">
        <v>1437</v>
      </c>
      <c r="GY46" s="103" t="s">
        <v>1437</v>
      </c>
      <c r="GZ46" s="103" t="s">
        <v>1423</v>
      </c>
      <c r="HA46" s="103" t="s">
        <v>1423</v>
      </c>
      <c r="HB46" s="103" t="s">
        <v>1423</v>
      </c>
      <c r="HC46" s="103" t="s">
        <v>1423</v>
      </c>
      <c r="HD46" s="103" t="s">
        <v>1437</v>
      </c>
      <c r="HE46" s="103" t="s">
        <v>1437</v>
      </c>
      <c r="HF46" s="103" t="s">
        <v>1437</v>
      </c>
      <c r="HG46" s="103" t="s">
        <v>1437</v>
      </c>
      <c r="HH46" s="103" t="s">
        <v>1437</v>
      </c>
      <c r="HI46" s="103" t="s">
        <v>1437</v>
      </c>
      <c r="HJ46" s="103" t="s">
        <v>1437</v>
      </c>
      <c r="HK46" s="103" t="s">
        <v>1437</v>
      </c>
      <c r="HL46" s="103" t="s">
        <v>1437</v>
      </c>
      <c r="HM46" s="103" t="s">
        <v>1437</v>
      </c>
      <c r="HN46" s="103" t="s">
        <v>1437</v>
      </c>
      <c r="HO46" s="103" t="s">
        <v>1437</v>
      </c>
      <c r="HP46" s="103" t="s">
        <v>1437</v>
      </c>
      <c r="HQ46" s="103" t="s">
        <v>1437</v>
      </c>
      <c r="HR46" s="103" t="s">
        <v>1437</v>
      </c>
      <c r="HS46" s="103" t="s">
        <v>1437</v>
      </c>
      <c r="HT46" s="103" t="s">
        <v>1437</v>
      </c>
      <c r="HU46" s="103" t="s">
        <v>1437</v>
      </c>
      <c r="HV46" s="103" t="s">
        <v>1437</v>
      </c>
      <c r="HW46" s="103" t="s">
        <v>1437</v>
      </c>
      <c r="HX46" s="103" t="s">
        <v>1437</v>
      </c>
      <c r="HY46" s="103" t="s">
        <v>1437</v>
      </c>
      <c r="HZ46" s="3"/>
      <c r="IA46" s="3"/>
      <c r="IB46" s="103" t="s">
        <v>1438</v>
      </c>
      <c r="IC46" s="103" t="s">
        <v>1423</v>
      </c>
      <c r="ID46" s="3"/>
      <c r="IE46" s="103" t="s">
        <v>1423</v>
      </c>
      <c r="IF46" s="103" t="s">
        <v>1423</v>
      </c>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5"/>
      <c r="ABB46" s="5"/>
      <c r="ABC46" s="5"/>
      <c r="ABD46" s="5"/>
      <c r="ABE46" s="5"/>
      <c r="ABF46" s="5"/>
      <c r="ABG46" s="5"/>
      <c r="ABH46" s="5"/>
      <c r="ABI46" s="5"/>
      <c r="ABJ46" s="3"/>
      <c r="ABK46" s="3"/>
      <c r="ABL46" s="3"/>
      <c r="ABM46" s="3"/>
      <c r="ABN46" s="3"/>
      <c r="ABO46" s="3"/>
      <c r="ABP46" s="3"/>
      <c r="ABQ46" s="5"/>
      <c r="ABR46" s="3"/>
      <c r="ABS46" s="3"/>
      <c r="ABT46" s="3"/>
      <c r="ABU46" s="3"/>
      <c r="ABV46" s="3"/>
      <c r="ABW46" s="3"/>
      <c r="ABX46" s="5"/>
      <c r="ABY46" s="5"/>
      <c r="ABZ46" s="5"/>
      <c r="ACA46" s="5"/>
      <c r="ACB46" s="5"/>
      <c r="ACC46" s="5"/>
      <c r="ACD46" s="5"/>
      <c r="ACE46" s="5"/>
      <c r="ACF46" s="3"/>
      <c r="ACG46" s="3"/>
      <c r="ACH46" s="5"/>
      <c r="ACI46" s="5"/>
      <c r="ACJ46" s="3"/>
      <c r="ACK46" s="3"/>
      <c r="ACL46" s="3"/>
      <c r="ACM46" s="3"/>
      <c r="ACN46" s="5"/>
      <c r="ACO46" s="5"/>
      <c r="ACP46" s="5"/>
      <c r="ACQ46" s="5"/>
      <c r="ACR46" s="3"/>
      <c r="ACS46" s="3"/>
      <c r="ACT46" s="5"/>
      <c r="ACU46" s="5"/>
      <c r="ACV46" s="5"/>
      <c r="ACW46" s="5"/>
      <c r="ACX46" s="5"/>
      <c r="ACY46" s="5"/>
      <c r="ACZ46" s="5"/>
      <c r="ADA46" s="5"/>
      <c r="ADB46" s="5"/>
      <c r="ADC46" s="5"/>
      <c r="ADD46" s="5"/>
      <c r="ADE46" s="5"/>
      <c r="ADF46" s="3"/>
      <c r="ADG46" s="3"/>
      <c r="ADH46" s="3"/>
      <c r="ADI46" s="3"/>
      <c r="ADJ46" s="3"/>
      <c r="ADK46" s="3"/>
      <c r="ADL46" s="3"/>
      <c r="ADM46" s="3"/>
      <c r="ADN46" s="3"/>
      <c r="ADO46" s="3"/>
      <c r="ADP46" s="3"/>
      <c r="ADQ46" s="3"/>
      <c r="ADR46" s="3"/>
      <c r="ADS46" s="5"/>
      <c r="ADT46" s="3"/>
      <c r="ADU46" s="3"/>
      <c r="ADV46" s="3"/>
      <c r="ADW46" s="3"/>
      <c r="ADX46" s="3"/>
      <c r="ADY46" s="3"/>
      <c r="ADZ46" s="3"/>
      <c r="AEA46" s="5"/>
      <c r="AEB46" s="5"/>
      <c r="AEC46" s="5"/>
      <c r="AED46" s="5"/>
      <c r="AEE46" s="5"/>
      <c r="AEF46" s="5"/>
      <c r="AEG46" s="5"/>
      <c r="AEH46" s="5"/>
      <c r="AEI46" s="5"/>
      <c r="AEJ46" s="5"/>
      <c r="AEK46" s="5"/>
      <c r="AEL46" s="5"/>
      <c r="AEM46" s="5"/>
      <c r="AEN46" s="5"/>
      <c r="AEO46" s="5"/>
      <c r="AEP46" s="5"/>
      <c r="AEQ46" s="5"/>
      <c r="AER46" s="5"/>
      <c r="AES46" s="5"/>
      <c r="AET46" s="5"/>
      <c r="AEU46" s="5"/>
      <c r="AEV46" s="5"/>
      <c r="AEW46" s="5"/>
      <c r="AEX46" s="5"/>
      <c r="AEY46" s="5"/>
      <c r="AEZ46" s="5"/>
      <c r="AFA46" s="5"/>
      <c r="AFB46" s="5"/>
      <c r="AFC46" s="5"/>
      <c r="AFD46" s="5"/>
      <c r="AFE46" s="5"/>
      <c r="AFF46" s="5"/>
      <c r="AFG46" s="5"/>
      <c r="AFH46" s="5"/>
      <c r="AFI46" s="5"/>
      <c r="AFJ46" s="5"/>
      <c r="AFK46" s="5"/>
      <c r="AFL46" s="5"/>
      <c r="AFM46" s="5"/>
      <c r="AFN46" s="5"/>
      <c r="AFO46" s="5"/>
      <c r="AFP46" s="5"/>
      <c r="AFQ46" s="5"/>
      <c r="AFR46" s="5"/>
      <c r="AFS46" s="5"/>
      <c r="AFT46" s="5"/>
      <c r="AFU46" s="5"/>
      <c r="AFV46" s="5"/>
      <c r="AFW46" s="5"/>
      <c r="AFX46" s="5"/>
      <c r="AFY46" s="5"/>
      <c r="AFZ46" s="5"/>
      <c r="AGA46" s="5"/>
      <c r="AGB46" s="5"/>
      <c r="AGC46" s="5"/>
      <c r="AGD46" s="5"/>
      <c r="AGE46" s="5"/>
      <c r="AGF46" s="5"/>
      <c r="AGG46" s="5"/>
      <c r="AGH46" s="5"/>
      <c r="AGI46" s="5"/>
      <c r="AGJ46" s="5"/>
      <c r="AGK46" s="5"/>
      <c r="AGL46" s="5"/>
      <c r="AGM46" s="5"/>
      <c r="AGN46" s="5"/>
      <c r="AGO46" s="5"/>
      <c r="AGP46" s="5"/>
      <c r="AGQ46" s="5"/>
      <c r="AGR46" s="5"/>
      <c r="AGS46" s="5"/>
      <c r="AGT46" s="5"/>
      <c r="AGU46" s="5"/>
      <c r="AGV46" s="5"/>
      <c r="AGW46" s="5"/>
      <c r="AGX46" s="5"/>
      <c r="AGY46" s="5"/>
      <c r="AGZ46" s="5"/>
      <c r="AHA46" s="5"/>
      <c r="AHB46" s="5"/>
      <c r="AHC46" s="5"/>
      <c r="AHD46" s="5"/>
      <c r="AHE46" s="5"/>
      <c r="AHF46" s="5"/>
      <c r="AHG46" s="5"/>
      <c r="AHH46" s="5"/>
      <c r="AHI46" s="5"/>
      <c r="AHJ46" s="5"/>
      <c r="AHK46" s="5"/>
      <c r="AHL46" s="5"/>
      <c r="AHM46" s="5"/>
      <c r="AHN46" s="5"/>
      <c r="AHO46" s="5"/>
      <c r="AHP46" s="5"/>
      <c r="AHQ46" s="5"/>
      <c r="AHR46" s="5"/>
      <c r="AHS46" s="5"/>
      <c r="AHT46" s="5"/>
      <c r="AHU46" s="5"/>
      <c r="AHV46" s="5"/>
      <c r="AHW46" s="5"/>
      <c r="AHX46" s="5"/>
      <c r="AHY46" s="5"/>
      <c r="AHZ46" s="5"/>
      <c r="AIA46" s="5"/>
      <c r="AIB46" s="5"/>
      <c r="AIC46" s="5"/>
      <c r="AID46" s="5"/>
      <c r="AIE46" s="5"/>
      <c r="AIF46" s="5"/>
      <c r="AIG46" s="5"/>
      <c r="AIH46" s="5"/>
      <c r="AII46" s="5"/>
      <c r="AIJ46" s="5"/>
      <c r="AIK46" s="5"/>
      <c r="AIL46" s="5"/>
      <c r="AIM46" s="5"/>
      <c r="AIN46" s="5"/>
      <c r="AIO46" s="5"/>
      <c r="AIP46" s="5"/>
      <c r="AIQ46" s="5"/>
      <c r="AIR46" s="5"/>
      <c r="AIS46" s="5"/>
      <c r="AIT46" s="5"/>
      <c r="AIU46" s="5"/>
      <c r="AIV46" s="5"/>
      <c r="AIW46" s="5"/>
      <c r="AIX46" s="5"/>
      <c r="AIY46" s="5"/>
      <c r="AIZ46" s="5"/>
      <c r="AJA46" s="5"/>
      <c r="AJB46" s="5"/>
      <c r="AJC46" s="5"/>
      <c r="AJD46" s="5"/>
      <c r="AJE46" s="5"/>
      <c r="AJF46" s="5"/>
      <c r="AJG46" s="5"/>
      <c r="AJH46" s="5"/>
      <c r="AJI46" s="5"/>
      <c r="AJJ46" s="5"/>
      <c r="AJK46" s="5"/>
      <c r="AJL46" s="5"/>
      <c r="AJM46" s="5"/>
      <c r="AJN46" s="5"/>
      <c r="AJO46" s="5"/>
      <c r="AJP46" s="5"/>
      <c r="AJQ46" s="5"/>
      <c r="AJR46" s="5"/>
      <c r="AJS46" s="5"/>
      <c r="AJT46" s="5"/>
      <c r="AJU46" s="5"/>
      <c r="AJV46" s="5"/>
      <c r="AJW46" s="5"/>
      <c r="AJX46" s="5"/>
      <c r="AJY46" s="5"/>
      <c r="AJZ46" s="5"/>
      <c r="AKA46" s="5"/>
      <c r="AKB46" s="5"/>
      <c r="AKC46" s="5"/>
      <c r="AKD46" s="5"/>
      <c r="AKE46" s="5"/>
      <c r="AKF46" s="5"/>
      <c r="AKG46" s="5"/>
      <c r="AKH46" s="5"/>
      <c r="AKI46" s="5"/>
      <c r="AKJ46" s="5"/>
      <c r="AKK46" s="5"/>
      <c r="AKL46" s="5"/>
      <c r="AKM46" s="5"/>
      <c r="AKN46" s="5"/>
      <c r="AKO46" s="5"/>
      <c r="AKP46" s="5"/>
      <c r="AKQ46" s="5"/>
      <c r="AKR46" s="5"/>
    </row>
    <row r="47" ht="29" spans="1:980">
      <c r="A47" s="5" t="s">
        <v>1439</v>
      </c>
      <c r="B47" s="3"/>
      <c r="C47" s="3"/>
      <c r="D47" s="103" t="s">
        <v>1440</v>
      </c>
      <c r="E47" s="103" t="s">
        <v>1440</v>
      </c>
      <c r="F47" s="103" t="s">
        <v>1441</v>
      </c>
      <c r="G47" s="103" t="s">
        <v>1440</v>
      </c>
      <c r="H47" s="103" t="s">
        <v>1440</v>
      </c>
      <c r="I47" s="103" t="s">
        <v>1440</v>
      </c>
      <c r="J47" s="103" t="s">
        <v>1440</v>
      </c>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103" t="s">
        <v>1440</v>
      </c>
      <c r="AS47" s="103" t="s">
        <v>1441</v>
      </c>
      <c r="AT47" s="103" t="s">
        <v>1441</v>
      </c>
      <c r="AU47" s="103" t="s">
        <v>1442</v>
      </c>
      <c r="AV47" s="103" t="s">
        <v>1442</v>
      </c>
      <c r="AW47" s="103" t="s">
        <v>1442</v>
      </c>
      <c r="AX47" s="103" t="s">
        <v>1442</v>
      </c>
      <c r="AY47" s="103" t="s">
        <v>1442</v>
      </c>
      <c r="AZ47" s="103" t="s">
        <v>1442</v>
      </c>
      <c r="BA47" s="103" t="s">
        <v>1442</v>
      </c>
      <c r="BB47" s="3"/>
      <c r="BC47" s="3"/>
      <c r="BD47" s="3"/>
      <c r="BE47" s="3"/>
      <c r="BF47" s="3"/>
      <c r="BG47" s="3"/>
      <c r="BH47" s="3"/>
      <c r="BI47" s="3"/>
      <c r="BJ47" s="3"/>
      <c r="BK47" s="3"/>
      <c r="BL47" s="103" t="s">
        <v>1440</v>
      </c>
      <c r="BM47" s="103" t="s">
        <v>1440</v>
      </c>
      <c r="BN47" s="103" t="s">
        <v>1441</v>
      </c>
      <c r="BO47" s="103" t="s">
        <v>1440</v>
      </c>
      <c r="BP47" s="103" t="s">
        <v>1440</v>
      </c>
      <c r="BQ47" s="103" t="s">
        <v>1440</v>
      </c>
      <c r="BR47" s="103" t="s">
        <v>1440</v>
      </c>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103" t="s">
        <v>1440</v>
      </c>
      <c r="DA47" s="103" t="s">
        <v>1441</v>
      </c>
      <c r="DB47" s="103" t="s">
        <v>1441</v>
      </c>
      <c r="DC47" s="103" t="s">
        <v>1442</v>
      </c>
      <c r="DD47" s="103" t="s">
        <v>1442</v>
      </c>
      <c r="DE47" s="103" t="s">
        <v>1442</v>
      </c>
      <c r="DF47" s="103" t="s">
        <v>1442</v>
      </c>
      <c r="DG47" s="103" t="s">
        <v>1442</v>
      </c>
      <c r="DH47" s="103" t="s">
        <v>1442</v>
      </c>
      <c r="DI47" s="103" t="s">
        <v>1442</v>
      </c>
      <c r="DJ47" s="3"/>
      <c r="DK47" s="3"/>
      <c r="DL47" s="3"/>
      <c r="DM47" s="3"/>
      <c r="DN47" s="3"/>
      <c r="DO47" s="3"/>
      <c r="DP47" s="3"/>
      <c r="DQ47" s="3"/>
      <c r="DR47" s="3"/>
      <c r="DS47" s="3"/>
      <c r="DT47" s="103" t="s">
        <v>1443</v>
      </c>
      <c r="DU47" s="103" t="s">
        <v>1443</v>
      </c>
      <c r="DV47" s="103" t="s">
        <v>1443</v>
      </c>
      <c r="DW47" s="103" t="s">
        <v>1443</v>
      </c>
      <c r="DX47" s="103" t="s">
        <v>1444</v>
      </c>
      <c r="DY47" s="3"/>
      <c r="DZ47" s="3"/>
      <c r="EA47" s="3"/>
      <c r="EB47" s="3"/>
      <c r="EC47" s="3"/>
      <c r="ED47" s="3"/>
      <c r="EE47" s="3"/>
      <c r="EF47" s="3" t="s">
        <v>1445</v>
      </c>
      <c r="EG47" s="3" t="s">
        <v>1445</v>
      </c>
      <c r="EH47" s="3" t="s">
        <v>1445</v>
      </c>
      <c r="EI47" s="3" t="s">
        <v>1445</v>
      </c>
      <c r="EJ47" s="3" t="s">
        <v>1445</v>
      </c>
      <c r="EK47" s="3" t="s">
        <v>1446</v>
      </c>
      <c r="EL47" s="3" t="s">
        <v>1446</v>
      </c>
      <c r="EM47" s="3" t="s">
        <v>1445</v>
      </c>
      <c r="EN47" s="3" t="s">
        <v>1446</v>
      </c>
      <c r="EO47" s="3" t="s">
        <v>1445</v>
      </c>
      <c r="EP47" s="3" t="s">
        <v>1446</v>
      </c>
      <c r="EQ47" s="3" t="s">
        <v>1445</v>
      </c>
      <c r="ER47" s="3" t="s">
        <v>1446</v>
      </c>
      <c r="ES47" s="3" t="s">
        <v>1446</v>
      </c>
      <c r="ET47" s="3" t="s">
        <v>1446</v>
      </c>
      <c r="EU47" s="3" t="s">
        <v>1446</v>
      </c>
      <c r="EV47" s="3" t="s">
        <v>1447</v>
      </c>
      <c r="EW47" s="3" t="s">
        <v>1447</v>
      </c>
      <c r="EX47" s="3" t="s">
        <v>1448</v>
      </c>
      <c r="EY47" s="3" t="s">
        <v>1427</v>
      </c>
      <c r="EZ47" s="3" t="s">
        <v>1449</v>
      </c>
      <c r="FA47" s="3" t="s">
        <v>1450</v>
      </c>
      <c r="FB47" s="3" t="s">
        <v>1446</v>
      </c>
      <c r="FC47" s="3" t="s">
        <v>1446</v>
      </c>
      <c r="FD47" s="3" t="s">
        <v>1451</v>
      </c>
      <c r="FE47" s="3" t="s">
        <v>1451</v>
      </c>
      <c r="FF47" s="3" t="s">
        <v>1452</v>
      </c>
      <c r="FG47" s="3" t="s">
        <v>1452</v>
      </c>
      <c r="FH47" s="3" t="s">
        <v>1446</v>
      </c>
      <c r="FI47" s="3" t="s">
        <v>1446</v>
      </c>
      <c r="FJ47" s="3" t="s">
        <v>1446</v>
      </c>
      <c r="FK47" s="103" t="s">
        <v>1453</v>
      </c>
      <c r="FL47" s="3" t="s">
        <v>1454</v>
      </c>
      <c r="FM47" s="3" t="s">
        <v>1446</v>
      </c>
      <c r="FN47" s="3" t="s">
        <v>1446</v>
      </c>
      <c r="FO47" s="3" t="s">
        <v>1446</v>
      </c>
      <c r="FP47" s="3" t="s">
        <v>1455</v>
      </c>
      <c r="FQ47" s="4" t="s">
        <v>1456</v>
      </c>
      <c r="FR47" s="3" t="s">
        <v>1446</v>
      </c>
      <c r="FS47" s="3" t="s">
        <v>1446</v>
      </c>
      <c r="FT47" s="3" t="s">
        <v>1457</v>
      </c>
      <c r="FU47" s="3" t="s">
        <v>1457</v>
      </c>
      <c r="FV47" s="3" t="s">
        <v>1446</v>
      </c>
      <c r="FW47" s="3" t="s">
        <v>1446</v>
      </c>
      <c r="FX47" s="3" t="s">
        <v>1446</v>
      </c>
      <c r="FY47" s="3" t="s">
        <v>1446</v>
      </c>
      <c r="FZ47" s="3" t="s">
        <v>1446</v>
      </c>
      <c r="GA47" s="3" t="s">
        <v>1446</v>
      </c>
      <c r="GB47" s="3" t="s">
        <v>1446</v>
      </c>
      <c r="GC47" s="3" t="s">
        <v>1446</v>
      </c>
      <c r="GD47" s="3" t="s">
        <v>1446</v>
      </c>
      <c r="GE47" s="3" t="s">
        <v>1458</v>
      </c>
      <c r="GF47" s="3" t="s">
        <v>1446</v>
      </c>
      <c r="GG47" s="3" t="s">
        <v>1446</v>
      </c>
      <c r="GH47" s="3" t="s">
        <v>1446</v>
      </c>
      <c r="GI47" s="3" t="s">
        <v>1446</v>
      </c>
      <c r="GJ47" s="3"/>
      <c r="GK47" s="103" t="s">
        <v>1446</v>
      </c>
      <c r="GL47" s="103" t="s">
        <v>1446</v>
      </c>
      <c r="GM47" s="103" t="s">
        <v>1446</v>
      </c>
      <c r="GN47" s="103" t="s">
        <v>1446</v>
      </c>
      <c r="GO47" s="103" t="s">
        <v>1446</v>
      </c>
      <c r="GP47" s="103" t="s">
        <v>1446</v>
      </c>
      <c r="GQ47" s="103" t="s">
        <v>1446</v>
      </c>
      <c r="GR47" s="103" t="s">
        <v>1459</v>
      </c>
      <c r="GS47" s="103" t="s">
        <v>1459</v>
      </c>
      <c r="GT47" s="103" t="s">
        <v>1459</v>
      </c>
      <c r="GU47" s="103" t="s">
        <v>1459</v>
      </c>
      <c r="GV47" s="103" t="s">
        <v>1459</v>
      </c>
      <c r="GW47" s="103" t="s">
        <v>1459</v>
      </c>
      <c r="GX47" s="103" t="s">
        <v>1459</v>
      </c>
      <c r="GY47" s="103" t="s">
        <v>1459</v>
      </c>
      <c r="GZ47" s="103" t="s">
        <v>1446</v>
      </c>
      <c r="HA47" s="103" t="s">
        <v>1446</v>
      </c>
      <c r="HB47" s="103" t="s">
        <v>1446</v>
      </c>
      <c r="HC47" s="103" t="s">
        <v>1446</v>
      </c>
      <c r="HD47" s="103" t="s">
        <v>1459</v>
      </c>
      <c r="HE47" s="103" t="s">
        <v>1459</v>
      </c>
      <c r="HF47" s="103" t="s">
        <v>1459</v>
      </c>
      <c r="HG47" s="103" t="s">
        <v>1459</v>
      </c>
      <c r="HH47" s="103" t="s">
        <v>1459</v>
      </c>
      <c r="HI47" s="103" t="s">
        <v>1459</v>
      </c>
      <c r="HJ47" s="103" t="s">
        <v>1459</v>
      </c>
      <c r="HK47" s="103" t="s">
        <v>1459</v>
      </c>
      <c r="HL47" s="103" t="s">
        <v>1459</v>
      </c>
      <c r="HM47" s="103" t="s">
        <v>1459</v>
      </c>
      <c r="HN47" s="103" t="s">
        <v>1459</v>
      </c>
      <c r="HO47" s="103" t="s">
        <v>1459</v>
      </c>
      <c r="HP47" s="103" t="s">
        <v>1459</v>
      </c>
      <c r="HQ47" s="103" t="s">
        <v>1459</v>
      </c>
      <c r="HR47" s="103" t="s">
        <v>1459</v>
      </c>
      <c r="HS47" s="103" t="s">
        <v>1459</v>
      </c>
      <c r="HT47" s="103" t="s">
        <v>1459</v>
      </c>
      <c r="HU47" s="103" t="s">
        <v>1459</v>
      </c>
      <c r="HV47" s="103" t="s">
        <v>1459</v>
      </c>
      <c r="HW47" s="103" t="s">
        <v>1459</v>
      </c>
      <c r="HX47" s="103" t="s">
        <v>1459</v>
      </c>
      <c r="HY47" s="103" t="s">
        <v>1459</v>
      </c>
      <c r="HZ47" s="3"/>
      <c r="IA47" s="3"/>
      <c r="IB47" s="103" t="s">
        <v>1460</v>
      </c>
      <c r="IC47" s="103" t="s">
        <v>1446</v>
      </c>
      <c r="ID47" s="3"/>
      <c r="IE47" s="103" t="s">
        <v>1446</v>
      </c>
      <c r="IF47" s="103" t="s">
        <v>1446</v>
      </c>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5"/>
      <c r="ABB47" s="5"/>
      <c r="ABC47" s="5"/>
      <c r="ABD47" s="5"/>
      <c r="ABE47" s="5"/>
      <c r="ABF47" s="5"/>
      <c r="ABG47" s="5"/>
      <c r="ABH47" s="5"/>
      <c r="ABI47" s="5"/>
      <c r="ABJ47" s="3"/>
      <c r="ABK47" s="3"/>
      <c r="ABL47" s="3"/>
      <c r="ABM47" s="3"/>
      <c r="ABN47" s="3"/>
      <c r="ABO47" s="3"/>
      <c r="ABP47" s="3"/>
      <c r="ABQ47" s="5"/>
      <c r="ABR47" s="3"/>
      <c r="ABS47" s="3"/>
      <c r="ABT47" s="3"/>
      <c r="ABU47" s="3"/>
      <c r="ABV47" s="3"/>
      <c r="ABW47" s="3"/>
      <c r="ABX47" s="5"/>
      <c r="ABY47" s="5"/>
      <c r="ABZ47" s="5"/>
      <c r="ACA47" s="5"/>
      <c r="ACB47" s="5"/>
      <c r="ACC47" s="5"/>
      <c r="ACD47" s="5"/>
      <c r="ACE47" s="5"/>
      <c r="ACF47" s="3"/>
      <c r="ACG47" s="3"/>
      <c r="ACH47" s="5"/>
      <c r="ACI47" s="5"/>
      <c r="ACJ47" s="3"/>
      <c r="ACK47" s="3"/>
      <c r="ACL47" s="3"/>
      <c r="ACM47" s="3"/>
      <c r="ACN47" s="5"/>
      <c r="ACO47" s="5"/>
      <c r="ACP47" s="5"/>
      <c r="ACQ47" s="5"/>
      <c r="ACR47" s="3"/>
      <c r="ACS47" s="3"/>
      <c r="ACT47" s="5"/>
      <c r="ACU47" s="5"/>
      <c r="ACV47" s="5"/>
      <c r="ACW47" s="5"/>
      <c r="ACX47" s="5"/>
      <c r="ACY47" s="5"/>
      <c r="ACZ47" s="5"/>
      <c r="ADA47" s="5"/>
      <c r="ADB47" s="5"/>
      <c r="ADC47" s="5"/>
      <c r="ADD47" s="5"/>
      <c r="ADE47" s="5"/>
      <c r="ADF47" s="3"/>
      <c r="ADG47" s="3"/>
      <c r="ADH47" s="3"/>
      <c r="ADI47" s="3"/>
      <c r="ADJ47" s="3"/>
      <c r="ADK47" s="3"/>
      <c r="ADL47" s="3"/>
      <c r="ADM47" s="3"/>
      <c r="ADN47" s="3"/>
      <c r="ADO47" s="3"/>
      <c r="ADP47" s="3"/>
      <c r="ADQ47" s="3"/>
      <c r="ADR47" s="3"/>
      <c r="ADS47" s="5"/>
      <c r="ADT47" s="3"/>
      <c r="ADU47" s="3"/>
      <c r="ADV47" s="3"/>
      <c r="ADW47" s="3"/>
      <c r="ADX47" s="3"/>
      <c r="ADY47" s="3"/>
      <c r="ADZ47" s="3"/>
      <c r="AEA47" s="5"/>
      <c r="AEB47" s="5"/>
      <c r="AEC47" s="5"/>
      <c r="AED47" s="5"/>
      <c r="AEE47" s="5"/>
      <c r="AEF47" s="5"/>
      <c r="AEG47" s="5"/>
      <c r="AEH47" s="5"/>
      <c r="AEI47" s="5"/>
      <c r="AEJ47" s="5"/>
      <c r="AEK47" s="5"/>
      <c r="AEL47" s="5"/>
      <c r="AEM47" s="5"/>
      <c r="AEN47" s="5"/>
      <c r="AEO47" s="5"/>
      <c r="AEP47" s="5"/>
      <c r="AEQ47" s="5"/>
      <c r="AER47" s="5"/>
      <c r="AES47" s="5"/>
      <c r="AET47" s="5"/>
      <c r="AEU47" s="5"/>
      <c r="AEV47" s="5"/>
      <c r="AEW47" s="5"/>
      <c r="AEX47" s="5"/>
      <c r="AEY47" s="5"/>
      <c r="AEZ47" s="5"/>
      <c r="AFA47" s="5"/>
      <c r="AFB47" s="5"/>
      <c r="AFC47" s="5"/>
      <c r="AFD47" s="5"/>
      <c r="AFE47" s="5"/>
      <c r="AFF47" s="5"/>
      <c r="AFG47" s="5"/>
      <c r="AFH47" s="5"/>
      <c r="AFI47" s="5"/>
      <c r="AFJ47" s="5"/>
      <c r="AFK47" s="5"/>
      <c r="AFL47" s="5"/>
      <c r="AFM47" s="5"/>
      <c r="AFN47" s="5"/>
      <c r="AFO47" s="5"/>
      <c r="AFP47" s="5"/>
      <c r="AFQ47" s="5"/>
      <c r="AFR47" s="5"/>
      <c r="AFS47" s="5"/>
      <c r="AFT47" s="5"/>
      <c r="AFU47" s="5"/>
      <c r="AFV47" s="5"/>
      <c r="AFW47" s="5"/>
      <c r="AFX47" s="5"/>
      <c r="AFY47" s="5"/>
      <c r="AFZ47" s="5"/>
      <c r="AGA47" s="5"/>
      <c r="AGB47" s="5"/>
      <c r="AGC47" s="5"/>
      <c r="AGD47" s="5"/>
      <c r="AGE47" s="5"/>
      <c r="AGF47" s="5"/>
      <c r="AGG47" s="5"/>
      <c r="AGH47" s="5"/>
      <c r="AGI47" s="5"/>
      <c r="AGJ47" s="5"/>
      <c r="AGK47" s="5"/>
      <c r="AGL47" s="5"/>
      <c r="AGM47" s="5"/>
      <c r="AGN47" s="5"/>
      <c r="AGO47" s="5"/>
      <c r="AGP47" s="5"/>
      <c r="AGQ47" s="5"/>
      <c r="AGR47" s="5"/>
      <c r="AGS47" s="5"/>
      <c r="AGT47" s="5"/>
      <c r="AGU47" s="5"/>
      <c r="AGV47" s="5"/>
      <c r="AGW47" s="5"/>
      <c r="AGX47" s="5"/>
      <c r="AGY47" s="5"/>
      <c r="AGZ47" s="5"/>
      <c r="AHA47" s="5"/>
      <c r="AHB47" s="5"/>
      <c r="AHC47" s="5"/>
      <c r="AHD47" s="5"/>
      <c r="AHE47" s="5"/>
      <c r="AHF47" s="5"/>
      <c r="AHG47" s="5"/>
      <c r="AHH47" s="5"/>
      <c r="AHI47" s="5"/>
      <c r="AHJ47" s="5"/>
      <c r="AHK47" s="5"/>
      <c r="AHL47" s="5"/>
      <c r="AHM47" s="5"/>
      <c r="AHN47" s="5"/>
      <c r="AHO47" s="5"/>
      <c r="AHP47" s="5"/>
      <c r="AHQ47" s="5"/>
      <c r="AHR47" s="5"/>
      <c r="AHS47" s="5"/>
      <c r="AHT47" s="5"/>
      <c r="AHU47" s="5"/>
      <c r="AHV47" s="5"/>
      <c r="AHW47" s="5"/>
      <c r="AHX47" s="5"/>
      <c r="AHY47" s="5"/>
      <c r="AHZ47" s="5"/>
      <c r="AIA47" s="5"/>
      <c r="AIB47" s="5"/>
      <c r="AIC47" s="5"/>
      <c r="AID47" s="5"/>
      <c r="AIE47" s="5"/>
      <c r="AIF47" s="5"/>
      <c r="AIG47" s="5"/>
      <c r="AIH47" s="5"/>
      <c r="AII47" s="5"/>
      <c r="AIJ47" s="5"/>
      <c r="AIK47" s="5"/>
      <c r="AIL47" s="5"/>
      <c r="AIM47" s="5"/>
      <c r="AIN47" s="5"/>
      <c r="AIO47" s="5"/>
      <c r="AIP47" s="5"/>
      <c r="AIQ47" s="5"/>
      <c r="AIR47" s="5"/>
      <c r="AIS47" s="5"/>
      <c r="AIT47" s="5"/>
      <c r="AIU47" s="5"/>
      <c r="AIV47" s="5"/>
      <c r="AIW47" s="5"/>
      <c r="AIX47" s="5"/>
      <c r="AIY47" s="5"/>
      <c r="AIZ47" s="5"/>
      <c r="AJA47" s="5"/>
      <c r="AJB47" s="5"/>
      <c r="AJC47" s="5"/>
      <c r="AJD47" s="5"/>
      <c r="AJE47" s="5"/>
      <c r="AJF47" s="5"/>
      <c r="AJG47" s="5"/>
      <c r="AJH47" s="5"/>
      <c r="AJI47" s="5"/>
      <c r="AJJ47" s="5"/>
      <c r="AJK47" s="5"/>
      <c r="AJL47" s="5"/>
      <c r="AJM47" s="5"/>
      <c r="AJN47" s="5"/>
      <c r="AJO47" s="5"/>
      <c r="AJP47" s="5"/>
      <c r="AJQ47" s="5"/>
      <c r="AJR47" s="5"/>
      <c r="AJS47" s="5"/>
      <c r="AJT47" s="5"/>
      <c r="AJU47" s="5"/>
      <c r="AJV47" s="5"/>
      <c r="AJW47" s="5"/>
      <c r="AJX47" s="5"/>
      <c r="AJY47" s="5"/>
      <c r="AJZ47" s="5"/>
      <c r="AKA47" s="5"/>
      <c r="AKB47" s="5"/>
      <c r="AKC47" s="5"/>
      <c r="AKD47" s="5"/>
      <c r="AKE47" s="5"/>
      <c r="AKF47" s="5"/>
      <c r="AKG47" s="5"/>
      <c r="AKH47" s="5"/>
      <c r="AKI47" s="5"/>
      <c r="AKJ47" s="5"/>
      <c r="AKK47" s="5"/>
      <c r="AKL47" s="5"/>
      <c r="AKM47" s="5"/>
      <c r="AKN47" s="5"/>
      <c r="AKO47" s="5"/>
      <c r="AKP47" s="5"/>
      <c r="AKQ47" s="5"/>
      <c r="AKR47" s="5"/>
    </row>
    <row r="48" ht="29" spans="1:980">
      <c r="A48" s="5" t="s">
        <v>1461</v>
      </c>
      <c r="B48" s="10"/>
      <c r="C48"/>
      <c r="D48" s="10" t="s">
        <v>1462</v>
      </c>
      <c r="E48" s="10" t="s">
        <v>1462</v>
      </c>
      <c r="F48" s="10" t="s">
        <v>1463</v>
      </c>
      <c r="G48" s="10" t="s">
        <v>1462</v>
      </c>
      <c r="H48" s="10" t="s">
        <v>1462</v>
      </c>
      <c r="I48" s="10" t="s">
        <v>1462</v>
      </c>
      <c r="J48" s="10" t="s">
        <v>1462</v>
      </c>
      <c r="K48" s="10" t="s">
        <v>1464</v>
      </c>
      <c r="L48" s="10" t="s">
        <v>1465</v>
      </c>
      <c r="M48" s="10" t="s">
        <v>1466</v>
      </c>
      <c r="N48" s="10" t="s">
        <v>1467</v>
      </c>
      <c r="O48" s="33" t="s">
        <v>1468</v>
      </c>
      <c r="P48" s="33" t="s">
        <v>1468</v>
      </c>
      <c r="Q48" s="33" t="s">
        <v>1468</v>
      </c>
      <c r="R48" s="33" t="s">
        <v>1468</v>
      </c>
      <c r="S48" s="33" t="s">
        <v>1468</v>
      </c>
      <c r="T48" s="33" t="s">
        <v>1468</v>
      </c>
      <c r="U48" s="33" t="s">
        <v>1468</v>
      </c>
      <c r="V48" s="33" t="s">
        <v>1468</v>
      </c>
      <c r="W48" s="33" t="s">
        <v>1468</v>
      </c>
      <c r="X48" s="33" t="s">
        <v>1468</v>
      </c>
      <c r="Y48" s="33" t="s">
        <v>1468</v>
      </c>
      <c r="Z48" s="33" t="s">
        <v>1468</v>
      </c>
      <c r="AA48" s="33" t="s">
        <v>1468</v>
      </c>
      <c r="AB48" s="33" t="s">
        <v>1468</v>
      </c>
      <c r="AC48" s="33" t="s">
        <v>1468</v>
      </c>
      <c r="AD48" s="33" t="s">
        <v>1468</v>
      </c>
      <c r="AE48" s="33" t="s">
        <v>1468</v>
      </c>
      <c r="AF48" s="33" t="s">
        <v>1468</v>
      </c>
      <c r="AG48" s="33" t="s">
        <v>1468</v>
      </c>
      <c r="AH48" s="33" t="s">
        <v>1468</v>
      </c>
      <c r="AI48" s="33" t="s">
        <v>1468</v>
      </c>
      <c r="AJ48"/>
      <c r="AK48" s="34" t="s">
        <v>1469</v>
      </c>
      <c r="AL48" s="34" t="s">
        <v>1469</v>
      </c>
      <c r="AM48" s="34" t="s">
        <v>1469</v>
      </c>
      <c r="AN48" s="34" t="s">
        <v>1469</v>
      </c>
      <c r="AO48" s="34" t="s">
        <v>1469</v>
      </c>
      <c r="AP48" s="34" t="s">
        <v>1469</v>
      </c>
      <c r="AQ48" s="36" t="s">
        <v>1469</v>
      </c>
      <c r="AR48" s="10" t="s">
        <v>1462</v>
      </c>
      <c r="AS48" s="10" t="s">
        <v>1463</v>
      </c>
      <c r="AT48" s="10" t="s">
        <v>1463</v>
      </c>
      <c r="AU48" s="10" t="s">
        <v>1470</v>
      </c>
      <c r="AV48" s="10" t="s">
        <v>1470</v>
      </c>
      <c r="AW48" s="10" t="s">
        <v>1470</v>
      </c>
      <c r="AX48" s="10" t="s">
        <v>1470</v>
      </c>
      <c r="AY48" s="10" t="s">
        <v>1470</v>
      </c>
      <c r="AZ48" s="10" t="s">
        <v>1470</v>
      </c>
      <c r="BA48" s="10" t="s">
        <v>1470</v>
      </c>
      <c r="BB48" s="33" t="s">
        <v>1468</v>
      </c>
      <c r="BC48" s="33" t="s">
        <v>1468</v>
      </c>
      <c r="BD48" s="33" t="s">
        <v>1468</v>
      </c>
      <c r="BE48" s="33" t="s">
        <v>1468</v>
      </c>
      <c r="BF48" s="33" t="s">
        <v>1468</v>
      </c>
      <c r="BG48" s="33" t="s">
        <v>1468</v>
      </c>
      <c r="BH48" s="33" t="s">
        <v>1468</v>
      </c>
      <c r="BI48" s="33" t="s">
        <v>1468</v>
      </c>
      <c r="BJ48" s="36" t="s">
        <v>1469</v>
      </c>
      <c r="BK48"/>
      <c r="BL48" s="10" t="s">
        <v>1462</v>
      </c>
      <c r="BM48" s="10" t="s">
        <v>1462</v>
      </c>
      <c r="BN48" s="10" t="s">
        <v>1463</v>
      </c>
      <c r="BO48" s="10" t="s">
        <v>1462</v>
      </c>
      <c r="BP48" s="10" t="s">
        <v>1462</v>
      </c>
      <c r="BQ48" s="10" t="s">
        <v>1462</v>
      </c>
      <c r="BR48" s="10" t="s">
        <v>1462</v>
      </c>
      <c r="BS48" s="10" t="s">
        <v>1464</v>
      </c>
      <c r="BT48" s="10" t="s">
        <v>1465</v>
      </c>
      <c r="BU48" s="10" t="s">
        <v>1466</v>
      </c>
      <c r="BV48" s="10" t="s">
        <v>1467</v>
      </c>
      <c r="BW48" s="33" t="s">
        <v>1468</v>
      </c>
      <c r="BX48" s="33" t="s">
        <v>1468</v>
      </c>
      <c r="BY48" s="33" t="s">
        <v>1468</v>
      </c>
      <c r="BZ48" s="33" t="s">
        <v>1468</v>
      </c>
      <c r="CA48" s="33" t="s">
        <v>1468</v>
      </c>
      <c r="CB48" s="33" t="s">
        <v>1468</v>
      </c>
      <c r="CC48" s="33" t="s">
        <v>1468</v>
      </c>
      <c r="CD48" s="33" t="s">
        <v>1468</v>
      </c>
      <c r="CE48" s="33" t="s">
        <v>1468</v>
      </c>
      <c r="CF48" s="33" t="s">
        <v>1468</v>
      </c>
      <c r="CG48" s="33" t="s">
        <v>1468</v>
      </c>
      <c r="CH48" s="33" t="s">
        <v>1468</v>
      </c>
      <c r="CI48" s="33" t="s">
        <v>1468</v>
      </c>
      <c r="CJ48" s="33" t="s">
        <v>1468</v>
      </c>
      <c r="CK48" s="33" t="s">
        <v>1468</v>
      </c>
      <c r="CL48" s="33" t="s">
        <v>1468</v>
      </c>
      <c r="CM48" s="33" t="s">
        <v>1468</v>
      </c>
      <c r="CN48" s="33" t="s">
        <v>1468</v>
      </c>
      <c r="CO48" s="33" t="s">
        <v>1468</v>
      </c>
      <c r="CP48" s="33" t="s">
        <v>1468</v>
      </c>
      <c r="CQ48" s="33" t="s">
        <v>1468</v>
      </c>
      <c r="CR48"/>
      <c r="CS48" s="34" t="s">
        <v>1469</v>
      </c>
      <c r="CT48" s="34" t="s">
        <v>1469</v>
      </c>
      <c r="CU48" s="34" t="s">
        <v>1469</v>
      </c>
      <c r="CV48" s="34" t="s">
        <v>1469</v>
      </c>
      <c r="CW48" s="34" t="s">
        <v>1469</v>
      </c>
      <c r="CX48" s="34" t="s">
        <v>1469</v>
      </c>
      <c r="CY48" s="36" t="s">
        <v>1469</v>
      </c>
      <c r="CZ48" s="10" t="s">
        <v>1462</v>
      </c>
      <c r="DA48" s="10" t="s">
        <v>1463</v>
      </c>
      <c r="DB48" s="10" t="s">
        <v>1463</v>
      </c>
      <c r="DC48" s="10" t="s">
        <v>1470</v>
      </c>
      <c r="DD48" s="10" t="s">
        <v>1470</v>
      </c>
      <c r="DE48" s="10" t="s">
        <v>1470</v>
      </c>
      <c r="DF48" s="10" t="s">
        <v>1470</v>
      </c>
      <c r="DG48" s="10" t="s">
        <v>1470</v>
      </c>
      <c r="DH48" s="10" t="s">
        <v>1470</v>
      </c>
      <c r="DI48" s="10" t="s">
        <v>1470</v>
      </c>
      <c r="DJ48" s="33" t="s">
        <v>1468</v>
      </c>
      <c r="DK48" s="33" t="s">
        <v>1468</v>
      </c>
      <c r="DL48" s="33" t="s">
        <v>1468</v>
      </c>
      <c r="DM48" s="33" t="s">
        <v>1468</v>
      </c>
      <c r="DN48" s="33" t="s">
        <v>1468</v>
      </c>
      <c r="DO48" s="33" t="s">
        <v>1468</v>
      </c>
      <c r="DP48" s="33" t="s">
        <v>1468</v>
      </c>
      <c r="DQ48" s="33" t="s">
        <v>1468</v>
      </c>
      <c r="DR48" s="36" t="s">
        <v>1469</v>
      </c>
      <c r="DS48" s="39"/>
      <c r="DT48" s="10" t="s">
        <v>1471</v>
      </c>
      <c r="DU48" s="10" t="s">
        <v>1471</v>
      </c>
      <c r="DV48" s="10" t="s">
        <v>1471</v>
      </c>
      <c r="DW48" s="10" t="s">
        <v>1471</v>
      </c>
      <c r="DX48" s="10"/>
      <c r="DY48" s="10"/>
      <c r="DZ48" s="10" t="s">
        <v>1472</v>
      </c>
      <c r="EA48" s="10" t="s">
        <v>1472</v>
      </c>
      <c r="EB48" s="10" t="s">
        <v>1472</v>
      </c>
      <c r="EC48" s="35"/>
      <c r="ED48" s="35"/>
      <c r="EE48" s="35"/>
      <c r="EF48" s="10" t="s">
        <v>1472</v>
      </c>
      <c r="EG48" s="10" t="s">
        <v>1472</v>
      </c>
      <c r="EH48" s="10" t="s">
        <v>1472</v>
      </c>
      <c r="EI48" s="10" t="s">
        <v>1472</v>
      </c>
      <c r="EJ48" s="10" t="s">
        <v>1472</v>
      </c>
      <c r="EK48" s="10" t="s">
        <v>1472</v>
      </c>
      <c r="EL48" s="10" t="s">
        <v>1472</v>
      </c>
      <c r="EM48" s="10" t="s">
        <v>1472</v>
      </c>
      <c r="EN48" s="10" t="s">
        <v>1472</v>
      </c>
      <c r="EO48" s="10" t="s">
        <v>1427</v>
      </c>
      <c r="EP48" s="10" t="s">
        <v>1472</v>
      </c>
      <c r="EQ48" s="10" t="s">
        <v>1472</v>
      </c>
      <c r="ER48" s="10" t="s">
        <v>1472</v>
      </c>
      <c r="ES48" s="10" t="s">
        <v>1472</v>
      </c>
      <c r="ET48" s="10" t="s">
        <v>1472</v>
      </c>
      <c r="EU48" s="10" t="s">
        <v>1472</v>
      </c>
      <c r="EV48" s="10" t="s">
        <v>1472</v>
      </c>
      <c r="EW48" s="10" t="s">
        <v>1472</v>
      </c>
      <c r="EX48" s="10" t="s">
        <v>1472</v>
      </c>
      <c r="EY48" s="10" t="s">
        <v>1472</v>
      </c>
      <c r="EZ48" s="10" t="s">
        <v>1472</v>
      </c>
      <c r="FA48" s="10" t="s">
        <v>1472</v>
      </c>
      <c r="FB48" s="10" t="s">
        <v>1472</v>
      </c>
      <c r="FC48" s="10" t="s">
        <v>1473</v>
      </c>
      <c r="FD48" s="10" t="s">
        <v>1474</v>
      </c>
      <c r="FE48" s="10" t="s">
        <v>1474</v>
      </c>
      <c r="FF48" s="10" t="s">
        <v>1475</v>
      </c>
      <c r="FG48" s="10" t="s">
        <v>1475</v>
      </c>
      <c r="FH48" s="10" t="s">
        <v>1472</v>
      </c>
      <c r="FI48" s="10" t="s">
        <v>1472</v>
      </c>
      <c r="FJ48" s="10" t="s">
        <v>1472</v>
      </c>
      <c r="FK48" s="10" t="s">
        <v>1476</v>
      </c>
      <c r="FL48" s="10" t="s">
        <v>1472</v>
      </c>
      <c r="FM48" s="10" t="s">
        <v>1472</v>
      </c>
      <c r="FN48" s="10" t="s">
        <v>1472</v>
      </c>
      <c r="FO48" s="10" t="s">
        <v>1477</v>
      </c>
      <c r="FP48" s="10" t="s">
        <v>1472</v>
      </c>
      <c r="FQ48" s="43" t="s">
        <v>1478</v>
      </c>
      <c r="FR48" s="10" t="s">
        <v>1472</v>
      </c>
      <c r="FS48" s="10" t="s">
        <v>1472</v>
      </c>
      <c r="FT48" s="10" t="s">
        <v>1479</v>
      </c>
      <c r="FU48" s="10" t="s">
        <v>1479</v>
      </c>
      <c r="FV48" s="10" t="s">
        <v>1472</v>
      </c>
      <c r="FW48" s="10" t="s">
        <v>1472</v>
      </c>
      <c r="FX48" s="10" t="s">
        <v>1472</v>
      </c>
      <c r="FY48" s="10" t="s">
        <v>1472</v>
      </c>
      <c r="FZ48" s="10" t="s">
        <v>1472</v>
      </c>
      <c r="GA48" s="10" t="s">
        <v>1472</v>
      </c>
      <c r="GB48" s="10" t="s">
        <v>1472</v>
      </c>
      <c r="GC48" s="10" t="s">
        <v>1472</v>
      </c>
      <c r="GD48" s="10" t="s">
        <v>1472</v>
      </c>
      <c r="GE48" s="10" t="s">
        <v>1480</v>
      </c>
      <c r="GF48" s="10" t="s">
        <v>1472</v>
      </c>
      <c r="GG48" s="10" t="s">
        <v>1472</v>
      </c>
      <c r="GH48" s="10" t="s">
        <v>1472</v>
      </c>
      <c r="GI48" s="10" t="s">
        <v>1472</v>
      </c>
      <c r="GJ48" s="35"/>
      <c r="GK48" s="10" t="s">
        <v>1472</v>
      </c>
      <c r="GL48" s="10" t="s">
        <v>1472</v>
      </c>
      <c r="GM48" s="10" t="s">
        <v>1481</v>
      </c>
      <c r="GN48" s="10" t="s">
        <v>1481</v>
      </c>
      <c r="GO48" s="10" t="s">
        <v>1481</v>
      </c>
      <c r="GP48" s="10" t="s">
        <v>1481</v>
      </c>
      <c r="GQ48" s="10" t="s">
        <v>1481</v>
      </c>
      <c r="GR48" s="10" t="s">
        <v>1481</v>
      </c>
      <c r="GS48" s="10" t="s">
        <v>1481</v>
      </c>
      <c r="GT48" s="10" t="s">
        <v>1481</v>
      </c>
      <c r="GU48" s="10" t="s">
        <v>1481</v>
      </c>
      <c r="GV48" s="10" t="s">
        <v>1481</v>
      </c>
      <c r="GW48" s="10" t="s">
        <v>1481</v>
      </c>
      <c r="GX48" s="10" t="s">
        <v>1481</v>
      </c>
      <c r="GY48" s="10" t="s">
        <v>1481</v>
      </c>
      <c r="GZ48" s="10" t="s">
        <v>1481</v>
      </c>
      <c r="HA48" s="10" t="s">
        <v>1481</v>
      </c>
      <c r="HB48" s="10" t="s">
        <v>1481</v>
      </c>
      <c r="HC48" s="10" t="s">
        <v>1481</v>
      </c>
      <c r="HD48" s="10" t="s">
        <v>1481</v>
      </c>
      <c r="HE48" s="10" t="s">
        <v>1481</v>
      </c>
      <c r="HF48" s="10" t="s">
        <v>1481</v>
      </c>
      <c r="HG48" s="10" t="s">
        <v>1481</v>
      </c>
      <c r="HH48" s="10" t="s">
        <v>1481</v>
      </c>
      <c r="HI48" s="10" t="s">
        <v>1481</v>
      </c>
      <c r="HJ48" s="10" t="s">
        <v>1481</v>
      </c>
      <c r="HK48" s="10" t="s">
        <v>1481</v>
      </c>
      <c r="HL48" s="10" t="s">
        <v>1481</v>
      </c>
      <c r="HM48" s="10" t="s">
        <v>1481</v>
      </c>
      <c r="HN48" s="10" t="s">
        <v>1481</v>
      </c>
      <c r="HO48" s="10" t="s">
        <v>1481</v>
      </c>
      <c r="HP48" s="10" t="s">
        <v>1481</v>
      </c>
      <c r="HQ48" s="10" t="s">
        <v>1481</v>
      </c>
      <c r="HR48" s="10" t="s">
        <v>1481</v>
      </c>
      <c r="HS48" s="10" t="s">
        <v>1481</v>
      </c>
      <c r="HT48" s="10" t="s">
        <v>1481</v>
      </c>
      <c r="HU48" s="10" t="s">
        <v>1481</v>
      </c>
      <c r="HV48" s="10" t="s">
        <v>1481</v>
      </c>
      <c r="HW48" s="10" t="s">
        <v>1481</v>
      </c>
      <c r="HX48" s="10" t="s">
        <v>1481</v>
      </c>
      <c r="HY48" s="10" t="s">
        <v>1481</v>
      </c>
      <c r="HZ48" s="35"/>
      <c r="IA48" s="35"/>
      <c r="IB48" s="35" t="s">
        <v>1482</v>
      </c>
      <c r="IC48" s="35" t="s">
        <v>1472</v>
      </c>
      <c r="ID48" s="35" t="s">
        <v>1472</v>
      </c>
      <c r="IE48" s="10" t="s">
        <v>1472</v>
      </c>
      <c r="IF48" s="35" t="s">
        <v>1472</v>
      </c>
      <c r="IG48" s="10"/>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5"/>
      <c r="ABB48" s="5"/>
      <c r="ABC48" s="5"/>
      <c r="ABD48" s="5"/>
      <c r="ABE48" s="5"/>
      <c r="ABF48" s="5"/>
      <c r="ABG48" s="5"/>
      <c r="ABH48" s="5"/>
      <c r="ABI48" s="5"/>
      <c r="ABJ48" s="3"/>
      <c r="ABK48" s="3"/>
      <c r="ABL48" s="3"/>
      <c r="ABM48" s="3"/>
      <c r="ABN48" s="3"/>
      <c r="ABO48" s="3"/>
      <c r="ABP48" s="3"/>
      <c r="ABQ48" s="5"/>
      <c r="ABR48" s="3"/>
      <c r="ABS48" s="3"/>
      <c r="ABT48" s="3"/>
      <c r="ABU48" s="3"/>
      <c r="ABV48" s="3"/>
      <c r="ABW48" s="3"/>
      <c r="ABX48" s="5"/>
      <c r="ABY48" s="5"/>
      <c r="ABZ48" s="5"/>
      <c r="ACA48" s="5"/>
      <c r="ACB48" s="5"/>
      <c r="ACC48" s="5"/>
      <c r="ACD48" s="5"/>
      <c r="ACE48" s="5"/>
      <c r="ACF48" s="3"/>
      <c r="ACG48" s="3"/>
      <c r="ACH48" s="5"/>
      <c r="ACI48" s="5"/>
      <c r="ACJ48" s="3"/>
      <c r="ACK48" s="3"/>
      <c r="ACL48" s="3"/>
      <c r="ACM48" s="3"/>
      <c r="ACN48" s="5"/>
      <c r="ACO48" s="5"/>
      <c r="ACP48" s="5"/>
      <c r="ACQ48" s="5"/>
      <c r="ACR48" s="3"/>
      <c r="ACS48" s="3"/>
      <c r="ACT48" s="5"/>
      <c r="ACU48" s="5"/>
      <c r="ACV48" s="5"/>
      <c r="ACW48" s="5"/>
      <c r="ACX48" s="5"/>
      <c r="ACY48" s="5"/>
      <c r="ACZ48" s="5"/>
      <c r="ADA48" s="5"/>
      <c r="ADB48" s="5"/>
      <c r="ADC48" s="5"/>
      <c r="ADD48" s="5"/>
      <c r="ADE48" s="5"/>
      <c r="ADF48" s="3"/>
      <c r="ADG48" s="3"/>
      <c r="ADH48" s="3"/>
      <c r="ADI48" s="3"/>
      <c r="ADJ48" s="3"/>
      <c r="ADK48" s="3"/>
      <c r="ADL48" s="3"/>
      <c r="ADM48" s="3"/>
      <c r="ADN48" s="3"/>
      <c r="ADO48" s="3"/>
      <c r="ADP48" s="3"/>
      <c r="ADQ48" s="3"/>
      <c r="ADR48" s="3"/>
      <c r="ADS48" s="5"/>
      <c r="ADT48" s="3"/>
      <c r="ADU48" s="3"/>
      <c r="ADV48" s="3"/>
      <c r="ADW48" s="3"/>
      <c r="ADX48" s="3"/>
      <c r="ADY48" s="3"/>
      <c r="ADZ48" s="3"/>
      <c r="AEA48" s="5"/>
      <c r="AEB48" s="5"/>
      <c r="AEC48" s="5"/>
      <c r="AED48" s="5"/>
      <c r="AEE48" s="5"/>
      <c r="AEF48" s="5"/>
      <c r="AEG48" s="5"/>
      <c r="AEH48" s="5"/>
      <c r="AEI48" s="5"/>
      <c r="AEJ48" s="5"/>
      <c r="AEK48" s="5"/>
      <c r="AEL48" s="5"/>
      <c r="AEM48" s="5"/>
      <c r="AEN48" s="5"/>
      <c r="AEO48" s="5"/>
      <c r="AEP48" s="5"/>
      <c r="AEQ48" s="5"/>
      <c r="AER48" s="5"/>
      <c r="AES48" s="5"/>
      <c r="AET48" s="5"/>
      <c r="AEU48" s="5"/>
      <c r="AEV48" s="5"/>
      <c r="AEW48" s="5"/>
      <c r="AEX48" s="5"/>
      <c r="AEY48" s="5"/>
      <c r="AEZ48" s="5"/>
      <c r="AFA48" s="5"/>
      <c r="AFB48" s="5"/>
      <c r="AFC48" s="5"/>
      <c r="AFD48" s="5"/>
      <c r="AFE48" s="5"/>
      <c r="AFF48" s="5"/>
      <c r="AFG48" s="5"/>
      <c r="AFH48" s="5"/>
      <c r="AFI48" s="5"/>
      <c r="AFJ48" s="5"/>
      <c r="AFK48" s="5"/>
      <c r="AFL48" s="5"/>
      <c r="AFM48" s="5"/>
      <c r="AFN48" s="5"/>
      <c r="AFO48" s="5"/>
      <c r="AFP48" s="5"/>
      <c r="AFQ48" s="5"/>
      <c r="AFR48" s="5"/>
      <c r="AFS48" s="5"/>
      <c r="AFT48" s="5"/>
      <c r="AFU48" s="5"/>
      <c r="AFV48" s="5"/>
      <c r="AFW48" s="5"/>
      <c r="AFX48" s="5"/>
      <c r="AFY48" s="5"/>
      <c r="AFZ48" s="5"/>
      <c r="AGA48" s="5"/>
      <c r="AGB48" s="5"/>
      <c r="AGC48" s="5"/>
      <c r="AGD48" s="5"/>
      <c r="AGE48" s="5"/>
      <c r="AGF48" s="5"/>
      <c r="AGG48" s="5"/>
      <c r="AGH48" s="5"/>
      <c r="AGI48" s="5"/>
      <c r="AGJ48" s="5"/>
      <c r="AGK48" s="5"/>
      <c r="AGL48" s="5"/>
      <c r="AGM48" s="5"/>
      <c r="AGN48" s="5"/>
      <c r="AGO48" s="5"/>
      <c r="AGP48" s="5"/>
      <c r="AGQ48" s="5"/>
      <c r="AGR48" s="5"/>
      <c r="AGS48" s="5"/>
      <c r="AGT48" s="5"/>
      <c r="AGU48" s="5"/>
      <c r="AGV48" s="5"/>
      <c r="AGW48" s="5"/>
      <c r="AGX48" s="5"/>
      <c r="AGY48" s="5"/>
      <c r="AGZ48" s="5"/>
      <c r="AHA48" s="5"/>
      <c r="AHB48" s="5"/>
      <c r="AHC48" s="5"/>
      <c r="AHD48" s="5"/>
      <c r="AHE48" s="5"/>
      <c r="AHF48" s="5"/>
      <c r="AHG48" s="5"/>
      <c r="AHH48" s="5"/>
      <c r="AHI48" s="5"/>
      <c r="AHJ48" s="5"/>
      <c r="AHK48" s="5"/>
      <c r="AHL48" s="5"/>
      <c r="AHM48" s="5"/>
      <c r="AHN48" s="5"/>
      <c r="AHO48" s="5"/>
      <c r="AHP48" s="5"/>
      <c r="AHQ48" s="5"/>
      <c r="AHR48" s="5"/>
      <c r="AHS48" s="5"/>
      <c r="AHT48" s="5"/>
      <c r="AHU48" s="5"/>
      <c r="AHV48" s="5"/>
      <c r="AHW48" s="5"/>
      <c r="AHX48" s="5"/>
      <c r="AHY48" s="5"/>
      <c r="AHZ48" s="5"/>
      <c r="AIA48" s="5"/>
      <c r="AIB48" s="5"/>
      <c r="AIC48" s="5"/>
      <c r="AID48" s="5"/>
      <c r="AIE48" s="5"/>
      <c r="AIF48" s="5"/>
      <c r="AIG48" s="5"/>
      <c r="AIH48" s="5"/>
      <c r="AII48" s="5"/>
      <c r="AIJ48" s="5"/>
      <c r="AIK48" s="5"/>
      <c r="AIL48" s="5"/>
      <c r="AIM48" s="5"/>
      <c r="AIN48" s="5"/>
      <c r="AIO48" s="5"/>
      <c r="AIP48" s="5"/>
      <c r="AIQ48" s="5"/>
      <c r="AIR48" s="5"/>
      <c r="AIS48" s="5"/>
      <c r="AIT48" s="5"/>
      <c r="AIU48" s="5"/>
      <c r="AIV48" s="5"/>
      <c r="AIW48" s="5"/>
      <c r="AIX48" s="5"/>
      <c r="AIY48" s="5"/>
      <c r="AIZ48" s="5"/>
      <c r="AJA48" s="5"/>
      <c r="AJB48" s="5"/>
      <c r="AJC48" s="5"/>
      <c r="AJD48" s="5"/>
      <c r="AJE48" s="5"/>
      <c r="AJF48" s="5"/>
      <c r="AJG48" s="5"/>
      <c r="AJH48" s="5"/>
      <c r="AJI48" s="5"/>
      <c r="AJJ48" s="5"/>
      <c r="AJK48" s="5"/>
      <c r="AJL48" s="5"/>
      <c r="AJM48" s="5"/>
      <c r="AJN48" s="5"/>
      <c r="AJO48" s="5"/>
      <c r="AJP48" s="5"/>
      <c r="AJQ48" s="5"/>
      <c r="AJR48" s="5"/>
      <c r="AJS48" s="5"/>
      <c r="AJT48" s="5"/>
      <c r="AJU48" s="5"/>
      <c r="AJV48" s="5"/>
      <c r="AJW48" s="5"/>
      <c r="AJX48" s="5"/>
      <c r="AJY48" s="5"/>
      <c r="AJZ48" s="5"/>
      <c r="AKA48" s="5"/>
      <c r="AKB48" s="5"/>
      <c r="AKC48" s="5"/>
      <c r="AKD48" s="5"/>
      <c r="AKE48" s="5"/>
      <c r="AKF48" s="5"/>
      <c r="AKG48" s="5"/>
      <c r="AKH48" s="5"/>
      <c r="AKI48" s="5"/>
      <c r="AKJ48" s="5"/>
      <c r="AKK48" s="5"/>
      <c r="AKL48" s="5"/>
      <c r="AKM48" s="5"/>
      <c r="AKN48" s="5"/>
      <c r="AKO48" s="5"/>
      <c r="AKP48" s="5"/>
      <c r="AKQ48" s="5"/>
      <c r="AKR48" s="5"/>
    </row>
    <row r="49" spans="1:980">
      <c r="A49" s="15" t="s">
        <v>1483</v>
      </c>
      <c r="B49" s="3"/>
      <c r="C49" s="3"/>
      <c r="D49" s="3" t="s">
        <v>1372</v>
      </c>
      <c r="E49" s="3" t="s">
        <v>1372</v>
      </c>
      <c r="F49" s="3" t="s">
        <v>1372</v>
      </c>
      <c r="G49" s="3" t="s">
        <v>1372</v>
      </c>
      <c r="H49" s="3" t="s">
        <v>1372</v>
      </c>
      <c r="I49" s="3" t="s">
        <v>1372</v>
      </c>
      <c r="J49" s="3" t="s">
        <v>1372</v>
      </c>
      <c r="K49" s="3" t="s">
        <v>1372</v>
      </c>
      <c r="L49" s="3" t="s">
        <v>1372</v>
      </c>
      <c r="M49" s="3" t="s">
        <v>1372</v>
      </c>
      <c r="N49" s="3" t="s">
        <v>1372</v>
      </c>
      <c r="O49" s="3" t="s">
        <v>1372</v>
      </c>
      <c r="P49" s="3" t="s">
        <v>1372</v>
      </c>
      <c r="Q49" s="3" t="s">
        <v>1372</v>
      </c>
      <c r="R49" s="3" t="s">
        <v>1372</v>
      </c>
      <c r="S49" s="3" t="s">
        <v>1372</v>
      </c>
      <c r="T49" s="3" t="s">
        <v>1372</v>
      </c>
      <c r="U49" s="3" t="s">
        <v>1372</v>
      </c>
      <c r="V49" s="3" t="s">
        <v>1372</v>
      </c>
      <c r="W49" s="3" t="s">
        <v>1372</v>
      </c>
      <c r="X49" s="3" t="s">
        <v>1372</v>
      </c>
      <c r="Y49" s="3" t="s">
        <v>1372</v>
      </c>
      <c r="Z49" s="3" t="s">
        <v>1372</v>
      </c>
      <c r="AA49" s="3" t="s">
        <v>1372</v>
      </c>
      <c r="AB49" s="3" t="s">
        <v>1372</v>
      </c>
      <c r="AC49" s="3" t="s">
        <v>1372</v>
      </c>
      <c r="AD49" s="3" t="s">
        <v>1372</v>
      </c>
      <c r="AE49" s="3" t="s">
        <v>1372</v>
      </c>
      <c r="AF49" s="3" t="s">
        <v>1372</v>
      </c>
      <c r="AG49" s="3" t="s">
        <v>1372</v>
      </c>
      <c r="AH49" s="3" t="s">
        <v>1372</v>
      </c>
      <c r="AI49" s="3" t="s">
        <v>1372</v>
      </c>
      <c r="AJ49" s="3"/>
      <c r="AK49" s="3"/>
      <c r="AL49" s="3"/>
      <c r="AM49" s="3" t="s">
        <v>1484</v>
      </c>
      <c r="AN49" s="3" t="s">
        <v>1484</v>
      </c>
      <c r="AO49" s="3" t="s">
        <v>1484</v>
      </c>
      <c r="AP49" s="3" t="s">
        <v>1484</v>
      </c>
      <c r="AQ49" s="3" t="s">
        <v>1484</v>
      </c>
      <c r="AR49" s="3" t="s">
        <v>1372</v>
      </c>
      <c r="AS49" s="3" t="s">
        <v>1372</v>
      </c>
      <c r="AT49" s="3" t="s">
        <v>1372</v>
      </c>
      <c r="AU49" s="3" t="s">
        <v>1372</v>
      </c>
      <c r="AV49" s="3" t="s">
        <v>1372</v>
      </c>
      <c r="AW49" s="3" t="s">
        <v>1372</v>
      </c>
      <c r="AX49" s="3" t="s">
        <v>1372</v>
      </c>
      <c r="AY49" s="3" t="s">
        <v>1372</v>
      </c>
      <c r="AZ49" s="3" t="s">
        <v>1372</v>
      </c>
      <c r="BA49" s="3" t="s">
        <v>1372</v>
      </c>
      <c r="BB49" s="3" t="s">
        <v>1372</v>
      </c>
      <c r="BC49" s="3" t="s">
        <v>1372</v>
      </c>
      <c r="BD49" s="3" t="s">
        <v>1372</v>
      </c>
      <c r="BE49" s="3" t="s">
        <v>1372</v>
      </c>
      <c r="BF49" s="3" t="s">
        <v>1372</v>
      </c>
      <c r="BG49" s="3" t="s">
        <v>1372</v>
      </c>
      <c r="BH49" s="3" t="s">
        <v>1372</v>
      </c>
      <c r="BI49" s="3" t="s">
        <v>1372</v>
      </c>
      <c r="BJ49" s="3" t="s">
        <v>1484</v>
      </c>
      <c r="BK49" s="3"/>
      <c r="BL49" s="3" t="s">
        <v>1372</v>
      </c>
      <c r="BM49" s="3" t="s">
        <v>1372</v>
      </c>
      <c r="BN49" s="3" t="s">
        <v>1372</v>
      </c>
      <c r="BO49" s="3" t="s">
        <v>1372</v>
      </c>
      <c r="BP49" s="3" t="s">
        <v>1372</v>
      </c>
      <c r="BQ49" s="3" t="s">
        <v>1372</v>
      </c>
      <c r="BR49" s="3" t="s">
        <v>1372</v>
      </c>
      <c r="BS49" s="3" t="s">
        <v>1372</v>
      </c>
      <c r="BT49" s="3" t="s">
        <v>1372</v>
      </c>
      <c r="BU49" s="3" t="s">
        <v>1372</v>
      </c>
      <c r="BV49" s="3" t="s">
        <v>1372</v>
      </c>
      <c r="BW49" s="3" t="s">
        <v>1372</v>
      </c>
      <c r="BX49" s="3" t="s">
        <v>1372</v>
      </c>
      <c r="BY49" s="3" t="s">
        <v>1372</v>
      </c>
      <c r="BZ49" s="3" t="s">
        <v>1372</v>
      </c>
      <c r="CA49" s="3" t="s">
        <v>1372</v>
      </c>
      <c r="CB49" s="3" t="s">
        <v>1372</v>
      </c>
      <c r="CC49" s="3" t="s">
        <v>1372</v>
      </c>
      <c r="CD49" s="3" t="s">
        <v>1372</v>
      </c>
      <c r="CE49" s="3" t="s">
        <v>1372</v>
      </c>
      <c r="CF49" s="3" t="s">
        <v>1372</v>
      </c>
      <c r="CG49" s="3" t="s">
        <v>1372</v>
      </c>
      <c r="CH49" s="3" t="s">
        <v>1372</v>
      </c>
      <c r="CI49" s="3" t="s">
        <v>1372</v>
      </c>
      <c r="CJ49" s="3" t="s">
        <v>1372</v>
      </c>
      <c r="CK49" s="3" t="s">
        <v>1372</v>
      </c>
      <c r="CL49" s="3" t="s">
        <v>1372</v>
      </c>
      <c r="CM49" s="3" t="s">
        <v>1372</v>
      </c>
      <c r="CN49" s="3" t="s">
        <v>1372</v>
      </c>
      <c r="CO49" s="3" t="s">
        <v>1372</v>
      </c>
      <c r="CP49" s="3" t="s">
        <v>1372</v>
      </c>
      <c r="CQ49" s="3" t="s">
        <v>1372</v>
      </c>
      <c r="CR49" s="3"/>
      <c r="CS49" s="3"/>
      <c r="CT49" s="3"/>
      <c r="CU49" s="3" t="s">
        <v>1484</v>
      </c>
      <c r="CV49" s="3" t="s">
        <v>1484</v>
      </c>
      <c r="CW49" s="3" t="s">
        <v>1484</v>
      </c>
      <c r="CX49" s="3" t="s">
        <v>1484</v>
      </c>
      <c r="CY49" s="3" t="s">
        <v>1484</v>
      </c>
      <c r="CZ49" s="3" t="s">
        <v>1372</v>
      </c>
      <c r="DA49" s="3" t="s">
        <v>1372</v>
      </c>
      <c r="DB49" s="3" t="s">
        <v>1372</v>
      </c>
      <c r="DC49" s="3" t="s">
        <v>1372</v>
      </c>
      <c r="DD49" s="3" t="s">
        <v>1372</v>
      </c>
      <c r="DE49" s="3" t="s">
        <v>1372</v>
      </c>
      <c r="DF49" s="3" t="s">
        <v>1372</v>
      </c>
      <c r="DG49" s="3" t="s">
        <v>1372</v>
      </c>
      <c r="DH49" s="3" t="s">
        <v>1372</v>
      </c>
      <c r="DI49" s="3" t="s">
        <v>1372</v>
      </c>
      <c r="DJ49" s="3" t="s">
        <v>1372</v>
      </c>
      <c r="DK49" s="3" t="s">
        <v>1372</v>
      </c>
      <c r="DL49" s="3" t="s">
        <v>1372</v>
      </c>
      <c r="DM49" s="3" t="s">
        <v>1372</v>
      </c>
      <c r="DN49" s="3" t="s">
        <v>1372</v>
      </c>
      <c r="DO49" s="3" t="s">
        <v>1372</v>
      </c>
      <c r="DP49" s="3" t="s">
        <v>1372</v>
      </c>
      <c r="DQ49" s="3" t="s">
        <v>1372</v>
      </c>
      <c r="DR49" s="3" t="s">
        <v>1484</v>
      </c>
      <c r="DS49" s="3"/>
      <c r="DT49" s="3" t="s">
        <v>1372</v>
      </c>
      <c r="DU49" s="3" t="s">
        <v>1372</v>
      </c>
      <c r="DV49" s="3" t="s">
        <v>1372</v>
      </c>
      <c r="DW49" s="3" t="s">
        <v>1372</v>
      </c>
      <c r="DX49" s="3" t="s">
        <v>1372</v>
      </c>
      <c r="DY49" s="3"/>
      <c r="DZ49" s="3"/>
      <c r="EA49" s="3"/>
      <c r="EB49" s="3" t="s">
        <v>1372</v>
      </c>
      <c r="EC49" s="3"/>
      <c r="ED49" s="3"/>
      <c r="EE49" s="3"/>
      <c r="EF49" s="3" t="s">
        <v>1372</v>
      </c>
      <c r="EG49" s="3" t="s">
        <v>1372</v>
      </c>
      <c r="EH49" s="3" t="s">
        <v>1372</v>
      </c>
      <c r="EI49" s="3" t="s">
        <v>1372</v>
      </c>
      <c r="EJ49" s="3" t="s">
        <v>1372</v>
      </c>
      <c r="EK49" s="3" t="s">
        <v>1372</v>
      </c>
      <c r="EL49" s="3" t="s">
        <v>1372</v>
      </c>
      <c r="EM49" s="3" t="s">
        <v>1372</v>
      </c>
      <c r="EN49" s="3" t="s">
        <v>1372</v>
      </c>
      <c r="EO49" s="3" t="s">
        <v>1372</v>
      </c>
      <c r="EP49" s="3" t="s">
        <v>1372</v>
      </c>
      <c r="EQ49" s="3" t="s">
        <v>1372</v>
      </c>
      <c r="ER49" s="3" t="s">
        <v>1372</v>
      </c>
      <c r="ES49" s="3" t="s">
        <v>1372</v>
      </c>
      <c r="ET49" s="3" t="s">
        <v>1372</v>
      </c>
      <c r="EU49" s="3" t="s">
        <v>1372</v>
      </c>
      <c r="EV49" s="3" t="s">
        <v>1372</v>
      </c>
      <c r="EW49" s="3" t="s">
        <v>1372</v>
      </c>
      <c r="EX49" s="3" t="s">
        <v>1372</v>
      </c>
      <c r="EY49" s="3" t="s">
        <v>1372</v>
      </c>
      <c r="EZ49" s="3" t="s">
        <v>1372</v>
      </c>
      <c r="FA49" s="3" t="s">
        <v>1372</v>
      </c>
      <c r="FB49" s="3" t="s">
        <v>1372</v>
      </c>
      <c r="FC49" s="3" t="s">
        <v>1372</v>
      </c>
      <c r="FD49" s="3" t="s">
        <v>1372</v>
      </c>
      <c r="FE49" s="3" t="s">
        <v>1372</v>
      </c>
      <c r="FF49" s="3" t="s">
        <v>1372</v>
      </c>
      <c r="FG49" s="3" t="s">
        <v>1372</v>
      </c>
      <c r="FH49" s="3" t="s">
        <v>1372</v>
      </c>
      <c r="FI49" s="3" t="s">
        <v>1372</v>
      </c>
      <c r="FJ49" s="3" t="s">
        <v>1372</v>
      </c>
      <c r="FK49" s="3" t="s">
        <v>1372</v>
      </c>
      <c r="FL49" s="3" t="s">
        <v>1372</v>
      </c>
      <c r="FM49" s="3" t="s">
        <v>1372</v>
      </c>
      <c r="FN49" s="3" t="s">
        <v>1372</v>
      </c>
      <c r="FO49" s="3" t="s">
        <v>1372</v>
      </c>
      <c r="FP49" s="3" t="s">
        <v>1372</v>
      </c>
      <c r="FQ49" s="3" t="s">
        <v>1372</v>
      </c>
      <c r="FR49" s="3" t="s">
        <v>1372</v>
      </c>
      <c r="FS49" s="3" t="s">
        <v>1372</v>
      </c>
      <c r="FT49" s="3" t="s">
        <v>1372</v>
      </c>
      <c r="FU49" s="3" t="s">
        <v>1372</v>
      </c>
      <c r="FV49" s="3" t="s">
        <v>1372</v>
      </c>
      <c r="FW49" s="3" t="s">
        <v>1372</v>
      </c>
      <c r="FX49" s="3" t="s">
        <v>1372</v>
      </c>
      <c r="FY49" s="3" t="s">
        <v>1372</v>
      </c>
      <c r="FZ49" s="3" t="s">
        <v>1372</v>
      </c>
      <c r="GA49" s="3" t="s">
        <v>1372</v>
      </c>
      <c r="GB49" s="3" t="s">
        <v>1372</v>
      </c>
      <c r="GC49" s="3" t="s">
        <v>1372</v>
      </c>
      <c r="GD49" s="3" t="s">
        <v>1372</v>
      </c>
      <c r="GE49" s="3" t="s">
        <v>1372</v>
      </c>
      <c r="GF49" s="3" t="s">
        <v>1372</v>
      </c>
      <c r="GG49" s="3" t="s">
        <v>1372</v>
      </c>
      <c r="GH49" s="3" t="s">
        <v>1372</v>
      </c>
      <c r="GI49" s="3" t="s">
        <v>1372</v>
      </c>
      <c r="GJ49" s="3"/>
      <c r="GK49" s="3" t="s">
        <v>1372</v>
      </c>
      <c r="GL49" s="3" t="s">
        <v>1372</v>
      </c>
      <c r="GM49" s="3" t="s">
        <v>1372</v>
      </c>
      <c r="GN49" s="3" t="s">
        <v>1372</v>
      </c>
      <c r="GO49" s="3" t="s">
        <v>1372</v>
      </c>
      <c r="GP49" s="3" t="s">
        <v>1372</v>
      </c>
      <c r="GQ49" s="3" t="s">
        <v>1372</v>
      </c>
      <c r="GR49" s="3" t="s">
        <v>1372</v>
      </c>
      <c r="GS49" s="3" t="s">
        <v>1372</v>
      </c>
      <c r="GT49" s="3" t="s">
        <v>1372</v>
      </c>
      <c r="GU49" s="3" t="s">
        <v>1372</v>
      </c>
      <c r="GV49" s="3" t="s">
        <v>1372</v>
      </c>
      <c r="GW49" s="3" t="s">
        <v>1372</v>
      </c>
      <c r="GX49" s="3" t="s">
        <v>1372</v>
      </c>
      <c r="GY49" s="3" t="s">
        <v>1372</v>
      </c>
      <c r="GZ49" s="3" t="s">
        <v>1372</v>
      </c>
      <c r="HA49" s="3" t="s">
        <v>1372</v>
      </c>
      <c r="HB49" s="3" t="s">
        <v>1372</v>
      </c>
      <c r="HC49" s="3" t="s">
        <v>1372</v>
      </c>
      <c r="HD49" s="3" t="s">
        <v>1372</v>
      </c>
      <c r="HE49" s="3" t="s">
        <v>1372</v>
      </c>
      <c r="HF49" s="3" t="s">
        <v>1372</v>
      </c>
      <c r="HG49" s="3" t="s">
        <v>1372</v>
      </c>
      <c r="HH49" s="3" t="s">
        <v>1372</v>
      </c>
      <c r="HI49" s="3" t="s">
        <v>1372</v>
      </c>
      <c r="HJ49" s="3" t="s">
        <v>1372</v>
      </c>
      <c r="HK49" s="3" t="s">
        <v>1372</v>
      </c>
      <c r="HL49" s="3" t="s">
        <v>1372</v>
      </c>
      <c r="HM49" s="3" t="s">
        <v>1372</v>
      </c>
      <c r="HN49" s="3" t="s">
        <v>1372</v>
      </c>
      <c r="HO49" s="3" t="s">
        <v>1372</v>
      </c>
      <c r="HP49" s="3" t="s">
        <v>1372</v>
      </c>
      <c r="HQ49" s="3" t="s">
        <v>1372</v>
      </c>
      <c r="HR49" s="3" t="s">
        <v>1372</v>
      </c>
      <c r="HS49" s="3" t="s">
        <v>1372</v>
      </c>
      <c r="HT49" s="3" t="s">
        <v>1372</v>
      </c>
      <c r="HU49" s="3" t="s">
        <v>1372</v>
      </c>
      <c r="HV49" s="3" t="s">
        <v>1372</v>
      </c>
      <c r="HW49" s="3" t="s">
        <v>1372</v>
      </c>
      <c r="HX49" s="3" t="s">
        <v>1372</v>
      </c>
      <c r="HY49" s="3" t="s">
        <v>1372</v>
      </c>
      <c r="HZ49" s="3"/>
      <c r="IA49" s="3"/>
      <c r="IB49" s="3" t="s">
        <v>1372</v>
      </c>
      <c r="IC49" s="3" t="s">
        <v>1372</v>
      </c>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5"/>
      <c r="ABB49" s="5"/>
      <c r="ABC49" s="5"/>
      <c r="ABD49" s="5"/>
      <c r="ABE49" s="5"/>
      <c r="ABF49" s="5"/>
      <c r="ABG49" s="5"/>
      <c r="ABH49" s="5"/>
      <c r="ABI49" s="5"/>
      <c r="ABJ49" s="3"/>
      <c r="ABK49" s="3"/>
      <c r="ABL49" s="3"/>
      <c r="ABM49" s="3"/>
      <c r="ABN49" s="3"/>
      <c r="ABO49" s="3"/>
      <c r="ABP49" s="3"/>
      <c r="ABQ49" s="5"/>
      <c r="ABR49" s="3"/>
      <c r="ABS49" s="3"/>
      <c r="ABT49" s="3"/>
      <c r="ABU49" s="3"/>
      <c r="ABV49" s="3"/>
      <c r="ABW49" s="3"/>
      <c r="ABX49" s="5"/>
      <c r="ABY49" s="5"/>
      <c r="ABZ49" s="5"/>
      <c r="ACA49" s="5"/>
      <c r="ACB49" s="5"/>
      <c r="ACC49" s="5"/>
      <c r="ACD49" s="5"/>
      <c r="ACE49" s="5"/>
      <c r="ACF49" s="3"/>
      <c r="ACG49" s="3"/>
      <c r="ACH49" s="5"/>
      <c r="ACI49" s="5"/>
      <c r="ACJ49" s="3"/>
      <c r="ACK49" s="3"/>
      <c r="ACL49" s="3"/>
      <c r="ACM49" s="3"/>
      <c r="ACN49" s="5"/>
      <c r="ACO49" s="5"/>
      <c r="ACP49" s="5"/>
      <c r="ACQ49" s="5"/>
      <c r="ACR49" s="3"/>
      <c r="ACS49" s="3"/>
      <c r="ACT49" s="5"/>
      <c r="ACU49" s="5"/>
      <c r="ACV49" s="5"/>
      <c r="ACW49" s="5"/>
      <c r="ACX49" s="5"/>
      <c r="ACY49" s="5"/>
      <c r="ACZ49" s="5"/>
      <c r="ADA49" s="5"/>
      <c r="ADB49" s="5"/>
      <c r="ADC49" s="5"/>
      <c r="ADD49" s="5"/>
      <c r="ADE49" s="5"/>
      <c r="ADF49" s="3"/>
      <c r="ADG49" s="3"/>
      <c r="ADH49" s="3"/>
      <c r="ADI49" s="3"/>
      <c r="ADJ49" s="3"/>
      <c r="ADK49" s="3"/>
      <c r="ADL49" s="3"/>
      <c r="ADM49" s="3"/>
      <c r="ADN49" s="3"/>
      <c r="ADO49" s="3"/>
      <c r="ADP49" s="3"/>
      <c r="ADQ49" s="3"/>
      <c r="ADR49" s="3"/>
      <c r="ADS49" s="5"/>
      <c r="ADT49" s="3"/>
      <c r="ADU49" s="3"/>
      <c r="ADV49" s="3"/>
      <c r="ADW49" s="3"/>
      <c r="ADX49" s="3"/>
      <c r="ADY49" s="3"/>
      <c r="ADZ49" s="3"/>
      <c r="AEA49" s="5"/>
      <c r="AEB49" s="5"/>
      <c r="AEC49" s="5"/>
      <c r="AED49" s="5"/>
      <c r="AEE49" s="5"/>
      <c r="AEF49" s="5"/>
      <c r="AEG49" s="5"/>
      <c r="AEH49" s="5"/>
      <c r="AEI49" s="5"/>
      <c r="AEJ49" s="5"/>
      <c r="AEK49" s="5"/>
      <c r="AEL49" s="5"/>
      <c r="AEM49" s="5"/>
      <c r="AEN49" s="5"/>
      <c r="AEO49" s="5"/>
      <c r="AEP49" s="5"/>
      <c r="AEQ49" s="5"/>
      <c r="AER49" s="5"/>
      <c r="AES49" s="5"/>
      <c r="AET49" s="5"/>
      <c r="AEU49" s="5"/>
      <c r="AEV49" s="5"/>
      <c r="AEW49" s="5"/>
      <c r="AEX49" s="5"/>
      <c r="AEY49" s="5"/>
      <c r="AEZ49" s="5"/>
      <c r="AFA49" s="5"/>
      <c r="AFB49" s="5"/>
      <c r="AFC49" s="5"/>
      <c r="AFD49" s="5"/>
      <c r="AFE49" s="5"/>
      <c r="AFF49" s="5"/>
      <c r="AFG49" s="5"/>
      <c r="AFH49" s="5"/>
      <c r="AFI49" s="5"/>
      <c r="AFJ49" s="5"/>
      <c r="AFK49" s="5"/>
      <c r="AFL49" s="5"/>
      <c r="AFM49" s="5"/>
      <c r="AFN49" s="5"/>
      <c r="AFO49" s="5"/>
      <c r="AFP49" s="5"/>
      <c r="AFQ49" s="5"/>
      <c r="AFR49" s="5"/>
      <c r="AFS49" s="5"/>
      <c r="AFT49" s="5"/>
      <c r="AFU49" s="5"/>
      <c r="AFV49" s="5"/>
      <c r="AFW49" s="5"/>
      <c r="AFX49" s="5"/>
      <c r="AFY49" s="5"/>
      <c r="AFZ49" s="5"/>
      <c r="AGA49" s="5"/>
      <c r="AGB49" s="5"/>
      <c r="AGC49" s="5"/>
      <c r="AGD49" s="5"/>
      <c r="AGE49" s="5"/>
      <c r="AGF49" s="5"/>
      <c r="AGG49" s="5"/>
      <c r="AGH49" s="5"/>
      <c r="AGI49" s="5"/>
      <c r="AGJ49" s="5"/>
      <c r="AGK49" s="5"/>
      <c r="AGL49" s="5"/>
      <c r="AGM49" s="5"/>
      <c r="AGN49" s="5"/>
      <c r="AGO49" s="5"/>
      <c r="AGP49" s="5"/>
      <c r="AGQ49" s="5"/>
      <c r="AGR49" s="5"/>
      <c r="AGS49" s="5"/>
      <c r="AGT49" s="5"/>
      <c r="AGU49" s="5"/>
      <c r="AGV49" s="5"/>
      <c r="AGW49" s="5"/>
      <c r="AGX49" s="5"/>
      <c r="AGY49" s="5"/>
      <c r="AGZ49" s="5"/>
      <c r="AHA49" s="5"/>
      <c r="AHB49" s="5"/>
      <c r="AHC49" s="5"/>
      <c r="AHD49" s="5"/>
      <c r="AHE49" s="5"/>
      <c r="AHF49" s="5"/>
      <c r="AHG49" s="5"/>
      <c r="AHH49" s="5"/>
      <c r="AHI49" s="5"/>
      <c r="AHJ49" s="5"/>
      <c r="AHK49" s="5"/>
      <c r="AHL49" s="5"/>
      <c r="AHM49" s="5"/>
      <c r="AHN49" s="5"/>
      <c r="AHO49" s="5"/>
      <c r="AHP49" s="5"/>
      <c r="AHQ49" s="5"/>
      <c r="AHR49" s="5"/>
      <c r="AHS49" s="5"/>
      <c r="AHT49" s="5"/>
      <c r="AHU49" s="5"/>
      <c r="AHV49" s="5"/>
      <c r="AHW49" s="5"/>
      <c r="AHX49" s="5"/>
      <c r="AHY49" s="5"/>
      <c r="AHZ49" s="5"/>
      <c r="AIA49" s="5"/>
      <c r="AIB49" s="5"/>
      <c r="AIC49" s="5"/>
      <c r="AID49" s="5"/>
      <c r="AIE49" s="5"/>
      <c r="AIF49" s="5"/>
      <c r="AIG49" s="5"/>
      <c r="AIH49" s="5"/>
      <c r="AII49" s="5"/>
      <c r="AIJ49" s="5"/>
      <c r="AIK49" s="5"/>
      <c r="AIL49" s="5"/>
      <c r="AIM49" s="5"/>
      <c r="AIN49" s="5"/>
      <c r="AIO49" s="5"/>
      <c r="AIP49" s="5"/>
      <c r="AIQ49" s="5"/>
      <c r="AIR49" s="5"/>
      <c r="AIS49" s="5"/>
      <c r="AIT49" s="5"/>
      <c r="AIU49" s="5"/>
      <c r="AIV49" s="5"/>
      <c r="AIW49" s="5"/>
      <c r="AIX49" s="5"/>
      <c r="AIY49" s="5"/>
      <c r="AIZ49" s="5"/>
      <c r="AJA49" s="5"/>
      <c r="AJB49" s="5"/>
      <c r="AJC49" s="5"/>
      <c r="AJD49" s="5"/>
      <c r="AJE49" s="5"/>
      <c r="AJF49" s="5"/>
      <c r="AJG49" s="5"/>
      <c r="AJH49" s="5"/>
      <c r="AJI49" s="5"/>
      <c r="AJJ49" s="5"/>
      <c r="AJK49" s="5"/>
      <c r="AJL49" s="5"/>
      <c r="AJM49" s="5"/>
      <c r="AJN49" s="5"/>
      <c r="AJO49" s="5"/>
      <c r="AJP49" s="5"/>
      <c r="AJQ49" s="5"/>
      <c r="AJR49" s="5"/>
      <c r="AJS49" s="5"/>
      <c r="AJT49" s="5"/>
      <c r="AJU49" s="5"/>
      <c r="AJV49" s="5"/>
      <c r="AJW49" s="5"/>
      <c r="AJX49" s="5"/>
      <c r="AJY49" s="5"/>
      <c r="AJZ49" s="5"/>
      <c r="AKA49" s="5"/>
      <c r="AKB49" s="5"/>
      <c r="AKC49" s="5"/>
      <c r="AKD49" s="5"/>
      <c r="AKE49" s="5"/>
      <c r="AKF49" s="5"/>
      <c r="AKG49" s="5"/>
      <c r="AKH49" s="5"/>
      <c r="AKI49" s="5"/>
      <c r="AKJ49" s="5"/>
      <c r="AKK49" s="5"/>
      <c r="AKL49" s="5"/>
      <c r="AKM49" s="5"/>
      <c r="AKN49" s="5"/>
      <c r="AKO49" s="5"/>
      <c r="AKP49" s="5"/>
      <c r="AKQ49" s="5"/>
      <c r="AKR49" s="5"/>
    </row>
    <row r="50" spans="1:980">
      <c r="A50" s="11" t="s">
        <v>1485</v>
      </c>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5"/>
      <c r="ABB50" s="5"/>
      <c r="ABC50" s="5"/>
      <c r="ABD50" s="5"/>
      <c r="ABE50" s="5"/>
      <c r="ABF50" s="5"/>
      <c r="ABG50" s="5"/>
      <c r="ABH50" s="5"/>
      <c r="ABI50" s="5"/>
      <c r="ABJ50" s="3"/>
      <c r="ABK50" s="3"/>
      <c r="ABL50" s="3"/>
      <c r="ABM50" s="3"/>
      <c r="ABN50" s="3"/>
      <c r="ABO50" s="3"/>
      <c r="ABP50" s="3"/>
      <c r="ABQ50" s="5"/>
      <c r="ABR50" s="3"/>
      <c r="ABS50" s="3"/>
      <c r="ABT50" s="3"/>
      <c r="ABU50" s="3"/>
      <c r="ABV50" s="3"/>
      <c r="ABW50" s="3"/>
      <c r="ABX50" s="5"/>
      <c r="ABY50" s="5"/>
      <c r="ABZ50" s="5"/>
      <c r="ACA50" s="5"/>
      <c r="ACB50" s="5"/>
      <c r="ACC50" s="5"/>
      <c r="ACD50" s="5"/>
      <c r="ACE50" s="5"/>
      <c r="ACF50" s="3"/>
      <c r="ACG50" s="3"/>
      <c r="ACH50" s="5"/>
      <c r="ACI50" s="5"/>
      <c r="ACJ50" s="3"/>
      <c r="ACK50" s="3"/>
      <c r="ACL50" s="3"/>
      <c r="ACM50" s="3"/>
      <c r="ACN50" s="5"/>
      <c r="ACO50" s="5"/>
      <c r="ACP50" s="5"/>
      <c r="ACQ50" s="5"/>
      <c r="ACR50" s="3"/>
      <c r="ACS50" s="3"/>
      <c r="ACT50" s="5"/>
      <c r="ACU50" s="5"/>
      <c r="ACV50" s="5"/>
      <c r="ACW50" s="5"/>
      <c r="ACX50" s="5"/>
      <c r="ACY50" s="5"/>
      <c r="ACZ50" s="5"/>
      <c r="ADA50" s="5"/>
      <c r="ADB50" s="5"/>
      <c r="ADC50" s="5"/>
      <c r="ADD50" s="5"/>
      <c r="ADE50" s="5"/>
      <c r="ADF50" s="3"/>
      <c r="ADG50" s="3"/>
      <c r="ADH50" s="3"/>
      <c r="ADI50" s="3"/>
      <c r="ADJ50" s="3"/>
      <c r="ADK50" s="3"/>
      <c r="ADL50" s="3"/>
      <c r="ADM50" s="3"/>
      <c r="ADN50" s="3"/>
      <c r="ADO50" s="3"/>
      <c r="ADP50" s="3"/>
      <c r="ADQ50" s="3"/>
      <c r="ADR50" s="3"/>
      <c r="ADS50" s="5"/>
      <c r="ADT50" s="3"/>
      <c r="ADU50" s="3"/>
      <c r="ADV50" s="3"/>
      <c r="ADW50" s="3"/>
      <c r="ADX50" s="3"/>
      <c r="ADY50" s="3"/>
      <c r="ADZ50" s="3"/>
      <c r="AEA50" s="5"/>
      <c r="AEB50" s="5"/>
      <c r="AEC50" s="5"/>
      <c r="AED50" s="5"/>
      <c r="AEE50" s="5"/>
      <c r="AEF50" s="5"/>
      <c r="AEG50" s="5"/>
      <c r="AEH50" s="5"/>
      <c r="AEI50" s="5"/>
      <c r="AEJ50" s="5"/>
      <c r="AEK50" s="5"/>
      <c r="AEL50" s="5"/>
      <c r="AEM50" s="5"/>
      <c r="AEN50" s="5"/>
      <c r="AEO50" s="5"/>
      <c r="AEP50" s="5"/>
      <c r="AEQ50" s="5"/>
      <c r="AER50" s="5"/>
      <c r="AES50" s="5"/>
      <c r="AET50" s="5"/>
      <c r="AEU50" s="5"/>
      <c r="AEV50" s="5"/>
      <c r="AEW50" s="5"/>
      <c r="AEX50" s="5"/>
      <c r="AEY50" s="5"/>
      <c r="AEZ50" s="5"/>
      <c r="AFA50" s="5"/>
      <c r="AFB50" s="5"/>
      <c r="AFC50" s="5"/>
      <c r="AFD50" s="5"/>
      <c r="AFE50" s="5"/>
      <c r="AFF50" s="5"/>
      <c r="AFG50" s="5"/>
      <c r="AFH50" s="5"/>
      <c r="AFI50" s="5"/>
      <c r="AFJ50" s="5"/>
      <c r="AFK50" s="5"/>
      <c r="AFL50" s="5"/>
      <c r="AFM50" s="5"/>
      <c r="AFN50" s="5"/>
      <c r="AFO50" s="5"/>
      <c r="AFP50" s="5"/>
      <c r="AFQ50" s="5"/>
      <c r="AFR50" s="5"/>
      <c r="AFS50" s="5"/>
      <c r="AFT50" s="5"/>
      <c r="AFU50" s="5"/>
      <c r="AFV50" s="5"/>
      <c r="AFW50" s="5"/>
      <c r="AFX50" s="5"/>
      <c r="AFY50" s="5"/>
      <c r="AFZ50" s="5"/>
      <c r="AGA50" s="5"/>
      <c r="AGB50" s="5"/>
      <c r="AGC50" s="5"/>
      <c r="AGD50" s="5"/>
      <c r="AGE50" s="5"/>
      <c r="AGF50" s="5"/>
      <c r="AGG50" s="5"/>
      <c r="AGH50" s="5"/>
      <c r="AGI50" s="5"/>
      <c r="AGJ50" s="5"/>
      <c r="AGK50" s="5"/>
      <c r="AGL50" s="5"/>
      <c r="AGM50" s="5"/>
      <c r="AGN50" s="5"/>
      <c r="AGO50" s="5"/>
      <c r="AGP50" s="5"/>
      <c r="AGQ50" s="5"/>
      <c r="AGR50" s="5"/>
      <c r="AGS50" s="5"/>
      <c r="AGT50" s="5"/>
      <c r="AGU50" s="5"/>
      <c r="AGV50" s="5"/>
      <c r="AGW50" s="5"/>
      <c r="AGX50" s="5"/>
      <c r="AGY50" s="5"/>
      <c r="AGZ50" s="5"/>
      <c r="AHA50" s="5"/>
      <c r="AHB50" s="5"/>
      <c r="AHC50" s="5"/>
      <c r="AHD50" s="5"/>
      <c r="AHE50" s="5"/>
      <c r="AHF50" s="5"/>
      <c r="AHG50" s="5"/>
      <c r="AHH50" s="5"/>
      <c r="AHI50" s="5"/>
      <c r="AHJ50" s="5"/>
      <c r="AHK50" s="5"/>
      <c r="AHL50" s="5"/>
      <c r="AHM50" s="5"/>
      <c r="AHN50" s="5"/>
      <c r="AHO50" s="5"/>
      <c r="AHP50" s="5"/>
      <c r="AHQ50" s="5"/>
      <c r="AHR50" s="5"/>
      <c r="AHS50" s="5"/>
      <c r="AHT50" s="5"/>
      <c r="AHU50" s="5"/>
      <c r="AHV50" s="5"/>
      <c r="AHW50" s="5"/>
      <c r="AHX50" s="5"/>
      <c r="AHY50" s="5"/>
      <c r="AHZ50" s="5"/>
      <c r="AIA50" s="5"/>
      <c r="AIB50" s="5"/>
      <c r="AIC50" s="5"/>
      <c r="AID50" s="5"/>
      <c r="AIE50" s="5"/>
      <c r="AIF50" s="5"/>
      <c r="AIG50" s="5"/>
      <c r="AIH50" s="5"/>
      <c r="AII50" s="5"/>
      <c r="AIJ50" s="5"/>
      <c r="AIK50" s="5"/>
      <c r="AIL50" s="5"/>
      <c r="AIM50" s="5"/>
      <c r="AIN50" s="5"/>
      <c r="AIO50" s="5"/>
      <c r="AIP50" s="5"/>
      <c r="AIQ50" s="5"/>
      <c r="AIR50" s="5"/>
      <c r="AIS50" s="5"/>
      <c r="AIT50" s="5"/>
      <c r="AIU50" s="5"/>
      <c r="AIV50" s="5"/>
      <c r="AIW50" s="5"/>
      <c r="AIX50" s="5"/>
      <c r="AIY50" s="5"/>
      <c r="AIZ50" s="5"/>
      <c r="AJA50" s="5"/>
      <c r="AJB50" s="5"/>
      <c r="AJC50" s="5"/>
      <c r="AJD50" s="5"/>
      <c r="AJE50" s="5"/>
      <c r="AJF50" s="5"/>
      <c r="AJG50" s="5"/>
      <c r="AJH50" s="5"/>
      <c r="AJI50" s="5"/>
      <c r="AJJ50" s="5"/>
      <c r="AJK50" s="5"/>
      <c r="AJL50" s="5"/>
      <c r="AJM50" s="5"/>
      <c r="AJN50" s="5"/>
      <c r="AJO50" s="5"/>
      <c r="AJP50" s="5"/>
      <c r="AJQ50" s="5"/>
      <c r="AJR50" s="5"/>
      <c r="AJS50" s="5"/>
      <c r="AJT50" s="5"/>
      <c r="AJU50" s="5"/>
      <c r="AJV50" s="5"/>
      <c r="AJW50" s="5"/>
      <c r="AJX50" s="5"/>
      <c r="AJY50" s="5"/>
      <c r="AJZ50" s="5"/>
      <c r="AKA50" s="5"/>
      <c r="AKB50" s="5"/>
      <c r="AKC50" s="5"/>
      <c r="AKD50" s="5"/>
      <c r="AKE50" s="5"/>
      <c r="AKF50" s="5"/>
      <c r="AKG50" s="5"/>
      <c r="AKH50" s="5"/>
      <c r="AKI50" s="5"/>
      <c r="AKJ50" s="5"/>
      <c r="AKK50" s="5"/>
      <c r="AKL50" s="5"/>
      <c r="AKM50" s="5"/>
      <c r="AKN50" s="5"/>
      <c r="AKO50" s="5"/>
      <c r="AKP50" s="5"/>
      <c r="AKQ50" s="5"/>
      <c r="AKR50" s="5"/>
    </row>
    <row r="51" spans="1:980">
      <c r="A51" s="5" t="s">
        <v>1486</v>
      </c>
      <c r="B51" s="3" t="s">
        <v>1487</v>
      </c>
      <c r="C51" s="3"/>
      <c r="D51" s="3" t="s">
        <v>1487</v>
      </c>
      <c r="E51" s="3" t="s">
        <v>1487</v>
      </c>
      <c r="F51" s="3" t="s">
        <v>1487</v>
      </c>
      <c r="G51" s="3" t="s">
        <v>1487</v>
      </c>
      <c r="H51" s="3" t="s">
        <v>1487</v>
      </c>
      <c r="I51" s="3" t="s">
        <v>1487</v>
      </c>
      <c r="J51" s="3" t="s">
        <v>1487</v>
      </c>
      <c r="K51" s="3" t="s">
        <v>1487</v>
      </c>
      <c r="L51" s="3" t="s">
        <v>1487</v>
      </c>
      <c r="M51" s="3" t="s">
        <v>1487</v>
      </c>
      <c r="N51" s="3" t="s">
        <v>1487</v>
      </c>
      <c r="O51" s="3" t="s">
        <v>1487</v>
      </c>
      <c r="P51" s="3" t="s">
        <v>1487</v>
      </c>
      <c r="Q51" s="3" t="s">
        <v>1487</v>
      </c>
      <c r="R51" s="3" t="s">
        <v>1487</v>
      </c>
      <c r="S51" s="3" t="s">
        <v>1487</v>
      </c>
      <c r="T51" s="3" t="s">
        <v>1487</v>
      </c>
      <c r="U51" s="3" t="s">
        <v>1487</v>
      </c>
      <c r="V51" s="3" t="s">
        <v>1487</v>
      </c>
      <c r="W51" s="3" t="s">
        <v>1487</v>
      </c>
      <c r="X51" s="3" t="s">
        <v>1487</v>
      </c>
      <c r="Y51" s="3" t="s">
        <v>1487</v>
      </c>
      <c r="Z51" s="3" t="s">
        <v>1487</v>
      </c>
      <c r="AA51" s="3" t="s">
        <v>1487</v>
      </c>
      <c r="AB51" s="3" t="s">
        <v>1487</v>
      </c>
      <c r="AC51" s="3" t="s">
        <v>1487</v>
      </c>
      <c r="AD51" s="3" t="s">
        <v>1487</v>
      </c>
      <c r="AE51" s="3" t="s">
        <v>1487</v>
      </c>
      <c r="AF51" s="3" t="s">
        <v>1487</v>
      </c>
      <c r="AG51" s="3" t="s">
        <v>1487</v>
      </c>
      <c r="AH51" s="3" t="s">
        <v>1487</v>
      </c>
      <c r="AI51" s="3" t="s">
        <v>1487</v>
      </c>
      <c r="AJ51" s="3"/>
      <c r="AK51" s="3"/>
      <c r="AL51" s="3"/>
      <c r="AM51" s="3"/>
      <c r="AN51" s="3"/>
      <c r="AO51" s="3"/>
      <c r="AP51" s="3"/>
      <c r="AQ51" s="3"/>
      <c r="AR51" s="3" t="s">
        <v>1487</v>
      </c>
      <c r="AS51" s="3" t="s">
        <v>1487</v>
      </c>
      <c r="AT51" s="3" t="s">
        <v>1487</v>
      </c>
      <c r="AU51" s="3" t="s">
        <v>1487</v>
      </c>
      <c r="AV51" s="3" t="s">
        <v>1487</v>
      </c>
      <c r="AW51" s="3" t="s">
        <v>1487</v>
      </c>
      <c r="AX51" s="3" t="s">
        <v>1487</v>
      </c>
      <c r="AY51" s="3" t="s">
        <v>1487</v>
      </c>
      <c r="AZ51" s="3" t="s">
        <v>1487</v>
      </c>
      <c r="BA51" s="3" t="s">
        <v>1487</v>
      </c>
      <c r="BB51" s="3" t="s">
        <v>1487</v>
      </c>
      <c r="BC51" s="3" t="s">
        <v>1487</v>
      </c>
      <c r="BD51" s="3" t="s">
        <v>1487</v>
      </c>
      <c r="BE51" s="3" t="s">
        <v>1487</v>
      </c>
      <c r="BF51" s="3" t="s">
        <v>1487</v>
      </c>
      <c r="BG51" s="3" t="s">
        <v>1487</v>
      </c>
      <c r="BH51" s="3" t="s">
        <v>1487</v>
      </c>
      <c r="BI51" s="3" t="s">
        <v>1487</v>
      </c>
      <c r="BJ51" s="3"/>
      <c r="BK51" s="3"/>
      <c r="BL51" s="3" t="s">
        <v>1487</v>
      </c>
      <c r="BM51" s="3" t="s">
        <v>1487</v>
      </c>
      <c r="BN51" s="3" t="s">
        <v>1487</v>
      </c>
      <c r="BO51" s="3" t="s">
        <v>1487</v>
      </c>
      <c r="BP51" s="3" t="s">
        <v>1487</v>
      </c>
      <c r="BQ51" s="3" t="s">
        <v>1487</v>
      </c>
      <c r="BR51" s="3" t="s">
        <v>1487</v>
      </c>
      <c r="BS51" s="3" t="s">
        <v>1487</v>
      </c>
      <c r="BT51" s="3" t="s">
        <v>1487</v>
      </c>
      <c r="BU51" s="3" t="s">
        <v>1487</v>
      </c>
      <c r="BV51" s="3" t="s">
        <v>1487</v>
      </c>
      <c r="BW51" s="3" t="s">
        <v>1487</v>
      </c>
      <c r="BX51" s="3" t="s">
        <v>1487</v>
      </c>
      <c r="BY51" s="3" t="s">
        <v>1487</v>
      </c>
      <c r="BZ51" s="3" t="s">
        <v>1487</v>
      </c>
      <c r="CA51" s="3" t="s">
        <v>1487</v>
      </c>
      <c r="CB51" s="3" t="s">
        <v>1487</v>
      </c>
      <c r="CC51" s="3" t="s">
        <v>1487</v>
      </c>
      <c r="CD51" s="3" t="s">
        <v>1487</v>
      </c>
      <c r="CE51" s="3" t="s">
        <v>1487</v>
      </c>
      <c r="CF51" s="3" t="s">
        <v>1487</v>
      </c>
      <c r="CG51" s="3" t="s">
        <v>1487</v>
      </c>
      <c r="CH51" s="3" t="s">
        <v>1487</v>
      </c>
      <c r="CI51" s="3" t="s">
        <v>1487</v>
      </c>
      <c r="CJ51" s="3" t="s">
        <v>1487</v>
      </c>
      <c r="CK51" s="3" t="s">
        <v>1487</v>
      </c>
      <c r="CL51" s="3" t="s">
        <v>1487</v>
      </c>
      <c r="CM51" s="3" t="s">
        <v>1487</v>
      </c>
      <c r="CN51" s="3" t="s">
        <v>1487</v>
      </c>
      <c r="CO51" s="3" t="s">
        <v>1487</v>
      </c>
      <c r="CP51" s="3" t="s">
        <v>1487</v>
      </c>
      <c r="CQ51" s="3" t="s">
        <v>1487</v>
      </c>
      <c r="CR51" s="3"/>
      <c r="CS51" s="3"/>
      <c r="CT51" s="3"/>
      <c r="CU51" s="3"/>
      <c r="CV51" s="3"/>
      <c r="CW51" s="3"/>
      <c r="CX51" s="3"/>
      <c r="CY51" s="3"/>
      <c r="CZ51" s="3" t="s">
        <v>1487</v>
      </c>
      <c r="DA51" s="3" t="s">
        <v>1487</v>
      </c>
      <c r="DB51" s="3" t="s">
        <v>1487</v>
      </c>
      <c r="DC51" s="3" t="s">
        <v>1487</v>
      </c>
      <c r="DD51" s="3" t="s">
        <v>1487</v>
      </c>
      <c r="DE51" s="3" t="s">
        <v>1487</v>
      </c>
      <c r="DF51" s="3" t="s">
        <v>1487</v>
      </c>
      <c r="DG51" s="3" t="s">
        <v>1487</v>
      </c>
      <c r="DH51" s="3" t="s">
        <v>1487</v>
      </c>
      <c r="DI51" s="3" t="s">
        <v>1487</v>
      </c>
      <c r="DJ51" s="3" t="s">
        <v>1487</v>
      </c>
      <c r="DK51" s="3" t="s">
        <v>1487</v>
      </c>
      <c r="DL51" s="3" t="s">
        <v>1487</v>
      </c>
      <c r="DM51" s="3" t="s">
        <v>1487</v>
      </c>
      <c r="DN51" s="3" t="s">
        <v>1487</v>
      </c>
      <c r="DO51" s="3" t="s">
        <v>1487</v>
      </c>
      <c r="DP51" s="3" t="s">
        <v>1487</v>
      </c>
      <c r="DQ51" s="3" t="s">
        <v>1487</v>
      </c>
      <c r="DR51" s="3"/>
      <c r="DS51" s="3"/>
      <c r="DT51" s="3" t="s">
        <v>1487</v>
      </c>
      <c r="DU51" s="3" t="s">
        <v>1487</v>
      </c>
      <c r="DV51" s="3" t="s">
        <v>1487</v>
      </c>
      <c r="DW51" s="3" t="s">
        <v>1487</v>
      </c>
      <c r="DX51" s="3" t="s">
        <v>1487</v>
      </c>
      <c r="DY51" s="3"/>
      <c r="DZ51" s="3" t="s">
        <v>1487</v>
      </c>
      <c r="EA51" s="3" t="s">
        <v>1487</v>
      </c>
      <c r="EB51" s="3" t="s">
        <v>1487</v>
      </c>
      <c r="EC51" s="3"/>
      <c r="ED51" s="3"/>
      <c r="EE51" s="3"/>
      <c r="EF51" s="3" t="s">
        <v>1488</v>
      </c>
      <c r="EG51" s="3" t="s">
        <v>1487</v>
      </c>
      <c r="EH51" s="3" t="s">
        <v>1487</v>
      </c>
      <c r="EI51" s="3" t="s">
        <v>1487</v>
      </c>
      <c r="EJ51" s="3" t="s">
        <v>1487</v>
      </c>
      <c r="EK51" s="3" t="s">
        <v>1487</v>
      </c>
      <c r="EL51" s="3" t="s">
        <v>1487</v>
      </c>
      <c r="EM51" s="3" t="s">
        <v>1487</v>
      </c>
      <c r="EN51" s="3" t="s">
        <v>1487</v>
      </c>
      <c r="EO51" s="3" t="s">
        <v>1487</v>
      </c>
      <c r="EP51" s="3" t="s">
        <v>1487</v>
      </c>
      <c r="EQ51" s="3" t="s">
        <v>1487</v>
      </c>
      <c r="ER51" s="3" t="s">
        <v>1487</v>
      </c>
      <c r="ES51" s="3" t="s">
        <v>1487</v>
      </c>
      <c r="ET51" s="3" t="s">
        <v>1487</v>
      </c>
      <c r="EU51" s="3" t="s">
        <v>1487</v>
      </c>
      <c r="EV51" s="3" t="s">
        <v>1487</v>
      </c>
      <c r="EW51" s="3" t="s">
        <v>1487</v>
      </c>
      <c r="EX51" s="3" t="s">
        <v>1487</v>
      </c>
      <c r="EY51" s="3" t="s">
        <v>1487</v>
      </c>
      <c r="EZ51" s="3" t="s">
        <v>1487</v>
      </c>
      <c r="FA51" s="3" t="s">
        <v>1487</v>
      </c>
      <c r="FB51" s="3" t="s">
        <v>1487</v>
      </c>
      <c r="FC51" s="3" t="s">
        <v>1487</v>
      </c>
      <c r="FD51" s="3" t="s">
        <v>1487</v>
      </c>
      <c r="FE51" s="3" t="s">
        <v>1487</v>
      </c>
      <c r="FF51" s="3" t="s">
        <v>1487</v>
      </c>
      <c r="FG51" s="3" t="s">
        <v>1487</v>
      </c>
      <c r="FH51" s="3" t="s">
        <v>1487</v>
      </c>
      <c r="FI51" s="3" t="s">
        <v>1487</v>
      </c>
      <c r="FJ51" s="3" t="s">
        <v>1487</v>
      </c>
      <c r="FK51" s="3" t="s">
        <v>1487</v>
      </c>
      <c r="FL51" s="3" t="s">
        <v>1487</v>
      </c>
      <c r="FM51" s="3" t="s">
        <v>1487</v>
      </c>
      <c r="FN51" s="3" t="s">
        <v>1487</v>
      </c>
      <c r="FO51" s="3" t="s">
        <v>1487</v>
      </c>
      <c r="FP51" s="3" t="s">
        <v>1487</v>
      </c>
      <c r="FQ51" s="3" t="s">
        <v>1487</v>
      </c>
      <c r="FR51" s="3" t="s">
        <v>1487</v>
      </c>
      <c r="FS51" s="3" t="s">
        <v>1487</v>
      </c>
      <c r="FT51" s="3" t="s">
        <v>1487</v>
      </c>
      <c r="FU51" s="3" t="s">
        <v>1487</v>
      </c>
      <c r="FV51" s="3" t="s">
        <v>1487</v>
      </c>
      <c r="FW51" s="3" t="s">
        <v>1487</v>
      </c>
      <c r="FX51" s="3" t="s">
        <v>1487</v>
      </c>
      <c r="FY51" s="3" t="s">
        <v>1487</v>
      </c>
      <c r="FZ51" s="3" t="s">
        <v>1487</v>
      </c>
      <c r="GA51" s="3" t="s">
        <v>1487</v>
      </c>
      <c r="GB51" s="3" t="s">
        <v>1487</v>
      </c>
      <c r="GC51" s="3" t="s">
        <v>1487</v>
      </c>
      <c r="GD51" s="3" t="s">
        <v>1487</v>
      </c>
      <c r="GE51" s="3" t="s">
        <v>1487</v>
      </c>
      <c r="GF51" s="3" t="s">
        <v>1487</v>
      </c>
      <c r="GG51" s="3" t="s">
        <v>1487</v>
      </c>
      <c r="GH51" s="3" t="s">
        <v>1487</v>
      </c>
      <c r="GI51" s="3" t="s">
        <v>1487</v>
      </c>
      <c r="GJ51" s="3"/>
      <c r="GK51" s="3" t="s">
        <v>1487</v>
      </c>
      <c r="GL51" s="3" t="s">
        <v>1487</v>
      </c>
      <c r="GM51" s="3" t="s">
        <v>1487</v>
      </c>
      <c r="GN51" s="3" t="s">
        <v>1487</v>
      </c>
      <c r="GO51" s="3" t="s">
        <v>1487</v>
      </c>
      <c r="GP51" s="3" t="s">
        <v>1487</v>
      </c>
      <c r="GQ51" s="3" t="s">
        <v>1487</v>
      </c>
      <c r="GR51" s="3" t="s">
        <v>1487</v>
      </c>
      <c r="GS51" s="3" t="s">
        <v>1487</v>
      </c>
      <c r="GT51" s="3" t="s">
        <v>1487</v>
      </c>
      <c r="GU51" s="3" t="s">
        <v>1487</v>
      </c>
      <c r="GV51" s="3" t="s">
        <v>1487</v>
      </c>
      <c r="GW51" s="3" t="s">
        <v>1487</v>
      </c>
      <c r="GX51" s="3" t="s">
        <v>1487</v>
      </c>
      <c r="GY51" s="3" t="s">
        <v>1487</v>
      </c>
      <c r="GZ51" s="3" t="s">
        <v>1487</v>
      </c>
      <c r="HA51" s="3" t="s">
        <v>1487</v>
      </c>
      <c r="HB51" s="3" t="s">
        <v>1487</v>
      </c>
      <c r="HC51" s="3" t="s">
        <v>1487</v>
      </c>
      <c r="HD51" s="3" t="s">
        <v>1487</v>
      </c>
      <c r="HE51" s="3" t="s">
        <v>1487</v>
      </c>
      <c r="HF51" s="3" t="s">
        <v>1487</v>
      </c>
      <c r="HG51" s="3" t="s">
        <v>1487</v>
      </c>
      <c r="HH51" s="3" t="s">
        <v>1487</v>
      </c>
      <c r="HI51" s="3" t="s">
        <v>1487</v>
      </c>
      <c r="HJ51" s="3" t="s">
        <v>1487</v>
      </c>
      <c r="HK51" s="3" t="s">
        <v>1487</v>
      </c>
      <c r="HL51" s="3" t="s">
        <v>1487</v>
      </c>
      <c r="HM51" s="3" t="s">
        <v>1487</v>
      </c>
      <c r="HN51" s="3" t="s">
        <v>1487</v>
      </c>
      <c r="HO51" s="3" t="s">
        <v>1487</v>
      </c>
      <c r="HP51" s="3" t="s">
        <v>1487</v>
      </c>
      <c r="HQ51" s="3" t="s">
        <v>1487</v>
      </c>
      <c r="HR51" s="3" t="s">
        <v>1487</v>
      </c>
      <c r="HS51" s="3" t="s">
        <v>1487</v>
      </c>
      <c r="HT51" s="3" t="s">
        <v>1487</v>
      </c>
      <c r="HU51" s="3" t="s">
        <v>1487</v>
      </c>
      <c r="HV51" s="3" t="s">
        <v>1487</v>
      </c>
      <c r="HW51" s="3" t="s">
        <v>1487</v>
      </c>
      <c r="HX51" s="3" t="s">
        <v>1487</v>
      </c>
      <c r="HY51" s="3" t="s">
        <v>1487</v>
      </c>
      <c r="HZ51" s="3"/>
      <c r="IA51" s="3"/>
      <c r="IB51" s="3" t="s">
        <v>1487</v>
      </c>
      <c r="IC51" s="3" t="s">
        <v>1487</v>
      </c>
      <c r="ID51" s="3" t="s">
        <v>1487</v>
      </c>
      <c r="IE51" s="3" t="s">
        <v>1487</v>
      </c>
      <c r="IF51" s="3" t="s">
        <v>1487</v>
      </c>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5"/>
      <c r="ABB51" s="5"/>
      <c r="ABC51" s="5"/>
      <c r="ABD51" s="5"/>
      <c r="ABE51" s="5"/>
      <c r="ABF51" s="5"/>
      <c r="ABG51" s="5"/>
      <c r="ABH51" s="5"/>
      <c r="ABI51" s="5"/>
      <c r="ABJ51" s="3"/>
      <c r="ABK51" s="3"/>
      <c r="ABL51" s="3"/>
      <c r="ABM51" s="3"/>
      <c r="ABN51" s="3"/>
      <c r="ABO51" s="3"/>
      <c r="ABP51" s="3"/>
      <c r="ABQ51" s="5"/>
      <c r="ABR51" s="3"/>
      <c r="ABS51" s="3"/>
      <c r="ABT51" s="3"/>
      <c r="ABU51" s="3"/>
      <c r="ABV51" s="3"/>
      <c r="ABW51" s="3"/>
      <c r="ABX51" s="5"/>
      <c r="ABY51" s="5"/>
      <c r="ABZ51" s="5"/>
      <c r="ACA51" s="5"/>
      <c r="ACB51" s="5"/>
      <c r="ACC51" s="5"/>
      <c r="ACD51" s="5"/>
      <c r="ACE51" s="5"/>
      <c r="ACF51" s="3"/>
      <c r="ACG51" s="3"/>
      <c r="ACH51" s="5"/>
      <c r="ACI51" s="5"/>
      <c r="ACJ51" s="3"/>
      <c r="ACK51" s="3"/>
      <c r="ACL51" s="3"/>
      <c r="ACM51" s="3"/>
      <c r="ACN51" s="5"/>
      <c r="ACO51" s="5"/>
      <c r="ACP51" s="5"/>
      <c r="ACQ51" s="5"/>
      <c r="ACR51" s="3"/>
      <c r="ACS51" s="3"/>
      <c r="ACT51" s="5"/>
      <c r="ACU51" s="5"/>
      <c r="ACV51" s="5"/>
      <c r="ACW51" s="5"/>
      <c r="ACX51" s="5"/>
      <c r="ACY51" s="5"/>
      <c r="ACZ51" s="5"/>
      <c r="ADA51" s="5"/>
      <c r="ADB51" s="5"/>
      <c r="ADC51" s="5"/>
      <c r="ADD51" s="5"/>
      <c r="ADE51" s="5"/>
      <c r="ADF51" s="3"/>
      <c r="ADG51" s="3"/>
      <c r="ADH51" s="3"/>
      <c r="ADI51" s="3"/>
      <c r="ADJ51" s="3"/>
      <c r="ADK51" s="3"/>
      <c r="ADL51" s="3"/>
      <c r="ADM51" s="3"/>
      <c r="ADN51" s="3"/>
      <c r="ADO51" s="3"/>
      <c r="ADP51" s="3"/>
      <c r="ADQ51" s="3"/>
      <c r="ADR51" s="3"/>
      <c r="ADS51" s="5"/>
      <c r="ADT51" s="3"/>
      <c r="ADU51" s="3"/>
      <c r="ADV51" s="3"/>
      <c r="ADW51" s="3"/>
      <c r="ADX51" s="3"/>
      <c r="ADY51" s="3"/>
      <c r="ADZ51" s="3"/>
      <c r="AEA51" s="5"/>
      <c r="AEB51" s="5"/>
      <c r="AEC51" s="5"/>
      <c r="AED51" s="5"/>
      <c r="AEE51" s="5"/>
      <c r="AEF51" s="5"/>
      <c r="AEG51" s="5"/>
      <c r="AEH51" s="5"/>
      <c r="AEI51" s="5"/>
      <c r="AEJ51" s="5"/>
      <c r="AEK51" s="5"/>
      <c r="AEL51" s="5"/>
      <c r="AEM51" s="5"/>
      <c r="AEN51" s="5"/>
      <c r="AEO51" s="5"/>
      <c r="AEP51" s="5"/>
      <c r="AEQ51" s="5"/>
      <c r="AER51" s="5"/>
      <c r="AES51" s="5"/>
      <c r="AET51" s="5"/>
      <c r="AEU51" s="5"/>
      <c r="AEV51" s="5"/>
      <c r="AEW51" s="5"/>
      <c r="AEX51" s="5"/>
      <c r="AEY51" s="5"/>
      <c r="AEZ51" s="5"/>
      <c r="AFA51" s="5"/>
      <c r="AFB51" s="5"/>
      <c r="AFC51" s="5"/>
      <c r="AFD51" s="5"/>
      <c r="AFE51" s="5"/>
      <c r="AFF51" s="5"/>
      <c r="AFG51" s="5"/>
      <c r="AFH51" s="5"/>
      <c r="AFI51" s="5"/>
      <c r="AFJ51" s="5"/>
      <c r="AFK51" s="5"/>
      <c r="AFL51" s="5"/>
      <c r="AFM51" s="5"/>
      <c r="AFN51" s="5"/>
      <c r="AFO51" s="5"/>
      <c r="AFP51" s="5"/>
      <c r="AFQ51" s="5"/>
      <c r="AFR51" s="5"/>
      <c r="AFS51" s="5"/>
      <c r="AFT51" s="5"/>
      <c r="AFU51" s="5"/>
      <c r="AFV51" s="5"/>
      <c r="AFW51" s="5"/>
      <c r="AFX51" s="5"/>
      <c r="AFY51" s="5"/>
      <c r="AFZ51" s="5"/>
      <c r="AGA51" s="5"/>
      <c r="AGB51" s="5"/>
      <c r="AGC51" s="5"/>
      <c r="AGD51" s="5"/>
      <c r="AGE51" s="5"/>
      <c r="AGF51" s="5"/>
      <c r="AGG51" s="5"/>
      <c r="AGH51" s="5"/>
      <c r="AGI51" s="5"/>
      <c r="AGJ51" s="5"/>
      <c r="AGK51" s="5"/>
      <c r="AGL51" s="5"/>
      <c r="AGM51" s="5"/>
      <c r="AGN51" s="5"/>
      <c r="AGO51" s="5"/>
      <c r="AGP51" s="5"/>
      <c r="AGQ51" s="5"/>
      <c r="AGR51" s="5"/>
      <c r="AGS51" s="5"/>
      <c r="AGT51" s="5"/>
      <c r="AGU51" s="5"/>
      <c r="AGV51" s="5"/>
      <c r="AGW51" s="5"/>
      <c r="AGX51" s="5"/>
      <c r="AGY51" s="5"/>
      <c r="AGZ51" s="5"/>
      <c r="AHA51" s="5"/>
      <c r="AHB51" s="5"/>
      <c r="AHC51" s="5"/>
      <c r="AHD51" s="5"/>
      <c r="AHE51" s="5"/>
      <c r="AHF51" s="5"/>
      <c r="AHG51" s="5"/>
      <c r="AHH51" s="5"/>
      <c r="AHI51" s="5"/>
      <c r="AHJ51" s="5"/>
      <c r="AHK51" s="5"/>
      <c r="AHL51" s="5"/>
      <c r="AHM51" s="5"/>
      <c r="AHN51" s="5"/>
      <c r="AHO51" s="5"/>
      <c r="AHP51" s="5"/>
      <c r="AHQ51" s="5"/>
      <c r="AHR51" s="5"/>
      <c r="AHS51" s="5"/>
      <c r="AHT51" s="5"/>
      <c r="AHU51" s="5"/>
      <c r="AHV51" s="5"/>
      <c r="AHW51" s="5"/>
      <c r="AHX51" s="5"/>
      <c r="AHY51" s="5"/>
      <c r="AHZ51" s="5"/>
      <c r="AIA51" s="5"/>
      <c r="AIB51" s="5"/>
      <c r="AIC51" s="5"/>
      <c r="AID51" s="5"/>
      <c r="AIE51" s="5"/>
      <c r="AIF51" s="5"/>
      <c r="AIG51" s="5"/>
      <c r="AIH51" s="5"/>
      <c r="AII51" s="5"/>
      <c r="AIJ51" s="5"/>
      <c r="AIK51" s="5"/>
      <c r="AIL51" s="5"/>
      <c r="AIM51" s="5"/>
      <c r="AIN51" s="5"/>
      <c r="AIO51" s="5"/>
      <c r="AIP51" s="5"/>
      <c r="AIQ51" s="5"/>
      <c r="AIR51" s="5"/>
      <c r="AIS51" s="5"/>
      <c r="AIT51" s="5"/>
      <c r="AIU51" s="5"/>
      <c r="AIV51" s="5"/>
      <c r="AIW51" s="5"/>
      <c r="AIX51" s="5"/>
      <c r="AIY51" s="5"/>
      <c r="AIZ51" s="5"/>
      <c r="AJA51" s="5"/>
      <c r="AJB51" s="5"/>
      <c r="AJC51" s="5"/>
      <c r="AJD51" s="5"/>
      <c r="AJE51" s="5"/>
      <c r="AJF51" s="5"/>
      <c r="AJG51" s="5"/>
      <c r="AJH51" s="5"/>
      <c r="AJI51" s="5"/>
      <c r="AJJ51" s="5"/>
      <c r="AJK51" s="5"/>
      <c r="AJL51" s="5"/>
      <c r="AJM51" s="5"/>
      <c r="AJN51" s="5"/>
      <c r="AJO51" s="5"/>
      <c r="AJP51" s="5"/>
      <c r="AJQ51" s="5"/>
      <c r="AJR51" s="5"/>
      <c r="AJS51" s="5"/>
      <c r="AJT51" s="5"/>
      <c r="AJU51" s="5"/>
      <c r="AJV51" s="5"/>
      <c r="AJW51" s="5"/>
      <c r="AJX51" s="5"/>
      <c r="AJY51" s="5"/>
      <c r="AJZ51" s="5"/>
      <c r="AKA51" s="5"/>
      <c r="AKB51" s="5"/>
      <c r="AKC51" s="5"/>
      <c r="AKD51" s="5"/>
      <c r="AKE51" s="5"/>
      <c r="AKF51" s="5"/>
      <c r="AKG51" s="5"/>
      <c r="AKH51" s="5"/>
      <c r="AKI51" s="5"/>
      <c r="AKJ51" s="5"/>
      <c r="AKK51" s="5"/>
      <c r="AKL51" s="5"/>
      <c r="AKM51" s="5"/>
      <c r="AKN51" s="5"/>
      <c r="AKO51" s="5"/>
      <c r="AKP51" s="5"/>
      <c r="AKQ51" s="5"/>
      <c r="AKR51" s="5"/>
    </row>
    <row r="52" spans="1:980">
      <c r="A52" s="5" t="s">
        <v>1489</v>
      </c>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t="s">
        <v>1490</v>
      </c>
      <c r="EG52" s="3" t="s">
        <v>1490</v>
      </c>
      <c r="EH52" s="3" t="s">
        <v>1490</v>
      </c>
      <c r="EI52" s="3" t="s">
        <v>1490</v>
      </c>
      <c r="EJ52" s="3" t="s">
        <v>1490</v>
      </c>
      <c r="EK52" s="3" t="s">
        <v>1490</v>
      </c>
      <c r="EL52" s="3" t="s">
        <v>1490</v>
      </c>
      <c r="EM52" s="3" t="s">
        <v>1490</v>
      </c>
      <c r="EN52" s="3" t="s">
        <v>1490</v>
      </c>
      <c r="EO52" s="3" t="s">
        <v>1490</v>
      </c>
      <c r="EP52" s="3" t="s">
        <v>1490</v>
      </c>
      <c r="EQ52" s="3" t="s">
        <v>1490</v>
      </c>
      <c r="ER52" s="3" t="s">
        <v>1490</v>
      </c>
      <c r="ES52" s="3" t="s">
        <v>1490</v>
      </c>
      <c r="ET52" s="3" t="s">
        <v>1490</v>
      </c>
      <c r="EU52" s="3" t="s">
        <v>1490</v>
      </c>
      <c r="EV52" s="3" t="s">
        <v>1490</v>
      </c>
      <c r="EW52" s="3" t="s">
        <v>1490</v>
      </c>
      <c r="EX52" s="3" t="s">
        <v>1490</v>
      </c>
      <c r="EY52" s="3" t="s">
        <v>1490</v>
      </c>
      <c r="EZ52" s="3" t="s">
        <v>1490</v>
      </c>
      <c r="FA52" s="3" t="s">
        <v>1490</v>
      </c>
      <c r="FB52" s="3" t="s">
        <v>1490</v>
      </c>
      <c r="FC52" s="3" t="s">
        <v>1490</v>
      </c>
      <c r="FD52" s="3" t="s">
        <v>1490</v>
      </c>
      <c r="FE52" s="3" t="s">
        <v>1490</v>
      </c>
      <c r="FF52" s="3" t="s">
        <v>1490</v>
      </c>
      <c r="FG52" s="3" t="s">
        <v>1490</v>
      </c>
      <c r="FH52" s="3" t="s">
        <v>1490</v>
      </c>
      <c r="FI52" s="3" t="s">
        <v>1490</v>
      </c>
      <c r="FJ52" s="3" t="s">
        <v>1490</v>
      </c>
      <c r="FK52" s="3" t="s">
        <v>1490</v>
      </c>
      <c r="FL52" s="3" t="s">
        <v>1490</v>
      </c>
      <c r="FM52" s="3" t="s">
        <v>1490</v>
      </c>
      <c r="FN52" s="3" t="s">
        <v>1490</v>
      </c>
      <c r="FO52" s="3" t="s">
        <v>1490</v>
      </c>
      <c r="FP52" s="3" t="s">
        <v>1490</v>
      </c>
      <c r="FQ52" s="3" t="s">
        <v>1490</v>
      </c>
      <c r="FR52" s="3" t="s">
        <v>1490</v>
      </c>
      <c r="FS52" s="3" t="s">
        <v>1490</v>
      </c>
      <c r="FT52" s="3" t="s">
        <v>1490</v>
      </c>
      <c r="FU52" s="3" t="s">
        <v>1490</v>
      </c>
      <c r="FV52" s="3" t="s">
        <v>1490</v>
      </c>
      <c r="FW52" s="3" t="s">
        <v>1490</v>
      </c>
      <c r="FX52" s="3" t="s">
        <v>1490</v>
      </c>
      <c r="FY52" s="3" t="s">
        <v>1490</v>
      </c>
      <c r="FZ52" s="3" t="s">
        <v>1490</v>
      </c>
      <c r="GA52" s="3" t="s">
        <v>1490</v>
      </c>
      <c r="GB52" s="3" t="s">
        <v>1490</v>
      </c>
      <c r="GC52" s="3" t="s">
        <v>1490</v>
      </c>
      <c r="GD52" s="3" t="s">
        <v>1490</v>
      </c>
      <c r="GE52" s="3" t="s">
        <v>1490</v>
      </c>
      <c r="GF52" s="3" t="s">
        <v>1490</v>
      </c>
      <c r="GG52" s="3" t="s">
        <v>1490</v>
      </c>
      <c r="GH52" s="3" t="s">
        <v>1490</v>
      </c>
      <c r="GI52" s="3" t="s">
        <v>1490</v>
      </c>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5"/>
      <c r="ABB52" s="5"/>
      <c r="ABC52" s="5"/>
      <c r="ABD52" s="5"/>
      <c r="ABE52" s="5"/>
      <c r="ABF52" s="5"/>
      <c r="ABG52" s="5"/>
      <c r="ABH52" s="5"/>
      <c r="ABI52" s="5"/>
      <c r="ABJ52" s="3"/>
      <c r="ABK52" s="3"/>
      <c r="ABL52" s="3"/>
      <c r="ABM52" s="3"/>
      <c r="ABN52" s="3"/>
      <c r="ABO52" s="3"/>
      <c r="ABP52" s="3"/>
      <c r="ABQ52" s="5"/>
      <c r="ABR52" s="3"/>
      <c r="ABS52" s="3"/>
      <c r="ABT52" s="3"/>
      <c r="ABU52" s="3"/>
      <c r="ABV52" s="3"/>
      <c r="ABW52" s="3"/>
      <c r="ABX52" s="5"/>
      <c r="ABY52" s="5"/>
      <c r="ABZ52" s="5"/>
      <c r="ACA52" s="5"/>
      <c r="ACB52" s="5"/>
      <c r="ACC52" s="5"/>
      <c r="ACD52" s="5"/>
      <c r="ACE52" s="5"/>
      <c r="ACF52" s="3"/>
      <c r="ACG52" s="3"/>
      <c r="ACH52" s="5"/>
      <c r="ACI52" s="5"/>
      <c r="ACJ52" s="3"/>
      <c r="ACK52" s="3"/>
      <c r="ACL52" s="3"/>
      <c r="ACM52" s="3"/>
      <c r="ACN52" s="5"/>
      <c r="ACO52" s="5"/>
      <c r="ACP52" s="5"/>
      <c r="ACQ52" s="5"/>
      <c r="ACR52" s="3"/>
      <c r="ACS52" s="3"/>
      <c r="ACT52" s="5"/>
      <c r="ACU52" s="5"/>
      <c r="ACV52" s="5"/>
      <c r="ACW52" s="5"/>
      <c r="ACX52" s="5"/>
      <c r="ACY52" s="5"/>
      <c r="ACZ52" s="5"/>
      <c r="ADA52" s="5"/>
      <c r="ADB52" s="5"/>
      <c r="ADC52" s="5"/>
      <c r="ADD52" s="5"/>
      <c r="ADE52" s="5"/>
      <c r="ADF52" s="3"/>
      <c r="ADG52" s="3"/>
      <c r="ADH52" s="3"/>
      <c r="ADI52" s="3"/>
      <c r="ADJ52" s="3"/>
      <c r="ADK52" s="3"/>
      <c r="ADL52" s="3"/>
      <c r="ADM52" s="3"/>
      <c r="ADN52" s="3"/>
      <c r="ADO52" s="3"/>
      <c r="ADP52" s="3"/>
      <c r="ADQ52" s="3"/>
      <c r="ADR52" s="3"/>
      <c r="ADS52" s="5"/>
      <c r="ADT52" s="3"/>
      <c r="ADU52" s="3"/>
      <c r="ADV52" s="3"/>
      <c r="ADW52" s="3"/>
      <c r="ADX52" s="3"/>
      <c r="ADY52" s="3"/>
      <c r="ADZ52" s="3"/>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row>
    <row r="53" spans="1:980">
      <c r="A53" s="5" t="s">
        <v>1491</v>
      </c>
      <c r="B53" s="3" t="s">
        <v>1487</v>
      </c>
      <c r="C53" s="3"/>
      <c r="D53" s="3" t="s">
        <v>1487</v>
      </c>
      <c r="E53" s="3" t="s">
        <v>1487</v>
      </c>
      <c r="F53" s="3" t="s">
        <v>1487</v>
      </c>
      <c r="G53" s="3" t="s">
        <v>1487</v>
      </c>
      <c r="H53" s="3" t="s">
        <v>1487</v>
      </c>
      <c r="I53" s="3" t="s">
        <v>1487</v>
      </c>
      <c r="J53" s="3" t="s">
        <v>1487</v>
      </c>
      <c r="K53" s="3" t="s">
        <v>1487</v>
      </c>
      <c r="L53" s="3" t="s">
        <v>1487</v>
      </c>
      <c r="M53" s="3" t="s">
        <v>1487</v>
      </c>
      <c r="N53" s="3" t="s">
        <v>1487</v>
      </c>
      <c r="O53" s="3" t="s">
        <v>1487</v>
      </c>
      <c r="P53" s="3" t="s">
        <v>1487</v>
      </c>
      <c r="Q53" s="3" t="s">
        <v>1487</v>
      </c>
      <c r="R53" s="3" t="s">
        <v>1487</v>
      </c>
      <c r="S53" s="3" t="s">
        <v>1487</v>
      </c>
      <c r="T53" s="3" t="s">
        <v>1487</v>
      </c>
      <c r="U53" s="3" t="s">
        <v>1487</v>
      </c>
      <c r="V53" s="3" t="s">
        <v>1487</v>
      </c>
      <c r="W53" s="3" t="s">
        <v>1487</v>
      </c>
      <c r="X53" s="3" t="s">
        <v>1487</v>
      </c>
      <c r="Y53" s="3" t="s">
        <v>1487</v>
      </c>
      <c r="Z53" s="3" t="s">
        <v>1487</v>
      </c>
      <c r="AA53" s="3" t="s">
        <v>1487</v>
      </c>
      <c r="AB53" s="3" t="s">
        <v>1487</v>
      </c>
      <c r="AC53" s="3" t="s">
        <v>1487</v>
      </c>
      <c r="AD53" s="3" t="s">
        <v>1487</v>
      </c>
      <c r="AE53" s="3" t="s">
        <v>1487</v>
      </c>
      <c r="AF53" s="3" t="s">
        <v>1487</v>
      </c>
      <c r="AG53" s="3" t="s">
        <v>1487</v>
      </c>
      <c r="AH53" s="3" t="s">
        <v>1487</v>
      </c>
      <c r="AI53" s="3" t="s">
        <v>1487</v>
      </c>
      <c r="AJ53" s="3"/>
      <c r="AK53" s="3"/>
      <c r="AL53" s="3"/>
      <c r="AM53" s="3"/>
      <c r="AN53" s="3"/>
      <c r="AO53" s="3"/>
      <c r="AP53" s="3"/>
      <c r="AQ53" s="3"/>
      <c r="AR53" s="3" t="s">
        <v>1487</v>
      </c>
      <c r="AS53" s="3" t="s">
        <v>1487</v>
      </c>
      <c r="AT53" s="3" t="s">
        <v>1487</v>
      </c>
      <c r="AU53" s="3" t="s">
        <v>1487</v>
      </c>
      <c r="AV53" s="3" t="s">
        <v>1487</v>
      </c>
      <c r="AW53" s="3" t="s">
        <v>1487</v>
      </c>
      <c r="AX53" s="3" t="s">
        <v>1487</v>
      </c>
      <c r="AY53" s="3" t="s">
        <v>1487</v>
      </c>
      <c r="AZ53" s="3" t="s">
        <v>1487</v>
      </c>
      <c r="BA53" s="3" t="s">
        <v>1487</v>
      </c>
      <c r="BB53" s="3" t="s">
        <v>1487</v>
      </c>
      <c r="BC53" s="3" t="s">
        <v>1487</v>
      </c>
      <c r="BD53" s="3" t="s">
        <v>1487</v>
      </c>
      <c r="BE53" s="3" t="s">
        <v>1487</v>
      </c>
      <c r="BF53" s="3" t="s">
        <v>1487</v>
      </c>
      <c r="BG53" s="3" t="s">
        <v>1487</v>
      </c>
      <c r="BH53" s="3" t="s">
        <v>1487</v>
      </c>
      <c r="BI53" s="3" t="s">
        <v>1487</v>
      </c>
      <c r="BJ53" s="3"/>
      <c r="BK53" s="3"/>
      <c r="BL53" s="3" t="s">
        <v>1487</v>
      </c>
      <c r="BM53" s="3" t="s">
        <v>1487</v>
      </c>
      <c r="BN53" s="3" t="s">
        <v>1487</v>
      </c>
      <c r="BO53" s="3" t="s">
        <v>1487</v>
      </c>
      <c r="BP53" s="3" t="s">
        <v>1487</v>
      </c>
      <c r="BQ53" s="3" t="s">
        <v>1487</v>
      </c>
      <c r="BR53" s="3" t="s">
        <v>1487</v>
      </c>
      <c r="BS53" s="3" t="s">
        <v>1487</v>
      </c>
      <c r="BT53" s="3" t="s">
        <v>1487</v>
      </c>
      <c r="BU53" s="3" t="s">
        <v>1487</v>
      </c>
      <c r="BV53" s="3" t="s">
        <v>1487</v>
      </c>
      <c r="BW53" s="3" t="s">
        <v>1487</v>
      </c>
      <c r="BX53" s="3" t="s">
        <v>1487</v>
      </c>
      <c r="BY53" s="3" t="s">
        <v>1487</v>
      </c>
      <c r="BZ53" s="3" t="s">
        <v>1487</v>
      </c>
      <c r="CA53" s="3" t="s">
        <v>1487</v>
      </c>
      <c r="CB53" s="3" t="s">
        <v>1487</v>
      </c>
      <c r="CC53" s="3" t="s">
        <v>1487</v>
      </c>
      <c r="CD53" s="3" t="s">
        <v>1487</v>
      </c>
      <c r="CE53" s="3" t="s">
        <v>1487</v>
      </c>
      <c r="CF53" s="3" t="s">
        <v>1487</v>
      </c>
      <c r="CG53" s="3" t="s">
        <v>1487</v>
      </c>
      <c r="CH53" s="3" t="s">
        <v>1487</v>
      </c>
      <c r="CI53" s="3" t="s">
        <v>1487</v>
      </c>
      <c r="CJ53" s="3" t="s">
        <v>1487</v>
      </c>
      <c r="CK53" s="3" t="s">
        <v>1487</v>
      </c>
      <c r="CL53" s="3" t="s">
        <v>1487</v>
      </c>
      <c r="CM53" s="3" t="s">
        <v>1487</v>
      </c>
      <c r="CN53" s="3" t="s">
        <v>1487</v>
      </c>
      <c r="CO53" s="3" t="s">
        <v>1487</v>
      </c>
      <c r="CP53" s="3" t="s">
        <v>1487</v>
      </c>
      <c r="CQ53" s="3" t="s">
        <v>1487</v>
      </c>
      <c r="CR53" s="3"/>
      <c r="CS53" s="3"/>
      <c r="CT53" s="3"/>
      <c r="CU53" s="3"/>
      <c r="CV53" s="3"/>
      <c r="CW53" s="3"/>
      <c r="CX53" s="3"/>
      <c r="CY53" s="3"/>
      <c r="CZ53" s="3" t="s">
        <v>1487</v>
      </c>
      <c r="DA53" s="3" t="s">
        <v>1487</v>
      </c>
      <c r="DB53" s="3" t="s">
        <v>1487</v>
      </c>
      <c r="DC53" s="3" t="s">
        <v>1487</v>
      </c>
      <c r="DD53" s="3" t="s">
        <v>1487</v>
      </c>
      <c r="DE53" s="3" t="s">
        <v>1487</v>
      </c>
      <c r="DF53" s="3" t="s">
        <v>1487</v>
      </c>
      <c r="DG53" s="3" t="s">
        <v>1487</v>
      </c>
      <c r="DH53" s="3" t="s">
        <v>1487</v>
      </c>
      <c r="DI53" s="3" t="s">
        <v>1487</v>
      </c>
      <c r="DJ53" s="3" t="s">
        <v>1487</v>
      </c>
      <c r="DK53" s="3" t="s">
        <v>1487</v>
      </c>
      <c r="DL53" s="3" t="s">
        <v>1487</v>
      </c>
      <c r="DM53" s="3" t="s">
        <v>1487</v>
      </c>
      <c r="DN53" s="3" t="s">
        <v>1487</v>
      </c>
      <c r="DO53" s="3" t="s">
        <v>1487</v>
      </c>
      <c r="DP53" s="3" t="s">
        <v>1487</v>
      </c>
      <c r="DQ53" s="3" t="s">
        <v>1487</v>
      </c>
      <c r="DR53" s="3"/>
      <c r="DS53" s="3"/>
      <c r="DT53" s="3" t="s">
        <v>1487</v>
      </c>
      <c r="DU53" s="3" t="s">
        <v>1487</v>
      </c>
      <c r="DV53" s="3" t="s">
        <v>1487</v>
      </c>
      <c r="DW53" s="3" t="s">
        <v>1487</v>
      </c>
      <c r="DX53" s="3" t="s">
        <v>1487</v>
      </c>
      <c r="DY53" s="3"/>
      <c r="DZ53" s="3" t="s">
        <v>1487</v>
      </c>
      <c r="EA53" s="3" t="s">
        <v>1487</v>
      </c>
      <c r="EB53" s="3" t="s">
        <v>1487</v>
      </c>
      <c r="EC53" s="3"/>
      <c r="ED53" s="3"/>
      <c r="EE53" s="3"/>
      <c r="EF53" s="3" t="s">
        <v>1488</v>
      </c>
      <c r="EG53" s="3" t="s">
        <v>1487</v>
      </c>
      <c r="EH53" s="3" t="s">
        <v>1487</v>
      </c>
      <c r="EI53" s="3" t="s">
        <v>1487</v>
      </c>
      <c r="EJ53" s="3" t="s">
        <v>1487</v>
      </c>
      <c r="EK53" s="3" t="s">
        <v>1487</v>
      </c>
      <c r="EL53" s="3" t="s">
        <v>1487</v>
      </c>
      <c r="EM53" s="3" t="s">
        <v>1487</v>
      </c>
      <c r="EN53" s="3" t="s">
        <v>1487</v>
      </c>
      <c r="EO53" s="3" t="s">
        <v>1487</v>
      </c>
      <c r="EP53" s="3" t="s">
        <v>1487</v>
      </c>
      <c r="EQ53" s="3" t="s">
        <v>1487</v>
      </c>
      <c r="ER53" s="3" t="s">
        <v>1487</v>
      </c>
      <c r="ES53" s="3" t="s">
        <v>1487</v>
      </c>
      <c r="ET53" s="3" t="s">
        <v>1487</v>
      </c>
      <c r="EU53" s="3" t="s">
        <v>1487</v>
      </c>
      <c r="EV53" s="3" t="s">
        <v>1487</v>
      </c>
      <c r="EW53" s="3" t="s">
        <v>1487</v>
      </c>
      <c r="EX53" s="3" t="s">
        <v>1487</v>
      </c>
      <c r="EY53" s="3" t="s">
        <v>1487</v>
      </c>
      <c r="EZ53" s="3" t="s">
        <v>1487</v>
      </c>
      <c r="FA53" s="3" t="s">
        <v>1487</v>
      </c>
      <c r="FB53" s="3" t="s">
        <v>1487</v>
      </c>
      <c r="FC53" s="3" t="s">
        <v>1487</v>
      </c>
      <c r="FD53" s="3" t="s">
        <v>1487</v>
      </c>
      <c r="FE53" s="3" t="s">
        <v>1487</v>
      </c>
      <c r="FF53" s="3" t="s">
        <v>1487</v>
      </c>
      <c r="FG53" s="3" t="s">
        <v>1487</v>
      </c>
      <c r="FH53" s="3" t="s">
        <v>1487</v>
      </c>
      <c r="FI53" s="3" t="s">
        <v>1487</v>
      </c>
      <c r="FJ53" s="3" t="s">
        <v>1487</v>
      </c>
      <c r="FK53" s="3" t="s">
        <v>1487</v>
      </c>
      <c r="FL53" s="3" t="s">
        <v>1487</v>
      </c>
      <c r="FM53" s="3" t="s">
        <v>1487</v>
      </c>
      <c r="FN53" s="3" t="s">
        <v>1487</v>
      </c>
      <c r="FO53" s="3" t="s">
        <v>1487</v>
      </c>
      <c r="FP53" s="3" t="s">
        <v>1487</v>
      </c>
      <c r="FQ53" s="3" t="s">
        <v>1487</v>
      </c>
      <c r="FR53" s="3" t="s">
        <v>1487</v>
      </c>
      <c r="FS53" s="3" t="s">
        <v>1487</v>
      </c>
      <c r="FT53" s="3" t="s">
        <v>1487</v>
      </c>
      <c r="FU53" s="3" t="s">
        <v>1487</v>
      </c>
      <c r="FV53" s="3" t="s">
        <v>1487</v>
      </c>
      <c r="FW53" s="3" t="s">
        <v>1487</v>
      </c>
      <c r="FX53" s="3" t="s">
        <v>1487</v>
      </c>
      <c r="FY53" s="3" t="s">
        <v>1487</v>
      </c>
      <c r="FZ53" s="3" t="s">
        <v>1487</v>
      </c>
      <c r="GA53" s="3" t="s">
        <v>1487</v>
      </c>
      <c r="GB53" s="3" t="s">
        <v>1487</v>
      </c>
      <c r="GC53" s="3" t="s">
        <v>1487</v>
      </c>
      <c r="GD53" s="3" t="s">
        <v>1487</v>
      </c>
      <c r="GE53" s="3" t="s">
        <v>1487</v>
      </c>
      <c r="GF53" s="3" t="s">
        <v>1487</v>
      </c>
      <c r="GG53" s="3" t="s">
        <v>1487</v>
      </c>
      <c r="GH53" s="3" t="s">
        <v>1487</v>
      </c>
      <c r="GI53" s="3" t="s">
        <v>1487</v>
      </c>
      <c r="GJ53" s="3"/>
      <c r="GK53" s="3" t="s">
        <v>1487</v>
      </c>
      <c r="GL53" s="3" t="s">
        <v>1487</v>
      </c>
      <c r="GM53" s="3" t="s">
        <v>1487</v>
      </c>
      <c r="GN53" s="3" t="s">
        <v>1487</v>
      </c>
      <c r="GO53" s="3" t="s">
        <v>1487</v>
      </c>
      <c r="GP53" s="3" t="s">
        <v>1487</v>
      </c>
      <c r="GQ53" s="3" t="s">
        <v>1487</v>
      </c>
      <c r="GR53" s="3" t="s">
        <v>1487</v>
      </c>
      <c r="GS53" s="3" t="s">
        <v>1487</v>
      </c>
      <c r="GT53" s="3" t="s">
        <v>1487</v>
      </c>
      <c r="GU53" s="3" t="s">
        <v>1487</v>
      </c>
      <c r="GV53" s="3" t="s">
        <v>1487</v>
      </c>
      <c r="GW53" s="3" t="s">
        <v>1487</v>
      </c>
      <c r="GX53" s="3" t="s">
        <v>1487</v>
      </c>
      <c r="GY53" s="3" t="s">
        <v>1487</v>
      </c>
      <c r="GZ53" s="3" t="s">
        <v>1487</v>
      </c>
      <c r="HA53" s="3" t="s">
        <v>1487</v>
      </c>
      <c r="HB53" s="3" t="s">
        <v>1487</v>
      </c>
      <c r="HC53" s="3" t="s">
        <v>1487</v>
      </c>
      <c r="HD53" s="3" t="s">
        <v>1487</v>
      </c>
      <c r="HE53" s="3" t="s">
        <v>1487</v>
      </c>
      <c r="HF53" s="3" t="s">
        <v>1487</v>
      </c>
      <c r="HG53" s="3" t="s">
        <v>1487</v>
      </c>
      <c r="HH53" s="3" t="s">
        <v>1487</v>
      </c>
      <c r="HI53" s="3" t="s">
        <v>1487</v>
      </c>
      <c r="HJ53" s="3" t="s">
        <v>1487</v>
      </c>
      <c r="HK53" s="3" t="s">
        <v>1487</v>
      </c>
      <c r="HL53" s="3" t="s">
        <v>1487</v>
      </c>
      <c r="HM53" s="3" t="s">
        <v>1487</v>
      </c>
      <c r="HN53" s="3" t="s">
        <v>1487</v>
      </c>
      <c r="HO53" s="3" t="s">
        <v>1487</v>
      </c>
      <c r="HP53" s="3" t="s">
        <v>1487</v>
      </c>
      <c r="HQ53" s="3" t="s">
        <v>1487</v>
      </c>
      <c r="HR53" s="3" t="s">
        <v>1487</v>
      </c>
      <c r="HS53" s="3" t="s">
        <v>1487</v>
      </c>
      <c r="HT53" s="3" t="s">
        <v>1487</v>
      </c>
      <c r="HU53" s="3" t="s">
        <v>1487</v>
      </c>
      <c r="HV53" s="3" t="s">
        <v>1487</v>
      </c>
      <c r="HW53" s="3" t="s">
        <v>1487</v>
      </c>
      <c r="HX53" s="3" t="s">
        <v>1487</v>
      </c>
      <c r="HY53" s="3" t="s">
        <v>1487</v>
      </c>
      <c r="HZ53" s="3"/>
      <c r="IA53" s="3"/>
      <c r="IB53" s="3" t="s">
        <v>1487</v>
      </c>
      <c r="IC53" s="3" t="s">
        <v>1487</v>
      </c>
      <c r="ID53" s="3" t="s">
        <v>1487</v>
      </c>
      <c r="IE53" s="3" t="s">
        <v>1487</v>
      </c>
      <c r="IF53" s="3" t="s">
        <v>1487</v>
      </c>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5"/>
      <c r="ABB53" s="5"/>
      <c r="ABC53" s="5"/>
      <c r="ABD53" s="5"/>
      <c r="ABE53" s="5"/>
      <c r="ABF53" s="5"/>
      <c r="ABG53" s="5"/>
      <c r="ABH53" s="5"/>
      <c r="ABI53" s="5"/>
      <c r="ABJ53" s="3"/>
      <c r="ABK53" s="3"/>
      <c r="ABL53" s="3"/>
      <c r="ABM53" s="3"/>
      <c r="ABN53" s="3"/>
      <c r="ABO53" s="3"/>
      <c r="ABP53" s="3"/>
      <c r="ABQ53" s="5"/>
      <c r="ABR53" s="3"/>
      <c r="ABS53" s="3"/>
      <c r="ABT53" s="3"/>
      <c r="ABU53" s="3"/>
      <c r="ABV53" s="3"/>
      <c r="ABW53" s="3"/>
      <c r="ABX53" s="5"/>
      <c r="ABY53" s="5"/>
      <c r="ABZ53" s="5"/>
      <c r="ACA53" s="5"/>
      <c r="ACB53" s="5"/>
      <c r="ACC53" s="5"/>
      <c r="ACD53" s="5"/>
      <c r="ACE53" s="5"/>
      <c r="ACF53" s="3"/>
      <c r="ACG53" s="3"/>
      <c r="ACH53" s="5"/>
      <c r="ACI53" s="5"/>
      <c r="ACJ53" s="3"/>
      <c r="ACK53" s="3"/>
      <c r="ACL53" s="3"/>
      <c r="ACM53" s="3"/>
      <c r="ACN53" s="5"/>
      <c r="ACO53" s="5"/>
      <c r="ACP53" s="5"/>
      <c r="ACQ53" s="5"/>
      <c r="ACR53" s="3"/>
      <c r="ACS53" s="3"/>
      <c r="ACT53" s="5"/>
      <c r="ACU53" s="5"/>
      <c r="ACV53" s="5"/>
      <c r="ACW53" s="5"/>
      <c r="ACX53" s="5"/>
      <c r="ACY53" s="5"/>
      <c r="ACZ53" s="5"/>
      <c r="ADA53" s="5"/>
      <c r="ADB53" s="5"/>
      <c r="ADC53" s="5"/>
      <c r="ADD53" s="5"/>
      <c r="ADE53" s="5"/>
      <c r="ADF53" s="3"/>
      <c r="ADG53" s="3"/>
      <c r="ADH53" s="3"/>
      <c r="ADI53" s="3"/>
      <c r="ADJ53" s="3"/>
      <c r="ADK53" s="3"/>
      <c r="ADL53" s="3"/>
      <c r="ADM53" s="3"/>
      <c r="ADN53" s="3"/>
      <c r="ADO53" s="3"/>
      <c r="ADP53" s="3"/>
      <c r="ADQ53" s="3"/>
      <c r="ADR53" s="3"/>
      <c r="ADS53" s="5"/>
      <c r="ADT53" s="3"/>
      <c r="ADU53" s="3"/>
      <c r="ADV53" s="3"/>
      <c r="ADW53" s="3"/>
      <c r="ADX53" s="3"/>
      <c r="ADY53" s="3"/>
      <c r="ADZ53" s="3"/>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row>
    <row r="54" spans="1:980">
      <c r="A54" s="5" t="s">
        <v>1492</v>
      </c>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t="s">
        <v>1005</v>
      </c>
      <c r="EG54" s="3" t="s">
        <v>1005</v>
      </c>
      <c r="EH54" s="3" t="s">
        <v>1005</v>
      </c>
      <c r="EI54" s="3" t="s">
        <v>1005</v>
      </c>
      <c r="EJ54" s="3" t="s">
        <v>1005</v>
      </c>
      <c r="EK54" s="3" t="s">
        <v>1005</v>
      </c>
      <c r="EL54" s="3" t="s">
        <v>1005</v>
      </c>
      <c r="EM54" s="3" t="s">
        <v>1005</v>
      </c>
      <c r="EN54" s="3" t="s">
        <v>1005</v>
      </c>
      <c r="EO54" s="3" t="s">
        <v>1005</v>
      </c>
      <c r="EP54" s="3" t="s">
        <v>1005</v>
      </c>
      <c r="EQ54" s="3" t="s">
        <v>1005</v>
      </c>
      <c r="ER54" s="3" t="s">
        <v>1005</v>
      </c>
      <c r="ES54" s="3" t="s">
        <v>1005</v>
      </c>
      <c r="ET54" s="3" t="s">
        <v>1005</v>
      </c>
      <c r="EU54" s="3" t="s">
        <v>1005</v>
      </c>
      <c r="EV54" s="3" t="s">
        <v>1005</v>
      </c>
      <c r="EW54" s="3" t="s">
        <v>1005</v>
      </c>
      <c r="EX54" s="3" t="s">
        <v>1005</v>
      </c>
      <c r="EY54" s="3" t="s">
        <v>1005</v>
      </c>
      <c r="EZ54" s="3" t="s">
        <v>1005</v>
      </c>
      <c r="FA54" s="3" t="s">
        <v>1005</v>
      </c>
      <c r="FB54" s="3" t="s">
        <v>1005</v>
      </c>
      <c r="FC54" s="3" t="s">
        <v>1005</v>
      </c>
      <c r="FD54" s="3" t="s">
        <v>1005</v>
      </c>
      <c r="FE54" s="3" t="s">
        <v>1005</v>
      </c>
      <c r="FF54" s="3" t="s">
        <v>1005</v>
      </c>
      <c r="FG54" s="3" t="s">
        <v>1005</v>
      </c>
      <c r="FH54" s="3" t="s">
        <v>1005</v>
      </c>
      <c r="FI54" s="3" t="s">
        <v>1005</v>
      </c>
      <c r="FJ54" s="3" t="s">
        <v>1005</v>
      </c>
      <c r="FK54" s="3" t="s">
        <v>1005</v>
      </c>
      <c r="FL54" s="3" t="s">
        <v>1005</v>
      </c>
      <c r="FM54" s="3" t="s">
        <v>1005</v>
      </c>
      <c r="FN54" s="3" t="s">
        <v>1005</v>
      </c>
      <c r="FO54" s="3" t="s">
        <v>1005</v>
      </c>
      <c r="FP54" s="3" t="s">
        <v>1005</v>
      </c>
      <c r="FQ54" s="3" t="s">
        <v>1005</v>
      </c>
      <c r="FR54" s="3" t="s">
        <v>1005</v>
      </c>
      <c r="FS54" s="3" t="s">
        <v>1005</v>
      </c>
      <c r="FT54" s="3" t="s">
        <v>1005</v>
      </c>
      <c r="FU54" s="3" t="s">
        <v>1005</v>
      </c>
      <c r="FV54" s="3" t="s">
        <v>1005</v>
      </c>
      <c r="FW54" s="3" t="s">
        <v>1005</v>
      </c>
      <c r="FX54" s="3" t="s">
        <v>1005</v>
      </c>
      <c r="FY54" s="3" t="s">
        <v>1005</v>
      </c>
      <c r="FZ54" s="3" t="s">
        <v>1005</v>
      </c>
      <c r="GA54" s="3" t="s">
        <v>1005</v>
      </c>
      <c r="GB54" s="3" t="s">
        <v>1005</v>
      </c>
      <c r="GC54" s="3" t="s">
        <v>1005</v>
      </c>
      <c r="GD54" s="3" t="s">
        <v>1005</v>
      </c>
      <c r="GE54" s="3" t="s">
        <v>1005</v>
      </c>
      <c r="GF54" s="3" t="s">
        <v>1005</v>
      </c>
      <c r="GG54" s="3" t="s">
        <v>1005</v>
      </c>
      <c r="GH54" s="3" t="s">
        <v>1005</v>
      </c>
      <c r="GI54" s="3" t="s">
        <v>1005</v>
      </c>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5"/>
      <c r="ABB54" s="5"/>
      <c r="ABC54" s="5"/>
      <c r="ABD54" s="5"/>
      <c r="ABE54" s="5"/>
      <c r="ABF54" s="5"/>
      <c r="ABG54" s="5"/>
      <c r="ABH54" s="5"/>
      <c r="ABI54" s="5"/>
      <c r="ABJ54" s="3"/>
      <c r="ABK54" s="3"/>
      <c r="ABL54" s="3"/>
      <c r="ABM54" s="3"/>
      <c r="ABN54" s="3"/>
      <c r="ABO54" s="3"/>
      <c r="ABP54" s="3"/>
      <c r="ABQ54" s="5"/>
      <c r="ABR54" s="3"/>
      <c r="ABS54" s="3"/>
      <c r="ABT54" s="3"/>
      <c r="ABU54" s="3"/>
      <c r="ABV54" s="3"/>
      <c r="ABW54" s="3"/>
      <c r="ABX54" s="5"/>
      <c r="ABY54" s="5"/>
      <c r="ABZ54" s="5"/>
      <c r="ACA54" s="5"/>
      <c r="ACB54" s="5"/>
      <c r="ACC54" s="5"/>
      <c r="ACD54" s="5"/>
      <c r="ACE54" s="5"/>
      <c r="ACF54" s="3"/>
      <c r="ACG54" s="3"/>
      <c r="ACH54" s="5"/>
      <c r="ACI54" s="5"/>
      <c r="ACJ54" s="3"/>
      <c r="ACK54" s="3"/>
      <c r="ACL54" s="3"/>
      <c r="ACM54" s="3"/>
      <c r="ACN54" s="5"/>
      <c r="ACO54" s="5"/>
      <c r="ACP54" s="5"/>
      <c r="ACQ54" s="5"/>
      <c r="ACR54" s="3"/>
      <c r="ACS54" s="3"/>
      <c r="ACT54" s="5"/>
      <c r="ACU54" s="5"/>
      <c r="ACV54" s="5"/>
      <c r="ACW54" s="5"/>
      <c r="ACX54" s="5"/>
      <c r="ACY54" s="5"/>
      <c r="ACZ54" s="5"/>
      <c r="ADA54" s="5"/>
      <c r="ADB54" s="5"/>
      <c r="ADC54" s="5"/>
      <c r="ADD54" s="5"/>
      <c r="ADE54" s="5"/>
      <c r="ADF54" s="3"/>
      <c r="ADG54" s="3"/>
      <c r="ADH54" s="3"/>
      <c r="ADI54" s="3"/>
      <c r="ADJ54" s="3"/>
      <c r="ADK54" s="3"/>
      <c r="ADL54" s="3"/>
      <c r="ADM54" s="3"/>
      <c r="ADN54" s="3"/>
      <c r="ADO54" s="3"/>
      <c r="ADP54" s="3"/>
      <c r="ADQ54" s="3"/>
      <c r="ADR54" s="3"/>
      <c r="ADS54" s="5"/>
      <c r="ADT54" s="3"/>
      <c r="ADU54" s="3"/>
      <c r="ADV54" s="3"/>
      <c r="ADW54" s="3"/>
      <c r="ADX54" s="3"/>
      <c r="ADY54" s="3"/>
      <c r="ADZ54" s="3"/>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row>
    <row r="55" spans="1:980">
      <c r="A55" s="5" t="s">
        <v>1493</v>
      </c>
      <c r="B55" s="3"/>
      <c r="C55" s="3"/>
      <c r="D55" s="3" t="s">
        <v>1487</v>
      </c>
      <c r="E55" s="3" t="s">
        <v>1487</v>
      </c>
      <c r="F55" s="3" t="s">
        <v>1487</v>
      </c>
      <c r="G55" s="3" t="s">
        <v>1487</v>
      </c>
      <c r="H55" s="3" t="s">
        <v>1487</v>
      </c>
      <c r="I55" s="3" t="s">
        <v>1487</v>
      </c>
      <c r="J55" s="3" t="s">
        <v>1487</v>
      </c>
      <c r="K55" s="3" t="s">
        <v>1487</v>
      </c>
      <c r="L55" s="3" t="s">
        <v>1487</v>
      </c>
      <c r="M55" s="3" t="s">
        <v>1487</v>
      </c>
      <c r="N55" s="3" t="s">
        <v>1487</v>
      </c>
      <c r="O55" s="3" t="s">
        <v>1487</v>
      </c>
      <c r="P55" s="3" t="s">
        <v>1487</v>
      </c>
      <c r="Q55" s="3" t="s">
        <v>1487</v>
      </c>
      <c r="R55" s="3" t="s">
        <v>1487</v>
      </c>
      <c r="S55" s="3" t="s">
        <v>1487</v>
      </c>
      <c r="T55" s="3" t="s">
        <v>1487</v>
      </c>
      <c r="U55" s="3" t="s">
        <v>1487</v>
      </c>
      <c r="V55" s="3" t="s">
        <v>1487</v>
      </c>
      <c r="W55" s="3" t="s">
        <v>1487</v>
      </c>
      <c r="X55" s="3" t="s">
        <v>1487</v>
      </c>
      <c r="Y55" s="3" t="s">
        <v>1487</v>
      </c>
      <c r="Z55" s="3" t="s">
        <v>1487</v>
      </c>
      <c r="AA55" s="3" t="s">
        <v>1487</v>
      </c>
      <c r="AB55" s="3" t="s">
        <v>1487</v>
      </c>
      <c r="AC55" s="3" t="s">
        <v>1487</v>
      </c>
      <c r="AD55" s="3" t="s">
        <v>1487</v>
      </c>
      <c r="AE55" s="3" t="s">
        <v>1487</v>
      </c>
      <c r="AF55" s="3" t="s">
        <v>1487</v>
      </c>
      <c r="AG55" s="3" t="s">
        <v>1487</v>
      </c>
      <c r="AH55" s="3" t="s">
        <v>1487</v>
      </c>
      <c r="AI55" s="3" t="s">
        <v>1487</v>
      </c>
      <c r="AJ55" s="3"/>
      <c r="AK55" s="3"/>
      <c r="AL55" s="3"/>
      <c r="AM55" s="3"/>
      <c r="AN55" s="3"/>
      <c r="AO55" s="3"/>
      <c r="AP55" s="3"/>
      <c r="AQ55" s="3"/>
      <c r="AR55" s="3" t="s">
        <v>1487</v>
      </c>
      <c r="AS55" s="3" t="s">
        <v>1487</v>
      </c>
      <c r="AT55" s="3" t="s">
        <v>1487</v>
      </c>
      <c r="AU55" s="3" t="s">
        <v>1487</v>
      </c>
      <c r="AV55" s="3" t="s">
        <v>1487</v>
      </c>
      <c r="AW55" s="3" t="s">
        <v>1487</v>
      </c>
      <c r="AX55" s="3" t="s">
        <v>1487</v>
      </c>
      <c r="AY55" s="3" t="s">
        <v>1487</v>
      </c>
      <c r="AZ55" s="3" t="s">
        <v>1487</v>
      </c>
      <c r="BA55" s="3" t="s">
        <v>1487</v>
      </c>
      <c r="BB55" s="3" t="s">
        <v>1487</v>
      </c>
      <c r="BC55" s="3" t="s">
        <v>1487</v>
      </c>
      <c r="BD55" s="3" t="s">
        <v>1487</v>
      </c>
      <c r="BE55" s="3" t="s">
        <v>1487</v>
      </c>
      <c r="BF55" s="3" t="s">
        <v>1487</v>
      </c>
      <c r="BG55" s="3" t="s">
        <v>1487</v>
      </c>
      <c r="BH55" s="3" t="s">
        <v>1487</v>
      </c>
      <c r="BI55" s="3" t="s">
        <v>1487</v>
      </c>
      <c r="BJ55" s="3"/>
      <c r="BK55" s="3"/>
      <c r="BL55" s="3" t="s">
        <v>1487</v>
      </c>
      <c r="BM55" s="3" t="s">
        <v>1487</v>
      </c>
      <c r="BN55" s="3" t="s">
        <v>1487</v>
      </c>
      <c r="BO55" s="3" t="s">
        <v>1487</v>
      </c>
      <c r="BP55" s="3" t="s">
        <v>1487</v>
      </c>
      <c r="BQ55" s="3" t="s">
        <v>1487</v>
      </c>
      <c r="BR55" s="3" t="s">
        <v>1487</v>
      </c>
      <c r="BS55" s="3" t="s">
        <v>1487</v>
      </c>
      <c r="BT55" s="3" t="s">
        <v>1487</v>
      </c>
      <c r="BU55" s="3" t="s">
        <v>1487</v>
      </c>
      <c r="BV55" s="3" t="s">
        <v>1487</v>
      </c>
      <c r="BW55" s="3" t="s">
        <v>1487</v>
      </c>
      <c r="BX55" s="3" t="s">
        <v>1487</v>
      </c>
      <c r="BY55" s="3" t="s">
        <v>1487</v>
      </c>
      <c r="BZ55" s="3" t="s">
        <v>1487</v>
      </c>
      <c r="CA55" s="3" t="s">
        <v>1487</v>
      </c>
      <c r="CB55" s="3" t="s">
        <v>1487</v>
      </c>
      <c r="CC55" s="3" t="s">
        <v>1487</v>
      </c>
      <c r="CD55" s="3" t="s">
        <v>1487</v>
      </c>
      <c r="CE55" s="3" t="s">
        <v>1487</v>
      </c>
      <c r="CF55" s="3" t="s">
        <v>1487</v>
      </c>
      <c r="CG55" s="3" t="s">
        <v>1487</v>
      </c>
      <c r="CH55" s="3" t="s">
        <v>1487</v>
      </c>
      <c r="CI55" s="3" t="s">
        <v>1487</v>
      </c>
      <c r="CJ55" s="3" t="s">
        <v>1487</v>
      </c>
      <c r="CK55" s="3" t="s">
        <v>1487</v>
      </c>
      <c r="CL55" s="3" t="s">
        <v>1487</v>
      </c>
      <c r="CM55" s="3" t="s">
        <v>1487</v>
      </c>
      <c r="CN55" s="3" t="s">
        <v>1487</v>
      </c>
      <c r="CO55" s="3" t="s">
        <v>1487</v>
      </c>
      <c r="CP55" s="3" t="s">
        <v>1487</v>
      </c>
      <c r="CQ55" s="3" t="s">
        <v>1487</v>
      </c>
      <c r="CR55" s="3"/>
      <c r="CS55" s="3"/>
      <c r="CT55" s="3"/>
      <c r="CU55" s="3"/>
      <c r="CV55" s="3"/>
      <c r="CW55" s="3"/>
      <c r="CX55" s="3"/>
      <c r="CY55" s="3"/>
      <c r="CZ55" s="3" t="s">
        <v>1487</v>
      </c>
      <c r="DA55" s="3" t="s">
        <v>1487</v>
      </c>
      <c r="DB55" s="3" t="s">
        <v>1487</v>
      </c>
      <c r="DC55" s="3" t="s">
        <v>1487</v>
      </c>
      <c r="DD55" s="3" t="s">
        <v>1487</v>
      </c>
      <c r="DE55" s="3" t="s">
        <v>1487</v>
      </c>
      <c r="DF55" s="3" t="s">
        <v>1487</v>
      </c>
      <c r="DG55" s="3" t="s">
        <v>1487</v>
      </c>
      <c r="DH55" s="3" t="s">
        <v>1487</v>
      </c>
      <c r="DI55" s="3" t="s">
        <v>1487</v>
      </c>
      <c r="DJ55" s="3" t="s">
        <v>1487</v>
      </c>
      <c r="DK55" s="3" t="s">
        <v>1487</v>
      </c>
      <c r="DL55" s="3" t="s">
        <v>1487</v>
      </c>
      <c r="DM55" s="3" t="s">
        <v>1487</v>
      </c>
      <c r="DN55" s="3" t="s">
        <v>1487</v>
      </c>
      <c r="DO55" s="3" t="s">
        <v>1487</v>
      </c>
      <c r="DP55" s="3" t="s">
        <v>1487</v>
      </c>
      <c r="DQ55" s="3" t="s">
        <v>1487</v>
      </c>
      <c r="DR55" s="3"/>
      <c r="DS55" s="3"/>
      <c r="DT55" s="3" t="s">
        <v>1487</v>
      </c>
      <c r="DU55" s="3" t="s">
        <v>1487</v>
      </c>
      <c r="DV55" s="3" t="s">
        <v>1487</v>
      </c>
      <c r="DW55" s="3" t="s">
        <v>1487</v>
      </c>
      <c r="DX55" s="3" t="s">
        <v>1487</v>
      </c>
      <c r="DY55" s="3"/>
      <c r="DZ55" s="3"/>
      <c r="EA55" s="3"/>
      <c r="EB55" s="3"/>
      <c r="EC55" s="3"/>
      <c r="ED55" s="3"/>
      <c r="EE55" s="3"/>
      <c r="EF55" s="3" t="s">
        <v>1487</v>
      </c>
      <c r="EG55" s="3" t="s">
        <v>1487</v>
      </c>
      <c r="EH55" s="3" t="s">
        <v>1488</v>
      </c>
      <c r="EI55" s="3" t="s">
        <v>1488</v>
      </c>
      <c r="EJ55" s="3" t="s">
        <v>1487</v>
      </c>
      <c r="EK55" s="3" t="s">
        <v>1487</v>
      </c>
      <c r="EL55" s="3" t="s">
        <v>1487</v>
      </c>
      <c r="EM55" s="3" t="s">
        <v>1487</v>
      </c>
      <c r="EN55" s="3" t="s">
        <v>1487</v>
      </c>
      <c r="EO55" s="3" t="s">
        <v>1487</v>
      </c>
      <c r="EP55" s="3" t="s">
        <v>1487</v>
      </c>
      <c r="EQ55" s="3" t="s">
        <v>1487</v>
      </c>
      <c r="ER55" s="3" t="s">
        <v>1487</v>
      </c>
      <c r="ES55" s="3" t="s">
        <v>1487</v>
      </c>
      <c r="ET55" s="3" t="s">
        <v>1487</v>
      </c>
      <c r="EU55" s="3" t="s">
        <v>1487</v>
      </c>
      <c r="EV55" s="3" t="s">
        <v>1487</v>
      </c>
      <c r="EW55" s="3" t="s">
        <v>1487</v>
      </c>
      <c r="EX55" s="3" t="s">
        <v>1487</v>
      </c>
      <c r="EY55" s="3" t="s">
        <v>1487</v>
      </c>
      <c r="EZ55" s="3" t="s">
        <v>1487</v>
      </c>
      <c r="FA55" s="3" t="s">
        <v>1487</v>
      </c>
      <c r="FB55" s="3" t="s">
        <v>1487</v>
      </c>
      <c r="FC55" s="3" t="s">
        <v>1487</v>
      </c>
      <c r="FD55" s="3" t="s">
        <v>1487</v>
      </c>
      <c r="FE55" s="3" t="s">
        <v>1487</v>
      </c>
      <c r="FF55" s="3" t="s">
        <v>1487</v>
      </c>
      <c r="FG55" s="3" t="s">
        <v>1487</v>
      </c>
      <c r="FH55" s="3" t="s">
        <v>1487</v>
      </c>
      <c r="FI55" s="3" t="s">
        <v>1487</v>
      </c>
      <c r="FJ55" s="3" t="s">
        <v>1487</v>
      </c>
      <c r="FK55" s="3" t="s">
        <v>1487</v>
      </c>
      <c r="FL55" s="3" t="s">
        <v>1487</v>
      </c>
      <c r="FM55" s="3" t="s">
        <v>1487</v>
      </c>
      <c r="FN55" s="3" t="s">
        <v>1487</v>
      </c>
      <c r="FO55" s="3" t="s">
        <v>1487</v>
      </c>
      <c r="FP55" s="3" t="s">
        <v>1487</v>
      </c>
      <c r="FQ55" s="3" t="s">
        <v>1487</v>
      </c>
      <c r="FR55" s="3" t="s">
        <v>1487</v>
      </c>
      <c r="FS55" s="3" t="s">
        <v>1487</v>
      </c>
      <c r="FT55" s="3" t="s">
        <v>1487</v>
      </c>
      <c r="FU55" s="3" t="s">
        <v>1487</v>
      </c>
      <c r="FV55" s="3" t="s">
        <v>1487</v>
      </c>
      <c r="FW55" s="3" t="s">
        <v>1487</v>
      </c>
      <c r="FX55" s="3" t="s">
        <v>1487</v>
      </c>
      <c r="FY55" s="3" t="s">
        <v>1487</v>
      </c>
      <c r="FZ55" s="3" t="s">
        <v>1487</v>
      </c>
      <c r="GA55" s="3" t="s">
        <v>1487</v>
      </c>
      <c r="GB55" s="3" t="s">
        <v>1487</v>
      </c>
      <c r="GC55" s="3" t="s">
        <v>1487</v>
      </c>
      <c r="GD55" s="3" t="s">
        <v>1487</v>
      </c>
      <c r="GE55" s="3" t="s">
        <v>1487</v>
      </c>
      <c r="GF55" s="3" t="s">
        <v>1487</v>
      </c>
      <c r="GG55" s="3" t="s">
        <v>1487</v>
      </c>
      <c r="GH55" s="3" t="s">
        <v>1487</v>
      </c>
      <c r="GI55" s="3" t="s">
        <v>1487</v>
      </c>
      <c r="GJ55" s="3"/>
      <c r="GK55" s="3" t="s">
        <v>1487</v>
      </c>
      <c r="GL55" s="3" t="s">
        <v>1487</v>
      </c>
      <c r="GM55" s="3" t="s">
        <v>1487</v>
      </c>
      <c r="GN55" s="3" t="s">
        <v>1487</v>
      </c>
      <c r="GO55" s="3" t="s">
        <v>1487</v>
      </c>
      <c r="GP55" s="3" t="s">
        <v>1487</v>
      </c>
      <c r="GQ55" s="3" t="s">
        <v>1487</v>
      </c>
      <c r="GR55" s="3" t="s">
        <v>1487</v>
      </c>
      <c r="GS55" s="3" t="s">
        <v>1487</v>
      </c>
      <c r="GT55" s="3" t="s">
        <v>1487</v>
      </c>
      <c r="GU55" s="3" t="s">
        <v>1487</v>
      </c>
      <c r="GV55" s="3" t="s">
        <v>1487</v>
      </c>
      <c r="GW55" s="3" t="s">
        <v>1487</v>
      </c>
      <c r="GX55" s="3" t="s">
        <v>1487</v>
      </c>
      <c r="GY55" s="3" t="s">
        <v>1487</v>
      </c>
      <c r="GZ55" s="3" t="s">
        <v>1487</v>
      </c>
      <c r="HA55" s="3" t="s">
        <v>1487</v>
      </c>
      <c r="HB55" s="3" t="s">
        <v>1487</v>
      </c>
      <c r="HC55" s="3" t="s">
        <v>1487</v>
      </c>
      <c r="HD55" s="3" t="s">
        <v>1487</v>
      </c>
      <c r="HE55" s="3" t="s">
        <v>1487</v>
      </c>
      <c r="HF55" s="3" t="s">
        <v>1487</v>
      </c>
      <c r="HG55" s="3" t="s">
        <v>1487</v>
      </c>
      <c r="HH55" s="3" t="s">
        <v>1487</v>
      </c>
      <c r="HI55" s="3" t="s">
        <v>1487</v>
      </c>
      <c r="HJ55" s="3" t="s">
        <v>1487</v>
      </c>
      <c r="HK55" s="3" t="s">
        <v>1487</v>
      </c>
      <c r="HL55" s="3" t="s">
        <v>1487</v>
      </c>
      <c r="HM55" s="3" t="s">
        <v>1487</v>
      </c>
      <c r="HN55" s="3" t="s">
        <v>1487</v>
      </c>
      <c r="HO55" s="3" t="s">
        <v>1487</v>
      </c>
      <c r="HP55" s="3" t="s">
        <v>1487</v>
      </c>
      <c r="HQ55" s="3" t="s">
        <v>1487</v>
      </c>
      <c r="HR55" s="3" t="s">
        <v>1487</v>
      </c>
      <c r="HS55" s="3" t="s">
        <v>1487</v>
      </c>
      <c r="HT55" s="3" t="s">
        <v>1487</v>
      </c>
      <c r="HU55" s="3" t="s">
        <v>1487</v>
      </c>
      <c r="HV55" s="3" t="s">
        <v>1487</v>
      </c>
      <c r="HW55" s="3" t="s">
        <v>1487</v>
      </c>
      <c r="HX55" s="3" t="s">
        <v>1487</v>
      </c>
      <c r="HY55" s="3" t="s">
        <v>1487</v>
      </c>
      <c r="HZ55" s="3"/>
      <c r="IA55" s="3"/>
      <c r="IB55" s="3" t="s">
        <v>1487</v>
      </c>
      <c r="IC55" s="3" t="s">
        <v>1487</v>
      </c>
      <c r="ID55" s="3"/>
      <c r="IE55" s="3" t="s">
        <v>1487</v>
      </c>
      <c r="IF55" s="3" t="s">
        <v>1487</v>
      </c>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5"/>
      <c r="ABB55" s="5"/>
      <c r="ABC55" s="5"/>
      <c r="ABD55" s="5"/>
      <c r="ABE55" s="5"/>
      <c r="ABF55" s="5"/>
      <c r="ABG55" s="5"/>
      <c r="ABH55" s="5"/>
      <c r="ABI55" s="5"/>
      <c r="ABJ55" s="3"/>
      <c r="ABK55" s="3"/>
      <c r="ABL55" s="3"/>
      <c r="ABM55" s="3"/>
      <c r="ABN55" s="3"/>
      <c r="ABO55" s="3"/>
      <c r="ABP55" s="3"/>
      <c r="ABQ55" s="5"/>
      <c r="ABR55" s="3"/>
      <c r="ABS55" s="3"/>
      <c r="ABT55" s="3"/>
      <c r="ABU55" s="3"/>
      <c r="ABV55" s="3"/>
      <c r="ABW55" s="3"/>
      <c r="ABX55" s="5"/>
      <c r="ABY55" s="5"/>
      <c r="ABZ55" s="5"/>
      <c r="ACA55" s="5"/>
      <c r="ACB55" s="5"/>
      <c r="ACC55" s="5"/>
      <c r="ACD55" s="5"/>
      <c r="ACE55" s="5"/>
      <c r="ACF55" s="3"/>
      <c r="ACG55" s="3"/>
      <c r="ACH55" s="5"/>
      <c r="ACI55" s="5"/>
      <c r="ACJ55" s="3"/>
      <c r="ACK55" s="3"/>
      <c r="ACL55" s="3"/>
      <c r="ACM55" s="3"/>
      <c r="ACN55" s="5"/>
      <c r="ACO55" s="5"/>
      <c r="ACP55" s="5"/>
      <c r="ACQ55" s="5"/>
      <c r="ACR55" s="3"/>
      <c r="ACS55" s="3"/>
      <c r="ACT55" s="5"/>
      <c r="ACU55" s="5"/>
      <c r="ACV55" s="5"/>
      <c r="ACW55" s="5"/>
      <c r="ACX55" s="5"/>
      <c r="ACY55" s="5"/>
      <c r="ACZ55" s="5"/>
      <c r="ADA55" s="5"/>
      <c r="ADB55" s="5"/>
      <c r="ADC55" s="5"/>
      <c r="ADD55" s="5"/>
      <c r="ADE55" s="5"/>
      <c r="ADF55" s="3"/>
      <c r="ADG55" s="3"/>
      <c r="ADH55" s="3"/>
      <c r="ADI55" s="3"/>
      <c r="ADJ55" s="3"/>
      <c r="ADK55" s="3"/>
      <c r="ADL55" s="3"/>
      <c r="ADM55" s="3"/>
      <c r="ADN55" s="3"/>
      <c r="ADO55" s="3"/>
      <c r="ADP55" s="3"/>
      <c r="ADQ55" s="3"/>
      <c r="ADR55" s="3"/>
      <c r="ADS55" s="5"/>
      <c r="ADT55" s="3"/>
      <c r="ADU55" s="3"/>
      <c r="ADV55" s="3"/>
      <c r="ADW55" s="3"/>
      <c r="ADX55" s="3"/>
      <c r="ADY55" s="3"/>
      <c r="ADZ55" s="3"/>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row>
    <row r="56" spans="1:980">
      <c r="A56" s="1" t="s">
        <v>1494</v>
      </c>
      <c r="B56" s="3"/>
      <c r="C56" s="3"/>
      <c r="D56" s="3" t="s">
        <v>1488</v>
      </c>
      <c r="E56" s="3" t="s">
        <v>1488</v>
      </c>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t="s">
        <v>1488</v>
      </c>
      <c r="AS56" s="3" t="s">
        <v>1488</v>
      </c>
      <c r="AT56" s="3" t="s">
        <v>1488</v>
      </c>
      <c r="AU56" s="3" t="s">
        <v>1488</v>
      </c>
      <c r="AV56" s="3" t="s">
        <v>1488</v>
      </c>
      <c r="AW56" s="3" t="s">
        <v>1488</v>
      </c>
      <c r="AX56" s="3" t="s">
        <v>1488</v>
      </c>
      <c r="AY56" s="3" t="s">
        <v>1488</v>
      </c>
      <c r="AZ56" s="3" t="s">
        <v>1488</v>
      </c>
      <c r="BA56" s="3" t="s">
        <v>1488</v>
      </c>
      <c r="BB56" s="3"/>
      <c r="BC56" s="3"/>
      <c r="BD56" s="3"/>
      <c r="BE56" s="3"/>
      <c r="BF56" s="3"/>
      <c r="BG56" s="3"/>
      <c r="BH56" s="3"/>
      <c r="BI56" s="3"/>
      <c r="BJ56" s="3"/>
      <c r="BK56" s="3"/>
      <c r="BL56" s="3" t="s">
        <v>1488</v>
      </c>
      <c r="BM56" s="3" t="s">
        <v>1488</v>
      </c>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t="s">
        <v>1488</v>
      </c>
      <c r="DA56" s="3" t="s">
        <v>1488</v>
      </c>
      <c r="DB56" s="3" t="s">
        <v>1488</v>
      </c>
      <c r="DC56" s="3" t="s">
        <v>1488</v>
      </c>
      <c r="DD56" s="3" t="s">
        <v>1488</v>
      </c>
      <c r="DE56" s="3" t="s">
        <v>1488</v>
      </c>
      <c r="DF56" s="3" t="s">
        <v>1488</v>
      </c>
      <c r="DG56" s="3" t="s">
        <v>1488</v>
      </c>
      <c r="DH56" s="3" t="s">
        <v>1488</v>
      </c>
      <c r="DI56" s="3" t="s">
        <v>1488</v>
      </c>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5"/>
      <c r="ABB56" s="5"/>
      <c r="ABC56" s="5"/>
      <c r="ABD56" s="5"/>
      <c r="ABE56" s="5"/>
      <c r="ABF56" s="5"/>
      <c r="ABG56" s="5"/>
      <c r="ABH56" s="5"/>
      <c r="ABI56" s="5"/>
      <c r="ABJ56" s="3"/>
      <c r="ABK56" s="3"/>
      <c r="ABL56" s="3"/>
      <c r="ABM56" s="3"/>
      <c r="ABN56" s="3"/>
      <c r="ABO56" s="3"/>
      <c r="ABP56" s="3"/>
      <c r="ABQ56" s="5"/>
      <c r="ABR56" s="3"/>
      <c r="ABS56" s="3"/>
      <c r="ABT56" s="3"/>
      <c r="ABU56" s="3"/>
      <c r="ABV56" s="3"/>
      <c r="ABW56" s="3"/>
      <c r="ABX56" s="5"/>
      <c r="ABY56" s="5"/>
      <c r="ABZ56" s="5"/>
      <c r="ACA56" s="5"/>
      <c r="ACB56" s="5"/>
      <c r="ACC56" s="5"/>
      <c r="ACD56" s="5"/>
      <c r="ACE56" s="5"/>
      <c r="ACF56" s="3"/>
      <c r="ACG56" s="3"/>
      <c r="ACH56" s="5"/>
      <c r="ACI56" s="5"/>
      <c r="ACJ56" s="3"/>
      <c r="ACK56" s="3"/>
      <c r="ACL56" s="3"/>
      <c r="ACM56" s="3"/>
      <c r="ACN56" s="5"/>
      <c r="ACO56" s="5"/>
      <c r="ACP56" s="5"/>
      <c r="ACQ56" s="5"/>
      <c r="ACR56" s="3"/>
      <c r="ACS56" s="3"/>
      <c r="ACT56" s="5"/>
      <c r="ACU56" s="5"/>
      <c r="ACV56" s="5"/>
      <c r="ACW56" s="5"/>
      <c r="ACX56" s="5"/>
      <c r="ACY56" s="5"/>
      <c r="ACZ56" s="5"/>
      <c r="ADA56" s="5"/>
      <c r="ADB56" s="5"/>
      <c r="ADC56" s="5"/>
      <c r="ADD56" s="5"/>
      <c r="ADE56" s="5"/>
      <c r="ADF56" s="3"/>
      <c r="ADG56" s="3"/>
      <c r="ADH56" s="3"/>
      <c r="ADI56" s="3"/>
      <c r="ADJ56" s="3"/>
      <c r="ADK56" s="3"/>
      <c r="ADL56" s="3"/>
      <c r="ADM56" s="3"/>
      <c r="ADN56" s="3"/>
      <c r="ADO56" s="3"/>
      <c r="ADP56" s="3"/>
      <c r="ADQ56" s="3"/>
      <c r="ADR56" s="3"/>
      <c r="ADS56" s="5"/>
      <c r="ADT56" s="3"/>
      <c r="ADU56" s="3"/>
      <c r="ADV56" s="3"/>
      <c r="ADW56" s="3"/>
      <c r="ADX56" s="3"/>
      <c r="ADY56" s="3"/>
      <c r="ADZ56" s="3"/>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row>
    <row r="57" spans="1:1008">
      <c r="A57" s="11" t="s">
        <v>1495</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8"/>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row>
    <row r="58" spans="1:1008">
      <c r="A58" s="11" t="s">
        <v>1496</v>
      </c>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8"/>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row>
    <row r="59" spans="1:1008">
      <c r="A59" s="5" t="s">
        <v>1497</v>
      </c>
      <c r="B59" s="5"/>
      <c r="C59" s="5"/>
      <c r="D59" s="5"/>
      <c r="E59" s="5"/>
      <c r="F59" s="5">
        <v>1</v>
      </c>
      <c r="G59" s="5">
        <v>1</v>
      </c>
      <c r="H59" s="5">
        <v>1</v>
      </c>
      <c r="I59" s="5">
        <v>1</v>
      </c>
      <c r="J59" s="5">
        <v>1</v>
      </c>
      <c r="K59" s="5">
        <v>1</v>
      </c>
      <c r="L59" s="5">
        <v>1</v>
      </c>
      <c r="M59" s="5">
        <v>1</v>
      </c>
      <c r="N59" s="5">
        <v>1</v>
      </c>
      <c r="O59" s="5">
        <v>1</v>
      </c>
      <c r="P59" s="5">
        <v>1</v>
      </c>
      <c r="Q59" s="5">
        <v>1</v>
      </c>
      <c r="R59" s="5">
        <v>1</v>
      </c>
      <c r="S59" s="5">
        <v>1</v>
      </c>
      <c r="T59" s="5">
        <v>1</v>
      </c>
      <c r="U59" s="5">
        <v>1</v>
      </c>
      <c r="V59" s="5">
        <v>1</v>
      </c>
      <c r="W59" s="5">
        <v>1</v>
      </c>
      <c r="X59" s="5">
        <v>1</v>
      </c>
      <c r="Y59" s="5">
        <v>1</v>
      </c>
      <c r="Z59" s="5">
        <v>1</v>
      </c>
      <c r="AA59" s="5">
        <v>1</v>
      </c>
      <c r="AB59" s="5">
        <v>1</v>
      </c>
      <c r="AC59" s="5">
        <v>1</v>
      </c>
      <c r="AD59" s="5">
        <v>1</v>
      </c>
      <c r="AE59" s="5">
        <v>1</v>
      </c>
      <c r="AF59" s="5">
        <v>1</v>
      </c>
      <c r="AG59" s="5">
        <v>1</v>
      </c>
      <c r="AH59" s="5">
        <v>1</v>
      </c>
      <c r="AI59" s="5">
        <v>1</v>
      </c>
      <c r="AJ59" s="5"/>
      <c r="AK59" s="5"/>
      <c r="AL59" s="5"/>
      <c r="AM59" s="5"/>
      <c r="AN59" s="5"/>
      <c r="AO59" s="5"/>
      <c r="AP59" s="5"/>
      <c r="AQ59" s="5"/>
      <c r="AR59" s="5"/>
      <c r="AS59" s="5"/>
      <c r="AT59" s="5"/>
      <c r="AU59" s="5"/>
      <c r="AV59" s="5"/>
      <c r="AW59" s="5"/>
      <c r="AX59" s="5"/>
      <c r="AY59" s="5"/>
      <c r="AZ59" s="5"/>
      <c r="BA59" s="5"/>
      <c r="BB59" s="5">
        <v>1</v>
      </c>
      <c r="BC59" s="5">
        <v>1</v>
      </c>
      <c r="BD59" s="5">
        <v>1</v>
      </c>
      <c r="BE59" s="5">
        <v>1</v>
      </c>
      <c r="BF59" s="5">
        <v>1</v>
      </c>
      <c r="BG59" s="5">
        <v>1</v>
      </c>
      <c r="BH59" s="5">
        <v>1</v>
      </c>
      <c r="BI59" s="5">
        <v>1</v>
      </c>
      <c r="BJ59" s="5"/>
      <c r="BK59" s="5"/>
      <c r="BL59" s="5"/>
      <c r="BM59" s="5"/>
      <c r="BN59" s="5">
        <v>1</v>
      </c>
      <c r="BO59" s="5">
        <v>1</v>
      </c>
      <c r="BP59" s="5">
        <v>1</v>
      </c>
      <c r="BQ59" s="5">
        <v>1</v>
      </c>
      <c r="BR59" s="5">
        <v>1</v>
      </c>
      <c r="BS59" s="5">
        <v>1</v>
      </c>
      <c r="BT59" s="5">
        <v>1</v>
      </c>
      <c r="BU59" s="5">
        <v>1</v>
      </c>
      <c r="BV59" s="5">
        <v>1</v>
      </c>
      <c r="BW59" s="5">
        <v>1</v>
      </c>
      <c r="BX59" s="5">
        <v>1</v>
      </c>
      <c r="BY59" s="5">
        <v>1</v>
      </c>
      <c r="BZ59" s="5">
        <v>1</v>
      </c>
      <c r="CA59" s="5">
        <v>1</v>
      </c>
      <c r="CB59" s="5">
        <v>1</v>
      </c>
      <c r="CC59" s="5">
        <v>1</v>
      </c>
      <c r="CD59" s="5">
        <v>1</v>
      </c>
      <c r="CE59" s="5">
        <v>1</v>
      </c>
      <c r="CF59" s="5">
        <v>1</v>
      </c>
      <c r="CG59" s="5">
        <v>1</v>
      </c>
      <c r="CH59" s="5">
        <v>1</v>
      </c>
      <c r="CI59" s="5">
        <v>1</v>
      </c>
      <c r="CJ59" s="5">
        <v>1</v>
      </c>
      <c r="CK59" s="5">
        <v>1</v>
      </c>
      <c r="CL59" s="5">
        <v>1</v>
      </c>
      <c r="CM59" s="5">
        <v>1</v>
      </c>
      <c r="CN59" s="5">
        <v>1</v>
      </c>
      <c r="CO59" s="5">
        <v>1</v>
      </c>
      <c r="CP59" s="5">
        <v>1</v>
      </c>
      <c r="CQ59" s="5">
        <v>1</v>
      </c>
      <c r="CR59" s="5"/>
      <c r="CS59" s="5"/>
      <c r="CT59" s="5"/>
      <c r="CU59" s="5"/>
      <c r="CV59" s="5"/>
      <c r="CW59" s="5"/>
      <c r="CX59" s="5"/>
      <c r="CY59" s="5"/>
      <c r="CZ59" s="5"/>
      <c r="DA59" s="5"/>
      <c r="DB59" s="5"/>
      <c r="DC59" s="5"/>
      <c r="DD59" s="5"/>
      <c r="DE59" s="5"/>
      <c r="DF59" s="5"/>
      <c r="DG59" s="5"/>
      <c r="DH59" s="5"/>
      <c r="DI59" s="5"/>
      <c r="DJ59" s="5">
        <v>1</v>
      </c>
      <c r="DK59" s="5">
        <v>1</v>
      </c>
      <c r="DL59" s="5">
        <v>1</v>
      </c>
      <c r="DM59" s="5">
        <v>1</v>
      </c>
      <c r="DN59" s="5">
        <v>1</v>
      </c>
      <c r="DO59" s="5">
        <v>1</v>
      </c>
      <c r="DP59" s="5">
        <v>1</v>
      </c>
      <c r="DQ59" s="5">
        <v>1</v>
      </c>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v>1</v>
      </c>
      <c r="GM59" s="5">
        <v>1</v>
      </c>
      <c r="GN59" s="5">
        <v>1</v>
      </c>
      <c r="GO59" s="5">
        <v>1</v>
      </c>
      <c r="GP59" s="5">
        <v>1</v>
      </c>
      <c r="GQ59" s="5">
        <v>1</v>
      </c>
      <c r="GR59" s="5">
        <v>1</v>
      </c>
      <c r="GS59" s="5">
        <v>1</v>
      </c>
      <c r="GT59" s="5">
        <v>1</v>
      </c>
      <c r="GU59" s="5">
        <v>1</v>
      </c>
      <c r="GV59" s="5">
        <v>1</v>
      </c>
      <c r="GW59" s="5">
        <v>1</v>
      </c>
      <c r="GX59" s="5">
        <v>1</v>
      </c>
      <c r="GY59" s="5">
        <v>1</v>
      </c>
      <c r="GZ59" s="5">
        <v>1</v>
      </c>
      <c r="HA59" s="5">
        <v>1</v>
      </c>
      <c r="HB59" s="5">
        <v>1</v>
      </c>
      <c r="HC59" s="5">
        <v>1</v>
      </c>
      <c r="HD59" s="5">
        <v>1</v>
      </c>
      <c r="HE59" s="5">
        <v>1</v>
      </c>
      <c r="HF59" s="5">
        <v>1</v>
      </c>
      <c r="HG59" s="5">
        <v>1</v>
      </c>
      <c r="HH59" s="5">
        <v>1</v>
      </c>
      <c r="HI59" s="5">
        <v>1</v>
      </c>
      <c r="HJ59" s="5">
        <v>1</v>
      </c>
      <c r="HK59" s="5">
        <v>1</v>
      </c>
      <c r="HL59" s="5">
        <v>1</v>
      </c>
      <c r="HM59" s="5">
        <v>1</v>
      </c>
      <c r="HN59" s="5">
        <v>1</v>
      </c>
      <c r="HO59" s="5">
        <v>1</v>
      </c>
      <c r="HP59" s="5">
        <v>1</v>
      </c>
      <c r="HQ59" s="5">
        <v>1</v>
      </c>
      <c r="HR59" s="5">
        <v>1</v>
      </c>
      <c r="HS59" s="5">
        <v>1</v>
      </c>
      <c r="HT59" s="5">
        <v>1</v>
      </c>
      <c r="HU59" s="5">
        <v>1</v>
      </c>
      <c r="HV59" s="5">
        <v>1</v>
      </c>
      <c r="HW59" s="5">
        <v>1</v>
      </c>
      <c r="HX59" s="5">
        <v>1</v>
      </c>
      <c r="HY59" s="5">
        <v>1</v>
      </c>
      <c r="HZ59" s="5"/>
      <c r="IA59" s="5"/>
      <c r="IB59" s="5">
        <v>1</v>
      </c>
      <c r="IC59" s="5"/>
      <c r="ID59" s="5"/>
      <c r="IE59" s="5"/>
      <c r="IF59" s="5"/>
      <c r="IG59" s="5"/>
      <c r="IH59" s="5"/>
      <c r="II59" s="5" t="s">
        <v>1498</v>
      </c>
      <c r="IJ59" s="5"/>
      <c r="IK59" s="5" t="s">
        <v>1498</v>
      </c>
      <c r="IL59" s="5"/>
      <c r="IM59" s="5" t="s">
        <v>1498</v>
      </c>
      <c r="IN59" s="5"/>
      <c r="IO59" s="5" t="s">
        <v>1498</v>
      </c>
      <c r="IP59" s="5"/>
      <c r="IQ59" s="5" t="s">
        <v>1498</v>
      </c>
      <c r="IR59" s="5"/>
      <c r="IS59" s="5" t="s">
        <v>1498</v>
      </c>
      <c r="IT59" s="5"/>
      <c r="IU59" s="5" t="s">
        <v>1498</v>
      </c>
      <c r="IV59" s="5"/>
      <c r="IW59" s="5" t="s">
        <v>1498</v>
      </c>
      <c r="IX59" s="5"/>
      <c r="IY59" s="5" t="s">
        <v>1498</v>
      </c>
      <c r="IZ59" s="5"/>
      <c r="JA59" s="5" t="s">
        <v>1498</v>
      </c>
      <c r="JB59" s="5"/>
      <c r="JC59" s="5" t="s">
        <v>1498</v>
      </c>
      <c r="JD59" s="5" t="s">
        <v>1498</v>
      </c>
      <c r="JE59" s="5" t="s">
        <v>1498</v>
      </c>
      <c r="JF59" s="5" t="s">
        <v>1498</v>
      </c>
      <c r="JG59" s="5" t="s">
        <v>1498</v>
      </c>
      <c r="JH59" s="5" t="s">
        <v>1498</v>
      </c>
      <c r="JI59" s="5" t="s">
        <v>1498</v>
      </c>
      <c r="JJ59" s="5" t="s">
        <v>1498</v>
      </c>
      <c r="JK59" s="5"/>
      <c r="JL59" s="5" t="s">
        <v>1498</v>
      </c>
      <c r="JM59" s="5" t="s">
        <v>1498</v>
      </c>
      <c r="JN59" s="5" t="s">
        <v>1498</v>
      </c>
      <c r="JO59" s="5" t="s">
        <v>1498</v>
      </c>
      <c r="JP59" s="5" t="s">
        <v>1498</v>
      </c>
      <c r="JQ59" s="5" t="s">
        <v>1498</v>
      </c>
      <c r="JR59" s="5" t="s">
        <v>1498</v>
      </c>
      <c r="JS59" s="5" t="s">
        <v>1498</v>
      </c>
      <c r="JT59" s="5" t="s">
        <v>1498</v>
      </c>
      <c r="JU59" s="5" t="s">
        <v>1498</v>
      </c>
      <c r="JV59" s="5" t="s">
        <v>1498</v>
      </c>
      <c r="JW59" s="5" t="s">
        <v>1498</v>
      </c>
      <c r="JX59" s="5"/>
      <c r="JY59" s="5" t="s">
        <v>1498</v>
      </c>
      <c r="JZ59" s="5"/>
      <c r="KA59" s="5" t="s">
        <v>1498</v>
      </c>
      <c r="KB59" s="5" t="s">
        <v>1498</v>
      </c>
      <c r="KC59" s="5"/>
      <c r="KD59" s="5" t="s">
        <v>1498</v>
      </c>
      <c r="KE59" s="5" t="s">
        <v>1498</v>
      </c>
      <c r="KF59" s="5"/>
      <c r="KG59" s="5" t="s">
        <v>1498</v>
      </c>
      <c r="KH59" s="5"/>
      <c r="KI59" s="5" t="s">
        <v>1498</v>
      </c>
      <c r="KJ59" s="5"/>
      <c r="KK59" s="5" t="s">
        <v>1498</v>
      </c>
      <c r="KL59" s="5"/>
      <c r="KM59" s="5" t="s">
        <v>1498</v>
      </c>
      <c r="KN59" s="5"/>
      <c r="KO59" s="5" t="s">
        <v>1498</v>
      </c>
      <c r="KP59" s="5"/>
      <c r="KQ59" s="5" t="s">
        <v>1498</v>
      </c>
      <c r="KR59" s="5"/>
      <c r="KS59" s="5" t="s">
        <v>1498</v>
      </c>
      <c r="KT59" s="5"/>
      <c r="KU59" s="5" t="s">
        <v>1498</v>
      </c>
      <c r="KV59" s="5"/>
      <c r="KW59" s="5" t="s">
        <v>1498</v>
      </c>
      <c r="KX59" s="5"/>
      <c r="KY59" s="5" t="s">
        <v>1498</v>
      </c>
      <c r="KZ59" s="5"/>
      <c r="LA59" s="5" t="s">
        <v>1498</v>
      </c>
      <c r="LB59" s="5"/>
      <c r="LC59" s="5" t="s">
        <v>1498</v>
      </c>
      <c r="LD59" s="5" t="s">
        <v>1498</v>
      </c>
      <c r="LE59" s="5" t="s">
        <v>1498</v>
      </c>
      <c r="LF59" s="5"/>
      <c r="LG59" s="5"/>
      <c r="LH59" s="5" t="s">
        <v>1498</v>
      </c>
      <c r="LI59" s="5" t="s">
        <v>1498</v>
      </c>
      <c r="LJ59" s="5" t="s">
        <v>1498</v>
      </c>
      <c r="LK59" s="5" t="s">
        <v>1498</v>
      </c>
      <c r="LL59" s="5" t="s">
        <v>1498</v>
      </c>
      <c r="LM59" s="5" t="s">
        <v>1498</v>
      </c>
      <c r="LN59" s="5" t="s">
        <v>1498</v>
      </c>
      <c r="LO59" s="5" t="s">
        <v>1498</v>
      </c>
      <c r="LP59" s="5" t="s">
        <v>1498</v>
      </c>
      <c r="LQ59" s="5" t="s">
        <v>1498</v>
      </c>
      <c r="LR59" s="5" t="s">
        <v>1498</v>
      </c>
      <c r="LS59" s="5" t="s">
        <v>1498</v>
      </c>
      <c r="LT59" s="5" t="s">
        <v>1498</v>
      </c>
      <c r="LU59" s="5" t="s">
        <v>1498</v>
      </c>
      <c r="LV59" s="5" t="s">
        <v>1498</v>
      </c>
      <c r="LW59" s="5" t="s">
        <v>1498</v>
      </c>
      <c r="LX59" s="5"/>
      <c r="LY59" s="5" t="s">
        <v>1498</v>
      </c>
      <c r="LZ59" s="5" t="s">
        <v>1498</v>
      </c>
      <c r="MA59" s="5" t="s">
        <v>1498</v>
      </c>
      <c r="MB59" s="5" t="s">
        <v>1498</v>
      </c>
      <c r="MC59" s="5"/>
      <c r="MD59" s="5" t="s">
        <v>1498</v>
      </c>
      <c r="ME59" s="5"/>
      <c r="MF59" s="5" t="s">
        <v>1498</v>
      </c>
      <c r="MG59" s="5"/>
      <c r="MH59" s="5" t="s">
        <v>1498</v>
      </c>
      <c r="MI59" s="5"/>
      <c r="MJ59" s="5" t="s">
        <v>1498</v>
      </c>
      <c r="MK59" s="5"/>
      <c r="ML59" s="5" t="s">
        <v>1498</v>
      </c>
      <c r="MM59" s="5"/>
      <c r="MN59" s="5" t="s">
        <v>1498</v>
      </c>
      <c r="MO59" s="5"/>
      <c r="MP59" s="5" t="s">
        <v>1498</v>
      </c>
      <c r="MQ59" s="5"/>
      <c r="MR59" s="5" t="s">
        <v>1498</v>
      </c>
      <c r="MS59" s="5"/>
      <c r="MT59" s="5" t="s">
        <v>1498</v>
      </c>
      <c r="MU59" s="5"/>
      <c r="MV59" s="5" t="s">
        <v>1498</v>
      </c>
      <c r="MW59" s="5"/>
      <c r="MX59" s="5" t="s">
        <v>1498</v>
      </c>
      <c r="MY59" s="5"/>
      <c r="MZ59" s="5" t="s">
        <v>1498</v>
      </c>
      <c r="NA59" s="5"/>
      <c r="NB59" s="5" t="s">
        <v>1498</v>
      </c>
      <c r="NC59" s="5"/>
      <c r="ND59" s="5" t="s">
        <v>1498</v>
      </c>
      <c r="NE59" s="5"/>
      <c r="NF59" s="5"/>
      <c r="NG59" s="5"/>
      <c r="NH59" s="5"/>
      <c r="NI59" s="5"/>
      <c r="NJ59" s="5"/>
      <c r="NK59" s="5"/>
      <c r="NL59" s="5"/>
      <c r="NM59" s="5"/>
      <c r="NN59" s="5"/>
      <c r="NO59" s="5"/>
      <c r="NP59" s="5"/>
      <c r="NQ59" s="5" t="s">
        <v>1498</v>
      </c>
      <c r="NR59" s="5" t="s">
        <v>1498</v>
      </c>
      <c r="NS59" s="5" t="s">
        <v>1498</v>
      </c>
      <c r="NT59" s="5" t="s">
        <v>1498</v>
      </c>
      <c r="NU59" s="5" t="s">
        <v>1498</v>
      </c>
      <c r="NV59" s="5" t="s">
        <v>1498</v>
      </c>
      <c r="NW59" s="5" t="s">
        <v>1498</v>
      </c>
      <c r="NX59" s="5" t="s">
        <v>1498</v>
      </c>
      <c r="NY59" s="5"/>
      <c r="NZ59" s="5"/>
      <c r="OA59" s="5" t="s">
        <v>1498</v>
      </c>
      <c r="OB59" s="5"/>
      <c r="OC59" s="5" t="s">
        <v>1498</v>
      </c>
      <c r="OD59" s="5"/>
      <c r="OE59" s="5" t="s">
        <v>1498</v>
      </c>
      <c r="OF59" s="5"/>
      <c r="OG59" s="5" t="s">
        <v>1498</v>
      </c>
      <c r="OH59" s="5"/>
      <c r="OI59" s="5" t="s">
        <v>1498</v>
      </c>
      <c r="OJ59" s="5"/>
      <c r="OK59" s="5" t="s">
        <v>1498</v>
      </c>
      <c r="OL59" s="5"/>
      <c r="OM59" s="5" t="s">
        <v>1498</v>
      </c>
      <c r="ON59" s="5"/>
      <c r="OO59" s="5" t="s">
        <v>1498</v>
      </c>
      <c r="OP59" s="5"/>
      <c r="OQ59" s="5" t="s">
        <v>1498</v>
      </c>
      <c r="OR59" s="5"/>
      <c r="OS59" s="5" t="s">
        <v>1498</v>
      </c>
      <c r="OT59" s="5"/>
      <c r="OU59" s="5" t="s">
        <v>1498</v>
      </c>
      <c r="OV59" s="5"/>
      <c r="OW59" s="5" t="s">
        <v>1498</v>
      </c>
      <c r="OX59" s="5"/>
      <c r="OY59" s="5" t="s">
        <v>1498</v>
      </c>
      <c r="OZ59" s="5"/>
      <c r="PA59" s="5" t="s">
        <v>1498</v>
      </c>
      <c r="PB59" s="5"/>
      <c r="PC59" s="5" t="s">
        <v>1498</v>
      </c>
      <c r="PD59" s="5" t="s">
        <v>1498</v>
      </c>
      <c r="PE59" s="5" t="s">
        <v>1498</v>
      </c>
      <c r="PF59" s="5" t="s">
        <v>1498</v>
      </c>
      <c r="PG59" s="5" t="s">
        <v>1498</v>
      </c>
      <c r="PH59" s="5" t="s">
        <v>1498</v>
      </c>
      <c r="PI59" s="5" t="s">
        <v>1498</v>
      </c>
      <c r="PJ59" s="5" t="s">
        <v>1498</v>
      </c>
      <c r="PK59" s="5" t="s">
        <v>1498</v>
      </c>
      <c r="PL59" s="5"/>
      <c r="PM59" s="5" t="s">
        <v>1498</v>
      </c>
      <c r="PN59" s="5" t="s">
        <v>1498</v>
      </c>
      <c r="PO59" s="5" t="s">
        <v>1498</v>
      </c>
      <c r="PP59" s="5" t="s">
        <v>1498</v>
      </c>
      <c r="PQ59" s="5" t="s">
        <v>1498</v>
      </c>
      <c r="PR59" s="5" t="s">
        <v>1498</v>
      </c>
      <c r="PS59" s="5" t="s">
        <v>1498</v>
      </c>
      <c r="PT59" s="5" t="s">
        <v>1498</v>
      </c>
      <c r="PU59" s="5" t="s">
        <v>1498</v>
      </c>
      <c r="PV59" s="5" t="s">
        <v>1498</v>
      </c>
      <c r="PW59" s="5" t="s">
        <v>1498</v>
      </c>
      <c r="PX59" s="5" t="s">
        <v>1498</v>
      </c>
      <c r="PY59" s="5"/>
      <c r="PZ59" s="5"/>
      <c r="QA59" s="5" t="s">
        <v>1498</v>
      </c>
      <c r="QB59" s="5"/>
      <c r="QC59" s="5" t="s">
        <v>1498</v>
      </c>
      <c r="QD59" s="5" t="s">
        <v>1498</v>
      </c>
      <c r="QE59" s="5"/>
      <c r="QF59" s="5" t="s">
        <v>1498</v>
      </c>
      <c r="QG59" s="5"/>
      <c r="QH59" s="5" t="s">
        <v>1498</v>
      </c>
      <c r="QI59" s="5"/>
      <c r="QJ59" s="5" t="s">
        <v>1498</v>
      </c>
      <c r="QK59" s="5"/>
      <c r="QL59" s="5" t="s">
        <v>1498</v>
      </c>
      <c r="QM59" s="5" t="s">
        <v>1498</v>
      </c>
      <c r="QN59" s="5"/>
      <c r="QO59" s="5" t="s">
        <v>1498</v>
      </c>
      <c r="QP59" s="5"/>
      <c r="QQ59" s="5" t="s">
        <v>1498</v>
      </c>
      <c r="QR59" s="5" t="s">
        <v>1498</v>
      </c>
      <c r="QS59" s="5" t="s">
        <v>1498</v>
      </c>
      <c r="QT59" s="5"/>
      <c r="QU59" s="5"/>
      <c r="QV59" s="5" t="s">
        <v>1498</v>
      </c>
      <c r="QW59" s="5"/>
      <c r="QX59" s="5" t="s">
        <v>1498</v>
      </c>
      <c r="QY59" s="5"/>
      <c r="QZ59" s="5" t="s">
        <v>1498</v>
      </c>
      <c r="RA59" s="5"/>
      <c r="RB59" s="5" t="s">
        <v>1498</v>
      </c>
      <c r="RC59" s="5"/>
      <c r="RD59" s="5" t="s">
        <v>1498</v>
      </c>
      <c r="RE59" s="5"/>
      <c r="RF59" s="5" t="s">
        <v>1498</v>
      </c>
      <c r="RG59" s="5"/>
      <c r="RH59" s="5" t="s">
        <v>1498</v>
      </c>
      <c r="RI59" s="5"/>
      <c r="RJ59" s="5" t="s">
        <v>1498</v>
      </c>
      <c r="RK59" s="5"/>
      <c r="RL59" s="5" t="s">
        <v>1498</v>
      </c>
      <c r="RM59" s="5"/>
      <c r="RN59" s="5" t="s">
        <v>1498</v>
      </c>
      <c r="RO59" s="5"/>
      <c r="RP59" s="5" t="s">
        <v>1498</v>
      </c>
      <c r="RQ59" s="5"/>
      <c r="RR59" s="5" t="s">
        <v>1498</v>
      </c>
      <c r="RS59" s="5"/>
      <c r="RT59" s="5" t="s">
        <v>1498</v>
      </c>
      <c r="RU59" s="5"/>
      <c r="RV59" s="5" t="s">
        <v>1498</v>
      </c>
      <c r="RW59" s="5"/>
      <c r="RX59" s="5" t="s">
        <v>1498</v>
      </c>
      <c r="RY59" s="5" t="s">
        <v>1498</v>
      </c>
      <c r="RZ59" s="5" t="s">
        <v>1498</v>
      </c>
      <c r="SA59" s="5" t="s">
        <v>1498</v>
      </c>
      <c r="SB59" s="5" t="s">
        <v>1498</v>
      </c>
      <c r="SC59" s="5" t="s">
        <v>1498</v>
      </c>
      <c r="SD59" s="5" t="s">
        <v>1498</v>
      </c>
      <c r="SE59" s="5" t="s">
        <v>1498</v>
      </c>
      <c r="SF59" s="5" t="s">
        <v>1498</v>
      </c>
      <c r="SG59" s="5" t="s">
        <v>1498</v>
      </c>
      <c r="SH59" s="5"/>
      <c r="SI59" s="5" t="s">
        <v>1498</v>
      </c>
      <c r="SJ59" s="5" t="s">
        <v>1498</v>
      </c>
      <c r="SK59" s="5" t="s">
        <v>1498</v>
      </c>
      <c r="SL59" s="5" t="s">
        <v>1498</v>
      </c>
      <c r="SM59" s="5" t="s">
        <v>1498</v>
      </c>
      <c r="SN59" s="5" t="s">
        <v>1499</v>
      </c>
      <c r="SO59" s="5" t="s">
        <v>1498</v>
      </c>
      <c r="SP59" s="5" t="s">
        <v>1498</v>
      </c>
      <c r="SQ59" s="5" t="s">
        <v>1498</v>
      </c>
      <c r="SR59" s="5" t="s">
        <v>1498</v>
      </c>
      <c r="SS59" s="5" t="s">
        <v>1498</v>
      </c>
      <c r="ST59" s="5" t="s">
        <v>1498</v>
      </c>
      <c r="SU59" s="5" t="s">
        <v>1498</v>
      </c>
      <c r="SV59" s="5" t="s">
        <v>1498</v>
      </c>
      <c r="SW59" s="5" t="s">
        <v>1498</v>
      </c>
      <c r="SX59" s="5" t="s">
        <v>1498</v>
      </c>
      <c r="SY59" s="5" t="s">
        <v>1498</v>
      </c>
      <c r="SZ59" s="5" t="s">
        <v>1498</v>
      </c>
      <c r="TA59" s="5" t="s">
        <v>1498</v>
      </c>
      <c r="TB59" s="5" t="s">
        <v>1498</v>
      </c>
      <c r="TC59" s="5" t="s">
        <v>1498</v>
      </c>
      <c r="TD59" s="5" t="s">
        <v>1498</v>
      </c>
      <c r="TE59" s="5" t="s">
        <v>1498</v>
      </c>
      <c r="TF59" s="5"/>
      <c r="TG59" s="5" t="s">
        <v>1498</v>
      </c>
      <c r="TH59" s="5" t="s">
        <v>1498</v>
      </c>
      <c r="TI59" s="5"/>
      <c r="TJ59" s="5" t="s">
        <v>1498</v>
      </c>
      <c r="TK59" s="5" t="s">
        <v>1498</v>
      </c>
      <c r="TL59" s="5" t="s">
        <v>1498</v>
      </c>
      <c r="TM59" s="5" t="s">
        <v>1498</v>
      </c>
      <c r="TN59" s="5" t="s">
        <v>1498</v>
      </c>
      <c r="TO59" s="5" t="s">
        <v>1498</v>
      </c>
      <c r="TP59" s="5" t="s">
        <v>1498</v>
      </c>
      <c r="TQ59" s="5"/>
      <c r="TR59" s="5" t="s">
        <v>1498</v>
      </c>
      <c r="TS59" s="5" t="s">
        <v>1498</v>
      </c>
      <c r="TT59" s="5" t="s">
        <v>1498</v>
      </c>
      <c r="TU59" s="5"/>
      <c r="TV59" s="5" t="s">
        <v>1498</v>
      </c>
      <c r="TW59" s="5" t="s">
        <v>1498</v>
      </c>
      <c r="TX59" s="5" t="s">
        <v>1498</v>
      </c>
      <c r="TY59" s="5" t="s">
        <v>1498</v>
      </c>
      <c r="TZ59" s="5" t="s">
        <v>1498</v>
      </c>
      <c r="UA59" s="5" t="s">
        <v>1498</v>
      </c>
      <c r="UB59" s="5" t="s">
        <v>1498</v>
      </c>
      <c r="UC59" s="5" t="s">
        <v>1498</v>
      </c>
      <c r="UD59" s="5" t="s">
        <v>1498</v>
      </c>
      <c r="UE59" s="5" t="s">
        <v>1498</v>
      </c>
      <c r="UF59" s="5" t="s">
        <v>1498</v>
      </c>
      <c r="UG59" s="5" t="s">
        <v>1498</v>
      </c>
      <c r="UH59" s="5" t="s">
        <v>1498</v>
      </c>
      <c r="UI59" s="5" t="s">
        <v>1498</v>
      </c>
      <c r="UJ59" s="5" t="s">
        <v>1498</v>
      </c>
      <c r="UK59" s="5" t="s">
        <v>1498</v>
      </c>
      <c r="UL59" s="5" t="s">
        <v>1498</v>
      </c>
      <c r="UM59" s="5" t="s">
        <v>1498</v>
      </c>
      <c r="UN59" s="5" t="s">
        <v>1498</v>
      </c>
      <c r="UO59" s="5" t="s">
        <v>1498</v>
      </c>
      <c r="UP59" s="5" t="s">
        <v>1498</v>
      </c>
      <c r="UQ59" s="5" t="s">
        <v>1498</v>
      </c>
      <c r="UR59" s="5" t="s">
        <v>1498</v>
      </c>
      <c r="US59" s="5" t="s">
        <v>1498</v>
      </c>
      <c r="UT59" s="5" t="s">
        <v>1498</v>
      </c>
      <c r="UU59" s="5" t="s">
        <v>1498</v>
      </c>
      <c r="UV59" s="5" t="s">
        <v>1498</v>
      </c>
      <c r="UW59" s="5" t="s">
        <v>1498</v>
      </c>
      <c r="UX59" s="5" t="s">
        <v>1498</v>
      </c>
      <c r="UY59" s="5" t="s">
        <v>1498</v>
      </c>
      <c r="UZ59" s="5" t="s">
        <v>1498</v>
      </c>
      <c r="VA59" s="5" t="s">
        <v>1498</v>
      </c>
      <c r="VB59" s="5" t="s">
        <v>1498</v>
      </c>
      <c r="VC59" s="5" t="s">
        <v>1498</v>
      </c>
      <c r="VD59" s="5" t="s">
        <v>1498</v>
      </c>
      <c r="VE59" s="5" t="s">
        <v>1498</v>
      </c>
      <c r="VF59" s="5" t="s">
        <v>1498</v>
      </c>
      <c r="VG59" s="5" t="s">
        <v>1498</v>
      </c>
      <c r="VH59" s="5" t="s">
        <v>1498</v>
      </c>
      <c r="VI59" s="5" t="s">
        <v>1498</v>
      </c>
      <c r="VJ59" s="5" t="s">
        <v>1498</v>
      </c>
      <c r="VK59" s="5" t="s">
        <v>1498</v>
      </c>
      <c r="VL59" s="5" t="s">
        <v>1498</v>
      </c>
      <c r="VM59" s="5" t="s">
        <v>1498</v>
      </c>
      <c r="VN59" s="5" t="s">
        <v>1498</v>
      </c>
      <c r="VO59" s="5" t="s">
        <v>1498</v>
      </c>
      <c r="VP59" s="5" t="s">
        <v>1498</v>
      </c>
      <c r="VQ59" s="5" t="s">
        <v>1498</v>
      </c>
      <c r="VR59" s="5" t="s">
        <v>1498</v>
      </c>
      <c r="VS59" s="5" t="s">
        <v>1498</v>
      </c>
      <c r="VT59" s="5" t="s">
        <v>1498</v>
      </c>
      <c r="VU59" s="5" t="s">
        <v>1498</v>
      </c>
      <c r="VV59" s="5" t="s">
        <v>1498</v>
      </c>
      <c r="VW59" s="5" t="s">
        <v>1498</v>
      </c>
      <c r="VX59" s="5" t="s">
        <v>1498</v>
      </c>
      <c r="VY59" s="5" t="s">
        <v>1498</v>
      </c>
      <c r="VZ59" s="5" t="s">
        <v>1498</v>
      </c>
      <c r="WA59" s="5" t="s">
        <v>1498</v>
      </c>
      <c r="WB59" s="5" t="s">
        <v>1498</v>
      </c>
      <c r="WC59" s="5" t="s">
        <v>1498</v>
      </c>
      <c r="WD59" s="5" t="s">
        <v>1498</v>
      </c>
      <c r="WE59" s="5" t="s">
        <v>1498</v>
      </c>
      <c r="WF59" s="5"/>
      <c r="WG59" s="5" t="s">
        <v>1500</v>
      </c>
      <c r="WH59" s="5" t="s">
        <v>1500</v>
      </c>
      <c r="WI59" s="5" t="s">
        <v>1500</v>
      </c>
      <c r="WJ59" s="5" t="s">
        <v>1500</v>
      </c>
      <c r="WK59" s="5" t="s">
        <v>1500</v>
      </c>
      <c r="WL59" s="5" t="s">
        <v>1500</v>
      </c>
      <c r="WM59" s="5" t="s">
        <v>1500</v>
      </c>
      <c r="WN59" s="5" t="s">
        <v>1500</v>
      </c>
      <c r="WO59" s="5" t="s">
        <v>1500</v>
      </c>
      <c r="WP59" s="5" t="s">
        <v>1500</v>
      </c>
      <c r="WQ59" s="5" t="s">
        <v>1500</v>
      </c>
      <c r="WR59" s="5" t="s">
        <v>1500</v>
      </c>
      <c r="WS59" s="5" t="s">
        <v>1500</v>
      </c>
      <c r="WT59" s="5" t="s">
        <v>1500</v>
      </c>
      <c r="WU59" s="5" t="s">
        <v>1500</v>
      </c>
      <c r="WV59" s="5" t="s">
        <v>1500</v>
      </c>
      <c r="WW59" s="5" t="s">
        <v>1500</v>
      </c>
      <c r="WX59" s="5" t="s">
        <v>1500</v>
      </c>
      <c r="WY59" s="5" t="s">
        <v>1500</v>
      </c>
      <c r="WZ59" s="5" t="s">
        <v>1500</v>
      </c>
      <c r="XA59" s="5" t="s">
        <v>1500</v>
      </c>
      <c r="XB59" s="5" t="s">
        <v>1500</v>
      </c>
      <c r="XC59" s="5" t="s">
        <v>1500</v>
      </c>
      <c r="XD59" s="5"/>
      <c r="XE59" s="5" t="s">
        <v>1500</v>
      </c>
      <c r="XF59" s="5" t="s">
        <v>1500</v>
      </c>
      <c r="XG59" s="5" t="s">
        <v>1500</v>
      </c>
      <c r="XH59" s="5" t="s">
        <v>1500</v>
      </c>
      <c r="XI59" s="5" t="s">
        <v>1500</v>
      </c>
      <c r="XJ59" s="5" t="s">
        <v>1500</v>
      </c>
      <c r="XK59" s="5" t="s">
        <v>1500</v>
      </c>
      <c r="XL59" s="5" t="s">
        <v>1500</v>
      </c>
      <c r="XM59" s="5" t="s">
        <v>1500</v>
      </c>
      <c r="XN59" s="5" t="s">
        <v>1500</v>
      </c>
      <c r="XO59" s="5" t="s">
        <v>1500</v>
      </c>
      <c r="XP59" s="5" t="s">
        <v>1500</v>
      </c>
      <c r="XQ59" s="5" t="s">
        <v>1500</v>
      </c>
      <c r="XR59" s="5" t="s">
        <v>1500</v>
      </c>
      <c r="XS59" s="5" t="s">
        <v>1500</v>
      </c>
      <c r="XT59" s="5" t="s">
        <v>1500</v>
      </c>
      <c r="XU59" s="5" t="s">
        <v>1500</v>
      </c>
      <c r="XV59" s="5" t="s">
        <v>1500</v>
      </c>
      <c r="XW59" s="5" t="s">
        <v>1500</v>
      </c>
      <c r="XX59" s="5" t="s">
        <v>1500</v>
      </c>
      <c r="XY59" s="5" t="s">
        <v>1500</v>
      </c>
      <c r="XZ59" s="5" t="s">
        <v>1500</v>
      </c>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t="s">
        <v>1498</v>
      </c>
      <c r="AAV59" s="5" t="s">
        <v>1498</v>
      </c>
      <c r="AAW59" s="5" t="s">
        <v>1498</v>
      </c>
      <c r="AAX59" s="5" t="s">
        <v>1498</v>
      </c>
      <c r="AAY59" s="5" t="s">
        <v>1498</v>
      </c>
      <c r="AAZ59" s="5" t="s">
        <v>1498</v>
      </c>
      <c r="ABA59" s="5"/>
      <c r="ABB59" s="5" t="s">
        <v>1498</v>
      </c>
      <c r="ABC59" s="5" t="s">
        <v>1498</v>
      </c>
      <c r="ABD59" s="5" t="s">
        <v>1498</v>
      </c>
      <c r="ABE59" s="5" t="s">
        <v>1498</v>
      </c>
      <c r="ABF59" s="5" t="s">
        <v>1498</v>
      </c>
      <c r="ABG59" s="5" t="s">
        <v>1498</v>
      </c>
      <c r="ABH59" s="5" t="s">
        <v>1498</v>
      </c>
      <c r="ABI59" s="5"/>
      <c r="ABJ59" s="5" t="s">
        <v>1498</v>
      </c>
      <c r="ABK59" s="5" t="s">
        <v>1498</v>
      </c>
      <c r="ABL59" s="5" t="s">
        <v>1498</v>
      </c>
      <c r="ABM59" s="5" t="s">
        <v>1498</v>
      </c>
      <c r="ABN59" s="5" t="s">
        <v>1498</v>
      </c>
      <c r="ABO59" s="5" t="s">
        <v>1498</v>
      </c>
      <c r="ABP59" s="5" t="s">
        <v>1498</v>
      </c>
      <c r="ABQ59" s="5"/>
      <c r="ABR59" s="5" t="s">
        <v>1498</v>
      </c>
      <c r="ABS59" s="5" t="s">
        <v>1498</v>
      </c>
      <c r="ABT59" s="5" t="s">
        <v>1498</v>
      </c>
      <c r="ABU59" s="5" t="s">
        <v>1498</v>
      </c>
      <c r="ABV59" s="5" t="s">
        <v>1498</v>
      </c>
      <c r="ABW59" s="5" t="s">
        <v>1498</v>
      </c>
      <c r="ABX59" s="5"/>
      <c r="ABY59" s="5"/>
      <c r="ABZ59" s="5"/>
      <c r="ACA59" s="5"/>
      <c r="ACB59" s="5"/>
      <c r="ACC59" s="5"/>
      <c r="ACD59" s="5"/>
      <c r="ACE59" s="5"/>
      <c r="ACF59" s="5" t="s">
        <v>1498</v>
      </c>
      <c r="ACG59" s="5" t="s">
        <v>1498</v>
      </c>
      <c r="ACH59" s="5" t="s">
        <v>1498</v>
      </c>
      <c r="ACI59" s="5" t="s">
        <v>1498</v>
      </c>
      <c r="ACJ59" s="5" t="s">
        <v>1498</v>
      </c>
      <c r="ACK59" s="5" t="s">
        <v>1498</v>
      </c>
      <c r="ACL59" s="5" t="s">
        <v>1498</v>
      </c>
      <c r="ACM59" s="5" t="s">
        <v>1498</v>
      </c>
      <c r="ACN59" s="5" t="s">
        <v>1498</v>
      </c>
      <c r="ACO59" s="5" t="s">
        <v>1498</v>
      </c>
      <c r="ACP59" s="5" t="s">
        <v>1498</v>
      </c>
      <c r="ACQ59" s="5" t="s">
        <v>1498</v>
      </c>
      <c r="ACR59" s="5" t="s">
        <v>1498</v>
      </c>
      <c r="ACS59" s="5" t="s">
        <v>1498</v>
      </c>
      <c r="ACT59" s="5"/>
      <c r="ACU59" s="5" t="s">
        <v>1498</v>
      </c>
      <c r="ACV59" s="5"/>
      <c r="ACW59" s="5"/>
      <c r="ACX59" s="5"/>
      <c r="ACY59" s="5"/>
      <c r="ACZ59" s="5"/>
      <c r="ADA59" s="5"/>
      <c r="ADB59" s="5"/>
      <c r="ADC59" s="5"/>
      <c r="ADD59" s="5"/>
      <c r="ADE59" s="5"/>
      <c r="ADF59" s="5" t="s">
        <v>1500</v>
      </c>
      <c r="ADG59" s="5" t="s">
        <v>1500</v>
      </c>
      <c r="ADH59" s="5" t="s">
        <v>1500</v>
      </c>
      <c r="ADI59" s="5" t="s">
        <v>1500</v>
      </c>
      <c r="ADJ59" s="5" t="s">
        <v>1500</v>
      </c>
      <c r="ADK59" s="5" t="s">
        <v>1500</v>
      </c>
      <c r="ADL59" s="5" t="s">
        <v>1500</v>
      </c>
      <c r="ADM59" s="5" t="s">
        <v>1500</v>
      </c>
      <c r="ADN59" s="5" t="s">
        <v>1500</v>
      </c>
      <c r="ADO59" s="5" t="s">
        <v>1500</v>
      </c>
      <c r="ADP59" s="5" t="s">
        <v>1500</v>
      </c>
      <c r="ADQ59" s="5" t="s">
        <v>1500</v>
      </c>
      <c r="ADR59" s="5" t="s">
        <v>1500</v>
      </c>
      <c r="ADS59" s="5"/>
      <c r="ADT59" s="5" t="s">
        <v>1500</v>
      </c>
      <c r="ADU59" s="5"/>
      <c r="ADV59" s="5" t="s">
        <v>1500</v>
      </c>
      <c r="ADW59" s="5" t="s">
        <v>1500</v>
      </c>
      <c r="ADX59" s="5" t="s">
        <v>1500</v>
      </c>
      <c r="ADY59" s="5" t="s">
        <v>1500</v>
      </c>
      <c r="ADZ59" s="5" t="s">
        <v>1500</v>
      </c>
      <c r="AEA59" s="5"/>
      <c r="AEB59" s="5"/>
      <c r="AEC59" s="5"/>
      <c r="AED59" s="5"/>
      <c r="AEE59" s="5"/>
      <c r="AEF59" s="5"/>
      <c r="AEG59" s="5" t="s">
        <v>1500</v>
      </c>
      <c r="AEH59" s="5" t="s">
        <v>1500</v>
      </c>
      <c r="AEI59" s="5" t="s">
        <v>1500</v>
      </c>
      <c r="AEJ59" s="5"/>
      <c r="AEK59" s="5" t="s">
        <v>1500</v>
      </c>
      <c r="AEL59" s="5" t="s">
        <v>1500</v>
      </c>
      <c r="AEM59" s="5" t="s">
        <v>1500</v>
      </c>
      <c r="AEN59" s="5" t="s">
        <v>1500</v>
      </c>
      <c r="AEO59" s="5" t="s">
        <v>1500</v>
      </c>
      <c r="AEP59" s="5" t="s">
        <v>1500</v>
      </c>
      <c r="AEQ59" s="5" t="s">
        <v>1500</v>
      </c>
      <c r="AER59" s="5"/>
      <c r="AES59" s="5"/>
      <c r="AET59" s="5" t="s">
        <v>1500</v>
      </c>
      <c r="AEU59" s="5" t="s">
        <v>1500</v>
      </c>
      <c r="AEV59" s="5" t="s">
        <v>1500</v>
      </c>
      <c r="AEW59" s="5" t="s">
        <v>1500</v>
      </c>
      <c r="AEX59" s="5" t="s">
        <v>1500</v>
      </c>
      <c r="AEY59" s="5" t="s">
        <v>1500</v>
      </c>
      <c r="AEZ59" s="5" t="s">
        <v>1500</v>
      </c>
      <c r="AFA59" s="5" t="s">
        <v>1500</v>
      </c>
      <c r="AFB59" s="5" t="s">
        <v>1500</v>
      </c>
      <c r="AFC59" s="5" t="s">
        <v>1500</v>
      </c>
      <c r="AFD59" s="5" t="s">
        <v>1500</v>
      </c>
      <c r="AFE59" s="5" t="s">
        <v>1500</v>
      </c>
      <c r="AFF59" s="5" t="s">
        <v>1500</v>
      </c>
      <c r="AFG59" s="5" t="s">
        <v>1500</v>
      </c>
      <c r="AFH59" s="5" t="s">
        <v>1500</v>
      </c>
      <c r="AFI59" s="5" t="s">
        <v>1500</v>
      </c>
      <c r="AFJ59" s="5" t="s">
        <v>1500</v>
      </c>
      <c r="AFK59" s="5" t="s">
        <v>1500</v>
      </c>
      <c r="AFL59" s="5" t="s">
        <v>1500</v>
      </c>
      <c r="AFM59" s="5" t="s">
        <v>1500</v>
      </c>
      <c r="AFN59" s="5" t="s">
        <v>1500</v>
      </c>
      <c r="AFO59" s="5" t="s">
        <v>1500</v>
      </c>
      <c r="AFP59" s="5" t="s">
        <v>1500</v>
      </c>
      <c r="AFQ59" s="5" t="s">
        <v>1500</v>
      </c>
      <c r="AFR59" s="5" t="s">
        <v>1500</v>
      </c>
      <c r="AFS59" s="5" t="s">
        <v>1500</v>
      </c>
      <c r="AFT59" s="5" t="s">
        <v>1500</v>
      </c>
      <c r="AFU59" s="5" t="s">
        <v>1500</v>
      </c>
      <c r="AFV59" s="5" t="s">
        <v>1500</v>
      </c>
      <c r="AFW59" s="5" t="s">
        <v>1500</v>
      </c>
      <c r="AFX59" s="5" t="s">
        <v>1500</v>
      </c>
      <c r="AFY59" s="5" t="s">
        <v>1500</v>
      </c>
      <c r="AFZ59" s="5" t="s">
        <v>1500</v>
      </c>
      <c r="AGA59" s="5" t="s">
        <v>1500</v>
      </c>
      <c r="AGB59" s="5" t="s">
        <v>1500</v>
      </c>
      <c r="AGC59" s="5"/>
      <c r="AGD59" s="5" t="s">
        <v>1500</v>
      </c>
      <c r="AGE59" s="5" t="s">
        <v>1500</v>
      </c>
      <c r="AGF59" s="5" t="s">
        <v>1500</v>
      </c>
      <c r="AGG59" s="5" t="s">
        <v>1500</v>
      </c>
      <c r="AGH59" s="5" t="s">
        <v>1500</v>
      </c>
      <c r="AGI59" s="5" t="s">
        <v>1500</v>
      </c>
      <c r="AGJ59" s="5" t="s">
        <v>1500</v>
      </c>
      <c r="AGK59" s="5" t="s">
        <v>1500</v>
      </c>
      <c r="AGL59" s="5" t="s">
        <v>1500</v>
      </c>
      <c r="AGM59" s="5" t="s">
        <v>1500</v>
      </c>
      <c r="AGN59" s="5"/>
      <c r="AGO59" s="5" t="s">
        <v>1500</v>
      </c>
      <c r="AGP59" s="5" t="s">
        <v>1500</v>
      </c>
      <c r="AGQ59" s="5"/>
      <c r="AGR59" s="5" t="s">
        <v>1500</v>
      </c>
      <c r="AGS59" s="5" t="s">
        <v>1500</v>
      </c>
      <c r="AGT59" s="5" t="s">
        <v>1500</v>
      </c>
      <c r="AGU59" s="5"/>
      <c r="AGV59" s="5" t="s">
        <v>1500</v>
      </c>
      <c r="AGW59" s="5"/>
      <c r="AGX59" s="5" t="s">
        <v>1500</v>
      </c>
      <c r="AGY59" s="5" t="s">
        <v>1500</v>
      </c>
      <c r="AGZ59" s="5" t="s">
        <v>1500</v>
      </c>
      <c r="AHA59" s="5" t="s">
        <v>1500</v>
      </c>
      <c r="AHB59" s="5" t="s">
        <v>1500</v>
      </c>
      <c r="AHC59" s="5" t="s">
        <v>1500</v>
      </c>
      <c r="AHD59" s="5" t="s">
        <v>1500</v>
      </c>
      <c r="AHE59" s="5" t="s">
        <v>1500</v>
      </c>
      <c r="AHF59" s="5" t="s">
        <v>1500</v>
      </c>
      <c r="AHG59" s="5" t="s">
        <v>1500</v>
      </c>
      <c r="AHH59" s="5" t="s">
        <v>1500</v>
      </c>
      <c r="AHI59" s="5" t="s">
        <v>1500</v>
      </c>
      <c r="AHJ59" s="5"/>
      <c r="AHK59" s="5" t="s">
        <v>1500</v>
      </c>
      <c r="AHL59" s="5" t="s">
        <v>1500</v>
      </c>
      <c r="AHM59" s="5" t="s">
        <v>1500</v>
      </c>
      <c r="AHN59" s="5" t="s">
        <v>1500</v>
      </c>
      <c r="AHO59" s="5"/>
      <c r="AHP59" s="5" t="s">
        <v>1500</v>
      </c>
      <c r="AHQ59" s="5" t="s">
        <v>1500</v>
      </c>
      <c r="AHR59" s="5" t="s">
        <v>1500</v>
      </c>
      <c r="AHS59" s="5" t="s">
        <v>1500</v>
      </c>
      <c r="AHT59" s="5" t="s">
        <v>1501</v>
      </c>
      <c r="AHU59" s="5" t="s">
        <v>1501</v>
      </c>
      <c r="AHV59" s="5" t="s">
        <v>1501</v>
      </c>
      <c r="AHW59" s="5" t="s">
        <v>1501</v>
      </c>
      <c r="AHX59" s="5" t="s">
        <v>1501</v>
      </c>
      <c r="AHY59" s="5" t="s">
        <v>1502</v>
      </c>
      <c r="AHZ59" s="5" t="s">
        <v>1502</v>
      </c>
      <c r="AIA59" s="5" t="s">
        <v>1501</v>
      </c>
      <c r="AIB59" s="5" t="s">
        <v>1501</v>
      </c>
      <c r="AIC59" s="5" t="s">
        <v>1501</v>
      </c>
      <c r="AID59" s="5" t="s">
        <v>1501</v>
      </c>
      <c r="AIE59" s="5" t="s">
        <v>1501</v>
      </c>
      <c r="AIF59" s="5" t="s">
        <v>1501</v>
      </c>
      <c r="AIG59" s="5" t="s">
        <v>1501</v>
      </c>
      <c r="AIH59" s="5" t="s">
        <v>1501</v>
      </c>
      <c r="AII59" s="5" t="s">
        <v>1501</v>
      </c>
      <c r="AIJ59" s="5" t="s">
        <v>1501</v>
      </c>
      <c r="AIK59" s="5" t="s">
        <v>1501</v>
      </c>
      <c r="AIL59" s="5" t="s">
        <v>1501</v>
      </c>
      <c r="AIM59" s="5" t="s">
        <v>1501</v>
      </c>
      <c r="AIN59" s="5" t="s">
        <v>1501</v>
      </c>
      <c r="AIO59" s="5" t="s">
        <v>1501</v>
      </c>
      <c r="AIP59" s="5" t="s">
        <v>1501</v>
      </c>
      <c r="AIQ59" s="5"/>
      <c r="AIR59" s="5"/>
      <c r="AIS59" s="5"/>
      <c r="AIT59" s="5" t="s">
        <v>1501</v>
      </c>
      <c r="AKR59" s="6" t="s">
        <v>1501</v>
      </c>
      <c r="AKT59" s="6" t="s">
        <v>1501</v>
      </c>
      <c r="AKU59" s="5" t="s">
        <v>1501</v>
      </c>
      <c r="AKV59" s="5" t="s">
        <v>1501</v>
      </c>
      <c r="AKW59" s="5" t="s">
        <v>1501</v>
      </c>
      <c r="AKX59" s="5" t="s">
        <v>1501</v>
      </c>
      <c r="AKY59" s="5" t="s">
        <v>1501</v>
      </c>
      <c r="AKZ59" s="5" t="s">
        <v>1501</v>
      </c>
      <c r="ALA59" s="5" t="s">
        <v>1501</v>
      </c>
      <c r="ALB59" s="5" t="s">
        <v>1501</v>
      </c>
      <c r="ALC59" s="5" t="s">
        <v>1501</v>
      </c>
      <c r="ALD59" s="5" t="s">
        <v>1501</v>
      </c>
      <c r="ALE59" s="5" t="s">
        <v>1501</v>
      </c>
      <c r="ALF59" s="5" t="s">
        <v>1501</v>
      </c>
      <c r="ALG59" s="5" t="s">
        <v>1501</v>
      </c>
      <c r="ALH59" s="5" t="s">
        <v>1501</v>
      </c>
      <c r="ALI59" s="5" t="s">
        <v>1501</v>
      </c>
      <c r="ALJ59" s="5" t="s">
        <v>1501</v>
      </c>
      <c r="ALK59" s="5" t="s">
        <v>1501</v>
      </c>
      <c r="ALL59" s="5" t="s">
        <v>1501</v>
      </c>
      <c r="ALM59" s="5" t="s">
        <v>1501</v>
      </c>
      <c r="ALN59" s="5" t="s">
        <v>1501</v>
      </c>
      <c r="ALO59" s="5" t="s">
        <v>1501</v>
      </c>
      <c r="ALP59" s="5" t="s">
        <v>1501</v>
      </c>
      <c r="ALQ59" s="5" t="s">
        <v>1501</v>
      </c>
      <c r="ALR59" s="5" t="s">
        <v>1501</v>
      </c>
      <c r="ALS59" s="5" t="s">
        <v>1501</v>
      </c>
      <c r="ALT59" s="5" t="s">
        <v>1500</v>
      </c>
    </row>
    <row r="60" spans="1:1008">
      <c r="A60" s="5" t="s">
        <v>1503</v>
      </c>
      <c r="B60" s="5"/>
      <c r="C60" s="5"/>
      <c r="D60" s="5"/>
      <c r="E60" s="5"/>
      <c r="F60" s="5">
        <v>111</v>
      </c>
      <c r="G60" s="5">
        <v>111</v>
      </c>
      <c r="H60" s="5">
        <v>111</v>
      </c>
      <c r="I60" s="5">
        <v>111</v>
      </c>
      <c r="J60" s="5">
        <v>111</v>
      </c>
      <c r="K60" s="5">
        <v>111</v>
      </c>
      <c r="L60" s="5">
        <v>111</v>
      </c>
      <c r="M60" s="5">
        <v>111</v>
      </c>
      <c r="N60" s="5">
        <v>111</v>
      </c>
      <c r="O60" s="5">
        <v>111</v>
      </c>
      <c r="P60" s="5">
        <v>111</v>
      </c>
      <c r="Q60" s="5">
        <v>111</v>
      </c>
      <c r="R60" s="5">
        <v>111</v>
      </c>
      <c r="S60" s="5">
        <v>111</v>
      </c>
      <c r="T60" s="5">
        <v>111</v>
      </c>
      <c r="U60" s="5">
        <v>111</v>
      </c>
      <c r="V60" s="5">
        <v>111</v>
      </c>
      <c r="W60" s="5">
        <v>111</v>
      </c>
      <c r="X60" s="5">
        <v>111</v>
      </c>
      <c r="Y60" s="5">
        <v>111</v>
      </c>
      <c r="Z60" s="5">
        <v>111</v>
      </c>
      <c r="AA60" s="5">
        <v>111</v>
      </c>
      <c r="AB60" s="5">
        <v>111</v>
      </c>
      <c r="AC60" s="5">
        <v>111</v>
      </c>
      <c r="AD60" s="5">
        <v>111</v>
      </c>
      <c r="AE60" s="5">
        <v>111</v>
      </c>
      <c r="AF60" s="5">
        <v>111</v>
      </c>
      <c r="AG60" s="5">
        <v>111</v>
      </c>
      <c r="AH60" s="5">
        <v>111</v>
      </c>
      <c r="AI60" s="5">
        <v>111</v>
      </c>
      <c r="AJ60" s="5"/>
      <c r="AK60" s="5"/>
      <c r="AL60" s="5"/>
      <c r="AM60" s="5"/>
      <c r="AN60" s="5"/>
      <c r="AO60" s="5"/>
      <c r="AP60" s="5"/>
      <c r="AQ60" s="5"/>
      <c r="AR60" s="5"/>
      <c r="AS60" s="5"/>
      <c r="AT60" s="5"/>
      <c r="AU60" s="5"/>
      <c r="AV60" s="5"/>
      <c r="AW60" s="5"/>
      <c r="AX60" s="5"/>
      <c r="AY60" s="5"/>
      <c r="AZ60" s="5"/>
      <c r="BA60" s="5"/>
      <c r="BB60" s="5">
        <v>111</v>
      </c>
      <c r="BC60" s="5">
        <v>111</v>
      </c>
      <c r="BD60" s="5">
        <v>111</v>
      </c>
      <c r="BE60" s="5">
        <v>111</v>
      </c>
      <c r="BF60" s="5">
        <v>111</v>
      </c>
      <c r="BG60" s="5">
        <v>111</v>
      </c>
      <c r="BH60" s="5">
        <v>111</v>
      </c>
      <c r="BI60" s="5">
        <v>111</v>
      </c>
      <c r="BJ60" s="5"/>
      <c r="BK60" s="5"/>
      <c r="BL60" s="5"/>
      <c r="BM60" s="5"/>
      <c r="BN60" s="5">
        <v>111</v>
      </c>
      <c r="BO60" s="5">
        <v>111</v>
      </c>
      <c r="BP60" s="5">
        <v>111</v>
      </c>
      <c r="BQ60" s="5">
        <v>111</v>
      </c>
      <c r="BR60" s="5">
        <v>111</v>
      </c>
      <c r="BS60" s="5">
        <v>111</v>
      </c>
      <c r="BT60" s="5">
        <v>111</v>
      </c>
      <c r="BU60" s="5">
        <v>111</v>
      </c>
      <c r="BV60" s="5">
        <v>111</v>
      </c>
      <c r="BW60" s="5">
        <v>111</v>
      </c>
      <c r="BX60" s="5">
        <v>111</v>
      </c>
      <c r="BY60" s="5">
        <v>111</v>
      </c>
      <c r="BZ60" s="5">
        <v>111</v>
      </c>
      <c r="CA60" s="5">
        <v>111</v>
      </c>
      <c r="CB60" s="5">
        <v>111</v>
      </c>
      <c r="CC60" s="5">
        <v>111</v>
      </c>
      <c r="CD60" s="5">
        <v>111</v>
      </c>
      <c r="CE60" s="5">
        <v>111</v>
      </c>
      <c r="CF60" s="5">
        <v>111</v>
      </c>
      <c r="CG60" s="5">
        <v>111</v>
      </c>
      <c r="CH60" s="5">
        <v>111</v>
      </c>
      <c r="CI60" s="5">
        <v>111</v>
      </c>
      <c r="CJ60" s="5">
        <v>111</v>
      </c>
      <c r="CK60" s="5">
        <v>111</v>
      </c>
      <c r="CL60" s="5">
        <v>111</v>
      </c>
      <c r="CM60" s="5">
        <v>111</v>
      </c>
      <c r="CN60" s="5">
        <v>111</v>
      </c>
      <c r="CO60" s="5">
        <v>111</v>
      </c>
      <c r="CP60" s="5">
        <v>111</v>
      </c>
      <c r="CQ60" s="5">
        <v>111</v>
      </c>
      <c r="CR60" s="5"/>
      <c r="CS60" s="5"/>
      <c r="CT60" s="5"/>
      <c r="CU60" s="5"/>
      <c r="CV60" s="5"/>
      <c r="CW60" s="5"/>
      <c r="CX60" s="5"/>
      <c r="CY60" s="5"/>
      <c r="CZ60" s="5"/>
      <c r="DA60" s="5"/>
      <c r="DB60" s="5"/>
      <c r="DC60" s="5"/>
      <c r="DD60" s="5"/>
      <c r="DE60" s="5"/>
      <c r="DF60" s="5"/>
      <c r="DG60" s="5"/>
      <c r="DH60" s="5"/>
      <c r="DI60" s="5"/>
      <c r="DJ60" s="5">
        <v>111</v>
      </c>
      <c r="DK60" s="5">
        <v>111</v>
      </c>
      <c r="DL60" s="5">
        <v>111</v>
      </c>
      <c r="DM60" s="5">
        <v>111</v>
      </c>
      <c r="DN60" s="5">
        <v>111</v>
      </c>
      <c r="DO60" s="5">
        <v>111</v>
      </c>
      <c r="DP60" s="5">
        <v>111</v>
      </c>
      <c r="DQ60" s="5">
        <v>111</v>
      </c>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v>222</v>
      </c>
      <c r="GM60" s="5">
        <v>222</v>
      </c>
      <c r="GN60" s="5">
        <v>222</v>
      </c>
      <c r="GO60" s="5">
        <v>222</v>
      </c>
      <c r="GP60" s="5">
        <v>222</v>
      </c>
      <c r="GQ60" s="5">
        <v>222</v>
      </c>
      <c r="GR60" s="5">
        <v>222</v>
      </c>
      <c r="GS60" s="5">
        <v>222</v>
      </c>
      <c r="GT60" s="5">
        <v>222</v>
      </c>
      <c r="GU60" s="5">
        <v>222</v>
      </c>
      <c r="GV60" s="5">
        <v>222</v>
      </c>
      <c r="GW60" s="5">
        <v>222</v>
      </c>
      <c r="GX60" s="5">
        <v>222</v>
      </c>
      <c r="GY60" s="5">
        <v>222</v>
      </c>
      <c r="GZ60" s="5">
        <v>222</v>
      </c>
      <c r="HA60" s="5">
        <v>222</v>
      </c>
      <c r="HB60" s="5">
        <v>222</v>
      </c>
      <c r="HC60" s="5">
        <v>222</v>
      </c>
      <c r="HD60" s="5">
        <v>222</v>
      </c>
      <c r="HE60" s="5">
        <v>222</v>
      </c>
      <c r="HF60" s="5">
        <v>222</v>
      </c>
      <c r="HG60" s="5">
        <v>222</v>
      </c>
      <c r="HH60" s="5">
        <v>222</v>
      </c>
      <c r="HI60" s="5">
        <v>222</v>
      </c>
      <c r="HJ60" s="5">
        <v>222</v>
      </c>
      <c r="HK60" s="5">
        <v>222</v>
      </c>
      <c r="HL60" s="5">
        <v>222</v>
      </c>
      <c r="HM60" s="5">
        <v>222</v>
      </c>
      <c r="HN60" s="5">
        <v>222</v>
      </c>
      <c r="HO60" s="5">
        <v>222</v>
      </c>
      <c r="HP60" s="5">
        <v>222</v>
      </c>
      <c r="HQ60" s="5">
        <v>222</v>
      </c>
      <c r="HR60" s="5">
        <v>222</v>
      </c>
      <c r="HS60" s="5">
        <v>222</v>
      </c>
      <c r="HT60" s="5">
        <v>222</v>
      </c>
      <c r="HU60" s="5">
        <v>222</v>
      </c>
      <c r="HV60" s="5">
        <v>222</v>
      </c>
      <c r="HW60" s="5">
        <v>222</v>
      </c>
      <c r="HX60" s="5">
        <v>222</v>
      </c>
      <c r="HY60" s="5">
        <v>222</v>
      </c>
      <c r="HZ60" s="5"/>
      <c r="IA60" s="5"/>
      <c r="IB60" s="5">
        <v>222</v>
      </c>
      <c r="IC60" s="5"/>
      <c r="ID60" s="5"/>
      <c r="IE60" s="5"/>
      <c r="IF60" s="5"/>
      <c r="IG60" s="3"/>
      <c r="IH60" s="47"/>
      <c r="II60" s="47"/>
      <c r="IJ60" s="47"/>
      <c r="IK60" s="47"/>
      <c r="IL60" s="47"/>
      <c r="IM60" s="47"/>
      <c r="IN60" s="47"/>
      <c r="IO60" s="47"/>
      <c r="IP60" s="47"/>
      <c r="IQ60" s="47"/>
      <c r="IR60" s="47"/>
      <c r="IS60" s="47"/>
      <c r="IT60" s="47"/>
      <c r="IU60" s="47"/>
      <c r="IV60" s="47"/>
      <c r="IW60" s="47"/>
      <c r="IX60" s="47"/>
      <c r="IY60" s="47"/>
      <c r="IZ60" s="47"/>
      <c r="JA60" s="47"/>
      <c r="JB60" s="47"/>
      <c r="JC60" s="47"/>
      <c r="JD60" s="47"/>
      <c r="JE60" s="47"/>
      <c r="JF60" s="47"/>
      <c r="JG60" s="47"/>
      <c r="JH60" s="47"/>
      <c r="JI60" s="47"/>
      <c r="JJ60" s="47"/>
      <c r="JK60" s="47"/>
      <c r="JL60" s="47"/>
      <c r="JM60" s="47"/>
      <c r="JN60" s="47"/>
      <c r="JO60" s="47"/>
      <c r="JP60" s="47"/>
      <c r="JQ60" s="47"/>
      <c r="JR60" s="47"/>
      <c r="JS60" s="47"/>
      <c r="JT60" s="47"/>
      <c r="JU60" s="47"/>
      <c r="JV60" s="47"/>
      <c r="JW60" s="47"/>
      <c r="JX60" s="47"/>
      <c r="JY60" s="47"/>
      <c r="JZ60" s="47"/>
      <c r="KA60" s="47"/>
      <c r="KB60" s="47"/>
      <c r="KC60" s="47"/>
      <c r="KD60" s="47"/>
      <c r="KE60" s="47"/>
      <c r="KF60" s="47"/>
      <c r="KG60" s="47"/>
      <c r="KH60" s="47"/>
      <c r="KI60" s="47"/>
      <c r="KJ60" s="47"/>
      <c r="KK60" s="47"/>
      <c r="KL60" s="47"/>
      <c r="KM60" s="47"/>
      <c r="KN60" s="47"/>
      <c r="KO60" s="47"/>
      <c r="KP60" s="47"/>
      <c r="KQ60" s="47"/>
      <c r="KR60" s="47"/>
      <c r="KS60" s="47"/>
      <c r="KT60" s="47"/>
      <c r="KU60" s="47"/>
      <c r="KV60" s="47"/>
      <c r="KW60" s="47"/>
      <c r="KX60" s="47"/>
      <c r="KY60" s="47"/>
      <c r="KZ60" s="47"/>
      <c r="LA60" s="47"/>
      <c r="LB60" s="47"/>
      <c r="LC60" s="47"/>
      <c r="LD60" s="47"/>
      <c r="LE60" s="47"/>
      <c r="LF60" s="47"/>
      <c r="LG60" s="47"/>
      <c r="LH60" s="47"/>
      <c r="LI60" s="47"/>
      <c r="LJ60" s="47"/>
      <c r="LK60" s="47"/>
      <c r="LL60" s="47"/>
      <c r="LM60" s="47"/>
      <c r="LN60" s="47"/>
      <c r="LO60" s="47"/>
      <c r="LP60" s="47"/>
      <c r="LQ60" s="47"/>
      <c r="LR60" s="47"/>
      <c r="LS60" s="47"/>
      <c r="LT60" s="47"/>
      <c r="LU60" s="47"/>
      <c r="LV60" s="47"/>
      <c r="LW60" s="47"/>
      <c r="LX60" s="47"/>
      <c r="LY60" s="47"/>
      <c r="LZ60" s="47"/>
      <c r="MA60" s="47"/>
      <c r="MB60" s="47"/>
      <c r="MC60" s="47"/>
      <c r="MD60" s="47"/>
      <c r="ME60" s="47"/>
      <c r="MF60" s="47"/>
      <c r="MG60" s="47"/>
      <c r="MH60" s="47"/>
      <c r="MI60" s="47"/>
      <c r="MJ60" s="47"/>
      <c r="MK60" s="47"/>
      <c r="ML60" s="47"/>
      <c r="MM60" s="47"/>
      <c r="MN60" s="47"/>
      <c r="MO60" s="47"/>
      <c r="MP60" s="47"/>
      <c r="MQ60" s="47"/>
      <c r="MR60" s="47"/>
      <c r="MS60" s="47"/>
      <c r="MT60" s="47"/>
      <c r="MU60" s="47"/>
      <c r="MV60" s="47"/>
      <c r="MW60" s="47"/>
      <c r="MX60" s="47"/>
      <c r="MY60" s="47"/>
      <c r="MZ60" s="47"/>
      <c r="NA60" s="47"/>
      <c r="NB60" s="47"/>
      <c r="NC60" s="47"/>
      <c r="ND60" s="47"/>
      <c r="NE60" s="47"/>
      <c r="NF60" s="47"/>
      <c r="NG60" s="47"/>
      <c r="NH60" s="47"/>
      <c r="NI60" s="47"/>
      <c r="NJ60" s="47"/>
      <c r="NK60" s="47"/>
      <c r="NL60" s="47"/>
      <c r="NM60" s="47"/>
      <c r="NN60" s="47"/>
      <c r="NO60" s="47"/>
      <c r="NP60" s="47"/>
      <c r="NQ60" s="47"/>
      <c r="NR60" s="47"/>
      <c r="NS60" s="47"/>
      <c r="NT60" s="47"/>
      <c r="NU60" s="47"/>
      <c r="NV60" s="47"/>
      <c r="NW60" s="47"/>
      <c r="NX60" s="47"/>
      <c r="NY60" s="47"/>
      <c r="NZ60" s="47"/>
      <c r="OA60" s="47"/>
      <c r="OB60" s="47"/>
      <c r="OC60" s="47"/>
      <c r="OD60" s="47"/>
      <c r="OE60" s="47"/>
      <c r="OF60" s="47"/>
      <c r="OG60" s="47"/>
      <c r="OH60" s="47"/>
      <c r="OI60" s="47"/>
      <c r="OJ60" s="47"/>
      <c r="OK60" s="47"/>
      <c r="OL60" s="47"/>
      <c r="OM60" s="47"/>
      <c r="ON60" s="47"/>
      <c r="OO60" s="47"/>
      <c r="OP60" s="47"/>
      <c r="OQ60" s="47"/>
      <c r="OR60" s="47"/>
      <c r="OS60" s="47"/>
      <c r="OT60" s="47"/>
      <c r="OU60" s="47"/>
      <c r="OV60" s="47"/>
      <c r="OW60" s="47"/>
      <c r="OX60" s="47"/>
      <c r="OY60" s="47"/>
      <c r="OZ60" s="47"/>
      <c r="PA60" s="47"/>
      <c r="PB60" s="47"/>
      <c r="PC60" s="47"/>
      <c r="PD60" s="47"/>
      <c r="PE60" s="47"/>
      <c r="PF60" s="47"/>
      <c r="PG60" s="47"/>
      <c r="PH60" s="47"/>
      <c r="PI60" s="47"/>
      <c r="PJ60" s="47"/>
      <c r="PK60" s="47"/>
      <c r="PL60" s="47"/>
      <c r="PM60" s="47"/>
      <c r="PN60" s="47"/>
      <c r="PO60" s="47"/>
      <c r="PP60" s="47"/>
      <c r="PQ60" s="47"/>
      <c r="PR60" s="47"/>
      <c r="PS60" s="47"/>
      <c r="PT60" s="47"/>
      <c r="PU60" s="47"/>
      <c r="PV60" s="47"/>
      <c r="PW60" s="47"/>
      <c r="PX60" s="47"/>
      <c r="PY60" s="47"/>
      <c r="PZ60" s="47"/>
      <c r="QA60" s="47"/>
      <c r="QB60" s="47"/>
      <c r="QC60" s="47"/>
      <c r="QD60" s="47"/>
      <c r="QE60" s="47"/>
      <c r="QF60" s="47"/>
      <c r="QG60" s="47"/>
      <c r="QH60" s="47"/>
      <c r="QI60" s="47"/>
      <c r="QJ60" s="47"/>
      <c r="QK60" s="47"/>
      <c r="QL60" s="47"/>
      <c r="QM60" s="47"/>
      <c r="QN60" s="47"/>
      <c r="QO60" s="47"/>
      <c r="QP60" s="47"/>
      <c r="QQ60" s="47"/>
      <c r="QR60" s="47"/>
      <c r="QS60" s="47"/>
      <c r="QT60" s="47"/>
      <c r="QU60" s="47"/>
      <c r="QV60" s="47"/>
      <c r="QW60" s="47"/>
      <c r="QX60" s="47"/>
      <c r="QY60" s="47"/>
      <c r="QZ60" s="47"/>
      <c r="RA60" s="47"/>
      <c r="RB60" s="47"/>
      <c r="RC60" s="47"/>
      <c r="RD60" s="47"/>
      <c r="RE60" s="47"/>
      <c r="RF60" s="47"/>
      <c r="RG60" s="47"/>
      <c r="RH60" s="47"/>
      <c r="RI60" s="47"/>
      <c r="RJ60" s="47"/>
      <c r="RK60" s="47"/>
      <c r="RL60" s="47"/>
      <c r="RM60" s="47"/>
      <c r="RN60" s="47"/>
      <c r="RO60" s="47"/>
      <c r="RP60" s="47"/>
      <c r="RQ60" s="47"/>
      <c r="RR60" s="47"/>
      <c r="RS60" s="47"/>
      <c r="RT60" s="47"/>
      <c r="RU60" s="47"/>
      <c r="RV60" s="47"/>
      <c r="RW60" s="47"/>
      <c r="RX60" s="47"/>
      <c r="RY60" s="47"/>
      <c r="RZ60" s="47"/>
      <c r="SA60" s="47"/>
      <c r="SB60" s="47"/>
      <c r="SC60" s="47"/>
      <c r="SD60" s="47"/>
      <c r="SE60" s="47"/>
      <c r="SF60" s="47"/>
      <c r="SG60" s="47"/>
      <c r="SH60" s="47"/>
      <c r="SI60" s="47"/>
      <c r="SJ60" s="47"/>
      <c r="SK60" s="47"/>
      <c r="SL60" s="47"/>
      <c r="SM60" s="47"/>
      <c r="SN60" s="47"/>
      <c r="SO60" s="47"/>
      <c r="SP60" s="47"/>
      <c r="SQ60" s="47"/>
      <c r="SR60" s="47"/>
      <c r="SS60" s="47"/>
      <c r="ST60" s="47"/>
      <c r="SU60" s="47"/>
      <c r="SV60" s="47"/>
      <c r="SW60" s="47"/>
      <c r="SX60" s="47"/>
      <c r="SY60" s="47"/>
      <c r="SZ60" s="47"/>
      <c r="TA60" s="47"/>
      <c r="TB60" s="47"/>
      <c r="TC60" s="47"/>
      <c r="TD60" s="47"/>
      <c r="TE60" s="47"/>
      <c r="TF60" s="47"/>
      <c r="TG60" s="47"/>
      <c r="TH60" s="47"/>
      <c r="TI60" s="47"/>
      <c r="TJ60" s="47"/>
      <c r="TK60" s="47"/>
      <c r="TL60" s="47"/>
      <c r="TM60" s="47"/>
      <c r="TN60" s="47"/>
      <c r="TO60" s="47"/>
      <c r="TP60" s="47"/>
      <c r="TQ60" s="47"/>
      <c r="TR60" s="47"/>
      <c r="TS60" s="47"/>
      <c r="TT60" s="47"/>
      <c r="TU60" s="47"/>
      <c r="TV60" s="47"/>
      <c r="TW60" s="47"/>
      <c r="TX60" s="47"/>
      <c r="TY60" s="47"/>
      <c r="TZ60" s="47"/>
      <c r="UA60" s="47"/>
      <c r="UB60" s="47"/>
      <c r="UC60" s="47"/>
      <c r="UD60" s="47"/>
      <c r="UE60" s="47"/>
      <c r="UF60" s="47"/>
      <c r="UG60" s="47"/>
      <c r="UH60" s="47"/>
      <c r="UI60" s="47"/>
      <c r="UJ60" s="47"/>
      <c r="UK60" s="47"/>
      <c r="UL60" s="47"/>
      <c r="UM60" s="47"/>
      <c r="UN60" s="47"/>
      <c r="UO60" s="47"/>
      <c r="UP60" s="47"/>
      <c r="UQ60" s="47"/>
      <c r="UR60" s="47"/>
      <c r="US60" s="47"/>
      <c r="UT60" s="47"/>
      <c r="UU60" s="47"/>
      <c r="UV60" s="47"/>
      <c r="UW60" s="47"/>
      <c r="UX60" s="47"/>
      <c r="UY60" s="47"/>
      <c r="UZ60" s="47"/>
      <c r="VA60" s="47"/>
      <c r="VB60" s="47"/>
      <c r="VC60" s="47"/>
      <c r="VD60" s="47"/>
      <c r="VE60" s="47"/>
      <c r="VF60" s="47"/>
      <c r="VG60" s="47"/>
      <c r="VH60" s="47"/>
      <c r="VI60" s="47"/>
      <c r="VJ60" s="47"/>
      <c r="VK60" s="47"/>
      <c r="VL60" s="47"/>
      <c r="VM60" s="47"/>
      <c r="VN60" s="47"/>
      <c r="VO60" s="47"/>
      <c r="VP60" s="47"/>
      <c r="VQ60" s="47"/>
      <c r="VR60" s="47"/>
      <c r="VS60" s="47"/>
      <c r="VT60" s="47"/>
      <c r="VU60" s="47"/>
      <c r="VV60" s="47"/>
      <c r="VW60" s="47"/>
      <c r="VX60" s="47"/>
      <c r="VY60" s="47"/>
      <c r="VZ60" s="47"/>
      <c r="WA60" s="47"/>
      <c r="WB60" s="47"/>
      <c r="WC60" s="47"/>
      <c r="WD60" s="47"/>
      <c r="WE60" s="47"/>
      <c r="WF60" s="47"/>
      <c r="WG60" s="47"/>
      <c r="WH60" s="47"/>
      <c r="WI60" s="47"/>
      <c r="WJ60" s="47"/>
      <c r="WK60" s="47"/>
      <c r="WL60" s="47"/>
      <c r="WM60" s="47"/>
      <c r="WN60" s="47"/>
      <c r="WO60" s="47"/>
      <c r="WP60" s="47"/>
      <c r="WQ60" s="47"/>
      <c r="WR60" s="47"/>
      <c r="WS60" s="47"/>
      <c r="WT60" s="47"/>
      <c r="WU60" s="47"/>
      <c r="WV60" s="47"/>
      <c r="WW60" s="47"/>
      <c r="WX60" s="47"/>
      <c r="WY60" s="47"/>
      <c r="WZ60" s="47"/>
      <c r="XA60" s="47"/>
      <c r="XB60" s="47"/>
      <c r="XC60" s="47"/>
      <c r="XD60" s="47"/>
      <c r="XE60" s="47"/>
      <c r="XF60" s="47"/>
      <c r="XG60" s="47"/>
      <c r="XH60" s="47"/>
      <c r="XI60" s="47"/>
      <c r="XJ60" s="47"/>
      <c r="XK60" s="47"/>
      <c r="XL60" s="47"/>
      <c r="XM60" s="47"/>
      <c r="XN60" s="47"/>
      <c r="XO60" s="47"/>
      <c r="XP60" s="47"/>
      <c r="XQ60" s="47"/>
      <c r="XR60" s="47"/>
      <c r="XS60" s="47"/>
      <c r="XT60" s="47"/>
      <c r="XU60" s="47"/>
      <c r="XV60" s="47"/>
      <c r="XW60" s="47"/>
      <c r="XX60" s="47"/>
      <c r="XY60" s="47"/>
      <c r="XZ60" s="47"/>
      <c r="YA60" s="47"/>
      <c r="YB60" s="47"/>
      <c r="YC60" s="47"/>
      <c r="YD60" s="47"/>
      <c r="YE60" s="47"/>
      <c r="YF60" s="47"/>
      <c r="YG60" s="47"/>
      <c r="YH60" s="47"/>
      <c r="YI60" s="47"/>
      <c r="YJ60" s="47"/>
      <c r="YK60" s="47"/>
      <c r="YL60" s="47"/>
      <c r="YM60" s="47"/>
      <c r="YN60" s="47"/>
      <c r="YO60" s="47"/>
      <c r="YP60" s="47"/>
      <c r="YQ60" s="47"/>
      <c r="YR60" s="47"/>
      <c r="YS60" s="47"/>
      <c r="YT60" s="47"/>
      <c r="YU60" s="47"/>
      <c r="YV60" s="47"/>
      <c r="YW60" s="47"/>
      <c r="YX60" s="47"/>
      <c r="YY60" s="47"/>
      <c r="YZ60" s="47"/>
      <c r="ZA60" s="47"/>
      <c r="ZB60" s="47"/>
      <c r="ZC60" s="47"/>
      <c r="ZD60" s="47"/>
      <c r="ZE60" s="47"/>
      <c r="ZF60" s="47"/>
      <c r="ZG60" s="47"/>
      <c r="ZH60" s="47"/>
      <c r="ZI60" s="47"/>
      <c r="ZJ60" s="47"/>
      <c r="ZK60" s="47"/>
      <c r="ZL60" s="47"/>
      <c r="ZM60" s="47"/>
      <c r="ZN60" s="47"/>
      <c r="ZO60" s="47"/>
      <c r="ZP60" s="47"/>
      <c r="ZQ60" s="47"/>
      <c r="ZR60" s="47"/>
      <c r="ZS60" s="47"/>
      <c r="ZT60" s="47"/>
      <c r="ZU60" s="47"/>
      <c r="ZV60" s="47"/>
      <c r="ZW60" s="47"/>
      <c r="ZX60" s="47"/>
      <c r="ZY60" s="47"/>
      <c r="ZZ60" s="47"/>
      <c r="AAA60" s="47"/>
      <c r="AAB60" s="47"/>
      <c r="AAC60" s="47"/>
      <c r="AAD60" s="47"/>
      <c r="AAE60" s="47"/>
      <c r="AAF60" s="47"/>
      <c r="AAG60" s="47"/>
      <c r="AAH60" s="47"/>
      <c r="AAI60" s="47"/>
      <c r="AAJ60" s="47"/>
      <c r="AAK60" s="47"/>
      <c r="AAL60" s="47"/>
      <c r="AAM60" s="47"/>
      <c r="AAN60" s="47"/>
      <c r="AAO60" s="47"/>
      <c r="AAP60" s="47"/>
      <c r="AAQ60" s="47"/>
      <c r="AAR60" s="47"/>
      <c r="AAS60" s="47"/>
      <c r="AAT60" s="47"/>
      <c r="AAU60" s="47"/>
      <c r="AAV60" s="47"/>
      <c r="AAW60" s="47"/>
      <c r="AAX60" s="47"/>
      <c r="AAY60" s="47"/>
      <c r="AAZ60" s="47"/>
      <c r="ABA60" s="47"/>
      <c r="ABB60" s="47"/>
      <c r="ABC60" s="47"/>
      <c r="ABD60" s="47"/>
      <c r="ABE60" s="47"/>
      <c r="ABF60" s="47"/>
      <c r="ABG60" s="47"/>
      <c r="ABH60" s="47"/>
      <c r="ABI60" s="47"/>
      <c r="ABJ60" s="47"/>
      <c r="ABK60" s="47"/>
      <c r="ABL60" s="47"/>
      <c r="ABM60" s="47"/>
      <c r="ABN60" s="47"/>
      <c r="ABO60" s="47"/>
      <c r="ABP60" s="47"/>
      <c r="ABQ60" s="47"/>
      <c r="ABR60" s="47"/>
      <c r="ABS60" s="47"/>
      <c r="ABT60" s="47"/>
      <c r="ABU60" s="47"/>
      <c r="ABV60" s="47"/>
      <c r="ABW60" s="47"/>
      <c r="ABX60" s="47"/>
      <c r="ABY60" s="47"/>
      <c r="ABZ60" s="47"/>
      <c r="ACA60" s="47"/>
      <c r="ACB60" s="47"/>
      <c r="ACC60" s="47"/>
      <c r="ACD60" s="47"/>
      <c r="ACE60" s="47"/>
      <c r="ACF60" s="47"/>
      <c r="ACG60" s="47"/>
      <c r="ACH60" s="47"/>
      <c r="ACI60" s="47"/>
      <c r="ACJ60" s="47"/>
      <c r="ACK60" s="47"/>
      <c r="ACL60" s="47"/>
      <c r="ACM60" s="47"/>
      <c r="ACN60" s="47"/>
      <c r="ACO60" s="47"/>
      <c r="ACP60" s="47"/>
      <c r="ACQ60" s="47"/>
      <c r="ACR60" s="47"/>
      <c r="ACS60" s="47"/>
      <c r="ACT60" s="47"/>
      <c r="ACU60" s="47"/>
      <c r="ACV60" s="47"/>
      <c r="ACW60" s="47"/>
      <c r="ACX60" s="47"/>
      <c r="ACY60" s="47"/>
      <c r="ACZ60" s="47"/>
      <c r="ADA60" s="47"/>
      <c r="ADB60" s="47"/>
      <c r="ADC60" s="47"/>
      <c r="ADD60" s="47"/>
      <c r="ADE60" s="47"/>
      <c r="ADF60" s="47"/>
      <c r="ADG60" s="47"/>
      <c r="ADH60" s="47"/>
      <c r="ADI60" s="47"/>
      <c r="ADJ60" s="47"/>
      <c r="ADK60" s="47"/>
      <c r="ADL60" s="47"/>
      <c r="ADM60" s="47"/>
      <c r="ADN60" s="47"/>
      <c r="ADO60" s="47"/>
      <c r="ADP60" s="47"/>
      <c r="ADQ60" s="47"/>
      <c r="ADR60" s="47"/>
      <c r="ADS60" s="47"/>
      <c r="ADT60" s="47"/>
      <c r="ADU60" s="47"/>
      <c r="ADV60" s="47"/>
      <c r="ADW60" s="47"/>
      <c r="ADX60" s="47"/>
      <c r="ADY60" s="47"/>
      <c r="ADZ60" s="47"/>
      <c r="AEA60" s="47"/>
      <c r="AEB60" s="47"/>
      <c r="AEC60" s="47"/>
      <c r="AED60" s="47"/>
      <c r="AEE60" s="47"/>
      <c r="AEF60" s="47"/>
      <c r="AEG60" s="47"/>
      <c r="AEH60" s="47"/>
      <c r="AEI60" s="47"/>
      <c r="AEJ60" s="47"/>
      <c r="AEK60" s="47"/>
      <c r="AEL60" s="47"/>
      <c r="AEM60" s="47"/>
      <c r="AEN60" s="47"/>
      <c r="AEO60" s="47"/>
      <c r="AEP60" s="47"/>
      <c r="AEQ60" s="47"/>
      <c r="AER60" s="47"/>
      <c r="AES60" s="47"/>
      <c r="AET60" s="47"/>
      <c r="AEU60" s="47"/>
      <c r="AEV60" s="47"/>
      <c r="AEW60" s="47"/>
      <c r="AEX60" s="47"/>
      <c r="AEY60" s="47"/>
      <c r="AEZ60" s="47"/>
      <c r="AFA60" s="47"/>
      <c r="AFB60" s="47"/>
      <c r="AFC60" s="47"/>
      <c r="AFD60" s="47"/>
      <c r="AFE60" s="47"/>
      <c r="AFF60" s="47"/>
      <c r="AFG60" s="47"/>
      <c r="AFH60" s="47"/>
      <c r="AFI60" s="47"/>
      <c r="AFJ60" s="47"/>
      <c r="AFK60" s="47"/>
      <c r="AFL60" s="47"/>
      <c r="AFM60" s="47"/>
      <c r="AFN60" s="47"/>
      <c r="AFO60" s="47"/>
      <c r="AFP60" s="47"/>
      <c r="AFQ60" s="47"/>
      <c r="AFR60" s="47"/>
      <c r="AFS60" s="47"/>
      <c r="AFT60" s="47"/>
      <c r="AFU60" s="47"/>
      <c r="AFV60" s="47"/>
      <c r="AFW60" s="47"/>
      <c r="AFX60" s="47"/>
      <c r="AFY60" s="47"/>
      <c r="AFZ60" s="47"/>
      <c r="AGA60" s="47"/>
      <c r="AGB60" s="47"/>
      <c r="AGC60" s="47"/>
      <c r="AGD60" s="47"/>
      <c r="AGE60" s="47"/>
      <c r="AGF60" s="47"/>
      <c r="AGG60" s="47"/>
      <c r="AGH60" s="47"/>
      <c r="AGI60" s="47"/>
      <c r="AGJ60" s="47"/>
      <c r="AGK60" s="47"/>
      <c r="AGL60" s="47"/>
      <c r="AGM60" s="47"/>
      <c r="AGN60" s="47"/>
      <c r="AGO60" s="47"/>
      <c r="AGP60" s="47"/>
      <c r="AGQ60" s="47"/>
      <c r="AGR60" s="47"/>
      <c r="AGS60" s="47"/>
      <c r="AGT60" s="47"/>
      <c r="AGU60" s="47"/>
      <c r="AGV60" s="47"/>
      <c r="AGW60" s="47"/>
      <c r="AGX60" s="47"/>
      <c r="AGY60" s="47"/>
      <c r="AGZ60" s="47"/>
      <c r="AHA60" s="47"/>
      <c r="AHB60" s="47"/>
      <c r="AHC60" s="47"/>
      <c r="AHD60" s="47"/>
      <c r="AHE60" s="47"/>
      <c r="AHF60" s="47"/>
      <c r="AHG60" s="47"/>
      <c r="AHH60" s="47"/>
      <c r="AHI60" s="47"/>
      <c r="AHJ60" s="47"/>
      <c r="AHK60" s="47"/>
      <c r="AHL60" s="47"/>
      <c r="AHM60" s="47"/>
      <c r="AHN60" s="47"/>
      <c r="AHO60" s="47"/>
      <c r="AHP60" s="47"/>
      <c r="AHQ60" s="47"/>
      <c r="AHR60" s="47"/>
      <c r="AHS60" s="47"/>
      <c r="AHT60" s="47"/>
      <c r="AHU60" s="47"/>
      <c r="AHV60" s="47"/>
      <c r="AHW60" s="47"/>
      <c r="AHX60" s="47"/>
      <c r="AHY60" s="47"/>
      <c r="AHZ60" s="47"/>
      <c r="AIA60" s="47"/>
      <c r="AIB60" s="47"/>
      <c r="AIC60" s="47"/>
      <c r="AID60" s="47"/>
      <c r="AIE60" s="47"/>
      <c r="AIF60" s="47"/>
      <c r="AIG60" s="47"/>
      <c r="AIH60" s="47"/>
      <c r="AII60" s="47"/>
      <c r="AIJ60" s="47"/>
      <c r="AIK60" s="47"/>
      <c r="AIL60" s="47"/>
      <c r="AIM60" s="47"/>
      <c r="AIN60" s="47"/>
      <c r="AIO60" s="47"/>
      <c r="AIP60" s="47"/>
      <c r="AIQ60" s="47"/>
      <c r="AIR60" s="47"/>
      <c r="AIS60" s="47"/>
      <c r="AIT60" s="60"/>
      <c r="AIU60" s="61"/>
      <c r="AIV60" s="61"/>
      <c r="AIW60" s="61"/>
      <c r="AIX60" s="61"/>
      <c r="AIY60" s="61"/>
      <c r="AIZ60" s="61"/>
      <c r="AJA60" s="61"/>
      <c r="AJB60" s="61"/>
      <c r="AJC60" s="61"/>
      <c r="AJD60" s="61"/>
      <c r="AJE60" s="61"/>
      <c r="AJF60" s="61"/>
      <c r="AJG60" s="61"/>
      <c r="AJH60" s="61"/>
      <c r="AJI60" s="61"/>
      <c r="AJJ60" s="61"/>
      <c r="AJK60" s="61"/>
      <c r="AJL60" s="61"/>
      <c r="AJM60" s="61"/>
      <c r="AJN60" s="61"/>
      <c r="AJO60" s="61"/>
      <c r="AJP60" s="61"/>
      <c r="AJQ60" s="61"/>
      <c r="AJR60" s="61"/>
      <c r="AJS60" s="61"/>
      <c r="AJT60" s="61"/>
      <c r="AJU60" s="61"/>
      <c r="AJV60" s="61"/>
      <c r="AJW60" s="61"/>
      <c r="AJX60" s="61"/>
      <c r="AJY60" s="61"/>
      <c r="AJZ60" s="61"/>
      <c r="AKA60" s="61"/>
      <c r="AKB60" s="61"/>
      <c r="AKC60" s="61"/>
      <c r="AKD60" s="61"/>
      <c r="AKE60" s="61"/>
      <c r="AKF60" s="61"/>
      <c r="AKG60" s="61"/>
      <c r="AKH60" s="61"/>
      <c r="AKI60" s="61"/>
      <c r="AKJ60" s="61"/>
      <c r="AKK60" s="61"/>
      <c r="AKL60" s="61"/>
      <c r="AKM60" s="61"/>
      <c r="AKN60" s="61"/>
      <c r="AKO60" s="61"/>
      <c r="AKP60" s="61"/>
      <c r="AKQ60" s="61"/>
      <c r="AKR60" s="61"/>
      <c r="AKS60" s="61"/>
      <c r="AKT60" s="61"/>
      <c r="AKU60" s="65"/>
      <c r="AKV60" s="47"/>
      <c r="AKW60" s="47"/>
      <c r="AKX60" s="47"/>
      <c r="AKY60" s="47"/>
      <c r="AKZ60" s="47"/>
      <c r="ALA60" s="47"/>
      <c r="ALB60" s="47"/>
      <c r="ALC60" s="47"/>
      <c r="ALD60" s="47"/>
      <c r="ALE60" s="47"/>
      <c r="ALF60" s="47"/>
      <c r="ALG60" s="47"/>
      <c r="ALH60" s="47"/>
      <c r="ALI60" s="47"/>
      <c r="ALJ60" s="47"/>
      <c r="ALK60" s="47"/>
      <c r="ALL60" s="47"/>
      <c r="ALM60" s="47"/>
      <c r="ALN60" s="47"/>
      <c r="ALO60" s="47"/>
      <c r="ALP60" s="47"/>
      <c r="ALQ60" s="47"/>
      <c r="ALR60" s="47"/>
      <c r="ALS60" s="47"/>
      <c r="ALT60" s="47"/>
    </row>
    <row r="61" spans="1:1008">
      <c r="A61" s="5" t="s">
        <v>1504</v>
      </c>
      <c r="B61" s="5"/>
      <c r="C61" s="5"/>
      <c r="D61" s="5"/>
      <c r="E61" s="5"/>
      <c r="F61" s="5">
        <v>222</v>
      </c>
      <c r="G61" s="5">
        <v>222</v>
      </c>
      <c r="H61" s="5">
        <v>222</v>
      </c>
      <c r="I61" s="5">
        <v>222</v>
      </c>
      <c r="J61" s="5">
        <v>222</v>
      </c>
      <c r="K61" s="5">
        <v>222</v>
      </c>
      <c r="L61" s="5">
        <v>222</v>
      </c>
      <c r="M61" s="5">
        <v>222</v>
      </c>
      <c r="N61" s="5">
        <v>222</v>
      </c>
      <c r="O61" s="5">
        <v>222</v>
      </c>
      <c r="P61" s="5">
        <v>222</v>
      </c>
      <c r="Q61" s="5">
        <v>222</v>
      </c>
      <c r="R61" s="5">
        <v>222</v>
      </c>
      <c r="S61" s="5">
        <v>222</v>
      </c>
      <c r="T61" s="5">
        <v>222</v>
      </c>
      <c r="U61" s="5">
        <v>222</v>
      </c>
      <c r="V61" s="5">
        <v>222</v>
      </c>
      <c r="W61" s="5">
        <v>222</v>
      </c>
      <c r="X61" s="5">
        <v>222</v>
      </c>
      <c r="Y61" s="5">
        <v>222</v>
      </c>
      <c r="Z61" s="5">
        <v>222</v>
      </c>
      <c r="AA61" s="5">
        <v>222</v>
      </c>
      <c r="AB61" s="5">
        <v>222</v>
      </c>
      <c r="AC61" s="5">
        <v>222</v>
      </c>
      <c r="AD61" s="5">
        <v>222</v>
      </c>
      <c r="AE61" s="5">
        <v>222</v>
      </c>
      <c r="AF61" s="5">
        <v>222</v>
      </c>
      <c r="AG61" s="5">
        <v>222</v>
      </c>
      <c r="AH61" s="5">
        <v>222</v>
      </c>
      <c r="AI61" s="5">
        <v>222</v>
      </c>
      <c r="AJ61" s="5"/>
      <c r="AK61" s="5"/>
      <c r="AL61" s="5"/>
      <c r="AM61" s="5"/>
      <c r="AN61" s="5"/>
      <c r="AO61" s="5"/>
      <c r="AP61" s="5"/>
      <c r="AQ61" s="5"/>
      <c r="AR61" s="5"/>
      <c r="AS61" s="5"/>
      <c r="AT61" s="5"/>
      <c r="AU61" s="5"/>
      <c r="AV61" s="5"/>
      <c r="AW61" s="5"/>
      <c r="AX61" s="5"/>
      <c r="AY61" s="5"/>
      <c r="AZ61" s="5"/>
      <c r="BA61" s="5"/>
      <c r="BB61" s="5">
        <v>222</v>
      </c>
      <c r="BC61" s="5">
        <v>222</v>
      </c>
      <c r="BD61" s="5">
        <v>222</v>
      </c>
      <c r="BE61" s="5">
        <v>222</v>
      </c>
      <c r="BF61" s="5">
        <v>222</v>
      </c>
      <c r="BG61" s="5">
        <v>222</v>
      </c>
      <c r="BH61" s="5">
        <v>222</v>
      </c>
      <c r="BI61" s="5">
        <v>222</v>
      </c>
      <c r="BJ61" s="5"/>
      <c r="BK61" s="5"/>
      <c r="BL61" s="5"/>
      <c r="BM61" s="5"/>
      <c r="BN61" s="5">
        <v>222</v>
      </c>
      <c r="BO61" s="5">
        <v>222</v>
      </c>
      <c r="BP61" s="5">
        <v>222</v>
      </c>
      <c r="BQ61" s="5">
        <v>222</v>
      </c>
      <c r="BR61" s="5">
        <v>222</v>
      </c>
      <c r="BS61" s="5">
        <v>222</v>
      </c>
      <c r="BT61" s="5">
        <v>222</v>
      </c>
      <c r="BU61" s="5">
        <v>222</v>
      </c>
      <c r="BV61" s="5">
        <v>222</v>
      </c>
      <c r="BW61" s="5">
        <v>222</v>
      </c>
      <c r="BX61" s="5">
        <v>222</v>
      </c>
      <c r="BY61" s="5">
        <v>222</v>
      </c>
      <c r="BZ61" s="5">
        <v>222</v>
      </c>
      <c r="CA61" s="5">
        <v>222</v>
      </c>
      <c r="CB61" s="5">
        <v>222</v>
      </c>
      <c r="CC61" s="5">
        <v>222</v>
      </c>
      <c r="CD61" s="5">
        <v>222</v>
      </c>
      <c r="CE61" s="5">
        <v>222</v>
      </c>
      <c r="CF61" s="5">
        <v>222</v>
      </c>
      <c r="CG61" s="5">
        <v>222</v>
      </c>
      <c r="CH61" s="5">
        <v>222</v>
      </c>
      <c r="CI61" s="5">
        <v>222</v>
      </c>
      <c r="CJ61" s="5">
        <v>222</v>
      </c>
      <c r="CK61" s="5">
        <v>222</v>
      </c>
      <c r="CL61" s="5">
        <v>222</v>
      </c>
      <c r="CM61" s="5">
        <v>222</v>
      </c>
      <c r="CN61" s="5">
        <v>222</v>
      </c>
      <c r="CO61" s="5">
        <v>222</v>
      </c>
      <c r="CP61" s="5">
        <v>222</v>
      </c>
      <c r="CQ61" s="5">
        <v>222</v>
      </c>
      <c r="CR61" s="5"/>
      <c r="CS61" s="5"/>
      <c r="CT61" s="5"/>
      <c r="CU61" s="5"/>
      <c r="CV61" s="5"/>
      <c r="CW61" s="5"/>
      <c r="CX61" s="5"/>
      <c r="CY61" s="5"/>
      <c r="CZ61" s="5"/>
      <c r="DA61" s="5"/>
      <c r="DB61" s="5"/>
      <c r="DC61" s="5"/>
      <c r="DD61" s="5"/>
      <c r="DE61" s="5"/>
      <c r="DF61" s="5"/>
      <c r="DG61" s="5"/>
      <c r="DH61" s="5"/>
      <c r="DI61" s="5"/>
      <c r="DJ61" s="5">
        <v>222</v>
      </c>
      <c r="DK61" s="5">
        <v>222</v>
      </c>
      <c r="DL61" s="5">
        <v>222</v>
      </c>
      <c r="DM61" s="5">
        <v>222</v>
      </c>
      <c r="DN61" s="5">
        <v>222</v>
      </c>
      <c r="DO61" s="5">
        <v>222</v>
      </c>
      <c r="DP61" s="5">
        <v>222</v>
      </c>
      <c r="DQ61" s="5">
        <v>222</v>
      </c>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v>333</v>
      </c>
      <c r="GM61" s="5">
        <v>333</v>
      </c>
      <c r="GN61" s="5">
        <v>333</v>
      </c>
      <c r="GO61" s="5">
        <v>333</v>
      </c>
      <c r="GP61" s="5">
        <v>333</v>
      </c>
      <c r="GQ61" s="5">
        <v>333</v>
      </c>
      <c r="GR61" s="5">
        <v>333</v>
      </c>
      <c r="GS61" s="5">
        <v>333</v>
      </c>
      <c r="GT61" s="5">
        <v>333</v>
      </c>
      <c r="GU61" s="5">
        <v>333</v>
      </c>
      <c r="GV61" s="5">
        <v>333</v>
      </c>
      <c r="GW61" s="5">
        <v>333</v>
      </c>
      <c r="GX61" s="5">
        <v>333</v>
      </c>
      <c r="GY61" s="5">
        <v>333</v>
      </c>
      <c r="GZ61" s="5">
        <v>333</v>
      </c>
      <c r="HA61" s="5">
        <v>333</v>
      </c>
      <c r="HB61" s="5">
        <v>333</v>
      </c>
      <c r="HC61" s="5">
        <v>333</v>
      </c>
      <c r="HD61" s="5">
        <v>333</v>
      </c>
      <c r="HE61" s="5">
        <v>333</v>
      </c>
      <c r="HF61" s="5">
        <v>333</v>
      </c>
      <c r="HG61" s="5">
        <v>333</v>
      </c>
      <c r="HH61" s="5">
        <v>333</v>
      </c>
      <c r="HI61" s="5">
        <v>333</v>
      </c>
      <c r="HJ61" s="5">
        <v>333</v>
      </c>
      <c r="HK61" s="5">
        <v>333</v>
      </c>
      <c r="HL61" s="5">
        <v>333</v>
      </c>
      <c r="HM61" s="5">
        <v>333</v>
      </c>
      <c r="HN61" s="5">
        <v>333</v>
      </c>
      <c r="HO61" s="5">
        <v>333</v>
      </c>
      <c r="HP61" s="5">
        <v>333</v>
      </c>
      <c r="HQ61" s="5">
        <v>333</v>
      </c>
      <c r="HR61" s="5">
        <v>333</v>
      </c>
      <c r="HS61" s="5">
        <v>333</v>
      </c>
      <c r="HT61" s="5">
        <v>333</v>
      </c>
      <c r="HU61" s="5">
        <v>333</v>
      </c>
      <c r="HV61" s="5">
        <v>333</v>
      </c>
      <c r="HW61" s="5">
        <v>333</v>
      </c>
      <c r="HX61" s="5">
        <v>333</v>
      </c>
      <c r="HY61" s="5">
        <v>333</v>
      </c>
      <c r="HZ61" s="5"/>
      <c r="IA61" s="5"/>
      <c r="IB61" s="5">
        <v>333</v>
      </c>
      <c r="IC61" s="5"/>
      <c r="ID61" s="5"/>
      <c r="IE61" s="5"/>
      <c r="IF61" s="5"/>
      <c r="IG61" s="5"/>
      <c r="IH61" s="5"/>
      <c r="II61" s="5" t="s">
        <v>1505</v>
      </c>
      <c r="IJ61" s="5"/>
      <c r="IK61" s="5" t="s">
        <v>1505</v>
      </c>
      <c r="IL61" s="5"/>
      <c r="IM61" s="5" t="s">
        <v>1505</v>
      </c>
      <c r="IN61" s="5"/>
      <c r="IO61" s="5" t="s">
        <v>1505</v>
      </c>
      <c r="IP61" s="5"/>
      <c r="IQ61" s="5" t="s">
        <v>1505</v>
      </c>
      <c r="IR61" s="5"/>
      <c r="IS61" s="5" t="s">
        <v>1505</v>
      </c>
      <c r="IT61" s="5"/>
      <c r="IU61" s="5" t="s">
        <v>1505</v>
      </c>
      <c r="IV61" s="5"/>
      <c r="IW61" s="5" t="s">
        <v>1505</v>
      </c>
      <c r="IX61" s="5"/>
      <c r="IY61" s="5" t="s">
        <v>1505</v>
      </c>
      <c r="IZ61" s="5"/>
      <c r="JA61" s="5" t="s">
        <v>1505</v>
      </c>
      <c r="JB61" s="5"/>
      <c r="JC61" s="5" t="s">
        <v>1505</v>
      </c>
      <c r="JD61" s="5" t="s">
        <v>1506</v>
      </c>
      <c r="JE61" s="5" t="s">
        <v>1506</v>
      </c>
      <c r="JF61" s="5" t="s">
        <v>1506</v>
      </c>
      <c r="JG61" s="5" t="s">
        <v>1506</v>
      </c>
      <c r="JH61" s="5" t="s">
        <v>1506</v>
      </c>
      <c r="JI61" s="5" t="s">
        <v>1506</v>
      </c>
      <c r="JJ61" s="5" t="s">
        <v>1506</v>
      </c>
      <c r="JK61" s="5"/>
      <c r="JL61" s="5" t="s">
        <v>1506</v>
      </c>
      <c r="JM61" s="5" t="s">
        <v>1506</v>
      </c>
      <c r="JN61" s="5" t="s">
        <v>1506</v>
      </c>
      <c r="JO61" s="5" t="s">
        <v>1506</v>
      </c>
      <c r="JP61" s="5" t="s">
        <v>1506</v>
      </c>
      <c r="JQ61" s="5" t="s">
        <v>1506</v>
      </c>
      <c r="JR61" s="5" t="s">
        <v>1506</v>
      </c>
      <c r="JS61" s="5" t="s">
        <v>1506</v>
      </c>
      <c r="JT61" s="5" t="s">
        <v>1506</v>
      </c>
      <c r="JU61" s="5" t="s">
        <v>1506</v>
      </c>
      <c r="JV61" s="5" t="s">
        <v>1506</v>
      </c>
      <c r="JW61" s="5" t="s">
        <v>1506</v>
      </c>
      <c r="JX61" s="5"/>
      <c r="JY61" s="5" t="s">
        <v>1506</v>
      </c>
      <c r="JZ61" s="5"/>
      <c r="KA61" s="5" t="s">
        <v>1506</v>
      </c>
      <c r="KB61" s="5" t="s">
        <v>1506</v>
      </c>
      <c r="KC61" s="5"/>
      <c r="KD61" s="5" t="s">
        <v>1506</v>
      </c>
      <c r="KE61" s="5" t="s">
        <v>1506</v>
      </c>
      <c r="KF61" s="5"/>
      <c r="KG61" s="5" t="s">
        <v>1506</v>
      </c>
      <c r="KH61" s="5"/>
      <c r="KI61" s="5" t="s">
        <v>1506</v>
      </c>
      <c r="KJ61" s="5"/>
      <c r="KK61" s="5" t="s">
        <v>1506</v>
      </c>
      <c r="KL61" s="5"/>
      <c r="KM61" s="5" t="s">
        <v>1506</v>
      </c>
      <c r="KN61" s="5"/>
      <c r="KO61" s="5" t="s">
        <v>1506</v>
      </c>
      <c r="KP61" s="5"/>
      <c r="KQ61" s="5" t="s">
        <v>1506</v>
      </c>
      <c r="KR61" s="5"/>
      <c r="KS61" s="5" t="s">
        <v>1506</v>
      </c>
      <c r="KT61" s="5"/>
      <c r="KU61" s="5" t="s">
        <v>1506</v>
      </c>
      <c r="KV61" s="5"/>
      <c r="KW61" s="5" t="s">
        <v>1506</v>
      </c>
      <c r="KX61" s="5"/>
      <c r="KY61" s="5" t="s">
        <v>1506</v>
      </c>
      <c r="KZ61" s="5"/>
      <c r="LA61" s="5" t="s">
        <v>1506</v>
      </c>
      <c r="LB61" s="5"/>
      <c r="LC61" s="5" t="s">
        <v>1506</v>
      </c>
      <c r="LD61" s="5" t="s">
        <v>1506</v>
      </c>
      <c r="LE61" s="5" t="s">
        <v>1506</v>
      </c>
      <c r="LF61" s="5"/>
      <c r="LG61" s="5"/>
      <c r="LH61" s="5" t="s">
        <v>1507</v>
      </c>
      <c r="LI61" s="5" t="s">
        <v>1507</v>
      </c>
      <c r="LJ61" s="5" t="s">
        <v>1507</v>
      </c>
      <c r="LK61" s="5" t="s">
        <v>1507</v>
      </c>
      <c r="LL61" s="5" t="s">
        <v>1506</v>
      </c>
      <c r="LM61" s="5" t="s">
        <v>1507</v>
      </c>
      <c r="LN61" s="5" t="s">
        <v>1507</v>
      </c>
      <c r="LO61" s="5" t="s">
        <v>1507</v>
      </c>
      <c r="LP61" s="5" t="s">
        <v>1507</v>
      </c>
      <c r="LQ61" s="5" t="s">
        <v>1507</v>
      </c>
      <c r="LR61" s="5" t="s">
        <v>1507</v>
      </c>
      <c r="LS61" s="5" t="s">
        <v>1507</v>
      </c>
      <c r="LT61" s="5" t="s">
        <v>1507</v>
      </c>
      <c r="LU61" s="5" t="s">
        <v>1507</v>
      </c>
      <c r="LV61" s="5" t="s">
        <v>1507</v>
      </c>
      <c r="LW61" s="5" t="s">
        <v>1507</v>
      </c>
      <c r="LX61" s="5"/>
      <c r="LY61" s="5" t="s">
        <v>1505</v>
      </c>
      <c r="LZ61" s="5" t="s">
        <v>1506</v>
      </c>
      <c r="MA61" s="5" t="s">
        <v>1506</v>
      </c>
      <c r="MB61" s="5" t="s">
        <v>1506</v>
      </c>
      <c r="MC61" s="5"/>
      <c r="MD61" s="5" t="s">
        <v>1506</v>
      </c>
      <c r="ME61" s="5"/>
      <c r="MF61" s="5" t="s">
        <v>1506</v>
      </c>
      <c r="MG61" s="5"/>
      <c r="MH61" s="5" t="s">
        <v>1506</v>
      </c>
      <c r="MI61" s="5"/>
      <c r="MJ61" s="5" t="s">
        <v>1506</v>
      </c>
      <c r="MK61" s="5"/>
      <c r="ML61" s="5" t="s">
        <v>1506</v>
      </c>
      <c r="MM61" s="5"/>
      <c r="MN61" s="5" t="s">
        <v>1506</v>
      </c>
      <c r="MO61" s="5"/>
      <c r="MP61" s="5" t="s">
        <v>1506</v>
      </c>
      <c r="MQ61" s="5"/>
      <c r="MR61" s="5" t="s">
        <v>1506</v>
      </c>
      <c r="MS61" s="5"/>
      <c r="MT61" s="5" t="s">
        <v>1506</v>
      </c>
      <c r="MU61" s="5"/>
      <c r="MV61" s="5" t="s">
        <v>1506</v>
      </c>
      <c r="MW61" s="5"/>
      <c r="MX61" s="5" t="s">
        <v>1506</v>
      </c>
      <c r="MY61" s="5"/>
      <c r="MZ61" s="5" t="s">
        <v>1506</v>
      </c>
      <c r="NA61" s="5"/>
      <c r="NB61" s="5" t="s">
        <v>1506</v>
      </c>
      <c r="NC61" s="5"/>
      <c r="ND61" s="5" t="s">
        <v>1506</v>
      </c>
      <c r="NE61" s="5"/>
      <c r="NF61" s="5"/>
      <c r="NG61" s="5"/>
      <c r="NH61" s="5"/>
      <c r="NI61" s="5"/>
      <c r="NJ61" s="5"/>
      <c r="NK61" s="5"/>
      <c r="NL61" s="5"/>
      <c r="NM61" s="5"/>
      <c r="NN61" s="5"/>
      <c r="NO61" s="5"/>
      <c r="NP61" s="5"/>
      <c r="NQ61" s="5" t="s">
        <v>1508</v>
      </c>
      <c r="NR61" s="5" t="s">
        <v>1508</v>
      </c>
      <c r="NS61" s="5" t="s">
        <v>1506</v>
      </c>
      <c r="NT61" s="5" t="s">
        <v>1506</v>
      </c>
      <c r="NU61" s="5" t="s">
        <v>1506</v>
      </c>
      <c r="NV61" s="5" t="s">
        <v>1506</v>
      </c>
      <c r="NW61" s="5" t="s">
        <v>1506</v>
      </c>
      <c r="NX61" s="5" t="s">
        <v>1506</v>
      </c>
      <c r="NY61" s="5"/>
      <c r="NZ61" s="5"/>
      <c r="OA61" s="5" t="s">
        <v>1505</v>
      </c>
      <c r="OB61" s="5"/>
      <c r="OC61" s="5" t="s">
        <v>1505</v>
      </c>
      <c r="OD61" s="5"/>
      <c r="OE61" s="5" t="s">
        <v>1505</v>
      </c>
      <c r="OF61" s="5"/>
      <c r="OG61" s="5" t="s">
        <v>1505</v>
      </c>
      <c r="OH61" s="5"/>
      <c r="OI61" s="5" t="s">
        <v>1505</v>
      </c>
      <c r="OJ61" s="5"/>
      <c r="OK61" s="5" t="s">
        <v>1505</v>
      </c>
      <c r="OL61" s="5"/>
      <c r="OM61" s="5" t="s">
        <v>1505</v>
      </c>
      <c r="ON61" s="5"/>
      <c r="OO61" s="5" t="s">
        <v>1505</v>
      </c>
      <c r="OP61" s="5"/>
      <c r="OQ61" s="5" t="s">
        <v>1505</v>
      </c>
      <c r="OR61" s="5"/>
      <c r="OS61" s="5" t="s">
        <v>1505</v>
      </c>
      <c r="OT61" s="5"/>
      <c r="OU61" s="5" t="s">
        <v>1505</v>
      </c>
      <c r="OV61" s="5"/>
      <c r="OW61" s="5" t="s">
        <v>1505</v>
      </c>
      <c r="OX61" s="5"/>
      <c r="OY61" s="5" t="s">
        <v>1505</v>
      </c>
      <c r="OZ61" s="5"/>
      <c r="PA61" s="5" t="s">
        <v>1505</v>
      </c>
      <c r="PB61" s="5"/>
      <c r="PC61" s="5" t="s">
        <v>1505</v>
      </c>
      <c r="PD61" s="5" t="s">
        <v>1505</v>
      </c>
      <c r="PE61" s="5" t="s">
        <v>1506</v>
      </c>
      <c r="PF61" s="5" t="s">
        <v>1506</v>
      </c>
      <c r="PG61" s="5" t="s">
        <v>1506</v>
      </c>
      <c r="PH61" s="5" t="s">
        <v>1506</v>
      </c>
      <c r="PI61" s="5" t="s">
        <v>1506</v>
      </c>
      <c r="PJ61" s="5" t="s">
        <v>1506</v>
      </c>
      <c r="PK61" s="5" t="s">
        <v>1506</v>
      </c>
      <c r="PL61" s="5"/>
      <c r="PM61" s="5" t="s">
        <v>1506</v>
      </c>
      <c r="PN61" s="5" t="s">
        <v>1506</v>
      </c>
      <c r="PO61" s="5" t="s">
        <v>1506</v>
      </c>
      <c r="PP61" s="5" t="s">
        <v>1506</v>
      </c>
      <c r="PQ61" s="5" t="s">
        <v>1506</v>
      </c>
      <c r="PR61" s="5" t="s">
        <v>1506</v>
      </c>
      <c r="PS61" s="5" t="s">
        <v>1506</v>
      </c>
      <c r="PT61" s="5" t="s">
        <v>1506</v>
      </c>
      <c r="PU61" s="5" t="s">
        <v>1506</v>
      </c>
      <c r="PV61" s="5" t="s">
        <v>1506</v>
      </c>
      <c r="PW61" s="5" t="s">
        <v>1506</v>
      </c>
      <c r="PX61" s="5" t="s">
        <v>1506</v>
      </c>
      <c r="PY61" s="5"/>
      <c r="PZ61" s="5"/>
      <c r="QA61" s="5" t="s">
        <v>1506</v>
      </c>
      <c r="QB61" s="5"/>
      <c r="QC61" s="5" t="s">
        <v>1506</v>
      </c>
      <c r="QD61" s="5" t="s">
        <v>1506</v>
      </c>
      <c r="QE61" s="5"/>
      <c r="QF61" s="5" t="s">
        <v>1506</v>
      </c>
      <c r="QG61" s="5"/>
      <c r="QH61" s="5" t="s">
        <v>1506</v>
      </c>
      <c r="QI61" s="5"/>
      <c r="QJ61" s="5" t="s">
        <v>1506</v>
      </c>
      <c r="QK61" s="5"/>
      <c r="QL61" s="5" t="s">
        <v>1506</v>
      </c>
      <c r="QM61" s="5" t="s">
        <v>1507</v>
      </c>
      <c r="QN61" s="5"/>
      <c r="QO61" s="5" t="s">
        <v>1508</v>
      </c>
      <c r="QP61" s="5"/>
      <c r="QQ61" s="5" t="s">
        <v>1508</v>
      </c>
      <c r="QR61" s="5" t="s">
        <v>1508</v>
      </c>
      <c r="QS61" s="5" t="s">
        <v>1508</v>
      </c>
      <c r="QT61" s="5"/>
      <c r="QU61" s="5"/>
      <c r="QV61" s="5" t="s">
        <v>1505</v>
      </c>
      <c r="QW61" s="5"/>
      <c r="QX61" s="5" t="s">
        <v>1505</v>
      </c>
      <c r="QY61" s="5"/>
      <c r="QZ61" s="5" t="s">
        <v>1505</v>
      </c>
      <c r="RA61" s="5"/>
      <c r="RB61" s="5" t="s">
        <v>1505</v>
      </c>
      <c r="RC61" s="5"/>
      <c r="RD61" s="5" t="s">
        <v>1505</v>
      </c>
      <c r="RE61" s="5"/>
      <c r="RF61" s="5" t="s">
        <v>1505</v>
      </c>
      <c r="RG61" s="5"/>
      <c r="RH61" s="5" t="s">
        <v>1505</v>
      </c>
      <c r="RI61" s="5"/>
      <c r="RJ61" s="5" t="s">
        <v>1505</v>
      </c>
      <c r="RK61" s="5"/>
      <c r="RL61" s="5" t="s">
        <v>1505</v>
      </c>
      <c r="RM61" s="5"/>
      <c r="RN61" s="5" t="s">
        <v>1505</v>
      </c>
      <c r="RO61" s="5"/>
      <c r="RP61" s="5" t="s">
        <v>1505</v>
      </c>
      <c r="RQ61" s="5"/>
      <c r="RR61" s="5" t="s">
        <v>1505</v>
      </c>
      <c r="RS61" s="5"/>
      <c r="RT61" s="5" t="s">
        <v>1505</v>
      </c>
      <c r="RU61" s="5"/>
      <c r="RV61" s="5" t="s">
        <v>1505</v>
      </c>
      <c r="RW61" s="5"/>
      <c r="RX61" s="5" t="s">
        <v>1505</v>
      </c>
      <c r="RY61" s="5" t="s">
        <v>1505</v>
      </c>
      <c r="RZ61" s="5" t="s">
        <v>1505</v>
      </c>
      <c r="SA61" s="5" t="s">
        <v>1505</v>
      </c>
      <c r="SB61" s="5" t="s">
        <v>1505</v>
      </c>
      <c r="SC61" s="5" t="s">
        <v>1505</v>
      </c>
      <c r="SD61" s="5" t="s">
        <v>1505</v>
      </c>
      <c r="SE61" s="5" t="s">
        <v>1505</v>
      </c>
      <c r="SF61" s="5" t="s">
        <v>1505</v>
      </c>
      <c r="SG61" s="5" t="s">
        <v>1505</v>
      </c>
      <c r="SH61" s="5"/>
      <c r="SI61" s="5" t="s">
        <v>1506</v>
      </c>
      <c r="SJ61" s="5" t="s">
        <v>1506</v>
      </c>
      <c r="SK61" s="5" t="s">
        <v>1506</v>
      </c>
      <c r="SL61" s="5" t="s">
        <v>1506</v>
      </c>
      <c r="SM61" s="5" t="s">
        <v>1506</v>
      </c>
      <c r="SN61" s="5" t="s">
        <v>1506</v>
      </c>
      <c r="SO61" s="5" t="s">
        <v>1506</v>
      </c>
      <c r="SP61" s="5" t="s">
        <v>1506</v>
      </c>
      <c r="SQ61" s="5" t="s">
        <v>1506</v>
      </c>
      <c r="SR61" s="5" t="s">
        <v>1506</v>
      </c>
      <c r="SS61" s="5" t="s">
        <v>1506</v>
      </c>
      <c r="ST61" s="5" t="s">
        <v>1506</v>
      </c>
      <c r="SU61" s="5" t="s">
        <v>1506</v>
      </c>
      <c r="SV61" s="5" t="s">
        <v>1506</v>
      </c>
      <c r="SW61" s="5" t="s">
        <v>1506</v>
      </c>
      <c r="SX61" s="5" t="s">
        <v>1506</v>
      </c>
      <c r="SY61" s="5" t="s">
        <v>1506</v>
      </c>
      <c r="SZ61" s="5" t="s">
        <v>1506</v>
      </c>
      <c r="TA61" s="5" t="s">
        <v>1506</v>
      </c>
      <c r="TB61" s="5" t="s">
        <v>1506</v>
      </c>
      <c r="TC61" s="5" t="s">
        <v>1506</v>
      </c>
      <c r="TD61" s="5" t="s">
        <v>1509</v>
      </c>
      <c r="TE61" s="5" t="s">
        <v>1506</v>
      </c>
      <c r="TF61" s="5"/>
      <c r="TG61" s="5" t="s">
        <v>1505</v>
      </c>
      <c r="TH61" s="5" t="s">
        <v>1506</v>
      </c>
      <c r="TI61" s="5"/>
      <c r="TJ61" s="5" t="s">
        <v>1505</v>
      </c>
      <c r="TK61" s="5" t="s">
        <v>1507</v>
      </c>
      <c r="TL61" s="5" t="s">
        <v>1507</v>
      </c>
      <c r="TM61" s="5" t="s">
        <v>1507</v>
      </c>
      <c r="TN61" s="5" t="s">
        <v>1507</v>
      </c>
      <c r="TO61" s="5" t="s">
        <v>1507</v>
      </c>
      <c r="TP61" s="5" t="s">
        <v>1507</v>
      </c>
      <c r="TQ61" s="5"/>
      <c r="TR61" s="5" t="s">
        <v>1505</v>
      </c>
      <c r="TS61" s="5" t="s">
        <v>1506</v>
      </c>
      <c r="TT61" s="5" t="s">
        <v>1506</v>
      </c>
      <c r="TU61" s="5"/>
      <c r="TV61" s="5" t="s">
        <v>1508</v>
      </c>
      <c r="TW61" s="5" t="s">
        <v>1508</v>
      </c>
      <c r="TX61" s="5" t="s">
        <v>1508</v>
      </c>
      <c r="TY61" s="5" t="s">
        <v>1508</v>
      </c>
      <c r="TZ61" s="5" t="s">
        <v>1508</v>
      </c>
      <c r="UA61" s="5" t="s">
        <v>1508</v>
      </c>
      <c r="UB61" s="5" t="s">
        <v>1508</v>
      </c>
      <c r="UC61" s="5" t="s">
        <v>1508</v>
      </c>
      <c r="UD61" s="5" t="s">
        <v>1508</v>
      </c>
      <c r="UE61" s="5" t="s">
        <v>1508</v>
      </c>
      <c r="UF61" s="5" t="s">
        <v>1508</v>
      </c>
      <c r="UG61" s="5" t="s">
        <v>1508</v>
      </c>
      <c r="UH61" s="5" t="s">
        <v>1508</v>
      </c>
      <c r="UI61" s="5" t="s">
        <v>1508</v>
      </c>
      <c r="UJ61" s="5" t="s">
        <v>1508</v>
      </c>
      <c r="UK61" s="5" t="s">
        <v>1508</v>
      </c>
      <c r="UL61" s="5" t="s">
        <v>1508</v>
      </c>
      <c r="UM61" s="5" t="s">
        <v>1508</v>
      </c>
      <c r="UN61" s="5" t="s">
        <v>1508</v>
      </c>
      <c r="UO61" s="5" t="s">
        <v>1508</v>
      </c>
      <c r="UP61" s="5" t="s">
        <v>1508</v>
      </c>
      <c r="UQ61" s="5" t="s">
        <v>1508</v>
      </c>
      <c r="UR61" s="5" t="s">
        <v>1508</v>
      </c>
      <c r="US61" s="5" t="s">
        <v>1508</v>
      </c>
      <c r="UT61" s="5" t="s">
        <v>1508</v>
      </c>
      <c r="UU61" s="5" t="s">
        <v>1508</v>
      </c>
      <c r="UV61" s="5" t="s">
        <v>1508</v>
      </c>
      <c r="UW61" s="5" t="s">
        <v>1508</v>
      </c>
      <c r="UX61" s="5" t="s">
        <v>1508</v>
      </c>
      <c r="UY61" s="5" t="s">
        <v>1508</v>
      </c>
      <c r="UZ61" s="5" t="s">
        <v>1508</v>
      </c>
      <c r="VA61" s="5" t="s">
        <v>1508</v>
      </c>
      <c r="VB61" s="5" t="s">
        <v>1508</v>
      </c>
      <c r="VC61" s="5" t="s">
        <v>1508</v>
      </c>
      <c r="VD61" s="5" t="s">
        <v>1508</v>
      </c>
      <c r="VE61" s="5" t="s">
        <v>1508</v>
      </c>
      <c r="VF61" s="5" t="s">
        <v>1508</v>
      </c>
      <c r="VG61" s="5" t="s">
        <v>1508</v>
      </c>
      <c r="VH61" s="5" t="s">
        <v>1508</v>
      </c>
      <c r="VI61" s="5" t="s">
        <v>1508</v>
      </c>
      <c r="VJ61" s="5" t="s">
        <v>1508</v>
      </c>
      <c r="VK61" s="5" t="s">
        <v>1508</v>
      </c>
      <c r="VL61" s="5" t="s">
        <v>1508</v>
      </c>
      <c r="VM61" s="5" t="s">
        <v>1508</v>
      </c>
      <c r="VN61" s="5" t="s">
        <v>1508</v>
      </c>
      <c r="VO61" s="5" t="s">
        <v>1508</v>
      </c>
      <c r="VP61" s="5" t="s">
        <v>1508</v>
      </c>
      <c r="VQ61" s="5" t="s">
        <v>1508</v>
      </c>
      <c r="VR61" s="5" t="s">
        <v>1508</v>
      </c>
      <c r="VS61" s="5" t="s">
        <v>1508</v>
      </c>
      <c r="VT61" s="5" t="s">
        <v>1508</v>
      </c>
      <c r="VU61" s="5" t="s">
        <v>1508</v>
      </c>
      <c r="VV61" s="5" t="s">
        <v>1508</v>
      </c>
      <c r="VW61" s="5" t="s">
        <v>1508</v>
      </c>
      <c r="VX61" s="5" t="s">
        <v>1508</v>
      </c>
      <c r="VY61" s="5" t="s">
        <v>1508</v>
      </c>
      <c r="VZ61" s="5" t="s">
        <v>1508</v>
      </c>
      <c r="WA61" s="5" t="s">
        <v>1508</v>
      </c>
      <c r="WB61" s="5" t="s">
        <v>1508</v>
      </c>
      <c r="WC61" s="5" t="s">
        <v>1508</v>
      </c>
      <c r="WD61" s="5" t="s">
        <v>1508</v>
      </c>
      <c r="WE61" s="5" t="s">
        <v>1508</v>
      </c>
      <c r="WF61" s="5"/>
      <c r="WG61" s="5" t="s">
        <v>1510</v>
      </c>
      <c r="WH61" s="5" t="s">
        <v>1510</v>
      </c>
      <c r="WI61" s="5" t="s">
        <v>1510</v>
      </c>
      <c r="WJ61" s="5" t="s">
        <v>1510</v>
      </c>
      <c r="WK61" s="5" t="s">
        <v>1510</v>
      </c>
      <c r="WL61" s="5" t="s">
        <v>1510</v>
      </c>
      <c r="WM61" s="5" t="s">
        <v>1510</v>
      </c>
      <c r="WN61" s="5" t="s">
        <v>1510</v>
      </c>
      <c r="WO61" s="5" t="s">
        <v>1510</v>
      </c>
      <c r="WP61" s="5" t="s">
        <v>1510</v>
      </c>
      <c r="WQ61" s="5" t="s">
        <v>1510</v>
      </c>
      <c r="WR61" s="5" t="s">
        <v>1510</v>
      </c>
      <c r="WS61" s="5" t="s">
        <v>1510</v>
      </c>
      <c r="WT61" s="5" t="s">
        <v>1510</v>
      </c>
      <c r="WU61" s="5" t="s">
        <v>1510</v>
      </c>
      <c r="WV61" s="5" t="s">
        <v>1510</v>
      </c>
      <c r="WW61" s="5" t="s">
        <v>1510</v>
      </c>
      <c r="WX61" s="5" t="s">
        <v>1510</v>
      </c>
      <c r="WY61" s="5" t="s">
        <v>1510</v>
      </c>
      <c r="WZ61" s="5" t="s">
        <v>1510</v>
      </c>
      <c r="XA61" s="5" t="s">
        <v>1510</v>
      </c>
      <c r="XB61" s="5" t="s">
        <v>1510</v>
      </c>
      <c r="XC61" s="5" t="s">
        <v>1510</v>
      </c>
      <c r="XD61" s="5"/>
      <c r="XE61" s="5" t="s">
        <v>1510</v>
      </c>
      <c r="XF61" s="5" t="s">
        <v>1510</v>
      </c>
      <c r="XG61" s="5" t="s">
        <v>1510</v>
      </c>
      <c r="XH61" s="5" t="s">
        <v>1510</v>
      </c>
      <c r="XI61" s="5" t="s">
        <v>1510</v>
      </c>
      <c r="XJ61" s="5" t="s">
        <v>1510</v>
      </c>
      <c r="XK61" s="5" t="s">
        <v>1510</v>
      </c>
      <c r="XL61" s="5" t="s">
        <v>1510</v>
      </c>
      <c r="XM61" s="5" t="s">
        <v>1510</v>
      </c>
      <c r="XN61" s="5" t="s">
        <v>1510</v>
      </c>
      <c r="XO61" s="5" t="s">
        <v>1510</v>
      </c>
      <c r="XP61" s="5" t="s">
        <v>1510</v>
      </c>
      <c r="XQ61" s="5" t="s">
        <v>1510</v>
      </c>
      <c r="XR61" s="5" t="s">
        <v>1510</v>
      </c>
      <c r="XS61" s="5" t="s">
        <v>1510</v>
      </c>
      <c r="XT61" s="5" t="s">
        <v>1510</v>
      </c>
      <c r="XU61" s="5" t="s">
        <v>1510</v>
      </c>
      <c r="XV61" s="5" t="s">
        <v>1510</v>
      </c>
      <c r="XW61" s="5" t="s">
        <v>1510</v>
      </c>
      <c r="XX61" s="5" t="s">
        <v>1510</v>
      </c>
      <c r="XY61" s="5" t="s">
        <v>1510</v>
      </c>
      <c r="XZ61" s="5" t="s">
        <v>1510</v>
      </c>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t="s">
        <v>1508</v>
      </c>
      <c r="AAV61" s="5" t="s">
        <v>1508</v>
      </c>
      <c r="AAW61" s="5" t="s">
        <v>1508</v>
      </c>
      <c r="AAX61" s="5" t="s">
        <v>1508</v>
      </c>
      <c r="AAY61" s="5" t="s">
        <v>1508</v>
      </c>
      <c r="AAZ61" s="5" t="s">
        <v>1508</v>
      </c>
      <c r="ABA61" s="5"/>
      <c r="ABB61" s="5" t="s">
        <v>1511</v>
      </c>
      <c r="ABC61" s="5" t="s">
        <v>1512</v>
      </c>
      <c r="ABD61" s="5" t="s">
        <v>1513</v>
      </c>
      <c r="ABE61" s="5" t="s">
        <v>1514</v>
      </c>
      <c r="ABF61" s="5" t="s">
        <v>1515</v>
      </c>
      <c r="ABG61" s="5" t="s">
        <v>1516</v>
      </c>
      <c r="ABH61" s="5" t="s">
        <v>1517</v>
      </c>
      <c r="ABI61" s="5"/>
      <c r="ABJ61" s="5" t="s">
        <v>1506</v>
      </c>
      <c r="ABK61" s="5" t="s">
        <v>1506</v>
      </c>
      <c r="ABL61" s="5" t="s">
        <v>1506</v>
      </c>
      <c r="ABM61" s="5" t="s">
        <v>1506</v>
      </c>
      <c r="ABN61" s="5" t="s">
        <v>1506</v>
      </c>
      <c r="ABO61" s="5" t="s">
        <v>1506</v>
      </c>
      <c r="ABP61" s="5" t="s">
        <v>1506</v>
      </c>
      <c r="ABQ61" s="5"/>
      <c r="ABR61" s="5" t="s">
        <v>1506</v>
      </c>
      <c r="ABS61" s="5" t="s">
        <v>1506</v>
      </c>
      <c r="ABT61" s="5" t="s">
        <v>1506</v>
      </c>
      <c r="ABU61" s="5" t="s">
        <v>1506</v>
      </c>
      <c r="ABV61" s="5" t="s">
        <v>1506</v>
      </c>
      <c r="ABW61" s="5" t="s">
        <v>1506</v>
      </c>
      <c r="ABX61" s="5"/>
      <c r="ABY61" s="5"/>
      <c r="ABZ61" s="5"/>
      <c r="ACA61" s="5"/>
      <c r="ACB61" s="5"/>
      <c r="ACC61" s="5"/>
      <c r="ACD61" s="5"/>
      <c r="ACE61" s="5"/>
      <c r="ACF61" s="5" t="s">
        <v>1508</v>
      </c>
      <c r="ACG61" s="5" t="s">
        <v>1518</v>
      </c>
      <c r="ACH61" s="5" t="s">
        <v>1519</v>
      </c>
      <c r="ACI61" s="5" t="s">
        <v>1519</v>
      </c>
      <c r="ACJ61" s="5" t="s">
        <v>1508</v>
      </c>
      <c r="ACK61" s="5" t="s">
        <v>1518</v>
      </c>
      <c r="ACL61" s="5" t="s">
        <v>1519</v>
      </c>
      <c r="ACM61" s="5" t="s">
        <v>1519</v>
      </c>
      <c r="ACN61" s="5" t="s">
        <v>1520</v>
      </c>
      <c r="ACO61" s="5" t="s">
        <v>1521</v>
      </c>
      <c r="ACP61" s="5" t="s">
        <v>1522</v>
      </c>
      <c r="ACQ61" s="5" t="s">
        <v>1522</v>
      </c>
      <c r="ACR61" s="5" t="s">
        <v>1523</v>
      </c>
      <c r="ACS61" s="5" t="s">
        <v>1522</v>
      </c>
      <c r="ACT61" s="5"/>
      <c r="ACU61" s="5" t="s">
        <v>1524</v>
      </c>
      <c r="ACV61" s="5"/>
      <c r="ACW61" s="5"/>
      <c r="ACX61" s="5"/>
      <c r="ACY61" s="5"/>
      <c r="ACZ61" s="5"/>
      <c r="ADA61" s="5"/>
      <c r="ADB61" s="5"/>
      <c r="ADC61" s="5"/>
      <c r="ADD61" s="5"/>
      <c r="ADE61" s="5"/>
      <c r="ADF61" s="5" t="s">
        <v>1525</v>
      </c>
      <c r="ADG61" s="5" t="s">
        <v>1526</v>
      </c>
      <c r="ADH61" s="5" t="s">
        <v>1527</v>
      </c>
      <c r="ADI61" s="5" t="s">
        <v>1528</v>
      </c>
      <c r="ADJ61" s="5" t="s">
        <v>1529</v>
      </c>
      <c r="ADK61" s="5" t="s">
        <v>1530</v>
      </c>
      <c r="ADL61" s="5" t="s">
        <v>1531</v>
      </c>
      <c r="ADM61" s="5" t="s">
        <v>1532</v>
      </c>
      <c r="ADN61" s="5" t="s">
        <v>1533</v>
      </c>
      <c r="ADO61" s="5" t="s">
        <v>1534</v>
      </c>
      <c r="ADP61" s="5" t="s">
        <v>1535</v>
      </c>
      <c r="ADQ61" s="5" t="s">
        <v>1536</v>
      </c>
      <c r="ADR61" s="5" t="s">
        <v>1537</v>
      </c>
      <c r="ADS61" s="5"/>
      <c r="ADT61" s="5" t="s">
        <v>1538</v>
      </c>
      <c r="ADU61" s="5"/>
      <c r="ADV61" s="5" t="s">
        <v>1539</v>
      </c>
      <c r="ADW61" s="5" t="s">
        <v>1539</v>
      </c>
      <c r="ADX61" s="5" t="s">
        <v>1539</v>
      </c>
      <c r="ADY61" s="5" t="s">
        <v>1539</v>
      </c>
      <c r="ADZ61" s="5" t="s">
        <v>1539</v>
      </c>
      <c r="AEA61" s="5"/>
      <c r="AEB61" s="5"/>
      <c r="AEC61" s="5"/>
      <c r="AED61" s="5"/>
      <c r="AEE61" s="5"/>
      <c r="AEF61" s="5"/>
      <c r="AEG61" s="5" t="s">
        <v>1540</v>
      </c>
      <c r="AEH61" s="5" t="s">
        <v>1540</v>
      </c>
      <c r="AEI61" s="5" t="s">
        <v>1540</v>
      </c>
      <c r="AEJ61" s="5"/>
      <c r="AEK61" s="5" t="s">
        <v>1541</v>
      </c>
      <c r="AEL61" s="5" t="s">
        <v>1541</v>
      </c>
      <c r="AEM61" s="5" t="s">
        <v>1542</v>
      </c>
      <c r="AEN61" s="5" t="s">
        <v>1543</v>
      </c>
      <c r="AEO61" s="5" t="s">
        <v>1544</v>
      </c>
      <c r="AEP61" s="5" t="s">
        <v>1545</v>
      </c>
      <c r="AEQ61" s="5" t="s">
        <v>1546</v>
      </c>
      <c r="AER61" s="5"/>
      <c r="AES61" s="5"/>
      <c r="AET61" s="5" t="s">
        <v>1547</v>
      </c>
      <c r="AEU61" s="5" t="s">
        <v>1548</v>
      </c>
      <c r="AEV61" s="5" t="s">
        <v>1549</v>
      </c>
      <c r="AEW61" s="5" t="s">
        <v>1550</v>
      </c>
      <c r="AEX61" s="5" t="s">
        <v>1551</v>
      </c>
      <c r="AEY61" s="5" t="s">
        <v>1552</v>
      </c>
      <c r="AEZ61" s="5" t="s">
        <v>1553</v>
      </c>
      <c r="AFA61" s="5" t="s">
        <v>1554</v>
      </c>
      <c r="AFB61" s="5" t="s">
        <v>1555</v>
      </c>
      <c r="AFC61" s="5" t="s">
        <v>1556</v>
      </c>
      <c r="AFD61" s="5" t="s">
        <v>1557</v>
      </c>
      <c r="AFE61" s="5" t="s">
        <v>1558</v>
      </c>
      <c r="AFF61" s="5" t="s">
        <v>1559</v>
      </c>
      <c r="AFG61" s="5" t="s">
        <v>1560</v>
      </c>
      <c r="AFH61" s="5" t="s">
        <v>1561</v>
      </c>
      <c r="AFI61" s="5" t="s">
        <v>1562</v>
      </c>
      <c r="AFJ61" s="5" t="s">
        <v>1563</v>
      </c>
      <c r="AFK61" s="5" t="s">
        <v>1564</v>
      </c>
      <c r="AFL61" s="5" t="s">
        <v>1565</v>
      </c>
      <c r="AFM61" s="5" t="s">
        <v>1566</v>
      </c>
      <c r="AFN61" s="5" t="s">
        <v>1567</v>
      </c>
      <c r="AFO61" s="5" t="s">
        <v>1568</v>
      </c>
      <c r="AFP61" s="5" t="s">
        <v>1569</v>
      </c>
      <c r="AFQ61" s="5" t="s">
        <v>1570</v>
      </c>
      <c r="AFR61" s="5" t="s">
        <v>1571</v>
      </c>
      <c r="AFS61" s="5" t="s">
        <v>1572</v>
      </c>
      <c r="AFT61" s="5" t="s">
        <v>1573</v>
      </c>
      <c r="AFU61" s="5" t="s">
        <v>1574</v>
      </c>
      <c r="AFV61" s="5" t="s">
        <v>1575</v>
      </c>
      <c r="AFW61" s="5" t="s">
        <v>1576</v>
      </c>
      <c r="AFX61" s="5" t="s">
        <v>1577</v>
      </c>
      <c r="AFY61" s="5" t="s">
        <v>1578</v>
      </c>
      <c r="AFZ61" s="5" t="s">
        <v>1579</v>
      </c>
      <c r="AGA61" s="5" t="s">
        <v>1580</v>
      </c>
      <c r="AGB61" s="5" t="s">
        <v>1581</v>
      </c>
      <c r="AGC61" s="5"/>
      <c r="AGD61" s="5" t="s">
        <v>1582</v>
      </c>
      <c r="AGE61" s="5" t="s">
        <v>1583</v>
      </c>
      <c r="AGF61" s="5" t="s">
        <v>1584</v>
      </c>
      <c r="AGG61" s="5" t="s">
        <v>1585</v>
      </c>
      <c r="AGH61" s="5" t="s">
        <v>1586</v>
      </c>
      <c r="AGI61" s="5" t="s">
        <v>1587</v>
      </c>
      <c r="AGJ61" s="5" t="s">
        <v>1588</v>
      </c>
      <c r="AGK61" s="5" t="s">
        <v>1589</v>
      </c>
      <c r="AGL61" s="5" t="s">
        <v>1590</v>
      </c>
      <c r="AGM61" s="5" t="s">
        <v>1591</v>
      </c>
      <c r="AGN61" s="5"/>
      <c r="AGO61" s="5" t="s">
        <v>1592</v>
      </c>
      <c r="AGP61" s="5" t="s">
        <v>1593</v>
      </c>
      <c r="AGQ61" s="5"/>
      <c r="AGR61" s="5" t="s">
        <v>1594</v>
      </c>
      <c r="AGS61" s="5" t="s">
        <v>1595</v>
      </c>
      <c r="AGT61" s="5" t="s">
        <v>1596</v>
      </c>
      <c r="AGU61" s="5"/>
      <c r="AGV61" s="5" t="s">
        <v>1597</v>
      </c>
      <c r="AGW61" s="5"/>
      <c r="AGX61" s="5" t="s">
        <v>1598</v>
      </c>
      <c r="AGY61" s="5" t="s">
        <v>1599</v>
      </c>
      <c r="AGZ61" s="5" t="s">
        <v>1600</v>
      </c>
      <c r="AHA61" s="5" t="s">
        <v>1601</v>
      </c>
      <c r="AHB61" s="5" t="s">
        <v>1602</v>
      </c>
      <c r="AHC61" s="5" t="s">
        <v>1603</v>
      </c>
      <c r="AHD61" s="5" t="s">
        <v>1604</v>
      </c>
      <c r="AHE61" s="5" t="s">
        <v>1605</v>
      </c>
      <c r="AHF61" s="5" t="s">
        <v>1606</v>
      </c>
      <c r="AHG61" s="5" t="s">
        <v>1607</v>
      </c>
      <c r="AHH61" s="5" t="s">
        <v>1608</v>
      </c>
      <c r="AHI61" s="5" t="s">
        <v>1609</v>
      </c>
      <c r="AHJ61" s="5"/>
      <c r="AHK61" s="5" t="s">
        <v>1610</v>
      </c>
      <c r="AHL61" s="5" t="s">
        <v>1611</v>
      </c>
      <c r="AHM61" s="5" t="s">
        <v>1549</v>
      </c>
      <c r="AHN61" s="5" t="s">
        <v>1612</v>
      </c>
      <c r="AHO61" s="5"/>
      <c r="AHP61" s="5" t="s">
        <v>1613</v>
      </c>
      <c r="AHQ61" s="5" t="s">
        <v>1613</v>
      </c>
      <c r="AHR61" s="5" t="s">
        <v>1613</v>
      </c>
      <c r="AHS61" s="5" t="s">
        <v>1613</v>
      </c>
      <c r="AHT61" s="5" t="s">
        <v>1614</v>
      </c>
      <c r="AHU61" s="5" t="s">
        <v>1614</v>
      </c>
      <c r="AHV61" s="5" t="s">
        <v>1614</v>
      </c>
      <c r="AHW61" s="5" t="s">
        <v>1614</v>
      </c>
      <c r="AHX61" s="5" t="s">
        <v>1614</v>
      </c>
      <c r="AHY61" s="5" t="s">
        <v>1614</v>
      </c>
      <c r="AHZ61" s="5" t="s">
        <v>1614</v>
      </c>
      <c r="AIA61" s="5" t="s">
        <v>1614</v>
      </c>
      <c r="AIB61" s="5" t="s">
        <v>1614</v>
      </c>
      <c r="AIC61" s="5" t="s">
        <v>1614</v>
      </c>
      <c r="AID61" s="5" t="s">
        <v>1614</v>
      </c>
      <c r="AIE61" s="5" t="s">
        <v>1614</v>
      </c>
      <c r="AIF61" s="5" t="s">
        <v>1615</v>
      </c>
      <c r="AIG61" s="5" t="s">
        <v>1614</v>
      </c>
      <c r="AIH61" s="5" t="s">
        <v>1614</v>
      </c>
      <c r="AII61" s="5" t="s">
        <v>1614</v>
      </c>
      <c r="AIJ61" s="5" t="s">
        <v>1614</v>
      </c>
      <c r="AIK61" s="5" t="s">
        <v>1614</v>
      </c>
      <c r="AIL61" s="5" t="s">
        <v>1614</v>
      </c>
      <c r="AIM61" s="5" t="s">
        <v>1614</v>
      </c>
      <c r="AIN61" s="5" t="s">
        <v>1614</v>
      </c>
      <c r="AIO61" s="5" t="s">
        <v>1614</v>
      </c>
      <c r="AIP61" s="5" t="s">
        <v>1614</v>
      </c>
      <c r="AIQ61" s="5"/>
      <c r="AIR61" s="5"/>
      <c r="AIS61" s="5"/>
      <c r="AIT61" s="5" t="s">
        <v>1616</v>
      </c>
      <c r="AKR61" s="6" t="s">
        <v>1617</v>
      </c>
      <c r="AKT61" s="6" t="s">
        <v>1617</v>
      </c>
      <c r="AKU61" s="5" t="s">
        <v>1618</v>
      </c>
      <c r="AKV61" s="5" t="s">
        <v>1619</v>
      </c>
      <c r="AKW61" s="5" t="s">
        <v>1619</v>
      </c>
      <c r="AKX61" s="5" t="s">
        <v>1619</v>
      </c>
      <c r="AKY61" s="5" t="s">
        <v>1619</v>
      </c>
      <c r="AKZ61" s="5" t="s">
        <v>1620</v>
      </c>
      <c r="ALA61" s="5" t="s">
        <v>1621</v>
      </c>
      <c r="ALB61" s="5" t="s">
        <v>1622</v>
      </c>
      <c r="ALC61" s="5" t="s">
        <v>1623</v>
      </c>
      <c r="ALD61" s="5" t="s">
        <v>1624</v>
      </c>
      <c r="ALE61" s="5" t="s">
        <v>1624</v>
      </c>
      <c r="ALF61" s="5" t="s">
        <v>1625</v>
      </c>
      <c r="ALG61" s="5" t="s">
        <v>1624</v>
      </c>
      <c r="ALH61" s="5" t="s">
        <v>1624</v>
      </c>
      <c r="ALI61" s="5" t="s">
        <v>1624</v>
      </c>
      <c r="ALJ61" s="5" t="s">
        <v>1626</v>
      </c>
      <c r="ALK61" s="5" t="s">
        <v>1627</v>
      </c>
      <c r="ALL61" s="5" t="s">
        <v>1627</v>
      </c>
      <c r="ALM61" s="5" t="s">
        <v>1628</v>
      </c>
      <c r="ALN61" s="5" t="s">
        <v>1628</v>
      </c>
      <c r="ALO61" s="5" t="s">
        <v>1629</v>
      </c>
      <c r="ALP61" s="5" t="s">
        <v>1629</v>
      </c>
      <c r="ALQ61" s="5" t="s">
        <v>1630</v>
      </c>
      <c r="ALR61" s="5" t="s">
        <v>1631</v>
      </c>
      <c r="ALS61" s="5" t="s">
        <v>1631</v>
      </c>
      <c r="ALT61" s="5" t="s">
        <v>1613</v>
      </c>
    </row>
    <row r="62" spans="1:1008">
      <c r="A62" s="5" t="s">
        <v>1632</v>
      </c>
      <c r="B62" s="5"/>
      <c r="C62" s="5"/>
      <c r="D62" s="5"/>
      <c r="E62" s="5"/>
      <c r="F62" s="5">
        <v>333</v>
      </c>
      <c r="G62" s="5">
        <v>333</v>
      </c>
      <c r="H62" s="5">
        <v>333</v>
      </c>
      <c r="I62" s="5">
        <v>333</v>
      </c>
      <c r="J62" s="5">
        <v>333</v>
      </c>
      <c r="K62" s="5">
        <v>333</v>
      </c>
      <c r="L62" s="5">
        <v>333</v>
      </c>
      <c r="M62" s="5">
        <v>333</v>
      </c>
      <c r="N62" s="5">
        <v>333</v>
      </c>
      <c r="O62" s="5">
        <v>333</v>
      </c>
      <c r="P62" s="5">
        <v>333</v>
      </c>
      <c r="Q62" s="5">
        <v>333</v>
      </c>
      <c r="R62" s="5">
        <v>333</v>
      </c>
      <c r="S62" s="5">
        <v>333</v>
      </c>
      <c r="T62" s="5">
        <v>333</v>
      </c>
      <c r="U62" s="5">
        <v>333</v>
      </c>
      <c r="V62" s="5">
        <v>333</v>
      </c>
      <c r="W62" s="5">
        <v>333</v>
      </c>
      <c r="X62" s="5">
        <v>333</v>
      </c>
      <c r="Y62" s="5">
        <v>333</v>
      </c>
      <c r="Z62" s="5">
        <v>333</v>
      </c>
      <c r="AA62" s="5">
        <v>333</v>
      </c>
      <c r="AB62" s="5">
        <v>333</v>
      </c>
      <c r="AC62" s="5">
        <v>333</v>
      </c>
      <c r="AD62" s="5">
        <v>333</v>
      </c>
      <c r="AE62" s="5">
        <v>333</v>
      </c>
      <c r="AF62" s="5">
        <v>333</v>
      </c>
      <c r="AG62" s="5">
        <v>333</v>
      </c>
      <c r="AH62" s="5">
        <v>333</v>
      </c>
      <c r="AI62" s="5">
        <v>333</v>
      </c>
      <c r="AJ62" s="5"/>
      <c r="AK62" s="5"/>
      <c r="AL62" s="5"/>
      <c r="AM62" s="5"/>
      <c r="AN62" s="5"/>
      <c r="AO62" s="5"/>
      <c r="AP62" s="5"/>
      <c r="AQ62" s="5"/>
      <c r="AR62" s="5"/>
      <c r="AS62" s="5"/>
      <c r="AT62" s="5"/>
      <c r="AU62" s="5"/>
      <c r="AV62" s="5"/>
      <c r="AW62" s="5"/>
      <c r="AX62" s="5"/>
      <c r="AY62" s="5"/>
      <c r="AZ62" s="5"/>
      <c r="BA62" s="5"/>
      <c r="BB62" s="5">
        <v>333</v>
      </c>
      <c r="BC62" s="5">
        <v>333</v>
      </c>
      <c r="BD62" s="5">
        <v>333</v>
      </c>
      <c r="BE62" s="5">
        <v>333</v>
      </c>
      <c r="BF62" s="5">
        <v>333</v>
      </c>
      <c r="BG62" s="5">
        <v>333</v>
      </c>
      <c r="BH62" s="5">
        <v>333</v>
      </c>
      <c r="BI62" s="5">
        <v>333</v>
      </c>
      <c r="BJ62" s="5"/>
      <c r="BK62" s="5"/>
      <c r="BL62" s="5"/>
      <c r="BM62" s="5"/>
      <c r="BN62" s="5">
        <v>333</v>
      </c>
      <c r="BO62" s="5">
        <v>333</v>
      </c>
      <c r="BP62" s="5">
        <v>333</v>
      </c>
      <c r="BQ62" s="5">
        <v>333</v>
      </c>
      <c r="BR62" s="5">
        <v>333</v>
      </c>
      <c r="BS62" s="5">
        <v>333</v>
      </c>
      <c r="BT62" s="5">
        <v>333</v>
      </c>
      <c r="BU62" s="5">
        <v>333</v>
      </c>
      <c r="BV62" s="5">
        <v>333</v>
      </c>
      <c r="BW62" s="5">
        <v>333</v>
      </c>
      <c r="BX62" s="5">
        <v>333</v>
      </c>
      <c r="BY62" s="5">
        <v>333</v>
      </c>
      <c r="BZ62" s="5">
        <v>333</v>
      </c>
      <c r="CA62" s="5">
        <v>333</v>
      </c>
      <c r="CB62" s="5">
        <v>333</v>
      </c>
      <c r="CC62" s="5">
        <v>333</v>
      </c>
      <c r="CD62" s="5">
        <v>333</v>
      </c>
      <c r="CE62" s="5">
        <v>333</v>
      </c>
      <c r="CF62" s="5">
        <v>333</v>
      </c>
      <c r="CG62" s="5">
        <v>333</v>
      </c>
      <c r="CH62" s="5">
        <v>333</v>
      </c>
      <c r="CI62" s="5">
        <v>333</v>
      </c>
      <c r="CJ62" s="5">
        <v>333</v>
      </c>
      <c r="CK62" s="5">
        <v>333</v>
      </c>
      <c r="CL62" s="5">
        <v>333</v>
      </c>
      <c r="CM62" s="5">
        <v>333</v>
      </c>
      <c r="CN62" s="5">
        <v>333</v>
      </c>
      <c r="CO62" s="5">
        <v>333</v>
      </c>
      <c r="CP62" s="5">
        <v>333</v>
      </c>
      <c r="CQ62" s="5">
        <v>333</v>
      </c>
      <c r="CR62" s="5"/>
      <c r="CS62" s="5"/>
      <c r="CT62" s="5"/>
      <c r="CU62" s="5"/>
      <c r="CV62" s="5"/>
      <c r="CW62" s="5"/>
      <c r="CX62" s="5"/>
      <c r="CY62" s="5"/>
      <c r="CZ62" s="5"/>
      <c r="DA62" s="5"/>
      <c r="DB62" s="5"/>
      <c r="DC62" s="5"/>
      <c r="DD62" s="5"/>
      <c r="DE62" s="5"/>
      <c r="DF62" s="5"/>
      <c r="DG62" s="5"/>
      <c r="DH62" s="5"/>
      <c r="DI62" s="5"/>
      <c r="DJ62" s="5">
        <v>333</v>
      </c>
      <c r="DK62" s="5">
        <v>333</v>
      </c>
      <c r="DL62" s="5">
        <v>333</v>
      </c>
      <c r="DM62" s="5">
        <v>333</v>
      </c>
      <c r="DN62" s="5">
        <v>333</v>
      </c>
      <c r="DO62" s="5">
        <v>333</v>
      </c>
      <c r="DP62" s="5">
        <v>333</v>
      </c>
      <c r="DQ62" s="5">
        <v>333</v>
      </c>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v>444</v>
      </c>
      <c r="GM62" s="5">
        <v>444</v>
      </c>
      <c r="GN62" s="5">
        <v>444</v>
      </c>
      <c r="GO62" s="5">
        <v>444</v>
      </c>
      <c r="GP62" s="5">
        <v>444</v>
      </c>
      <c r="GQ62" s="5">
        <v>444</v>
      </c>
      <c r="GR62" s="5">
        <v>444</v>
      </c>
      <c r="GS62" s="5">
        <v>444</v>
      </c>
      <c r="GT62" s="5">
        <v>444</v>
      </c>
      <c r="GU62" s="5">
        <v>444</v>
      </c>
      <c r="GV62" s="5">
        <v>444</v>
      </c>
      <c r="GW62" s="5">
        <v>444</v>
      </c>
      <c r="GX62" s="5">
        <v>444</v>
      </c>
      <c r="GY62" s="5">
        <v>444</v>
      </c>
      <c r="GZ62" s="5">
        <v>444</v>
      </c>
      <c r="HA62" s="5">
        <v>444</v>
      </c>
      <c r="HB62" s="5">
        <v>444</v>
      </c>
      <c r="HC62" s="5">
        <v>444</v>
      </c>
      <c r="HD62" s="5">
        <v>444</v>
      </c>
      <c r="HE62" s="5">
        <v>444</v>
      </c>
      <c r="HF62" s="5">
        <v>444</v>
      </c>
      <c r="HG62" s="5">
        <v>444</v>
      </c>
      <c r="HH62" s="5">
        <v>444</v>
      </c>
      <c r="HI62" s="5">
        <v>444</v>
      </c>
      <c r="HJ62" s="5">
        <v>444</v>
      </c>
      <c r="HK62" s="5">
        <v>444</v>
      </c>
      <c r="HL62" s="5">
        <v>444</v>
      </c>
      <c r="HM62" s="5">
        <v>444</v>
      </c>
      <c r="HN62" s="5">
        <v>444</v>
      </c>
      <c r="HO62" s="5">
        <v>444</v>
      </c>
      <c r="HP62" s="5">
        <v>444</v>
      </c>
      <c r="HQ62" s="5">
        <v>444</v>
      </c>
      <c r="HR62" s="5">
        <v>444</v>
      </c>
      <c r="HS62" s="5">
        <v>444</v>
      </c>
      <c r="HT62" s="5">
        <v>444</v>
      </c>
      <c r="HU62" s="5">
        <v>444</v>
      </c>
      <c r="HV62" s="5">
        <v>444</v>
      </c>
      <c r="HW62" s="5">
        <v>444</v>
      </c>
      <c r="HX62" s="5">
        <v>444</v>
      </c>
      <c r="HY62" s="5">
        <v>444</v>
      </c>
      <c r="HZ62" s="5"/>
      <c r="IA62" s="5"/>
      <c r="IB62" s="5">
        <v>444</v>
      </c>
      <c r="IC62" s="5"/>
      <c r="ID62" s="5"/>
      <c r="IE62" s="5"/>
      <c r="IF62" s="5"/>
      <c r="IG62" s="3"/>
      <c r="IH62" s="48"/>
      <c r="II62" s="48" t="s">
        <v>1633</v>
      </c>
      <c r="IJ62" s="48"/>
      <c r="IK62" s="48" t="s">
        <v>1633</v>
      </c>
      <c r="IL62" s="48"/>
      <c r="IM62" s="48" t="s">
        <v>1633</v>
      </c>
      <c r="IN62" s="48"/>
      <c r="IO62" s="48" t="s">
        <v>1633</v>
      </c>
      <c r="IP62" s="48"/>
      <c r="IQ62" s="48" t="s">
        <v>1633</v>
      </c>
      <c r="IR62" s="48"/>
      <c r="IS62" s="48" t="s">
        <v>1633</v>
      </c>
      <c r="IT62" s="48"/>
      <c r="IU62" s="48" t="s">
        <v>1633</v>
      </c>
      <c r="IV62" s="48"/>
      <c r="IW62" s="48" t="s">
        <v>1633</v>
      </c>
      <c r="IX62" s="48"/>
      <c r="IY62" s="48" t="s">
        <v>1633</v>
      </c>
      <c r="IZ62" s="48"/>
      <c r="JA62" s="48" t="s">
        <v>1633</v>
      </c>
      <c r="JB62" s="48"/>
      <c r="JC62" s="48" t="s">
        <v>1633</v>
      </c>
      <c r="JD62" s="48" t="s">
        <v>1633</v>
      </c>
      <c r="JE62" s="48" t="s">
        <v>1633</v>
      </c>
      <c r="JF62" s="48" t="s">
        <v>1633</v>
      </c>
      <c r="JG62" s="48" t="s">
        <v>1633</v>
      </c>
      <c r="JH62" s="48" t="s">
        <v>1633</v>
      </c>
      <c r="JI62" s="48" t="s">
        <v>1633</v>
      </c>
      <c r="JJ62" s="48" t="s">
        <v>1633</v>
      </c>
      <c r="JK62" s="48"/>
      <c r="JL62" s="48" t="s">
        <v>1633</v>
      </c>
      <c r="JM62" s="48" t="s">
        <v>1633</v>
      </c>
      <c r="JN62" s="48" t="s">
        <v>1633</v>
      </c>
      <c r="JO62" s="48" t="s">
        <v>1633</v>
      </c>
      <c r="JP62" s="48" t="s">
        <v>1633</v>
      </c>
      <c r="JQ62" s="48" t="s">
        <v>1633</v>
      </c>
      <c r="JR62" s="48" t="s">
        <v>1633</v>
      </c>
      <c r="JS62" s="48" t="s">
        <v>1633</v>
      </c>
      <c r="JT62" s="48" t="s">
        <v>1633</v>
      </c>
      <c r="JU62" s="48" t="s">
        <v>1633</v>
      </c>
      <c r="JV62" s="48" t="s">
        <v>1633</v>
      </c>
      <c r="JW62" s="48" t="s">
        <v>1633</v>
      </c>
      <c r="JX62" s="48"/>
      <c r="JY62" s="48" t="s">
        <v>1633</v>
      </c>
      <c r="JZ62" s="48"/>
      <c r="KA62" s="48" t="s">
        <v>1633</v>
      </c>
      <c r="KB62" s="48" t="s">
        <v>1633</v>
      </c>
      <c r="KC62" s="48"/>
      <c r="KD62" s="48" t="s">
        <v>1633</v>
      </c>
      <c r="KE62" s="48" t="s">
        <v>1633</v>
      </c>
      <c r="KF62" s="48"/>
      <c r="KG62" s="48" t="s">
        <v>1633</v>
      </c>
      <c r="KH62" s="48"/>
      <c r="KI62" s="48" t="s">
        <v>1633</v>
      </c>
      <c r="KJ62" s="48"/>
      <c r="KK62" s="48" t="s">
        <v>1633</v>
      </c>
      <c r="KL62" s="48"/>
      <c r="KM62" s="48" t="s">
        <v>1633</v>
      </c>
      <c r="KN62" s="48"/>
      <c r="KO62" s="48" t="s">
        <v>1633</v>
      </c>
      <c r="KP62" s="48"/>
      <c r="KQ62" s="48" t="s">
        <v>1633</v>
      </c>
      <c r="KR62" s="48"/>
      <c r="KS62" s="48" t="s">
        <v>1633</v>
      </c>
      <c r="KT62" s="48"/>
      <c r="KU62" s="48" t="s">
        <v>1633</v>
      </c>
      <c r="KV62" s="48"/>
      <c r="KW62" s="48" t="s">
        <v>1633</v>
      </c>
      <c r="KX62" s="48"/>
      <c r="KY62" s="48" t="s">
        <v>1633</v>
      </c>
      <c r="KZ62" s="48"/>
      <c r="LA62" s="48" t="s">
        <v>1633</v>
      </c>
      <c r="LB62" s="48"/>
      <c r="LC62" s="48" t="s">
        <v>1633</v>
      </c>
      <c r="LD62" s="48" t="s">
        <v>1633</v>
      </c>
      <c r="LE62" s="48" t="s">
        <v>1633</v>
      </c>
      <c r="LF62" s="48"/>
      <c r="LG62" s="48"/>
      <c r="LH62" s="48" t="s">
        <v>1633</v>
      </c>
      <c r="LI62" s="48" t="s">
        <v>1633</v>
      </c>
      <c r="LJ62" s="48" t="s">
        <v>1633</v>
      </c>
      <c r="LK62" s="48" t="s">
        <v>1633</v>
      </c>
      <c r="LL62" s="48" t="s">
        <v>1633</v>
      </c>
      <c r="LM62" s="48" t="s">
        <v>1633</v>
      </c>
      <c r="LN62" s="48" t="s">
        <v>1633</v>
      </c>
      <c r="LO62" s="48" t="s">
        <v>1633</v>
      </c>
      <c r="LP62" s="48" t="s">
        <v>1633</v>
      </c>
      <c r="LQ62" s="48" t="s">
        <v>1633</v>
      </c>
      <c r="LR62" s="48" t="s">
        <v>1633</v>
      </c>
      <c r="LS62" s="48" t="s">
        <v>1633</v>
      </c>
      <c r="LT62" s="48" t="s">
        <v>1633</v>
      </c>
      <c r="LU62" s="48" t="s">
        <v>1633</v>
      </c>
      <c r="LV62" s="48" t="s">
        <v>1633</v>
      </c>
      <c r="LW62" s="48" t="s">
        <v>1633</v>
      </c>
      <c r="LX62" s="48"/>
      <c r="LY62" s="48" t="s">
        <v>1633</v>
      </c>
      <c r="LZ62" s="48" t="s">
        <v>1633</v>
      </c>
      <c r="MA62" s="48" t="s">
        <v>1633</v>
      </c>
      <c r="MB62" s="48" t="s">
        <v>1633</v>
      </c>
      <c r="MC62" s="48"/>
      <c r="MD62" s="48" t="s">
        <v>1633</v>
      </c>
      <c r="ME62" s="48"/>
      <c r="MF62" s="48" t="s">
        <v>1633</v>
      </c>
      <c r="MG62" s="48"/>
      <c r="MH62" s="48" t="s">
        <v>1633</v>
      </c>
      <c r="MI62" s="48"/>
      <c r="MJ62" s="48" t="s">
        <v>1633</v>
      </c>
      <c r="MK62" s="48"/>
      <c r="ML62" s="48" t="s">
        <v>1633</v>
      </c>
      <c r="MM62" s="48"/>
      <c r="MN62" s="48" t="s">
        <v>1633</v>
      </c>
      <c r="MO62" s="48"/>
      <c r="MP62" s="48" t="s">
        <v>1633</v>
      </c>
      <c r="MQ62" s="48"/>
      <c r="MR62" s="48" t="s">
        <v>1633</v>
      </c>
      <c r="MS62" s="48"/>
      <c r="MT62" s="48" t="s">
        <v>1633</v>
      </c>
      <c r="MU62" s="48"/>
      <c r="MV62" s="48" t="s">
        <v>1633</v>
      </c>
      <c r="MW62" s="48"/>
      <c r="MX62" s="48" t="s">
        <v>1633</v>
      </c>
      <c r="MY62" s="48"/>
      <c r="MZ62" s="48" t="s">
        <v>1633</v>
      </c>
      <c r="NA62" s="48"/>
      <c r="NB62" s="48" t="s">
        <v>1633</v>
      </c>
      <c r="NC62" s="48"/>
      <c r="ND62" s="48" t="s">
        <v>1633</v>
      </c>
      <c r="NE62" s="48"/>
      <c r="NF62" s="48"/>
      <c r="NG62" s="48"/>
      <c r="NH62" s="48"/>
      <c r="NI62" s="48"/>
      <c r="NJ62" s="48"/>
      <c r="NK62" s="48"/>
      <c r="NL62" s="48"/>
      <c r="NM62" s="48"/>
      <c r="NN62" s="48"/>
      <c r="NO62" s="48"/>
      <c r="NP62" s="48"/>
      <c r="NQ62" s="48" t="s">
        <v>1633</v>
      </c>
      <c r="NR62" s="48" t="s">
        <v>1633</v>
      </c>
      <c r="NS62" s="48" t="s">
        <v>1633</v>
      </c>
      <c r="NT62" s="48" t="s">
        <v>1633</v>
      </c>
      <c r="NU62" s="48" t="s">
        <v>1633</v>
      </c>
      <c r="NV62" s="48" t="s">
        <v>1633</v>
      </c>
      <c r="NW62" s="48" t="s">
        <v>1633</v>
      </c>
      <c r="NX62" s="48" t="s">
        <v>1633</v>
      </c>
      <c r="NY62" s="48"/>
      <c r="NZ62" s="48"/>
      <c r="OA62" s="48" t="s">
        <v>1633</v>
      </c>
      <c r="OB62" s="48"/>
      <c r="OC62" s="48" t="s">
        <v>1633</v>
      </c>
      <c r="OD62" s="48"/>
      <c r="OE62" s="48" t="s">
        <v>1633</v>
      </c>
      <c r="OF62" s="48"/>
      <c r="OG62" s="48" t="s">
        <v>1633</v>
      </c>
      <c r="OH62" s="48"/>
      <c r="OI62" s="48" t="s">
        <v>1633</v>
      </c>
      <c r="OJ62" s="48"/>
      <c r="OK62" s="48" t="s">
        <v>1633</v>
      </c>
      <c r="OL62" s="48"/>
      <c r="OM62" s="48" t="s">
        <v>1633</v>
      </c>
      <c r="ON62" s="48"/>
      <c r="OO62" s="48" t="s">
        <v>1633</v>
      </c>
      <c r="OP62" s="48"/>
      <c r="OQ62" s="48" t="s">
        <v>1633</v>
      </c>
      <c r="OR62" s="48"/>
      <c r="OS62" s="48" t="s">
        <v>1633</v>
      </c>
      <c r="OT62" s="48"/>
      <c r="OU62" s="48" t="s">
        <v>1633</v>
      </c>
      <c r="OV62" s="48"/>
      <c r="OW62" s="48" t="s">
        <v>1633</v>
      </c>
      <c r="OX62" s="48"/>
      <c r="OY62" s="48" t="s">
        <v>1633</v>
      </c>
      <c r="OZ62" s="48"/>
      <c r="PA62" s="48" t="s">
        <v>1633</v>
      </c>
      <c r="PB62" s="48"/>
      <c r="PC62" s="48" t="s">
        <v>1633</v>
      </c>
      <c r="PD62" s="48" t="s">
        <v>1633</v>
      </c>
      <c r="PE62" s="48" t="s">
        <v>1633</v>
      </c>
      <c r="PF62" s="48" t="s">
        <v>1633</v>
      </c>
      <c r="PG62" s="48" t="s">
        <v>1633</v>
      </c>
      <c r="PH62" s="48" t="s">
        <v>1633</v>
      </c>
      <c r="PI62" s="48" t="s">
        <v>1633</v>
      </c>
      <c r="PJ62" s="48" t="s">
        <v>1633</v>
      </c>
      <c r="PK62" s="48" t="s">
        <v>1633</v>
      </c>
      <c r="PL62" s="48"/>
      <c r="PM62" s="48" t="s">
        <v>1633</v>
      </c>
      <c r="PN62" s="48" t="s">
        <v>1633</v>
      </c>
      <c r="PO62" s="48" t="s">
        <v>1633</v>
      </c>
      <c r="PP62" s="48" t="s">
        <v>1633</v>
      </c>
      <c r="PQ62" s="48" t="s">
        <v>1633</v>
      </c>
      <c r="PR62" s="48" t="s">
        <v>1633</v>
      </c>
      <c r="PS62" s="48" t="s">
        <v>1633</v>
      </c>
      <c r="PT62" s="48" t="s">
        <v>1633</v>
      </c>
      <c r="PU62" s="48" t="s">
        <v>1633</v>
      </c>
      <c r="PV62" s="48" t="s">
        <v>1633</v>
      </c>
      <c r="PW62" s="48" t="s">
        <v>1633</v>
      </c>
      <c r="PX62" s="48" t="s">
        <v>1633</v>
      </c>
      <c r="PY62" s="48"/>
      <c r="PZ62" s="48"/>
      <c r="QA62" s="48" t="s">
        <v>1633</v>
      </c>
      <c r="QB62" s="48"/>
      <c r="QC62" s="48" t="s">
        <v>1633</v>
      </c>
      <c r="QD62" s="48" t="s">
        <v>1633</v>
      </c>
      <c r="QE62" s="48"/>
      <c r="QF62" s="48" t="s">
        <v>1633</v>
      </c>
      <c r="QG62" s="48"/>
      <c r="QH62" s="48" t="s">
        <v>1633</v>
      </c>
      <c r="QI62" s="48"/>
      <c r="QJ62" s="48" t="s">
        <v>1633</v>
      </c>
      <c r="QK62" s="48"/>
      <c r="QL62" s="48" t="s">
        <v>1633</v>
      </c>
      <c r="QM62" s="48" t="s">
        <v>1633</v>
      </c>
      <c r="QN62" s="48"/>
      <c r="QO62" s="48" t="s">
        <v>1633</v>
      </c>
      <c r="QP62" s="48"/>
      <c r="QQ62" s="48" t="s">
        <v>1633</v>
      </c>
      <c r="QR62" s="48" t="s">
        <v>1633</v>
      </c>
      <c r="QS62" s="48" t="s">
        <v>1633</v>
      </c>
      <c r="QT62" s="48"/>
      <c r="QU62" s="48"/>
      <c r="QV62" s="48" t="s">
        <v>1633</v>
      </c>
      <c r="QW62" s="48"/>
      <c r="QX62" s="48" t="s">
        <v>1633</v>
      </c>
      <c r="QY62" s="48"/>
      <c r="QZ62" s="48" t="s">
        <v>1633</v>
      </c>
      <c r="RA62" s="48"/>
      <c r="RB62" s="48" t="s">
        <v>1633</v>
      </c>
      <c r="RC62" s="48"/>
      <c r="RD62" s="48" t="s">
        <v>1633</v>
      </c>
      <c r="RE62" s="48"/>
      <c r="RF62" s="48" t="s">
        <v>1633</v>
      </c>
      <c r="RG62" s="48"/>
      <c r="RH62" s="48" t="s">
        <v>1633</v>
      </c>
      <c r="RI62" s="48"/>
      <c r="RJ62" s="48" t="s">
        <v>1633</v>
      </c>
      <c r="RK62" s="48"/>
      <c r="RL62" s="48" t="s">
        <v>1633</v>
      </c>
      <c r="RM62" s="48"/>
      <c r="RN62" s="48" t="s">
        <v>1633</v>
      </c>
      <c r="RO62" s="48"/>
      <c r="RP62" s="48" t="s">
        <v>1633</v>
      </c>
      <c r="RQ62" s="48"/>
      <c r="RR62" s="48" t="s">
        <v>1633</v>
      </c>
      <c r="RS62" s="48"/>
      <c r="RT62" s="48" t="s">
        <v>1633</v>
      </c>
      <c r="RU62" s="48"/>
      <c r="RV62" s="48" t="s">
        <v>1633</v>
      </c>
      <c r="RW62" s="48"/>
      <c r="RX62" s="48" t="s">
        <v>1633</v>
      </c>
      <c r="RY62" s="48" t="s">
        <v>1633</v>
      </c>
      <c r="RZ62" s="48" t="s">
        <v>1633</v>
      </c>
      <c r="SA62" s="48" t="s">
        <v>1633</v>
      </c>
      <c r="SB62" s="48" t="s">
        <v>1633</v>
      </c>
      <c r="SC62" s="48" t="s">
        <v>1633</v>
      </c>
      <c r="SD62" s="48" t="s">
        <v>1633</v>
      </c>
      <c r="SE62" s="48" t="s">
        <v>1633</v>
      </c>
      <c r="SF62" s="48" t="s">
        <v>1633</v>
      </c>
      <c r="SG62" s="48" t="s">
        <v>1633</v>
      </c>
      <c r="SH62" s="48"/>
      <c r="SI62" s="48" t="s">
        <v>1633</v>
      </c>
      <c r="SJ62" s="48" t="s">
        <v>1633</v>
      </c>
      <c r="SK62" s="48" t="s">
        <v>1633</v>
      </c>
      <c r="SL62" s="48" t="s">
        <v>1633</v>
      </c>
      <c r="SM62" s="48" t="s">
        <v>1634</v>
      </c>
      <c r="SN62" s="48" t="s">
        <v>1633</v>
      </c>
      <c r="SO62" s="48" t="s">
        <v>1633</v>
      </c>
      <c r="SP62" s="48" t="s">
        <v>1633</v>
      </c>
      <c r="SQ62" s="48" t="s">
        <v>1633</v>
      </c>
      <c r="SR62" s="48" t="s">
        <v>1633</v>
      </c>
      <c r="SS62" s="48" t="s">
        <v>1633</v>
      </c>
      <c r="ST62" s="48" t="s">
        <v>1633</v>
      </c>
      <c r="SU62" s="48" t="s">
        <v>1633</v>
      </c>
      <c r="SV62" s="48" t="s">
        <v>1633</v>
      </c>
      <c r="SW62" s="48" t="s">
        <v>1633</v>
      </c>
      <c r="SX62" s="48" t="s">
        <v>1633</v>
      </c>
      <c r="SY62" s="48" t="s">
        <v>1633</v>
      </c>
      <c r="SZ62" s="48" t="s">
        <v>1633</v>
      </c>
      <c r="TA62" s="48" t="s">
        <v>1633</v>
      </c>
      <c r="TB62" s="48" t="s">
        <v>1633</v>
      </c>
      <c r="TC62" s="48" t="s">
        <v>1633</v>
      </c>
      <c r="TD62" s="48" t="s">
        <v>1633</v>
      </c>
      <c r="TE62" s="48" t="s">
        <v>1633</v>
      </c>
      <c r="TF62" s="48"/>
      <c r="TG62" s="48" t="s">
        <v>1633</v>
      </c>
      <c r="TH62" s="48" t="s">
        <v>1633</v>
      </c>
      <c r="TI62" s="48"/>
      <c r="TJ62" s="48" t="s">
        <v>1633</v>
      </c>
      <c r="TK62" s="48" t="s">
        <v>1633</v>
      </c>
      <c r="TL62" s="48" t="s">
        <v>1633</v>
      </c>
      <c r="TM62" s="48" t="s">
        <v>1633</v>
      </c>
      <c r="TN62" s="48" t="s">
        <v>1633</v>
      </c>
      <c r="TO62" s="48" t="s">
        <v>1633</v>
      </c>
      <c r="TP62" s="48" t="s">
        <v>1633</v>
      </c>
      <c r="TQ62" s="48"/>
      <c r="TR62" s="48" t="s">
        <v>1633</v>
      </c>
      <c r="TS62" s="48" t="s">
        <v>1633</v>
      </c>
      <c r="TT62" s="48" t="s">
        <v>1633</v>
      </c>
      <c r="TU62" s="48"/>
      <c r="TV62" s="48" t="s">
        <v>1633</v>
      </c>
      <c r="TW62" s="48" t="s">
        <v>1633</v>
      </c>
      <c r="TX62" s="48" t="s">
        <v>1633</v>
      </c>
      <c r="TY62" s="48" t="s">
        <v>1633</v>
      </c>
      <c r="TZ62" s="48" t="s">
        <v>1633</v>
      </c>
      <c r="UA62" s="48" t="s">
        <v>1633</v>
      </c>
      <c r="UB62" s="48" t="s">
        <v>1633</v>
      </c>
      <c r="UC62" s="48" t="s">
        <v>1633</v>
      </c>
      <c r="UD62" s="48" t="s">
        <v>1633</v>
      </c>
      <c r="UE62" s="48" t="s">
        <v>1633</v>
      </c>
      <c r="UF62" s="48" t="s">
        <v>1633</v>
      </c>
      <c r="UG62" s="48" t="s">
        <v>1633</v>
      </c>
      <c r="UH62" s="48" t="s">
        <v>1633</v>
      </c>
      <c r="UI62" s="48" t="s">
        <v>1633</v>
      </c>
      <c r="UJ62" s="48" t="s">
        <v>1633</v>
      </c>
      <c r="UK62" s="48" t="s">
        <v>1633</v>
      </c>
      <c r="UL62" s="48" t="s">
        <v>1633</v>
      </c>
      <c r="UM62" s="48" t="s">
        <v>1633</v>
      </c>
      <c r="UN62" s="48" t="s">
        <v>1633</v>
      </c>
      <c r="UO62" s="48" t="s">
        <v>1633</v>
      </c>
      <c r="UP62" s="48" t="s">
        <v>1633</v>
      </c>
      <c r="UQ62" s="48" t="s">
        <v>1633</v>
      </c>
      <c r="UR62" s="48" t="s">
        <v>1633</v>
      </c>
      <c r="US62" s="48" t="s">
        <v>1633</v>
      </c>
      <c r="UT62" s="48" t="s">
        <v>1633</v>
      </c>
      <c r="UU62" s="48" t="s">
        <v>1633</v>
      </c>
      <c r="UV62" s="48" t="s">
        <v>1633</v>
      </c>
      <c r="UW62" s="48" t="s">
        <v>1633</v>
      </c>
      <c r="UX62" s="48" t="s">
        <v>1633</v>
      </c>
      <c r="UY62" s="48" t="s">
        <v>1633</v>
      </c>
      <c r="UZ62" s="48" t="s">
        <v>1633</v>
      </c>
      <c r="VA62" s="48" t="s">
        <v>1633</v>
      </c>
      <c r="VB62" s="48" t="s">
        <v>1633</v>
      </c>
      <c r="VC62" s="48" t="s">
        <v>1633</v>
      </c>
      <c r="VD62" s="48" t="s">
        <v>1633</v>
      </c>
      <c r="VE62" s="48" t="s">
        <v>1633</v>
      </c>
      <c r="VF62" s="48" t="s">
        <v>1633</v>
      </c>
      <c r="VG62" s="48" t="s">
        <v>1633</v>
      </c>
      <c r="VH62" s="48" t="s">
        <v>1633</v>
      </c>
      <c r="VI62" s="48" t="s">
        <v>1633</v>
      </c>
      <c r="VJ62" s="48" t="s">
        <v>1633</v>
      </c>
      <c r="VK62" s="48" t="s">
        <v>1633</v>
      </c>
      <c r="VL62" s="48" t="s">
        <v>1633</v>
      </c>
      <c r="VM62" s="48" t="s">
        <v>1633</v>
      </c>
      <c r="VN62" s="48" t="s">
        <v>1633</v>
      </c>
      <c r="VO62" s="48" t="s">
        <v>1633</v>
      </c>
      <c r="VP62" s="48" t="s">
        <v>1633</v>
      </c>
      <c r="VQ62" s="48" t="s">
        <v>1633</v>
      </c>
      <c r="VR62" s="48" t="s">
        <v>1633</v>
      </c>
      <c r="VS62" s="48" t="s">
        <v>1633</v>
      </c>
      <c r="VT62" s="48" t="s">
        <v>1633</v>
      </c>
      <c r="VU62" s="48" t="s">
        <v>1633</v>
      </c>
      <c r="VV62" s="48" t="s">
        <v>1633</v>
      </c>
      <c r="VW62" s="48" t="s">
        <v>1633</v>
      </c>
      <c r="VX62" s="48" t="s">
        <v>1633</v>
      </c>
      <c r="VY62" s="48" t="s">
        <v>1633</v>
      </c>
      <c r="VZ62" s="48" t="s">
        <v>1633</v>
      </c>
      <c r="WA62" s="48" t="s">
        <v>1633</v>
      </c>
      <c r="WB62" s="48" t="s">
        <v>1633</v>
      </c>
      <c r="WC62" s="48" t="s">
        <v>1633</v>
      </c>
      <c r="WD62" s="48" t="s">
        <v>1633</v>
      </c>
      <c r="WE62" s="48" t="s">
        <v>1633</v>
      </c>
      <c r="WF62" s="48"/>
      <c r="WG62" s="48" t="s">
        <v>1633</v>
      </c>
      <c r="WH62" s="48" t="s">
        <v>1635</v>
      </c>
      <c r="WI62" s="48" t="s">
        <v>1633</v>
      </c>
      <c r="WJ62" s="48" t="s">
        <v>1633</v>
      </c>
      <c r="WK62" s="48" t="s">
        <v>1633</v>
      </c>
      <c r="WL62" s="48" t="s">
        <v>1633</v>
      </c>
      <c r="WM62" s="48" t="s">
        <v>1633</v>
      </c>
      <c r="WN62" s="48" t="s">
        <v>1633</v>
      </c>
      <c r="WO62" s="48" t="s">
        <v>1633</v>
      </c>
      <c r="WP62" s="48" t="s">
        <v>1633</v>
      </c>
      <c r="WQ62" s="48" t="s">
        <v>1633</v>
      </c>
      <c r="WR62" s="48" t="s">
        <v>1636</v>
      </c>
      <c r="WS62" s="48" t="s">
        <v>1633</v>
      </c>
      <c r="WT62" s="48" t="s">
        <v>1637</v>
      </c>
      <c r="WU62" s="48" t="s">
        <v>1633</v>
      </c>
      <c r="WV62" s="48" t="s">
        <v>1633</v>
      </c>
      <c r="WW62" s="48" t="s">
        <v>1633</v>
      </c>
      <c r="WX62" s="48" t="s">
        <v>1633</v>
      </c>
      <c r="WY62" s="48" t="s">
        <v>1633</v>
      </c>
      <c r="WZ62" s="48" t="s">
        <v>1633</v>
      </c>
      <c r="XA62" s="48" t="s">
        <v>1633</v>
      </c>
      <c r="XB62" s="48" t="s">
        <v>1635</v>
      </c>
      <c r="XC62" s="48" t="s">
        <v>1633</v>
      </c>
      <c r="XD62" s="48"/>
      <c r="XE62" s="48" t="s">
        <v>1633</v>
      </c>
      <c r="XF62" s="48" t="s">
        <v>1633</v>
      </c>
      <c r="XG62" s="48" t="s">
        <v>1633</v>
      </c>
      <c r="XH62" s="48" t="s">
        <v>1633</v>
      </c>
      <c r="XI62" s="48" t="s">
        <v>1633</v>
      </c>
      <c r="XJ62" s="48" t="s">
        <v>1633</v>
      </c>
      <c r="XK62" s="48" t="s">
        <v>1633</v>
      </c>
      <c r="XL62" s="48" t="s">
        <v>1633</v>
      </c>
      <c r="XM62" s="48" t="s">
        <v>1633</v>
      </c>
      <c r="XN62" s="48" t="s">
        <v>1633</v>
      </c>
      <c r="XO62" s="48" t="s">
        <v>1633</v>
      </c>
      <c r="XP62" s="48" t="s">
        <v>1633</v>
      </c>
      <c r="XQ62" s="48" t="s">
        <v>1633</v>
      </c>
      <c r="XR62" s="48" t="s">
        <v>1633</v>
      </c>
      <c r="XS62" s="48" t="s">
        <v>1633</v>
      </c>
      <c r="XT62" s="48" t="s">
        <v>1633</v>
      </c>
      <c r="XU62" s="48" t="s">
        <v>1633</v>
      </c>
      <c r="XV62" s="48" t="s">
        <v>1633</v>
      </c>
      <c r="XW62" s="48" t="s">
        <v>1633</v>
      </c>
      <c r="XX62" s="48" t="s">
        <v>1633</v>
      </c>
      <c r="XY62" s="48" t="s">
        <v>1633</v>
      </c>
      <c r="XZ62" s="48" t="s">
        <v>1633</v>
      </c>
      <c r="YA62" s="48"/>
      <c r="YB62" s="48"/>
      <c r="YC62" s="48"/>
      <c r="YD62" s="48"/>
      <c r="YE62" s="48"/>
      <c r="YF62" s="48"/>
      <c r="YG62" s="48"/>
      <c r="YH62" s="48"/>
      <c r="YI62" s="48"/>
      <c r="YJ62" s="48"/>
      <c r="YK62" s="48"/>
      <c r="YL62" s="48"/>
      <c r="YM62" s="48"/>
      <c r="YN62" s="48"/>
      <c r="YO62" s="48"/>
      <c r="YP62" s="48"/>
      <c r="YQ62" s="48"/>
      <c r="YR62" s="48"/>
      <c r="YS62" s="48"/>
      <c r="YT62" s="48"/>
      <c r="YU62" s="48"/>
      <c r="YV62" s="48"/>
      <c r="YW62" s="48"/>
      <c r="YX62" s="48"/>
      <c r="YY62" s="48"/>
      <c r="YZ62" s="48"/>
      <c r="ZA62" s="48"/>
      <c r="ZB62" s="48"/>
      <c r="ZC62" s="48"/>
      <c r="ZD62" s="48"/>
      <c r="ZE62" s="48"/>
      <c r="ZF62" s="48"/>
      <c r="ZG62" s="48"/>
      <c r="ZH62" s="48"/>
      <c r="ZI62" s="48"/>
      <c r="ZJ62" s="48"/>
      <c r="ZK62" s="48"/>
      <c r="ZL62" s="48"/>
      <c r="ZM62" s="48"/>
      <c r="ZN62" s="48"/>
      <c r="ZO62" s="48"/>
      <c r="ZP62" s="48"/>
      <c r="ZQ62" s="48"/>
      <c r="ZR62" s="48"/>
      <c r="ZS62" s="48"/>
      <c r="ZT62" s="48"/>
      <c r="ZU62" s="48"/>
      <c r="ZV62" s="48"/>
      <c r="ZW62" s="48"/>
      <c r="ZX62" s="48"/>
      <c r="ZY62" s="48"/>
      <c r="ZZ62" s="48"/>
      <c r="AAA62" s="48"/>
      <c r="AAB62" s="48"/>
      <c r="AAC62" s="48"/>
      <c r="AAD62" s="48"/>
      <c r="AAE62" s="48"/>
      <c r="AAF62" s="48"/>
      <c r="AAG62" s="48"/>
      <c r="AAH62" s="48"/>
      <c r="AAI62" s="48"/>
      <c r="AAJ62" s="48"/>
      <c r="AAK62" s="48"/>
      <c r="AAL62" s="48"/>
      <c r="AAM62" s="48"/>
      <c r="AAN62" s="48"/>
      <c r="AAO62" s="48"/>
      <c r="AAP62" s="48"/>
      <c r="AAQ62" s="48"/>
      <c r="AAR62" s="48"/>
      <c r="AAS62" s="48"/>
      <c r="AAT62" s="48"/>
      <c r="AAU62" s="48" t="s">
        <v>1633</v>
      </c>
      <c r="AAV62" s="48" t="s">
        <v>1633</v>
      </c>
      <c r="AAW62" s="48" t="s">
        <v>1633</v>
      </c>
      <c r="AAX62" s="48" t="s">
        <v>1633</v>
      </c>
      <c r="AAY62" s="48" t="s">
        <v>1633</v>
      </c>
      <c r="AAZ62" s="48" t="s">
        <v>1633</v>
      </c>
      <c r="ABA62" s="48"/>
      <c r="ABB62" s="48" t="s">
        <v>1633</v>
      </c>
      <c r="ABC62" s="48" t="s">
        <v>1633</v>
      </c>
      <c r="ABD62" s="48" t="s">
        <v>1633</v>
      </c>
      <c r="ABE62" s="48" t="s">
        <v>1633</v>
      </c>
      <c r="ABF62" s="48" t="s">
        <v>1633</v>
      </c>
      <c r="ABG62" s="48" t="s">
        <v>1633</v>
      </c>
      <c r="ABH62" s="48" t="s">
        <v>1633</v>
      </c>
      <c r="ABI62" s="48"/>
      <c r="ABJ62" s="48" t="s">
        <v>1633</v>
      </c>
      <c r="ABK62" s="48" t="s">
        <v>1633</v>
      </c>
      <c r="ABL62" s="48" t="s">
        <v>1633</v>
      </c>
      <c r="ABM62" s="48" t="s">
        <v>1633</v>
      </c>
      <c r="ABN62" s="48" t="s">
        <v>1633</v>
      </c>
      <c r="ABO62" s="48" t="s">
        <v>1633</v>
      </c>
      <c r="ABP62" s="48" t="s">
        <v>1633</v>
      </c>
      <c r="ABQ62" s="48"/>
      <c r="ABR62" s="48" t="s">
        <v>1633</v>
      </c>
      <c r="ABS62" s="48" t="s">
        <v>1633</v>
      </c>
      <c r="ABT62" s="48" t="s">
        <v>1633</v>
      </c>
      <c r="ABU62" s="48" t="s">
        <v>1633</v>
      </c>
      <c r="ABV62" s="48" t="s">
        <v>1633</v>
      </c>
      <c r="ABW62" s="48" t="s">
        <v>1633</v>
      </c>
      <c r="ABX62" s="48"/>
      <c r="ABY62" s="48"/>
      <c r="ABZ62" s="48"/>
      <c r="ACA62" s="48"/>
      <c r="ACB62" s="48"/>
      <c r="ACC62" s="48"/>
      <c r="ACD62" s="48"/>
      <c r="ACE62" s="48"/>
      <c r="ACF62" s="48" t="s">
        <v>1633</v>
      </c>
      <c r="ACG62" s="48" t="s">
        <v>1633</v>
      </c>
      <c r="ACH62" s="48" t="s">
        <v>1633</v>
      </c>
      <c r="ACI62" s="48" t="s">
        <v>1633</v>
      </c>
      <c r="ACJ62" s="48" t="s">
        <v>1633</v>
      </c>
      <c r="ACK62" s="48" t="s">
        <v>1633</v>
      </c>
      <c r="ACL62" s="48" t="s">
        <v>1633</v>
      </c>
      <c r="ACM62" s="48" t="s">
        <v>1633</v>
      </c>
      <c r="ACN62" s="48" t="s">
        <v>1633</v>
      </c>
      <c r="ACO62" s="48" t="s">
        <v>1633</v>
      </c>
      <c r="ACP62" s="48" t="s">
        <v>1633</v>
      </c>
      <c r="ACQ62" s="48" t="s">
        <v>1633</v>
      </c>
      <c r="ACR62" s="48" t="s">
        <v>1633</v>
      </c>
      <c r="ACS62" s="48" t="s">
        <v>1633</v>
      </c>
      <c r="ACT62" s="48"/>
      <c r="ACU62" s="48" t="s">
        <v>1633</v>
      </c>
      <c r="ACV62" s="48"/>
      <c r="ACW62" s="48"/>
      <c r="ACX62" s="48"/>
      <c r="ACY62" s="48"/>
      <c r="ACZ62" s="48"/>
      <c r="ADA62" s="48"/>
      <c r="ADB62" s="48"/>
      <c r="ADC62" s="48"/>
      <c r="ADD62" s="48"/>
      <c r="ADE62" s="48"/>
      <c r="ADF62" s="48" t="s">
        <v>1633</v>
      </c>
      <c r="ADG62" s="48" t="s">
        <v>1633</v>
      </c>
      <c r="ADH62" s="48" t="s">
        <v>1638</v>
      </c>
      <c r="ADI62" s="48" t="s">
        <v>1638</v>
      </c>
      <c r="ADJ62" s="48" t="s">
        <v>1633</v>
      </c>
      <c r="ADK62" s="48" t="s">
        <v>1633</v>
      </c>
      <c r="ADL62" s="48" t="s">
        <v>1633</v>
      </c>
      <c r="ADM62" s="48" t="s">
        <v>1633</v>
      </c>
      <c r="ADN62" s="48" t="s">
        <v>1633</v>
      </c>
      <c r="ADO62" s="48" t="s">
        <v>1633</v>
      </c>
      <c r="ADP62" s="48" t="s">
        <v>1633</v>
      </c>
      <c r="ADQ62" s="48" t="s">
        <v>1633</v>
      </c>
      <c r="ADR62" s="48" t="s">
        <v>1633</v>
      </c>
      <c r="ADS62" s="48"/>
      <c r="ADT62" s="48" t="s">
        <v>1633</v>
      </c>
      <c r="ADU62" s="48"/>
      <c r="ADV62" s="48" t="s">
        <v>1633</v>
      </c>
      <c r="ADW62" s="48" t="s">
        <v>1633</v>
      </c>
      <c r="ADX62" s="48" t="s">
        <v>1633</v>
      </c>
      <c r="ADY62" s="48" t="s">
        <v>1633</v>
      </c>
      <c r="ADZ62" s="48" t="s">
        <v>1633</v>
      </c>
      <c r="AEA62" s="48"/>
      <c r="AEB62" s="48"/>
      <c r="AEC62" s="48"/>
      <c r="AED62" s="48"/>
      <c r="AEE62" s="48"/>
      <c r="AEF62" s="48"/>
      <c r="AEG62" s="48" t="s">
        <v>1633</v>
      </c>
      <c r="AEH62" s="48" t="s">
        <v>1633</v>
      </c>
      <c r="AEI62" s="48" t="s">
        <v>1633</v>
      </c>
      <c r="AEJ62" s="48"/>
      <c r="AEK62" s="48" t="s">
        <v>1633</v>
      </c>
      <c r="AEL62" s="48" t="s">
        <v>1633</v>
      </c>
      <c r="AEM62" s="48" t="s">
        <v>1633</v>
      </c>
      <c r="AEN62" s="48" t="s">
        <v>1633</v>
      </c>
      <c r="AEO62" s="48" t="s">
        <v>1633</v>
      </c>
      <c r="AEP62" s="48" t="s">
        <v>1633</v>
      </c>
      <c r="AEQ62" s="48" t="s">
        <v>1633</v>
      </c>
      <c r="AER62" s="48"/>
      <c r="AES62" s="48"/>
      <c r="AET62" s="48" t="s">
        <v>1633</v>
      </c>
      <c r="AEU62" s="48" t="s">
        <v>1633</v>
      </c>
      <c r="AEV62" s="48" t="s">
        <v>1633</v>
      </c>
      <c r="AEW62" s="48" t="s">
        <v>1633</v>
      </c>
      <c r="AEX62" s="48" t="s">
        <v>1638</v>
      </c>
      <c r="AEY62" s="48" t="s">
        <v>1633</v>
      </c>
      <c r="AEZ62" s="48" t="s">
        <v>1638</v>
      </c>
      <c r="AFA62" s="48" t="s">
        <v>1638</v>
      </c>
      <c r="AFB62" s="48" t="s">
        <v>1638</v>
      </c>
      <c r="AFC62" s="48" t="s">
        <v>1638</v>
      </c>
      <c r="AFD62" s="48" t="s">
        <v>1633</v>
      </c>
      <c r="AFE62" s="48" t="s">
        <v>1633</v>
      </c>
      <c r="AFF62" s="48" t="s">
        <v>1633</v>
      </c>
      <c r="AFG62" s="48" t="s">
        <v>1633</v>
      </c>
      <c r="AFH62" s="48" t="s">
        <v>1633</v>
      </c>
      <c r="AFI62" s="48" t="s">
        <v>1633</v>
      </c>
      <c r="AFJ62" s="48" t="s">
        <v>1633</v>
      </c>
      <c r="AFK62" s="48" t="s">
        <v>1633</v>
      </c>
      <c r="AFL62" s="48" t="s">
        <v>1633</v>
      </c>
      <c r="AFM62" s="48" t="s">
        <v>1633</v>
      </c>
      <c r="AFN62" s="48" t="s">
        <v>1633</v>
      </c>
      <c r="AFO62" s="48" t="s">
        <v>1633</v>
      </c>
      <c r="AFP62" s="48" t="s">
        <v>1633</v>
      </c>
      <c r="AFQ62" s="48" t="s">
        <v>1633</v>
      </c>
      <c r="AFR62" s="48" t="s">
        <v>1633</v>
      </c>
      <c r="AFS62" s="48" t="s">
        <v>1638</v>
      </c>
      <c r="AFT62" s="48" t="s">
        <v>1633</v>
      </c>
      <c r="AFU62" s="48" t="s">
        <v>1633</v>
      </c>
      <c r="AFV62" s="48" t="s">
        <v>1633</v>
      </c>
      <c r="AFW62" s="48" t="s">
        <v>1633</v>
      </c>
      <c r="AFX62" s="48" t="s">
        <v>1633</v>
      </c>
      <c r="AFY62" s="48" t="s">
        <v>1633</v>
      </c>
      <c r="AFZ62" s="48" t="s">
        <v>1638</v>
      </c>
      <c r="AGA62" s="48" t="s">
        <v>1638</v>
      </c>
      <c r="AGB62" s="48" t="s">
        <v>1638</v>
      </c>
      <c r="AGC62" s="48"/>
      <c r="AGD62" s="48" t="s">
        <v>1638</v>
      </c>
      <c r="AGE62" s="48" t="s">
        <v>1638</v>
      </c>
      <c r="AGF62" s="48" t="s">
        <v>1633</v>
      </c>
      <c r="AGG62" s="48" t="s">
        <v>1633</v>
      </c>
      <c r="AGH62" s="48" t="s">
        <v>1633</v>
      </c>
      <c r="AGI62" s="48" t="s">
        <v>1633</v>
      </c>
      <c r="AGJ62" s="48" t="s">
        <v>1633</v>
      </c>
      <c r="AGK62" s="48" t="s">
        <v>1633</v>
      </c>
      <c r="AGL62" s="48" t="s">
        <v>1633</v>
      </c>
      <c r="AGM62" s="48" t="s">
        <v>1633</v>
      </c>
      <c r="AGN62" s="48"/>
      <c r="AGO62" s="48" t="s">
        <v>1633</v>
      </c>
      <c r="AGP62" s="48" t="s">
        <v>1633</v>
      </c>
      <c r="AGQ62" s="48"/>
      <c r="AGR62" s="48" t="s">
        <v>1638</v>
      </c>
      <c r="AGS62" s="48" t="s">
        <v>1638</v>
      </c>
      <c r="AGT62" s="48" t="s">
        <v>1638</v>
      </c>
      <c r="AGU62" s="48"/>
      <c r="AGV62" s="48" t="s">
        <v>1639</v>
      </c>
      <c r="AGW62" s="48"/>
      <c r="AGX62" s="48" t="s">
        <v>1638</v>
      </c>
      <c r="AGY62" s="48" t="s">
        <v>1638</v>
      </c>
      <c r="AGZ62" s="48" t="s">
        <v>1638</v>
      </c>
      <c r="AHA62" s="48" t="s">
        <v>1638</v>
      </c>
      <c r="AHB62" s="48" t="s">
        <v>1633</v>
      </c>
      <c r="AHC62" s="48" t="s">
        <v>1633</v>
      </c>
      <c r="AHD62" s="48" t="s">
        <v>1633</v>
      </c>
      <c r="AHE62" s="48" t="s">
        <v>1633</v>
      </c>
      <c r="AHF62" s="48" t="s">
        <v>1633</v>
      </c>
      <c r="AHG62" s="48" t="s">
        <v>1633</v>
      </c>
      <c r="AHH62" s="48" t="s">
        <v>1633</v>
      </c>
      <c r="AHI62" s="48" t="s">
        <v>1633</v>
      </c>
      <c r="AHJ62" s="48"/>
      <c r="AHK62" s="48" t="s">
        <v>1638</v>
      </c>
      <c r="AHL62" s="48" t="s">
        <v>1638</v>
      </c>
      <c r="AHM62" s="48" t="s">
        <v>1633</v>
      </c>
      <c r="AHN62" s="48" t="s">
        <v>1633</v>
      </c>
      <c r="AHO62" s="48"/>
      <c r="AHP62" s="48" t="s">
        <v>1633</v>
      </c>
      <c r="AHQ62" s="48" t="s">
        <v>1633</v>
      </c>
      <c r="AHR62" s="48" t="s">
        <v>1633</v>
      </c>
      <c r="AHS62" s="48" t="s">
        <v>1633</v>
      </c>
      <c r="AHT62" s="48" t="s">
        <v>1640</v>
      </c>
      <c r="AHU62" s="48" t="s">
        <v>1640</v>
      </c>
      <c r="AHV62" s="48" t="s">
        <v>1640</v>
      </c>
      <c r="AHW62" s="48" t="s">
        <v>1640</v>
      </c>
      <c r="AHX62" s="48" t="s">
        <v>1641</v>
      </c>
      <c r="AHY62" s="48" t="s">
        <v>1640</v>
      </c>
      <c r="AHZ62" s="48" t="s">
        <v>1640</v>
      </c>
      <c r="AIA62" s="48" t="s">
        <v>1640</v>
      </c>
      <c r="AIB62" s="48" t="s">
        <v>1633</v>
      </c>
      <c r="AIC62" s="48" t="s">
        <v>1633</v>
      </c>
      <c r="AID62" s="48" t="s">
        <v>1633</v>
      </c>
      <c r="AIE62" s="48" t="s">
        <v>1633</v>
      </c>
      <c r="AIF62" s="48" t="s">
        <v>1633</v>
      </c>
      <c r="AIG62" s="48" t="s">
        <v>1633</v>
      </c>
      <c r="AIH62" s="48" t="s">
        <v>1633</v>
      </c>
      <c r="AII62" s="48" t="s">
        <v>1633</v>
      </c>
      <c r="AIJ62" s="48" t="s">
        <v>1633</v>
      </c>
      <c r="AIK62" s="48" t="s">
        <v>1633</v>
      </c>
      <c r="AIL62" s="48" t="s">
        <v>1633</v>
      </c>
      <c r="AIM62" s="48" t="s">
        <v>1633</v>
      </c>
      <c r="AIN62" s="48" t="s">
        <v>1633</v>
      </c>
      <c r="AIO62" s="48" t="s">
        <v>1633</v>
      </c>
      <c r="AIP62" s="48" t="s">
        <v>1633</v>
      </c>
      <c r="AIQ62" s="48"/>
      <c r="AIR62" s="48"/>
      <c r="AIS62" s="48"/>
      <c r="AIT62" s="5" t="s">
        <v>1633</v>
      </c>
      <c r="AIU62" s="62"/>
      <c r="AIV62" s="62"/>
      <c r="AIW62" s="62"/>
      <c r="AIX62" s="62"/>
      <c r="AIY62" s="62"/>
      <c r="AIZ62" s="62"/>
      <c r="AJA62" s="62"/>
      <c r="AJB62" s="62"/>
      <c r="AJC62" s="62"/>
      <c r="AJD62" s="62"/>
      <c r="AJE62" s="62"/>
      <c r="AJF62" s="62"/>
      <c r="AJG62" s="62"/>
      <c r="AJH62" s="62"/>
      <c r="AJI62" s="62"/>
      <c r="AJJ62" s="62"/>
      <c r="AJK62" s="62"/>
      <c r="AJL62" s="62"/>
      <c r="AJM62" s="62"/>
      <c r="AJN62" s="62"/>
      <c r="AJO62" s="62"/>
      <c r="AJP62" s="62"/>
      <c r="AJQ62" s="62"/>
      <c r="AJR62" s="62"/>
      <c r="AJS62" s="62"/>
      <c r="AJT62" s="62"/>
      <c r="AJU62" s="62"/>
      <c r="AJV62" s="62"/>
      <c r="AJW62" s="62"/>
      <c r="AJX62" s="62"/>
      <c r="AJY62" s="62"/>
      <c r="AJZ62" s="62"/>
      <c r="AKA62" s="62"/>
      <c r="AKB62" s="62"/>
      <c r="AKC62" s="62"/>
      <c r="AKD62" s="62"/>
      <c r="AKE62" s="62"/>
      <c r="AKF62" s="62"/>
      <c r="AKG62" s="62"/>
      <c r="AKH62" s="62"/>
      <c r="AKI62" s="62"/>
      <c r="AKJ62" s="62"/>
      <c r="AKK62" s="62"/>
      <c r="AKL62" s="62"/>
      <c r="AKM62" s="62"/>
      <c r="AKN62" s="62"/>
      <c r="AKO62" s="62"/>
      <c r="AKP62" s="62"/>
      <c r="AKQ62" s="62"/>
      <c r="AKR62" s="62" t="s">
        <v>1633</v>
      </c>
      <c r="AKS62" s="62"/>
      <c r="AKT62" s="62" t="s">
        <v>1633</v>
      </c>
      <c r="AKU62" s="48" t="s">
        <v>1633</v>
      </c>
      <c r="AKV62" s="48" t="s">
        <v>1642</v>
      </c>
      <c r="AKW62" s="48" t="s">
        <v>1642</v>
      </c>
      <c r="AKX62" s="48" t="s">
        <v>1642</v>
      </c>
      <c r="AKY62" s="48" t="s">
        <v>1642</v>
      </c>
      <c r="AKZ62" s="48" t="s">
        <v>1642</v>
      </c>
      <c r="ALA62" s="48" t="s">
        <v>1642</v>
      </c>
      <c r="ALB62" s="48" t="s">
        <v>1642</v>
      </c>
      <c r="ALC62" s="48" t="s">
        <v>1642</v>
      </c>
      <c r="ALD62" s="48" t="s">
        <v>1643</v>
      </c>
      <c r="ALE62" s="48" t="s">
        <v>1643</v>
      </c>
      <c r="ALF62" s="48" t="s">
        <v>1643</v>
      </c>
      <c r="ALG62" s="48" t="s">
        <v>1643</v>
      </c>
      <c r="ALH62" s="48" t="s">
        <v>1643</v>
      </c>
      <c r="ALI62" s="48" t="s">
        <v>1643</v>
      </c>
      <c r="ALJ62" s="48" t="s">
        <v>1637</v>
      </c>
      <c r="ALK62" s="48" t="s">
        <v>1637</v>
      </c>
      <c r="ALL62" s="48" t="s">
        <v>1637</v>
      </c>
      <c r="ALM62" s="48" t="s">
        <v>1637</v>
      </c>
      <c r="ALN62" s="48" t="s">
        <v>1637</v>
      </c>
      <c r="ALO62" s="48" t="s">
        <v>1637</v>
      </c>
      <c r="ALP62" s="48" t="s">
        <v>1637</v>
      </c>
      <c r="ALQ62" s="48" t="s">
        <v>1633</v>
      </c>
      <c r="ALR62" s="48" t="s">
        <v>1637</v>
      </c>
      <c r="ALS62" s="48" t="s">
        <v>1637</v>
      </c>
      <c r="ALT62" s="48" t="s">
        <v>1633</v>
      </c>
    </row>
    <row r="63" spans="1:1008">
      <c r="A63" s="5" t="s">
        <v>1644</v>
      </c>
      <c r="B63" s="5"/>
      <c r="C63" s="5"/>
      <c r="D63" s="5"/>
      <c r="E63" s="5"/>
      <c r="F63" s="5">
        <v>444</v>
      </c>
      <c r="G63" s="5">
        <v>444</v>
      </c>
      <c r="H63" s="5">
        <v>444</v>
      </c>
      <c r="I63" s="5">
        <v>444</v>
      </c>
      <c r="J63" s="5">
        <v>444</v>
      </c>
      <c r="K63" s="5">
        <v>444</v>
      </c>
      <c r="L63" s="5">
        <v>444</v>
      </c>
      <c r="M63" s="5">
        <v>444</v>
      </c>
      <c r="N63" s="5">
        <v>444</v>
      </c>
      <c r="O63" s="5">
        <v>444</v>
      </c>
      <c r="P63" s="5">
        <v>444</v>
      </c>
      <c r="Q63" s="5">
        <v>444</v>
      </c>
      <c r="R63" s="5">
        <v>444</v>
      </c>
      <c r="S63" s="5">
        <v>444</v>
      </c>
      <c r="T63" s="5">
        <v>444</v>
      </c>
      <c r="U63" s="5">
        <v>444</v>
      </c>
      <c r="V63" s="5">
        <v>444</v>
      </c>
      <c r="W63" s="5">
        <v>444</v>
      </c>
      <c r="X63" s="5">
        <v>444</v>
      </c>
      <c r="Y63" s="5">
        <v>444</v>
      </c>
      <c r="Z63" s="5">
        <v>444</v>
      </c>
      <c r="AA63" s="5">
        <v>444</v>
      </c>
      <c r="AB63" s="5">
        <v>444</v>
      </c>
      <c r="AC63" s="5">
        <v>444</v>
      </c>
      <c r="AD63" s="5">
        <v>444</v>
      </c>
      <c r="AE63" s="5">
        <v>444</v>
      </c>
      <c r="AF63" s="5">
        <v>444</v>
      </c>
      <c r="AG63" s="5">
        <v>444</v>
      </c>
      <c r="AH63" s="5">
        <v>444</v>
      </c>
      <c r="AI63" s="5">
        <v>444</v>
      </c>
      <c r="AJ63" s="5"/>
      <c r="AK63" s="5"/>
      <c r="AL63" s="5"/>
      <c r="AM63" s="5"/>
      <c r="AN63" s="5"/>
      <c r="AO63" s="5"/>
      <c r="AP63" s="5"/>
      <c r="AQ63" s="5"/>
      <c r="AR63" s="5"/>
      <c r="AS63" s="5"/>
      <c r="AT63" s="5"/>
      <c r="AU63" s="5"/>
      <c r="AV63" s="5"/>
      <c r="AW63" s="5"/>
      <c r="AX63" s="5"/>
      <c r="AY63" s="5"/>
      <c r="AZ63" s="5"/>
      <c r="BA63" s="5"/>
      <c r="BB63" s="5">
        <v>444</v>
      </c>
      <c r="BC63" s="5">
        <v>444</v>
      </c>
      <c r="BD63" s="5">
        <v>444</v>
      </c>
      <c r="BE63" s="5">
        <v>444</v>
      </c>
      <c r="BF63" s="5">
        <v>444</v>
      </c>
      <c r="BG63" s="5">
        <v>444</v>
      </c>
      <c r="BH63" s="5">
        <v>444</v>
      </c>
      <c r="BI63" s="5">
        <v>444</v>
      </c>
      <c r="BJ63" s="5"/>
      <c r="BK63" s="5"/>
      <c r="BL63" s="5"/>
      <c r="BM63" s="5"/>
      <c r="BN63" s="5">
        <v>444</v>
      </c>
      <c r="BO63" s="5">
        <v>444</v>
      </c>
      <c r="BP63" s="5">
        <v>444</v>
      </c>
      <c r="BQ63" s="5">
        <v>444</v>
      </c>
      <c r="BR63" s="5">
        <v>444</v>
      </c>
      <c r="BS63" s="5">
        <v>444</v>
      </c>
      <c r="BT63" s="5">
        <v>444</v>
      </c>
      <c r="BU63" s="5">
        <v>444</v>
      </c>
      <c r="BV63" s="5">
        <v>444</v>
      </c>
      <c r="BW63" s="5">
        <v>444</v>
      </c>
      <c r="BX63" s="5">
        <v>444</v>
      </c>
      <c r="BY63" s="5">
        <v>444</v>
      </c>
      <c r="BZ63" s="5">
        <v>444</v>
      </c>
      <c r="CA63" s="5">
        <v>444</v>
      </c>
      <c r="CB63" s="5">
        <v>444</v>
      </c>
      <c r="CC63" s="5">
        <v>444</v>
      </c>
      <c r="CD63" s="5">
        <v>444</v>
      </c>
      <c r="CE63" s="5">
        <v>444</v>
      </c>
      <c r="CF63" s="5">
        <v>444</v>
      </c>
      <c r="CG63" s="5">
        <v>444</v>
      </c>
      <c r="CH63" s="5">
        <v>444</v>
      </c>
      <c r="CI63" s="5">
        <v>444</v>
      </c>
      <c r="CJ63" s="5">
        <v>444</v>
      </c>
      <c r="CK63" s="5">
        <v>444</v>
      </c>
      <c r="CL63" s="5">
        <v>444</v>
      </c>
      <c r="CM63" s="5">
        <v>444</v>
      </c>
      <c r="CN63" s="5">
        <v>444</v>
      </c>
      <c r="CO63" s="5">
        <v>444</v>
      </c>
      <c r="CP63" s="5">
        <v>444</v>
      </c>
      <c r="CQ63" s="5">
        <v>444</v>
      </c>
      <c r="CR63" s="5"/>
      <c r="CS63" s="5"/>
      <c r="CT63" s="5"/>
      <c r="CU63" s="5"/>
      <c r="CV63" s="5"/>
      <c r="CW63" s="5"/>
      <c r="CX63" s="5"/>
      <c r="CY63" s="5"/>
      <c r="CZ63" s="5"/>
      <c r="DA63" s="5"/>
      <c r="DB63" s="5"/>
      <c r="DC63" s="5"/>
      <c r="DD63" s="5"/>
      <c r="DE63" s="5"/>
      <c r="DF63" s="5"/>
      <c r="DG63" s="5"/>
      <c r="DH63" s="5"/>
      <c r="DI63" s="5"/>
      <c r="DJ63" s="5">
        <v>444</v>
      </c>
      <c r="DK63" s="5">
        <v>444</v>
      </c>
      <c r="DL63" s="5">
        <v>444</v>
      </c>
      <c r="DM63" s="5">
        <v>444</v>
      </c>
      <c r="DN63" s="5">
        <v>444</v>
      </c>
      <c r="DO63" s="5">
        <v>444</v>
      </c>
      <c r="DP63" s="5">
        <v>444</v>
      </c>
      <c r="DQ63" s="5">
        <v>444</v>
      </c>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v>555</v>
      </c>
      <c r="GM63" s="5">
        <v>555</v>
      </c>
      <c r="GN63" s="5">
        <v>555</v>
      </c>
      <c r="GO63" s="5">
        <v>555</v>
      </c>
      <c r="GP63" s="5">
        <v>555</v>
      </c>
      <c r="GQ63" s="5">
        <v>555</v>
      </c>
      <c r="GR63" s="5">
        <v>555</v>
      </c>
      <c r="GS63" s="5">
        <v>555</v>
      </c>
      <c r="GT63" s="5">
        <v>555</v>
      </c>
      <c r="GU63" s="5">
        <v>555</v>
      </c>
      <c r="GV63" s="5">
        <v>555</v>
      </c>
      <c r="GW63" s="5">
        <v>555</v>
      </c>
      <c r="GX63" s="5">
        <v>555</v>
      </c>
      <c r="GY63" s="5">
        <v>555</v>
      </c>
      <c r="GZ63" s="5">
        <v>555</v>
      </c>
      <c r="HA63" s="5">
        <v>555</v>
      </c>
      <c r="HB63" s="5">
        <v>555</v>
      </c>
      <c r="HC63" s="5">
        <v>555</v>
      </c>
      <c r="HD63" s="5">
        <v>555</v>
      </c>
      <c r="HE63" s="5">
        <v>555</v>
      </c>
      <c r="HF63" s="5">
        <v>555</v>
      </c>
      <c r="HG63" s="5">
        <v>555</v>
      </c>
      <c r="HH63" s="5">
        <v>555</v>
      </c>
      <c r="HI63" s="5">
        <v>555</v>
      </c>
      <c r="HJ63" s="5">
        <v>555</v>
      </c>
      <c r="HK63" s="5">
        <v>555</v>
      </c>
      <c r="HL63" s="5">
        <v>555</v>
      </c>
      <c r="HM63" s="5">
        <v>555</v>
      </c>
      <c r="HN63" s="5">
        <v>555</v>
      </c>
      <c r="HO63" s="5">
        <v>555</v>
      </c>
      <c r="HP63" s="5">
        <v>555</v>
      </c>
      <c r="HQ63" s="5">
        <v>555</v>
      </c>
      <c r="HR63" s="5">
        <v>555</v>
      </c>
      <c r="HS63" s="5">
        <v>555</v>
      </c>
      <c r="HT63" s="5">
        <v>555</v>
      </c>
      <c r="HU63" s="5">
        <v>555</v>
      </c>
      <c r="HV63" s="5">
        <v>555</v>
      </c>
      <c r="HW63" s="5">
        <v>555</v>
      </c>
      <c r="HX63" s="5">
        <v>555</v>
      </c>
      <c r="HY63" s="5">
        <v>555</v>
      </c>
      <c r="HZ63" s="5"/>
      <c r="IA63" s="5"/>
      <c r="IB63" s="5">
        <v>555</v>
      </c>
      <c r="IC63" s="5"/>
      <c r="ID63" s="5"/>
      <c r="IE63" s="5"/>
      <c r="IF63" s="5"/>
      <c r="IG63" s="5"/>
      <c r="IH63" s="5"/>
      <c r="II63" s="5" t="s">
        <v>1645</v>
      </c>
      <c r="IJ63" s="5"/>
      <c r="IK63" s="5" t="s">
        <v>1645</v>
      </c>
      <c r="IL63" s="5"/>
      <c r="IM63" s="5" t="s">
        <v>1645</v>
      </c>
      <c r="IN63" s="5"/>
      <c r="IO63" s="5" t="s">
        <v>1645</v>
      </c>
      <c r="IP63" s="5"/>
      <c r="IQ63" s="5" t="s">
        <v>1645</v>
      </c>
      <c r="IR63" s="5"/>
      <c r="IS63" s="5" t="s">
        <v>1645</v>
      </c>
      <c r="IT63" s="5"/>
      <c r="IU63" s="5" t="s">
        <v>1645</v>
      </c>
      <c r="IV63" s="5"/>
      <c r="IW63" s="5" t="s">
        <v>1645</v>
      </c>
      <c r="IX63" s="5"/>
      <c r="IY63" s="5" t="s">
        <v>1645</v>
      </c>
      <c r="IZ63" s="5"/>
      <c r="JA63" s="5" t="s">
        <v>1645</v>
      </c>
      <c r="JB63" s="5"/>
      <c r="JC63" s="5" t="s">
        <v>1645</v>
      </c>
      <c r="JD63" s="5" t="s">
        <v>1646</v>
      </c>
      <c r="JE63" s="5" t="s">
        <v>1646</v>
      </c>
      <c r="JF63" s="5" t="s">
        <v>1646</v>
      </c>
      <c r="JG63" s="5" t="s">
        <v>1646</v>
      </c>
      <c r="JH63" s="5" t="s">
        <v>1646</v>
      </c>
      <c r="JI63" s="5" t="s">
        <v>1646</v>
      </c>
      <c r="JJ63" s="5" t="s">
        <v>1646</v>
      </c>
      <c r="JK63" s="5"/>
      <c r="JL63" s="5" t="s">
        <v>1646</v>
      </c>
      <c r="JM63" s="5" t="s">
        <v>1646</v>
      </c>
      <c r="JN63" s="5" t="s">
        <v>1646</v>
      </c>
      <c r="JO63" s="5" t="s">
        <v>1646</v>
      </c>
      <c r="JP63" s="5" t="s">
        <v>1646</v>
      </c>
      <c r="JQ63" s="5" t="s">
        <v>1646</v>
      </c>
      <c r="JR63" s="5" t="s">
        <v>1646</v>
      </c>
      <c r="JS63" s="5" t="s">
        <v>1646</v>
      </c>
      <c r="JT63" s="5" t="s">
        <v>1646</v>
      </c>
      <c r="JU63" s="5" t="s">
        <v>1646</v>
      </c>
      <c r="JV63" s="5" t="s">
        <v>1646</v>
      </c>
      <c r="JW63" s="5" t="s">
        <v>1646</v>
      </c>
      <c r="JX63" s="5"/>
      <c r="JY63" s="5" t="s">
        <v>1646</v>
      </c>
      <c r="JZ63" s="5"/>
      <c r="KA63" s="5" t="s">
        <v>1646</v>
      </c>
      <c r="KB63" s="5" t="s">
        <v>1646</v>
      </c>
      <c r="KC63" s="5"/>
      <c r="KD63" s="5" t="s">
        <v>1646</v>
      </c>
      <c r="KE63" s="5" t="s">
        <v>1646</v>
      </c>
      <c r="KF63" s="5"/>
      <c r="KG63" s="5" t="s">
        <v>1646</v>
      </c>
      <c r="KH63" s="5"/>
      <c r="KI63" s="5" t="s">
        <v>1646</v>
      </c>
      <c r="KJ63" s="5"/>
      <c r="KK63" s="5" t="s">
        <v>1646</v>
      </c>
      <c r="KL63" s="5"/>
      <c r="KM63" s="5" t="s">
        <v>1646</v>
      </c>
      <c r="KN63" s="5"/>
      <c r="KO63" s="5" t="s">
        <v>1646</v>
      </c>
      <c r="KP63" s="5"/>
      <c r="KQ63" s="5" t="s">
        <v>1646</v>
      </c>
      <c r="KR63" s="5"/>
      <c r="KS63" s="5" t="s">
        <v>1646</v>
      </c>
      <c r="KT63" s="5"/>
      <c r="KU63" s="5" t="s">
        <v>1646</v>
      </c>
      <c r="KV63" s="5"/>
      <c r="KW63" s="5" t="s">
        <v>1646</v>
      </c>
      <c r="KX63" s="5"/>
      <c r="KY63" s="5" t="s">
        <v>1646</v>
      </c>
      <c r="KZ63" s="5"/>
      <c r="LA63" s="5" t="s">
        <v>1646</v>
      </c>
      <c r="LB63" s="5"/>
      <c r="LC63" s="5" t="s">
        <v>1646</v>
      </c>
      <c r="LD63" s="5" t="s">
        <v>1646</v>
      </c>
      <c r="LE63" s="5" t="s">
        <v>1646</v>
      </c>
      <c r="LF63" s="5"/>
      <c r="LG63" s="5"/>
      <c r="LH63" s="5" t="s">
        <v>1645</v>
      </c>
      <c r="LI63" s="5" t="s">
        <v>1645</v>
      </c>
      <c r="LJ63" s="5" t="s">
        <v>1645</v>
      </c>
      <c r="LK63" s="5" t="s">
        <v>1645</v>
      </c>
      <c r="LL63" s="5" t="s">
        <v>1646</v>
      </c>
      <c r="LM63" s="5" t="s">
        <v>1645</v>
      </c>
      <c r="LN63" s="5" t="s">
        <v>1645</v>
      </c>
      <c r="LO63" s="5" t="s">
        <v>1645</v>
      </c>
      <c r="LP63" s="5" t="s">
        <v>1645</v>
      </c>
      <c r="LQ63" s="5" t="s">
        <v>1645</v>
      </c>
      <c r="LR63" s="5" t="s">
        <v>1645</v>
      </c>
      <c r="LS63" s="5" t="s">
        <v>1645</v>
      </c>
      <c r="LT63" s="5" t="s">
        <v>1645</v>
      </c>
      <c r="LU63" s="5" t="s">
        <v>1645</v>
      </c>
      <c r="LV63" s="5" t="s">
        <v>1645</v>
      </c>
      <c r="LW63" s="5" t="s">
        <v>1645</v>
      </c>
      <c r="LX63" s="5"/>
      <c r="LY63" s="5" t="s">
        <v>1645</v>
      </c>
      <c r="LZ63" s="5" t="s">
        <v>1646</v>
      </c>
      <c r="MA63" s="5" t="s">
        <v>1646</v>
      </c>
      <c r="MB63" s="5" t="s">
        <v>1646</v>
      </c>
      <c r="MC63" s="5"/>
      <c r="MD63" s="5" t="s">
        <v>1646</v>
      </c>
      <c r="ME63" s="5"/>
      <c r="MF63" s="5" t="s">
        <v>1646</v>
      </c>
      <c r="MG63" s="5"/>
      <c r="MH63" s="5" t="s">
        <v>1646</v>
      </c>
      <c r="MI63" s="5"/>
      <c r="MJ63" s="5" t="s">
        <v>1646</v>
      </c>
      <c r="MK63" s="5"/>
      <c r="ML63" s="5" t="s">
        <v>1646</v>
      </c>
      <c r="MM63" s="5"/>
      <c r="MN63" s="5" t="s">
        <v>1646</v>
      </c>
      <c r="MO63" s="5"/>
      <c r="MP63" s="5" t="s">
        <v>1646</v>
      </c>
      <c r="MQ63" s="5"/>
      <c r="MR63" s="5" t="s">
        <v>1646</v>
      </c>
      <c r="MS63" s="5"/>
      <c r="MT63" s="5" t="s">
        <v>1646</v>
      </c>
      <c r="MU63" s="5"/>
      <c r="MV63" s="5" t="s">
        <v>1646</v>
      </c>
      <c r="MW63" s="5"/>
      <c r="MX63" s="5" t="s">
        <v>1646</v>
      </c>
      <c r="MY63" s="5"/>
      <c r="MZ63" s="5" t="s">
        <v>1646</v>
      </c>
      <c r="NA63" s="5"/>
      <c r="NB63" s="5" t="s">
        <v>1646</v>
      </c>
      <c r="NC63" s="5"/>
      <c r="ND63" s="5" t="s">
        <v>1646</v>
      </c>
      <c r="NE63" s="5"/>
      <c r="NF63" s="5"/>
      <c r="NG63" s="5"/>
      <c r="NH63" s="5"/>
      <c r="NI63" s="5"/>
      <c r="NJ63" s="5"/>
      <c r="NK63" s="5"/>
      <c r="NL63" s="5"/>
      <c r="NM63" s="5"/>
      <c r="NN63" s="5"/>
      <c r="NO63" s="5"/>
      <c r="NP63" s="5"/>
      <c r="NQ63" s="5" t="s">
        <v>1645</v>
      </c>
      <c r="NR63" s="5" t="s">
        <v>1645</v>
      </c>
      <c r="NS63" s="5" t="s">
        <v>1646</v>
      </c>
      <c r="NT63" s="5" t="s">
        <v>1646</v>
      </c>
      <c r="NU63" s="5" t="s">
        <v>1646</v>
      </c>
      <c r="NV63" s="5" t="s">
        <v>1646</v>
      </c>
      <c r="NW63" s="5" t="s">
        <v>1646</v>
      </c>
      <c r="NX63" s="5" t="s">
        <v>1646</v>
      </c>
      <c r="NY63" s="5"/>
      <c r="NZ63" s="5"/>
      <c r="OA63" s="5" t="s">
        <v>1645</v>
      </c>
      <c r="OB63" s="5"/>
      <c r="OC63" s="5" t="s">
        <v>1645</v>
      </c>
      <c r="OD63" s="5"/>
      <c r="OE63" s="5" t="s">
        <v>1645</v>
      </c>
      <c r="OF63" s="5"/>
      <c r="OG63" s="5" t="s">
        <v>1645</v>
      </c>
      <c r="OH63" s="5"/>
      <c r="OI63" s="5" t="s">
        <v>1645</v>
      </c>
      <c r="OJ63" s="5"/>
      <c r="OK63" s="5" t="s">
        <v>1645</v>
      </c>
      <c r="OL63" s="5"/>
      <c r="OM63" s="5" t="s">
        <v>1645</v>
      </c>
      <c r="ON63" s="5"/>
      <c r="OO63" s="5" t="s">
        <v>1645</v>
      </c>
      <c r="OP63" s="5"/>
      <c r="OQ63" s="5" t="s">
        <v>1645</v>
      </c>
      <c r="OR63" s="5"/>
      <c r="OS63" s="5" t="s">
        <v>1645</v>
      </c>
      <c r="OT63" s="5"/>
      <c r="OU63" s="5" t="s">
        <v>1645</v>
      </c>
      <c r="OV63" s="5"/>
      <c r="OW63" s="5" t="s">
        <v>1645</v>
      </c>
      <c r="OX63" s="5"/>
      <c r="OY63" s="5" t="s">
        <v>1645</v>
      </c>
      <c r="OZ63" s="5"/>
      <c r="PA63" s="5" t="s">
        <v>1645</v>
      </c>
      <c r="PB63" s="5"/>
      <c r="PC63" s="5" t="s">
        <v>1645</v>
      </c>
      <c r="PD63" s="5" t="s">
        <v>1645</v>
      </c>
      <c r="PE63" s="5" t="s">
        <v>1646</v>
      </c>
      <c r="PF63" s="5" t="s">
        <v>1646</v>
      </c>
      <c r="PG63" s="5" t="s">
        <v>1646</v>
      </c>
      <c r="PH63" s="5" t="s">
        <v>1646</v>
      </c>
      <c r="PI63" s="5" t="s">
        <v>1646</v>
      </c>
      <c r="PJ63" s="5" t="s">
        <v>1646</v>
      </c>
      <c r="PK63" s="5" t="s">
        <v>1646</v>
      </c>
      <c r="PL63" s="5"/>
      <c r="PM63" s="5" t="s">
        <v>1646</v>
      </c>
      <c r="PN63" s="5" t="s">
        <v>1646</v>
      </c>
      <c r="PO63" s="5" t="s">
        <v>1646</v>
      </c>
      <c r="PP63" s="5" t="s">
        <v>1646</v>
      </c>
      <c r="PQ63" s="5" t="s">
        <v>1646</v>
      </c>
      <c r="PR63" s="5" t="s">
        <v>1646</v>
      </c>
      <c r="PS63" s="5" t="s">
        <v>1646</v>
      </c>
      <c r="PT63" s="5" t="s">
        <v>1646</v>
      </c>
      <c r="PU63" s="5" t="s">
        <v>1646</v>
      </c>
      <c r="PV63" s="5" t="s">
        <v>1646</v>
      </c>
      <c r="PW63" s="5" t="s">
        <v>1646</v>
      </c>
      <c r="PX63" s="5" t="s">
        <v>1646</v>
      </c>
      <c r="PY63" s="5"/>
      <c r="PZ63" s="5"/>
      <c r="QA63" s="5" t="s">
        <v>1646</v>
      </c>
      <c r="QB63" s="5"/>
      <c r="QC63" s="5" t="s">
        <v>1646</v>
      </c>
      <c r="QD63" s="5" t="s">
        <v>1646</v>
      </c>
      <c r="QE63" s="5"/>
      <c r="QF63" s="5" t="s">
        <v>1646</v>
      </c>
      <c r="QG63" s="5"/>
      <c r="QH63" s="5" t="s">
        <v>1646</v>
      </c>
      <c r="QI63" s="5"/>
      <c r="QJ63" s="5" t="s">
        <v>1646</v>
      </c>
      <c r="QK63" s="5"/>
      <c r="QL63" s="5" t="s">
        <v>1646</v>
      </c>
      <c r="QM63" s="5" t="s">
        <v>1645</v>
      </c>
      <c r="QN63" s="5"/>
      <c r="QO63" s="5" t="s">
        <v>1645</v>
      </c>
      <c r="QP63" s="5"/>
      <c r="QQ63" s="5" t="s">
        <v>1645</v>
      </c>
      <c r="QR63" s="5" t="s">
        <v>1645</v>
      </c>
      <c r="QS63" s="5" t="s">
        <v>1645</v>
      </c>
      <c r="QT63" s="5"/>
      <c r="QU63" s="5"/>
      <c r="QV63" s="5" t="s">
        <v>1645</v>
      </c>
      <c r="QW63" s="5"/>
      <c r="QX63" s="5" t="s">
        <v>1645</v>
      </c>
      <c r="QY63" s="5"/>
      <c r="QZ63" s="5" t="s">
        <v>1645</v>
      </c>
      <c r="RA63" s="5"/>
      <c r="RB63" s="5" t="s">
        <v>1645</v>
      </c>
      <c r="RC63" s="5"/>
      <c r="RD63" s="5" t="s">
        <v>1645</v>
      </c>
      <c r="RE63" s="5"/>
      <c r="RF63" s="5" t="s">
        <v>1645</v>
      </c>
      <c r="RG63" s="5"/>
      <c r="RH63" s="5" t="s">
        <v>1645</v>
      </c>
      <c r="RI63" s="5"/>
      <c r="RJ63" s="5" t="s">
        <v>1645</v>
      </c>
      <c r="RK63" s="5"/>
      <c r="RL63" s="5" t="s">
        <v>1645</v>
      </c>
      <c r="RM63" s="5"/>
      <c r="RN63" s="5" t="s">
        <v>1645</v>
      </c>
      <c r="RO63" s="5"/>
      <c r="RP63" s="5" t="s">
        <v>1645</v>
      </c>
      <c r="RQ63" s="5"/>
      <c r="RR63" s="5" t="s">
        <v>1645</v>
      </c>
      <c r="RS63" s="5"/>
      <c r="RT63" s="5" t="s">
        <v>1645</v>
      </c>
      <c r="RU63" s="5"/>
      <c r="RV63" s="5" t="s">
        <v>1645</v>
      </c>
      <c r="RW63" s="5"/>
      <c r="RX63" s="5" t="s">
        <v>1645</v>
      </c>
      <c r="RY63" s="5" t="s">
        <v>1645</v>
      </c>
      <c r="RZ63" s="5" t="s">
        <v>1645</v>
      </c>
      <c r="SA63" s="5" t="s">
        <v>1645</v>
      </c>
      <c r="SB63" s="5" t="s">
        <v>1645</v>
      </c>
      <c r="SC63" s="5" t="s">
        <v>1645</v>
      </c>
      <c r="SD63" s="5" t="s">
        <v>1645</v>
      </c>
      <c r="SE63" s="5" t="s">
        <v>1645</v>
      </c>
      <c r="SF63" s="5" t="s">
        <v>1645</v>
      </c>
      <c r="SG63" s="5" t="s">
        <v>1645</v>
      </c>
      <c r="SH63" s="5"/>
      <c r="SI63" s="5" t="s">
        <v>1646</v>
      </c>
      <c r="SJ63" s="5" t="s">
        <v>1646</v>
      </c>
      <c r="SK63" s="5" t="s">
        <v>1646</v>
      </c>
      <c r="SL63" s="5" t="s">
        <v>1646</v>
      </c>
      <c r="SM63" s="5" t="s">
        <v>1646</v>
      </c>
      <c r="SN63" s="5" t="s">
        <v>1646</v>
      </c>
      <c r="SO63" s="5" t="s">
        <v>1646</v>
      </c>
      <c r="SP63" s="5" t="s">
        <v>1646</v>
      </c>
      <c r="SQ63" s="5" t="s">
        <v>1646</v>
      </c>
      <c r="SR63" s="5" t="s">
        <v>1646</v>
      </c>
      <c r="SS63" s="5" t="s">
        <v>1646</v>
      </c>
      <c r="ST63" s="5" t="s">
        <v>1646</v>
      </c>
      <c r="SU63" s="5" t="s">
        <v>1646</v>
      </c>
      <c r="SV63" s="5" t="s">
        <v>1646</v>
      </c>
      <c r="SW63" s="5" t="s">
        <v>1646</v>
      </c>
      <c r="SX63" s="5" t="s">
        <v>1646</v>
      </c>
      <c r="SY63" s="5" t="s">
        <v>1646</v>
      </c>
      <c r="SZ63" s="5" t="s">
        <v>1646</v>
      </c>
      <c r="TA63" s="5" t="s">
        <v>1646</v>
      </c>
      <c r="TB63" s="5" t="s">
        <v>1646</v>
      </c>
      <c r="TC63" s="5" t="s">
        <v>1646</v>
      </c>
      <c r="TD63" s="5" t="s">
        <v>1645</v>
      </c>
      <c r="TE63" s="5" t="s">
        <v>1646</v>
      </c>
      <c r="TF63" s="5"/>
      <c r="TG63" s="5" t="s">
        <v>1645</v>
      </c>
      <c r="TH63" s="5" t="s">
        <v>1646</v>
      </c>
      <c r="TI63" s="5"/>
      <c r="TJ63" s="5" t="s">
        <v>1645</v>
      </c>
      <c r="TK63" s="5" t="s">
        <v>1645</v>
      </c>
      <c r="TL63" s="5" t="s">
        <v>1645</v>
      </c>
      <c r="TM63" s="5" t="s">
        <v>1645</v>
      </c>
      <c r="TN63" s="5" t="s">
        <v>1645</v>
      </c>
      <c r="TO63" s="5" t="s">
        <v>1645</v>
      </c>
      <c r="TP63" s="5" t="s">
        <v>1645</v>
      </c>
      <c r="TQ63" s="5"/>
      <c r="TR63" s="5" t="s">
        <v>1645</v>
      </c>
      <c r="TS63" s="5" t="s">
        <v>1646</v>
      </c>
      <c r="TT63" s="5" t="s">
        <v>1646</v>
      </c>
      <c r="TU63" s="5"/>
      <c r="TV63" s="5" t="s">
        <v>1645</v>
      </c>
      <c r="TW63" s="5" t="s">
        <v>1645</v>
      </c>
      <c r="TX63" s="5" t="s">
        <v>1645</v>
      </c>
      <c r="TY63" s="5" t="s">
        <v>1645</v>
      </c>
      <c r="TZ63" s="5" t="s">
        <v>1645</v>
      </c>
      <c r="UA63" s="5" t="s">
        <v>1645</v>
      </c>
      <c r="UB63" s="5" t="s">
        <v>1645</v>
      </c>
      <c r="UC63" s="5" t="s">
        <v>1645</v>
      </c>
      <c r="UD63" s="5" t="s">
        <v>1645</v>
      </c>
      <c r="UE63" s="5" t="s">
        <v>1645</v>
      </c>
      <c r="UF63" s="5" t="s">
        <v>1645</v>
      </c>
      <c r="UG63" s="5" t="s">
        <v>1645</v>
      </c>
      <c r="UH63" s="5" t="s">
        <v>1645</v>
      </c>
      <c r="UI63" s="5" t="s">
        <v>1645</v>
      </c>
      <c r="UJ63" s="5" t="s">
        <v>1645</v>
      </c>
      <c r="UK63" s="5" t="s">
        <v>1645</v>
      </c>
      <c r="UL63" s="5" t="s">
        <v>1645</v>
      </c>
      <c r="UM63" s="5" t="s">
        <v>1645</v>
      </c>
      <c r="UN63" s="5" t="s">
        <v>1645</v>
      </c>
      <c r="UO63" s="5" t="s">
        <v>1645</v>
      </c>
      <c r="UP63" s="5" t="s">
        <v>1645</v>
      </c>
      <c r="UQ63" s="5" t="s">
        <v>1645</v>
      </c>
      <c r="UR63" s="5" t="s">
        <v>1645</v>
      </c>
      <c r="US63" s="5" t="s">
        <v>1645</v>
      </c>
      <c r="UT63" s="5" t="s">
        <v>1645</v>
      </c>
      <c r="UU63" s="5" t="s">
        <v>1645</v>
      </c>
      <c r="UV63" s="5" t="s">
        <v>1645</v>
      </c>
      <c r="UW63" s="5" t="s">
        <v>1645</v>
      </c>
      <c r="UX63" s="5" t="s">
        <v>1645</v>
      </c>
      <c r="UY63" s="5" t="s">
        <v>1645</v>
      </c>
      <c r="UZ63" s="5" t="s">
        <v>1645</v>
      </c>
      <c r="VA63" s="5" t="s">
        <v>1645</v>
      </c>
      <c r="VB63" s="5" t="s">
        <v>1645</v>
      </c>
      <c r="VC63" s="5" t="s">
        <v>1645</v>
      </c>
      <c r="VD63" s="5" t="s">
        <v>1645</v>
      </c>
      <c r="VE63" s="5" t="s">
        <v>1645</v>
      </c>
      <c r="VF63" s="5" t="s">
        <v>1645</v>
      </c>
      <c r="VG63" s="5" t="s">
        <v>1645</v>
      </c>
      <c r="VH63" s="5" t="s">
        <v>1645</v>
      </c>
      <c r="VI63" s="5" t="s">
        <v>1645</v>
      </c>
      <c r="VJ63" s="5" t="s">
        <v>1645</v>
      </c>
      <c r="VK63" s="5" t="s">
        <v>1645</v>
      </c>
      <c r="VL63" s="5" t="s">
        <v>1645</v>
      </c>
      <c r="VM63" s="5" t="s">
        <v>1645</v>
      </c>
      <c r="VN63" s="5" t="s">
        <v>1645</v>
      </c>
      <c r="VO63" s="5" t="s">
        <v>1645</v>
      </c>
      <c r="VP63" s="5" t="s">
        <v>1645</v>
      </c>
      <c r="VQ63" s="5" t="s">
        <v>1645</v>
      </c>
      <c r="VR63" s="5" t="s">
        <v>1645</v>
      </c>
      <c r="VS63" s="5" t="s">
        <v>1645</v>
      </c>
      <c r="VT63" s="5" t="s">
        <v>1645</v>
      </c>
      <c r="VU63" s="5" t="s">
        <v>1645</v>
      </c>
      <c r="VV63" s="5" t="s">
        <v>1645</v>
      </c>
      <c r="VW63" s="5" t="s">
        <v>1645</v>
      </c>
      <c r="VX63" s="5" t="s">
        <v>1645</v>
      </c>
      <c r="VY63" s="5" t="s">
        <v>1645</v>
      </c>
      <c r="VZ63" s="5" t="s">
        <v>1645</v>
      </c>
      <c r="WA63" s="5" t="s">
        <v>1645</v>
      </c>
      <c r="WB63" s="5" t="s">
        <v>1645</v>
      </c>
      <c r="WC63" s="5" t="s">
        <v>1645</v>
      </c>
      <c r="WD63" s="5" t="s">
        <v>1645</v>
      </c>
      <c r="WE63" s="5" t="s">
        <v>1645</v>
      </c>
      <c r="WF63" s="5"/>
      <c r="WG63" s="5" t="s">
        <v>1645</v>
      </c>
      <c r="WH63" s="5" t="s">
        <v>1645</v>
      </c>
      <c r="WI63" s="5" t="s">
        <v>1645</v>
      </c>
      <c r="WJ63" s="5" t="s">
        <v>1645</v>
      </c>
      <c r="WK63" s="5" t="s">
        <v>1645</v>
      </c>
      <c r="WL63" s="5" t="s">
        <v>1645</v>
      </c>
      <c r="WM63" s="5" t="s">
        <v>1645</v>
      </c>
      <c r="WN63" s="5" t="s">
        <v>1645</v>
      </c>
      <c r="WO63" s="5" t="s">
        <v>1645</v>
      </c>
      <c r="WP63" s="5" t="s">
        <v>1645</v>
      </c>
      <c r="WQ63" s="5" t="s">
        <v>1645</v>
      </c>
      <c r="WR63" s="5" t="s">
        <v>1645</v>
      </c>
      <c r="WS63" s="5" t="s">
        <v>1645</v>
      </c>
      <c r="WT63" s="5" t="s">
        <v>1645</v>
      </c>
      <c r="WU63" s="5" t="s">
        <v>1645</v>
      </c>
      <c r="WV63" s="5" t="s">
        <v>1645</v>
      </c>
      <c r="WW63" s="5" t="s">
        <v>1645</v>
      </c>
      <c r="WX63" s="5" t="s">
        <v>1645</v>
      </c>
      <c r="WY63" s="5" t="s">
        <v>1645</v>
      </c>
      <c r="WZ63" s="5" t="s">
        <v>1645</v>
      </c>
      <c r="XA63" s="5" t="s">
        <v>1645</v>
      </c>
      <c r="XB63" s="5" t="s">
        <v>1645</v>
      </c>
      <c r="XC63" s="5" t="s">
        <v>1645</v>
      </c>
      <c r="XD63" s="5"/>
      <c r="XE63" s="5" t="s">
        <v>1645</v>
      </c>
      <c r="XF63" s="5" t="s">
        <v>1645</v>
      </c>
      <c r="XG63" s="5" t="s">
        <v>1645</v>
      </c>
      <c r="XH63" s="5" t="s">
        <v>1645</v>
      </c>
      <c r="XI63" s="5" t="s">
        <v>1645</v>
      </c>
      <c r="XJ63" s="5" t="s">
        <v>1645</v>
      </c>
      <c r="XK63" s="5" t="s">
        <v>1645</v>
      </c>
      <c r="XL63" s="5" t="s">
        <v>1645</v>
      </c>
      <c r="XM63" s="5" t="s">
        <v>1645</v>
      </c>
      <c r="XN63" s="5" t="s">
        <v>1645</v>
      </c>
      <c r="XO63" s="5" t="s">
        <v>1645</v>
      </c>
      <c r="XP63" s="5" t="s">
        <v>1645</v>
      </c>
      <c r="XQ63" s="5" t="s">
        <v>1645</v>
      </c>
      <c r="XR63" s="5" t="s">
        <v>1645</v>
      </c>
      <c r="XS63" s="5" t="s">
        <v>1645</v>
      </c>
      <c r="XT63" s="5" t="s">
        <v>1645</v>
      </c>
      <c r="XU63" s="5" t="s">
        <v>1645</v>
      </c>
      <c r="XV63" s="5" t="s">
        <v>1645</v>
      </c>
      <c r="XW63" s="5" t="s">
        <v>1645</v>
      </c>
      <c r="XX63" s="5" t="s">
        <v>1645</v>
      </c>
      <c r="XY63" s="5" t="s">
        <v>1645</v>
      </c>
      <c r="XZ63" s="5" t="s">
        <v>1645</v>
      </c>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t="s">
        <v>1645</v>
      </c>
      <c r="AAV63" s="5" t="s">
        <v>1645</v>
      </c>
      <c r="AAW63" s="5" t="s">
        <v>1645</v>
      </c>
      <c r="AAX63" s="5" t="s">
        <v>1645</v>
      </c>
      <c r="AAY63" s="5" t="s">
        <v>1645</v>
      </c>
      <c r="AAZ63" s="5" t="s">
        <v>1645</v>
      </c>
      <c r="ABA63" s="5"/>
      <c r="ABB63" s="5" t="s">
        <v>1645</v>
      </c>
      <c r="ABC63" s="5" t="s">
        <v>1645</v>
      </c>
      <c r="ABD63" s="5" t="s">
        <v>1645</v>
      </c>
      <c r="ABE63" s="5" t="s">
        <v>1645</v>
      </c>
      <c r="ABF63" s="5" t="s">
        <v>1645</v>
      </c>
      <c r="ABG63" s="5" t="s">
        <v>1645</v>
      </c>
      <c r="ABH63" s="5" t="s">
        <v>1645</v>
      </c>
      <c r="ABI63" s="5"/>
      <c r="ABJ63" s="5" t="s">
        <v>1646</v>
      </c>
      <c r="ABK63" s="5" t="s">
        <v>1646</v>
      </c>
      <c r="ABL63" s="5" t="s">
        <v>1646</v>
      </c>
      <c r="ABM63" s="5" t="s">
        <v>1646</v>
      </c>
      <c r="ABN63" s="5" t="s">
        <v>1646</v>
      </c>
      <c r="ABO63" s="5" t="s">
        <v>1646</v>
      </c>
      <c r="ABP63" s="5" t="s">
        <v>1646</v>
      </c>
      <c r="ABQ63" s="5"/>
      <c r="ABR63" s="5" t="s">
        <v>1646</v>
      </c>
      <c r="ABS63" s="5" t="s">
        <v>1646</v>
      </c>
      <c r="ABT63" s="5" t="s">
        <v>1646</v>
      </c>
      <c r="ABU63" s="5" t="s">
        <v>1646</v>
      </c>
      <c r="ABV63" s="5" t="s">
        <v>1646</v>
      </c>
      <c r="ABW63" s="5" t="s">
        <v>1646</v>
      </c>
      <c r="ABX63" s="5"/>
      <c r="ABY63" s="5"/>
      <c r="ABZ63" s="5"/>
      <c r="ACA63" s="5"/>
      <c r="ACB63" s="5"/>
      <c r="ACC63" s="5"/>
      <c r="ACD63" s="5"/>
      <c r="ACE63" s="5"/>
      <c r="ACF63" s="5" t="s">
        <v>1645</v>
      </c>
      <c r="ACG63" s="5" t="s">
        <v>1645</v>
      </c>
      <c r="ACH63" s="5" t="s">
        <v>1645</v>
      </c>
      <c r="ACI63" s="5" t="s">
        <v>1645</v>
      </c>
      <c r="ACJ63" s="5" t="s">
        <v>1645</v>
      </c>
      <c r="ACK63" s="5" t="s">
        <v>1645</v>
      </c>
      <c r="ACL63" s="5" t="s">
        <v>1645</v>
      </c>
      <c r="ACM63" s="5" t="s">
        <v>1645</v>
      </c>
      <c r="ACN63" s="5" t="s">
        <v>1645</v>
      </c>
      <c r="ACO63" s="5" t="s">
        <v>1645</v>
      </c>
      <c r="ACP63" s="5" t="s">
        <v>1645</v>
      </c>
      <c r="ACQ63" s="5" t="s">
        <v>1645</v>
      </c>
      <c r="ACR63" s="5" t="s">
        <v>1645</v>
      </c>
      <c r="ACS63" s="5" t="s">
        <v>1645</v>
      </c>
      <c r="ACT63" s="5"/>
      <c r="ACU63" s="5" t="s">
        <v>1647</v>
      </c>
      <c r="ACV63" s="5"/>
      <c r="ACW63" s="5"/>
      <c r="ACX63" s="5"/>
      <c r="ACY63" s="5"/>
      <c r="ACZ63" s="5"/>
      <c r="ADA63" s="5"/>
      <c r="ADB63" s="5"/>
      <c r="ADC63" s="5"/>
      <c r="ADD63" s="5"/>
      <c r="ADE63" s="5"/>
      <c r="ADF63" s="5" t="s">
        <v>1647</v>
      </c>
      <c r="ADG63" s="5" t="s">
        <v>1647</v>
      </c>
      <c r="ADH63" s="5" t="s">
        <v>1648</v>
      </c>
      <c r="ADI63" s="5" t="s">
        <v>1648</v>
      </c>
      <c r="ADJ63" s="5" t="s">
        <v>1647</v>
      </c>
      <c r="ADK63" s="5" t="s">
        <v>1647</v>
      </c>
      <c r="ADL63" s="5" t="s">
        <v>1647</v>
      </c>
      <c r="ADM63" s="5" t="s">
        <v>1647</v>
      </c>
      <c r="ADN63" s="5" t="s">
        <v>1647</v>
      </c>
      <c r="ADO63" s="5" t="s">
        <v>1647</v>
      </c>
      <c r="ADP63" s="5" t="s">
        <v>1647</v>
      </c>
      <c r="ADQ63" s="5" t="s">
        <v>1647</v>
      </c>
      <c r="ADR63" s="5" t="s">
        <v>1647</v>
      </c>
      <c r="ADS63" s="5"/>
      <c r="ADT63" s="5" t="s">
        <v>1647</v>
      </c>
      <c r="ADU63" s="5"/>
      <c r="ADV63" s="5" t="s">
        <v>1647</v>
      </c>
      <c r="ADW63" s="5" t="s">
        <v>1647</v>
      </c>
      <c r="ADX63" s="5" t="s">
        <v>1647</v>
      </c>
      <c r="ADY63" s="5" t="s">
        <v>1647</v>
      </c>
      <c r="ADZ63" s="5" t="s">
        <v>1647</v>
      </c>
      <c r="AEA63" s="5"/>
      <c r="AEB63" s="5"/>
      <c r="AEC63" s="5"/>
      <c r="AED63" s="5"/>
      <c r="AEE63" s="5"/>
      <c r="AEF63" s="5"/>
      <c r="AEG63" s="5" t="s">
        <v>1647</v>
      </c>
      <c r="AEH63" s="5" t="s">
        <v>1647</v>
      </c>
      <c r="AEI63" s="5" t="s">
        <v>1647</v>
      </c>
      <c r="AEJ63" s="5"/>
      <c r="AEK63" s="5" t="s">
        <v>1649</v>
      </c>
      <c r="AEL63" s="5" t="s">
        <v>1649</v>
      </c>
      <c r="AEM63" s="5" t="s">
        <v>1649</v>
      </c>
      <c r="AEN63" s="5" t="s">
        <v>1649</v>
      </c>
      <c r="AEO63" s="5" t="s">
        <v>1649</v>
      </c>
      <c r="AEP63" s="5" t="s">
        <v>1649</v>
      </c>
      <c r="AEQ63" s="5" t="s">
        <v>1649</v>
      </c>
      <c r="AER63" s="5"/>
      <c r="AES63" s="5"/>
      <c r="AET63" s="5" t="s">
        <v>1649</v>
      </c>
      <c r="AEU63" s="5" t="s">
        <v>1650</v>
      </c>
      <c r="AEV63" s="5" t="s">
        <v>1651</v>
      </c>
      <c r="AEW63" s="5" t="s">
        <v>1652</v>
      </c>
      <c r="AEX63" s="5" t="s">
        <v>1653</v>
      </c>
      <c r="AEY63" s="5" t="s">
        <v>1652</v>
      </c>
      <c r="AEZ63" s="5" t="s">
        <v>1653</v>
      </c>
      <c r="AFA63" s="5" t="s">
        <v>1653</v>
      </c>
      <c r="AFB63" s="5" t="s">
        <v>1653</v>
      </c>
      <c r="AFC63" s="5" t="s">
        <v>1653</v>
      </c>
      <c r="AFD63" s="5" t="s">
        <v>1652</v>
      </c>
      <c r="AFE63" s="5" t="s">
        <v>1652</v>
      </c>
      <c r="AFF63" s="5" t="s">
        <v>1652</v>
      </c>
      <c r="AFG63" s="5" t="s">
        <v>1652</v>
      </c>
      <c r="AFH63" s="5" t="s">
        <v>1652</v>
      </c>
      <c r="AFI63" s="5" t="s">
        <v>1652</v>
      </c>
      <c r="AFJ63" s="5" t="s">
        <v>1652</v>
      </c>
      <c r="AFK63" s="5" t="s">
        <v>1652</v>
      </c>
      <c r="AFL63" s="5" t="s">
        <v>1652</v>
      </c>
      <c r="AFM63" s="5" t="s">
        <v>1652</v>
      </c>
      <c r="AFN63" s="5" t="s">
        <v>1652</v>
      </c>
      <c r="AFO63" s="5" t="s">
        <v>1652</v>
      </c>
      <c r="AFP63" s="5" t="s">
        <v>1652</v>
      </c>
      <c r="AFQ63" s="5" t="s">
        <v>1652</v>
      </c>
      <c r="AFR63" s="5" t="s">
        <v>1652</v>
      </c>
      <c r="AFS63" s="5" t="s">
        <v>1653</v>
      </c>
      <c r="AFT63" s="5" t="s">
        <v>1652</v>
      </c>
      <c r="AFU63" s="5" t="s">
        <v>1652</v>
      </c>
      <c r="AFV63" s="5" t="s">
        <v>1652</v>
      </c>
      <c r="AFW63" s="5" t="s">
        <v>1652</v>
      </c>
      <c r="AFX63" s="5" t="s">
        <v>1652</v>
      </c>
      <c r="AFY63" s="5" t="s">
        <v>1652</v>
      </c>
      <c r="AFZ63" s="5" t="s">
        <v>1653</v>
      </c>
      <c r="AGA63" s="5" t="s">
        <v>1653</v>
      </c>
      <c r="AGB63" s="5" t="s">
        <v>1653</v>
      </c>
      <c r="AGC63" s="5"/>
      <c r="AGD63" s="5" t="s">
        <v>1653</v>
      </c>
      <c r="AGE63" s="5" t="s">
        <v>1653</v>
      </c>
      <c r="AGF63" s="5" t="s">
        <v>1652</v>
      </c>
      <c r="AGG63" s="5" t="s">
        <v>1652</v>
      </c>
      <c r="AGH63" s="5" t="s">
        <v>1652</v>
      </c>
      <c r="AGI63" s="5" t="s">
        <v>1652</v>
      </c>
      <c r="AGJ63" s="5" t="s">
        <v>1652</v>
      </c>
      <c r="AGK63" s="5" t="s">
        <v>1652</v>
      </c>
      <c r="AGL63" s="5" t="s">
        <v>1652</v>
      </c>
      <c r="AGM63" s="5" t="s">
        <v>1652</v>
      </c>
      <c r="AGN63" s="5"/>
      <c r="AGO63" s="5" t="s">
        <v>1652</v>
      </c>
      <c r="AGP63" s="5" t="s">
        <v>1652</v>
      </c>
      <c r="AGQ63" s="5"/>
      <c r="AGR63" s="5" t="s">
        <v>1654</v>
      </c>
      <c r="AGS63" s="5" t="s">
        <v>1654</v>
      </c>
      <c r="AGT63" s="5" t="s">
        <v>1654</v>
      </c>
      <c r="AGU63" s="5"/>
      <c r="AGV63" s="5" t="s">
        <v>1654</v>
      </c>
      <c r="AGW63" s="5"/>
      <c r="AGX63" s="5" t="s">
        <v>1654</v>
      </c>
      <c r="AGY63" s="5" t="s">
        <v>1654</v>
      </c>
      <c r="AGZ63" s="5" t="s">
        <v>1654</v>
      </c>
      <c r="AHA63" s="5" t="s">
        <v>1654</v>
      </c>
      <c r="AHB63" s="5" t="s">
        <v>1655</v>
      </c>
      <c r="AHC63" s="5" t="s">
        <v>1655</v>
      </c>
      <c r="AHD63" s="5" t="s">
        <v>1655</v>
      </c>
      <c r="AHE63" s="5" t="s">
        <v>1655</v>
      </c>
      <c r="AHF63" s="5" t="s">
        <v>1655</v>
      </c>
      <c r="AHG63" s="5" t="s">
        <v>1655</v>
      </c>
      <c r="AHH63" s="5" t="s">
        <v>1655</v>
      </c>
      <c r="AHI63" s="5" t="s">
        <v>1655</v>
      </c>
      <c r="AHJ63" s="5"/>
      <c r="AHK63" s="5" t="s">
        <v>1656</v>
      </c>
      <c r="AHL63" s="5" t="s">
        <v>1656</v>
      </c>
      <c r="AHM63" s="5" t="s">
        <v>1651</v>
      </c>
      <c r="AHN63" s="5" t="s">
        <v>1651</v>
      </c>
      <c r="AHO63" s="5"/>
      <c r="AHP63" s="5" t="s">
        <v>1657</v>
      </c>
      <c r="AHQ63" s="5" t="s">
        <v>1657</v>
      </c>
      <c r="AHR63" s="5" t="s">
        <v>1657</v>
      </c>
      <c r="AHS63" s="5" t="s">
        <v>1657</v>
      </c>
      <c r="AHT63" s="5" t="s">
        <v>1658</v>
      </c>
      <c r="AHU63" s="5" t="s">
        <v>1658</v>
      </c>
      <c r="AHV63" s="5" t="s">
        <v>1658</v>
      </c>
      <c r="AHW63" s="5" t="s">
        <v>1658</v>
      </c>
      <c r="AHX63" s="5" t="s">
        <v>1658</v>
      </c>
      <c r="AHY63" s="5" t="s">
        <v>1658</v>
      </c>
      <c r="AHZ63" s="5" t="s">
        <v>1658</v>
      </c>
      <c r="AIA63" s="5" t="s">
        <v>1658</v>
      </c>
      <c r="AIB63" s="5" t="s">
        <v>1658</v>
      </c>
      <c r="AIC63" s="5" t="s">
        <v>1658</v>
      </c>
      <c r="AID63" s="5" t="s">
        <v>1658</v>
      </c>
      <c r="AIE63" s="5" t="s">
        <v>1658</v>
      </c>
      <c r="AIF63" s="5" t="s">
        <v>1658</v>
      </c>
      <c r="AIG63" s="5" t="s">
        <v>1658</v>
      </c>
      <c r="AIH63" s="5" t="s">
        <v>1658</v>
      </c>
      <c r="AII63" s="5" t="s">
        <v>1658</v>
      </c>
      <c r="AIJ63" s="5" t="s">
        <v>1658</v>
      </c>
      <c r="AIK63" s="5" t="s">
        <v>1658</v>
      </c>
      <c r="AIL63" s="5" t="s">
        <v>1658</v>
      </c>
      <c r="AIM63" s="5" t="s">
        <v>1658</v>
      </c>
      <c r="AIN63" s="5" t="s">
        <v>1658</v>
      </c>
      <c r="AIO63" s="5" t="s">
        <v>1658</v>
      </c>
      <c r="AIP63" s="5" t="s">
        <v>1658</v>
      </c>
      <c r="AIQ63" s="5"/>
      <c r="AIR63" s="5"/>
      <c r="AIS63" s="5"/>
      <c r="AIT63" s="5" t="s">
        <v>1659</v>
      </c>
      <c r="AKR63" s="6" t="s">
        <v>1659</v>
      </c>
      <c r="AKT63" s="6" t="s">
        <v>1659</v>
      </c>
      <c r="AKU63" s="5" t="s">
        <v>1659</v>
      </c>
      <c r="AKV63" s="5" t="s">
        <v>1657</v>
      </c>
      <c r="AKW63" s="5" t="s">
        <v>1657</v>
      </c>
      <c r="AKX63" s="5" t="s">
        <v>1657</v>
      </c>
      <c r="AKY63" s="5" t="s">
        <v>1657</v>
      </c>
      <c r="AKZ63" s="5" t="s">
        <v>1657</v>
      </c>
      <c r="ALA63" s="5" t="s">
        <v>1657</v>
      </c>
      <c r="ALB63" s="5" t="s">
        <v>1657</v>
      </c>
      <c r="ALC63" s="5" t="s">
        <v>1657</v>
      </c>
      <c r="ALD63" s="5" t="s">
        <v>1657</v>
      </c>
      <c r="ALE63" s="5" t="s">
        <v>1657</v>
      </c>
      <c r="ALF63" s="5" t="s">
        <v>1657</v>
      </c>
      <c r="ALG63" s="5" t="s">
        <v>1657</v>
      </c>
      <c r="ALH63" s="5" t="s">
        <v>1657</v>
      </c>
      <c r="ALI63" s="5" t="s">
        <v>1657</v>
      </c>
      <c r="ALJ63" s="5" t="s">
        <v>1657</v>
      </c>
      <c r="ALK63" s="5" t="s">
        <v>1657</v>
      </c>
      <c r="ALL63" s="5" t="s">
        <v>1657</v>
      </c>
      <c r="ALM63" s="5" t="s">
        <v>1657</v>
      </c>
      <c r="ALN63" s="5" t="s">
        <v>1657</v>
      </c>
      <c r="ALO63" s="5" t="s">
        <v>1657</v>
      </c>
      <c r="ALP63" s="5" t="s">
        <v>1657</v>
      </c>
      <c r="ALQ63" s="5" t="s">
        <v>1657</v>
      </c>
      <c r="ALR63" s="5" t="s">
        <v>1657</v>
      </c>
      <c r="ALS63" s="5" t="s">
        <v>1657</v>
      </c>
      <c r="ALT63" s="5" t="s">
        <v>1657</v>
      </c>
    </row>
    <row r="64" spans="1:1008">
      <c r="A64" s="11" t="s">
        <v>1660</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2"/>
      <c r="IH64" s="2"/>
      <c r="II64" s="2" t="s">
        <v>1661</v>
      </c>
      <c r="IJ64" s="2"/>
      <c r="IK64" s="2" t="s">
        <v>1661</v>
      </c>
      <c r="IL64" s="2"/>
      <c r="IM64" s="2" t="s">
        <v>1661</v>
      </c>
      <c r="IN64" s="2"/>
      <c r="IO64" s="2" t="s">
        <v>1661</v>
      </c>
      <c r="IP64" s="2"/>
      <c r="IQ64" s="2" t="s">
        <v>1661</v>
      </c>
      <c r="IR64" s="2"/>
      <c r="IS64" s="2" t="s">
        <v>1661</v>
      </c>
      <c r="IT64" s="2"/>
      <c r="IU64" s="2" t="s">
        <v>1661</v>
      </c>
      <c r="IV64" s="2"/>
      <c r="IW64" s="2" t="s">
        <v>1661</v>
      </c>
      <c r="IX64" s="2"/>
      <c r="IY64" s="2" t="s">
        <v>1661</v>
      </c>
      <c r="IZ64" s="2"/>
      <c r="JA64" s="2" t="s">
        <v>1661</v>
      </c>
      <c r="JB64" s="2"/>
      <c r="JC64" s="2" t="s">
        <v>1661</v>
      </c>
      <c r="JD64" s="52" t="s">
        <v>1662</v>
      </c>
      <c r="JE64" s="52" t="s">
        <v>1662</v>
      </c>
      <c r="JF64" s="52" t="s">
        <v>1662</v>
      </c>
      <c r="JG64" s="52" t="s">
        <v>1662</v>
      </c>
      <c r="JH64" s="52" t="s">
        <v>1662</v>
      </c>
      <c r="JI64" s="52" t="s">
        <v>1662</v>
      </c>
      <c r="JJ64" s="52" t="s">
        <v>1662</v>
      </c>
      <c r="JK64" s="2"/>
      <c r="JL64" s="52" t="s">
        <v>1662</v>
      </c>
      <c r="JM64" s="52" t="s">
        <v>1662</v>
      </c>
      <c r="JN64" s="52" t="s">
        <v>1662</v>
      </c>
      <c r="JO64" s="52" t="s">
        <v>1662</v>
      </c>
      <c r="JP64" s="52" t="s">
        <v>1662</v>
      </c>
      <c r="JQ64" s="52" t="s">
        <v>1662</v>
      </c>
      <c r="JR64" s="52" t="s">
        <v>1662</v>
      </c>
      <c r="JS64" s="52" t="s">
        <v>1662</v>
      </c>
      <c r="JT64" s="52" t="s">
        <v>1662</v>
      </c>
      <c r="JU64" s="52" t="s">
        <v>1662</v>
      </c>
      <c r="JV64" s="52" t="s">
        <v>1662</v>
      </c>
      <c r="JW64" s="52" t="s">
        <v>1662</v>
      </c>
      <c r="JX64" s="52"/>
      <c r="JY64" s="52" t="s">
        <v>1662</v>
      </c>
      <c r="JZ64" s="52"/>
      <c r="KA64" s="52" t="s">
        <v>1662</v>
      </c>
      <c r="KB64" s="52" t="s">
        <v>1662</v>
      </c>
      <c r="KC64" s="52"/>
      <c r="KD64" s="52" t="s">
        <v>1662</v>
      </c>
      <c r="KE64" s="52" t="s">
        <v>1662</v>
      </c>
      <c r="KF64" s="52"/>
      <c r="KG64" s="52" t="s">
        <v>1662</v>
      </c>
      <c r="KH64" s="52"/>
      <c r="KI64" s="52" t="s">
        <v>1662</v>
      </c>
      <c r="KJ64" s="2"/>
      <c r="KK64" s="52" t="s">
        <v>1662</v>
      </c>
      <c r="KL64" s="52"/>
      <c r="KM64" s="52" t="s">
        <v>1662</v>
      </c>
      <c r="KN64" s="52"/>
      <c r="KO64" s="52" t="s">
        <v>1662</v>
      </c>
      <c r="KP64" s="52"/>
      <c r="KQ64" s="52" t="s">
        <v>1662</v>
      </c>
      <c r="KR64" s="52"/>
      <c r="KS64" s="52" t="s">
        <v>1662</v>
      </c>
      <c r="KT64" s="52"/>
      <c r="KU64" s="52" t="s">
        <v>1662</v>
      </c>
      <c r="KV64" s="52"/>
      <c r="KW64" s="52" t="s">
        <v>1662</v>
      </c>
      <c r="KX64" s="52"/>
      <c r="KY64" s="52" t="s">
        <v>1662</v>
      </c>
      <c r="KZ64" s="52"/>
      <c r="LA64" s="52" t="s">
        <v>1662</v>
      </c>
      <c r="LB64" s="52"/>
      <c r="LC64" s="52" t="s">
        <v>1662</v>
      </c>
      <c r="LD64" s="52" t="s">
        <v>1662</v>
      </c>
      <c r="LE64" s="52" t="s">
        <v>1662</v>
      </c>
      <c r="LF64" s="2"/>
      <c r="LG64" s="2"/>
      <c r="LH64" s="2" t="s">
        <v>1661</v>
      </c>
      <c r="LI64" s="2" t="s">
        <v>1661</v>
      </c>
      <c r="LJ64" s="2" t="s">
        <v>1661</v>
      </c>
      <c r="LK64" s="2" t="s">
        <v>1661</v>
      </c>
      <c r="LL64" s="52" t="s">
        <v>1662</v>
      </c>
      <c r="LM64" s="2" t="s">
        <v>1661</v>
      </c>
      <c r="LN64" s="2" t="s">
        <v>1661</v>
      </c>
      <c r="LO64" s="2" t="s">
        <v>1661</v>
      </c>
      <c r="LP64" s="2" t="s">
        <v>1661</v>
      </c>
      <c r="LQ64" s="2" t="s">
        <v>1661</v>
      </c>
      <c r="LR64" s="2" t="s">
        <v>1661</v>
      </c>
      <c r="LS64" s="2" t="s">
        <v>1661</v>
      </c>
      <c r="LT64" s="2" t="s">
        <v>1661</v>
      </c>
      <c r="LU64" s="2" t="s">
        <v>1661</v>
      </c>
      <c r="LV64" s="2" t="s">
        <v>1661</v>
      </c>
      <c r="LW64" s="2" t="s">
        <v>1661</v>
      </c>
      <c r="LX64" s="2"/>
      <c r="LY64" s="2" t="s">
        <v>1661</v>
      </c>
      <c r="LZ64" s="52" t="s">
        <v>1662</v>
      </c>
      <c r="MA64" s="52" t="s">
        <v>1662</v>
      </c>
      <c r="MB64" s="52" t="s">
        <v>1662</v>
      </c>
      <c r="MC64" s="52"/>
      <c r="MD64" s="52" t="s">
        <v>1662</v>
      </c>
      <c r="ME64" s="2"/>
      <c r="MF64" s="52" t="s">
        <v>1662</v>
      </c>
      <c r="MG64" s="2"/>
      <c r="MH64" s="52" t="s">
        <v>1662</v>
      </c>
      <c r="MI64" s="2"/>
      <c r="MJ64" s="52" t="s">
        <v>1662</v>
      </c>
      <c r="MK64" s="2"/>
      <c r="ML64" s="52" t="s">
        <v>1662</v>
      </c>
      <c r="MM64" s="2"/>
      <c r="MN64" s="52" t="s">
        <v>1662</v>
      </c>
      <c r="MO64" s="2"/>
      <c r="MP64" s="52" t="s">
        <v>1662</v>
      </c>
      <c r="MQ64" s="2"/>
      <c r="MR64" s="52" t="s">
        <v>1662</v>
      </c>
      <c r="MS64" s="2"/>
      <c r="MT64" s="52" t="s">
        <v>1662</v>
      </c>
      <c r="MU64" s="2"/>
      <c r="MV64" s="52" t="s">
        <v>1662</v>
      </c>
      <c r="MW64" s="2"/>
      <c r="MX64" s="52" t="s">
        <v>1662</v>
      </c>
      <c r="MY64" s="2"/>
      <c r="MZ64" s="52" t="s">
        <v>1662</v>
      </c>
      <c r="NA64" s="2"/>
      <c r="NB64" s="52" t="s">
        <v>1662</v>
      </c>
      <c r="NC64" s="2"/>
      <c r="ND64" s="52" t="s">
        <v>1662</v>
      </c>
      <c r="NE64" s="2"/>
      <c r="NF64" s="2"/>
      <c r="NG64" s="2"/>
      <c r="NH64" s="2"/>
      <c r="NI64" s="2"/>
      <c r="NJ64" s="2"/>
      <c r="NK64" s="2"/>
      <c r="NL64" s="2"/>
      <c r="NM64" s="2"/>
      <c r="NN64" s="2"/>
      <c r="NO64" s="2"/>
      <c r="NP64" s="2"/>
      <c r="NQ64" s="2" t="s">
        <v>1661</v>
      </c>
      <c r="NR64" s="2" t="s">
        <v>1661</v>
      </c>
      <c r="NS64" s="52" t="s">
        <v>1662</v>
      </c>
      <c r="NT64" s="52" t="s">
        <v>1662</v>
      </c>
      <c r="NU64" s="52" t="s">
        <v>1662</v>
      </c>
      <c r="NV64" s="52" t="s">
        <v>1662</v>
      </c>
      <c r="NW64" s="52" t="s">
        <v>1662</v>
      </c>
      <c r="NX64" s="52" t="s">
        <v>1662</v>
      </c>
      <c r="NY64" s="2"/>
      <c r="NZ64" s="2"/>
      <c r="OA64" s="2" t="s">
        <v>1661</v>
      </c>
      <c r="OB64" s="2"/>
      <c r="OC64" s="2" t="s">
        <v>1661</v>
      </c>
      <c r="OD64" s="2"/>
      <c r="OE64" s="2" t="s">
        <v>1661</v>
      </c>
      <c r="OF64" s="2"/>
      <c r="OG64" s="2" t="s">
        <v>1661</v>
      </c>
      <c r="OH64" s="2"/>
      <c r="OI64" s="2" t="s">
        <v>1661</v>
      </c>
      <c r="OJ64" s="2"/>
      <c r="OK64" s="2" t="s">
        <v>1661</v>
      </c>
      <c r="OL64" s="2"/>
      <c r="OM64" s="2" t="s">
        <v>1661</v>
      </c>
      <c r="ON64" s="2"/>
      <c r="OO64" s="2" t="s">
        <v>1661</v>
      </c>
      <c r="OP64" s="2"/>
      <c r="OQ64" s="2" t="s">
        <v>1661</v>
      </c>
      <c r="OR64" s="2"/>
      <c r="OS64" s="2" t="s">
        <v>1661</v>
      </c>
      <c r="OT64" s="2"/>
      <c r="OU64" s="2" t="s">
        <v>1661</v>
      </c>
      <c r="OV64" s="2"/>
      <c r="OW64" s="2" t="s">
        <v>1661</v>
      </c>
      <c r="OX64" s="2"/>
      <c r="OY64" s="2" t="s">
        <v>1661</v>
      </c>
      <c r="OZ64" s="2"/>
      <c r="PA64" s="2" t="s">
        <v>1661</v>
      </c>
      <c r="PB64" s="2"/>
      <c r="PC64" s="2" t="s">
        <v>1661</v>
      </c>
      <c r="PD64" s="2" t="s">
        <v>1661</v>
      </c>
      <c r="PE64" s="52" t="s">
        <v>1662</v>
      </c>
      <c r="PF64" s="52" t="s">
        <v>1662</v>
      </c>
      <c r="PG64" s="52" t="s">
        <v>1662</v>
      </c>
      <c r="PH64" s="52" t="s">
        <v>1662</v>
      </c>
      <c r="PI64" s="52" t="s">
        <v>1662</v>
      </c>
      <c r="PJ64" s="52" t="s">
        <v>1662</v>
      </c>
      <c r="PK64" s="52" t="s">
        <v>1662</v>
      </c>
      <c r="PL64" s="2"/>
      <c r="PM64" s="52" t="s">
        <v>1662</v>
      </c>
      <c r="PN64" s="52" t="s">
        <v>1662</v>
      </c>
      <c r="PO64" s="52" t="s">
        <v>1662</v>
      </c>
      <c r="PP64" s="52" t="s">
        <v>1662</v>
      </c>
      <c r="PQ64" s="52" t="s">
        <v>1662</v>
      </c>
      <c r="PR64" s="52" t="s">
        <v>1662</v>
      </c>
      <c r="PS64" s="52" t="s">
        <v>1662</v>
      </c>
      <c r="PT64" s="52" t="s">
        <v>1662</v>
      </c>
      <c r="PU64" s="52" t="s">
        <v>1662</v>
      </c>
      <c r="PV64" s="52" t="s">
        <v>1662</v>
      </c>
      <c r="PW64" s="52" t="s">
        <v>1662</v>
      </c>
      <c r="PX64" s="52" t="s">
        <v>1662</v>
      </c>
      <c r="PY64" s="2"/>
      <c r="PZ64" s="52"/>
      <c r="QA64" s="52" t="s">
        <v>1662</v>
      </c>
      <c r="QB64" s="52"/>
      <c r="QC64" s="52" t="s">
        <v>1662</v>
      </c>
      <c r="QD64" s="52" t="s">
        <v>1662</v>
      </c>
      <c r="QE64" s="52"/>
      <c r="QF64" s="52" t="s">
        <v>1662</v>
      </c>
      <c r="QG64" s="52"/>
      <c r="QH64" s="52" t="s">
        <v>1662</v>
      </c>
      <c r="QI64" s="52"/>
      <c r="QJ64" s="52" t="s">
        <v>1662</v>
      </c>
      <c r="QK64" s="52"/>
      <c r="QL64" s="52" t="s">
        <v>1662</v>
      </c>
      <c r="QM64" s="2" t="s">
        <v>1661</v>
      </c>
      <c r="QN64" s="2"/>
      <c r="QO64" s="2" t="s">
        <v>1661</v>
      </c>
      <c r="QP64" s="2"/>
      <c r="QQ64" s="2" t="s">
        <v>1661</v>
      </c>
      <c r="QR64" s="2" t="s">
        <v>1661</v>
      </c>
      <c r="QS64" s="2" t="s">
        <v>1661</v>
      </c>
      <c r="QT64" s="2"/>
      <c r="QU64" s="2"/>
      <c r="QV64" s="2" t="s">
        <v>1661</v>
      </c>
      <c r="QW64" s="2"/>
      <c r="QX64" s="2" t="s">
        <v>1661</v>
      </c>
      <c r="QY64" s="2"/>
      <c r="QZ64" s="2" t="s">
        <v>1661</v>
      </c>
      <c r="RA64" s="2"/>
      <c r="RB64" s="2" t="s">
        <v>1661</v>
      </c>
      <c r="RC64" s="2"/>
      <c r="RD64" s="2" t="s">
        <v>1661</v>
      </c>
      <c r="RE64" s="2"/>
      <c r="RF64" s="2" t="s">
        <v>1661</v>
      </c>
      <c r="RG64" s="2"/>
      <c r="RH64" s="2" t="s">
        <v>1661</v>
      </c>
      <c r="RI64" s="2"/>
      <c r="RJ64" s="2" t="s">
        <v>1661</v>
      </c>
      <c r="RK64" s="2"/>
      <c r="RL64" s="2" t="s">
        <v>1661</v>
      </c>
      <c r="RM64" s="2"/>
      <c r="RN64" s="2" t="s">
        <v>1661</v>
      </c>
      <c r="RO64" s="2"/>
      <c r="RP64" s="2" t="s">
        <v>1661</v>
      </c>
      <c r="RQ64" s="2"/>
      <c r="RR64" s="2" t="s">
        <v>1661</v>
      </c>
      <c r="RS64" s="2"/>
      <c r="RT64" s="2" t="s">
        <v>1661</v>
      </c>
      <c r="RU64" s="2"/>
      <c r="RV64" s="2" t="s">
        <v>1661</v>
      </c>
      <c r="RW64" s="2"/>
      <c r="RX64" s="2" t="s">
        <v>1661</v>
      </c>
      <c r="RY64" s="2" t="s">
        <v>1661</v>
      </c>
      <c r="RZ64" s="2" t="s">
        <v>1661</v>
      </c>
      <c r="SA64" s="2" t="s">
        <v>1661</v>
      </c>
      <c r="SB64" s="2" t="s">
        <v>1661</v>
      </c>
      <c r="SC64" s="2" t="s">
        <v>1661</v>
      </c>
      <c r="SD64" s="2" t="s">
        <v>1661</v>
      </c>
      <c r="SE64" s="2" t="s">
        <v>1661</v>
      </c>
      <c r="SF64" s="2" t="s">
        <v>1661</v>
      </c>
      <c r="SG64" s="2" t="s">
        <v>1661</v>
      </c>
      <c r="SH64" s="2"/>
      <c r="SI64" s="52" t="s">
        <v>1662</v>
      </c>
      <c r="SJ64" s="52" t="s">
        <v>1662</v>
      </c>
      <c r="SK64" s="52" t="s">
        <v>1662</v>
      </c>
      <c r="SL64" s="52" t="s">
        <v>1662</v>
      </c>
      <c r="SM64" s="52" t="s">
        <v>1662</v>
      </c>
      <c r="SN64" s="52" t="s">
        <v>1662</v>
      </c>
      <c r="SO64" s="52" t="s">
        <v>1662</v>
      </c>
      <c r="SP64" s="52" t="s">
        <v>1662</v>
      </c>
      <c r="SQ64" s="52" t="s">
        <v>1662</v>
      </c>
      <c r="SR64" s="52" t="s">
        <v>1662</v>
      </c>
      <c r="SS64" s="52" t="s">
        <v>1662</v>
      </c>
      <c r="ST64" s="52" t="s">
        <v>1662</v>
      </c>
      <c r="SU64" s="52" t="s">
        <v>1662</v>
      </c>
      <c r="SV64" s="52" t="s">
        <v>1662</v>
      </c>
      <c r="SW64" s="52" t="s">
        <v>1662</v>
      </c>
      <c r="SX64" s="52" t="s">
        <v>1662</v>
      </c>
      <c r="SY64" s="52" t="s">
        <v>1662</v>
      </c>
      <c r="SZ64" s="52" t="s">
        <v>1662</v>
      </c>
      <c r="TA64" s="52" t="s">
        <v>1662</v>
      </c>
      <c r="TB64" s="52" t="s">
        <v>1662</v>
      </c>
      <c r="TC64" s="52" t="s">
        <v>1662</v>
      </c>
      <c r="TD64" s="2" t="s">
        <v>1661</v>
      </c>
      <c r="TE64" s="52" t="s">
        <v>1662</v>
      </c>
      <c r="TF64" s="2"/>
      <c r="TG64" s="2" t="s">
        <v>1661</v>
      </c>
      <c r="TH64" s="52" t="s">
        <v>1662</v>
      </c>
      <c r="TI64" s="2"/>
      <c r="TJ64" s="2" t="s">
        <v>1661</v>
      </c>
      <c r="TK64" s="2" t="s">
        <v>1661</v>
      </c>
      <c r="TL64" s="2" t="s">
        <v>1661</v>
      </c>
      <c r="TM64" s="2" t="s">
        <v>1661</v>
      </c>
      <c r="TN64" s="2" t="s">
        <v>1661</v>
      </c>
      <c r="TO64" s="2" t="s">
        <v>1661</v>
      </c>
      <c r="TP64" s="2" t="s">
        <v>1661</v>
      </c>
      <c r="TQ64" s="2"/>
      <c r="TR64" s="2" t="s">
        <v>1661</v>
      </c>
      <c r="TS64" s="52" t="s">
        <v>1662</v>
      </c>
      <c r="TT64" s="52" t="s">
        <v>1662</v>
      </c>
      <c r="TU64" s="2"/>
      <c r="TV64" s="2" t="s">
        <v>1661</v>
      </c>
      <c r="TW64" s="2" t="s">
        <v>1661</v>
      </c>
      <c r="TX64" s="2" t="s">
        <v>1661</v>
      </c>
      <c r="TY64" s="2" t="s">
        <v>1661</v>
      </c>
      <c r="TZ64" s="2" t="s">
        <v>1661</v>
      </c>
      <c r="UA64" s="2" t="s">
        <v>1661</v>
      </c>
      <c r="UB64" s="2" t="s">
        <v>1661</v>
      </c>
      <c r="UC64" s="2" t="s">
        <v>1661</v>
      </c>
      <c r="UD64" s="2" t="s">
        <v>1661</v>
      </c>
      <c r="UE64" s="2" t="s">
        <v>1661</v>
      </c>
      <c r="UF64" s="2" t="s">
        <v>1661</v>
      </c>
      <c r="UG64" s="2" t="s">
        <v>1661</v>
      </c>
      <c r="UH64" s="2" t="s">
        <v>1661</v>
      </c>
      <c r="UI64" s="2" t="s">
        <v>1661</v>
      </c>
      <c r="UJ64" s="2" t="s">
        <v>1661</v>
      </c>
      <c r="UK64" s="2" t="s">
        <v>1661</v>
      </c>
      <c r="UL64" s="2" t="s">
        <v>1661</v>
      </c>
      <c r="UM64" s="2" t="s">
        <v>1661</v>
      </c>
      <c r="UN64" s="2" t="s">
        <v>1661</v>
      </c>
      <c r="UO64" s="2" t="s">
        <v>1661</v>
      </c>
      <c r="UP64" s="2" t="s">
        <v>1661</v>
      </c>
      <c r="UQ64" s="2" t="s">
        <v>1661</v>
      </c>
      <c r="UR64" s="2" t="s">
        <v>1661</v>
      </c>
      <c r="US64" s="2" t="s">
        <v>1661</v>
      </c>
      <c r="UT64" s="2" t="s">
        <v>1661</v>
      </c>
      <c r="UU64" s="2" t="s">
        <v>1661</v>
      </c>
      <c r="UV64" s="2" t="s">
        <v>1661</v>
      </c>
      <c r="UW64" s="2" t="s">
        <v>1661</v>
      </c>
      <c r="UX64" s="2" t="s">
        <v>1661</v>
      </c>
      <c r="UY64" s="2" t="s">
        <v>1661</v>
      </c>
      <c r="UZ64" s="2" t="s">
        <v>1661</v>
      </c>
      <c r="VA64" s="2" t="s">
        <v>1661</v>
      </c>
      <c r="VB64" s="2" t="s">
        <v>1661</v>
      </c>
      <c r="VC64" s="2" t="s">
        <v>1661</v>
      </c>
      <c r="VD64" s="2" t="s">
        <v>1661</v>
      </c>
      <c r="VE64" s="2" t="s">
        <v>1661</v>
      </c>
      <c r="VF64" s="2" t="s">
        <v>1661</v>
      </c>
      <c r="VG64" s="2" t="s">
        <v>1661</v>
      </c>
      <c r="VH64" s="2" t="s">
        <v>1661</v>
      </c>
      <c r="VI64" s="2" t="s">
        <v>1661</v>
      </c>
      <c r="VJ64" s="2" t="s">
        <v>1661</v>
      </c>
      <c r="VK64" s="2" t="s">
        <v>1661</v>
      </c>
      <c r="VL64" s="2" t="s">
        <v>1661</v>
      </c>
      <c r="VM64" s="2" t="s">
        <v>1661</v>
      </c>
      <c r="VN64" s="2" t="s">
        <v>1661</v>
      </c>
      <c r="VO64" s="2" t="s">
        <v>1661</v>
      </c>
      <c r="VP64" s="2" t="s">
        <v>1661</v>
      </c>
      <c r="VQ64" s="2" t="s">
        <v>1661</v>
      </c>
      <c r="VR64" s="2" t="s">
        <v>1661</v>
      </c>
      <c r="VS64" s="2" t="s">
        <v>1661</v>
      </c>
      <c r="VT64" s="2" t="s">
        <v>1661</v>
      </c>
      <c r="VU64" s="2" t="s">
        <v>1661</v>
      </c>
      <c r="VV64" s="2" t="s">
        <v>1661</v>
      </c>
      <c r="VW64" s="2" t="s">
        <v>1661</v>
      </c>
      <c r="VX64" s="2" t="s">
        <v>1661</v>
      </c>
      <c r="VY64" s="2" t="s">
        <v>1661</v>
      </c>
      <c r="VZ64" s="2" t="s">
        <v>1661</v>
      </c>
      <c r="WA64" s="2" t="s">
        <v>1661</v>
      </c>
      <c r="WB64" s="2" t="s">
        <v>1661</v>
      </c>
      <c r="WC64" s="2" t="s">
        <v>1661</v>
      </c>
      <c r="WD64" s="2" t="s">
        <v>1661</v>
      </c>
      <c r="WE64" s="2" t="s">
        <v>1661</v>
      </c>
      <c r="WF64" s="2"/>
      <c r="WG64" s="2" t="s">
        <v>1663</v>
      </c>
      <c r="WH64" s="2" t="s">
        <v>1663</v>
      </c>
      <c r="WI64" s="2" t="s">
        <v>1663</v>
      </c>
      <c r="WJ64" s="2" t="s">
        <v>1663</v>
      </c>
      <c r="WK64" s="2" t="s">
        <v>1663</v>
      </c>
      <c r="WL64" s="2" t="s">
        <v>1663</v>
      </c>
      <c r="WM64" s="2" t="s">
        <v>1663</v>
      </c>
      <c r="WN64" s="2" t="s">
        <v>1663</v>
      </c>
      <c r="WO64" s="2" t="s">
        <v>1663</v>
      </c>
      <c r="WP64" s="2" t="s">
        <v>1663</v>
      </c>
      <c r="WQ64" s="2" t="s">
        <v>1663</v>
      </c>
      <c r="WR64" s="2" t="s">
        <v>1663</v>
      </c>
      <c r="WS64" s="2" t="s">
        <v>1663</v>
      </c>
      <c r="WT64" s="2" t="s">
        <v>1663</v>
      </c>
      <c r="WU64" s="2" t="s">
        <v>1663</v>
      </c>
      <c r="WV64" s="2" t="s">
        <v>1663</v>
      </c>
      <c r="WW64" s="2" t="s">
        <v>1663</v>
      </c>
      <c r="WX64" s="2" t="s">
        <v>1663</v>
      </c>
      <c r="WY64" s="2" t="s">
        <v>1663</v>
      </c>
      <c r="WZ64" s="2" t="s">
        <v>1663</v>
      </c>
      <c r="XA64" s="2" t="s">
        <v>1663</v>
      </c>
      <c r="XB64" s="2" t="s">
        <v>1663</v>
      </c>
      <c r="XC64" s="2" t="s">
        <v>1663</v>
      </c>
      <c r="XD64" s="2"/>
      <c r="XE64" s="2" t="s">
        <v>1663</v>
      </c>
      <c r="XF64" s="2" t="s">
        <v>1663</v>
      </c>
      <c r="XG64" s="2" t="s">
        <v>1663</v>
      </c>
      <c r="XH64" s="2" t="s">
        <v>1663</v>
      </c>
      <c r="XI64" s="2" t="s">
        <v>1663</v>
      </c>
      <c r="XJ64" s="2" t="s">
        <v>1663</v>
      </c>
      <c r="XK64" s="2" t="s">
        <v>1663</v>
      </c>
      <c r="XL64" s="2" t="s">
        <v>1663</v>
      </c>
      <c r="XM64" s="2" t="s">
        <v>1663</v>
      </c>
      <c r="XN64" s="2" t="s">
        <v>1663</v>
      </c>
      <c r="XO64" s="2" t="s">
        <v>1663</v>
      </c>
      <c r="XP64" s="2" t="s">
        <v>1663</v>
      </c>
      <c r="XQ64" s="2" t="s">
        <v>1663</v>
      </c>
      <c r="XR64" s="2" t="s">
        <v>1663</v>
      </c>
      <c r="XS64" s="2" t="s">
        <v>1663</v>
      </c>
      <c r="XT64" s="2" t="s">
        <v>1663</v>
      </c>
      <c r="XU64" s="2" t="s">
        <v>1663</v>
      </c>
      <c r="XV64" s="2" t="s">
        <v>1663</v>
      </c>
      <c r="XW64" s="2" t="s">
        <v>1663</v>
      </c>
      <c r="XX64" s="2" t="s">
        <v>1663</v>
      </c>
      <c r="XY64" s="2" t="s">
        <v>1663</v>
      </c>
      <c r="XZ64" s="2" t="s">
        <v>1663</v>
      </c>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t="s">
        <v>1661</v>
      </c>
      <c r="AAV64" s="2" t="s">
        <v>1661</v>
      </c>
      <c r="AAW64" s="2" t="s">
        <v>1661</v>
      </c>
      <c r="AAX64" s="2" t="s">
        <v>1661</v>
      </c>
      <c r="AAY64" s="2" t="s">
        <v>1661</v>
      </c>
      <c r="AAZ64" s="2" t="s">
        <v>1661</v>
      </c>
      <c r="ABA64" s="2"/>
      <c r="ABB64" s="2" t="s">
        <v>1664</v>
      </c>
      <c r="ABC64" s="2" t="s">
        <v>1664</v>
      </c>
      <c r="ABD64" s="2" t="s">
        <v>1664</v>
      </c>
      <c r="ABE64" s="2" t="s">
        <v>1664</v>
      </c>
      <c r="ABF64" s="2" t="s">
        <v>1664</v>
      </c>
      <c r="ABG64" s="2" t="s">
        <v>1664</v>
      </c>
      <c r="ABH64" s="2" t="s">
        <v>1664</v>
      </c>
      <c r="ABI64" s="2"/>
      <c r="ABJ64" s="52" t="s">
        <v>1662</v>
      </c>
      <c r="ABK64" s="52" t="s">
        <v>1662</v>
      </c>
      <c r="ABL64" s="52" t="s">
        <v>1662</v>
      </c>
      <c r="ABM64" s="52" t="s">
        <v>1662</v>
      </c>
      <c r="ABN64" s="52" t="s">
        <v>1662</v>
      </c>
      <c r="ABO64" s="52" t="s">
        <v>1662</v>
      </c>
      <c r="ABP64" s="52" t="s">
        <v>1662</v>
      </c>
      <c r="ABQ64" s="2"/>
      <c r="ABR64" s="52" t="s">
        <v>1662</v>
      </c>
      <c r="ABS64" s="52" t="s">
        <v>1662</v>
      </c>
      <c r="ABT64" s="52" t="s">
        <v>1662</v>
      </c>
      <c r="ABU64" s="52" t="s">
        <v>1662</v>
      </c>
      <c r="ABV64" s="52" t="s">
        <v>1662</v>
      </c>
      <c r="ABW64" s="52" t="s">
        <v>1662</v>
      </c>
      <c r="ABX64" s="2"/>
      <c r="ABY64" s="2"/>
      <c r="ABZ64" s="2"/>
      <c r="ACA64" s="2"/>
      <c r="ACB64" s="2"/>
      <c r="ACC64" s="2"/>
      <c r="ACD64" s="2"/>
      <c r="ACE64" s="2"/>
      <c r="ACF64" s="2" t="s">
        <v>1661</v>
      </c>
      <c r="ACG64" s="2" t="s">
        <v>1661</v>
      </c>
      <c r="ACH64" s="2" t="s">
        <v>1661</v>
      </c>
      <c r="ACI64" s="2" t="s">
        <v>1661</v>
      </c>
      <c r="ACJ64" s="2" t="s">
        <v>1661</v>
      </c>
      <c r="ACK64" s="2" t="s">
        <v>1661</v>
      </c>
      <c r="ACL64" s="2" t="s">
        <v>1661</v>
      </c>
      <c r="ACM64" s="2" t="s">
        <v>1661</v>
      </c>
      <c r="ACN64" s="2" t="s">
        <v>1661</v>
      </c>
      <c r="ACO64" s="2" t="s">
        <v>1661</v>
      </c>
      <c r="ACP64" s="2" t="s">
        <v>1661</v>
      </c>
      <c r="ACQ64" s="2" t="s">
        <v>1661</v>
      </c>
      <c r="ACR64" s="2" t="s">
        <v>1665</v>
      </c>
      <c r="ACS64" s="2" t="s">
        <v>1661</v>
      </c>
      <c r="ACT64" s="2"/>
      <c r="ACU64" s="2" t="s">
        <v>1666</v>
      </c>
      <c r="ACV64" s="2"/>
      <c r="ACW64" s="2"/>
      <c r="ACX64" s="2"/>
      <c r="ACY64" s="2"/>
      <c r="ACZ64" s="2"/>
      <c r="ADA64" s="2"/>
      <c r="ADB64" s="2"/>
      <c r="ADC64" s="2"/>
      <c r="ADD64" s="2"/>
      <c r="ADE64" s="2"/>
      <c r="ADF64" s="2" t="s">
        <v>1666</v>
      </c>
      <c r="ADG64" s="2" t="s">
        <v>1666</v>
      </c>
      <c r="ADH64" s="2" t="s">
        <v>1667</v>
      </c>
      <c r="ADI64" s="2" t="s">
        <v>1667</v>
      </c>
      <c r="ADJ64" s="2" t="s">
        <v>1666</v>
      </c>
      <c r="ADK64" s="2" t="s">
        <v>1666</v>
      </c>
      <c r="ADL64" s="2" t="s">
        <v>1666</v>
      </c>
      <c r="ADM64" s="2" t="s">
        <v>1666</v>
      </c>
      <c r="ADN64" s="2" t="s">
        <v>1666</v>
      </c>
      <c r="ADO64" s="2" t="s">
        <v>1666</v>
      </c>
      <c r="ADP64" s="2" t="s">
        <v>1666</v>
      </c>
      <c r="ADQ64" s="2" t="s">
        <v>1666</v>
      </c>
      <c r="ADR64" s="2" t="s">
        <v>1666</v>
      </c>
      <c r="ADS64" s="2"/>
      <c r="ADT64" s="2" t="s">
        <v>1666</v>
      </c>
      <c r="ADU64" s="2"/>
      <c r="ADV64" s="2" t="s">
        <v>1666</v>
      </c>
      <c r="ADW64" s="2" t="s">
        <v>1666</v>
      </c>
      <c r="ADX64" s="2" t="s">
        <v>1666</v>
      </c>
      <c r="ADY64" s="2" t="s">
        <v>1666</v>
      </c>
      <c r="ADZ64" s="2" t="s">
        <v>1666</v>
      </c>
      <c r="AEA64" s="2"/>
      <c r="AEB64" s="2"/>
      <c r="AEC64" s="2"/>
      <c r="AED64" s="2"/>
      <c r="AEE64" s="2"/>
      <c r="AEF64" s="2"/>
      <c r="AEG64" s="2" t="s">
        <v>1666</v>
      </c>
      <c r="AEH64" s="2" t="s">
        <v>1666</v>
      </c>
      <c r="AEI64" s="2" t="s">
        <v>1666</v>
      </c>
      <c r="AEJ64" s="2"/>
      <c r="AEK64" s="2" t="s">
        <v>1662</v>
      </c>
      <c r="AEL64" s="2" t="s">
        <v>1662</v>
      </c>
      <c r="AEM64" s="2" t="s">
        <v>1662</v>
      </c>
      <c r="AEN64" s="2" t="s">
        <v>1662</v>
      </c>
      <c r="AEO64" s="2" t="s">
        <v>1662</v>
      </c>
      <c r="AEP64" s="2" t="s">
        <v>1662</v>
      </c>
      <c r="AEQ64" s="2" t="s">
        <v>1662</v>
      </c>
      <c r="AER64" s="2"/>
      <c r="AES64" s="2"/>
      <c r="AET64" s="2" t="s">
        <v>1662</v>
      </c>
      <c r="AEU64" s="2" t="s">
        <v>1662</v>
      </c>
      <c r="AEV64" s="2" t="s">
        <v>1668</v>
      </c>
      <c r="AEW64" s="2" t="s">
        <v>1662</v>
      </c>
      <c r="AEX64" s="2" t="s">
        <v>1669</v>
      </c>
      <c r="AEY64" s="2" t="s">
        <v>1668</v>
      </c>
      <c r="AEZ64" s="2" t="s">
        <v>1669</v>
      </c>
      <c r="AFA64" s="2" t="s">
        <v>1669</v>
      </c>
      <c r="AFB64" s="2" t="s">
        <v>1669</v>
      </c>
      <c r="AFC64" s="2" t="s">
        <v>1669</v>
      </c>
      <c r="AFD64" s="2" t="s">
        <v>1670</v>
      </c>
      <c r="AFE64" s="2" t="s">
        <v>1670</v>
      </c>
      <c r="AFF64" s="2" t="s">
        <v>1670</v>
      </c>
      <c r="AFG64" s="2" t="s">
        <v>1670</v>
      </c>
      <c r="AFH64" s="2" t="s">
        <v>1670</v>
      </c>
      <c r="AFI64" s="2" t="s">
        <v>1670</v>
      </c>
      <c r="AFJ64" s="2" t="s">
        <v>1670</v>
      </c>
      <c r="AFK64" s="2" t="s">
        <v>1670</v>
      </c>
      <c r="AFL64" s="2" t="s">
        <v>1670</v>
      </c>
      <c r="AFM64" s="2" t="s">
        <v>1670</v>
      </c>
      <c r="AFN64" s="2" t="s">
        <v>1670</v>
      </c>
      <c r="AFO64" s="2" t="s">
        <v>1670</v>
      </c>
      <c r="AFP64" s="2" t="s">
        <v>1670</v>
      </c>
      <c r="AFQ64" s="2" t="s">
        <v>1670</v>
      </c>
      <c r="AFR64" s="2" t="s">
        <v>1670</v>
      </c>
      <c r="AFS64" s="2" t="s">
        <v>1669</v>
      </c>
      <c r="AFT64" s="2" t="s">
        <v>1670</v>
      </c>
      <c r="AFU64" s="2" t="s">
        <v>1670</v>
      </c>
      <c r="AFV64" s="2" t="s">
        <v>1670</v>
      </c>
      <c r="AFW64" s="2" t="s">
        <v>1670</v>
      </c>
      <c r="AFX64" s="2" t="s">
        <v>1670</v>
      </c>
      <c r="AFY64" s="2" t="s">
        <v>1670</v>
      </c>
      <c r="AFZ64" s="2" t="s">
        <v>1669</v>
      </c>
      <c r="AGA64" s="2" t="s">
        <v>1669</v>
      </c>
      <c r="AGB64" s="2" t="s">
        <v>1669</v>
      </c>
      <c r="AGC64" s="2"/>
      <c r="AGD64" s="2" t="s">
        <v>1671</v>
      </c>
      <c r="AGE64" s="2" t="s">
        <v>1671</v>
      </c>
      <c r="AGF64" s="2" t="s">
        <v>1670</v>
      </c>
      <c r="AGG64" s="2" t="s">
        <v>1670</v>
      </c>
      <c r="AGH64" s="2" t="s">
        <v>1670</v>
      </c>
      <c r="AGI64" s="2" t="s">
        <v>1670</v>
      </c>
      <c r="AGJ64" s="2" t="s">
        <v>1670</v>
      </c>
      <c r="AGK64" s="2" t="s">
        <v>1670</v>
      </c>
      <c r="AGL64" s="2" t="s">
        <v>1670</v>
      </c>
      <c r="AGM64" s="2" t="s">
        <v>1670</v>
      </c>
      <c r="AGN64" s="2"/>
      <c r="AGO64" s="2" t="s">
        <v>1670</v>
      </c>
      <c r="AGP64" s="2" t="s">
        <v>1670</v>
      </c>
      <c r="AGQ64" s="2"/>
      <c r="AGR64" s="2" t="s">
        <v>1669</v>
      </c>
      <c r="AGS64" s="2" t="s">
        <v>1669</v>
      </c>
      <c r="AGT64" s="2" t="s">
        <v>1669</v>
      </c>
      <c r="AGU64" s="2"/>
      <c r="AGV64" s="2" t="s">
        <v>1669</v>
      </c>
      <c r="AGW64" s="2"/>
      <c r="AGX64" s="2" t="s">
        <v>1669</v>
      </c>
      <c r="AGY64" s="2" t="s">
        <v>1669</v>
      </c>
      <c r="AGZ64" s="2" t="s">
        <v>1669</v>
      </c>
      <c r="AHA64" s="2" t="s">
        <v>1669</v>
      </c>
      <c r="AHB64" s="2" t="s">
        <v>1662</v>
      </c>
      <c r="AHC64" s="2" t="s">
        <v>1662</v>
      </c>
      <c r="AHD64" s="2" t="s">
        <v>1662</v>
      </c>
      <c r="AHE64" s="2" t="s">
        <v>1662</v>
      </c>
      <c r="AHF64" s="2" t="s">
        <v>1662</v>
      </c>
      <c r="AHG64" s="2" t="s">
        <v>1662</v>
      </c>
      <c r="AHH64" s="2" t="s">
        <v>1662</v>
      </c>
      <c r="AHI64" s="2" t="s">
        <v>1662</v>
      </c>
      <c r="AHJ64" s="2"/>
      <c r="AHK64" s="2" t="s">
        <v>1672</v>
      </c>
      <c r="AHL64" s="2" t="s">
        <v>1672</v>
      </c>
      <c r="AHM64" s="2" t="s">
        <v>1670</v>
      </c>
      <c r="AHN64" s="2" t="s">
        <v>1670</v>
      </c>
      <c r="AHO64" s="2"/>
      <c r="AHP64" s="2" t="s">
        <v>1673</v>
      </c>
      <c r="AHQ64" s="2" t="s">
        <v>1673</v>
      </c>
      <c r="AHR64" s="2" t="s">
        <v>1673</v>
      </c>
      <c r="AHS64" s="2" t="s">
        <v>1673</v>
      </c>
      <c r="AHT64" s="2" t="s">
        <v>1674</v>
      </c>
      <c r="AHU64" s="2" t="s">
        <v>1674</v>
      </c>
      <c r="AHV64" s="2" t="s">
        <v>1674</v>
      </c>
      <c r="AHW64" s="2" t="s">
        <v>1674</v>
      </c>
      <c r="AHX64" s="2" t="s">
        <v>1674</v>
      </c>
      <c r="AHY64" s="2" t="s">
        <v>1674</v>
      </c>
      <c r="AHZ64" s="2" t="s">
        <v>1674</v>
      </c>
      <c r="AIA64" s="2" t="s">
        <v>1674</v>
      </c>
      <c r="AIB64" s="2" t="s">
        <v>1674</v>
      </c>
      <c r="AIC64" s="2" t="s">
        <v>1674</v>
      </c>
      <c r="AID64" s="2" t="s">
        <v>1674</v>
      </c>
      <c r="AIE64" s="2" t="s">
        <v>1674</v>
      </c>
      <c r="AIF64" s="2" t="s">
        <v>1674</v>
      </c>
      <c r="AIG64" s="2" t="s">
        <v>1674</v>
      </c>
      <c r="AIH64" s="2" t="s">
        <v>1674</v>
      </c>
      <c r="AII64" s="2" t="s">
        <v>1674</v>
      </c>
      <c r="AIJ64" s="2" t="s">
        <v>1674</v>
      </c>
      <c r="AIK64" s="2" t="s">
        <v>1674</v>
      </c>
      <c r="AIL64" s="2" t="s">
        <v>1674</v>
      </c>
      <c r="AIM64" s="2" t="s">
        <v>1674</v>
      </c>
      <c r="AIN64" s="2" t="s">
        <v>1674</v>
      </c>
      <c r="AIO64" s="2" t="s">
        <v>1674</v>
      </c>
      <c r="AIP64" s="2" t="s">
        <v>1674</v>
      </c>
      <c r="AIQ64" s="2"/>
      <c r="AIR64" s="2"/>
      <c r="AIS64" s="2"/>
      <c r="AIT64" s="5" t="s">
        <v>1675</v>
      </c>
      <c r="AKR64" s="6" t="s">
        <v>1675</v>
      </c>
      <c r="AKT64" s="6" t="s">
        <v>1675</v>
      </c>
      <c r="AKU64" s="5" t="s">
        <v>1675</v>
      </c>
      <c r="AKV64" s="5" t="s">
        <v>1675</v>
      </c>
      <c r="AKW64" s="5" t="s">
        <v>1675</v>
      </c>
      <c r="AKX64" s="5" t="s">
        <v>1675</v>
      </c>
      <c r="AKY64" s="5" t="s">
        <v>1675</v>
      </c>
      <c r="AKZ64" s="5" t="s">
        <v>1675</v>
      </c>
      <c r="ALA64" s="5" t="s">
        <v>1675</v>
      </c>
      <c r="ALB64" s="5" t="s">
        <v>1675</v>
      </c>
      <c r="ALC64" s="5" t="s">
        <v>1675</v>
      </c>
      <c r="ALD64" s="5" t="s">
        <v>1675</v>
      </c>
      <c r="ALE64" s="5" t="s">
        <v>1675</v>
      </c>
      <c r="ALF64" s="5" t="s">
        <v>1675</v>
      </c>
      <c r="ALG64" s="5" t="s">
        <v>1675</v>
      </c>
      <c r="ALH64" s="5" t="s">
        <v>1675</v>
      </c>
      <c r="ALI64" s="5" t="s">
        <v>1675</v>
      </c>
      <c r="ALJ64" s="2" t="s">
        <v>1673</v>
      </c>
      <c r="ALK64" s="2" t="s">
        <v>1673</v>
      </c>
      <c r="ALL64" s="2" t="s">
        <v>1673</v>
      </c>
      <c r="ALM64" s="2" t="s">
        <v>1673</v>
      </c>
      <c r="ALN64" s="2" t="s">
        <v>1673</v>
      </c>
      <c r="ALO64" s="2" t="s">
        <v>1673</v>
      </c>
      <c r="ALP64" s="2" t="s">
        <v>1673</v>
      </c>
      <c r="ALQ64" s="2" t="s">
        <v>1673</v>
      </c>
      <c r="ALR64" s="2" t="s">
        <v>1673</v>
      </c>
      <c r="ALS64" s="2" t="s">
        <v>1673</v>
      </c>
      <c r="ALT64" s="2" t="s">
        <v>1673</v>
      </c>
    </row>
    <row r="65" spans="1:1008">
      <c r="A65" s="5" t="s">
        <v>1676</v>
      </c>
      <c r="B65" s="5"/>
      <c r="C65" s="5"/>
      <c r="D65" s="5"/>
      <c r="E65" s="5" t="s">
        <v>1427</v>
      </c>
      <c r="F65" s="5"/>
      <c r="G65" s="5"/>
      <c r="H65" s="5" t="s">
        <v>1677</v>
      </c>
      <c r="I65" s="5" t="s">
        <v>1677</v>
      </c>
      <c r="J65" s="5" t="s">
        <v>1678</v>
      </c>
      <c r="K65" s="5" t="s">
        <v>1678</v>
      </c>
      <c r="L65" s="5" t="s">
        <v>1678</v>
      </c>
      <c r="M65" s="5" t="s">
        <v>1678</v>
      </c>
      <c r="N65" s="5" t="s">
        <v>1678</v>
      </c>
      <c r="O65" s="5" t="s">
        <v>1678</v>
      </c>
      <c r="P65" s="5" t="s">
        <v>1678</v>
      </c>
      <c r="Q65" s="5" t="s">
        <v>1678</v>
      </c>
      <c r="R65" s="5" t="s">
        <v>1678</v>
      </c>
      <c r="S65" s="5" t="s">
        <v>1678</v>
      </c>
      <c r="T65" s="5" t="s">
        <v>1678</v>
      </c>
      <c r="U65" s="5" t="s">
        <v>1678</v>
      </c>
      <c r="V65" s="5" t="s">
        <v>1678</v>
      </c>
      <c r="W65" s="5" t="s">
        <v>1678</v>
      </c>
      <c r="X65" s="5" t="s">
        <v>1678</v>
      </c>
      <c r="Y65" s="5" t="s">
        <v>1678</v>
      </c>
      <c r="Z65" s="5" t="s">
        <v>1678</v>
      </c>
      <c r="AA65" s="5" t="s">
        <v>1678</v>
      </c>
      <c r="AB65" s="5" t="s">
        <v>1678</v>
      </c>
      <c r="AC65" s="5" t="s">
        <v>1678</v>
      </c>
      <c r="AD65" s="5" t="s">
        <v>1678</v>
      </c>
      <c r="AE65" s="5" t="s">
        <v>1678</v>
      </c>
      <c r="AF65" s="5" t="s">
        <v>1678</v>
      </c>
      <c r="AG65" s="5" t="s">
        <v>1678</v>
      </c>
      <c r="AH65" s="5" t="s">
        <v>1678</v>
      </c>
      <c r="AI65" s="5" t="s">
        <v>1678</v>
      </c>
      <c r="AJ65" s="5"/>
      <c r="AK65" s="5"/>
      <c r="AL65" s="5"/>
      <c r="AM65" s="5"/>
      <c r="AN65" s="5"/>
      <c r="AO65" s="5"/>
      <c r="AP65" s="5"/>
      <c r="AQ65" s="5"/>
      <c r="AR65" s="5"/>
      <c r="AS65" s="5"/>
      <c r="AT65" s="5"/>
      <c r="AU65" s="5" t="s">
        <v>1678</v>
      </c>
      <c r="AV65" s="5" t="s">
        <v>1678</v>
      </c>
      <c r="AW65" s="5" t="s">
        <v>1678</v>
      </c>
      <c r="AX65" s="5" t="s">
        <v>1678</v>
      </c>
      <c r="AY65" s="5" t="s">
        <v>1678</v>
      </c>
      <c r="AZ65" s="5" t="s">
        <v>1678</v>
      </c>
      <c r="BA65" s="5" t="s">
        <v>1678</v>
      </c>
      <c r="BB65" s="5" t="s">
        <v>1678</v>
      </c>
      <c r="BC65" s="5" t="s">
        <v>1678</v>
      </c>
      <c r="BD65" s="5" t="s">
        <v>1678</v>
      </c>
      <c r="BE65" s="5" t="s">
        <v>1678</v>
      </c>
      <c r="BF65" s="5" t="s">
        <v>1678</v>
      </c>
      <c r="BG65" s="5" t="s">
        <v>1678</v>
      </c>
      <c r="BH65" s="5" t="s">
        <v>1678</v>
      </c>
      <c r="BI65" s="5" t="s">
        <v>1678</v>
      </c>
      <c r="BJ65" s="5"/>
      <c r="BK65" s="5"/>
      <c r="BL65" s="5"/>
      <c r="BM65" s="5" t="s">
        <v>1427</v>
      </c>
      <c r="BN65" s="5"/>
      <c r="BO65" s="5"/>
      <c r="BP65" s="5" t="s">
        <v>1677</v>
      </c>
      <c r="BQ65" s="5" t="s">
        <v>1677</v>
      </c>
      <c r="BR65" s="5" t="s">
        <v>1678</v>
      </c>
      <c r="BS65" s="5" t="s">
        <v>1678</v>
      </c>
      <c r="BT65" s="5" t="s">
        <v>1678</v>
      </c>
      <c r="BU65" s="5" t="s">
        <v>1678</v>
      </c>
      <c r="BV65" s="5" t="s">
        <v>1678</v>
      </c>
      <c r="BW65" s="5" t="s">
        <v>1678</v>
      </c>
      <c r="BX65" s="5" t="s">
        <v>1678</v>
      </c>
      <c r="BY65" s="5" t="s">
        <v>1678</v>
      </c>
      <c r="BZ65" s="5" t="s">
        <v>1678</v>
      </c>
      <c r="CA65" s="5" t="s">
        <v>1678</v>
      </c>
      <c r="CB65" s="5" t="s">
        <v>1678</v>
      </c>
      <c r="CC65" s="5" t="s">
        <v>1678</v>
      </c>
      <c r="CD65" s="5" t="s">
        <v>1678</v>
      </c>
      <c r="CE65" s="5" t="s">
        <v>1678</v>
      </c>
      <c r="CF65" s="5" t="s">
        <v>1678</v>
      </c>
      <c r="CG65" s="5" t="s">
        <v>1678</v>
      </c>
      <c r="CH65" s="5" t="s">
        <v>1678</v>
      </c>
      <c r="CI65" s="5" t="s">
        <v>1678</v>
      </c>
      <c r="CJ65" s="5" t="s">
        <v>1678</v>
      </c>
      <c r="CK65" s="5" t="s">
        <v>1678</v>
      </c>
      <c r="CL65" s="5" t="s">
        <v>1678</v>
      </c>
      <c r="CM65" s="5" t="s">
        <v>1678</v>
      </c>
      <c r="CN65" s="5" t="s">
        <v>1678</v>
      </c>
      <c r="CO65" s="5" t="s">
        <v>1678</v>
      </c>
      <c r="CP65" s="5" t="s">
        <v>1678</v>
      </c>
      <c r="CQ65" s="5" t="s">
        <v>1678</v>
      </c>
      <c r="CR65" s="5"/>
      <c r="CS65" s="5"/>
      <c r="CT65" s="5"/>
      <c r="CU65" s="5"/>
      <c r="CV65" s="5"/>
      <c r="CW65" s="5"/>
      <c r="CX65" s="5"/>
      <c r="CY65" s="5"/>
      <c r="CZ65" s="5"/>
      <c r="DA65" s="5"/>
      <c r="DB65" s="5"/>
      <c r="DC65" s="5" t="s">
        <v>1678</v>
      </c>
      <c r="DD65" s="5" t="s">
        <v>1678</v>
      </c>
      <c r="DE65" s="5" t="s">
        <v>1678</v>
      </c>
      <c r="DF65" s="5" t="s">
        <v>1678</v>
      </c>
      <c r="DG65" s="5" t="s">
        <v>1678</v>
      </c>
      <c r="DH65" s="5" t="s">
        <v>1678</v>
      </c>
      <c r="DI65" s="5" t="s">
        <v>1678</v>
      </c>
      <c r="DJ65" s="5" t="s">
        <v>1678</v>
      </c>
      <c r="DK65" s="5" t="s">
        <v>1678</v>
      </c>
      <c r="DL65" s="5" t="s">
        <v>1678</v>
      </c>
      <c r="DM65" s="5" t="s">
        <v>1678</v>
      </c>
      <c r="DN65" s="5" t="s">
        <v>1678</v>
      </c>
      <c r="DO65" s="5" t="s">
        <v>1678</v>
      </c>
      <c r="DP65" s="5" t="s">
        <v>1678</v>
      </c>
      <c r="DQ65" s="5" t="s">
        <v>1678</v>
      </c>
      <c r="DR65" s="5"/>
      <c r="DS65" s="5"/>
      <c r="DT65" s="5" t="s">
        <v>1427</v>
      </c>
      <c r="DU65" s="5" t="s">
        <v>1427</v>
      </c>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2"/>
      <c r="IH65" s="2"/>
      <c r="II65" s="2" t="s">
        <v>1661</v>
      </c>
      <c r="IJ65" s="2"/>
      <c r="IK65" s="2" t="s">
        <v>1661</v>
      </c>
      <c r="IL65" s="2"/>
      <c r="IM65" s="2" t="s">
        <v>1661</v>
      </c>
      <c r="IN65" s="2"/>
      <c r="IO65" s="2" t="s">
        <v>1661</v>
      </c>
      <c r="IP65" s="2"/>
      <c r="IQ65" s="2" t="s">
        <v>1661</v>
      </c>
      <c r="IR65" s="2"/>
      <c r="IS65" s="2" t="s">
        <v>1661</v>
      </c>
      <c r="IT65" s="2"/>
      <c r="IU65" s="2" t="s">
        <v>1661</v>
      </c>
      <c r="IV65" s="2"/>
      <c r="IW65" s="2" t="s">
        <v>1661</v>
      </c>
      <c r="IX65" s="2"/>
      <c r="IY65" s="2" t="s">
        <v>1661</v>
      </c>
      <c r="IZ65" s="2"/>
      <c r="JA65" s="2" t="s">
        <v>1661</v>
      </c>
      <c r="JB65" s="2"/>
      <c r="JC65" s="2" t="s">
        <v>1661</v>
      </c>
      <c r="JD65" s="52" t="s">
        <v>1679</v>
      </c>
      <c r="JE65" s="52" t="s">
        <v>1679</v>
      </c>
      <c r="JF65" s="52" t="s">
        <v>1679</v>
      </c>
      <c r="JG65" s="52" t="s">
        <v>1679</v>
      </c>
      <c r="JH65" s="52" t="s">
        <v>1679</v>
      </c>
      <c r="JI65" s="52" t="s">
        <v>1679</v>
      </c>
      <c r="JJ65" s="52" t="s">
        <v>1679</v>
      </c>
      <c r="JK65" s="2"/>
      <c r="JL65" s="52" t="s">
        <v>1679</v>
      </c>
      <c r="JM65" s="52" t="s">
        <v>1679</v>
      </c>
      <c r="JN65" s="52" t="s">
        <v>1679</v>
      </c>
      <c r="JO65" s="52" t="s">
        <v>1679</v>
      </c>
      <c r="JP65" s="52" t="s">
        <v>1679</v>
      </c>
      <c r="JQ65" s="52" t="s">
        <v>1679</v>
      </c>
      <c r="JR65" s="52" t="s">
        <v>1679</v>
      </c>
      <c r="JS65" s="52" t="s">
        <v>1679</v>
      </c>
      <c r="JT65" s="52" t="s">
        <v>1679</v>
      </c>
      <c r="JU65" s="52" t="s">
        <v>1679</v>
      </c>
      <c r="JV65" s="52" t="s">
        <v>1679</v>
      </c>
      <c r="JW65" s="52" t="s">
        <v>1679</v>
      </c>
      <c r="JX65" s="52"/>
      <c r="JY65" s="52" t="s">
        <v>1679</v>
      </c>
      <c r="JZ65" s="52"/>
      <c r="KA65" s="52" t="s">
        <v>1679</v>
      </c>
      <c r="KB65" s="52" t="s">
        <v>1679</v>
      </c>
      <c r="KC65" s="52"/>
      <c r="KD65" s="52" t="s">
        <v>1679</v>
      </c>
      <c r="KE65" s="52" t="s">
        <v>1679</v>
      </c>
      <c r="KF65" s="52"/>
      <c r="KG65" s="52" t="s">
        <v>1679</v>
      </c>
      <c r="KH65" s="52"/>
      <c r="KI65" s="52" t="s">
        <v>1679</v>
      </c>
      <c r="KJ65" s="2"/>
      <c r="KK65" s="52" t="s">
        <v>1679</v>
      </c>
      <c r="KL65" s="52"/>
      <c r="KM65" s="52" t="s">
        <v>1679</v>
      </c>
      <c r="KN65" s="52"/>
      <c r="KO65" s="52" t="s">
        <v>1679</v>
      </c>
      <c r="KP65" s="52"/>
      <c r="KQ65" s="52" t="s">
        <v>1679</v>
      </c>
      <c r="KR65" s="52"/>
      <c r="KS65" s="52" t="s">
        <v>1679</v>
      </c>
      <c r="KT65" s="52"/>
      <c r="KU65" s="52" t="s">
        <v>1679</v>
      </c>
      <c r="KV65" s="52"/>
      <c r="KW65" s="52" t="s">
        <v>1679</v>
      </c>
      <c r="KX65" s="52"/>
      <c r="KY65" s="52" t="s">
        <v>1679</v>
      </c>
      <c r="KZ65" s="52"/>
      <c r="LA65" s="52" t="s">
        <v>1679</v>
      </c>
      <c r="LB65" s="52"/>
      <c r="LC65" s="52" t="s">
        <v>1679</v>
      </c>
      <c r="LD65" s="52" t="s">
        <v>1679</v>
      </c>
      <c r="LE65" s="52" t="s">
        <v>1679</v>
      </c>
      <c r="LF65" s="2"/>
      <c r="LG65" s="2"/>
      <c r="LH65" s="2" t="s">
        <v>1661</v>
      </c>
      <c r="LI65" s="2" t="s">
        <v>1661</v>
      </c>
      <c r="LJ65" s="2" t="s">
        <v>1661</v>
      </c>
      <c r="LK65" s="2" t="s">
        <v>1661</v>
      </c>
      <c r="LL65" s="52" t="s">
        <v>1679</v>
      </c>
      <c r="LM65" s="2" t="s">
        <v>1661</v>
      </c>
      <c r="LN65" s="2" t="s">
        <v>1661</v>
      </c>
      <c r="LO65" s="2" t="s">
        <v>1661</v>
      </c>
      <c r="LP65" s="2" t="s">
        <v>1661</v>
      </c>
      <c r="LQ65" s="2" t="s">
        <v>1661</v>
      </c>
      <c r="LR65" s="2" t="s">
        <v>1661</v>
      </c>
      <c r="LS65" s="2" t="s">
        <v>1661</v>
      </c>
      <c r="LT65" s="2" t="s">
        <v>1661</v>
      </c>
      <c r="LU65" s="2" t="s">
        <v>1661</v>
      </c>
      <c r="LV65" s="2" t="s">
        <v>1661</v>
      </c>
      <c r="LW65" s="2" t="s">
        <v>1661</v>
      </c>
      <c r="LX65" s="2"/>
      <c r="LY65" s="2" t="s">
        <v>1661</v>
      </c>
      <c r="LZ65" s="52" t="s">
        <v>1679</v>
      </c>
      <c r="MA65" s="52" t="s">
        <v>1679</v>
      </c>
      <c r="MB65" s="52" t="s">
        <v>1679</v>
      </c>
      <c r="MC65" s="52"/>
      <c r="MD65" s="52" t="s">
        <v>1679</v>
      </c>
      <c r="ME65" s="2"/>
      <c r="MF65" s="52" t="s">
        <v>1679</v>
      </c>
      <c r="MG65" s="2"/>
      <c r="MH65" s="52" t="s">
        <v>1679</v>
      </c>
      <c r="MI65" s="2"/>
      <c r="MJ65" s="52" t="s">
        <v>1679</v>
      </c>
      <c r="MK65" s="2"/>
      <c r="ML65" s="52" t="s">
        <v>1679</v>
      </c>
      <c r="MM65" s="2"/>
      <c r="MN65" s="52" t="s">
        <v>1679</v>
      </c>
      <c r="MO65" s="2"/>
      <c r="MP65" s="52" t="s">
        <v>1679</v>
      </c>
      <c r="MQ65" s="2"/>
      <c r="MR65" s="52" t="s">
        <v>1679</v>
      </c>
      <c r="MS65" s="2"/>
      <c r="MT65" s="52" t="s">
        <v>1679</v>
      </c>
      <c r="MU65" s="2"/>
      <c r="MV65" s="52" t="s">
        <v>1679</v>
      </c>
      <c r="MW65" s="2"/>
      <c r="MX65" s="52" t="s">
        <v>1679</v>
      </c>
      <c r="MY65" s="2"/>
      <c r="MZ65" s="52" t="s">
        <v>1679</v>
      </c>
      <c r="NA65" s="2"/>
      <c r="NB65" s="52" t="s">
        <v>1679</v>
      </c>
      <c r="NC65" s="2"/>
      <c r="ND65" s="52" t="s">
        <v>1679</v>
      </c>
      <c r="NE65" s="2"/>
      <c r="NF65" s="2"/>
      <c r="NG65" s="2"/>
      <c r="NH65" s="2"/>
      <c r="NI65" s="2"/>
      <c r="NJ65" s="2"/>
      <c r="NK65" s="2"/>
      <c r="NL65" s="2"/>
      <c r="NM65" s="2"/>
      <c r="NN65" s="2"/>
      <c r="NO65" s="2"/>
      <c r="NP65" s="2"/>
      <c r="NQ65" s="2" t="s">
        <v>1661</v>
      </c>
      <c r="NR65" s="2" t="s">
        <v>1661</v>
      </c>
      <c r="NS65" s="52" t="s">
        <v>1679</v>
      </c>
      <c r="NT65" s="52" t="s">
        <v>1679</v>
      </c>
      <c r="NU65" s="52" t="s">
        <v>1679</v>
      </c>
      <c r="NV65" s="52" t="s">
        <v>1679</v>
      </c>
      <c r="NW65" s="52" t="s">
        <v>1679</v>
      </c>
      <c r="NX65" s="52" t="s">
        <v>1679</v>
      </c>
      <c r="NY65" s="2"/>
      <c r="NZ65" s="2"/>
      <c r="OA65" s="2" t="s">
        <v>1661</v>
      </c>
      <c r="OB65" s="2"/>
      <c r="OC65" s="2" t="s">
        <v>1661</v>
      </c>
      <c r="OD65" s="2"/>
      <c r="OE65" s="2" t="s">
        <v>1661</v>
      </c>
      <c r="OF65" s="2"/>
      <c r="OG65" s="2" t="s">
        <v>1661</v>
      </c>
      <c r="OH65" s="2"/>
      <c r="OI65" s="2" t="s">
        <v>1661</v>
      </c>
      <c r="OJ65" s="2"/>
      <c r="OK65" s="2" t="s">
        <v>1661</v>
      </c>
      <c r="OL65" s="2"/>
      <c r="OM65" s="2" t="s">
        <v>1661</v>
      </c>
      <c r="ON65" s="2"/>
      <c r="OO65" s="2" t="s">
        <v>1661</v>
      </c>
      <c r="OP65" s="2"/>
      <c r="OQ65" s="2" t="s">
        <v>1661</v>
      </c>
      <c r="OR65" s="2"/>
      <c r="OS65" s="2" t="s">
        <v>1661</v>
      </c>
      <c r="OT65" s="2"/>
      <c r="OU65" s="2" t="s">
        <v>1661</v>
      </c>
      <c r="OV65" s="2"/>
      <c r="OW65" s="2" t="s">
        <v>1661</v>
      </c>
      <c r="OX65" s="2"/>
      <c r="OY65" s="2" t="s">
        <v>1661</v>
      </c>
      <c r="OZ65" s="2"/>
      <c r="PA65" s="2" t="s">
        <v>1661</v>
      </c>
      <c r="PB65" s="2"/>
      <c r="PC65" s="2" t="s">
        <v>1661</v>
      </c>
      <c r="PD65" s="2" t="s">
        <v>1661</v>
      </c>
      <c r="PE65" s="52" t="s">
        <v>1679</v>
      </c>
      <c r="PF65" s="52" t="s">
        <v>1679</v>
      </c>
      <c r="PG65" s="52" t="s">
        <v>1679</v>
      </c>
      <c r="PH65" s="52" t="s">
        <v>1679</v>
      </c>
      <c r="PI65" s="52" t="s">
        <v>1679</v>
      </c>
      <c r="PJ65" s="52" t="s">
        <v>1679</v>
      </c>
      <c r="PK65" s="52" t="s">
        <v>1679</v>
      </c>
      <c r="PL65" s="2"/>
      <c r="PM65" s="52" t="s">
        <v>1679</v>
      </c>
      <c r="PN65" s="52" t="s">
        <v>1679</v>
      </c>
      <c r="PO65" s="52" t="s">
        <v>1679</v>
      </c>
      <c r="PP65" s="52" t="s">
        <v>1679</v>
      </c>
      <c r="PQ65" s="52" t="s">
        <v>1679</v>
      </c>
      <c r="PR65" s="52" t="s">
        <v>1679</v>
      </c>
      <c r="PS65" s="52" t="s">
        <v>1679</v>
      </c>
      <c r="PT65" s="52" t="s">
        <v>1679</v>
      </c>
      <c r="PU65" s="52" t="s">
        <v>1679</v>
      </c>
      <c r="PV65" s="52" t="s">
        <v>1679</v>
      </c>
      <c r="PW65" s="52" t="s">
        <v>1679</v>
      </c>
      <c r="PX65" s="52" t="s">
        <v>1679</v>
      </c>
      <c r="PY65" s="2"/>
      <c r="PZ65" s="52"/>
      <c r="QA65" s="52" t="s">
        <v>1679</v>
      </c>
      <c r="QB65" s="52"/>
      <c r="QC65" s="52" t="s">
        <v>1679</v>
      </c>
      <c r="QD65" s="52" t="s">
        <v>1679</v>
      </c>
      <c r="QE65" s="52"/>
      <c r="QF65" s="52" t="s">
        <v>1679</v>
      </c>
      <c r="QG65" s="52"/>
      <c r="QH65" s="52" t="s">
        <v>1679</v>
      </c>
      <c r="QI65" s="52"/>
      <c r="QJ65" s="52" t="s">
        <v>1679</v>
      </c>
      <c r="QK65" s="52"/>
      <c r="QL65" s="52" t="s">
        <v>1679</v>
      </c>
      <c r="QM65" s="2" t="s">
        <v>1661</v>
      </c>
      <c r="QN65" s="2"/>
      <c r="QO65" s="2" t="s">
        <v>1661</v>
      </c>
      <c r="QP65" s="2"/>
      <c r="QQ65" s="2" t="s">
        <v>1661</v>
      </c>
      <c r="QR65" s="2" t="s">
        <v>1661</v>
      </c>
      <c r="QS65" s="2" t="s">
        <v>1661</v>
      </c>
      <c r="QT65" s="2"/>
      <c r="QU65" s="2"/>
      <c r="QV65" s="2" t="s">
        <v>1661</v>
      </c>
      <c r="QW65" s="2"/>
      <c r="QX65" s="2" t="s">
        <v>1661</v>
      </c>
      <c r="QY65" s="2"/>
      <c r="QZ65" s="2" t="s">
        <v>1661</v>
      </c>
      <c r="RA65" s="2"/>
      <c r="RB65" s="2" t="s">
        <v>1661</v>
      </c>
      <c r="RC65" s="2"/>
      <c r="RD65" s="2" t="s">
        <v>1661</v>
      </c>
      <c r="RE65" s="2"/>
      <c r="RF65" s="2" t="s">
        <v>1661</v>
      </c>
      <c r="RG65" s="2"/>
      <c r="RH65" s="2" t="s">
        <v>1661</v>
      </c>
      <c r="RI65" s="2"/>
      <c r="RJ65" s="2" t="s">
        <v>1661</v>
      </c>
      <c r="RK65" s="2"/>
      <c r="RL65" s="2" t="s">
        <v>1661</v>
      </c>
      <c r="RM65" s="2"/>
      <c r="RN65" s="2" t="s">
        <v>1661</v>
      </c>
      <c r="RO65" s="2"/>
      <c r="RP65" s="2" t="s">
        <v>1661</v>
      </c>
      <c r="RQ65" s="2"/>
      <c r="RR65" s="2" t="s">
        <v>1661</v>
      </c>
      <c r="RS65" s="2"/>
      <c r="RT65" s="2" t="s">
        <v>1661</v>
      </c>
      <c r="RU65" s="2"/>
      <c r="RV65" s="2" t="s">
        <v>1661</v>
      </c>
      <c r="RW65" s="2"/>
      <c r="RX65" s="2" t="s">
        <v>1661</v>
      </c>
      <c r="RY65" s="2" t="s">
        <v>1661</v>
      </c>
      <c r="RZ65" s="2" t="s">
        <v>1661</v>
      </c>
      <c r="SA65" s="2" t="s">
        <v>1661</v>
      </c>
      <c r="SB65" s="2" t="s">
        <v>1661</v>
      </c>
      <c r="SC65" s="2" t="s">
        <v>1661</v>
      </c>
      <c r="SD65" s="2" t="s">
        <v>1661</v>
      </c>
      <c r="SE65" s="2" t="s">
        <v>1661</v>
      </c>
      <c r="SF65" s="2" t="s">
        <v>1661</v>
      </c>
      <c r="SG65" s="2" t="s">
        <v>1661</v>
      </c>
      <c r="SH65" s="2"/>
      <c r="SI65" s="52" t="s">
        <v>1679</v>
      </c>
      <c r="SJ65" s="52" t="s">
        <v>1679</v>
      </c>
      <c r="SK65" s="52" t="s">
        <v>1679</v>
      </c>
      <c r="SL65" s="52" t="s">
        <v>1679</v>
      </c>
      <c r="SM65" s="52" t="s">
        <v>1679</v>
      </c>
      <c r="SN65" s="52" t="s">
        <v>1679</v>
      </c>
      <c r="SO65" s="52" t="s">
        <v>1679</v>
      </c>
      <c r="SP65" s="52" t="s">
        <v>1679</v>
      </c>
      <c r="SQ65" s="52" t="s">
        <v>1679</v>
      </c>
      <c r="SR65" s="52" t="s">
        <v>1679</v>
      </c>
      <c r="SS65" s="52" t="s">
        <v>1679</v>
      </c>
      <c r="ST65" s="52" t="s">
        <v>1679</v>
      </c>
      <c r="SU65" s="52" t="s">
        <v>1679</v>
      </c>
      <c r="SV65" s="52" t="s">
        <v>1679</v>
      </c>
      <c r="SW65" s="52" t="s">
        <v>1679</v>
      </c>
      <c r="SX65" s="52" t="s">
        <v>1679</v>
      </c>
      <c r="SY65" s="52" t="s">
        <v>1679</v>
      </c>
      <c r="SZ65" s="52" t="s">
        <v>1679</v>
      </c>
      <c r="TA65" s="52" t="s">
        <v>1679</v>
      </c>
      <c r="TB65" s="52" t="s">
        <v>1679</v>
      </c>
      <c r="TC65" s="52" t="s">
        <v>1679</v>
      </c>
      <c r="TD65" s="2" t="s">
        <v>1661</v>
      </c>
      <c r="TE65" s="52" t="s">
        <v>1679</v>
      </c>
      <c r="TF65" s="2"/>
      <c r="TG65" s="2" t="s">
        <v>1661</v>
      </c>
      <c r="TH65" s="52" t="s">
        <v>1679</v>
      </c>
      <c r="TI65" s="2"/>
      <c r="TJ65" s="2" t="s">
        <v>1661</v>
      </c>
      <c r="TK65" s="2" t="s">
        <v>1661</v>
      </c>
      <c r="TL65" s="2" t="s">
        <v>1661</v>
      </c>
      <c r="TM65" s="2" t="s">
        <v>1661</v>
      </c>
      <c r="TN65" s="2" t="s">
        <v>1661</v>
      </c>
      <c r="TO65" s="2" t="s">
        <v>1661</v>
      </c>
      <c r="TP65" s="2" t="s">
        <v>1661</v>
      </c>
      <c r="TQ65" s="2"/>
      <c r="TR65" s="2" t="s">
        <v>1661</v>
      </c>
      <c r="TS65" s="52" t="s">
        <v>1679</v>
      </c>
      <c r="TT65" s="52" t="s">
        <v>1679</v>
      </c>
      <c r="TU65" s="2"/>
      <c r="TV65" s="2" t="s">
        <v>1661</v>
      </c>
      <c r="TW65" s="2" t="s">
        <v>1661</v>
      </c>
      <c r="TX65" s="2" t="s">
        <v>1661</v>
      </c>
      <c r="TY65" s="2" t="s">
        <v>1661</v>
      </c>
      <c r="TZ65" s="2" t="s">
        <v>1661</v>
      </c>
      <c r="UA65" s="2" t="s">
        <v>1661</v>
      </c>
      <c r="UB65" s="2" t="s">
        <v>1661</v>
      </c>
      <c r="UC65" s="2" t="s">
        <v>1661</v>
      </c>
      <c r="UD65" s="2" t="s">
        <v>1661</v>
      </c>
      <c r="UE65" s="2" t="s">
        <v>1661</v>
      </c>
      <c r="UF65" s="2" t="s">
        <v>1661</v>
      </c>
      <c r="UG65" s="2" t="s">
        <v>1661</v>
      </c>
      <c r="UH65" s="2" t="s">
        <v>1661</v>
      </c>
      <c r="UI65" s="2" t="s">
        <v>1661</v>
      </c>
      <c r="UJ65" s="2" t="s">
        <v>1661</v>
      </c>
      <c r="UK65" s="2" t="s">
        <v>1661</v>
      </c>
      <c r="UL65" s="2" t="s">
        <v>1661</v>
      </c>
      <c r="UM65" s="2" t="s">
        <v>1661</v>
      </c>
      <c r="UN65" s="2" t="s">
        <v>1661</v>
      </c>
      <c r="UO65" s="2" t="s">
        <v>1661</v>
      </c>
      <c r="UP65" s="2" t="s">
        <v>1661</v>
      </c>
      <c r="UQ65" s="2" t="s">
        <v>1661</v>
      </c>
      <c r="UR65" s="2" t="s">
        <v>1661</v>
      </c>
      <c r="US65" s="2" t="s">
        <v>1661</v>
      </c>
      <c r="UT65" s="2" t="s">
        <v>1661</v>
      </c>
      <c r="UU65" s="2" t="s">
        <v>1661</v>
      </c>
      <c r="UV65" s="2" t="s">
        <v>1661</v>
      </c>
      <c r="UW65" s="2" t="s">
        <v>1661</v>
      </c>
      <c r="UX65" s="2" t="s">
        <v>1661</v>
      </c>
      <c r="UY65" s="2" t="s">
        <v>1661</v>
      </c>
      <c r="UZ65" s="2" t="s">
        <v>1661</v>
      </c>
      <c r="VA65" s="2" t="s">
        <v>1661</v>
      </c>
      <c r="VB65" s="2" t="s">
        <v>1661</v>
      </c>
      <c r="VC65" s="2" t="s">
        <v>1661</v>
      </c>
      <c r="VD65" s="2" t="s">
        <v>1661</v>
      </c>
      <c r="VE65" s="2" t="s">
        <v>1661</v>
      </c>
      <c r="VF65" s="2" t="s">
        <v>1661</v>
      </c>
      <c r="VG65" s="2" t="s">
        <v>1661</v>
      </c>
      <c r="VH65" s="2" t="s">
        <v>1661</v>
      </c>
      <c r="VI65" s="2" t="s">
        <v>1661</v>
      </c>
      <c r="VJ65" s="2" t="s">
        <v>1661</v>
      </c>
      <c r="VK65" s="2" t="s">
        <v>1661</v>
      </c>
      <c r="VL65" s="2" t="s">
        <v>1661</v>
      </c>
      <c r="VM65" s="2" t="s">
        <v>1661</v>
      </c>
      <c r="VN65" s="2" t="s">
        <v>1661</v>
      </c>
      <c r="VO65" s="2" t="s">
        <v>1661</v>
      </c>
      <c r="VP65" s="2" t="s">
        <v>1661</v>
      </c>
      <c r="VQ65" s="2" t="s">
        <v>1661</v>
      </c>
      <c r="VR65" s="2" t="s">
        <v>1661</v>
      </c>
      <c r="VS65" s="2" t="s">
        <v>1661</v>
      </c>
      <c r="VT65" s="2" t="s">
        <v>1661</v>
      </c>
      <c r="VU65" s="2" t="s">
        <v>1661</v>
      </c>
      <c r="VV65" s="2" t="s">
        <v>1661</v>
      </c>
      <c r="VW65" s="2" t="s">
        <v>1661</v>
      </c>
      <c r="VX65" s="2" t="s">
        <v>1661</v>
      </c>
      <c r="VY65" s="2" t="s">
        <v>1661</v>
      </c>
      <c r="VZ65" s="2" t="s">
        <v>1661</v>
      </c>
      <c r="WA65" s="2" t="s">
        <v>1661</v>
      </c>
      <c r="WB65" s="2" t="s">
        <v>1661</v>
      </c>
      <c r="WC65" s="2" t="s">
        <v>1661</v>
      </c>
      <c r="WD65" s="2" t="s">
        <v>1661</v>
      </c>
      <c r="WE65" s="2" t="s">
        <v>1661</v>
      </c>
      <c r="WF65" s="2"/>
      <c r="WG65" s="2" t="s">
        <v>1663</v>
      </c>
      <c r="WH65" s="2" t="s">
        <v>1663</v>
      </c>
      <c r="WI65" s="2" t="s">
        <v>1663</v>
      </c>
      <c r="WJ65" s="2" t="s">
        <v>1663</v>
      </c>
      <c r="WK65" s="2" t="s">
        <v>1663</v>
      </c>
      <c r="WL65" s="2" t="s">
        <v>1663</v>
      </c>
      <c r="WM65" s="2" t="s">
        <v>1663</v>
      </c>
      <c r="WN65" s="2" t="s">
        <v>1663</v>
      </c>
      <c r="WO65" s="2" t="s">
        <v>1663</v>
      </c>
      <c r="WP65" s="2" t="s">
        <v>1663</v>
      </c>
      <c r="WQ65" s="2" t="s">
        <v>1663</v>
      </c>
      <c r="WR65" s="2" t="s">
        <v>1663</v>
      </c>
      <c r="WS65" s="2" t="s">
        <v>1663</v>
      </c>
      <c r="WT65" s="2" t="s">
        <v>1663</v>
      </c>
      <c r="WU65" s="2" t="s">
        <v>1663</v>
      </c>
      <c r="WV65" s="2" t="s">
        <v>1663</v>
      </c>
      <c r="WW65" s="2" t="s">
        <v>1663</v>
      </c>
      <c r="WX65" s="2" t="s">
        <v>1663</v>
      </c>
      <c r="WY65" s="2" t="s">
        <v>1663</v>
      </c>
      <c r="WZ65" s="2" t="s">
        <v>1663</v>
      </c>
      <c r="XA65" s="2" t="s">
        <v>1663</v>
      </c>
      <c r="XB65" s="2" t="s">
        <v>1663</v>
      </c>
      <c r="XC65" s="2" t="s">
        <v>1663</v>
      </c>
      <c r="XD65" s="2"/>
      <c r="XE65" s="2" t="s">
        <v>1663</v>
      </c>
      <c r="XF65" s="2" t="s">
        <v>1663</v>
      </c>
      <c r="XG65" s="2" t="s">
        <v>1663</v>
      </c>
      <c r="XH65" s="2" t="s">
        <v>1663</v>
      </c>
      <c r="XI65" s="2" t="s">
        <v>1663</v>
      </c>
      <c r="XJ65" s="2" t="s">
        <v>1663</v>
      </c>
      <c r="XK65" s="2" t="s">
        <v>1663</v>
      </c>
      <c r="XL65" s="2" t="s">
        <v>1663</v>
      </c>
      <c r="XM65" s="2" t="s">
        <v>1663</v>
      </c>
      <c r="XN65" s="2" t="s">
        <v>1663</v>
      </c>
      <c r="XO65" s="2" t="s">
        <v>1663</v>
      </c>
      <c r="XP65" s="2" t="s">
        <v>1663</v>
      </c>
      <c r="XQ65" s="2" t="s">
        <v>1663</v>
      </c>
      <c r="XR65" s="2" t="s">
        <v>1663</v>
      </c>
      <c r="XS65" s="2" t="s">
        <v>1663</v>
      </c>
      <c r="XT65" s="2" t="s">
        <v>1663</v>
      </c>
      <c r="XU65" s="2" t="s">
        <v>1663</v>
      </c>
      <c r="XV65" s="2" t="s">
        <v>1663</v>
      </c>
      <c r="XW65" s="2" t="s">
        <v>1663</v>
      </c>
      <c r="XX65" s="2" t="s">
        <v>1663</v>
      </c>
      <c r="XY65" s="2" t="s">
        <v>1663</v>
      </c>
      <c r="XZ65" s="2" t="s">
        <v>1663</v>
      </c>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t="s">
        <v>1661</v>
      </c>
      <c r="AAV65" s="2" t="s">
        <v>1661</v>
      </c>
      <c r="AAW65" s="2" t="s">
        <v>1661</v>
      </c>
      <c r="AAX65" s="2" t="s">
        <v>1661</v>
      </c>
      <c r="AAY65" s="2" t="s">
        <v>1661</v>
      </c>
      <c r="AAZ65" s="2" t="s">
        <v>1661</v>
      </c>
      <c r="ABA65" s="2"/>
      <c r="ABB65" s="2" t="s">
        <v>1664</v>
      </c>
      <c r="ABC65" s="2" t="s">
        <v>1664</v>
      </c>
      <c r="ABD65" s="2" t="s">
        <v>1664</v>
      </c>
      <c r="ABE65" s="2" t="s">
        <v>1664</v>
      </c>
      <c r="ABF65" s="2" t="s">
        <v>1664</v>
      </c>
      <c r="ABG65" s="2" t="s">
        <v>1664</v>
      </c>
      <c r="ABH65" s="2" t="s">
        <v>1664</v>
      </c>
      <c r="ABI65" s="2"/>
      <c r="ABJ65" s="52" t="s">
        <v>1679</v>
      </c>
      <c r="ABK65" s="52" t="s">
        <v>1679</v>
      </c>
      <c r="ABL65" s="52" t="s">
        <v>1679</v>
      </c>
      <c r="ABM65" s="52" t="s">
        <v>1679</v>
      </c>
      <c r="ABN65" s="52" t="s">
        <v>1679</v>
      </c>
      <c r="ABO65" s="52" t="s">
        <v>1679</v>
      </c>
      <c r="ABP65" s="52" t="s">
        <v>1679</v>
      </c>
      <c r="ABQ65" s="2"/>
      <c r="ABR65" s="52" t="s">
        <v>1679</v>
      </c>
      <c r="ABS65" s="52" t="s">
        <v>1679</v>
      </c>
      <c r="ABT65" s="52" t="s">
        <v>1679</v>
      </c>
      <c r="ABU65" s="52" t="s">
        <v>1679</v>
      </c>
      <c r="ABV65" s="52" t="s">
        <v>1679</v>
      </c>
      <c r="ABW65" s="52" t="s">
        <v>1679</v>
      </c>
      <c r="ABX65" s="2"/>
      <c r="ABY65" s="2"/>
      <c r="ABZ65" s="2"/>
      <c r="ACA65" s="2"/>
      <c r="ACB65" s="2"/>
      <c r="ACC65" s="2"/>
      <c r="ACD65" s="2"/>
      <c r="ACE65" s="2"/>
      <c r="ACF65" s="2" t="s">
        <v>1661</v>
      </c>
      <c r="ACG65" s="2" t="s">
        <v>1661</v>
      </c>
      <c r="ACH65" s="2" t="s">
        <v>1661</v>
      </c>
      <c r="ACI65" s="2" t="s">
        <v>1661</v>
      </c>
      <c r="ACJ65" s="2" t="s">
        <v>1661</v>
      </c>
      <c r="ACK65" s="2" t="s">
        <v>1661</v>
      </c>
      <c r="ACL65" s="2" t="s">
        <v>1661</v>
      </c>
      <c r="ACM65" s="2" t="s">
        <v>1661</v>
      </c>
      <c r="ACN65" s="2" t="s">
        <v>1661</v>
      </c>
      <c r="ACO65" s="2" t="s">
        <v>1661</v>
      </c>
      <c r="ACP65" s="2" t="s">
        <v>1661</v>
      </c>
      <c r="ACQ65" s="2" t="s">
        <v>1661</v>
      </c>
      <c r="ACR65" s="2" t="s">
        <v>1665</v>
      </c>
      <c r="ACS65" s="2" t="s">
        <v>1661</v>
      </c>
      <c r="ACT65" s="2"/>
      <c r="ACU65" s="2" t="s">
        <v>1666</v>
      </c>
      <c r="ACV65" s="2"/>
      <c r="ACW65" s="2"/>
      <c r="ACX65" s="2"/>
      <c r="ACY65" s="2"/>
      <c r="ACZ65" s="2"/>
      <c r="ADA65" s="2"/>
      <c r="ADB65" s="2"/>
      <c r="ADC65" s="2"/>
      <c r="ADD65" s="2"/>
      <c r="ADE65" s="2"/>
      <c r="ADF65" s="2" t="s">
        <v>1666</v>
      </c>
      <c r="ADG65" s="2" t="s">
        <v>1666</v>
      </c>
      <c r="ADH65" s="2" t="s">
        <v>1667</v>
      </c>
      <c r="ADI65" s="2" t="s">
        <v>1667</v>
      </c>
      <c r="ADJ65" s="2" t="s">
        <v>1666</v>
      </c>
      <c r="ADK65" s="2" t="s">
        <v>1666</v>
      </c>
      <c r="ADL65" s="2" t="s">
        <v>1666</v>
      </c>
      <c r="ADM65" s="2" t="s">
        <v>1666</v>
      </c>
      <c r="ADN65" s="2" t="s">
        <v>1666</v>
      </c>
      <c r="ADO65" s="2" t="s">
        <v>1666</v>
      </c>
      <c r="ADP65" s="2" t="s">
        <v>1666</v>
      </c>
      <c r="ADQ65" s="2" t="s">
        <v>1666</v>
      </c>
      <c r="ADR65" s="2" t="s">
        <v>1666</v>
      </c>
      <c r="ADS65" s="2"/>
      <c r="ADT65" s="2" t="s">
        <v>1666</v>
      </c>
      <c r="ADU65" s="2"/>
      <c r="ADV65" s="2" t="s">
        <v>1666</v>
      </c>
      <c r="ADW65" s="2" t="s">
        <v>1666</v>
      </c>
      <c r="ADX65" s="2" t="s">
        <v>1666</v>
      </c>
      <c r="ADY65" s="2" t="s">
        <v>1666</v>
      </c>
      <c r="ADZ65" s="2" t="s">
        <v>1666</v>
      </c>
      <c r="AEA65" s="2"/>
      <c r="AEB65" s="2"/>
      <c r="AEC65" s="2"/>
      <c r="AED65" s="2"/>
      <c r="AEE65" s="2"/>
      <c r="AEF65" s="2"/>
      <c r="AEG65" s="2" t="s">
        <v>1666</v>
      </c>
      <c r="AEH65" s="2" t="s">
        <v>1666</v>
      </c>
      <c r="AEI65" s="2" t="s">
        <v>1666</v>
      </c>
      <c r="AEJ65" s="2"/>
      <c r="AEK65" s="2" t="s">
        <v>1679</v>
      </c>
      <c r="AEL65" s="2" t="s">
        <v>1679</v>
      </c>
      <c r="AEM65" s="2" t="s">
        <v>1679</v>
      </c>
      <c r="AEN65" s="2" t="s">
        <v>1679</v>
      </c>
      <c r="AEO65" s="2" t="s">
        <v>1679</v>
      </c>
      <c r="AEP65" s="2" t="s">
        <v>1679</v>
      </c>
      <c r="AEQ65" s="2" t="s">
        <v>1679</v>
      </c>
      <c r="AER65" s="2"/>
      <c r="AES65" s="2"/>
      <c r="AET65" s="2" t="s">
        <v>1679</v>
      </c>
      <c r="AEU65" s="2" t="s">
        <v>1679</v>
      </c>
      <c r="AEV65" s="2" t="s">
        <v>1680</v>
      </c>
      <c r="AEW65" s="2" t="s">
        <v>1679</v>
      </c>
      <c r="AEX65" s="2" t="s">
        <v>1681</v>
      </c>
      <c r="AEY65" s="2" t="s">
        <v>1680</v>
      </c>
      <c r="AEZ65" s="2" t="s">
        <v>1681</v>
      </c>
      <c r="AFA65" s="2" t="s">
        <v>1681</v>
      </c>
      <c r="AFB65" s="2" t="s">
        <v>1681</v>
      </c>
      <c r="AFC65" s="2" t="s">
        <v>1681</v>
      </c>
      <c r="AFD65" s="2" t="s">
        <v>1682</v>
      </c>
      <c r="AFE65" s="2" t="s">
        <v>1682</v>
      </c>
      <c r="AFF65" s="2" t="s">
        <v>1682</v>
      </c>
      <c r="AFG65" s="2" t="s">
        <v>1682</v>
      </c>
      <c r="AFH65" s="2" t="s">
        <v>1682</v>
      </c>
      <c r="AFI65" s="2" t="s">
        <v>1682</v>
      </c>
      <c r="AFJ65" s="2" t="s">
        <v>1682</v>
      </c>
      <c r="AFK65" s="2" t="s">
        <v>1682</v>
      </c>
      <c r="AFL65" s="2" t="s">
        <v>1682</v>
      </c>
      <c r="AFM65" s="2" t="s">
        <v>1682</v>
      </c>
      <c r="AFN65" s="2" t="s">
        <v>1682</v>
      </c>
      <c r="AFO65" s="2" t="s">
        <v>1682</v>
      </c>
      <c r="AFP65" s="2" t="s">
        <v>1682</v>
      </c>
      <c r="AFQ65" s="2" t="s">
        <v>1682</v>
      </c>
      <c r="AFR65" s="2" t="s">
        <v>1682</v>
      </c>
      <c r="AFS65" s="2" t="s">
        <v>1681</v>
      </c>
      <c r="AFT65" s="2" t="s">
        <v>1682</v>
      </c>
      <c r="AFU65" s="2" t="s">
        <v>1682</v>
      </c>
      <c r="AFV65" s="2" t="s">
        <v>1682</v>
      </c>
      <c r="AFW65" s="2" t="s">
        <v>1682</v>
      </c>
      <c r="AFX65" s="2" t="s">
        <v>1682</v>
      </c>
      <c r="AFY65" s="2" t="s">
        <v>1682</v>
      </c>
      <c r="AFZ65" s="2" t="s">
        <v>1681</v>
      </c>
      <c r="AGA65" s="2" t="s">
        <v>1681</v>
      </c>
      <c r="AGB65" s="2" t="s">
        <v>1681</v>
      </c>
      <c r="AGC65" s="2"/>
      <c r="AGD65" s="2" t="s">
        <v>1683</v>
      </c>
      <c r="AGE65" s="2" t="s">
        <v>1683</v>
      </c>
      <c r="AGF65" s="2" t="s">
        <v>1682</v>
      </c>
      <c r="AGG65" s="2" t="s">
        <v>1682</v>
      </c>
      <c r="AGH65" s="2" t="s">
        <v>1682</v>
      </c>
      <c r="AGI65" s="2" t="s">
        <v>1682</v>
      </c>
      <c r="AGJ65" s="2" t="s">
        <v>1682</v>
      </c>
      <c r="AGK65" s="2" t="s">
        <v>1682</v>
      </c>
      <c r="AGL65" s="2" t="s">
        <v>1682</v>
      </c>
      <c r="AGM65" s="2" t="s">
        <v>1682</v>
      </c>
      <c r="AGN65" s="2"/>
      <c r="AGO65" s="2" t="s">
        <v>1682</v>
      </c>
      <c r="AGP65" s="2" t="s">
        <v>1682</v>
      </c>
      <c r="AGQ65" s="2"/>
      <c r="AGR65" s="2" t="s">
        <v>1681</v>
      </c>
      <c r="AGS65" s="2" t="s">
        <v>1681</v>
      </c>
      <c r="AGT65" s="2" t="s">
        <v>1681</v>
      </c>
      <c r="AGU65" s="2"/>
      <c r="AGV65" s="2" t="s">
        <v>1681</v>
      </c>
      <c r="AGW65" s="2"/>
      <c r="AGX65" s="2" t="s">
        <v>1681</v>
      </c>
      <c r="AGY65" s="2" t="s">
        <v>1681</v>
      </c>
      <c r="AGZ65" s="2" t="s">
        <v>1681</v>
      </c>
      <c r="AHA65" s="2" t="s">
        <v>1681</v>
      </c>
      <c r="AHB65" s="2" t="s">
        <v>1679</v>
      </c>
      <c r="AHC65" s="2" t="s">
        <v>1679</v>
      </c>
      <c r="AHD65" s="2" t="s">
        <v>1679</v>
      </c>
      <c r="AHE65" s="2" t="s">
        <v>1679</v>
      </c>
      <c r="AHF65" s="2" t="s">
        <v>1679</v>
      </c>
      <c r="AHG65" s="2" t="s">
        <v>1679</v>
      </c>
      <c r="AHH65" s="2" t="s">
        <v>1679</v>
      </c>
      <c r="AHI65" s="2" t="s">
        <v>1679</v>
      </c>
      <c r="AHJ65" s="2"/>
      <c r="AHK65" s="2" t="s">
        <v>1684</v>
      </c>
      <c r="AHL65" s="2" t="s">
        <v>1684</v>
      </c>
      <c r="AHM65" s="2" t="s">
        <v>1682</v>
      </c>
      <c r="AHN65" s="2" t="s">
        <v>1682</v>
      </c>
      <c r="AHO65" s="2"/>
      <c r="AHP65" s="2" t="s">
        <v>1679</v>
      </c>
      <c r="AHQ65" s="2" t="s">
        <v>1679</v>
      </c>
      <c r="AHR65" s="2" t="s">
        <v>1679</v>
      </c>
      <c r="AHS65" s="2" t="s">
        <v>1679</v>
      </c>
      <c r="AHT65" s="2" t="s">
        <v>1685</v>
      </c>
      <c r="AHU65" s="2" t="s">
        <v>1685</v>
      </c>
      <c r="AHV65" s="2" t="s">
        <v>1685</v>
      </c>
      <c r="AHW65" s="2" t="s">
        <v>1685</v>
      </c>
      <c r="AHX65" s="2" t="s">
        <v>1685</v>
      </c>
      <c r="AHY65" s="2" t="s">
        <v>1685</v>
      </c>
      <c r="AHZ65" s="2" t="s">
        <v>1685</v>
      </c>
      <c r="AIA65" s="2" t="s">
        <v>1685</v>
      </c>
      <c r="AIB65" s="2" t="s">
        <v>1685</v>
      </c>
      <c r="AIC65" s="2" t="s">
        <v>1685</v>
      </c>
      <c r="AID65" s="2" t="s">
        <v>1685</v>
      </c>
      <c r="AIE65" s="2" t="s">
        <v>1685</v>
      </c>
      <c r="AIF65" s="2" t="s">
        <v>1685</v>
      </c>
      <c r="AIG65" s="2" t="s">
        <v>1685</v>
      </c>
      <c r="AIH65" s="2" t="s">
        <v>1685</v>
      </c>
      <c r="AII65" s="2" t="s">
        <v>1685</v>
      </c>
      <c r="AIJ65" s="2" t="s">
        <v>1685</v>
      </c>
      <c r="AIK65" s="2" t="s">
        <v>1685</v>
      </c>
      <c r="AIL65" s="2" t="s">
        <v>1685</v>
      </c>
      <c r="AIM65" s="2" t="s">
        <v>1685</v>
      </c>
      <c r="AIN65" s="2" t="s">
        <v>1685</v>
      </c>
      <c r="AIO65" s="2" t="s">
        <v>1685</v>
      </c>
      <c r="AIP65" s="2" t="s">
        <v>1685</v>
      </c>
      <c r="AIQ65" s="2"/>
      <c r="AIR65" s="2"/>
      <c r="AIS65" s="2"/>
      <c r="AIT65" s="5" t="s">
        <v>1686</v>
      </c>
      <c r="AKR65" s="6" t="s">
        <v>1686</v>
      </c>
      <c r="AKT65" s="6" t="s">
        <v>1686</v>
      </c>
      <c r="AKU65" s="5" t="s">
        <v>1686</v>
      </c>
      <c r="AKV65" s="5" t="s">
        <v>1686</v>
      </c>
      <c r="AKW65" s="5" t="s">
        <v>1686</v>
      </c>
      <c r="AKX65" s="5" t="s">
        <v>1686</v>
      </c>
      <c r="AKY65" s="5" t="s">
        <v>1686</v>
      </c>
      <c r="AKZ65" s="5" t="s">
        <v>1686</v>
      </c>
      <c r="ALA65" s="5" t="s">
        <v>1686</v>
      </c>
      <c r="ALB65" s="5" t="s">
        <v>1686</v>
      </c>
      <c r="ALC65" s="5" t="s">
        <v>1686</v>
      </c>
      <c r="ALD65" s="5" t="s">
        <v>1686</v>
      </c>
      <c r="ALE65" s="5" t="s">
        <v>1686</v>
      </c>
      <c r="ALF65" s="5" t="s">
        <v>1686</v>
      </c>
      <c r="ALG65" s="5" t="s">
        <v>1686</v>
      </c>
      <c r="ALH65" s="5" t="s">
        <v>1686</v>
      </c>
      <c r="ALI65" s="5" t="s">
        <v>1686</v>
      </c>
      <c r="ALJ65" s="2" t="s">
        <v>1679</v>
      </c>
      <c r="ALK65" s="2" t="s">
        <v>1679</v>
      </c>
      <c r="ALL65" s="2" t="s">
        <v>1679</v>
      </c>
      <c r="ALM65" s="2" t="s">
        <v>1679</v>
      </c>
      <c r="ALN65" s="2" t="s">
        <v>1679</v>
      </c>
      <c r="ALO65" s="2" t="s">
        <v>1679</v>
      </c>
      <c r="ALP65" s="2" t="s">
        <v>1679</v>
      </c>
      <c r="ALQ65" s="2" t="s">
        <v>1679</v>
      </c>
      <c r="ALR65" s="2" t="s">
        <v>1679</v>
      </c>
      <c r="ALS65" s="2" t="s">
        <v>1679</v>
      </c>
      <c r="ALT65" s="2" t="s">
        <v>1679</v>
      </c>
    </row>
    <row r="66" spans="1:1008">
      <c r="A66" s="11" t="s">
        <v>1687</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2"/>
      <c r="IH66" s="2"/>
      <c r="II66" s="2" t="s">
        <v>1661</v>
      </c>
      <c r="IJ66" s="2"/>
      <c r="IK66" s="2" t="s">
        <v>1661</v>
      </c>
      <c r="IL66" s="2"/>
      <c r="IM66" s="2" t="s">
        <v>1661</v>
      </c>
      <c r="IN66" s="2"/>
      <c r="IO66" s="2" t="s">
        <v>1661</v>
      </c>
      <c r="IP66" s="2"/>
      <c r="IQ66" s="2" t="s">
        <v>1661</v>
      </c>
      <c r="IR66" s="2"/>
      <c r="IS66" s="2" t="s">
        <v>1661</v>
      </c>
      <c r="IT66" s="2"/>
      <c r="IU66" s="2" t="s">
        <v>1661</v>
      </c>
      <c r="IV66" s="2"/>
      <c r="IW66" s="2" t="s">
        <v>1661</v>
      </c>
      <c r="IX66" s="2"/>
      <c r="IY66" s="2" t="s">
        <v>1661</v>
      </c>
      <c r="IZ66" s="2"/>
      <c r="JA66" s="2" t="s">
        <v>1661</v>
      </c>
      <c r="JB66" s="2"/>
      <c r="JC66" s="2" t="s">
        <v>1661</v>
      </c>
      <c r="JD66" s="52" t="s">
        <v>1688</v>
      </c>
      <c r="JE66" s="52" t="s">
        <v>1688</v>
      </c>
      <c r="JF66" s="52" t="s">
        <v>1688</v>
      </c>
      <c r="JG66" s="52" t="s">
        <v>1688</v>
      </c>
      <c r="JH66" s="52" t="s">
        <v>1688</v>
      </c>
      <c r="JI66" s="52" t="s">
        <v>1688</v>
      </c>
      <c r="JJ66" s="52" t="s">
        <v>1688</v>
      </c>
      <c r="JK66" s="2"/>
      <c r="JL66" s="52" t="s">
        <v>1688</v>
      </c>
      <c r="JM66" s="52" t="s">
        <v>1688</v>
      </c>
      <c r="JN66" s="52" t="s">
        <v>1688</v>
      </c>
      <c r="JO66" s="52" t="s">
        <v>1688</v>
      </c>
      <c r="JP66" s="52" t="s">
        <v>1688</v>
      </c>
      <c r="JQ66" s="52" t="s">
        <v>1688</v>
      </c>
      <c r="JR66" s="52" t="s">
        <v>1688</v>
      </c>
      <c r="JS66" s="52" t="s">
        <v>1688</v>
      </c>
      <c r="JT66" s="52" t="s">
        <v>1688</v>
      </c>
      <c r="JU66" s="52" t="s">
        <v>1688</v>
      </c>
      <c r="JV66" s="52" t="s">
        <v>1688</v>
      </c>
      <c r="JW66" s="52" t="s">
        <v>1688</v>
      </c>
      <c r="JX66" s="52"/>
      <c r="JY66" s="52" t="s">
        <v>1688</v>
      </c>
      <c r="JZ66" s="52"/>
      <c r="KA66" s="52" t="s">
        <v>1688</v>
      </c>
      <c r="KB66" s="52" t="s">
        <v>1688</v>
      </c>
      <c r="KC66" s="52"/>
      <c r="KD66" s="52" t="s">
        <v>1688</v>
      </c>
      <c r="KE66" s="52" t="s">
        <v>1688</v>
      </c>
      <c r="KF66" s="52"/>
      <c r="KG66" s="52" t="s">
        <v>1688</v>
      </c>
      <c r="KH66" s="52"/>
      <c r="KI66" s="52" t="s">
        <v>1688</v>
      </c>
      <c r="KJ66" s="2"/>
      <c r="KK66" s="52" t="s">
        <v>1688</v>
      </c>
      <c r="KL66" s="52"/>
      <c r="KM66" s="52" t="s">
        <v>1688</v>
      </c>
      <c r="KN66" s="52"/>
      <c r="KO66" s="52" t="s">
        <v>1688</v>
      </c>
      <c r="KP66" s="52"/>
      <c r="KQ66" s="52" t="s">
        <v>1688</v>
      </c>
      <c r="KR66" s="52"/>
      <c r="KS66" s="52" t="s">
        <v>1688</v>
      </c>
      <c r="KT66" s="52"/>
      <c r="KU66" s="52" t="s">
        <v>1688</v>
      </c>
      <c r="KV66" s="52"/>
      <c r="KW66" s="52" t="s">
        <v>1688</v>
      </c>
      <c r="KX66" s="52"/>
      <c r="KY66" s="52" t="s">
        <v>1688</v>
      </c>
      <c r="KZ66" s="52"/>
      <c r="LA66" s="52" t="s">
        <v>1688</v>
      </c>
      <c r="LB66" s="52"/>
      <c r="LC66" s="52" t="s">
        <v>1688</v>
      </c>
      <c r="LD66" s="52" t="s">
        <v>1688</v>
      </c>
      <c r="LE66" s="52" t="s">
        <v>1688</v>
      </c>
      <c r="LF66" s="2"/>
      <c r="LG66" s="2"/>
      <c r="LH66" s="2" t="s">
        <v>1661</v>
      </c>
      <c r="LI66" s="2" t="s">
        <v>1661</v>
      </c>
      <c r="LJ66" s="2" t="s">
        <v>1661</v>
      </c>
      <c r="LK66" s="2" t="s">
        <v>1661</v>
      </c>
      <c r="LL66" s="52" t="s">
        <v>1688</v>
      </c>
      <c r="LM66" s="2" t="s">
        <v>1661</v>
      </c>
      <c r="LN66" s="2" t="s">
        <v>1661</v>
      </c>
      <c r="LO66" s="2" t="s">
        <v>1661</v>
      </c>
      <c r="LP66" s="2" t="s">
        <v>1661</v>
      </c>
      <c r="LQ66" s="2" t="s">
        <v>1661</v>
      </c>
      <c r="LR66" s="2" t="s">
        <v>1661</v>
      </c>
      <c r="LS66" s="2" t="s">
        <v>1661</v>
      </c>
      <c r="LT66" s="2" t="s">
        <v>1661</v>
      </c>
      <c r="LU66" s="2" t="s">
        <v>1661</v>
      </c>
      <c r="LV66" s="2" t="s">
        <v>1661</v>
      </c>
      <c r="LW66" s="2" t="s">
        <v>1661</v>
      </c>
      <c r="LX66" s="2"/>
      <c r="LY66" s="2" t="s">
        <v>1661</v>
      </c>
      <c r="LZ66" s="52" t="s">
        <v>1688</v>
      </c>
      <c r="MA66" s="52" t="s">
        <v>1688</v>
      </c>
      <c r="MB66" s="52" t="s">
        <v>1688</v>
      </c>
      <c r="MC66" s="52"/>
      <c r="MD66" s="52" t="s">
        <v>1688</v>
      </c>
      <c r="ME66" s="2"/>
      <c r="MF66" s="52" t="s">
        <v>1688</v>
      </c>
      <c r="MG66" s="2"/>
      <c r="MH66" s="52" t="s">
        <v>1688</v>
      </c>
      <c r="MI66" s="2"/>
      <c r="MJ66" s="52" t="s">
        <v>1688</v>
      </c>
      <c r="MK66" s="2"/>
      <c r="ML66" s="52" t="s">
        <v>1688</v>
      </c>
      <c r="MM66" s="2"/>
      <c r="MN66" s="52" t="s">
        <v>1688</v>
      </c>
      <c r="MO66" s="2"/>
      <c r="MP66" s="52" t="s">
        <v>1688</v>
      </c>
      <c r="MQ66" s="2"/>
      <c r="MR66" s="52" t="s">
        <v>1688</v>
      </c>
      <c r="MS66" s="2"/>
      <c r="MT66" s="52" t="s">
        <v>1688</v>
      </c>
      <c r="MU66" s="2"/>
      <c r="MV66" s="52" t="s">
        <v>1688</v>
      </c>
      <c r="MW66" s="2"/>
      <c r="MX66" s="52" t="s">
        <v>1688</v>
      </c>
      <c r="MY66" s="2"/>
      <c r="MZ66" s="52" t="s">
        <v>1688</v>
      </c>
      <c r="NA66" s="2"/>
      <c r="NB66" s="52" t="s">
        <v>1688</v>
      </c>
      <c r="NC66" s="2"/>
      <c r="ND66" s="52" t="s">
        <v>1688</v>
      </c>
      <c r="NE66" s="2"/>
      <c r="NF66" s="2"/>
      <c r="NG66" s="2"/>
      <c r="NH66" s="2"/>
      <c r="NI66" s="2"/>
      <c r="NJ66" s="2"/>
      <c r="NK66" s="2"/>
      <c r="NL66" s="2"/>
      <c r="NM66" s="2"/>
      <c r="NN66" s="2"/>
      <c r="NO66" s="2"/>
      <c r="NP66" s="2"/>
      <c r="NQ66" s="2" t="s">
        <v>1661</v>
      </c>
      <c r="NR66" s="2" t="s">
        <v>1661</v>
      </c>
      <c r="NS66" s="52" t="s">
        <v>1688</v>
      </c>
      <c r="NT66" s="52" t="s">
        <v>1688</v>
      </c>
      <c r="NU66" s="52" t="s">
        <v>1688</v>
      </c>
      <c r="NV66" s="52" t="s">
        <v>1688</v>
      </c>
      <c r="NW66" s="52" t="s">
        <v>1688</v>
      </c>
      <c r="NX66" s="52" t="s">
        <v>1688</v>
      </c>
      <c r="NY66" s="2"/>
      <c r="NZ66" s="2"/>
      <c r="OA66" s="2" t="s">
        <v>1661</v>
      </c>
      <c r="OB66" s="2"/>
      <c r="OC66" s="2" t="s">
        <v>1661</v>
      </c>
      <c r="OD66" s="2"/>
      <c r="OE66" s="2" t="s">
        <v>1661</v>
      </c>
      <c r="OF66" s="2"/>
      <c r="OG66" s="2" t="s">
        <v>1661</v>
      </c>
      <c r="OH66" s="2"/>
      <c r="OI66" s="2" t="s">
        <v>1661</v>
      </c>
      <c r="OJ66" s="2"/>
      <c r="OK66" s="2" t="s">
        <v>1661</v>
      </c>
      <c r="OL66" s="2"/>
      <c r="OM66" s="2" t="s">
        <v>1661</v>
      </c>
      <c r="ON66" s="2"/>
      <c r="OO66" s="2" t="s">
        <v>1661</v>
      </c>
      <c r="OP66" s="2"/>
      <c r="OQ66" s="2" t="s">
        <v>1661</v>
      </c>
      <c r="OR66" s="2"/>
      <c r="OS66" s="2" t="s">
        <v>1661</v>
      </c>
      <c r="OT66" s="2"/>
      <c r="OU66" s="2" t="s">
        <v>1661</v>
      </c>
      <c r="OV66" s="2"/>
      <c r="OW66" s="2" t="s">
        <v>1661</v>
      </c>
      <c r="OX66" s="2"/>
      <c r="OY66" s="2" t="s">
        <v>1661</v>
      </c>
      <c r="OZ66" s="2"/>
      <c r="PA66" s="2" t="s">
        <v>1661</v>
      </c>
      <c r="PB66" s="2"/>
      <c r="PC66" s="2" t="s">
        <v>1661</v>
      </c>
      <c r="PD66" s="2" t="s">
        <v>1661</v>
      </c>
      <c r="PE66" s="52" t="s">
        <v>1688</v>
      </c>
      <c r="PF66" s="52" t="s">
        <v>1688</v>
      </c>
      <c r="PG66" s="52" t="s">
        <v>1688</v>
      </c>
      <c r="PH66" s="52" t="s">
        <v>1688</v>
      </c>
      <c r="PI66" s="52" t="s">
        <v>1688</v>
      </c>
      <c r="PJ66" s="52" t="s">
        <v>1688</v>
      </c>
      <c r="PK66" s="52" t="s">
        <v>1688</v>
      </c>
      <c r="PL66" s="2"/>
      <c r="PM66" s="52" t="s">
        <v>1688</v>
      </c>
      <c r="PN66" s="52" t="s">
        <v>1688</v>
      </c>
      <c r="PO66" s="52" t="s">
        <v>1688</v>
      </c>
      <c r="PP66" s="52" t="s">
        <v>1688</v>
      </c>
      <c r="PQ66" s="52" t="s">
        <v>1688</v>
      </c>
      <c r="PR66" s="52" t="s">
        <v>1688</v>
      </c>
      <c r="PS66" s="52" t="s">
        <v>1688</v>
      </c>
      <c r="PT66" s="52" t="s">
        <v>1688</v>
      </c>
      <c r="PU66" s="52" t="s">
        <v>1688</v>
      </c>
      <c r="PV66" s="52" t="s">
        <v>1688</v>
      </c>
      <c r="PW66" s="52" t="s">
        <v>1688</v>
      </c>
      <c r="PX66" s="52" t="s">
        <v>1688</v>
      </c>
      <c r="PY66" s="2"/>
      <c r="PZ66" s="52"/>
      <c r="QA66" s="52" t="s">
        <v>1688</v>
      </c>
      <c r="QB66" s="52"/>
      <c r="QC66" s="52" t="s">
        <v>1688</v>
      </c>
      <c r="QD66" s="52" t="s">
        <v>1688</v>
      </c>
      <c r="QE66" s="52"/>
      <c r="QF66" s="52" t="s">
        <v>1688</v>
      </c>
      <c r="QG66" s="52"/>
      <c r="QH66" s="52" t="s">
        <v>1688</v>
      </c>
      <c r="QI66" s="52"/>
      <c r="QJ66" s="52" t="s">
        <v>1688</v>
      </c>
      <c r="QK66" s="52"/>
      <c r="QL66" s="52" t="s">
        <v>1688</v>
      </c>
      <c r="QM66" s="2" t="s">
        <v>1661</v>
      </c>
      <c r="QN66" s="2"/>
      <c r="QO66" s="2" t="s">
        <v>1661</v>
      </c>
      <c r="QP66" s="2"/>
      <c r="QQ66" s="2" t="s">
        <v>1661</v>
      </c>
      <c r="QR66" s="2" t="s">
        <v>1661</v>
      </c>
      <c r="QS66" s="2" t="s">
        <v>1661</v>
      </c>
      <c r="QT66" s="2"/>
      <c r="QU66" s="2"/>
      <c r="QV66" s="2" t="s">
        <v>1661</v>
      </c>
      <c r="QW66" s="2"/>
      <c r="QX66" s="2" t="s">
        <v>1661</v>
      </c>
      <c r="QY66" s="2"/>
      <c r="QZ66" s="2" t="s">
        <v>1661</v>
      </c>
      <c r="RA66" s="2"/>
      <c r="RB66" s="2" t="s">
        <v>1661</v>
      </c>
      <c r="RC66" s="2"/>
      <c r="RD66" s="2" t="s">
        <v>1661</v>
      </c>
      <c r="RE66" s="2"/>
      <c r="RF66" s="2" t="s">
        <v>1661</v>
      </c>
      <c r="RG66" s="2"/>
      <c r="RH66" s="2" t="s">
        <v>1661</v>
      </c>
      <c r="RI66" s="2"/>
      <c r="RJ66" s="2" t="s">
        <v>1661</v>
      </c>
      <c r="RK66" s="2"/>
      <c r="RL66" s="2" t="s">
        <v>1661</v>
      </c>
      <c r="RM66" s="2"/>
      <c r="RN66" s="2" t="s">
        <v>1661</v>
      </c>
      <c r="RO66" s="2"/>
      <c r="RP66" s="2" t="s">
        <v>1661</v>
      </c>
      <c r="RQ66" s="2"/>
      <c r="RR66" s="2" t="s">
        <v>1661</v>
      </c>
      <c r="RS66" s="2"/>
      <c r="RT66" s="2" t="s">
        <v>1661</v>
      </c>
      <c r="RU66" s="2"/>
      <c r="RV66" s="2" t="s">
        <v>1661</v>
      </c>
      <c r="RW66" s="2"/>
      <c r="RX66" s="2" t="s">
        <v>1661</v>
      </c>
      <c r="RY66" s="2" t="s">
        <v>1661</v>
      </c>
      <c r="RZ66" s="2" t="s">
        <v>1661</v>
      </c>
      <c r="SA66" s="2" t="s">
        <v>1661</v>
      </c>
      <c r="SB66" s="2" t="s">
        <v>1661</v>
      </c>
      <c r="SC66" s="2" t="s">
        <v>1661</v>
      </c>
      <c r="SD66" s="2" t="s">
        <v>1661</v>
      </c>
      <c r="SE66" s="2" t="s">
        <v>1661</v>
      </c>
      <c r="SF66" s="2" t="s">
        <v>1661</v>
      </c>
      <c r="SG66" s="2" t="s">
        <v>1661</v>
      </c>
      <c r="SH66" s="2"/>
      <c r="SI66" s="52" t="s">
        <v>1688</v>
      </c>
      <c r="SJ66" s="52" t="s">
        <v>1688</v>
      </c>
      <c r="SK66" s="52" t="s">
        <v>1688</v>
      </c>
      <c r="SL66" s="52" t="s">
        <v>1688</v>
      </c>
      <c r="SM66" s="52" t="s">
        <v>1688</v>
      </c>
      <c r="SN66" s="52" t="s">
        <v>1688</v>
      </c>
      <c r="SO66" s="52" t="s">
        <v>1688</v>
      </c>
      <c r="SP66" s="52" t="s">
        <v>1688</v>
      </c>
      <c r="SQ66" s="52" t="s">
        <v>1688</v>
      </c>
      <c r="SR66" s="52" t="s">
        <v>1688</v>
      </c>
      <c r="SS66" s="52" t="s">
        <v>1688</v>
      </c>
      <c r="ST66" s="52" t="s">
        <v>1688</v>
      </c>
      <c r="SU66" s="52" t="s">
        <v>1688</v>
      </c>
      <c r="SV66" s="52" t="s">
        <v>1688</v>
      </c>
      <c r="SW66" s="52" t="s">
        <v>1688</v>
      </c>
      <c r="SX66" s="52" t="s">
        <v>1688</v>
      </c>
      <c r="SY66" s="52" t="s">
        <v>1688</v>
      </c>
      <c r="SZ66" s="52" t="s">
        <v>1688</v>
      </c>
      <c r="TA66" s="52" t="s">
        <v>1688</v>
      </c>
      <c r="TB66" s="52" t="s">
        <v>1688</v>
      </c>
      <c r="TC66" s="52" t="s">
        <v>1688</v>
      </c>
      <c r="TD66" s="2" t="s">
        <v>1661</v>
      </c>
      <c r="TE66" s="52" t="s">
        <v>1688</v>
      </c>
      <c r="TF66" s="2"/>
      <c r="TG66" s="2" t="s">
        <v>1661</v>
      </c>
      <c r="TH66" s="52" t="s">
        <v>1688</v>
      </c>
      <c r="TI66" s="2"/>
      <c r="TJ66" s="2" t="s">
        <v>1661</v>
      </c>
      <c r="TK66" s="2" t="s">
        <v>1661</v>
      </c>
      <c r="TL66" s="2" t="s">
        <v>1661</v>
      </c>
      <c r="TM66" s="2" t="s">
        <v>1661</v>
      </c>
      <c r="TN66" s="2" t="s">
        <v>1661</v>
      </c>
      <c r="TO66" s="2" t="s">
        <v>1661</v>
      </c>
      <c r="TP66" s="2" t="s">
        <v>1661</v>
      </c>
      <c r="TQ66" s="2"/>
      <c r="TR66" s="2" t="s">
        <v>1661</v>
      </c>
      <c r="TS66" s="52" t="s">
        <v>1688</v>
      </c>
      <c r="TT66" s="52" t="s">
        <v>1688</v>
      </c>
      <c r="TU66" s="2"/>
      <c r="TV66" s="2" t="s">
        <v>1661</v>
      </c>
      <c r="TW66" s="2" t="s">
        <v>1661</v>
      </c>
      <c r="TX66" s="2" t="s">
        <v>1661</v>
      </c>
      <c r="TY66" s="2" t="s">
        <v>1661</v>
      </c>
      <c r="TZ66" s="2" t="s">
        <v>1661</v>
      </c>
      <c r="UA66" s="2" t="s">
        <v>1661</v>
      </c>
      <c r="UB66" s="2" t="s">
        <v>1661</v>
      </c>
      <c r="UC66" s="2" t="s">
        <v>1661</v>
      </c>
      <c r="UD66" s="2" t="s">
        <v>1661</v>
      </c>
      <c r="UE66" s="2" t="s">
        <v>1661</v>
      </c>
      <c r="UF66" s="2" t="s">
        <v>1661</v>
      </c>
      <c r="UG66" s="2" t="s">
        <v>1661</v>
      </c>
      <c r="UH66" s="2" t="s">
        <v>1661</v>
      </c>
      <c r="UI66" s="2" t="s">
        <v>1661</v>
      </c>
      <c r="UJ66" s="2" t="s">
        <v>1661</v>
      </c>
      <c r="UK66" s="2" t="s">
        <v>1661</v>
      </c>
      <c r="UL66" s="2" t="s">
        <v>1661</v>
      </c>
      <c r="UM66" s="2" t="s">
        <v>1661</v>
      </c>
      <c r="UN66" s="2" t="s">
        <v>1661</v>
      </c>
      <c r="UO66" s="2" t="s">
        <v>1661</v>
      </c>
      <c r="UP66" s="2" t="s">
        <v>1661</v>
      </c>
      <c r="UQ66" s="2" t="s">
        <v>1661</v>
      </c>
      <c r="UR66" s="2" t="s">
        <v>1661</v>
      </c>
      <c r="US66" s="2" t="s">
        <v>1661</v>
      </c>
      <c r="UT66" s="2" t="s">
        <v>1661</v>
      </c>
      <c r="UU66" s="2" t="s">
        <v>1661</v>
      </c>
      <c r="UV66" s="2" t="s">
        <v>1661</v>
      </c>
      <c r="UW66" s="2" t="s">
        <v>1661</v>
      </c>
      <c r="UX66" s="2" t="s">
        <v>1661</v>
      </c>
      <c r="UY66" s="2" t="s">
        <v>1661</v>
      </c>
      <c r="UZ66" s="2" t="s">
        <v>1661</v>
      </c>
      <c r="VA66" s="2" t="s">
        <v>1661</v>
      </c>
      <c r="VB66" s="2" t="s">
        <v>1661</v>
      </c>
      <c r="VC66" s="2" t="s">
        <v>1661</v>
      </c>
      <c r="VD66" s="2" t="s">
        <v>1661</v>
      </c>
      <c r="VE66" s="2" t="s">
        <v>1661</v>
      </c>
      <c r="VF66" s="2" t="s">
        <v>1661</v>
      </c>
      <c r="VG66" s="2" t="s">
        <v>1661</v>
      </c>
      <c r="VH66" s="2" t="s">
        <v>1661</v>
      </c>
      <c r="VI66" s="2" t="s">
        <v>1661</v>
      </c>
      <c r="VJ66" s="2" t="s">
        <v>1661</v>
      </c>
      <c r="VK66" s="2" t="s">
        <v>1661</v>
      </c>
      <c r="VL66" s="2" t="s">
        <v>1661</v>
      </c>
      <c r="VM66" s="2" t="s">
        <v>1661</v>
      </c>
      <c r="VN66" s="2" t="s">
        <v>1661</v>
      </c>
      <c r="VO66" s="2" t="s">
        <v>1661</v>
      </c>
      <c r="VP66" s="2" t="s">
        <v>1661</v>
      </c>
      <c r="VQ66" s="2" t="s">
        <v>1661</v>
      </c>
      <c r="VR66" s="2" t="s">
        <v>1661</v>
      </c>
      <c r="VS66" s="2" t="s">
        <v>1661</v>
      </c>
      <c r="VT66" s="2" t="s">
        <v>1661</v>
      </c>
      <c r="VU66" s="2" t="s">
        <v>1661</v>
      </c>
      <c r="VV66" s="2" t="s">
        <v>1661</v>
      </c>
      <c r="VW66" s="2" t="s">
        <v>1661</v>
      </c>
      <c r="VX66" s="2" t="s">
        <v>1661</v>
      </c>
      <c r="VY66" s="2" t="s">
        <v>1661</v>
      </c>
      <c r="VZ66" s="2" t="s">
        <v>1661</v>
      </c>
      <c r="WA66" s="2" t="s">
        <v>1661</v>
      </c>
      <c r="WB66" s="2" t="s">
        <v>1661</v>
      </c>
      <c r="WC66" s="2" t="s">
        <v>1661</v>
      </c>
      <c r="WD66" s="2" t="s">
        <v>1661</v>
      </c>
      <c r="WE66" s="2" t="s">
        <v>1661</v>
      </c>
      <c r="WF66" s="2"/>
      <c r="WG66" s="2" t="s">
        <v>1663</v>
      </c>
      <c r="WH66" s="2" t="s">
        <v>1663</v>
      </c>
      <c r="WI66" s="2" t="s">
        <v>1663</v>
      </c>
      <c r="WJ66" s="2" t="s">
        <v>1663</v>
      </c>
      <c r="WK66" s="2" t="s">
        <v>1663</v>
      </c>
      <c r="WL66" s="2" t="s">
        <v>1663</v>
      </c>
      <c r="WM66" s="2" t="s">
        <v>1663</v>
      </c>
      <c r="WN66" s="2" t="s">
        <v>1663</v>
      </c>
      <c r="WO66" s="2" t="s">
        <v>1663</v>
      </c>
      <c r="WP66" s="2" t="s">
        <v>1663</v>
      </c>
      <c r="WQ66" s="2" t="s">
        <v>1663</v>
      </c>
      <c r="WR66" s="2" t="s">
        <v>1663</v>
      </c>
      <c r="WS66" s="2" t="s">
        <v>1663</v>
      </c>
      <c r="WT66" s="2" t="s">
        <v>1663</v>
      </c>
      <c r="WU66" s="2" t="s">
        <v>1663</v>
      </c>
      <c r="WV66" s="2" t="s">
        <v>1663</v>
      </c>
      <c r="WW66" s="2" t="s">
        <v>1663</v>
      </c>
      <c r="WX66" s="2" t="s">
        <v>1663</v>
      </c>
      <c r="WY66" s="2" t="s">
        <v>1663</v>
      </c>
      <c r="WZ66" s="2" t="s">
        <v>1663</v>
      </c>
      <c r="XA66" s="2" t="s">
        <v>1663</v>
      </c>
      <c r="XB66" s="2" t="s">
        <v>1663</v>
      </c>
      <c r="XC66" s="2" t="s">
        <v>1663</v>
      </c>
      <c r="XD66" s="2"/>
      <c r="XE66" s="2" t="s">
        <v>1663</v>
      </c>
      <c r="XF66" s="2" t="s">
        <v>1663</v>
      </c>
      <c r="XG66" s="2" t="s">
        <v>1663</v>
      </c>
      <c r="XH66" s="2" t="s">
        <v>1663</v>
      </c>
      <c r="XI66" s="2" t="s">
        <v>1663</v>
      </c>
      <c r="XJ66" s="2" t="s">
        <v>1663</v>
      </c>
      <c r="XK66" s="2" t="s">
        <v>1663</v>
      </c>
      <c r="XL66" s="2" t="s">
        <v>1663</v>
      </c>
      <c r="XM66" s="2" t="s">
        <v>1663</v>
      </c>
      <c r="XN66" s="2" t="s">
        <v>1663</v>
      </c>
      <c r="XO66" s="2" t="s">
        <v>1663</v>
      </c>
      <c r="XP66" s="2" t="s">
        <v>1663</v>
      </c>
      <c r="XQ66" s="2" t="s">
        <v>1663</v>
      </c>
      <c r="XR66" s="2" t="s">
        <v>1663</v>
      </c>
      <c r="XS66" s="2" t="s">
        <v>1663</v>
      </c>
      <c r="XT66" s="2" t="s">
        <v>1663</v>
      </c>
      <c r="XU66" s="2" t="s">
        <v>1663</v>
      </c>
      <c r="XV66" s="2" t="s">
        <v>1663</v>
      </c>
      <c r="XW66" s="2" t="s">
        <v>1663</v>
      </c>
      <c r="XX66" s="2" t="s">
        <v>1663</v>
      </c>
      <c r="XY66" s="2" t="s">
        <v>1663</v>
      </c>
      <c r="XZ66" s="2" t="s">
        <v>1663</v>
      </c>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t="s">
        <v>1661</v>
      </c>
      <c r="AAV66" s="2" t="s">
        <v>1661</v>
      </c>
      <c r="AAW66" s="2" t="s">
        <v>1661</v>
      </c>
      <c r="AAX66" s="2" t="s">
        <v>1661</v>
      </c>
      <c r="AAY66" s="2" t="s">
        <v>1661</v>
      </c>
      <c r="AAZ66" s="2" t="s">
        <v>1661</v>
      </c>
      <c r="ABA66" s="2"/>
      <c r="ABB66" s="2" t="s">
        <v>1664</v>
      </c>
      <c r="ABC66" s="2" t="s">
        <v>1664</v>
      </c>
      <c r="ABD66" s="2" t="s">
        <v>1664</v>
      </c>
      <c r="ABE66" s="2" t="s">
        <v>1664</v>
      </c>
      <c r="ABF66" s="2" t="s">
        <v>1664</v>
      </c>
      <c r="ABG66" s="2" t="s">
        <v>1664</v>
      </c>
      <c r="ABH66" s="2" t="s">
        <v>1664</v>
      </c>
      <c r="ABI66" s="2"/>
      <c r="ABJ66" s="52" t="s">
        <v>1688</v>
      </c>
      <c r="ABK66" s="52" t="s">
        <v>1688</v>
      </c>
      <c r="ABL66" s="52" t="s">
        <v>1688</v>
      </c>
      <c r="ABM66" s="52" t="s">
        <v>1688</v>
      </c>
      <c r="ABN66" s="52" t="s">
        <v>1688</v>
      </c>
      <c r="ABO66" s="52" t="s">
        <v>1688</v>
      </c>
      <c r="ABP66" s="52" t="s">
        <v>1688</v>
      </c>
      <c r="ABQ66" s="2"/>
      <c r="ABR66" s="52" t="s">
        <v>1688</v>
      </c>
      <c r="ABS66" s="52" t="s">
        <v>1688</v>
      </c>
      <c r="ABT66" s="52" t="s">
        <v>1688</v>
      </c>
      <c r="ABU66" s="52" t="s">
        <v>1688</v>
      </c>
      <c r="ABV66" s="52" t="s">
        <v>1688</v>
      </c>
      <c r="ABW66" s="52" t="s">
        <v>1688</v>
      </c>
      <c r="ABX66" s="2"/>
      <c r="ABY66" s="2"/>
      <c r="ABZ66" s="2"/>
      <c r="ACA66" s="2"/>
      <c r="ACB66" s="2"/>
      <c r="ACC66" s="2"/>
      <c r="ACD66" s="2"/>
      <c r="ACE66" s="2"/>
      <c r="ACF66" s="2" t="s">
        <v>1661</v>
      </c>
      <c r="ACG66" s="2" t="s">
        <v>1661</v>
      </c>
      <c r="ACH66" s="2" t="s">
        <v>1661</v>
      </c>
      <c r="ACI66" s="2" t="s">
        <v>1661</v>
      </c>
      <c r="ACJ66" s="2" t="s">
        <v>1661</v>
      </c>
      <c r="ACK66" s="2" t="s">
        <v>1661</v>
      </c>
      <c r="ACL66" s="2" t="s">
        <v>1661</v>
      </c>
      <c r="ACM66" s="2" t="s">
        <v>1661</v>
      </c>
      <c r="ACN66" s="2" t="s">
        <v>1661</v>
      </c>
      <c r="ACO66" s="2" t="s">
        <v>1661</v>
      </c>
      <c r="ACP66" s="2" t="s">
        <v>1661</v>
      </c>
      <c r="ACQ66" s="2" t="s">
        <v>1661</v>
      </c>
      <c r="ACR66" s="2" t="s">
        <v>1665</v>
      </c>
      <c r="ACS66" s="2" t="s">
        <v>1661</v>
      </c>
      <c r="ACT66" s="2"/>
      <c r="ACU66" s="2" t="s">
        <v>1666</v>
      </c>
      <c r="ACV66" s="2"/>
      <c r="ACW66" s="2"/>
      <c r="ACX66" s="2"/>
      <c r="ACY66" s="2"/>
      <c r="ACZ66" s="2"/>
      <c r="ADA66" s="2"/>
      <c r="ADB66" s="2"/>
      <c r="ADC66" s="2"/>
      <c r="ADD66" s="2"/>
      <c r="ADE66" s="2"/>
      <c r="ADF66" s="2" t="s">
        <v>1666</v>
      </c>
      <c r="ADG66" s="2" t="s">
        <v>1666</v>
      </c>
      <c r="ADH66" s="2" t="s">
        <v>1667</v>
      </c>
      <c r="ADI66" s="2" t="s">
        <v>1667</v>
      </c>
      <c r="ADJ66" s="2" t="s">
        <v>1666</v>
      </c>
      <c r="ADK66" s="2" t="s">
        <v>1666</v>
      </c>
      <c r="ADL66" s="2" t="s">
        <v>1666</v>
      </c>
      <c r="ADM66" s="2" t="s">
        <v>1666</v>
      </c>
      <c r="ADN66" s="2" t="s">
        <v>1666</v>
      </c>
      <c r="ADO66" s="2" t="s">
        <v>1666</v>
      </c>
      <c r="ADP66" s="2" t="s">
        <v>1666</v>
      </c>
      <c r="ADQ66" s="2" t="s">
        <v>1666</v>
      </c>
      <c r="ADR66" s="2" t="s">
        <v>1666</v>
      </c>
      <c r="ADS66" s="2"/>
      <c r="ADT66" s="2" t="s">
        <v>1666</v>
      </c>
      <c r="ADU66" s="2"/>
      <c r="ADV66" s="2" t="s">
        <v>1666</v>
      </c>
      <c r="ADW66" s="2" t="s">
        <v>1666</v>
      </c>
      <c r="ADX66" s="2" t="s">
        <v>1666</v>
      </c>
      <c r="ADY66" s="2" t="s">
        <v>1666</v>
      </c>
      <c r="ADZ66" s="2" t="s">
        <v>1666</v>
      </c>
      <c r="AEA66" s="2"/>
      <c r="AEB66" s="2"/>
      <c r="AEC66" s="2"/>
      <c r="AED66" s="2"/>
      <c r="AEE66" s="2"/>
      <c r="AEF66" s="2"/>
      <c r="AEG66" s="2" t="s">
        <v>1666</v>
      </c>
      <c r="AEH66" s="2" t="s">
        <v>1666</v>
      </c>
      <c r="AEI66" s="2" t="s">
        <v>1666</v>
      </c>
      <c r="AEJ66" s="2"/>
      <c r="AEK66" s="2" t="s">
        <v>1688</v>
      </c>
      <c r="AEL66" s="2" t="s">
        <v>1688</v>
      </c>
      <c r="AEM66" s="2" t="s">
        <v>1688</v>
      </c>
      <c r="AEN66" s="2" t="s">
        <v>1688</v>
      </c>
      <c r="AEO66" s="2" t="s">
        <v>1688</v>
      </c>
      <c r="AEP66" s="2" t="s">
        <v>1688</v>
      </c>
      <c r="AEQ66" s="2" t="s">
        <v>1688</v>
      </c>
      <c r="AER66" s="2"/>
      <c r="AES66" s="2"/>
      <c r="AET66" s="2" t="s">
        <v>1688</v>
      </c>
      <c r="AEU66" s="2" t="s">
        <v>1688</v>
      </c>
      <c r="AEV66" s="2" t="s">
        <v>1689</v>
      </c>
      <c r="AEW66" s="2" t="s">
        <v>1688</v>
      </c>
      <c r="AEX66" s="2" t="s">
        <v>1690</v>
      </c>
      <c r="AEY66" s="2" t="s">
        <v>1689</v>
      </c>
      <c r="AEZ66" s="2" t="s">
        <v>1690</v>
      </c>
      <c r="AFA66" s="2" t="s">
        <v>1690</v>
      </c>
      <c r="AFB66" s="2" t="s">
        <v>1690</v>
      </c>
      <c r="AFC66" s="2" t="s">
        <v>1690</v>
      </c>
      <c r="AFD66" s="2" t="s">
        <v>1689</v>
      </c>
      <c r="AFE66" s="2" t="s">
        <v>1689</v>
      </c>
      <c r="AFF66" s="2" t="s">
        <v>1689</v>
      </c>
      <c r="AFG66" s="2" t="s">
        <v>1689</v>
      </c>
      <c r="AFH66" s="2" t="s">
        <v>1689</v>
      </c>
      <c r="AFI66" s="2" t="s">
        <v>1689</v>
      </c>
      <c r="AFJ66" s="2" t="s">
        <v>1689</v>
      </c>
      <c r="AFK66" s="2" t="s">
        <v>1689</v>
      </c>
      <c r="AFL66" s="2" t="s">
        <v>1689</v>
      </c>
      <c r="AFM66" s="2" t="s">
        <v>1689</v>
      </c>
      <c r="AFN66" s="2" t="s">
        <v>1689</v>
      </c>
      <c r="AFO66" s="2" t="s">
        <v>1689</v>
      </c>
      <c r="AFP66" s="2" t="s">
        <v>1689</v>
      </c>
      <c r="AFQ66" s="2" t="s">
        <v>1689</v>
      </c>
      <c r="AFR66" s="2" t="s">
        <v>1689</v>
      </c>
      <c r="AFS66" s="2" t="s">
        <v>1690</v>
      </c>
      <c r="AFT66" s="2" t="s">
        <v>1689</v>
      </c>
      <c r="AFU66" s="2" t="s">
        <v>1689</v>
      </c>
      <c r="AFV66" s="2" t="s">
        <v>1689</v>
      </c>
      <c r="AFW66" s="2" t="s">
        <v>1689</v>
      </c>
      <c r="AFX66" s="2" t="s">
        <v>1689</v>
      </c>
      <c r="AFY66" s="2" t="s">
        <v>1689</v>
      </c>
      <c r="AFZ66" s="2" t="s">
        <v>1690</v>
      </c>
      <c r="AGA66" s="2" t="s">
        <v>1690</v>
      </c>
      <c r="AGB66" s="2" t="s">
        <v>1690</v>
      </c>
      <c r="AGC66" s="2"/>
      <c r="AGD66" s="2" t="s">
        <v>1691</v>
      </c>
      <c r="AGE66" s="2" t="s">
        <v>1691</v>
      </c>
      <c r="AGF66" s="2" t="s">
        <v>1689</v>
      </c>
      <c r="AGG66" s="2" t="s">
        <v>1689</v>
      </c>
      <c r="AGH66" s="2" t="s">
        <v>1689</v>
      </c>
      <c r="AGI66" s="2" t="s">
        <v>1689</v>
      </c>
      <c r="AGJ66" s="2" t="s">
        <v>1689</v>
      </c>
      <c r="AGK66" s="2" t="s">
        <v>1689</v>
      </c>
      <c r="AGL66" s="2" t="s">
        <v>1689</v>
      </c>
      <c r="AGM66" s="2" t="s">
        <v>1689</v>
      </c>
      <c r="AGN66" s="2"/>
      <c r="AGO66" s="2" t="s">
        <v>1689</v>
      </c>
      <c r="AGP66" s="2" t="s">
        <v>1689</v>
      </c>
      <c r="AGQ66" s="2"/>
      <c r="AGR66" s="2" t="s">
        <v>1690</v>
      </c>
      <c r="AGS66" s="2" t="s">
        <v>1690</v>
      </c>
      <c r="AGT66" s="2" t="s">
        <v>1690</v>
      </c>
      <c r="AGU66" s="2"/>
      <c r="AGV66" s="2" t="s">
        <v>1690</v>
      </c>
      <c r="AGW66" s="2"/>
      <c r="AGX66" s="2" t="s">
        <v>1690</v>
      </c>
      <c r="AGY66" s="2" t="s">
        <v>1690</v>
      </c>
      <c r="AGZ66" s="2" t="s">
        <v>1690</v>
      </c>
      <c r="AHA66" s="2" t="s">
        <v>1690</v>
      </c>
      <c r="AHB66" s="2" t="s">
        <v>1688</v>
      </c>
      <c r="AHC66" s="2" t="s">
        <v>1688</v>
      </c>
      <c r="AHD66" s="2" t="s">
        <v>1688</v>
      </c>
      <c r="AHE66" s="2" t="s">
        <v>1688</v>
      </c>
      <c r="AHF66" s="2" t="s">
        <v>1688</v>
      </c>
      <c r="AHG66" s="2" t="s">
        <v>1688</v>
      </c>
      <c r="AHH66" s="2" t="s">
        <v>1688</v>
      </c>
      <c r="AHI66" s="2" t="s">
        <v>1688</v>
      </c>
      <c r="AHJ66" s="2"/>
      <c r="AHK66" s="2" t="s">
        <v>1691</v>
      </c>
      <c r="AHL66" s="2" t="s">
        <v>1691</v>
      </c>
      <c r="AHM66" s="2" t="s">
        <v>1689</v>
      </c>
      <c r="AHN66" s="2" t="s">
        <v>1689</v>
      </c>
      <c r="AHO66" s="2"/>
      <c r="AHP66" s="2" t="s">
        <v>1692</v>
      </c>
      <c r="AHQ66" s="2" t="s">
        <v>1692</v>
      </c>
      <c r="AHR66" s="2" t="s">
        <v>1692</v>
      </c>
      <c r="AHS66" s="2" t="s">
        <v>1692</v>
      </c>
      <c r="AHT66" s="2" t="s">
        <v>1693</v>
      </c>
      <c r="AHU66" s="2" t="s">
        <v>1693</v>
      </c>
      <c r="AHV66" s="2" t="s">
        <v>1693</v>
      </c>
      <c r="AHW66" s="2" t="s">
        <v>1693</v>
      </c>
      <c r="AHX66" s="2" t="s">
        <v>1693</v>
      </c>
      <c r="AHY66" s="2" t="s">
        <v>1693</v>
      </c>
      <c r="AHZ66" s="2" t="s">
        <v>1693</v>
      </c>
      <c r="AIA66" s="2" t="s">
        <v>1693</v>
      </c>
      <c r="AIB66" s="2" t="s">
        <v>1693</v>
      </c>
      <c r="AIC66" s="2" t="s">
        <v>1693</v>
      </c>
      <c r="AID66" s="2" t="s">
        <v>1693</v>
      </c>
      <c r="AIE66" s="2" t="s">
        <v>1693</v>
      </c>
      <c r="AIF66" s="2" t="s">
        <v>1693</v>
      </c>
      <c r="AIG66" s="2" t="s">
        <v>1693</v>
      </c>
      <c r="AIH66" s="2" t="s">
        <v>1693</v>
      </c>
      <c r="AII66" s="2" t="s">
        <v>1693</v>
      </c>
      <c r="AIJ66" s="2" t="s">
        <v>1693</v>
      </c>
      <c r="AIK66" s="2" t="s">
        <v>1693</v>
      </c>
      <c r="AIL66" s="2" t="s">
        <v>1693</v>
      </c>
      <c r="AIM66" s="2" t="s">
        <v>1693</v>
      </c>
      <c r="AIN66" s="2" t="s">
        <v>1693</v>
      </c>
      <c r="AIO66" s="2" t="s">
        <v>1693</v>
      </c>
      <c r="AIP66" s="2" t="s">
        <v>1693</v>
      </c>
      <c r="AIQ66" s="2"/>
      <c r="AIR66" s="2"/>
      <c r="AIS66" s="2"/>
      <c r="AIT66" s="5" t="s">
        <v>1694</v>
      </c>
      <c r="AKR66" s="6" t="s">
        <v>1694</v>
      </c>
      <c r="AKT66" s="6" t="s">
        <v>1694</v>
      </c>
      <c r="AKU66" s="5" t="s">
        <v>1694</v>
      </c>
      <c r="AKV66" s="5" t="s">
        <v>1694</v>
      </c>
      <c r="AKW66" s="5" t="s">
        <v>1694</v>
      </c>
      <c r="AKX66" s="5" t="s">
        <v>1694</v>
      </c>
      <c r="AKY66" s="5" t="s">
        <v>1694</v>
      </c>
      <c r="AKZ66" s="5" t="s">
        <v>1694</v>
      </c>
      <c r="ALA66" s="5" t="s">
        <v>1694</v>
      </c>
      <c r="ALB66" s="5" t="s">
        <v>1694</v>
      </c>
      <c r="ALC66" s="5" t="s">
        <v>1694</v>
      </c>
      <c r="ALD66" s="5" t="s">
        <v>1694</v>
      </c>
      <c r="ALE66" s="5" t="s">
        <v>1694</v>
      </c>
      <c r="ALF66" s="5" t="s">
        <v>1694</v>
      </c>
      <c r="ALG66" s="5" t="s">
        <v>1694</v>
      </c>
      <c r="ALH66" s="5" t="s">
        <v>1694</v>
      </c>
      <c r="ALI66" s="5" t="s">
        <v>1694</v>
      </c>
      <c r="ALJ66" s="2" t="s">
        <v>1692</v>
      </c>
      <c r="ALK66" s="2" t="s">
        <v>1692</v>
      </c>
      <c r="ALL66" s="2" t="s">
        <v>1692</v>
      </c>
      <c r="ALM66" s="2" t="s">
        <v>1692</v>
      </c>
      <c r="ALN66" s="2" t="s">
        <v>1692</v>
      </c>
      <c r="ALO66" s="2" t="s">
        <v>1692</v>
      </c>
      <c r="ALP66" s="2" t="s">
        <v>1692</v>
      </c>
      <c r="ALQ66" s="2" t="s">
        <v>1692</v>
      </c>
      <c r="ALR66" s="2" t="s">
        <v>1692</v>
      </c>
      <c r="ALS66" s="2" t="s">
        <v>1692</v>
      </c>
      <c r="ALT66" s="2" t="s">
        <v>1692</v>
      </c>
    </row>
    <row r="67" spans="1:1008">
      <c r="A67" s="5" t="s">
        <v>1695</v>
      </c>
      <c r="B67" s="5"/>
      <c r="C67" s="5"/>
      <c r="D67" s="5"/>
      <c r="E67" s="5" t="s">
        <v>1696</v>
      </c>
      <c r="F67" s="5" t="s">
        <v>1696</v>
      </c>
      <c r="G67" s="5" t="s">
        <v>1696</v>
      </c>
      <c r="H67" s="5" t="s">
        <v>1696</v>
      </c>
      <c r="I67" s="5" t="s">
        <v>1697</v>
      </c>
      <c r="J67" s="5" t="s">
        <v>1697</v>
      </c>
      <c r="K67" s="5" t="s">
        <v>1697</v>
      </c>
      <c r="L67" s="5" t="s">
        <v>1697</v>
      </c>
      <c r="M67" s="5" t="s">
        <v>1697</v>
      </c>
      <c r="N67" s="5" t="s">
        <v>1697</v>
      </c>
      <c r="O67" s="5" t="s">
        <v>1697</v>
      </c>
      <c r="P67" s="5" t="s">
        <v>1697</v>
      </c>
      <c r="Q67" s="5" t="s">
        <v>1697</v>
      </c>
      <c r="R67" s="5" t="s">
        <v>1697</v>
      </c>
      <c r="S67" s="5" t="s">
        <v>1697</v>
      </c>
      <c r="T67" s="5" t="s">
        <v>1697</v>
      </c>
      <c r="U67" s="5" t="s">
        <v>1697</v>
      </c>
      <c r="V67" s="5" t="s">
        <v>1697</v>
      </c>
      <c r="W67" s="5" t="s">
        <v>1697</v>
      </c>
      <c r="X67" s="5" t="s">
        <v>1697</v>
      </c>
      <c r="Y67" s="5" t="s">
        <v>1697</v>
      </c>
      <c r="Z67" s="5" t="s">
        <v>1697</v>
      </c>
      <c r="AA67" s="5" t="s">
        <v>1697</v>
      </c>
      <c r="AB67" s="5" t="s">
        <v>1697</v>
      </c>
      <c r="AC67" s="5" t="s">
        <v>1697</v>
      </c>
      <c r="AD67" s="5" t="s">
        <v>1697</v>
      </c>
      <c r="AE67" s="5" t="s">
        <v>1697</v>
      </c>
      <c r="AF67" s="5" t="s">
        <v>1697</v>
      </c>
      <c r="AG67" s="5" t="s">
        <v>1697</v>
      </c>
      <c r="AH67" s="5" t="s">
        <v>1697</v>
      </c>
      <c r="AI67" s="5" t="s">
        <v>1697</v>
      </c>
      <c r="AJ67" s="5"/>
      <c r="AK67" s="5"/>
      <c r="AL67" s="5"/>
      <c r="AM67" s="5"/>
      <c r="AN67" s="5"/>
      <c r="AO67" s="5"/>
      <c r="AP67" s="5"/>
      <c r="AQ67" s="5"/>
      <c r="AR67" s="5"/>
      <c r="AS67" s="5"/>
      <c r="AT67" s="5"/>
      <c r="AU67" s="5"/>
      <c r="AV67" s="5"/>
      <c r="AW67" s="5"/>
      <c r="AX67" s="5"/>
      <c r="AY67" s="5"/>
      <c r="AZ67" s="5"/>
      <c r="BA67" s="5"/>
      <c r="BB67" s="5" t="s">
        <v>1697</v>
      </c>
      <c r="BC67" s="5" t="s">
        <v>1697</v>
      </c>
      <c r="BD67" s="5" t="s">
        <v>1697</v>
      </c>
      <c r="BE67" s="5" t="s">
        <v>1697</v>
      </c>
      <c r="BF67" s="5" t="s">
        <v>1697</v>
      </c>
      <c r="BG67" s="5" t="s">
        <v>1697</v>
      </c>
      <c r="BH67" s="5" t="s">
        <v>1697</v>
      </c>
      <c r="BI67" s="5" t="s">
        <v>1697</v>
      </c>
      <c r="BJ67" s="5"/>
      <c r="BK67" s="5"/>
      <c r="BL67" s="5"/>
      <c r="BM67" s="5" t="s">
        <v>1696</v>
      </c>
      <c r="BN67" s="5" t="s">
        <v>1696</v>
      </c>
      <c r="BO67" s="5" t="s">
        <v>1696</v>
      </c>
      <c r="BP67" s="5" t="s">
        <v>1696</v>
      </c>
      <c r="BQ67" s="5" t="s">
        <v>1697</v>
      </c>
      <c r="BR67" s="5" t="s">
        <v>1697</v>
      </c>
      <c r="BS67" s="5" t="s">
        <v>1697</v>
      </c>
      <c r="BT67" s="5" t="s">
        <v>1697</v>
      </c>
      <c r="BU67" s="5" t="s">
        <v>1697</v>
      </c>
      <c r="BV67" s="5" t="s">
        <v>1697</v>
      </c>
      <c r="BW67" s="5" t="s">
        <v>1697</v>
      </c>
      <c r="BX67" s="5" t="s">
        <v>1697</v>
      </c>
      <c r="BY67" s="5" t="s">
        <v>1697</v>
      </c>
      <c r="BZ67" s="5" t="s">
        <v>1697</v>
      </c>
      <c r="CA67" s="5" t="s">
        <v>1697</v>
      </c>
      <c r="CB67" s="5" t="s">
        <v>1697</v>
      </c>
      <c r="CC67" s="5" t="s">
        <v>1697</v>
      </c>
      <c r="CD67" s="5" t="s">
        <v>1697</v>
      </c>
      <c r="CE67" s="5" t="s">
        <v>1697</v>
      </c>
      <c r="CF67" s="5" t="s">
        <v>1697</v>
      </c>
      <c r="CG67" s="5" t="s">
        <v>1697</v>
      </c>
      <c r="CH67" s="5" t="s">
        <v>1697</v>
      </c>
      <c r="CI67" s="5" t="s">
        <v>1697</v>
      </c>
      <c r="CJ67" s="5" t="s">
        <v>1697</v>
      </c>
      <c r="CK67" s="5" t="s">
        <v>1697</v>
      </c>
      <c r="CL67" s="5" t="s">
        <v>1697</v>
      </c>
      <c r="CM67" s="5" t="s">
        <v>1697</v>
      </c>
      <c r="CN67" s="5" t="s">
        <v>1697</v>
      </c>
      <c r="CO67" s="5" t="s">
        <v>1697</v>
      </c>
      <c r="CP67" s="5" t="s">
        <v>1697</v>
      </c>
      <c r="CQ67" s="5" t="s">
        <v>1697</v>
      </c>
      <c r="CR67" s="5"/>
      <c r="CS67" s="5"/>
      <c r="CT67" s="5"/>
      <c r="CU67" s="5"/>
      <c r="CV67" s="5"/>
      <c r="CW67" s="5"/>
      <c r="CX67" s="5"/>
      <c r="CY67" s="5"/>
      <c r="CZ67" s="5"/>
      <c r="DA67" s="5"/>
      <c r="DB67" s="5"/>
      <c r="DC67" s="5"/>
      <c r="DD67" s="5"/>
      <c r="DE67" s="5"/>
      <c r="DF67" s="5"/>
      <c r="DG67" s="5"/>
      <c r="DH67" s="5"/>
      <c r="DI67" s="5"/>
      <c r="DJ67" s="5" t="s">
        <v>1697</v>
      </c>
      <c r="DK67" s="5" t="s">
        <v>1697</v>
      </c>
      <c r="DL67" s="5" t="s">
        <v>1697</v>
      </c>
      <c r="DM67" s="5" t="s">
        <v>1697</v>
      </c>
      <c r="DN67" s="5" t="s">
        <v>1697</v>
      </c>
      <c r="DO67" s="5" t="s">
        <v>1697</v>
      </c>
      <c r="DP67" s="5" t="s">
        <v>1697</v>
      </c>
      <c r="DQ67" s="5" t="s">
        <v>1697</v>
      </c>
      <c r="DR67" s="5"/>
      <c r="DS67" s="5"/>
      <c r="DT67" s="5" t="s">
        <v>1696</v>
      </c>
      <c r="DU67" s="5" t="s">
        <v>1696</v>
      </c>
      <c r="DV67" s="5">
        <v>1</v>
      </c>
      <c r="DW67" s="5">
        <v>1</v>
      </c>
      <c r="DX67" s="5">
        <v>1</v>
      </c>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t="s">
        <v>1698</v>
      </c>
      <c r="GM67" s="5" t="s">
        <v>1698</v>
      </c>
      <c r="GN67" s="5" t="s">
        <v>1698</v>
      </c>
      <c r="GO67" s="5" t="s">
        <v>1698</v>
      </c>
      <c r="GP67" s="5" t="s">
        <v>1698</v>
      </c>
      <c r="GQ67" s="5" t="s">
        <v>1698</v>
      </c>
      <c r="GR67" s="5" t="s">
        <v>1698</v>
      </c>
      <c r="GS67" s="5" t="s">
        <v>1698</v>
      </c>
      <c r="GT67" s="5" t="s">
        <v>1698</v>
      </c>
      <c r="GU67" s="5" t="s">
        <v>1698</v>
      </c>
      <c r="GV67" s="5" t="s">
        <v>1699</v>
      </c>
      <c r="GW67" s="5" t="s">
        <v>1699</v>
      </c>
      <c r="GX67" s="5" t="s">
        <v>1699</v>
      </c>
      <c r="GY67" s="5" t="s">
        <v>1699</v>
      </c>
      <c r="GZ67" s="5" t="s">
        <v>1698</v>
      </c>
      <c r="HA67" s="5" t="s">
        <v>1698</v>
      </c>
      <c r="HB67" s="5" t="s">
        <v>1698</v>
      </c>
      <c r="HC67" s="5" t="s">
        <v>1698</v>
      </c>
      <c r="HD67" s="5" t="s">
        <v>1698</v>
      </c>
      <c r="HE67" s="5" t="s">
        <v>1698</v>
      </c>
      <c r="HF67" s="5" t="s">
        <v>1698</v>
      </c>
      <c r="HG67" s="5" t="s">
        <v>1698</v>
      </c>
      <c r="HH67" s="5" t="s">
        <v>1699</v>
      </c>
      <c r="HI67" s="5" t="s">
        <v>1699</v>
      </c>
      <c r="HJ67" s="5" t="s">
        <v>1699</v>
      </c>
      <c r="HK67" s="5" t="s">
        <v>1699</v>
      </c>
      <c r="HL67" s="5" t="s">
        <v>1699</v>
      </c>
      <c r="HM67" s="5" t="s">
        <v>1699</v>
      </c>
      <c r="HN67" s="5" t="s">
        <v>1699</v>
      </c>
      <c r="HO67" s="5" t="s">
        <v>1699</v>
      </c>
      <c r="HP67" s="5" t="s">
        <v>1699</v>
      </c>
      <c r="HQ67" s="5" t="s">
        <v>1699</v>
      </c>
      <c r="HR67" s="5" t="s">
        <v>1699</v>
      </c>
      <c r="HS67" s="5" t="s">
        <v>1699</v>
      </c>
      <c r="HT67" s="5" t="s">
        <v>1699</v>
      </c>
      <c r="HU67" s="5" t="s">
        <v>1699</v>
      </c>
      <c r="HV67" s="5" t="s">
        <v>1699</v>
      </c>
      <c r="HW67" s="5" t="s">
        <v>1699</v>
      </c>
      <c r="HX67" s="5" t="s">
        <v>1699</v>
      </c>
      <c r="HY67" s="5" t="s">
        <v>1699</v>
      </c>
      <c r="HZ67" s="5"/>
      <c r="IA67" s="5"/>
      <c r="IB67" s="5" t="s">
        <v>1696</v>
      </c>
      <c r="IC67" s="5"/>
      <c r="ID67" s="5"/>
      <c r="IE67" s="5"/>
      <c r="IF67" s="5"/>
      <c r="IG67" s="2"/>
      <c r="IH67" s="2"/>
      <c r="II67" s="2" t="s">
        <v>1661</v>
      </c>
      <c r="IJ67" s="2"/>
      <c r="IK67" s="2" t="s">
        <v>1661</v>
      </c>
      <c r="IL67" s="2"/>
      <c r="IM67" s="2" t="s">
        <v>1661</v>
      </c>
      <c r="IN67" s="2"/>
      <c r="IO67" s="2" t="s">
        <v>1661</v>
      </c>
      <c r="IP67" s="2"/>
      <c r="IQ67" s="2" t="s">
        <v>1661</v>
      </c>
      <c r="IR67" s="2"/>
      <c r="IS67" s="2" t="s">
        <v>1661</v>
      </c>
      <c r="IT67" s="2"/>
      <c r="IU67" s="2" t="s">
        <v>1661</v>
      </c>
      <c r="IV67" s="2"/>
      <c r="IW67" s="2" t="s">
        <v>1661</v>
      </c>
      <c r="IX67" s="2"/>
      <c r="IY67" s="2" t="s">
        <v>1661</v>
      </c>
      <c r="IZ67" s="2"/>
      <c r="JA67" s="2" t="s">
        <v>1661</v>
      </c>
      <c r="JB67" s="2"/>
      <c r="JC67" s="2" t="s">
        <v>1661</v>
      </c>
      <c r="JD67" s="52" t="s">
        <v>1700</v>
      </c>
      <c r="JE67" s="52" t="s">
        <v>1700</v>
      </c>
      <c r="JF67" s="52" t="s">
        <v>1700</v>
      </c>
      <c r="JG67" s="52" t="s">
        <v>1700</v>
      </c>
      <c r="JH67" s="52" t="s">
        <v>1700</v>
      </c>
      <c r="JI67" s="52" t="s">
        <v>1700</v>
      </c>
      <c r="JJ67" s="52" t="s">
        <v>1700</v>
      </c>
      <c r="JK67" s="2"/>
      <c r="JL67" s="52" t="s">
        <v>1700</v>
      </c>
      <c r="JM67" s="52" t="s">
        <v>1700</v>
      </c>
      <c r="JN67" s="52" t="s">
        <v>1700</v>
      </c>
      <c r="JO67" s="52" t="s">
        <v>1700</v>
      </c>
      <c r="JP67" s="52" t="s">
        <v>1700</v>
      </c>
      <c r="JQ67" s="52" t="s">
        <v>1700</v>
      </c>
      <c r="JR67" s="52" t="s">
        <v>1700</v>
      </c>
      <c r="JS67" s="52" t="s">
        <v>1700</v>
      </c>
      <c r="JT67" s="52" t="s">
        <v>1700</v>
      </c>
      <c r="JU67" s="52" t="s">
        <v>1700</v>
      </c>
      <c r="JV67" s="52" t="s">
        <v>1700</v>
      </c>
      <c r="JW67" s="52" t="s">
        <v>1700</v>
      </c>
      <c r="JX67" s="52"/>
      <c r="JY67" s="52" t="s">
        <v>1700</v>
      </c>
      <c r="JZ67" s="52"/>
      <c r="KA67" s="52" t="s">
        <v>1700</v>
      </c>
      <c r="KB67" s="52" t="s">
        <v>1700</v>
      </c>
      <c r="KC67" s="52"/>
      <c r="KD67" s="52" t="s">
        <v>1700</v>
      </c>
      <c r="KE67" s="52" t="s">
        <v>1700</v>
      </c>
      <c r="KF67" s="52"/>
      <c r="KG67" s="52" t="s">
        <v>1700</v>
      </c>
      <c r="KH67" s="52"/>
      <c r="KI67" s="52" t="s">
        <v>1700</v>
      </c>
      <c r="KJ67" s="2"/>
      <c r="KK67" s="52" t="s">
        <v>1700</v>
      </c>
      <c r="KL67" s="52"/>
      <c r="KM67" s="52" t="s">
        <v>1700</v>
      </c>
      <c r="KN67" s="52"/>
      <c r="KO67" s="52" t="s">
        <v>1700</v>
      </c>
      <c r="KP67" s="52"/>
      <c r="KQ67" s="52" t="s">
        <v>1700</v>
      </c>
      <c r="KR67" s="52"/>
      <c r="KS67" s="52" t="s">
        <v>1700</v>
      </c>
      <c r="KT67" s="52"/>
      <c r="KU67" s="52" t="s">
        <v>1700</v>
      </c>
      <c r="KV67" s="52"/>
      <c r="KW67" s="52" t="s">
        <v>1700</v>
      </c>
      <c r="KX67" s="52"/>
      <c r="KY67" s="52" t="s">
        <v>1700</v>
      </c>
      <c r="KZ67" s="52"/>
      <c r="LA67" s="52" t="s">
        <v>1700</v>
      </c>
      <c r="LB67" s="52"/>
      <c r="LC67" s="52" t="s">
        <v>1700</v>
      </c>
      <c r="LD67" s="52" t="s">
        <v>1700</v>
      </c>
      <c r="LE67" s="52" t="s">
        <v>1700</v>
      </c>
      <c r="LF67" s="2"/>
      <c r="LG67" s="2"/>
      <c r="LH67" s="2" t="s">
        <v>1661</v>
      </c>
      <c r="LI67" s="2" t="s">
        <v>1661</v>
      </c>
      <c r="LJ67" s="2" t="s">
        <v>1661</v>
      </c>
      <c r="LK67" s="2" t="s">
        <v>1661</v>
      </c>
      <c r="LL67" s="52" t="s">
        <v>1700</v>
      </c>
      <c r="LM67" s="2" t="s">
        <v>1661</v>
      </c>
      <c r="LN67" s="2" t="s">
        <v>1661</v>
      </c>
      <c r="LO67" s="2" t="s">
        <v>1661</v>
      </c>
      <c r="LP67" s="2" t="s">
        <v>1661</v>
      </c>
      <c r="LQ67" s="2" t="s">
        <v>1661</v>
      </c>
      <c r="LR67" s="2" t="s">
        <v>1661</v>
      </c>
      <c r="LS67" s="2" t="s">
        <v>1661</v>
      </c>
      <c r="LT67" s="2" t="s">
        <v>1661</v>
      </c>
      <c r="LU67" s="2" t="s">
        <v>1661</v>
      </c>
      <c r="LV67" s="2" t="s">
        <v>1661</v>
      </c>
      <c r="LW67" s="2" t="s">
        <v>1661</v>
      </c>
      <c r="LX67" s="2"/>
      <c r="LY67" s="2" t="s">
        <v>1661</v>
      </c>
      <c r="LZ67" s="52" t="s">
        <v>1700</v>
      </c>
      <c r="MA67" s="52" t="s">
        <v>1700</v>
      </c>
      <c r="MB67" s="52" t="s">
        <v>1700</v>
      </c>
      <c r="MC67" s="52"/>
      <c r="MD67" s="52" t="s">
        <v>1700</v>
      </c>
      <c r="ME67" s="2"/>
      <c r="MF67" s="52" t="s">
        <v>1700</v>
      </c>
      <c r="MG67" s="2"/>
      <c r="MH67" s="52" t="s">
        <v>1700</v>
      </c>
      <c r="MI67" s="2"/>
      <c r="MJ67" s="52" t="s">
        <v>1700</v>
      </c>
      <c r="MK67" s="2"/>
      <c r="ML67" s="52" t="s">
        <v>1700</v>
      </c>
      <c r="MM67" s="2"/>
      <c r="MN67" s="52" t="s">
        <v>1700</v>
      </c>
      <c r="MO67" s="2"/>
      <c r="MP67" s="52" t="s">
        <v>1700</v>
      </c>
      <c r="MQ67" s="2"/>
      <c r="MR67" s="52" t="s">
        <v>1700</v>
      </c>
      <c r="MS67" s="2"/>
      <c r="MT67" s="52" t="s">
        <v>1700</v>
      </c>
      <c r="MU67" s="2"/>
      <c r="MV67" s="52" t="s">
        <v>1700</v>
      </c>
      <c r="MW67" s="2"/>
      <c r="MX67" s="52" t="s">
        <v>1700</v>
      </c>
      <c r="MY67" s="2"/>
      <c r="MZ67" s="52" t="s">
        <v>1700</v>
      </c>
      <c r="NA67" s="2"/>
      <c r="NB67" s="52" t="s">
        <v>1700</v>
      </c>
      <c r="NC67" s="2"/>
      <c r="ND67" s="52" t="s">
        <v>1700</v>
      </c>
      <c r="NE67" s="2"/>
      <c r="NF67" s="2"/>
      <c r="NG67" s="2"/>
      <c r="NH67" s="2"/>
      <c r="NI67" s="2"/>
      <c r="NJ67" s="2"/>
      <c r="NK67" s="2"/>
      <c r="NL67" s="2"/>
      <c r="NM67" s="2"/>
      <c r="NN67" s="2"/>
      <c r="NO67" s="2"/>
      <c r="NP67" s="2"/>
      <c r="NQ67" s="2" t="s">
        <v>1661</v>
      </c>
      <c r="NR67" s="2" t="s">
        <v>1661</v>
      </c>
      <c r="NS67" s="52" t="s">
        <v>1700</v>
      </c>
      <c r="NT67" s="52" t="s">
        <v>1700</v>
      </c>
      <c r="NU67" s="52" t="s">
        <v>1700</v>
      </c>
      <c r="NV67" s="52" t="s">
        <v>1700</v>
      </c>
      <c r="NW67" s="52" t="s">
        <v>1700</v>
      </c>
      <c r="NX67" s="52" t="s">
        <v>1700</v>
      </c>
      <c r="NY67" s="2"/>
      <c r="NZ67" s="2"/>
      <c r="OA67" s="2" t="s">
        <v>1661</v>
      </c>
      <c r="OB67" s="2"/>
      <c r="OC67" s="2" t="s">
        <v>1661</v>
      </c>
      <c r="OD67" s="2"/>
      <c r="OE67" s="2" t="s">
        <v>1661</v>
      </c>
      <c r="OF67" s="2"/>
      <c r="OG67" s="2" t="s">
        <v>1661</v>
      </c>
      <c r="OH67" s="2"/>
      <c r="OI67" s="2" t="s">
        <v>1661</v>
      </c>
      <c r="OJ67" s="2"/>
      <c r="OK67" s="2" t="s">
        <v>1661</v>
      </c>
      <c r="OL67" s="2"/>
      <c r="OM67" s="2" t="s">
        <v>1661</v>
      </c>
      <c r="ON67" s="2"/>
      <c r="OO67" s="2" t="s">
        <v>1661</v>
      </c>
      <c r="OP67" s="2"/>
      <c r="OQ67" s="2" t="s">
        <v>1661</v>
      </c>
      <c r="OR67" s="2"/>
      <c r="OS67" s="2" t="s">
        <v>1661</v>
      </c>
      <c r="OT67" s="2"/>
      <c r="OU67" s="2" t="s">
        <v>1661</v>
      </c>
      <c r="OV67" s="2"/>
      <c r="OW67" s="2" t="s">
        <v>1661</v>
      </c>
      <c r="OX67" s="2"/>
      <c r="OY67" s="2" t="s">
        <v>1661</v>
      </c>
      <c r="OZ67" s="2"/>
      <c r="PA67" s="2" t="s">
        <v>1661</v>
      </c>
      <c r="PB67" s="2"/>
      <c r="PC67" s="2" t="s">
        <v>1661</v>
      </c>
      <c r="PD67" s="2" t="s">
        <v>1661</v>
      </c>
      <c r="PE67" s="52" t="s">
        <v>1700</v>
      </c>
      <c r="PF67" s="52" t="s">
        <v>1700</v>
      </c>
      <c r="PG67" s="52" t="s">
        <v>1700</v>
      </c>
      <c r="PH67" s="52" t="s">
        <v>1700</v>
      </c>
      <c r="PI67" s="52" t="s">
        <v>1700</v>
      </c>
      <c r="PJ67" s="52" t="s">
        <v>1700</v>
      </c>
      <c r="PK67" s="52" t="s">
        <v>1700</v>
      </c>
      <c r="PL67" s="2"/>
      <c r="PM67" s="52" t="s">
        <v>1700</v>
      </c>
      <c r="PN67" s="52" t="s">
        <v>1700</v>
      </c>
      <c r="PO67" s="52" t="s">
        <v>1700</v>
      </c>
      <c r="PP67" s="52" t="s">
        <v>1700</v>
      </c>
      <c r="PQ67" s="52" t="s">
        <v>1700</v>
      </c>
      <c r="PR67" s="52" t="s">
        <v>1700</v>
      </c>
      <c r="PS67" s="52" t="s">
        <v>1700</v>
      </c>
      <c r="PT67" s="52" t="s">
        <v>1700</v>
      </c>
      <c r="PU67" s="52" t="s">
        <v>1700</v>
      </c>
      <c r="PV67" s="52" t="s">
        <v>1700</v>
      </c>
      <c r="PW67" s="52" t="s">
        <v>1700</v>
      </c>
      <c r="PX67" s="52" t="s">
        <v>1700</v>
      </c>
      <c r="PY67" s="2"/>
      <c r="PZ67" s="52"/>
      <c r="QA67" s="52" t="s">
        <v>1700</v>
      </c>
      <c r="QB67" s="52"/>
      <c r="QC67" s="52" t="s">
        <v>1700</v>
      </c>
      <c r="QD67" s="52" t="s">
        <v>1700</v>
      </c>
      <c r="QE67" s="52"/>
      <c r="QF67" s="52" t="s">
        <v>1700</v>
      </c>
      <c r="QG67" s="52"/>
      <c r="QH67" s="52" t="s">
        <v>1700</v>
      </c>
      <c r="QI67" s="52"/>
      <c r="QJ67" s="52" t="s">
        <v>1700</v>
      </c>
      <c r="QK67" s="52"/>
      <c r="QL67" s="52" t="s">
        <v>1700</v>
      </c>
      <c r="QM67" s="2" t="s">
        <v>1661</v>
      </c>
      <c r="QN67" s="2"/>
      <c r="QO67" s="2" t="s">
        <v>1661</v>
      </c>
      <c r="QP67" s="2"/>
      <c r="QQ67" s="2" t="s">
        <v>1661</v>
      </c>
      <c r="QR67" s="2" t="s">
        <v>1661</v>
      </c>
      <c r="QS67" s="2" t="s">
        <v>1661</v>
      </c>
      <c r="QT67" s="2"/>
      <c r="QU67" s="2"/>
      <c r="QV67" s="2" t="s">
        <v>1661</v>
      </c>
      <c r="QW67" s="2"/>
      <c r="QX67" s="2" t="s">
        <v>1661</v>
      </c>
      <c r="QY67" s="2"/>
      <c r="QZ67" s="2" t="s">
        <v>1661</v>
      </c>
      <c r="RA67" s="2"/>
      <c r="RB67" s="2" t="s">
        <v>1661</v>
      </c>
      <c r="RC67" s="2"/>
      <c r="RD67" s="2" t="s">
        <v>1661</v>
      </c>
      <c r="RE67" s="2"/>
      <c r="RF67" s="2" t="s">
        <v>1661</v>
      </c>
      <c r="RG67" s="2"/>
      <c r="RH67" s="2" t="s">
        <v>1661</v>
      </c>
      <c r="RI67" s="2"/>
      <c r="RJ67" s="2" t="s">
        <v>1661</v>
      </c>
      <c r="RK67" s="2"/>
      <c r="RL67" s="2" t="s">
        <v>1661</v>
      </c>
      <c r="RM67" s="2"/>
      <c r="RN67" s="2" t="s">
        <v>1661</v>
      </c>
      <c r="RO67" s="2"/>
      <c r="RP67" s="2" t="s">
        <v>1661</v>
      </c>
      <c r="RQ67" s="2"/>
      <c r="RR67" s="2" t="s">
        <v>1661</v>
      </c>
      <c r="RS67" s="2"/>
      <c r="RT67" s="2" t="s">
        <v>1661</v>
      </c>
      <c r="RU67" s="2"/>
      <c r="RV67" s="2" t="s">
        <v>1661</v>
      </c>
      <c r="RW67" s="2"/>
      <c r="RX67" s="2" t="s">
        <v>1661</v>
      </c>
      <c r="RY67" s="2" t="s">
        <v>1661</v>
      </c>
      <c r="RZ67" s="2" t="s">
        <v>1661</v>
      </c>
      <c r="SA67" s="2" t="s">
        <v>1661</v>
      </c>
      <c r="SB67" s="2" t="s">
        <v>1661</v>
      </c>
      <c r="SC67" s="2" t="s">
        <v>1661</v>
      </c>
      <c r="SD67" s="2" t="s">
        <v>1661</v>
      </c>
      <c r="SE67" s="2" t="s">
        <v>1661</v>
      </c>
      <c r="SF67" s="2" t="s">
        <v>1661</v>
      </c>
      <c r="SG67" s="2" t="s">
        <v>1661</v>
      </c>
      <c r="SH67" s="2"/>
      <c r="SI67" s="52" t="s">
        <v>1700</v>
      </c>
      <c r="SJ67" s="52" t="s">
        <v>1700</v>
      </c>
      <c r="SK67" s="52" t="s">
        <v>1700</v>
      </c>
      <c r="SL67" s="52" t="s">
        <v>1700</v>
      </c>
      <c r="SM67" s="52" t="s">
        <v>1700</v>
      </c>
      <c r="SN67" s="52" t="s">
        <v>1700</v>
      </c>
      <c r="SO67" s="52" t="s">
        <v>1700</v>
      </c>
      <c r="SP67" s="52" t="s">
        <v>1700</v>
      </c>
      <c r="SQ67" s="52" t="s">
        <v>1700</v>
      </c>
      <c r="SR67" s="52" t="s">
        <v>1700</v>
      </c>
      <c r="SS67" s="52" t="s">
        <v>1700</v>
      </c>
      <c r="ST67" s="52" t="s">
        <v>1700</v>
      </c>
      <c r="SU67" s="52" t="s">
        <v>1700</v>
      </c>
      <c r="SV67" s="52" t="s">
        <v>1700</v>
      </c>
      <c r="SW67" s="52" t="s">
        <v>1700</v>
      </c>
      <c r="SX67" s="52" t="s">
        <v>1700</v>
      </c>
      <c r="SY67" s="52" t="s">
        <v>1700</v>
      </c>
      <c r="SZ67" s="52" t="s">
        <v>1700</v>
      </c>
      <c r="TA67" s="52" t="s">
        <v>1700</v>
      </c>
      <c r="TB67" s="52" t="s">
        <v>1700</v>
      </c>
      <c r="TC67" s="52" t="s">
        <v>1700</v>
      </c>
      <c r="TD67" s="2" t="s">
        <v>1661</v>
      </c>
      <c r="TE67" s="52" t="s">
        <v>1700</v>
      </c>
      <c r="TF67" s="2"/>
      <c r="TG67" s="2" t="s">
        <v>1661</v>
      </c>
      <c r="TH67" s="52" t="s">
        <v>1700</v>
      </c>
      <c r="TI67" s="2"/>
      <c r="TJ67" s="2" t="s">
        <v>1661</v>
      </c>
      <c r="TK67" s="2" t="s">
        <v>1661</v>
      </c>
      <c r="TL67" s="2" t="s">
        <v>1661</v>
      </c>
      <c r="TM67" s="2" t="s">
        <v>1661</v>
      </c>
      <c r="TN67" s="2" t="s">
        <v>1661</v>
      </c>
      <c r="TO67" s="2" t="s">
        <v>1661</v>
      </c>
      <c r="TP67" s="2" t="s">
        <v>1661</v>
      </c>
      <c r="TQ67" s="2"/>
      <c r="TR67" s="2" t="s">
        <v>1661</v>
      </c>
      <c r="TS67" s="52" t="s">
        <v>1700</v>
      </c>
      <c r="TT67" s="52" t="s">
        <v>1700</v>
      </c>
      <c r="TU67" s="2"/>
      <c r="TV67" s="2" t="s">
        <v>1661</v>
      </c>
      <c r="TW67" s="2" t="s">
        <v>1661</v>
      </c>
      <c r="TX67" s="2" t="s">
        <v>1661</v>
      </c>
      <c r="TY67" s="2" t="s">
        <v>1661</v>
      </c>
      <c r="TZ67" s="2" t="s">
        <v>1661</v>
      </c>
      <c r="UA67" s="2" t="s">
        <v>1661</v>
      </c>
      <c r="UB67" s="2" t="s">
        <v>1661</v>
      </c>
      <c r="UC67" s="2" t="s">
        <v>1661</v>
      </c>
      <c r="UD67" s="2" t="s">
        <v>1661</v>
      </c>
      <c r="UE67" s="2" t="s">
        <v>1661</v>
      </c>
      <c r="UF67" s="2" t="s">
        <v>1661</v>
      </c>
      <c r="UG67" s="2" t="s">
        <v>1661</v>
      </c>
      <c r="UH67" s="2" t="s">
        <v>1661</v>
      </c>
      <c r="UI67" s="2" t="s">
        <v>1661</v>
      </c>
      <c r="UJ67" s="2" t="s">
        <v>1661</v>
      </c>
      <c r="UK67" s="2" t="s">
        <v>1661</v>
      </c>
      <c r="UL67" s="2" t="s">
        <v>1661</v>
      </c>
      <c r="UM67" s="2" t="s">
        <v>1661</v>
      </c>
      <c r="UN67" s="2" t="s">
        <v>1661</v>
      </c>
      <c r="UO67" s="2" t="s">
        <v>1661</v>
      </c>
      <c r="UP67" s="2" t="s">
        <v>1661</v>
      </c>
      <c r="UQ67" s="2" t="s">
        <v>1661</v>
      </c>
      <c r="UR67" s="2" t="s">
        <v>1661</v>
      </c>
      <c r="US67" s="2" t="s">
        <v>1661</v>
      </c>
      <c r="UT67" s="2" t="s">
        <v>1661</v>
      </c>
      <c r="UU67" s="2" t="s">
        <v>1661</v>
      </c>
      <c r="UV67" s="2" t="s">
        <v>1661</v>
      </c>
      <c r="UW67" s="2" t="s">
        <v>1661</v>
      </c>
      <c r="UX67" s="2" t="s">
        <v>1661</v>
      </c>
      <c r="UY67" s="2" t="s">
        <v>1661</v>
      </c>
      <c r="UZ67" s="2" t="s">
        <v>1661</v>
      </c>
      <c r="VA67" s="2" t="s">
        <v>1661</v>
      </c>
      <c r="VB67" s="2" t="s">
        <v>1661</v>
      </c>
      <c r="VC67" s="2" t="s">
        <v>1661</v>
      </c>
      <c r="VD67" s="2" t="s">
        <v>1661</v>
      </c>
      <c r="VE67" s="2" t="s">
        <v>1661</v>
      </c>
      <c r="VF67" s="2" t="s">
        <v>1661</v>
      </c>
      <c r="VG67" s="2" t="s">
        <v>1661</v>
      </c>
      <c r="VH67" s="2" t="s">
        <v>1661</v>
      </c>
      <c r="VI67" s="2" t="s">
        <v>1661</v>
      </c>
      <c r="VJ67" s="2" t="s">
        <v>1661</v>
      </c>
      <c r="VK67" s="2" t="s">
        <v>1661</v>
      </c>
      <c r="VL67" s="2" t="s">
        <v>1661</v>
      </c>
      <c r="VM67" s="2" t="s">
        <v>1661</v>
      </c>
      <c r="VN67" s="2" t="s">
        <v>1661</v>
      </c>
      <c r="VO67" s="2" t="s">
        <v>1661</v>
      </c>
      <c r="VP67" s="2" t="s">
        <v>1661</v>
      </c>
      <c r="VQ67" s="2" t="s">
        <v>1661</v>
      </c>
      <c r="VR67" s="2" t="s">
        <v>1661</v>
      </c>
      <c r="VS67" s="2" t="s">
        <v>1661</v>
      </c>
      <c r="VT67" s="2" t="s">
        <v>1661</v>
      </c>
      <c r="VU67" s="2" t="s">
        <v>1661</v>
      </c>
      <c r="VV67" s="2" t="s">
        <v>1661</v>
      </c>
      <c r="VW67" s="2" t="s">
        <v>1661</v>
      </c>
      <c r="VX67" s="2" t="s">
        <v>1661</v>
      </c>
      <c r="VY67" s="2" t="s">
        <v>1661</v>
      </c>
      <c r="VZ67" s="2" t="s">
        <v>1661</v>
      </c>
      <c r="WA67" s="2" t="s">
        <v>1661</v>
      </c>
      <c r="WB67" s="2" t="s">
        <v>1661</v>
      </c>
      <c r="WC67" s="2" t="s">
        <v>1661</v>
      </c>
      <c r="WD67" s="2" t="s">
        <v>1661</v>
      </c>
      <c r="WE67" s="2" t="s">
        <v>1661</v>
      </c>
      <c r="WF67" s="2"/>
      <c r="WG67" s="2" t="s">
        <v>1663</v>
      </c>
      <c r="WH67" s="2" t="s">
        <v>1663</v>
      </c>
      <c r="WI67" s="2" t="s">
        <v>1663</v>
      </c>
      <c r="WJ67" s="2" t="s">
        <v>1663</v>
      </c>
      <c r="WK67" s="2" t="s">
        <v>1663</v>
      </c>
      <c r="WL67" s="2" t="s">
        <v>1663</v>
      </c>
      <c r="WM67" s="2" t="s">
        <v>1663</v>
      </c>
      <c r="WN67" s="2" t="s">
        <v>1663</v>
      </c>
      <c r="WO67" s="2" t="s">
        <v>1663</v>
      </c>
      <c r="WP67" s="2" t="s">
        <v>1663</v>
      </c>
      <c r="WQ67" s="2" t="s">
        <v>1663</v>
      </c>
      <c r="WR67" s="2" t="s">
        <v>1663</v>
      </c>
      <c r="WS67" s="2" t="s">
        <v>1663</v>
      </c>
      <c r="WT67" s="2" t="s">
        <v>1663</v>
      </c>
      <c r="WU67" s="2" t="s">
        <v>1663</v>
      </c>
      <c r="WV67" s="2" t="s">
        <v>1663</v>
      </c>
      <c r="WW67" s="2" t="s">
        <v>1663</v>
      </c>
      <c r="WX67" s="2" t="s">
        <v>1663</v>
      </c>
      <c r="WY67" s="2" t="s">
        <v>1663</v>
      </c>
      <c r="WZ67" s="2" t="s">
        <v>1663</v>
      </c>
      <c r="XA67" s="2" t="s">
        <v>1663</v>
      </c>
      <c r="XB67" s="2" t="s">
        <v>1663</v>
      </c>
      <c r="XC67" s="2" t="s">
        <v>1663</v>
      </c>
      <c r="XD67" s="2"/>
      <c r="XE67" s="2" t="s">
        <v>1663</v>
      </c>
      <c r="XF67" s="2" t="s">
        <v>1663</v>
      </c>
      <c r="XG67" s="2" t="s">
        <v>1663</v>
      </c>
      <c r="XH67" s="2" t="s">
        <v>1663</v>
      </c>
      <c r="XI67" s="2" t="s">
        <v>1663</v>
      </c>
      <c r="XJ67" s="2" t="s">
        <v>1663</v>
      </c>
      <c r="XK67" s="2" t="s">
        <v>1663</v>
      </c>
      <c r="XL67" s="2" t="s">
        <v>1663</v>
      </c>
      <c r="XM67" s="2" t="s">
        <v>1663</v>
      </c>
      <c r="XN67" s="2" t="s">
        <v>1663</v>
      </c>
      <c r="XO67" s="2" t="s">
        <v>1663</v>
      </c>
      <c r="XP67" s="2" t="s">
        <v>1663</v>
      </c>
      <c r="XQ67" s="2" t="s">
        <v>1663</v>
      </c>
      <c r="XR67" s="2" t="s">
        <v>1663</v>
      </c>
      <c r="XS67" s="2" t="s">
        <v>1663</v>
      </c>
      <c r="XT67" s="2" t="s">
        <v>1663</v>
      </c>
      <c r="XU67" s="2" t="s">
        <v>1663</v>
      </c>
      <c r="XV67" s="2" t="s">
        <v>1663</v>
      </c>
      <c r="XW67" s="2" t="s">
        <v>1663</v>
      </c>
      <c r="XX67" s="2" t="s">
        <v>1663</v>
      </c>
      <c r="XY67" s="2" t="s">
        <v>1663</v>
      </c>
      <c r="XZ67" s="2" t="s">
        <v>1663</v>
      </c>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t="s">
        <v>1661</v>
      </c>
      <c r="AAV67" s="2" t="s">
        <v>1661</v>
      </c>
      <c r="AAW67" s="2" t="s">
        <v>1661</v>
      </c>
      <c r="AAX67" s="2" t="s">
        <v>1661</v>
      </c>
      <c r="AAY67" s="2" t="s">
        <v>1661</v>
      </c>
      <c r="AAZ67" s="2" t="s">
        <v>1661</v>
      </c>
      <c r="ABA67" s="2"/>
      <c r="ABB67" s="2" t="s">
        <v>1664</v>
      </c>
      <c r="ABC67" s="2" t="s">
        <v>1664</v>
      </c>
      <c r="ABD67" s="2" t="s">
        <v>1664</v>
      </c>
      <c r="ABE67" s="2" t="s">
        <v>1664</v>
      </c>
      <c r="ABF67" s="2" t="s">
        <v>1664</v>
      </c>
      <c r="ABG67" s="2" t="s">
        <v>1664</v>
      </c>
      <c r="ABH67" s="2" t="s">
        <v>1664</v>
      </c>
      <c r="ABI67" s="2"/>
      <c r="ABJ67" s="52" t="s">
        <v>1700</v>
      </c>
      <c r="ABK67" s="52" t="s">
        <v>1700</v>
      </c>
      <c r="ABL67" s="52" t="s">
        <v>1700</v>
      </c>
      <c r="ABM67" s="52" t="s">
        <v>1700</v>
      </c>
      <c r="ABN67" s="52" t="s">
        <v>1700</v>
      </c>
      <c r="ABO67" s="52" t="s">
        <v>1700</v>
      </c>
      <c r="ABP67" s="52" t="s">
        <v>1700</v>
      </c>
      <c r="ABQ67" s="2"/>
      <c r="ABR67" s="52" t="s">
        <v>1700</v>
      </c>
      <c r="ABS67" s="52" t="s">
        <v>1700</v>
      </c>
      <c r="ABT67" s="52" t="s">
        <v>1700</v>
      </c>
      <c r="ABU67" s="52" t="s">
        <v>1700</v>
      </c>
      <c r="ABV67" s="52" t="s">
        <v>1700</v>
      </c>
      <c r="ABW67" s="52" t="s">
        <v>1700</v>
      </c>
      <c r="ABX67" s="2"/>
      <c r="ABY67" s="2"/>
      <c r="ABZ67" s="2"/>
      <c r="ACA67" s="2"/>
      <c r="ACB67" s="2"/>
      <c r="ACC67" s="2"/>
      <c r="ACD67" s="2"/>
      <c r="ACE67" s="2"/>
      <c r="ACF67" s="2" t="s">
        <v>1661</v>
      </c>
      <c r="ACG67" s="2" t="s">
        <v>1661</v>
      </c>
      <c r="ACH67" s="2" t="s">
        <v>1661</v>
      </c>
      <c r="ACI67" s="2" t="s">
        <v>1661</v>
      </c>
      <c r="ACJ67" s="2" t="s">
        <v>1661</v>
      </c>
      <c r="ACK67" s="2" t="s">
        <v>1661</v>
      </c>
      <c r="ACL67" s="2" t="s">
        <v>1661</v>
      </c>
      <c r="ACM67" s="2" t="s">
        <v>1661</v>
      </c>
      <c r="ACN67" s="2" t="s">
        <v>1661</v>
      </c>
      <c r="ACO67" s="2" t="s">
        <v>1661</v>
      </c>
      <c r="ACP67" s="2" t="s">
        <v>1661</v>
      </c>
      <c r="ACQ67" s="2" t="s">
        <v>1661</v>
      </c>
      <c r="ACR67" s="2" t="s">
        <v>1661</v>
      </c>
      <c r="ACS67" s="2" t="s">
        <v>1661</v>
      </c>
      <c r="ACT67" s="2"/>
      <c r="ACU67" s="2" t="s">
        <v>1666</v>
      </c>
      <c r="ACV67" s="2"/>
      <c r="ACW67" s="2"/>
      <c r="ACX67" s="2"/>
      <c r="ACY67" s="2"/>
      <c r="ACZ67" s="2"/>
      <c r="ADA67" s="2"/>
      <c r="ADB67" s="2"/>
      <c r="ADC67" s="2"/>
      <c r="ADD67" s="2"/>
      <c r="ADE67" s="2"/>
      <c r="ADF67" s="2" t="s">
        <v>1666</v>
      </c>
      <c r="ADG67" s="2" t="s">
        <v>1666</v>
      </c>
      <c r="ADH67" s="2" t="s">
        <v>1667</v>
      </c>
      <c r="ADI67" s="2" t="s">
        <v>1667</v>
      </c>
      <c r="ADJ67" s="2" t="s">
        <v>1666</v>
      </c>
      <c r="ADK67" s="2" t="s">
        <v>1666</v>
      </c>
      <c r="ADL67" s="2" t="s">
        <v>1666</v>
      </c>
      <c r="ADM67" s="2" t="s">
        <v>1666</v>
      </c>
      <c r="ADN67" s="2" t="s">
        <v>1666</v>
      </c>
      <c r="ADO67" s="2" t="s">
        <v>1666</v>
      </c>
      <c r="ADP67" s="2" t="s">
        <v>1666</v>
      </c>
      <c r="ADQ67" s="2" t="s">
        <v>1666</v>
      </c>
      <c r="ADR67" s="2" t="s">
        <v>1666</v>
      </c>
      <c r="ADS67" s="2"/>
      <c r="ADT67" s="2" t="s">
        <v>1666</v>
      </c>
      <c r="ADU67" s="2"/>
      <c r="ADV67" s="2" t="s">
        <v>1666</v>
      </c>
      <c r="ADW67" s="2" t="s">
        <v>1666</v>
      </c>
      <c r="ADX67" s="2" t="s">
        <v>1666</v>
      </c>
      <c r="ADY67" s="2" t="s">
        <v>1666</v>
      </c>
      <c r="ADZ67" s="2" t="s">
        <v>1666</v>
      </c>
      <c r="AEA67" s="2"/>
      <c r="AEB67" s="2"/>
      <c r="AEC67" s="2"/>
      <c r="AED67" s="2"/>
      <c r="AEE67" s="2"/>
      <c r="AEF67" s="2"/>
      <c r="AEG67" s="2" t="s">
        <v>1666</v>
      </c>
      <c r="AEH67" s="2" t="s">
        <v>1666</v>
      </c>
      <c r="AEI67" s="2" t="s">
        <v>1666</v>
      </c>
      <c r="AEJ67" s="2"/>
      <c r="AEK67" s="2" t="s">
        <v>1700</v>
      </c>
      <c r="AEL67" s="2" t="s">
        <v>1700</v>
      </c>
      <c r="AEM67" s="2" t="s">
        <v>1700</v>
      </c>
      <c r="AEN67" s="2" t="s">
        <v>1700</v>
      </c>
      <c r="AEO67" s="2" t="s">
        <v>1700</v>
      </c>
      <c r="AEP67" s="2" t="s">
        <v>1700</v>
      </c>
      <c r="AEQ67" s="2" t="s">
        <v>1700</v>
      </c>
      <c r="AER67" s="2"/>
      <c r="AES67" s="2"/>
      <c r="AET67" s="2" t="s">
        <v>1700</v>
      </c>
      <c r="AEU67" s="2" t="s">
        <v>1700</v>
      </c>
      <c r="AEV67" s="2" t="s">
        <v>1701</v>
      </c>
      <c r="AEW67" s="2" t="s">
        <v>1700</v>
      </c>
      <c r="AEX67" s="2" t="s">
        <v>1702</v>
      </c>
      <c r="AEY67" s="2" t="s">
        <v>1701</v>
      </c>
      <c r="AEZ67" s="2" t="s">
        <v>1702</v>
      </c>
      <c r="AFA67" s="2" t="s">
        <v>1702</v>
      </c>
      <c r="AFB67" s="2" t="s">
        <v>1702</v>
      </c>
      <c r="AFC67" s="2" t="s">
        <v>1702</v>
      </c>
      <c r="AFD67" s="2" t="s">
        <v>1701</v>
      </c>
      <c r="AFE67" s="2" t="s">
        <v>1701</v>
      </c>
      <c r="AFF67" s="2" t="s">
        <v>1701</v>
      </c>
      <c r="AFG67" s="2" t="s">
        <v>1701</v>
      </c>
      <c r="AFH67" s="2" t="s">
        <v>1701</v>
      </c>
      <c r="AFI67" s="2" t="s">
        <v>1701</v>
      </c>
      <c r="AFJ67" s="2" t="s">
        <v>1701</v>
      </c>
      <c r="AFK67" s="2" t="s">
        <v>1701</v>
      </c>
      <c r="AFL67" s="2" t="s">
        <v>1701</v>
      </c>
      <c r="AFM67" s="2" t="s">
        <v>1701</v>
      </c>
      <c r="AFN67" s="2" t="s">
        <v>1701</v>
      </c>
      <c r="AFO67" s="2" t="s">
        <v>1701</v>
      </c>
      <c r="AFP67" s="2" t="s">
        <v>1701</v>
      </c>
      <c r="AFQ67" s="2" t="s">
        <v>1701</v>
      </c>
      <c r="AFR67" s="2" t="s">
        <v>1701</v>
      </c>
      <c r="AFS67" s="2" t="s">
        <v>1702</v>
      </c>
      <c r="AFT67" s="2" t="s">
        <v>1701</v>
      </c>
      <c r="AFU67" s="2" t="s">
        <v>1701</v>
      </c>
      <c r="AFV67" s="2" t="s">
        <v>1701</v>
      </c>
      <c r="AFW67" s="2" t="s">
        <v>1701</v>
      </c>
      <c r="AFX67" s="2" t="s">
        <v>1701</v>
      </c>
      <c r="AFY67" s="2" t="s">
        <v>1701</v>
      </c>
      <c r="AFZ67" s="2" t="s">
        <v>1702</v>
      </c>
      <c r="AGA67" s="2" t="s">
        <v>1702</v>
      </c>
      <c r="AGB67" s="2" t="s">
        <v>1702</v>
      </c>
      <c r="AGC67" s="2"/>
      <c r="AGD67" s="2" t="s">
        <v>1703</v>
      </c>
      <c r="AGE67" s="2" t="s">
        <v>1703</v>
      </c>
      <c r="AGF67" s="2" t="s">
        <v>1701</v>
      </c>
      <c r="AGG67" s="2" t="s">
        <v>1701</v>
      </c>
      <c r="AGH67" s="2" t="s">
        <v>1701</v>
      </c>
      <c r="AGI67" s="2" t="s">
        <v>1701</v>
      </c>
      <c r="AGJ67" s="2" t="s">
        <v>1701</v>
      </c>
      <c r="AGK67" s="2" t="s">
        <v>1701</v>
      </c>
      <c r="AGL67" s="2" t="s">
        <v>1701</v>
      </c>
      <c r="AGM67" s="2" t="s">
        <v>1701</v>
      </c>
      <c r="AGN67" s="2"/>
      <c r="AGO67" s="2" t="s">
        <v>1701</v>
      </c>
      <c r="AGP67" s="2" t="s">
        <v>1701</v>
      </c>
      <c r="AGQ67" s="2"/>
      <c r="AGR67" s="2" t="s">
        <v>1702</v>
      </c>
      <c r="AGS67" s="2" t="s">
        <v>1702</v>
      </c>
      <c r="AGT67" s="2" t="s">
        <v>1702</v>
      </c>
      <c r="AGU67" s="2"/>
      <c r="AGV67" s="2" t="s">
        <v>1702</v>
      </c>
      <c r="AGW67" s="2"/>
      <c r="AGX67" s="2" t="s">
        <v>1702</v>
      </c>
      <c r="AGY67" s="2" t="s">
        <v>1702</v>
      </c>
      <c r="AGZ67" s="2" t="s">
        <v>1702</v>
      </c>
      <c r="AHA67" s="2" t="s">
        <v>1702</v>
      </c>
      <c r="AHB67" s="2" t="s">
        <v>1700</v>
      </c>
      <c r="AHC67" s="2" t="s">
        <v>1700</v>
      </c>
      <c r="AHD67" s="2" t="s">
        <v>1700</v>
      </c>
      <c r="AHE67" s="2" t="s">
        <v>1700</v>
      </c>
      <c r="AHF67" s="2" t="s">
        <v>1700</v>
      </c>
      <c r="AHG67" s="2" t="s">
        <v>1700</v>
      </c>
      <c r="AHH67" s="2" t="s">
        <v>1700</v>
      </c>
      <c r="AHI67" s="2" t="s">
        <v>1700</v>
      </c>
      <c r="AHJ67" s="2"/>
      <c r="AHK67" s="2" t="s">
        <v>1703</v>
      </c>
      <c r="AHL67" s="2" t="s">
        <v>1703</v>
      </c>
      <c r="AHM67" s="2" t="s">
        <v>1701</v>
      </c>
      <c r="AHN67" s="2" t="s">
        <v>1701</v>
      </c>
      <c r="AHO67" s="2"/>
      <c r="AHP67" s="2" t="s">
        <v>1700</v>
      </c>
      <c r="AHQ67" s="2" t="s">
        <v>1700</v>
      </c>
      <c r="AHR67" s="2" t="s">
        <v>1700</v>
      </c>
      <c r="AHS67" s="2" t="s">
        <v>1700</v>
      </c>
      <c r="AHT67" s="2" t="s">
        <v>1704</v>
      </c>
      <c r="AHU67" s="2" t="s">
        <v>1704</v>
      </c>
      <c r="AHV67" s="2" t="s">
        <v>1704</v>
      </c>
      <c r="AHW67" s="2" t="s">
        <v>1704</v>
      </c>
      <c r="AHX67" s="2" t="s">
        <v>1704</v>
      </c>
      <c r="AHY67" s="2" t="s">
        <v>1704</v>
      </c>
      <c r="AHZ67" s="2" t="s">
        <v>1704</v>
      </c>
      <c r="AIA67" s="2" t="s">
        <v>1704</v>
      </c>
      <c r="AIB67" s="2" t="s">
        <v>1704</v>
      </c>
      <c r="AIC67" s="2" t="s">
        <v>1704</v>
      </c>
      <c r="AID67" s="2" t="s">
        <v>1704</v>
      </c>
      <c r="AIE67" s="2" t="s">
        <v>1704</v>
      </c>
      <c r="AIF67" s="2" t="s">
        <v>1704</v>
      </c>
      <c r="AIG67" s="2" t="s">
        <v>1704</v>
      </c>
      <c r="AIH67" s="2" t="s">
        <v>1704</v>
      </c>
      <c r="AII67" s="2" t="s">
        <v>1704</v>
      </c>
      <c r="AIJ67" s="2" t="s">
        <v>1704</v>
      </c>
      <c r="AIK67" s="2" t="s">
        <v>1704</v>
      </c>
      <c r="AIL67" s="2" t="s">
        <v>1704</v>
      </c>
      <c r="AIM67" s="2" t="s">
        <v>1704</v>
      </c>
      <c r="AIN67" s="2" t="s">
        <v>1704</v>
      </c>
      <c r="AIO67" s="2" t="s">
        <v>1704</v>
      </c>
      <c r="AIP67" s="2" t="s">
        <v>1704</v>
      </c>
      <c r="AIQ67" s="2"/>
      <c r="AIR67" s="2"/>
      <c r="AIS67" s="2"/>
      <c r="AIT67" s="5" t="s">
        <v>1694</v>
      </c>
      <c r="AKR67" s="6" t="s">
        <v>1694</v>
      </c>
      <c r="AKT67" s="6" t="s">
        <v>1694</v>
      </c>
      <c r="AKU67" s="5" t="s">
        <v>1694</v>
      </c>
      <c r="AKV67" s="5" t="s">
        <v>1694</v>
      </c>
      <c r="AKW67" s="5" t="s">
        <v>1694</v>
      </c>
      <c r="AKX67" s="5" t="s">
        <v>1694</v>
      </c>
      <c r="AKY67" s="5" t="s">
        <v>1694</v>
      </c>
      <c r="AKZ67" s="5" t="s">
        <v>1694</v>
      </c>
      <c r="ALA67" s="5" t="s">
        <v>1694</v>
      </c>
      <c r="ALB67" s="5" t="s">
        <v>1694</v>
      </c>
      <c r="ALC67" s="5" t="s">
        <v>1694</v>
      </c>
      <c r="ALD67" s="5" t="s">
        <v>1694</v>
      </c>
      <c r="ALE67" s="5" t="s">
        <v>1694</v>
      </c>
      <c r="ALF67" s="5" t="s">
        <v>1694</v>
      </c>
      <c r="ALG67" s="5" t="s">
        <v>1694</v>
      </c>
      <c r="ALH67" s="5" t="s">
        <v>1694</v>
      </c>
      <c r="ALI67" s="5" t="s">
        <v>1694</v>
      </c>
      <c r="ALJ67" s="2" t="s">
        <v>1700</v>
      </c>
      <c r="ALK67" s="2" t="s">
        <v>1700</v>
      </c>
      <c r="ALL67" s="2" t="s">
        <v>1700</v>
      </c>
      <c r="ALM67" s="2" t="s">
        <v>1700</v>
      </c>
      <c r="ALN67" s="2" t="s">
        <v>1700</v>
      </c>
      <c r="ALO67" s="2" t="s">
        <v>1700</v>
      </c>
      <c r="ALP67" s="2" t="s">
        <v>1700</v>
      </c>
      <c r="ALQ67" s="2" t="s">
        <v>1700</v>
      </c>
      <c r="ALR67" s="2" t="s">
        <v>1700</v>
      </c>
      <c r="ALS67" s="2" t="s">
        <v>1700</v>
      </c>
      <c r="ALT67" s="2" t="s">
        <v>1700</v>
      </c>
    </row>
    <row r="68" spans="1:1008">
      <c r="A68" s="5" t="s">
        <v>1705</v>
      </c>
      <c r="B68" s="5"/>
      <c r="C68" s="5"/>
      <c r="D68" s="5"/>
      <c r="E68" s="5" t="s">
        <v>1706</v>
      </c>
      <c r="F68" s="5" t="s">
        <v>1706</v>
      </c>
      <c r="G68" s="5" t="s">
        <v>1706</v>
      </c>
      <c r="H68" s="5" t="s">
        <v>1706</v>
      </c>
      <c r="I68" s="5" t="s">
        <v>1707</v>
      </c>
      <c r="J68" s="5" t="s">
        <v>1707</v>
      </c>
      <c r="K68" s="5" t="s">
        <v>1707</v>
      </c>
      <c r="L68" s="5" t="s">
        <v>1707</v>
      </c>
      <c r="M68" s="5" t="s">
        <v>1707</v>
      </c>
      <c r="N68" s="5" t="s">
        <v>1707</v>
      </c>
      <c r="O68" s="5" t="s">
        <v>1707</v>
      </c>
      <c r="P68" s="5" t="s">
        <v>1707</v>
      </c>
      <c r="Q68" s="5" t="s">
        <v>1707</v>
      </c>
      <c r="R68" s="5" t="s">
        <v>1707</v>
      </c>
      <c r="S68" s="5" t="s">
        <v>1707</v>
      </c>
      <c r="T68" s="5" t="s">
        <v>1707</v>
      </c>
      <c r="U68" s="5" t="s">
        <v>1707</v>
      </c>
      <c r="V68" s="5" t="s">
        <v>1707</v>
      </c>
      <c r="W68" s="5" t="s">
        <v>1707</v>
      </c>
      <c r="X68" s="5" t="s">
        <v>1707</v>
      </c>
      <c r="Y68" s="5" t="s">
        <v>1707</v>
      </c>
      <c r="Z68" s="5" t="s">
        <v>1707</v>
      </c>
      <c r="AA68" s="5" t="s">
        <v>1707</v>
      </c>
      <c r="AB68" s="5" t="s">
        <v>1707</v>
      </c>
      <c r="AC68" s="5" t="s">
        <v>1707</v>
      </c>
      <c r="AD68" s="5" t="s">
        <v>1707</v>
      </c>
      <c r="AE68" s="5" t="s">
        <v>1707</v>
      </c>
      <c r="AF68" s="5" t="s">
        <v>1707</v>
      </c>
      <c r="AG68" s="5" t="s">
        <v>1707</v>
      </c>
      <c r="AH68" s="5" t="s">
        <v>1707</v>
      </c>
      <c r="AI68" s="5" t="s">
        <v>1707</v>
      </c>
      <c r="AJ68" s="5"/>
      <c r="AK68" s="5"/>
      <c r="AL68" s="5"/>
      <c r="AM68" s="5"/>
      <c r="AN68" s="5"/>
      <c r="AO68" s="5"/>
      <c r="AP68" s="5"/>
      <c r="AQ68" s="5"/>
      <c r="AR68" s="5"/>
      <c r="AS68" s="5"/>
      <c r="AT68" s="5"/>
      <c r="AU68" s="5"/>
      <c r="AV68" s="5"/>
      <c r="AW68" s="5"/>
      <c r="AX68" s="5"/>
      <c r="AY68" s="5"/>
      <c r="AZ68" s="5"/>
      <c r="BA68" s="5"/>
      <c r="BB68" s="5" t="s">
        <v>1707</v>
      </c>
      <c r="BC68" s="5" t="s">
        <v>1707</v>
      </c>
      <c r="BD68" s="5" t="s">
        <v>1707</v>
      </c>
      <c r="BE68" s="5" t="s">
        <v>1707</v>
      </c>
      <c r="BF68" s="5" t="s">
        <v>1707</v>
      </c>
      <c r="BG68" s="5" t="s">
        <v>1707</v>
      </c>
      <c r="BH68" s="5" t="s">
        <v>1707</v>
      </c>
      <c r="BI68" s="5" t="s">
        <v>1707</v>
      </c>
      <c r="BJ68" s="5"/>
      <c r="BK68" s="5"/>
      <c r="BL68" s="5"/>
      <c r="BM68" s="5" t="s">
        <v>1706</v>
      </c>
      <c r="BN68" s="5" t="s">
        <v>1706</v>
      </c>
      <c r="BO68" s="5" t="s">
        <v>1706</v>
      </c>
      <c r="BP68" s="5" t="s">
        <v>1706</v>
      </c>
      <c r="BQ68" s="5" t="s">
        <v>1707</v>
      </c>
      <c r="BR68" s="5" t="s">
        <v>1707</v>
      </c>
      <c r="BS68" s="5" t="s">
        <v>1707</v>
      </c>
      <c r="BT68" s="5" t="s">
        <v>1707</v>
      </c>
      <c r="BU68" s="5" t="s">
        <v>1707</v>
      </c>
      <c r="BV68" s="5" t="s">
        <v>1707</v>
      </c>
      <c r="BW68" s="5" t="s">
        <v>1707</v>
      </c>
      <c r="BX68" s="5" t="s">
        <v>1707</v>
      </c>
      <c r="BY68" s="5" t="s">
        <v>1707</v>
      </c>
      <c r="BZ68" s="5" t="s">
        <v>1707</v>
      </c>
      <c r="CA68" s="5" t="s">
        <v>1707</v>
      </c>
      <c r="CB68" s="5" t="s">
        <v>1707</v>
      </c>
      <c r="CC68" s="5" t="s">
        <v>1707</v>
      </c>
      <c r="CD68" s="5" t="s">
        <v>1707</v>
      </c>
      <c r="CE68" s="5" t="s">
        <v>1707</v>
      </c>
      <c r="CF68" s="5" t="s">
        <v>1707</v>
      </c>
      <c r="CG68" s="5" t="s">
        <v>1707</v>
      </c>
      <c r="CH68" s="5" t="s">
        <v>1707</v>
      </c>
      <c r="CI68" s="5" t="s">
        <v>1707</v>
      </c>
      <c r="CJ68" s="5" t="s">
        <v>1707</v>
      </c>
      <c r="CK68" s="5" t="s">
        <v>1707</v>
      </c>
      <c r="CL68" s="5" t="s">
        <v>1707</v>
      </c>
      <c r="CM68" s="5" t="s">
        <v>1707</v>
      </c>
      <c r="CN68" s="5" t="s">
        <v>1707</v>
      </c>
      <c r="CO68" s="5" t="s">
        <v>1707</v>
      </c>
      <c r="CP68" s="5" t="s">
        <v>1707</v>
      </c>
      <c r="CQ68" s="5" t="s">
        <v>1707</v>
      </c>
      <c r="CR68" s="5"/>
      <c r="CS68" s="5"/>
      <c r="CT68" s="5"/>
      <c r="CU68" s="5"/>
      <c r="CV68" s="5"/>
      <c r="CW68" s="5"/>
      <c r="CX68" s="5"/>
      <c r="CY68" s="5"/>
      <c r="CZ68" s="5"/>
      <c r="DA68" s="5"/>
      <c r="DB68" s="5"/>
      <c r="DC68" s="5"/>
      <c r="DD68" s="5"/>
      <c r="DE68" s="5"/>
      <c r="DF68" s="5"/>
      <c r="DG68" s="5"/>
      <c r="DH68" s="5"/>
      <c r="DI68" s="5"/>
      <c r="DJ68" s="5" t="s">
        <v>1707</v>
      </c>
      <c r="DK68" s="5" t="s">
        <v>1707</v>
      </c>
      <c r="DL68" s="5" t="s">
        <v>1707</v>
      </c>
      <c r="DM68" s="5" t="s">
        <v>1707</v>
      </c>
      <c r="DN68" s="5" t="s">
        <v>1707</v>
      </c>
      <c r="DO68" s="5" t="s">
        <v>1707</v>
      </c>
      <c r="DP68" s="5" t="s">
        <v>1707</v>
      </c>
      <c r="DQ68" s="5" t="s">
        <v>1707</v>
      </c>
      <c r="DR68" s="5"/>
      <c r="DS68" s="5"/>
      <c r="DT68" s="5" t="s">
        <v>1708</v>
      </c>
      <c r="DU68" s="5" t="s">
        <v>1708</v>
      </c>
      <c r="DV68" s="5">
        <v>111</v>
      </c>
      <c r="DW68" s="5">
        <v>111</v>
      </c>
      <c r="DX68" s="5">
        <v>111</v>
      </c>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t="s">
        <v>1709</v>
      </c>
      <c r="GM68" s="5" t="s">
        <v>1709</v>
      </c>
      <c r="GN68" s="5" t="s">
        <v>1709</v>
      </c>
      <c r="GO68" s="5" t="s">
        <v>1709</v>
      </c>
      <c r="GP68" s="5" t="s">
        <v>1709</v>
      </c>
      <c r="GQ68" s="5" t="s">
        <v>1709</v>
      </c>
      <c r="GR68" s="5" t="s">
        <v>1709</v>
      </c>
      <c r="GS68" s="5" t="s">
        <v>1709</v>
      </c>
      <c r="GT68" s="5" t="s">
        <v>1709</v>
      </c>
      <c r="GU68" s="5" t="s">
        <v>1709</v>
      </c>
      <c r="GV68" s="5" t="s">
        <v>1710</v>
      </c>
      <c r="GW68" s="5" t="s">
        <v>1710</v>
      </c>
      <c r="GX68" s="5" t="s">
        <v>1710</v>
      </c>
      <c r="GY68" s="5" t="s">
        <v>1710</v>
      </c>
      <c r="GZ68" s="5" t="s">
        <v>1709</v>
      </c>
      <c r="HA68" s="5" t="s">
        <v>1709</v>
      </c>
      <c r="HB68" s="5" t="s">
        <v>1709</v>
      </c>
      <c r="HC68" s="5" t="s">
        <v>1709</v>
      </c>
      <c r="HD68" s="5" t="s">
        <v>1709</v>
      </c>
      <c r="HE68" s="5" t="s">
        <v>1709</v>
      </c>
      <c r="HF68" s="5" t="s">
        <v>1709</v>
      </c>
      <c r="HG68" s="5" t="s">
        <v>1709</v>
      </c>
      <c r="HH68" s="5" t="s">
        <v>1710</v>
      </c>
      <c r="HI68" s="5" t="s">
        <v>1710</v>
      </c>
      <c r="HJ68" s="5" t="s">
        <v>1710</v>
      </c>
      <c r="HK68" s="5" t="s">
        <v>1710</v>
      </c>
      <c r="HL68" s="5" t="s">
        <v>1710</v>
      </c>
      <c r="HM68" s="5" t="s">
        <v>1710</v>
      </c>
      <c r="HN68" s="5" t="s">
        <v>1710</v>
      </c>
      <c r="HO68" s="5" t="s">
        <v>1710</v>
      </c>
      <c r="HP68" s="5" t="s">
        <v>1710</v>
      </c>
      <c r="HQ68" s="5" t="s">
        <v>1710</v>
      </c>
      <c r="HR68" s="5" t="s">
        <v>1710</v>
      </c>
      <c r="HS68" s="5" t="s">
        <v>1710</v>
      </c>
      <c r="HT68" s="5" t="s">
        <v>1710</v>
      </c>
      <c r="HU68" s="5" t="s">
        <v>1710</v>
      </c>
      <c r="HV68" s="5" t="s">
        <v>1710</v>
      </c>
      <c r="HW68" s="5" t="s">
        <v>1710</v>
      </c>
      <c r="HX68" s="5" t="s">
        <v>1710</v>
      </c>
      <c r="HY68" s="5" t="s">
        <v>1710</v>
      </c>
      <c r="HZ68" s="5"/>
      <c r="IA68" s="5"/>
      <c r="IB68" s="5" t="s">
        <v>1711</v>
      </c>
      <c r="IC68" s="5"/>
      <c r="ID68" s="5"/>
      <c r="IE68" s="5"/>
      <c r="IF68" s="5"/>
      <c r="IG68" s="2"/>
      <c r="IH68" s="2"/>
      <c r="II68" s="2" t="s">
        <v>1712</v>
      </c>
      <c r="IJ68" s="2"/>
      <c r="IK68" s="2" t="s">
        <v>1712</v>
      </c>
      <c r="IL68" s="2"/>
      <c r="IM68" s="2" t="s">
        <v>1712</v>
      </c>
      <c r="IN68" s="2"/>
      <c r="IO68" s="2" t="s">
        <v>1712</v>
      </c>
      <c r="IP68" s="2"/>
      <c r="IQ68" s="2" t="s">
        <v>1712</v>
      </c>
      <c r="IR68" s="2"/>
      <c r="IS68" s="2" t="s">
        <v>1712</v>
      </c>
      <c r="IT68" s="2"/>
      <c r="IU68" s="2" t="s">
        <v>1712</v>
      </c>
      <c r="IV68" s="2"/>
      <c r="IW68" s="2" t="s">
        <v>1712</v>
      </c>
      <c r="IX68" s="2"/>
      <c r="IY68" s="2" t="s">
        <v>1712</v>
      </c>
      <c r="IZ68" s="2"/>
      <c r="JA68" s="2" t="s">
        <v>1712</v>
      </c>
      <c r="JB68" s="2"/>
      <c r="JC68" s="2" t="s">
        <v>1712</v>
      </c>
      <c r="JD68" s="52" t="s">
        <v>1712</v>
      </c>
      <c r="JE68" s="52" t="s">
        <v>1712</v>
      </c>
      <c r="JF68" s="52" t="s">
        <v>1712</v>
      </c>
      <c r="JG68" s="52" t="s">
        <v>1712</v>
      </c>
      <c r="JH68" s="52" t="s">
        <v>1712</v>
      </c>
      <c r="JI68" s="52" t="s">
        <v>1712</v>
      </c>
      <c r="JJ68" s="52" t="s">
        <v>1712</v>
      </c>
      <c r="JK68" s="2"/>
      <c r="JL68" s="52" t="s">
        <v>1712</v>
      </c>
      <c r="JM68" s="52" t="s">
        <v>1712</v>
      </c>
      <c r="JN68" s="52" t="s">
        <v>1712</v>
      </c>
      <c r="JO68" s="52" t="s">
        <v>1712</v>
      </c>
      <c r="JP68" s="52" t="s">
        <v>1712</v>
      </c>
      <c r="JQ68" s="52" t="s">
        <v>1712</v>
      </c>
      <c r="JR68" s="52" t="s">
        <v>1712</v>
      </c>
      <c r="JS68" s="52" t="s">
        <v>1712</v>
      </c>
      <c r="JT68" s="52" t="s">
        <v>1712</v>
      </c>
      <c r="JU68" s="52" t="s">
        <v>1712</v>
      </c>
      <c r="JV68" s="52" t="s">
        <v>1712</v>
      </c>
      <c r="JW68" s="52" t="s">
        <v>1712</v>
      </c>
      <c r="JX68" s="52"/>
      <c r="JY68" s="52" t="s">
        <v>1712</v>
      </c>
      <c r="JZ68" s="52"/>
      <c r="KA68" s="52" t="s">
        <v>1712</v>
      </c>
      <c r="KB68" s="52" t="s">
        <v>1712</v>
      </c>
      <c r="KC68" s="52"/>
      <c r="KD68" s="52" t="s">
        <v>1712</v>
      </c>
      <c r="KE68" s="52" t="s">
        <v>1712</v>
      </c>
      <c r="KF68" s="52"/>
      <c r="KG68" s="52" t="s">
        <v>1712</v>
      </c>
      <c r="KH68" s="52"/>
      <c r="KI68" s="52" t="s">
        <v>1712</v>
      </c>
      <c r="KJ68" s="2"/>
      <c r="KK68" s="52" t="s">
        <v>1712</v>
      </c>
      <c r="KL68" s="52"/>
      <c r="KM68" s="52" t="s">
        <v>1712</v>
      </c>
      <c r="KN68" s="52"/>
      <c r="KO68" s="52" t="s">
        <v>1712</v>
      </c>
      <c r="KP68" s="52"/>
      <c r="KQ68" s="52" t="s">
        <v>1712</v>
      </c>
      <c r="KR68" s="52"/>
      <c r="KS68" s="52" t="s">
        <v>1712</v>
      </c>
      <c r="KT68" s="52"/>
      <c r="KU68" s="52" t="s">
        <v>1712</v>
      </c>
      <c r="KV68" s="52"/>
      <c r="KW68" s="52" t="s">
        <v>1712</v>
      </c>
      <c r="KX68" s="52"/>
      <c r="KY68" s="52" t="s">
        <v>1712</v>
      </c>
      <c r="KZ68" s="52"/>
      <c r="LA68" s="52" t="s">
        <v>1712</v>
      </c>
      <c r="LB68" s="52"/>
      <c r="LC68" s="52" t="s">
        <v>1712</v>
      </c>
      <c r="LD68" s="52" t="s">
        <v>1712</v>
      </c>
      <c r="LE68" s="52" t="s">
        <v>1712</v>
      </c>
      <c r="LF68" s="2"/>
      <c r="LG68" s="2"/>
      <c r="LH68" s="2" t="s">
        <v>1712</v>
      </c>
      <c r="LI68" s="2" t="s">
        <v>1712</v>
      </c>
      <c r="LJ68" s="2" t="s">
        <v>1712</v>
      </c>
      <c r="LK68" s="2" t="s">
        <v>1712</v>
      </c>
      <c r="LL68" s="52" t="s">
        <v>1712</v>
      </c>
      <c r="LM68" s="2" t="s">
        <v>1712</v>
      </c>
      <c r="LN68" s="2" t="s">
        <v>1712</v>
      </c>
      <c r="LO68" s="2" t="s">
        <v>1712</v>
      </c>
      <c r="LP68" s="2" t="s">
        <v>1712</v>
      </c>
      <c r="LQ68" s="2" t="s">
        <v>1712</v>
      </c>
      <c r="LR68" s="2" t="s">
        <v>1712</v>
      </c>
      <c r="LS68" s="2" t="s">
        <v>1712</v>
      </c>
      <c r="LT68" s="2" t="s">
        <v>1712</v>
      </c>
      <c r="LU68" s="2" t="s">
        <v>1712</v>
      </c>
      <c r="LV68" s="2" t="s">
        <v>1712</v>
      </c>
      <c r="LW68" s="2" t="s">
        <v>1712</v>
      </c>
      <c r="LX68" s="2"/>
      <c r="LY68" s="2" t="s">
        <v>1712</v>
      </c>
      <c r="LZ68" s="52" t="s">
        <v>1712</v>
      </c>
      <c r="MA68" s="52" t="s">
        <v>1712</v>
      </c>
      <c r="MB68" s="52" t="s">
        <v>1712</v>
      </c>
      <c r="MC68" s="52"/>
      <c r="MD68" s="52" t="s">
        <v>1712</v>
      </c>
      <c r="ME68" s="2"/>
      <c r="MF68" s="52" t="s">
        <v>1712</v>
      </c>
      <c r="MG68" s="2"/>
      <c r="MH68" s="52" t="s">
        <v>1712</v>
      </c>
      <c r="MI68" s="2"/>
      <c r="MJ68" s="52" t="s">
        <v>1712</v>
      </c>
      <c r="MK68" s="2"/>
      <c r="ML68" s="52" t="s">
        <v>1712</v>
      </c>
      <c r="MM68" s="2"/>
      <c r="MN68" s="52" t="s">
        <v>1712</v>
      </c>
      <c r="MO68" s="2"/>
      <c r="MP68" s="52" t="s">
        <v>1712</v>
      </c>
      <c r="MQ68" s="2"/>
      <c r="MR68" s="52" t="s">
        <v>1712</v>
      </c>
      <c r="MS68" s="2"/>
      <c r="MT68" s="52" t="s">
        <v>1712</v>
      </c>
      <c r="MU68" s="2"/>
      <c r="MV68" s="52" t="s">
        <v>1712</v>
      </c>
      <c r="MW68" s="2"/>
      <c r="MX68" s="52" t="s">
        <v>1712</v>
      </c>
      <c r="MY68" s="2"/>
      <c r="MZ68" s="52" t="s">
        <v>1712</v>
      </c>
      <c r="NA68" s="2"/>
      <c r="NB68" s="52" t="s">
        <v>1712</v>
      </c>
      <c r="NC68" s="2"/>
      <c r="ND68" s="52" t="s">
        <v>1712</v>
      </c>
      <c r="NE68" s="2"/>
      <c r="NF68" s="2"/>
      <c r="NG68" s="2"/>
      <c r="NH68" s="2"/>
      <c r="NI68" s="2"/>
      <c r="NJ68" s="2"/>
      <c r="NK68" s="2"/>
      <c r="NL68" s="2"/>
      <c r="NM68" s="2"/>
      <c r="NN68" s="2"/>
      <c r="NO68" s="2"/>
      <c r="NP68" s="2"/>
      <c r="NQ68" s="2" t="s">
        <v>1712</v>
      </c>
      <c r="NR68" s="2" t="s">
        <v>1712</v>
      </c>
      <c r="NS68" s="52" t="s">
        <v>1712</v>
      </c>
      <c r="NT68" s="52" t="s">
        <v>1712</v>
      </c>
      <c r="NU68" s="52" t="s">
        <v>1712</v>
      </c>
      <c r="NV68" s="52" t="s">
        <v>1712</v>
      </c>
      <c r="NW68" s="52" t="s">
        <v>1712</v>
      </c>
      <c r="NX68" s="52" t="s">
        <v>1712</v>
      </c>
      <c r="NY68" s="2"/>
      <c r="NZ68" s="2"/>
      <c r="OA68" s="2" t="s">
        <v>1712</v>
      </c>
      <c r="OB68" s="2"/>
      <c r="OC68" s="2" t="s">
        <v>1712</v>
      </c>
      <c r="OD68" s="2"/>
      <c r="OE68" s="2" t="s">
        <v>1712</v>
      </c>
      <c r="OF68" s="2"/>
      <c r="OG68" s="2" t="s">
        <v>1712</v>
      </c>
      <c r="OH68" s="2"/>
      <c r="OI68" s="2" t="s">
        <v>1712</v>
      </c>
      <c r="OJ68" s="2"/>
      <c r="OK68" s="2" t="s">
        <v>1712</v>
      </c>
      <c r="OL68" s="2"/>
      <c r="OM68" s="2" t="s">
        <v>1712</v>
      </c>
      <c r="ON68" s="2"/>
      <c r="OO68" s="2" t="s">
        <v>1712</v>
      </c>
      <c r="OP68" s="2"/>
      <c r="OQ68" s="2" t="s">
        <v>1712</v>
      </c>
      <c r="OR68" s="2"/>
      <c r="OS68" s="2" t="s">
        <v>1712</v>
      </c>
      <c r="OT68" s="2"/>
      <c r="OU68" s="2" t="s">
        <v>1712</v>
      </c>
      <c r="OV68" s="2"/>
      <c r="OW68" s="2" t="s">
        <v>1712</v>
      </c>
      <c r="OX68" s="2"/>
      <c r="OY68" s="2" t="s">
        <v>1712</v>
      </c>
      <c r="OZ68" s="2"/>
      <c r="PA68" s="2" t="s">
        <v>1712</v>
      </c>
      <c r="PB68" s="2"/>
      <c r="PC68" s="2" t="s">
        <v>1712</v>
      </c>
      <c r="PD68" s="2" t="s">
        <v>1712</v>
      </c>
      <c r="PE68" s="52" t="s">
        <v>1712</v>
      </c>
      <c r="PF68" s="52" t="s">
        <v>1712</v>
      </c>
      <c r="PG68" s="52" t="s">
        <v>1712</v>
      </c>
      <c r="PH68" s="52" t="s">
        <v>1712</v>
      </c>
      <c r="PI68" s="52" t="s">
        <v>1712</v>
      </c>
      <c r="PJ68" s="52" t="s">
        <v>1712</v>
      </c>
      <c r="PK68" s="52" t="s">
        <v>1712</v>
      </c>
      <c r="PL68" s="2"/>
      <c r="PM68" s="52" t="s">
        <v>1712</v>
      </c>
      <c r="PN68" s="52" t="s">
        <v>1712</v>
      </c>
      <c r="PO68" s="52" t="s">
        <v>1712</v>
      </c>
      <c r="PP68" s="52" t="s">
        <v>1712</v>
      </c>
      <c r="PQ68" s="52" t="s">
        <v>1712</v>
      </c>
      <c r="PR68" s="52" t="s">
        <v>1712</v>
      </c>
      <c r="PS68" s="52" t="s">
        <v>1712</v>
      </c>
      <c r="PT68" s="52" t="s">
        <v>1712</v>
      </c>
      <c r="PU68" s="52" t="s">
        <v>1712</v>
      </c>
      <c r="PV68" s="52" t="s">
        <v>1712</v>
      </c>
      <c r="PW68" s="52" t="s">
        <v>1712</v>
      </c>
      <c r="PX68" s="52" t="s">
        <v>1712</v>
      </c>
      <c r="PY68" s="2"/>
      <c r="PZ68" s="52"/>
      <c r="QA68" s="52" t="s">
        <v>1712</v>
      </c>
      <c r="QB68" s="52"/>
      <c r="QC68" s="52" t="s">
        <v>1712</v>
      </c>
      <c r="QD68" s="52" t="s">
        <v>1712</v>
      </c>
      <c r="QE68" s="52"/>
      <c r="QF68" s="52" t="s">
        <v>1712</v>
      </c>
      <c r="QG68" s="52"/>
      <c r="QH68" s="52" t="s">
        <v>1712</v>
      </c>
      <c r="QI68" s="52"/>
      <c r="QJ68" s="52" t="s">
        <v>1712</v>
      </c>
      <c r="QK68" s="52"/>
      <c r="QL68" s="52" t="s">
        <v>1712</v>
      </c>
      <c r="QM68" s="2" t="s">
        <v>1712</v>
      </c>
      <c r="QN68" s="2"/>
      <c r="QO68" s="2" t="s">
        <v>1712</v>
      </c>
      <c r="QP68" s="2"/>
      <c r="QQ68" s="2" t="s">
        <v>1712</v>
      </c>
      <c r="QR68" s="2" t="s">
        <v>1712</v>
      </c>
      <c r="QS68" s="2" t="s">
        <v>1712</v>
      </c>
      <c r="QT68" s="2"/>
      <c r="QU68" s="2"/>
      <c r="QV68" s="2" t="s">
        <v>1712</v>
      </c>
      <c r="QW68" s="2"/>
      <c r="QX68" s="2" t="s">
        <v>1712</v>
      </c>
      <c r="QY68" s="2"/>
      <c r="QZ68" s="2" t="s">
        <v>1712</v>
      </c>
      <c r="RA68" s="2"/>
      <c r="RB68" s="2" t="s">
        <v>1712</v>
      </c>
      <c r="RC68" s="2"/>
      <c r="RD68" s="2" t="s">
        <v>1712</v>
      </c>
      <c r="RE68" s="2"/>
      <c r="RF68" s="2" t="s">
        <v>1712</v>
      </c>
      <c r="RG68" s="2"/>
      <c r="RH68" s="2" t="s">
        <v>1712</v>
      </c>
      <c r="RI68" s="2"/>
      <c r="RJ68" s="2" t="s">
        <v>1712</v>
      </c>
      <c r="RK68" s="2"/>
      <c r="RL68" s="2" t="s">
        <v>1712</v>
      </c>
      <c r="RM68" s="2"/>
      <c r="RN68" s="2" t="s">
        <v>1712</v>
      </c>
      <c r="RO68" s="2"/>
      <c r="RP68" s="2" t="s">
        <v>1712</v>
      </c>
      <c r="RQ68" s="2"/>
      <c r="RR68" s="2" t="s">
        <v>1712</v>
      </c>
      <c r="RS68" s="2"/>
      <c r="RT68" s="2" t="s">
        <v>1712</v>
      </c>
      <c r="RU68" s="2"/>
      <c r="RV68" s="2" t="s">
        <v>1712</v>
      </c>
      <c r="RW68" s="2"/>
      <c r="RX68" s="2" t="s">
        <v>1712</v>
      </c>
      <c r="RY68" s="2" t="s">
        <v>1712</v>
      </c>
      <c r="RZ68" s="2" t="s">
        <v>1712</v>
      </c>
      <c r="SA68" s="2" t="s">
        <v>1712</v>
      </c>
      <c r="SB68" s="2" t="s">
        <v>1712</v>
      </c>
      <c r="SC68" s="2" t="s">
        <v>1712</v>
      </c>
      <c r="SD68" s="2" t="s">
        <v>1712</v>
      </c>
      <c r="SE68" s="2" t="s">
        <v>1712</v>
      </c>
      <c r="SF68" s="2" t="s">
        <v>1712</v>
      </c>
      <c r="SG68" s="2" t="s">
        <v>1712</v>
      </c>
      <c r="SH68" s="2"/>
      <c r="SI68" s="52" t="s">
        <v>1712</v>
      </c>
      <c r="SJ68" s="52" t="s">
        <v>1712</v>
      </c>
      <c r="SK68" s="52" t="s">
        <v>1712</v>
      </c>
      <c r="SL68" s="52" t="s">
        <v>1712</v>
      </c>
      <c r="SM68" s="52" t="s">
        <v>1712</v>
      </c>
      <c r="SN68" s="52" t="s">
        <v>1712</v>
      </c>
      <c r="SO68" s="52" t="s">
        <v>1712</v>
      </c>
      <c r="SP68" s="52" t="s">
        <v>1712</v>
      </c>
      <c r="SQ68" s="52" t="s">
        <v>1712</v>
      </c>
      <c r="SR68" s="52" t="s">
        <v>1712</v>
      </c>
      <c r="SS68" s="52" t="s">
        <v>1712</v>
      </c>
      <c r="ST68" s="52" t="s">
        <v>1712</v>
      </c>
      <c r="SU68" s="52" t="s">
        <v>1712</v>
      </c>
      <c r="SV68" s="52" t="s">
        <v>1712</v>
      </c>
      <c r="SW68" s="52" t="s">
        <v>1712</v>
      </c>
      <c r="SX68" s="52" t="s">
        <v>1712</v>
      </c>
      <c r="SY68" s="52" t="s">
        <v>1712</v>
      </c>
      <c r="SZ68" s="52" t="s">
        <v>1712</v>
      </c>
      <c r="TA68" s="52" t="s">
        <v>1712</v>
      </c>
      <c r="TB68" s="52" t="s">
        <v>1712</v>
      </c>
      <c r="TC68" s="52" t="s">
        <v>1712</v>
      </c>
      <c r="TD68" s="2" t="s">
        <v>1712</v>
      </c>
      <c r="TE68" s="52" t="s">
        <v>1712</v>
      </c>
      <c r="TF68" s="2"/>
      <c r="TG68" s="2" t="s">
        <v>1712</v>
      </c>
      <c r="TH68" s="52" t="s">
        <v>1712</v>
      </c>
      <c r="TI68" s="2"/>
      <c r="TJ68" s="2" t="s">
        <v>1712</v>
      </c>
      <c r="TK68" s="2" t="s">
        <v>1712</v>
      </c>
      <c r="TL68" s="2" t="s">
        <v>1712</v>
      </c>
      <c r="TM68" s="2" t="s">
        <v>1712</v>
      </c>
      <c r="TN68" s="2" t="s">
        <v>1712</v>
      </c>
      <c r="TO68" s="2" t="s">
        <v>1712</v>
      </c>
      <c r="TP68" s="2" t="s">
        <v>1712</v>
      </c>
      <c r="TQ68" s="2"/>
      <c r="TR68" s="2" t="s">
        <v>1712</v>
      </c>
      <c r="TS68" s="52" t="s">
        <v>1712</v>
      </c>
      <c r="TT68" s="52" t="s">
        <v>1712</v>
      </c>
      <c r="TU68" s="2"/>
      <c r="TV68" s="2" t="s">
        <v>1712</v>
      </c>
      <c r="TW68" s="2" t="s">
        <v>1712</v>
      </c>
      <c r="TX68" s="2" t="s">
        <v>1712</v>
      </c>
      <c r="TY68" s="2" t="s">
        <v>1712</v>
      </c>
      <c r="TZ68" s="2" t="s">
        <v>1712</v>
      </c>
      <c r="UA68" s="2" t="s">
        <v>1712</v>
      </c>
      <c r="UB68" s="2" t="s">
        <v>1712</v>
      </c>
      <c r="UC68" s="2" t="s">
        <v>1712</v>
      </c>
      <c r="UD68" s="2" t="s">
        <v>1712</v>
      </c>
      <c r="UE68" s="2" t="s">
        <v>1712</v>
      </c>
      <c r="UF68" s="2" t="s">
        <v>1712</v>
      </c>
      <c r="UG68" s="2" t="s">
        <v>1712</v>
      </c>
      <c r="UH68" s="2" t="s">
        <v>1712</v>
      </c>
      <c r="UI68" s="2" t="s">
        <v>1712</v>
      </c>
      <c r="UJ68" s="2" t="s">
        <v>1712</v>
      </c>
      <c r="UK68" s="2" t="s">
        <v>1712</v>
      </c>
      <c r="UL68" s="2" t="s">
        <v>1712</v>
      </c>
      <c r="UM68" s="2" t="s">
        <v>1712</v>
      </c>
      <c r="UN68" s="2" t="s">
        <v>1712</v>
      </c>
      <c r="UO68" s="2" t="s">
        <v>1712</v>
      </c>
      <c r="UP68" s="2" t="s">
        <v>1712</v>
      </c>
      <c r="UQ68" s="2" t="s">
        <v>1712</v>
      </c>
      <c r="UR68" s="2" t="s">
        <v>1712</v>
      </c>
      <c r="US68" s="2" t="s">
        <v>1712</v>
      </c>
      <c r="UT68" s="2" t="s">
        <v>1712</v>
      </c>
      <c r="UU68" s="2" t="s">
        <v>1712</v>
      </c>
      <c r="UV68" s="2" t="s">
        <v>1712</v>
      </c>
      <c r="UW68" s="2" t="s">
        <v>1712</v>
      </c>
      <c r="UX68" s="2" t="s">
        <v>1712</v>
      </c>
      <c r="UY68" s="2" t="s">
        <v>1712</v>
      </c>
      <c r="UZ68" s="2" t="s">
        <v>1712</v>
      </c>
      <c r="VA68" s="2" t="s">
        <v>1712</v>
      </c>
      <c r="VB68" s="2" t="s">
        <v>1712</v>
      </c>
      <c r="VC68" s="2" t="s">
        <v>1712</v>
      </c>
      <c r="VD68" s="2" t="s">
        <v>1712</v>
      </c>
      <c r="VE68" s="2" t="s">
        <v>1712</v>
      </c>
      <c r="VF68" s="2" t="s">
        <v>1712</v>
      </c>
      <c r="VG68" s="2" t="s">
        <v>1712</v>
      </c>
      <c r="VH68" s="2" t="s">
        <v>1712</v>
      </c>
      <c r="VI68" s="2" t="s">
        <v>1712</v>
      </c>
      <c r="VJ68" s="2" t="s">
        <v>1712</v>
      </c>
      <c r="VK68" s="2" t="s">
        <v>1712</v>
      </c>
      <c r="VL68" s="2" t="s">
        <v>1712</v>
      </c>
      <c r="VM68" s="2" t="s">
        <v>1712</v>
      </c>
      <c r="VN68" s="2" t="s">
        <v>1712</v>
      </c>
      <c r="VO68" s="2" t="s">
        <v>1712</v>
      </c>
      <c r="VP68" s="2" t="s">
        <v>1712</v>
      </c>
      <c r="VQ68" s="2" t="s">
        <v>1712</v>
      </c>
      <c r="VR68" s="2" t="s">
        <v>1712</v>
      </c>
      <c r="VS68" s="2" t="s">
        <v>1712</v>
      </c>
      <c r="VT68" s="2" t="s">
        <v>1712</v>
      </c>
      <c r="VU68" s="2" t="s">
        <v>1712</v>
      </c>
      <c r="VV68" s="2" t="s">
        <v>1712</v>
      </c>
      <c r="VW68" s="2" t="s">
        <v>1712</v>
      </c>
      <c r="VX68" s="2" t="s">
        <v>1712</v>
      </c>
      <c r="VY68" s="2" t="s">
        <v>1712</v>
      </c>
      <c r="VZ68" s="2" t="s">
        <v>1712</v>
      </c>
      <c r="WA68" s="2" t="s">
        <v>1712</v>
      </c>
      <c r="WB68" s="2" t="s">
        <v>1712</v>
      </c>
      <c r="WC68" s="2" t="s">
        <v>1712</v>
      </c>
      <c r="WD68" s="2" t="s">
        <v>1712</v>
      </c>
      <c r="WE68" s="2" t="s">
        <v>1712</v>
      </c>
      <c r="WF68" s="2"/>
      <c r="WG68" s="2" t="s">
        <v>1713</v>
      </c>
      <c r="WH68" s="2" t="s">
        <v>1713</v>
      </c>
      <c r="WI68" s="2" t="s">
        <v>1713</v>
      </c>
      <c r="WJ68" s="2" t="s">
        <v>1713</v>
      </c>
      <c r="WK68" s="2" t="s">
        <v>1713</v>
      </c>
      <c r="WL68" s="2" t="s">
        <v>1713</v>
      </c>
      <c r="WM68" s="2" t="s">
        <v>1713</v>
      </c>
      <c r="WN68" s="2" t="s">
        <v>1713</v>
      </c>
      <c r="WO68" s="2" t="s">
        <v>1713</v>
      </c>
      <c r="WP68" s="2" t="s">
        <v>1713</v>
      </c>
      <c r="WQ68" s="2" t="s">
        <v>1713</v>
      </c>
      <c r="WR68" s="2" t="s">
        <v>1713</v>
      </c>
      <c r="WS68" s="2" t="s">
        <v>1713</v>
      </c>
      <c r="WT68" s="2" t="s">
        <v>1713</v>
      </c>
      <c r="WU68" s="2" t="s">
        <v>1713</v>
      </c>
      <c r="WV68" s="2" t="s">
        <v>1713</v>
      </c>
      <c r="WW68" s="2" t="s">
        <v>1713</v>
      </c>
      <c r="WX68" s="2" t="s">
        <v>1713</v>
      </c>
      <c r="WY68" s="2" t="s">
        <v>1713</v>
      </c>
      <c r="WZ68" s="2" t="s">
        <v>1713</v>
      </c>
      <c r="XA68" s="2" t="s">
        <v>1713</v>
      </c>
      <c r="XB68" s="2" t="s">
        <v>1713</v>
      </c>
      <c r="XC68" s="2" t="s">
        <v>1713</v>
      </c>
      <c r="XD68" s="2"/>
      <c r="XE68" s="2" t="s">
        <v>1713</v>
      </c>
      <c r="XF68" s="2" t="s">
        <v>1713</v>
      </c>
      <c r="XG68" s="2" t="s">
        <v>1713</v>
      </c>
      <c r="XH68" s="2" t="s">
        <v>1713</v>
      </c>
      <c r="XI68" s="2" t="s">
        <v>1713</v>
      </c>
      <c r="XJ68" s="2" t="s">
        <v>1713</v>
      </c>
      <c r="XK68" s="2" t="s">
        <v>1713</v>
      </c>
      <c r="XL68" s="2" t="s">
        <v>1713</v>
      </c>
      <c r="XM68" s="2" t="s">
        <v>1713</v>
      </c>
      <c r="XN68" s="2" t="s">
        <v>1713</v>
      </c>
      <c r="XO68" s="2" t="s">
        <v>1713</v>
      </c>
      <c r="XP68" s="2" t="s">
        <v>1713</v>
      </c>
      <c r="XQ68" s="2" t="s">
        <v>1713</v>
      </c>
      <c r="XR68" s="2" t="s">
        <v>1713</v>
      </c>
      <c r="XS68" s="2" t="s">
        <v>1713</v>
      </c>
      <c r="XT68" s="2" t="s">
        <v>1713</v>
      </c>
      <c r="XU68" s="2" t="s">
        <v>1713</v>
      </c>
      <c r="XV68" s="2" t="s">
        <v>1713</v>
      </c>
      <c r="XW68" s="2" t="s">
        <v>1713</v>
      </c>
      <c r="XX68" s="2" t="s">
        <v>1713</v>
      </c>
      <c r="XY68" s="2" t="s">
        <v>1713</v>
      </c>
      <c r="XZ68" s="2" t="s">
        <v>1713</v>
      </c>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t="s">
        <v>1712</v>
      </c>
      <c r="AAV68" s="2" t="s">
        <v>1712</v>
      </c>
      <c r="AAW68" s="2" t="s">
        <v>1712</v>
      </c>
      <c r="AAX68" s="2" t="s">
        <v>1712</v>
      </c>
      <c r="AAY68" s="2" t="s">
        <v>1712</v>
      </c>
      <c r="AAZ68" s="2" t="s">
        <v>1712</v>
      </c>
      <c r="ABA68" s="2"/>
      <c r="ABB68" s="2" t="s">
        <v>1712</v>
      </c>
      <c r="ABC68" s="2" t="s">
        <v>1712</v>
      </c>
      <c r="ABD68" s="2" t="s">
        <v>1712</v>
      </c>
      <c r="ABE68" s="2" t="s">
        <v>1712</v>
      </c>
      <c r="ABF68" s="2" t="s">
        <v>1712</v>
      </c>
      <c r="ABG68" s="2" t="s">
        <v>1712</v>
      </c>
      <c r="ABH68" s="2" t="s">
        <v>1712</v>
      </c>
      <c r="ABI68" s="2"/>
      <c r="ABJ68" s="52" t="s">
        <v>1712</v>
      </c>
      <c r="ABK68" s="52" t="s">
        <v>1712</v>
      </c>
      <c r="ABL68" s="52" t="s">
        <v>1712</v>
      </c>
      <c r="ABM68" s="52" t="s">
        <v>1712</v>
      </c>
      <c r="ABN68" s="52" t="s">
        <v>1712</v>
      </c>
      <c r="ABO68" s="52" t="s">
        <v>1712</v>
      </c>
      <c r="ABP68" s="52" t="s">
        <v>1712</v>
      </c>
      <c r="ABQ68" s="2"/>
      <c r="ABR68" s="52" t="s">
        <v>1712</v>
      </c>
      <c r="ABS68" s="52" t="s">
        <v>1712</v>
      </c>
      <c r="ABT68" s="52" t="s">
        <v>1712</v>
      </c>
      <c r="ABU68" s="52" t="s">
        <v>1712</v>
      </c>
      <c r="ABV68" s="52" t="s">
        <v>1712</v>
      </c>
      <c r="ABW68" s="52" t="s">
        <v>1712</v>
      </c>
      <c r="ABX68" s="2"/>
      <c r="ABY68" s="2"/>
      <c r="ABZ68" s="2"/>
      <c r="ACA68" s="2"/>
      <c r="ACB68" s="2"/>
      <c r="ACC68" s="2"/>
      <c r="ACD68" s="2"/>
      <c r="ACE68" s="2"/>
      <c r="ACF68" s="2" t="s">
        <v>1712</v>
      </c>
      <c r="ACG68" s="2" t="s">
        <v>1712</v>
      </c>
      <c r="ACH68" s="2" t="s">
        <v>1712</v>
      </c>
      <c r="ACI68" s="2" t="s">
        <v>1712</v>
      </c>
      <c r="ACJ68" s="2" t="s">
        <v>1712</v>
      </c>
      <c r="ACK68" s="2" t="s">
        <v>1712</v>
      </c>
      <c r="ACL68" s="2" t="s">
        <v>1712</v>
      </c>
      <c r="ACM68" s="2" t="s">
        <v>1712</v>
      </c>
      <c r="ACN68" s="2" t="s">
        <v>1712</v>
      </c>
      <c r="ACO68" s="2" t="s">
        <v>1712</v>
      </c>
      <c r="ACP68" s="2" t="s">
        <v>1712</v>
      </c>
      <c r="ACQ68" s="2" t="s">
        <v>1712</v>
      </c>
      <c r="ACR68" s="2" t="s">
        <v>1712</v>
      </c>
      <c r="ACS68" s="2" t="s">
        <v>1712</v>
      </c>
      <c r="ACT68" s="2"/>
      <c r="ACU68" s="2" t="s">
        <v>1712</v>
      </c>
      <c r="ACV68" s="2"/>
      <c r="ACW68" s="2"/>
      <c r="ACX68" s="2"/>
      <c r="ACY68" s="2"/>
      <c r="ACZ68" s="2"/>
      <c r="ADA68" s="2"/>
      <c r="ADB68" s="2"/>
      <c r="ADC68" s="2"/>
      <c r="ADD68" s="2"/>
      <c r="ADE68" s="2"/>
      <c r="ADF68" s="2" t="s">
        <v>1712</v>
      </c>
      <c r="ADG68" s="2" t="s">
        <v>1712</v>
      </c>
      <c r="ADH68" s="2" t="s">
        <v>1714</v>
      </c>
      <c r="ADI68" s="2" t="s">
        <v>1714</v>
      </c>
      <c r="ADJ68" s="2" t="s">
        <v>1712</v>
      </c>
      <c r="ADK68" s="2" t="s">
        <v>1712</v>
      </c>
      <c r="ADL68" s="2" t="s">
        <v>1712</v>
      </c>
      <c r="ADM68" s="2" t="s">
        <v>1712</v>
      </c>
      <c r="ADN68" s="2" t="s">
        <v>1712</v>
      </c>
      <c r="ADO68" s="2" t="s">
        <v>1712</v>
      </c>
      <c r="ADP68" s="2" t="s">
        <v>1712</v>
      </c>
      <c r="ADQ68" s="2" t="s">
        <v>1712</v>
      </c>
      <c r="ADR68" s="2" t="s">
        <v>1712</v>
      </c>
      <c r="ADS68" s="2"/>
      <c r="ADT68" s="2" t="s">
        <v>1712</v>
      </c>
      <c r="ADU68" s="2"/>
      <c r="ADV68" s="2" t="s">
        <v>1712</v>
      </c>
      <c r="ADW68" s="2" t="s">
        <v>1712</v>
      </c>
      <c r="ADX68" s="2" t="s">
        <v>1712</v>
      </c>
      <c r="ADY68" s="2" t="s">
        <v>1712</v>
      </c>
      <c r="ADZ68" s="2" t="s">
        <v>1712</v>
      </c>
      <c r="AEA68" s="2"/>
      <c r="AEB68" s="2"/>
      <c r="AEC68" s="2"/>
      <c r="AED68" s="2"/>
      <c r="AEE68" s="2"/>
      <c r="AEF68" s="2"/>
      <c r="AEG68" s="2" t="s">
        <v>1712</v>
      </c>
      <c r="AEH68" s="2" t="s">
        <v>1712</v>
      </c>
      <c r="AEI68" s="2" t="s">
        <v>1712</v>
      </c>
      <c r="AEJ68" s="2"/>
      <c r="AEK68" s="2" t="s">
        <v>1712</v>
      </c>
      <c r="AEL68" s="2" t="s">
        <v>1712</v>
      </c>
      <c r="AEM68" s="2" t="s">
        <v>1712</v>
      </c>
      <c r="AEN68" s="2" t="s">
        <v>1712</v>
      </c>
      <c r="AEO68" s="2" t="s">
        <v>1712</v>
      </c>
      <c r="AEP68" s="2" t="s">
        <v>1712</v>
      </c>
      <c r="AEQ68" s="2" t="s">
        <v>1712</v>
      </c>
      <c r="AER68" s="2"/>
      <c r="AES68" s="2"/>
      <c r="AET68" s="2" t="s">
        <v>1712</v>
      </c>
      <c r="AEU68" s="2" t="s">
        <v>1712</v>
      </c>
      <c r="AEV68" s="2" t="s">
        <v>1712</v>
      </c>
      <c r="AEW68" s="2" t="s">
        <v>1712</v>
      </c>
      <c r="AEX68" s="2" t="s">
        <v>1714</v>
      </c>
      <c r="AEY68" s="2" t="s">
        <v>1712</v>
      </c>
      <c r="AEZ68" s="2" t="s">
        <v>1714</v>
      </c>
      <c r="AFA68" s="2" t="s">
        <v>1714</v>
      </c>
      <c r="AFB68" s="2" t="s">
        <v>1714</v>
      </c>
      <c r="AFC68" s="2" t="s">
        <v>1714</v>
      </c>
      <c r="AFD68" s="2" t="s">
        <v>1712</v>
      </c>
      <c r="AFE68" s="2" t="s">
        <v>1712</v>
      </c>
      <c r="AFF68" s="2" t="s">
        <v>1712</v>
      </c>
      <c r="AFG68" s="2" t="s">
        <v>1712</v>
      </c>
      <c r="AFH68" s="2" t="s">
        <v>1712</v>
      </c>
      <c r="AFI68" s="2" t="s">
        <v>1712</v>
      </c>
      <c r="AFJ68" s="2" t="s">
        <v>1712</v>
      </c>
      <c r="AFK68" s="2" t="s">
        <v>1712</v>
      </c>
      <c r="AFL68" s="2" t="s">
        <v>1712</v>
      </c>
      <c r="AFM68" s="2" t="s">
        <v>1712</v>
      </c>
      <c r="AFN68" s="2" t="s">
        <v>1712</v>
      </c>
      <c r="AFO68" s="2" t="s">
        <v>1712</v>
      </c>
      <c r="AFP68" s="2" t="s">
        <v>1712</v>
      </c>
      <c r="AFQ68" s="2" t="s">
        <v>1712</v>
      </c>
      <c r="AFR68" s="2" t="s">
        <v>1712</v>
      </c>
      <c r="AFS68" s="2" t="s">
        <v>1714</v>
      </c>
      <c r="AFT68" s="2" t="s">
        <v>1712</v>
      </c>
      <c r="AFU68" s="2" t="s">
        <v>1712</v>
      </c>
      <c r="AFV68" s="2" t="s">
        <v>1712</v>
      </c>
      <c r="AFW68" s="2" t="s">
        <v>1712</v>
      </c>
      <c r="AFX68" s="2" t="s">
        <v>1712</v>
      </c>
      <c r="AFY68" s="2" t="s">
        <v>1712</v>
      </c>
      <c r="AFZ68" s="2" t="s">
        <v>1714</v>
      </c>
      <c r="AGA68" s="2" t="s">
        <v>1714</v>
      </c>
      <c r="AGB68" s="2" t="s">
        <v>1714</v>
      </c>
      <c r="AGC68" s="2"/>
      <c r="AGD68" s="2" t="s">
        <v>1714</v>
      </c>
      <c r="AGE68" s="2" t="s">
        <v>1714</v>
      </c>
      <c r="AGF68" s="2" t="s">
        <v>1712</v>
      </c>
      <c r="AGG68" s="2" t="s">
        <v>1712</v>
      </c>
      <c r="AGH68" s="2" t="s">
        <v>1712</v>
      </c>
      <c r="AGI68" s="2" t="s">
        <v>1712</v>
      </c>
      <c r="AGJ68" s="2" t="s">
        <v>1712</v>
      </c>
      <c r="AGK68" s="2" t="s">
        <v>1712</v>
      </c>
      <c r="AGL68" s="2" t="s">
        <v>1712</v>
      </c>
      <c r="AGM68" s="2" t="s">
        <v>1712</v>
      </c>
      <c r="AGN68" s="2"/>
      <c r="AGO68" s="2" t="s">
        <v>1712</v>
      </c>
      <c r="AGP68" s="2" t="s">
        <v>1712</v>
      </c>
      <c r="AGQ68" s="2"/>
      <c r="AGR68" s="2" t="s">
        <v>1714</v>
      </c>
      <c r="AGS68" s="2" t="s">
        <v>1714</v>
      </c>
      <c r="AGT68" s="2" t="s">
        <v>1714</v>
      </c>
      <c r="AGU68" s="2"/>
      <c r="AGV68" s="2" t="s">
        <v>1714</v>
      </c>
      <c r="AGW68" s="2"/>
      <c r="AGX68" s="2" t="s">
        <v>1714</v>
      </c>
      <c r="AGY68" s="2" t="s">
        <v>1714</v>
      </c>
      <c r="AGZ68" s="2" t="s">
        <v>1714</v>
      </c>
      <c r="AHA68" s="2" t="s">
        <v>1714</v>
      </c>
      <c r="AHB68" s="2" t="s">
        <v>1712</v>
      </c>
      <c r="AHC68" s="2" t="s">
        <v>1712</v>
      </c>
      <c r="AHD68" s="2" t="s">
        <v>1712</v>
      </c>
      <c r="AHE68" s="2" t="s">
        <v>1712</v>
      </c>
      <c r="AHF68" s="2" t="s">
        <v>1712</v>
      </c>
      <c r="AHG68" s="2" t="s">
        <v>1712</v>
      </c>
      <c r="AHH68" s="2" t="s">
        <v>1712</v>
      </c>
      <c r="AHI68" s="2" t="s">
        <v>1712</v>
      </c>
      <c r="AHJ68" s="2"/>
      <c r="AHK68" s="2" t="s">
        <v>1714</v>
      </c>
      <c r="AHL68" s="2" t="s">
        <v>1714</v>
      </c>
      <c r="AHM68" s="2" t="s">
        <v>1712</v>
      </c>
      <c r="AHN68" s="2" t="s">
        <v>1712</v>
      </c>
      <c r="AHO68" s="2"/>
      <c r="AHP68" s="2" t="s">
        <v>1715</v>
      </c>
      <c r="AHQ68" s="2" t="s">
        <v>1715</v>
      </c>
      <c r="AHR68" s="2" t="s">
        <v>1715</v>
      </c>
      <c r="AHS68" s="2" t="s">
        <v>1715</v>
      </c>
      <c r="AHT68" s="2" t="s">
        <v>1712</v>
      </c>
      <c r="AHU68" s="2" t="s">
        <v>1712</v>
      </c>
      <c r="AHV68" s="2" t="s">
        <v>1712</v>
      </c>
      <c r="AHW68" s="2" t="s">
        <v>1712</v>
      </c>
      <c r="AHX68" s="2" t="s">
        <v>1712</v>
      </c>
      <c r="AHY68" s="2" t="s">
        <v>1712</v>
      </c>
      <c r="AHZ68" s="2" t="s">
        <v>1712</v>
      </c>
      <c r="AIA68" s="2" t="s">
        <v>1712</v>
      </c>
      <c r="AIB68" s="2" t="s">
        <v>1712</v>
      </c>
      <c r="AIC68" s="2" t="s">
        <v>1712</v>
      </c>
      <c r="AID68" s="2" t="s">
        <v>1712</v>
      </c>
      <c r="AIE68" s="2" t="s">
        <v>1712</v>
      </c>
      <c r="AIF68" s="2" t="s">
        <v>1712</v>
      </c>
      <c r="AIG68" s="2" t="s">
        <v>1712</v>
      </c>
      <c r="AIH68" s="2" t="s">
        <v>1712</v>
      </c>
      <c r="AII68" s="2" t="s">
        <v>1712</v>
      </c>
      <c r="AIJ68" s="2" t="s">
        <v>1712</v>
      </c>
      <c r="AIK68" s="2" t="s">
        <v>1712</v>
      </c>
      <c r="AIL68" s="2" t="s">
        <v>1712</v>
      </c>
      <c r="AIM68" s="2" t="s">
        <v>1712</v>
      </c>
      <c r="AIN68" s="2" t="s">
        <v>1712</v>
      </c>
      <c r="AIO68" s="2" t="s">
        <v>1712</v>
      </c>
      <c r="AIP68" s="2" t="s">
        <v>1712</v>
      </c>
      <c r="AIQ68" s="2"/>
      <c r="AIR68" s="2"/>
      <c r="AIS68" s="2"/>
      <c r="AIT68" s="5" t="s">
        <v>1712</v>
      </c>
      <c r="AKR68" s="6" t="s">
        <v>1712</v>
      </c>
      <c r="AKT68" s="6" t="s">
        <v>1712</v>
      </c>
      <c r="AKU68" s="5" t="s">
        <v>1712</v>
      </c>
      <c r="AKV68" s="5" t="s">
        <v>1712</v>
      </c>
      <c r="AKW68" s="5" t="s">
        <v>1712</v>
      </c>
      <c r="AKX68" s="5" t="s">
        <v>1712</v>
      </c>
      <c r="AKY68" s="5" t="s">
        <v>1712</v>
      </c>
      <c r="AKZ68" s="5" t="s">
        <v>1712</v>
      </c>
      <c r="ALA68" s="5" t="s">
        <v>1712</v>
      </c>
      <c r="ALB68" s="5" t="s">
        <v>1712</v>
      </c>
      <c r="ALC68" s="5" t="s">
        <v>1712</v>
      </c>
      <c r="ALD68" s="5" t="s">
        <v>1712</v>
      </c>
      <c r="ALE68" s="5" t="s">
        <v>1712</v>
      </c>
      <c r="ALF68" s="5" t="s">
        <v>1712</v>
      </c>
      <c r="ALG68" s="5" t="s">
        <v>1712</v>
      </c>
      <c r="ALH68" s="5" t="s">
        <v>1712</v>
      </c>
      <c r="ALI68" s="5" t="s">
        <v>1712</v>
      </c>
      <c r="ALJ68" s="2" t="s">
        <v>1715</v>
      </c>
      <c r="ALK68" s="2" t="s">
        <v>1715</v>
      </c>
      <c r="ALL68" s="2" t="s">
        <v>1715</v>
      </c>
      <c r="ALM68" s="2" t="s">
        <v>1715</v>
      </c>
      <c r="ALN68" s="2" t="s">
        <v>1715</v>
      </c>
      <c r="ALO68" s="2" t="s">
        <v>1715</v>
      </c>
      <c r="ALP68" s="2" t="s">
        <v>1715</v>
      </c>
      <c r="ALQ68" s="2" t="s">
        <v>1715</v>
      </c>
      <c r="ALR68" s="2" t="s">
        <v>1715</v>
      </c>
      <c r="ALS68" s="2" t="s">
        <v>1715</v>
      </c>
      <c r="ALT68" s="2" t="s">
        <v>1715</v>
      </c>
    </row>
    <row r="69" spans="1:1008">
      <c r="A69" s="5" t="s">
        <v>1716</v>
      </c>
      <c r="B69" s="5"/>
      <c r="C69" s="5"/>
      <c r="D69" s="5"/>
      <c r="E69" s="5" t="s">
        <v>1706</v>
      </c>
      <c r="F69" s="5" t="s">
        <v>1706</v>
      </c>
      <c r="G69" s="5" t="s">
        <v>1706</v>
      </c>
      <c r="H69" s="5" t="s">
        <v>1706</v>
      </c>
      <c r="I69" s="5" t="s">
        <v>1707</v>
      </c>
      <c r="J69" s="5" t="s">
        <v>1707</v>
      </c>
      <c r="K69" s="5" t="s">
        <v>1707</v>
      </c>
      <c r="L69" s="5" t="s">
        <v>1707</v>
      </c>
      <c r="M69" s="5" t="s">
        <v>1707</v>
      </c>
      <c r="N69" s="5" t="s">
        <v>1707</v>
      </c>
      <c r="O69" s="5" t="s">
        <v>1707</v>
      </c>
      <c r="P69" s="5" t="s">
        <v>1707</v>
      </c>
      <c r="Q69" s="5" t="s">
        <v>1707</v>
      </c>
      <c r="R69" s="5" t="s">
        <v>1707</v>
      </c>
      <c r="S69" s="5" t="s">
        <v>1707</v>
      </c>
      <c r="T69" s="5" t="s">
        <v>1707</v>
      </c>
      <c r="U69" s="5" t="s">
        <v>1707</v>
      </c>
      <c r="V69" s="5" t="s">
        <v>1707</v>
      </c>
      <c r="W69" s="5" t="s">
        <v>1707</v>
      </c>
      <c r="X69" s="5" t="s">
        <v>1707</v>
      </c>
      <c r="Y69" s="5" t="s">
        <v>1707</v>
      </c>
      <c r="Z69" s="5" t="s">
        <v>1707</v>
      </c>
      <c r="AA69" s="5" t="s">
        <v>1707</v>
      </c>
      <c r="AB69" s="5" t="s">
        <v>1707</v>
      </c>
      <c r="AC69" s="5" t="s">
        <v>1707</v>
      </c>
      <c r="AD69" s="5" t="s">
        <v>1707</v>
      </c>
      <c r="AE69" s="5" t="s">
        <v>1707</v>
      </c>
      <c r="AF69" s="5" t="s">
        <v>1707</v>
      </c>
      <c r="AG69" s="5" t="s">
        <v>1707</v>
      </c>
      <c r="AH69" s="5" t="s">
        <v>1707</v>
      </c>
      <c r="AI69" s="5" t="s">
        <v>1707</v>
      </c>
      <c r="AJ69" s="5"/>
      <c r="AK69" s="5"/>
      <c r="AL69" s="5"/>
      <c r="AM69" s="5"/>
      <c r="AN69" s="5"/>
      <c r="AO69" s="5"/>
      <c r="AP69" s="5"/>
      <c r="AQ69" s="5"/>
      <c r="AR69" s="5"/>
      <c r="AS69" s="5"/>
      <c r="AT69" s="5"/>
      <c r="AU69" s="5"/>
      <c r="AV69" s="5"/>
      <c r="AW69" s="5"/>
      <c r="AX69" s="5"/>
      <c r="AY69" s="5"/>
      <c r="AZ69" s="5"/>
      <c r="BA69" s="5"/>
      <c r="BB69" s="5" t="s">
        <v>1707</v>
      </c>
      <c r="BC69" s="5" t="s">
        <v>1707</v>
      </c>
      <c r="BD69" s="5" t="s">
        <v>1707</v>
      </c>
      <c r="BE69" s="5" t="s">
        <v>1707</v>
      </c>
      <c r="BF69" s="5" t="s">
        <v>1707</v>
      </c>
      <c r="BG69" s="5" t="s">
        <v>1707</v>
      </c>
      <c r="BH69" s="5" t="s">
        <v>1707</v>
      </c>
      <c r="BI69" s="5" t="s">
        <v>1707</v>
      </c>
      <c r="BJ69" s="5"/>
      <c r="BK69" s="5"/>
      <c r="BL69" s="5"/>
      <c r="BM69" s="5" t="s">
        <v>1706</v>
      </c>
      <c r="BN69" s="5" t="s">
        <v>1706</v>
      </c>
      <c r="BO69" s="5" t="s">
        <v>1706</v>
      </c>
      <c r="BP69" s="5" t="s">
        <v>1706</v>
      </c>
      <c r="BQ69" s="5" t="s">
        <v>1707</v>
      </c>
      <c r="BR69" s="5" t="s">
        <v>1707</v>
      </c>
      <c r="BS69" s="5" t="s">
        <v>1707</v>
      </c>
      <c r="BT69" s="5" t="s">
        <v>1707</v>
      </c>
      <c r="BU69" s="5" t="s">
        <v>1707</v>
      </c>
      <c r="BV69" s="5" t="s">
        <v>1707</v>
      </c>
      <c r="BW69" s="5" t="s">
        <v>1707</v>
      </c>
      <c r="BX69" s="5" t="s">
        <v>1707</v>
      </c>
      <c r="BY69" s="5" t="s">
        <v>1707</v>
      </c>
      <c r="BZ69" s="5" t="s">
        <v>1707</v>
      </c>
      <c r="CA69" s="5" t="s">
        <v>1707</v>
      </c>
      <c r="CB69" s="5" t="s">
        <v>1707</v>
      </c>
      <c r="CC69" s="5" t="s">
        <v>1707</v>
      </c>
      <c r="CD69" s="5" t="s">
        <v>1707</v>
      </c>
      <c r="CE69" s="5" t="s">
        <v>1707</v>
      </c>
      <c r="CF69" s="5" t="s">
        <v>1707</v>
      </c>
      <c r="CG69" s="5" t="s">
        <v>1707</v>
      </c>
      <c r="CH69" s="5" t="s">
        <v>1707</v>
      </c>
      <c r="CI69" s="5" t="s">
        <v>1707</v>
      </c>
      <c r="CJ69" s="5" t="s">
        <v>1707</v>
      </c>
      <c r="CK69" s="5" t="s">
        <v>1707</v>
      </c>
      <c r="CL69" s="5" t="s">
        <v>1707</v>
      </c>
      <c r="CM69" s="5" t="s">
        <v>1707</v>
      </c>
      <c r="CN69" s="5" t="s">
        <v>1707</v>
      </c>
      <c r="CO69" s="5" t="s">
        <v>1707</v>
      </c>
      <c r="CP69" s="5" t="s">
        <v>1707</v>
      </c>
      <c r="CQ69" s="5" t="s">
        <v>1707</v>
      </c>
      <c r="CR69" s="5"/>
      <c r="CS69" s="5"/>
      <c r="CT69" s="5"/>
      <c r="CU69" s="5"/>
      <c r="CV69" s="5"/>
      <c r="CW69" s="5"/>
      <c r="CX69" s="5"/>
      <c r="CY69" s="5"/>
      <c r="CZ69" s="5"/>
      <c r="DA69" s="5"/>
      <c r="DB69" s="5"/>
      <c r="DC69" s="5"/>
      <c r="DD69" s="5"/>
      <c r="DE69" s="5"/>
      <c r="DF69" s="5"/>
      <c r="DG69" s="5"/>
      <c r="DH69" s="5"/>
      <c r="DI69" s="5"/>
      <c r="DJ69" s="5" t="s">
        <v>1707</v>
      </c>
      <c r="DK69" s="5" t="s">
        <v>1707</v>
      </c>
      <c r="DL69" s="5" t="s">
        <v>1707</v>
      </c>
      <c r="DM69" s="5" t="s">
        <v>1707</v>
      </c>
      <c r="DN69" s="5" t="s">
        <v>1707</v>
      </c>
      <c r="DO69" s="5" t="s">
        <v>1707</v>
      </c>
      <c r="DP69" s="5" t="s">
        <v>1707</v>
      </c>
      <c r="DQ69" s="5" t="s">
        <v>1707</v>
      </c>
      <c r="DR69" s="5"/>
      <c r="DS69" s="5"/>
      <c r="DT69" s="5" t="s">
        <v>1717</v>
      </c>
      <c r="DU69" s="5" t="s">
        <v>1717</v>
      </c>
      <c r="DV69" s="5">
        <v>112</v>
      </c>
      <c r="DW69" s="5">
        <v>112</v>
      </c>
      <c r="DX69" s="5">
        <v>112</v>
      </c>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t="s">
        <v>1718</v>
      </c>
      <c r="GM69" s="5" t="s">
        <v>1718</v>
      </c>
      <c r="GN69" s="5" t="s">
        <v>1718</v>
      </c>
      <c r="GO69" s="5" t="s">
        <v>1718</v>
      </c>
      <c r="GP69" s="5" t="s">
        <v>1718</v>
      </c>
      <c r="GQ69" s="5" t="s">
        <v>1718</v>
      </c>
      <c r="GR69" s="5" t="s">
        <v>1718</v>
      </c>
      <c r="GS69" s="5" t="s">
        <v>1718</v>
      </c>
      <c r="GT69" s="5" t="s">
        <v>1718</v>
      </c>
      <c r="GU69" s="5" t="s">
        <v>1718</v>
      </c>
      <c r="GV69" s="5" t="s">
        <v>1719</v>
      </c>
      <c r="GW69" s="5" t="s">
        <v>1719</v>
      </c>
      <c r="GX69" s="5" t="s">
        <v>1719</v>
      </c>
      <c r="GY69" s="5" t="s">
        <v>1719</v>
      </c>
      <c r="GZ69" s="5" t="s">
        <v>1718</v>
      </c>
      <c r="HA69" s="5" t="s">
        <v>1718</v>
      </c>
      <c r="HB69" s="5" t="s">
        <v>1718</v>
      </c>
      <c r="HC69" s="5" t="s">
        <v>1718</v>
      </c>
      <c r="HD69" s="5" t="s">
        <v>1718</v>
      </c>
      <c r="HE69" s="5" t="s">
        <v>1718</v>
      </c>
      <c r="HF69" s="5" t="s">
        <v>1718</v>
      </c>
      <c r="HG69" s="5" t="s">
        <v>1718</v>
      </c>
      <c r="HH69" s="5" t="s">
        <v>1719</v>
      </c>
      <c r="HI69" s="5" t="s">
        <v>1719</v>
      </c>
      <c r="HJ69" s="5" t="s">
        <v>1719</v>
      </c>
      <c r="HK69" s="5" t="s">
        <v>1719</v>
      </c>
      <c r="HL69" s="5" t="s">
        <v>1719</v>
      </c>
      <c r="HM69" s="5" t="s">
        <v>1719</v>
      </c>
      <c r="HN69" s="5" t="s">
        <v>1719</v>
      </c>
      <c r="HO69" s="5" t="s">
        <v>1719</v>
      </c>
      <c r="HP69" s="5" t="s">
        <v>1719</v>
      </c>
      <c r="HQ69" s="5" t="s">
        <v>1719</v>
      </c>
      <c r="HR69" s="5" t="s">
        <v>1719</v>
      </c>
      <c r="HS69" s="5" t="s">
        <v>1719</v>
      </c>
      <c r="HT69" s="5" t="s">
        <v>1719</v>
      </c>
      <c r="HU69" s="5" t="s">
        <v>1719</v>
      </c>
      <c r="HV69" s="5" t="s">
        <v>1719</v>
      </c>
      <c r="HW69" s="5" t="s">
        <v>1719</v>
      </c>
      <c r="HX69" s="5" t="s">
        <v>1719</v>
      </c>
      <c r="HY69" s="5" t="s">
        <v>1719</v>
      </c>
      <c r="HZ69" s="5"/>
      <c r="IA69" s="5"/>
      <c r="IB69" s="5" t="s">
        <v>1720</v>
      </c>
      <c r="IC69" s="5"/>
      <c r="ID69" s="5"/>
      <c r="IE69" s="5"/>
      <c r="IF69" s="5"/>
      <c r="IG69" s="2"/>
      <c r="IH69" s="2"/>
      <c r="II69" s="2" t="s">
        <v>1721</v>
      </c>
      <c r="IJ69" s="2"/>
      <c r="IK69" s="2" t="s">
        <v>1721</v>
      </c>
      <c r="IL69" s="2"/>
      <c r="IM69" s="2" t="s">
        <v>1721</v>
      </c>
      <c r="IN69" s="2"/>
      <c r="IO69" s="2" t="s">
        <v>1721</v>
      </c>
      <c r="IP69" s="2"/>
      <c r="IQ69" s="2" t="s">
        <v>1721</v>
      </c>
      <c r="IR69" s="2"/>
      <c r="IS69" s="2" t="s">
        <v>1721</v>
      </c>
      <c r="IT69" s="2"/>
      <c r="IU69" s="2" t="s">
        <v>1721</v>
      </c>
      <c r="IV69" s="2"/>
      <c r="IW69" s="2" t="s">
        <v>1721</v>
      </c>
      <c r="IX69" s="2"/>
      <c r="IY69" s="2" t="s">
        <v>1721</v>
      </c>
      <c r="IZ69" s="2"/>
      <c r="JA69" s="2" t="s">
        <v>1721</v>
      </c>
      <c r="JB69" s="2"/>
      <c r="JC69" s="2" t="s">
        <v>1721</v>
      </c>
      <c r="JD69" s="52" t="s">
        <v>1721</v>
      </c>
      <c r="JE69" s="52" t="s">
        <v>1721</v>
      </c>
      <c r="JF69" s="52" t="s">
        <v>1721</v>
      </c>
      <c r="JG69" s="52" t="s">
        <v>1721</v>
      </c>
      <c r="JH69" s="52" t="s">
        <v>1721</v>
      </c>
      <c r="JI69" s="52" t="s">
        <v>1721</v>
      </c>
      <c r="JJ69" s="52" t="s">
        <v>1721</v>
      </c>
      <c r="JK69" s="2"/>
      <c r="JL69" s="52" t="s">
        <v>1721</v>
      </c>
      <c r="JM69" s="52" t="s">
        <v>1721</v>
      </c>
      <c r="JN69" s="52" t="s">
        <v>1721</v>
      </c>
      <c r="JO69" s="52" t="s">
        <v>1721</v>
      </c>
      <c r="JP69" s="52" t="s">
        <v>1721</v>
      </c>
      <c r="JQ69" s="52" t="s">
        <v>1721</v>
      </c>
      <c r="JR69" s="52" t="s">
        <v>1721</v>
      </c>
      <c r="JS69" s="52" t="s">
        <v>1721</v>
      </c>
      <c r="JT69" s="52" t="s">
        <v>1721</v>
      </c>
      <c r="JU69" s="52" t="s">
        <v>1721</v>
      </c>
      <c r="JV69" s="52" t="s">
        <v>1721</v>
      </c>
      <c r="JW69" s="52" t="s">
        <v>1721</v>
      </c>
      <c r="JX69" s="52"/>
      <c r="JY69" s="52" t="s">
        <v>1721</v>
      </c>
      <c r="JZ69" s="52"/>
      <c r="KA69" s="52" t="s">
        <v>1721</v>
      </c>
      <c r="KB69" s="52" t="s">
        <v>1721</v>
      </c>
      <c r="KC69" s="52"/>
      <c r="KD69" s="52" t="s">
        <v>1721</v>
      </c>
      <c r="KE69" s="52" t="s">
        <v>1721</v>
      </c>
      <c r="KF69" s="52"/>
      <c r="KG69" s="52" t="s">
        <v>1721</v>
      </c>
      <c r="KH69" s="52"/>
      <c r="KI69" s="52" t="s">
        <v>1721</v>
      </c>
      <c r="KJ69" s="2"/>
      <c r="KK69" s="52" t="s">
        <v>1721</v>
      </c>
      <c r="KL69" s="52"/>
      <c r="KM69" s="52" t="s">
        <v>1721</v>
      </c>
      <c r="KN69" s="52"/>
      <c r="KO69" s="52" t="s">
        <v>1721</v>
      </c>
      <c r="KP69" s="52"/>
      <c r="KQ69" s="52" t="s">
        <v>1721</v>
      </c>
      <c r="KR69" s="52"/>
      <c r="KS69" s="52" t="s">
        <v>1721</v>
      </c>
      <c r="KT69" s="52"/>
      <c r="KU69" s="52" t="s">
        <v>1721</v>
      </c>
      <c r="KV69" s="52"/>
      <c r="KW69" s="52" t="s">
        <v>1721</v>
      </c>
      <c r="KX69" s="52"/>
      <c r="KY69" s="52" t="s">
        <v>1721</v>
      </c>
      <c r="KZ69" s="52"/>
      <c r="LA69" s="52" t="s">
        <v>1721</v>
      </c>
      <c r="LB69" s="52"/>
      <c r="LC69" s="52" t="s">
        <v>1721</v>
      </c>
      <c r="LD69" s="52" t="s">
        <v>1721</v>
      </c>
      <c r="LE69" s="52" t="s">
        <v>1721</v>
      </c>
      <c r="LF69" s="2"/>
      <c r="LG69" s="2"/>
      <c r="LH69" s="2" t="s">
        <v>1721</v>
      </c>
      <c r="LI69" s="2" t="s">
        <v>1721</v>
      </c>
      <c r="LJ69" s="2" t="s">
        <v>1721</v>
      </c>
      <c r="LK69" s="2" t="s">
        <v>1721</v>
      </c>
      <c r="LL69" s="52" t="s">
        <v>1721</v>
      </c>
      <c r="LM69" s="2" t="s">
        <v>1721</v>
      </c>
      <c r="LN69" s="2" t="s">
        <v>1721</v>
      </c>
      <c r="LO69" s="2" t="s">
        <v>1721</v>
      </c>
      <c r="LP69" s="2" t="s">
        <v>1721</v>
      </c>
      <c r="LQ69" s="2" t="s">
        <v>1721</v>
      </c>
      <c r="LR69" s="2" t="s">
        <v>1721</v>
      </c>
      <c r="LS69" s="2" t="s">
        <v>1721</v>
      </c>
      <c r="LT69" s="2" t="s">
        <v>1721</v>
      </c>
      <c r="LU69" s="2" t="s">
        <v>1721</v>
      </c>
      <c r="LV69" s="2" t="s">
        <v>1721</v>
      </c>
      <c r="LW69" s="2" t="s">
        <v>1721</v>
      </c>
      <c r="LX69" s="2"/>
      <c r="LY69" s="2" t="s">
        <v>1721</v>
      </c>
      <c r="LZ69" s="52" t="s">
        <v>1721</v>
      </c>
      <c r="MA69" s="52" t="s">
        <v>1721</v>
      </c>
      <c r="MB69" s="52" t="s">
        <v>1721</v>
      </c>
      <c r="MC69" s="52"/>
      <c r="MD69" s="52" t="s">
        <v>1721</v>
      </c>
      <c r="ME69" s="2"/>
      <c r="MF69" s="52" t="s">
        <v>1721</v>
      </c>
      <c r="MG69" s="2"/>
      <c r="MH69" s="52" t="s">
        <v>1721</v>
      </c>
      <c r="MI69" s="2"/>
      <c r="MJ69" s="52" t="s">
        <v>1721</v>
      </c>
      <c r="MK69" s="2"/>
      <c r="ML69" s="52" t="s">
        <v>1721</v>
      </c>
      <c r="MM69" s="2"/>
      <c r="MN69" s="52" t="s">
        <v>1721</v>
      </c>
      <c r="MO69" s="2"/>
      <c r="MP69" s="52" t="s">
        <v>1721</v>
      </c>
      <c r="MQ69" s="2"/>
      <c r="MR69" s="52" t="s">
        <v>1721</v>
      </c>
      <c r="MS69" s="2"/>
      <c r="MT69" s="52" t="s">
        <v>1721</v>
      </c>
      <c r="MU69" s="2"/>
      <c r="MV69" s="52" t="s">
        <v>1721</v>
      </c>
      <c r="MW69" s="2"/>
      <c r="MX69" s="52" t="s">
        <v>1721</v>
      </c>
      <c r="MY69" s="2"/>
      <c r="MZ69" s="52" t="s">
        <v>1721</v>
      </c>
      <c r="NA69" s="2"/>
      <c r="NB69" s="52" t="s">
        <v>1721</v>
      </c>
      <c r="NC69" s="2"/>
      <c r="ND69" s="52" t="s">
        <v>1721</v>
      </c>
      <c r="NE69" s="2"/>
      <c r="NF69" s="2"/>
      <c r="NG69" s="2"/>
      <c r="NH69" s="2"/>
      <c r="NI69" s="2"/>
      <c r="NJ69" s="2"/>
      <c r="NK69" s="2"/>
      <c r="NL69" s="2"/>
      <c r="NM69" s="2"/>
      <c r="NN69" s="2"/>
      <c r="NO69" s="2"/>
      <c r="NP69" s="2"/>
      <c r="NQ69" s="2" t="s">
        <v>1721</v>
      </c>
      <c r="NR69" s="2" t="s">
        <v>1721</v>
      </c>
      <c r="NS69" s="52" t="s">
        <v>1721</v>
      </c>
      <c r="NT69" s="52" t="s">
        <v>1721</v>
      </c>
      <c r="NU69" s="52" t="s">
        <v>1721</v>
      </c>
      <c r="NV69" s="52" t="s">
        <v>1721</v>
      </c>
      <c r="NW69" s="52" t="s">
        <v>1721</v>
      </c>
      <c r="NX69" s="52" t="s">
        <v>1721</v>
      </c>
      <c r="NY69" s="2"/>
      <c r="NZ69" s="2"/>
      <c r="OA69" s="2" t="s">
        <v>1721</v>
      </c>
      <c r="OB69" s="2"/>
      <c r="OC69" s="2" t="s">
        <v>1721</v>
      </c>
      <c r="OD69" s="2"/>
      <c r="OE69" s="2" t="s">
        <v>1721</v>
      </c>
      <c r="OF69" s="2"/>
      <c r="OG69" s="2" t="s">
        <v>1721</v>
      </c>
      <c r="OH69" s="2"/>
      <c r="OI69" s="2" t="s">
        <v>1721</v>
      </c>
      <c r="OJ69" s="2"/>
      <c r="OK69" s="2" t="s">
        <v>1721</v>
      </c>
      <c r="OL69" s="2"/>
      <c r="OM69" s="2" t="s">
        <v>1721</v>
      </c>
      <c r="ON69" s="2"/>
      <c r="OO69" s="2" t="s">
        <v>1721</v>
      </c>
      <c r="OP69" s="2"/>
      <c r="OQ69" s="2" t="s">
        <v>1721</v>
      </c>
      <c r="OR69" s="2"/>
      <c r="OS69" s="2" t="s">
        <v>1721</v>
      </c>
      <c r="OT69" s="2"/>
      <c r="OU69" s="2" t="s">
        <v>1721</v>
      </c>
      <c r="OV69" s="2"/>
      <c r="OW69" s="2" t="s">
        <v>1721</v>
      </c>
      <c r="OX69" s="2"/>
      <c r="OY69" s="2" t="s">
        <v>1721</v>
      </c>
      <c r="OZ69" s="2"/>
      <c r="PA69" s="2" t="s">
        <v>1721</v>
      </c>
      <c r="PB69" s="2"/>
      <c r="PC69" s="2" t="s">
        <v>1721</v>
      </c>
      <c r="PD69" s="2" t="s">
        <v>1721</v>
      </c>
      <c r="PE69" s="52" t="s">
        <v>1721</v>
      </c>
      <c r="PF69" s="52" t="s">
        <v>1721</v>
      </c>
      <c r="PG69" s="52" t="s">
        <v>1721</v>
      </c>
      <c r="PH69" s="52" t="s">
        <v>1721</v>
      </c>
      <c r="PI69" s="52" t="s">
        <v>1721</v>
      </c>
      <c r="PJ69" s="52" t="s">
        <v>1721</v>
      </c>
      <c r="PK69" s="52" t="s">
        <v>1721</v>
      </c>
      <c r="PL69" s="2"/>
      <c r="PM69" s="52" t="s">
        <v>1721</v>
      </c>
      <c r="PN69" s="52" t="s">
        <v>1721</v>
      </c>
      <c r="PO69" s="52" t="s">
        <v>1721</v>
      </c>
      <c r="PP69" s="52" t="s">
        <v>1721</v>
      </c>
      <c r="PQ69" s="52" t="s">
        <v>1721</v>
      </c>
      <c r="PR69" s="52" t="s">
        <v>1721</v>
      </c>
      <c r="PS69" s="52" t="s">
        <v>1721</v>
      </c>
      <c r="PT69" s="52" t="s">
        <v>1721</v>
      </c>
      <c r="PU69" s="52" t="s">
        <v>1721</v>
      </c>
      <c r="PV69" s="52" t="s">
        <v>1721</v>
      </c>
      <c r="PW69" s="52" t="s">
        <v>1721</v>
      </c>
      <c r="PX69" s="52" t="s">
        <v>1721</v>
      </c>
      <c r="PY69" s="2"/>
      <c r="PZ69" s="52"/>
      <c r="QA69" s="52" t="s">
        <v>1721</v>
      </c>
      <c r="QB69" s="52"/>
      <c r="QC69" s="52" t="s">
        <v>1721</v>
      </c>
      <c r="QD69" s="52" t="s">
        <v>1721</v>
      </c>
      <c r="QE69" s="52"/>
      <c r="QF69" s="52" t="s">
        <v>1721</v>
      </c>
      <c r="QG69" s="52"/>
      <c r="QH69" s="52" t="s">
        <v>1721</v>
      </c>
      <c r="QI69" s="52"/>
      <c r="QJ69" s="52" t="s">
        <v>1721</v>
      </c>
      <c r="QK69" s="52"/>
      <c r="QL69" s="52" t="s">
        <v>1721</v>
      </c>
      <c r="QM69" s="2" t="s">
        <v>1721</v>
      </c>
      <c r="QN69" s="2"/>
      <c r="QO69" s="2" t="s">
        <v>1721</v>
      </c>
      <c r="QP69" s="2"/>
      <c r="QQ69" s="2" t="s">
        <v>1721</v>
      </c>
      <c r="QR69" s="2" t="s">
        <v>1721</v>
      </c>
      <c r="QS69" s="2" t="s">
        <v>1721</v>
      </c>
      <c r="QT69" s="2"/>
      <c r="QU69" s="2"/>
      <c r="QV69" s="2" t="s">
        <v>1721</v>
      </c>
      <c r="QW69" s="2"/>
      <c r="QX69" s="2" t="s">
        <v>1721</v>
      </c>
      <c r="QY69" s="2"/>
      <c r="QZ69" s="2" t="s">
        <v>1721</v>
      </c>
      <c r="RA69" s="2"/>
      <c r="RB69" s="2" t="s">
        <v>1721</v>
      </c>
      <c r="RC69" s="2"/>
      <c r="RD69" s="2" t="s">
        <v>1721</v>
      </c>
      <c r="RE69" s="2"/>
      <c r="RF69" s="2" t="s">
        <v>1721</v>
      </c>
      <c r="RG69" s="2"/>
      <c r="RH69" s="2" t="s">
        <v>1721</v>
      </c>
      <c r="RI69" s="2"/>
      <c r="RJ69" s="2" t="s">
        <v>1721</v>
      </c>
      <c r="RK69" s="2"/>
      <c r="RL69" s="2" t="s">
        <v>1721</v>
      </c>
      <c r="RM69" s="2"/>
      <c r="RN69" s="2" t="s">
        <v>1721</v>
      </c>
      <c r="RO69" s="2"/>
      <c r="RP69" s="2" t="s">
        <v>1721</v>
      </c>
      <c r="RQ69" s="2"/>
      <c r="RR69" s="2" t="s">
        <v>1721</v>
      </c>
      <c r="RS69" s="2"/>
      <c r="RT69" s="2" t="s">
        <v>1721</v>
      </c>
      <c r="RU69" s="2"/>
      <c r="RV69" s="2" t="s">
        <v>1721</v>
      </c>
      <c r="RW69" s="2"/>
      <c r="RX69" s="2" t="s">
        <v>1721</v>
      </c>
      <c r="RY69" s="2" t="s">
        <v>1721</v>
      </c>
      <c r="RZ69" s="2" t="s">
        <v>1721</v>
      </c>
      <c r="SA69" s="2" t="s">
        <v>1721</v>
      </c>
      <c r="SB69" s="2" t="s">
        <v>1721</v>
      </c>
      <c r="SC69" s="2" t="s">
        <v>1721</v>
      </c>
      <c r="SD69" s="2" t="s">
        <v>1721</v>
      </c>
      <c r="SE69" s="2" t="s">
        <v>1721</v>
      </c>
      <c r="SF69" s="2" t="s">
        <v>1721</v>
      </c>
      <c r="SG69" s="2" t="s">
        <v>1721</v>
      </c>
      <c r="SH69" s="2"/>
      <c r="SI69" s="52" t="s">
        <v>1721</v>
      </c>
      <c r="SJ69" s="52" t="s">
        <v>1721</v>
      </c>
      <c r="SK69" s="52" t="s">
        <v>1721</v>
      </c>
      <c r="SL69" s="52" t="s">
        <v>1721</v>
      </c>
      <c r="SM69" s="52" t="s">
        <v>1721</v>
      </c>
      <c r="SN69" s="52" t="s">
        <v>1721</v>
      </c>
      <c r="SO69" s="52" t="s">
        <v>1721</v>
      </c>
      <c r="SP69" s="52" t="s">
        <v>1721</v>
      </c>
      <c r="SQ69" s="52" t="s">
        <v>1721</v>
      </c>
      <c r="SR69" s="52" t="s">
        <v>1721</v>
      </c>
      <c r="SS69" s="52" t="s">
        <v>1721</v>
      </c>
      <c r="ST69" s="52" t="s">
        <v>1721</v>
      </c>
      <c r="SU69" s="52" t="s">
        <v>1721</v>
      </c>
      <c r="SV69" s="52" t="s">
        <v>1721</v>
      </c>
      <c r="SW69" s="52" t="s">
        <v>1721</v>
      </c>
      <c r="SX69" s="52" t="s">
        <v>1721</v>
      </c>
      <c r="SY69" s="52" t="s">
        <v>1721</v>
      </c>
      <c r="SZ69" s="52" t="s">
        <v>1721</v>
      </c>
      <c r="TA69" s="52" t="s">
        <v>1721</v>
      </c>
      <c r="TB69" s="52" t="s">
        <v>1721</v>
      </c>
      <c r="TC69" s="52" t="s">
        <v>1721</v>
      </c>
      <c r="TD69" s="2" t="s">
        <v>1721</v>
      </c>
      <c r="TE69" s="52" t="s">
        <v>1721</v>
      </c>
      <c r="TF69" s="2"/>
      <c r="TG69" s="2" t="s">
        <v>1721</v>
      </c>
      <c r="TH69" s="52" t="s">
        <v>1721</v>
      </c>
      <c r="TI69" s="2"/>
      <c r="TJ69" s="2" t="s">
        <v>1721</v>
      </c>
      <c r="TK69" s="2" t="s">
        <v>1721</v>
      </c>
      <c r="TL69" s="2" t="s">
        <v>1721</v>
      </c>
      <c r="TM69" s="2" t="s">
        <v>1721</v>
      </c>
      <c r="TN69" s="2" t="s">
        <v>1721</v>
      </c>
      <c r="TO69" s="2" t="s">
        <v>1721</v>
      </c>
      <c r="TP69" s="2" t="s">
        <v>1721</v>
      </c>
      <c r="TQ69" s="2"/>
      <c r="TR69" s="2" t="s">
        <v>1721</v>
      </c>
      <c r="TS69" s="52" t="s">
        <v>1721</v>
      </c>
      <c r="TT69" s="52" t="s">
        <v>1721</v>
      </c>
      <c r="TU69" s="2"/>
      <c r="TV69" s="2" t="s">
        <v>1721</v>
      </c>
      <c r="TW69" s="2" t="s">
        <v>1721</v>
      </c>
      <c r="TX69" s="2" t="s">
        <v>1721</v>
      </c>
      <c r="TY69" s="2" t="s">
        <v>1721</v>
      </c>
      <c r="TZ69" s="2" t="s">
        <v>1721</v>
      </c>
      <c r="UA69" s="2" t="s">
        <v>1721</v>
      </c>
      <c r="UB69" s="2" t="s">
        <v>1721</v>
      </c>
      <c r="UC69" s="2" t="s">
        <v>1721</v>
      </c>
      <c r="UD69" s="2" t="s">
        <v>1721</v>
      </c>
      <c r="UE69" s="2" t="s">
        <v>1721</v>
      </c>
      <c r="UF69" s="2" t="s">
        <v>1721</v>
      </c>
      <c r="UG69" s="2" t="s">
        <v>1721</v>
      </c>
      <c r="UH69" s="2" t="s">
        <v>1721</v>
      </c>
      <c r="UI69" s="2" t="s">
        <v>1721</v>
      </c>
      <c r="UJ69" s="2" t="s">
        <v>1721</v>
      </c>
      <c r="UK69" s="2" t="s">
        <v>1721</v>
      </c>
      <c r="UL69" s="2" t="s">
        <v>1721</v>
      </c>
      <c r="UM69" s="2" t="s">
        <v>1721</v>
      </c>
      <c r="UN69" s="2" t="s">
        <v>1721</v>
      </c>
      <c r="UO69" s="2" t="s">
        <v>1721</v>
      </c>
      <c r="UP69" s="2" t="s">
        <v>1721</v>
      </c>
      <c r="UQ69" s="2" t="s">
        <v>1721</v>
      </c>
      <c r="UR69" s="2" t="s">
        <v>1721</v>
      </c>
      <c r="US69" s="2" t="s">
        <v>1721</v>
      </c>
      <c r="UT69" s="2" t="s">
        <v>1721</v>
      </c>
      <c r="UU69" s="2" t="s">
        <v>1721</v>
      </c>
      <c r="UV69" s="2" t="s">
        <v>1721</v>
      </c>
      <c r="UW69" s="2" t="s">
        <v>1721</v>
      </c>
      <c r="UX69" s="2" t="s">
        <v>1721</v>
      </c>
      <c r="UY69" s="2" t="s">
        <v>1721</v>
      </c>
      <c r="UZ69" s="2" t="s">
        <v>1721</v>
      </c>
      <c r="VA69" s="2" t="s">
        <v>1721</v>
      </c>
      <c r="VB69" s="2" t="s">
        <v>1721</v>
      </c>
      <c r="VC69" s="2" t="s">
        <v>1721</v>
      </c>
      <c r="VD69" s="2" t="s">
        <v>1721</v>
      </c>
      <c r="VE69" s="2" t="s">
        <v>1721</v>
      </c>
      <c r="VF69" s="2" t="s">
        <v>1721</v>
      </c>
      <c r="VG69" s="2" t="s">
        <v>1721</v>
      </c>
      <c r="VH69" s="2" t="s">
        <v>1721</v>
      </c>
      <c r="VI69" s="2" t="s">
        <v>1721</v>
      </c>
      <c r="VJ69" s="2" t="s">
        <v>1721</v>
      </c>
      <c r="VK69" s="2" t="s">
        <v>1721</v>
      </c>
      <c r="VL69" s="2" t="s">
        <v>1721</v>
      </c>
      <c r="VM69" s="2" t="s">
        <v>1721</v>
      </c>
      <c r="VN69" s="2" t="s">
        <v>1721</v>
      </c>
      <c r="VO69" s="2" t="s">
        <v>1721</v>
      </c>
      <c r="VP69" s="2" t="s">
        <v>1721</v>
      </c>
      <c r="VQ69" s="2" t="s">
        <v>1721</v>
      </c>
      <c r="VR69" s="2" t="s">
        <v>1721</v>
      </c>
      <c r="VS69" s="2" t="s">
        <v>1721</v>
      </c>
      <c r="VT69" s="2" t="s">
        <v>1721</v>
      </c>
      <c r="VU69" s="2" t="s">
        <v>1721</v>
      </c>
      <c r="VV69" s="2" t="s">
        <v>1721</v>
      </c>
      <c r="VW69" s="2" t="s">
        <v>1721</v>
      </c>
      <c r="VX69" s="2" t="s">
        <v>1721</v>
      </c>
      <c r="VY69" s="2" t="s">
        <v>1721</v>
      </c>
      <c r="VZ69" s="2" t="s">
        <v>1721</v>
      </c>
      <c r="WA69" s="2" t="s">
        <v>1721</v>
      </c>
      <c r="WB69" s="2" t="s">
        <v>1721</v>
      </c>
      <c r="WC69" s="2" t="s">
        <v>1721</v>
      </c>
      <c r="WD69" s="2" t="s">
        <v>1721</v>
      </c>
      <c r="WE69" s="2" t="s">
        <v>1721</v>
      </c>
      <c r="WF69" s="2"/>
      <c r="WG69" s="2" t="s">
        <v>1713</v>
      </c>
      <c r="WH69" s="2" t="s">
        <v>1713</v>
      </c>
      <c r="WI69" s="2" t="s">
        <v>1713</v>
      </c>
      <c r="WJ69" s="2" t="s">
        <v>1713</v>
      </c>
      <c r="WK69" s="2" t="s">
        <v>1713</v>
      </c>
      <c r="WL69" s="2" t="s">
        <v>1713</v>
      </c>
      <c r="WM69" s="2" t="s">
        <v>1713</v>
      </c>
      <c r="WN69" s="2" t="s">
        <v>1713</v>
      </c>
      <c r="WO69" s="2" t="s">
        <v>1713</v>
      </c>
      <c r="WP69" s="2" t="s">
        <v>1713</v>
      </c>
      <c r="WQ69" s="2" t="s">
        <v>1713</v>
      </c>
      <c r="WR69" s="2" t="s">
        <v>1713</v>
      </c>
      <c r="WS69" s="2" t="s">
        <v>1713</v>
      </c>
      <c r="WT69" s="2" t="s">
        <v>1713</v>
      </c>
      <c r="WU69" s="2" t="s">
        <v>1713</v>
      </c>
      <c r="WV69" s="2" t="s">
        <v>1713</v>
      </c>
      <c r="WW69" s="2" t="s">
        <v>1713</v>
      </c>
      <c r="WX69" s="2" t="s">
        <v>1713</v>
      </c>
      <c r="WY69" s="2" t="s">
        <v>1713</v>
      </c>
      <c r="WZ69" s="2" t="s">
        <v>1713</v>
      </c>
      <c r="XA69" s="2" t="s">
        <v>1713</v>
      </c>
      <c r="XB69" s="2" t="s">
        <v>1713</v>
      </c>
      <c r="XC69" s="2" t="s">
        <v>1713</v>
      </c>
      <c r="XD69" s="2"/>
      <c r="XE69" s="2" t="s">
        <v>1713</v>
      </c>
      <c r="XF69" s="2" t="s">
        <v>1713</v>
      </c>
      <c r="XG69" s="2" t="s">
        <v>1713</v>
      </c>
      <c r="XH69" s="2" t="s">
        <v>1713</v>
      </c>
      <c r="XI69" s="2" t="s">
        <v>1713</v>
      </c>
      <c r="XJ69" s="2" t="s">
        <v>1713</v>
      </c>
      <c r="XK69" s="2" t="s">
        <v>1713</v>
      </c>
      <c r="XL69" s="2" t="s">
        <v>1713</v>
      </c>
      <c r="XM69" s="2" t="s">
        <v>1713</v>
      </c>
      <c r="XN69" s="2" t="s">
        <v>1713</v>
      </c>
      <c r="XO69" s="2" t="s">
        <v>1713</v>
      </c>
      <c r="XP69" s="2" t="s">
        <v>1713</v>
      </c>
      <c r="XQ69" s="2" t="s">
        <v>1713</v>
      </c>
      <c r="XR69" s="2" t="s">
        <v>1713</v>
      </c>
      <c r="XS69" s="2" t="s">
        <v>1713</v>
      </c>
      <c r="XT69" s="2" t="s">
        <v>1713</v>
      </c>
      <c r="XU69" s="2" t="s">
        <v>1713</v>
      </c>
      <c r="XV69" s="2" t="s">
        <v>1713</v>
      </c>
      <c r="XW69" s="2" t="s">
        <v>1713</v>
      </c>
      <c r="XX69" s="2" t="s">
        <v>1713</v>
      </c>
      <c r="XY69" s="2" t="s">
        <v>1713</v>
      </c>
      <c r="XZ69" s="2" t="s">
        <v>1713</v>
      </c>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t="s">
        <v>1721</v>
      </c>
      <c r="AAV69" s="2" t="s">
        <v>1721</v>
      </c>
      <c r="AAW69" s="2" t="s">
        <v>1721</v>
      </c>
      <c r="AAX69" s="2" t="s">
        <v>1721</v>
      </c>
      <c r="AAY69" s="2" t="s">
        <v>1721</v>
      </c>
      <c r="AAZ69" s="2" t="s">
        <v>1721</v>
      </c>
      <c r="ABA69" s="2"/>
      <c r="ABB69" s="2" t="s">
        <v>1721</v>
      </c>
      <c r="ABC69" s="2" t="s">
        <v>1721</v>
      </c>
      <c r="ABD69" s="2" t="s">
        <v>1721</v>
      </c>
      <c r="ABE69" s="2" t="s">
        <v>1721</v>
      </c>
      <c r="ABF69" s="2" t="s">
        <v>1721</v>
      </c>
      <c r="ABG69" s="2" t="s">
        <v>1721</v>
      </c>
      <c r="ABH69" s="2" t="s">
        <v>1721</v>
      </c>
      <c r="ABI69" s="2"/>
      <c r="ABJ69" s="52" t="s">
        <v>1721</v>
      </c>
      <c r="ABK69" s="52" t="s">
        <v>1721</v>
      </c>
      <c r="ABL69" s="52" t="s">
        <v>1721</v>
      </c>
      <c r="ABM69" s="52" t="s">
        <v>1721</v>
      </c>
      <c r="ABN69" s="52" t="s">
        <v>1721</v>
      </c>
      <c r="ABO69" s="52" t="s">
        <v>1721</v>
      </c>
      <c r="ABP69" s="52" t="s">
        <v>1721</v>
      </c>
      <c r="ABQ69" s="2"/>
      <c r="ABR69" s="52" t="s">
        <v>1721</v>
      </c>
      <c r="ABS69" s="52" t="s">
        <v>1721</v>
      </c>
      <c r="ABT69" s="52" t="s">
        <v>1721</v>
      </c>
      <c r="ABU69" s="52" t="s">
        <v>1721</v>
      </c>
      <c r="ABV69" s="52" t="s">
        <v>1721</v>
      </c>
      <c r="ABW69" s="52" t="s">
        <v>1721</v>
      </c>
      <c r="ABX69" s="2"/>
      <c r="ABY69" s="2"/>
      <c r="ABZ69" s="2"/>
      <c r="ACA69" s="2"/>
      <c r="ACB69" s="2"/>
      <c r="ACC69" s="2"/>
      <c r="ACD69" s="2"/>
      <c r="ACE69" s="2"/>
      <c r="ACF69" s="2" t="s">
        <v>1721</v>
      </c>
      <c r="ACG69" s="2" t="s">
        <v>1721</v>
      </c>
      <c r="ACH69" s="2" t="s">
        <v>1721</v>
      </c>
      <c r="ACI69" s="2" t="s">
        <v>1721</v>
      </c>
      <c r="ACJ69" s="2" t="s">
        <v>1721</v>
      </c>
      <c r="ACK69" s="2" t="s">
        <v>1721</v>
      </c>
      <c r="ACL69" s="2" t="s">
        <v>1721</v>
      </c>
      <c r="ACM69" s="2" t="s">
        <v>1721</v>
      </c>
      <c r="ACN69" s="2" t="s">
        <v>1721</v>
      </c>
      <c r="ACO69" s="2" t="s">
        <v>1721</v>
      </c>
      <c r="ACP69" s="2" t="s">
        <v>1721</v>
      </c>
      <c r="ACQ69" s="2" t="s">
        <v>1721</v>
      </c>
      <c r="ACR69" s="2" t="s">
        <v>1721</v>
      </c>
      <c r="ACS69" s="2" t="s">
        <v>1721</v>
      </c>
      <c r="ACT69" s="2"/>
      <c r="ACU69" s="2" t="s">
        <v>1721</v>
      </c>
      <c r="ACV69" s="2"/>
      <c r="ACW69" s="2"/>
      <c r="ACX69" s="2"/>
      <c r="ACY69" s="2"/>
      <c r="ACZ69" s="2"/>
      <c r="ADA69" s="2"/>
      <c r="ADB69" s="2"/>
      <c r="ADC69" s="2"/>
      <c r="ADD69" s="2"/>
      <c r="ADE69" s="2"/>
      <c r="ADF69" s="2" t="s">
        <v>1721</v>
      </c>
      <c r="ADG69" s="2" t="s">
        <v>1721</v>
      </c>
      <c r="ADH69" s="2" t="s">
        <v>1722</v>
      </c>
      <c r="ADI69" s="2" t="s">
        <v>1722</v>
      </c>
      <c r="ADJ69" s="2" t="s">
        <v>1721</v>
      </c>
      <c r="ADK69" s="2" t="s">
        <v>1721</v>
      </c>
      <c r="ADL69" s="2" t="s">
        <v>1721</v>
      </c>
      <c r="ADM69" s="2" t="s">
        <v>1721</v>
      </c>
      <c r="ADN69" s="2" t="s">
        <v>1721</v>
      </c>
      <c r="ADO69" s="2" t="s">
        <v>1721</v>
      </c>
      <c r="ADP69" s="2" t="s">
        <v>1721</v>
      </c>
      <c r="ADQ69" s="2" t="s">
        <v>1721</v>
      </c>
      <c r="ADR69" s="2" t="s">
        <v>1721</v>
      </c>
      <c r="ADS69" s="2"/>
      <c r="ADT69" s="2" t="s">
        <v>1721</v>
      </c>
      <c r="ADU69" s="2"/>
      <c r="ADV69" s="2" t="s">
        <v>1721</v>
      </c>
      <c r="ADW69" s="2" t="s">
        <v>1721</v>
      </c>
      <c r="ADX69" s="2" t="s">
        <v>1721</v>
      </c>
      <c r="ADY69" s="2" t="s">
        <v>1721</v>
      </c>
      <c r="ADZ69" s="2" t="s">
        <v>1721</v>
      </c>
      <c r="AEA69" s="2"/>
      <c r="AEB69" s="2"/>
      <c r="AEC69" s="2"/>
      <c r="AED69" s="2"/>
      <c r="AEE69" s="2"/>
      <c r="AEF69" s="2"/>
      <c r="AEG69" s="2" t="s">
        <v>1721</v>
      </c>
      <c r="AEH69" s="2" t="s">
        <v>1721</v>
      </c>
      <c r="AEI69" s="2" t="s">
        <v>1721</v>
      </c>
      <c r="AEJ69" s="2"/>
      <c r="AEK69" s="2" t="s">
        <v>1721</v>
      </c>
      <c r="AEL69" s="2" t="s">
        <v>1721</v>
      </c>
      <c r="AEM69" s="2" t="s">
        <v>1721</v>
      </c>
      <c r="AEN69" s="2" t="s">
        <v>1721</v>
      </c>
      <c r="AEO69" s="2" t="s">
        <v>1721</v>
      </c>
      <c r="AEP69" s="2" t="s">
        <v>1721</v>
      </c>
      <c r="AEQ69" s="2" t="s">
        <v>1721</v>
      </c>
      <c r="AER69" s="2"/>
      <c r="AES69" s="2"/>
      <c r="AET69" s="2" t="s">
        <v>1721</v>
      </c>
      <c r="AEU69" s="2" t="s">
        <v>1721</v>
      </c>
      <c r="AEV69" s="2" t="s">
        <v>1721</v>
      </c>
      <c r="AEW69" s="2" t="s">
        <v>1721</v>
      </c>
      <c r="AEX69" s="2" t="s">
        <v>1722</v>
      </c>
      <c r="AEY69" s="2" t="s">
        <v>1721</v>
      </c>
      <c r="AEZ69" s="2" t="s">
        <v>1722</v>
      </c>
      <c r="AFA69" s="2" t="s">
        <v>1722</v>
      </c>
      <c r="AFB69" s="2" t="s">
        <v>1722</v>
      </c>
      <c r="AFC69" s="2" t="s">
        <v>1722</v>
      </c>
      <c r="AFD69" s="2" t="s">
        <v>1721</v>
      </c>
      <c r="AFE69" s="2" t="s">
        <v>1721</v>
      </c>
      <c r="AFF69" s="2" t="s">
        <v>1721</v>
      </c>
      <c r="AFG69" s="2" t="s">
        <v>1721</v>
      </c>
      <c r="AFH69" s="2" t="s">
        <v>1721</v>
      </c>
      <c r="AFI69" s="2" t="s">
        <v>1721</v>
      </c>
      <c r="AFJ69" s="2" t="s">
        <v>1721</v>
      </c>
      <c r="AFK69" s="2" t="s">
        <v>1721</v>
      </c>
      <c r="AFL69" s="2" t="s">
        <v>1721</v>
      </c>
      <c r="AFM69" s="2" t="s">
        <v>1721</v>
      </c>
      <c r="AFN69" s="2" t="s">
        <v>1721</v>
      </c>
      <c r="AFO69" s="2" t="s">
        <v>1721</v>
      </c>
      <c r="AFP69" s="2" t="s">
        <v>1721</v>
      </c>
      <c r="AFQ69" s="2" t="s">
        <v>1721</v>
      </c>
      <c r="AFR69" s="2" t="s">
        <v>1721</v>
      </c>
      <c r="AFS69" s="2" t="s">
        <v>1722</v>
      </c>
      <c r="AFT69" s="2" t="s">
        <v>1721</v>
      </c>
      <c r="AFU69" s="2" t="s">
        <v>1721</v>
      </c>
      <c r="AFV69" s="2" t="s">
        <v>1721</v>
      </c>
      <c r="AFW69" s="2" t="s">
        <v>1721</v>
      </c>
      <c r="AFX69" s="2" t="s">
        <v>1721</v>
      </c>
      <c r="AFY69" s="2" t="s">
        <v>1721</v>
      </c>
      <c r="AFZ69" s="2" t="s">
        <v>1722</v>
      </c>
      <c r="AGA69" s="2" t="s">
        <v>1722</v>
      </c>
      <c r="AGB69" s="2" t="s">
        <v>1722</v>
      </c>
      <c r="AGC69" s="2"/>
      <c r="AGD69" s="2" t="s">
        <v>1722</v>
      </c>
      <c r="AGE69" s="2" t="s">
        <v>1722</v>
      </c>
      <c r="AGF69" s="2" t="s">
        <v>1721</v>
      </c>
      <c r="AGG69" s="2" t="s">
        <v>1721</v>
      </c>
      <c r="AGH69" s="2" t="s">
        <v>1721</v>
      </c>
      <c r="AGI69" s="2" t="s">
        <v>1721</v>
      </c>
      <c r="AGJ69" s="2" t="s">
        <v>1721</v>
      </c>
      <c r="AGK69" s="2" t="s">
        <v>1721</v>
      </c>
      <c r="AGL69" s="2" t="s">
        <v>1721</v>
      </c>
      <c r="AGM69" s="2" t="s">
        <v>1721</v>
      </c>
      <c r="AGN69" s="2"/>
      <c r="AGO69" s="2" t="s">
        <v>1721</v>
      </c>
      <c r="AGP69" s="2" t="s">
        <v>1721</v>
      </c>
      <c r="AGQ69" s="2"/>
      <c r="AGR69" s="2" t="s">
        <v>1722</v>
      </c>
      <c r="AGS69" s="2" t="s">
        <v>1722</v>
      </c>
      <c r="AGT69" s="2" t="s">
        <v>1722</v>
      </c>
      <c r="AGU69" s="2"/>
      <c r="AGV69" s="2" t="s">
        <v>1722</v>
      </c>
      <c r="AGW69" s="2"/>
      <c r="AGX69" s="2" t="s">
        <v>1722</v>
      </c>
      <c r="AGY69" s="2" t="s">
        <v>1722</v>
      </c>
      <c r="AGZ69" s="2" t="s">
        <v>1722</v>
      </c>
      <c r="AHA69" s="2" t="s">
        <v>1722</v>
      </c>
      <c r="AHB69" s="2" t="s">
        <v>1721</v>
      </c>
      <c r="AHC69" s="2" t="s">
        <v>1721</v>
      </c>
      <c r="AHD69" s="2" t="s">
        <v>1721</v>
      </c>
      <c r="AHE69" s="2" t="s">
        <v>1721</v>
      </c>
      <c r="AHF69" s="2" t="s">
        <v>1721</v>
      </c>
      <c r="AHG69" s="2" t="s">
        <v>1721</v>
      </c>
      <c r="AHH69" s="2" t="s">
        <v>1721</v>
      </c>
      <c r="AHI69" s="2" t="s">
        <v>1721</v>
      </c>
      <c r="AHJ69" s="2"/>
      <c r="AHK69" s="2" t="s">
        <v>1722</v>
      </c>
      <c r="AHL69" s="2" t="s">
        <v>1722</v>
      </c>
      <c r="AHM69" s="2" t="s">
        <v>1721</v>
      </c>
      <c r="AHN69" s="2" t="s">
        <v>1721</v>
      </c>
      <c r="AHO69" s="2"/>
      <c r="AHP69" s="2" t="s">
        <v>1723</v>
      </c>
      <c r="AHQ69" s="2" t="s">
        <v>1723</v>
      </c>
      <c r="AHR69" s="2" t="s">
        <v>1723</v>
      </c>
      <c r="AHS69" s="2" t="s">
        <v>1723</v>
      </c>
      <c r="AHT69" s="2" t="s">
        <v>1721</v>
      </c>
      <c r="AHU69" s="2" t="s">
        <v>1721</v>
      </c>
      <c r="AHV69" s="2" t="s">
        <v>1721</v>
      </c>
      <c r="AHW69" s="2" t="s">
        <v>1721</v>
      </c>
      <c r="AHX69" s="2" t="s">
        <v>1721</v>
      </c>
      <c r="AHY69" s="2" t="s">
        <v>1721</v>
      </c>
      <c r="AHZ69" s="2" t="s">
        <v>1721</v>
      </c>
      <c r="AIA69" s="2" t="s">
        <v>1721</v>
      </c>
      <c r="AIB69" s="2" t="s">
        <v>1721</v>
      </c>
      <c r="AIC69" s="2" t="s">
        <v>1721</v>
      </c>
      <c r="AID69" s="2" t="s">
        <v>1721</v>
      </c>
      <c r="AIE69" s="2" t="s">
        <v>1721</v>
      </c>
      <c r="AIF69" s="2" t="s">
        <v>1721</v>
      </c>
      <c r="AIG69" s="2" t="s">
        <v>1721</v>
      </c>
      <c r="AIH69" s="2" t="s">
        <v>1721</v>
      </c>
      <c r="AII69" s="2" t="s">
        <v>1721</v>
      </c>
      <c r="AIJ69" s="2" t="s">
        <v>1721</v>
      </c>
      <c r="AIK69" s="2" t="s">
        <v>1721</v>
      </c>
      <c r="AIL69" s="2" t="s">
        <v>1721</v>
      </c>
      <c r="AIM69" s="2" t="s">
        <v>1721</v>
      </c>
      <c r="AIN69" s="2" t="s">
        <v>1721</v>
      </c>
      <c r="AIO69" s="2" t="s">
        <v>1721</v>
      </c>
      <c r="AIP69" s="2" t="s">
        <v>1721</v>
      </c>
      <c r="AIQ69" s="2"/>
      <c r="AIR69" s="2"/>
      <c r="AIS69" s="2"/>
      <c r="AIT69" s="5" t="s">
        <v>1721</v>
      </c>
      <c r="AKR69" s="6" t="s">
        <v>1721</v>
      </c>
      <c r="AKT69" s="6" t="s">
        <v>1721</v>
      </c>
      <c r="AKU69" s="5" t="s">
        <v>1721</v>
      </c>
      <c r="AKV69" s="5" t="s">
        <v>1721</v>
      </c>
      <c r="AKW69" s="5" t="s">
        <v>1721</v>
      </c>
      <c r="AKX69" s="5" t="s">
        <v>1721</v>
      </c>
      <c r="AKY69" s="5" t="s">
        <v>1721</v>
      </c>
      <c r="AKZ69" s="5" t="s">
        <v>1721</v>
      </c>
      <c r="ALA69" s="5" t="s">
        <v>1721</v>
      </c>
      <c r="ALB69" s="5" t="s">
        <v>1721</v>
      </c>
      <c r="ALC69" s="5" t="s">
        <v>1721</v>
      </c>
      <c r="ALD69" s="5" t="s">
        <v>1721</v>
      </c>
      <c r="ALE69" s="5" t="s">
        <v>1721</v>
      </c>
      <c r="ALF69" s="5" t="s">
        <v>1721</v>
      </c>
      <c r="ALG69" s="5" t="s">
        <v>1721</v>
      </c>
      <c r="ALH69" s="5" t="s">
        <v>1721</v>
      </c>
      <c r="ALI69" s="5" t="s">
        <v>1721</v>
      </c>
      <c r="ALJ69" s="2" t="s">
        <v>1723</v>
      </c>
      <c r="ALK69" s="2" t="s">
        <v>1723</v>
      </c>
      <c r="ALL69" s="2" t="s">
        <v>1723</v>
      </c>
      <c r="ALM69" s="2" t="s">
        <v>1723</v>
      </c>
      <c r="ALN69" s="2" t="s">
        <v>1723</v>
      </c>
      <c r="ALO69" s="2" t="s">
        <v>1723</v>
      </c>
      <c r="ALP69" s="2" t="s">
        <v>1723</v>
      </c>
      <c r="ALQ69" s="2" t="s">
        <v>1723</v>
      </c>
      <c r="ALR69" s="2" t="s">
        <v>1723</v>
      </c>
      <c r="ALS69" s="2" t="s">
        <v>1723</v>
      </c>
      <c r="ALT69" s="2" t="s">
        <v>1723</v>
      </c>
    </row>
    <row r="70" spans="1:1008">
      <c r="A70" s="5" t="s">
        <v>1724</v>
      </c>
      <c r="B70" s="5"/>
      <c r="C70" s="5"/>
      <c r="D70" s="5"/>
      <c r="E70" s="5" t="s">
        <v>1706</v>
      </c>
      <c r="F70" s="5" t="s">
        <v>1706</v>
      </c>
      <c r="G70" s="5" t="s">
        <v>1706</v>
      </c>
      <c r="H70" s="5" t="s">
        <v>1706</v>
      </c>
      <c r="I70" s="5" t="s">
        <v>1707</v>
      </c>
      <c r="J70" s="5" t="s">
        <v>1707</v>
      </c>
      <c r="K70" s="5" t="s">
        <v>1707</v>
      </c>
      <c r="L70" s="5" t="s">
        <v>1707</v>
      </c>
      <c r="M70" s="5" t="s">
        <v>1707</v>
      </c>
      <c r="N70" s="5" t="s">
        <v>1707</v>
      </c>
      <c r="O70" s="5" t="s">
        <v>1707</v>
      </c>
      <c r="P70" s="5" t="s">
        <v>1707</v>
      </c>
      <c r="Q70" s="5" t="s">
        <v>1707</v>
      </c>
      <c r="R70" s="5" t="s">
        <v>1707</v>
      </c>
      <c r="S70" s="5" t="s">
        <v>1707</v>
      </c>
      <c r="T70" s="5" t="s">
        <v>1707</v>
      </c>
      <c r="U70" s="5" t="s">
        <v>1707</v>
      </c>
      <c r="V70" s="5" t="s">
        <v>1707</v>
      </c>
      <c r="W70" s="5" t="s">
        <v>1707</v>
      </c>
      <c r="X70" s="5" t="s">
        <v>1707</v>
      </c>
      <c r="Y70" s="5" t="s">
        <v>1707</v>
      </c>
      <c r="Z70" s="5" t="s">
        <v>1707</v>
      </c>
      <c r="AA70" s="5" t="s">
        <v>1707</v>
      </c>
      <c r="AB70" s="5" t="s">
        <v>1707</v>
      </c>
      <c r="AC70" s="5" t="s">
        <v>1707</v>
      </c>
      <c r="AD70" s="5" t="s">
        <v>1707</v>
      </c>
      <c r="AE70" s="5" t="s">
        <v>1707</v>
      </c>
      <c r="AF70" s="5" t="s">
        <v>1707</v>
      </c>
      <c r="AG70" s="5" t="s">
        <v>1707</v>
      </c>
      <c r="AH70" s="5" t="s">
        <v>1707</v>
      </c>
      <c r="AI70" s="5" t="s">
        <v>1707</v>
      </c>
      <c r="AJ70" s="5"/>
      <c r="AK70" s="5"/>
      <c r="AL70" s="5"/>
      <c r="AM70" s="5"/>
      <c r="AN70" s="5"/>
      <c r="AO70" s="5"/>
      <c r="AP70" s="5"/>
      <c r="AQ70" s="5"/>
      <c r="AR70" s="5"/>
      <c r="AS70" s="5"/>
      <c r="AT70" s="5"/>
      <c r="AU70" s="5"/>
      <c r="AV70" s="5"/>
      <c r="AW70" s="5"/>
      <c r="AX70" s="5"/>
      <c r="AY70" s="5"/>
      <c r="AZ70" s="5"/>
      <c r="BA70" s="5"/>
      <c r="BB70" s="5" t="s">
        <v>1707</v>
      </c>
      <c r="BC70" s="5" t="s">
        <v>1707</v>
      </c>
      <c r="BD70" s="5" t="s">
        <v>1707</v>
      </c>
      <c r="BE70" s="5" t="s">
        <v>1707</v>
      </c>
      <c r="BF70" s="5" t="s">
        <v>1707</v>
      </c>
      <c r="BG70" s="5" t="s">
        <v>1707</v>
      </c>
      <c r="BH70" s="5" t="s">
        <v>1707</v>
      </c>
      <c r="BI70" s="5" t="s">
        <v>1707</v>
      </c>
      <c r="BJ70" s="5"/>
      <c r="BK70" s="5"/>
      <c r="BL70" s="5"/>
      <c r="BM70" s="5" t="s">
        <v>1706</v>
      </c>
      <c r="BN70" s="5" t="s">
        <v>1706</v>
      </c>
      <c r="BO70" s="5" t="s">
        <v>1706</v>
      </c>
      <c r="BP70" s="5" t="s">
        <v>1706</v>
      </c>
      <c r="BQ70" s="5" t="s">
        <v>1707</v>
      </c>
      <c r="BR70" s="5" t="s">
        <v>1707</v>
      </c>
      <c r="BS70" s="5" t="s">
        <v>1707</v>
      </c>
      <c r="BT70" s="5" t="s">
        <v>1707</v>
      </c>
      <c r="BU70" s="5" t="s">
        <v>1707</v>
      </c>
      <c r="BV70" s="5" t="s">
        <v>1707</v>
      </c>
      <c r="BW70" s="5" t="s">
        <v>1707</v>
      </c>
      <c r="BX70" s="5" t="s">
        <v>1707</v>
      </c>
      <c r="BY70" s="5" t="s">
        <v>1707</v>
      </c>
      <c r="BZ70" s="5" t="s">
        <v>1707</v>
      </c>
      <c r="CA70" s="5" t="s">
        <v>1707</v>
      </c>
      <c r="CB70" s="5" t="s">
        <v>1707</v>
      </c>
      <c r="CC70" s="5" t="s">
        <v>1707</v>
      </c>
      <c r="CD70" s="5" t="s">
        <v>1707</v>
      </c>
      <c r="CE70" s="5" t="s">
        <v>1707</v>
      </c>
      <c r="CF70" s="5" t="s">
        <v>1707</v>
      </c>
      <c r="CG70" s="5" t="s">
        <v>1707</v>
      </c>
      <c r="CH70" s="5" t="s">
        <v>1707</v>
      </c>
      <c r="CI70" s="5" t="s">
        <v>1707</v>
      </c>
      <c r="CJ70" s="5" t="s">
        <v>1707</v>
      </c>
      <c r="CK70" s="5" t="s">
        <v>1707</v>
      </c>
      <c r="CL70" s="5" t="s">
        <v>1707</v>
      </c>
      <c r="CM70" s="5" t="s">
        <v>1707</v>
      </c>
      <c r="CN70" s="5" t="s">
        <v>1707</v>
      </c>
      <c r="CO70" s="5" t="s">
        <v>1707</v>
      </c>
      <c r="CP70" s="5" t="s">
        <v>1707</v>
      </c>
      <c r="CQ70" s="5" t="s">
        <v>1707</v>
      </c>
      <c r="CR70" s="5"/>
      <c r="CS70" s="5"/>
      <c r="CT70" s="5"/>
      <c r="CU70" s="5"/>
      <c r="CV70" s="5"/>
      <c r="CW70" s="5"/>
      <c r="CX70" s="5"/>
      <c r="CY70" s="5"/>
      <c r="CZ70" s="5"/>
      <c r="DA70" s="5"/>
      <c r="DB70" s="5"/>
      <c r="DC70" s="5"/>
      <c r="DD70" s="5"/>
      <c r="DE70" s="5"/>
      <c r="DF70" s="5"/>
      <c r="DG70" s="5"/>
      <c r="DH70" s="5"/>
      <c r="DI70" s="5"/>
      <c r="DJ70" s="5" t="s">
        <v>1707</v>
      </c>
      <c r="DK70" s="5" t="s">
        <v>1707</v>
      </c>
      <c r="DL70" s="5" t="s">
        <v>1707</v>
      </c>
      <c r="DM70" s="5" t="s">
        <v>1707</v>
      </c>
      <c r="DN70" s="5" t="s">
        <v>1707</v>
      </c>
      <c r="DO70" s="5" t="s">
        <v>1707</v>
      </c>
      <c r="DP70" s="5" t="s">
        <v>1707</v>
      </c>
      <c r="DQ70" s="5" t="s">
        <v>1707</v>
      </c>
      <c r="DR70" s="5"/>
      <c r="DS70" s="5"/>
      <c r="DT70" s="5" t="s">
        <v>1725</v>
      </c>
      <c r="DU70" s="5" t="s">
        <v>1725</v>
      </c>
      <c r="DV70" s="5">
        <v>113</v>
      </c>
      <c r="DW70" s="5">
        <v>113</v>
      </c>
      <c r="DX70" s="5">
        <v>113</v>
      </c>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t="s">
        <v>1726</v>
      </c>
      <c r="GM70" s="5" t="s">
        <v>1726</v>
      </c>
      <c r="GN70" s="5" t="s">
        <v>1726</v>
      </c>
      <c r="GO70" s="5" t="s">
        <v>1726</v>
      </c>
      <c r="GP70" s="5" t="s">
        <v>1726</v>
      </c>
      <c r="GQ70" s="5" t="s">
        <v>1726</v>
      </c>
      <c r="GR70" s="5" t="s">
        <v>1726</v>
      </c>
      <c r="GS70" s="5" t="s">
        <v>1726</v>
      </c>
      <c r="GT70" s="5" t="s">
        <v>1726</v>
      </c>
      <c r="GU70" s="5" t="s">
        <v>1726</v>
      </c>
      <c r="GV70" s="5" t="s">
        <v>1727</v>
      </c>
      <c r="GW70" s="5" t="s">
        <v>1727</v>
      </c>
      <c r="GX70" s="5" t="s">
        <v>1727</v>
      </c>
      <c r="GY70" s="5" t="s">
        <v>1727</v>
      </c>
      <c r="GZ70" s="5" t="s">
        <v>1726</v>
      </c>
      <c r="HA70" s="5" t="s">
        <v>1726</v>
      </c>
      <c r="HB70" s="5" t="s">
        <v>1726</v>
      </c>
      <c r="HC70" s="5" t="s">
        <v>1726</v>
      </c>
      <c r="HD70" s="5" t="s">
        <v>1726</v>
      </c>
      <c r="HE70" s="5" t="s">
        <v>1726</v>
      </c>
      <c r="HF70" s="5" t="s">
        <v>1726</v>
      </c>
      <c r="HG70" s="5" t="s">
        <v>1726</v>
      </c>
      <c r="HH70" s="5" t="s">
        <v>1727</v>
      </c>
      <c r="HI70" s="5" t="s">
        <v>1727</v>
      </c>
      <c r="HJ70" s="5" t="s">
        <v>1727</v>
      </c>
      <c r="HK70" s="5" t="s">
        <v>1727</v>
      </c>
      <c r="HL70" s="5" t="s">
        <v>1727</v>
      </c>
      <c r="HM70" s="5" t="s">
        <v>1727</v>
      </c>
      <c r="HN70" s="5" t="s">
        <v>1727</v>
      </c>
      <c r="HO70" s="5" t="s">
        <v>1727</v>
      </c>
      <c r="HP70" s="5" t="s">
        <v>1727</v>
      </c>
      <c r="HQ70" s="5" t="s">
        <v>1727</v>
      </c>
      <c r="HR70" s="5" t="s">
        <v>1727</v>
      </c>
      <c r="HS70" s="5" t="s">
        <v>1727</v>
      </c>
      <c r="HT70" s="5" t="s">
        <v>1727</v>
      </c>
      <c r="HU70" s="5" t="s">
        <v>1727</v>
      </c>
      <c r="HV70" s="5" t="s">
        <v>1727</v>
      </c>
      <c r="HW70" s="5" t="s">
        <v>1727</v>
      </c>
      <c r="HX70" s="5" t="s">
        <v>1727</v>
      </c>
      <c r="HY70" s="5" t="s">
        <v>1727</v>
      </c>
      <c r="HZ70" s="5"/>
      <c r="IA70" s="5"/>
      <c r="IB70" s="5" t="s">
        <v>1728</v>
      </c>
      <c r="IC70" s="5"/>
      <c r="ID70" s="5"/>
      <c r="IE70" s="5"/>
      <c r="IF70" s="5"/>
      <c r="IG70" s="6"/>
      <c r="IH70" s="6"/>
      <c r="II70" s="6" t="s">
        <v>1729</v>
      </c>
      <c r="IJ70" s="6"/>
      <c r="IK70" s="6" t="s">
        <v>1729</v>
      </c>
      <c r="IL70" s="6"/>
      <c r="IM70" s="6" t="s">
        <v>1729</v>
      </c>
      <c r="IN70" s="6"/>
      <c r="IO70" s="6" t="s">
        <v>1729</v>
      </c>
      <c r="IP70" s="6"/>
      <c r="IQ70" s="6" t="s">
        <v>1729</v>
      </c>
      <c r="IR70" s="6"/>
      <c r="IS70" s="6" t="s">
        <v>1729</v>
      </c>
      <c r="IT70" s="6"/>
      <c r="IU70" s="6" t="s">
        <v>1729</v>
      </c>
      <c r="IV70" s="6"/>
      <c r="IW70" s="6" t="s">
        <v>1729</v>
      </c>
      <c r="IX70" s="6"/>
      <c r="IY70" s="6" t="s">
        <v>1729</v>
      </c>
      <c r="IZ70" s="6"/>
      <c r="JA70" s="6" t="s">
        <v>1729</v>
      </c>
      <c r="JB70" s="6"/>
      <c r="JC70" s="6" t="s">
        <v>1729</v>
      </c>
      <c r="JD70" s="6" t="s">
        <v>1729</v>
      </c>
      <c r="JE70" s="6" t="s">
        <v>1729</v>
      </c>
      <c r="JF70" s="6" t="s">
        <v>1729</v>
      </c>
      <c r="JG70" s="6" t="s">
        <v>1729</v>
      </c>
      <c r="JH70" s="6" t="s">
        <v>1729</v>
      </c>
      <c r="JI70" s="6" t="s">
        <v>1729</v>
      </c>
      <c r="JJ70" s="6" t="s">
        <v>1729</v>
      </c>
      <c r="JK70" s="6"/>
      <c r="JL70" s="6" t="s">
        <v>1729</v>
      </c>
      <c r="JM70" s="6" t="s">
        <v>1729</v>
      </c>
      <c r="JN70" s="6" t="s">
        <v>1729</v>
      </c>
      <c r="JO70" s="6" t="s">
        <v>1729</v>
      </c>
      <c r="JP70" s="6" t="s">
        <v>1729</v>
      </c>
      <c r="JQ70" s="6" t="s">
        <v>1729</v>
      </c>
      <c r="JR70" s="6" t="s">
        <v>1729</v>
      </c>
      <c r="JS70" s="6" t="s">
        <v>1729</v>
      </c>
      <c r="JT70" s="6" t="s">
        <v>1729</v>
      </c>
      <c r="JU70" s="6" t="s">
        <v>1729</v>
      </c>
      <c r="JV70" s="6" t="s">
        <v>1729</v>
      </c>
      <c r="JW70" s="6" t="s">
        <v>1729</v>
      </c>
      <c r="JX70" s="6"/>
      <c r="JY70" s="6" t="s">
        <v>1729</v>
      </c>
      <c r="JZ70" s="6"/>
      <c r="KA70" s="6" t="s">
        <v>1729</v>
      </c>
      <c r="KB70" s="6" t="s">
        <v>1729</v>
      </c>
      <c r="KC70" s="6"/>
      <c r="KD70" s="6" t="s">
        <v>1729</v>
      </c>
      <c r="KE70" s="6" t="s">
        <v>1729</v>
      </c>
      <c r="KF70" s="6"/>
      <c r="KG70" s="6" t="s">
        <v>1729</v>
      </c>
      <c r="KH70" s="6"/>
      <c r="KI70" s="6" t="s">
        <v>1729</v>
      </c>
      <c r="KJ70" s="6"/>
      <c r="KK70" s="6" t="s">
        <v>1729</v>
      </c>
      <c r="KL70" s="6"/>
      <c r="KM70" s="6" t="s">
        <v>1729</v>
      </c>
      <c r="KN70" s="6"/>
      <c r="KO70" s="6" t="s">
        <v>1729</v>
      </c>
      <c r="KP70" s="6"/>
      <c r="KQ70" s="6" t="s">
        <v>1729</v>
      </c>
      <c r="KR70" s="6"/>
      <c r="KS70" s="6" t="s">
        <v>1729</v>
      </c>
      <c r="KT70" s="6"/>
      <c r="KU70" s="6" t="s">
        <v>1729</v>
      </c>
      <c r="KV70" s="6"/>
      <c r="KW70" s="6" t="s">
        <v>1729</v>
      </c>
      <c r="KX70" s="6"/>
      <c r="KY70" s="6" t="s">
        <v>1729</v>
      </c>
      <c r="KZ70" s="6"/>
      <c r="LA70" s="6" t="s">
        <v>1729</v>
      </c>
      <c r="LB70" s="6"/>
      <c r="LC70" s="6" t="s">
        <v>1729</v>
      </c>
      <c r="LD70" s="6" t="s">
        <v>1729</v>
      </c>
      <c r="LE70" s="6" t="s">
        <v>1729</v>
      </c>
      <c r="LF70" s="6"/>
      <c r="LG70" s="6"/>
      <c r="LH70" s="6" t="s">
        <v>1730</v>
      </c>
      <c r="LI70" s="6" t="s">
        <v>1730</v>
      </c>
      <c r="LJ70" s="6" t="s">
        <v>1730</v>
      </c>
      <c r="LK70" s="6" t="s">
        <v>1730</v>
      </c>
      <c r="LL70" s="6" t="s">
        <v>1729</v>
      </c>
      <c r="LM70" s="6" t="s">
        <v>1730</v>
      </c>
      <c r="LN70" s="6" t="s">
        <v>1730</v>
      </c>
      <c r="LO70" s="6" t="s">
        <v>1730</v>
      </c>
      <c r="LP70" s="6" t="s">
        <v>1730</v>
      </c>
      <c r="LQ70" s="6" t="s">
        <v>1730</v>
      </c>
      <c r="LR70" s="6" t="s">
        <v>1730</v>
      </c>
      <c r="LS70" s="6" t="s">
        <v>1730</v>
      </c>
      <c r="LT70" s="6" t="s">
        <v>1730</v>
      </c>
      <c r="LU70" s="6" t="s">
        <v>1730</v>
      </c>
      <c r="LV70" s="6" t="s">
        <v>1730</v>
      </c>
      <c r="LW70" s="6" t="s">
        <v>1730</v>
      </c>
      <c r="LX70" s="6"/>
      <c r="LY70" s="6" t="s">
        <v>1729</v>
      </c>
      <c r="LZ70" s="6" t="s">
        <v>1729</v>
      </c>
      <c r="MA70" s="6" t="s">
        <v>1729</v>
      </c>
      <c r="MB70" s="6" t="s">
        <v>1729</v>
      </c>
      <c r="MC70" s="6"/>
      <c r="MD70" s="6" t="s">
        <v>1729</v>
      </c>
      <c r="ME70" s="6"/>
      <c r="MF70" s="6" t="s">
        <v>1729</v>
      </c>
      <c r="MG70" s="6"/>
      <c r="MH70" s="6" t="s">
        <v>1729</v>
      </c>
      <c r="MI70" s="6"/>
      <c r="MJ70" s="6" t="s">
        <v>1729</v>
      </c>
      <c r="MK70" s="6"/>
      <c r="ML70" s="6" t="s">
        <v>1729</v>
      </c>
      <c r="MM70" s="6"/>
      <c r="MN70" s="6" t="s">
        <v>1729</v>
      </c>
      <c r="MO70" s="6"/>
      <c r="MP70" s="6" t="s">
        <v>1729</v>
      </c>
      <c r="MQ70" s="6"/>
      <c r="MR70" s="6" t="s">
        <v>1729</v>
      </c>
      <c r="MS70" s="6"/>
      <c r="MT70" s="6" t="s">
        <v>1729</v>
      </c>
      <c r="MU70" s="6"/>
      <c r="MV70" s="6" t="s">
        <v>1729</v>
      </c>
      <c r="MW70" s="6"/>
      <c r="MX70" s="6" t="s">
        <v>1729</v>
      </c>
      <c r="MY70" s="6"/>
      <c r="MZ70" s="6" t="s">
        <v>1729</v>
      </c>
      <c r="NA70" s="6"/>
      <c r="NB70" s="6" t="s">
        <v>1729</v>
      </c>
      <c r="NC70" s="6"/>
      <c r="ND70" s="6" t="s">
        <v>1729</v>
      </c>
      <c r="NE70" s="6"/>
      <c r="NF70" s="6"/>
      <c r="NG70" s="6"/>
      <c r="NH70" s="6"/>
      <c r="NI70" s="6"/>
      <c r="NJ70" s="6"/>
      <c r="NK70" s="6"/>
      <c r="NL70" s="6"/>
      <c r="NM70" s="6"/>
      <c r="NN70" s="6"/>
      <c r="NO70" s="6"/>
      <c r="NP70" s="6"/>
      <c r="NQ70" s="6" t="s">
        <v>1729</v>
      </c>
      <c r="NR70" s="6" t="s">
        <v>1729</v>
      </c>
      <c r="NS70" s="6" t="s">
        <v>1729</v>
      </c>
      <c r="NT70" s="6" t="s">
        <v>1730</v>
      </c>
      <c r="NU70" s="6" t="s">
        <v>1729</v>
      </c>
      <c r="NV70" s="6" t="s">
        <v>1729</v>
      </c>
      <c r="NW70" s="6" t="s">
        <v>1729</v>
      </c>
      <c r="NX70" s="6" t="s">
        <v>1729</v>
      </c>
      <c r="NY70" s="6"/>
      <c r="NZ70" s="6"/>
      <c r="OA70" s="6" t="s">
        <v>1729</v>
      </c>
      <c r="OB70" s="6"/>
      <c r="OC70" s="6" t="s">
        <v>1729</v>
      </c>
      <c r="OD70" s="6"/>
      <c r="OE70" s="6" t="s">
        <v>1729</v>
      </c>
      <c r="OF70" s="6"/>
      <c r="OG70" s="6" t="s">
        <v>1729</v>
      </c>
      <c r="OH70" s="6"/>
      <c r="OI70" s="6" t="s">
        <v>1729</v>
      </c>
      <c r="OJ70" s="6"/>
      <c r="OK70" s="6" t="s">
        <v>1729</v>
      </c>
      <c r="OL70" s="6"/>
      <c r="OM70" s="6" t="s">
        <v>1729</v>
      </c>
      <c r="ON70" s="6"/>
      <c r="OO70" s="6" t="s">
        <v>1729</v>
      </c>
      <c r="OP70" s="6"/>
      <c r="OQ70" s="6" t="s">
        <v>1729</v>
      </c>
      <c r="OR70" s="6"/>
      <c r="OS70" s="6" t="s">
        <v>1729</v>
      </c>
      <c r="OT70" s="6"/>
      <c r="OU70" s="6" t="s">
        <v>1729</v>
      </c>
      <c r="OV70" s="6"/>
      <c r="OW70" s="6" t="s">
        <v>1729</v>
      </c>
      <c r="OX70" s="6"/>
      <c r="OY70" s="6" t="s">
        <v>1729</v>
      </c>
      <c r="OZ70" s="6"/>
      <c r="PA70" s="6" t="s">
        <v>1729</v>
      </c>
      <c r="PB70" s="6"/>
      <c r="PC70" s="6" t="s">
        <v>1729</v>
      </c>
      <c r="PD70" s="6" t="s">
        <v>1729</v>
      </c>
      <c r="PE70" s="6" t="s">
        <v>1729</v>
      </c>
      <c r="PF70" s="6" t="s">
        <v>1729</v>
      </c>
      <c r="PG70" s="6" t="s">
        <v>1729</v>
      </c>
      <c r="PH70" s="6" t="s">
        <v>1729</v>
      </c>
      <c r="PI70" s="6" t="s">
        <v>1729</v>
      </c>
      <c r="PJ70" s="6" t="s">
        <v>1729</v>
      </c>
      <c r="PK70" s="6" t="s">
        <v>1729</v>
      </c>
      <c r="PL70" s="6"/>
      <c r="PM70" s="6" t="s">
        <v>1729</v>
      </c>
      <c r="PN70" s="6" t="s">
        <v>1729</v>
      </c>
      <c r="PO70" s="6" t="s">
        <v>1729</v>
      </c>
      <c r="PP70" s="6" t="s">
        <v>1729</v>
      </c>
      <c r="PQ70" s="6" t="s">
        <v>1729</v>
      </c>
      <c r="PR70" s="6" t="s">
        <v>1729</v>
      </c>
      <c r="PS70" s="6" t="s">
        <v>1729</v>
      </c>
      <c r="PT70" s="6" t="s">
        <v>1729</v>
      </c>
      <c r="PU70" s="6" t="s">
        <v>1729</v>
      </c>
      <c r="PV70" s="6" t="s">
        <v>1729</v>
      </c>
      <c r="PW70" s="6" t="s">
        <v>1729</v>
      </c>
      <c r="PX70" s="6" t="s">
        <v>1729</v>
      </c>
      <c r="PY70" s="6"/>
      <c r="PZ70" s="6"/>
      <c r="QA70" s="6" t="s">
        <v>1729</v>
      </c>
      <c r="QB70" s="6"/>
      <c r="QC70" s="6" t="s">
        <v>1729</v>
      </c>
      <c r="QD70" s="6" t="s">
        <v>1729</v>
      </c>
      <c r="QE70" s="6"/>
      <c r="QF70" s="6" t="s">
        <v>1729</v>
      </c>
      <c r="QG70" s="6"/>
      <c r="QH70" s="6" t="s">
        <v>1729</v>
      </c>
      <c r="QI70" s="6"/>
      <c r="QJ70" s="6" t="s">
        <v>1729</v>
      </c>
      <c r="QK70" s="6"/>
      <c r="QL70" s="6" t="s">
        <v>1729</v>
      </c>
      <c r="QM70" s="6" t="s">
        <v>1730</v>
      </c>
      <c r="QN70" s="6"/>
      <c r="QO70" s="6" t="s">
        <v>1729</v>
      </c>
      <c r="QP70" s="6"/>
      <c r="QQ70" s="6" t="s">
        <v>1729</v>
      </c>
      <c r="QR70" s="6" t="s">
        <v>1729</v>
      </c>
      <c r="QS70" s="6" t="s">
        <v>1729</v>
      </c>
      <c r="QT70" s="6"/>
      <c r="QU70" s="6"/>
      <c r="QV70" s="6" t="s">
        <v>1729</v>
      </c>
      <c r="QW70" s="6"/>
      <c r="QX70" s="6" t="s">
        <v>1729</v>
      </c>
      <c r="QY70" s="6"/>
      <c r="QZ70" s="6" t="s">
        <v>1729</v>
      </c>
      <c r="RA70" s="6"/>
      <c r="RB70" s="6" t="s">
        <v>1729</v>
      </c>
      <c r="RC70" s="6"/>
      <c r="RD70" s="6" t="s">
        <v>1729</v>
      </c>
      <c r="RE70" s="6"/>
      <c r="RF70" s="6" t="s">
        <v>1729</v>
      </c>
      <c r="RG70" s="6"/>
      <c r="RH70" s="6" t="s">
        <v>1729</v>
      </c>
      <c r="RI70" s="6"/>
      <c r="RJ70" s="6" t="s">
        <v>1729</v>
      </c>
      <c r="RK70" s="6"/>
      <c r="RL70" s="6" t="s">
        <v>1729</v>
      </c>
      <c r="RM70" s="6"/>
      <c r="RN70" s="6" t="s">
        <v>1729</v>
      </c>
      <c r="RO70" s="6"/>
      <c r="RP70" s="6" t="s">
        <v>1729</v>
      </c>
      <c r="RQ70" s="6"/>
      <c r="RR70" s="6" t="s">
        <v>1729</v>
      </c>
      <c r="RS70" s="6"/>
      <c r="RT70" s="6" t="s">
        <v>1729</v>
      </c>
      <c r="RU70" s="6"/>
      <c r="RV70" s="6" t="s">
        <v>1729</v>
      </c>
      <c r="RW70" s="6"/>
      <c r="RX70" s="6" t="s">
        <v>1729</v>
      </c>
      <c r="RY70" s="6" t="s">
        <v>1729</v>
      </c>
      <c r="RZ70" s="6" t="s">
        <v>1729</v>
      </c>
      <c r="SA70" s="6" t="s">
        <v>1729</v>
      </c>
      <c r="SB70" s="6" t="s">
        <v>1729</v>
      </c>
      <c r="SC70" s="6" t="s">
        <v>1729</v>
      </c>
      <c r="SD70" s="6" t="s">
        <v>1729</v>
      </c>
      <c r="SE70" s="6" t="s">
        <v>1729</v>
      </c>
      <c r="SF70" s="6" t="s">
        <v>1729</v>
      </c>
      <c r="SG70" s="6" t="s">
        <v>1729</v>
      </c>
      <c r="SH70" s="6"/>
      <c r="SI70" s="6" t="s">
        <v>1729</v>
      </c>
      <c r="SJ70" s="6" t="s">
        <v>1729</v>
      </c>
      <c r="SK70" s="6" t="s">
        <v>1729</v>
      </c>
      <c r="SL70" s="6" t="s">
        <v>1729</v>
      </c>
      <c r="SM70" s="6" t="s">
        <v>1729</v>
      </c>
      <c r="SN70" s="6" t="s">
        <v>1729</v>
      </c>
      <c r="SO70" s="6" t="s">
        <v>1729</v>
      </c>
      <c r="SP70" s="6" t="s">
        <v>1729</v>
      </c>
      <c r="SQ70" s="6" t="s">
        <v>1729</v>
      </c>
      <c r="SR70" s="6" t="s">
        <v>1729</v>
      </c>
      <c r="SS70" s="6" t="s">
        <v>1729</v>
      </c>
      <c r="ST70" s="6" t="s">
        <v>1729</v>
      </c>
      <c r="SU70" s="6" t="s">
        <v>1729</v>
      </c>
      <c r="SV70" s="6" t="s">
        <v>1729</v>
      </c>
      <c r="SW70" s="6" t="s">
        <v>1729</v>
      </c>
      <c r="SX70" s="6" t="s">
        <v>1729</v>
      </c>
      <c r="SY70" s="6" t="s">
        <v>1729</v>
      </c>
      <c r="SZ70" s="6" t="s">
        <v>1729</v>
      </c>
      <c r="TA70" s="6" t="s">
        <v>1729</v>
      </c>
      <c r="TB70" s="6" t="s">
        <v>1730</v>
      </c>
      <c r="TC70" s="6" t="s">
        <v>1729</v>
      </c>
      <c r="TD70" s="6" t="s">
        <v>1729</v>
      </c>
      <c r="TE70" s="6" t="s">
        <v>1729</v>
      </c>
      <c r="TF70" s="6"/>
      <c r="TG70" s="6" t="s">
        <v>1729</v>
      </c>
      <c r="TH70" s="6" t="s">
        <v>1729</v>
      </c>
      <c r="TI70" s="6"/>
      <c r="TJ70" s="6" t="s">
        <v>1729</v>
      </c>
      <c r="TK70" s="6" t="s">
        <v>1730</v>
      </c>
      <c r="TL70" s="6" t="s">
        <v>1730</v>
      </c>
      <c r="TM70" s="6" t="s">
        <v>1730</v>
      </c>
      <c r="TN70" s="6" t="s">
        <v>1730</v>
      </c>
      <c r="TO70" s="6" t="s">
        <v>1730</v>
      </c>
      <c r="TP70" s="6" t="s">
        <v>1730</v>
      </c>
      <c r="TQ70" s="6"/>
      <c r="TR70" s="6" t="s">
        <v>1729</v>
      </c>
      <c r="TS70" s="6" t="s">
        <v>1729</v>
      </c>
      <c r="TT70" s="6" t="s">
        <v>1729</v>
      </c>
      <c r="TU70" s="6"/>
      <c r="TV70" s="6" t="s">
        <v>1729</v>
      </c>
      <c r="TW70" s="6" t="s">
        <v>1729</v>
      </c>
      <c r="TX70" s="6" t="s">
        <v>1729</v>
      </c>
      <c r="TY70" s="6" t="s">
        <v>1729</v>
      </c>
      <c r="TZ70" s="6" t="s">
        <v>1729</v>
      </c>
      <c r="UA70" s="6" t="s">
        <v>1729</v>
      </c>
      <c r="UB70" s="6" t="s">
        <v>1729</v>
      </c>
      <c r="UC70" s="6" t="s">
        <v>1729</v>
      </c>
      <c r="UD70" s="6" t="s">
        <v>1729</v>
      </c>
      <c r="UE70" s="6" t="s">
        <v>1729</v>
      </c>
      <c r="UF70" s="6" t="s">
        <v>1729</v>
      </c>
      <c r="UG70" s="6" t="s">
        <v>1729</v>
      </c>
      <c r="UH70" s="6" t="s">
        <v>1729</v>
      </c>
      <c r="UI70" s="6" t="s">
        <v>1729</v>
      </c>
      <c r="UJ70" s="6" t="s">
        <v>1729</v>
      </c>
      <c r="UK70" s="6" t="s">
        <v>1729</v>
      </c>
      <c r="UL70" s="6" t="s">
        <v>1729</v>
      </c>
      <c r="UM70" s="6" t="s">
        <v>1729</v>
      </c>
      <c r="UN70" s="6" t="s">
        <v>1729</v>
      </c>
      <c r="UO70" s="6" t="s">
        <v>1729</v>
      </c>
      <c r="UP70" s="6" t="s">
        <v>1729</v>
      </c>
      <c r="UQ70" s="6" t="s">
        <v>1729</v>
      </c>
      <c r="UR70" s="6" t="s">
        <v>1729</v>
      </c>
      <c r="US70" s="6" t="s">
        <v>1729</v>
      </c>
      <c r="UT70" s="6" t="s">
        <v>1729</v>
      </c>
      <c r="UU70" s="6" t="s">
        <v>1729</v>
      </c>
      <c r="UV70" s="6" t="s">
        <v>1729</v>
      </c>
      <c r="UW70" s="6" t="s">
        <v>1729</v>
      </c>
      <c r="UX70" s="6" t="s">
        <v>1729</v>
      </c>
      <c r="UY70" s="6" t="s">
        <v>1729</v>
      </c>
      <c r="UZ70" s="6" t="s">
        <v>1729</v>
      </c>
      <c r="VA70" s="6" t="s">
        <v>1729</v>
      </c>
      <c r="VB70" s="6" t="s">
        <v>1729</v>
      </c>
      <c r="VC70" s="6" t="s">
        <v>1729</v>
      </c>
      <c r="VD70" s="6" t="s">
        <v>1729</v>
      </c>
      <c r="VE70" s="6" t="s">
        <v>1729</v>
      </c>
      <c r="VF70" s="6" t="s">
        <v>1729</v>
      </c>
      <c r="VG70" s="6" t="s">
        <v>1729</v>
      </c>
      <c r="VH70" s="6" t="s">
        <v>1729</v>
      </c>
      <c r="VI70" s="6" t="s">
        <v>1729</v>
      </c>
      <c r="VJ70" s="6" t="s">
        <v>1729</v>
      </c>
      <c r="VK70" s="6" t="s">
        <v>1729</v>
      </c>
      <c r="VL70" s="6" t="s">
        <v>1729</v>
      </c>
      <c r="VM70" s="6" t="s">
        <v>1729</v>
      </c>
      <c r="VN70" s="6" t="s">
        <v>1729</v>
      </c>
      <c r="VO70" s="6" t="s">
        <v>1729</v>
      </c>
      <c r="VP70" s="6" t="s">
        <v>1729</v>
      </c>
      <c r="VQ70" s="6" t="s">
        <v>1729</v>
      </c>
      <c r="VR70" s="6" t="s">
        <v>1729</v>
      </c>
      <c r="VS70" s="6" t="s">
        <v>1729</v>
      </c>
      <c r="VT70" s="6" t="s">
        <v>1729</v>
      </c>
      <c r="VU70" s="6" t="s">
        <v>1729</v>
      </c>
      <c r="VV70" s="6" t="s">
        <v>1729</v>
      </c>
      <c r="VW70" s="6" t="s">
        <v>1729</v>
      </c>
      <c r="VX70" s="6" t="s">
        <v>1729</v>
      </c>
      <c r="VY70" s="6" t="s">
        <v>1729</v>
      </c>
      <c r="VZ70" s="6" t="s">
        <v>1729</v>
      </c>
      <c r="WA70" s="6" t="s">
        <v>1729</v>
      </c>
      <c r="WB70" s="6" t="s">
        <v>1729</v>
      </c>
      <c r="WC70" s="6" t="s">
        <v>1729</v>
      </c>
      <c r="WD70" s="6" t="s">
        <v>1729</v>
      </c>
      <c r="WE70" s="6" t="s">
        <v>1729</v>
      </c>
      <c r="WF70" s="6"/>
      <c r="WG70" s="6" t="s">
        <v>1729</v>
      </c>
      <c r="WH70" s="6" t="s">
        <v>1729</v>
      </c>
      <c r="WI70" s="6" t="s">
        <v>1729</v>
      </c>
      <c r="WJ70" s="6" t="s">
        <v>1729</v>
      </c>
      <c r="WK70" s="6" t="s">
        <v>1729</v>
      </c>
      <c r="WL70" s="6" t="s">
        <v>1729</v>
      </c>
      <c r="WM70" s="6" t="s">
        <v>1729</v>
      </c>
      <c r="WN70" s="6" t="s">
        <v>1729</v>
      </c>
      <c r="WO70" s="6" t="s">
        <v>1729</v>
      </c>
      <c r="WP70" s="6" t="s">
        <v>1729</v>
      </c>
      <c r="WQ70" s="6" t="s">
        <v>1729</v>
      </c>
      <c r="WR70" s="6" t="s">
        <v>1729</v>
      </c>
      <c r="WS70" s="6" t="s">
        <v>1729</v>
      </c>
      <c r="WT70" s="6" t="s">
        <v>1729</v>
      </c>
      <c r="WU70" s="6" t="s">
        <v>1729</v>
      </c>
      <c r="WV70" s="6" t="s">
        <v>1730</v>
      </c>
      <c r="WW70" s="6" t="s">
        <v>1730</v>
      </c>
      <c r="WX70" s="6" t="s">
        <v>1729</v>
      </c>
      <c r="WY70" s="6" t="s">
        <v>1729</v>
      </c>
      <c r="WZ70" s="6" t="s">
        <v>1729</v>
      </c>
      <c r="XA70" s="6" t="s">
        <v>1730</v>
      </c>
      <c r="XB70" s="6" t="s">
        <v>1729</v>
      </c>
      <c r="XC70" s="6" t="s">
        <v>1729</v>
      </c>
      <c r="XD70" s="6"/>
      <c r="XE70" s="6" t="s">
        <v>1729</v>
      </c>
      <c r="XF70" s="6" t="s">
        <v>1729</v>
      </c>
      <c r="XG70" s="6" t="s">
        <v>1729</v>
      </c>
      <c r="XH70" s="6" t="s">
        <v>1729</v>
      </c>
      <c r="XI70" s="6" t="s">
        <v>1729</v>
      </c>
      <c r="XJ70" s="6" t="s">
        <v>1729</v>
      </c>
      <c r="XK70" s="6" t="s">
        <v>1729</v>
      </c>
      <c r="XL70" s="6" t="s">
        <v>1729</v>
      </c>
      <c r="XM70" s="6" t="s">
        <v>1729</v>
      </c>
      <c r="XN70" s="6" t="s">
        <v>1729</v>
      </c>
      <c r="XO70" s="6" t="s">
        <v>1729</v>
      </c>
      <c r="XP70" s="6" t="s">
        <v>1729</v>
      </c>
      <c r="XQ70" s="6" t="s">
        <v>1729</v>
      </c>
      <c r="XR70" s="6" t="s">
        <v>1729</v>
      </c>
      <c r="XS70" s="6" t="s">
        <v>1729</v>
      </c>
      <c r="XT70" s="6" t="s">
        <v>1729</v>
      </c>
      <c r="XU70" s="6" t="s">
        <v>1729</v>
      </c>
      <c r="XV70" s="6" t="s">
        <v>1729</v>
      </c>
      <c r="XW70" s="6" t="s">
        <v>1729</v>
      </c>
      <c r="XX70" s="6" t="s">
        <v>1729</v>
      </c>
      <c r="XY70" s="6" t="s">
        <v>1729</v>
      </c>
      <c r="XZ70" s="6" t="s">
        <v>1729</v>
      </c>
      <c r="YA70" s="6"/>
      <c r="YB70" s="6"/>
      <c r="YC70" s="6"/>
      <c r="YD70" s="6"/>
      <c r="YE70" s="6"/>
      <c r="YF70" s="6"/>
      <c r="YG70" s="6"/>
      <c r="YH70" s="6"/>
      <c r="YI70" s="6"/>
      <c r="YJ70" s="6"/>
      <c r="YK70" s="6"/>
      <c r="YL70" s="6"/>
      <c r="YM70" s="6"/>
      <c r="YN70" s="6"/>
      <c r="YO70" s="6"/>
      <c r="YP70" s="6"/>
      <c r="YQ70" s="6"/>
      <c r="YR70" s="6"/>
      <c r="YS70" s="6"/>
      <c r="YT70" s="6"/>
      <c r="YU70" s="6"/>
      <c r="YV70" s="6"/>
      <c r="YW70" s="6"/>
      <c r="YX70" s="6"/>
      <c r="YY70" s="6"/>
      <c r="YZ70" s="6"/>
      <c r="ZA70" s="6"/>
      <c r="ZB70" s="6"/>
      <c r="ZC70" s="6"/>
      <c r="ZD70" s="6"/>
      <c r="ZE70" s="6"/>
      <c r="ZF70" s="6"/>
      <c r="ZG70" s="6"/>
      <c r="ZH70" s="6"/>
      <c r="ZI70" s="6"/>
      <c r="ZJ70" s="6"/>
      <c r="ZK70" s="6"/>
      <c r="ZL70" s="6"/>
      <c r="ZM70" s="6"/>
      <c r="ZN70" s="6"/>
      <c r="ZO70" s="6"/>
      <c r="ZP70" s="6"/>
      <c r="ZQ70" s="6"/>
      <c r="ZR70" s="6"/>
      <c r="ZS70" s="6"/>
      <c r="ZT70" s="6"/>
      <c r="ZU70" s="6"/>
      <c r="ZV70" s="6"/>
      <c r="ZW70" s="6"/>
      <c r="ZX70" s="6"/>
      <c r="ZY70" s="6"/>
      <c r="ZZ70" s="6"/>
      <c r="AAA70" s="6"/>
      <c r="AAB70" s="6"/>
      <c r="AAC70" s="6"/>
      <c r="AAD70" s="6"/>
      <c r="AAE70" s="6"/>
      <c r="AAF70" s="6"/>
      <c r="AAG70" s="6"/>
      <c r="AAH70" s="6"/>
      <c r="AAI70" s="6"/>
      <c r="AAJ70" s="6"/>
      <c r="AAK70" s="6"/>
      <c r="AAL70" s="6"/>
      <c r="AAM70" s="6"/>
      <c r="AAN70" s="6"/>
      <c r="AAO70" s="6"/>
      <c r="AAP70" s="6"/>
      <c r="AAQ70" s="6"/>
      <c r="AAR70" s="6"/>
      <c r="AAS70" s="6"/>
      <c r="AAT70" s="6"/>
      <c r="AAU70" s="6" t="s">
        <v>1729</v>
      </c>
      <c r="AAV70" s="6" t="s">
        <v>1729</v>
      </c>
      <c r="AAW70" s="6" t="s">
        <v>1729</v>
      </c>
      <c r="AAX70" s="6" t="s">
        <v>1729</v>
      </c>
      <c r="AAY70" s="6" t="s">
        <v>1729</v>
      </c>
      <c r="AAZ70" s="6" t="s">
        <v>1729</v>
      </c>
      <c r="ABA70" s="6"/>
      <c r="ABB70" s="6" t="s">
        <v>1729</v>
      </c>
      <c r="ABC70" s="6" t="s">
        <v>1729</v>
      </c>
      <c r="ABD70" s="6" t="s">
        <v>1729</v>
      </c>
      <c r="ABE70" s="6" t="s">
        <v>1729</v>
      </c>
      <c r="ABF70" s="6" t="s">
        <v>1729</v>
      </c>
      <c r="ABG70" s="6" t="s">
        <v>1729</v>
      </c>
      <c r="ABH70" s="6" t="s">
        <v>1729</v>
      </c>
      <c r="ABI70" s="6"/>
      <c r="ABJ70" s="6" t="s">
        <v>1729</v>
      </c>
      <c r="ABK70" s="6" t="s">
        <v>1729</v>
      </c>
      <c r="ABL70" s="6" t="s">
        <v>1729</v>
      </c>
      <c r="ABM70" s="6" t="s">
        <v>1729</v>
      </c>
      <c r="ABN70" s="6" t="s">
        <v>1729</v>
      </c>
      <c r="ABO70" s="6" t="s">
        <v>1729</v>
      </c>
      <c r="ABP70" s="6" t="s">
        <v>1729</v>
      </c>
      <c r="ABQ70" s="6"/>
      <c r="ABR70" s="6" t="s">
        <v>1729</v>
      </c>
      <c r="ABS70" s="6" t="s">
        <v>1729</v>
      </c>
      <c r="ABT70" s="6" t="s">
        <v>1729</v>
      </c>
      <c r="ABU70" s="6" t="s">
        <v>1729</v>
      </c>
      <c r="ABV70" s="6" t="s">
        <v>1729</v>
      </c>
      <c r="ABW70" s="6" t="s">
        <v>1729</v>
      </c>
      <c r="ABX70" s="6"/>
      <c r="ABY70" s="6"/>
      <c r="ABZ70" s="6"/>
      <c r="ACA70" s="6"/>
      <c r="ACB70" s="6"/>
      <c r="ACC70" s="6"/>
      <c r="ACD70" s="6"/>
      <c r="ACE70" s="6"/>
      <c r="ACF70" s="6" t="s">
        <v>1729</v>
      </c>
      <c r="ACG70" s="6" t="s">
        <v>1729</v>
      </c>
      <c r="ACH70" s="6" t="s">
        <v>1729</v>
      </c>
      <c r="ACI70" s="6" t="s">
        <v>1729</v>
      </c>
      <c r="ACJ70" s="6" t="s">
        <v>1729</v>
      </c>
      <c r="ACK70" s="6" t="s">
        <v>1729</v>
      </c>
      <c r="ACL70" s="6" t="s">
        <v>1729</v>
      </c>
      <c r="ACM70" s="6" t="s">
        <v>1729</v>
      </c>
      <c r="ACN70" s="6" t="s">
        <v>1729</v>
      </c>
      <c r="ACO70" s="6" t="s">
        <v>1729</v>
      </c>
      <c r="ACP70" s="6" t="s">
        <v>1729</v>
      </c>
      <c r="ACQ70" s="6" t="s">
        <v>1729</v>
      </c>
      <c r="ACR70" s="6" t="s">
        <v>1729</v>
      </c>
      <c r="ACS70" s="6" t="s">
        <v>1729</v>
      </c>
      <c r="ACT70" s="6"/>
      <c r="ACU70" s="6" t="s">
        <v>1729</v>
      </c>
      <c r="ACV70" s="6"/>
      <c r="ACW70" s="6"/>
      <c r="ACX70" s="6"/>
      <c r="ACY70" s="6"/>
      <c r="ACZ70" s="6"/>
      <c r="ADA70" s="6"/>
      <c r="ADB70" s="6"/>
      <c r="ADC70" s="6"/>
      <c r="ADD70" s="6"/>
      <c r="ADE70" s="6"/>
      <c r="ADF70" s="6" t="s">
        <v>1729</v>
      </c>
      <c r="ADG70" s="6" t="s">
        <v>1729</v>
      </c>
      <c r="ADH70" s="6" t="s">
        <v>1731</v>
      </c>
      <c r="ADI70" s="6" t="s">
        <v>1731</v>
      </c>
      <c r="ADJ70" s="6" t="s">
        <v>1729</v>
      </c>
      <c r="ADK70" s="6" t="s">
        <v>1729</v>
      </c>
      <c r="ADL70" s="6" t="s">
        <v>1730</v>
      </c>
      <c r="ADM70" s="6" t="s">
        <v>1729</v>
      </c>
      <c r="ADN70" s="6" t="s">
        <v>1730</v>
      </c>
      <c r="ADO70" s="6" t="s">
        <v>1730</v>
      </c>
      <c r="ADP70" s="6" t="s">
        <v>1729</v>
      </c>
      <c r="ADQ70" s="6" t="s">
        <v>1729</v>
      </c>
      <c r="ADR70" s="6" t="s">
        <v>1729</v>
      </c>
      <c r="ADS70" s="6"/>
      <c r="ADT70" s="6" t="s">
        <v>1729</v>
      </c>
      <c r="ADU70" s="6"/>
      <c r="ADV70" s="6" t="s">
        <v>1729</v>
      </c>
      <c r="ADW70" s="6" t="s">
        <v>1729</v>
      </c>
      <c r="ADX70" s="6" t="s">
        <v>1729</v>
      </c>
      <c r="ADY70" s="6" t="s">
        <v>1729</v>
      </c>
      <c r="ADZ70" s="6" t="s">
        <v>1729</v>
      </c>
      <c r="AEA70" s="6"/>
      <c r="AEB70" s="6"/>
      <c r="AEC70" s="6"/>
      <c r="AED70" s="6"/>
      <c r="AEE70" s="6"/>
      <c r="AEF70" s="6"/>
      <c r="AEG70" s="6" t="s">
        <v>1729</v>
      </c>
      <c r="AEH70" s="6" t="s">
        <v>1729</v>
      </c>
      <c r="AEI70" s="6" t="s">
        <v>1729</v>
      </c>
      <c r="AEJ70" s="6"/>
      <c r="AEK70" s="6" t="s">
        <v>1729</v>
      </c>
      <c r="AEL70" s="6" t="s">
        <v>1729</v>
      </c>
      <c r="AEM70" s="6" t="s">
        <v>1729</v>
      </c>
      <c r="AEN70" s="6" t="s">
        <v>1729</v>
      </c>
      <c r="AEO70" s="6" t="s">
        <v>1729</v>
      </c>
      <c r="AEP70" s="6" t="s">
        <v>1729</v>
      </c>
      <c r="AEQ70" s="6" t="s">
        <v>1729</v>
      </c>
      <c r="AER70" s="6"/>
      <c r="AES70" s="6"/>
      <c r="AET70" s="6" t="s">
        <v>1729</v>
      </c>
      <c r="AEU70" s="6" t="s">
        <v>1730</v>
      </c>
      <c r="AEV70" s="6" t="s">
        <v>1729</v>
      </c>
      <c r="AEW70" s="6" t="s">
        <v>1730</v>
      </c>
      <c r="AEX70" s="6" t="s">
        <v>1732</v>
      </c>
      <c r="AEY70" s="6" t="s">
        <v>1730</v>
      </c>
      <c r="AEZ70" s="6" t="s">
        <v>1731</v>
      </c>
      <c r="AFA70" s="6" t="s">
        <v>1732</v>
      </c>
      <c r="AFB70" s="6" t="s">
        <v>1732</v>
      </c>
      <c r="AFC70" s="6" t="s">
        <v>1732</v>
      </c>
      <c r="AFD70" s="6" t="s">
        <v>1729</v>
      </c>
      <c r="AFE70" s="6" t="s">
        <v>1730</v>
      </c>
      <c r="AFF70" s="6" t="s">
        <v>1730</v>
      </c>
      <c r="AFG70" s="6" t="s">
        <v>1730</v>
      </c>
      <c r="AFH70" s="6" t="s">
        <v>1729</v>
      </c>
      <c r="AFI70" s="6" t="s">
        <v>1729</v>
      </c>
      <c r="AFJ70" s="6" t="s">
        <v>1729</v>
      </c>
      <c r="AFK70" s="6" t="s">
        <v>1729</v>
      </c>
      <c r="AFL70" s="6" t="s">
        <v>1729</v>
      </c>
      <c r="AFM70" s="6" t="s">
        <v>1729</v>
      </c>
      <c r="AFN70" s="6" t="s">
        <v>1730</v>
      </c>
      <c r="AFO70" s="6" t="s">
        <v>1729</v>
      </c>
      <c r="AFP70" s="6" t="s">
        <v>1730</v>
      </c>
      <c r="AFQ70" s="6" t="s">
        <v>1730</v>
      </c>
      <c r="AFR70" s="6" t="s">
        <v>1730</v>
      </c>
      <c r="AFS70" s="6" t="s">
        <v>1731</v>
      </c>
      <c r="AFT70" s="6" t="s">
        <v>1729</v>
      </c>
      <c r="AFU70" s="6" t="s">
        <v>1729</v>
      </c>
      <c r="AFV70" s="6" t="s">
        <v>1729</v>
      </c>
      <c r="AFW70" s="6" t="s">
        <v>1729</v>
      </c>
      <c r="AFX70" s="6" t="s">
        <v>1729</v>
      </c>
      <c r="AFY70" s="6" t="s">
        <v>1729</v>
      </c>
      <c r="AFZ70" s="6" t="s">
        <v>1732</v>
      </c>
      <c r="AGA70" s="6" t="s">
        <v>1732</v>
      </c>
      <c r="AGB70" s="6" t="s">
        <v>1732</v>
      </c>
      <c r="AGC70" s="6"/>
      <c r="AGD70" s="6" t="s">
        <v>1732</v>
      </c>
      <c r="AGE70" s="6" t="s">
        <v>1732</v>
      </c>
      <c r="AGF70" s="6" t="s">
        <v>1730</v>
      </c>
      <c r="AGG70" s="6" t="s">
        <v>1729</v>
      </c>
      <c r="AGH70" s="6" t="s">
        <v>1729</v>
      </c>
      <c r="AGI70" s="6" t="s">
        <v>1729</v>
      </c>
      <c r="AGJ70" s="6" t="s">
        <v>1730</v>
      </c>
      <c r="AGK70" s="6" t="s">
        <v>1729</v>
      </c>
      <c r="AGL70" s="6" t="s">
        <v>1729</v>
      </c>
      <c r="AGM70" s="6" t="s">
        <v>1729</v>
      </c>
      <c r="AGN70" s="6"/>
      <c r="AGO70" s="6" t="s">
        <v>1729</v>
      </c>
      <c r="AGP70" s="6" t="s">
        <v>1729</v>
      </c>
      <c r="AGQ70" s="6"/>
      <c r="AGR70" s="6" t="s">
        <v>1732</v>
      </c>
      <c r="AGS70" s="6" t="s">
        <v>1731</v>
      </c>
      <c r="AGT70" s="6" t="s">
        <v>1732</v>
      </c>
      <c r="AGU70" s="6"/>
      <c r="AGV70" s="6" t="s">
        <v>1731</v>
      </c>
      <c r="AGW70" s="6"/>
      <c r="AGX70" s="6" t="s">
        <v>1732</v>
      </c>
      <c r="AGY70" s="6" t="s">
        <v>1731</v>
      </c>
      <c r="AGZ70" s="6" t="s">
        <v>1732</v>
      </c>
      <c r="AHA70" s="6" t="s">
        <v>1731</v>
      </c>
      <c r="AHB70" s="6" t="s">
        <v>1730</v>
      </c>
      <c r="AHC70" s="6" t="s">
        <v>1729</v>
      </c>
      <c r="AHD70" s="6" t="s">
        <v>1730</v>
      </c>
      <c r="AHE70" s="6" t="s">
        <v>1729</v>
      </c>
      <c r="AHF70" s="6" t="s">
        <v>1730</v>
      </c>
      <c r="AHG70" s="6" t="s">
        <v>1729</v>
      </c>
      <c r="AHH70" s="6" t="s">
        <v>1730</v>
      </c>
      <c r="AHI70" s="6" t="s">
        <v>1729</v>
      </c>
      <c r="AHJ70" s="6"/>
      <c r="AHK70" s="6" t="s">
        <v>1731</v>
      </c>
      <c r="AHL70" s="6" t="s">
        <v>1731</v>
      </c>
      <c r="AHM70" s="6" t="s">
        <v>1729</v>
      </c>
      <c r="AHN70" s="6" t="s">
        <v>1729</v>
      </c>
      <c r="AHO70" s="6"/>
      <c r="AHP70" s="6" t="s">
        <v>1729</v>
      </c>
      <c r="AHQ70" s="6" t="s">
        <v>1729</v>
      </c>
      <c r="AHR70" s="6" t="s">
        <v>1729</v>
      </c>
      <c r="AHS70" s="6" t="s">
        <v>1729</v>
      </c>
      <c r="AHT70" s="6" t="s">
        <v>1730</v>
      </c>
      <c r="AHU70" s="6" t="s">
        <v>1730</v>
      </c>
      <c r="AHV70" s="6" t="s">
        <v>1730</v>
      </c>
      <c r="AHW70" s="6" t="s">
        <v>1730</v>
      </c>
      <c r="AHX70" s="6" t="s">
        <v>1730</v>
      </c>
      <c r="AHY70" s="6" t="s">
        <v>1730</v>
      </c>
      <c r="AHZ70" s="6" t="s">
        <v>1730</v>
      </c>
      <c r="AIA70" s="6" t="s">
        <v>1730</v>
      </c>
      <c r="AIB70" s="6" t="s">
        <v>1730</v>
      </c>
      <c r="AIC70" s="6" t="s">
        <v>1730</v>
      </c>
      <c r="AID70" s="6" t="s">
        <v>1730</v>
      </c>
      <c r="AIE70" s="6" t="s">
        <v>1730</v>
      </c>
      <c r="AIF70" s="6" t="s">
        <v>1730</v>
      </c>
      <c r="AIG70" s="6" t="s">
        <v>1730</v>
      </c>
      <c r="AIH70" s="6" t="s">
        <v>1730</v>
      </c>
      <c r="AII70" s="6" t="s">
        <v>1730</v>
      </c>
      <c r="AIJ70" s="6" t="s">
        <v>1730</v>
      </c>
      <c r="AIK70" s="6" t="s">
        <v>1730</v>
      </c>
      <c r="AIL70" s="6" t="s">
        <v>1730</v>
      </c>
      <c r="AIM70" s="6" t="s">
        <v>1730</v>
      </c>
      <c r="AIN70" s="6" t="s">
        <v>1730</v>
      </c>
      <c r="AIO70" s="6" t="s">
        <v>1730</v>
      </c>
      <c r="AIP70" s="6" t="s">
        <v>1730</v>
      </c>
      <c r="AIQ70" s="6"/>
      <c r="AIR70" s="6"/>
      <c r="AIS70" s="6"/>
      <c r="AIT70" s="5" t="s">
        <v>1729</v>
      </c>
      <c r="AKR70" s="6" t="s">
        <v>1729</v>
      </c>
      <c r="AKT70" s="6" t="s">
        <v>1729</v>
      </c>
      <c r="AKU70" s="6" t="s">
        <v>1729</v>
      </c>
      <c r="AKV70" s="6" t="s">
        <v>1729</v>
      </c>
      <c r="AKW70" s="6" t="s">
        <v>1729</v>
      </c>
      <c r="AKX70" s="6" t="s">
        <v>1729</v>
      </c>
      <c r="AKY70" s="6" t="s">
        <v>1729</v>
      </c>
      <c r="AKZ70" s="6" t="s">
        <v>1729</v>
      </c>
      <c r="ALA70" s="6" t="s">
        <v>1729</v>
      </c>
      <c r="ALB70" s="6" t="s">
        <v>1729</v>
      </c>
      <c r="ALC70" s="6" t="s">
        <v>1729</v>
      </c>
      <c r="ALD70" s="6" t="s">
        <v>1729</v>
      </c>
      <c r="ALE70" s="6" t="s">
        <v>1729</v>
      </c>
      <c r="ALF70" s="6" t="s">
        <v>1729</v>
      </c>
      <c r="ALG70" s="6" t="s">
        <v>1729</v>
      </c>
      <c r="ALH70" s="6" t="s">
        <v>1729</v>
      </c>
      <c r="ALI70" s="6" t="s">
        <v>1729</v>
      </c>
      <c r="ALJ70" s="6" t="s">
        <v>1729</v>
      </c>
      <c r="ALK70" s="6" t="s">
        <v>1729</v>
      </c>
      <c r="ALL70" s="6" t="s">
        <v>1729</v>
      </c>
      <c r="ALM70" s="6" t="s">
        <v>1729</v>
      </c>
      <c r="ALN70" s="6" t="s">
        <v>1729</v>
      </c>
      <c r="ALO70" s="6" t="s">
        <v>1729</v>
      </c>
      <c r="ALP70" s="6" t="s">
        <v>1729</v>
      </c>
      <c r="ALQ70" s="6" t="s">
        <v>1729</v>
      </c>
      <c r="ALR70" s="6" t="s">
        <v>1729</v>
      </c>
      <c r="ALS70" s="6" t="s">
        <v>1729</v>
      </c>
      <c r="ALT70" s="6" t="s">
        <v>1729</v>
      </c>
    </row>
    <row r="71" spans="1:1008">
      <c r="A71" s="5" t="s">
        <v>1733</v>
      </c>
      <c r="B71" s="5"/>
      <c r="C71" s="5"/>
      <c r="D71" s="5"/>
      <c r="E71" s="5" t="s">
        <v>1706</v>
      </c>
      <c r="F71" s="5" t="s">
        <v>1706</v>
      </c>
      <c r="G71" s="5" t="s">
        <v>1706</v>
      </c>
      <c r="H71" s="5" t="s">
        <v>1706</v>
      </c>
      <c r="I71" s="5" t="s">
        <v>1707</v>
      </c>
      <c r="J71" s="5" t="s">
        <v>1707</v>
      </c>
      <c r="K71" s="5" t="s">
        <v>1707</v>
      </c>
      <c r="L71" s="5" t="s">
        <v>1707</v>
      </c>
      <c r="M71" s="5" t="s">
        <v>1707</v>
      </c>
      <c r="N71" s="5" t="s">
        <v>1707</v>
      </c>
      <c r="O71" s="5" t="s">
        <v>1707</v>
      </c>
      <c r="P71" s="5" t="s">
        <v>1707</v>
      </c>
      <c r="Q71" s="5" t="s">
        <v>1707</v>
      </c>
      <c r="R71" s="5" t="s">
        <v>1707</v>
      </c>
      <c r="S71" s="5" t="s">
        <v>1707</v>
      </c>
      <c r="T71" s="5" t="s">
        <v>1707</v>
      </c>
      <c r="U71" s="5" t="s">
        <v>1707</v>
      </c>
      <c r="V71" s="5" t="s">
        <v>1707</v>
      </c>
      <c r="W71" s="5" t="s">
        <v>1707</v>
      </c>
      <c r="X71" s="5" t="s">
        <v>1707</v>
      </c>
      <c r="Y71" s="5" t="s">
        <v>1707</v>
      </c>
      <c r="Z71" s="5" t="s">
        <v>1707</v>
      </c>
      <c r="AA71" s="5" t="s">
        <v>1707</v>
      </c>
      <c r="AB71" s="5" t="s">
        <v>1707</v>
      </c>
      <c r="AC71" s="5" t="s">
        <v>1707</v>
      </c>
      <c r="AD71" s="5" t="s">
        <v>1707</v>
      </c>
      <c r="AE71" s="5" t="s">
        <v>1707</v>
      </c>
      <c r="AF71" s="5" t="s">
        <v>1707</v>
      </c>
      <c r="AG71" s="5" t="s">
        <v>1707</v>
      </c>
      <c r="AH71" s="5" t="s">
        <v>1707</v>
      </c>
      <c r="AI71" s="5" t="s">
        <v>1707</v>
      </c>
      <c r="AJ71" s="5"/>
      <c r="AK71" s="5"/>
      <c r="AL71" s="5"/>
      <c r="AM71" s="5"/>
      <c r="AN71" s="5"/>
      <c r="AO71" s="5"/>
      <c r="AP71" s="5"/>
      <c r="AQ71" s="5"/>
      <c r="AR71" s="5"/>
      <c r="AS71" s="5"/>
      <c r="AT71" s="5"/>
      <c r="AU71" s="5"/>
      <c r="AV71" s="5"/>
      <c r="AW71" s="5"/>
      <c r="AX71" s="5"/>
      <c r="AY71" s="5"/>
      <c r="AZ71" s="5"/>
      <c r="BA71" s="5"/>
      <c r="BB71" s="5" t="s">
        <v>1707</v>
      </c>
      <c r="BC71" s="5" t="s">
        <v>1707</v>
      </c>
      <c r="BD71" s="5" t="s">
        <v>1707</v>
      </c>
      <c r="BE71" s="5" t="s">
        <v>1707</v>
      </c>
      <c r="BF71" s="5" t="s">
        <v>1707</v>
      </c>
      <c r="BG71" s="5" t="s">
        <v>1707</v>
      </c>
      <c r="BH71" s="5" t="s">
        <v>1707</v>
      </c>
      <c r="BI71" s="5" t="s">
        <v>1707</v>
      </c>
      <c r="BJ71" s="5"/>
      <c r="BK71" s="5"/>
      <c r="BL71" s="5"/>
      <c r="BM71" s="5" t="s">
        <v>1706</v>
      </c>
      <c r="BN71" s="5" t="s">
        <v>1706</v>
      </c>
      <c r="BO71" s="5" t="s">
        <v>1706</v>
      </c>
      <c r="BP71" s="5" t="s">
        <v>1706</v>
      </c>
      <c r="BQ71" s="5" t="s">
        <v>1707</v>
      </c>
      <c r="BR71" s="5" t="s">
        <v>1707</v>
      </c>
      <c r="BS71" s="5" t="s">
        <v>1707</v>
      </c>
      <c r="BT71" s="5" t="s">
        <v>1707</v>
      </c>
      <c r="BU71" s="5" t="s">
        <v>1707</v>
      </c>
      <c r="BV71" s="5" t="s">
        <v>1707</v>
      </c>
      <c r="BW71" s="5" t="s">
        <v>1707</v>
      </c>
      <c r="BX71" s="5" t="s">
        <v>1707</v>
      </c>
      <c r="BY71" s="5" t="s">
        <v>1707</v>
      </c>
      <c r="BZ71" s="5" t="s">
        <v>1707</v>
      </c>
      <c r="CA71" s="5" t="s">
        <v>1707</v>
      </c>
      <c r="CB71" s="5" t="s">
        <v>1707</v>
      </c>
      <c r="CC71" s="5" t="s">
        <v>1707</v>
      </c>
      <c r="CD71" s="5" t="s">
        <v>1707</v>
      </c>
      <c r="CE71" s="5" t="s">
        <v>1707</v>
      </c>
      <c r="CF71" s="5" t="s">
        <v>1707</v>
      </c>
      <c r="CG71" s="5" t="s">
        <v>1707</v>
      </c>
      <c r="CH71" s="5" t="s">
        <v>1707</v>
      </c>
      <c r="CI71" s="5" t="s">
        <v>1707</v>
      </c>
      <c r="CJ71" s="5" t="s">
        <v>1707</v>
      </c>
      <c r="CK71" s="5" t="s">
        <v>1707</v>
      </c>
      <c r="CL71" s="5" t="s">
        <v>1707</v>
      </c>
      <c r="CM71" s="5" t="s">
        <v>1707</v>
      </c>
      <c r="CN71" s="5" t="s">
        <v>1707</v>
      </c>
      <c r="CO71" s="5" t="s">
        <v>1707</v>
      </c>
      <c r="CP71" s="5" t="s">
        <v>1707</v>
      </c>
      <c r="CQ71" s="5" t="s">
        <v>1707</v>
      </c>
      <c r="CR71" s="5"/>
      <c r="CS71" s="5"/>
      <c r="CT71" s="5"/>
      <c r="CU71" s="5"/>
      <c r="CV71" s="5"/>
      <c r="CW71" s="5"/>
      <c r="CX71" s="5"/>
      <c r="CY71" s="5"/>
      <c r="CZ71" s="5"/>
      <c r="DA71" s="5"/>
      <c r="DB71" s="5"/>
      <c r="DC71" s="5"/>
      <c r="DD71" s="5"/>
      <c r="DE71" s="5"/>
      <c r="DF71" s="5"/>
      <c r="DG71" s="5"/>
      <c r="DH71" s="5"/>
      <c r="DI71" s="5"/>
      <c r="DJ71" s="5" t="s">
        <v>1707</v>
      </c>
      <c r="DK71" s="5" t="s">
        <v>1707</v>
      </c>
      <c r="DL71" s="5" t="s">
        <v>1707</v>
      </c>
      <c r="DM71" s="5" t="s">
        <v>1707</v>
      </c>
      <c r="DN71" s="5" t="s">
        <v>1707</v>
      </c>
      <c r="DO71" s="5" t="s">
        <v>1707</v>
      </c>
      <c r="DP71" s="5" t="s">
        <v>1707</v>
      </c>
      <c r="DQ71" s="5" t="s">
        <v>1707</v>
      </c>
      <c r="DR71" s="5"/>
      <c r="DS71" s="5"/>
      <c r="DT71" s="5" t="s">
        <v>1734</v>
      </c>
      <c r="DU71" s="5" t="s">
        <v>1734</v>
      </c>
      <c r="DV71" s="5">
        <v>114</v>
      </c>
      <c r="DW71" s="5">
        <v>114</v>
      </c>
      <c r="DX71" s="5">
        <v>114</v>
      </c>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t="s">
        <v>1735</v>
      </c>
      <c r="GM71" s="5" t="s">
        <v>1735</v>
      </c>
      <c r="GN71" s="5" t="s">
        <v>1735</v>
      </c>
      <c r="GO71" s="5" t="s">
        <v>1735</v>
      </c>
      <c r="GP71" s="5" t="s">
        <v>1735</v>
      </c>
      <c r="GQ71" s="5" t="s">
        <v>1735</v>
      </c>
      <c r="GR71" s="5" t="s">
        <v>1735</v>
      </c>
      <c r="GS71" s="5" t="s">
        <v>1735</v>
      </c>
      <c r="GT71" s="5" t="s">
        <v>1735</v>
      </c>
      <c r="GU71" s="5" t="s">
        <v>1735</v>
      </c>
      <c r="GV71" s="5" t="s">
        <v>1736</v>
      </c>
      <c r="GW71" s="5" t="s">
        <v>1736</v>
      </c>
      <c r="GX71" s="5" t="s">
        <v>1736</v>
      </c>
      <c r="GY71" s="5" t="s">
        <v>1736</v>
      </c>
      <c r="GZ71" s="5" t="s">
        <v>1735</v>
      </c>
      <c r="HA71" s="5" t="s">
        <v>1735</v>
      </c>
      <c r="HB71" s="5" t="s">
        <v>1735</v>
      </c>
      <c r="HC71" s="5" t="s">
        <v>1735</v>
      </c>
      <c r="HD71" s="5" t="s">
        <v>1735</v>
      </c>
      <c r="HE71" s="5" t="s">
        <v>1735</v>
      </c>
      <c r="HF71" s="5" t="s">
        <v>1735</v>
      </c>
      <c r="HG71" s="5" t="s">
        <v>1735</v>
      </c>
      <c r="HH71" s="5" t="s">
        <v>1736</v>
      </c>
      <c r="HI71" s="5" t="s">
        <v>1736</v>
      </c>
      <c r="HJ71" s="5" t="s">
        <v>1736</v>
      </c>
      <c r="HK71" s="5" t="s">
        <v>1736</v>
      </c>
      <c r="HL71" s="5" t="s">
        <v>1736</v>
      </c>
      <c r="HM71" s="5" t="s">
        <v>1736</v>
      </c>
      <c r="HN71" s="5" t="s">
        <v>1736</v>
      </c>
      <c r="HO71" s="5" t="s">
        <v>1736</v>
      </c>
      <c r="HP71" s="5" t="s">
        <v>1736</v>
      </c>
      <c r="HQ71" s="5" t="s">
        <v>1736</v>
      </c>
      <c r="HR71" s="5" t="s">
        <v>1736</v>
      </c>
      <c r="HS71" s="5" t="s">
        <v>1736</v>
      </c>
      <c r="HT71" s="5" t="s">
        <v>1736</v>
      </c>
      <c r="HU71" s="5" t="s">
        <v>1736</v>
      </c>
      <c r="HV71" s="5" t="s">
        <v>1736</v>
      </c>
      <c r="HW71" s="5" t="s">
        <v>1736</v>
      </c>
      <c r="HX71" s="5" t="s">
        <v>1736</v>
      </c>
      <c r="HY71" s="5" t="s">
        <v>1736</v>
      </c>
      <c r="HZ71" s="5"/>
      <c r="IA71" s="5"/>
      <c r="IB71" s="5" t="s">
        <v>1737</v>
      </c>
      <c r="IC71" s="5"/>
      <c r="ID71" s="5"/>
      <c r="IE71" s="5"/>
      <c r="IF71" s="5"/>
      <c r="IG71" s="6"/>
      <c r="IH71" s="6"/>
      <c r="II71" s="6" t="s">
        <v>1738</v>
      </c>
      <c r="IJ71" s="6"/>
      <c r="IK71" s="6" t="s">
        <v>1738</v>
      </c>
      <c r="IL71" s="6"/>
      <c r="IM71" s="6" t="s">
        <v>1738</v>
      </c>
      <c r="IN71" s="6"/>
      <c r="IO71" s="6" t="s">
        <v>1738</v>
      </c>
      <c r="IP71" s="6"/>
      <c r="IQ71" s="6" t="s">
        <v>1738</v>
      </c>
      <c r="IR71" s="6"/>
      <c r="IS71" s="6" t="s">
        <v>1738</v>
      </c>
      <c r="IT71" s="6"/>
      <c r="IU71" s="6" t="s">
        <v>1738</v>
      </c>
      <c r="IV71" s="6"/>
      <c r="IW71" s="6" t="s">
        <v>1738</v>
      </c>
      <c r="IX71" s="6"/>
      <c r="IY71" s="6" t="s">
        <v>1738</v>
      </c>
      <c r="IZ71" s="6"/>
      <c r="JA71" s="6" t="s">
        <v>1738</v>
      </c>
      <c r="JB71" s="6"/>
      <c r="JC71" s="6" t="s">
        <v>1738</v>
      </c>
      <c r="JD71" s="6" t="s">
        <v>1738</v>
      </c>
      <c r="JE71" s="6" t="s">
        <v>1738</v>
      </c>
      <c r="JF71" s="6" t="s">
        <v>1738</v>
      </c>
      <c r="JG71" s="6" t="s">
        <v>1738</v>
      </c>
      <c r="JH71" s="6" t="s">
        <v>1738</v>
      </c>
      <c r="JI71" s="6" t="s">
        <v>1738</v>
      </c>
      <c r="JJ71" s="6" t="s">
        <v>1738</v>
      </c>
      <c r="JK71" s="6"/>
      <c r="JL71" s="6" t="s">
        <v>1738</v>
      </c>
      <c r="JM71" s="6" t="s">
        <v>1738</v>
      </c>
      <c r="JN71" s="6" t="s">
        <v>1738</v>
      </c>
      <c r="JO71" s="6" t="s">
        <v>1738</v>
      </c>
      <c r="JP71" s="6" t="s">
        <v>1738</v>
      </c>
      <c r="JQ71" s="6" t="s">
        <v>1738</v>
      </c>
      <c r="JR71" s="6" t="s">
        <v>1738</v>
      </c>
      <c r="JS71" s="6" t="s">
        <v>1738</v>
      </c>
      <c r="JT71" s="6" t="s">
        <v>1738</v>
      </c>
      <c r="JU71" s="6" t="s">
        <v>1738</v>
      </c>
      <c r="JV71" s="6" t="s">
        <v>1738</v>
      </c>
      <c r="JW71" s="6" t="s">
        <v>1738</v>
      </c>
      <c r="JX71" s="6"/>
      <c r="JY71" s="6" t="s">
        <v>1738</v>
      </c>
      <c r="JZ71" s="6"/>
      <c r="KA71" s="6" t="s">
        <v>1738</v>
      </c>
      <c r="KB71" s="6" t="s">
        <v>1738</v>
      </c>
      <c r="KC71" s="6"/>
      <c r="KD71" s="6" t="s">
        <v>1738</v>
      </c>
      <c r="KE71" s="6" t="s">
        <v>1738</v>
      </c>
      <c r="KF71" s="6"/>
      <c r="KG71" s="6" t="s">
        <v>1738</v>
      </c>
      <c r="KH71" s="6"/>
      <c r="KI71" s="6" t="s">
        <v>1738</v>
      </c>
      <c r="KJ71" s="6"/>
      <c r="KK71" s="6" t="s">
        <v>1738</v>
      </c>
      <c r="KL71" s="6"/>
      <c r="KM71" s="6" t="s">
        <v>1738</v>
      </c>
      <c r="KN71" s="6"/>
      <c r="KO71" s="6" t="s">
        <v>1738</v>
      </c>
      <c r="KP71" s="6"/>
      <c r="KQ71" s="6" t="s">
        <v>1738</v>
      </c>
      <c r="KR71" s="6"/>
      <c r="KS71" s="6" t="s">
        <v>1738</v>
      </c>
      <c r="KT71" s="6"/>
      <c r="KU71" s="6" t="s">
        <v>1738</v>
      </c>
      <c r="KV71" s="6"/>
      <c r="KW71" s="6" t="s">
        <v>1738</v>
      </c>
      <c r="KX71" s="6"/>
      <c r="KY71" s="6" t="s">
        <v>1738</v>
      </c>
      <c r="KZ71" s="6"/>
      <c r="LA71" s="6" t="s">
        <v>1738</v>
      </c>
      <c r="LB71" s="6"/>
      <c r="LC71" s="6" t="s">
        <v>1738</v>
      </c>
      <c r="LD71" s="6" t="s">
        <v>1738</v>
      </c>
      <c r="LE71" s="6" t="s">
        <v>1738</v>
      </c>
      <c r="LF71" s="6"/>
      <c r="LG71" s="6"/>
      <c r="LH71" s="6" t="s">
        <v>1738</v>
      </c>
      <c r="LI71" s="6" t="s">
        <v>1738</v>
      </c>
      <c r="LJ71" s="6" t="s">
        <v>1738</v>
      </c>
      <c r="LK71" s="6" t="s">
        <v>1738</v>
      </c>
      <c r="LL71" s="6" t="s">
        <v>1738</v>
      </c>
      <c r="LM71" s="6" t="s">
        <v>1738</v>
      </c>
      <c r="LN71" s="6" t="s">
        <v>1738</v>
      </c>
      <c r="LO71" s="6" t="s">
        <v>1738</v>
      </c>
      <c r="LP71" s="6" t="s">
        <v>1738</v>
      </c>
      <c r="LQ71" s="6" t="s">
        <v>1738</v>
      </c>
      <c r="LR71" s="6" t="s">
        <v>1738</v>
      </c>
      <c r="LS71" s="6" t="s">
        <v>1738</v>
      </c>
      <c r="LT71" s="6" t="s">
        <v>1738</v>
      </c>
      <c r="LU71" s="6" t="s">
        <v>1738</v>
      </c>
      <c r="LV71" s="6" t="s">
        <v>1738</v>
      </c>
      <c r="LW71" s="6" t="s">
        <v>1738</v>
      </c>
      <c r="LX71" s="6"/>
      <c r="LY71" s="6" t="s">
        <v>1738</v>
      </c>
      <c r="LZ71" s="6" t="s">
        <v>1738</v>
      </c>
      <c r="MA71" s="6" t="s">
        <v>1738</v>
      </c>
      <c r="MB71" s="6" t="s">
        <v>1738</v>
      </c>
      <c r="MC71" s="6"/>
      <c r="MD71" s="6" t="s">
        <v>1738</v>
      </c>
      <c r="ME71" s="6"/>
      <c r="MF71" s="6" t="s">
        <v>1738</v>
      </c>
      <c r="MG71" s="6"/>
      <c r="MH71" s="6" t="s">
        <v>1738</v>
      </c>
      <c r="MI71" s="6"/>
      <c r="MJ71" s="6" t="s">
        <v>1738</v>
      </c>
      <c r="MK71" s="6"/>
      <c r="ML71" s="6" t="s">
        <v>1738</v>
      </c>
      <c r="MM71" s="6"/>
      <c r="MN71" s="6" t="s">
        <v>1738</v>
      </c>
      <c r="MO71" s="6"/>
      <c r="MP71" s="6" t="s">
        <v>1738</v>
      </c>
      <c r="MQ71" s="6"/>
      <c r="MR71" s="6" t="s">
        <v>1738</v>
      </c>
      <c r="MS71" s="6"/>
      <c r="MT71" s="6" t="s">
        <v>1738</v>
      </c>
      <c r="MU71" s="6"/>
      <c r="MV71" s="6" t="s">
        <v>1738</v>
      </c>
      <c r="MW71" s="6"/>
      <c r="MX71" s="6" t="s">
        <v>1738</v>
      </c>
      <c r="MY71" s="6"/>
      <c r="MZ71" s="6" t="s">
        <v>1738</v>
      </c>
      <c r="NA71" s="6"/>
      <c r="NB71" s="6" t="s">
        <v>1738</v>
      </c>
      <c r="NC71" s="6"/>
      <c r="ND71" s="6" t="s">
        <v>1738</v>
      </c>
      <c r="NE71" s="6"/>
      <c r="NF71" s="6"/>
      <c r="NG71" s="6"/>
      <c r="NH71" s="6"/>
      <c r="NI71" s="6"/>
      <c r="NJ71" s="6"/>
      <c r="NK71" s="6"/>
      <c r="NL71" s="6"/>
      <c r="NM71" s="6"/>
      <c r="NN71" s="6"/>
      <c r="NO71" s="6"/>
      <c r="NP71" s="6"/>
      <c r="NQ71" s="6" t="s">
        <v>1738</v>
      </c>
      <c r="NR71" s="6" t="s">
        <v>1738</v>
      </c>
      <c r="NS71" s="6" t="s">
        <v>1738</v>
      </c>
      <c r="NT71" s="6" t="s">
        <v>1738</v>
      </c>
      <c r="NU71" s="6" t="s">
        <v>1738</v>
      </c>
      <c r="NV71" s="6" t="s">
        <v>1738</v>
      </c>
      <c r="NW71" s="6" t="s">
        <v>1738</v>
      </c>
      <c r="NX71" s="6" t="s">
        <v>1738</v>
      </c>
      <c r="NY71" s="6"/>
      <c r="NZ71" s="6"/>
      <c r="OA71" s="6" t="s">
        <v>1738</v>
      </c>
      <c r="OB71" s="6"/>
      <c r="OC71" s="6" t="s">
        <v>1738</v>
      </c>
      <c r="OD71" s="6"/>
      <c r="OE71" s="6" t="s">
        <v>1738</v>
      </c>
      <c r="OF71" s="6"/>
      <c r="OG71" s="6" t="s">
        <v>1738</v>
      </c>
      <c r="OH71" s="6"/>
      <c r="OI71" s="6" t="s">
        <v>1738</v>
      </c>
      <c r="OJ71" s="6"/>
      <c r="OK71" s="6" t="s">
        <v>1738</v>
      </c>
      <c r="OL71" s="6"/>
      <c r="OM71" s="6" t="s">
        <v>1738</v>
      </c>
      <c r="ON71" s="6"/>
      <c r="OO71" s="6" t="s">
        <v>1738</v>
      </c>
      <c r="OP71" s="6"/>
      <c r="OQ71" s="6" t="s">
        <v>1738</v>
      </c>
      <c r="OR71" s="6"/>
      <c r="OS71" s="6" t="s">
        <v>1738</v>
      </c>
      <c r="OT71" s="6"/>
      <c r="OU71" s="6" t="s">
        <v>1738</v>
      </c>
      <c r="OV71" s="6"/>
      <c r="OW71" s="6" t="s">
        <v>1738</v>
      </c>
      <c r="OX71" s="6"/>
      <c r="OY71" s="6" t="s">
        <v>1738</v>
      </c>
      <c r="OZ71" s="6"/>
      <c r="PA71" s="6" t="s">
        <v>1738</v>
      </c>
      <c r="PB71" s="6"/>
      <c r="PC71" s="6" t="s">
        <v>1738</v>
      </c>
      <c r="PD71" s="6" t="s">
        <v>1738</v>
      </c>
      <c r="PE71" s="6" t="s">
        <v>1738</v>
      </c>
      <c r="PF71" s="6" t="s">
        <v>1738</v>
      </c>
      <c r="PG71" s="6" t="s">
        <v>1738</v>
      </c>
      <c r="PH71" s="6" t="s">
        <v>1738</v>
      </c>
      <c r="PI71" s="6" t="s">
        <v>1738</v>
      </c>
      <c r="PJ71" s="6" t="s">
        <v>1738</v>
      </c>
      <c r="PK71" s="6" t="s">
        <v>1738</v>
      </c>
      <c r="PL71" s="6"/>
      <c r="PM71" s="6" t="s">
        <v>1738</v>
      </c>
      <c r="PN71" s="6" t="s">
        <v>1738</v>
      </c>
      <c r="PO71" s="6" t="s">
        <v>1738</v>
      </c>
      <c r="PP71" s="6" t="s">
        <v>1738</v>
      </c>
      <c r="PQ71" s="6" t="s">
        <v>1738</v>
      </c>
      <c r="PR71" s="6" t="s">
        <v>1738</v>
      </c>
      <c r="PS71" s="6" t="s">
        <v>1738</v>
      </c>
      <c r="PT71" s="6" t="s">
        <v>1738</v>
      </c>
      <c r="PU71" s="6" t="s">
        <v>1738</v>
      </c>
      <c r="PV71" s="6" t="s">
        <v>1738</v>
      </c>
      <c r="PW71" s="6" t="s">
        <v>1738</v>
      </c>
      <c r="PX71" s="6" t="s">
        <v>1738</v>
      </c>
      <c r="PY71" s="6"/>
      <c r="PZ71" s="6"/>
      <c r="QA71" s="6" t="s">
        <v>1738</v>
      </c>
      <c r="QB71" s="6"/>
      <c r="QC71" s="6" t="s">
        <v>1738</v>
      </c>
      <c r="QD71" s="6" t="s">
        <v>1738</v>
      </c>
      <c r="QE71" s="6"/>
      <c r="QF71" s="6" t="s">
        <v>1738</v>
      </c>
      <c r="QG71" s="6"/>
      <c r="QH71" s="6" t="s">
        <v>1738</v>
      </c>
      <c r="QI71" s="6"/>
      <c r="QJ71" s="6" t="s">
        <v>1738</v>
      </c>
      <c r="QK71" s="6"/>
      <c r="QL71" s="6" t="s">
        <v>1738</v>
      </c>
      <c r="QM71" s="6" t="s">
        <v>1738</v>
      </c>
      <c r="QN71" s="6"/>
      <c r="QO71" s="6" t="s">
        <v>1738</v>
      </c>
      <c r="QP71" s="6"/>
      <c r="QQ71" s="6" t="s">
        <v>1738</v>
      </c>
      <c r="QR71" s="6" t="s">
        <v>1738</v>
      </c>
      <c r="QS71" s="6" t="s">
        <v>1738</v>
      </c>
      <c r="QT71" s="6"/>
      <c r="QU71" s="6"/>
      <c r="QV71" s="6" t="s">
        <v>1738</v>
      </c>
      <c r="QW71" s="6"/>
      <c r="QX71" s="6" t="s">
        <v>1738</v>
      </c>
      <c r="QY71" s="6"/>
      <c r="QZ71" s="6" t="s">
        <v>1738</v>
      </c>
      <c r="RA71" s="6"/>
      <c r="RB71" s="6" t="s">
        <v>1738</v>
      </c>
      <c r="RC71" s="6"/>
      <c r="RD71" s="6" t="s">
        <v>1738</v>
      </c>
      <c r="RE71" s="6"/>
      <c r="RF71" s="6" t="s">
        <v>1738</v>
      </c>
      <c r="RG71" s="6"/>
      <c r="RH71" s="6" t="s">
        <v>1738</v>
      </c>
      <c r="RI71" s="6"/>
      <c r="RJ71" s="6" t="s">
        <v>1738</v>
      </c>
      <c r="RK71" s="6"/>
      <c r="RL71" s="6" t="s">
        <v>1738</v>
      </c>
      <c r="RM71" s="6"/>
      <c r="RN71" s="6" t="s">
        <v>1738</v>
      </c>
      <c r="RO71" s="6"/>
      <c r="RP71" s="6" t="s">
        <v>1738</v>
      </c>
      <c r="RQ71" s="6"/>
      <c r="RR71" s="6" t="s">
        <v>1738</v>
      </c>
      <c r="RS71" s="6"/>
      <c r="RT71" s="6" t="s">
        <v>1738</v>
      </c>
      <c r="RU71" s="6"/>
      <c r="RV71" s="6" t="s">
        <v>1738</v>
      </c>
      <c r="RW71" s="6"/>
      <c r="RX71" s="6" t="s">
        <v>1738</v>
      </c>
      <c r="RY71" s="6" t="s">
        <v>1738</v>
      </c>
      <c r="RZ71" s="6" t="s">
        <v>1738</v>
      </c>
      <c r="SA71" s="6" t="s">
        <v>1738</v>
      </c>
      <c r="SB71" s="6" t="s">
        <v>1738</v>
      </c>
      <c r="SC71" s="6" t="s">
        <v>1738</v>
      </c>
      <c r="SD71" s="6" t="s">
        <v>1738</v>
      </c>
      <c r="SE71" s="6" t="s">
        <v>1738</v>
      </c>
      <c r="SF71" s="6" t="s">
        <v>1738</v>
      </c>
      <c r="SG71" s="6" t="s">
        <v>1738</v>
      </c>
      <c r="SH71" s="6"/>
      <c r="SI71" s="6" t="s">
        <v>1738</v>
      </c>
      <c r="SJ71" s="6" t="s">
        <v>1738</v>
      </c>
      <c r="SK71" s="6" t="s">
        <v>1738</v>
      </c>
      <c r="SL71" s="6" t="s">
        <v>1738</v>
      </c>
      <c r="SM71" s="6" t="s">
        <v>1738</v>
      </c>
      <c r="SN71" s="6" t="s">
        <v>1738</v>
      </c>
      <c r="SO71" s="6" t="s">
        <v>1738</v>
      </c>
      <c r="SP71" s="6" t="s">
        <v>1738</v>
      </c>
      <c r="SQ71" s="6" t="s">
        <v>1738</v>
      </c>
      <c r="SR71" s="6" t="s">
        <v>1738</v>
      </c>
      <c r="SS71" s="6" t="s">
        <v>1738</v>
      </c>
      <c r="ST71" s="6" t="s">
        <v>1738</v>
      </c>
      <c r="SU71" s="6" t="s">
        <v>1738</v>
      </c>
      <c r="SV71" s="6" t="s">
        <v>1738</v>
      </c>
      <c r="SW71" s="6" t="s">
        <v>1738</v>
      </c>
      <c r="SX71" s="6" t="s">
        <v>1738</v>
      </c>
      <c r="SY71" s="6" t="s">
        <v>1738</v>
      </c>
      <c r="SZ71" s="6" t="s">
        <v>1738</v>
      </c>
      <c r="TA71" s="6" t="s">
        <v>1738</v>
      </c>
      <c r="TB71" s="6" t="s">
        <v>1738</v>
      </c>
      <c r="TC71" s="6" t="s">
        <v>1738</v>
      </c>
      <c r="TD71" s="6" t="s">
        <v>1738</v>
      </c>
      <c r="TE71" s="6" t="s">
        <v>1738</v>
      </c>
      <c r="TF71" s="6"/>
      <c r="TG71" s="6" t="s">
        <v>1738</v>
      </c>
      <c r="TH71" s="6" t="s">
        <v>1738</v>
      </c>
      <c r="TI71" s="6"/>
      <c r="TJ71" s="6" t="s">
        <v>1738</v>
      </c>
      <c r="TK71" s="6" t="s">
        <v>1738</v>
      </c>
      <c r="TL71" s="6" t="s">
        <v>1738</v>
      </c>
      <c r="TM71" s="6" t="s">
        <v>1738</v>
      </c>
      <c r="TN71" s="6" t="s">
        <v>1738</v>
      </c>
      <c r="TO71" s="6" t="s">
        <v>1738</v>
      </c>
      <c r="TP71" s="6" t="s">
        <v>1738</v>
      </c>
      <c r="TQ71" s="6"/>
      <c r="TR71" s="6" t="s">
        <v>1738</v>
      </c>
      <c r="TS71" s="6" t="s">
        <v>1738</v>
      </c>
      <c r="TT71" s="6" t="s">
        <v>1738</v>
      </c>
      <c r="TU71" s="6"/>
      <c r="TV71" s="6" t="s">
        <v>1738</v>
      </c>
      <c r="TW71" s="6" t="s">
        <v>1738</v>
      </c>
      <c r="TX71" s="6" t="s">
        <v>1738</v>
      </c>
      <c r="TY71" s="6" t="s">
        <v>1738</v>
      </c>
      <c r="TZ71" s="6" t="s">
        <v>1738</v>
      </c>
      <c r="UA71" s="6" t="s">
        <v>1738</v>
      </c>
      <c r="UB71" s="6" t="s">
        <v>1738</v>
      </c>
      <c r="UC71" s="6" t="s">
        <v>1738</v>
      </c>
      <c r="UD71" s="6" t="s">
        <v>1738</v>
      </c>
      <c r="UE71" s="6" t="s">
        <v>1738</v>
      </c>
      <c r="UF71" s="6" t="s">
        <v>1738</v>
      </c>
      <c r="UG71" s="6" t="s">
        <v>1738</v>
      </c>
      <c r="UH71" s="6" t="s">
        <v>1738</v>
      </c>
      <c r="UI71" s="6" t="s">
        <v>1738</v>
      </c>
      <c r="UJ71" s="6" t="s">
        <v>1738</v>
      </c>
      <c r="UK71" s="6" t="s">
        <v>1738</v>
      </c>
      <c r="UL71" s="6" t="s">
        <v>1738</v>
      </c>
      <c r="UM71" s="6" t="s">
        <v>1738</v>
      </c>
      <c r="UN71" s="6" t="s">
        <v>1738</v>
      </c>
      <c r="UO71" s="6" t="s">
        <v>1738</v>
      </c>
      <c r="UP71" s="6" t="s">
        <v>1738</v>
      </c>
      <c r="UQ71" s="6" t="s">
        <v>1738</v>
      </c>
      <c r="UR71" s="6" t="s">
        <v>1738</v>
      </c>
      <c r="US71" s="6" t="s">
        <v>1738</v>
      </c>
      <c r="UT71" s="6" t="s">
        <v>1738</v>
      </c>
      <c r="UU71" s="6" t="s">
        <v>1738</v>
      </c>
      <c r="UV71" s="6" t="s">
        <v>1738</v>
      </c>
      <c r="UW71" s="6" t="s">
        <v>1738</v>
      </c>
      <c r="UX71" s="6" t="s">
        <v>1738</v>
      </c>
      <c r="UY71" s="6" t="s">
        <v>1738</v>
      </c>
      <c r="UZ71" s="6" t="s">
        <v>1738</v>
      </c>
      <c r="VA71" s="6" t="s">
        <v>1738</v>
      </c>
      <c r="VB71" s="6" t="s">
        <v>1738</v>
      </c>
      <c r="VC71" s="6" t="s">
        <v>1738</v>
      </c>
      <c r="VD71" s="6" t="s">
        <v>1738</v>
      </c>
      <c r="VE71" s="6" t="s">
        <v>1738</v>
      </c>
      <c r="VF71" s="6" t="s">
        <v>1738</v>
      </c>
      <c r="VG71" s="6" t="s">
        <v>1738</v>
      </c>
      <c r="VH71" s="6" t="s">
        <v>1738</v>
      </c>
      <c r="VI71" s="6" t="s">
        <v>1738</v>
      </c>
      <c r="VJ71" s="6" t="s">
        <v>1738</v>
      </c>
      <c r="VK71" s="6" t="s">
        <v>1738</v>
      </c>
      <c r="VL71" s="6" t="s">
        <v>1738</v>
      </c>
      <c r="VM71" s="6" t="s">
        <v>1738</v>
      </c>
      <c r="VN71" s="6" t="s">
        <v>1738</v>
      </c>
      <c r="VO71" s="6" t="s">
        <v>1738</v>
      </c>
      <c r="VP71" s="6" t="s">
        <v>1738</v>
      </c>
      <c r="VQ71" s="6" t="s">
        <v>1738</v>
      </c>
      <c r="VR71" s="6" t="s">
        <v>1738</v>
      </c>
      <c r="VS71" s="6" t="s">
        <v>1738</v>
      </c>
      <c r="VT71" s="6" t="s">
        <v>1738</v>
      </c>
      <c r="VU71" s="6" t="s">
        <v>1738</v>
      </c>
      <c r="VV71" s="6" t="s">
        <v>1738</v>
      </c>
      <c r="VW71" s="6" t="s">
        <v>1738</v>
      </c>
      <c r="VX71" s="6" t="s">
        <v>1738</v>
      </c>
      <c r="VY71" s="6" t="s">
        <v>1738</v>
      </c>
      <c r="VZ71" s="6" t="s">
        <v>1738</v>
      </c>
      <c r="WA71" s="6" t="s">
        <v>1738</v>
      </c>
      <c r="WB71" s="6" t="s">
        <v>1738</v>
      </c>
      <c r="WC71" s="6" t="s">
        <v>1738</v>
      </c>
      <c r="WD71" s="6" t="s">
        <v>1738</v>
      </c>
      <c r="WE71" s="6" t="s">
        <v>1738</v>
      </c>
      <c r="WF71" s="6"/>
      <c r="WG71" s="6" t="s">
        <v>1738</v>
      </c>
      <c r="WH71" s="6" t="s">
        <v>1738</v>
      </c>
      <c r="WI71" s="6" t="s">
        <v>1738</v>
      </c>
      <c r="WJ71" s="6" t="s">
        <v>1738</v>
      </c>
      <c r="WK71" s="6" t="s">
        <v>1738</v>
      </c>
      <c r="WL71" s="6" t="s">
        <v>1738</v>
      </c>
      <c r="WM71" s="6" t="s">
        <v>1738</v>
      </c>
      <c r="WN71" s="6" t="s">
        <v>1738</v>
      </c>
      <c r="WO71" s="6" t="s">
        <v>1738</v>
      </c>
      <c r="WP71" s="6" t="s">
        <v>1738</v>
      </c>
      <c r="WQ71" s="6" t="s">
        <v>1738</v>
      </c>
      <c r="WR71" s="6" t="s">
        <v>1738</v>
      </c>
      <c r="WS71" s="6" t="s">
        <v>1738</v>
      </c>
      <c r="WT71" s="6" t="s">
        <v>1738</v>
      </c>
      <c r="WU71" s="6" t="s">
        <v>1738</v>
      </c>
      <c r="WV71" s="6" t="s">
        <v>1738</v>
      </c>
      <c r="WW71" s="6" t="s">
        <v>1738</v>
      </c>
      <c r="WX71" s="6" t="s">
        <v>1738</v>
      </c>
      <c r="WY71" s="6" t="s">
        <v>1738</v>
      </c>
      <c r="WZ71" s="6" t="s">
        <v>1738</v>
      </c>
      <c r="XA71" s="6" t="s">
        <v>1738</v>
      </c>
      <c r="XB71" s="6" t="s">
        <v>1738</v>
      </c>
      <c r="XC71" s="6" t="s">
        <v>1738</v>
      </c>
      <c r="XD71" s="6"/>
      <c r="XE71" s="6" t="s">
        <v>1738</v>
      </c>
      <c r="XF71" s="6" t="s">
        <v>1738</v>
      </c>
      <c r="XG71" s="6" t="s">
        <v>1738</v>
      </c>
      <c r="XH71" s="6" t="s">
        <v>1738</v>
      </c>
      <c r="XI71" s="6" t="s">
        <v>1738</v>
      </c>
      <c r="XJ71" s="6" t="s">
        <v>1738</v>
      </c>
      <c r="XK71" s="6" t="s">
        <v>1738</v>
      </c>
      <c r="XL71" s="6" t="s">
        <v>1738</v>
      </c>
      <c r="XM71" s="6" t="s">
        <v>1738</v>
      </c>
      <c r="XN71" s="6" t="s">
        <v>1738</v>
      </c>
      <c r="XO71" s="6" t="s">
        <v>1738</v>
      </c>
      <c r="XP71" s="6" t="s">
        <v>1738</v>
      </c>
      <c r="XQ71" s="6" t="s">
        <v>1738</v>
      </c>
      <c r="XR71" s="6" t="s">
        <v>1738</v>
      </c>
      <c r="XS71" s="6" t="s">
        <v>1738</v>
      </c>
      <c r="XT71" s="6" t="s">
        <v>1738</v>
      </c>
      <c r="XU71" s="6" t="s">
        <v>1738</v>
      </c>
      <c r="XV71" s="6" t="s">
        <v>1738</v>
      </c>
      <c r="XW71" s="6" t="s">
        <v>1738</v>
      </c>
      <c r="XX71" s="6" t="s">
        <v>1738</v>
      </c>
      <c r="XY71" s="6" t="s">
        <v>1738</v>
      </c>
      <c r="XZ71" s="6" t="s">
        <v>1738</v>
      </c>
      <c r="YA71" s="6"/>
      <c r="YB71" s="6"/>
      <c r="YC71" s="6"/>
      <c r="YD71" s="6"/>
      <c r="YE71" s="6"/>
      <c r="YF71" s="6"/>
      <c r="YG71" s="6"/>
      <c r="YH71" s="6"/>
      <c r="YI71" s="6"/>
      <c r="YJ71" s="6"/>
      <c r="YK71" s="6"/>
      <c r="YL71" s="6"/>
      <c r="YM71" s="6"/>
      <c r="YN71" s="6"/>
      <c r="YO71" s="6"/>
      <c r="YP71" s="6"/>
      <c r="YQ71" s="6"/>
      <c r="YR71" s="6"/>
      <c r="YS71" s="6"/>
      <c r="YT71" s="6"/>
      <c r="YU71" s="6"/>
      <c r="YV71" s="6"/>
      <c r="YW71" s="6"/>
      <c r="YX71" s="6"/>
      <c r="YY71" s="6"/>
      <c r="YZ71" s="6"/>
      <c r="ZA71" s="6"/>
      <c r="ZB71" s="6"/>
      <c r="ZC71" s="6"/>
      <c r="ZD71" s="6"/>
      <c r="ZE71" s="6"/>
      <c r="ZF71" s="6"/>
      <c r="ZG71" s="6"/>
      <c r="ZH71" s="6"/>
      <c r="ZI71" s="6"/>
      <c r="ZJ71" s="6"/>
      <c r="ZK71" s="6"/>
      <c r="ZL71" s="6"/>
      <c r="ZM71" s="6"/>
      <c r="ZN71" s="6"/>
      <c r="ZO71" s="6"/>
      <c r="ZP71" s="6"/>
      <c r="ZQ71" s="6"/>
      <c r="ZR71" s="6"/>
      <c r="ZS71" s="6"/>
      <c r="ZT71" s="6"/>
      <c r="ZU71" s="6"/>
      <c r="ZV71" s="6"/>
      <c r="ZW71" s="6"/>
      <c r="ZX71" s="6"/>
      <c r="ZY71" s="6"/>
      <c r="ZZ71" s="6"/>
      <c r="AAA71" s="6"/>
      <c r="AAB71" s="6"/>
      <c r="AAC71" s="6"/>
      <c r="AAD71" s="6"/>
      <c r="AAE71" s="6"/>
      <c r="AAF71" s="6"/>
      <c r="AAG71" s="6"/>
      <c r="AAH71" s="6"/>
      <c r="AAI71" s="6"/>
      <c r="AAJ71" s="6"/>
      <c r="AAK71" s="6"/>
      <c r="AAL71" s="6"/>
      <c r="AAM71" s="6"/>
      <c r="AAN71" s="6"/>
      <c r="AAO71" s="6"/>
      <c r="AAP71" s="6"/>
      <c r="AAQ71" s="6"/>
      <c r="AAR71" s="6"/>
      <c r="AAS71" s="6"/>
      <c r="AAT71" s="6"/>
      <c r="AAU71" s="6" t="s">
        <v>1738</v>
      </c>
      <c r="AAV71" s="6" t="s">
        <v>1738</v>
      </c>
      <c r="AAW71" s="6" t="s">
        <v>1738</v>
      </c>
      <c r="AAX71" s="6" t="s">
        <v>1738</v>
      </c>
      <c r="AAY71" s="6" t="s">
        <v>1738</v>
      </c>
      <c r="AAZ71" s="6" t="s">
        <v>1738</v>
      </c>
      <c r="ABA71" s="6"/>
      <c r="ABB71" s="6" t="s">
        <v>1738</v>
      </c>
      <c r="ABC71" s="6" t="s">
        <v>1738</v>
      </c>
      <c r="ABD71" s="6" t="s">
        <v>1738</v>
      </c>
      <c r="ABE71" s="6" t="s">
        <v>1738</v>
      </c>
      <c r="ABF71" s="6" t="s">
        <v>1738</v>
      </c>
      <c r="ABG71" s="6" t="s">
        <v>1738</v>
      </c>
      <c r="ABH71" s="6" t="s">
        <v>1738</v>
      </c>
      <c r="ABI71" s="6"/>
      <c r="ABJ71" s="6" t="s">
        <v>1738</v>
      </c>
      <c r="ABK71" s="6" t="s">
        <v>1738</v>
      </c>
      <c r="ABL71" s="6" t="s">
        <v>1738</v>
      </c>
      <c r="ABM71" s="6" t="s">
        <v>1738</v>
      </c>
      <c r="ABN71" s="6" t="s">
        <v>1738</v>
      </c>
      <c r="ABO71" s="6" t="s">
        <v>1738</v>
      </c>
      <c r="ABP71" s="6" t="s">
        <v>1738</v>
      </c>
      <c r="ABQ71" s="6"/>
      <c r="ABR71" s="6" t="s">
        <v>1738</v>
      </c>
      <c r="ABS71" s="6" t="s">
        <v>1738</v>
      </c>
      <c r="ABT71" s="6" t="s">
        <v>1738</v>
      </c>
      <c r="ABU71" s="6" t="s">
        <v>1738</v>
      </c>
      <c r="ABV71" s="6" t="s">
        <v>1738</v>
      </c>
      <c r="ABW71" s="6" t="s">
        <v>1738</v>
      </c>
      <c r="ABX71" s="6"/>
      <c r="ABY71" s="6"/>
      <c r="ABZ71" s="6"/>
      <c r="ACA71" s="6"/>
      <c r="ACB71" s="6"/>
      <c r="ACC71" s="6"/>
      <c r="ACD71" s="6"/>
      <c r="ACE71" s="6"/>
      <c r="ACF71" s="6" t="s">
        <v>1738</v>
      </c>
      <c r="ACG71" s="6" t="s">
        <v>1738</v>
      </c>
      <c r="ACH71" s="6" t="s">
        <v>1738</v>
      </c>
      <c r="ACI71" s="6" t="s">
        <v>1738</v>
      </c>
      <c r="ACJ71" s="6" t="s">
        <v>1738</v>
      </c>
      <c r="ACK71" s="6" t="s">
        <v>1738</v>
      </c>
      <c r="ACL71" s="6" t="s">
        <v>1738</v>
      </c>
      <c r="ACM71" s="6" t="s">
        <v>1738</v>
      </c>
      <c r="ACN71" s="6" t="s">
        <v>1738</v>
      </c>
      <c r="ACO71" s="6" t="s">
        <v>1738</v>
      </c>
      <c r="ACP71" s="6" t="s">
        <v>1738</v>
      </c>
      <c r="ACQ71" s="6" t="s">
        <v>1738</v>
      </c>
      <c r="ACR71" s="6" t="s">
        <v>1738</v>
      </c>
      <c r="ACS71" s="6" t="s">
        <v>1738</v>
      </c>
      <c r="ACT71" s="6"/>
      <c r="ACU71" s="6" t="s">
        <v>1739</v>
      </c>
      <c r="ACV71" s="6"/>
      <c r="ACW71" s="6"/>
      <c r="ACX71" s="6"/>
      <c r="ACY71" s="6"/>
      <c r="ACZ71" s="6"/>
      <c r="ADA71" s="6"/>
      <c r="ADB71" s="6"/>
      <c r="ADC71" s="6"/>
      <c r="ADD71" s="6"/>
      <c r="ADE71" s="6"/>
      <c r="ADF71" s="6" t="s">
        <v>1738</v>
      </c>
      <c r="ADG71" s="6" t="s">
        <v>1738</v>
      </c>
      <c r="ADH71" s="6" t="s">
        <v>1740</v>
      </c>
      <c r="ADI71" s="6" t="s">
        <v>1740</v>
      </c>
      <c r="ADJ71" s="6" t="s">
        <v>1738</v>
      </c>
      <c r="ADK71" s="6" t="s">
        <v>1738</v>
      </c>
      <c r="ADL71" s="6" t="s">
        <v>1738</v>
      </c>
      <c r="ADM71" s="6" t="s">
        <v>1738</v>
      </c>
      <c r="ADN71" s="6" t="s">
        <v>1738</v>
      </c>
      <c r="ADO71" s="6" t="s">
        <v>1738</v>
      </c>
      <c r="ADP71" s="6" t="s">
        <v>1738</v>
      </c>
      <c r="ADQ71" s="6" t="s">
        <v>1738</v>
      </c>
      <c r="ADR71" s="6" t="s">
        <v>1738</v>
      </c>
      <c r="ADS71" s="6"/>
      <c r="ADT71" s="6" t="s">
        <v>1738</v>
      </c>
      <c r="ADU71" s="6"/>
      <c r="ADV71" s="6" t="s">
        <v>1738</v>
      </c>
      <c r="ADW71" s="6" t="s">
        <v>1738</v>
      </c>
      <c r="ADX71" s="6" t="s">
        <v>1738</v>
      </c>
      <c r="ADY71" s="6" t="s">
        <v>1738</v>
      </c>
      <c r="ADZ71" s="6" t="s">
        <v>1738</v>
      </c>
      <c r="AEA71" s="6"/>
      <c r="AEB71" s="6"/>
      <c r="AEC71" s="6"/>
      <c r="AED71" s="6"/>
      <c r="AEE71" s="6"/>
      <c r="AEF71" s="6"/>
      <c r="AEG71" s="6" t="s">
        <v>1738</v>
      </c>
      <c r="AEH71" s="6" t="s">
        <v>1738</v>
      </c>
      <c r="AEI71" s="6" t="s">
        <v>1738</v>
      </c>
      <c r="AEJ71" s="6"/>
      <c r="AEK71" s="6" t="s">
        <v>1741</v>
      </c>
      <c r="AEL71" s="6" t="s">
        <v>1741</v>
      </c>
      <c r="AEM71" s="6" t="s">
        <v>1741</v>
      </c>
      <c r="AEN71" s="6" t="s">
        <v>1741</v>
      </c>
      <c r="AEO71" s="6" t="s">
        <v>1741</v>
      </c>
      <c r="AEP71" s="6" t="s">
        <v>1741</v>
      </c>
      <c r="AEQ71" s="6" t="s">
        <v>1741</v>
      </c>
      <c r="AER71" s="6"/>
      <c r="AES71" s="6"/>
      <c r="AET71" s="6" t="s">
        <v>1738</v>
      </c>
      <c r="AEU71" s="6" t="s">
        <v>1741</v>
      </c>
      <c r="AEV71" s="6" t="s">
        <v>1738</v>
      </c>
      <c r="AEW71" s="6" t="s">
        <v>1738</v>
      </c>
      <c r="AEX71" s="6" t="s">
        <v>1740</v>
      </c>
      <c r="AEY71" s="6" t="s">
        <v>1738</v>
      </c>
      <c r="AEZ71" s="6" t="s">
        <v>1740</v>
      </c>
      <c r="AFA71" s="6" t="s">
        <v>1740</v>
      </c>
      <c r="AFB71" s="6" t="s">
        <v>1740</v>
      </c>
      <c r="AFC71" s="6" t="s">
        <v>1740</v>
      </c>
      <c r="AFD71" s="6" t="s">
        <v>1738</v>
      </c>
      <c r="AFE71" s="6" t="s">
        <v>1738</v>
      </c>
      <c r="AFF71" s="6" t="s">
        <v>1738</v>
      </c>
      <c r="AFG71" s="6" t="s">
        <v>1738</v>
      </c>
      <c r="AFH71" s="6" t="s">
        <v>1738</v>
      </c>
      <c r="AFI71" s="6" t="s">
        <v>1738</v>
      </c>
      <c r="AFJ71" s="6" t="s">
        <v>1738</v>
      </c>
      <c r="AFK71" s="6" t="s">
        <v>1738</v>
      </c>
      <c r="AFL71" s="6" t="s">
        <v>1738</v>
      </c>
      <c r="AFM71" s="6" t="s">
        <v>1738</v>
      </c>
      <c r="AFN71" s="6" t="s">
        <v>1738</v>
      </c>
      <c r="AFO71" s="6" t="s">
        <v>1738</v>
      </c>
      <c r="AFP71" s="6" t="s">
        <v>1738</v>
      </c>
      <c r="AFQ71" s="6" t="s">
        <v>1738</v>
      </c>
      <c r="AFR71" s="6" t="s">
        <v>1738</v>
      </c>
      <c r="AFS71" s="6" t="s">
        <v>1740</v>
      </c>
      <c r="AFT71" s="6" t="s">
        <v>1738</v>
      </c>
      <c r="AFU71" s="6" t="s">
        <v>1738</v>
      </c>
      <c r="AFV71" s="6" t="s">
        <v>1738</v>
      </c>
      <c r="AFW71" s="6" t="s">
        <v>1738</v>
      </c>
      <c r="AFX71" s="6" t="s">
        <v>1738</v>
      </c>
      <c r="AFY71" s="6" t="s">
        <v>1738</v>
      </c>
      <c r="AFZ71" s="6" t="s">
        <v>1740</v>
      </c>
      <c r="AGA71" s="6" t="s">
        <v>1740</v>
      </c>
      <c r="AGB71" s="6" t="s">
        <v>1740</v>
      </c>
      <c r="AGC71" s="6"/>
      <c r="AGD71" s="6" t="s">
        <v>1740</v>
      </c>
      <c r="AGE71" s="6" t="s">
        <v>1740</v>
      </c>
      <c r="AGF71" s="6" t="s">
        <v>1738</v>
      </c>
      <c r="AGG71" s="6" t="s">
        <v>1738</v>
      </c>
      <c r="AGH71" s="6" t="s">
        <v>1738</v>
      </c>
      <c r="AGI71" s="6" t="s">
        <v>1738</v>
      </c>
      <c r="AGJ71" s="6" t="s">
        <v>1738</v>
      </c>
      <c r="AGK71" s="6" t="s">
        <v>1738</v>
      </c>
      <c r="AGL71" s="6" t="s">
        <v>1738</v>
      </c>
      <c r="AGM71" s="6" t="s">
        <v>1738</v>
      </c>
      <c r="AGN71" s="6"/>
      <c r="AGO71" s="6" t="s">
        <v>1738</v>
      </c>
      <c r="AGP71" s="6" t="s">
        <v>1738</v>
      </c>
      <c r="AGQ71" s="6"/>
      <c r="AGR71" s="6" t="s">
        <v>1742</v>
      </c>
      <c r="AGS71" s="6" t="s">
        <v>1742</v>
      </c>
      <c r="AGT71" s="6" t="s">
        <v>1742</v>
      </c>
      <c r="AGU71" s="6"/>
      <c r="AGV71" s="6" t="s">
        <v>1740</v>
      </c>
      <c r="AGW71" s="6"/>
      <c r="AGX71" s="6" t="s">
        <v>1742</v>
      </c>
      <c r="AGY71" s="6" t="s">
        <v>1742</v>
      </c>
      <c r="AGZ71" s="6" t="s">
        <v>1742</v>
      </c>
      <c r="AHA71" s="6" t="s">
        <v>1742</v>
      </c>
      <c r="AHB71" s="6" t="s">
        <v>1741</v>
      </c>
      <c r="AHC71" s="6" t="s">
        <v>1741</v>
      </c>
      <c r="AHD71" s="6" t="s">
        <v>1741</v>
      </c>
      <c r="AHE71" s="6" t="s">
        <v>1741</v>
      </c>
      <c r="AHF71" s="6" t="s">
        <v>1741</v>
      </c>
      <c r="AHG71" s="6" t="s">
        <v>1741</v>
      </c>
      <c r="AHH71" s="6" t="s">
        <v>1741</v>
      </c>
      <c r="AHI71" s="6" t="s">
        <v>1741</v>
      </c>
      <c r="AHJ71" s="6"/>
      <c r="AHK71" s="6" t="s">
        <v>1743</v>
      </c>
      <c r="AHL71" s="6" t="s">
        <v>1743</v>
      </c>
      <c r="AHM71" s="6" t="s">
        <v>1739</v>
      </c>
      <c r="AHN71" s="6" t="s">
        <v>1739</v>
      </c>
      <c r="AHO71" s="6"/>
      <c r="AHP71" s="6" t="s">
        <v>1741</v>
      </c>
      <c r="AHQ71" s="6" t="s">
        <v>1741</v>
      </c>
      <c r="AHR71" s="6" t="s">
        <v>1741</v>
      </c>
      <c r="AHS71" s="6" t="s">
        <v>1741</v>
      </c>
      <c r="AHT71" s="6" t="s">
        <v>1738</v>
      </c>
      <c r="AHU71" s="6" t="s">
        <v>1738</v>
      </c>
      <c r="AHV71" s="6" t="s">
        <v>1738</v>
      </c>
      <c r="AHW71" s="6" t="s">
        <v>1738</v>
      </c>
      <c r="AHX71" s="6" t="s">
        <v>1738</v>
      </c>
      <c r="AHY71" s="6" t="s">
        <v>1738</v>
      </c>
      <c r="AHZ71" s="6" t="s">
        <v>1738</v>
      </c>
      <c r="AIA71" s="6" t="s">
        <v>1738</v>
      </c>
      <c r="AIB71" s="6" t="s">
        <v>1738</v>
      </c>
      <c r="AIC71" s="6" t="s">
        <v>1738</v>
      </c>
      <c r="AID71" s="6" t="s">
        <v>1738</v>
      </c>
      <c r="AIE71" s="6" t="s">
        <v>1738</v>
      </c>
      <c r="AIF71" s="6" t="s">
        <v>1738</v>
      </c>
      <c r="AIG71" s="6" t="s">
        <v>1738</v>
      </c>
      <c r="AIH71" s="6" t="s">
        <v>1738</v>
      </c>
      <c r="AII71" s="6" t="s">
        <v>1738</v>
      </c>
      <c r="AIJ71" s="6" t="s">
        <v>1738</v>
      </c>
      <c r="AIK71" s="6" t="s">
        <v>1738</v>
      </c>
      <c r="AIL71" s="6" t="s">
        <v>1738</v>
      </c>
      <c r="AIM71" s="6" t="s">
        <v>1738</v>
      </c>
      <c r="AIN71" s="6" t="s">
        <v>1738</v>
      </c>
      <c r="AIO71" s="6" t="s">
        <v>1738</v>
      </c>
      <c r="AIP71" s="6" t="s">
        <v>1738</v>
      </c>
      <c r="AIQ71" s="6"/>
      <c r="AIR71" s="6"/>
      <c r="AIS71" s="6"/>
      <c r="AIT71" s="5" t="s">
        <v>1738</v>
      </c>
      <c r="AKR71" s="6" t="s">
        <v>1738</v>
      </c>
      <c r="AKT71" s="6" t="s">
        <v>1738</v>
      </c>
      <c r="AKU71" s="6" t="s">
        <v>1738</v>
      </c>
      <c r="AKV71" s="6" t="s">
        <v>1738</v>
      </c>
      <c r="AKW71" s="6" t="s">
        <v>1738</v>
      </c>
      <c r="AKX71" s="6" t="s">
        <v>1738</v>
      </c>
      <c r="AKY71" s="6" t="s">
        <v>1738</v>
      </c>
      <c r="AKZ71" s="6" t="s">
        <v>1738</v>
      </c>
      <c r="ALA71" s="6" t="s">
        <v>1738</v>
      </c>
      <c r="ALB71" s="6" t="s">
        <v>1738</v>
      </c>
      <c r="ALC71" s="6" t="s">
        <v>1738</v>
      </c>
      <c r="ALD71" s="6" t="s">
        <v>1738</v>
      </c>
      <c r="ALE71" s="6" t="s">
        <v>1738</v>
      </c>
      <c r="ALF71" s="6" t="s">
        <v>1738</v>
      </c>
      <c r="ALG71" s="6" t="s">
        <v>1738</v>
      </c>
      <c r="ALH71" s="6" t="s">
        <v>1738</v>
      </c>
      <c r="ALI71" s="6" t="s">
        <v>1738</v>
      </c>
      <c r="ALJ71" s="6" t="s">
        <v>1741</v>
      </c>
      <c r="ALK71" s="6" t="s">
        <v>1741</v>
      </c>
      <c r="ALL71" s="6" t="s">
        <v>1741</v>
      </c>
      <c r="ALM71" s="6" t="s">
        <v>1741</v>
      </c>
      <c r="ALN71" s="6" t="s">
        <v>1741</v>
      </c>
      <c r="ALO71" s="6" t="s">
        <v>1741</v>
      </c>
      <c r="ALP71" s="6" t="s">
        <v>1741</v>
      </c>
      <c r="ALQ71" s="6" t="s">
        <v>1741</v>
      </c>
      <c r="ALR71" s="6" t="s">
        <v>1741</v>
      </c>
      <c r="ALS71" s="6" t="s">
        <v>1741</v>
      </c>
      <c r="ALT71" s="6" t="s">
        <v>1741</v>
      </c>
    </row>
    <row r="72" spans="1:1008">
      <c r="A72" s="17" t="s">
        <v>1744</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1"/>
      <c r="EO72" s="11"/>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c r="FR72" s="11"/>
      <c r="FS72" s="11"/>
      <c r="FT72" s="11"/>
      <c r="FU72" s="11"/>
      <c r="FV72" s="11"/>
      <c r="FW72" s="11"/>
      <c r="FX72" s="11"/>
      <c r="FY72" s="11"/>
      <c r="FZ72" s="11"/>
      <c r="GA72" s="11"/>
      <c r="GB72" s="11"/>
      <c r="GC72" s="11"/>
      <c r="GD72" s="11"/>
      <c r="GE72" s="11"/>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K72" s="6"/>
      <c r="RL72" s="6"/>
      <c r="RM72" s="6"/>
      <c r="RN72" s="6"/>
      <c r="RO72" s="6"/>
      <c r="RP72" s="6"/>
      <c r="RQ72" s="6"/>
      <c r="RR72" s="6"/>
      <c r="RS72" s="6"/>
      <c r="RT72" s="6"/>
      <c r="RU72" s="6"/>
      <c r="RV72" s="6"/>
      <c r="RW72" s="6"/>
      <c r="RX72" s="6"/>
      <c r="RY72" s="6"/>
      <c r="RZ72" s="6"/>
      <c r="SA72" s="6"/>
      <c r="SB72" s="6"/>
      <c r="SC72" s="6"/>
      <c r="SD72" s="6"/>
      <c r="SE72" s="6"/>
      <c r="SF72" s="6"/>
      <c r="SG72" s="6"/>
      <c r="SH72" s="6"/>
      <c r="SI72" s="6"/>
      <c r="SJ72" s="6"/>
      <c r="SK72" s="6"/>
      <c r="SL72" s="6"/>
      <c r="SM72" s="6"/>
      <c r="SN72" s="6"/>
      <c r="SO72" s="6"/>
      <c r="SP72" s="6"/>
      <c r="SQ72" s="6"/>
      <c r="SR72" s="6"/>
      <c r="SS72" s="6"/>
      <c r="ST72" s="6"/>
      <c r="SU72" s="6"/>
      <c r="SV72" s="6"/>
      <c r="SW72" s="6"/>
      <c r="SX72" s="6"/>
      <c r="SY72" s="6"/>
      <c r="SZ72" s="6"/>
      <c r="TA72" s="6"/>
      <c r="TB72" s="6"/>
      <c r="TC72" s="6"/>
      <c r="TD72" s="6"/>
      <c r="TE72" s="6"/>
      <c r="TF72" s="6"/>
      <c r="TG72" s="6"/>
      <c r="TH72" s="6"/>
      <c r="TI72" s="6"/>
      <c r="TJ72" s="6"/>
      <c r="TK72" s="6"/>
      <c r="TL72" s="6"/>
      <c r="TM72" s="6"/>
      <c r="TN72" s="6"/>
      <c r="TO72" s="6"/>
      <c r="TP72" s="6"/>
      <c r="TQ72" s="6"/>
      <c r="TR72" s="6"/>
      <c r="TS72" s="6"/>
      <c r="TT72" s="6"/>
      <c r="TU72" s="6"/>
      <c r="TV72" s="6"/>
      <c r="TW72" s="6"/>
      <c r="TX72" s="6"/>
      <c r="TY72" s="6"/>
      <c r="TZ72" s="6"/>
      <c r="UA72" s="6"/>
      <c r="UB72" s="6"/>
      <c r="UC72" s="6"/>
      <c r="UD72" s="6"/>
      <c r="UE72" s="6"/>
      <c r="UF72" s="6"/>
      <c r="UG72" s="6"/>
      <c r="UH72" s="6"/>
      <c r="UI72" s="6"/>
      <c r="UJ72" s="6"/>
      <c r="UK72" s="6"/>
      <c r="UL72" s="6"/>
      <c r="UM72" s="6"/>
      <c r="UN72" s="6"/>
      <c r="UO72" s="6"/>
      <c r="UP72" s="6"/>
      <c r="UQ72" s="6"/>
      <c r="UR72" s="6"/>
      <c r="US72" s="6"/>
      <c r="UT72" s="6"/>
      <c r="UU72" s="6"/>
      <c r="UV72" s="6"/>
      <c r="UW72" s="6"/>
      <c r="UX72" s="6"/>
      <c r="UY72" s="6"/>
      <c r="UZ72" s="6"/>
      <c r="VA72" s="6"/>
      <c r="VB72" s="6"/>
      <c r="VC72" s="6"/>
      <c r="VD72" s="6"/>
      <c r="VE72" s="6"/>
      <c r="VF72" s="6"/>
      <c r="VG72" s="6"/>
      <c r="VH72" s="6"/>
      <c r="VI72" s="6"/>
      <c r="VJ72" s="6"/>
      <c r="VK72" s="6"/>
      <c r="VL72" s="6"/>
      <c r="VM72" s="6"/>
      <c r="VN72" s="6"/>
      <c r="VO72" s="6"/>
      <c r="VP72" s="6"/>
      <c r="VQ72" s="6"/>
      <c r="VR72" s="6"/>
      <c r="VS72" s="6"/>
      <c r="VT72" s="6"/>
      <c r="VU72" s="6"/>
      <c r="VV72" s="6"/>
      <c r="VW72" s="6"/>
      <c r="VX72" s="6"/>
      <c r="VY72" s="6"/>
      <c r="VZ72" s="6"/>
      <c r="WA72" s="6"/>
      <c r="WB72" s="6"/>
      <c r="WC72" s="6"/>
      <c r="WD72" s="6"/>
      <c r="WE72" s="6"/>
      <c r="WF72" s="6"/>
      <c r="WG72" s="6"/>
      <c r="WH72" s="6"/>
      <c r="WI72" s="6"/>
      <c r="WJ72" s="6"/>
      <c r="WK72" s="6"/>
      <c r="WL72" s="6"/>
      <c r="WM72" s="6"/>
      <c r="WN72" s="6"/>
      <c r="WO72" s="6"/>
      <c r="WP72" s="6"/>
      <c r="WQ72" s="6"/>
      <c r="WR72" s="6"/>
      <c r="WS72" s="6"/>
      <c r="WT72" s="6"/>
      <c r="WU72" s="6"/>
      <c r="WV72" s="6"/>
      <c r="WW72" s="6"/>
      <c r="WX72" s="6"/>
      <c r="WY72" s="6"/>
      <c r="WZ72" s="6"/>
      <c r="XA72" s="6"/>
      <c r="XB72" s="6"/>
      <c r="XC72" s="6"/>
      <c r="XD72" s="6"/>
      <c r="XE72" s="6"/>
      <c r="XF72" s="6"/>
      <c r="XG72" s="6"/>
      <c r="XH72" s="6"/>
      <c r="XI72" s="6"/>
      <c r="XJ72" s="6"/>
      <c r="XK72" s="6"/>
      <c r="XL72" s="6"/>
      <c r="XM72" s="6"/>
      <c r="XN72" s="6"/>
      <c r="XO72" s="6"/>
      <c r="XP72" s="6"/>
      <c r="XQ72" s="6"/>
      <c r="XR72" s="6"/>
      <c r="XS72" s="6"/>
      <c r="XT72" s="6"/>
      <c r="XU72" s="6"/>
      <c r="XV72" s="6"/>
      <c r="XW72" s="6"/>
      <c r="XX72" s="6"/>
      <c r="XY72" s="6"/>
      <c r="XZ72" s="6"/>
      <c r="YA72" s="6"/>
      <c r="YB72" s="6"/>
      <c r="YC72" s="6"/>
      <c r="YD72" s="6"/>
      <c r="YE72" s="6"/>
      <c r="YF72" s="6"/>
      <c r="YG72" s="6"/>
      <c r="YH72" s="6"/>
      <c r="YI72" s="6"/>
      <c r="YJ72" s="6"/>
      <c r="YK72" s="6"/>
      <c r="YL72" s="6"/>
      <c r="YM72" s="6"/>
      <c r="YN72" s="6"/>
      <c r="YO72" s="6"/>
      <c r="YP72" s="6"/>
      <c r="YQ72" s="6"/>
      <c r="YR72" s="6"/>
      <c r="YS72" s="6"/>
      <c r="YT72" s="6"/>
      <c r="YU72" s="6"/>
      <c r="YV72" s="6"/>
      <c r="YW72" s="6"/>
      <c r="YX72" s="6"/>
      <c r="YY72" s="6"/>
      <c r="YZ72" s="6"/>
      <c r="ZA72" s="6"/>
      <c r="ZB72" s="6"/>
      <c r="ZC72" s="6"/>
      <c r="ZD72" s="6"/>
      <c r="ZE72" s="6"/>
      <c r="ZF72" s="6"/>
      <c r="ZG72" s="6"/>
      <c r="ZH72" s="6"/>
      <c r="ZI72" s="6"/>
      <c r="ZJ72" s="6"/>
      <c r="ZK72" s="6"/>
      <c r="ZL72" s="6"/>
      <c r="ZM72" s="6"/>
      <c r="ZN72" s="6"/>
      <c r="ZO72" s="6"/>
      <c r="ZP72" s="6"/>
      <c r="ZQ72" s="6"/>
      <c r="ZR72" s="6"/>
      <c r="ZS72" s="6"/>
      <c r="ZT72" s="6"/>
      <c r="ZU72" s="6"/>
      <c r="ZV72" s="6"/>
      <c r="ZW72" s="6"/>
      <c r="ZX72" s="6"/>
      <c r="ZY72" s="6"/>
      <c r="ZZ72" s="6"/>
      <c r="AAA72" s="6"/>
      <c r="AAB72" s="6"/>
      <c r="AAC72" s="6"/>
      <c r="AAD72" s="6"/>
      <c r="AAE72" s="6"/>
      <c r="AAF72" s="6"/>
      <c r="AAG72" s="6"/>
      <c r="AAH72" s="6"/>
      <c r="AAI72" s="6"/>
      <c r="AAJ72" s="6"/>
      <c r="AAK72" s="6"/>
      <c r="AAL72" s="6"/>
      <c r="AAM72" s="6"/>
      <c r="AAN72" s="6"/>
      <c r="AAO72" s="6"/>
      <c r="AAP72" s="6"/>
      <c r="AAQ72" s="6"/>
      <c r="AAR72" s="6"/>
      <c r="AAS72" s="6"/>
      <c r="AAT72" s="6"/>
      <c r="AAU72" s="6"/>
      <c r="AAV72" s="6"/>
      <c r="AAW72" s="6"/>
      <c r="AAX72" s="6"/>
      <c r="AAY72" s="6"/>
      <c r="AAZ72" s="6"/>
      <c r="ABA72" s="6"/>
      <c r="ABB72" s="6"/>
      <c r="ABC72" s="6"/>
      <c r="ABD72" s="6"/>
      <c r="ABE72" s="6"/>
      <c r="ABF72" s="6"/>
      <c r="ABG72" s="6"/>
      <c r="ABH72" s="6"/>
      <c r="ABI72" s="6"/>
      <c r="ABJ72" s="6"/>
      <c r="ABK72" s="6"/>
      <c r="ABL72" s="6"/>
      <c r="ABM72" s="6"/>
      <c r="ABN72" s="6"/>
      <c r="ABO72" s="6"/>
      <c r="ABP72" s="6"/>
      <c r="ABQ72" s="6"/>
      <c r="ABR72" s="6"/>
      <c r="ABS72" s="6"/>
      <c r="ABT72" s="6"/>
      <c r="ABU72" s="6"/>
      <c r="ABV72" s="6"/>
      <c r="ABW72" s="6"/>
      <c r="ABX72" s="6"/>
      <c r="ABY72" s="6"/>
      <c r="ABZ72" s="6"/>
      <c r="ACA72" s="6"/>
      <c r="ACB72" s="6"/>
      <c r="ACC72" s="6"/>
      <c r="ACD72" s="6"/>
      <c r="ACE72" s="6"/>
      <c r="ACF72" s="6"/>
      <c r="ACG72" s="6"/>
      <c r="ACH72" s="6"/>
      <c r="ACI72" s="6"/>
      <c r="ACJ72" s="6"/>
      <c r="ACK72" s="6"/>
      <c r="ACL72" s="6"/>
      <c r="ACM72" s="6"/>
      <c r="ACN72" s="6"/>
      <c r="ACO72" s="6"/>
      <c r="ACP72" s="6"/>
      <c r="ACQ72" s="6"/>
      <c r="ACR72" s="6"/>
      <c r="ACS72" s="6"/>
      <c r="ACT72" s="6"/>
      <c r="ACU72" s="6"/>
      <c r="ACV72" s="6"/>
      <c r="ACW72" s="6"/>
      <c r="ACX72" s="6"/>
      <c r="ACY72" s="6"/>
      <c r="ACZ72" s="6"/>
      <c r="ADA72" s="6"/>
      <c r="ADB72" s="6"/>
      <c r="ADC72" s="6"/>
      <c r="ADD72" s="6"/>
      <c r="ADE72" s="6"/>
      <c r="ADF72" s="6"/>
      <c r="ADG72" s="6"/>
      <c r="ADH72" s="6"/>
      <c r="ADI72" s="6"/>
      <c r="ADJ72" s="6"/>
      <c r="ADK72" s="6"/>
      <c r="ADL72" s="6"/>
      <c r="ADM72" s="6"/>
      <c r="ADN72" s="6"/>
      <c r="ADO72" s="6"/>
      <c r="ADP72" s="6"/>
      <c r="ADQ72" s="6"/>
      <c r="ADR72" s="6"/>
      <c r="ADS72" s="6"/>
      <c r="ADT72" s="6"/>
      <c r="ADU72" s="6"/>
      <c r="ADV72" s="6"/>
      <c r="ADW72" s="6"/>
      <c r="ADX72" s="6"/>
      <c r="ADY72" s="6"/>
      <c r="ADZ72" s="6"/>
      <c r="AEA72" s="6"/>
      <c r="AEB72" s="6"/>
      <c r="AEC72" s="6"/>
      <c r="AED72" s="6"/>
      <c r="AEE72" s="6"/>
      <c r="AEF72" s="6"/>
      <c r="AEG72" s="6"/>
      <c r="AEH72" s="6"/>
      <c r="AEI72" s="6"/>
      <c r="AEJ72" s="6"/>
      <c r="AEK72" s="6"/>
      <c r="AEL72" s="6"/>
      <c r="AEM72" s="6"/>
      <c r="AEN72" s="6"/>
      <c r="AEO72" s="6"/>
      <c r="AEP72" s="6"/>
      <c r="AEQ72" s="6"/>
      <c r="AER72" s="6"/>
      <c r="AES72" s="6"/>
      <c r="AET72" s="6"/>
      <c r="AEU72" s="6"/>
      <c r="AEV72" s="6"/>
      <c r="AEW72" s="6"/>
      <c r="AEX72" s="6"/>
      <c r="AEY72" s="6"/>
      <c r="AEZ72" s="6"/>
      <c r="AFA72" s="6"/>
      <c r="AFB72" s="6"/>
      <c r="AFC72" s="6"/>
      <c r="AFD72" s="6"/>
      <c r="AFE72" s="6"/>
      <c r="AFF72" s="6"/>
      <c r="AFG72" s="6"/>
      <c r="AFH72" s="6"/>
      <c r="AFI72" s="6"/>
      <c r="AFJ72" s="6"/>
      <c r="AFK72" s="6"/>
      <c r="AFL72" s="6"/>
      <c r="AFM72" s="6"/>
      <c r="AFN72" s="6"/>
      <c r="AFO72" s="6"/>
      <c r="AFP72" s="6"/>
      <c r="AFQ72" s="6"/>
      <c r="AFR72" s="6"/>
      <c r="AFS72" s="6"/>
      <c r="AFT72" s="6"/>
      <c r="AFU72" s="6"/>
      <c r="AFV72" s="6"/>
      <c r="AFW72" s="6"/>
      <c r="AFX72" s="6"/>
      <c r="AFY72" s="6"/>
      <c r="AFZ72" s="6"/>
      <c r="AGA72" s="6"/>
      <c r="AGB72" s="6"/>
      <c r="AGC72" s="6"/>
      <c r="AGD72" s="6"/>
      <c r="AGE72" s="6"/>
      <c r="AGF72" s="6"/>
      <c r="AGG72" s="6"/>
      <c r="AGH72" s="6"/>
      <c r="AGI72" s="6"/>
      <c r="AGJ72" s="6"/>
      <c r="AGK72" s="6"/>
      <c r="AGL72" s="6"/>
      <c r="AGM72" s="6"/>
      <c r="AGN72" s="6"/>
      <c r="AGO72" s="6"/>
      <c r="AGP72" s="6"/>
      <c r="AGQ72" s="6"/>
      <c r="AGR72" s="6"/>
      <c r="AGS72" s="6"/>
      <c r="AGT72" s="6"/>
      <c r="AGU72" s="6"/>
      <c r="AGV72" s="6"/>
      <c r="AGW72" s="6"/>
      <c r="AGX72" s="6"/>
      <c r="AGY72" s="6"/>
      <c r="AGZ72" s="6"/>
      <c r="AHA72" s="6"/>
      <c r="AHB72" s="6"/>
      <c r="AHC72" s="6"/>
      <c r="AHD72" s="6"/>
      <c r="AHE72" s="6"/>
      <c r="AHF72" s="6"/>
      <c r="AHG72" s="6"/>
      <c r="AHH72" s="6"/>
      <c r="AHI72" s="6"/>
      <c r="AHJ72" s="6"/>
      <c r="AHK72" s="6"/>
      <c r="AHL72" s="6"/>
      <c r="AHM72" s="6"/>
      <c r="AHN72" s="6"/>
      <c r="AHO72" s="6"/>
      <c r="AHP72" s="6"/>
      <c r="AHQ72" s="6"/>
      <c r="AHR72" s="6"/>
      <c r="AHS72" s="6"/>
      <c r="AHT72" s="6"/>
      <c r="AHU72" s="6"/>
      <c r="AHV72" s="6"/>
      <c r="AHW72" s="6"/>
      <c r="AHX72" s="6"/>
      <c r="AHY72" s="6"/>
      <c r="AHZ72" s="6"/>
      <c r="AIA72" s="6"/>
      <c r="AIB72" s="6"/>
      <c r="AIC72" s="6"/>
      <c r="AID72" s="6"/>
      <c r="AIE72" s="6"/>
      <c r="AIF72" s="6"/>
      <c r="AIG72" s="6"/>
      <c r="AIH72" s="6"/>
      <c r="AII72" s="6"/>
      <c r="AIJ72" s="6"/>
      <c r="AIK72" s="6"/>
      <c r="AIL72" s="6"/>
      <c r="AIM72" s="6"/>
      <c r="AIN72" s="6"/>
      <c r="AIO72" s="6"/>
      <c r="AIP72" s="6"/>
      <c r="AIQ72" s="6"/>
      <c r="AIR72" s="6"/>
      <c r="AIS72" s="6"/>
      <c r="AIT72" s="5"/>
      <c r="AKU72" s="6"/>
      <c r="AKV72" s="6"/>
      <c r="AKW72" s="6"/>
      <c r="AKX72" s="6"/>
      <c r="AKY72" s="6"/>
      <c r="AKZ72" s="6"/>
      <c r="ALA72" s="6"/>
      <c r="ALB72" s="6"/>
      <c r="ALC72" s="6"/>
      <c r="ALD72" s="6"/>
      <c r="ALE72" s="6"/>
      <c r="ALF72" s="6"/>
      <c r="ALG72" s="6"/>
      <c r="ALH72" s="6"/>
      <c r="ALI72" s="6"/>
      <c r="ALJ72" s="6"/>
      <c r="ALK72" s="6"/>
      <c r="ALL72" s="6"/>
      <c r="ALM72" s="6"/>
      <c r="ALN72" s="6"/>
      <c r="ALO72" s="6"/>
      <c r="ALP72" s="6"/>
      <c r="ALQ72" s="6"/>
      <c r="ALR72" s="6"/>
      <c r="ALS72" s="6"/>
      <c r="ALT72" s="6"/>
    </row>
    <row r="73" ht="29" spans="1:1008">
      <c r="A73" s="5" t="s">
        <v>1745</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t="s">
        <v>1427</v>
      </c>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6"/>
      <c r="IH73" s="6"/>
      <c r="II73" s="6" t="s">
        <v>1397</v>
      </c>
      <c r="IJ73" s="6"/>
      <c r="IK73" s="6" t="s">
        <v>1397</v>
      </c>
      <c r="IL73" s="6"/>
      <c r="IM73" s="6" t="s">
        <v>1397</v>
      </c>
      <c r="IN73" s="6"/>
      <c r="IO73" s="6" t="s">
        <v>1397</v>
      </c>
      <c r="IP73" s="6"/>
      <c r="IQ73" s="6" t="s">
        <v>1397</v>
      </c>
      <c r="IR73" s="6"/>
      <c r="IS73" s="6" t="s">
        <v>1397</v>
      </c>
      <c r="IT73" s="6"/>
      <c r="IU73" s="6" t="s">
        <v>1397</v>
      </c>
      <c r="IV73" s="6"/>
      <c r="IW73" s="6" t="s">
        <v>1397</v>
      </c>
      <c r="IX73" s="6"/>
      <c r="IY73" s="6" t="s">
        <v>1397</v>
      </c>
      <c r="IZ73" s="6"/>
      <c r="JA73" s="6" t="s">
        <v>1397</v>
      </c>
      <c r="JB73" s="6"/>
      <c r="JC73" s="6" t="s">
        <v>1397</v>
      </c>
      <c r="JD73" s="6" t="s">
        <v>1397</v>
      </c>
      <c r="JE73" s="6" t="s">
        <v>1397</v>
      </c>
      <c r="JF73" s="6" t="s">
        <v>1397</v>
      </c>
      <c r="JG73" s="6" t="s">
        <v>1397</v>
      </c>
      <c r="JH73" s="6" t="s">
        <v>1397</v>
      </c>
      <c r="JI73" s="6" t="s">
        <v>1397</v>
      </c>
      <c r="JJ73" s="6" t="s">
        <v>1397</v>
      </c>
      <c r="JK73" s="6"/>
      <c r="JL73" s="6" t="s">
        <v>1397</v>
      </c>
      <c r="JM73" s="6" t="s">
        <v>1397</v>
      </c>
      <c r="JN73" s="6" t="s">
        <v>1397</v>
      </c>
      <c r="JO73" s="6" t="s">
        <v>1397</v>
      </c>
      <c r="JP73" s="6" t="s">
        <v>1397</v>
      </c>
      <c r="JQ73" s="6" t="s">
        <v>1397</v>
      </c>
      <c r="JR73" s="6" t="s">
        <v>1397</v>
      </c>
      <c r="JS73" s="6" t="s">
        <v>1397</v>
      </c>
      <c r="JT73" s="6" t="s">
        <v>1397</v>
      </c>
      <c r="JU73" s="6" t="s">
        <v>1397</v>
      </c>
      <c r="JV73" s="6" t="s">
        <v>1397</v>
      </c>
      <c r="JW73" s="6" t="s">
        <v>1397</v>
      </c>
      <c r="JX73" s="6"/>
      <c r="JY73" s="6" t="s">
        <v>1397</v>
      </c>
      <c r="JZ73" s="6"/>
      <c r="KA73" s="6" t="s">
        <v>1397</v>
      </c>
      <c r="KB73" s="6" t="s">
        <v>1397</v>
      </c>
      <c r="KC73" s="6"/>
      <c r="KD73" s="6" t="s">
        <v>1397</v>
      </c>
      <c r="KE73" s="6" t="s">
        <v>1397</v>
      </c>
      <c r="KF73" s="6"/>
      <c r="KG73" s="6" t="s">
        <v>1397</v>
      </c>
      <c r="KH73" s="6"/>
      <c r="KI73" s="6" t="s">
        <v>1397</v>
      </c>
      <c r="KJ73" s="6"/>
      <c r="KK73" s="6" t="s">
        <v>1397</v>
      </c>
      <c r="KL73" s="6"/>
      <c r="KM73" s="6" t="s">
        <v>1397</v>
      </c>
      <c r="KN73" s="6"/>
      <c r="KO73" s="6" t="s">
        <v>1397</v>
      </c>
      <c r="KP73" s="6"/>
      <c r="KQ73" s="6" t="s">
        <v>1397</v>
      </c>
      <c r="KR73" s="6"/>
      <c r="KS73" s="6" t="s">
        <v>1397</v>
      </c>
      <c r="KT73" s="6"/>
      <c r="KU73" s="6" t="s">
        <v>1397</v>
      </c>
      <c r="KV73" s="6"/>
      <c r="KW73" s="6" t="s">
        <v>1397</v>
      </c>
      <c r="KX73" s="6"/>
      <c r="KY73" s="6" t="s">
        <v>1397</v>
      </c>
      <c r="KZ73" s="6"/>
      <c r="LA73" s="6" t="s">
        <v>1397</v>
      </c>
      <c r="LB73" s="6"/>
      <c r="LC73" s="6" t="s">
        <v>1397</v>
      </c>
      <c r="LD73" s="6" t="s">
        <v>1397</v>
      </c>
      <c r="LE73" s="6" t="s">
        <v>1397</v>
      </c>
      <c r="LF73" s="6"/>
      <c r="LG73" s="6"/>
      <c r="LH73" s="6" t="s">
        <v>1397</v>
      </c>
      <c r="LI73" s="6" t="s">
        <v>1397</v>
      </c>
      <c r="LJ73" s="6" t="s">
        <v>1397</v>
      </c>
      <c r="LK73" s="6" t="s">
        <v>1397</v>
      </c>
      <c r="LL73" s="6" t="s">
        <v>1397</v>
      </c>
      <c r="LM73" s="6" t="s">
        <v>1397</v>
      </c>
      <c r="LN73" s="6" t="s">
        <v>1397</v>
      </c>
      <c r="LO73" s="6" t="s">
        <v>1397</v>
      </c>
      <c r="LP73" s="6" t="s">
        <v>1397</v>
      </c>
      <c r="LQ73" s="6" t="s">
        <v>1397</v>
      </c>
      <c r="LR73" s="6" t="s">
        <v>1397</v>
      </c>
      <c r="LS73" s="6" t="s">
        <v>1397</v>
      </c>
      <c r="LT73" s="6" t="s">
        <v>1397</v>
      </c>
      <c r="LU73" s="6" t="s">
        <v>1397</v>
      </c>
      <c r="LV73" s="6" t="s">
        <v>1397</v>
      </c>
      <c r="LW73" s="6" t="s">
        <v>1397</v>
      </c>
      <c r="LX73" s="6"/>
      <c r="LY73" s="6" t="s">
        <v>1397</v>
      </c>
      <c r="LZ73" s="6" t="s">
        <v>1397</v>
      </c>
      <c r="MA73" s="6" t="s">
        <v>1397</v>
      </c>
      <c r="MB73" s="6" t="s">
        <v>1397</v>
      </c>
      <c r="MC73" s="6"/>
      <c r="MD73" s="6" t="s">
        <v>1397</v>
      </c>
      <c r="ME73" s="6"/>
      <c r="MF73" s="6" t="s">
        <v>1397</v>
      </c>
      <c r="MG73" s="6"/>
      <c r="MH73" s="6" t="s">
        <v>1397</v>
      </c>
      <c r="MI73" s="6"/>
      <c r="MJ73" s="6" t="s">
        <v>1397</v>
      </c>
      <c r="MK73" s="6"/>
      <c r="ML73" s="6" t="s">
        <v>1397</v>
      </c>
      <c r="MM73" s="6"/>
      <c r="MN73" s="6" t="s">
        <v>1397</v>
      </c>
      <c r="MO73" s="6"/>
      <c r="MP73" s="6" t="s">
        <v>1397</v>
      </c>
      <c r="MQ73" s="6"/>
      <c r="MR73" s="6" t="s">
        <v>1397</v>
      </c>
      <c r="MS73" s="6"/>
      <c r="MT73" s="6" t="s">
        <v>1397</v>
      </c>
      <c r="MU73" s="6"/>
      <c r="MV73" s="6" t="s">
        <v>1397</v>
      </c>
      <c r="MW73" s="6"/>
      <c r="MX73" s="6" t="s">
        <v>1397</v>
      </c>
      <c r="MY73" s="6"/>
      <c r="MZ73" s="6" t="s">
        <v>1397</v>
      </c>
      <c r="NA73" s="6"/>
      <c r="NB73" s="6" t="s">
        <v>1397</v>
      </c>
      <c r="NC73" s="6"/>
      <c r="ND73" s="6" t="s">
        <v>1397</v>
      </c>
      <c r="NE73" s="6"/>
      <c r="NF73" s="6"/>
      <c r="NG73" s="6"/>
      <c r="NH73" s="6"/>
      <c r="NI73" s="6"/>
      <c r="NJ73" s="6"/>
      <c r="NK73" s="6"/>
      <c r="NL73" s="6"/>
      <c r="NM73" s="6"/>
      <c r="NN73" s="6"/>
      <c r="NO73" s="6"/>
      <c r="NP73" s="6"/>
      <c r="NQ73" s="6" t="s">
        <v>1397</v>
      </c>
      <c r="NR73" s="6" t="s">
        <v>1397</v>
      </c>
      <c r="NS73" s="6" t="s">
        <v>1397</v>
      </c>
      <c r="NT73" s="6" t="s">
        <v>1397</v>
      </c>
      <c r="NU73" s="6" t="s">
        <v>1397</v>
      </c>
      <c r="NV73" s="6" t="s">
        <v>1397</v>
      </c>
      <c r="NW73" s="6" t="s">
        <v>1397</v>
      </c>
      <c r="NX73" s="6" t="s">
        <v>1397</v>
      </c>
      <c r="NY73" s="6"/>
      <c r="NZ73" s="6"/>
      <c r="OA73" s="6" t="s">
        <v>1397</v>
      </c>
      <c r="OB73" s="6"/>
      <c r="OC73" s="6" t="s">
        <v>1397</v>
      </c>
      <c r="OD73" s="6"/>
      <c r="OE73" s="6" t="s">
        <v>1397</v>
      </c>
      <c r="OF73" s="6"/>
      <c r="OG73" s="6" t="s">
        <v>1397</v>
      </c>
      <c r="OH73" s="6"/>
      <c r="OI73" s="6" t="s">
        <v>1397</v>
      </c>
      <c r="OJ73" s="6"/>
      <c r="OK73" s="6" t="s">
        <v>1397</v>
      </c>
      <c r="OL73" s="6"/>
      <c r="OM73" s="6" t="s">
        <v>1397</v>
      </c>
      <c r="ON73" s="6"/>
      <c r="OO73" s="6" t="s">
        <v>1397</v>
      </c>
      <c r="OP73" s="6"/>
      <c r="OQ73" s="6" t="s">
        <v>1397</v>
      </c>
      <c r="OR73" s="6"/>
      <c r="OS73" s="6" t="s">
        <v>1397</v>
      </c>
      <c r="OT73" s="6"/>
      <c r="OU73" s="6" t="s">
        <v>1397</v>
      </c>
      <c r="OV73" s="6"/>
      <c r="OW73" s="6" t="s">
        <v>1397</v>
      </c>
      <c r="OX73" s="6"/>
      <c r="OY73" s="6" t="s">
        <v>1397</v>
      </c>
      <c r="OZ73" s="6"/>
      <c r="PA73" s="6" t="s">
        <v>1397</v>
      </c>
      <c r="PB73" s="6"/>
      <c r="PC73" s="6" t="s">
        <v>1397</v>
      </c>
      <c r="PD73" s="6" t="s">
        <v>1397</v>
      </c>
      <c r="PE73" s="6" t="s">
        <v>1397</v>
      </c>
      <c r="PF73" s="6" t="s">
        <v>1397</v>
      </c>
      <c r="PG73" s="6" t="s">
        <v>1397</v>
      </c>
      <c r="PH73" s="6" t="s">
        <v>1397</v>
      </c>
      <c r="PI73" s="6" t="s">
        <v>1397</v>
      </c>
      <c r="PJ73" s="6" t="s">
        <v>1397</v>
      </c>
      <c r="PK73" s="6" t="s">
        <v>1397</v>
      </c>
      <c r="PL73" s="6"/>
      <c r="PM73" s="6" t="s">
        <v>1397</v>
      </c>
      <c r="PN73" s="6" t="s">
        <v>1397</v>
      </c>
      <c r="PO73" s="6" t="s">
        <v>1397</v>
      </c>
      <c r="PP73" s="6" t="s">
        <v>1397</v>
      </c>
      <c r="PQ73" s="6" t="s">
        <v>1397</v>
      </c>
      <c r="PR73" s="6" t="s">
        <v>1397</v>
      </c>
      <c r="PS73" s="6" t="s">
        <v>1397</v>
      </c>
      <c r="PT73" s="6" t="s">
        <v>1397</v>
      </c>
      <c r="PU73" s="6" t="s">
        <v>1397</v>
      </c>
      <c r="PV73" s="6" t="s">
        <v>1397</v>
      </c>
      <c r="PW73" s="6" t="s">
        <v>1397</v>
      </c>
      <c r="PX73" s="6" t="s">
        <v>1397</v>
      </c>
      <c r="PY73" s="6"/>
      <c r="PZ73" s="6"/>
      <c r="QA73" s="6" t="s">
        <v>1397</v>
      </c>
      <c r="QB73" s="6"/>
      <c r="QC73" s="6" t="s">
        <v>1397</v>
      </c>
      <c r="QD73" s="6" t="s">
        <v>1397</v>
      </c>
      <c r="QE73" s="6"/>
      <c r="QF73" s="6" t="s">
        <v>1397</v>
      </c>
      <c r="QG73" s="6"/>
      <c r="QH73" s="6" t="s">
        <v>1397</v>
      </c>
      <c r="QI73" s="6"/>
      <c r="QJ73" s="6" t="s">
        <v>1397</v>
      </c>
      <c r="QK73" s="6"/>
      <c r="QL73" s="6" t="s">
        <v>1397</v>
      </c>
      <c r="QM73" s="6" t="s">
        <v>1397</v>
      </c>
      <c r="QN73" s="6"/>
      <c r="QO73" s="6" t="s">
        <v>1397</v>
      </c>
      <c r="QP73" s="6"/>
      <c r="QQ73" s="6" t="s">
        <v>1397</v>
      </c>
      <c r="QR73" s="6" t="s">
        <v>1397</v>
      </c>
      <c r="QS73" s="6" t="s">
        <v>1397</v>
      </c>
      <c r="QT73" s="6"/>
      <c r="QU73" s="6"/>
      <c r="QV73" s="6" t="s">
        <v>1397</v>
      </c>
      <c r="QW73" s="6"/>
      <c r="QX73" s="6" t="s">
        <v>1397</v>
      </c>
      <c r="QY73" s="6"/>
      <c r="QZ73" s="6" t="s">
        <v>1397</v>
      </c>
      <c r="RA73" s="6"/>
      <c r="RB73" s="6" t="s">
        <v>1397</v>
      </c>
      <c r="RC73" s="6"/>
      <c r="RD73" s="6" t="s">
        <v>1397</v>
      </c>
      <c r="RE73" s="6"/>
      <c r="RF73" s="6" t="s">
        <v>1397</v>
      </c>
      <c r="RG73" s="6"/>
      <c r="RH73" s="6" t="s">
        <v>1397</v>
      </c>
      <c r="RI73" s="6"/>
      <c r="RJ73" s="6" t="s">
        <v>1397</v>
      </c>
      <c r="RK73" s="6"/>
      <c r="RL73" s="6" t="s">
        <v>1397</v>
      </c>
      <c r="RM73" s="6"/>
      <c r="RN73" s="6" t="s">
        <v>1397</v>
      </c>
      <c r="RO73" s="6"/>
      <c r="RP73" s="6" t="s">
        <v>1397</v>
      </c>
      <c r="RQ73" s="6"/>
      <c r="RR73" s="6" t="s">
        <v>1397</v>
      </c>
      <c r="RS73" s="6"/>
      <c r="RT73" s="6" t="s">
        <v>1397</v>
      </c>
      <c r="RU73" s="6"/>
      <c r="RV73" s="6" t="s">
        <v>1397</v>
      </c>
      <c r="RW73" s="6"/>
      <c r="RX73" s="6" t="s">
        <v>1397</v>
      </c>
      <c r="RY73" s="6" t="s">
        <v>1397</v>
      </c>
      <c r="RZ73" s="6" t="s">
        <v>1397</v>
      </c>
      <c r="SA73" s="6" t="s">
        <v>1397</v>
      </c>
      <c r="SB73" s="6" t="s">
        <v>1397</v>
      </c>
      <c r="SC73" s="6" t="s">
        <v>1397</v>
      </c>
      <c r="SD73" s="6" t="s">
        <v>1397</v>
      </c>
      <c r="SE73" s="6" t="s">
        <v>1397</v>
      </c>
      <c r="SF73" s="6" t="s">
        <v>1397</v>
      </c>
      <c r="SG73" s="6" t="s">
        <v>1397</v>
      </c>
      <c r="SH73" s="6"/>
      <c r="SI73" s="6" t="s">
        <v>1397</v>
      </c>
      <c r="SJ73" s="6" t="s">
        <v>1397</v>
      </c>
      <c r="SK73" s="6" t="s">
        <v>1397</v>
      </c>
      <c r="SL73" s="6" t="s">
        <v>1397</v>
      </c>
      <c r="SM73" s="6" t="s">
        <v>1397</v>
      </c>
      <c r="SN73" s="6" t="s">
        <v>1397</v>
      </c>
      <c r="SO73" s="6" t="s">
        <v>1397</v>
      </c>
      <c r="SP73" s="6" t="s">
        <v>1397</v>
      </c>
      <c r="SQ73" s="6"/>
      <c r="SR73" s="6"/>
      <c r="SS73" s="6"/>
      <c r="ST73" s="6"/>
      <c r="SU73" s="6"/>
      <c r="SV73" s="6"/>
      <c r="SW73" s="6"/>
      <c r="SX73" s="6"/>
      <c r="SY73" s="6"/>
      <c r="SZ73" s="6"/>
      <c r="TA73" s="6"/>
      <c r="TB73" s="6"/>
      <c r="TC73" s="6"/>
      <c r="TD73" s="6" t="s">
        <v>1397</v>
      </c>
      <c r="TE73" s="6"/>
      <c r="TF73" s="6"/>
      <c r="TG73" s="6" t="s">
        <v>1397</v>
      </c>
      <c r="TH73" s="6"/>
      <c r="TI73" s="6"/>
      <c r="TJ73" s="6" t="s">
        <v>1397</v>
      </c>
      <c r="TK73" s="6" t="s">
        <v>1397</v>
      </c>
      <c r="TL73" s="6" t="s">
        <v>1397</v>
      </c>
      <c r="TM73" s="6" t="s">
        <v>1397</v>
      </c>
      <c r="TN73" s="6" t="s">
        <v>1397</v>
      </c>
      <c r="TO73" s="6" t="s">
        <v>1397</v>
      </c>
      <c r="TP73" s="6" t="s">
        <v>1397</v>
      </c>
      <c r="TQ73" s="6"/>
      <c r="TR73" s="6" t="s">
        <v>1397</v>
      </c>
      <c r="TS73" s="6" t="s">
        <v>1397</v>
      </c>
      <c r="TT73" s="6" t="s">
        <v>1397</v>
      </c>
      <c r="TU73" s="6"/>
      <c r="TV73" s="6" t="s">
        <v>1397</v>
      </c>
      <c r="TW73" s="6" t="s">
        <v>1397</v>
      </c>
      <c r="TX73" s="6" t="s">
        <v>1397</v>
      </c>
      <c r="TY73" s="6" t="s">
        <v>1397</v>
      </c>
      <c r="TZ73" s="6" t="s">
        <v>1397</v>
      </c>
      <c r="UA73" s="6" t="s">
        <v>1397</v>
      </c>
      <c r="UB73" s="6" t="s">
        <v>1397</v>
      </c>
      <c r="UC73" s="6" t="s">
        <v>1397</v>
      </c>
      <c r="UD73" s="6" t="s">
        <v>1397</v>
      </c>
      <c r="UE73" s="6" t="s">
        <v>1397</v>
      </c>
      <c r="UF73" s="6" t="s">
        <v>1397</v>
      </c>
      <c r="UG73" s="6" t="s">
        <v>1397</v>
      </c>
      <c r="UH73" s="6" t="s">
        <v>1397</v>
      </c>
      <c r="UI73" s="6" t="s">
        <v>1397</v>
      </c>
      <c r="UJ73" s="6" t="s">
        <v>1397</v>
      </c>
      <c r="UK73" s="6" t="s">
        <v>1397</v>
      </c>
      <c r="UL73" s="6" t="s">
        <v>1397</v>
      </c>
      <c r="UM73" s="6" t="s">
        <v>1397</v>
      </c>
      <c r="UN73" s="6" t="s">
        <v>1397</v>
      </c>
      <c r="UO73" s="6" t="s">
        <v>1397</v>
      </c>
      <c r="UP73" s="6" t="s">
        <v>1397</v>
      </c>
      <c r="UQ73" s="6" t="s">
        <v>1397</v>
      </c>
      <c r="UR73" s="6" t="s">
        <v>1397</v>
      </c>
      <c r="US73" s="6" t="s">
        <v>1397</v>
      </c>
      <c r="UT73" s="6" t="s">
        <v>1397</v>
      </c>
      <c r="UU73" s="6" t="s">
        <v>1397</v>
      </c>
      <c r="UV73" s="6" t="s">
        <v>1397</v>
      </c>
      <c r="UW73" s="6" t="s">
        <v>1397</v>
      </c>
      <c r="UX73" s="6" t="s">
        <v>1397</v>
      </c>
      <c r="UY73" s="6" t="s">
        <v>1397</v>
      </c>
      <c r="UZ73" s="6" t="s">
        <v>1397</v>
      </c>
      <c r="VA73" s="6" t="s">
        <v>1397</v>
      </c>
      <c r="VB73" s="6" t="s">
        <v>1397</v>
      </c>
      <c r="VC73" s="6" t="s">
        <v>1397</v>
      </c>
      <c r="VD73" s="6" t="s">
        <v>1397</v>
      </c>
      <c r="VE73" s="6" t="s">
        <v>1397</v>
      </c>
      <c r="VF73" s="6" t="s">
        <v>1397</v>
      </c>
      <c r="VG73" s="6" t="s">
        <v>1397</v>
      </c>
      <c r="VH73" s="6" t="s">
        <v>1397</v>
      </c>
      <c r="VI73" s="6" t="s">
        <v>1397</v>
      </c>
      <c r="VJ73" s="6" t="s">
        <v>1397</v>
      </c>
      <c r="VK73" s="6" t="s">
        <v>1397</v>
      </c>
      <c r="VL73" s="6" t="s">
        <v>1397</v>
      </c>
      <c r="VM73" s="6" t="s">
        <v>1397</v>
      </c>
      <c r="VN73" s="6" t="s">
        <v>1397</v>
      </c>
      <c r="VO73" s="6" t="s">
        <v>1397</v>
      </c>
      <c r="VP73" s="6" t="s">
        <v>1397</v>
      </c>
      <c r="VQ73" s="6" t="s">
        <v>1397</v>
      </c>
      <c r="VR73" s="6" t="s">
        <v>1397</v>
      </c>
      <c r="VS73" s="6" t="s">
        <v>1397</v>
      </c>
      <c r="VT73" s="6" t="s">
        <v>1397</v>
      </c>
      <c r="VU73" s="6" t="s">
        <v>1397</v>
      </c>
      <c r="VV73" s="6" t="s">
        <v>1397</v>
      </c>
      <c r="VW73" s="6" t="s">
        <v>1397</v>
      </c>
      <c r="VX73" s="6" t="s">
        <v>1397</v>
      </c>
      <c r="VY73" s="6" t="s">
        <v>1397</v>
      </c>
      <c r="VZ73" s="6" t="s">
        <v>1397</v>
      </c>
      <c r="WA73" s="6" t="s">
        <v>1397</v>
      </c>
      <c r="WB73" s="6" t="s">
        <v>1397</v>
      </c>
      <c r="WC73" s="6" t="s">
        <v>1397</v>
      </c>
      <c r="WD73" s="6" t="s">
        <v>1397</v>
      </c>
      <c r="WE73" s="6" t="s">
        <v>1397</v>
      </c>
      <c r="WF73" s="6"/>
      <c r="WG73" s="6" t="s">
        <v>1397</v>
      </c>
      <c r="WH73" s="6" t="s">
        <v>1397</v>
      </c>
      <c r="WI73" s="6" t="s">
        <v>1397</v>
      </c>
      <c r="WJ73" s="6" t="s">
        <v>1397</v>
      </c>
      <c r="WK73" s="6" t="s">
        <v>1397</v>
      </c>
      <c r="WL73" s="6" t="s">
        <v>1397</v>
      </c>
      <c r="WM73" s="6" t="s">
        <v>1397</v>
      </c>
      <c r="WN73" s="6" t="s">
        <v>1397</v>
      </c>
      <c r="WO73" s="6" t="s">
        <v>1397</v>
      </c>
      <c r="WP73" s="6" t="s">
        <v>1397</v>
      </c>
      <c r="WQ73" s="6" t="s">
        <v>1397</v>
      </c>
      <c r="WR73" s="6" t="s">
        <v>1397</v>
      </c>
      <c r="WS73" s="6" t="s">
        <v>1397</v>
      </c>
      <c r="WT73" s="6" t="s">
        <v>1397</v>
      </c>
      <c r="WU73" s="6" t="s">
        <v>1397</v>
      </c>
      <c r="WV73" s="6" t="s">
        <v>1397</v>
      </c>
      <c r="WW73" s="6" t="s">
        <v>1397</v>
      </c>
      <c r="WX73" s="6" t="s">
        <v>1397</v>
      </c>
      <c r="WY73" s="6" t="s">
        <v>1397</v>
      </c>
      <c r="WZ73" s="6" t="s">
        <v>1397</v>
      </c>
      <c r="XA73" s="6" t="s">
        <v>1397</v>
      </c>
      <c r="XB73" s="6" t="s">
        <v>1397</v>
      </c>
      <c r="XC73" s="6" t="s">
        <v>1397</v>
      </c>
      <c r="XD73" s="6"/>
      <c r="XE73" s="6" t="s">
        <v>1397</v>
      </c>
      <c r="XF73" s="6" t="s">
        <v>1397</v>
      </c>
      <c r="XG73" s="6" t="s">
        <v>1397</v>
      </c>
      <c r="XH73" s="6" t="s">
        <v>1397</v>
      </c>
      <c r="XI73" s="6" t="s">
        <v>1397</v>
      </c>
      <c r="XJ73" s="6" t="s">
        <v>1397</v>
      </c>
      <c r="XK73" s="6" t="s">
        <v>1397</v>
      </c>
      <c r="XL73" s="6" t="s">
        <v>1397</v>
      </c>
      <c r="XM73" s="6" t="s">
        <v>1397</v>
      </c>
      <c r="XN73" s="6" t="s">
        <v>1397</v>
      </c>
      <c r="XO73" s="6" t="s">
        <v>1397</v>
      </c>
      <c r="XP73" s="6" t="s">
        <v>1397</v>
      </c>
      <c r="XQ73" s="6" t="s">
        <v>1397</v>
      </c>
      <c r="XR73" s="6" t="s">
        <v>1397</v>
      </c>
      <c r="XS73" s="6" t="s">
        <v>1397</v>
      </c>
      <c r="XT73" s="6" t="s">
        <v>1397</v>
      </c>
      <c r="XU73" s="6" t="s">
        <v>1397</v>
      </c>
      <c r="XV73" s="6" t="s">
        <v>1397</v>
      </c>
      <c r="XW73" s="6" t="s">
        <v>1397</v>
      </c>
      <c r="XX73" s="6" t="s">
        <v>1397</v>
      </c>
      <c r="XY73" s="6" t="s">
        <v>1397</v>
      </c>
      <c r="XZ73" s="6" t="s">
        <v>1397</v>
      </c>
      <c r="YA73" s="6"/>
      <c r="YB73" s="6"/>
      <c r="YC73" s="6"/>
      <c r="YD73" s="6"/>
      <c r="YE73" s="6"/>
      <c r="YF73" s="6"/>
      <c r="YG73" s="6"/>
      <c r="YH73" s="6"/>
      <c r="YI73" s="6"/>
      <c r="YJ73" s="6"/>
      <c r="YK73" s="6"/>
      <c r="YL73" s="6"/>
      <c r="YM73" s="6"/>
      <c r="YN73" s="6"/>
      <c r="YO73" s="6"/>
      <c r="YP73" s="6"/>
      <c r="YQ73" s="6"/>
      <c r="YR73" s="6"/>
      <c r="YS73" s="6"/>
      <c r="YT73" s="6"/>
      <c r="YU73" s="6"/>
      <c r="YV73" s="6"/>
      <c r="YW73" s="6"/>
      <c r="YX73" s="6"/>
      <c r="YY73" s="6"/>
      <c r="YZ73" s="6"/>
      <c r="ZA73" s="6"/>
      <c r="ZB73" s="6"/>
      <c r="ZC73" s="6"/>
      <c r="ZD73" s="6"/>
      <c r="ZE73" s="6"/>
      <c r="ZF73" s="6"/>
      <c r="ZG73" s="6"/>
      <c r="ZH73" s="6"/>
      <c r="ZI73" s="6"/>
      <c r="ZJ73" s="6"/>
      <c r="ZK73" s="6"/>
      <c r="ZL73" s="6"/>
      <c r="ZM73" s="6"/>
      <c r="ZN73" s="6"/>
      <c r="ZO73" s="6"/>
      <c r="ZP73" s="6"/>
      <c r="ZQ73" s="6"/>
      <c r="ZR73" s="6"/>
      <c r="ZS73" s="6"/>
      <c r="ZT73" s="6"/>
      <c r="ZU73" s="6"/>
      <c r="ZV73" s="6"/>
      <c r="ZW73" s="6"/>
      <c r="ZX73" s="6"/>
      <c r="ZY73" s="6"/>
      <c r="ZZ73" s="6"/>
      <c r="AAA73" s="6"/>
      <c r="AAB73" s="6"/>
      <c r="AAC73" s="6"/>
      <c r="AAD73" s="6"/>
      <c r="AAE73" s="6"/>
      <c r="AAF73" s="6"/>
      <c r="AAG73" s="6"/>
      <c r="AAH73" s="6"/>
      <c r="AAI73" s="6"/>
      <c r="AAJ73" s="6"/>
      <c r="AAK73" s="6"/>
      <c r="AAL73" s="6"/>
      <c r="AAM73" s="6"/>
      <c r="AAN73" s="6"/>
      <c r="AAO73" s="6"/>
      <c r="AAP73" s="6"/>
      <c r="AAQ73" s="6"/>
      <c r="AAR73" s="6"/>
      <c r="AAS73" s="6"/>
      <c r="AAT73" s="6"/>
      <c r="AAU73" s="6" t="s">
        <v>1397</v>
      </c>
      <c r="AAV73" s="6" t="s">
        <v>1397</v>
      </c>
      <c r="AAW73" s="6" t="s">
        <v>1397</v>
      </c>
      <c r="AAX73" s="6" t="s">
        <v>1397</v>
      </c>
      <c r="AAY73" s="6" t="s">
        <v>1397</v>
      </c>
      <c r="AAZ73" s="6" t="s">
        <v>1397</v>
      </c>
      <c r="ABA73" s="6"/>
      <c r="ABB73" s="6" t="s">
        <v>1397</v>
      </c>
      <c r="ABC73" s="6" t="s">
        <v>1397</v>
      </c>
      <c r="ABD73" s="6" t="s">
        <v>1397</v>
      </c>
      <c r="ABE73" s="6" t="s">
        <v>1397</v>
      </c>
      <c r="ABF73" s="6" t="s">
        <v>1397</v>
      </c>
      <c r="ABG73" s="6" t="s">
        <v>1397</v>
      </c>
      <c r="ABH73" s="6"/>
      <c r="ABI73" s="6"/>
      <c r="ABJ73" s="6" t="s">
        <v>1397</v>
      </c>
      <c r="ABK73" s="6" t="s">
        <v>1397</v>
      </c>
      <c r="ABL73" s="6" t="s">
        <v>1397</v>
      </c>
      <c r="ABM73" s="6" t="s">
        <v>1397</v>
      </c>
      <c r="ABN73" s="6" t="s">
        <v>1397</v>
      </c>
      <c r="ABO73" s="6" t="s">
        <v>1397</v>
      </c>
      <c r="ABP73" s="6" t="s">
        <v>1397</v>
      </c>
      <c r="ABQ73" s="6"/>
      <c r="ABR73" s="6" t="s">
        <v>1397</v>
      </c>
      <c r="ABS73" s="6" t="s">
        <v>1397</v>
      </c>
      <c r="ABT73" s="6" t="s">
        <v>1397</v>
      </c>
      <c r="ABU73" s="6" t="s">
        <v>1397</v>
      </c>
      <c r="ABV73" s="6" t="s">
        <v>1397</v>
      </c>
      <c r="ABW73" s="6" t="s">
        <v>1397</v>
      </c>
      <c r="ABX73" s="6"/>
      <c r="ABY73" s="6"/>
      <c r="ABZ73" s="6"/>
      <c r="ACA73" s="6"/>
      <c r="ACB73" s="6"/>
      <c r="ACC73" s="6"/>
      <c r="ACD73" s="6"/>
      <c r="ACE73" s="6"/>
      <c r="ACF73" s="6" t="s">
        <v>1397</v>
      </c>
      <c r="ACG73" s="6" t="s">
        <v>1397</v>
      </c>
      <c r="ACH73" s="6" t="s">
        <v>1397</v>
      </c>
      <c r="ACI73" s="6" t="s">
        <v>1397</v>
      </c>
      <c r="ACJ73" s="6" t="s">
        <v>1397</v>
      </c>
      <c r="ACK73" s="6" t="s">
        <v>1397</v>
      </c>
      <c r="ACL73" s="6" t="s">
        <v>1397</v>
      </c>
      <c r="ACM73" s="6" t="s">
        <v>1397</v>
      </c>
      <c r="ACN73" s="6" t="s">
        <v>1397</v>
      </c>
      <c r="ACO73" s="6" t="s">
        <v>1397</v>
      </c>
      <c r="ACP73" s="6" t="s">
        <v>1397</v>
      </c>
      <c r="ACQ73" s="6" t="s">
        <v>1397</v>
      </c>
      <c r="ACR73" s="6" t="s">
        <v>1397</v>
      </c>
      <c r="ACS73" s="6" t="s">
        <v>1397</v>
      </c>
      <c r="ACT73" s="6"/>
      <c r="ACU73" s="6" t="s">
        <v>1397</v>
      </c>
      <c r="ACV73" s="6"/>
      <c r="ACW73" s="6"/>
      <c r="ACX73" s="6"/>
      <c r="ACY73" s="6"/>
      <c r="ACZ73" s="6"/>
      <c r="ADA73" s="6"/>
      <c r="ADB73" s="6"/>
      <c r="ADC73" s="6"/>
      <c r="ADD73" s="6"/>
      <c r="ADE73" s="6"/>
      <c r="ADF73" s="6" t="s">
        <v>1397</v>
      </c>
      <c r="ADG73" s="6" t="s">
        <v>1397</v>
      </c>
      <c r="ADH73" s="6" t="s">
        <v>1746</v>
      </c>
      <c r="ADI73" s="6" t="s">
        <v>1746</v>
      </c>
      <c r="ADJ73" s="6" t="s">
        <v>1397</v>
      </c>
      <c r="ADK73" s="6" t="s">
        <v>1397</v>
      </c>
      <c r="ADL73" s="6" t="s">
        <v>1397</v>
      </c>
      <c r="ADM73" s="6" t="s">
        <v>1397</v>
      </c>
      <c r="ADN73" s="6" t="s">
        <v>1397</v>
      </c>
      <c r="ADO73" s="6" t="s">
        <v>1397</v>
      </c>
      <c r="ADP73" s="6" t="s">
        <v>1397</v>
      </c>
      <c r="ADQ73" s="6" t="s">
        <v>1397</v>
      </c>
      <c r="ADR73" s="6" t="s">
        <v>1397</v>
      </c>
      <c r="ADS73" s="6"/>
      <c r="ADT73" s="6" t="s">
        <v>1397</v>
      </c>
      <c r="ADU73" s="6"/>
      <c r="ADV73" s="6" t="s">
        <v>1397</v>
      </c>
      <c r="ADW73" s="6" t="s">
        <v>1397</v>
      </c>
      <c r="ADX73" s="6" t="s">
        <v>1397</v>
      </c>
      <c r="ADY73" s="6" t="s">
        <v>1397</v>
      </c>
      <c r="ADZ73" s="6" t="s">
        <v>1397</v>
      </c>
      <c r="AEA73" s="6"/>
      <c r="AEB73" s="6"/>
      <c r="AEC73" s="6"/>
      <c r="AED73" s="6"/>
      <c r="AEE73" s="6"/>
      <c r="AEF73" s="6"/>
      <c r="AEG73" s="6" t="s">
        <v>1397</v>
      </c>
      <c r="AEH73" s="6" t="s">
        <v>1397</v>
      </c>
      <c r="AEI73" s="6" t="s">
        <v>1397</v>
      </c>
      <c r="AEJ73" s="6"/>
      <c r="AEK73" s="6" t="s">
        <v>1397</v>
      </c>
      <c r="AEL73" s="6" t="s">
        <v>1397</v>
      </c>
      <c r="AEM73" s="6" t="s">
        <v>1397</v>
      </c>
      <c r="AEN73" s="6" t="s">
        <v>1397</v>
      </c>
      <c r="AEO73" s="6" t="s">
        <v>1397</v>
      </c>
      <c r="AEP73" s="6" t="s">
        <v>1397</v>
      </c>
      <c r="AEQ73" s="6" t="s">
        <v>1397</v>
      </c>
      <c r="AER73" s="6"/>
      <c r="AES73" s="6"/>
      <c r="AET73" s="6" t="s">
        <v>1397</v>
      </c>
      <c r="AEU73" s="6" t="s">
        <v>1397</v>
      </c>
      <c r="AEV73" s="6" t="s">
        <v>1397</v>
      </c>
      <c r="AEW73" s="6" t="s">
        <v>1397</v>
      </c>
      <c r="AEX73" s="6" t="s">
        <v>1746</v>
      </c>
      <c r="AEY73" s="6" t="s">
        <v>1397</v>
      </c>
      <c r="AEZ73" s="6" t="s">
        <v>1746</v>
      </c>
      <c r="AFA73" s="6" t="s">
        <v>1746</v>
      </c>
      <c r="AFB73" s="6" t="s">
        <v>1746</v>
      </c>
      <c r="AFC73" s="6" t="s">
        <v>1746</v>
      </c>
      <c r="AFD73" s="6" t="s">
        <v>1397</v>
      </c>
      <c r="AFE73" s="6" t="s">
        <v>1397</v>
      </c>
      <c r="AFF73" s="6" t="s">
        <v>1397</v>
      </c>
      <c r="AFG73" s="6" t="s">
        <v>1397</v>
      </c>
      <c r="AFH73" s="6" t="s">
        <v>1397</v>
      </c>
      <c r="AFI73" s="6" t="s">
        <v>1397</v>
      </c>
      <c r="AFJ73" s="6" t="s">
        <v>1397</v>
      </c>
      <c r="AFK73" s="6" t="s">
        <v>1397</v>
      </c>
      <c r="AFL73" s="6" t="s">
        <v>1397</v>
      </c>
      <c r="AFM73" s="6" t="s">
        <v>1397</v>
      </c>
      <c r="AFN73" s="6" t="s">
        <v>1397</v>
      </c>
      <c r="AFO73" s="6" t="s">
        <v>1397</v>
      </c>
      <c r="AFP73" s="6" t="s">
        <v>1397</v>
      </c>
      <c r="AFQ73" s="6" t="s">
        <v>1397</v>
      </c>
      <c r="AFR73" s="6" t="s">
        <v>1397</v>
      </c>
      <c r="AFS73" s="6" t="s">
        <v>1746</v>
      </c>
      <c r="AFT73" s="6" t="s">
        <v>1397</v>
      </c>
      <c r="AFU73" s="6" t="s">
        <v>1397</v>
      </c>
      <c r="AFV73" s="6" t="s">
        <v>1397</v>
      </c>
      <c r="AFW73" s="6" t="s">
        <v>1397</v>
      </c>
      <c r="AFX73" s="6" t="s">
        <v>1397</v>
      </c>
      <c r="AFY73" s="6" t="s">
        <v>1397</v>
      </c>
      <c r="AFZ73" s="6" t="s">
        <v>1746</v>
      </c>
      <c r="AGA73" s="6" t="s">
        <v>1746</v>
      </c>
      <c r="AGB73" s="6" t="s">
        <v>1746</v>
      </c>
      <c r="AGC73" s="6"/>
      <c r="AGD73" s="6" t="s">
        <v>1746</v>
      </c>
      <c r="AGE73" s="6" t="s">
        <v>1746</v>
      </c>
      <c r="AGF73" s="6" t="s">
        <v>1397</v>
      </c>
      <c r="AGG73" s="6" t="s">
        <v>1397</v>
      </c>
      <c r="AGH73" s="6" t="s">
        <v>1397</v>
      </c>
      <c r="AGI73" s="6" t="s">
        <v>1397</v>
      </c>
      <c r="AGJ73" s="6" t="s">
        <v>1397</v>
      </c>
      <c r="AGK73" s="6" t="s">
        <v>1397</v>
      </c>
      <c r="AGL73" s="6" t="s">
        <v>1397</v>
      </c>
      <c r="AGM73" s="6" t="s">
        <v>1397</v>
      </c>
      <c r="AGN73" s="6"/>
      <c r="AGO73" s="6" t="s">
        <v>1397</v>
      </c>
      <c r="AGP73" s="6" t="s">
        <v>1397</v>
      </c>
      <c r="AGQ73" s="6"/>
      <c r="AGR73" s="6" t="s">
        <v>1746</v>
      </c>
      <c r="AGS73" s="6" t="s">
        <v>1746</v>
      </c>
      <c r="AGT73" s="6" t="s">
        <v>1746</v>
      </c>
      <c r="AGU73" s="6"/>
      <c r="AGV73" s="6" t="s">
        <v>1746</v>
      </c>
      <c r="AGW73" s="6"/>
      <c r="AGX73" s="6" t="s">
        <v>1746</v>
      </c>
      <c r="AGY73" s="6" t="s">
        <v>1746</v>
      </c>
      <c r="AGZ73" s="6" t="s">
        <v>1746</v>
      </c>
      <c r="AHA73" s="6" t="s">
        <v>1746</v>
      </c>
      <c r="AHB73" s="6" t="s">
        <v>1397</v>
      </c>
      <c r="AHC73" s="6" t="s">
        <v>1397</v>
      </c>
      <c r="AHD73" s="6" t="s">
        <v>1397</v>
      </c>
      <c r="AHE73" s="6" t="s">
        <v>1397</v>
      </c>
      <c r="AHF73" s="6" t="s">
        <v>1397</v>
      </c>
      <c r="AHG73" s="6" t="s">
        <v>1397</v>
      </c>
      <c r="AHH73" s="6" t="s">
        <v>1397</v>
      </c>
      <c r="AHI73" s="6" t="s">
        <v>1397</v>
      </c>
      <c r="AHJ73" s="6"/>
      <c r="AHK73" s="6" t="s">
        <v>1746</v>
      </c>
      <c r="AHL73" s="6" t="s">
        <v>1746</v>
      </c>
      <c r="AHM73" s="6" t="s">
        <v>1397</v>
      </c>
      <c r="AHN73" s="6" t="s">
        <v>1397</v>
      </c>
      <c r="AHO73" s="6"/>
      <c r="AHP73" s="6" t="s">
        <v>1397</v>
      </c>
      <c r="AHQ73" s="6" t="s">
        <v>1397</v>
      </c>
      <c r="AHR73" s="6" t="s">
        <v>1397</v>
      </c>
      <c r="AHS73" s="6" t="s">
        <v>1397</v>
      </c>
      <c r="AHT73" s="6" t="s">
        <v>1397</v>
      </c>
      <c r="AHU73" s="6" t="s">
        <v>1397</v>
      </c>
      <c r="AHV73" s="6" t="s">
        <v>1397</v>
      </c>
      <c r="AHW73" s="6" t="s">
        <v>1397</v>
      </c>
      <c r="AHX73" s="6" t="s">
        <v>1397</v>
      </c>
      <c r="AHY73" s="6" t="s">
        <v>1397</v>
      </c>
      <c r="AHZ73" s="6" t="s">
        <v>1397</v>
      </c>
      <c r="AIA73" s="6" t="s">
        <v>1397</v>
      </c>
      <c r="AIB73" s="6" t="s">
        <v>1397</v>
      </c>
      <c r="AIC73" s="6" t="s">
        <v>1397</v>
      </c>
      <c r="AID73" s="6" t="s">
        <v>1397</v>
      </c>
      <c r="AIE73" s="6" t="s">
        <v>1397</v>
      </c>
      <c r="AIF73" s="6" t="s">
        <v>1397</v>
      </c>
      <c r="AIG73" s="6" t="s">
        <v>1397</v>
      </c>
      <c r="AIH73" s="6" t="s">
        <v>1397</v>
      </c>
      <c r="AII73" s="6" t="s">
        <v>1397</v>
      </c>
      <c r="AIJ73" s="6" t="s">
        <v>1397</v>
      </c>
      <c r="AIK73" s="6" t="s">
        <v>1397</v>
      </c>
      <c r="AIL73" s="6" t="s">
        <v>1397</v>
      </c>
      <c r="AIM73" s="6" t="s">
        <v>1397</v>
      </c>
      <c r="AIN73" s="6" t="s">
        <v>1397</v>
      </c>
      <c r="AIO73" s="6" t="s">
        <v>1397</v>
      </c>
      <c r="AIP73" s="6" t="s">
        <v>1397</v>
      </c>
      <c r="AIQ73" s="6"/>
      <c r="AIR73" s="6"/>
      <c r="AIS73" s="6"/>
      <c r="AIT73" s="5" t="s">
        <v>1397</v>
      </c>
      <c r="AKR73" s="6" t="s">
        <v>1397</v>
      </c>
      <c r="AKT73" s="6" t="s">
        <v>1397</v>
      </c>
      <c r="AKU73" s="6" t="s">
        <v>1397</v>
      </c>
      <c r="AKV73" s="6" t="s">
        <v>1397</v>
      </c>
      <c r="AKW73" s="6" t="s">
        <v>1397</v>
      </c>
      <c r="AKX73" s="6" t="s">
        <v>1397</v>
      </c>
      <c r="AKY73" s="6" t="s">
        <v>1397</v>
      </c>
      <c r="AKZ73" s="6" t="s">
        <v>1397</v>
      </c>
      <c r="ALA73" s="6" t="s">
        <v>1397</v>
      </c>
      <c r="ALB73" s="6" t="s">
        <v>1397</v>
      </c>
      <c r="ALC73" s="6" t="s">
        <v>1397</v>
      </c>
      <c r="ALD73" s="6" t="s">
        <v>1397</v>
      </c>
      <c r="ALE73" s="6" t="s">
        <v>1397</v>
      </c>
      <c r="ALF73" s="6" t="s">
        <v>1397</v>
      </c>
      <c r="ALG73" s="6" t="s">
        <v>1397</v>
      </c>
      <c r="ALH73" s="6" t="s">
        <v>1397</v>
      </c>
      <c r="ALI73" s="6" t="s">
        <v>1397</v>
      </c>
      <c r="ALJ73" s="6" t="s">
        <v>1397</v>
      </c>
      <c r="ALK73" s="6" t="s">
        <v>1397</v>
      </c>
      <c r="ALL73" s="6" t="s">
        <v>1397</v>
      </c>
      <c r="ALM73" s="6" t="s">
        <v>1397</v>
      </c>
      <c r="ALN73" s="6" t="s">
        <v>1397</v>
      </c>
      <c r="ALO73" s="6" t="s">
        <v>1397</v>
      </c>
      <c r="ALP73" s="6" t="s">
        <v>1397</v>
      </c>
      <c r="ALQ73" s="6" t="s">
        <v>1397</v>
      </c>
      <c r="ALR73" s="6" t="s">
        <v>1397</v>
      </c>
      <c r="ALS73" s="6" t="s">
        <v>1397</v>
      </c>
      <c r="ALT73" s="6" t="s">
        <v>1397</v>
      </c>
    </row>
    <row r="74" spans="1:1008">
      <c r="A74" s="5" t="s">
        <v>1747</v>
      </c>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t="s">
        <v>1427</v>
      </c>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6"/>
      <c r="UQ74" s="6"/>
      <c r="UR74" s="6"/>
      <c r="US74" s="6"/>
      <c r="UT74" s="6"/>
      <c r="UU74" s="6"/>
      <c r="UV74" s="6"/>
      <c r="UW74" s="6"/>
      <c r="UX74" s="6"/>
      <c r="UY74" s="6"/>
      <c r="UZ74" s="6"/>
      <c r="VA74" s="6"/>
      <c r="VB74" s="6"/>
      <c r="VC74" s="6"/>
      <c r="VD74" s="6"/>
      <c r="VE74" s="6"/>
      <c r="VF74" s="6"/>
      <c r="VG74" s="6"/>
      <c r="VH74" s="6"/>
      <c r="VI74" s="6"/>
      <c r="VJ74" s="6"/>
      <c r="VK74" s="6"/>
      <c r="VL74" s="6"/>
      <c r="VM74" s="6"/>
      <c r="VN74" s="6"/>
      <c r="VO74" s="6"/>
      <c r="VP74" s="6"/>
      <c r="VQ74" s="6"/>
      <c r="VR74" s="6"/>
      <c r="VS74" s="6"/>
      <c r="VT74" s="6"/>
      <c r="VU74" s="6"/>
      <c r="VV74" s="6"/>
      <c r="VW74" s="6"/>
      <c r="VX74" s="6"/>
      <c r="VY74" s="6"/>
      <c r="VZ74" s="6"/>
      <c r="WA74" s="6"/>
      <c r="WB74" s="6"/>
      <c r="WC74" s="6"/>
      <c r="WD74" s="6"/>
      <c r="WE74" s="6"/>
      <c r="WF74" s="6"/>
      <c r="WG74" s="6"/>
      <c r="WH74" s="6"/>
      <c r="WI74" s="6"/>
      <c r="WJ74" s="6"/>
      <c r="WK74" s="6"/>
      <c r="WL74" s="6"/>
      <c r="WM74" s="6"/>
      <c r="WN74" s="6"/>
      <c r="WO74" s="6"/>
      <c r="WP74" s="6"/>
      <c r="WQ74" s="6"/>
      <c r="WR74" s="6"/>
      <c r="WS74" s="6"/>
      <c r="WT74" s="6"/>
      <c r="WU74" s="6"/>
      <c r="WV74" s="6"/>
      <c r="WW74" s="6"/>
      <c r="WX74" s="6"/>
      <c r="WY74" s="6"/>
      <c r="WZ74" s="6"/>
      <c r="XA74" s="6"/>
      <c r="XB74" s="6"/>
      <c r="XC74" s="6"/>
      <c r="XD74" s="6"/>
      <c r="XE74" s="6"/>
      <c r="XF74" s="6"/>
      <c r="XG74" s="6"/>
      <c r="XH74" s="6"/>
      <c r="XI74" s="6"/>
      <c r="XJ74" s="6"/>
      <c r="XK74" s="6"/>
      <c r="XL74" s="6"/>
      <c r="XM74" s="6"/>
      <c r="XN74" s="6"/>
      <c r="XO74" s="6"/>
      <c r="XP74" s="6"/>
      <c r="XQ74" s="6"/>
      <c r="XR74" s="6"/>
      <c r="XS74" s="6"/>
      <c r="XT74" s="6"/>
      <c r="XU74" s="6"/>
      <c r="XV74" s="6"/>
      <c r="XW74" s="6"/>
      <c r="XX74" s="6"/>
      <c r="XY74" s="6"/>
      <c r="XZ74" s="6"/>
      <c r="YA74" s="6"/>
      <c r="YB74" s="6"/>
      <c r="YC74" s="6"/>
      <c r="YD74" s="6"/>
      <c r="YE74" s="6"/>
      <c r="YF74" s="6"/>
      <c r="YG74" s="6"/>
      <c r="YH74" s="6"/>
      <c r="YI74" s="6"/>
      <c r="YJ74" s="6"/>
      <c r="YK74" s="6"/>
      <c r="YL74" s="6"/>
      <c r="YM74" s="6"/>
      <c r="YN74" s="6"/>
      <c r="YO74" s="6"/>
      <c r="YP74" s="6"/>
      <c r="YQ74" s="6"/>
      <c r="YR74" s="6"/>
      <c r="YS74" s="6"/>
      <c r="YT74" s="6"/>
      <c r="YU74" s="6"/>
      <c r="YV74" s="6"/>
      <c r="YW74" s="6"/>
      <c r="YX74" s="6"/>
      <c r="YY74" s="6"/>
      <c r="YZ74" s="6"/>
      <c r="ZA74" s="6"/>
      <c r="ZB74" s="6"/>
      <c r="ZC74" s="6"/>
      <c r="ZD74" s="6"/>
      <c r="ZE74" s="6"/>
      <c r="ZF74" s="6"/>
      <c r="ZG74" s="6"/>
      <c r="ZH74" s="6"/>
      <c r="ZI74" s="6"/>
      <c r="ZJ74" s="6"/>
      <c r="ZK74" s="6"/>
      <c r="ZL74" s="6"/>
      <c r="ZM74" s="6"/>
      <c r="ZN74" s="6"/>
      <c r="ZO74" s="6"/>
      <c r="ZP74" s="6"/>
      <c r="ZQ74" s="6"/>
      <c r="ZR74" s="6"/>
      <c r="ZS74" s="6"/>
      <c r="ZT74" s="6"/>
      <c r="ZU74" s="6"/>
      <c r="ZV74" s="6"/>
      <c r="ZW74" s="6"/>
      <c r="ZX74" s="6"/>
      <c r="ZY74" s="6"/>
      <c r="ZZ74" s="6"/>
      <c r="AAA74" s="6"/>
      <c r="AAB74" s="6"/>
      <c r="AAC74" s="6"/>
      <c r="AAD74" s="6"/>
      <c r="AAE74" s="6"/>
      <c r="AAF74" s="6"/>
      <c r="AAG74" s="6"/>
      <c r="AAH74" s="6"/>
      <c r="AAI74" s="6"/>
      <c r="AAJ74" s="6"/>
      <c r="AAK74" s="6"/>
      <c r="AAL74" s="6"/>
      <c r="AAM74" s="6"/>
      <c r="AAN74" s="6"/>
      <c r="AAO74" s="6"/>
      <c r="AAP74" s="6"/>
      <c r="AAQ74" s="6"/>
      <c r="AAR74" s="6"/>
      <c r="AAS74" s="6"/>
      <c r="AAT74" s="6"/>
      <c r="AAU74" s="6"/>
      <c r="AAV74" s="6"/>
      <c r="AAW74" s="6"/>
      <c r="AAX74" s="6"/>
      <c r="AAY74" s="6"/>
      <c r="AAZ74" s="6"/>
      <c r="ABA74" s="6"/>
      <c r="ABB74" s="6"/>
      <c r="ABC74" s="6"/>
      <c r="ABD74" s="6"/>
      <c r="ABE74" s="6"/>
      <c r="ABF74" s="6"/>
      <c r="ABG74" s="6"/>
      <c r="ABH74" s="6"/>
      <c r="ABI74" s="6"/>
      <c r="ABJ74" s="6"/>
      <c r="ABK74" s="6"/>
      <c r="ABL74" s="6"/>
      <c r="ABM74" s="6"/>
      <c r="ABN74" s="6"/>
      <c r="ABO74" s="6"/>
      <c r="ABP74" s="6"/>
      <c r="ABQ74" s="6"/>
      <c r="ABR74" s="6"/>
      <c r="ABS74" s="6"/>
      <c r="ABT74" s="6"/>
      <c r="ABU74" s="6"/>
      <c r="ABV74" s="6"/>
      <c r="ABW74" s="6"/>
      <c r="ABX74" s="6"/>
      <c r="ABY74" s="6"/>
      <c r="ABZ74" s="6"/>
      <c r="ACA74" s="6"/>
      <c r="ACB74" s="6"/>
      <c r="ACC74" s="6"/>
      <c r="ACD74" s="6"/>
      <c r="ACE74" s="6"/>
      <c r="ACF74" s="6"/>
      <c r="ACG74" s="6"/>
      <c r="ACH74" s="6"/>
      <c r="ACI74" s="6"/>
      <c r="ACJ74" s="6"/>
      <c r="ACK74" s="6"/>
      <c r="ACL74" s="6"/>
      <c r="ACM74" s="6"/>
      <c r="ACN74" s="6"/>
      <c r="ACO74" s="6"/>
      <c r="ACP74" s="6"/>
      <c r="ACQ74" s="6"/>
      <c r="ACR74" s="6"/>
      <c r="ACS74" s="6"/>
      <c r="ACT74" s="6"/>
      <c r="ACU74" s="6"/>
      <c r="ACV74" s="6"/>
      <c r="ACW74" s="6"/>
      <c r="ACX74" s="6"/>
      <c r="ACY74" s="6"/>
      <c r="ACZ74" s="6"/>
      <c r="ADA74" s="6"/>
      <c r="ADB74" s="6"/>
      <c r="ADC74" s="6"/>
      <c r="ADD74" s="6"/>
      <c r="ADE74" s="6"/>
      <c r="ADF74" s="6"/>
      <c r="ADG74" s="6"/>
      <c r="ADH74" s="6"/>
      <c r="ADI74" s="6"/>
      <c r="ADJ74" s="6"/>
      <c r="ADK74" s="6"/>
      <c r="ADL74" s="6"/>
      <c r="ADM74" s="6"/>
      <c r="ADN74" s="6"/>
      <c r="ADO74" s="6"/>
      <c r="ADP74" s="6"/>
      <c r="ADQ74" s="6"/>
      <c r="ADR74" s="6"/>
      <c r="ADS74" s="6"/>
      <c r="ADT74" s="6"/>
      <c r="ADU74" s="6"/>
      <c r="ADV74" s="6"/>
      <c r="ADW74" s="6"/>
      <c r="ADX74" s="6"/>
      <c r="ADY74" s="6"/>
      <c r="ADZ74" s="6"/>
      <c r="AEA74" s="6"/>
      <c r="AEB74" s="6"/>
      <c r="AEC74" s="6"/>
      <c r="AED74" s="6"/>
      <c r="AEE74" s="6"/>
      <c r="AEF74" s="6"/>
      <c r="AEG74" s="6"/>
      <c r="AEH74" s="6"/>
      <c r="AEI74" s="6"/>
      <c r="AEJ74" s="6"/>
      <c r="AEK74" s="6"/>
      <c r="AEL74" s="6"/>
      <c r="AEM74" s="6"/>
      <c r="AEN74" s="6"/>
      <c r="AEO74" s="6"/>
      <c r="AEP74" s="6"/>
      <c r="AEQ74" s="6"/>
      <c r="AER74" s="6"/>
      <c r="AES74" s="6"/>
      <c r="AET74" s="6"/>
      <c r="AEU74" s="6"/>
      <c r="AEV74" s="6"/>
      <c r="AEW74" s="6"/>
      <c r="AEX74" s="6"/>
      <c r="AEY74" s="6"/>
      <c r="AEZ74" s="6"/>
      <c r="AFA74" s="6"/>
      <c r="AFB74" s="6"/>
      <c r="AFC74" s="6"/>
      <c r="AFD74" s="6"/>
      <c r="AFE74" s="6"/>
      <c r="AFF74" s="6"/>
      <c r="AFG74" s="6"/>
      <c r="AFH74" s="6"/>
      <c r="AFI74" s="6"/>
      <c r="AFJ74" s="6"/>
      <c r="AFK74" s="6"/>
      <c r="AFL74" s="6"/>
      <c r="AFM74" s="6"/>
      <c r="AFN74" s="6"/>
      <c r="AFO74" s="6"/>
      <c r="AFP74" s="6"/>
      <c r="AFQ74" s="6"/>
      <c r="AFR74" s="6"/>
      <c r="AFS74" s="6"/>
      <c r="AFT74" s="6"/>
      <c r="AFU74" s="6"/>
      <c r="AFV74" s="6"/>
      <c r="AFW74" s="6"/>
      <c r="AFX74" s="6"/>
      <c r="AFY74" s="6"/>
      <c r="AFZ74" s="6"/>
      <c r="AGA74" s="6"/>
      <c r="AGB74" s="6"/>
      <c r="AGC74" s="6"/>
      <c r="AGD74" s="6"/>
      <c r="AGE74" s="6"/>
      <c r="AGF74" s="6"/>
      <c r="AGG74" s="6"/>
      <c r="AGH74" s="6"/>
      <c r="AGI74" s="6"/>
      <c r="AGJ74" s="6"/>
      <c r="AGK74" s="6"/>
      <c r="AGL74" s="6"/>
      <c r="AGM74" s="6"/>
      <c r="AGN74" s="6"/>
      <c r="AGO74" s="6"/>
      <c r="AGP74" s="6"/>
      <c r="AGQ74" s="6"/>
      <c r="AGR74" s="6"/>
      <c r="AGS74" s="6"/>
      <c r="AGT74" s="6"/>
      <c r="AGU74" s="6"/>
      <c r="AGV74" s="6"/>
      <c r="AGW74" s="6"/>
      <c r="AGX74" s="6"/>
      <c r="AGY74" s="6"/>
      <c r="AGZ74" s="6"/>
      <c r="AHA74" s="6"/>
      <c r="AHB74" s="6"/>
      <c r="AHC74" s="6"/>
      <c r="AHD74" s="6"/>
      <c r="AHE74" s="6"/>
      <c r="AHF74" s="6"/>
      <c r="AHG74" s="6"/>
      <c r="AHH74" s="6"/>
      <c r="AHI74" s="6"/>
      <c r="AHJ74" s="6"/>
      <c r="AHK74" s="6"/>
      <c r="AHL74" s="6"/>
      <c r="AHM74" s="6"/>
      <c r="AHN74" s="6"/>
      <c r="AHO74" s="6"/>
      <c r="AHP74" s="6"/>
      <c r="AHQ74" s="6"/>
      <c r="AHR74" s="6"/>
      <c r="AHS74" s="6"/>
      <c r="AHT74" s="6"/>
      <c r="AHU74" s="6"/>
      <c r="AHV74" s="6"/>
      <c r="AHW74" s="6"/>
      <c r="AHX74" s="6"/>
      <c r="AHY74" s="6"/>
      <c r="AHZ74" s="6"/>
      <c r="AIA74" s="6"/>
      <c r="AIB74" s="6"/>
      <c r="AIC74" s="6"/>
      <c r="AID74" s="6"/>
      <c r="AIE74" s="6"/>
      <c r="AIF74" s="6"/>
      <c r="AIG74" s="6"/>
      <c r="AIH74" s="6"/>
      <c r="AII74" s="6"/>
      <c r="AIJ74" s="6"/>
      <c r="AIK74" s="6"/>
      <c r="AIL74" s="6"/>
      <c r="AIM74" s="6"/>
      <c r="AIN74" s="6"/>
      <c r="AIO74" s="6"/>
      <c r="AIP74" s="6"/>
      <c r="AIQ74" s="6"/>
      <c r="AIR74" s="6"/>
      <c r="AIS74" s="6"/>
      <c r="AIT74" s="5"/>
      <c r="AKU74" s="6"/>
      <c r="AKV74" s="6"/>
      <c r="AKW74" s="6"/>
      <c r="AKX74" s="6"/>
      <c r="AKY74" s="6"/>
      <c r="AKZ74" s="6"/>
      <c r="ALA74" s="6"/>
      <c r="ALB74" s="6"/>
      <c r="ALC74" s="6"/>
      <c r="ALD74" s="6"/>
      <c r="ALE74" s="6"/>
      <c r="ALF74" s="6"/>
      <c r="ALG74" s="6"/>
      <c r="ALH74" s="6"/>
      <c r="ALI74" s="6"/>
      <c r="ALJ74" s="6"/>
      <c r="ALK74" s="6"/>
      <c r="ALL74" s="6"/>
      <c r="ALM74" s="6"/>
      <c r="ALN74" s="6"/>
      <c r="ALO74" s="6"/>
      <c r="ALP74" s="6"/>
      <c r="ALQ74" s="6"/>
      <c r="ALR74" s="6"/>
      <c r="ALS74" s="6"/>
      <c r="ALT74" s="6"/>
    </row>
    <row r="75" spans="1:1008">
      <c r="A75" s="17" t="s">
        <v>1660</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c r="EH75" s="11"/>
      <c r="EI75" s="11"/>
      <c r="EJ75" s="11"/>
      <c r="EK75" s="11"/>
      <c r="EL75" s="11"/>
      <c r="EM75" s="11"/>
      <c r="EN75" s="11"/>
      <c r="EO75" s="11"/>
      <c r="EP75" s="11"/>
      <c r="EQ75" s="11"/>
      <c r="ER75" s="11"/>
      <c r="ES75" s="11"/>
      <c r="ET75" s="11"/>
      <c r="EU75" s="11"/>
      <c r="EV75" s="11"/>
      <c r="EW75" s="11"/>
      <c r="EX75" s="11"/>
      <c r="EY75" s="11"/>
      <c r="EZ75" s="11"/>
      <c r="FA75" s="11"/>
      <c r="FB75" s="11"/>
      <c r="FC75" s="11"/>
      <c r="FD75" s="11"/>
      <c r="FE75" s="11"/>
      <c r="FF75" s="11"/>
      <c r="FG75" s="11"/>
      <c r="FH75" s="11"/>
      <c r="FI75" s="11"/>
      <c r="FJ75" s="11"/>
      <c r="FK75" s="11"/>
      <c r="FL75" s="11"/>
      <c r="FM75" s="11"/>
      <c r="FN75" s="11"/>
      <c r="FO75" s="11"/>
      <c r="FP75" s="11"/>
      <c r="FQ75" s="11"/>
      <c r="FR75" s="11"/>
      <c r="FS75" s="11"/>
      <c r="FT75" s="11"/>
      <c r="FU75" s="11"/>
      <c r="FV75" s="11"/>
      <c r="FW75" s="11"/>
      <c r="FX75" s="11"/>
      <c r="FY75" s="11"/>
      <c r="FZ75" s="11"/>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5"/>
      <c r="IH75" s="5"/>
      <c r="II75" s="5">
        <v>1</v>
      </c>
      <c r="IJ75" s="5"/>
      <c r="IK75" s="5">
        <v>1</v>
      </c>
      <c r="IL75" s="5"/>
      <c r="IM75" s="5">
        <v>1</v>
      </c>
      <c r="IN75" s="5"/>
      <c r="IO75" s="5">
        <v>1</v>
      </c>
      <c r="IP75" s="5"/>
      <c r="IQ75" s="5">
        <v>1</v>
      </c>
      <c r="IR75" s="5"/>
      <c r="IS75" s="5">
        <v>1</v>
      </c>
      <c r="IT75" s="5"/>
      <c r="IU75" s="5">
        <v>1</v>
      </c>
      <c r="IV75" s="5"/>
      <c r="IW75" s="5">
        <v>1</v>
      </c>
      <c r="IX75" s="5"/>
      <c r="IY75" s="5">
        <v>1</v>
      </c>
      <c r="IZ75" s="5"/>
      <c r="JA75" s="5">
        <v>1</v>
      </c>
      <c r="JB75" s="5"/>
      <c r="JC75" s="5">
        <v>1</v>
      </c>
      <c r="JD75" s="5">
        <v>1</v>
      </c>
      <c r="JE75" s="5">
        <v>1</v>
      </c>
      <c r="JF75" s="5">
        <v>1</v>
      </c>
      <c r="JG75" s="5">
        <v>1</v>
      </c>
      <c r="JH75" s="5">
        <v>1</v>
      </c>
      <c r="JI75" s="5">
        <v>1</v>
      </c>
      <c r="JJ75" s="5">
        <v>1</v>
      </c>
      <c r="JK75" s="5"/>
      <c r="JL75" s="5">
        <v>1</v>
      </c>
      <c r="JM75" s="5">
        <v>1</v>
      </c>
      <c r="JN75" s="5">
        <v>1</v>
      </c>
      <c r="JO75" s="5">
        <v>1</v>
      </c>
      <c r="JP75" s="5">
        <v>1</v>
      </c>
      <c r="JQ75" s="5">
        <v>1</v>
      </c>
      <c r="JR75" s="5">
        <v>1</v>
      </c>
      <c r="JS75" s="5">
        <v>1</v>
      </c>
      <c r="JT75" s="5">
        <v>1</v>
      </c>
      <c r="JU75" s="5">
        <v>1</v>
      </c>
      <c r="JV75" s="5">
        <v>1</v>
      </c>
      <c r="JW75" s="5">
        <v>1</v>
      </c>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v>1</v>
      </c>
      <c r="LI75" s="5">
        <v>1</v>
      </c>
      <c r="LJ75" s="5">
        <v>1</v>
      </c>
      <c r="LK75" s="5">
        <v>1</v>
      </c>
      <c r="LL75" s="5">
        <v>1</v>
      </c>
      <c r="LM75" s="5">
        <v>1</v>
      </c>
      <c r="LN75" s="5">
        <v>1</v>
      </c>
      <c r="LO75" s="5">
        <v>1</v>
      </c>
      <c r="LP75" s="5">
        <v>1</v>
      </c>
      <c r="LQ75" s="5">
        <v>1</v>
      </c>
      <c r="LR75" s="5">
        <v>1</v>
      </c>
      <c r="LS75" s="5">
        <v>1</v>
      </c>
      <c r="LT75" s="5">
        <v>1</v>
      </c>
      <c r="LU75" s="5">
        <v>1</v>
      </c>
      <c r="LV75" s="5">
        <v>1</v>
      </c>
      <c r="LW75" s="5">
        <v>1</v>
      </c>
      <c r="LX75" s="5"/>
      <c r="LY75" s="5">
        <v>1</v>
      </c>
      <c r="LZ75" s="5">
        <v>1</v>
      </c>
      <c r="MA75" s="5">
        <v>1</v>
      </c>
      <c r="MB75" s="5">
        <v>1</v>
      </c>
      <c r="MC75" s="5"/>
      <c r="MD75" s="5">
        <v>1</v>
      </c>
      <c r="ME75" s="5"/>
      <c r="MF75" s="5">
        <v>1</v>
      </c>
      <c r="MG75" s="5"/>
      <c r="MH75" s="5">
        <v>1</v>
      </c>
      <c r="MI75" s="5"/>
      <c r="MJ75" s="5">
        <v>1</v>
      </c>
      <c r="MK75" s="5"/>
      <c r="ML75" s="5">
        <v>1</v>
      </c>
      <c r="MM75" s="5"/>
      <c r="MN75" s="5">
        <v>1</v>
      </c>
      <c r="MO75" s="5"/>
      <c r="MP75" s="5">
        <v>1</v>
      </c>
      <c r="MQ75" s="5"/>
      <c r="MR75" s="5">
        <v>1</v>
      </c>
      <c r="MS75" s="5"/>
      <c r="MT75" s="5">
        <v>1</v>
      </c>
      <c r="MU75" s="5"/>
      <c r="MV75" s="5">
        <v>1</v>
      </c>
      <c r="MW75" s="5"/>
      <c r="MX75" s="5">
        <v>1</v>
      </c>
      <c r="MY75" s="5"/>
      <c r="MZ75" s="5">
        <v>1</v>
      </c>
      <c r="NA75" s="5"/>
      <c r="NB75" s="5">
        <v>1</v>
      </c>
      <c r="NC75" s="5"/>
      <c r="ND75" s="5">
        <v>1</v>
      </c>
      <c r="NE75" s="5"/>
      <c r="NF75" s="5"/>
      <c r="NG75" s="5"/>
      <c r="NH75" s="5"/>
      <c r="NI75" s="5"/>
      <c r="NJ75" s="5"/>
      <c r="NK75" s="5"/>
      <c r="NL75" s="5"/>
      <c r="NM75" s="5"/>
      <c r="NN75" s="5"/>
      <c r="NO75" s="5"/>
      <c r="NP75" s="5"/>
      <c r="NQ75" s="5">
        <v>1</v>
      </c>
      <c r="NR75" s="5">
        <v>1</v>
      </c>
      <c r="NS75" s="5"/>
      <c r="NT75" s="5"/>
      <c r="NU75" s="5"/>
      <c r="NV75" s="5"/>
      <c r="NW75" s="5"/>
      <c r="NX75" s="5"/>
      <c r="NY75" s="5"/>
      <c r="NZ75" s="5"/>
      <c r="OA75" s="5">
        <v>1</v>
      </c>
      <c r="OB75" s="5"/>
      <c r="OC75" s="5">
        <v>1</v>
      </c>
      <c r="OD75" s="5"/>
      <c r="OE75" s="5">
        <v>1</v>
      </c>
      <c r="OF75" s="5"/>
      <c r="OG75" s="5">
        <v>1</v>
      </c>
      <c r="OH75" s="5"/>
      <c r="OI75" s="5">
        <v>1</v>
      </c>
      <c r="OJ75" s="5"/>
      <c r="OK75" s="5">
        <v>1</v>
      </c>
      <c r="OL75" s="5"/>
      <c r="OM75" s="5">
        <v>1</v>
      </c>
      <c r="ON75" s="5"/>
      <c r="OO75" s="5">
        <v>1</v>
      </c>
      <c r="OP75" s="5"/>
      <c r="OQ75" s="5">
        <v>1</v>
      </c>
      <c r="OR75" s="5"/>
      <c r="OS75" s="5">
        <v>1</v>
      </c>
      <c r="OT75" s="5"/>
      <c r="OU75" s="5">
        <v>1</v>
      </c>
      <c r="OV75" s="5"/>
      <c r="OW75" s="5">
        <v>1</v>
      </c>
      <c r="OX75" s="5"/>
      <c r="OY75" s="5">
        <v>1</v>
      </c>
      <c r="OZ75" s="5"/>
      <c r="PA75" s="5">
        <v>1</v>
      </c>
      <c r="PB75" s="5"/>
      <c r="PC75" s="5">
        <v>1</v>
      </c>
      <c r="PD75" s="5">
        <v>1</v>
      </c>
      <c r="PE75" s="5">
        <v>1</v>
      </c>
      <c r="PF75" s="5">
        <v>1</v>
      </c>
      <c r="PG75" s="5">
        <v>1</v>
      </c>
      <c r="PH75" s="5">
        <v>1</v>
      </c>
      <c r="PI75" s="5">
        <v>1</v>
      </c>
      <c r="PJ75" s="5">
        <v>1</v>
      </c>
      <c r="PK75" s="5">
        <v>1</v>
      </c>
      <c r="PL75" s="5"/>
      <c r="PM75" s="5">
        <v>1</v>
      </c>
      <c r="PN75" s="5">
        <v>1</v>
      </c>
      <c r="PO75" s="5">
        <v>1</v>
      </c>
      <c r="PP75" s="5">
        <v>1</v>
      </c>
      <c r="PQ75" s="5">
        <v>1</v>
      </c>
      <c r="PR75" s="5">
        <v>1</v>
      </c>
      <c r="PS75" s="5">
        <v>1</v>
      </c>
      <c r="PT75" s="5">
        <v>1</v>
      </c>
      <c r="PU75" s="5">
        <v>1</v>
      </c>
      <c r="PV75" s="5">
        <v>1</v>
      </c>
      <c r="PW75" s="5">
        <v>1</v>
      </c>
      <c r="PX75" s="5">
        <v>1</v>
      </c>
      <c r="PY75" s="5"/>
      <c r="PZ75" s="5"/>
      <c r="QA75" s="5"/>
      <c r="QB75" s="5"/>
      <c r="QC75" s="5"/>
      <c r="QD75" s="5"/>
      <c r="QE75" s="5"/>
      <c r="QF75" s="5"/>
      <c r="QG75" s="5"/>
      <c r="QH75" s="5"/>
      <c r="QI75" s="5"/>
      <c r="QJ75" s="5"/>
      <c r="QK75" s="5"/>
      <c r="QL75" s="5"/>
      <c r="QM75" s="5">
        <v>1</v>
      </c>
      <c r="QN75" s="5"/>
      <c r="QO75" s="5">
        <v>1</v>
      </c>
      <c r="QP75" s="5"/>
      <c r="QQ75" s="5">
        <v>1</v>
      </c>
      <c r="QR75" s="5">
        <v>1</v>
      </c>
      <c r="QS75" s="5">
        <v>1</v>
      </c>
      <c r="QT75" s="5"/>
      <c r="QU75" s="5"/>
      <c r="QV75" s="5">
        <v>1</v>
      </c>
      <c r="QW75" s="5"/>
      <c r="QX75" s="5">
        <v>1</v>
      </c>
      <c r="QY75" s="5"/>
      <c r="QZ75" s="5">
        <v>1</v>
      </c>
      <c r="RA75" s="5"/>
      <c r="RB75" s="5">
        <v>1</v>
      </c>
      <c r="RC75" s="5"/>
      <c r="RD75" s="5">
        <v>1</v>
      </c>
      <c r="RE75" s="5"/>
      <c r="RF75" s="5">
        <v>1</v>
      </c>
      <c r="RG75" s="5"/>
      <c r="RH75" s="5">
        <v>1</v>
      </c>
      <c r="RI75" s="5"/>
      <c r="RJ75" s="5">
        <v>1</v>
      </c>
      <c r="RK75" s="5"/>
      <c r="RL75" s="5">
        <v>1</v>
      </c>
      <c r="RM75" s="5"/>
      <c r="RN75" s="5">
        <v>1</v>
      </c>
      <c r="RO75" s="5"/>
      <c r="RP75" s="5">
        <v>1</v>
      </c>
      <c r="RQ75" s="5"/>
      <c r="RR75" s="5">
        <v>1</v>
      </c>
      <c r="RS75" s="5"/>
      <c r="RT75" s="5">
        <v>1</v>
      </c>
      <c r="RU75" s="5"/>
      <c r="RV75" s="5">
        <v>1</v>
      </c>
      <c r="RW75" s="5"/>
      <c r="RX75" s="5">
        <v>1</v>
      </c>
      <c r="RY75" s="5">
        <v>1</v>
      </c>
      <c r="RZ75" s="5">
        <v>1</v>
      </c>
      <c r="SA75" s="5">
        <v>1</v>
      </c>
      <c r="SB75" s="5">
        <v>1</v>
      </c>
      <c r="SC75" s="5">
        <v>1</v>
      </c>
      <c r="SD75" s="5">
        <v>1</v>
      </c>
      <c r="SE75" s="5">
        <v>1</v>
      </c>
      <c r="SF75" s="5">
        <v>1</v>
      </c>
      <c r="SG75" s="5">
        <v>1</v>
      </c>
      <c r="SH75" s="5"/>
      <c r="SI75" s="5"/>
      <c r="SJ75" s="5"/>
      <c r="SK75" s="5"/>
      <c r="SL75" s="5"/>
      <c r="SM75" s="5"/>
      <c r="SN75" s="5"/>
      <c r="SO75" s="5"/>
      <c r="SP75" s="5"/>
      <c r="SQ75" s="5"/>
      <c r="SR75" s="5"/>
      <c r="SS75" s="5"/>
      <c r="ST75" s="5"/>
      <c r="SU75" s="5"/>
      <c r="SV75" s="5"/>
      <c r="SW75" s="5"/>
      <c r="SX75" s="5"/>
      <c r="SY75" s="5"/>
      <c r="SZ75" s="5"/>
      <c r="TA75" s="5"/>
      <c r="TB75" s="5"/>
      <c r="TC75" s="5"/>
      <c r="TD75" s="5">
        <v>1</v>
      </c>
      <c r="TE75" s="5"/>
      <c r="TF75" s="5"/>
      <c r="TG75" s="5">
        <v>1</v>
      </c>
      <c r="TH75" s="5"/>
      <c r="TI75" s="5"/>
      <c r="TJ75" s="5">
        <v>1</v>
      </c>
      <c r="TK75" s="5">
        <v>1</v>
      </c>
      <c r="TL75" s="5">
        <v>1</v>
      </c>
      <c r="TM75" s="5">
        <v>1</v>
      </c>
      <c r="TN75" s="5">
        <v>1</v>
      </c>
      <c r="TO75" s="5">
        <v>1</v>
      </c>
      <c r="TP75" s="5">
        <v>1</v>
      </c>
      <c r="TQ75" s="5"/>
      <c r="TR75" s="5">
        <v>1</v>
      </c>
      <c r="TS75" s="5">
        <v>1</v>
      </c>
      <c r="TT75" s="5">
        <v>1</v>
      </c>
      <c r="TU75" s="5"/>
      <c r="TV75" s="5">
        <v>1</v>
      </c>
      <c r="TW75" s="5">
        <v>1</v>
      </c>
      <c r="TX75" s="5">
        <v>1</v>
      </c>
      <c r="TY75" s="5">
        <v>1</v>
      </c>
      <c r="TZ75" s="5">
        <v>1</v>
      </c>
      <c r="UA75" s="5">
        <v>1</v>
      </c>
      <c r="UB75" s="5">
        <v>1</v>
      </c>
      <c r="UC75" s="5">
        <v>1</v>
      </c>
      <c r="UD75" s="5">
        <v>1</v>
      </c>
      <c r="UE75" s="5">
        <v>1</v>
      </c>
      <c r="UF75" s="5">
        <v>1</v>
      </c>
      <c r="UG75" s="5">
        <v>1</v>
      </c>
      <c r="UH75" s="5">
        <v>1</v>
      </c>
      <c r="UI75" s="5">
        <v>1</v>
      </c>
      <c r="UJ75" s="5">
        <v>1</v>
      </c>
      <c r="UK75" s="5">
        <v>1</v>
      </c>
      <c r="UL75" s="5">
        <v>1</v>
      </c>
      <c r="UM75" s="5">
        <v>1</v>
      </c>
      <c r="UN75" s="5">
        <v>1</v>
      </c>
      <c r="UO75" s="5">
        <v>1</v>
      </c>
      <c r="UP75" s="5">
        <v>1</v>
      </c>
      <c r="UQ75" s="5">
        <v>1</v>
      </c>
      <c r="UR75" s="5">
        <v>1</v>
      </c>
      <c r="US75" s="5">
        <v>1</v>
      </c>
      <c r="UT75" s="5">
        <v>1</v>
      </c>
      <c r="UU75" s="5">
        <v>1</v>
      </c>
      <c r="UV75" s="5">
        <v>1</v>
      </c>
      <c r="UW75" s="5">
        <v>1</v>
      </c>
      <c r="UX75" s="5">
        <v>1</v>
      </c>
      <c r="UY75" s="5">
        <v>1</v>
      </c>
      <c r="UZ75" s="5">
        <v>1</v>
      </c>
      <c r="VA75" s="5">
        <v>1</v>
      </c>
      <c r="VB75" s="5">
        <v>1</v>
      </c>
      <c r="VC75" s="5">
        <v>1</v>
      </c>
      <c r="VD75" s="5">
        <v>1</v>
      </c>
      <c r="VE75" s="5">
        <v>1</v>
      </c>
      <c r="VF75" s="5">
        <v>1</v>
      </c>
      <c r="VG75" s="5">
        <v>1</v>
      </c>
      <c r="VH75" s="5">
        <v>1</v>
      </c>
      <c r="VI75" s="5">
        <v>1</v>
      </c>
      <c r="VJ75" s="5">
        <v>1</v>
      </c>
      <c r="VK75" s="5">
        <v>1</v>
      </c>
      <c r="VL75" s="5">
        <v>1</v>
      </c>
      <c r="VM75" s="5">
        <v>1</v>
      </c>
      <c r="VN75" s="5">
        <v>1</v>
      </c>
      <c r="VO75" s="5">
        <v>1</v>
      </c>
      <c r="VP75" s="5">
        <v>1</v>
      </c>
      <c r="VQ75" s="5">
        <v>1</v>
      </c>
      <c r="VR75" s="5">
        <v>1</v>
      </c>
      <c r="VS75" s="5">
        <v>1</v>
      </c>
      <c r="VT75" s="5">
        <v>1</v>
      </c>
      <c r="VU75" s="5">
        <v>1</v>
      </c>
      <c r="VV75" s="5">
        <v>1</v>
      </c>
      <c r="VW75" s="5">
        <v>1</v>
      </c>
      <c r="VX75" s="5">
        <v>1</v>
      </c>
      <c r="VY75" s="5">
        <v>1</v>
      </c>
      <c r="VZ75" s="5">
        <v>1</v>
      </c>
      <c r="WA75" s="5">
        <v>1</v>
      </c>
      <c r="WB75" s="5">
        <v>1</v>
      </c>
      <c r="WC75" s="5">
        <v>1</v>
      </c>
      <c r="WD75" s="5">
        <v>1</v>
      </c>
      <c r="WE75" s="5">
        <v>1</v>
      </c>
      <c r="WF75" s="5"/>
      <c r="WG75" s="5">
        <v>1</v>
      </c>
      <c r="WH75" s="5">
        <v>1</v>
      </c>
      <c r="WI75" s="5">
        <v>1</v>
      </c>
      <c r="WJ75" s="5">
        <v>1</v>
      </c>
      <c r="WK75" s="5">
        <v>1</v>
      </c>
      <c r="WL75" s="5">
        <v>1</v>
      </c>
      <c r="WM75" s="5">
        <v>1</v>
      </c>
      <c r="WN75" s="5">
        <v>1</v>
      </c>
      <c r="WO75" s="5">
        <v>1</v>
      </c>
      <c r="WP75" s="5">
        <v>1</v>
      </c>
      <c r="WQ75" s="5">
        <v>1</v>
      </c>
      <c r="WR75" s="5">
        <v>1</v>
      </c>
      <c r="WS75" s="5">
        <v>1</v>
      </c>
      <c r="WT75" s="5">
        <v>1</v>
      </c>
      <c r="WU75" s="5">
        <v>1</v>
      </c>
      <c r="WV75" s="5">
        <v>1</v>
      </c>
      <c r="WW75" s="5">
        <v>1</v>
      </c>
      <c r="WX75" s="5">
        <v>1</v>
      </c>
      <c r="WY75" s="5">
        <v>1</v>
      </c>
      <c r="WZ75" s="5">
        <v>1</v>
      </c>
      <c r="XA75" s="5">
        <v>1</v>
      </c>
      <c r="XB75" s="5">
        <v>1</v>
      </c>
      <c r="XC75" s="5">
        <v>1</v>
      </c>
      <c r="XD75" s="5"/>
      <c r="XE75" s="5">
        <v>1</v>
      </c>
      <c r="XF75" s="5">
        <v>1</v>
      </c>
      <c r="XG75" s="5">
        <v>1</v>
      </c>
      <c r="XH75" s="5">
        <v>1</v>
      </c>
      <c r="XI75" s="5">
        <v>1</v>
      </c>
      <c r="XJ75" s="5">
        <v>1</v>
      </c>
      <c r="XK75" s="5">
        <v>1</v>
      </c>
      <c r="XL75" s="5">
        <v>1</v>
      </c>
      <c r="XM75" s="5">
        <v>1</v>
      </c>
      <c r="XN75" s="5">
        <v>1</v>
      </c>
      <c r="XO75" s="5">
        <v>1</v>
      </c>
      <c r="XP75" s="5">
        <v>1</v>
      </c>
      <c r="XQ75" s="5">
        <v>1</v>
      </c>
      <c r="XR75" s="5">
        <v>1</v>
      </c>
      <c r="XS75" s="5">
        <v>1</v>
      </c>
      <c r="XT75" s="5">
        <v>1</v>
      </c>
      <c r="XU75" s="5">
        <v>1</v>
      </c>
      <c r="XV75" s="5">
        <v>1</v>
      </c>
      <c r="XW75" s="5">
        <v>1</v>
      </c>
      <c r="XX75" s="5">
        <v>1</v>
      </c>
      <c r="XY75" s="5">
        <v>1</v>
      </c>
      <c r="XZ75" s="5">
        <v>1</v>
      </c>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v>1</v>
      </c>
      <c r="AAV75" s="5">
        <v>1</v>
      </c>
      <c r="AAW75" s="5">
        <v>1</v>
      </c>
      <c r="AAX75" s="5">
        <v>1</v>
      </c>
      <c r="AAY75" s="5">
        <v>1</v>
      </c>
      <c r="AAZ75" s="5">
        <v>1</v>
      </c>
      <c r="ABA75" s="5"/>
      <c r="ABB75" s="5">
        <v>1</v>
      </c>
      <c r="ABC75" s="5">
        <v>1</v>
      </c>
      <c r="ABD75" s="5">
        <v>1</v>
      </c>
      <c r="ABE75" s="5">
        <v>1</v>
      </c>
      <c r="ABF75" s="5">
        <v>1</v>
      </c>
      <c r="ABG75" s="5">
        <v>1</v>
      </c>
      <c r="ABH75" s="5">
        <v>1</v>
      </c>
      <c r="ABI75" s="5"/>
      <c r="ABJ75" s="5">
        <v>1</v>
      </c>
      <c r="ABK75" s="5">
        <v>1</v>
      </c>
      <c r="ABL75" s="5">
        <v>1</v>
      </c>
      <c r="ABM75" s="5">
        <v>1</v>
      </c>
      <c r="ABN75" s="5">
        <v>1</v>
      </c>
      <c r="ABO75" s="5">
        <v>1</v>
      </c>
      <c r="ABP75" s="5">
        <v>1</v>
      </c>
      <c r="ABQ75" s="5"/>
      <c r="ABR75" s="5">
        <v>1</v>
      </c>
      <c r="ABS75" s="5">
        <v>1</v>
      </c>
      <c r="ABT75" s="5">
        <v>1</v>
      </c>
      <c r="ABU75" s="5">
        <v>1</v>
      </c>
      <c r="ABV75" s="5">
        <v>1</v>
      </c>
      <c r="ABW75" s="5">
        <v>1</v>
      </c>
      <c r="ABX75" s="5"/>
      <c r="ABY75" s="5"/>
      <c r="ABZ75" s="5"/>
      <c r="ACA75" s="5"/>
      <c r="ACB75" s="5"/>
      <c r="ACC75" s="5"/>
      <c r="ACD75" s="5"/>
      <c r="ACE75" s="5"/>
      <c r="ACF75" s="5">
        <v>1</v>
      </c>
      <c r="ACG75" s="5">
        <v>1</v>
      </c>
      <c r="ACH75" s="5">
        <v>1</v>
      </c>
      <c r="ACI75" s="5">
        <v>1</v>
      </c>
      <c r="ACJ75" s="5">
        <v>1</v>
      </c>
      <c r="ACK75" s="5">
        <v>1</v>
      </c>
      <c r="ACL75" s="5">
        <v>1</v>
      </c>
      <c r="ACM75" s="5">
        <v>1</v>
      </c>
      <c r="ACN75" s="5">
        <v>1</v>
      </c>
      <c r="ACO75" s="5">
        <v>1</v>
      </c>
      <c r="ACP75" s="5">
        <v>1</v>
      </c>
      <c r="ACQ75" s="5">
        <v>1</v>
      </c>
      <c r="ACR75" s="5">
        <v>1</v>
      </c>
      <c r="ACS75" s="5">
        <v>1</v>
      </c>
      <c r="ACT75" s="5"/>
      <c r="ACU75" s="5">
        <v>1</v>
      </c>
      <c r="ACV75" s="5"/>
      <c r="ACW75" s="5"/>
      <c r="ACX75" s="5"/>
      <c r="ACY75" s="5"/>
      <c r="ACZ75" s="5"/>
      <c r="ADA75" s="5"/>
      <c r="ADB75" s="5"/>
      <c r="ADC75" s="5"/>
      <c r="ADD75" s="5"/>
      <c r="ADE75" s="5"/>
      <c r="ADF75" s="5">
        <v>1</v>
      </c>
      <c r="ADG75" s="5">
        <v>1</v>
      </c>
      <c r="ADH75" s="5">
        <v>1</v>
      </c>
      <c r="ADI75" s="5">
        <v>1</v>
      </c>
      <c r="ADJ75" s="5">
        <v>1</v>
      </c>
      <c r="ADK75" s="5">
        <v>1</v>
      </c>
      <c r="ADL75" s="5">
        <v>1</v>
      </c>
      <c r="ADM75" s="5">
        <v>1</v>
      </c>
      <c r="ADN75" s="5">
        <v>1</v>
      </c>
      <c r="ADO75" s="5">
        <v>1</v>
      </c>
      <c r="ADP75" s="5"/>
      <c r="ADQ75" s="5">
        <v>1</v>
      </c>
      <c r="ADR75" s="5">
        <v>1</v>
      </c>
      <c r="ADS75" s="5"/>
      <c r="ADT75" s="5">
        <v>1</v>
      </c>
      <c r="ADU75" s="5"/>
      <c r="ADV75" s="5">
        <v>1</v>
      </c>
      <c r="ADW75" s="5">
        <v>1</v>
      </c>
      <c r="ADX75" s="5">
        <v>1</v>
      </c>
      <c r="ADY75" s="5">
        <v>1</v>
      </c>
      <c r="ADZ75" s="5">
        <v>1</v>
      </c>
      <c r="AEA75" s="5"/>
      <c r="AEB75" s="5"/>
      <c r="AEC75" s="5"/>
      <c r="AED75" s="5"/>
      <c r="AEE75" s="5"/>
      <c r="AEF75" s="5"/>
      <c r="AEG75" s="5">
        <v>1</v>
      </c>
      <c r="AEH75" s="5">
        <v>1</v>
      </c>
      <c r="AEI75" s="5">
        <v>1</v>
      </c>
      <c r="AEJ75" s="5"/>
      <c r="AEK75" s="5">
        <v>1</v>
      </c>
      <c r="AEL75" s="5">
        <v>1</v>
      </c>
      <c r="AEM75" s="5">
        <v>1</v>
      </c>
      <c r="AEN75" s="5">
        <v>1</v>
      </c>
      <c r="AEO75" s="5">
        <v>1</v>
      </c>
      <c r="AEP75" s="5">
        <v>1</v>
      </c>
      <c r="AEQ75" s="5">
        <v>1</v>
      </c>
      <c r="AER75" s="5"/>
      <c r="AES75" s="5"/>
      <c r="AET75" s="5">
        <v>1</v>
      </c>
      <c r="AEU75" s="5">
        <v>1</v>
      </c>
      <c r="AEV75" s="5"/>
      <c r="AEW75" s="5">
        <v>1</v>
      </c>
      <c r="AEX75" s="5" t="s">
        <v>1696</v>
      </c>
      <c r="AEY75" s="5" t="s">
        <v>1696</v>
      </c>
      <c r="AEZ75" s="5" t="s">
        <v>1696</v>
      </c>
      <c r="AFA75" s="5" t="s">
        <v>1696</v>
      </c>
      <c r="AFB75" s="5" t="s">
        <v>1696</v>
      </c>
      <c r="AFC75" s="5" t="s">
        <v>1696</v>
      </c>
      <c r="AFD75" s="5">
        <v>1</v>
      </c>
      <c r="AFE75" s="5">
        <v>1</v>
      </c>
      <c r="AFF75" s="5">
        <v>1</v>
      </c>
      <c r="AFG75" s="5">
        <v>1</v>
      </c>
      <c r="AFH75" s="5">
        <v>1</v>
      </c>
      <c r="AFI75" s="5">
        <v>1</v>
      </c>
      <c r="AFJ75" s="5">
        <v>1</v>
      </c>
      <c r="AFK75" s="5">
        <v>1</v>
      </c>
      <c r="AFL75" s="5">
        <v>1</v>
      </c>
      <c r="AFM75" s="5">
        <v>1</v>
      </c>
      <c r="AFN75" s="5">
        <v>1</v>
      </c>
      <c r="AFO75" s="5">
        <v>1</v>
      </c>
      <c r="AFP75" s="5">
        <v>1</v>
      </c>
      <c r="AFQ75" s="5">
        <v>1</v>
      </c>
      <c r="AFR75" s="5">
        <v>1</v>
      </c>
      <c r="AFS75" s="5" t="s">
        <v>1696</v>
      </c>
      <c r="AFT75" s="5">
        <v>1</v>
      </c>
      <c r="AFU75" s="5">
        <v>1</v>
      </c>
      <c r="AFV75" s="5">
        <v>1</v>
      </c>
      <c r="AFW75" s="5">
        <v>1</v>
      </c>
      <c r="AFX75" s="5">
        <v>1</v>
      </c>
      <c r="AFY75" s="5">
        <v>1</v>
      </c>
      <c r="AFZ75" s="5" t="s">
        <v>1696</v>
      </c>
      <c r="AGA75" s="5" t="s">
        <v>1696</v>
      </c>
      <c r="AGB75" s="5" t="s">
        <v>1696</v>
      </c>
      <c r="AGC75" s="5"/>
      <c r="AGD75" s="5" t="s">
        <v>1696</v>
      </c>
      <c r="AGE75" s="5" t="s">
        <v>1696</v>
      </c>
      <c r="AGF75" s="5">
        <v>1</v>
      </c>
      <c r="AGG75" s="5">
        <v>1</v>
      </c>
      <c r="AGH75" s="5">
        <v>1</v>
      </c>
      <c r="AGI75" s="5">
        <v>1</v>
      </c>
      <c r="AGJ75" s="5">
        <v>1</v>
      </c>
      <c r="AGK75" s="5">
        <v>1</v>
      </c>
      <c r="AGL75" s="5">
        <v>1</v>
      </c>
      <c r="AGM75" s="5">
        <v>1</v>
      </c>
      <c r="AGN75" s="5"/>
      <c r="AGO75" s="5">
        <v>1</v>
      </c>
      <c r="AGP75" s="5">
        <v>1</v>
      </c>
      <c r="AGQ75" s="5"/>
      <c r="AGR75" s="5" t="s">
        <v>1696</v>
      </c>
      <c r="AGS75" s="5" t="s">
        <v>1696</v>
      </c>
      <c r="AGT75" s="5" t="s">
        <v>1696</v>
      </c>
      <c r="AGU75" s="5"/>
      <c r="AGV75" s="5" t="s">
        <v>1696</v>
      </c>
      <c r="AGW75" s="5"/>
      <c r="AGX75" s="5" t="s">
        <v>1696</v>
      </c>
      <c r="AGY75" s="5" t="s">
        <v>1696</v>
      </c>
      <c r="AGZ75" s="5" t="s">
        <v>1696</v>
      </c>
      <c r="AHA75" s="5" t="s">
        <v>1696</v>
      </c>
      <c r="AHB75" s="5">
        <v>1</v>
      </c>
      <c r="AHC75" s="5">
        <v>1</v>
      </c>
      <c r="AHD75" s="5">
        <v>1</v>
      </c>
      <c r="AHE75" s="5">
        <v>1</v>
      </c>
      <c r="AHF75" s="5">
        <v>1</v>
      </c>
      <c r="AHG75" s="5">
        <v>1</v>
      </c>
      <c r="AHH75" s="5">
        <v>1</v>
      </c>
      <c r="AHI75" s="5">
        <v>1</v>
      </c>
      <c r="AHJ75" s="5"/>
      <c r="AHK75" s="5" t="s">
        <v>1696</v>
      </c>
      <c r="AHL75" s="5" t="s">
        <v>1696</v>
      </c>
      <c r="AHM75" s="5">
        <v>1</v>
      </c>
      <c r="AHN75" s="5">
        <v>1</v>
      </c>
      <c r="AHO75" s="5"/>
      <c r="AHP75" s="5" t="s">
        <v>1678</v>
      </c>
      <c r="AHQ75" s="5" t="s">
        <v>1678</v>
      </c>
      <c r="AHR75" s="5" t="s">
        <v>1678</v>
      </c>
      <c r="AHS75" s="5" t="s">
        <v>1678</v>
      </c>
      <c r="AHT75" s="5"/>
      <c r="AHU75" s="5"/>
      <c r="AHV75" s="5"/>
      <c r="AHW75" s="5"/>
      <c r="AHX75" s="5"/>
      <c r="AHY75" s="5"/>
      <c r="AHZ75" s="5"/>
      <c r="AIA75" s="5"/>
      <c r="AIB75" s="5"/>
      <c r="AIC75" s="5" t="s">
        <v>1678</v>
      </c>
      <c r="AID75" s="5" t="s">
        <v>1678</v>
      </c>
      <c r="AIE75" s="5" t="s">
        <v>1678</v>
      </c>
      <c r="AIF75" s="5" t="s">
        <v>1678</v>
      </c>
      <c r="AIG75" s="5" t="s">
        <v>1678</v>
      </c>
      <c r="AIH75" s="5" t="s">
        <v>1678</v>
      </c>
      <c r="AII75" s="5" t="s">
        <v>1678</v>
      </c>
      <c r="AIJ75" s="5" t="s">
        <v>1678</v>
      </c>
      <c r="AIK75" s="5" t="s">
        <v>1678</v>
      </c>
      <c r="AIL75" s="5" t="s">
        <v>1678</v>
      </c>
      <c r="AIM75" s="5" t="s">
        <v>1678</v>
      </c>
      <c r="AIN75" s="5" t="s">
        <v>1678</v>
      </c>
      <c r="AIO75" s="5" t="s">
        <v>1678</v>
      </c>
      <c r="AIP75" s="5" t="s">
        <v>1678</v>
      </c>
      <c r="AIQ75" s="5"/>
      <c r="AIR75" s="5"/>
      <c r="AIS75" s="5"/>
      <c r="AIT75" s="5" t="s">
        <v>1678</v>
      </c>
      <c r="AKR75" s="6" t="s">
        <v>1678</v>
      </c>
      <c r="AKT75" s="6" t="s">
        <v>1678</v>
      </c>
      <c r="AKU75" s="5" t="s">
        <v>1678</v>
      </c>
      <c r="ALO75" s="5" t="s">
        <v>1678</v>
      </c>
      <c r="ALP75" s="5" t="s">
        <v>1678</v>
      </c>
      <c r="ALQ75" s="5" t="s">
        <v>1678</v>
      </c>
      <c r="ALR75" s="5" t="s">
        <v>1678</v>
      </c>
      <c r="ALS75" s="5" t="s">
        <v>1678</v>
      </c>
      <c r="ALT75" s="5" t="s">
        <v>1678</v>
      </c>
    </row>
    <row r="76" ht="29" spans="1:1008">
      <c r="A76" s="5" t="s">
        <v>1748</v>
      </c>
      <c r="B76" s="5"/>
      <c r="C76" s="5"/>
      <c r="D76" s="5" t="s">
        <v>1427</v>
      </c>
      <c r="E76" s="5" t="s">
        <v>1427</v>
      </c>
      <c r="F76" s="5" t="s">
        <v>1427</v>
      </c>
      <c r="G76" s="5" t="s">
        <v>1427</v>
      </c>
      <c r="H76" s="5" t="s">
        <v>1427</v>
      </c>
      <c r="I76" s="5" t="s">
        <v>1427</v>
      </c>
      <c r="J76" s="5" t="s">
        <v>1427</v>
      </c>
      <c r="K76" s="5" t="s">
        <v>1427</v>
      </c>
      <c r="L76" s="5" t="s">
        <v>1427</v>
      </c>
      <c r="M76" s="5" t="s">
        <v>1427</v>
      </c>
      <c r="N76" s="5" t="s">
        <v>1427</v>
      </c>
      <c r="O76" s="5" t="s">
        <v>1427</v>
      </c>
      <c r="P76" s="5" t="s">
        <v>1427</v>
      </c>
      <c r="Q76" s="5" t="s">
        <v>1427</v>
      </c>
      <c r="R76" s="5" t="s">
        <v>1427</v>
      </c>
      <c r="S76" s="5" t="s">
        <v>1427</v>
      </c>
      <c r="T76" s="5" t="s">
        <v>1427</v>
      </c>
      <c r="U76" s="5" t="s">
        <v>1427</v>
      </c>
      <c r="V76" s="5" t="s">
        <v>1427</v>
      </c>
      <c r="W76" s="5" t="s">
        <v>1427</v>
      </c>
      <c r="X76" s="5" t="s">
        <v>1427</v>
      </c>
      <c r="Y76" s="5" t="s">
        <v>1427</v>
      </c>
      <c r="Z76" s="5" t="s">
        <v>1427</v>
      </c>
      <c r="AA76" s="5" t="s">
        <v>1427</v>
      </c>
      <c r="AB76" s="5" t="s">
        <v>1427</v>
      </c>
      <c r="AC76" s="5" t="s">
        <v>1427</v>
      </c>
      <c r="AD76" s="5" t="s">
        <v>1427</v>
      </c>
      <c r="AE76" s="5" t="s">
        <v>1427</v>
      </c>
      <c r="AF76" s="5" t="s">
        <v>1427</v>
      </c>
      <c r="AG76" s="5" t="s">
        <v>1427</v>
      </c>
      <c r="AH76" s="5" t="s">
        <v>1427</v>
      </c>
      <c r="AI76" s="5" t="s">
        <v>1427</v>
      </c>
      <c r="AJ76" s="5"/>
      <c r="AK76" s="5"/>
      <c r="AL76" s="5"/>
      <c r="AM76" s="5"/>
      <c r="AN76" s="5"/>
      <c r="AO76" s="5"/>
      <c r="AP76" s="5"/>
      <c r="AQ76" s="5"/>
      <c r="AR76" s="5" t="s">
        <v>1427</v>
      </c>
      <c r="AS76" s="5" t="s">
        <v>1427</v>
      </c>
      <c r="AT76" s="5" t="s">
        <v>1427</v>
      </c>
      <c r="AU76" s="5" t="s">
        <v>1427</v>
      </c>
      <c r="AV76" s="5" t="s">
        <v>1427</v>
      </c>
      <c r="AW76" s="5" t="s">
        <v>1427</v>
      </c>
      <c r="AX76" s="5" t="s">
        <v>1427</v>
      </c>
      <c r="AY76" s="5" t="s">
        <v>1427</v>
      </c>
      <c r="AZ76" s="5" t="s">
        <v>1427</v>
      </c>
      <c r="BA76" s="5" t="s">
        <v>1427</v>
      </c>
      <c r="BB76" s="5" t="s">
        <v>1427</v>
      </c>
      <c r="BC76" s="5" t="s">
        <v>1427</v>
      </c>
      <c r="BD76" s="5" t="s">
        <v>1427</v>
      </c>
      <c r="BE76" s="5" t="s">
        <v>1427</v>
      </c>
      <c r="BF76" s="5" t="s">
        <v>1427</v>
      </c>
      <c r="BG76" s="5" t="s">
        <v>1427</v>
      </c>
      <c r="BH76" s="5" t="s">
        <v>1427</v>
      </c>
      <c r="BI76" s="5" t="s">
        <v>1427</v>
      </c>
      <c r="BJ76" s="5"/>
      <c r="BK76" s="5"/>
      <c r="BL76" s="5" t="s">
        <v>1427</v>
      </c>
      <c r="BM76" s="5" t="s">
        <v>1427</v>
      </c>
      <c r="BN76" s="5" t="s">
        <v>1427</v>
      </c>
      <c r="BO76" s="5" t="s">
        <v>1427</v>
      </c>
      <c r="BP76" s="5" t="s">
        <v>1427</v>
      </c>
      <c r="BQ76" s="5" t="s">
        <v>1427</v>
      </c>
      <c r="BR76" s="5" t="s">
        <v>1427</v>
      </c>
      <c r="BS76" s="5" t="s">
        <v>1427</v>
      </c>
      <c r="BT76" s="5" t="s">
        <v>1427</v>
      </c>
      <c r="BU76" s="5" t="s">
        <v>1427</v>
      </c>
      <c r="BV76" s="5" t="s">
        <v>1427</v>
      </c>
      <c r="BW76" s="5" t="s">
        <v>1427</v>
      </c>
      <c r="BX76" s="5" t="s">
        <v>1427</v>
      </c>
      <c r="BY76" s="5" t="s">
        <v>1427</v>
      </c>
      <c r="BZ76" s="5" t="s">
        <v>1427</v>
      </c>
      <c r="CA76" s="5" t="s">
        <v>1427</v>
      </c>
      <c r="CB76" s="5" t="s">
        <v>1427</v>
      </c>
      <c r="CC76" s="5" t="s">
        <v>1427</v>
      </c>
      <c r="CD76" s="5" t="s">
        <v>1427</v>
      </c>
      <c r="CE76" s="5" t="s">
        <v>1427</v>
      </c>
      <c r="CF76" s="5" t="s">
        <v>1427</v>
      </c>
      <c r="CG76" s="5" t="s">
        <v>1427</v>
      </c>
      <c r="CH76" s="5" t="s">
        <v>1427</v>
      </c>
      <c r="CI76" s="5" t="s">
        <v>1427</v>
      </c>
      <c r="CJ76" s="5" t="s">
        <v>1427</v>
      </c>
      <c r="CK76" s="5" t="s">
        <v>1427</v>
      </c>
      <c r="CL76" s="5" t="s">
        <v>1427</v>
      </c>
      <c r="CM76" s="5" t="s">
        <v>1427</v>
      </c>
      <c r="CN76" s="5" t="s">
        <v>1427</v>
      </c>
      <c r="CO76" s="5" t="s">
        <v>1427</v>
      </c>
      <c r="CP76" s="5" t="s">
        <v>1427</v>
      </c>
      <c r="CQ76" s="5" t="s">
        <v>1427</v>
      </c>
      <c r="CR76" s="5"/>
      <c r="CS76" s="5"/>
      <c r="CT76" s="5"/>
      <c r="CU76" s="5"/>
      <c r="CV76" s="5"/>
      <c r="CW76" s="5"/>
      <c r="CX76" s="5"/>
      <c r="CY76" s="5"/>
      <c r="CZ76" s="5" t="s">
        <v>1427</v>
      </c>
      <c r="DA76" s="5" t="s">
        <v>1427</v>
      </c>
      <c r="DB76" s="5" t="s">
        <v>1427</v>
      </c>
      <c r="DC76" s="5" t="s">
        <v>1427</v>
      </c>
      <c r="DD76" s="5" t="s">
        <v>1427</v>
      </c>
      <c r="DE76" s="5" t="s">
        <v>1427</v>
      </c>
      <c r="DF76" s="5" t="s">
        <v>1427</v>
      </c>
      <c r="DG76" s="5" t="s">
        <v>1427</v>
      </c>
      <c r="DH76" s="5" t="s">
        <v>1427</v>
      </c>
      <c r="DI76" s="5" t="s">
        <v>1427</v>
      </c>
      <c r="DJ76" s="5" t="s">
        <v>1427</v>
      </c>
      <c r="DK76" s="5" t="s">
        <v>1427</v>
      </c>
      <c r="DL76" s="5" t="s">
        <v>1427</v>
      </c>
      <c r="DM76" s="5" t="s">
        <v>1427</v>
      </c>
      <c r="DN76" s="5" t="s">
        <v>1427</v>
      </c>
      <c r="DO76" s="5" t="s">
        <v>1427</v>
      </c>
      <c r="DP76" s="5" t="s">
        <v>1427</v>
      </c>
      <c r="DQ76" s="5" t="s">
        <v>1427</v>
      </c>
      <c r="DR76" s="5"/>
      <c r="DS76" s="5"/>
      <c r="DT76" s="5"/>
      <c r="DU76" s="5"/>
      <c r="DV76" s="5" t="s">
        <v>1427</v>
      </c>
      <c r="DW76" s="5" t="s">
        <v>1427</v>
      </c>
      <c r="DX76" s="5" t="s">
        <v>1427</v>
      </c>
      <c r="DY76" s="5"/>
      <c r="DZ76" s="5"/>
      <c r="EA76" s="5"/>
      <c r="EB76" s="5"/>
      <c r="EC76" s="5"/>
      <c r="ED76" s="5"/>
      <c r="EE76" s="5"/>
      <c r="EF76" s="5" t="s">
        <v>1427</v>
      </c>
      <c r="EG76" s="5" t="s">
        <v>1427</v>
      </c>
      <c r="EH76" s="5" t="s">
        <v>1427</v>
      </c>
      <c r="EI76" s="5" t="s">
        <v>1427</v>
      </c>
      <c r="EJ76" s="5" t="s">
        <v>1427</v>
      </c>
      <c r="EK76" s="5" t="s">
        <v>1427</v>
      </c>
      <c r="EL76" s="5" t="s">
        <v>1427</v>
      </c>
      <c r="EM76" s="5" t="s">
        <v>1427</v>
      </c>
      <c r="EN76" s="5" t="s">
        <v>1427</v>
      </c>
      <c r="EO76" s="5" t="s">
        <v>1427</v>
      </c>
      <c r="EP76" s="5" t="s">
        <v>1427</v>
      </c>
      <c r="EQ76" s="5" t="s">
        <v>1427</v>
      </c>
      <c r="ER76" s="5" t="s">
        <v>1427</v>
      </c>
      <c r="ES76" s="5" t="s">
        <v>1427</v>
      </c>
      <c r="ET76" s="5" t="s">
        <v>1427</v>
      </c>
      <c r="EU76" s="5" t="s">
        <v>1427</v>
      </c>
      <c r="EV76" s="5" t="s">
        <v>1427</v>
      </c>
      <c r="EW76" s="5" t="s">
        <v>1427</v>
      </c>
      <c r="EX76" s="5" t="s">
        <v>1427</v>
      </c>
      <c r="EY76" s="5" t="s">
        <v>1427</v>
      </c>
      <c r="EZ76" s="5" t="s">
        <v>1427</v>
      </c>
      <c r="FA76" s="5" t="s">
        <v>1427</v>
      </c>
      <c r="FB76" s="5" t="s">
        <v>1427</v>
      </c>
      <c r="FC76" s="5" t="s">
        <v>1427</v>
      </c>
      <c r="FD76" s="5" t="s">
        <v>1427</v>
      </c>
      <c r="FE76" s="5" t="s">
        <v>1427</v>
      </c>
      <c r="FF76" s="5" t="s">
        <v>1427</v>
      </c>
      <c r="FG76" s="5" t="s">
        <v>1427</v>
      </c>
      <c r="FH76" s="5" t="s">
        <v>1427</v>
      </c>
      <c r="FI76" s="5" t="s">
        <v>1427</v>
      </c>
      <c r="FJ76" s="5" t="s">
        <v>1427</v>
      </c>
      <c r="FK76" s="5"/>
      <c r="FL76" s="5" t="s">
        <v>1427</v>
      </c>
      <c r="FM76" s="5" t="s">
        <v>1427</v>
      </c>
      <c r="FN76" s="5" t="s">
        <v>1427</v>
      </c>
      <c r="FO76" s="5" t="s">
        <v>1427</v>
      </c>
      <c r="FP76" s="5" t="s">
        <v>1427</v>
      </c>
      <c r="FQ76" s="6" t="s">
        <v>1749</v>
      </c>
      <c r="FR76" s="5" t="s">
        <v>1427</v>
      </c>
      <c r="FS76" s="5" t="s">
        <v>1427</v>
      </c>
      <c r="FT76" s="5" t="s">
        <v>1427</v>
      </c>
      <c r="FU76" s="5" t="s">
        <v>1427</v>
      </c>
      <c r="FV76" s="5" t="s">
        <v>1427</v>
      </c>
      <c r="FW76" s="5" t="s">
        <v>1427</v>
      </c>
      <c r="FX76" s="5" t="s">
        <v>1427</v>
      </c>
      <c r="FY76" s="5" t="s">
        <v>1427</v>
      </c>
      <c r="FZ76" s="5" t="s">
        <v>1427</v>
      </c>
      <c r="GA76" s="5" t="s">
        <v>1427</v>
      </c>
      <c r="GB76" s="5" t="s">
        <v>1427</v>
      </c>
      <c r="GC76" s="5" t="s">
        <v>1427</v>
      </c>
      <c r="GD76" s="5" t="s">
        <v>1427</v>
      </c>
      <c r="GE76" s="5" t="s">
        <v>1427</v>
      </c>
      <c r="GF76" s="5" t="s">
        <v>1427</v>
      </c>
      <c r="GG76" s="5" t="s">
        <v>1427</v>
      </c>
      <c r="GH76" s="5" t="s">
        <v>1427</v>
      </c>
      <c r="GI76" s="5" t="s">
        <v>1427</v>
      </c>
      <c r="GJ76" s="5"/>
      <c r="GK76" s="5" t="s">
        <v>1427</v>
      </c>
      <c r="GL76" s="5" t="s">
        <v>1427</v>
      </c>
      <c r="GM76" s="5" t="s">
        <v>1427</v>
      </c>
      <c r="GN76" s="5" t="s">
        <v>1427</v>
      </c>
      <c r="GO76" s="5" t="s">
        <v>1427</v>
      </c>
      <c r="GP76" s="5" t="s">
        <v>1427</v>
      </c>
      <c r="GQ76" s="5" t="s">
        <v>1427</v>
      </c>
      <c r="GR76" s="5"/>
      <c r="GS76" s="5"/>
      <c r="GT76" s="5"/>
      <c r="GU76" s="5"/>
      <c r="GV76" s="5"/>
      <c r="GW76" s="5"/>
      <c r="GX76" s="5"/>
      <c r="GY76" s="5"/>
      <c r="GZ76" s="5" t="s">
        <v>1427</v>
      </c>
      <c r="HA76" s="5" t="s">
        <v>1427</v>
      </c>
      <c r="HB76" s="5" t="s">
        <v>1427</v>
      </c>
      <c r="HC76" s="5" t="s">
        <v>1427</v>
      </c>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t="s">
        <v>1427</v>
      </c>
      <c r="IF76" s="5"/>
      <c r="IG76" s="5"/>
      <c r="IH76" s="5"/>
      <c r="II76" s="5" t="s">
        <v>1750</v>
      </c>
      <c r="IJ76" s="5"/>
      <c r="IK76" s="5" t="s">
        <v>1750</v>
      </c>
      <c r="IL76" s="5"/>
      <c r="IM76" s="5" t="s">
        <v>1750</v>
      </c>
      <c r="IN76" s="5"/>
      <c r="IO76" s="5" t="s">
        <v>1750</v>
      </c>
      <c r="IP76" s="5"/>
      <c r="IQ76" s="5" t="s">
        <v>1750</v>
      </c>
      <c r="IR76" s="5"/>
      <c r="IS76" s="5" t="s">
        <v>1750</v>
      </c>
      <c r="IT76" s="5"/>
      <c r="IU76" s="5" t="s">
        <v>1750</v>
      </c>
      <c r="IV76" s="5"/>
      <c r="IW76" s="5" t="s">
        <v>1750</v>
      </c>
      <c r="IX76" s="5"/>
      <c r="IY76" s="5" t="s">
        <v>1750</v>
      </c>
      <c r="IZ76" s="5"/>
      <c r="JA76" s="5" t="s">
        <v>1750</v>
      </c>
      <c r="JB76" s="5"/>
      <c r="JC76" s="5" t="s">
        <v>1750</v>
      </c>
      <c r="JD76" s="5" t="s">
        <v>1750</v>
      </c>
      <c r="JE76" s="5" t="s">
        <v>1750</v>
      </c>
      <c r="JF76" s="5" t="s">
        <v>1750</v>
      </c>
      <c r="JG76" s="5" t="s">
        <v>1750</v>
      </c>
      <c r="JH76" s="5" t="s">
        <v>1750</v>
      </c>
      <c r="JI76" s="5" t="s">
        <v>1750</v>
      </c>
      <c r="JJ76" s="5" t="s">
        <v>1750</v>
      </c>
      <c r="JK76" s="5"/>
      <c r="JL76" s="5" t="s">
        <v>1750</v>
      </c>
      <c r="JM76" s="5" t="s">
        <v>1750</v>
      </c>
      <c r="JN76" s="5" t="s">
        <v>1750</v>
      </c>
      <c r="JO76" s="5" t="s">
        <v>1750</v>
      </c>
      <c r="JP76" s="5" t="s">
        <v>1750</v>
      </c>
      <c r="JQ76" s="5" t="s">
        <v>1750</v>
      </c>
      <c r="JR76" s="5" t="s">
        <v>1750</v>
      </c>
      <c r="JS76" s="5" t="s">
        <v>1750</v>
      </c>
      <c r="JT76" s="5" t="s">
        <v>1750</v>
      </c>
      <c r="JU76" s="5" t="s">
        <v>1750</v>
      </c>
      <c r="JV76" s="5" t="s">
        <v>1750</v>
      </c>
      <c r="JW76" s="5" t="s">
        <v>1750</v>
      </c>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t="s">
        <v>1750</v>
      </c>
      <c r="LI76" s="5" t="s">
        <v>1750</v>
      </c>
      <c r="LJ76" s="5" t="s">
        <v>1750</v>
      </c>
      <c r="LK76" s="5" t="s">
        <v>1750</v>
      </c>
      <c r="LL76" s="5" t="s">
        <v>1750</v>
      </c>
      <c r="LM76" s="5" t="s">
        <v>1750</v>
      </c>
      <c r="LN76" s="5" t="s">
        <v>1750</v>
      </c>
      <c r="LO76" s="5" t="s">
        <v>1750</v>
      </c>
      <c r="LP76" s="5" t="s">
        <v>1750</v>
      </c>
      <c r="LQ76" s="5" t="s">
        <v>1750</v>
      </c>
      <c r="LR76" s="5" t="s">
        <v>1750</v>
      </c>
      <c r="LS76" s="5" t="s">
        <v>1750</v>
      </c>
      <c r="LT76" s="5" t="s">
        <v>1750</v>
      </c>
      <c r="LU76" s="5" t="s">
        <v>1750</v>
      </c>
      <c r="LV76" s="5" t="s">
        <v>1750</v>
      </c>
      <c r="LW76" s="5" t="s">
        <v>1750</v>
      </c>
      <c r="LX76" s="5"/>
      <c r="LY76" s="5" t="s">
        <v>1750</v>
      </c>
      <c r="LZ76" s="5" t="s">
        <v>1750</v>
      </c>
      <c r="MA76" s="5" t="s">
        <v>1750</v>
      </c>
      <c r="MB76" s="5" t="s">
        <v>1750</v>
      </c>
      <c r="MC76" s="5"/>
      <c r="MD76" s="5" t="s">
        <v>1750</v>
      </c>
      <c r="ME76" s="5"/>
      <c r="MF76" s="5" t="s">
        <v>1750</v>
      </c>
      <c r="MG76" s="5"/>
      <c r="MH76" s="5" t="s">
        <v>1750</v>
      </c>
      <c r="MI76" s="5"/>
      <c r="MJ76" s="5" t="s">
        <v>1750</v>
      </c>
      <c r="MK76" s="5"/>
      <c r="ML76" s="5" t="s">
        <v>1750</v>
      </c>
      <c r="MM76" s="5"/>
      <c r="MN76" s="5" t="s">
        <v>1750</v>
      </c>
      <c r="MO76" s="5"/>
      <c r="MP76" s="5" t="s">
        <v>1750</v>
      </c>
      <c r="MQ76" s="5"/>
      <c r="MR76" s="5" t="s">
        <v>1750</v>
      </c>
      <c r="MS76" s="5"/>
      <c r="MT76" s="5" t="s">
        <v>1750</v>
      </c>
      <c r="MU76" s="5"/>
      <c r="MV76" s="5" t="s">
        <v>1750</v>
      </c>
      <c r="MW76" s="5"/>
      <c r="MX76" s="5" t="s">
        <v>1750</v>
      </c>
      <c r="MY76" s="5"/>
      <c r="MZ76" s="5" t="s">
        <v>1750</v>
      </c>
      <c r="NA76" s="5"/>
      <c r="NB76" s="5" t="s">
        <v>1750</v>
      </c>
      <c r="NC76" s="5"/>
      <c r="ND76" s="5" t="s">
        <v>1750</v>
      </c>
      <c r="NE76" s="5"/>
      <c r="NF76" s="5"/>
      <c r="NG76" s="5"/>
      <c r="NH76" s="5"/>
      <c r="NI76" s="5"/>
      <c r="NJ76" s="5"/>
      <c r="NK76" s="5"/>
      <c r="NL76" s="5"/>
      <c r="NM76" s="5"/>
      <c r="NN76" s="5"/>
      <c r="NO76" s="5"/>
      <c r="NP76" s="5"/>
      <c r="NQ76" s="5" t="s">
        <v>1750</v>
      </c>
      <c r="NR76" s="5" t="s">
        <v>1750</v>
      </c>
      <c r="NS76" s="5"/>
      <c r="NT76" s="5"/>
      <c r="NU76" s="5"/>
      <c r="NV76" s="5"/>
      <c r="NW76" s="5"/>
      <c r="NX76" s="5"/>
      <c r="NY76" s="5"/>
      <c r="NZ76" s="5"/>
      <c r="OA76" s="5" t="s">
        <v>1750</v>
      </c>
      <c r="OB76" s="5"/>
      <c r="OC76" s="5" t="s">
        <v>1750</v>
      </c>
      <c r="OD76" s="5"/>
      <c r="OE76" s="5" t="s">
        <v>1750</v>
      </c>
      <c r="OF76" s="5"/>
      <c r="OG76" s="5" t="s">
        <v>1750</v>
      </c>
      <c r="OH76" s="5"/>
      <c r="OI76" s="5" t="s">
        <v>1750</v>
      </c>
      <c r="OJ76" s="5"/>
      <c r="OK76" s="5" t="s">
        <v>1750</v>
      </c>
      <c r="OL76" s="5"/>
      <c r="OM76" s="5" t="s">
        <v>1750</v>
      </c>
      <c r="ON76" s="5"/>
      <c r="OO76" s="5" t="s">
        <v>1750</v>
      </c>
      <c r="OP76" s="5"/>
      <c r="OQ76" s="5" t="s">
        <v>1750</v>
      </c>
      <c r="OR76" s="5"/>
      <c r="OS76" s="5" t="s">
        <v>1750</v>
      </c>
      <c r="OT76" s="5"/>
      <c r="OU76" s="5" t="s">
        <v>1750</v>
      </c>
      <c r="OV76" s="5"/>
      <c r="OW76" s="5" t="s">
        <v>1750</v>
      </c>
      <c r="OX76" s="5"/>
      <c r="OY76" s="5" t="s">
        <v>1750</v>
      </c>
      <c r="OZ76" s="5"/>
      <c r="PA76" s="5" t="s">
        <v>1750</v>
      </c>
      <c r="PB76" s="5"/>
      <c r="PC76" s="5" t="s">
        <v>1750</v>
      </c>
      <c r="PD76" s="5" t="s">
        <v>1750</v>
      </c>
      <c r="PE76" s="5" t="s">
        <v>1750</v>
      </c>
      <c r="PF76" s="5" t="s">
        <v>1750</v>
      </c>
      <c r="PG76" s="5" t="s">
        <v>1750</v>
      </c>
      <c r="PH76" s="5" t="s">
        <v>1750</v>
      </c>
      <c r="PI76" s="5" t="s">
        <v>1750</v>
      </c>
      <c r="PJ76" s="5" t="s">
        <v>1750</v>
      </c>
      <c r="PK76" s="5" t="s">
        <v>1750</v>
      </c>
      <c r="PL76" s="5"/>
      <c r="PM76" s="5" t="s">
        <v>1750</v>
      </c>
      <c r="PN76" s="5" t="s">
        <v>1750</v>
      </c>
      <c r="PO76" s="5" t="s">
        <v>1750</v>
      </c>
      <c r="PP76" s="5" t="s">
        <v>1750</v>
      </c>
      <c r="PQ76" s="5" t="s">
        <v>1750</v>
      </c>
      <c r="PR76" s="5" t="s">
        <v>1750</v>
      </c>
      <c r="PS76" s="5" t="s">
        <v>1750</v>
      </c>
      <c r="PT76" s="5" t="s">
        <v>1750</v>
      </c>
      <c r="PU76" s="5" t="s">
        <v>1750</v>
      </c>
      <c r="PV76" s="5" t="s">
        <v>1750</v>
      </c>
      <c r="PW76" s="5" t="s">
        <v>1750</v>
      </c>
      <c r="PX76" s="5" t="s">
        <v>1750</v>
      </c>
      <c r="PY76" s="5"/>
      <c r="PZ76" s="5"/>
      <c r="QA76" s="5"/>
      <c r="QB76" s="5"/>
      <c r="QC76" s="5"/>
      <c r="QD76" s="5"/>
      <c r="QE76" s="5"/>
      <c r="QF76" s="5"/>
      <c r="QG76" s="5"/>
      <c r="QH76" s="5"/>
      <c r="QI76" s="5"/>
      <c r="QJ76" s="5"/>
      <c r="QK76" s="5"/>
      <c r="QL76" s="5"/>
      <c r="QM76" s="5" t="s">
        <v>1750</v>
      </c>
      <c r="QN76" s="5"/>
      <c r="QO76" s="5" t="s">
        <v>1750</v>
      </c>
      <c r="QP76" s="5"/>
      <c r="QQ76" s="5" t="s">
        <v>1750</v>
      </c>
      <c r="QR76" s="5" t="s">
        <v>1750</v>
      </c>
      <c r="QS76" s="5" t="s">
        <v>1750</v>
      </c>
      <c r="QT76" s="5"/>
      <c r="QU76" s="5"/>
      <c r="QV76" s="5" t="s">
        <v>1750</v>
      </c>
      <c r="QW76" s="5"/>
      <c r="QX76" s="5" t="s">
        <v>1750</v>
      </c>
      <c r="QY76" s="5"/>
      <c r="QZ76" s="5" t="s">
        <v>1750</v>
      </c>
      <c r="RA76" s="5"/>
      <c r="RB76" s="5" t="s">
        <v>1750</v>
      </c>
      <c r="RC76" s="5"/>
      <c r="RD76" s="5" t="s">
        <v>1750</v>
      </c>
      <c r="RE76" s="5"/>
      <c r="RF76" s="5" t="s">
        <v>1750</v>
      </c>
      <c r="RG76" s="5"/>
      <c r="RH76" s="5" t="s">
        <v>1750</v>
      </c>
      <c r="RI76" s="5"/>
      <c r="RJ76" s="5" t="s">
        <v>1750</v>
      </c>
      <c r="RK76" s="5"/>
      <c r="RL76" s="5" t="s">
        <v>1750</v>
      </c>
      <c r="RM76" s="5"/>
      <c r="RN76" s="5" t="s">
        <v>1750</v>
      </c>
      <c r="RO76" s="5"/>
      <c r="RP76" s="5" t="s">
        <v>1750</v>
      </c>
      <c r="RQ76" s="5"/>
      <c r="RR76" s="5" t="s">
        <v>1750</v>
      </c>
      <c r="RS76" s="5"/>
      <c r="RT76" s="5" t="s">
        <v>1750</v>
      </c>
      <c r="RU76" s="5"/>
      <c r="RV76" s="5" t="s">
        <v>1750</v>
      </c>
      <c r="RW76" s="5"/>
      <c r="RX76" s="5" t="s">
        <v>1750</v>
      </c>
      <c r="RY76" s="5" t="s">
        <v>1750</v>
      </c>
      <c r="RZ76" s="5" t="s">
        <v>1750</v>
      </c>
      <c r="SA76" s="5" t="s">
        <v>1750</v>
      </c>
      <c r="SB76" s="5" t="s">
        <v>1750</v>
      </c>
      <c r="SC76" s="5" t="s">
        <v>1750</v>
      </c>
      <c r="SD76" s="5" t="s">
        <v>1750</v>
      </c>
      <c r="SE76" s="5" t="s">
        <v>1750</v>
      </c>
      <c r="SF76" s="5" t="s">
        <v>1750</v>
      </c>
      <c r="SG76" s="5" t="s">
        <v>1750</v>
      </c>
      <c r="SH76" s="5"/>
      <c r="SI76" s="5"/>
      <c r="SJ76" s="5"/>
      <c r="SK76" s="5"/>
      <c r="SL76" s="5"/>
      <c r="SM76" s="5"/>
      <c r="SN76" s="5"/>
      <c r="SO76" s="5"/>
      <c r="SP76" s="5"/>
      <c r="SQ76" s="5"/>
      <c r="SR76" s="5"/>
      <c r="SS76" s="5"/>
      <c r="ST76" s="5"/>
      <c r="SU76" s="5"/>
      <c r="SV76" s="5"/>
      <c r="SW76" s="5"/>
      <c r="SX76" s="5"/>
      <c r="SY76" s="5"/>
      <c r="SZ76" s="5"/>
      <c r="TA76" s="5"/>
      <c r="TB76" s="5"/>
      <c r="TC76" s="5"/>
      <c r="TD76" s="5" t="s">
        <v>1750</v>
      </c>
      <c r="TE76" s="5"/>
      <c r="TF76" s="5"/>
      <c r="TG76" s="5" t="s">
        <v>1750</v>
      </c>
      <c r="TH76" s="5"/>
      <c r="TI76" s="5"/>
      <c r="TJ76" s="5" t="s">
        <v>1750</v>
      </c>
      <c r="TK76" s="5" t="s">
        <v>1750</v>
      </c>
      <c r="TL76" s="5" t="s">
        <v>1750</v>
      </c>
      <c r="TM76" s="5" t="s">
        <v>1750</v>
      </c>
      <c r="TN76" s="5" t="s">
        <v>1750</v>
      </c>
      <c r="TO76" s="5" t="s">
        <v>1750</v>
      </c>
      <c r="TP76" s="5" t="s">
        <v>1750</v>
      </c>
      <c r="TQ76" s="5"/>
      <c r="TR76" s="5" t="s">
        <v>1750</v>
      </c>
      <c r="TS76" s="5" t="s">
        <v>1750</v>
      </c>
      <c r="TT76" s="5" t="s">
        <v>1750</v>
      </c>
      <c r="TU76" s="5"/>
      <c r="TV76" s="5" t="s">
        <v>1750</v>
      </c>
      <c r="TW76" s="5" t="s">
        <v>1750</v>
      </c>
      <c r="TX76" s="5" t="s">
        <v>1750</v>
      </c>
      <c r="TY76" s="5" t="s">
        <v>1750</v>
      </c>
      <c r="TZ76" s="5" t="s">
        <v>1750</v>
      </c>
      <c r="UA76" s="5" t="s">
        <v>1750</v>
      </c>
      <c r="UB76" s="5" t="s">
        <v>1750</v>
      </c>
      <c r="UC76" s="5" t="s">
        <v>1750</v>
      </c>
      <c r="UD76" s="5" t="s">
        <v>1750</v>
      </c>
      <c r="UE76" s="5" t="s">
        <v>1750</v>
      </c>
      <c r="UF76" s="5" t="s">
        <v>1750</v>
      </c>
      <c r="UG76" s="5" t="s">
        <v>1750</v>
      </c>
      <c r="UH76" s="5" t="s">
        <v>1750</v>
      </c>
      <c r="UI76" s="5" t="s">
        <v>1750</v>
      </c>
      <c r="UJ76" s="5" t="s">
        <v>1750</v>
      </c>
      <c r="UK76" s="5" t="s">
        <v>1750</v>
      </c>
      <c r="UL76" s="5" t="s">
        <v>1750</v>
      </c>
      <c r="UM76" s="5" t="s">
        <v>1750</v>
      </c>
      <c r="UN76" s="5" t="s">
        <v>1750</v>
      </c>
      <c r="UO76" s="5" t="s">
        <v>1750</v>
      </c>
      <c r="UP76" s="5" t="s">
        <v>1750</v>
      </c>
      <c r="UQ76" s="5" t="s">
        <v>1750</v>
      </c>
      <c r="UR76" s="5" t="s">
        <v>1750</v>
      </c>
      <c r="US76" s="5" t="s">
        <v>1750</v>
      </c>
      <c r="UT76" s="5" t="s">
        <v>1750</v>
      </c>
      <c r="UU76" s="5" t="s">
        <v>1750</v>
      </c>
      <c r="UV76" s="5" t="s">
        <v>1750</v>
      </c>
      <c r="UW76" s="5" t="s">
        <v>1750</v>
      </c>
      <c r="UX76" s="5" t="s">
        <v>1750</v>
      </c>
      <c r="UY76" s="5" t="s">
        <v>1750</v>
      </c>
      <c r="UZ76" s="5" t="s">
        <v>1750</v>
      </c>
      <c r="VA76" s="5" t="s">
        <v>1750</v>
      </c>
      <c r="VB76" s="5" t="s">
        <v>1750</v>
      </c>
      <c r="VC76" s="5" t="s">
        <v>1750</v>
      </c>
      <c r="VD76" s="5" t="s">
        <v>1750</v>
      </c>
      <c r="VE76" s="5" t="s">
        <v>1750</v>
      </c>
      <c r="VF76" s="5" t="s">
        <v>1750</v>
      </c>
      <c r="VG76" s="5" t="s">
        <v>1750</v>
      </c>
      <c r="VH76" s="5" t="s">
        <v>1750</v>
      </c>
      <c r="VI76" s="5" t="s">
        <v>1750</v>
      </c>
      <c r="VJ76" s="5" t="s">
        <v>1750</v>
      </c>
      <c r="VK76" s="5" t="s">
        <v>1750</v>
      </c>
      <c r="VL76" s="5" t="s">
        <v>1750</v>
      </c>
      <c r="VM76" s="5" t="s">
        <v>1750</v>
      </c>
      <c r="VN76" s="5" t="s">
        <v>1750</v>
      </c>
      <c r="VO76" s="5" t="s">
        <v>1750</v>
      </c>
      <c r="VP76" s="5" t="s">
        <v>1750</v>
      </c>
      <c r="VQ76" s="5" t="s">
        <v>1750</v>
      </c>
      <c r="VR76" s="5" t="s">
        <v>1750</v>
      </c>
      <c r="VS76" s="5" t="s">
        <v>1750</v>
      </c>
      <c r="VT76" s="5" t="s">
        <v>1750</v>
      </c>
      <c r="VU76" s="5" t="s">
        <v>1750</v>
      </c>
      <c r="VV76" s="5" t="s">
        <v>1750</v>
      </c>
      <c r="VW76" s="5" t="s">
        <v>1750</v>
      </c>
      <c r="VX76" s="5" t="s">
        <v>1750</v>
      </c>
      <c r="VY76" s="5" t="s">
        <v>1750</v>
      </c>
      <c r="VZ76" s="5" t="s">
        <v>1750</v>
      </c>
      <c r="WA76" s="5" t="s">
        <v>1750</v>
      </c>
      <c r="WB76" s="5" t="s">
        <v>1750</v>
      </c>
      <c r="WC76" s="5" t="s">
        <v>1750</v>
      </c>
      <c r="WD76" s="5" t="s">
        <v>1750</v>
      </c>
      <c r="WE76" s="5" t="s">
        <v>1750</v>
      </c>
      <c r="WF76" s="5"/>
      <c r="WG76" s="5" t="s">
        <v>1750</v>
      </c>
      <c r="WH76" s="5" t="s">
        <v>1750</v>
      </c>
      <c r="WI76" s="5" t="s">
        <v>1750</v>
      </c>
      <c r="WJ76" s="5" t="s">
        <v>1750</v>
      </c>
      <c r="WK76" s="5" t="s">
        <v>1750</v>
      </c>
      <c r="WL76" s="5" t="s">
        <v>1750</v>
      </c>
      <c r="WM76" s="5" t="s">
        <v>1750</v>
      </c>
      <c r="WN76" s="5" t="s">
        <v>1750</v>
      </c>
      <c r="WO76" s="5" t="s">
        <v>1750</v>
      </c>
      <c r="WP76" s="5" t="s">
        <v>1750</v>
      </c>
      <c r="WQ76" s="5" t="s">
        <v>1750</v>
      </c>
      <c r="WR76" s="5" t="s">
        <v>1750</v>
      </c>
      <c r="WS76" s="5" t="s">
        <v>1750</v>
      </c>
      <c r="WT76" s="5" t="s">
        <v>1750</v>
      </c>
      <c r="WU76" s="5" t="s">
        <v>1750</v>
      </c>
      <c r="WV76" s="5" t="s">
        <v>1750</v>
      </c>
      <c r="WW76" s="5" t="s">
        <v>1750</v>
      </c>
      <c r="WX76" s="5" t="s">
        <v>1750</v>
      </c>
      <c r="WY76" s="5" t="s">
        <v>1750</v>
      </c>
      <c r="WZ76" s="5" t="s">
        <v>1750</v>
      </c>
      <c r="XA76" s="5" t="s">
        <v>1750</v>
      </c>
      <c r="XB76" s="5" t="s">
        <v>1750</v>
      </c>
      <c r="XC76" s="5" t="s">
        <v>1750</v>
      </c>
      <c r="XD76" s="5"/>
      <c r="XE76" s="5" t="s">
        <v>1750</v>
      </c>
      <c r="XF76" s="5" t="s">
        <v>1750</v>
      </c>
      <c r="XG76" s="5" t="s">
        <v>1750</v>
      </c>
      <c r="XH76" s="5" t="s">
        <v>1750</v>
      </c>
      <c r="XI76" s="5" t="s">
        <v>1750</v>
      </c>
      <c r="XJ76" s="5" t="s">
        <v>1750</v>
      </c>
      <c r="XK76" s="5" t="s">
        <v>1750</v>
      </c>
      <c r="XL76" s="5" t="s">
        <v>1750</v>
      </c>
      <c r="XM76" s="5" t="s">
        <v>1750</v>
      </c>
      <c r="XN76" s="5" t="s">
        <v>1750</v>
      </c>
      <c r="XO76" s="5" t="s">
        <v>1750</v>
      </c>
      <c r="XP76" s="5" t="s">
        <v>1750</v>
      </c>
      <c r="XQ76" s="5" t="s">
        <v>1750</v>
      </c>
      <c r="XR76" s="5" t="s">
        <v>1750</v>
      </c>
      <c r="XS76" s="5" t="s">
        <v>1750</v>
      </c>
      <c r="XT76" s="5" t="s">
        <v>1750</v>
      </c>
      <c r="XU76" s="5" t="s">
        <v>1750</v>
      </c>
      <c r="XV76" s="5" t="s">
        <v>1750</v>
      </c>
      <c r="XW76" s="5" t="s">
        <v>1750</v>
      </c>
      <c r="XX76" s="5" t="s">
        <v>1750</v>
      </c>
      <c r="XY76" s="5" t="s">
        <v>1750</v>
      </c>
      <c r="XZ76" s="5" t="s">
        <v>1750</v>
      </c>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t="s">
        <v>1750</v>
      </c>
      <c r="AAV76" s="5" t="s">
        <v>1750</v>
      </c>
      <c r="AAW76" s="5" t="s">
        <v>1750</v>
      </c>
      <c r="AAX76" s="5" t="s">
        <v>1750</v>
      </c>
      <c r="AAY76" s="5" t="s">
        <v>1750</v>
      </c>
      <c r="AAZ76" s="5" t="s">
        <v>1750</v>
      </c>
      <c r="ABA76" s="5"/>
      <c r="ABB76" s="5" t="s">
        <v>1750</v>
      </c>
      <c r="ABC76" s="5" t="s">
        <v>1750</v>
      </c>
      <c r="ABD76" s="5" t="s">
        <v>1750</v>
      </c>
      <c r="ABE76" s="5" t="s">
        <v>1750</v>
      </c>
      <c r="ABF76" s="5" t="s">
        <v>1750</v>
      </c>
      <c r="ABG76" s="5" t="s">
        <v>1750</v>
      </c>
      <c r="ABH76" s="5" t="s">
        <v>1750</v>
      </c>
      <c r="ABI76" s="5"/>
      <c r="ABJ76" s="5" t="s">
        <v>1750</v>
      </c>
      <c r="ABK76" s="5" t="s">
        <v>1750</v>
      </c>
      <c r="ABL76" s="5" t="s">
        <v>1750</v>
      </c>
      <c r="ABM76" s="5" t="s">
        <v>1750</v>
      </c>
      <c r="ABN76" s="5" t="s">
        <v>1750</v>
      </c>
      <c r="ABO76" s="5" t="s">
        <v>1750</v>
      </c>
      <c r="ABP76" s="5" t="s">
        <v>1750</v>
      </c>
      <c r="ABQ76" s="5"/>
      <c r="ABR76" s="5" t="s">
        <v>1750</v>
      </c>
      <c r="ABS76" s="5" t="s">
        <v>1750</v>
      </c>
      <c r="ABT76" s="5" t="s">
        <v>1750</v>
      </c>
      <c r="ABU76" s="5" t="s">
        <v>1750</v>
      </c>
      <c r="ABV76" s="5" t="s">
        <v>1750</v>
      </c>
      <c r="ABW76" s="5" t="s">
        <v>1750</v>
      </c>
      <c r="ABX76" s="5"/>
      <c r="ABY76" s="5"/>
      <c r="ABZ76" s="5"/>
      <c r="ACA76" s="5"/>
      <c r="ACB76" s="5"/>
      <c r="ACC76" s="5"/>
      <c r="ACD76" s="5"/>
      <c r="ACE76" s="5"/>
      <c r="ACF76" s="5" t="s">
        <v>1750</v>
      </c>
      <c r="ACG76" s="5" t="s">
        <v>1750</v>
      </c>
      <c r="ACH76" s="5" t="s">
        <v>1750</v>
      </c>
      <c r="ACI76" s="5" t="s">
        <v>1750</v>
      </c>
      <c r="ACJ76" s="5" t="s">
        <v>1750</v>
      </c>
      <c r="ACK76" s="5" t="s">
        <v>1750</v>
      </c>
      <c r="ACL76" s="5" t="s">
        <v>1750</v>
      </c>
      <c r="ACM76" s="5" t="s">
        <v>1750</v>
      </c>
      <c r="ACN76" s="5" t="s">
        <v>1750</v>
      </c>
      <c r="ACO76" s="5" t="s">
        <v>1750</v>
      </c>
      <c r="ACP76" s="5" t="s">
        <v>1750</v>
      </c>
      <c r="ACQ76" s="5" t="s">
        <v>1750</v>
      </c>
      <c r="ACR76" s="5" t="s">
        <v>1750</v>
      </c>
      <c r="ACS76" s="5" t="s">
        <v>1750</v>
      </c>
      <c r="ACT76" s="5"/>
      <c r="ACU76" s="5" t="s">
        <v>1750</v>
      </c>
      <c r="ACV76" s="5"/>
      <c r="ACW76" s="5"/>
      <c r="ACX76" s="5"/>
      <c r="ACY76" s="5"/>
      <c r="ACZ76" s="5"/>
      <c r="ADA76" s="5"/>
      <c r="ADB76" s="5"/>
      <c r="ADC76" s="5"/>
      <c r="ADD76" s="5"/>
      <c r="ADE76" s="5"/>
      <c r="ADF76" s="5" t="s">
        <v>1750</v>
      </c>
      <c r="ADG76" s="5" t="s">
        <v>1750</v>
      </c>
      <c r="ADH76" s="5" t="s">
        <v>1750</v>
      </c>
      <c r="ADI76" s="5" t="s">
        <v>1750</v>
      </c>
      <c r="ADJ76" s="5" t="s">
        <v>1750</v>
      </c>
      <c r="ADK76" s="5" t="s">
        <v>1750</v>
      </c>
      <c r="ADL76" s="5" t="s">
        <v>1750</v>
      </c>
      <c r="ADM76" s="5" t="s">
        <v>1750</v>
      </c>
      <c r="ADN76" s="5" t="s">
        <v>1750</v>
      </c>
      <c r="ADO76" s="5" t="s">
        <v>1750</v>
      </c>
      <c r="ADP76" s="5"/>
      <c r="ADQ76" s="5" t="s">
        <v>1750</v>
      </c>
      <c r="ADR76" s="5" t="s">
        <v>1750</v>
      </c>
      <c r="ADS76" s="5"/>
      <c r="ADT76" s="5" t="s">
        <v>1750</v>
      </c>
      <c r="ADU76" s="5"/>
      <c r="ADV76" s="5" t="s">
        <v>1750</v>
      </c>
      <c r="ADW76" s="5" t="s">
        <v>1750</v>
      </c>
      <c r="ADX76" s="5" t="s">
        <v>1750</v>
      </c>
      <c r="ADY76" s="5" t="s">
        <v>1750</v>
      </c>
      <c r="ADZ76" s="5" t="s">
        <v>1750</v>
      </c>
      <c r="AEA76" s="5"/>
      <c r="AEB76" s="5"/>
      <c r="AEC76" s="5"/>
      <c r="AED76" s="5"/>
      <c r="AEE76" s="5"/>
      <c r="AEF76" s="5"/>
      <c r="AEG76" s="5" t="s">
        <v>1750</v>
      </c>
      <c r="AEH76" s="5" t="s">
        <v>1750</v>
      </c>
      <c r="AEI76" s="5" t="s">
        <v>1750</v>
      </c>
      <c r="AEJ76" s="5"/>
      <c r="AEK76" s="5" t="s">
        <v>1750</v>
      </c>
      <c r="AEL76" s="5" t="s">
        <v>1750</v>
      </c>
      <c r="AEM76" s="5" t="s">
        <v>1750</v>
      </c>
      <c r="AEN76" s="5" t="s">
        <v>1750</v>
      </c>
      <c r="AEO76" s="5" t="s">
        <v>1750</v>
      </c>
      <c r="AEP76" s="5" t="s">
        <v>1750</v>
      </c>
      <c r="AEQ76" s="5" t="s">
        <v>1750</v>
      </c>
      <c r="AER76" s="5"/>
      <c r="AES76" s="5"/>
      <c r="AET76" s="5" t="s">
        <v>1750</v>
      </c>
      <c r="AEU76" s="5" t="s">
        <v>1750</v>
      </c>
      <c r="AEV76" s="5"/>
      <c r="AEW76" s="5" t="s">
        <v>1750</v>
      </c>
      <c r="AEX76" s="5" t="s">
        <v>1751</v>
      </c>
      <c r="AEY76" s="5" t="s">
        <v>1751</v>
      </c>
      <c r="AEZ76" s="5" t="s">
        <v>1751</v>
      </c>
      <c r="AFA76" s="5" t="s">
        <v>1751</v>
      </c>
      <c r="AFB76" s="5" t="s">
        <v>1751</v>
      </c>
      <c r="AFC76" s="5" t="s">
        <v>1751</v>
      </c>
      <c r="AFD76" s="5" t="s">
        <v>1750</v>
      </c>
      <c r="AFE76" s="5" t="s">
        <v>1750</v>
      </c>
      <c r="AFF76" s="5" t="s">
        <v>1750</v>
      </c>
      <c r="AFG76" s="5" t="s">
        <v>1750</v>
      </c>
      <c r="AFH76" s="5" t="s">
        <v>1750</v>
      </c>
      <c r="AFI76" s="5" t="s">
        <v>1750</v>
      </c>
      <c r="AFJ76" s="5" t="s">
        <v>1750</v>
      </c>
      <c r="AFK76" s="5" t="s">
        <v>1750</v>
      </c>
      <c r="AFL76" s="5" t="s">
        <v>1750</v>
      </c>
      <c r="AFM76" s="5" t="s">
        <v>1750</v>
      </c>
      <c r="AFN76" s="5" t="s">
        <v>1750</v>
      </c>
      <c r="AFO76" s="5" t="s">
        <v>1750</v>
      </c>
      <c r="AFP76" s="5" t="s">
        <v>1750</v>
      </c>
      <c r="AFQ76" s="5" t="s">
        <v>1750</v>
      </c>
      <c r="AFR76" s="5" t="s">
        <v>1750</v>
      </c>
      <c r="AFS76" s="5" t="s">
        <v>1751</v>
      </c>
      <c r="AFT76" s="5" t="s">
        <v>1750</v>
      </c>
      <c r="AFU76" s="5" t="s">
        <v>1750</v>
      </c>
      <c r="AFV76" s="5" t="s">
        <v>1750</v>
      </c>
      <c r="AFW76" s="5" t="s">
        <v>1750</v>
      </c>
      <c r="AFX76" s="5" t="s">
        <v>1750</v>
      </c>
      <c r="AFY76" s="5" t="s">
        <v>1750</v>
      </c>
      <c r="AFZ76" s="5" t="s">
        <v>1751</v>
      </c>
      <c r="AGA76" s="5" t="s">
        <v>1751</v>
      </c>
      <c r="AGB76" s="5" t="s">
        <v>1751</v>
      </c>
      <c r="AGC76" s="5"/>
      <c r="AGD76" s="5" t="s">
        <v>1751</v>
      </c>
      <c r="AGE76" s="5" t="s">
        <v>1751</v>
      </c>
      <c r="AGF76" s="5" t="s">
        <v>1750</v>
      </c>
      <c r="AGG76" s="5" t="s">
        <v>1750</v>
      </c>
      <c r="AGH76" s="5" t="s">
        <v>1750</v>
      </c>
      <c r="AGI76" s="5" t="s">
        <v>1750</v>
      </c>
      <c r="AGJ76" s="5" t="s">
        <v>1750</v>
      </c>
      <c r="AGK76" s="5" t="s">
        <v>1750</v>
      </c>
      <c r="AGL76" s="5" t="s">
        <v>1750</v>
      </c>
      <c r="AGM76" s="5" t="s">
        <v>1750</v>
      </c>
      <c r="AGN76" s="5"/>
      <c r="AGO76" s="5" t="s">
        <v>1750</v>
      </c>
      <c r="AGP76" s="5" t="s">
        <v>1750</v>
      </c>
      <c r="AGQ76" s="5"/>
      <c r="AGR76" s="5" t="s">
        <v>1751</v>
      </c>
      <c r="AGS76" s="5" t="s">
        <v>1751</v>
      </c>
      <c r="AGT76" s="5" t="s">
        <v>1751</v>
      </c>
      <c r="AGU76" s="5"/>
      <c r="AGV76" s="5" t="s">
        <v>1751</v>
      </c>
      <c r="AGW76" s="5"/>
      <c r="AGX76" s="5" t="s">
        <v>1751</v>
      </c>
      <c r="AGY76" s="5" t="s">
        <v>1751</v>
      </c>
      <c r="AGZ76" s="5" t="s">
        <v>1751</v>
      </c>
      <c r="AHA76" s="5" t="s">
        <v>1751</v>
      </c>
      <c r="AHB76" s="5" t="s">
        <v>1750</v>
      </c>
      <c r="AHC76" s="5" t="s">
        <v>1750</v>
      </c>
      <c r="AHD76" s="5" t="s">
        <v>1750</v>
      </c>
      <c r="AHE76" s="5" t="s">
        <v>1750</v>
      </c>
      <c r="AHF76" s="5" t="s">
        <v>1750</v>
      </c>
      <c r="AHG76" s="5" t="s">
        <v>1750</v>
      </c>
      <c r="AHH76" s="5" t="s">
        <v>1750</v>
      </c>
      <c r="AHI76" s="5" t="s">
        <v>1750</v>
      </c>
      <c r="AHJ76" s="5"/>
      <c r="AHK76" s="5" t="s">
        <v>1751</v>
      </c>
      <c r="AHL76" s="5" t="s">
        <v>1751</v>
      </c>
      <c r="AHM76" s="5" t="s">
        <v>1750</v>
      </c>
      <c r="AHN76" s="5" t="s">
        <v>1750</v>
      </c>
      <c r="AHO76" s="5"/>
      <c r="AHP76" s="5" t="s">
        <v>1752</v>
      </c>
      <c r="AHQ76" s="5" t="s">
        <v>1752</v>
      </c>
      <c r="AHR76" s="5" t="s">
        <v>1752</v>
      </c>
      <c r="AHS76" s="5" t="s">
        <v>1752</v>
      </c>
      <c r="AHT76" s="5"/>
      <c r="AHU76" s="5"/>
      <c r="AHV76" s="5"/>
      <c r="AHW76" s="5"/>
      <c r="AHX76" s="5"/>
      <c r="AHY76" s="5"/>
      <c r="AHZ76" s="5"/>
      <c r="AIA76" s="5"/>
      <c r="AIB76" s="5"/>
      <c r="AIC76" s="5" t="s">
        <v>1752</v>
      </c>
      <c r="AID76" s="5" t="s">
        <v>1752</v>
      </c>
      <c r="AIE76" s="5" t="s">
        <v>1752</v>
      </c>
      <c r="AIF76" s="5" t="s">
        <v>1752</v>
      </c>
      <c r="AIG76" s="5" t="s">
        <v>1752</v>
      </c>
      <c r="AIH76" s="5" t="s">
        <v>1752</v>
      </c>
      <c r="AII76" s="5" t="s">
        <v>1752</v>
      </c>
      <c r="AIJ76" s="5" t="s">
        <v>1752</v>
      </c>
      <c r="AIK76" s="5" t="s">
        <v>1752</v>
      </c>
      <c r="AIL76" s="5" t="s">
        <v>1752</v>
      </c>
      <c r="AIM76" s="5" t="s">
        <v>1752</v>
      </c>
      <c r="AIN76" s="5" t="s">
        <v>1752</v>
      </c>
      <c r="AIO76" s="5" t="s">
        <v>1752</v>
      </c>
      <c r="AIP76" s="5" t="s">
        <v>1752</v>
      </c>
      <c r="AIQ76" s="5"/>
      <c r="AIR76" s="5"/>
      <c r="AIS76" s="5"/>
      <c r="AIT76" s="5" t="s">
        <v>1752</v>
      </c>
      <c r="AKR76" s="6" t="s">
        <v>1752</v>
      </c>
      <c r="AKT76" s="6" t="s">
        <v>1752</v>
      </c>
      <c r="AKU76" s="5" t="s">
        <v>1752</v>
      </c>
      <c r="ALO76" s="5" t="s">
        <v>1752</v>
      </c>
      <c r="ALP76" s="5" t="s">
        <v>1752</v>
      </c>
      <c r="ALQ76" s="5" t="s">
        <v>1752</v>
      </c>
      <c r="ALR76" s="5" t="s">
        <v>1752</v>
      </c>
      <c r="ALS76" s="5" t="s">
        <v>1752</v>
      </c>
      <c r="ALT76" s="5" t="s">
        <v>1752</v>
      </c>
    </row>
    <row r="77" ht="29" spans="1:1008">
      <c r="A77" s="5" t="s">
        <v>1753</v>
      </c>
      <c r="B77" s="5"/>
      <c r="C77" s="5"/>
      <c r="D77" s="5" t="s">
        <v>1427</v>
      </c>
      <c r="E77" s="5" t="s">
        <v>1427</v>
      </c>
      <c r="F77" s="5" t="s">
        <v>1427</v>
      </c>
      <c r="G77" s="5" t="s">
        <v>1427</v>
      </c>
      <c r="H77" s="5" t="s">
        <v>1427</v>
      </c>
      <c r="I77" s="5" t="s">
        <v>1427</v>
      </c>
      <c r="J77" s="5" t="s">
        <v>1427</v>
      </c>
      <c r="K77" s="5" t="s">
        <v>1427</v>
      </c>
      <c r="L77" s="5" t="s">
        <v>1427</v>
      </c>
      <c r="M77" s="5" t="s">
        <v>1427</v>
      </c>
      <c r="N77" s="5" t="s">
        <v>1427</v>
      </c>
      <c r="O77" s="5" t="s">
        <v>1427</v>
      </c>
      <c r="P77" s="5" t="s">
        <v>1427</v>
      </c>
      <c r="Q77" s="5" t="s">
        <v>1427</v>
      </c>
      <c r="R77" s="5" t="s">
        <v>1427</v>
      </c>
      <c r="S77" s="5" t="s">
        <v>1427</v>
      </c>
      <c r="T77" s="5" t="s">
        <v>1427</v>
      </c>
      <c r="U77" s="5" t="s">
        <v>1427</v>
      </c>
      <c r="V77" s="5" t="s">
        <v>1427</v>
      </c>
      <c r="W77" s="5" t="s">
        <v>1427</v>
      </c>
      <c r="X77" s="5" t="s">
        <v>1427</v>
      </c>
      <c r="Y77" s="5" t="s">
        <v>1427</v>
      </c>
      <c r="Z77" s="5" t="s">
        <v>1427</v>
      </c>
      <c r="AA77" s="5" t="s">
        <v>1427</v>
      </c>
      <c r="AB77" s="5" t="s">
        <v>1427</v>
      </c>
      <c r="AC77" s="5" t="s">
        <v>1427</v>
      </c>
      <c r="AD77" s="5" t="s">
        <v>1427</v>
      </c>
      <c r="AE77" s="5" t="s">
        <v>1427</v>
      </c>
      <c r="AF77" s="5" t="s">
        <v>1427</v>
      </c>
      <c r="AG77" s="5" t="s">
        <v>1427</v>
      </c>
      <c r="AH77" s="5" t="s">
        <v>1427</v>
      </c>
      <c r="AI77" s="5" t="s">
        <v>1427</v>
      </c>
      <c r="AJ77" s="5"/>
      <c r="AK77" s="5"/>
      <c r="AL77" s="5"/>
      <c r="AM77" s="5"/>
      <c r="AN77" s="5"/>
      <c r="AO77" s="5"/>
      <c r="AP77" s="5"/>
      <c r="AQ77" s="5"/>
      <c r="AR77" s="5" t="s">
        <v>1427</v>
      </c>
      <c r="AS77" s="5" t="s">
        <v>1427</v>
      </c>
      <c r="AT77" s="5" t="s">
        <v>1427</v>
      </c>
      <c r="AU77" s="5" t="s">
        <v>1427</v>
      </c>
      <c r="AV77" s="5" t="s">
        <v>1427</v>
      </c>
      <c r="AW77" s="5" t="s">
        <v>1427</v>
      </c>
      <c r="AX77" s="5" t="s">
        <v>1427</v>
      </c>
      <c r="AY77" s="5" t="s">
        <v>1427</v>
      </c>
      <c r="AZ77" s="5" t="s">
        <v>1427</v>
      </c>
      <c r="BA77" s="5" t="s">
        <v>1427</v>
      </c>
      <c r="BB77" s="5" t="s">
        <v>1427</v>
      </c>
      <c r="BC77" s="5" t="s">
        <v>1427</v>
      </c>
      <c r="BD77" s="5" t="s">
        <v>1427</v>
      </c>
      <c r="BE77" s="5" t="s">
        <v>1427</v>
      </c>
      <c r="BF77" s="5" t="s">
        <v>1427</v>
      </c>
      <c r="BG77" s="5" t="s">
        <v>1427</v>
      </c>
      <c r="BH77" s="5" t="s">
        <v>1427</v>
      </c>
      <c r="BI77" s="5" t="s">
        <v>1427</v>
      </c>
      <c r="BJ77" s="5"/>
      <c r="BK77" s="5"/>
      <c r="BL77" s="5" t="s">
        <v>1427</v>
      </c>
      <c r="BM77" s="5" t="s">
        <v>1427</v>
      </c>
      <c r="BN77" s="5" t="s">
        <v>1427</v>
      </c>
      <c r="BO77" s="5" t="s">
        <v>1427</v>
      </c>
      <c r="BP77" s="5" t="s">
        <v>1427</v>
      </c>
      <c r="BQ77" s="5" t="s">
        <v>1427</v>
      </c>
      <c r="BR77" s="5" t="s">
        <v>1427</v>
      </c>
      <c r="BS77" s="5" t="s">
        <v>1427</v>
      </c>
      <c r="BT77" s="5" t="s">
        <v>1427</v>
      </c>
      <c r="BU77" s="5" t="s">
        <v>1427</v>
      </c>
      <c r="BV77" s="5" t="s">
        <v>1427</v>
      </c>
      <c r="BW77" s="5" t="s">
        <v>1427</v>
      </c>
      <c r="BX77" s="5" t="s">
        <v>1427</v>
      </c>
      <c r="BY77" s="5" t="s">
        <v>1427</v>
      </c>
      <c r="BZ77" s="5" t="s">
        <v>1427</v>
      </c>
      <c r="CA77" s="5" t="s">
        <v>1427</v>
      </c>
      <c r="CB77" s="5" t="s">
        <v>1427</v>
      </c>
      <c r="CC77" s="5" t="s">
        <v>1427</v>
      </c>
      <c r="CD77" s="5" t="s">
        <v>1427</v>
      </c>
      <c r="CE77" s="5" t="s">
        <v>1427</v>
      </c>
      <c r="CF77" s="5" t="s">
        <v>1427</v>
      </c>
      <c r="CG77" s="5" t="s">
        <v>1427</v>
      </c>
      <c r="CH77" s="5" t="s">
        <v>1427</v>
      </c>
      <c r="CI77" s="5" t="s">
        <v>1427</v>
      </c>
      <c r="CJ77" s="5" t="s">
        <v>1427</v>
      </c>
      <c r="CK77" s="5" t="s">
        <v>1427</v>
      </c>
      <c r="CL77" s="5" t="s">
        <v>1427</v>
      </c>
      <c r="CM77" s="5" t="s">
        <v>1427</v>
      </c>
      <c r="CN77" s="5" t="s">
        <v>1427</v>
      </c>
      <c r="CO77" s="5" t="s">
        <v>1427</v>
      </c>
      <c r="CP77" s="5" t="s">
        <v>1427</v>
      </c>
      <c r="CQ77" s="5" t="s">
        <v>1427</v>
      </c>
      <c r="CR77" s="5"/>
      <c r="CS77" s="5"/>
      <c r="CT77" s="5"/>
      <c r="CU77" s="5"/>
      <c r="CV77" s="5"/>
      <c r="CW77" s="5"/>
      <c r="CX77" s="5"/>
      <c r="CY77" s="5"/>
      <c r="CZ77" s="5" t="s">
        <v>1427</v>
      </c>
      <c r="DA77" s="5" t="s">
        <v>1427</v>
      </c>
      <c r="DB77" s="5" t="s">
        <v>1427</v>
      </c>
      <c r="DC77" s="5" t="s">
        <v>1427</v>
      </c>
      <c r="DD77" s="5" t="s">
        <v>1427</v>
      </c>
      <c r="DE77" s="5" t="s">
        <v>1427</v>
      </c>
      <c r="DF77" s="5" t="s">
        <v>1427</v>
      </c>
      <c r="DG77" s="5" t="s">
        <v>1427</v>
      </c>
      <c r="DH77" s="5" t="s">
        <v>1427</v>
      </c>
      <c r="DI77" s="5" t="s">
        <v>1427</v>
      </c>
      <c r="DJ77" s="5" t="s">
        <v>1427</v>
      </c>
      <c r="DK77" s="5" t="s">
        <v>1427</v>
      </c>
      <c r="DL77" s="5" t="s">
        <v>1427</v>
      </c>
      <c r="DM77" s="5" t="s">
        <v>1427</v>
      </c>
      <c r="DN77" s="5" t="s">
        <v>1427</v>
      </c>
      <c r="DO77" s="5" t="s">
        <v>1427</v>
      </c>
      <c r="DP77" s="5" t="s">
        <v>1427</v>
      </c>
      <c r="DQ77" s="5" t="s">
        <v>1427</v>
      </c>
      <c r="DR77" s="5"/>
      <c r="DS77" s="5"/>
      <c r="DT77" s="5"/>
      <c r="DU77" s="5"/>
      <c r="DV77" s="5" t="s">
        <v>1427</v>
      </c>
      <c r="DW77" s="5" t="s">
        <v>1427</v>
      </c>
      <c r="DX77" s="5" t="s">
        <v>1427</v>
      </c>
      <c r="DY77" s="5"/>
      <c r="DZ77" s="5"/>
      <c r="EA77" s="5"/>
      <c r="EB77" s="5"/>
      <c r="EC77" s="5"/>
      <c r="ED77" s="5"/>
      <c r="EE77" s="5"/>
      <c r="EF77" s="5" t="s">
        <v>1427</v>
      </c>
      <c r="EG77" s="5" t="s">
        <v>1427</v>
      </c>
      <c r="EH77" s="5" t="s">
        <v>1427</v>
      </c>
      <c r="EI77" s="5" t="s">
        <v>1427</v>
      </c>
      <c r="EJ77" s="5" t="s">
        <v>1427</v>
      </c>
      <c r="EK77" s="5" t="s">
        <v>1427</v>
      </c>
      <c r="EL77" s="5" t="s">
        <v>1427</v>
      </c>
      <c r="EM77" s="5" t="s">
        <v>1427</v>
      </c>
      <c r="EN77" s="5" t="s">
        <v>1427</v>
      </c>
      <c r="EO77" s="5" t="s">
        <v>1427</v>
      </c>
      <c r="EP77" s="5" t="s">
        <v>1427</v>
      </c>
      <c r="EQ77" s="5" t="s">
        <v>1427</v>
      </c>
      <c r="ER77" s="5" t="s">
        <v>1427</v>
      </c>
      <c r="ES77" s="5" t="s">
        <v>1427</v>
      </c>
      <c r="ET77" s="5" t="s">
        <v>1427</v>
      </c>
      <c r="EU77" s="5" t="s">
        <v>1427</v>
      </c>
      <c r="EV77" s="5" t="s">
        <v>1427</v>
      </c>
      <c r="EW77" s="5" t="s">
        <v>1427</v>
      </c>
      <c r="EX77" s="5" t="s">
        <v>1427</v>
      </c>
      <c r="EY77" s="5" t="s">
        <v>1427</v>
      </c>
      <c r="EZ77" s="5" t="s">
        <v>1427</v>
      </c>
      <c r="FA77" s="5" t="s">
        <v>1427</v>
      </c>
      <c r="FB77" s="5" t="s">
        <v>1427</v>
      </c>
      <c r="FC77" s="5" t="s">
        <v>1427</v>
      </c>
      <c r="FD77" s="5" t="s">
        <v>1427</v>
      </c>
      <c r="FE77" s="5" t="s">
        <v>1427</v>
      </c>
      <c r="FF77" s="5" t="s">
        <v>1427</v>
      </c>
      <c r="FG77" s="5" t="s">
        <v>1427</v>
      </c>
      <c r="FH77" s="5" t="s">
        <v>1427</v>
      </c>
      <c r="FI77" s="5" t="s">
        <v>1427</v>
      </c>
      <c r="FJ77" s="5" t="s">
        <v>1427</v>
      </c>
      <c r="FK77" s="5"/>
      <c r="FL77" s="5" t="s">
        <v>1427</v>
      </c>
      <c r="FM77" s="5" t="s">
        <v>1427</v>
      </c>
      <c r="FN77" s="5" t="s">
        <v>1427</v>
      </c>
      <c r="FO77" s="5" t="s">
        <v>1427</v>
      </c>
      <c r="FP77" s="5" t="s">
        <v>1427</v>
      </c>
      <c r="FQ77" s="6" t="s">
        <v>1749</v>
      </c>
      <c r="FR77" s="5" t="s">
        <v>1427</v>
      </c>
      <c r="FS77" s="5" t="s">
        <v>1427</v>
      </c>
      <c r="FT77" s="5" t="s">
        <v>1427</v>
      </c>
      <c r="FU77" s="5" t="s">
        <v>1427</v>
      </c>
      <c r="FV77" s="5" t="s">
        <v>1427</v>
      </c>
      <c r="FW77" s="5" t="s">
        <v>1427</v>
      </c>
      <c r="FX77" s="5" t="s">
        <v>1427</v>
      </c>
      <c r="FY77" s="5" t="s">
        <v>1427</v>
      </c>
      <c r="FZ77" s="5" t="s">
        <v>1427</v>
      </c>
      <c r="GA77" s="5" t="s">
        <v>1427</v>
      </c>
      <c r="GB77" s="5" t="s">
        <v>1427</v>
      </c>
      <c r="GC77" s="5" t="s">
        <v>1427</v>
      </c>
      <c r="GD77" s="5" t="s">
        <v>1427</v>
      </c>
      <c r="GE77" s="5" t="s">
        <v>1427</v>
      </c>
      <c r="GF77" s="5" t="s">
        <v>1427</v>
      </c>
      <c r="GG77" s="5" t="s">
        <v>1427</v>
      </c>
      <c r="GH77" s="5" t="s">
        <v>1427</v>
      </c>
      <c r="GI77" s="5" t="s">
        <v>1427</v>
      </c>
      <c r="GJ77" s="5"/>
      <c r="GK77" s="5" t="s">
        <v>1427</v>
      </c>
      <c r="GL77" s="5" t="s">
        <v>1427</v>
      </c>
      <c r="GM77" s="5" t="s">
        <v>1427</v>
      </c>
      <c r="GN77" s="5" t="s">
        <v>1427</v>
      </c>
      <c r="GO77" s="5" t="s">
        <v>1427</v>
      </c>
      <c r="GP77" s="5" t="s">
        <v>1427</v>
      </c>
      <c r="GQ77" s="5" t="s">
        <v>1427</v>
      </c>
      <c r="GR77" s="5"/>
      <c r="GS77" s="5"/>
      <c r="GT77" s="5"/>
      <c r="GU77" s="5"/>
      <c r="GV77" s="5"/>
      <c r="GW77" s="5"/>
      <c r="GX77" s="5"/>
      <c r="GY77" s="5"/>
      <c r="GZ77" s="5" t="s">
        <v>1427</v>
      </c>
      <c r="HA77" s="5" t="s">
        <v>1427</v>
      </c>
      <c r="HB77" s="5" t="s">
        <v>1427</v>
      </c>
      <c r="HC77" s="5" t="s">
        <v>1427</v>
      </c>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t="s">
        <v>1427</v>
      </c>
      <c r="IF77" s="5"/>
      <c r="IG77" s="5"/>
      <c r="IH77" s="5"/>
      <c r="II77" s="5" t="s">
        <v>1754</v>
      </c>
      <c r="IJ77" s="5"/>
      <c r="IK77" s="5" t="s">
        <v>1754</v>
      </c>
      <c r="IL77" s="5"/>
      <c r="IM77" s="5" t="s">
        <v>1754</v>
      </c>
      <c r="IN77" s="5"/>
      <c r="IO77" s="5" t="s">
        <v>1754</v>
      </c>
      <c r="IP77" s="5"/>
      <c r="IQ77" s="5" t="s">
        <v>1754</v>
      </c>
      <c r="IR77" s="5"/>
      <c r="IS77" s="5" t="s">
        <v>1754</v>
      </c>
      <c r="IT77" s="5"/>
      <c r="IU77" s="5" t="s">
        <v>1754</v>
      </c>
      <c r="IV77" s="5"/>
      <c r="IW77" s="5" t="s">
        <v>1754</v>
      </c>
      <c r="IX77" s="5"/>
      <c r="IY77" s="5" t="s">
        <v>1754</v>
      </c>
      <c r="IZ77" s="5"/>
      <c r="JA77" s="5" t="s">
        <v>1754</v>
      </c>
      <c r="JB77" s="5"/>
      <c r="JC77" s="5" t="s">
        <v>1754</v>
      </c>
      <c r="JD77" s="5" t="s">
        <v>1754</v>
      </c>
      <c r="JE77" s="5" t="s">
        <v>1754</v>
      </c>
      <c r="JF77" s="5" t="s">
        <v>1754</v>
      </c>
      <c r="JG77" s="5" t="s">
        <v>1754</v>
      </c>
      <c r="JH77" s="5" t="s">
        <v>1754</v>
      </c>
      <c r="JI77" s="5" t="s">
        <v>1754</v>
      </c>
      <c r="JJ77" s="5" t="s">
        <v>1754</v>
      </c>
      <c r="JK77" s="5"/>
      <c r="JL77" s="5" t="s">
        <v>1754</v>
      </c>
      <c r="JM77" s="5" t="s">
        <v>1754</v>
      </c>
      <c r="JN77" s="5" t="s">
        <v>1754</v>
      </c>
      <c r="JO77" s="5" t="s">
        <v>1754</v>
      </c>
      <c r="JP77" s="5" t="s">
        <v>1754</v>
      </c>
      <c r="JQ77" s="5" t="s">
        <v>1754</v>
      </c>
      <c r="JR77" s="5" t="s">
        <v>1754</v>
      </c>
      <c r="JS77" s="5" t="s">
        <v>1754</v>
      </c>
      <c r="JT77" s="5" t="s">
        <v>1754</v>
      </c>
      <c r="JU77" s="5" t="s">
        <v>1754</v>
      </c>
      <c r="JV77" s="5" t="s">
        <v>1754</v>
      </c>
      <c r="JW77" s="5" t="s">
        <v>1754</v>
      </c>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t="s">
        <v>1754</v>
      </c>
      <c r="LI77" s="5" t="s">
        <v>1754</v>
      </c>
      <c r="LJ77" s="5" t="s">
        <v>1754</v>
      </c>
      <c r="LK77" s="5" t="s">
        <v>1754</v>
      </c>
      <c r="LL77" s="5" t="s">
        <v>1754</v>
      </c>
      <c r="LM77" s="5" t="s">
        <v>1754</v>
      </c>
      <c r="LN77" s="5" t="s">
        <v>1754</v>
      </c>
      <c r="LO77" s="5" t="s">
        <v>1754</v>
      </c>
      <c r="LP77" s="5" t="s">
        <v>1754</v>
      </c>
      <c r="LQ77" s="5" t="s">
        <v>1754</v>
      </c>
      <c r="LR77" s="5" t="s">
        <v>1754</v>
      </c>
      <c r="LS77" s="5" t="s">
        <v>1754</v>
      </c>
      <c r="LT77" s="5" t="s">
        <v>1754</v>
      </c>
      <c r="LU77" s="5" t="s">
        <v>1754</v>
      </c>
      <c r="LV77" s="5" t="s">
        <v>1754</v>
      </c>
      <c r="LW77" s="5" t="s">
        <v>1754</v>
      </c>
      <c r="LX77" s="5"/>
      <c r="LY77" s="5" t="s">
        <v>1754</v>
      </c>
      <c r="LZ77" s="5" t="s">
        <v>1754</v>
      </c>
      <c r="MA77" s="5" t="s">
        <v>1754</v>
      </c>
      <c r="MB77" s="5" t="s">
        <v>1754</v>
      </c>
      <c r="MC77" s="5"/>
      <c r="MD77" s="5" t="s">
        <v>1754</v>
      </c>
      <c r="ME77" s="5"/>
      <c r="MF77" s="5" t="s">
        <v>1754</v>
      </c>
      <c r="MG77" s="5"/>
      <c r="MH77" s="5" t="s">
        <v>1754</v>
      </c>
      <c r="MI77" s="5"/>
      <c r="MJ77" s="5" t="s">
        <v>1754</v>
      </c>
      <c r="MK77" s="5"/>
      <c r="ML77" s="5" t="s">
        <v>1754</v>
      </c>
      <c r="MM77" s="5"/>
      <c r="MN77" s="5" t="s">
        <v>1754</v>
      </c>
      <c r="MO77" s="5"/>
      <c r="MP77" s="5" t="s">
        <v>1754</v>
      </c>
      <c r="MQ77" s="5"/>
      <c r="MR77" s="5" t="s">
        <v>1754</v>
      </c>
      <c r="MS77" s="5"/>
      <c r="MT77" s="5" t="s">
        <v>1754</v>
      </c>
      <c r="MU77" s="5"/>
      <c r="MV77" s="5" t="s">
        <v>1754</v>
      </c>
      <c r="MW77" s="5"/>
      <c r="MX77" s="5" t="s">
        <v>1754</v>
      </c>
      <c r="MY77" s="5"/>
      <c r="MZ77" s="5" t="s">
        <v>1754</v>
      </c>
      <c r="NA77" s="5"/>
      <c r="NB77" s="5" t="s">
        <v>1754</v>
      </c>
      <c r="NC77" s="5"/>
      <c r="ND77" s="5" t="s">
        <v>1754</v>
      </c>
      <c r="NE77" s="5"/>
      <c r="NF77" s="5"/>
      <c r="NG77" s="5"/>
      <c r="NH77" s="5"/>
      <c r="NI77" s="5"/>
      <c r="NJ77" s="5"/>
      <c r="NK77" s="5"/>
      <c r="NL77" s="5"/>
      <c r="NM77" s="5"/>
      <c r="NN77" s="5"/>
      <c r="NO77" s="5"/>
      <c r="NP77" s="5"/>
      <c r="NQ77" s="5" t="s">
        <v>1754</v>
      </c>
      <c r="NR77" s="5" t="s">
        <v>1754</v>
      </c>
      <c r="NS77" s="5"/>
      <c r="NT77" s="5"/>
      <c r="NU77" s="5"/>
      <c r="NV77" s="5"/>
      <c r="NW77" s="5"/>
      <c r="NX77" s="5"/>
      <c r="NY77" s="5"/>
      <c r="NZ77" s="5"/>
      <c r="OA77" s="5" t="s">
        <v>1754</v>
      </c>
      <c r="OB77" s="5"/>
      <c r="OC77" s="5" t="s">
        <v>1754</v>
      </c>
      <c r="OD77" s="5"/>
      <c r="OE77" s="5" t="s">
        <v>1754</v>
      </c>
      <c r="OF77" s="5"/>
      <c r="OG77" s="5" t="s">
        <v>1754</v>
      </c>
      <c r="OH77" s="5"/>
      <c r="OI77" s="5" t="s">
        <v>1754</v>
      </c>
      <c r="OJ77" s="5"/>
      <c r="OK77" s="5" t="s">
        <v>1754</v>
      </c>
      <c r="OL77" s="5"/>
      <c r="OM77" s="5" t="s">
        <v>1754</v>
      </c>
      <c r="ON77" s="5"/>
      <c r="OO77" s="5" t="s">
        <v>1754</v>
      </c>
      <c r="OP77" s="5"/>
      <c r="OQ77" s="5" t="s">
        <v>1754</v>
      </c>
      <c r="OR77" s="5"/>
      <c r="OS77" s="5" t="s">
        <v>1754</v>
      </c>
      <c r="OT77" s="5"/>
      <c r="OU77" s="5" t="s">
        <v>1754</v>
      </c>
      <c r="OV77" s="5"/>
      <c r="OW77" s="5" t="s">
        <v>1754</v>
      </c>
      <c r="OX77" s="5"/>
      <c r="OY77" s="5" t="s">
        <v>1754</v>
      </c>
      <c r="OZ77" s="5"/>
      <c r="PA77" s="5" t="s">
        <v>1754</v>
      </c>
      <c r="PB77" s="5"/>
      <c r="PC77" s="5" t="s">
        <v>1754</v>
      </c>
      <c r="PD77" s="5" t="s">
        <v>1754</v>
      </c>
      <c r="PE77" s="5" t="s">
        <v>1754</v>
      </c>
      <c r="PF77" s="5" t="s">
        <v>1754</v>
      </c>
      <c r="PG77" s="5" t="s">
        <v>1754</v>
      </c>
      <c r="PH77" s="5" t="s">
        <v>1754</v>
      </c>
      <c r="PI77" s="5" t="s">
        <v>1754</v>
      </c>
      <c r="PJ77" s="5" t="s">
        <v>1754</v>
      </c>
      <c r="PK77" s="5" t="s">
        <v>1754</v>
      </c>
      <c r="PL77" s="5"/>
      <c r="PM77" s="5" t="s">
        <v>1754</v>
      </c>
      <c r="PN77" s="5" t="s">
        <v>1754</v>
      </c>
      <c r="PO77" s="5" t="s">
        <v>1754</v>
      </c>
      <c r="PP77" s="5" t="s">
        <v>1754</v>
      </c>
      <c r="PQ77" s="5" t="s">
        <v>1754</v>
      </c>
      <c r="PR77" s="5" t="s">
        <v>1754</v>
      </c>
      <c r="PS77" s="5" t="s">
        <v>1754</v>
      </c>
      <c r="PT77" s="5" t="s">
        <v>1754</v>
      </c>
      <c r="PU77" s="5" t="s">
        <v>1754</v>
      </c>
      <c r="PV77" s="5" t="s">
        <v>1754</v>
      </c>
      <c r="PW77" s="5" t="s">
        <v>1754</v>
      </c>
      <c r="PX77" s="5" t="s">
        <v>1754</v>
      </c>
      <c r="PY77" s="5"/>
      <c r="PZ77" s="5"/>
      <c r="QA77" s="5"/>
      <c r="QB77" s="5"/>
      <c r="QC77" s="5"/>
      <c r="QD77" s="5"/>
      <c r="QE77" s="5"/>
      <c r="QF77" s="5"/>
      <c r="QG77" s="5"/>
      <c r="QH77" s="5"/>
      <c r="QI77" s="5"/>
      <c r="QJ77" s="5"/>
      <c r="QK77" s="5"/>
      <c r="QL77" s="5"/>
      <c r="QM77" s="5" t="s">
        <v>1754</v>
      </c>
      <c r="QN77" s="5"/>
      <c r="QO77" s="5" t="s">
        <v>1754</v>
      </c>
      <c r="QP77" s="5"/>
      <c r="QQ77" s="5" t="s">
        <v>1754</v>
      </c>
      <c r="QR77" s="5" t="s">
        <v>1754</v>
      </c>
      <c r="QS77" s="5" t="s">
        <v>1754</v>
      </c>
      <c r="QT77" s="5"/>
      <c r="QU77" s="5"/>
      <c r="QV77" s="5" t="s">
        <v>1754</v>
      </c>
      <c r="QW77" s="5"/>
      <c r="QX77" s="5" t="s">
        <v>1754</v>
      </c>
      <c r="QY77" s="5"/>
      <c r="QZ77" s="5" t="s">
        <v>1754</v>
      </c>
      <c r="RA77" s="5"/>
      <c r="RB77" s="5" t="s">
        <v>1754</v>
      </c>
      <c r="RC77" s="5"/>
      <c r="RD77" s="5" t="s">
        <v>1754</v>
      </c>
      <c r="RE77" s="5"/>
      <c r="RF77" s="5" t="s">
        <v>1754</v>
      </c>
      <c r="RG77" s="5"/>
      <c r="RH77" s="5" t="s">
        <v>1754</v>
      </c>
      <c r="RI77" s="5"/>
      <c r="RJ77" s="5" t="s">
        <v>1754</v>
      </c>
      <c r="RK77" s="5"/>
      <c r="RL77" s="5" t="s">
        <v>1754</v>
      </c>
      <c r="RM77" s="5"/>
      <c r="RN77" s="5" t="s">
        <v>1754</v>
      </c>
      <c r="RO77" s="5"/>
      <c r="RP77" s="5" t="s">
        <v>1754</v>
      </c>
      <c r="RQ77" s="5"/>
      <c r="RR77" s="5" t="s">
        <v>1754</v>
      </c>
      <c r="RS77" s="5"/>
      <c r="RT77" s="5" t="s">
        <v>1754</v>
      </c>
      <c r="RU77" s="5"/>
      <c r="RV77" s="5" t="s">
        <v>1754</v>
      </c>
      <c r="RW77" s="5"/>
      <c r="RX77" s="5" t="s">
        <v>1754</v>
      </c>
      <c r="RY77" s="5" t="s">
        <v>1754</v>
      </c>
      <c r="RZ77" s="5" t="s">
        <v>1754</v>
      </c>
      <c r="SA77" s="5" t="s">
        <v>1754</v>
      </c>
      <c r="SB77" s="5" t="s">
        <v>1754</v>
      </c>
      <c r="SC77" s="5" t="s">
        <v>1754</v>
      </c>
      <c r="SD77" s="5" t="s">
        <v>1754</v>
      </c>
      <c r="SE77" s="5" t="s">
        <v>1754</v>
      </c>
      <c r="SF77" s="5" t="s">
        <v>1754</v>
      </c>
      <c r="SG77" s="5" t="s">
        <v>1754</v>
      </c>
      <c r="SH77" s="5"/>
      <c r="SI77" s="5"/>
      <c r="SJ77" s="5"/>
      <c r="SK77" s="5"/>
      <c r="SL77" s="5"/>
      <c r="SM77" s="5"/>
      <c r="SN77" s="5"/>
      <c r="SO77" s="5"/>
      <c r="SP77" s="5"/>
      <c r="SQ77" s="5"/>
      <c r="SR77" s="5"/>
      <c r="SS77" s="5"/>
      <c r="ST77" s="5"/>
      <c r="SU77" s="5"/>
      <c r="SV77" s="5"/>
      <c r="SW77" s="5"/>
      <c r="SX77" s="5"/>
      <c r="SY77" s="5"/>
      <c r="SZ77" s="5"/>
      <c r="TA77" s="5"/>
      <c r="TB77" s="5"/>
      <c r="TC77" s="5"/>
      <c r="TD77" s="5" t="s">
        <v>1754</v>
      </c>
      <c r="TE77" s="5"/>
      <c r="TF77" s="5"/>
      <c r="TG77" s="5" t="s">
        <v>1754</v>
      </c>
      <c r="TH77" s="5"/>
      <c r="TI77" s="5"/>
      <c r="TJ77" s="5" t="s">
        <v>1754</v>
      </c>
      <c r="TK77" s="5" t="s">
        <v>1754</v>
      </c>
      <c r="TL77" s="5" t="s">
        <v>1754</v>
      </c>
      <c r="TM77" s="5" t="s">
        <v>1754</v>
      </c>
      <c r="TN77" s="5" t="s">
        <v>1754</v>
      </c>
      <c r="TO77" s="5" t="s">
        <v>1754</v>
      </c>
      <c r="TP77" s="5" t="s">
        <v>1754</v>
      </c>
      <c r="TQ77" s="5"/>
      <c r="TR77" s="5" t="s">
        <v>1754</v>
      </c>
      <c r="TS77" s="5" t="s">
        <v>1754</v>
      </c>
      <c r="TT77" s="5" t="s">
        <v>1754</v>
      </c>
      <c r="TU77" s="5"/>
      <c r="TV77" s="5" t="s">
        <v>1754</v>
      </c>
      <c r="TW77" s="5" t="s">
        <v>1754</v>
      </c>
      <c r="TX77" s="5" t="s">
        <v>1754</v>
      </c>
      <c r="TY77" s="5" t="s">
        <v>1754</v>
      </c>
      <c r="TZ77" s="5" t="s">
        <v>1754</v>
      </c>
      <c r="UA77" s="5" t="s">
        <v>1754</v>
      </c>
      <c r="UB77" s="5" t="s">
        <v>1754</v>
      </c>
      <c r="UC77" s="5" t="s">
        <v>1754</v>
      </c>
      <c r="UD77" s="5" t="s">
        <v>1754</v>
      </c>
      <c r="UE77" s="5" t="s">
        <v>1754</v>
      </c>
      <c r="UF77" s="5" t="s">
        <v>1754</v>
      </c>
      <c r="UG77" s="5" t="s">
        <v>1754</v>
      </c>
      <c r="UH77" s="5" t="s">
        <v>1754</v>
      </c>
      <c r="UI77" s="5" t="s">
        <v>1754</v>
      </c>
      <c r="UJ77" s="5" t="s">
        <v>1754</v>
      </c>
      <c r="UK77" s="5" t="s">
        <v>1754</v>
      </c>
      <c r="UL77" s="5" t="s">
        <v>1754</v>
      </c>
      <c r="UM77" s="5" t="s">
        <v>1754</v>
      </c>
      <c r="UN77" s="5" t="s">
        <v>1754</v>
      </c>
      <c r="UO77" s="5" t="s">
        <v>1754</v>
      </c>
      <c r="UP77" s="5" t="s">
        <v>1754</v>
      </c>
      <c r="UQ77" s="5" t="s">
        <v>1754</v>
      </c>
      <c r="UR77" s="5" t="s">
        <v>1754</v>
      </c>
      <c r="US77" s="5" t="s">
        <v>1754</v>
      </c>
      <c r="UT77" s="5" t="s">
        <v>1754</v>
      </c>
      <c r="UU77" s="5" t="s">
        <v>1754</v>
      </c>
      <c r="UV77" s="5" t="s">
        <v>1754</v>
      </c>
      <c r="UW77" s="5" t="s">
        <v>1754</v>
      </c>
      <c r="UX77" s="5" t="s">
        <v>1754</v>
      </c>
      <c r="UY77" s="5" t="s">
        <v>1754</v>
      </c>
      <c r="UZ77" s="5" t="s">
        <v>1754</v>
      </c>
      <c r="VA77" s="5" t="s">
        <v>1754</v>
      </c>
      <c r="VB77" s="5" t="s">
        <v>1754</v>
      </c>
      <c r="VC77" s="5" t="s">
        <v>1754</v>
      </c>
      <c r="VD77" s="5" t="s">
        <v>1754</v>
      </c>
      <c r="VE77" s="5" t="s">
        <v>1754</v>
      </c>
      <c r="VF77" s="5" t="s">
        <v>1754</v>
      </c>
      <c r="VG77" s="5" t="s">
        <v>1754</v>
      </c>
      <c r="VH77" s="5" t="s">
        <v>1754</v>
      </c>
      <c r="VI77" s="5" t="s">
        <v>1754</v>
      </c>
      <c r="VJ77" s="5" t="s">
        <v>1754</v>
      </c>
      <c r="VK77" s="5" t="s">
        <v>1754</v>
      </c>
      <c r="VL77" s="5" t="s">
        <v>1754</v>
      </c>
      <c r="VM77" s="5" t="s">
        <v>1754</v>
      </c>
      <c r="VN77" s="5" t="s">
        <v>1754</v>
      </c>
      <c r="VO77" s="5" t="s">
        <v>1754</v>
      </c>
      <c r="VP77" s="5" t="s">
        <v>1754</v>
      </c>
      <c r="VQ77" s="5" t="s">
        <v>1754</v>
      </c>
      <c r="VR77" s="5" t="s">
        <v>1754</v>
      </c>
      <c r="VS77" s="5" t="s">
        <v>1754</v>
      </c>
      <c r="VT77" s="5" t="s">
        <v>1754</v>
      </c>
      <c r="VU77" s="5" t="s">
        <v>1754</v>
      </c>
      <c r="VV77" s="5" t="s">
        <v>1754</v>
      </c>
      <c r="VW77" s="5" t="s">
        <v>1754</v>
      </c>
      <c r="VX77" s="5" t="s">
        <v>1754</v>
      </c>
      <c r="VY77" s="5" t="s">
        <v>1754</v>
      </c>
      <c r="VZ77" s="5" t="s">
        <v>1754</v>
      </c>
      <c r="WA77" s="5" t="s">
        <v>1754</v>
      </c>
      <c r="WB77" s="5" t="s">
        <v>1754</v>
      </c>
      <c r="WC77" s="5" t="s">
        <v>1754</v>
      </c>
      <c r="WD77" s="5" t="s">
        <v>1754</v>
      </c>
      <c r="WE77" s="5" t="s">
        <v>1754</v>
      </c>
      <c r="WF77" s="5"/>
      <c r="WG77" s="5" t="s">
        <v>1754</v>
      </c>
      <c r="WH77" s="5" t="s">
        <v>1754</v>
      </c>
      <c r="WI77" s="5" t="s">
        <v>1754</v>
      </c>
      <c r="WJ77" s="5" t="s">
        <v>1754</v>
      </c>
      <c r="WK77" s="5" t="s">
        <v>1754</v>
      </c>
      <c r="WL77" s="5" t="s">
        <v>1754</v>
      </c>
      <c r="WM77" s="5" t="s">
        <v>1754</v>
      </c>
      <c r="WN77" s="5" t="s">
        <v>1754</v>
      </c>
      <c r="WO77" s="5" t="s">
        <v>1754</v>
      </c>
      <c r="WP77" s="5" t="s">
        <v>1754</v>
      </c>
      <c r="WQ77" s="5" t="s">
        <v>1754</v>
      </c>
      <c r="WR77" s="5" t="s">
        <v>1754</v>
      </c>
      <c r="WS77" s="5" t="s">
        <v>1754</v>
      </c>
      <c r="WT77" s="5" t="s">
        <v>1754</v>
      </c>
      <c r="WU77" s="5" t="s">
        <v>1754</v>
      </c>
      <c r="WV77" s="5" t="s">
        <v>1754</v>
      </c>
      <c r="WW77" s="5" t="s">
        <v>1754</v>
      </c>
      <c r="WX77" s="5" t="s">
        <v>1754</v>
      </c>
      <c r="WY77" s="5" t="s">
        <v>1754</v>
      </c>
      <c r="WZ77" s="5" t="s">
        <v>1754</v>
      </c>
      <c r="XA77" s="5" t="s">
        <v>1754</v>
      </c>
      <c r="XB77" s="5" t="s">
        <v>1754</v>
      </c>
      <c r="XC77" s="5" t="s">
        <v>1754</v>
      </c>
      <c r="XD77" s="5"/>
      <c r="XE77" s="5" t="s">
        <v>1754</v>
      </c>
      <c r="XF77" s="5" t="s">
        <v>1754</v>
      </c>
      <c r="XG77" s="5" t="s">
        <v>1754</v>
      </c>
      <c r="XH77" s="5" t="s">
        <v>1754</v>
      </c>
      <c r="XI77" s="5" t="s">
        <v>1754</v>
      </c>
      <c r="XJ77" s="5" t="s">
        <v>1754</v>
      </c>
      <c r="XK77" s="5" t="s">
        <v>1754</v>
      </c>
      <c r="XL77" s="5" t="s">
        <v>1754</v>
      </c>
      <c r="XM77" s="5" t="s">
        <v>1754</v>
      </c>
      <c r="XN77" s="5" t="s">
        <v>1754</v>
      </c>
      <c r="XO77" s="5" t="s">
        <v>1754</v>
      </c>
      <c r="XP77" s="5" t="s">
        <v>1754</v>
      </c>
      <c r="XQ77" s="5" t="s">
        <v>1754</v>
      </c>
      <c r="XR77" s="5" t="s">
        <v>1754</v>
      </c>
      <c r="XS77" s="5" t="s">
        <v>1754</v>
      </c>
      <c r="XT77" s="5" t="s">
        <v>1754</v>
      </c>
      <c r="XU77" s="5" t="s">
        <v>1754</v>
      </c>
      <c r="XV77" s="5" t="s">
        <v>1754</v>
      </c>
      <c r="XW77" s="5" t="s">
        <v>1754</v>
      </c>
      <c r="XX77" s="5" t="s">
        <v>1754</v>
      </c>
      <c r="XY77" s="5" t="s">
        <v>1754</v>
      </c>
      <c r="XZ77" s="5" t="s">
        <v>1754</v>
      </c>
      <c r="YA77" s="5"/>
      <c r="YB77" s="5"/>
      <c r="YC77" s="5"/>
      <c r="YD77" s="5"/>
      <c r="YE77" s="5"/>
      <c r="YF77" s="5"/>
      <c r="YG77" s="5"/>
      <c r="YH77" s="5"/>
      <c r="YI77" s="5"/>
      <c r="YJ77" s="5"/>
      <c r="YK77" s="5"/>
      <c r="YL77" s="5"/>
      <c r="YM77" s="5"/>
      <c r="YN77" s="5"/>
      <c r="YO77" s="5"/>
      <c r="YP77" s="5"/>
      <c r="YQ77" s="5"/>
      <c r="YR77" s="5"/>
      <c r="YS77" s="5"/>
      <c r="YT77" s="5"/>
      <c r="YU77" s="5"/>
      <c r="YV77" s="5"/>
      <c r="YW77" s="5"/>
      <c r="YX77" s="5"/>
      <c r="YY77" s="5"/>
      <c r="YZ77" s="5"/>
      <c r="ZA77" s="5"/>
      <c r="ZB77" s="5"/>
      <c r="ZC77" s="5"/>
      <c r="ZD77" s="5"/>
      <c r="ZE77" s="5"/>
      <c r="ZF77" s="5"/>
      <c r="ZG77" s="5"/>
      <c r="ZH77" s="5"/>
      <c r="ZI77" s="5"/>
      <c r="ZJ77" s="5"/>
      <c r="ZK77" s="5"/>
      <c r="ZL77" s="5"/>
      <c r="ZM77" s="5"/>
      <c r="ZN77" s="5"/>
      <c r="ZO77" s="5"/>
      <c r="ZP77" s="5"/>
      <c r="ZQ77" s="5"/>
      <c r="ZR77" s="5"/>
      <c r="ZS77" s="5"/>
      <c r="ZT77" s="5"/>
      <c r="ZU77" s="5"/>
      <c r="ZV77" s="5"/>
      <c r="ZW77" s="5"/>
      <c r="ZX77" s="5"/>
      <c r="ZY77" s="5"/>
      <c r="ZZ77" s="5"/>
      <c r="AAA77" s="5"/>
      <c r="AAB77" s="5"/>
      <c r="AAC77" s="5"/>
      <c r="AAD77" s="5"/>
      <c r="AAE77" s="5"/>
      <c r="AAF77" s="5"/>
      <c r="AAG77" s="5"/>
      <c r="AAH77" s="5"/>
      <c r="AAI77" s="5"/>
      <c r="AAJ77" s="5"/>
      <c r="AAK77" s="5"/>
      <c r="AAL77" s="5"/>
      <c r="AAM77" s="5"/>
      <c r="AAN77" s="5"/>
      <c r="AAO77" s="5"/>
      <c r="AAP77" s="5"/>
      <c r="AAQ77" s="5"/>
      <c r="AAR77" s="5"/>
      <c r="AAS77" s="5"/>
      <c r="AAT77" s="5"/>
      <c r="AAU77" s="5" t="s">
        <v>1754</v>
      </c>
      <c r="AAV77" s="5" t="s">
        <v>1754</v>
      </c>
      <c r="AAW77" s="5" t="s">
        <v>1754</v>
      </c>
      <c r="AAX77" s="5" t="s">
        <v>1754</v>
      </c>
      <c r="AAY77" s="5" t="s">
        <v>1754</v>
      </c>
      <c r="AAZ77" s="5" t="s">
        <v>1754</v>
      </c>
      <c r="ABA77" s="5"/>
      <c r="ABB77" s="5" t="s">
        <v>1754</v>
      </c>
      <c r="ABC77" s="5" t="s">
        <v>1754</v>
      </c>
      <c r="ABD77" s="5" t="s">
        <v>1754</v>
      </c>
      <c r="ABE77" s="5" t="s">
        <v>1754</v>
      </c>
      <c r="ABF77" s="5" t="s">
        <v>1754</v>
      </c>
      <c r="ABG77" s="5" t="s">
        <v>1754</v>
      </c>
      <c r="ABH77" s="5" t="s">
        <v>1754</v>
      </c>
      <c r="ABI77" s="5"/>
      <c r="ABJ77" s="5" t="s">
        <v>1754</v>
      </c>
      <c r="ABK77" s="5" t="s">
        <v>1754</v>
      </c>
      <c r="ABL77" s="5" t="s">
        <v>1754</v>
      </c>
      <c r="ABM77" s="5" t="s">
        <v>1754</v>
      </c>
      <c r="ABN77" s="5" t="s">
        <v>1754</v>
      </c>
      <c r="ABO77" s="5" t="s">
        <v>1754</v>
      </c>
      <c r="ABP77" s="5" t="s">
        <v>1754</v>
      </c>
      <c r="ABQ77" s="5"/>
      <c r="ABR77" s="5" t="s">
        <v>1754</v>
      </c>
      <c r="ABS77" s="5" t="s">
        <v>1754</v>
      </c>
      <c r="ABT77" s="5" t="s">
        <v>1754</v>
      </c>
      <c r="ABU77" s="5" t="s">
        <v>1754</v>
      </c>
      <c r="ABV77" s="5" t="s">
        <v>1754</v>
      </c>
      <c r="ABW77" s="5" t="s">
        <v>1754</v>
      </c>
      <c r="ABX77" s="5"/>
      <c r="ABY77" s="5"/>
      <c r="ABZ77" s="5"/>
      <c r="ACA77" s="5"/>
      <c r="ACB77" s="5"/>
      <c r="ACC77" s="5"/>
      <c r="ACD77" s="5"/>
      <c r="ACE77" s="5"/>
      <c r="ACF77" s="5" t="s">
        <v>1754</v>
      </c>
      <c r="ACG77" s="5" t="s">
        <v>1754</v>
      </c>
      <c r="ACH77" s="5" t="s">
        <v>1754</v>
      </c>
      <c r="ACI77" s="5" t="s">
        <v>1754</v>
      </c>
      <c r="ACJ77" s="5" t="s">
        <v>1754</v>
      </c>
      <c r="ACK77" s="5" t="s">
        <v>1754</v>
      </c>
      <c r="ACL77" s="5" t="s">
        <v>1754</v>
      </c>
      <c r="ACM77" s="5" t="s">
        <v>1754</v>
      </c>
      <c r="ACN77" s="5" t="s">
        <v>1754</v>
      </c>
      <c r="ACO77" s="5" t="s">
        <v>1754</v>
      </c>
      <c r="ACP77" s="5" t="s">
        <v>1754</v>
      </c>
      <c r="ACQ77" s="5" t="s">
        <v>1754</v>
      </c>
      <c r="ACR77" s="5" t="s">
        <v>1754</v>
      </c>
      <c r="ACS77" s="5" t="s">
        <v>1754</v>
      </c>
      <c r="ACT77" s="5"/>
      <c r="ACU77" s="5" t="s">
        <v>1754</v>
      </c>
      <c r="ACV77" s="5"/>
      <c r="ACW77" s="5"/>
      <c r="ACX77" s="5"/>
      <c r="ACY77" s="5"/>
      <c r="ACZ77" s="5"/>
      <c r="ADA77" s="5"/>
      <c r="ADB77" s="5"/>
      <c r="ADC77" s="5"/>
      <c r="ADD77" s="5"/>
      <c r="ADE77" s="5"/>
      <c r="ADF77" s="5" t="s">
        <v>1754</v>
      </c>
      <c r="ADG77" s="5" t="s">
        <v>1754</v>
      </c>
      <c r="ADH77" s="5" t="s">
        <v>1754</v>
      </c>
      <c r="ADI77" s="5" t="s">
        <v>1754</v>
      </c>
      <c r="ADJ77" s="5" t="s">
        <v>1754</v>
      </c>
      <c r="ADK77" s="5" t="s">
        <v>1754</v>
      </c>
      <c r="ADL77" s="5" t="s">
        <v>1754</v>
      </c>
      <c r="ADM77" s="5" t="s">
        <v>1754</v>
      </c>
      <c r="ADN77" s="5" t="s">
        <v>1754</v>
      </c>
      <c r="ADO77" s="5" t="s">
        <v>1754</v>
      </c>
      <c r="ADP77" s="5"/>
      <c r="ADQ77" s="5" t="s">
        <v>1754</v>
      </c>
      <c r="ADR77" s="5" t="s">
        <v>1754</v>
      </c>
      <c r="ADS77" s="5"/>
      <c r="ADT77" s="5" t="s">
        <v>1754</v>
      </c>
      <c r="ADU77" s="5"/>
      <c r="ADV77" s="5" t="s">
        <v>1754</v>
      </c>
      <c r="ADW77" s="5" t="s">
        <v>1754</v>
      </c>
      <c r="ADX77" s="5" t="s">
        <v>1754</v>
      </c>
      <c r="ADY77" s="5" t="s">
        <v>1754</v>
      </c>
      <c r="ADZ77" s="5" t="s">
        <v>1754</v>
      </c>
      <c r="AEA77" s="5"/>
      <c r="AEB77" s="5"/>
      <c r="AEC77" s="5"/>
      <c r="AED77" s="5"/>
      <c r="AEE77" s="5"/>
      <c r="AEF77" s="5"/>
      <c r="AEG77" s="5" t="s">
        <v>1754</v>
      </c>
      <c r="AEH77" s="5" t="s">
        <v>1754</v>
      </c>
      <c r="AEI77" s="5" t="s">
        <v>1754</v>
      </c>
      <c r="AEJ77" s="5"/>
      <c r="AEK77" s="5" t="s">
        <v>1754</v>
      </c>
      <c r="AEL77" s="5" t="s">
        <v>1754</v>
      </c>
      <c r="AEM77" s="5" t="s">
        <v>1754</v>
      </c>
      <c r="AEN77" s="5" t="s">
        <v>1754</v>
      </c>
      <c r="AEO77" s="5" t="s">
        <v>1754</v>
      </c>
      <c r="AEP77" s="5" t="s">
        <v>1754</v>
      </c>
      <c r="AEQ77" s="5" t="s">
        <v>1754</v>
      </c>
      <c r="AER77" s="5"/>
      <c r="AES77" s="5"/>
      <c r="AET77" s="5" t="s">
        <v>1754</v>
      </c>
      <c r="AEU77" s="5" t="s">
        <v>1754</v>
      </c>
      <c r="AEV77" s="5"/>
      <c r="AEW77" s="5" t="s">
        <v>1754</v>
      </c>
      <c r="AEX77" s="5" t="s">
        <v>1755</v>
      </c>
      <c r="AEY77" s="5" t="s">
        <v>1755</v>
      </c>
      <c r="AEZ77" s="5" t="s">
        <v>1755</v>
      </c>
      <c r="AFA77" s="5" t="s">
        <v>1755</v>
      </c>
      <c r="AFB77" s="5" t="s">
        <v>1755</v>
      </c>
      <c r="AFC77" s="5" t="s">
        <v>1755</v>
      </c>
      <c r="AFD77" s="5" t="s">
        <v>1754</v>
      </c>
      <c r="AFE77" s="5" t="s">
        <v>1754</v>
      </c>
      <c r="AFF77" s="5" t="s">
        <v>1754</v>
      </c>
      <c r="AFG77" s="5" t="s">
        <v>1754</v>
      </c>
      <c r="AFH77" s="5" t="s">
        <v>1754</v>
      </c>
      <c r="AFI77" s="5" t="s">
        <v>1754</v>
      </c>
      <c r="AFJ77" s="5" t="s">
        <v>1754</v>
      </c>
      <c r="AFK77" s="5" t="s">
        <v>1754</v>
      </c>
      <c r="AFL77" s="5" t="s">
        <v>1754</v>
      </c>
      <c r="AFM77" s="5" t="s">
        <v>1754</v>
      </c>
      <c r="AFN77" s="5" t="s">
        <v>1754</v>
      </c>
      <c r="AFO77" s="5" t="s">
        <v>1754</v>
      </c>
      <c r="AFP77" s="5" t="s">
        <v>1754</v>
      </c>
      <c r="AFQ77" s="5" t="s">
        <v>1754</v>
      </c>
      <c r="AFR77" s="5" t="s">
        <v>1754</v>
      </c>
      <c r="AFS77" s="5" t="s">
        <v>1755</v>
      </c>
      <c r="AFT77" s="5" t="s">
        <v>1754</v>
      </c>
      <c r="AFU77" s="5" t="s">
        <v>1754</v>
      </c>
      <c r="AFV77" s="5" t="s">
        <v>1754</v>
      </c>
      <c r="AFW77" s="5" t="s">
        <v>1754</v>
      </c>
      <c r="AFX77" s="5" t="s">
        <v>1754</v>
      </c>
      <c r="AFY77" s="5" t="s">
        <v>1754</v>
      </c>
      <c r="AFZ77" s="5" t="s">
        <v>1755</v>
      </c>
      <c r="AGA77" s="5" t="s">
        <v>1755</v>
      </c>
      <c r="AGB77" s="5" t="s">
        <v>1755</v>
      </c>
      <c r="AGC77" s="5"/>
      <c r="AGD77" s="5" t="s">
        <v>1755</v>
      </c>
      <c r="AGE77" s="5" t="s">
        <v>1755</v>
      </c>
      <c r="AGF77" s="5" t="s">
        <v>1754</v>
      </c>
      <c r="AGG77" s="5" t="s">
        <v>1754</v>
      </c>
      <c r="AGH77" s="5" t="s">
        <v>1754</v>
      </c>
      <c r="AGI77" s="5" t="s">
        <v>1754</v>
      </c>
      <c r="AGJ77" s="5" t="s">
        <v>1754</v>
      </c>
      <c r="AGK77" s="5" t="s">
        <v>1754</v>
      </c>
      <c r="AGL77" s="5" t="s">
        <v>1754</v>
      </c>
      <c r="AGM77" s="5" t="s">
        <v>1754</v>
      </c>
      <c r="AGN77" s="5"/>
      <c r="AGO77" s="5" t="s">
        <v>1754</v>
      </c>
      <c r="AGP77" s="5" t="s">
        <v>1754</v>
      </c>
      <c r="AGQ77" s="5"/>
      <c r="AGR77" s="5" t="s">
        <v>1755</v>
      </c>
      <c r="AGS77" s="5" t="s">
        <v>1755</v>
      </c>
      <c r="AGT77" s="5" t="s">
        <v>1755</v>
      </c>
      <c r="AGU77" s="5"/>
      <c r="AGV77" s="5" t="s">
        <v>1755</v>
      </c>
      <c r="AGW77" s="5"/>
      <c r="AGX77" s="5" t="s">
        <v>1755</v>
      </c>
      <c r="AGY77" s="5" t="s">
        <v>1755</v>
      </c>
      <c r="AGZ77" s="5" t="s">
        <v>1755</v>
      </c>
      <c r="AHA77" s="5" t="s">
        <v>1755</v>
      </c>
      <c r="AHB77" s="5" t="s">
        <v>1754</v>
      </c>
      <c r="AHC77" s="5" t="s">
        <v>1754</v>
      </c>
      <c r="AHD77" s="5" t="s">
        <v>1754</v>
      </c>
      <c r="AHE77" s="5" t="s">
        <v>1754</v>
      </c>
      <c r="AHF77" s="5" t="s">
        <v>1754</v>
      </c>
      <c r="AHG77" s="5" t="s">
        <v>1754</v>
      </c>
      <c r="AHH77" s="5" t="s">
        <v>1754</v>
      </c>
      <c r="AHI77" s="5" t="s">
        <v>1754</v>
      </c>
      <c r="AHJ77" s="5"/>
      <c r="AHK77" s="5" t="s">
        <v>1755</v>
      </c>
      <c r="AHL77" s="5" t="s">
        <v>1755</v>
      </c>
      <c r="AHM77" s="5" t="s">
        <v>1754</v>
      </c>
      <c r="AHN77" s="5" t="s">
        <v>1754</v>
      </c>
      <c r="AHO77" s="5"/>
      <c r="AHP77" s="5" t="s">
        <v>1756</v>
      </c>
      <c r="AHQ77" s="5" t="s">
        <v>1756</v>
      </c>
      <c r="AHR77" s="5" t="s">
        <v>1756</v>
      </c>
      <c r="AHS77" s="5" t="s">
        <v>1756</v>
      </c>
      <c r="AHT77" s="5"/>
      <c r="AHU77" s="5"/>
      <c r="AHV77" s="5"/>
      <c r="AHW77" s="5"/>
      <c r="AHX77" s="5"/>
      <c r="AHY77" s="5"/>
      <c r="AHZ77" s="5"/>
      <c r="AIA77" s="5"/>
      <c r="AIB77" s="5"/>
      <c r="AIC77" s="5" t="s">
        <v>1756</v>
      </c>
      <c r="AID77" s="5" t="s">
        <v>1756</v>
      </c>
      <c r="AIE77" s="5" t="s">
        <v>1756</v>
      </c>
      <c r="AIF77" s="5" t="s">
        <v>1756</v>
      </c>
      <c r="AIG77" s="5" t="s">
        <v>1756</v>
      </c>
      <c r="AIH77" s="5" t="s">
        <v>1756</v>
      </c>
      <c r="AII77" s="5" t="s">
        <v>1756</v>
      </c>
      <c r="AIJ77" s="5" t="s">
        <v>1756</v>
      </c>
      <c r="AIK77" s="5" t="s">
        <v>1756</v>
      </c>
      <c r="AIL77" s="5" t="s">
        <v>1756</v>
      </c>
      <c r="AIM77" s="5" t="s">
        <v>1756</v>
      </c>
      <c r="AIN77" s="5" t="s">
        <v>1756</v>
      </c>
      <c r="AIO77" s="5" t="s">
        <v>1756</v>
      </c>
      <c r="AIP77" s="5" t="s">
        <v>1756</v>
      </c>
      <c r="AIQ77" s="5"/>
      <c r="AIR77" s="5"/>
      <c r="AIS77" s="5"/>
      <c r="AIT77" s="5" t="s">
        <v>1756</v>
      </c>
      <c r="AKR77" s="6" t="s">
        <v>1756</v>
      </c>
      <c r="AKT77" s="6" t="s">
        <v>1756</v>
      </c>
      <c r="AKU77" s="5" t="s">
        <v>1756</v>
      </c>
      <c r="ALO77" s="5" t="s">
        <v>1756</v>
      </c>
      <c r="ALP77" s="5" t="s">
        <v>1756</v>
      </c>
      <c r="ALQ77" s="5" t="s">
        <v>1756</v>
      </c>
      <c r="ALR77" s="5" t="s">
        <v>1756</v>
      </c>
      <c r="ALS77" s="5" t="s">
        <v>1756</v>
      </c>
      <c r="ALT77" s="5" t="s">
        <v>1756</v>
      </c>
    </row>
    <row r="78" ht="29" spans="1:1008">
      <c r="A78" s="5" t="s">
        <v>1757</v>
      </c>
      <c r="B78" s="5"/>
      <c r="C78" s="5"/>
      <c r="D78" s="5" t="s">
        <v>1427</v>
      </c>
      <c r="E78" s="5" t="s">
        <v>1427</v>
      </c>
      <c r="F78" s="5" t="s">
        <v>1427</v>
      </c>
      <c r="G78" s="5" t="s">
        <v>1427</v>
      </c>
      <c r="H78" s="5" t="s">
        <v>1427</v>
      </c>
      <c r="I78" s="5" t="s">
        <v>1427</v>
      </c>
      <c r="J78" s="5" t="s">
        <v>1427</v>
      </c>
      <c r="K78" s="5" t="s">
        <v>1427</v>
      </c>
      <c r="L78" s="5" t="s">
        <v>1427</v>
      </c>
      <c r="M78" s="5" t="s">
        <v>1427</v>
      </c>
      <c r="N78" s="5" t="s">
        <v>1427</v>
      </c>
      <c r="O78" s="5" t="s">
        <v>1427</v>
      </c>
      <c r="P78" s="5" t="s">
        <v>1427</v>
      </c>
      <c r="Q78" s="5" t="s">
        <v>1427</v>
      </c>
      <c r="R78" s="5" t="s">
        <v>1427</v>
      </c>
      <c r="S78" s="5" t="s">
        <v>1427</v>
      </c>
      <c r="T78" s="5" t="s">
        <v>1427</v>
      </c>
      <c r="U78" s="5" t="s">
        <v>1427</v>
      </c>
      <c r="V78" s="5" t="s">
        <v>1427</v>
      </c>
      <c r="W78" s="5" t="s">
        <v>1427</v>
      </c>
      <c r="X78" s="5" t="s">
        <v>1427</v>
      </c>
      <c r="Y78" s="5" t="s">
        <v>1427</v>
      </c>
      <c r="Z78" s="5" t="s">
        <v>1427</v>
      </c>
      <c r="AA78" s="5" t="s">
        <v>1427</v>
      </c>
      <c r="AB78" s="5" t="s">
        <v>1427</v>
      </c>
      <c r="AC78" s="5" t="s">
        <v>1427</v>
      </c>
      <c r="AD78" s="5" t="s">
        <v>1427</v>
      </c>
      <c r="AE78" s="5" t="s">
        <v>1427</v>
      </c>
      <c r="AF78" s="5" t="s">
        <v>1427</v>
      </c>
      <c r="AG78" s="5" t="s">
        <v>1427</v>
      </c>
      <c r="AH78" s="5" t="s">
        <v>1427</v>
      </c>
      <c r="AI78" s="5" t="s">
        <v>1427</v>
      </c>
      <c r="AJ78" s="5"/>
      <c r="AK78" s="5"/>
      <c r="AL78" s="5"/>
      <c r="AM78" s="5"/>
      <c r="AN78" s="5"/>
      <c r="AO78" s="5"/>
      <c r="AP78" s="5"/>
      <c r="AQ78" s="5"/>
      <c r="AR78" s="5" t="s">
        <v>1427</v>
      </c>
      <c r="AS78" s="5" t="s">
        <v>1427</v>
      </c>
      <c r="AT78" s="5" t="s">
        <v>1427</v>
      </c>
      <c r="AU78" s="5" t="s">
        <v>1427</v>
      </c>
      <c r="AV78" s="5" t="s">
        <v>1427</v>
      </c>
      <c r="AW78" s="5" t="s">
        <v>1427</v>
      </c>
      <c r="AX78" s="5" t="s">
        <v>1427</v>
      </c>
      <c r="AY78" s="5" t="s">
        <v>1427</v>
      </c>
      <c r="AZ78" s="5" t="s">
        <v>1427</v>
      </c>
      <c r="BA78" s="5" t="s">
        <v>1427</v>
      </c>
      <c r="BB78" s="5" t="s">
        <v>1427</v>
      </c>
      <c r="BC78" s="5" t="s">
        <v>1427</v>
      </c>
      <c r="BD78" s="5" t="s">
        <v>1427</v>
      </c>
      <c r="BE78" s="5" t="s">
        <v>1427</v>
      </c>
      <c r="BF78" s="5" t="s">
        <v>1427</v>
      </c>
      <c r="BG78" s="5" t="s">
        <v>1427</v>
      </c>
      <c r="BH78" s="5" t="s">
        <v>1427</v>
      </c>
      <c r="BI78" s="5" t="s">
        <v>1427</v>
      </c>
      <c r="BJ78" s="5"/>
      <c r="BK78" s="5"/>
      <c r="BL78" s="5" t="s">
        <v>1427</v>
      </c>
      <c r="BM78" s="5" t="s">
        <v>1427</v>
      </c>
      <c r="BN78" s="5" t="s">
        <v>1427</v>
      </c>
      <c r="BO78" s="5" t="s">
        <v>1427</v>
      </c>
      <c r="BP78" s="5" t="s">
        <v>1427</v>
      </c>
      <c r="BQ78" s="5" t="s">
        <v>1427</v>
      </c>
      <c r="BR78" s="5" t="s">
        <v>1427</v>
      </c>
      <c r="BS78" s="5" t="s">
        <v>1427</v>
      </c>
      <c r="BT78" s="5" t="s">
        <v>1427</v>
      </c>
      <c r="BU78" s="5" t="s">
        <v>1427</v>
      </c>
      <c r="BV78" s="5" t="s">
        <v>1427</v>
      </c>
      <c r="BW78" s="5" t="s">
        <v>1427</v>
      </c>
      <c r="BX78" s="5" t="s">
        <v>1427</v>
      </c>
      <c r="BY78" s="5" t="s">
        <v>1427</v>
      </c>
      <c r="BZ78" s="5" t="s">
        <v>1427</v>
      </c>
      <c r="CA78" s="5" t="s">
        <v>1427</v>
      </c>
      <c r="CB78" s="5" t="s">
        <v>1427</v>
      </c>
      <c r="CC78" s="5" t="s">
        <v>1427</v>
      </c>
      <c r="CD78" s="5" t="s">
        <v>1427</v>
      </c>
      <c r="CE78" s="5" t="s">
        <v>1427</v>
      </c>
      <c r="CF78" s="5" t="s">
        <v>1427</v>
      </c>
      <c r="CG78" s="5" t="s">
        <v>1427</v>
      </c>
      <c r="CH78" s="5" t="s">
        <v>1427</v>
      </c>
      <c r="CI78" s="5" t="s">
        <v>1427</v>
      </c>
      <c r="CJ78" s="5" t="s">
        <v>1427</v>
      </c>
      <c r="CK78" s="5" t="s">
        <v>1427</v>
      </c>
      <c r="CL78" s="5" t="s">
        <v>1427</v>
      </c>
      <c r="CM78" s="5" t="s">
        <v>1427</v>
      </c>
      <c r="CN78" s="5" t="s">
        <v>1427</v>
      </c>
      <c r="CO78" s="5" t="s">
        <v>1427</v>
      </c>
      <c r="CP78" s="5" t="s">
        <v>1427</v>
      </c>
      <c r="CQ78" s="5" t="s">
        <v>1427</v>
      </c>
      <c r="CR78" s="5"/>
      <c r="CS78" s="5"/>
      <c r="CT78" s="5"/>
      <c r="CU78" s="5"/>
      <c r="CV78" s="5"/>
      <c r="CW78" s="5"/>
      <c r="CX78" s="5"/>
      <c r="CY78" s="5"/>
      <c r="CZ78" s="5" t="s">
        <v>1427</v>
      </c>
      <c r="DA78" s="5" t="s">
        <v>1427</v>
      </c>
      <c r="DB78" s="5" t="s">
        <v>1427</v>
      </c>
      <c r="DC78" s="5" t="s">
        <v>1427</v>
      </c>
      <c r="DD78" s="5" t="s">
        <v>1427</v>
      </c>
      <c r="DE78" s="5" t="s">
        <v>1427</v>
      </c>
      <c r="DF78" s="5" t="s">
        <v>1427</v>
      </c>
      <c r="DG78" s="5" t="s">
        <v>1427</v>
      </c>
      <c r="DH78" s="5" t="s">
        <v>1427</v>
      </c>
      <c r="DI78" s="5" t="s">
        <v>1427</v>
      </c>
      <c r="DJ78" s="5" t="s">
        <v>1427</v>
      </c>
      <c r="DK78" s="5" t="s">
        <v>1427</v>
      </c>
      <c r="DL78" s="5" t="s">
        <v>1427</v>
      </c>
      <c r="DM78" s="5" t="s">
        <v>1427</v>
      </c>
      <c r="DN78" s="5" t="s">
        <v>1427</v>
      </c>
      <c r="DO78" s="5" t="s">
        <v>1427</v>
      </c>
      <c r="DP78" s="5" t="s">
        <v>1427</v>
      </c>
      <c r="DQ78" s="5" t="s">
        <v>1427</v>
      </c>
      <c r="DR78" s="5"/>
      <c r="DS78" s="5"/>
      <c r="DT78" s="5"/>
      <c r="DU78" s="5"/>
      <c r="DV78" s="5" t="s">
        <v>1427</v>
      </c>
      <c r="DW78" s="5" t="s">
        <v>1427</v>
      </c>
      <c r="DX78" s="5" t="s">
        <v>1427</v>
      </c>
      <c r="DY78" s="5"/>
      <c r="DZ78" s="5"/>
      <c r="EA78" s="5"/>
      <c r="EB78" s="5"/>
      <c r="EC78" s="5"/>
      <c r="ED78" s="5"/>
      <c r="EE78" s="5"/>
      <c r="EF78" s="5" t="s">
        <v>1427</v>
      </c>
      <c r="EG78" s="5" t="s">
        <v>1427</v>
      </c>
      <c r="EH78" s="5" t="s">
        <v>1427</v>
      </c>
      <c r="EI78" s="5" t="s">
        <v>1427</v>
      </c>
      <c r="EJ78" s="5" t="s">
        <v>1427</v>
      </c>
      <c r="EK78" s="5" t="s">
        <v>1427</v>
      </c>
      <c r="EL78" s="5" t="s">
        <v>1427</v>
      </c>
      <c r="EM78" s="5" t="s">
        <v>1427</v>
      </c>
      <c r="EN78" s="5" t="s">
        <v>1427</v>
      </c>
      <c r="EO78" s="5" t="s">
        <v>1427</v>
      </c>
      <c r="EP78" s="5" t="s">
        <v>1427</v>
      </c>
      <c r="EQ78" s="5" t="s">
        <v>1427</v>
      </c>
      <c r="ER78" s="5" t="s">
        <v>1427</v>
      </c>
      <c r="ES78" s="5" t="s">
        <v>1427</v>
      </c>
      <c r="ET78" s="5" t="s">
        <v>1427</v>
      </c>
      <c r="EU78" s="5" t="s">
        <v>1427</v>
      </c>
      <c r="EV78" s="5" t="s">
        <v>1427</v>
      </c>
      <c r="EW78" s="5" t="s">
        <v>1427</v>
      </c>
      <c r="EX78" s="5" t="s">
        <v>1427</v>
      </c>
      <c r="EY78" s="5" t="s">
        <v>1427</v>
      </c>
      <c r="EZ78" s="5" t="s">
        <v>1427</v>
      </c>
      <c r="FA78" s="5" t="s">
        <v>1427</v>
      </c>
      <c r="FB78" s="5" t="s">
        <v>1427</v>
      </c>
      <c r="FC78" s="5" t="s">
        <v>1427</v>
      </c>
      <c r="FD78" s="5" t="s">
        <v>1427</v>
      </c>
      <c r="FE78" s="5" t="s">
        <v>1427</v>
      </c>
      <c r="FF78" s="5" t="s">
        <v>1427</v>
      </c>
      <c r="FG78" s="5" t="s">
        <v>1427</v>
      </c>
      <c r="FH78" s="5" t="s">
        <v>1427</v>
      </c>
      <c r="FI78" s="5" t="s">
        <v>1427</v>
      </c>
      <c r="FJ78" s="5" t="s">
        <v>1427</v>
      </c>
      <c r="FK78" s="5"/>
      <c r="FL78" s="5" t="s">
        <v>1427</v>
      </c>
      <c r="FM78" s="5" t="s">
        <v>1427</v>
      </c>
      <c r="FN78" s="5" t="s">
        <v>1427</v>
      </c>
      <c r="FO78" s="5" t="s">
        <v>1427</v>
      </c>
      <c r="FP78" s="5" t="s">
        <v>1427</v>
      </c>
      <c r="FQ78" s="6" t="s">
        <v>1749</v>
      </c>
      <c r="FR78" s="5" t="s">
        <v>1427</v>
      </c>
      <c r="FS78" s="5" t="s">
        <v>1427</v>
      </c>
      <c r="FT78" s="5" t="s">
        <v>1427</v>
      </c>
      <c r="FU78" s="5" t="s">
        <v>1427</v>
      </c>
      <c r="FV78" s="5" t="s">
        <v>1427</v>
      </c>
      <c r="FW78" s="5" t="s">
        <v>1427</v>
      </c>
      <c r="FX78" s="5" t="s">
        <v>1427</v>
      </c>
      <c r="FY78" s="5" t="s">
        <v>1427</v>
      </c>
      <c r="FZ78" s="5" t="s">
        <v>1427</v>
      </c>
      <c r="GA78" s="5" t="s">
        <v>1427</v>
      </c>
      <c r="GB78" s="5" t="s">
        <v>1427</v>
      </c>
      <c r="GC78" s="5" t="s">
        <v>1427</v>
      </c>
      <c r="GD78" s="5" t="s">
        <v>1427</v>
      </c>
      <c r="GE78" s="5" t="s">
        <v>1427</v>
      </c>
      <c r="GF78" s="5" t="s">
        <v>1427</v>
      </c>
      <c r="GG78" s="5" t="s">
        <v>1427</v>
      </c>
      <c r="GH78" s="5" t="s">
        <v>1427</v>
      </c>
      <c r="GI78" s="5" t="s">
        <v>1427</v>
      </c>
      <c r="GJ78" s="5"/>
      <c r="GK78" s="5" t="s">
        <v>1427</v>
      </c>
      <c r="GL78" s="5" t="s">
        <v>1427</v>
      </c>
      <c r="GM78" s="5" t="s">
        <v>1427</v>
      </c>
      <c r="GN78" s="5" t="s">
        <v>1427</v>
      </c>
      <c r="GO78" s="5" t="s">
        <v>1427</v>
      </c>
      <c r="GP78" s="5" t="s">
        <v>1427</v>
      </c>
      <c r="GQ78" s="5" t="s">
        <v>1427</v>
      </c>
      <c r="GR78" s="5"/>
      <c r="GS78" s="5"/>
      <c r="GT78" s="5"/>
      <c r="GU78" s="5"/>
      <c r="GV78" s="5"/>
      <c r="GW78" s="5"/>
      <c r="GX78" s="5"/>
      <c r="GY78" s="5"/>
      <c r="GZ78" s="5" t="s">
        <v>1427</v>
      </c>
      <c r="HA78" s="5" t="s">
        <v>1427</v>
      </c>
      <c r="HB78" s="5" t="s">
        <v>1427</v>
      </c>
      <c r="HC78" s="5" t="s">
        <v>1427</v>
      </c>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t="s">
        <v>1427</v>
      </c>
      <c r="IF78" s="5"/>
      <c r="IG78" s="5"/>
      <c r="IH78" s="5"/>
      <c r="II78" s="5" t="s">
        <v>1758</v>
      </c>
      <c r="IJ78" s="5"/>
      <c r="IK78" s="5" t="s">
        <v>1758</v>
      </c>
      <c r="IL78" s="5"/>
      <c r="IM78" s="5" t="s">
        <v>1758</v>
      </c>
      <c r="IN78" s="5"/>
      <c r="IO78" s="5" t="s">
        <v>1758</v>
      </c>
      <c r="IP78" s="5"/>
      <c r="IQ78" s="5" t="s">
        <v>1758</v>
      </c>
      <c r="IR78" s="5"/>
      <c r="IS78" s="5" t="s">
        <v>1758</v>
      </c>
      <c r="IT78" s="5"/>
      <c r="IU78" s="5" t="s">
        <v>1758</v>
      </c>
      <c r="IV78" s="5"/>
      <c r="IW78" s="5" t="s">
        <v>1758</v>
      </c>
      <c r="IX78" s="5"/>
      <c r="IY78" s="5" t="s">
        <v>1758</v>
      </c>
      <c r="IZ78" s="5"/>
      <c r="JA78" s="5" t="s">
        <v>1758</v>
      </c>
      <c r="JB78" s="5"/>
      <c r="JC78" s="5" t="s">
        <v>1758</v>
      </c>
      <c r="JD78" s="5" t="s">
        <v>1758</v>
      </c>
      <c r="JE78" s="5" t="s">
        <v>1758</v>
      </c>
      <c r="JF78" s="5" t="s">
        <v>1758</v>
      </c>
      <c r="JG78" s="5" t="s">
        <v>1758</v>
      </c>
      <c r="JH78" s="5" t="s">
        <v>1758</v>
      </c>
      <c r="JI78" s="5" t="s">
        <v>1758</v>
      </c>
      <c r="JJ78" s="5" t="s">
        <v>1758</v>
      </c>
      <c r="JK78" s="5"/>
      <c r="JL78" s="5" t="s">
        <v>1758</v>
      </c>
      <c r="JM78" s="5" t="s">
        <v>1758</v>
      </c>
      <c r="JN78" s="5" t="s">
        <v>1758</v>
      </c>
      <c r="JO78" s="5" t="s">
        <v>1758</v>
      </c>
      <c r="JP78" s="5" t="s">
        <v>1758</v>
      </c>
      <c r="JQ78" s="5" t="s">
        <v>1758</v>
      </c>
      <c r="JR78" s="5" t="s">
        <v>1758</v>
      </c>
      <c r="JS78" s="5" t="s">
        <v>1758</v>
      </c>
      <c r="JT78" s="5" t="s">
        <v>1758</v>
      </c>
      <c r="JU78" s="5" t="s">
        <v>1758</v>
      </c>
      <c r="JV78" s="5" t="s">
        <v>1758</v>
      </c>
      <c r="JW78" s="5" t="s">
        <v>1758</v>
      </c>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t="s">
        <v>1758</v>
      </c>
      <c r="LI78" s="5" t="s">
        <v>1758</v>
      </c>
      <c r="LJ78" s="5" t="s">
        <v>1758</v>
      </c>
      <c r="LK78" s="5" t="s">
        <v>1758</v>
      </c>
      <c r="LL78" s="5" t="s">
        <v>1758</v>
      </c>
      <c r="LM78" s="5" t="s">
        <v>1758</v>
      </c>
      <c r="LN78" s="5" t="s">
        <v>1758</v>
      </c>
      <c r="LO78" s="5" t="s">
        <v>1758</v>
      </c>
      <c r="LP78" s="5" t="s">
        <v>1758</v>
      </c>
      <c r="LQ78" s="5" t="s">
        <v>1758</v>
      </c>
      <c r="LR78" s="5" t="s">
        <v>1758</v>
      </c>
      <c r="LS78" s="5" t="s">
        <v>1758</v>
      </c>
      <c r="LT78" s="5" t="s">
        <v>1758</v>
      </c>
      <c r="LU78" s="5" t="s">
        <v>1758</v>
      </c>
      <c r="LV78" s="5" t="s">
        <v>1758</v>
      </c>
      <c r="LW78" s="5" t="s">
        <v>1758</v>
      </c>
      <c r="LX78" s="5"/>
      <c r="LY78" s="5" t="s">
        <v>1758</v>
      </c>
      <c r="LZ78" s="5" t="s">
        <v>1758</v>
      </c>
      <c r="MA78" s="5" t="s">
        <v>1758</v>
      </c>
      <c r="MB78" s="5" t="s">
        <v>1758</v>
      </c>
      <c r="MC78" s="5"/>
      <c r="MD78" s="5" t="s">
        <v>1758</v>
      </c>
      <c r="ME78" s="5"/>
      <c r="MF78" s="5" t="s">
        <v>1758</v>
      </c>
      <c r="MG78" s="5"/>
      <c r="MH78" s="5" t="s">
        <v>1758</v>
      </c>
      <c r="MI78" s="5"/>
      <c r="MJ78" s="5" t="s">
        <v>1758</v>
      </c>
      <c r="MK78" s="5"/>
      <c r="ML78" s="5" t="s">
        <v>1758</v>
      </c>
      <c r="MM78" s="5"/>
      <c r="MN78" s="5" t="s">
        <v>1758</v>
      </c>
      <c r="MO78" s="5"/>
      <c r="MP78" s="5" t="s">
        <v>1758</v>
      </c>
      <c r="MQ78" s="5"/>
      <c r="MR78" s="5" t="s">
        <v>1758</v>
      </c>
      <c r="MS78" s="5"/>
      <c r="MT78" s="5" t="s">
        <v>1758</v>
      </c>
      <c r="MU78" s="5"/>
      <c r="MV78" s="5" t="s">
        <v>1758</v>
      </c>
      <c r="MW78" s="5"/>
      <c r="MX78" s="5" t="s">
        <v>1758</v>
      </c>
      <c r="MY78" s="5"/>
      <c r="MZ78" s="5" t="s">
        <v>1758</v>
      </c>
      <c r="NA78" s="5"/>
      <c r="NB78" s="5" t="s">
        <v>1758</v>
      </c>
      <c r="NC78" s="5"/>
      <c r="ND78" s="5" t="s">
        <v>1758</v>
      </c>
      <c r="NE78" s="5"/>
      <c r="NF78" s="5"/>
      <c r="NG78" s="5"/>
      <c r="NH78" s="5"/>
      <c r="NI78" s="5"/>
      <c r="NJ78" s="5"/>
      <c r="NK78" s="5"/>
      <c r="NL78" s="5"/>
      <c r="NM78" s="5"/>
      <c r="NN78" s="5"/>
      <c r="NO78" s="5"/>
      <c r="NP78" s="5"/>
      <c r="NQ78" s="5" t="s">
        <v>1758</v>
      </c>
      <c r="NR78" s="5" t="s">
        <v>1758</v>
      </c>
      <c r="NS78" s="5"/>
      <c r="NT78" s="5"/>
      <c r="NU78" s="5"/>
      <c r="NV78" s="5"/>
      <c r="NW78" s="5"/>
      <c r="NX78" s="5"/>
      <c r="NY78" s="5"/>
      <c r="NZ78" s="5"/>
      <c r="OA78" s="5" t="s">
        <v>1758</v>
      </c>
      <c r="OB78" s="5"/>
      <c r="OC78" s="5" t="s">
        <v>1758</v>
      </c>
      <c r="OD78" s="5"/>
      <c r="OE78" s="5" t="s">
        <v>1758</v>
      </c>
      <c r="OF78" s="5"/>
      <c r="OG78" s="5" t="s">
        <v>1758</v>
      </c>
      <c r="OH78" s="5"/>
      <c r="OI78" s="5" t="s">
        <v>1758</v>
      </c>
      <c r="OJ78" s="5"/>
      <c r="OK78" s="5" t="s">
        <v>1758</v>
      </c>
      <c r="OL78" s="5"/>
      <c r="OM78" s="5" t="s">
        <v>1758</v>
      </c>
      <c r="ON78" s="5"/>
      <c r="OO78" s="5" t="s">
        <v>1758</v>
      </c>
      <c r="OP78" s="5"/>
      <c r="OQ78" s="5" t="s">
        <v>1758</v>
      </c>
      <c r="OR78" s="5"/>
      <c r="OS78" s="5" t="s">
        <v>1758</v>
      </c>
      <c r="OT78" s="5"/>
      <c r="OU78" s="5" t="s">
        <v>1758</v>
      </c>
      <c r="OV78" s="5"/>
      <c r="OW78" s="5" t="s">
        <v>1758</v>
      </c>
      <c r="OX78" s="5"/>
      <c r="OY78" s="5" t="s">
        <v>1758</v>
      </c>
      <c r="OZ78" s="5"/>
      <c r="PA78" s="5" t="s">
        <v>1758</v>
      </c>
      <c r="PB78" s="5"/>
      <c r="PC78" s="5" t="s">
        <v>1758</v>
      </c>
      <c r="PD78" s="5" t="s">
        <v>1758</v>
      </c>
      <c r="PE78" s="5" t="s">
        <v>1758</v>
      </c>
      <c r="PF78" s="5" t="s">
        <v>1758</v>
      </c>
      <c r="PG78" s="5" t="s">
        <v>1758</v>
      </c>
      <c r="PH78" s="5" t="s">
        <v>1758</v>
      </c>
      <c r="PI78" s="5" t="s">
        <v>1758</v>
      </c>
      <c r="PJ78" s="5" t="s">
        <v>1758</v>
      </c>
      <c r="PK78" s="5" t="s">
        <v>1758</v>
      </c>
      <c r="PL78" s="5"/>
      <c r="PM78" s="5" t="s">
        <v>1758</v>
      </c>
      <c r="PN78" s="5" t="s">
        <v>1758</v>
      </c>
      <c r="PO78" s="5" t="s">
        <v>1758</v>
      </c>
      <c r="PP78" s="5" t="s">
        <v>1758</v>
      </c>
      <c r="PQ78" s="5" t="s">
        <v>1758</v>
      </c>
      <c r="PR78" s="5" t="s">
        <v>1758</v>
      </c>
      <c r="PS78" s="5" t="s">
        <v>1758</v>
      </c>
      <c r="PT78" s="5" t="s">
        <v>1758</v>
      </c>
      <c r="PU78" s="5" t="s">
        <v>1758</v>
      </c>
      <c r="PV78" s="5" t="s">
        <v>1758</v>
      </c>
      <c r="PW78" s="5" t="s">
        <v>1758</v>
      </c>
      <c r="PX78" s="5" t="s">
        <v>1758</v>
      </c>
      <c r="PY78" s="5"/>
      <c r="PZ78" s="5"/>
      <c r="QA78" s="5"/>
      <c r="QB78" s="5"/>
      <c r="QC78" s="5"/>
      <c r="QD78" s="5"/>
      <c r="QE78" s="5"/>
      <c r="QF78" s="5"/>
      <c r="QG78" s="5"/>
      <c r="QH78" s="5"/>
      <c r="QI78" s="5"/>
      <c r="QJ78" s="5"/>
      <c r="QK78" s="5"/>
      <c r="QL78" s="5"/>
      <c r="QM78" s="5" t="s">
        <v>1758</v>
      </c>
      <c r="QN78" s="5"/>
      <c r="QO78" s="5" t="s">
        <v>1758</v>
      </c>
      <c r="QP78" s="5"/>
      <c r="QQ78" s="5" t="s">
        <v>1758</v>
      </c>
      <c r="QR78" s="5" t="s">
        <v>1758</v>
      </c>
      <c r="QS78" s="5" t="s">
        <v>1758</v>
      </c>
      <c r="QT78" s="5"/>
      <c r="QU78" s="5"/>
      <c r="QV78" s="5" t="s">
        <v>1758</v>
      </c>
      <c r="QW78" s="5"/>
      <c r="QX78" s="5" t="s">
        <v>1758</v>
      </c>
      <c r="QY78" s="5"/>
      <c r="QZ78" s="5" t="s">
        <v>1758</v>
      </c>
      <c r="RA78" s="5"/>
      <c r="RB78" s="5" t="s">
        <v>1758</v>
      </c>
      <c r="RC78" s="5"/>
      <c r="RD78" s="5" t="s">
        <v>1758</v>
      </c>
      <c r="RE78" s="5"/>
      <c r="RF78" s="5" t="s">
        <v>1758</v>
      </c>
      <c r="RG78" s="5"/>
      <c r="RH78" s="5" t="s">
        <v>1758</v>
      </c>
      <c r="RI78" s="5"/>
      <c r="RJ78" s="5" t="s">
        <v>1758</v>
      </c>
      <c r="RK78" s="5"/>
      <c r="RL78" s="5" t="s">
        <v>1758</v>
      </c>
      <c r="RM78" s="5"/>
      <c r="RN78" s="5" t="s">
        <v>1758</v>
      </c>
      <c r="RO78" s="5"/>
      <c r="RP78" s="5" t="s">
        <v>1758</v>
      </c>
      <c r="RQ78" s="5"/>
      <c r="RR78" s="5" t="s">
        <v>1758</v>
      </c>
      <c r="RS78" s="5"/>
      <c r="RT78" s="5" t="s">
        <v>1758</v>
      </c>
      <c r="RU78" s="5"/>
      <c r="RV78" s="5" t="s">
        <v>1758</v>
      </c>
      <c r="RW78" s="5"/>
      <c r="RX78" s="5" t="s">
        <v>1758</v>
      </c>
      <c r="RY78" s="5" t="s">
        <v>1758</v>
      </c>
      <c r="RZ78" s="5" t="s">
        <v>1758</v>
      </c>
      <c r="SA78" s="5" t="s">
        <v>1758</v>
      </c>
      <c r="SB78" s="5" t="s">
        <v>1758</v>
      </c>
      <c r="SC78" s="5" t="s">
        <v>1758</v>
      </c>
      <c r="SD78" s="5" t="s">
        <v>1758</v>
      </c>
      <c r="SE78" s="5" t="s">
        <v>1758</v>
      </c>
      <c r="SF78" s="5" t="s">
        <v>1758</v>
      </c>
      <c r="SG78" s="5" t="s">
        <v>1758</v>
      </c>
      <c r="SH78" s="5"/>
      <c r="SI78" s="5"/>
      <c r="SJ78" s="5"/>
      <c r="SK78" s="5"/>
      <c r="SL78" s="5"/>
      <c r="SM78" s="5"/>
      <c r="SN78" s="5"/>
      <c r="SO78" s="5"/>
      <c r="SP78" s="5"/>
      <c r="SQ78" s="5"/>
      <c r="SR78" s="5"/>
      <c r="SS78" s="5"/>
      <c r="ST78" s="5"/>
      <c r="SU78" s="5"/>
      <c r="SV78" s="5"/>
      <c r="SW78" s="5"/>
      <c r="SX78" s="5"/>
      <c r="SY78" s="5"/>
      <c r="SZ78" s="5"/>
      <c r="TA78" s="5"/>
      <c r="TB78" s="5"/>
      <c r="TC78" s="5"/>
      <c r="TD78" s="5" t="s">
        <v>1758</v>
      </c>
      <c r="TE78" s="5"/>
      <c r="TF78" s="5"/>
      <c r="TG78" s="5" t="s">
        <v>1758</v>
      </c>
      <c r="TH78" s="5"/>
      <c r="TI78" s="5"/>
      <c r="TJ78" s="5" t="s">
        <v>1758</v>
      </c>
      <c r="TK78" s="5" t="s">
        <v>1758</v>
      </c>
      <c r="TL78" s="5" t="s">
        <v>1758</v>
      </c>
      <c r="TM78" s="5" t="s">
        <v>1758</v>
      </c>
      <c r="TN78" s="5" t="s">
        <v>1758</v>
      </c>
      <c r="TO78" s="5" t="s">
        <v>1758</v>
      </c>
      <c r="TP78" s="5" t="s">
        <v>1758</v>
      </c>
      <c r="TQ78" s="5"/>
      <c r="TR78" s="5" t="s">
        <v>1758</v>
      </c>
      <c r="TS78" s="5" t="s">
        <v>1758</v>
      </c>
      <c r="TT78" s="5" t="s">
        <v>1758</v>
      </c>
      <c r="TU78" s="5"/>
      <c r="TV78" s="5" t="s">
        <v>1758</v>
      </c>
      <c r="TW78" s="5" t="s">
        <v>1758</v>
      </c>
      <c r="TX78" s="5" t="s">
        <v>1758</v>
      </c>
      <c r="TY78" s="5" t="s">
        <v>1758</v>
      </c>
      <c r="TZ78" s="5" t="s">
        <v>1758</v>
      </c>
      <c r="UA78" s="5" t="s">
        <v>1758</v>
      </c>
      <c r="UB78" s="5" t="s">
        <v>1758</v>
      </c>
      <c r="UC78" s="5" t="s">
        <v>1758</v>
      </c>
      <c r="UD78" s="5" t="s">
        <v>1758</v>
      </c>
      <c r="UE78" s="5" t="s">
        <v>1758</v>
      </c>
      <c r="UF78" s="5" t="s">
        <v>1758</v>
      </c>
      <c r="UG78" s="5" t="s">
        <v>1758</v>
      </c>
      <c r="UH78" s="5" t="s">
        <v>1758</v>
      </c>
      <c r="UI78" s="5" t="s">
        <v>1758</v>
      </c>
      <c r="UJ78" s="5" t="s">
        <v>1758</v>
      </c>
      <c r="UK78" s="5" t="s">
        <v>1758</v>
      </c>
      <c r="UL78" s="5" t="s">
        <v>1758</v>
      </c>
      <c r="UM78" s="5" t="s">
        <v>1758</v>
      </c>
      <c r="UN78" s="5" t="s">
        <v>1758</v>
      </c>
      <c r="UO78" s="5" t="s">
        <v>1758</v>
      </c>
      <c r="UP78" s="5" t="s">
        <v>1758</v>
      </c>
      <c r="UQ78" s="5" t="s">
        <v>1758</v>
      </c>
      <c r="UR78" s="5" t="s">
        <v>1758</v>
      </c>
      <c r="US78" s="5" t="s">
        <v>1758</v>
      </c>
      <c r="UT78" s="5" t="s">
        <v>1758</v>
      </c>
      <c r="UU78" s="5" t="s">
        <v>1758</v>
      </c>
      <c r="UV78" s="5" t="s">
        <v>1758</v>
      </c>
      <c r="UW78" s="5" t="s">
        <v>1758</v>
      </c>
      <c r="UX78" s="5" t="s">
        <v>1758</v>
      </c>
      <c r="UY78" s="5" t="s">
        <v>1758</v>
      </c>
      <c r="UZ78" s="5" t="s">
        <v>1758</v>
      </c>
      <c r="VA78" s="5" t="s">
        <v>1758</v>
      </c>
      <c r="VB78" s="5" t="s">
        <v>1758</v>
      </c>
      <c r="VC78" s="5" t="s">
        <v>1758</v>
      </c>
      <c r="VD78" s="5" t="s">
        <v>1758</v>
      </c>
      <c r="VE78" s="5" t="s">
        <v>1758</v>
      </c>
      <c r="VF78" s="5" t="s">
        <v>1758</v>
      </c>
      <c r="VG78" s="5" t="s">
        <v>1758</v>
      </c>
      <c r="VH78" s="5" t="s">
        <v>1758</v>
      </c>
      <c r="VI78" s="5" t="s">
        <v>1758</v>
      </c>
      <c r="VJ78" s="5" t="s">
        <v>1758</v>
      </c>
      <c r="VK78" s="5" t="s">
        <v>1758</v>
      </c>
      <c r="VL78" s="5" t="s">
        <v>1758</v>
      </c>
      <c r="VM78" s="5" t="s">
        <v>1758</v>
      </c>
      <c r="VN78" s="5" t="s">
        <v>1758</v>
      </c>
      <c r="VO78" s="5" t="s">
        <v>1758</v>
      </c>
      <c r="VP78" s="5" t="s">
        <v>1758</v>
      </c>
      <c r="VQ78" s="5" t="s">
        <v>1758</v>
      </c>
      <c r="VR78" s="5" t="s">
        <v>1758</v>
      </c>
      <c r="VS78" s="5" t="s">
        <v>1758</v>
      </c>
      <c r="VT78" s="5" t="s">
        <v>1758</v>
      </c>
      <c r="VU78" s="5" t="s">
        <v>1758</v>
      </c>
      <c r="VV78" s="5" t="s">
        <v>1758</v>
      </c>
      <c r="VW78" s="5" t="s">
        <v>1758</v>
      </c>
      <c r="VX78" s="5" t="s">
        <v>1758</v>
      </c>
      <c r="VY78" s="5" t="s">
        <v>1758</v>
      </c>
      <c r="VZ78" s="5" t="s">
        <v>1758</v>
      </c>
      <c r="WA78" s="5" t="s">
        <v>1758</v>
      </c>
      <c r="WB78" s="5" t="s">
        <v>1758</v>
      </c>
      <c r="WC78" s="5" t="s">
        <v>1758</v>
      </c>
      <c r="WD78" s="5" t="s">
        <v>1758</v>
      </c>
      <c r="WE78" s="5" t="s">
        <v>1758</v>
      </c>
      <c r="WF78" s="5"/>
      <c r="WG78" s="5" t="s">
        <v>1758</v>
      </c>
      <c r="WH78" s="5" t="s">
        <v>1758</v>
      </c>
      <c r="WI78" s="5" t="s">
        <v>1758</v>
      </c>
      <c r="WJ78" s="5" t="s">
        <v>1758</v>
      </c>
      <c r="WK78" s="5" t="s">
        <v>1758</v>
      </c>
      <c r="WL78" s="5" t="s">
        <v>1758</v>
      </c>
      <c r="WM78" s="5" t="s">
        <v>1758</v>
      </c>
      <c r="WN78" s="5" t="s">
        <v>1758</v>
      </c>
      <c r="WO78" s="5" t="s">
        <v>1758</v>
      </c>
      <c r="WP78" s="5" t="s">
        <v>1758</v>
      </c>
      <c r="WQ78" s="5" t="s">
        <v>1758</v>
      </c>
      <c r="WR78" s="5" t="s">
        <v>1758</v>
      </c>
      <c r="WS78" s="5" t="s">
        <v>1758</v>
      </c>
      <c r="WT78" s="5" t="s">
        <v>1758</v>
      </c>
      <c r="WU78" s="5" t="s">
        <v>1758</v>
      </c>
      <c r="WV78" s="5" t="s">
        <v>1758</v>
      </c>
      <c r="WW78" s="5" t="s">
        <v>1758</v>
      </c>
      <c r="WX78" s="5" t="s">
        <v>1758</v>
      </c>
      <c r="WY78" s="5" t="s">
        <v>1758</v>
      </c>
      <c r="WZ78" s="5" t="s">
        <v>1758</v>
      </c>
      <c r="XA78" s="5" t="s">
        <v>1758</v>
      </c>
      <c r="XB78" s="5" t="s">
        <v>1758</v>
      </c>
      <c r="XC78" s="5" t="s">
        <v>1758</v>
      </c>
      <c r="XD78" s="5"/>
      <c r="XE78" s="5" t="s">
        <v>1758</v>
      </c>
      <c r="XF78" s="5" t="s">
        <v>1758</v>
      </c>
      <c r="XG78" s="5" t="s">
        <v>1758</v>
      </c>
      <c r="XH78" s="5" t="s">
        <v>1758</v>
      </c>
      <c r="XI78" s="5" t="s">
        <v>1758</v>
      </c>
      <c r="XJ78" s="5" t="s">
        <v>1758</v>
      </c>
      <c r="XK78" s="5" t="s">
        <v>1758</v>
      </c>
      <c r="XL78" s="5" t="s">
        <v>1758</v>
      </c>
      <c r="XM78" s="5" t="s">
        <v>1758</v>
      </c>
      <c r="XN78" s="5" t="s">
        <v>1758</v>
      </c>
      <c r="XO78" s="5" t="s">
        <v>1758</v>
      </c>
      <c r="XP78" s="5" t="s">
        <v>1758</v>
      </c>
      <c r="XQ78" s="5" t="s">
        <v>1758</v>
      </c>
      <c r="XR78" s="5" t="s">
        <v>1758</v>
      </c>
      <c r="XS78" s="5" t="s">
        <v>1758</v>
      </c>
      <c r="XT78" s="5" t="s">
        <v>1758</v>
      </c>
      <c r="XU78" s="5" t="s">
        <v>1758</v>
      </c>
      <c r="XV78" s="5" t="s">
        <v>1758</v>
      </c>
      <c r="XW78" s="5" t="s">
        <v>1758</v>
      </c>
      <c r="XX78" s="5" t="s">
        <v>1758</v>
      </c>
      <c r="XY78" s="5" t="s">
        <v>1758</v>
      </c>
      <c r="XZ78" s="5" t="s">
        <v>1758</v>
      </c>
      <c r="YA78" s="5"/>
      <c r="YB78" s="5"/>
      <c r="YC78" s="5"/>
      <c r="YD78" s="5"/>
      <c r="YE78" s="5"/>
      <c r="YF78" s="5"/>
      <c r="YG78" s="5"/>
      <c r="YH78" s="5"/>
      <c r="YI78" s="5"/>
      <c r="YJ78" s="5"/>
      <c r="YK78" s="5"/>
      <c r="YL78" s="5"/>
      <c r="YM78" s="5"/>
      <c r="YN78" s="5"/>
      <c r="YO78" s="5"/>
      <c r="YP78" s="5"/>
      <c r="YQ78" s="5"/>
      <c r="YR78" s="5"/>
      <c r="YS78" s="5"/>
      <c r="YT78" s="5"/>
      <c r="YU78" s="5"/>
      <c r="YV78" s="5"/>
      <c r="YW78" s="5"/>
      <c r="YX78" s="5"/>
      <c r="YY78" s="5"/>
      <c r="YZ78" s="5"/>
      <c r="ZA78" s="5"/>
      <c r="ZB78" s="5"/>
      <c r="ZC78" s="5"/>
      <c r="ZD78" s="5"/>
      <c r="ZE78" s="5"/>
      <c r="ZF78" s="5"/>
      <c r="ZG78" s="5"/>
      <c r="ZH78" s="5"/>
      <c r="ZI78" s="5"/>
      <c r="ZJ78" s="5"/>
      <c r="ZK78" s="5"/>
      <c r="ZL78" s="5"/>
      <c r="ZM78" s="5"/>
      <c r="ZN78" s="5"/>
      <c r="ZO78" s="5"/>
      <c r="ZP78" s="5"/>
      <c r="ZQ78" s="5"/>
      <c r="ZR78" s="5"/>
      <c r="ZS78" s="5"/>
      <c r="ZT78" s="5"/>
      <c r="ZU78" s="5"/>
      <c r="ZV78" s="5"/>
      <c r="ZW78" s="5"/>
      <c r="ZX78" s="5"/>
      <c r="ZY78" s="5"/>
      <c r="ZZ78" s="5"/>
      <c r="AAA78" s="5"/>
      <c r="AAB78" s="5"/>
      <c r="AAC78" s="5"/>
      <c r="AAD78" s="5"/>
      <c r="AAE78" s="5"/>
      <c r="AAF78" s="5"/>
      <c r="AAG78" s="5"/>
      <c r="AAH78" s="5"/>
      <c r="AAI78" s="5"/>
      <c r="AAJ78" s="5"/>
      <c r="AAK78" s="5"/>
      <c r="AAL78" s="5"/>
      <c r="AAM78" s="5"/>
      <c r="AAN78" s="5"/>
      <c r="AAO78" s="5"/>
      <c r="AAP78" s="5"/>
      <c r="AAQ78" s="5"/>
      <c r="AAR78" s="5"/>
      <c r="AAS78" s="5"/>
      <c r="AAT78" s="5"/>
      <c r="AAU78" s="5" t="s">
        <v>1758</v>
      </c>
      <c r="AAV78" s="5" t="s">
        <v>1758</v>
      </c>
      <c r="AAW78" s="5" t="s">
        <v>1758</v>
      </c>
      <c r="AAX78" s="5" t="s">
        <v>1758</v>
      </c>
      <c r="AAY78" s="5" t="s">
        <v>1758</v>
      </c>
      <c r="AAZ78" s="5" t="s">
        <v>1758</v>
      </c>
      <c r="ABA78" s="5"/>
      <c r="ABB78" s="5" t="s">
        <v>1758</v>
      </c>
      <c r="ABC78" s="5" t="s">
        <v>1758</v>
      </c>
      <c r="ABD78" s="5" t="s">
        <v>1758</v>
      </c>
      <c r="ABE78" s="5" t="s">
        <v>1758</v>
      </c>
      <c r="ABF78" s="5" t="s">
        <v>1758</v>
      </c>
      <c r="ABG78" s="5" t="s">
        <v>1758</v>
      </c>
      <c r="ABH78" s="5" t="s">
        <v>1758</v>
      </c>
      <c r="ABI78" s="5"/>
      <c r="ABJ78" s="5" t="s">
        <v>1758</v>
      </c>
      <c r="ABK78" s="5" t="s">
        <v>1758</v>
      </c>
      <c r="ABL78" s="5" t="s">
        <v>1758</v>
      </c>
      <c r="ABM78" s="5" t="s">
        <v>1758</v>
      </c>
      <c r="ABN78" s="5" t="s">
        <v>1758</v>
      </c>
      <c r="ABO78" s="5" t="s">
        <v>1758</v>
      </c>
      <c r="ABP78" s="5" t="s">
        <v>1758</v>
      </c>
      <c r="ABQ78" s="5"/>
      <c r="ABR78" s="5" t="s">
        <v>1758</v>
      </c>
      <c r="ABS78" s="5" t="s">
        <v>1758</v>
      </c>
      <c r="ABT78" s="5" t="s">
        <v>1758</v>
      </c>
      <c r="ABU78" s="5" t="s">
        <v>1758</v>
      </c>
      <c r="ABV78" s="5" t="s">
        <v>1758</v>
      </c>
      <c r="ABW78" s="5" t="s">
        <v>1758</v>
      </c>
      <c r="ABX78" s="5"/>
      <c r="ABY78" s="5"/>
      <c r="ABZ78" s="5"/>
      <c r="ACA78" s="5"/>
      <c r="ACB78" s="5"/>
      <c r="ACC78" s="5"/>
      <c r="ACD78" s="5"/>
      <c r="ACE78" s="5"/>
      <c r="ACF78" s="5" t="s">
        <v>1758</v>
      </c>
      <c r="ACG78" s="5" t="s">
        <v>1758</v>
      </c>
      <c r="ACH78" s="5" t="s">
        <v>1758</v>
      </c>
      <c r="ACI78" s="5" t="s">
        <v>1758</v>
      </c>
      <c r="ACJ78" s="5" t="s">
        <v>1758</v>
      </c>
      <c r="ACK78" s="5" t="s">
        <v>1758</v>
      </c>
      <c r="ACL78" s="5" t="s">
        <v>1758</v>
      </c>
      <c r="ACM78" s="5" t="s">
        <v>1758</v>
      </c>
      <c r="ACN78" s="5" t="s">
        <v>1758</v>
      </c>
      <c r="ACO78" s="5" t="s">
        <v>1758</v>
      </c>
      <c r="ACP78" s="5" t="s">
        <v>1758</v>
      </c>
      <c r="ACQ78" s="5" t="s">
        <v>1758</v>
      </c>
      <c r="ACR78" s="5" t="s">
        <v>1758</v>
      </c>
      <c r="ACS78" s="5" t="s">
        <v>1758</v>
      </c>
      <c r="ACT78" s="5"/>
      <c r="ACU78" s="5" t="s">
        <v>1758</v>
      </c>
      <c r="ACV78" s="5"/>
      <c r="ACW78" s="5"/>
      <c r="ACX78" s="5"/>
      <c r="ACY78" s="5"/>
      <c r="ACZ78" s="5"/>
      <c r="ADA78" s="5"/>
      <c r="ADB78" s="5"/>
      <c r="ADC78" s="5"/>
      <c r="ADD78" s="5"/>
      <c r="ADE78" s="5"/>
      <c r="ADF78" s="5" t="s">
        <v>1758</v>
      </c>
      <c r="ADG78" s="5" t="s">
        <v>1758</v>
      </c>
      <c r="ADH78" s="5" t="s">
        <v>1758</v>
      </c>
      <c r="ADI78" s="5" t="s">
        <v>1758</v>
      </c>
      <c r="ADJ78" s="5" t="s">
        <v>1758</v>
      </c>
      <c r="ADK78" s="5" t="s">
        <v>1758</v>
      </c>
      <c r="ADL78" s="5" t="s">
        <v>1758</v>
      </c>
      <c r="ADM78" s="5" t="s">
        <v>1758</v>
      </c>
      <c r="ADN78" s="5" t="s">
        <v>1758</v>
      </c>
      <c r="ADO78" s="5" t="s">
        <v>1758</v>
      </c>
      <c r="ADP78" s="5"/>
      <c r="ADQ78" s="5" t="s">
        <v>1758</v>
      </c>
      <c r="ADR78" s="5" t="s">
        <v>1758</v>
      </c>
      <c r="ADS78" s="5"/>
      <c r="ADT78" s="5" t="s">
        <v>1758</v>
      </c>
      <c r="ADU78" s="5"/>
      <c r="ADV78" s="5" t="s">
        <v>1758</v>
      </c>
      <c r="ADW78" s="5" t="s">
        <v>1758</v>
      </c>
      <c r="ADX78" s="5" t="s">
        <v>1758</v>
      </c>
      <c r="ADY78" s="5" t="s">
        <v>1758</v>
      </c>
      <c r="ADZ78" s="5" t="s">
        <v>1758</v>
      </c>
      <c r="AEA78" s="5"/>
      <c r="AEB78" s="5"/>
      <c r="AEC78" s="5"/>
      <c r="AED78" s="5"/>
      <c r="AEE78" s="5"/>
      <c r="AEF78" s="5"/>
      <c r="AEG78" s="5" t="s">
        <v>1758</v>
      </c>
      <c r="AEH78" s="5" t="s">
        <v>1758</v>
      </c>
      <c r="AEI78" s="5" t="s">
        <v>1758</v>
      </c>
      <c r="AEJ78" s="5"/>
      <c r="AEK78" s="5" t="s">
        <v>1758</v>
      </c>
      <c r="AEL78" s="5" t="s">
        <v>1758</v>
      </c>
      <c r="AEM78" s="5" t="s">
        <v>1758</v>
      </c>
      <c r="AEN78" s="5" t="s">
        <v>1758</v>
      </c>
      <c r="AEO78" s="5" t="s">
        <v>1758</v>
      </c>
      <c r="AEP78" s="5" t="s">
        <v>1758</v>
      </c>
      <c r="AEQ78" s="5" t="s">
        <v>1758</v>
      </c>
      <c r="AER78" s="5"/>
      <c r="AES78" s="5"/>
      <c r="AET78" s="5" t="s">
        <v>1758</v>
      </c>
      <c r="AEU78" s="5" t="s">
        <v>1758</v>
      </c>
      <c r="AEV78" s="5"/>
      <c r="AEW78" s="5" t="s">
        <v>1758</v>
      </c>
      <c r="AEX78" s="5" t="s">
        <v>1759</v>
      </c>
      <c r="AEY78" s="5" t="s">
        <v>1759</v>
      </c>
      <c r="AEZ78" s="5" t="s">
        <v>1759</v>
      </c>
      <c r="AFA78" s="5" t="s">
        <v>1759</v>
      </c>
      <c r="AFB78" s="5" t="s">
        <v>1759</v>
      </c>
      <c r="AFC78" s="5" t="s">
        <v>1759</v>
      </c>
      <c r="AFD78" s="5" t="s">
        <v>1758</v>
      </c>
      <c r="AFE78" s="5" t="s">
        <v>1758</v>
      </c>
      <c r="AFF78" s="5" t="s">
        <v>1758</v>
      </c>
      <c r="AFG78" s="5" t="s">
        <v>1758</v>
      </c>
      <c r="AFH78" s="5" t="s">
        <v>1758</v>
      </c>
      <c r="AFI78" s="5" t="s">
        <v>1758</v>
      </c>
      <c r="AFJ78" s="5" t="s">
        <v>1758</v>
      </c>
      <c r="AFK78" s="5" t="s">
        <v>1758</v>
      </c>
      <c r="AFL78" s="5" t="s">
        <v>1758</v>
      </c>
      <c r="AFM78" s="5" t="s">
        <v>1758</v>
      </c>
      <c r="AFN78" s="5" t="s">
        <v>1758</v>
      </c>
      <c r="AFO78" s="5" t="s">
        <v>1758</v>
      </c>
      <c r="AFP78" s="5" t="s">
        <v>1758</v>
      </c>
      <c r="AFQ78" s="5" t="s">
        <v>1758</v>
      </c>
      <c r="AFR78" s="5" t="s">
        <v>1758</v>
      </c>
      <c r="AFS78" s="5" t="s">
        <v>1759</v>
      </c>
      <c r="AFT78" s="5" t="s">
        <v>1758</v>
      </c>
      <c r="AFU78" s="5" t="s">
        <v>1758</v>
      </c>
      <c r="AFV78" s="5" t="s">
        <v>1758</v>
      </c>
      <c r="AFW78" s="5" t="s">
        <v>1758</v>
      </c>
      <c r="AFX78" s="5" t="s">
        <v>1758</v>
      </c>
      <c r="AFY78" s="5" t="s">
        <v>1758</v>
      </c>
      <c r="AFZ78" s="5" t="s">
        <v>1759</v>
      </c>
      <c r="AGA78" s="5" t="s">
        <v>1759</v>
      </c>
      <c r="AGB78" s="5" t="s">
        <v>1759</v>
      </c>
      <c r="AGC78" s="5"/>
      <c r="AGD78" s="5" t="s">
        <v>1759</v>
      </c>
      <c r="AGE78" s="5" t="s">
        <v>1759</v>
      </c>
      <c r="AGF78" s="5" t="s">
        <v>1758</v>
      </c>
      <c r="AGG78" s="5" t="s">
        <v>1758</v>
      </c>
      <c r="AGH78" s="5" t="s">
        <v>1758</v>
      </c>
      <c r="AGI78" s="5" t="s">
        <v>1758</v>
      </c>
      <c r="AGJ78" s="5" t="s">
        <v>1758</v>
      </c>
      <c r="AGK78" s="5" t="s">
        <v>1758</v>
      </c>
      <c r="AGL78" s="5" t="s">
        <v>1758</v>
      </c>
      <c r="AGM78" s="5" t="s">
        <v>1758</v>
      </c>
      <c r="AGN78" s="5"/>
      <c r="AGO78" s="5" t="s">
        <v>1758</v>
      </c>
      <c r="AGP78" s="5" t="s">
        <v>1758</v>
      </c>
      <c r="AGQ78" s="5"/>
      <c r="AGR78" s="5" t="s">
        <v>1759</v>
      </c>
      <c r="AGS78" s="5" t="s">
        <v>1759</v>
      </c>
      <c r="AGT78" s="5" t="s">
        <v>1759</v>
      </c>
      <c r="AGU78" s="5"/>
      <c r="AGV78" s="5" t="s">
        <v>1759</v>
      </c>
      <c r="AGW78" s="5"/>
      <c r="AGX78" s="5" t="s">
        <v>1759</v>
      </c>
      <c r="AGY78" s="5" t="s">
        <v>1759</v>
      </c>
      <c r="AGZ78" s="5" t="s">
        <v>1759</v>
      </c>
      <c r="AHA78" s="5" t="s">
        <v>1759</v>
      </c>
      <c r="AHB78" s="5" t="s">
        <v>1758</v>
      </c>
      <c r="AHC78" s="5" t="s">
        <v>1758</v>
      </c>
      <c r="AHD78" s="5" t="s">
        <v>1758</v>
      </c>
      <c r="AHE78" s="5" t="s">
        <v>1758</v>
      </c>
      <c r="AHF78" s="5" t="s">
        <v>1758</v>
      </c>
      <c r="AHG78" s="5" t="s">
        <v>1758</v>
      </c>
      <c r="AHH78" s="5" t="s">
        <v>1758</v>
      </c>
      <c r="AHI78" s="5" t="s">
        <v>1758</v>
      </c>
      <c r="AHJ78" s="5"/>
      <c r="AHK78" s="5" t="s">
        <v>1759</v>
      </c>
      <c r="AHL78" s="5" t="s">
        <v>1759</v>
      </c>
      <c r="AHM78" s="5" t="s">
        <v>1758</v>
      </c>
      <c r="AHN78" s="5" t="s">
        <v>1758</v>
      </c>
      <c r="AHO78" s="5"/>
      <c r="AHP78" s="5" t="s">
        <v>1760</v>
      </c>
      <c r="AHQ78" s="5" t="s">
        <v>1760</v>
      </c>
      <c r="AHR78" s="5" t="s">
        <v>1760</v>
      </c>
      <c r="AHS78" s="5" t="s">
        <v>1760</v>
      </c>
      <c r="AHT78" s="5"/>
      <c r="AHU78" s="5"/>
      <c r="AHV78" s="5"/>
      <c r="AHW78" s="5"/>
      <c r="AHX78" s="5"/>
      <c r="AHY78" s="5"/>
      <c r="AHZ78" s="5"/>
      <c r="AIA78" s="5"/>
      <c r="AIB78" s="5"/>
      <c r="AIC78" s="5" t="s">
        <v>1760</v>
      </c>
      <c r="AID78" s="5" t="s">
        <v>1760</v>
      </c>
      <c r="AIE78" s="5" t="s">
        <v>1760</v>
      </c>
      <c r="AIF78" s="5" t="s">
        <v>1760</v>
      </c>
      <c r="AIG78" s="5" t="s">
        <v>1760</v>
      </c>
      <c r="AIH78" s="5" t="s">
        <v>1760</v>
      </c>
      <c r="AII78" s="5" t="s">
        <v>1760</v>
      </c>
      <c r="AIJ78" s="5" t="s">
        <v>1760</v>
      </c>
      <c r="AIK78" s="5" t="s">
        <v>1760</v>
      </c>
      <c r="AIL78" s="5" t="s">
        <v>1760</v>
      </c>
      <c r="AIM78" s="5" t="s">
        <v>1760</v>
      </c>
      <c r="AIN78" s="5" t="s">
        <v>1760</v>
      </c>
      <c r="AIO78" s="5" t="s">
        <v>1760</v>
      </c>
      <c r="AIP78" s="5" t="s">
        <v>1760</v>
      </c>
      <c r="AIQ78" s="5"/>
      <c r="AIR78" s="5"/>
      <c r="AIS78" s="5"/>
      <c r="AIT78" s="5" t="s">
        <v>1760</v>
      </c>
      <c r="AKR78" s="6" t="s">
        <v>1760</v>
      </c>
      <c r="AKT78" s="6" t="s">
        <v>1760</v>
      </c>
      <c r="AKU78" s="5" t="s">
        <v>1760</v>
      </c>
      <c r="ALO78" s="5" t="s">
        <v>1760</v>
      </c>
      <c r="ALP78" s="5" t="s">
        <v>1760</v>
      </c>
      <c r="ALQ78" s="5" t="s">
        <v>1760</v>
      </c>
      <c r="ALR78" s="5" t="s">
        <v>1760</v>
      </c>
      <c r="ALS78" s="5" t="s">
        <v>1760</v>
      </c>
      <c r="ALT78" s="5" t="s">
        <v>1760</v>
      </c>
    </row>
    <row r="79" ht="29" spans="1:1008">
      <c r="A79" s="5" t="s">
        <v>1761</v>
      </c>
      <c r="B79" s="5"/>
      <c r="C79" s="5"/>
      <c r="D79" s="5" t="s">
        <v>1427</v>
      </c>
      <c r="E79" s="5" t="s">
        <v>1427</v>
      </c>
      <c r="F79" s="5" t="s">
        <v>1427</v>
      </c>
      <c r="G79" s="5" t="s">
        <v>1427</v>
      </c>
      <c r="H79" s="5" t="s">
        <v>1427</v>
      </c>
      <c r="I79" s="5" t="s">
        <v>1427</v>
      </c>
      <c r="J79" s="5" t="s">
        <v>1427</v>
      </c>
      <c r="K79" s="5" t="s">
        <v>1427</v>
      </c>
      <c r="L79" s="5" t="s">
        <v>1427</v>
      </c>
      <c r="M79" s="5" t="s">
        <v>1427</v>
      </c>
      <c r="N79" s="5" t="s">
        <v>1427</v>
      </c>
      <c r="O79" s="5" t="s">
        <v>1427</v>
      </c>
      <c r="P79" s="5" t="s">
        <v>1427</v>
      </c>
      <c r="Q79" s="5" t="s">
        <v>1427</v>
      </c>
      <c r="R79" s="5" t="s">
        <v>1427</v>
      </c>
      <c r="S79" s="5" t="s">
        <v>1427</v>
      </c>
      <c r="T79" s="5" t="s">
        <v>1427</v>
      </c>
      <c r="U79" s="5" t="s">
        <v>1427</v>
      </c>
      <c r="V79" s="5" t="s">
        <v>1427</v>
      </c>
      <c r="W79" s="5" t="s">
        <v>1427</v>
      </c>
      <c r="X79" s="5" t="s">
        <v>1427</v>
      </c>
      <c r="Y79" s="5" t="s">
        <v>1427</v>
      </c>
      <c r="Z79" s="5" t="s">
        <v>1427</v>
      </c>
      <c r="AA79" s="5" t="s">
        <v>1427</v>
      </c>
      <c r="AB79" s="5" t="s">
        <v>1427</v>
      </c>
      <c r="AC79" s="5" t="s">
        <v>1427</v>
      </c>
      <c r="AD79" s="5" t="s">
        <v>1427</v>
      </c>
      <c r="AE79" s="5" t="s">
        <v>1427</v>
      </c>
      <c r="AF79" s="5" t="s">
        <v>1427</v>
      </c>
      <c r="AG79" s="5" t="s">
        <v>1427</v>
      </c>
      <c r="AH79" s="5" t="s">
        <v>1427</v>
      </c>
      <c r="AI79" s="5" t="s">
        <v>1427</v>
      </c>
      <c r="AJ79" s="5"/>
      <c r="AK79" s="5"/>
      <c r="AL79" s="5"/>
      <c r="AM79" s="5"/>
      <c r="AN79" s="5"/>
      <c r="AO79" s="5"/>
      <c r="AP79" s="5"/>
      <c r="AQ79" s="5"/>
      <c r="AR79" s="5" t="s">
        <v>1427</v>
      </c>
      <c r="AS79" s="5" t="s">
        <v>1427</v>
      </c>
      <c r="AT79" s="5" t="s">
        <v>1427</v>
      </c>
      <c r="AU79" s="5" t="s">
        <v>1427</v>
      </c>
      <c r="AV79" s="5" t="s">
        <v>1427</v>
      </c>
      <c r="AW79" s="5" t="s">
        <v>1427</v>
      </c>
      <c r="AX79" s="5" t="s">
        <v>1427</v>
      </c>
      <c r="AY79" s="5" t="s">
        <v>1427</v>
      </c>
      <c r="AZ79" s="5" t="s">
        <v>1427</v>
      </c>
      <c r="BA79" s="5" t="s">
        <v>1427</v>
      </c>
      <c r="BB79" s="5" t="s">
        <v>1427</v>
      </c>
      <c r="BC79" s="5" t="s">
        <v>1427</v>
      </c>
      <c r="BD79" s="5" t="s">
        <v>1427</v>
      </c>
      <c r="BE79" s="5" t="s">
        <v>1427</v>
      </c>
      <c r="BF79" s="5" t="s">
        <v>1427</v>
      </c>
      <c r="BG79" s="5" t="s">
        <v>1427</v>
      </c>
      <c r="BH79" s="5" t="s">
        <v>1427</v>
      </c>
      <c r="BI79" s="5" t="s">
        <v>1427</v>
      </c>
      <c r="BJ79" s="5"/>
      <c r="BK79" s="5"/>
      <c r="BL79" s="5" t="s">
        <v>1427</v>
      </c>
      <c r="BM79" s="5" t="s">
        <v>1427</v>
      </c>
      <c r="BN79" s="5" t="s">
        <v>1427</v>
      </c>
      <c r="BO79" s="5" t="s">
        <v>1427</v>
      </c>
      <c r="BP79" s="5" t="s">
        <v>1427</v>
      </c>
      <c r="BQ79" s="5" t="s">
        <v>1427</v>
      </c>
      <c r="BR79" s="5" t="s">
        <v>1427</v>
      </c>
      <c r="BS79" s="5" t="s">
        <v>1427</v>
      </c>
      <c r="BT79" s="5" t="s">
        <v>1427</v>
      </c>
      <c r="BU79" s="5" t="s">
        <v>1427</v>
      </c>
      <c r="BV79" s="5" t="s">
        <v>1427</v>
      </c>
      <c r="BW79" s="5" t="s">
        <v>1427</v>
      </c>
      <c r="BX79" s="5" t="s">
        <v>1427</v>
      </c>
      <c r="BY79" s="5" t="s">
        <v>1427</v>
      </c>
      <c r="BZ79" s="5" t="s">
        <v>1427</v>
      </c>
      <c r="CA79" s="5" t="s">
        <v>1427</v>
      </c>
      <c r="CB79" s="5" t="s">
        <v>1427</v>
      </c>
      <c r="CC79" s="5" t="s">
        <v>1427</v>
      </c>
      <c r="CD79" s="5" t="s">
        <v>1427</v>
      </c>
      <c r="CE79" s="5" t="s">
        <v>1427</v>
      </c>
      <c r="CF79" s="5" t="s">
        <v>1427</v>
      </c>
      <c r="CG79" s="5" t="s">
        <v>1427</v>
      </c>
      <c r="CH79" s="5" t="s">
        <v>1427</v>
      </c>
      <c r="CI79" s="5" t="s">
        <v>1427</v>
      </c>
      <c r="CJ79" s="5" t="s">
        <v>1427</v>
      </c>
      <c r="CK79" s="5" t="s">
        <v>1427</v>
      </c>
      <c r="CL79" s="5" t="s">
        <v>1427</v>
      </c>
      <c r="CM79" s="5" t="s">
        <v>1427</v>
      </c>
      <c r="CN79" s="5" t="s">
        <v>1427</v>
      </c>
      <c r="CO79" s="5" t="s">
        <v>1427</v>
      </c>
      <c r="CP79" s="5" t="s">
        <v>1427</v>
      </c>
      <c r="CQ79" s="5" t="s">
        <v>1427</v>
      </c>
      <c r="CR79" s="5"/>
      <c r="CS79" s="5"/>
      <c r="CT79" s="5"/>
      <c r="CU79" s="5"/>
      <c r="CV79" s="5"/>
      <c r="CW79" s="5"/>
      <c r="CX79" s="5"/>
      <c r="CY79" s="5"/>
      <c r="CZ79" s="5" t="s">
        <v>1427</v>
      </c>
      <c r="DA79" s="5" t="s">
        <v>1427</v>
      </c>
      <c r="DB79" s="5" t="s">
        <v>1427</v>
      </c>
      <c r="DC79" s="5" t="s">
        <v>1427</v>
      </c>
      <c r="DD79" s="5" t="s">
        <v>1427</v>
      </c>
      <c r="DE79" s="5" t="s">
        <v>1427</v>
      </c>
      <c r="DF79" s="5" t="s">
        <v>1427</v>
      </c>
      <c r="DG79" s="5" t="s">
        <v>1427</v>
      </c>
      <c r="DH79" s="5" t="s">
        <v>1427</v>
      </c>
      <c r="DI79" s="5" t="s">
        <v>1427</v>
      </c>
      <c r="DJ79" s="5" t="s">
        <v>1427</v>
      </c>
      <c r="DK79" s="5" t="s">
        <v>1427</v>
      </c>
      <c r="DL79" s="5" t="s">
        <v>1427</v>
      </c>
      <c r="DM79" s="5" t="s">
        <v>1427</v>
      </c>
      <c r="DN79" s="5" t="s">
        <v>1427</v>
      </c>
      <c r="DO79" s="5" t="s">
        <v>1427</v>
      </c>
      <c r="DP79" s="5" t="s">
        <v>1427</v>
      </c>
      <c r="DQ79" s="5" t="s">
        <v>1427</v>
      </c>
      <c r="DR79" s="5"/>
      <c r="DS79" s="5"/>
      <c r="DT79" s="5"/>
      <c r="DU79" s="5"/>
      <c r="DV79" s="5" t="s">
        <v>1427</v>
      </c>
      <c r="DW79" s="5" t="s">
        <v>1427</v>
      </c>
      <c r="DX79" s="5" t="s">
        <v>1427</v>
      </c>
      <c r="DY79" s="5"/>
      <c r="DZ79" s="5"/>
      <c r="EA79" s="5"/>
      <c r="EB79" s="5"/>
      <c r="EC79" s="5"/>
      <c r="ED79" s="5"/>
      <c r="EE79" s="5"/>
      <c r="EF79" s="5" t="s">
        <v>1427</v>
      </c>
      <c r="EG79" s="5" t="s">
        <v>1427</v>
      </c>
      <c r="EH79" s="5" t="s">
        <v>1427</v>
      </c>
      <c r="EI79" s="5" t="s">
        <v>1427</v>
      </c>
      <c r="EJ79" s="5" t="s">
        <v>1427</v>
      </c>
      <c r="EK79" s="5" t="s">
        <v>1427</v>
      </c>
      <c r="EL79" s="5" t="s">
        <v>1427</v>
      </c>
      <c r="EM79" s="5" t="s">
        <v>1427</v>
      </c>
      <c r="EN79" s="5" t="s">
        <v>1427</v>
      </c>
      <c r="EO79" s="5" t="s">
        <v>1427</v>
      </c>
      <c r="EP79" s="5" t="s">
        <v>1427</v>
      </c>
      <c r="EQ79" s="5" t="s">
        <v>1427</v>
      </c>
      <c r="ER79" s="5" t="s">
        <v>1427</v>
      </c>
      <c r="ES79" s="5" t="s">
        <v>1427</v>
      </c>
      <c r="ET79" s="5" t="s">
        <v>1427</v>
      </c>
      <c r="EU79" s="5" t="s">
        <v>1427</v>
      </c>
      <c r="EV79" s="5" t="s">
        <v>1427</v>
      </c>
      <c r="EW79" s="5" t="s">
        <v>1427</v>
      </c>
      <c r="EX79" s="5" t="s">
        <v>1427</v>
      </c>
      <c r="EY79" s="5" t="s">
        <v>1427</v>
      </c>
      <c r="EZ79" s="5" t="s">
        <v>1427</v>
      </c>
      <c r="FA79" s="5" t="s">
        <v>1427</v>
      </c>
      <c r="FB79" s="5" t="s">
        <v>1427</v>
      </c>
      <c r="FC79" s="5" t="s">
        <v>1427</v>
      </c>
      <c r="FD79" s="5" t="s">
        <v>1427</v>
      </c>
      <c r="FE79" s="5" t="s">
        <v>1427</v>
      </c>
      <c r="FF79" s="5" t="s">
        <v>1427</v>
      </c>
      <c r="FG79" s="5" t="s">
        <v>1427</v>
      </c>
      <c r="FH79" s="5" t="s">
        <v>1427</v>
      </c>
      <c r="FI79" s="5" t="s">
        <v>1427</v>
      </c>
      <c r="FJ79" s="5" t="s">
        <v>1427</v>
      </c>
      <c r="FK79" s="5"/>
      <c r="FL79" s="5" t="s">
        <v>1427</v>
      </c>
      <c r="FM79" s="5" t="s">
        <v>1427</v>
      </c>
      <c r="FN79" s="5" t="s">
        <v>1427</v>
      </c>
      <c r="FO79" s="5" t="s">
        <v>1427</v>
      </c>
      <c r="FP79" s="5" t="s">
        <v>1427</v>
      </c>
      <c r="FQ79" s="6" t="s">
        <v>1749</v>
      </c>
      <c r="FR79" s="5" t="s">
        <v>1427</v>
      </c>
      <c r="FS79" s="5" t="s">
        <v>1427</v>
      </c>
      <c r="FT79" s="5" t="s">
        <v>1427</v>
      </c>
      <c r="FU79" s="5" t="s">
        <v>1427</v>
      </c>
      <c r="FV79" s="5" t="s">
        <v>1427</v>
      </c>
      <c r="FW79" s="5" t="s">
        <v>1427</v>
      </c>
      <c r="FX79" s="5" t="s">
        <v>1427</v>
      </c>
      <c r="FY79" s="5" t="s">
        <v>1427</v>
      </c>
      <c r="FZ79" s="5" t="s">
        <v>1427</v>
      </c>
      <c r="GA79" s="5" t="s">
        <v>1427</v>
      </c>
      <c r="GB79" s="5" t="s">
        <v>1427</v>
      </c>
      <c r="GC79" s="5" t="s">
        <v>1427</v>
      </c>
      <c r="GD79" s="5" t="s">
        <v>1427</v>
      </c>
      <c r="GE79" s="5" t="s">
        <v>1427</v>
      </c>
      <c r="GF79" s="5" t="s">
        <v>1427</v>
      </c>
      <c r="GG79" s="5" t="s">
        <v>1427</v>
      </c>
      <c r="GH79" s="5" t="s">
        <v>1427</v>
      </c>
      <c r="GI79" s="5" t="s">
        <v>1427</v>
      </c>
      <c r="GJ79" s="5"/>
      <c r="GK79" s="5" t="s">
        <v>1427</v>
      </c>
      <c r="GL79" s="5" t="s">
        <v>1427</v>
      </c>
      <c r="GM79" s="5" t="s">
        <v>1427</v>
      </c>
      <c r="GN79" s="5" t="s">
        <v>1427</v>
      </c>
      <c r="GO79" s="5" t="s">
        <v>1427</v>
      </c>
      <c r="GP79" s="5" t="s">
        <v>1427</v>
      </c>
      <c r="GQ79" s="5" t="s">
        <v>1427</v>
      </c>
      <c r="GR79" s="5"/>
      <c r="GS79" s="5"/>
      <c r="GT79" s="5"/>
      <c r="GU79" s="5"/>
      <c r="GV79" s="5"/>
      <c r="GW79" s="5"/>
      <c r="GX79" s="5"/>
      <c r="GY79" s="5"/>
      <c r="GZ79" s="5" t="s">
        <v>1427</v>
      </c>
      <c r="HA79" s="5" t="s">
        <v>1427</v>
      </c>
      <c r="HB79" s="5" t="s">
        <v>1427</v>
      </c>
      <c r="HC79" s="5" t="s">
        <v>1427</v>
      </c>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t="s">
        <v>1427</v>
      </c>
      <c r="IF79" s="5"/>
      <c r="IG79" s="5"/>
      <c r="IH79" s="5"/>
      <c r="II79" s="5" t="s">
        <v>1762</v>
      </c>
      <c r="IJ79" s="5"/>
      <c r="IK79" s="5" t="s">
        <v>1762</v>
      </c>
      <c r="IL79" s="5"/>
      <c r="IM79" s="5" t="s">
        <v>1762</v>
      </c>
      <c r="IN79" s="5"/>
      <c r="IO79" s="5" t="s">
        <v>1762</v>
      </c>
      <c r="IP79" s="5"/>
      <c r="IQ79" s="5" t="s">
        <v>1762</v>
      </c>
      <c r="IR79" s="5"/>
      <c r="IS79" s="5" t="s">
        <v>1762</v>
      </c>
      <c r="IT79" s="5"/>
      <c r="IU79" s="5" t="s">
        <v>1762</v>
      </c>
      <c r="IV79" s="5"/>
      <c r="IW79" s="5" t="s">
        <v>1762</v>
      </c>
      <c r="IX79" s="5"/>
      <c r="IY79" s="5" t="s">
        <v>1762</v>
      </c>
      <c r="IZ79" s="5"/>
      <c r="JA79" s="5" t="s">
        <v>1762</v>
      </c>
      <c r="JB79" s="5"/>
      <c r="JC79" s="5" t="s">
        <v>1762</v>
      </c>
      <c r="JD79" s="5" t="s">
        <v>1762</v>
      </c>
      <c r="JE79" s="5" t="s">
        <v>1762</v>
      </c>
      <c r="JF79" s="5" t="s">
        <v>1762</v>
      </c>
      <c r="JG79" s="5" t="s">
        <v>1762</v>
      </c>
      <c r="JH79" s="5" t="s">
        <v>1762</v>
      </c>
      <c r="JI79" s="5" t="s">
        <v>1762</v>
      </c>
      <c r="JJ79" s="5" t="s">
        <v>1762</v>
      </c>
      <c r="JK79" s="5"/>
      <c r="JL79" s="5" t="s">
        <v>1762</v>
      </c>
      <c r="JM79" s="5" t="s">
        <v>1762</v>
      </c>
      <c r="JN79" s="5" t="s">
        <v>1762</v>
      </c>
      <c r="JO79" s="5" t="s">
        <v>1762</v>
      </c>
      <c r="JP79" s="5" t="s">
        <v>1762</v>
      </c>
      <c r="JQ79" s="5" t="s">
        <v>1762</v>
      </c>
      <c r="JR79" s="5" t="s">
        <v>1762</v>
      </c>
      <c r="JS79" s="5" t="s">
        <v>1762</v>
      </c>
      <c r="JT79" s="5" t="s">
        <v>1762</v>
      </c>
      <c r="JU79" s="5" t="s">
        <v>1762</v>
      </c>
      <c r="JV79" s="5" t="s">
        <v>1762</v>
      </c>
      <c r="JW79" s="5" t="s">
        <v>1762</v>
      </c>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t="s">
        <v>1762</v>
      </c>
      <c r="LI79" s="5" t="s">
        <v>1762</v>
      </c>
      <c r="LJ79" s="5" t="s">
        <v>1762</v>
      </c>
      <c r="LK79" s="5" t="s">
        <v>1762</v>
      </c>
      <c r="LL79" s="5" t="s">
        <v>1762</v>
      </c>
      <c r="LM79" s="5" t="s">
        <v>1762</v>
      </c>
      <c r="LN79" s="5" t="s">
        <v>1762</v>
      </c>
      <c r="LO79" s="5" t="s">
        <v>1762</v>
      </c>
      <c r="LP79" s="5" t="s">
        <v>1762</v>
      </c>
      <c r="LQ79" s="5" t="s">
        <v>1762</v>
      </c>
      <c r="LR79" s="5" t="s">
        <v>1762</v>
      </c>
      <c r="LS79" s="5" t="s">
        <v>1762</v>
      </c>
      <c r="LT79" s="5" t="s">
        <v>1762</v>
      </c>
      <c r="LU79" s="5" t="s">
        <v>1762</v>
      </c>
      <c r="LV79" s="5" t="s">
        <v>1762</v>
      </c>
      <c r="LW79" s="5" t="s">
        <v>1762</v>
      </c>
      <c r="LX79" s="5"/>
      <c r="LY79" s="5" t="s">
        <v>1762</v>
      </c>
      <c r="LZ79" s="5" t="s">
        <v>1762</v>
      </c>
      <c r="MA79" s="5" t="s">
        <v>1762</v>
      </c>
      <c r="MB79" s="5" t="s">
        <v>1762</v>
      </c>
      <c r="MC79" s="5"/>
      <c r="MD79" s="5" t="s">
        <v>1762</v>
      </c>
      <c r="ME79" s="5"/>
      <c r="MF79" s="5" t="s">
        <v>1762</v>
      </c>
      <c r="MG79" s="5"/>
      <c r="MH79" s="5" t="s">
        <v>1762</v>
      </c>
      <c r="MI79" s="5"/>
      <c r="MJ79" s="5" t="s">
        <v>1762</v>
      </c>
      <c r="MK79" s="5"/>
      <c r="ML79" s="5" t="s">
        <v>1762</v>
      </c>
      <c r="MM79" s="5"/>
      <c r="MN79" s="5" t="s">
        <v>1762</v>
      </c>
      <c r="MO79" s="5"/>
      <c r="MP79" s="5" t="s">
        <v>1762</v>
      </c>
      <c r="MQ79" s="5"/>
      <c r="MR79" s="5" t="s">
        <v>1762</v>
      </c>
      <c r="MS79" s="5"/>
      <c r="MT79" s="5" t="s">
        <v>1762</v>
      </c>
      <c r="MU79" s="5"/>
      <c r="MV79" s="5" t="s">
        <v>1762</v>
      </c>
      <c r="MW79" s="5"/>
      <c r="MX79" s="5" t="s">
        <v>1762</v>
      </c>
      <c r="MY79" s="5"/>
      <c r="MZ79" s="5" t="s">
        <v>1762</v>
      </c>
      <c r="NA79" s="5"/>
      <c r="NB79" s="5" t="s">
        <v>1762</v>
      </c>
      <c r="NC79" s="5"/>
      <c r="ND79" s="5" t="s">
        <v>1762</v>
      </c>
      <c r="NE79" s="5"/>
      <c r="NF79" s="5"/>
      <c r="NG79" s="5"/>
      <c r="NH79" s="5"/>
      <c r="NI79" s="5"/>
      <c r="NJ79" s="5"/>
      <c r="NK79" s="5"/>
      <c r="NL79" s="5"/>
      <c r="NM79" s="5"/>
      <c r="NN79" s="5"/>
      <c r="NO79" s="5"/>
      <c r="NP79" s="5"/>
      <c r="NQ79" s="5" t="s">
        <v>1762</v>
      </c>
      <c r="NR79" s="5" t="s">
        <v>1762</v>
      </c>
      <c r="NS79" s="5"/>
      <c r="NT79" s="5"/>
      <c r="NU79" s="5"/>
      <c r="NV79" s="5"/>
      <c r="NW79" s="5"/>
      <c r="NX79" s="5"/>
      <c r="NY79" s="5"/>
      <c r="NZ79" s="5"/>
      <c r="OA79" s="5" t="s">
        <v>1762</v>
      </c>
      <c r="OB79" s="5"/>
      <c r="OC79" s="5" t="s">
        <v>1762</v>
      </c>
      <c r="OD79" s="5"/>
      <c r="OE79" s="5" t="s">
        <v>1762</v>
      </c>
      <c r="OF79" s="5"/>
      <c r="OG79" s="5" t="s">
        <v>1762</v>
      </c>
      <c r="OH79" s="5"/>
      <c r="OI79" s="5" t="s">
        <v>1762</v>
      </c>
      <c r="OJ79" s="5"/>
      <c r="OK79" s="5" t="s">
        <v>1762</v>
      </c>
      <c r="OL79" s="5"/>
      <c r="OM79" s="5" t="s">
        <v>1762</v>
      </c>
      <c r="ON79" s="5"/>
      <c r="OO79" s="5" t="s">
        <v>1762</v>
      </c>
      <c r="OP79" s="5"/>
      <c r="OQ79" s="5" t="s">
        <v>1762</v>
      </c>
      <c r="OR79" s="5"/>
      <c r="OS79" s="5" t="s">
        <v>1762</v>
      </c>
      <c r="OT79" s="5"/>
      <c r="OU79" s="5" t="s">
        <v>1762</v>
      </c>
      <c r="OV79" s="5"/>
      <c r="OW79" s="5" t="s">
        <v>1762</v>
      </c>
      <c r="OX79" s="5"/>
      <c r="OY79" s="5" t="s">
        <v>1762</v>
      </c>
      <c r="OZ79" s="5"/>
      <c r="PA79" s="5" t="s">
        <v>1762</v>
      </c>
      <c r="PB79" s="5"/>
      <c r="PC79" s="5" t="s">
        <v>1762</v>
      </c>
      <c r="PD79" s="5" t="s">
        <v>1762</v>
      </c>
      <c r="PE79" s="5" t="s">
        <v>1762</v>
      </c>
      <c r="PF79" s="5" t="s">
        <v>1762</v>
      </c>
      <c r="PG79" s="5" t="s">
        <v>1762</v>
      </c>
      <c r="PH79" s="5" t="s">
        <v>1762</v>
      </c>
      <c r="PI79" s="5" t="s">
        <v>1762</v>
      </c>
      <c r="PJ79" s="5" t="s">
        <v>1762</v>
      </c>
      <c r="PK79" s="5" t="s">
        <v>1762</v>
      </c>
      <c r="PL79" s="5"/>
      <c r="PM79" s="5" t="s">
        <v>1762</v>
      </c>
      <c r="PN79" s="5" t="s">
        <v>1762</v>
      </c>
      <c r="PO79" s="5" t="s">
        <v>1762</v>
      </c>
      <c r="PP79" s="5" t="s">
        <v>1762</v>
      </c>
      <c r="PQ79" s="5" t="s">
        <v>1762</v>
      </c>
      <c r="PR79" s="5" t="s">
        <v>1762</v>
      </c>
      <c r="PS79" s="5" t="s">
        <v>1762</v>
      </c>
      <c r="PT79" s="5" t="s">
        <v>1762</v>
      </c>
      <c r="PU79" s="5" t="s">
        <v>1762</v>
      </c>
      <c r="PV79" s="5" t="s">
        <v>1762</v>
      </c>
      <c r="PW79" s="5" t="s">
        <v>1762</v>
      </c>
      <c r="PX79" s="5" t="s">
        <v>1762</v>
      </c>
      <c r="PY79" s="5"/>
      <c r="PZ79" s="5"/>
      <c r="QA79" s="5"/>
      <c r="QB79" s="5"/>
      <c r="QC79" s="5"/>
      <c r="QD79" s="5"/>
      <c r="QE79" s="5"/>
      <c r="QF79" s="5"/>
      <c r="QG79" s="5"/>
      <c r="QH79" s="5"/>
      <c r="QI79" s="5"/>
      <c r="QJ79" s="5"/>
      <c r="QK79" s="5"/>
      <c r="QL79" s="5"/>
      <c r="QM79" s="5" t="s">
        <v>1762</v>
      </c>
      <c r="QN79" s="5"/>
      <c r="QO79" s="5" t="s">
        <v>1762</v>
      </c>
      <c r="QP79" s="5"/>
      <c r="QQ79" s="5" t="s">
        <v>1762</v>
      </c>
      <c r="QR79" s="5" t="s">
        <v>1762</v>
      </c>
      <c r="QS79" s="5" t="s">
        <v>1762</v>
      </c>
      <c r="QT79" s="5"/>
      <c r="QU79" s="5"/>
      <c r="QV79" s="5" t="s">
        <v>1762</v>
      </c>
      <c r="QW79" s="5"/>
      <c r="QX79" s="5" t="s">
        <v>1762</v>
      </c>
      <c r="QY79" s="5"/>
      <c r="QZ79" s="5" t="s">
        <v>1762</v>
      </c>
      <c r="RA79" s="5"/>
      <c r="RB79" s="5" t="s">
        <v>1762</v>
      </c>
      <c r="RC79" s="5"/>
      <c r="RD79" s="5" t="s">
        <v>1762</v>
      </c>
      <c r="RE79" s="5"/>
      <c r="RF79" s="5" t="s">
        <v>1762</v>
      </c>
      <c r="RG79" s="5"/>
      <c r="RH79" s="5" t="s">
        <v>1762</v>
      </c>
      <c r="RI79" s="5"/>
      <c r="RJ79" s="5" t="s">
        <v>1762</v>
      </c>
      <c r="RK79" s="5"/>
      <c r="RL79" s="5" t="s">
        <v>1762</v>
      </c>
      <c r="RM79" s="5"/>
      <c r="RN79" s="5" t="s">
        <v>1762</v>
      </c>
      <c r="RO79" s="5"/>
      <c r="RP79" s="5" t="s">
        <v>1762</v>
      </c>
      <c r="RQ79" s="5"/>
      <c r="RR79" s="5" t="s">
        <v>1762</v>
      </c>
      <c r="RS79" s="5"/>
      <c r="RT79" s="5" t="s">
        <v>1762</v>
      </c>
      <c r="RU79" s="5"/>
      <c r="RV79" s="5" t="s">
        <v>1762</v>
      </c>
      <c r="RW79" s="5"/>
      <c r="RX79" s="5" t="s">
        <v>1762</v>
      </c>
      <c r="RY79" s="5" t="s">
        <v>1762</v>
      </c>
      <c r="RZ79" s="5" t="s">
        <v>1762</v>
      </c>
      <c r="SA79" s="5" t="s">
        <v>1762</v>
      </c>
      <c r="SB79" s="5" t="s">
        <v>1762</v>
      </c>
      <c r="SC79" s="5" t="s">
        <v>1762</v>
      </c>
      <c r="SD79" s="5" t="s">
        <v>1762</v>
      </c>
      <c r="SE79" s="5" t="s">
        <v>1762</v>
      </c>
      <c r="SF79" s="5" t="s">
        <v>1762</v>
      </c>
      <c r="SG79" s="5" t="s">
        <v>1762</v>
      </c>
      <c r="SH79" s="5"/>
      <c r="SI79" s="5"/>
      <c r="SJ79" s="5"/>
      <c r="SK79" s="5"/>
      <c r="SL79" s="5"/>
      <c r="SM79" s="5"/>
      <c r="SN79" s="5"/>
      <c r="SO79" s="5"/>
      <c r="SP79" s="5"/>
      <c r="SQ79" s="5"/>
      <c r="SR79" s="5"/>
      <c r="SS79" s="5"/>
      <c r="ST79" s="5"/>
      <c r="SU79" s="5"/>
      <c r="SV79" s="5"/>
      <c r="SW79" s="5"/>
      <c r="SX79" s="5"/>
      <c r="SY79" s="5"/>
      <c r="SZ79" s="5"/>
      <c r="TA79" s="5"/>
      <c r="TB79" s="5"/>
      <c r="TC79" s="5"/>
      <c r="TD79" s="5" t="s">
        <v>1762</v>
      </c>
      <c r="TE79" s="5"/>
      <c r="TF79" s="5"/>
      <c r="TG79" s="5" t="s">
        <v>1762</v>
      </c>
      <c r="TH79" s="5"/>
      <c r="TI79" s="5"/>
      <c r="TJ79" s="5" t="s">
        <v>1762</v>
      </c>
      <c r="TK79" s="5" t="s">
        <v>1762</v>
      </c>
      <c r="TL79" s="5" t="s">
        <v>1762</v>
      </c>
      <c r="TM79" s="5" t="s">
        <v>1762</v>
      </c>
      <c r="TN79" s="5" t="s">
        <v>1762</v>
      </c>
      <c r="TO79" s="5" t="s">
        <v>1762</v>
      </c>
      <c r="TP79" s="5" t="s">
        <v>1762</v>
      </c>
      <c r="TQ79" s="5"/>
      <c r="TR79" s="5" t="s">
        <v>1762</v>
      </c>
      <c r="TS79" s="5" t="s">
        <v>1762</v>
      </c>
      <c r="TT79" s="5" t="s">
        <v>1762</v>
      </c>
      <c r="TU79" s="5"/>
      <c r="TV79" s="5" t="s">
        <v>1762</v>
      </c>
      <c r="TW79" s="5" t="s">
        <v>1762</v>
      </c>
      <c r="TX79" s="5" t="s">
        <v>1762</v>
      </c>
      <c r="TY79" s="5" t="s">
        <v>1762</v>
      </c>
      <c r="TZ79" s="5" t="s">
        <v>1762</v>
      </c>
      <c r="UA79" s="5" t="s">
        <v>1762</v>
      </c>
      <c r="UB79" s="5" t="s">
        <v>1762</v>
      </c>
      <c r="UC79" s="5" t="s">
        <v>1762</v>
      </c>
      <c r="UD79" s="5" t="s">
        <v>1762</v>
      </c>
      <c r="UE79" s="5" t="s">
        <v>1762</v>
      </c>
      <c r="UF79" s="5" t="s">
        <v>1762</v>
      </c>
      <c r="UG79" s="5" t="s">
        <v>1762</v>
      </c>
      <c r="UH79" s="5" t="s">
        <v>1762</v>
      </c>
      <c r="UI79" s="5" t="s">
        <v>1762</v>
      </c>
      <c r="UJ79" s="5" t="s">
        <v>1762</v>
      </c>
      <c r="UK79" s="5" t="s">
        <v>1762</v>
      </c>
      <c r="UL79" s="5" t="s">
        <v>1762</v>
      </c>
      <c r="UM79" s="5" t="s">
        <v>1762</v>
      </c>
      <c r="UN79" s="5" t="s">
        <v>1762</v>
      </c>
      <c r="UO79" s="5" t="s">
        <v>1762</v>
      </c>
      <c r="UP79" s="5" t="s">
        <v>1762</v>
      </c>
      <c r="UQ79" s="5" t="s">
        <v>1762</v>
      </c>
      <c r="UR79" s="5" t="s">
        <v>1762</v>
      </c>
      <c r="US79" s="5" t="s">
        <v>1762</v>
      </c>
      <c r="UT79" s="5" t="s">
        <v>1762</v>
      </c>
      <c r="UU79" s="5" t="s">
        <v>1762</v>
      </c>
      <c r="UV79" s="5" t="s">
        <v>1762</v>
      </c>
      <c r="UW79" s="5" t="s">
        <v>1762</v>
      </c>
      <c r="UX79" s="5" t="s">
        <v>1762</v>
      </c>
      <c r="UY79" s="5" t="s">
        <v>1762</v>
      </c>
      <c r="UZ79" s="5" t="s">
        <v>1762</v>
      </c>
      <c r="VA79" s="5" t="s">
        <v>1762</v>
      </c>
      <c r="VB79" s="5" t="s">
        <v>1762</v>
      </c>
      <c r="VC79" s="5" t="s">
        <v>1762</v>
      </c>
      <c r="VD79" s="5" t="s">
        <v>1762</v>
      </c>
      <c r="VE79" s="5" t="s">
        <v>1762</v>
      </c>
      <c r="VF79" s="5" t="s">
        <v>1762</v>
      </c>
      <c r="VG79" s="5" t="s">
        <v>1762</v>
      </c>
      <c r="VH79" s="5" t="s">
        <v>1762</v>
      </c>
      <c r="VI79" s="5" t="s">
        <v>1762</v>
      </c>
      <c r="VJ79" s="5" t="s">
        <v>1762</v>
      </c>
      <c r="VK79" s="5" t="s">
        <v>1762</v>
      </c>
      <c r="VL79" s="5" t="s">
        <v>1762</v>
      </c>
      <c r="VM79" s="5" t="s">
        <v>1762</v>
      </c>
      <c r="VN79" s="5" t="s">
        <v>1762</v>
      </c>
      <c r="VO79" s="5" t="s">
        <v>1762</v>
      </c>
      <c r="VP79" s="5" t="s">
        <v>1762</v>
      </c>
      <c r="VQ79" s="5" t="s">
        <v>1762</v>
      </c>
      <c r="VR79" s="5" t="s">
        <v>1762</v>
      </c>
      <c r="VS79" s="5" t="s">
        <v>1762</v>
      </c>
      <c r="VT79" s="5" t="s">
        <v>1762</v>
      </c>
      <c r="VU79" s="5" t="s">
        <v>1762</v>
      </c>
      <c r="VV79" s="5" t="s">
        <v>1762</v>
      </c>
      <c r="VW79" s="5" t="s">
        <v>1762</v>
      </c>
      <c r="VX79" s="5" t="s">
        <v>1762</v>
      </c>
      <c r="VY79" s="5" t="s">
        <v>1762</v>
      </c>
      <c r="VZ79" s="5" t="s">
        <v>1762</v>
      </c>
      <c r="WA79" s="5" t="s">
        <v>1762</v>
      </c>
      <c r="WB79" s="5" t="s">
        <v>1762</v>
      </c>
      <c r="WC79" s="5" t="s">
        <v>1762</v>
      </c>
      <c r="WD79" s="5" t="s">
        <v>1762</v>
      </c>
      <c r="WE79" s="5" t="s">
        <v>1762</v>
      </c>
      <c r="WF79" s="5"/>
      <c r="WG79" s="5" t="s">
        <v>1762</v>
      </c>
      <c r="WH79" s="5" t="s">
        <v>1762</v>
      </c>
      <c r="WI79" s="5" t="s">
        <v>1762</v>
      </c>
      <c r="WJ79" s="5" t="s">
        <v>1762</v>
      </c>
      <c r="WK79" s="5" t="s">
        <v>1762</v>
      </c>
      <c r="WL79" s="5" t="s">
        <v>1762</v>
      </c>
      <c r="WM79" s="5" t="s">
        <v>1762</v>
      </c>
      <c r="WN79" s="5" t="s">
        <v>1762</v>
      </c>
      <c r="WO79" s="5" t="s">
        <v>1762</v>
      </c>
      <c r="WP79" s="5" t="s">
        <v>1762</v>
      </c>
      <c r="WQ79" s="5" t="s">
        <v>1762</v>
      </c>
      <c r="WR79" s="5" t="s">
        <v>1762</v>
      </c>
      <c r="WS79" s="5" t="s">
        <v>1762</v>
      </c>
      <c r="WT79" s="5" t="s">
        <v>1762</v>
      </c>
      <c r="WU79" s="5" t="s">
        <v>1762</v>
      </c>
      <c r="WV79" s="5" t="s">
        <v>1762</v>
      </c>
      <c r="WW79" s="5" t="s">
        <v>1762</v>
      </c>
      <c r="WX79" s="5" t="s">
        <v>1762</v>
      </c>
      <c r="WY79" s="5" t="s">
        <v>1762</v>
      </c>
      <c r="WZ79" s="5" t="s">
        <v>1762</v>
      </c>
      <c r="XA79" s="5" t="s">
        <v>1762</v>
      </c>
      <c r="XB79" s="5" t="s">
        <v>1762</v>
      </c>
      <c r="XC79" s="5" t="s">
        <v>1762</v>
      </c>
      <c r="XD79" s="5"/>
      <c r="XE79" s="5" t="s">
        <v>1762</v>
      </c>
      <c r="XF79" s="5" t="s">
        <v>1762</v>
      </c>
      <c r="XG79" s="5" t="s">
        <v>1762</v>
      </c>
      <c r="XH79" s="5" t="s">
        <v>1762</v>
      </c>
      <c r="XI79" s="5" t="s">
        <v>1762</v>
      </c>
      <c r="XJ79" s="5" t="s">
        <v>1762</v>
      </c>
      <c r="XK79" s="5" t="s">
        <v>1762</v>
      </c>
      <c r="XL79" s="5" t="s">
        <v>1762</v>
      </c>
      <c r="XM79" s="5" t="s">
        <v>1762</v>
      </c>
      <c r="XN79" s="5" t="s">
        <v>1762</v>
      </c>
      <c r="XO79" s="5" t="s">
        <v>1762</v>
      </c>
      <c r="XP79" s="5" t="s">
        <v>1762</v>
      </c>
      <c r="XQ79" s="5" t="s">
        <v>1762</v>
      </c>
      <c r="XR79" s="5" t="s">
        <v>1762</v>
      </c>
      <c r="XS79" s="5" t="s">
        <v>1762</v>
      </c>
      <c r="XT79" s="5" t="s">
        <v>1762</v>
      </c>
      <c r="XU79" s="5" t="s">
        <v>1762</v>
      </c>
      <c r="XV79" s="5" t="s">
        <v>1762</v>
      </c>
      <c r="XW79" s="5" t="s">
        <v>1762</v>
      </c>
      <c r="XX79" s="5" t="s">
        <v>1762</v>
      </c>
      <c r="XY79" s="5" t="s">
        <v>1762</v>
      </c>
      <c r="XZ79" s="5" t="s">
        <v>1762</v>
      </c>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t="s">
        <v>1762</v>
      </c>
      <c r="AAV79" s="5" t="s">
        <v>1762</v>
      </c>
      <c r="AAW79" s="5" t="s">
        <v>1762</v>
      </c>
      <c r="AAX79" s="5" t="s">
        <v>1762</v>
      </c>
      <c r="AAY79" s="5" t="s">
        <v>1762</v>
      </c>
      <c r="AAZ79" s="5" t="s">
        <v>1762</v>
      </c>
      <c r="ABA79" s="5"/>
      <c r="ABB79" s="5" t="s">
        <v>1762</v>
      </c>
      <c r="ABC79" s="5" t="s">
        <v>1762</v>
      </c>
      <c r="ABD79" s="5" t="s">
        <v>1762</v>
      </c>
      <c r="ABE79" s="5" t="s">
        <v>1762</v>
      </c>
      <c r="ABF79" s="5" t="s">
        <v>1762</v>
      </c>
      <c r="ABG79" s="5" t="s">
        <v>1762</v>
      </c>
      <c r="ABH79" s="5" t="s">
        <v>1762</v>
      </c>
      <c r="ABI79" s="5"/>
      <c r="ABJ79" s="5" t="s">
        <v>1762</v>
      </c>
      <c r="ABK79" s="5" t="s">
        <v>1762</v>
      </c>
      <c r="ABL79" s="5" t="s">
        <v>1762</v>
      </c>
      <c r="ABM79" s="5" t="s">
        <v>1762</v>
      </c>
      <c r="ABN79" s="5" t="s">
        <v>1762</v>
      </c>
      <c r="ABO79" s="5" t="s">
        <v>1762</v>
      </c>
      <c r="ABP79" s="5" t="s">
        <v>1762</v>
      </c>
      <c r="ABQ79" s="5"/>
      <c r="ABR79" s="5" t="s">
        <v>1762</v>
      </c>
      <c r="ABS79" s="5" t="s">
        <v>1762</v>
      </c>
      <c r="ABT79" s="5" t="s">
        <v>1762</v>
      </c>
      <c r="ABU79" s="5" t="s">
        <v>1762</v>
      </c>
      <c r="ABV79" s="5" t="s">
        <v>1762</v>
      </c>
      <c r="ABW79" s="5" t="s">
        <v>1762</v>
      </c>
      <c r="ABX79" s="5"/>
      <c r="ABY79" s="5"/>
      <c r="ABZ79" s="5"/>
      <c r="ACA79" s="5"/>
      <c r="ACB79" s="5"/>
      <c r="ACC79" s="5"/>
      <c r="ACD79" s="5"/>
      <c r="ACE79" s="5"/>
      <c r="ACF79" s="5" t="s">
        <v>1762</v>
      </c>
      <c r="ACG79" s="5" t="s">
        <v>1762</v>
      </c>
      <c r="ACH79" s="5" t="s">
        <v>1762</v>
      </c>
      <c r="ACI79" s="5" t="s">
        <v>1762</v>
      </c>
      <c r="ACJ79" s="5" t="s">
        <v>1762</v>
      </c>
      <c r="ACK79" s="5" t="s">
        <v>1762</v>
      </c>
      <c r="ACL79" s="5" t="s">
        <v>1762</v>
      </c>
      <c r="ACM79" s="5" t="s">
        <v>1762</v>
      </c>
      <c r="ACN79" s="5" t="s">
        <v>1762</v>
      </c>
      <c r="ACO79" s="5" t="s">
        <v>1762</v>
      </c>
      <c r="ACP79" s="5" t="s">
        <v>1762</v>
      </c>
      <c r="ACQ79" s="5" t="s">
        <v>1762</v>
      </c>
      <c r="ACR79" s="5" t="s">
        <v>1762</v>
      </c>
      <c r="ACS79" s="5" t="s">
        <v>1762</v>
      </c>
      <c r="ACT79" s="5"/>
      <c r="ACU79" s="5" t="s">
        <v>1762</v>
      </c>
      <c r="ACV79" s="5"/>
      <c r="ACW79" s="5"/>
      <c r="ACX79" s="5"/>
      <c r="ACY79" s="5"/>
      <c r="ACZ79" s="5"/>
      <c r="ADA79" s="5"/>
      <c r="ADB79" s="5"/>
      <c r="ADC79" s="5"/>
      <c r="ADD79" s="5"/>
      <c r="ADE79" s="5"/>
      <c r="ADF79" s="5" t="s">
        <v>1762</v>
      </c>
      <c r="ADG79" s="5" t="s">
        <v>1762</v>
      </c>
      <c r="ADH79" s="5" t="s">
        <v>1762</v>
      </c>
      <c r="ADI79" s="5" t="s">
        <v>1762</v>
      </c>
      <c r="ADJ79" s="5" t="s">
        <v>1762</v>
      </c>
      <c r="ADK79" s="5" t="s">
        <v>1762</v>
      </c>
      <c r="ADL79" s="5" t="s">
        <v>1762</v>
      </c>
      <c r="ADM79" s="5" t="s">
        <v>1762</v>
      </c>
      <c r="ADN79" s="5" t="s">
        <v>1762</v>
      </c>
      <c r="ADO79" s="5" t="s">
        <v>1762</v>
      </c>
      <c r="ADP79" s="5"/>
      <c r="ADQ79" s="5" t="s">
        <v>1762</v>
      </c>
      <c r="ADR79" s="5" t="s">
        <v>1762</v>
      </c>
      <c r="ADS79" s="5"/>
      <c r="ADT79" s="5" t="s">
        <v>1762</v>
      </c>
      <c r="ADU79" s="5"/>
      <c r="ADV79" s="5" t="s">
        <v>1762</v>
      </c>
      <c r="ADW79" s="5" t="s">
        <v>1762</v>
      </c>
      <c r="ADX79" s="5" t="s">
        <v>1762</v>
      </c>
      <c r="ADY79" s="5" t="s">
        <v>1762</v>
      </c>
      <c r="ADZ79" s="5" t="s">
        <v>1762</v>
      </c>
      <c r="AEA79" s="5"/>
      <c r="AEB79" s="5"/>
      <c r="AEC79" s="5"/>
      <c r="AED79" s="5"/>
      <c r="AEE79" s="5"/>
      <c r="AEF79" s="5"/>
      <c r="AEG79" s="5" t="s">
        <v>1762</v>
      </c>
      <c r="AEH79" s="5" t="s">
        <v>1762</v>
      </c>
      <c r="AEI79" s="5" t="s">
        <v>1762</v>
      </c>
      <c r="AEJ79" s="5"/>
      <c r="AEK79" s="5" t="s">
        <v>1762</v>
      </c>
      <c r="AEL79" s="5" t="s">
        <v>1762</v>
      </c>
      <c r="AEM79" s="5" t="s">
        <v>1762</v>
      </c>
      <c r="AEN79" s="5" t="s">
        <v>1762</v>
      </c>
      <c r="AEO79" s="5" t="s">
        <v>1762</v>
      </c>
      <c r="AEP79" s="5" t="s">
        <v>1762</v>
      </c>
      <c r="AEQ79" s="5" t="s">
        <v>1762</v>
      </c>
      <c r="AER79" s="5"/>
      <c r="AES79" s="5"/>
      <c r="AET79" s="5" t="s">
        <v>1762</v>
      </c>
      <c r="AEU79" s="5" t="s">
        <v>1762</v>
      </c>
      <c r="AEV79" s="5"/>
      <c r="AEW79" s="5" t="s">
        <v>1762</v>
      </c>
      <c r="AEX79" s="5" t="s">
        <v>1763</v>
      </c>
      <c r="AEY79" s="5" t="s">
        <v>1763</v>
      </c>
      <c r="AEZ79" s="5" t="s">
        <v>1763</v>
      </c>
      <c r="AFA79" s="5" t="s">
        <v>1763</v>
      </c>
      <c r="AFB79" s="5" t="s">
        <v>1763</v>
      </c>
      <c r="AFC79" s="5" t="s">
        <v>1763</v>
      </c>
      <c r="AFD79" s="5" t="s">
        <v>1762</v>
      </c>
      <c r="AFE79" s="5" t="s">
        <v>1762</v>
      </c>
      <c r="AFF79" s="5" t="s">
        <v>1762</v>
      </c>
      <c r="AFG79" s="5" t="s">
        <v>1762</v>
      </c>
      <c r="AFH79" s="5" t="s">
        <v>1762</v>
      </c>
      <c r="AFI79" s="5" t="s">
        <v>1762</v>
      </c>
      <c r="AFJ79" s="5" t="s">
        <v>1762</v>
      </c>
      <c r="AFK79" s="5" t="s">
        <v>1762</v>
      </c>
      <c r="AFL79" s="5" t="s">
        <v>1762</v>
      </c>
      <c r="AFM79" s="5" t="s">
        <v>1762</v>
      </c>
      <c r="AFN79" s="5" t="s">
        <v>1762</v>
      </c>
      <c r="AFO79" s="5" t="s">
        <v>1762</v>
      </c>
      <c r="AFP79" s="5" t="s">
        <v>1762</v>
      </c>
      <c r="AFQ79" s="5" t="s">
        <v>1762</v>
      </c>
      <c r="AFR79" s="5" t="s">
        <v>1762</v>
      </c>
      <c r="AFS79" s="5" t="s">
        <v>1763</v>
      </c>
      <c r="AFT79" s="5" t="s">
        <v>1762</v>
      </c>
      <c r="AFU79" s="5" t="s">
        <v>1762</v>
      </c>
      <c r="AFV79" s="5" t="s">
        <v>1762</v>
      </c>
      <c r="AFW79" s="5" t="s">
        <v>1762</v>
      </c>
      <c r="AFX79" s="5" t="s">
        <v>1762</v>
      </c>
      <c r="AFY79" s="5" t="s">
        <v>1762</v>
      </c>
      <c r="AFZ79" s="5" t="s">
        <v>1763</v>
      </c>
      <c r="AGA79" s="5" t="s">
        <v>1763</v>
      </c>
      <c r="AGB79" s="5" t="s">
        <v>1763</v>
      </c>
      <c r="AGC79" s="5"/>
      <c r="AGD79" s="5" t="s">
        <v>1763</v>
      </c>
      <c r="AGE79" s="5" t="s">
        <v>1763</v>
      </c>
      <c r="AGF79" s="5" t="s">
        <v>1762</v>
      </c>
      <c r="AGG79" s="5" t="s">
        <v>1762</v>
      </c>
      <c r="AGH79" s="5" t="s">
        <v>1762</v>
      </c>
      <c r="AGI79" s="5" t="s">
        <v>1762</v>
      </c>
      <c r="AGJ79" s="5" t="s">
        <v>1762</v>
      </c>
      <c r="AGK79" s="5" t="s">
        <v>1762</v>
      </c>
      <c r="AGL79" s="5" t="s">
        <v>1762</v>
      </c>
      <c r="AGM79" s="5" t="s">
        <v>1762</v>
      </c>
      <c r="AGN79" s="5"/>
      <c r="AGO79" s="5" t="s">
        <v>1762</v>
      </c>
      <c r="AGP79" s="5" t="s">
        <v>1762</v>
      </c>
      <c r="AGQ79" s="5"/>
      <c r="AGR79" s="5" t="s">
        <v>1763</v>
      </c>
      <c r="AGS79" s="5" t="s">
        <v>1763</v>
      </c>
      <c r="AGT79" s="5" t="s">
        <v>1763</v>
      </c>
      <c r="AGU79" s="5"/>
      <c r="AGV79" s="5" t="s">
        <v>1763</v>
      </c>
      <c r="AGW79" s="5"/>
      <c r="AGX79" s="5" t="s">
        <v>1763</v>
      </c>
      <c r="AGY79" s="5" t="s">
        <v>1763</v>
      </c>
      <c r="AGZ79" s="5" t="s">
        <v>1763</v>
      </c>
      <c r="AHA79" s="5" t="s">
        <v>1763</v>
      </c>
      <c r="AHB79" s="5" t="s">
        <v>1762</v>
      </c>
      <c r="AHC79" s="5" t="s">
        <v>1762</v>
      </c>
      <c r="AHD79" s="5" t="s">
        <v>1762</v>
      </c>
      <c r="AHE79" s="5" t="s">
        <v>1762</v>
      </c>
      <c r="AHF79" s="5" t="s">
        <v>1762</v>
      </c>
      <c r="AHG79" s="5" t="s">
        <v>1762</v>
      </c>
      <c r="AHH79" s="5" t="s">
        <v>1762</v>
      </c>
      <c r="AHI79" s="5" t="s">
        <v>1762</v>
      </c>
      <c r="AHJ79" s="5"/>
      <c r="AHK79" s="5" t="s">
        <v>1763</v>
      </c>
      <c r="AHL79" s="5" t="s">
        <v>1763</v>
      </c>
      <c r="AHM79" s="5" t="s">
        <v>1762</v>
      </c>
      <c r="AHN79" s="5" t="s">
        <v>1762</v>
      </c>
      <c r="AHO79" s="5"/>
      <c r="AHP79" s="5" t="s">
        <v>1764</v>
      </c>
      <c r="AHQ79" s="5" t="s">
        <v>1764</v>
      </c>
      <c r="AHR79" s="5" t="s">
        <v>1764</v>
      </c>
      <c r="AHS79" s="5" t="s">
        <v>1764</v>
      </c>
      <c r="AHT79" s="5"/>
      <c r="AHU79" s="5"/>
      <c r="AHV79" s="5"/>
      <c r="AHW79" s="5"/>
      <c r="AHX79" s="5"/>
      <c r="AHY79" s="5"/>
      <c r="AHZ79" s="5"/>
      <c r="AIA79" s="5"/>
      <c r="AIB79" s="5"/>
      <c r="AIC79" s="5" t="s">
        <v>1764</v>
      </c>
      <c r="AID79" s="5" t="s">
        <v>1764</v>
      </c>
      <c r="AIE79" s="5" t="s">
        <v>1764</v>
      </c>
      <c r="AIF79" s="5" t="s">
        <v>1764</v>
      </c>
      <c r="AIG79" s="5" t="s">
        <v>1764</v>
      </c>
      <c r="AIH79" s="5" t="s">
        <v>1764</v>
      </c>
      <c r="AII79" s="5" t="s">
        <v>1764</v>
      </c>
      <c r="AIJ79" s="5" t="s">
        <v>1764</v>
      </c>
      <c r="AIK79" s="5" t="s">
        <v>1764</v>
      </c>
      <c r="AIL79" s="5" t="s">
        <v>1764</v>
      </c>
      <c r="AIM79" s="5" t="s">
        <v>1764</v>
      </c>
      <c r="AIN79" s="5" t="s">
        <v>1764</v>
      </c>
      <c r="AIO79" s="5" t="s">
        <v>1764</v>
      </c>
      <c r="AIP79" s="5" t="s">
        <v>1764</v>
      </c>
      <c r="AIQ79" s="5"/>
      <c r="AIR79" s="5"/>
      <c r="AIS79" s="5"/>
      <c r="AIT79" s="5" t="s">
        <v>1764</v>
      </c>
      <c r="AKR79" s="6" t="s">
        <v>1764</v>
      </c>
      <c r="AKT79" s="6" t="s">
        <v>1764</v>
      </c>
      <c r="AKU79" s="5" t="s">
        <v>1764</v>
      </c>
      <c r="ALO79" s="5" t="s">
        <v>1764</v>
      </c>
      <c r="ALP79" s="5" t="s">
        <v>1764</v>
      </c>
      <c r="ALQ79" s="5" t="s">
        <v>1764</v>
      </c>
      <c r="ALR79" s="5" t="s">
        <v>1764</v>
      </c>
      <c r="ALS79" s="5" t="s">
        <v>1764</v>
      </c>
      <c r="ALT79" s="5" t="s">
        <v>1764</v>
      </c>
    </row>
    <row r="80" ht="29" spans="1:1008">
      <c r="A80" s="5" t="s">
        <v>1765</v>
      </c>
      <c r="B80" s="5"/>
      <c r="C80" s="5"/>
      <c r="D80" s="5" t="s">
        <v>1427</v>
      </c>
      <c r="E80" s="5" t="s">
        <v>1427</v>
      </c>
      <c r="F80" s="5" t="s">
        <v>1427</v>
      </c>
      <c r="G80" s="5" t="s">
        <v>1427</v>
      </c>
      <c r="H80" s="5" t="s">
        <v>1427</v>
      </c>
      <c r="I80" s="5" t="s">
        <v>1427</v>
      </c>
      <c r="J80" s="5" t="s">
        <v>1427</v>
      </c>
      <c r="K80" s="5" t="s">
        <v>1427</v>
      </c>
      <c r="L80" s="5" t="s">
        <v>1427</v>
      </c>
      <c r="M80" s="5" t="s">
        <v>1427</v>
      </c>
      <c r="N80" s="5" t="s">
        <v>1427</v>
      </c>
      <c r="O80" s="5" t="s">
        <v>1427</v>
      </c>
      <c r="P80" s="5" t="s">
        <v>1427</v>
      </c>
      <c r="Q80" s="5" t="s">
        <v>1427</v>
      </c>
      <c r="R80" s="5" t="s">
        <v>1427</v>
      </c>
      <c r="S80" s="5" t="s">
        <v>1427</v>
      </c>
      <c r="T80" s="5" t="s">
        <v>1427</v>
      </c>
      <c r="U80" s="5" t="s">
        <v>1427</v>
      </c>
      <c r="V80" s="5" t="s">
        <v>1427</v>
      </c>
      <c r="W80" s="5" t="s">
        <v>1427</v>
      </c>
      <c r="X80" s="5" t="s">
        <v>1427</v>
      </c>
      <c r="Y80" s="5" t="s">
        <v>1427</v>
      </c>
      <c r="Z80" s="5" t="s">
        <v>1427</v>
      </c>
      <c r="AA80" s="5" t="s">
        <v>1427</v>
      </c>
      <c r="AB80" s="5" t="s">
        <v>1427</v>
      </c>
      <c r="AC80" s="5" t="s">
        <v>1427</v>
      </c>
      <c r="AD80" s="5" t="s">
        <v>1427</v>
      </c>
      <c r="AE80" s="5" t="s">
        <v>1427</v>
      </c>
      <c r="AF80" s="5" t="s">
        <v>1427</v>
      </c>
      <c r="AG80" s="5" t="s">
        <v>1427</v>
      </c>
      <c r="AH80" s="5" t="s">
        <v>1427</v>
      </c>
      <c r="AI80" s="5" t="s">
        <v>1427</v>
      </c>
      <c r="AJ80" s="5"/>
      <c r="AK80" s="5"/>
      <c r="AL80" s="5"/>
      <c r="AM80" s="5"/>
      <c r="AN80" s="5"/>
      <c r="AO80" s="5"/>
      <c r="AP80" s="5"/>
      <c r="AQ80" s="5"/>
      <c r="AR80" s="5" t="s">
        <v>1427</v>
      </c>
      <c r="AS80" s="5" t="s">
        <v>1427</v>
      </c>
      <c r="AT80" s="5" t="s">
        <v>1427</v>
      </c>
      <c r="AU80" s="5" t="s">
        <v>1427</v>
      </c>
      <c r="AV80" s="5" t="s">
        <v>1427</v>
      </c>
      <c r="AW80" s="5" t="s">
        <v>1427</v>
      </c>
      <c r="AX80" s="5" t="s">
        <v>1427</v>
      </c>
      <c r="AY80" s="5" t="s">
        <v>1427</v>
      </c>
      <c r="AZ80" s="5" t="s">
        <v>1427</v>
      </c>
      <c r="BA80" s="5" t="s">
        <v>1427</v>
      </c>
      <c r="BB80" s="5" t="s">
        <v>1427</v>
      </c>
      <c r="BC80" s="5" t="s">
        <v>1427</v>
      </c>
      <c r="BD80" s="5" t="s">
        <v>1427</v>
      </c>
      <c r="BE80" s="5" t="s">
        <v>1427</v>
      </c>
      <c r="BF80" s="5" t="s">
        <v>1427</v>
      </c>
      <c r="BG80" s="5" t="s">
        <v>1427</v>
      </c>
      <c r="BH80" s="5" t="s">
        <v>1427</v>
      </c>
      <c r="BI80" s="5" t="s">
        <v>1427</v>
      </c>
      <c r="BJ80" s="5"/>
      <c r="BK80" s="5"/>
      <c r="BL80" s="5" t="s">
        <v>1427</v>
      </c>
      <c r="BM80" s="5" t="s">
        <v>1427</v>
      </c>
      <c r="BN80" s="5" t="s">
        <v>1427</v>
      </c>
      <c r="BO80" s="5" t="s">
        <v>1427</v>
      </c>
      <c r="BP80" s="5" t="s">
        <v>1427</v>
      </c>
      <c r="BQ80" s="5" t="s">
        <v>1427</v>
      </c>
      <c r="BR80" s="5" t="s">
        <v>1427</v>
      </c>
      <c r="BS80" s="5" t="s">
        <v>1427</v>
      </c>
      <c r="BT80" s="5" t="s">
        <v>1427</v>
      </c>
      <c r="BU80" s="5" t="s">
        <v>1427</v>
      </c>
      <c r="BV80" s="5" t="s">
        <v>1427</v>
      </c>
      <c r="BW80" s="5" t="s">
        <v>1427</v>
      </c>
      <c r="BX80" s="5" t="s">
        <v>1427</v>
      </c>
      <c r="BY80" s="5" t="s">
        <v>1427</v>
      </c>
      <c r="BZ80" s="5" t="s">
        <v>1427</v>
      </c>
      <c r="CA80" s="5" t="s">
        <v>1427</v>
      </c>
      <c r="CB80" s="5" t="s">
        <v>1427</v>
      </c>
      <c r="CC80" s="5" t="s">
        <v>1427</v>
      </c>
      <c r="CD80" s="5" t="s">
        <v>1427</v>
      </c>
      <c r="CE80" s="5" t="s">
        <v>1427</v>
      </c>
      <c r="CF80" s="5" t="s">
        <v>1427</v>
      </c>
      <c r="CG80" s="5" t="s">
        <v>1427</v>
      </c>
      <c r="CH80" s="5" t="s">
        <v>1427</v>
      </c>
      <c r="CI80" s="5" t="s">
        <v>1427</v>
      </c>
      <c r="CJ80" s="5" t="s">
        <v>1427</v>
      </c>
      <c r="CK80" s="5" t="s">
        <v>1427</v>
      </c>
      <c r="CL80" s="5" t="s">
        <v>1427</v>
      </c>
      <c r="CM80" s="5" t="s">
        <v>1427</v>
      </c>
      <c r="CN80" s="5" t="s">
        <v>1427</v>
      </c>
      <c r="CO80" s="5" t="s">
        <v>1427</v>
      </c>
      <c r="CP80" s="5" t="s">
        <v>1427</v>
      </c>
      <c r="CQ80" s="5" t="s">
        <v>1427</v>
      </c>
      <c r="CR80" s="5"/>
      <c r="CS80" s="5"/>
      <c r="CT80" s="5"/>
      <c r="CU80" s="5"/>
      <c r="CV80" s="5"/>
      <c r="CW80" s="5"/>
      <c r="CX80" s="5"/>
      <c r="CY80" s="5"/>
      <c r="CZ80" s="5" t="s">
        <v>1427</v>
      </c>
      <c r="DA80" s="5" t="s">
        <v>1427</v>
      </c>
      <c r="DB80" s="5" t="s">
        <v>1427</v>
      </c>
      <c r="DC80" s="5" t="s">
        <v>1427</v>
      </c>
      <c r="DD80" s="5" t="s">
        <v>1427</v>
      </c>
      <c r="DE80" s="5" t="s">
        <v>1427</v>
      </c>
      <c r="DF80" s="5" t="s">
        <v>1427</v>
      </c>
      <c r="DG80" s="5" t="s">
        <v>1427</v>
      </c>
      <c r="DH80" s="5" t="s">
        <v>1427</v>
      </c>
      <c r="DI80" s="5" t="s">
        <v>1427</v>
      </c>
      <c r="DJ80" s="5" t="s">
        <v>1427</v>
      </c>
      <c r="DK80" s="5" t="s">
        <v>1427</v>
      </c>
      <c r="DL80" s="5" t="s">
        <v>1427</v>
      </c>
      <c r="DM80" s="5" t="s">
        <v>1427</v>
      </c>
      <c r="DN80" s="5" t="s">
        <v>1427</v>
      </c>
      <c r="DO80" s="5" t="s">
        <v>1427</v>
      </c>
      <c r="DP80" s="5" t="s">
        <v>1427</v>
      </c>
      <c r="DQ80" s="5" t="s">
        <v>1427</v>
      </c>
      <c r="DR80" s="5"/>
      <c r="DS80" s="5"/>
      <c r="DT80" s="5"/>
      <c r="DU80" s="5"/>
      <c r="DV80" s="5" t="s">
        <v>1427</v>
      </c>
      <c r="DW80" s="5" t="s">
        <v>1427</v>
      </c>
      <c r="DX80" s="5" t="s">
        <v>1427</v>
      </c>
      <c r="DY80" s="5"/>
      <c r="DZ80" s="5"/>
      <c r="EA80" s="5"/>
      <c r="EB80" s="5"/>
      <c r="EC80" s="5"/>
      <c r="ED80" s="5"/>
      <c r="EE80" s="5"/>
      <c r="EF80" s="5" t="s">
        <v>1427</v>
      </c>
      <c r="EG80" s="5" t="s">
        <v>1427</v>
      </c>
      <c r="EH80" s="5" t="s">
        <v>1427</v>
      </c>
      <c r="EI80" s="5" t="s">
        <v>1427</v>
      </c>
      <c r="EJ80" s="5" t="s">
        <v>1427</v>
      </c>
      <c r="EK80" s="5" t="s">
        <v>1427</v>
      </c>
      <c r="EL80" s="5" t="s">
        <v>1427</v>
      </c>
      <c r="EM80" s="5" t="s">
        <v>1427</v>
      </c>
      <c r="EN80" s="5" t="s">
        <v>1427</v>
      </c>
      <c r="EO80" s="5" t="s">
        <v>1427</v>
      </c>
      <c r="EP80" s="5" t="s">
        <v>1427</v>
      </c>
      <c r="EQ80" s="5" t="s">
        <v>1427</v>
      </c>
      <c r="ER80" s="5" t="s">
        <v>1427</v>
      </c>
      <c r="ES80" s="5" t="s">
        <v>1427</v>
      </c>
      <c r="ET80" s="5" t="s">
        <v>1427</v>
      </c>
      <c r="EU80" s="5" t="s">
        <v>1427</v>
      </c>
      <c r="EV80" s="5" t="s">
        <v>1427</v>
      </c>
      <c r="EW80" s="5" t="s">
        <v>1427</v>
      </c>
      <c r="EX80" s="5" t="s">
        <v>1427</v>
      </c>
      <c r="EY80" s="5" t="s">
        <v>1427</v>
      </c>
      <c r="EZ80" s="5" t="s">
        <v>1427</v>
      </c>
      <c r="FA80" s="5" t="s">
        <v>1427</v>
      </c>
      <c r="FB80" s="5" t="s">
        <v>1427</v>
      </c>
      <c r="FC80" s="5" t="s">
        <v>1427</v>
      </c>
      <c r="FD80" s="5" t="s">
        <v>1427</v>
      </c>
      <c r="FE80" s="5" t="s">
        <v>1427</v>
      </c>
      <c r="FF80" s="5" t="s">
        <v>1427</v>
      </c>
      <c r="FG80" s="5" t="s">
        <v>1427</v>
      </c>
      <c r="FH80" s="5" t="s">
        <v>1427</v>
      </c>
      <c r="FI80" s="5" t="s">
        <v>1427</v>
      </c>
      <c r="FJ80" s="5" t="s">
        <v>1427</v>
      </c>
      <c r="FK80" s="5"/>
      <c r="FL80" s="5" t="s">
        <v>1427</v>
      </c>
      <c r="FM80" s="5" t="s">
        <v>1427</v>
      </c>
      <c r="FN80" s="5" t="s">
        <v>1427</v>
      </c>
      <c r="FO80" s="5" t="s">
        <v>1427</v>
      </c>
      <c r="FP80" s="5" t="s">
        <v>1427</v>
      </c>
      <c r="FQ80" s="6" t="s">
        <v>1749</v>
      </c>
      <c r="FR80" s="5" t="s">
        <v>1427</v>
      </c>
      <c r="FS80" s="5" t="s">
        <v>1427</v>
      </c>
      <c r="FT80" s="5" t="s">
        <v>1427</v>
      </c>
      <c r="FU80" s="5" t="s">
        <v>1427</v>
      </c>
      <c r="FV80" s="5" t="s">
        <v>1427</v>
      </c>
      <c r="FW80" s="5" t="s">
        <v>1427</v>
      </c>
      <c r="FX80" s="5" t="s">
        <v>1427</v>
      </c>
      <c r="FY80" s="5" t="s">
        <v>1427</v>
      </c>
      <c r="FZ80" s="5" t="s">
        <v>1427</v>
      </c>
      <c r="GA80" s="5" t="s">
        <v>1427</v>
      </c>
      <c r="GB80" s="5" t="s">
        <v>1427</v>
      </c>
      <c r="GC80" s="5" t="s">
        <v>1427</v>
      </c>
      <c r="GD80" s="5" t="s">
        <v>1427</v>
      </c>
      <c r="GE80" s="5" t="s">
        <v>1427</v>
      </c>
      <c r="GF80" s="5" t="s">
        <v>1427</v>
      </c>
      <c r="GG80" s="5" t="s">
        <v>1427</v>
      </c>
      <c r="GH80" s="5" t="s">
        <v>1427</v>
      </c>
      <c r="GI80" s="5" t="s">
        <v>1427</v>
      </c>
      <c r="GJ80" s="5"/>
      <c r="GK80" s="5" t="s">
        <v>1427</v>
      </c>
      <c r="GL80" s="5" t="s">
        <v>1427</v>
      </c>
      <c r="GM80" s="5" t="s">
        <v>1427</v>
      </c>
      <c r="GN80" s="5" t="s">
        <v>1427</v>
      </c>
      <c r="GO80" s="5" t="s">
        <v>1427</v>
      </c>
      <c r="GP80" s="5" t="s">
        <v>1427</v>
      </c>
      <c r="GQ80" s="5" t="s">
        <v>1427</v>
      </c>
      <c r="GR80" s="5"/>
      <c r="GS80" s="5"/>
      <c r="GT80" s="5"/>
      <c r="GU80" s="5"/>
      <c r="GV80" s="5"/>
      <c r="GW80" s="5"/>
      <c r="GX80" s="5"/>
      <c r="GY80" s="5"/>
      <c r="GZ80" s="5" t="s">
        <v>1427</v>
      </c>
      <c r="HA80" s="5" t="s">
        <v>1427</v>
      </c>
      <c r="HB80" s="5" t="s">
        <v>1427</v>
      </c>
      <c r="HC80" s="5" t="s">
        <v>1427</v>
      </c>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t="s">
        <v>1427</v>
      </c>
      <c r="IF80" s="5"/>
      <c r="IG80" s="66"/>
      <c r="IH80" s="66"/>
      <c r="II80" s="66"/>
      <c r="IJ80" s="66"/>
      <c r="IK80" s="66"/>
      <c r="IL80" s="66"/>
      <c r="IM80" s="66"/>
      <c r="IN80" s="66"/>
      <c r="IO80" s="66"/>
      <c r="IP80" s="66"/>
      <c r="IQ80" s="66"/>
      <c r="IR80" s="66"/>
      <c r="IS80" s="66"/>
      <c r="IT80" s="66"/>
      <c r="IU80" s="66"/>
      <c r="IV80" s="66"/>
      <c r="IW80" s="66"/>
      <c r="IX80" s="66"/>
      <c r="IY80" s="66"/>
      <c r="IZ80" s="66"/>
      <c r="JA80" s="66"/>
      <c r="JB80" s="66"/>
      <c r="JC80" s="66"/>
      <c r="JD80" s="66"/>
      <c r="JE80" s="66"/>
      <c r="JF80" s="66"/>
      <c r="JG80" s="66"/>
      <c r="JH80" s="66"/>
      <c r="JI80" s="66"/>
      <c r="JJ80" s="66"/>
      <c r="JK80" s="66"/>
      <c r="JL80" s="66"/>
      <c r="JM80" s="66"/>
      <c r="JN80" s="66"/>
      <c r="JO80" s="66"/>
      <c r="JP80" s="66"/>
      <c r="JQ80" s="66"/>
      <c r="JR80" s="66"/>
      <c r="JS80" s="66"/>
      <c r="JT80" s="66"/>
      <c r="JU80" s="66"/>
      <c r="JV80" s="66"/>
      <c r="JW80" s="66"/>
      <c r="JX80" s="66"/>
      <c r="JY80" s="66"/>
      <c r="JZ80" s="66"/>
      <c r="KA80" s="66"/>
      <c r="KB80" s="66"/>
      <c r="KC80" s="66"/>
      <c r="KD80" s="66"/>
      <c r="KE80" s="66"/>
      <c r="KF80" s="66"/>
      <c r="KG80" s="66"/>
      <c r="KH80" s="66"/>
      <c r="KI80" s="66"/>
      <c r="KJ80" s="66"/>
      <c r="KK80" s="66"/>
      <c r="KL80" s="66"/>
      <c r="KM80" s="66"/>
      <c r="KN80" s="66"/>
      <c r="KO80" s="66"/>
      <c r="KP80" s="66"/>
      <c r="KQ80" s="66"/>
      <c r="KR80" s="66"/>
      <c r="KS80" s="66"/>
      <c r="KT80" s="66"/>
      <c r="KU80" s="66"/>
      <c r="KV80" s="66"/>
      <c r="KW80" s="66"/>
      <c r="KX80" s="66"/>
      <c r="KY80" s="66"/>
      <c r="KZ80" s="66"/>
      <c r="LA80" s="66"/>
      <c r="LB80" s="66"/>
      <c r="LC80" s="66"/>
      <c r="LD80" s="66"/>
      <c r="LE80" s="66"/>
      <c r="LF80" s="66"/>
      <c r="LG80" s="66"/>
      <c r="LH80" s="66"/>
      <c r="LI80" s="66"/>
      <c r="LJ80" s="66"/>
      <c r="LK80" s="66"/>
      <c r="LL80" s="66"/>
      <c r="LM80" s="66"/>
      <c r="LN80" s="66"/>
      <c r="LO80" s="66"/>
      <c r="LP80" s="66"/>
      <c r="LQ80" s="66"/>
      <c r="LR80" s="66"/>
      <c r="LS80" s="66"/>
      <c r="LT80" s="66"/>
      <c r="LU80" s="66"/>
      <c r="LV80" s="66"/>
      <c r="LW80" s="66"/>
      <c r="LX80" s="66"/>
      <c r="LY80" s="66"/>
      <c r="LZ80" s="66"/>
      <c r="MA80" s="66"/>
      <c r="MB80" s="66"/>
      <c r="MC80" s="66"/>
      <c r="MD80" s="66"/>
      <c r="ME80" s="66"/>
      <c r="MF80" s="66"/>
      <c r="MG80" s="66"/>
      <c r="MH80" s="66"/>
      <c r="MI80" s="66"/>
      <c r="MJ80" s="66"/>
      <c r="MK80" s="66"/>
      <c r="ML80" s="66"/>
      <c r="MM80" s="66"/>
      <c r="MN80" s="66"/>
      <c r="MO80" s="66"/>
      <c r="MP80" s="66"/>
      <c r="MQ80" s="66"/>
      <c r="MR80" s="66"/>
      <c r="MS80" s="66"/>
      <c r="MT80" s="66"/>
      <c r="MU80" s="66"/>
      <c r="MV80" s="66"/>
      <c r="MW80" s="66"/>
      <c r="MX80" s="66"/>
      <c r="MY80" s="66"/>
      <c r="MZ80" s="66"/>
      <c r="NA80" s="66"/>
      <c r="NB80" s="66"/>
      <c r="NC80" s="66"/>
      <c r="ND80" s="66"/>
      <c r="NE80" s="66"/>
      <c r="NF80" s="66"/>
      <c r="NG80" s="66"/>
      <c r="NH80" s="66"/>
      <c r="NI80" s="66"/>
      <c r="NJ80" s="66"/>
      <c r="NK80" s="66"/>
      <c r="NL80" s="66"/>
      <c r="NM80" s="66"/>
      <c r="NN80" s="66"/>
      <c r="NO80" s="66"/>
      <c r="NP80" s="66"/>
      <c r="NQ80" s="66"/>
      <c r="NR80" s="66"/>
      <c r="NS80" s="66"/>
      <c r="NT80" s="66"/>
      <c r="NU80" s="66"/>
      <c r="NV80" s="66"/>
      <c r="NW80" s="66"/>
      <c r="NX80" s="66"/>
      <c r="NY80" s="66"/>
      <c r="NZ80" s="66"/>
      <c r="OA80" s="66"/>
      <c r="OB80" s="66"/>
      <c r="OC80" s="66"/>
      <c r="OD80" s="66"/>
      <c r="OE80" s="66"/>
      <c r="OF80" s="66"/>
      <c r="OG80" s="66"/>
      <c r="OH80" s="66"/>
      <c r="OI80" s="66"/>
      <c r="OJ80" s="66"/>
      <c r="OK80" s="66"/>
      <c r="OL80" s="66"/>
      <c r="OM80" s="66"/>
      <c r="ON80" s="66"/>
      <c r="OO80" s="66"/>
      <c r="OP80" s="66"/>
      <c r="OQ80" s="66"/>
      <c r="OR80" s="66"/>
      <c r="OS80" s="66"/>
      <c r="OT80" s="66"/>
      <c r="OU80" s="66"/>
      <c r="OV80" s="66"/>
      <c r="OW80" s="66"/>
      <c r="OX80" s="66"/>
      <c r="OY80" s="66"/>
      <c r="OZ80" s="66"/>
      <c r="PA80" s="66"/>
      <c r="PB80" s="66"/>
      <c r="PC80" s="66"/>
      <c r="PD80" s="66"/>
      <c r="PE80" s="66"/>
      <c r="PF80" s="66"/>
      <c r="PG80" s="66"/>
      <c r="PH80" s="66"/>
      <c r="PI80" s="66"/>
      <c r="PJ80" s="66"/>
      <c r="PK80" s="66"/>
      <c r="PL80" s="66"/>
      <c r="PM80" s="66"/>
      <c r="PN80" s="66"/>
      <c r="PO80" s="66"/>
      <c r="PP80" s="66"/>
      <c r="PQ80" s="66"/>
      <c r="PR80" s="66"/>
      <c r="PS80" s="66"/>
      <c r="PT80" s="66"/>
      <c r="PU80" s="66"/>
      <c r="PV80" s="66"/>
      <c r="PW80" s="66"/>
      <c r="PX80" s="66"/>
      <c r="PY80" s="66"/>
      <c r="PZ80" s="66"/>
      <c r="QA80" s="66"/>
      <c r="QB80" s="66"/>
      <c r="QC80" s="66"/>
      <c r="QD80" s="66"/>
      <c r="QE80" s="66"/>
      <c r="QF80" s="66"/>
      <c r="QG80" s="66"/>
      <c r="QH80" s="66"/>
      <c r="QI80" s="66"/>
      <c r="QJ80" s="66"/>
      <c r="QK80" s="66"/>
      <c r="QL80" s="66"/>
      <c r="QM80" s="66"/>
      <c r="QN80" s="66"/>
      <c r="QO80" s="66"/>
      <c r="QP80" s="66"/>
      <c r="QQ80" s="66"/>
      <c r="QR80" s="66"/>
      <c r="QS80" s="66"/>
      <c r="QT80" s="66"/>
      <c r="QU80" s="66"/>
      <c r="QV80" s="66"/>
      <c r="QW80" s="66"/>
      <c r="QX80" s="66"/>
      <c r="QY80" s="66"/>
      <c r="QZ80" s="66"/>
      <c r="RA80" s="66"/>
      <c r="RB80" s="66"/>
      <c r="RC80" s="66"/>
      <c r="RD80" s="66"/>
      <c r="RE80" s="66"/>
      <c r="RF80" s="66"/>
      <c r="RG80" s="66"/>
      <c r="RH80" s="66"/>
      <c r="RI80" s="66"/>
      <c r="RJ80" s="66"/>
      <c r="RK80" s="66"/>
      <c r="RL80" s="66"/>
      <c r="RM80" s="66"/>
      <c r="RN80" s="66"/>
      <c r="RO80" s="66"/>
      <c r="RP80" s="66"/>
      <c r="RQ80" s="66"/>
      <c r="RR80" s="66"/>
      <c r="RS80" s="66"/>
      <c r="RT80" s="66"/>
      <c r="RU80" s="66"/>
      <c r="RV80" s="66"/>
      <c r="RW80" s="66"/>
      <c r="RX80" s="66"/>
      <c r="RY80" s="66"/>
      <c r="RZ80" s="66"/>
      <c r="SA80" s="66"/>
      <c r="SB80" s="66"/>
      <c r="SC80" s="66"/>
      <c r="SD80" s="66"/>
      <c r="SE80" s="66"/>
      <c r="SF80" s="66"/>
      <c r="SG80" s="66"/>
      <c r="SH80" s="66"/>
      <c r="SI80" s="66"/>
      <c r="SJ80" s="66"/>
      <c r="SK80" s="66"/>
      <c r="SL80" s="66"/>
      <c r="SM80" s="66"/>
      <c r="SN80" s="66"/>
      <c r="SO80" s="66"/>
      <c r="SP80" s="66"/>
      <c r="SQ80" s="66"/>
      <c r="SR80" s="66"/>
      <c r="SS80" s="66"/>
      <c r="ST80" s="66"/>
      <c r="SU80" s="66"/>
      <c r="SV80" s="66"/>
      <c r="SW80" s="66"/>
      <c r="SX80" s="66"/>
      <c r="SY80" s="66"/>
      <c r="SZ80" s="66"/>
      <c r="TA80" s="66"/>
      <c r="TB80" s="66"/>
      <c r="TC80" s="66"/>
      <c r="TD80" s="66"/>
      <c r="TE80" s="66"/>
      <c r="TF80" s="66"/>
      <c r="TG80" s="66"/>
      <c r="TH80" s="66"/>
      <c r="TI80" s="66"/>
      <c r="TJ80" s="66"/>
      <c r="TK80" s="66"/>
      <c r="TL80" s="66"/>
      <c r="TM80" s="66"/>
      <c r="TN80" s="66"/>
      <c r="TO80" s="66"/>
      <c r="TP80" s="66"/>
      <c r="TQ80" s="66"/>
      <c r="TR80" s="66"/>
      <c r="TS80" s="66"/>
      <c r="TT80" s="66"/>
      <c r="TU80" s="66"/>
      <c r="TV80" s="66"/>
      <c r="TW80" s="66"/>
      <c r="TX80" s="66"/>
      <c r="TY80" s="66"/>
      <c r="TZ80" s="66"/>
      <c r="UA80" s="66"/>
      <c r="UB80" s="66"/>
      <c r="UC80" s="66"/>
      <c r="UD80" s="66"/>
      <c r="UE80" s="66"/>
      <c r="UF80" s="66"/>
      <c r="UG80" s="66"/>
      <c r="UH80" s="66"/>
      <c r="UI80" s="66"/>
      <c r="UJ80" s="66"/>
      <c r="UK80" s="66"/>
      <c r="UL80" s="66"/>
      <c r="UM80" s="66"/>
      <c r="UN80" s="66"/>
      <c r="UO80" s="66"/>
      <c r="UP80" s="66"/>
      <c r="UQ80" s="66"/>
      <c r="UR80" s="66"/>
      <c r="US80" s="66"/>
      <c r="UT80" s="66"/>
      <c r="UU80" s="66"/>
      <c r="UV80" s="66"/>
      <c r="UW80" s="66"/>
      <c r="UX80" s="66"/>
      <c r="UY80" s="66"/>
      <c r="UZ80" s="66"/>
      <c r="VA80" s="66"/>
      <c r="VB80" s="66"/>
      <c r="VC80" s="66"/>
      <c r="VD80" s="66"/>
      <c r="VE80" s="66"/>
      <c r="VF80" s="66"/>
      <c r="VG80" s="66"/>
      <c r="VH80" s="66"/>
      <c r="VI80" s="66"/>
      <c r="VJ80" s="66"/>
      <c r="VK80" s="66"/>
      <c r="VL80" s="66"/>
      <c r="VM80" s="66"/>
      <c r="VN80" s="66"/>
      <c r="VO80" s="66"/>
      <c r="VP80" s="66"/>
      <c r="VQ80" s="66"/>
      <c r="VR80" s="66"/>
      <c r="VS80" s="66"/>
      <c r="VT80" s="66"/>
      <c r="VU80" s="66"/>
      <c r="VV80" s="66"/>
      <c r="VW80" s="66"/>
      <c r="VX80" s="66"/>
      <c r="VY80" s="66"/>
      <c r="VZ80" s="66"/>
      <c r="WA80" s="66"/>
      <c r="WB80" s="66"/>
      <c r="WC80" s="66"/>
      <c r="WD80" s="66"/>
      <c r="WE80" s="66"/>
      <c r="WF80" s="66"/>
      <c r="WG80" s="66"/>
      <c r="WH80" s="66"/>
      <c r="WI80" s="66"/>
      <c r="WJ80" s="66"/>
      <c r="WK80" s="66"/>
      <c r="WL80" s="66"/>
      <c r="WM80" s="66"/>
      <c r="WN80" s="66"/>
      <c r="WO80" s="66"/>
      <c r="WP80" s="66"/>
      <c r="WQ80" s="66"/>
      <c r="WR80" s="66"/>
      <c r="WS80" s="66"/>
      <c r="WT80" s="66"/>
      <c r="WU80" s="66"/>
      <c r="WV80" s="66"/>
      <c r="WW80" s="66"/>
      <c r="WX80" s="66"/>
      <c r="WY80" s="66"/>
      <c r="WZ80" s="66"/>
      <c r="XA80" s="66"/>
      <c r="XB80" s="66"/>
      <c r="XC80" s="66"/>
      <c r="XD80" s="66"/>
      <c r="XE80" s="66"/>
      <c r="XF80" s="66"/>
      <c r="XG80" s="66"/>
      <c r="XH80" s="66"/>
      <c r="XI80" s="66"/>
      <c r="XJ80" s="66"/>
      <c r="XK80" s="66"/>
      <c r="XL80" s="66"/>
      <c r="XM80" s="66"/>
      <c r="XN80" s="66"/>
      <c r="XO80" s="66"/>
      <c r="XP80" s="66"/>
      <c r="XQ80" s="66"/>
      <c r="XR80" s="66"/>
      <c r="XS80" s="66"/>
      <c r="XT80" s="66"/>
      <c r="XU80" s="66"/>
      <c r="XV80" s="66"/>
      <c r="XW80" s="66"/>
      <c r="XX80" s="66"/>
      <c r="XY80" s="66"/>
      <c r="XZ80" s="66"/>
      <c r="YA80" s="66"/>
      <c r="YB80" s="66"/>
      <c r="YC80" s="66"/>
      <c r="YD80" s="66"/>
      <c r="YE80" s="66"/>
      <c r="YF80" s="66"/>
      <c r="YG80" s="66"/>
      <c r="YH80" s="66"/>
      <c r="YI80" s="66"/>
      <c r="YJ80" s="66"/>
      <c r="YK80" s="66"/>
      <c r="YL80" s="66"/>
      <c r="YM80" s="66"/>
      <c r="YN80" s="66"/>
      <c r="YO80" s="66"/>
      <c r="YP80" s="66"/>
      <c r="YQ80" s="66"/>
      <c r="YR80" s="66"/>
      <c r="YS80" s="66"/>
      <c r="YT80" s="66"/>
      <c r="YU80" s="66"/>
      <c r="YV80" s="66"/>
      <c r="YW80" s="66"/>
      <c r="YX80" s="66"/>
      <c r="YY80" s="66"/>
      <c r="YZ80" s="66"/>
      <c r="ZA80" s="66"/>
      <c r="ZB80" s="66"/>
      <c r="ZC80" s="66"/>
      <c r="ZD80" s="66"/>
      <c r="ZE80" s="66"/>
      <c r="ZF80" s="66"/>
      <c r="ZG80" s="66"/>
      <c r="ZH80" s="66"/>
      <c r="ZI80" s="66"/>
      <c r="ZJ80" s="66"/>
      <c r="ZK80" s="66"/>
      <c r="ZL80" s="66"/>
      <c r="ZM80" s="66"/>
      <c r="ZN80" s="66"/>
      <c r="ZO80" s="66"/>
      <c r="ZP80" s="66"/>
      <c r="ZQ80" s="66"/>
      <c r="ZR80" s="66"/>
      <c r="ZS80" s="66"/>
      <c r="ZT80" s="66"/>
      <c r="ZU80" s="66"/>
      <c r="ZV80" s="66"/>
      <c r="ZW80" s="66"/>
      <c r="ZX80" s="66"/>
      <c r="ZY80" s="66"/>
      <c r="ZZ80" s="66"/>
      <c r="AAA80" s="66"/>
      <c r="AAB80" s="66"/>
      <c r="AAC80" s="66"/>
      <c r="AAD80" s="66"/>
      <c r="AAE80" s="66"/>
      <c r="AAF80" s="66"/>
      <c r="AAG80" s="66"/>
      <c r="AAH80" s="66"/>
      <c r="AAI80" s="66"/>
      <c r="AAJ80" s="66"/>
      <c r="AAK80" s="66"/>
      <c r="AAL80" s="66"/>
      <c r="AAM80" s="66"/>
      <c r="AAN80" s="66"/>
      <c r="AAO80" s="66"/>
      <c r="AAP80" s="66"/>
      <c r="AAQ80" s="66"/>
      <c r="AAR80" s="66"/>
      <c r="AAS80" s="66"/>
      <c r="AAT80" s="66"/>
      <c r="AAU80" s="66"/>
      <c r="AAV80" s="66"/>
      <c r="AAW80" s="66"/>
      <c r="AAX80" s="66"/>
      <c r="AAY80" s="66"/>
      <c r="AAZ80" s="66"/>
      <c r="ABA80" s="66"/>
      <c r="ABB80" s="66"/>
      <c r="ABC80" s="66"/>
      <c r="ABD80" s="66"/>
      <c r="ABE80" s="66"/>
      <c r="ABF80" s="66"/>
      <c r="ABG80" s="66"/>
      <c r="ABH80" s="66"/>
      <c r="ABI80" s="66"/>
      <c r="ABJ80" s="66"/>
      <c r="ABK80" s="66"/>
      <c r="ABL80" s="66"/>
      <c r="ABM80" s="66"/>
      <c r="ABN80" s="66"/>
      <c r="ABO80" s="66"/>
      <c r="ABP80" s="66"/>
      <c r="ABQ80" s="66"/>
      <c r="ABR80" s="66"/>
      <c r="ABS80" s="66"/>
      <c r="ABT80" s="66"/>
      <c r="ABU80" s="66"/>
      <c r="ABV80" s="66"/>
      <c r="ABW80" s="66"/>
      <c r="ABX80" s="66"/>
      <c r="ABY80" s="66"/>
      <c r="ABZ80" s="66"/>
      <c r="ACA80" s="66"/>
      <c r="ACB80" s="66"/>
      <c r="ACC80" s="66"/>
      <c r="ACD80" s="66"/>
      <c r="ACE80" s="66"/>
      <c r="ACF80" s="66"/>
      <c r="ACG80" s="66"/>
      <c r="ACH80" s="66"/>
      <c r="ACI80" s="66"/>
      <c r="ACJ80" s="66"/>
      <c r="ACK80" s="66"/>
      <c r="ACL80" s="66"/>
      <c r="ACM80" s="66"/>
      <c r="ACN80" s="66"/>
      <c r="ACO80" s="66"/>
      <c r="ACP80" s="66"/>
      <c r="ACQ80" s="66"/>
      <c r="ACR80" s="66"/>
      <c r="ACS80" s="66"/>
      <c r="ACT80" s="66"/>
      <c r="ACU80" s="66"/>
      <c r="ACV80" s="66"/>
      <c r="ACW80" s="66"/>
      <c r="ACX80" s="66"/>
      <c r="ACY80" s="66"/>
      <c r="ACZ80" s="66"/>
      <c r="ADA80" s="66"/>
      <c r="ADB80" s="66"/>
      <c r="ADC80" s="66"/>
      <c r="ADD80" s="66"/>
      <c r="ADE80" s="66"/>
      <c r="ADF80" s="66"/>
      <c r="ADG80" s="66"/>
      <c r="ADH80" s="66"/>
      <c r="ADI80" s="66"/>
      <c r="ADJ80" s="66"/>
      <c r="ADK80" s="66"/>
      <c r="ADL80" s="66"/>
      <c r="ADM80" s="66"/>
      <c r="ADN80" s="66"/>
      <c r="ADO80" s="66"/>
      <c r="ADP80" s="66"/>
      <c r="ADQ80" s="66"/>
      <c r="ADR80" s="66"/>
      <c r="ADS80" s="66"/>
      <c r="ADT80" s="66"/>
      <c r="ADU80" s="66"/>
      <c r="ADV80" s="66"/>
      <c r="ADW80" s="66"/>
      <c r="ADX80" s="66"/>
      <c r="ADY80" s="66"/>
      <c r="ADZ80" s="66"/>
      <c r="AEA80" s="66"/>
      <c r="AEB80" s="66"/>
      <c r="AEC80" s="66"/>
      <c r="AED80" s="66"/>
      <c r="AEE80" s="66"/>
      <c r="AEF80" s="66"/>
      <c r="AEG80" s="66"/>
      <c r="AEH80" s="66"/>
      <c r="AEI80" s="66"/>
      <c r="AEJ80" s="66"/>
      <c r="AEK80" s="66"/>
      <c r="AEL80" s="66"/>
      <c r="AEM80" s="66"/>
      <c r="AEN80" s="66"/>
      <c r="AEO80" s="66"/>
      <c r="AEP80" s="66"/>
      <c r="AEQ80" s="66"/>
      <c r="AER80" s="66"/>
      <c r="AES80" s="66"/>
      <c r="AET80" s="66"/>
      <c r="AEU80" s="66"/>
      <c r="AEV80" s="66"/>
      <c r="AEW80" s="66"/>
      <c r="AEX80" s="66"/>
      <c r="AEY80" s="66"/>
      <c r="AEZ80" s="66"/>
      <c r="AFA80" s="66"/>
      <c r="AFB80" s="66"/>
      <c r="AFC80" s="66"/>
      <c r="AFD80" s="66"/>
      <c r="AFE80" s="66"/>
      <c r="AFF80" s="66"/>
      <c r="AFG80" s="66"/>
      <c r="AFH80" s="66"/>
      <c r="AFI80" s="66"/>
      <c r="AFJ80" s="66"/>
      <c r="AFK80" s="66"/>
      <c r="AFL80" s="66"/>
      <c r="AFM80" s="66"/>
      <c r="AFN80" s="66"/>
      <c r="AFO80" s="66"/>
      <c r="AFP80" s="66"/>
      <c r="AFQ80" s="66"/>
      <c r="AFR80" s="66"/>
      <c r="AFS80" s="66"/>
      <c r="AFT80" s="66"/>
      <c r="AFU80" s="66"/>
      <c r="AFV80" s="66"/>
      <c r="AFW80" s="66"/>
      <c r="AFX80" s="66"/>
      <c r="AFY80" s="66"/>
      <c r="AFZ80" s="66"/>
      <c r="AGA80" s="66"/>
      <c r="AGB80" s="66"/>
      <c r="AGC80" s="66"/>
      <c r="AGD80" s="66"/>
      <c r="AGE80" s="66"/>
      <c r="AGF80" s="66"/>
      <c r="AGG80" s="66"/>
      <c r="AGH80" s="66"/>
      <c r="AGI80" s="66"/>
      <c r="AGJ80" s="66"/>
      <c r="AGK80" s="66"/>
      <c r="AGL80" s="66"/>
      <c r="AGM80" s="66"/>
      <c r="AGN80" s="66"/>
      <c r="AGO80" s="66"/>
      <c r="AGP80" s="66"/>
      <c r="AGQ80" s="66"/>
      <c r="AGR80" s="66"/>
      <c r="AGS80" s="66"/>
      <c r="AGT80" s="66"/>
      <c r="AGU80" s="66"/>
      <c r="AGV80" s="66"/>
      <c r="AGW80" s="66"/>
      <c r="AGX80" s="66"/>
      <c r="AGY80" s="66"/>
      <c r="AGZ80" s="66"/>
      <c r="AHA80" s="66"/>
      <c r="AHB80" s="66"/>
      <c r="AHC80" s="66"/>
      <c r="AHD80" s="66"/>
      <c r="AHE80" s="66"/>
      <c r="AHF80" s="66"/>
      <c r="AHG80" s="66"/>
      <c r="AHH80" s="66"/>
      <c r="AHI80" s="66"/>
      <c r="AHJ80" s="66"/>
      <c r="AHK80" s="66"/>
      <c r="AHL80" s="66"/>
      <c r="AHM80" s="66"/>
      <c r="AHN80" s="66"/>
      <c r="AHO80" s="66"/>
      <c r="AHP80" s="66"/>
      <c r="AHQ80" s="66"/>
      <c r="AHR80" s="66"/>
      <c r="AHS80" s="66"/>
      <c r="AHT80" s="66"/>
      <c r="AHU80" s="66"/>
      <c r="AHV80" s="66"/>
      <c r="AHW80" s="66"/>
      <c r="AHX80" s="66"/>
      <c r="AHY80" s="66"/>
      <c r="AHZ80" s="66"/>
      <c r="AIA80" s="66"/>
      <c r="AIB80" s="66"/>
      <c r="AIC80" s="66"/>
      <c r="AID80" s="66"/>
      <c r="AIE80" s="66"/>
      <c r="AIF80" s="66"/>
      <c r="AIG80" s="66"/>
      <c r="AIH80" s="66"/>
      <c r="AII80" s="66"/>
      <c r="AIJ80" s="66"/>
      <c r="AIK80" s="66"/>
      <c r="AIL80" s="66"/>
      <c r="AIM80" s="66"/>
      <c r="AIN80" s="66"/>
      <c r="AIO80" s="66"/>
      <c r="AIP80" s="66"/>
      <c r="AIQ80" s="66"/>
      <c r="AIR80" s="66"/>
      <c r="AIS80" s="66"/>
      <c r="AIT80" s="60"/>
      <c r="AIU80" s="72"/>
      <c r="AIV80" s="72"/>
      <c r="AIW80" s="72"/>
      <c r="AIX80" s="72"/>
      <c r="AIY80" s="72"/>
      <c r="AIZ80" s="72"/>
      <c r="AJA80" s="72"/>
      <c r="AJB80" s="72"/>
      <c r="AJC80" s="72"/>
      <c r="AJD80" s="72"/>
      <c r="AJE80" s="72"/>
      <c r="AJF80" s="72"/>
      <c r="AJG80" s="72"/>
      <c r="AJH80" s="72"/>
      <c r="AJI80" s="72"/>
      <c r="AJJ80" s="72"/>
      <c r="AJK80" s="72"/>
      <c r="AJL80" s="72"/>
      <c r="AJM80" s="72"/>
      <c r="AJN80" s="72"/>
      <c r="AJO80" s="72"/>
      <c r="AJP80" s="72"/>
      <c r="AJQ80" s="72"/>
      <c r="AJR80" s="72"/>
      <c r="AJS80" s="72"/>
      <c r="AJT80" s="72"/>
      <c r="AJU80" s="72"/>
      <c r="AJV80" s="72"/>
      <c r="AJW80" s="72"/>
      <c r="AJX80" s="72"/>
      <c r="AJY80" s="72"/>
      <c r="AJZ80" s="72"/>
      <c r="AKA80" s="72"/>
      <c r="AKB80" s="72"/>
      <c r="AKC80" s="72"/>
      <c r="AKD80" s="72"/>
      <c r="AKE80" s="72"/>
      <c r="AKF80" s="72"/>
      <c r="AKG80" s="72"/>
      <c r="AKH80" s="72"/>
      <c r="AKI80" s="72"/>
      <c r="AKJ80" s="72"/>
      <c r="AKK80" s="72"/>
      <c r="AKL80" s="72"/>
      <c r="AKM80" s="72"/>
      <c r="AKN80" s="72"/>
      <c r="AKO80" s="72"/>
      <c r="AKP80" s="72"/>
      <c r="AKQ80" s="72"/>
      <c r="AKR80" s="72"/>
      <c r="AKS80" s="72"/>
      <c r="AKT80" s="72"/>
      <c r="AKU80" s="60"/>
      <c r="AKV80" s="66"/>
      <c r="AKW80" s="66"/>
      <c r="AKX80" s="66"/>
      <c r="AKY80" s="66"/>
      <c r="AKZ80" s="66"/>
      <c r="ALA80" s="66"/>
      <c r="ALB80" s="66"/>
      <c r="ALC80" s="66"/>
      <c r="ALD80" s="66"/>
      <c r="ALE80" s="66"/>
      <c r="ALF80" s="66"/>
      <c r="ALG80" s="66"/>
      <c r="ALH80" s="66"/>
      <c r="ALI80" s="66"/>
      <c r="ALJ80" s="66"/>
      <c r="ALK80" s="66"/>
      <c r="ALL80" s="66"/>
      <c r="ALM80" s="66"/>
      <c r="ALN80" s="66"/>
      <c r="ALO80" s="66"/>
      <c r="ALP80" s="66"/>
      <c r="ALQ80" s="66"/>
      <c r="ALR80" s="66"/>
      <c r="ALS80" s="66"/>
      <c r="ALT80" s="66"/>
    </row>
    <row r="81" ht="29" spans="1:1008">
      <c r="A81" s="5" t="s">
        <v>1766</v>
      </c>
      <c r="B81" s="5"/>
      <c r="C81" s="5"/>
      <c r="D81" s="5" t="s">
        <v>1427</v>
      </c>
      <c r="E81" s="5" t="s">
        <v>1427</v>
      </c>
      <c r="F81" s="5" t="s">
        <v>1427</v>
      </c>
      <c r="G81" s="5" t="s">
        <v>1427</v>
      </c>
      <c r="H81" s="5" t="s">
        <v>1427</v>
      </c>
      <c r="I81" s="5" t="s">
        <v>1427</v>
      </c>
      <c r="J81" s="5" t="s">
        <v>1427</v>
      </c>
      <c r="K81" s="5" t="s">
        <v>1427</v>
      </c>
      <c r="L81" s="5" t="s">
        <v>1427</v>
      </c>
      <c r="M81" s="5" t="s">
        <v>1427</v>
      </c>
      <c r="N81" s="5" t="s">
        <v>1427</v>
      </c>
      <c r="O81" s="5" t="s">
        <v>1427</v>
      </c>
      <c r="P81" s="5" t="s">
        <v>1427</v>
      </c>
      <c r="Q81" s="5" t="s">
        <v>1427</v>
      </c>
      <c r="R81" s="5" t="s">
        <v>1427</v>
      </c>
      <c r="S81" s="5" t="s">
        <v>1427</v>
      </c>
      <c r="T81" s="5" t="s">
        <v>1427</v>
      </c>
      <c r="U81" s="5" t="s">
        <v>1427</v>
      </c>
      <c r="V81" s="5" t="s">
        <v>1427</v>
      </c>
      <c r="W81" s="5" t="s">
        <v>1427</v>
      </c>
      <c r="X81" s="5" t="s">
        <v>1427</v>
      </c>
      <c r="Y81" s="5" t="s">
        <v>1427</v>
      </c>
      <c r="Z81" s="5" t="s">
        <v>1427</v>
      </c>
      <c r="AA81" s="5" t="s">
        <v>1427</v>
      </c>
      <c r="AB81" s="5" t="s">
        <v>1427</v>
      </c>
      <c r="AC81" s="5" t="s">
        <v>1427</v>
      </c>
      <c r="AD81" s="5" t="s">
        <v>1427</v>
      </c>
      <c r="AE81" s="5" t="s">
        <v>1427</v>
      </c>
      <c r="AF81" s="5" t="s">
        <v>1427</v>
      </c>
      <c r="AG81" s="5" t="s">
        <v>1427</v>
      </c>
      <c r="AH81" s="5" t="s">
        <v>1427</v>
      </c>
      <c r="AI81" s="5" t="s">
        <v>1427</v>
      </c>
      <c r="AJ81" s="5"/>
      <c r="AK81" s="5"/>
      <c r="AL81" s="5"/>
      <c r="AM81" s="5"/>
      <c r="AN81" s="5"/>
      <c r="AO81" s="5"/>
      <c r="AP81" s="5"/>
      <c r="AQ81" s="5"/>
      <c r="AR81" s="5" t="s">
        <v>1427</v>
      </c>
      <c r="AS81" s="5" t="s">
        <v>1427</v>
      </c>
      <c r="AT81" s="5" t="s">
        <v>1427</v>
      </c>
      <c r="AU81" s="5" t="s">
        <v>1427</v>
      </c>
      <c r="AV81" s="5" t="s">
        <v>1427</v>
      </c>
      <c r="AW81" s="5" t="s">
        <v>1427</v>
      </c>
      <c r="AX81" s="5" t="s">
        <v>1427</v>
      </c>
      <c r="AY81" s="5" t="s">
        <v>1427</v>
      </c>
      <c r="AZ81" s="5" t="s">
        <v>1427</v>
      </c>
      <c r="BA81" s="5" t="s">
        <v>1427</v>
      </c>
      <c r="BB81" s="5" t="s">
        <v>1427</v>
      </c>
      <c r="BC81" s="5" t="s">
        <v>1427</v>
      </c>
      <c r="BD81" s="5" t="s">
        <v>1427</v>
      </c>
      <c r="BE81" s="5" t="s">
        <v>1427</v>
      </c>
      <c r="BF81" s="5" t="s">
        <v>1427</v>
      </c>
      <c r="BG81" s="5" t="s">
        <v>1427</v>
      </c>
      <c r="BH81" s="5" t="s">
        <v>1427</v>
      </c>
      <c r="BI81" s="5" t="s">
        <v>1427</v>
      </c>
      <c r="BJ81" s="5"/>
      <c r="BK81" s="5"/>
      <c r="BL81" s="5" t="s">
        <v>1427</v>
      </c>
      <c r="BM81" s="5" t="s">
        <v>1427</v>
      </c>
      <c r="BN81" s="5" t="s">
        <v>1427</v>
      </c>
      <c r="BO81" s="5" t="s">
        <v>1427</v>
      </c>
      <c r="BP81" s="5" t="s">
        <v>1427</v>
      </c>
      <c r="BQ81" s="5" t="s">
        <v>1427</v>
      </c>
      <c r="BR81" s="5" t="s">
        <v>1427</v>
      </c>
      <c r="BS81" s="5" t="s">
        <v>1427</v>
      </c>
      <c r="BT81" s="5" t="s">
        <v>1427</v>
      </c>
      <c r="BU81" s="5" t="s">
        <v>1427</v>
      </c>
      <c r="BV81" s="5" t="s">
        <v>1427</v>
      </c>
      <c r="BW81" s="5" t="s">
        <v>1427</v>
      </c>
      <c r="BX81" s="5" t="s">
        <v>1427</v>
      </c>
      <c r="BY81" s="5" t="s">
        <v>1427</v>
      </c>
      <c r="BZ81" s="5" t="s">
        <v>1427</v>
      </c>
      <c r="CA81" s="5" t="s">
        <v>1427</v>
      </c>
      <c r="CB81" s="5" t="s">
        <v>1427</v>
      </c>
      <c r="CC81" s="5" t="s">
        <v>1427</v>
      </c>
      <c r="CD81" s="5" t="s">
        <v>1427</v>
      </c>
      <c r="CE81" s="5" t="s">
        <v>1427</v>
      </c>
      <c r="CF81" s="5" t="s">
        <v>1427</v>
      </c>
      <c r="CG81" s="5" t="s">
        <v>1427</v>
      </c>
      <c r="CH81" s="5" t="s">
        <v>1427</v>
      </c>
      <c r="CI81" s="5" t="s">
        <v>1427</v>
      </c>
      <c r="CJ81" s="5" t="s">
        <v>1427</v>
      </c>
      <c r="CK81" s="5" t="s">
        <v>1427</v>
      </c>
      <c r="CL81" s="5" t="s">
        <v>1427</v>
      </c>
      <c r="CM81" s="5" t="s">
        <v>1427</v>
      </c>
      <c r="CN81" s="5" t="s">
        <v>1427</v>
      </c>
      <c r="CO81" s="5" t="s">
        <v>1427</v>
      </c>
      <c r="CP81" s="5" t="s">
        <v>1427</v>
      </c>
      <c r="CQ81" s="5" t="s">
        <v>1427</v>
      </c>
      <c r="CR81" s="5"/>
      <c r="CS81" s="5"/>
      <c r="CT81" s="5"/>
      <c r="CU81" s="5"/>
      <c r="CV81" s="5"/>
      <c r="CW81" s="5"/>
      <c r="CX81" s="5"/>
      <c r="CY81" s="5"/>
      <c r="CZ81" s="5" t="s">
        <v>1427</v>
      </c>
      <c r="DA81" s="5" t="s">
        <v>1427</v>
      </c>
      <c r="DB81" s="5" t="s">
        <v>1427</v>
      </c>
      <c r="DC81" s="5" t="s">
        <v>1427</v>
      </c>
      <c r="DD81" s="5" t="s">
        <v>1427</v>
      </c>
      <c r="DE81" s="5" t="s">
        <v>1427</v>
      </c>
      <c r="DF81" s="5" t="s">
        <v>1427</v>
      </c>
      <c r="DG81" s="5" t="s">
        <v>1427</v>
      </c>
      <c r="DH81" s="5" t="s">
        <v>1427</v>
      </c>
      <c r="DI81" s="5" t="s">
        <v>1427</v>
      </c>
      <c r="DJ81" s="5" t="s">
        <v>1427</v>
      </c>
      <c r="DK81" s="5" t="s">
        <v>1427</v>
      </c>
      <c r="DL81" s="5" t="s">
        <v>1427</v>
      </c>
      <c r="DM81" s="5" t="s">
        <v>1427</v>
      </c>
      <c r="DN81" s="5" t="s">
        <v>1427</v>
      </c>
      <c r="DO81" s="5" t="s">
        <v>1427</v>
      </c>
      <c r="DP81" s="5" t="s">
        <v>1427</v>
      </c>
      <c r="DQ81" s="5" t="s">
        <v>1427</v>
      </c>
      <c r="DR81" s="5"/>
      <c r="DS81" s="5"/>
      <c r="DT81" s="5"/>
      <c r="DU81" s="5"/>
      <c r="DV81" s="5" t="s">
        <v>1427</v>
      </c>
      <c r="DW81" s="5" t="s">
        <v>1427</v>
      </c>
      <c r="DX81" s="5" t="s">
        <v>1427</v>
      </c>
      <c r="DY81" s="5"/>
      <c r="DZ81" s="5"/>
      <c r="EA81" s="5"/>
      <c r="EB81" s="5"/>
      <c r="EC81" s="5"/>
      <c r="ED81" s="5"/>
      <c r="EE81" s="5"/>
      <c r="EF81" s="5" t="s">
        <v>1427</v>
      </c>
      <c r="EG81" s="5" t="s">
        <v>1427</v>
      </c>
      <c r="EH81" s="5" t="s">
        <v>1427</v>
      </c>
      <c r="EI81" s="5" t="s">
        <v>1427</v>
      </c>
      <c r="EJ81" s="5" t="s">
        <v>1427</v>
      </c>
      <c r="EK81" s="5" t="s">
        <v>1427</v>
      </c>
      <c r="EL81" s="5" t="s">
        <v>1427</v>
      </c>
      <c r="EM81" s="5" t="s">
        <v>1427</v>
      </c>
      <c r="EN81" s="5" t="s">
        <v>1427</v>
      </c>
      <c r="EO81" s="5" t="s">
        <v>1427</v>
      </c>
      <c r="EP81" s="5" t="s">
        <v>1427</v>
      </c>
      <c r="EQ81" s="5" t="s">
        <v>1427</v>
      </c>
      <c r="ER81" s="5" t="s">
        <v>1427</v>
      </c>
      <c r="ES81" s="5" t="s">
        <v>1427</v>
      </c>
      <c r="ET81" s="5" t="s">
        <v>1427</v>
      </c>
      <c r="EU81" s="5" t="s">
        <v>1427</v>
      </c>
      <c r="EV81" s="5" t="s">
        <v>1427</v>
      </c>
      <c r="EW81" s="5" t="s">
        <v>1427</v>
      </c>
      <c r="EX81" s="5" t="s">
        <v>1427</v>
      </c>
      <c r="EY81" s="5" t="s">
        <v>1427</v>
      </c>
      <c r="EZ81" s="5" t="s">
        <v>1427</v>
      </c>
      <c r="FA81" s="5" t="s">
        <v>1427</v>
      </c>
      <c r="FB81" s="5" t="s">
        <v>1427</v>
      </c>
      <c r="FC81" s="5" t="s">
        <v>1427</v>
      </c>
      <c r="FD81" s="5" t="s">
        <v>1427</v>
      </c>
      <c r="FE81" s="5" t="s">
        <v>1427</v>
      </c>
      <c r="FF81" s="5" t="s">
        <v>1427</v>
      </c>
      <c r="FG81" s="5" t="s">
        <v>1427</v>
      </c>
      <c r="FH81" s="5" t="s">
        <v>1427</v>
      </c>
      <c r="FI81" s="5" t="s">
        <v>1427</v>
      </c>
      <c r="FJ81" s="5" t="s">
        <v>1427</v>
      </c>
      <c r="FK81" s="5"/>
      <c r="FL81" s="5" t="s">
        <v>1427</v>
      </c>
      <c r="FM81" s="5" t="s">
        <v>1427</v>
      </c>
      <c r="FN81" s="5" t="s">
        <v>1427</v>
      </c>
      <c r="FO81" s="5" t="s">
        <v>1427</v>
      </c>
      <c r="FP81" s="5" t="s">
        <v>1427</v>
      </c>
      <c r="FQ81" s="6" t="s">
        <v>1749</v>
      </c>
      <c r="FR81" s="5" t="s">
        <v>1427</v>
      </c>
      <c r="FS81" s="5" t="s">
        <v>1427</v>
      </c>
      <c r="FT81" s="5" t="s">
        <v>1427</v>
      </c>
      <c r="FU81" s="5" t="s">
        <v>1427</v>
      </c>
      <c r="FV81" s="5" t="s">
        <v>1427</v>
      </c>
      <c r="FW81" s="5" t="s">
        <v>1427</v>
      </c>
      <c r="FX81" s="5" t="s">
        <v>1427</v>
      </c>
      <c r="FY81" s="5" t="s">
        <v>1427</v>
      </c>
      <c r="FZ81" s="5" t="s">
        <v>1427</v>
      </c>
      <c r="GA81" s="5" t="s">
        <v>1427</v>
      </c>
      <c r="GB81" s="5" t="s">
        <v>1427</v>
      </c>
      <c r="GC81" s="5" t="s">
        <v>1427</v>
      </c>
      <c r="GD81" s="5" t="s">
        <v>1427</v>
      </c>
      <c r="GE81" s="5" t="s">
        <v>1427</v>
      </c>
      <c r="GF81" s="5" t="s">
        <v>1427</v>
      </c>
      <c r="GG81" s="5" t="s">
        <v>1427</v>
      </c>
      <c r="GH81" s="5" t="s">
        <v>1427</v>
      </c>
      <c r="GI81" s="5" t="s">
        <v>1427</v>
      </c>
      <c r="GJ81" s="5"/>
      <c r="GK81" s="5" t="s">
        <v>1427</v>
      </c>
      <c r="GL81" s="5" t="s">
        <v>1427</v>
      </c>
      <c r="GM81" s="5" t="s">
        <v>1427</v>
      </c>
      <c r="GN81" s="5" t="s">
        <v>1427</v>
      </c>
      <c r="GO81" s="5" t="s">
        <v>1427</v>
      </c>
      <c r="GP81" s="5" t="s">
        <v>1427</v>
      </c>
      <c r="GQ81" s="5" t="s">
        <v>1427</v>
      </c>
      <c r="GR81" s="5"/>
      <c r="GS81" s="5"/>
      <c r="GT81" s="5"/>
      <c r="GU81" s="5"/>
      <c r="GV81" s="5"/>
      <c r="GW81" s="5"/>
      <c r="GX81" s="5"/>
      <c r="GY81" s="5"/>
      <c r="GZ81" s="5" t="s">
        <v>1427</v>
      </c>
      <c r="HA81" s="5" t="s">
        <v>1427</v>
      </c>
      <c r="HB81" s="5" t="s">
        <v>1427</v>
      </c>
      <c r="HC81" s="5" t="s">
        <v>1427</v>
      </c>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t="s">
        <v>1427</v>
      </c>
      <c r="IF81" s="5"/>
      <c r="IG81" s="6"/>
      <c r="IH81" s="6"/>
      <c r="II81" s="6" t="s">
        <v>1767</v>
      </c>
      <c r="IJ81" s="6"/>
      <c r="IK81" s="6" t="s">
        <v>1767</v>
      </c>
      <c r="IL81" s="6"/>
      <c r="IM81" s="6" t="s">
        <v>1767</v>
      </c>
      <c r="IN81" s="6"/>
      <c r="IO81" s="6" t="s">
        <v>1767</v>
      </c>
      <c r="IP81" s="6"/>
      <c r="IQ81" s="6" t="s">
        <v>1767</v>
      </c>
      <c r="IR81" s="6"/>
      <c r="IS81" s="6" t="s">
        <v>1767</v>
      </c>
      <c r="IT81" s="6"/>
      <c r="IU81" s="6" t="s">
        <v>1767</v>
      </c>
      <c r="IV81" s="6"/>
      <c r="IW81" s="6" t="s">
        <v>1767</v>
      </c>
      <c r="IX81" s="6"/>
      <c r="IY81" s="6" t="s">
        <v>1767</v>
      </c>
      <c r="IZ81" s="6"/>
      <c r="JA81" s="6" t="s">
        <v>1767</v>
      </c>
      <c r="JB81" s="6"/>
      <c r="JC81" s="6" t="s">
        <v>1767</v>
      </c>
      <c r="JD81" s="6" t="s">
        <v>1768</v>
      </c>
      <c r="JE81" s="6" t="s">
        <v>1768</v>
      </c>
      <c r="JF81" s="6" t="s">
        <v>1768</v>
      </c>
      <c r="JG81" s="6" t="s">
        <v>1768</v>
      </c>
      <c r="JH81" s="6" t="s">
        <v>1768</v>
      </c>
      <c r="JI81" s="6" t="s">
        <v>1768</v>
      </c>
      <c r="JJ81" s="6" t="s">
        <v>1768</v>
      </c>
      <c r="JK81" s="6"/>
      <c r="JL81" s="6" t="s">
        <v>1768</v>
      </c>
      <c r="JM81" s="6" t="s">
        <v>1768</v>
      </c>
      <c r="JN81" s="6" t="s">
        <v>1768</v>
      </c>
      <c r="JO81" s="6" t="s">
        <v>1768</v>
      </c>
      <c r="JP81" s="6" t="s">
        <v>1768</v>
      </c>
      <c r="JQ81" s="6" t="s">
        <v>1768</v>
      </c>
      <c r="JR81" s="6" t="s">
        <v>1768</v>
      </c>
      <c r="JS81" s="6" t="s">
        <v>1768</v>
      </c>
      <c r="JT81" s="6" t="s">
        <v>1768</v>
      </c>
      <c r="JU81" s="6" t="s">
        <v>1768</v>
      </c>
      <c r="JV81" s="6" t="s">
        <v>1768</v>
      </c>
      <c r="JW81" s="6" t="s">
        <v>1768</v>
      </c>
      <c r="JX81" s="6"/>
      <c r="JY81" s="6" t="s">
        <v>1768</v>
      </c>
      <c r="JZ81" s="6"/>
      <c r="KA81" s="6" t="s">
        <v>1768</v>
      </c>
      <c r="KB81" s="6" t="s">
        <v>1768</v>
      </c>
      <c r="KC81" s="6"/>
      <c r="KD81" s="6" t="s">
        <v>1768</v>
      </c>
      <c r="KE81" s="6" t="s">
        <v>1768</v>
      </c>
      <c r="KF81" s="6"/>
      <c r="KG81" s="6" t="s">
        <v>1768</v>
      </c>
      <c r="KH81" s="6"/>
      <c r="KI81" s="6" t="s">
        <v>1768</v>
      </c>
      <c r="KJ81" s="6"/>
      <c r="KK81" s="6" t="s">
        <v>1768</v>
      </c>
      <c r="KL81" s="6"/>
      <c r="KM81" s="6" t="s">
        <v>1768</v>
      </c>
      <c r="KN81" s="6"/>
      <c r="KO81" s="6" t="s">
        <v>1768</v>
      </c>
      <c r="KP81" s="6"/>
      <c r="KQ81" s="6" t="s">
        <v>1768</v>
      </c>
      <c r="KR81" s="6"/>
      <c r="KS81" s="6" t="s">
        <v>1768</v>
      </c>
      <c r="KT81" s="6"/>
      <c r="KU81" s="6" t="s">
        <v>1768</v>
      </c>
      <c r="KV81" s="6"/>
      <c r="KW81" s="6" t="s">
        <v>1768</v>
      </c>
      <c r="KX81" s="6"/>
      <c r="KY81" s="6" t="s">
        <v>1768</v>
      </c>
      <c r="KZ81" s="6"/>
      <c r="LA81" s="6" t="s">
        <v>1768</v>
      </c>
      <c r="LB81" s="6"/>
      <c r="LC81" s="6" t="s">
        <v>1768</v>
      </c>
      <c r="LD81" s="6" t="s">
        <v>1768</v>
      </c>
      <c r="LE81" s="6" t="s">
        <v>1768</v>
      </c>
      <c r="LF81" s="6"/>
      <c r="LG81" s="6"/>
      <c r="LH81" s="6" t="s">
        <v>1767</v>
      </c>
      <c r="LI81" s="6" t="s">
        <v>1767</v>
      </c>
      <c r="LJ81" s="6" t="s">
        <v>1767</v>
      </c>
      <c r="LK81" s="6" t="s">
        <v>1767</v>
      </c>
      <c r="LL81" s="6" t="s">
        <v>1768</v>
      </c>
      <c r="LM81" s="6" t="s">
        <v>1767</v>
      </c>
      <c r="LN81" s="6" t="s">
        <v>1767</v>
      </c>
      <c r="LO81" s="6" t="s">
        <v>1767</v>
      </c>
      <c r="LP81" s="6" t="s">
        <v>1767</v>
      </c>
      <c r="LQ81" s="6" t="s">
        <v>1767</v>
      </c>
      <c r="LR81" s="6" t="s">
        <v>1767</v>
      </c>
      <c r="LS81" s="6" t="s">
        <v>1767</v>
      </c>
      <c r="LT81" s="6" t="s">
        <v>1767</v>
      </c>
      <c r="LU81" s="6" t="s">
        <v>1767</v>
      </c>
      <c r="LV81" s="6" t="s">
        <v>1767</v>
      </c>
      <c r="LW81" s="6" t="s">
        <v>1767</v>
      </c>
      <c r="LX81" s="6"/>
      <c r="LY81" s="6" t="s">
        <v>1767</v>
      </c>
      <c r="LZ81" s="6" t="s">
        <v>1768</v>
      </c>
      <c r="MA81" s="6" t="s">
        <v>1768</v>
      </c>
      <c r="MB81" s="6" t="s">
        <v>1768</v>
      </c>
      <c r="MC81" s="6"/>
      <c r="MD81" s="6" t="s">
        <v>1768</v>
      </c>
      <c r="ME81" s="6"/>
      <c r="MF81" s="6" t="s">
        <v>1768</v>
      </c>
      <c r="MG81" s="6"/>
      <c r="MH81" s="6" t="s">
        <v>1768</v>
      </c>
      <c r="MI81" s="6"/>
      <c r="MJ81" s="6" t="s">
        <v>1768</v>
      </c>
      <c r="MK81" s="6"/>
      <c r="ML81" s="6" t="s">
        <v>1768</v>
      </c>
      <c r="MM81" s="6"/>
      <c r="MN81" s="6" t="s">
        <v>1768</v>
      </c>
      <c r="MO81" s="6"/>
      <c r="MP81" s="6" t="s">
        <v>1768</v>
      </c>
      <c r="MQ81" s="6"/>
      <c r="MR81" s="6" t="s">
        <v>1768</v>
      </c>
      <c r="MS81" s="6"/>
      <c r="MT81" s="6" t="s">
        <v>1768</v>
      </c>
      <c r="MU81" s="6"/>
      <c r="MV81" s="6" t="s">
        <v>1768</v>
      </c>
      <c r="MW81" s="6"/>
      <c r="MX81" s="6" t="s">
        <v>1768</v>
      </c>
      <c r="MY81" s="6"/>
      <c r="MZ81" s="6" t="s">
        <v>1768</v>
      </c>
      <c r="NA81" s="6"/>
      <c r="NB81" s="6" t="s">
        <v>1768</v>
      </c>
      <c r="NC81" s="6"/>
      <c r="ND81" s="6" t="s">
        <v>1768</v>
      </c>
      <c r="NE81" s="6"/>
      <c r="NF81" s="6"/>
      <c r="NG81" s="6"/>
      <c r="NH81" s="6"/>
      <c r="NI81" s="6"/>
      <c r="NJ81" s="6"/>
      <c r="NK81" s="6"/>
      <c r="NL81" s="6"/>
      <c r="NM81" s="6"/>
      <c r="NN81" s="6"/>
      <c r="NO81" s="6"/>
      <c r="NP81" s="6"/>
      <c r="NQ81" s="6"/>
      <c r="NR81" s="6"/>
      <c r="NS81" s="6" t="s">
        <v>1768</v>
      </c>
      <c r="NT81" s="6" t="s">
        <v>1768</v>
      </c>
      <c r="NU81" s="6" t="s">
        <v>1768</v>
      </c>
      <c r="NV81" s="6" t="s">
        <v>1768</v>
      </c>
      <c r="NW81" s="6" t="s">
        <v>1768</v>
      </c>
      <c r="NX81" s="6" t="s">
        <v>1768</v>
      </c>
      <c r="NY81" s="6"/>
      <c r="NZ81" s="6"/>
      <c r="OA81" s="6" t="s">
        <v>1767</v>
      </c>
      <c r="OB81" s="6"/>
      <c r="OC81" s="6" t="s">
        <v>1767</v>
      </c>
      <c r="OD81" s="6"/>
      <c r="OE81" s="6" t="s">
        <v>1767</v>
      </c>
      <c r="OF81" s="6"/>
      <c r="OG81" s="6" t="s">
        <v>1767</v>
      </c>
      <c r="OH81" s="6"/>
      <c r="OI81" s="6" t="s">
        <v>1767</v>
      </c>
      <c r="OJ81" s="6"/>
      <c r="OK81" s="6" t="s">
        <v>1767</v>
      </c>
      <c r="OL81" s="6"/>
      <c r="OM81" s="6" t="s">
        <v>1767</v>
      </c>
      <c r="ON81" s="6"/>
      <c r="OO81" s="6" t="s">
        <v>1767</v>
      </c>
      <c r="OP81" s="6"/>
      <c r="OQ81" s="6" t="s">
        <v>1767</v>
      </c>
      <c r="OR81" s="6"/>
      <c r="OS81" s="6" t="s">
        <v>1767</v>
      </c>
      <c r="OT81" s="6"/>
      <c r="OU81" s="6" t="s">
        <v>1767</v>
      </c>
      <c r="OV81" s="6"/>
      <c r="OW81" s="6" t="s">
        <v>1767</v>
      </c>
      <c r="OX81" s="6"/>
      <c r="OY81" s="6" t="s">
        <v>1767</v>
      </c>
      <c r="OZ81" s="6"/>
      <c r="PA81" s="6" t="s">
        <v>1767</v>
      </c>
      <c r="PB81" s="6"/>
      <c r="PC81" s="6" t="s">
        <v>1767</v>
      </c>
      <c r="PD81" s="6" t="s">
        <v>1767</v>
      </c>
      <c r="PE81" s="6" t="s">
        <v>1768</v>
      </c>
      <c r="PF81" s="6" t="s">
        <v>1768</v>
      </c>
      <c r="PG81" s="6" t="s">
        <v>1768</v>
      </c>
      <c r="PH81" s="6" t="s">
        <v>1768</v>
      </c>
      <c r="PI81" s="6" t="s">
        <v>1768</v>
      </c>
      <c r="PJ81" s="6" t="s">
        <v>1768</v>
      </c>
      <c r="PK81" s="6" t="s">
        <v>1768</v>
      </c>
      <c r="PL81" s="6"/>
      <c r="PM81" s="6" t="s">
        <v>1768</v>
      </c>
      <c r="PN81" s="6" t="s">
        <v>1768</v>
      </c>
      <c r="PO81" s="6" t="s">
        <v>1768</v>
      </c>
      <c r="PP81" s="6" t="s">
        <v>1768</v>
      </c>
      <c r="PQ81" s="6" t="s">
        <v>1768</v>
      </c>
      <c r="PR81" s="6" t="s">
        <v>1768</v>
      </c>
      <c r="PS81" s="6" t="s">
        <v>1768</v>
      </c>
      <c r="PT81" s="6" t="s">
        <v>1768</v>
      </c>
      <c r="PU81" s="6" t="s">
        <v>1768</v>
      </c>
      <c r="PV81" s="6" t="s">
        <v>1768</v>
      </c>
      <c r="PW81" s="6" t="s">
        <v>1768</v>
      </c>
      <c r="PX81" s="6" t="s">
        <v>1768</v>
      </c>
      <c r="PY81" s="6"/>
      <c r="PZ81" s="6"/>
      <c r="QA81" s="6" t="s">
        <v>1768</v>
      </c>
      <c r="QB81" s="6"/>
      <c r="QC81" s="6" t="s">
        <v>1768</v>
      </c>
      <c r="QD81" s="6" t="s">
        <v>1768</v>
      </c>
      <c r="QE81" s="6"/>
      <c r="QF81" s="6" t="s">
        <v>1768</v>
      </c>
      <c r="QG81" s="6"/>
      <c r="QH81" s="6" t="s">
        <v>1768</v>
      </c>
      <c r="QI81" s="6"/>
      <c r="QJ81" s="6" t="s">
        <v>1768</v>
      </c>
      <c r="QK81" s="6"/>
      <c r="QL81" s="6" t="s">
        <v>1768</v>
      </c>
      <c r="QM81" s="6" t="s">
        <v>1767</v>
      </c>
      <c r="QN81" s="6"/>
      <c r="QP81" s="6"/>
      <c r="QQ81" s="6"/>
      <c r="QR81" s="6"/>
      <c r="QS81" s="6"/>
      <c r="QT81" s="6"/>
      <c r="QU81" s="6"/>
      <c r="QV81" s="6" t="s">
        <v>1767</v>
      </c>
      <c r="QW81" s="6"/>
      <c r="QX81" s="6" t="s">
        <v>1767</v>
      </c>
      <c r="QY81" s="6"/>
      <c r="QZ81" s="6" t="s">
        <v>1767</v>
      </c>
      <c r="RA81" s="6"/>
      <c r="RB81" s="6" t="s">
        <v>1767</v>
      </c>
      <c r="RC81" s="6"/>
      <c r="RD81" s="6" t="s">
        <v>1767</v>
      </c>
      <c r="RE81" s="6"/>
      <c r="RF81" s="6" t="s">
        <v>1767</v>
      </c>
      <c r="RG81" s="6"/>
      <c r="RH81" s="6" t="s">
        <v>1767</v>
      </c>
      <c r="RI81" s="6"/>
      <c r="RJ81" s="6" t="s">
        <v>1767</v>
      </c>
      <c r="RK81" s="6"/>
      <c r="RL81" s="6" t="s">
        <v>1767</v>
      </c>
      <c r="RM81" s="6"/>
      <c r="RN81" s="6" t="s">
        <v>1767</v>
      </c>
      <c r="RO81" s="6"/>
      <c r="RP81" s="6" t="s">
        <v>1767</v>
      </c>
      <c r="RQ81" s="6"/>
      <c r="RR81" s="6" t="s">
        <v>1767</v>
      </c>
      <c r="RS81" s="6"/>
      <c r="RT81" s="6" t="s">
        <v>1767</v>
      </c>
      <c r="RU81" s="6"/>
      <c r="RV81" s="6" t="s">
        <v>1767</v>
      </c>
      <c r="RW81" s="6"/>
      <c r="RX81" s="6" t="s">
        <v>1767</v>
      </c>
      <c r="RY81" s="6" t="s">
        <v>1767</v>
      </c>
      <c r="RZ81" s="6" t="s">
        <v>1767</v>
      </c>
      <c r="SA81" s="6" t="s">
        <v>1767</v>
      </c>
      <c r="SB81" s="6" t="s">
        <v>1767</v>
      </c>
      <c r="SC81" s="6" t="s">
        <v>1767</v>
      </c>
      <c r="SD81" s="6" t="s">
        <v>1767</v>
      </c>
      <c r="SE81" s="6" t="s">
        <v>1767</v>
      </c>
      <c r="SF81" s="6" t="s">
        <v>1767</v>
      </c>
      <c r="SG81" s="6" t="s">
        <v>1767</v>
      </c>
      <c r="SH81" s="6"/>
      <c r="SI81" s="6" t="s">
        <v>1768</v>
      </c>
      <c r="SJ81" s="6" t="s">
        <v>1768</v>
      </c>
      <c r="SK81" s="6" t="s">
        <v>1768</v>
      </c>
      <c r="SL81" s="6" t="s">
        <v>1768</v>
      </c>
      <c r="SM81" s="6" t="s">
        <v>1768</v>
      </c>
      <c r="SN81" s="6" t="s">
        <v>1768</v>
      </c>
      <c r="SO81" s="6" t="s">
        <v>1768</v>
      </c>
      <c r="SP81" s="6" t="s">
        <v>1768</v>
      </c>
      <c r="SQ81" s="6" t="s">
        <v>1768</v>
      </c>
      <c r="SR81" s="6" t="s">
        <v>1768</v>
      </c>
      <c r="SS81" s="6" t="s">
        <v>1768</v>
      </c>
      <c r="ST81" s="6" t="s">
        <v>1768</v>
      </c>
      <c r="SU81" s="6" t="s">
        <v>1768</v>
      </c>
      <c r="SV81" s="6" t="s">
        <v>1768</v>
      </c>
      <c r="SW81" s="6" t="s">
        <v>1768</v>
      </c>
      <c r="SX81" s="6" t="s">
        <v>1768</v>
      </c>
      <c r="SY81" s="6" t="s">
        <v>1768</v>
      </c>
      <c r="SZ81" s="6" t="s">
        <v>1768</v>
      </c>
      <c r="TA81" s="6" t="s">
        <v>1768</v>
      </c>
      <c r="TB81" s="6" t="s">
        <v>1768</v>
      </c>
      <c r="TC81" s="6" t="s">
        <v>1768</v>
      </c>
      <c r="TD81" s="6" t="s">
        <v>1769</v>
      </c>
      <c r="TE81" s="6" t="s">
        <v>1768</v>
      </c>
      <c r="TF81" s="6"/>
      <c r="TG81" s="6" t="s">
        <v>1767</v>
      </c>
      <c r="TH81" s="6" t="s">
        <v>1768</v>
      </c>
      <c r="TI81" s="6"/>
      <c r="TJ81" s="6" t="s">
        <v>1767</v>
      </c>
      <c r="TK81" s="6" t="s">
        <v>1767</v>
      </c>
      <c r="TL81" s="6" t="s">
        <v>1767</v>
      </c>
      <c r="TM81" s="6" t="s">
        <v>1767</v>
      </c>
      <c r="TN81" s="6" t="s">
        <v>1767</v>
      </c>
      <c r="TO81" s="6" t="s">
        <v>1767</v>
      </c>
      <c r="TP81" s="6" t="s">
        <v>1767</v>
      </c>
      <c r="TQ81" s="6"/>
      <c r="TR81" s="6" t="s">
        <v>1767</v>
      </c>
      <c r="TS81" s="6" t="s">
        <v>1768</v>
      </c>
      <c r="TT81" s="6" t="s">
        <v>1768</v>
      </c>
      <c r="TU81" s="6"/>
      <c r="TV81" s="6"/>
      <c r="TW81" s="6"/>
      <c r="TX81" s="6"/>
      <c r="TY81" s="6"/>
      <c r="TZ81" s="6"/>
      <c r="UA81" s="6"/>
      <c r="UB81" s="6"/>
      <c r="UC81" s="6"/>
      <c r="UD81" s="6"/>
      <c r="UE81" s="6"/>
      <c r="UF81" s="6"/>
      <c r="UG81" s="6"/>
      <c r="UH81" s="6"/>
      <c r="UI81" s="6"/>
      <c r="UJ81" s="6"/>
      <c r="UK81" s="6"/>
      <c r="UL81" s="6"/>
      <c r="UM81" s="6"/>
      <c r="UN81" s="6"/>
      <c r="UO81" s="6"/>
      <c r="UP81" s="6"/>
      <c r="UQ81" s="6"/>
      <c r="UR81" s="6"/>
      <c r="US81" s="6"/>
      <c r="UT81" s="6"/>
      <c r="UU81" s="6"/>
      <c r="UV81" s="6"/>
      <c r="UW81" s="6"/>
      <c r="UX81" s="6"/>
      <c r="UY81" s="6"/>
      <c r="UZ81" s="6"/>
      <c r="VA81" s="6"/>
      <c r="VB81" s="6"/>
      <c r="VC81" s="6"/>
      <c r="VD81" s="6"/>
      <c r="VE81" s="6"/>
      <c r="VF81" s="6"/>
      <c r="VG81" s="6"/>
      <c r="VH81" s="6"/>
      <c r="VI81" s="6"/>
      <c r="VJ81" s="6"/>
      <c r="VK81" s="6"/>
      <c r="VL81" s="6"/>
      <c r="VM81" s="6"/>
      <c r="VN81" s="6"/>
      <c r="VO81" s="6"/>
      <c r="VP81" s="6"/>
      <c r="VQ81" s="6"/>
      <c r="VR81" s="6"/>
      <c r="VS81" s="6"/>
      <c r="VT81" s="6"/>
      <c r="VU81" s="6"/>
      <c r="VV81" s="6"/>
      <c r="VW81" s="6"/>
      <c r="VX81" s="6"/>
      <c r="VY81" s="6"/>
      <c r="VZ81" s="6"/>
      <c r="WA81" s="6"/>
      <c r="WB81" s="6"/>
      <c r="WC81" s="6"/>
      <c r="WD81" s="6"/>
      <c r="WE81" s="6"/>
      <c r="WF81" s="6"/>
      <c r="WG81" s="6" t="s">
        <v>1768</v>
      </c>
      <c r="WH81" s="6" t="s">
        <v>1770</v>
      </c>
      <c r="WI81" s="6" t="s">
        <v>1771</v>
      </c>
      <c r="WJ81" s="6" t="s">
        <v>1768</v>
      </c>
      <c r="WK81" s="6" t="s">
        <v>1768</v>
      </c>
      <c r="WL81" s="6" t="s">
        <v>1768</v>
      </c>
      <c r="WM81" s="6" t="s">
        <v>1768</v>
      </c>
      <c r="WN81" s="6" t="s">
        <v>1770</v>
      </c>
      <c r="WO81" s="6" t="s">
        <v>1770</v>
      </c>
      <c r="WP81" s="6" t="s">
        <v>1770</v>
      </c>
      <c r="WQ81" s="6" t="s">
        <v>1772</v>
      </c>
      <c r="WR81" s="6" t="s">
        <v>1770</v>
      </c>
      <c r="WS81" s="6" t="s">
        <v>1773</v>
      </c>
      <c r="WT81" s="6" t="s">
        <v>1768</v>
      </c>
      <c r="WU81" s="6" t="s">
        <v>1774</v>
      </c>
      <c r="WV81" s="6" t="s">
        <v>1770</v>
      </c>
      <c r="WW81" s="6" t="s">
        <v>1770</v>
      </c>
      <c r="WX81" s="6" t="s">
        <v>1770</v>
      </c>
      <c r="WY81" s="6" t="s">
        <v>1770</v>
      </c>
      <c r="WZ81" s="6" t="s">
        <v>1770</v>
      </c>
      <c r="XA81" s="6" t="s">
        <v>1772</v>
      </c>
      <c r="XB81" s="6" t="s">
        <v>1772</v>
      </c>
      <c r="XC81" s="6" t="s">
        <v>1770</v>
      </c>
      <c r="XD81" s="5"/>
      <c r="XE81" s="5" t="s">
        <v>1775</v>
      </c>
      <c r="XF81" s="5" t="s">
        <v>1775</v>
      </c>
      <c r="XG81" s="5" t="s">
        <v>1775</v>
      </c>
      <c r="XH81" s="5" t="s">
        <v>1775</v>
      </c>
      <c r="XI81" s="5" t="s">
        <v>1775</v>
      </c>
      <c r="XJ81" s="5" t="s">
        <v>1775</v>
      </c>
      <c r="XK81" s="5" t="s">
        <v>1775</v>
      </c>
      <c r="XL81" s="5" t="s">
        <v>1775</v>
      </c>
      <c r="XM81" s="5" t="s">
        <v>1775</v>
      </c>
      <c r="XN81" s="5" t="s">
        <v>1775</v>
      </c>
      <c r="XO81" s="5" t="s">
        <v>1775</v>
      </c>
      <c r="XP81" s="5" t="s">
        <v>1775</v>
      </c>
      <c r="XQ81" s="5" t="s">
        <v>1775</v>
      </c>
      <c r="XR81" s="5" t="s">
        <v>1775</v>
      </c>
      <c r="XS81" s="5" t="s">
        <v>1775</v>
      </c>
      <c r="XT81" s="5" t="s">
        <v>1775</v>
      </c>
      <c r="XU81" s="5" t="s">
        <v>1775</v>
      </c>
      <c r="XV81" s="5" t="s">
        <v>1775</v>
      </c>
      <c r="XW81" s="5" t="s">
        <v>1775</v>
      </c>
      <c r="XX81" s="5" t="s">
        <v>1775</v>
      </c>
      <c r="XY81" s="5" t="s">
        <v>1775</v>
      </c>
      <c r="XZ81" s="5" t="s">
        <v>1775</v>
      </c>
      <c r="YA81" s="6"/>
      <c r="YB81" s="6"/>
      <c r="YC81" s="6"/>
      <c r="YD81" s="6"/>
      <c r="YE81" s="6"/>
      <c r="YF81" s="6"/>
      <c r="YG81" s="6"/>
      <c r="YH81" s="6"/>
      <c r="YI81" s="6"/>
      <c r="YJ81" s="6"/>
      <c r="YK81" s="6"/>
      <c r="YL81" s="6"/>
      <c r="YM81" s="6"/>
      <c r="YN81" s="6"/>
      <c r="YO81" s="6"/>
      <c r="YP81" s="6"/>
      <c r="YQ81" s="6"/>
      <c r="YR81" s="6"/>
      <c r="YS81" s="6"/>
      <c r="YT81" s="6"/>
      <c r="YU81" s="6"/>
      <c r="YV81" s="6"/>
      <c r="YW81" s="6"/>
      <c r="YX81" s="6"/>
      <c r="YY81" s="6"/>
      <c r="YZ81" s="6"/>
      <c r="ZA81" s="6"/>
      <c r="ZB81" s="6"/>
      <c r="ZC81" s="6"/>
      <c r="ZD81" s="6"/>
      <c r="ZE81" s="6"/>
      <c r="ZF81" s="6"/>
      <c r="ZG81" s="6"/>
      <c r="ZH81" s="6"/>
      <c r="ZI81" s="6"/>
      <c r="ZJ81" s="6"/>
      <c r="ZK81" s="6"/>
      <c r="ZL81" s="6"/>
      <c r="ZM81" s="6"/>
      <c r="ZN81" s="6"/>
      <c r="ZO81" s="6"/>
      <c r="ZP81" s="6"/>
      <c r="ZQ81" s="6"/>
      <c r="ZR81" s="6"/>
      <c r="ZS81" s="6"/>
      <c r="ZT81" s="6"/>
      <c r="ZU81" s="6"/>
      <c r="ZV81" s="6"/>
      <c r="ZW81" s="6"/>
      <c r="ZX81" s="6"/>
      <c r="ZY81" s="6"/>
      <c r="ZZ81" s="6"/>
      <c r="AAA81" s="6"/>
      <c r="AAB81" s="6"/>
      <c r="AAC81" s="6"/>
      <c r="AAD81" s="6"/>
      <c r="AAE81" s="6"/>
      <c r="AAF81" s="6"/>
      <c r="AAG81" s="6"/>
      <c r="AAH81" s="6"/>
      <c r="AAI81" s="6"/>
      <c r="AAJ81" s="6"/>
      <c r="AAK81" s="6"/>
      <c r="AAL81" s="6"/>
      <c r="AAM81" s="6"/>
      <c r="AAN81" s="6"/>
      <c r="AAO81" s="6"/>
      <c r="AAP81" s="6"/>
      <c r="AAQ81" s="6"/>
      <c r="AAR81" s="6"/>
      <c r="AAS81" s="6"/>
      <c r="AAT81" s="6"/>
      <c r="AAU81" s="6"/>
      <c r="AAV81" s="6"/>
      <c r="AAW81" s="6"/>
      <c r="AAX81" s="6"/>
      <c r="AAY81" s="6"/>
      <c r="AAZ81" s="6"/>
      <c r="ABA81" s="6"/>
      <c r="ABB81" s="6" t="s">
        <v>1767</v>
      </c>
      <c r="ABC81" s="6" t="s">
        <v>1767</v>
      </c>
      <c r="ABD81" s="6" t="s">
        <v>1767</v>
      </c>
      <c r="ABE81" s="6" t="s">
        <v>1767</v>
      </c>
      <c r="ABF81" s="6" t="s">
        <v>1767</v>
      </c>
      <c r="ABG81" s="6" t="s">
        <v>1767</v>
      </c>
      <c r="ABH81" s="6" t="s">
        <v>1767</v>
      </c>
      <c r="ABI81" s="6"/>
      <c r="ABJ81" s="6" t="s">
        <v>1768</v>
      </c>
      <c r="ABK81" s="6" t="s">
        <v>1768</v>
      </c>
      <c r="ABL81" s="6" t="s">
        <v>1768</v>
      </c>
      <c r="ABM81" s="6" t="s">
        <v>1768</v>
      </c>
      <c r="ABN81" s="6" t="s">
        <v>1768</v>
      </c>
      <c r="ABO81" s="6" t="s">
        <v>1768</v>
      </c>
      <c r="ABP81" s="6" t="s">
        <v>1768</v>
      </c>
      <c r="ABQ81" s="6"/>
      <c r="ABR81" s="6" t="s">
        <v>1768</v>
      </c>
      <c r="ABS81" s="6" t="s">
        <v>1768</v>
      </c>
      <c r="ABT81" s="6" t="s">
        <v>1768</v>
      </c>
      <c r="ABU81" s="6" t="s">
        <v>1768</v>
      </c>
      <c r="ABV81" s="6" t="s">
        <v>1768</v>
      </c>
      <c r="ABW81" s="6" t="s">
        <v>1768</v>
      </c>
      <c r="ABX81" s="6"/>
      <c r="ABY81" s="6"/>
      <c r="ABZ81" s="6"/>
      <c r="ACA81" s="6"/>
      <c r="ACB81" s="6"/>
      <c r="ACC81" s="6"/>
      <c r="ACD81" s="6"/>
      <c r="ACE81" s="6"/>
      <c r="ACF81" s="6"/>
      <c r="ACG81" s="6"/>
      <c r="ACH81" s="6"/>
      <c r="ACI81" s="6"/>
      <c r="ACJ81" s="6"/>
      <c r="ACK81" s="6"/>
      <c r="ACL81" s="6"/>
      <c r="ACM81" s="6"/>
      <c r="ACN81" s="6" t="s">
        <v>1769</v>
      </c>
      <c r="ACO81" s="6" t="s">
        <v>1769</v>
      </c>
      <c r="ACP81" s="6" t="s">
        <v>1770</v>
      </c>
      <c r="ACQ81" s="6" t="s">
        <v>1770</v>
      </c>
      <c r="ACR81" s="6" t="s">
        <v>1773</v>
      </c>
      <c r="ACS81" s="6" t="s">
        <v>1770</v>
      </c>
      <c r="ACT81" s="6"/>
      <c r="ACU81" s="6" t="s">
        <v>1768</v>
      </c>
      <c r="ACV81" s="6"/>
      <c r="ACW81" s="6"/>
      <c r="ACX81" s="6"/>
      <c r="ACY81" s="6"/>
      <c r="ACZ81" s="6"/>
      <c r="ADA81" s="6"/>
      <c r="ADB81" s="6"/>
      <c r="ADC81" s="6"/>
      <c r="ADD81" s="6"/>
      <c r="ADE81" s="6"/>
      <c r="ADF81" s="6" t="s">
        <v>1768</v>
      </c>
      <c r="ADG81" s="6" t="s">
        <v>1770</v>
      </c>
      <c r="ADH81" s="6" t="s">
        <v>1776</v>
      </c>
      <c r="ADI81" s="6" t="s">
        <v>1777</v>
      </c>
      <c r="ADJ81" s="6" t="s">
        <v>1768</v>
      </c>
      <c r="ADK81" s="6" t="s">
        <v>1768</v>
      </c>
      <c r="ADL81" s="6" t="s">
        <v>1770</v>
      </c>
      <c r="ADM81" s="6" t="s">
        <v>1768</v>
      </c>
      <c r="ADN81" s="6" t="s">
        <v>1770</v>
      </c>
      <c r="ADO81" s="6" t="s">
        <v>1768</v>
      </c>
      <c r="ADP81" s="6" t="s">
        <v>1767</v>
      </c>
      <c r="ADQ81" s="6" t="s">
        <v>1773</v>
      </c>
      <c r="ADR81" s="6" t="s">
        <v>1773</v>
      </c>
      <c r="ADS81" s="6"/>
      <c r="ADT81" s="6" t="s">
        <v>1773</v>
      </c>
      <c r="ADU81" s="6"/>
      <c r="ADV81" s="6" t="s">
        <v>1773</v>
      </c>
      <c r="ADW81" s="6" t="s">
        <v>1773</v>
      </c>
      <c r="ADX81" s="6" t="s">
        <v>1773</v>
      </c>
      <c r="ADY81" s="6" t="s">
        <v>1773</v>
      </c>
      <c r="ADZ81" s="6" t="s">
        <v>1773</v>
      </c>
      <c r="AEA81" s="6"/>
      <c r="AEB81" s="6"/>
      <c r="AEC81" s="6"/>
      <c r="AED81" s="6"/>
      <c r="AEE81" s="6"/>
      <c r="AEF81" s="6"/>
      <c r="AEG81" s="6" t="s">
        <v>1768</v>
      </c>
      <c r="AEH81" s="6" t="s">
        <v>1768</v>
      </c>
      <c r="AEI81" s="6" t="s">
        <v>1768</v>
      </c>
      <c r="AEJ81" s="6"/>
      <c r="AEK81" s="6" t="s">
        <v>1773</v>
      </c>
      <c r="AEL81" s="6" t="s">
        <v>1773</v>
      </c>
      <c r="AEM81" s="6" t="s">
        <v>1773</v>
      </c>
      <c r="AEN81" s="6" t="s">
        <v>1778</v>
      </c>
      <c r="AEO81" s="6" t="s">
        <v>1773</v>
      </c>
      <c r="AEP81" s="6" t="s">
        <v>1767</v>
      </c>
      <c r="AEQ81" s="6" t="s">
        <v>1779</v>
      </c>
      <c r="AER81" s="6"/>
      <c r="AES81" s="6"/>
      <c r="AET81" s="6" t="s">
        <v>1768</v>
      </c>
      <c r="AEU81" s="6" t="s">
        <v>1768</v>
      </c>
      <c r="AEV81" s="5" t="s">
        <v>1770</v>
      </c>
      <c r="AEW81" s="6" t="s">
        <v>1768</v>
      </c>
      <c r="AEX81" s="6" t="s">
        <v>1777</v>
      </c>
      <c r="AEY81" s="6" t="s">
        <v>1768</v>
      </c>
      <c r="AEZ81" s="6" t="s">
        <v>1776</v>
      </c>
      <c r="AFA81" s="6" t="s">
        <v>1776</v>
      </c>
      <c r="AFB81" s="6" t="s">
        <v>1776</v>
      </c>
      <c r="AFC81" s="6" t="s">
        <v>1776</v>
      </c>
      <c r="AFD81" s="6" t="s">
        <v>1768</v>
      </c>
      <c r="AFE81" s="6" t="s">
        <v>1768</v>
      </c>
      <c r="AFF81" s="6" t="s">
        <v>1768</v>
      </c>
      <c r="AFG81" s="6" t="s">
        <v>1768</v>
      </c>
      <c r="AFH81" s="6" t="s">
        <v>1768</v>
      </c>
      <c r="AFI81" s="6" t="s">
        <v>1768</v>
      </c>
      <c r="AFJ81" s="6" t="s">
        <v>1768</v>
      </c>
      <c r="AFK81" s="6" t="s">
        <v>1768</v>
      </c>
      <c r="AFL81" s="6" t="s">
        <v>1768</v>
      </c>
      <c r="AFM81" s="6" t="s">
        <v>1768</v>
      </c>
      <c r="AFN81" s="6" t="s">
        <v>1777</v>
      </c>
      <c r="AFO81" s="6" t="s">
        <v>1777</v>
      </c>
      <c r="AFP81" s="6" t="s">
        <v>1777</v>
      </c>
      <c r="AFQ81" s="6" t="s">
        <v>1777</v>
      </c>
      <c r="AFR81" s="6" t="s">
        <v>1777</v>
      </c>
      <c r="AFS81" s="6" t="s">
        <v>1777</v>
      </c>
      <c r="AFT81" s="6" t="s">
        <v>1777</v>
      </c>
      <c r="AFU81" s="6" t="s">
        <v>1777</v>
      </c>
      <c r="AFV81" s="6" t="s">
        <v>1777</v>
      </c>
      <c r="AFW81" s="6" t="s">
        <v>1777</v>
      </c>
      <c r="AFX81" s="6" t="s">
        <v>1777</v>
      </c>
      <c r="AFY81" s="6" t="s">
        <v>1777</v>
      </c>
      <c r="AFZ81" s="6" t="s">
        <v>1777</v>
      </c>
      <c r="AGA81" s="6" t="s">
        <v>1777</v>
      </c>
      <c r="AGB81" s="6" t="s">
        <v>1777</v>
      </c>
      <c r="AGC81" s="6"/>
      <c r="AGD81" s="6" t="s">
        <v>1777</v>
      </c>
      <c r="AGE81" s="6" t="s">
        <v>1776</v>
      </c>
      <c r="AGF81" s="6" t="s">
        <v>1768</v>
      </c>
      <c r="AGG81" s="6" t="s">
        <v>1768</v>
      </c>
      <c r="AGH81" s="6" t="s">
        <v>1768</v>
      </c>
      <c r="AGI81" s="6" t="s">
        <v>1768</v>
      </c>
      <c r="AGJ81" s="6" t="s">
        <v>1770</v>
      </c>
      <c r="AGK81" s="6" t="s">
        <v>1770</v>
      </c>
      <c r="AGL81" s="6" t="s">
        <v>1770</v>
      </c>
      <c r="AGM81" s="6" t="s">
        <v>1770</v>
      </c>
      <c r="AGN81" s="6"/>
      <c r="AGO81" s="6" t="s">
        <v>1768</v>
      </c>
      <c r="AGP81" s="6" t="s">
        <v>1770</v>
      </c>
      <c r="AGQ81" s="6"/>
      <c r="AGR81" s="6" t="s">
        <v>1777</v>
      </c>
      <c r="AGS81" s="6" t="s">
        <v>1777</v>
      </c>
      <c r="AGT81" s="6" t="s">
        <v>1777</v>
      </c>
      <c r="AGU81" s="6"/>
      <c r="AGV81" s="6" t="s">
        <v>1780</v>
      </c>
      <c r="AGW81" s="6"/>
      <c r="AGX81" s="6" t="s">
        <v>1776</v>
      </c>
      <c r="AGY81" s="6" t="s">
        <v>1776</v>
      </c>
      <c r="AGZ81" s="6" t="s">
        <v>1776</v>
      </c>
      <c r="AHA81" s="6" t="s">
        <v>1776</v>
      </c>
      <c r="AHB81" s="6" t="s">
        <v>1770</v>
      </c>
      <c r="AHC81" s="6" t="s">
        <v>1770</v>
      </c>
      <c r="AHD81" s="6" t="s">
        <v>1770</v>
      </c>
      <c r="AHE81" s="6" t="s">
        <v>1770</v>
      </c>
      <c r="AHF81" s="6" t="s">
        <v>1768</v>
      </c>
      <c r="AHG81" s="6" t="s">
        <v>1768</v>
      </c>
      <c r="AHH81" s="6" t="s">
        <v>1768</v>
      </c>
      <c r="AHI81" s="6" t="s">
        <v>1768</v>
      </c>
      <c r="AHJ81" s="6"/>
      <c r="AHK81" s="6" t="s">
        <v>1777</v>
      </c>
      <c r="AHL81" s="6" t="s">
        <v>1776</v>
      </c>
      <c r="AHM81" s="6" t="s">
        <v>1770</v>
      </c>
      <c r="AHN81" s="6" t="s">
        <v>1768</v>
      </c>
      <c r="AHO81" s="6"/>
      <c r="AHP81" s="5" t="s">
        <v>1768</v>
      </c>
      <c r="AHQ81" s="5" t="s">
        <v>1768</v>
      </c>
      <c r="AHR81" s="5" t="s">
        <v>1768</v>
      </c>
      <c r="AHS81" s="5" t="s">
        <v>1768</v>
      </c>
      <c r="AHT81" s="5" t="s">
        <v>1770</v>
      </c>
      <c r="AHU81" s="5" t="s">
        <v>1770</v>
      </c>
      <c r="AHV81" s="5" t="s">
        <v>1770</v>
      </c>
      <c r="AHW81" s="5" t="s">
        <v>1770</v>
      </c>
      <c r="AHX81" s="5" t="s">
        <v>1770</v>
      </c>
      <c r="AHY81" s="5" t="s">
        <v>1770</v>
      </c>
      <c r="AHZ81" s="5" t="s">
        <v>1770</v>
      </c>
      <c r="AIA81" s="5" t="s">
        <v>1770</v>
      </c>
      <c r="AIB81" s="5" t="s">
        <v>1770</v>
      </c>
      <c r="AIC81" s="5" t="s">
        <v>1770</v>
      </c>
      <c r="AID81" s="5" t="s">
        <v>1770</v>
      </c>
      <c r="AIE81" s="5" t="s">
        <v>1770</v>
      </c>
      <c r="AIF81" s="5" t="s">
        <v>1770</v>
      </c>
      <c r="AIG81" s="5" t="s">
        <v>1770</v>
      </c>
      <c r="AIH81" s="5" t="s">
        <v>1770</v>
      </c>
      <c r="AII81" s="5" t="s">
        <v>1770</v>
      </c>
      <c r="AIJ81" s="5" t="s">
        <v>1770</v>
      </c>
      <c r="AIK81" s="5" t="s">
        <v>1770</v>
      </c>
      <c r="AIL81" s="5" t="s">
        <v>1770</v>
      </c>
      <c r="AIM81" s="5" t="s">
        <v>1770</v>
      </c>
      <c r="AIN81" s="5" t="s">
        <v>1770</v>
      </c>
      <c r="AIO81" s="5" t="s">
        <v>1770</v>
      </c>
      <c r="AIP81" s="5" t="s">
        <v>1770</v>
      </c>
      <c r="AIQ81" s="5"/>
      <c r="AIR81" s="5"/>
      <c r="AIS81" s="5"/>
      <c r="AIT81" s="5" t="s">
        <v>1768</v>
      </c>
      <c r="AKR81" s="6" t="s">
        <v>1768</v>
      </c>
      <c r="AKT81" s="6" t="s">
        <v>1768</v>
      </c>
      <c r="AKU81" s="5" t="s">
        <v>1768</v>
      </c>
      <c r="AKV81" s="5" t="s">
        <v>1770</v>
      </c>
      <c r="AKW81" s="5" t="s">
        <v>1770</v>
      </c>
      <c r="AKX81" s="5" t="s">
        <v>1770</v>
      </c>
      <c r="AKY81" s="5" t="s">
        <v>1770</v>
      </c>
      <c r="AKZ81" s="5" t="s">
        <v>1770</v>
      </c>
      <c r="ALA81" s="5" t="s">
        <v>1770</v>
      </c>
      <c r="ALB81" s="5" t="s">
        <v>1774</v>
      </c>
      <c r="ALC81" s="5" t="s">
        <v>1774</v>
      </c>
      <c r="ALD81" s="5" t="s">
        <v>1774</v>
      </c>
      <c r="ALE81" s="5" t="s">
        <v>1774</v>
      </c>
      <c r="ALF81" s="5" t="s">
        <v>1774</v>
      </c>
      <c r="ALG81" s="5" t="s">
        <v>1774</v>
      </c>
      <c r="ALH81" s="5" t="s">
        <v>1774</v>
      </c>
      <c r="ALI81" s="5" t="s">
        <v>1774</v>
      </c>
      <c r="ALJ81" s="5" t="s">
        <v>1768</v>
      </c>
      <c r="ALK81" s="5" t="s">
        <v>1768</v>
      </c>
      <c r="ALL81" s="5" t="s">
        <v>1768</v>
      </c>
      <c r="ALM81" s="5" t="s">
        <v>1768</v>
      </c>
      <c r="ALN81" s="5" t="s">
        <v>1768</v>
      </c>
      <c r="ALO81" s="5" t="s">
        <v>1768</v>
      </c>
      <c r="ALP81" s="5" t="s">
        <v>1768</v>
      </c>
      <c r="ALQ81" s="5" t="s">
        <v>1768</v>
      </c>
      <c r="ALR81" s="5" t="s">
        <v>1768</v>
      </c>
      <c r="ALS81" s="5" t="s">
        <v>1768</v>
      </c>
      <c r="ALT81" s="5" t="s">
        <v>1768</v>
      </c>
    </row>
    <row r="82" ht="29" spans="1:1008">
      <c r="A82" s="5" t="s">
        <v>1781</v>
      </c>
      <c r="B82" s="5"/>
      <c r="C82" s="5"/>
      <c r="D82" s="5" t="s">
        <v>1427</v>
      </c>
      <c r="E82" s="5" t="s">
        <v>1427</v>
      </c>
      <c r="F82" s="5" t="s">
        <v>1427</v>
      </c>
      <c r="G82" s="5" t="s">
        <v>1427</v>
      </c>
      <c r="H82" s="5" t="s">
        <v>1427</v>
      </c>
      <c r="I82" s="5" t="s">
        <v>1427</v>
      </c>
      <c r="J82" s="5" t="s">
        <v>1427</v>
      </c>
      <c r="K82" s="5" t="s">
        <v>1427</v>
      </c>
      <c r="L82" s="5" t="s">
        <v>1427</v>
      </c>
      <c r="M82" s="5" t="s">
        <v>1427</v>
      </c>
      <c r="N82" s="5" t="s">
        <v>1427</v>
      </c>
      <c r="O82" s="5" t="s">
        <v>1427</v>
      </c>
      <c r="P82" s="5" t="s">
        <v>1427</v>
      </c>
      <c r="Q82" s="5" t="s">
        <v>1427</v>
      </c>
      <c r="R82" s="5" t="s">
        <v>1427</v>
      </c>
      <c r="S82" s="5" t="s">
        <v>1427</v>
      </c>
      <c r="T82" s="5" t="s">
        <v>1427</v>
      </c>
      <c r="U82" s="5" t="s">
        <v>1427</v>
      </c>
      <c r="V82" s="5" t="s">
        <v>1427</v>
      </c>
      <c r="W82" s="5" t="s">
        <v>1427</v>
      </c>
      <c r="X82" s="5" t="s">
        <v>1427</v>
      </c>
      <c r="Y82" s="5" t="s">
        <v>1427</v>
      </c>
      <c r="Z82" s="5" t="s">
        <v>1427</v>
      </c>
      <c r="AA82" s="5" t="s">
        <v>1427</v>
      </c>
      <c r="AB82" s="5" t="s">
        <v>1427</v>
      </c>
      <c r="AC82" s="5" t="s">
        <v>1427</v>
      </c>
      <c r="AD82" s="5" t="s">
        <v>1427</v>
      </c>
      <c r="AE82" s="5" t="s">
        <v>1427</v>
      </c>
      <c r="AF82" s="5" t="s">
        <v>1427</v>
      </c>
      <c r="AG82" s="5" t="s">
        <v>1427</v>
      </c>
      <c r="AH82" s="5" t="s">
        <v>1427</v>
      </c>
      <c r="AI82" s="5" t="s">
        <v>1427</v>
      </c>
      <c r="AJ82" s="5"/>
      <c r="AK82" s="5"/>
      <c r="AL82" s="5"/>
      <c r="AM82" s="5"/>
      <c r="AN82" s="5"/>
      <c r="AO82" s="5"/>
      <c r="AP82" s="5"/>
      <c r="AQ82" s="5"/>
      <c r="AR82" s="5" t="s">
        <v>1427</v>
      </c>
      <c r="AS82" s="5" t="s">
        <v>1427</v>
      </c>
      <c r="AT82" s="5" t="s">
        <v>1427</v>
      </c>
      <c r="AU82" s="5" t="s">
        <v>1427</v>
      </c>
      <c r="AV82" s="5" t="s">
        <v>1427</v>
      </c>
      <c r="AW82" s="5" t="s">
        <v>1427</v>
      </c>
      <c r="AX82" s="5" t="s">
        <v>1427</v>
      </c>
      <c r="AY82" s="5" t="s">
        <v>1427</v>
      </c>
      <c r="AZ82" s="5" t="s">
        <v>1427</v>
      </c>
      <c r="BA82" s="5" t="s">
        <v>1427</v>
      </c>
      <c r="BB82" s="5" t="s">
        <v>1427</v>
      </c>
      <c r="BC82" s="5" t="s">
        <v>1427</v>
      </c>
      <c r="BD82" s="5" t="s">
        <v>1427</v>
      </c>
      <c r="BE82" s="5" t="s">
        <v>1427</v>
      </c>
      <c r="BF82" s="5" t="s">
        <v>1427</v>
      </c>
      <c r="BG82" s="5" t="s">
        <v>1427</v>
      </c>
      <c r="BH82" s="5" t="s">
        <v>1427</v>
      </c>
      <c r="BI82" s="5" t="s">
        <v>1427</v>
      </c>
      <c r="BJ82" s="5"/>
      <c r="BK82" s="5"/>
      <c r="BL82" s="5" t="s">
        <v>1427</v>
      </c>
      <c r="BM82" s="5" t="s">
        <v>1427</v>
      </c>
      <c r="BN82" s="5" t="s">
        <v>1427</v>
      </c>
      <c r="BO82" s="5" t="s">
        <v>1427</v>
      </c>
      <c r="BP82" s="5" t="s">
        <v>1427</v>
      </c>
      <c r="BQ82" s="5" t="s">
        <v>1427</v>
      </c>
      <c r="BR82" s="5" t="s">
        <v>1427</v>
      </c>
      <c r="BS82" s="5" t="s">
        <v>1427</v>
      </c>
      <c r="BT82" s="5" t="s">
        <v>1427</v>
      </c>
      <c r="BU82" s="5" t="s">
        <v>1427</v>
      </c>
      <c r="BV82" s="5" t="s">
        <v>1427</v>
      </c>
      <c r="BW82" s="5" t="s">
        <v>1427</v>
      </c>
      <c r="BX82" s="5" t="s">
        <v>1427</v>
      </c>
      <c r="BY82" s="5" t="s">
        <v>1427</v>
      </c>
      <c r="BZ82" s="5" t="s">
        <v>1427</v>
      </c>
      <c r="CA82" s="5" t="s">
        <v>1427</v>
      </c>
      <c r="CB82" s="5" t="s">
        <v>1427</v>
      </c>
      <c r="CC82" s="5" t="s">
        <v>1427</v>
      </c>
      <c r="CD82" s="5" t="s">
        <v>1427</v>
      </c>
      <c r="CE82" s="5" t="s">
        <v>1427</v>
      </c>
      <c r="CF82" s="5" t="s">
        <v>1427</v>
      </c>
      <c r="CG82" s="5" t="s">
        <v>1427</v>
      </c>
      <c r="CH82" s="5" t="s">
        <v>1427</v>
      </c>
      <c r="CI82" s="5" t="s">
        <v>1427</v>
      </c>
      <c r="CJ82" s="5" t="s">
        <v>1427</v>
      </c>
      <c r="CK82" s="5" t="s">
        <v>1427</v>
      </c>
      <c r="CL82" s="5" t="s">
        <v>1427</v>
      </c>
      <c r="CM82" s="5" t="s">
        <v>1427</v>
      </c>
      <c r="CN82" s="5" t="s">
        <v>1427</v>
      </c>
      <c r="CO82" s="5" t="s">
        <v>1427</v>
      </c>
      <c r="CP82" s="5" t="s">
        <v>1427</v>
      </c>
      <c r="CQ82" s="5" t="s">
        <v>1427</v>
      </c>
      <c r="CR82" s="5"/>
      <c r="CS82" s="5"/>
      <c r="CT82" s="5"/>
      <c r="CU82" s="5"/>
      <c r="CV82" s="5"/>
      <c r="CW82" s="5"/>
      <c r="CX82" s="5"/>
      <c r="CY82" s="5"/>
      <c r="CZ82" s="5" t="s">
        <v>1427</v>
      </c>
      <c r="DA82" s="5" t="s">
        <v>1427</v>
      </c>
      <c r="DB82" s="5" t="s">
        <v>1427</v>
      </c>
      <c r="DC82" s="5" t="s">
        <v>1427</v>
      </c>
      <c r="DD82" s="5" t="s">
        <v>1427</v>
      </c>
      <c r="DE82" s="5" t="s">
        <v>1427</v>
      </c>
      <c r="DF82" s="5" t="s">
        <v>1427</v>
      </c>
      <c r="DG82" s="5" t="s">
        <v>1427</v>
      </c>
      <c r="DH82" s="5" t="s">
        <v>1427</v>
      </c>
      <c r="DI82" s="5" t="s">
        <v>1427</v>
      </c>
      <c r="DJ82" s="5" t="s">
        <v>1427</v>
      </c>
      <c r="DK82" s="5" t="s">
        <v>1427</v>
      </c>
      <c r="DL82" s="5" t="s">
        <v>1427</v>
      </c>
      <c r="DM82" s="5" t="s">
        <v>1427</v>
      </c>
      <c r="DN82" s="5" t="s">
        <v>1427</v>
      </c>
      <c r="DO82" s="5" t="s">
        <v>1427</v>
      </c>
      <c r="DP82" s="5" t="s">
        <v>1427</v>
      </c>
      <c r="DQ82" s="5" t="s">
        <v>1427</v>
      </c>
      <c r="DR82" s="5"/>
      <c r="DS82" s="5"/>
      <c r="DT82" s="5"/>
      <c r="DU82" s="5"/>
      <c r="DV82" s="5" t="s">
        <v>1427</v>
      </c>
      <c r="DW82" s="5" t="s">
        <v>1427</v>
      </c>
      <c r="DX82" s="5" t="s">
        <v>1427</v>
      </c>
      <c r="DY82" s="5"/>
      <c r="DZ82" s="5"/>
      <c r="EA82" s="5"/>
      <c r="EB82" s="5"/>
      <c r="EC82" s="5"/>
      <c r="ED82" s="5"/>
      <c r="EE82" s="5"/>
      <c r="EF82" s="5" t="s">
        <v>1427</v>
      </c>
      <c r="EG82" s="5" t="s">
        <v>1427</v>
      </c>
      <c r="EH82" s="5" t="s">
        <v>1427</v>
      </c>
      <c r="EI82" s="5" t="s">
        <v>1427</v>
      </c>
      <c r="EJ82" s="5" t="s">
        <v>1427</v>
      </c>
      <c r="EK82" s="5" t="s">
        <v>1427</v>
      </c>
      <c r="EL82" s="5" t="s">
        <v>1427</v>
      </c>
      <c r="EM82" s="5" t="s">
        <v>1427</v>
      </c>
      <c r="EN82" s="5" t="s">
        <v>1427</v>
      </c>
      <c r="EO82" s="5" t="s">
        <v>1427</v>
      </c>
      <c r="EP82" s="5" t="s">
        <v>1427</v>
      </c>
      <c r="EQ82" s="5" t="s">
        <v>1427</v>
      </c>
      <c r="ER82" s="5" t="s">
        <v>1427</v>
      </c>
      <c r="ES82" s="5" t="s">
        <v>1427</v>
      </c>
      <c r="ET82" s="5" t="s">
        <v>1427</v>
      </c>
      <c r="EU82" s="5" t="s">
        <v>1427</v>
      </c>
      <c r="EV82" s="5" t="s">
        <v>1427</v>
      </c>
      <c r="EW82" s="5" t="s">
        <v>1427</v>
      </c>
      <c r="EX82" s="5" t="s">
        <v>1427</v>
      </c>
      <c r="EY82" s="5" t="s">
        <v>1427</v>
      </c>
      <c r="EZ82" s="5" t="s">
        <v>1427</v>
      </c>
      <c r="FA82" s="5" t="s">
        <v>1427</v>
      </c>
      <c r="FB82" s="5" t="s">
        <v>1427</v>
      </c>
      <c r="FC82" s="5" t="s">
        <v>1427</v>
      </c>
      <c r="FD82" s="5" t="s">
        <v>1427</v>
      </c>
      <c r="FE82" s="5" t="s">
        <v>1427</v>
      </c>
      <c r="FF82" s="5" t="s">
        <v>1427</v>
      </c>
      <c r="FG82" s="5" t="s">
        <v>1427</v>
      </c>
      <c r="FH82" s="5" t="s">
        <v>1427</v>
      </c>
      <c r="FI82" s="5" t="s">
        <v>1427</v>
      </c>
      <c r="FJ82" s="5" t="s">
        <v>1427</v>
      </c>
      <c r="FK82" s="5"/>
      <c r="FL82" s="5" t="s">
        <v>1427</v>
      </c>
      <c r="FM82" s="5" t="s">
        <v>1427</v>
      </c>
      <c r="FN82" s="5" t="s">
        <v>1427</v>
      </c>
      <c r="FO82" s="5" t="s">
        <v>1427</v>
      </c>
      <c r="FP82" s="5" t="s">
        <v>1427</v>
      </c>
      <c r="FQ82" s="6" t="s">
        <v>1749</v>
      </c>
      <c r="FR82" s="5" t="s">
        <v>1427</v>
      </c>
      <c r="FS82" s="5" t="s">
        <v>1427</v>
      </c>
      <c r="FT82" s="5" t="s">
        <v>1427</v>
      </c>
      <c r="FU82" s="5" t="s">
        <v>1427</v>
      </c>
      <c r="FV82" s="5" t="s">
        <v>1427</v>
      </c>
      <c r="FW82" s="5" t="s">
        <v>1427</v>
      </c>
      <c r="FX82" s="5" t="s">
        <v>1427</v>
      </c>
      <c r="FY82" s="5" t="s">
        <v>1427</v>
      </c>
      <c r="FZ82" s="5" t="s">
        <v>1427</v>
      </c>
      <c r="GA82" s="5" t="s">
        <v>1427</v>
      </c>
      <c r="GB82" s="5" t="s">
        <v>1427</v>
      </c>
      <c r="GC82" s="5" t="s">
        <v>1427</v>
      </c>
      <c r="GD82" s="5" t="s">
        <v>1427</v>
      </c>
      <c r="GE82" s="5" t="s">
        <v>1427</v>
      </c>
      <c r="GF82" s="5" t="s">
        <v>1427</v>
      </c>
      <c r="GG82" s="5" t="s">
        <v>1427</v>
      </c>
      <c r="GH82" s="5" t="s">
        <v>1427</v>
      </c>
      <c r="GI82" s="5" t="s">
        <v>1427</v>
      </c>
      <c r="GJ82" s="5"/>
      <c r="GK82" s="5" t="s">
        <v>1427</v>
      </c>
      <c r="GL82" s="5" t="s">
        <v>1427</v>
      </c>
      <c r="GM82" s="5" t="s">
        <v>1427</v>
      </c>
      <c r="GN82" s="5" t="s">
        <v>1427</v>
      </c>
      <c r="GO82" s="5" t="s">
        <v>1427</v>
      </c>
      <c r="GP82" s="5" t="s">
        <v>1427</v>
      </c>
      <c r="GQ82" s="5" t="s">
        <v>1427</v>
      </c>
      <c r="GR82" s="5"/>
      <c r="GS82" s="5"/>
      <c r="GT82" s="5"/>
      <c r="GU82" s="5"/>
      <c r="GV82" s="5"/>
      <c r="GW82" s="5"/>
      <c r="GX82" s="5"/>
      <c r="GY82" s="5"/>
      <c r="GZ82" s="5" t="s">
        <v>1427</v>
      </c>
      <c r="HA82" s="5" t="s">
        <v>1427</v>
      </c>
      <c r="HB82" s="5" t="s">
        <v>1427</v>
      </c>
      <c r="HC82" s="5" t="s">
        <v>1427</v>
      </c>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t="s">
        <v>1427</v>
      </c>
      <c r="IF82" s="5"/>
      <c r="IG82" s="6"/>
      <c r="IH82" s="6"/>
      <c r="II82" s="6" t="s">
        <v>1782</v>
      </c>
      <c r="IJ82" s="6"/>
      <c r="IK82" s="6" t="s">
        <v>1782</v>
      </c>
      <c r="IL82" s="6"/>
      <c r="IM82" s="6" t="s">
        <v>1782</v>
      </c>
      <c r="IN82" s="6"/>
      <c r="IO82" s="6" t="s">
        <v>1782</v>
      </c>
      <c r="IP82" s="6"/>
      <c r="IQ82" s="6" t="s">
        <v>1782</v>
      </c>
      <c r="IR82" s="6"/>
      <c r="IS82" s="6" t="s">
        <v>1782</v>
      </c>
      <c r="IT82" s="6"/>
      <c r="IU82" s="6" t="s">
        <v>1782</v>
      </c>
      <c r="IV82" s="6"/>
      <c r="IW82" s="6" t="s">
        <v>1782</v>
      </c>
      <c r="IX82" s="6"/>
      <c r="IY82" s="6" t="s">
        <v>1782</v>
      </c>
      <c r="IZ82" s="6"/>
      <c r="JA82" s="6" t="s">
        <v>1782</v>
      </c>
      <c r="JB82" s="6"/>
      <c r="JC82" s="6" t="s">
        <v>1782</v>
      </c>
      <c r="JD82" s="6" t="s">
        <v>1782</v>
      </c>
      <c r="JE82" s="6" t="s">
        <v>1782</v>
      </c>
      <c r="JF82" s="6" t="s">
        <v>1782</v>
      </c>
      <c r="JG82" s="6" t="s">
        <v>1782</v>
      </c>
      <c r="JH82" s="6" t="s">
        <v>1782</v>
      </c>
      <c r="JI82" s="6" t="s">
        <v>1782</v>
      </c>
      <c r="JJ82" s="6" t="s">
        <v>1782</v>
      </c>
      <c r="JK82" s="6"/>
      <c r="JL82" s="6" t="s">
        <v>1782</v>
      </c>
      <c r="JM82" s="6" t="s">
        <v>1782</v>
      </c>
      <c r="JN82" s="6" t="s">
        <v>1782</v>
      </c>
      <c r="JO82" s="6" t="s">
        <v>1782</v>
      </c>
      <c r="JP82" s="6" t="s">
        <v>1782</v>
      </c>
      <c r="JQ82" s="6" t="s">
        <v>1782</v>
      </c>
      <c r="JR82" s="6" t="s">
        <v>1782</v>
      </c>
      <c r="JS82" s="6" t="s">
        <v>1782</v>
      </c>
      <c r="JT82" s="6" t="s">
        <v>1782</v>
      </c>
      <c r="JU82" s="6" t="s">
        <v>1782</v>
      </c>
      <c r="JV82" s="6" t="s">
        <v>1782</v>
      </c>
      <c r="JW82" s="6" t="s">
        <v>1782</v>
      </c>
      <c r="JX82" s="6"/>
      <c r="JY82" s="6" t="s">
        <v>1782</v>
      </c>
      <c r="JZ82" s="6"/>
      <c r="KA82" s="6" t="s">
        <v>1782</v>
      </c>
      <c r="KB82" s="6" t="s">
        <v>1782</v>
      </c>
      <c r="KC82" s="6"/>
      <c r="KD82" s="6" t="s">
        <v>1782</v>
      </c>
      <c r="KE82" s="6" t="s">
        <v>1782</v>
      </c>
      <c r="KF82" s="6"/>
      <c r="KG82" s="6" t="s">
        <v>1782</v>
      </c>
      <c r="KH82" s="6"/>
      <c r="KI82" s="6" t="s">
        <v>1782</v>
      </c>
      <c r="KJ82" s="6"/>
      <c r="KK82" s="6" t="s">
        <v>1782</v>
      </c>
      <c r="KL82" s="6"/>
      <c r="KM82" s="6" t="s">
        <v>1782</v>
      </c>
      <c r="KN82" s="6"/>
      <c r="KO82" s="6" t="s">
        <v>1782</v>
      </c>
      <c r="KP82" s="6"/>
      <c r="KQ82" s="6" t="s">
        <v>1782</v>
      </c>
      <c r="KR82" s="6"/>
      <c r="KS82" s="6" t="s">
        <v>1782</v>
      </c>
      <c r="KT82" s="6"/>
      <c r="KU82" s="6" t="s">
        <v>1782</v>
      </c>
      <c r="KV82" s="6"/>
      <c r="KW82" s="6" t="s">
        <v>1782</v>
      </c>
      <c r="KX82" s="6"/>
      <c r="KY82" s="6" t="s">
        <v>1782</v>
      </c>
      <c r="KZ82" s="6"/>
      <c r="LA82" s="6" t="s">
        <v>1782</v>
      </c>
      <c r="LB82" s="6"/>
      <c r="LC82" s="6" t="s">
        <v>1782</v>
      </c>
      <c r="LD82" s="6" t="s">
        <v>1782</v>
      </c>
      <c r="LE82" s="6" t="s">
        <v>1782</v>
      </c>
      <c r="LF82" s="6"/>
      <c r="LG82" s="6"/>
      <c r="LH82" s="6" t="s">
        <v>1782</v>
      </c>
      <c r="LI82" s="6" t="s">
        <v>1782</v>
      </c>
      <c r="LJ82" s="6" t="s">
        <v>1782</v>
      </c>
      <c r="LK82" s="6" t="s">
        <v>1782</v>
      </c>
      <c r="LL82" s="6" t="s">
        <v>1782</v>
      </c>
      <c r="LM82" s="6" t="s">
        <v>1782</v>
      </c>
      <c r="LN82" s="6" t="s">
        <v>1782</v>
      </c>
      <c r="LO82" s="6" t="s">
        <v>1782</v>
      </c>
      <c r="LP82" s="6" t="s">
        <v>1782</v>
      </c>
      <c r="LQ82" s="6" t="s">
        <v>1782</v>
      </c>
      <c r="LR82" s="6" t="s">
        <v>1782</v>
      </c>
      <c r="LS82" s="6" t="s">
        <v>1782</v>
      </c>
      <c r="LT82" s="6" t="s">
        <v>1782</v>
      </c>
      <c r="LU82" s="6" t="s">
        <v>1782</v>
      </c>
      <c r="LV82" s="6" t="s">
        <v>1782</v>
      </c>
      <c r="LW82" s="6" t="s">
        <v>1782</v>
      </c>
      <c r="LX82" s="6"/>
      <c r="LY82" s="6" t="s">
        <v>1782</v>
      </c>
      <c r="LZ82" s="6" t="s">
        <v>1782</v>
      </c>
      <c r="MA82" s="6" t="s">
        <v>1782</v>
      </c>
      <c r="MB82" s="6" t="s">
        <v>1782</v>
      </c>
      <c r="MC82" s="6"/>
      <c r="MD82" s="6" t="s">
        <v>1782</v>
      </c>
      <c r="ME82" s="6"/>
      <c r="MF82" s="6" t="s">
        <v>1782</v>
      </c>
      <c r="MG82" s="6"/>
      <c r="MH82" s="6" t="s">
        <v>1782</v>
      </c>
      <c r="MI82" s="6"/>
      <c r="MJ82" s="6" t="s">
        <v>1782</v>
      </c>
      <c r="MK82" s="6"/>
      <c r="ML82" s="6" t="s">
        <v>1782</v>
      </c>
      <c r="MM82" s="6"/>
      <c r="MN82" s="6" t="s">
        <v>1782</v>
      </c>
      <c r="MO82" s="6"/>
      <c r="MP82" s="6" t="s">
        <v>1782</v>
      </c>
      <c r="MQ82" s="6"/>
      <c r="MR82" s="6" t="s">
        <v>1782</v>
      </c>
      <c r="MS82" s="6"/>
      <c r="MT82" s="6" t="s">
        <v>1782</v>
      </c>
      <c r="MU82" s="6"/>
      <c r="MV82" s="6" t="s">
        <v>1782</v>
      </c>
      <c r="MW82" s="6"/>
      <c r="MX82" s="6" t="s">
        <v>1782</v>
      </c>
      <c r="MY82" s="6"/>
      <c r="MZ82" s="6" t="s">
        <v>1782</v>
      </c>
      <c r="NA82" s="6"/>
      <c r="NB82" s="6" t="s">
        <v>1782</v>
      </c>
      <c r="NC82" s="6"/>
      <c r="ND82" s="6" t="s">
        <v>1782</v>
      </c>
      <c r="NE82" s="6"/>
      <c r="NF82" s="6"/>
      <c r="NG82" s="6"/>
      <c r="NH82" s="6"/>
      <c r="NI82" s="6"/>
      <c r="NJ82" s="6"/>
      <c r="NK82" s="6"/>
      <c r="NL82" s="6"/>
      <c r="NM82" s="6"/>
      <c r="NN82" s="6"/>
      <c r="NO82" s="6"/>
      <c r="NP82" s="6"/>
      <c r="NQ82" s="6"/>
      <c r="NR82" s="6"/>
      <c r="NS82" s="6" t="s">
        <v>1782</v>
      </c>
      <c r="NT82" s="6" t="s">
        <v>1782</v>
      </c>
      <c r="NU82" s="6" t="s">
        <v>1782</v>
      </c>
      <c r="NV82" s="6" t="s">
        <v>1782</v>
      </c>
      <c r="NW82" s="6" t="s">
        <v>1782</v>
      </c>
      <c r="NX82" s="6" t="s">
        <v>1782</v>
      </c>
      <c r="NY82" s="6"/>
      <c r="NZ82" s="6"/>
      <c r="OA82" s="6" t="s">
        <v>1782</v>
      </c>
      <c r="OB82" s="6"/>
      <c r="OC82" s="6" t="s">
        <v>1782</v>
      </c>
      <c r="OD82" s="6"/>
      <c r="OE82" s="6" t="s">
        <v>1782</v>
      </c>
      <c r="OF82" s="6"/>
      <c r="OG82" s="6" t="s">
        <v>1782</v>
      </c>
      <c r="OH82" s="6"/>
      <c r="OI82" s="6" t="s">
        <v>1782</v>
      </c>
      <c r="OJ82" s="6"/>
      <c r="OK82" s="6" t="s">
        <v>1782</v>
      </c>
      <c r="OL82" s="6"/>
      <c r="OM82" s="6" t="s">
        <v>1782</v>
      </c>
      <c r="ON82" s="6"/>
      <c r="OO82" s="6" t="s">
        <v>1782</v>
      </c>
      <c r="OP82" s="6"/>
      <c r="OQ82" s="6" t="s">
        <v>1782</v>
      </c>
      <c r="OR82" s="6"/>
      <c r="OS82" s="6" t="s">
        <v>1782</v>
      </c>
      <c r="OT82" s="6"/>
      <c r="OU82" s="6" t="s">
        <v>1782</v>
      </c>
      <c r="OV82" s="6"/>
      <c r="OW82" s="6" t="s">
        <v>1782</v>
      </c>
      <c r="OX82" s="6"/>
      <c r="OY82" s="6" t="s">
        <v>1782</v>
      </c>
      <c r="OZ82" s="6"/>
      <c r="PA82" s="6" t="s">
        <v>1782</v>
      </c>
      <c r="PB82" s="6"/>
      <c r="PC82" s="6" t="s">
        <v>1782</v>
      </c>
      <c r="PD82" s="6" t="s">
        <v>1782</v>
      </c>
      <c r="PE82" s="6" t="s">
        <v>1782</v>
      </c>
      <c r="PF82" s="6" t="s">
        <v>1782</v>
      </c>
      <c r="PG82" s="6" t="s">
        <v>1782</v>
      </c>
      <c r="PH82" s="6" t="s">
        <v>1782</v>
      </c>
      <c r="PI82" s="6" t="s">
        <v>1782</v>
      </c>
      <c r="PJ82" s="6" t="s">
        <v>1782</v>
      </c>
      <c r="PK82" s="6" t="s">
        <v>1782</v>
      </c>
      <c r="PL82" s="6"/>
      <c r="PM82" s="6" t="s">
        <v>1782</v>
      </c>
      <c r="PN82" s="6" t="s">
        <v>1782</v>
      </c>
      <c r="PO82" s="6" t="s">
        <v>1782</v>
      </c>
      <c r="PP82" s="6" t="s">
        <v>1782</v>
      </c>
      <c r="PQ82" s="6" t="s">
        <v>1782</v>
      </c>
      <c r="PR82" s="6" t="s">
        <v>1782</v>
      </c>
      <c r="PS82" s="6" t="s">
        <v>1782</v>
      </c>
      <c r="PT82" s="6" t="s">
        <v>1782</v>
      </c>
      <c r="PU82" s="6" t="s">
        <v>1782</v>
      </c>
      <c r="PV82" s="6" t="s">
        <v>1782</v>
      </c>
      <c r="PW82" s="6" t="s">
        <v>1782</v>
      </c>
      <c r="PX82" s="6" t="s">
        <v>1782</v>
      </c>
      <c r="PY82" s="6"/>
      <c r="PZ82" s="6"/>
      <c r="QA82" s="6" t="s">
        <v>1782</v>
      </c>
      <c r="QB82" s="6"/>
      <c r="QC82" s="6" t="s">
        <v>1782</v>
      </c>
      <c r="QD82" s="6" t="s">
        <v>1782</v>
      </c>
      <c r="QE82" s="6"/>
      <c r="QF82" s="6" t="s">
        <v>1782</v>
      </c>
      <c r="QG82" s="6"/>
      <c r="QH82" s="6" t="s">
        <v>1782</v>
      </c>
      <c r="QI82" s="6"/>
      <c r="QJ82" s="6" t="s">
        <v>1782</v>
      </c>
      <c r="QK82" s="6"/>
      <c r="QL82" s="6" t="s">
        <v>1782</v>
      </c>
      <c r="QM82" s="6" t="s">
        <v>1782</v>
      </c>
      <c r="QN82" s="6"/>
      <c r="QP82" s="6"/>
      <c r="QQ82" s="6"/>
      <c r="QR82" s="6"/>
      <c r="QS82" s="6"/>
      <c r="QT82" s="6"/>
      <c r="QU82" s="6"/>
      <c r="QV82" s="6" t="s">
        <v>1782</v>
      </c>
      <c r="QW82" s="6"/>
      <c r="QX82" s="6" t="s">
        <v>1782</v>
      </c>
      <c r="QY82" s="6"/>
      <c r="QZ82" s="6" t="s">
        <v>1782</v>
      </c>
      <c r="RA82" s="6"/>
      <c r="RB82" s="6" t="s">
        <v>1782</v>
      </c>
      <c r="RC82" s="6"/>
      <c r="RD82" s="6" t="s">
        <v>1782</v>
      </c>
      <c r="RE82" s="6"/>
      <c r="RF82" s="6" t="s">
        <v>1782</v>
      </c>
      <c r="RG82" s="6"/>
      <c r="RH82" s="6" t="s">
        <v>1782</v>
      </c>
      <c r="RI82" s="6"/>
      <c r="RJ82" s="6" t="s">
        <v>1782</v>
      </c>
      <c r="RK82" s="6"/>
      <c r="RL82" s="6" t="s">
        <v>1782</v>
      </c>
      <c r="RM82" s="6"/>
      <c r="RN82" s="6" t="s">
        <v>1782</v>
      </c>
      <c r="RO82" s="6"/>
      <c r="RP82" s="6" t="s">
        <v>1782</v>
      </c>
      <c r="RQ82" s="6"/>
      <c r="RR82" s="6" t="s">
        <v>1782</v>
      </c>
      <c r="RS82" s="6"/>
      <c r="RT82" s="6" t="s">
        <v>1782</v>
      </c>
      <c r="RU82" s="6"/>
      <c r="RV82" s="6" t="s">
        <v>1782</v>
      </c>
      <c r="RW82" s="6"/>
      <c r="RX82" s="6" t="s">
        <v>1782</v>
      </c>
      <c r="RY82" s="6" t="s">
        <v>1782</v>
      </c>
      <c r="RZ82" s="6" t="s">
        <v>1782</v>
      </c>
      <c r="SA82" s="6" t="s">
        <v>1782</v>
      </c>
      <c r="SB82" s="6" t="s">
        <v>1782</v>
      </c>
      <c r="SC82" s="6" t="s">
        <v>1782</v>
      </c>
      <c r="SD82" s="6" t="s">
        <v>1782</v>
      </c>
      <c r="SE82" s="6" t="s">
        <v>1782</v>
      </c>
      <c r="SF82" s="6" t="s">
        <v>1782</v>
      </c>
      <c r="SG82" s="6" t="s">
        <v>1782</v>
      </c>
      <c r="SH82" s="6"/>
      <c r="SI82" s="6" t="s">
        <v>1782</v>
      </c>
      <c r="SJ82" s="6" t="s">
        <v>1782</v>
      </c>
      <c r="SK82" s="6" t="s">
        <v>1782</v>
      </c>
      <c r="SL82" s="6" t="s">
        <v>1782</v>
      </c>
      <c r="SM82" s="6" t="s">
        <v>1782</v>
      </c>
      <c r="SN82" s="6" t="s">
        <v>1782</v>
      </c>
      <c r="SO82" s="6" t="s">
        <v>1782</v>
      </c>
      <c r="SP82" s="6" t="s">
        <v>1782</v>
      </c>
      <c r="SQ82" s="6" t="s">
        <v>1782</v>
      </c>
      <c r="SR82" s="6" t="s">
        <v>1782</v>
      </c>
      <c r="SS82" s="6" t="s">
        <v>1782</v>
      </c>
      <c r="ST82" s="6" t="s">
        <v>1782</v>
      </c>
      <c r="SU82" s="6" t="s">
        <v>1782</v>
      </c>
      <c r="SV82" s="6" t="s">
        <v>1782</v>
      </c>
      <c r="SW82" s="6" t="s">
        <v>1782</v>
      </c>
      <c r="SX82" s="6" t="s">
        <v>1782</v>
      </c>
      <c r="SY82" s="6" t="s">
        <v>1782</v>
      </c>
      <c r="SZ82" s="6" t="s">
        <v>1782</v>
      </c>
      <c r="TA82" s="6" t="s">
        <v>1782</v>
      </c>
      <c r="TB82" s="6" t="s">
        <v>1782</v>
      </c>
      <c r="TC82" s="6" t="s">
        <v>1782</v>
      </c>
      <c r="TD82" s="6" t="s">
        <v>1783</v>
      </c>
      <c r="TE82" s="6" t="s">
        <v>1782</v>
      </c>
      <c r="TF82" s="6"/>
      <c r="TG82" s="6" t="s">
        <v>1782</v>
      </c>
      <c r="TH82" s="6" t="s">
        <v>1782</v>
      </c>
      <c r="TI82" s="6"/>
      <c r="TJ82" s="6" t="s">
        <v>1782</v>
      </c>
      <c r="TK82" s="6" t="s">
        <v>1782</v>
      </c>
      <c r="TL82" s="6" t="s">
        <v>1782</v>
      </c>
      <c r="TM82" s="6" t="s">
        <v>1782</v>
      </c>
      <c r="TN82" s="6" t="s">
        <v>1782</v>
      </c>
      <c r="TO82" s="6" t="s">
        <v>1782</v>
      </c>
      <c r="TP82" s="6" t="s">
        <v>1782</v>
      </c>
      <c r="TQ82" s="6"/>
      <c r="TR82" s="6" t="s">
        <v>1782</v>
      </c>
      <c r="TS82" s="6" t="s">
        <v>1782</v>
      </c>
      <c r="TT82" s="6" t="s">
        <v>1782</v>
      </c>
      <c r="TU82" s="6"/>
      <c r="TV82" s="6"/>
      <c r="TW82" s="6"/>
      <c r="TX82" s="6"/>
      <c r="TY82" s="6"/>
      <c r="TZ82" s="6"/>
      <c r="UA82" s="6"/>
      <c r="UB82" s="6"/>
      <c r="UC82" s="6"/>
      <c r="UD82" s="6"/>
      <c r="UE82" s="6"/>
      <c r="UF82" s="6"/>
      <c r="UG82" s="6"/>
      <c r="UH82" s="6"/>
      <c r="UI82" s="6"/>
      <c r="UJ82" s="6"/>
      <c r="UK82" s="6"/>
      <c r="UL82" s="6"/>
      <c r="UM82" s="6"/>
      <c r="UN82" s="6"/>
      <c r="UO82" s="6"/>
      <c r="UP82" s="6"/>
      <c r="UQ82" s="6"/>
      <c r="UR82" s="6"/>
      <c r="US82" s="6"/>
      <c r="UT82" s="6"/>
      <c r="UU82" s="6"/>
      <c r="UV82" s="6"/>
      <c r="UW82" s="6"/>
      <c r="UX82" s="6"/>
      <c r="UY82" s="6"/>
      <c r="UZ82" s="6"/>
      <c r="VA82" s="6"/>
      <c r="VB82" s="6"/>
      <c r="VC82" s="6"/>
      <c r="VD82" s="6"/>
      <c r="VE82" s="6"/>
      <c r="VF82" s="6"/>
      <c r="VG82" s="6"/>
      <c r="VH82" s="6"/>
      <c r="VI82" s="6"/>
      <c r="VJ82" s="6"/>
      <c r="VK82" s="6"/>
      <c r="VL82" s="6"/>
      <c r="VM82" s="6"/>
      <c r="VN82" s="6"/>
      <c r="VO82" s="6"/>
      <c r="VP82" s="6"/>
      <c r="VQ82" s="6"/>
      <c r="VR82" s="6"/>
      <c r="VS82" s="6"/>
      <c r="VT82" s="6"/>
      <c r="VU82" s="6"/>
      <c r="VV82" s="6"/>
      <c r="VW82" s="6"/>
      <c r="VX82" s="6"/>
      <c r="VY82" s="6"/>
      <c r="VZ82" s="6"/>
      <c r="WA82" s="6"/>
      <c r="WB82" s="6"/>
      <c r="WC82" s="6"/>
      <c r="WD82" s="6"/>
      <c r="WE82" s="6"/>
      <c r="WF82" s="6"/>
      <c r="WG82" s="6" t="s">
        <v>1784</v>
      </c>
      <c r="WH82" s="6" t="s">
        <v>1785</v>
      </c>
      <c r="WI82" s="6" t="s">
        <v>1784</v>
      </c>
      <c r="WJ82" s="6" t="s">
        <v>1784</v>
      </c>
      <c r="WK82" s="6" t="s">
        <v>1784</v>
      </c>
      <c r="WL82" s="6" t="s">
        <v>1784</v>
      </c>
      <c r="WM82" s="6" t="s">
        <v>1784</v>
      </c>
      <c r="WN82" s="6" t="s">
        <v>1785</v>
      </c>
      <c r="WO82" s="6" t="s">
        <v>1785</v>
      </c>
      <c r="WP82" s="6" t="s">
        <v>1785</v>
      </c>
      <c r="WQ82" s="6" t="s">
        <v>1785</v>
      </c>
      <c r="WR82" s="6" t="s">
        <v>1785</v>
      </c>
      <c r="WS82" s="6" t="s">
        <v>1785</v>
      </c>
      <c r="WT82" s="6" t="s">
        <v>1782</v>
      </c>
      <c r="WU82" s="6" t="s">
        <v>1786</v>
      </c>
      <c r="WV82" s="6" t="s">
        <v>1785</v>
      </c>
      <c r="WW82" s="6" t="s">
        <v>1785</v>
      </c>
      <c r="WX82" s="6" t="s">
        <v>1785</v>
      </c>
      <c r="WY82" s="6" t="s">
        <v>1785</v>
      </c>
      <c r="WZ82" s="6" t="s">
        <v>1785</v>
      </c>
      <c r="XA82" s="6" t="s">
        <v>1785</v>
      </c>
      <c r="XB82" s="6" t="s">
        <v>1785</v>
      </c>
      <c r="XC82" s="6" t="s">
        <v>1785</v>
      </c>
      <c r="XD82" s="5"/>
      <c r="XE82" s="5" t="s">
        <v>1787</v>
      </c>
      <c r="XF82" s="5" t="s">
        <v>1787</v>
      </c>
      <c r="XG82" s="5" t="s">
        <v>1787</v>
      </c>
      <c r="XH82" s="5" t="s">
        <v>1787</v>
      </c>
      <c r="XI82" s="5" t="s">
        <v>1787</v>
      </c>
      <c r="XJ82" s="5" t="s">
        <v>1787</v>
      </c>
      <c r="XK82" s="5" t="s">
        <v>1787</v>
      </c>
      <c r="XL82" s="5" t="s">
        <v>1787</v>
      </c>
      <c r="XM82" s="5" t="s">
        <v>1787</v>
      </c>
      <c r="XN82" s="5" t="s">
        <v>1787</v>
      </c>
      <c r="XO82" s="5" t="s">
        <v>1787</v>
      </c>
      <c r="XP82" s="5" t="s">
        <v>1787</v>
      </c>
      <c r="XQ82" s="5" t="s">
        <v>1787</v>
      </c>
      <c r="XR82" s="5" t="s">
        <v>1787</v>
      </c>
      <c r="XS82" s="5" t="s">
        <v>1787</v>
      </c>
      <c r="XT82" s="5" t="s">
        <v>1787</v>
      </c>
      <c r="XU82" s="5" t="s">
        <v>1787</v>
      </c>
      <c r="XV82" s="5" t="s">
        <v>1787</v>
      </c>
      <c r="XW82" s="5" t="s">
        <v>1787</v>
      </c>
      <c r="XX82" s="5" t="s">
        <v>1787</v>
      </c>
      <c r="XY82" s="5" t="s">
        <v>1787</v>
      </c>
      <c r="XZ82" s="5" t="s">
        <v>1787</v>
      </c>
      <c r="YA82" s="6"/>
      <c r="YB82" s="6"/>
      <c r="YC82" s="6"/>
      <c r="YD82" s="6"/>
      <c r="YE82" s="6"/>
      <c r="YF82" s="6"/>
      <c r="YG82" s="6"/>
      <c r="YH82" s="6"/>
      <c r="YI82" s="6"/>
      <c r="YJ82" s="6"/>
      <c r="YK82" s="6"/>
      <c r="YL82" s="6"/>
      <c r="YM82" s="6"/>
      <c r="YN82" s="6"/>
      <c r="YO82" s="6"/>
      <c r="YP82" s="6"/>
      <c r="YQ82" s="6"/>
      <c r="YR82" s="6"/>
      <c r="YS82" s="6"/>
      <c r="YT82" s="6"/>
      <c r="YU82" s="6"/>
      <c r="YV82" s="6"/>
      <c r="YW82" s="6"/>
      <c r="YX82" s="6"/>
      <c r="YY82" s="6"/>
      <c r="YZ82" s="6"/>
      <c r="ZA82" s="6"/>
      <c r="ZB82" s="6"/>
      <c r="ZC82" s="6"/>
      <c r="ZD82" s="6"/>
      <c r="ZE82" s="6"/>
      <c r="ZF82" s="6"/>
      <c r="ZG82" s="6"/>
      <c r="ZH82" s="6"/>
      <c r="ZI82" s="6"/>
      <c r="ZJ82" s="6"/>
      <c r="ZK82" s="6"/>
      <c r="ZL82" s="6"/>
      <c r="ZM82" s="6"/>
      <c r="ZN82" s="6"/>
      <c r="ZO82" s="6"/>
      <c r="ZP82" s="6"/>
      <c r="ZQ82" s="6"/>
      <c r="ZR82" s="6"/>
      <c r="ZS82" s="6"/>
      <c r="ZT82" s="6"/>
      <c r="ZU82" s="6"/>
      <c r="ZV82" s="6"/>
      <c r="ZW82" s="6"/>
      <c r="ZX82" s="6"/>
      <c r="ZY82" s="6"/>
      <c r="ZZ82" s="6"/>
      <c r="AAA82" s="6"/>
      <c r="AAB82" s="6"/>
      <c r="AAC82" s="6"/>
      <c r="AAD82" s="6"/>
      <c r="AAE82" s="6"/>
      <c r="AAF82" s="6"/>
      <c r="AAG82" s="6"/>
      <c r="AAH82" s="6"/>
      <c r="AAI82" s="6"/>
      <c r="AAJ82" s="6"/>
      <c r="AAK82" s="6"/>
      <c r="AAL82" s="6"/>
      <c r="AAM82" s="6"/>
      <c r="AAN82" s="6"/>
      <c r="AAO82" s="6"/>
      <c r="AAP82" s="6"/>
      <c r="AAQ82" s="6"/>
      <c r="AAR82" s="6"/>
      <c r="AAS82" s="6"/>
      <c r="AAT82" s="6"/>
      <c r="AAU82" s="6"/>
      <c r="AAV82" s="6"/>
      <c r="AAW82" s="6"/>
      <c r="AAX82" s="6"/>
      <c r="AAY82" s="6"/>
      <c r="AAZ82" s="6"/>
      <c r="ABA82" s="6"/>
      <c r="ABB82" s="6" t="s">
        <v>1782</v>
      </c>
      <c r="ABC82" s="6" t="s">
        <v>1782</v>
      </c>
      <c r="ABD82" s="6" t="s">
        <v>1782</v>
      </c>
      <c r="ABE82" s="6" t="s">
        <v>1782</v>
      </c>
      <c r="ABF82" s="6" t="s">
        <v>1782</v>
      </c>
      <c r="ABG82" s="6" t="s">
        <v>1782</v>
      </c>
      <c r="ABH82" s="6" t="s">
        <v>1782</v>
      </c>
      <c r="ABI82" s="6"/>
      <c r="ABJ82" s="6" t="s">
        <v>1782</v>
      </c>
      <c r="ABK82" s="6" t="s">
        <v>1782</v>
      </c>
      <c r="ABL82" s="6" t="s">
        <v>1782</v>
      </c>
      <c r="ABM82" s="6" t="s">
        <v>1782</v>
      </c>
      <c r="ABN82" s="6" t="s">
        <v>1782</v>
      </c>
      <c r="ABO82" s="6" t="s">
        <v>1782</v>
      </c>
      <c r="ABP82" s="6" t="s">
        <v>1782</v>
      </c>
      <c r="ABQ82" s="6"/>
      <c r="ABR82" s="6" t="s">
        <v>1782</v>
      </c>
      <c r="ABS82" s="6" t="s">
        <v>1782</v>
      </c>
      <c r="ABT82" s="6" t="s">
        <v>1782</v>
      </c>
      <c r="ABU82" s="6" t="s">
        <v>1782</v>
      </c>
      <c r="ABV82" s="6" t="s">
        <v>1782</v>
      </c>
      <c r="ABW82" s="6" t="s">
        <v>1782</v>
      </c>
      <c r="ABX82" s="6"/>
      <c r="ABY82" s="6"/>
      <c r="ABZ82" s="6"/>
      <c r="ACA82" s="6"/>
      <c r="ACB82" s="6"/>
      <c r="ACC82" s="6"/>
      <c r="ACD82" s="6"/>
      <c r="ACE82" s="6"/>
      <c r="ACF82" s="6"/>
      <c r="ACG82" s="6"/>
      <c r="ACH82" s="6"/>
      <c r="ACI82" s="6"/>
      <c r="ACJ82" s="6"/>
      <c r="ACK82" s="6"/>
      <c r="ACL82" s="6"/>
      <c r="ACM82" s="6"/>
      <c r="ACN82" s="6" t="s">
        <v>1788</v>
      </c>
      <c r="ACO82" s="6" t="s">
        <v>1788</v>
      </c>
      <c r="ACP82" s="6" t="s">
        <v>1789</v>
      </c>
      <c r="ACQ82" s="6" t="s">
        <v>1789</v>
      </c>
      <c r="ACR82" s="6" t="s">
        <v>1789</v>
      </c>
      <c r="ACS82" s="6" t="s">
        <v>1789</v>
      </c>
      <c r="ACT82" s="6"/>
      <c r="ACU82" s="6" t="s">
        <v>1784</v>
      </c>
      <c r="ACV82" s="6"/>
      <c r="ACW82" s="6"/>
      <c r="ACX82" s="6"/>
      <c r="ACY82" s="6"/>
      <c r="ACZ82" s="6"/>
      <c r="ADA82" s="6"/>
      <c r="ADB82" s="6"/>
      <c r="ADC82" s="6"/>
      <c r="ADD82" s="6"/>
      <c r="ADE82" s="6"/>
      <c r="ADF82" s="6" t="s">
        <v>1784</v>
      </c>
      <c r="ADG82" s="6" t="s">
        <v>1790</v>
      </c>
      <c r="ADH82" s="6" t="s">
        <v>1791</v>
      </c>
      <c r="ADI82" s="6" t="s">
        <v>1792</v>
      </c>
      <c r="ADJ82" s="6" t="s">
        <v>1784</v>
      </c>
      <c r="ADK82" s="6" t="s">
        <v>1784</v>
      </c>
      <c r="ADL82" s="6" t="s">
        <v>1790</v>
      </c>
      <c r="ADM82" s="6" t="s">
        <v>1784</v>
      </c>
      <c r="ADN82" s="6" t="s">
        <v>1790</v>
      </c>
      <c r="ADO82" s="6" t="s">
        <v>1793</v>
      </c>
      <c r="ADP82" s="6" t="s">
        <v>1782</v>
      </c>
      <c r="ADQ82" s="6" t="s">
        <v>1794</v>
      </c>
      <c r="ADR82" s="6" t="s">
        <v>1794</v>
      </c>
      <c r="ADS82" s="6"/>
      <c r="ADT82" s="6" t="s">
        <v>1794</v>
      </c>
      <c r="ADU82" s="6"/>
      <c r="ADV82" s="6" t="s">
        <v>1794</v>
      </c>
      <c r="ADW82" s="6" t="s">
        <v>1794</v>
      </c>
      <c r="ADX82" s="6" t="s">
        <v>1794</v>
      </c>
      <c r="ADY82" s="6" t="s">
        <v>1794</v>
      </c>
      <c r="ADZ82" s="6" t="s">
        <v>1794</v>
      </c>
      <c r="AEA82" s="6"/>
      <c r="AEB82" s="6"/>
      <c r="AEC82" s="6"/>
      <c r="AED82" s="6"/>
      <c r="AEE82" s="6"/>
      <c r="AEF82" s="6"/>
      <c r="AEG82" s="6" t="s">
        <v>1784</v>
      </c>
      <c r="AEH82" s="6" t="s">
        <v>1784</v>
      </c>
      <c r="AEI82" s="6" t="s">
        <v>1784</v>
      </c>
      <c r="AEJ82" s="6"/>
      <c r="AEK82" s="6" t="s">
        <v>1789</v>
      </c>
      <c r="AEL82" s="6" t="s">
        <v>1789</v>
      </c>
      <c r="AEM82" s="6" t="s">
        <v>1794</v>
      </c>
      <c r="AEN82" s="6" t="s">
        <v>1795</v>
      </c>
      <c r="AEO82" s="6" t="s">
        <v>1789</v>
      </c>
      <c r="AEP82" s="6" t="s">
        <v>1782</v>
      </c>
      <c r="AEQ82" s="6" t="s">
        <v>1796</v>
      </c>
      <c r="AER82" s="6"/>
      <c r="AES82" s="6"/>
      <c r="AET82" s="6" t="s">
        <v>1784</v>
      </c>
      <c r="AEU82" s="6" t="s">
        <v>1784</v>
      </c>
      <c r="AEV82" s="5" t="s">
        <v>1797</v>
      </c>
      <c r="AEW82" s="6" t="s">
        <v>1784</v>
      </c>
      <c r="AEX82" s="6" t="s">
        <v>1798</v>
      </c>
      <c r="AEY82" s="6" t="s">
        <v>1784</v>
      </c>
      <c r="AEZ82" s="6" t="s">
        <v>1791</v>
      </c>
      <c r="AFA82" s="6" t="s">
        <v>1791</v>
      </c>
      <c r="AFB82" s="6" t="s">
        <v>1791</v>
      </c>
      <c r="AFC82" s="6" t="s">
        <v>1791</v>
      </c>
      <c r="AFD82" s="6" t="s">
        <v>1784</v>
      </c>
      <c r="AFE82" s="6" t="s">
        <v>1784</v>
      </c>
      <c r="AFF82" s="6" t="s">
        <v>1784</v>
      </c>
      <c r="AFG82" s="6" t="s">
        <v>1784</v>
      </c>
      <c r="AFH82" s="6" t="s">
        <v>1784</v>
      </c>
      <c r="AFI82" s="6" t="s">
        <v>1784</v>
      </c>
      <c r="AFJ82" s="6" t="s">
        <v>1784</v>
      </c>
      <c r="AFK82" s="6" t="s">
        <v>1784</v>
      </c>
      <c r="AFL82" s="6" t="s">
        <v>1784</v>
      </c>
      <c r="AFM82" s="6" t="s">
        <v>1784</v>
      </c>
      <c r="AFN82" s="6" t="s">
        <v>1798</v>
      </c>
      <c r="AFO82" s="6" t="s">
        <v>1798</v>
      </c>
      <c r="AFP82" s="6" t="s">
        <v>1798</v>
      </c>
      <c r="AFQ82" s="6" t="s">
        <v>1798</v>
      </c>
      <c r="AFR82" s="6" t="s">
        <v>1798</v>
      </c>
      <c r="AFS82" s="6" t="s">
        <v>1798</v>
      </c>
      <c r="AFT82" s="6" t="s">
        <v>1798</v>
      </c>
      <c r="AFU82" s="6" t="s">
        <v>1798</v>
      </c>
      <c r="AFV82" s="6" t="s">
        <v>1798</v>
      </c>
      <c r="AFW82" s="6" t="s">
        <v>1798</v>
      </c>
      <c r="AFX82" s="6" t="s">
        <v>1798</v>
      </c>
      <c r="AFY82" s="6" t="s">
        <v>1798</v>
      </c>
      <c r="AFZ82" s="6" t="s">
        <v>1798</v>
      </c>
      <c r="AGA82" s="6" t="s">
        <v>1798</v>
      </c>
      <c r="AGB82" s="6" t="s">
        <v>1798</v>
      </c>
      <c r="AGC82" s="6"/>
      <c r="AGD82" s="6" t="s">
        <v>1798</v>
      </c>
      <c r="AGE82" s="6" t="s">
        <v>1791</v>
      </c>
      <c r="AGF82" s="6" t="s">
        <v>1784</v>
      </c>
      <c r="AGG82" s="6" t="s">
        <v>1784</v>
      </c>
      <c r="AGH82" s="6" t="s">
        <v>1784</v>
      </c>
      <c r="AGI82" s="6" t="s">
        <v>1784</v>
      </c>
      <c r="AGJ82" s="6" t="s">
        <v>1797</v>
      </c>
      <c r="AGK82" s="6" t="s">
        <v>1797</v>
      </c>
      <c r="AGL82" s="6" t="s">
        <v>1797</v>
      </c>
      <c r="AGM82" s="6" t="s">
        <v>1797</v>
      </c>
      <c r="AGN82" s="6"/>
      <c r="AGO82" s="6" t="s">
        <v>1784</v>
      </c>
      <c r="AGP82" s="6" t="s">
        <v>1797</v>
      </c>
      <c r="AGQ82" s="6"/>
      <c r="AGR82" s="6" t="s">
        <v>1798</v>
      </c>
      <c r="AGS82" s="6" t="s">
        <v>1798</v>
      </c>
      <c r="AGT82" s="6" t="s">
        <v>1798</v>
      </c>
      <c r="AGU82" s="6"/>
      <c r="AGV82" s="6" t="s">
        <v>1799</v>
      </c>
      <c r="AGW82" s="6"/>
      <c r="AGX82" s="6" t="s">
        <v>1791</v>
      </c>
      <c r="AGY82" s="6" t="s">
        <v>1791</v>
      </c>
      <c r="AGZ82" s="6" t="s">
        <v>1791</v>
      </c>
      <c r="AHA82" s="6" t="s">
        <v>1791</v>
      </c>
      <c r="AHB82" s="6" t="s">
        <v>1797</v>
      </c>
      <c r="AHC82" s="6" t="s">
        <v>1797</v>
      </c>
      <c r="AHD82" s="6" t="s">
        <v>1797</v>
      </c>
      <c r="AHE82" s="6" t="s">
        <v>1797</v>
      </c>
      <c r="AHF82" s="6" t="s">
        <v>1784</v>
      </c>
      <c r="AHG82" s="6" t="s">
        <v>1784</v>
      </c>
      <c r="AHH82" s="6" t="s">
        <v>1784</v>
      </c>
      <c r="AHI82" s="6" t="s">
        <v>1784</v>
      </c>
      <c r="AHJ82" s="6"/>
      <c r="AHK82" s="6" t="s">
        <v>1798</v>
      </c>
      <c r="AHL82" s="6" t="s">
        <v>1791</v>
      </c>
      <c r="AHM82" s="6" t="s">
        <v>1797</v>
      </c>
      <c r="AHN82" s="6" t="s">
        <v>1784</v>
      </c>
      <c r="AHO82" s="6"/>
      <c r="AHP82" s="5" t="s">
        <v>1784</v>
      </c>
      <c r="AHQ82" s="5" t="s">
        <v>1784</v>
      </c>
      <c r="AHR82" s="5" t="s">
        <v>1784</v>
      </c>
      <c r="AHS82" s="5" t="s">
        <v>1784</v>
      </c>
      <c r="AHT82" s="5" t="s">
        <v>1785</v>
      </c>
      <c r="AHU82" s="5" t="s">
        <v>1785</v>
      </c>
      <c r="AHV82" s="5" t="s">
        <v>1785</v>
      </c>
      <c r="AHW82" s="5" t="s">
        <v>1785</v>
      </c>
      <c r="AHX82" s="5" t="s">
        <v>1785</v>
      </c>
      <c r="AHY82" s="5" t="s">
        <v>1785</v>
      </c>
      <c r="AHZ82" s="5" t="s">
        <v>1785</v>
      </c>
      <c r="AIA82" s="5" t="s">
        <v>1785</v>
      </c>
      <c r="AIB82" s="5" t="s">
        <v>1785</v>
      </c>
      <c r="AIC82" s="5" t="s">
        <v>1785</v>
      </c>
      <c r="AID82" s="5" t="s">
        <v>1785</v>
      </c>
      <c r="AIE82" s="5" t="s">
        <v>1785</v>
      </c>
      <c r="AIF82" s="5" t="s">
        <v>1785</v>
      </c>
      <c r="AIG82" s="5" t="s">
        <v>1785</v>
      </c>
      <c r="AIH82" s="5" t="s">
        <v>1785</v>
      </c>
      <c r="AII82" s="5" t="s">
        <v>1785</v>
      </c>
      <c r="AIJ82" s="5" t="s">
        <v>1785</v>
      </c>
      <c r="AIK82" s="5" t="s">
        <v>1785</v>
      </c>
      <c r="AIL82" s="5" t="s">
        <v>1785</v>
      </c>
      <c r="AIM82" s="5" t="s">
        <v>1785</v>
      </c>
      <c r="AIN82" s="5" t="s">
        <v>1785</v>
      </c>
      <c r="AIO82" s="5" t="s">
        <v>1785</v>
      </c>
      <c r="AIP82" s="5" t="s">
        <v>1785</v>
      </c>
      <c r="AIQ82" s="5"/>
      <c r="AIR82" s="5"/>
      <c r="AIS82" s="5"/>
      <c r="AIT82" s="5" t="s">
        <v>1782</v>
      </c>
      <c r="AKR82" s="6" t="s">
        <v>1782</v>
      </c>
      <c r="AKT82" s="6" t="s">
        <v>1782</v>
      </c>
      <c r="AKU82" s="5" t="s">
        <v>1782</v>
      </c>
      <c r="AKV82" s="5" t="s">
        <v>1789</v>
      </c>
      <c r="AKW82" s="5" t="s">
        <v>1789</v>
      </c>
      <c r="AKX82" s="5" t="s">
        <v>1789</v>
      </c>
      <c r="AKY82" s="5" t="s">
        <v>1789</v>
      </c>
      <c r="AKZ82" s="5" t="s">
        <v>1789</v>
      </c>
      <c r="ALA82" s="5" t="s">
        <v>1789</v>
      </c>
      <c r="ALB82" s="5" t="s">
        <v>1800</v>
      </c>
      <c r="ALC82" s="5" t="s">
        <v>1800</v>
      </c>
      <c r="ALD82" s="5" t="s">
        <v>1801</v>
      </c>
      <c r="ALE82" s="5" t="s">
        <v>1801</v>
      </c>
      <c r="ALF82" s="5" t="s">
        <v>1801</v>
      </c>
      <c r="ALG82" s="5" t="s">
        <v>1801</v>
      </c>
      <c r="ALH82" s="5" t="s">
        <v>1801</v>
      </c>
      <c r="ALI82" s="5" t="s">
        <v>1801</v>
      </c>
      <c r="ALJ82" s="5" t="s">
        <v>1782</v>
      </c>
      <c r="ALK82" s="5" t="s">
        <v>1782</v>
      </c>
      <c r="ALL82" s="5" t="s">
        <v>1782</v>
      </c>
      <c r="ALM82" s="5" t="s">
        <v>1782</v>
      </c>
      <c r="ALN82" s="5" t="s">
        <v>1782</v>
      </c>
      <c r="ALO82" s="5" t="s">
        <v>1782</v>
      </c>
      <c r="ALP82" s="5" t="s">
        <v>1782</v>
      </c>
      <c r="ALQ82" s="5" t="s">
        <v>1782</v>
      </c>
      <c r="ALR82" s="5" t="s">
        <v>1782</v>
      </c>
      <c r="ALS82" s="5" t="s">
        <v>1782</v>
      </c>
      <c r="ALT82" s="5" t="s">
        <v>1784</v>
      </c>
    </row>
    <row r="83" ht="29" spans="1:930">
      <c r="A83" s="5" t="s">
        <v>1802</v>
      </c>
      <c r="B83" s="5"/>
      <c r="C83" s="5"/>
      <c r="D83" s="5" t="s">
        <v>1803</v>
      </c>
      <c r="E83" s="5" t="s">
        <v>1803</v>
      </c>
      <c r="F83" s="5" t="s">
        <v>1803</v>
      </c>
      <c r="G83" s="5" t="s">
        <v>1803</v>
      </c>
      <c r="H83" s="5" t="s">
        <v>1803</v>
      </c>
      <c r="I83" s="5" t="s">
        <v>1803</v>
      </c>
      <c r="J83" s="5" t="s">
        <v>1803</v>
      </c>
      <c r="K83" s="5" t="s">
        <v>1803</v>
      </c>
      <c r="L83" s="5" t="s">
        <v>1803</v>
      </c>
      <c r="M83" s="5" t="s">
        <v>1803</v>
      </c>
      <c r="N83" s="5" t="s">
        <v>1803</v>
      </c>
      <c r="O83" s="5" t="s">
        <v>1803</v>
      </c>
      <c r="P83" s="5" t="s">
        <v>1803</v>
      </c>
      <c r="Q83" s="5" t="s">
        <v>1803</v>
      </c>
      <c r="R83" s="5" t="s">
        <v>1803</v>
      </c>
      <c r="S83" s="5" t="s">
        <v>1803</v>
      </c>
      <c r="T83" s="5" t="s">
        <v>1803</v>
      </c>
      <c r="U83" s="5" t="s">
        <v>1803</v>
      </c>
      <c r="V83" s="5" t="s">
        <v>1803</v>
      </c>
      <c r="W83" s="5" t="s">
        <v>1803</v>
      </c>
      <c r="X83" s="5" t="s">
        <v>1803</v>
      </c>
      <c r="Y83" s="5" t="s">
        <v>1803</v>
      </c>
      <c r="Z83" s="5" t="s">
        <v>1803</v>
      </c>
      <c r="AA83" s="5" t="s">
        <v>1803</v>
      </c>
      <c r="AB83" s="5" t="s">
        <v>1803</v>
      </c>
      <c r="AC83" s="5" t="s">
        <v>1803</v>
      </c>
      <c r="AD83" s="5" t="s">
        <v>1803</v>
      </c>
      <c r="AE83" s="5" t="s">
        <v>1803</v>
      </c>
      <c r="AF83" s="5" t="s">
        <v>1803</v>
      </c>
      <c r="AG83" s="5" t="s">
        <v>1803</v>
      </c>
      <c r="AH83" s="5" t="s">
        <v>1803</v>
      </c>
      <c r="AI83" s="5" t="s">
        <v>1803</v>
      </c>
      <c r="AJ83" s="5"/>
      <c r="AK83" s="5"/>
      <c r="AL83" s="5"/>
      <c r="AM83" s="5"/>
      <c r="AN83" s="5"/>
      <c r="AO83" s="5"/>
      <c r="AP83" s="5"/>
      <c r="AQ83" s="5"/>
      <c r="AR83" s="5" t="s">
        <v>1803</v>
      </c>
      <c r="AS83" s="5" t="s">
        <v>1803</v>
      </c>
      <c r="AT83" s="5" t="s">
        <v>1803</v>
      </c>
      <c r="AU83" s="5" t="s">
        <v>1803</v>
      </c>
      <c r="AV83" s="5" t="s">
        <v>1803</v>
      </c>
      <c r="AW83" s="5" t="s">
        <v>1803</v>
      </c>
      <c r="AX83" s="5" t="s">
        <v>1803</v>
      </c>
      <c r="AY83" s="5" t="s">
        <v>1803</v>
      </c>
      <c r="AZ83" s="5" t="s">
        <v>1803</v>
      </c>
      <c r="BA83" s="5" t="s">
        <v>1803</v>
      </c>
      <c r="BB83" s="5" t="s">
        <v>1803</v>
      </c>
      <c r="BC83" s="5" t="s">
        <v>1803</v>
      </c>
      <c r="BD83" s="5" t="s">
        <v>1803</v>
      </c>
      <c r="BE83" s="5" t="s">
        <v>1803</v>
      </c>
      <c r="BF83" s="5" t="s">
        <v>1803</v>
      </c>
      <c r="BG83" s="5" t="s">
        <v>1803</v>
      </c>
      <c r="BH83" s="5" t="s">
        <v>1803</v>
      </c>
      <c r="BI83" s="5" t="s">
        <v>1803</v>
      </c>
      <c r="BJ83" s="5"/>
      <c r="BK83" s="5"/>
      <c r="BL83" s="5" t="s">
        <v>1803</v>
      </c>
      <c r="BM83" s="5" t="s">
        <v>1803</v>
      </c>
      <c r="BN83" s="5" t="s">
        <v>1803</v>
      </c>
      <c r="BO83" s="5" t="s">
        <v>1803</v>
      </c>
      <c r="BP83" s="5" t="s">
        <v>1803</v>
      </c>
      <c r="BQ83" s="5" t="s">
        <v>1803</v>
      </c>
      <c r="BR83" s="5" t="s">
        <v>1803</v>
      </c>
      <c r="BS83" s="5" t="s">
        <v>1803</v>
      </c>
      <c r="BT83" s="5" t="s">
        <v>1803</v>
      </c>
      <c r="BU83" s="5" t="s">
        <v>1803</v>
      </c>
      <c r="BV83" s="5" t="s">
        <v>1803</v>
      </c>
      <c r="BW83" s="5" t="s">
        <v>1803</v>
      </c>
      <c r="BX83" s="5" t="s">
        <v>1803</v>
      </c>
      <c r="BY83" s="5" t="s">
        <v>1803</v>
      </c>
      <c r="BZ83" s="5" t="s">
        <v>1803</v>
      </c>
      <c r="CA83" s="5" t="s">
        <v>1803</v>
      </c>
      <c r="CB83" s="5" t="s">
        <v>1803</v>
      </c>
      <c r="CC83" s="5" t="s">
        <v>1803</v>
      </c>
      <c r="CD83" s="5" t="s">
        <v>1803</v>
      </c>
      <c r="CE83" s="5" t="s">
        <v>1803</v>
      </c>
      <c r="CF83" s="5" t="s">
        <v>1803</v>
      </c>
      <c r="CG83" s="5" t="s">
        <v>1803</v>
      </c>
      <c r="CH83" s="5" t="s">
        <v>1803</v>
      </c>
      <c r="CI83" s="5" t="s">
        <v>1803</v>
      </c>
      <c r="CJ83" s="5" t="s">
        <v>1803</v>
      </c>
      <c r="CK83" s="5" t="s">
        <v>1803</v>
      </c>
      <c r="CL83" s="5" t="s">
        <v>1803</v>
      </c>
      <c r="CM83" s="5" t="s">
        <v>1803</v>
      </c>
      <c r="CN83" s="5" t="s">
        <v>1803</v>
      </c>
      <c r="CO83" s="5" t="s">
        <v>1803</v>
      </c>
      <c r="CP83" s="5" t="s">
        <v>1803</v>
      </c>
      <c r="CQ83" s="5" t="s">
        <v>1803</v>
      </c>
      <c r="CR83" s="5"/>
      <c r="CS83" s="5"/>
      <c r="CT83" s="5"/>
      <c r="CU83" s="5"/>
      <c r="CV83" s="5"/>
      <c r="CW83" s="5"/>
      <c r="CX83" s="5"/>
      <c r="CY83" s="5"/>
      <c r="CZ83" s="5" t="s">
        <v>1803</v>
      </c>
      <c r="DA83" s="5" t="s">
        <v>1803</v>
      </c>
      <c r="DB83" s="5" t="s">
        <v>1803</v>
      </c>
      <c r="DC83" s="5" t="s">
        <v>1803</v>
      </c>
      <c r="DD83" s="5" t="s">
        <v>1803</v>
      </c>
      <c r="DE83" s="5" t="s">
        <v>1803</v>
      </c>
      <c r="DF83" s="5" t="s">
        <v>1803</v>
      </c>
      <c r="DG83" s="5" t="s">
        <v>1803</v>
      </c>
      <c r="DH83" s="5" t="s">
        <v>1803</v>
      </c>
      <c r="DI83" s="5" t="s">
        <v>1803</v>
      </c>
      <c r="DJ83" s="5" t="s">
        <v>1803</v>
      </c>
      <c r="DK83" s="5" t="s">
        <v>1803</v>
      </c>
      <c r="DL83" s="5" t="s">
        <v>1803</v>
      </c>
      <c r="DM83" s="5" t="s">
        <v>1803</v>
      </c>
      <c r="DN83" s="5" t="s">
        <v>1803</v>
      </c>
      <c r="DO83" s="5" t="s">
        <v>1803</v>
      </c>
      <c r="DP83" s="5" t="s">
        <v>1803</v>
      </c>
      <c r="DQ83" s="5" t="s">
        <v>1803</v>
      </c>
      <c r="DR83" s="5"/>
      <c r="DS83" s="5"/>
      <c r="DT83" s="5"/>
      <c r="DU83" s="5"/>
      <c r="DV83" s="5" t="s">
        <v>1804</v>
      </c>
      <c r="DW83" s="5" t="s">
        <v>1804</v>
      </c>
      <c r="DX83" s="5" t="s">
        <v>1804</v>
      </c>
      <c r="DY83" s="5"/>
      <c r="DZ83" s="5"/>
      <c r="EA83" s="5"/>
      <c r="EB83" s="5"/>
      <c r="EC83" s="5"/>
      <c r="ED83" s="5"/>
      <c r="EE83" s="5"/>
      <c r="EF83" s="5" t="s">
        <v>1805</v>
      </c>
      <c r="EG83" s="5" t="s">
        <v>1805</v>
      </c>
      <c r="EH83" s="5" t="s">
        <v>1805</v>
      </c>
      <c r="EI83" s="5" t="s">
        <v>1805</v>
      </c>
      <c r="EJ83" s="5" t="s">
        <v>1805</v>
      </c>
      <c r="EK83" s="5" t="s">
        <v>1805</v>
      </c>
      <c r="EL83" s="5" t="s">
        <v>1805</v>
      </c>
      <c r="EM83" s="5" t="s">
        <v>1805</v>
      </c>
      <c r="EN83" s="5" t="s">
        <v>1805</v>
      </c>
      <c r="EO83" s="5" t="s">
        <v>1805</v>
      </c>
      <c r="EP83" s="5" t="s">
        <v>1805</v>
      </c>
      <c r="EQ83" s="5" t="s">
        <v>1805</v>
      </c>
      <c r="ER83" s="5" t="s">
        <v>1805</v>
      </c>
      <c r="ES83" s="5" t="s">
        <v>1805</v>
      </c>
      <c r="ET83" s="5" t="s">
        <v>1805</v>
      </c>
      <c r="EU83" s="5" t="s">
        <v>1805</v>
      </c>
      <c r="EV83" s="5" t="s">
        <v>1805</v>
      </c>
      <c r="EW83" s="5" t="s">
        <v>1805</v>
      </c>
      <c r="EX83" s="5" t="s">
        <v>1805</v>
      </c>
      <c r="EY83" s="5" t="s">
        <v>1805</v>
      </c>
      <c r="EZ83" s="5" t="s">
        <v>1805</v>
      </c>
      <c r="FA83" s="5" t="s">
        <v>1805</v>
      </c>
      <c r="FB83" s="5" t="s">
        <v>1805</v>
      </c>
      <c r="FC83" s="5" t="s">
        <v>1805</v>
      </c>
      <c r="FD83" s="5" t="s">
        <v>1805</v>
      </c>
      <c r="FE83" s="5" t="s">
        <v>1805</v>
      </c>
      <c r="FF83" s="5" t="s">
        <v>1805</v>
      </c>
      <c r="FG83" s="5" t="s">
        <v>1805</v>
      </c>
      <c r="FH83" s="5" t="s">
        <v>1805</v>
      </c>
      <c r="FI83" s="5" t="s">
        <v>1805</v>
      </c>
      <c r="FJ83" s="5" t="s">
        <v>1805</v>
      </c>
      <c r="FK83" s="5" t="s">
        <v>1806</v>
      </c>
      <c r="FL83" s="5" t="s">
        <v>1805</v>
      </c>
      <c r="FM83" s="5" t="s">
        <v>1805</v>
      </c>
      <c r="FN83" s="5" t="s">
        <v>1805</v>
      </c>
      <c r="FO83" s="5" t="s">
        <v>1805</v>
      </c>
      <c r="FP83" s="5" t="s">
        <v>1805</v>
      </c>
      <c r="FQ83" s="6" t="s">
        <v>1807</v>
      </c>
      <c r="FR83" s="5" t="s">
        <v>1805</v>
      </c>
      <c r="FS83" s="5" t="s">
        <v>1805</v>
      </c>
      <c r="FT83" s="5" t="s">
        <v>1805</v>
      </c>
      <c r="FU83" s="5" t="s">
        <v>1805</v>
      </c>
      <c r="FV83" s="5" t="s">
        <v>1805</v>
      </c>
      <c r="FW83" s="5" t="s">
        <v>1805</v>
      </c>
      <c r="FX83" s="5" t="s">
        <v>1805</v>
      </c>
      <c r="FY83" s="5" t="s">
        <v>1805</v>
      </c>
      <c r="FZ83" s="5" t="s">
        <v>1805</v>
      </c>
      <c r="GA83" s="5" t="s">
        <v>1805</v>
      </c>
      <c r="GB83" s="5" t="s">
        <v>1805</v>
      </c>
      <c r="GC83" s="5" t="s">
        <v>1805</v>
      </c>
      <c r="GD83" s="5" t="s">
        <v>1805</v>
      </c>
      <c r="GE83" s="5" t="s">
        <v>1805</v>
      </c>
      <c r="GF83" s="5" t="s">
        <v>1805</v>
      </c>
      <c r="GG83" s="5" t="s">
        <v>1805</v>
      </c>
      <c r="GH83" s="5" t="s">
        <v>1805</v>
      </c>
      <c r="GI83" s="5" t="s">
        <v>1805</v>
      </c>
      <c r="GJ83" s="5"/>
      <c r="GK83" s="5" t="s">
        <v>1808</v>
      </c>
      <c r="GL83" s="5" t="s">
        <v>1808</v>
      </c>
      <c r="GM83" s="5" t="s">
        <v>1808</v>
      </c>
      <c r="GN83" s="5" t="s">
        <v>1808</v>
      </c>
      <c r="GO83" s="5" t="s">
        <v>1808</v>
      </c>
      <c r="GP83" s="5" t="s">
        <v>1808</v>
      </c>
      <c r="GQ83" s="5" t="s">
        <v>1808</v>
      </c>
      <c r="GR83" s="5" t="s">
        <v>1809</v>
      </c>
      <c r="GS83" s="5" t="s">
        <v>1809</v>
      </c>
      <c r="GT83" s="5" t="s">
        <v>1809</v>
      </c>
      <c r="GU83" s="5" t="s">
        <v>1809</v>
      </c>
      <c r="GV83" s="5" t="s">
        <v>1809</v>
      </c>
      <c r="GW83" s="5" t="s">
        <v>1809</v>
      </c>
      <c r="GX83" s="5" t="s">
        <v>1809</v>
      </c>
      <c r="GY83" s="5" t="s">
        <v>1809</v>
      </c>
      <c r="GZ83" s="5" t="s">
        <v>1808</v>
      </c>
      <c r="HA83" s="5" t="s">
        <v>1808</v>
      </c>
      <c r="HB83" s="5" t="s">
        <v>1808</v>
      </c>
      <c r="HC83" s="5" t="s">
        <v>1808</v>
      </c>
      <c r="HD83" s="5" t="s">
        <v>1809</v>
      </c>
      <c r="HE83" s="5" t="s">
        <v>1809</v>
      </c>
      <c r="HF83" s="5" t="s">
        <v>1809</v>
      </c>
      <c r="HG83" s="5" t="s">
        <v>1809</v>
      </c>
      <c r="HH83" s="5" t="s">
        <v>1809</v>
      </c>
      <c r="HI83" s="5" t="s">
        <v>1809</v>
      </c>
      <c r="HJ83" s="5" t="s">
        <v>1809</v>
      </c>
      <c r="HK83" s="5" t="s">
        <v>1809</v>
      </c>
      <c r="HL83" s="5" t="s">
        <v>1809</v>
      </c>
      <c r="HM83" s="5" t="s">
        <v>1809</v>
      </c>
      <c r="HN83" s="5" t="s">
        <v>1809</v>
      </c>
      <c r="HO83" s="5" t="s">
        <v>1809</v>
      </c>
      <c r="HP83" s="5" t="s">
        <v>1809</v>
      </c>
      <c r="HQ83" s="5" t="s">
        <v>1809</v>
      </c>
      <c r="HR83" s="5" t="s">
        <v>1809</v>
      </c>
      <c r="HS83" s="5" t="s">
        <v>1809</v>
      </c>
      <c r="HT83" s="5" t="s">
        <v>1809</v>
      </c>
      <c r="HU83" s="5" t="s">
        <v>1809</v>
      </c>
      <c r="HV83" s="5" t="s">
        <v>1809</v>
      </c>
      <c r="HW83" s="5" t="s">
        <v>1809</v>
      </c>
      <c r="HX83" s="5" t="s">
        <v>1809</v>
      </c>
      <c r="HY83" s="5" t="s">
        <v>1809</v>
      </c>
      <c r="HZ83" s="5"/>
      <c r="IA83" s="5"/>
      <c r="IB83" s="5"/>
      <c r="IC83" s="5"/>
      <c r="ID83" s="5"/>
      <c r="IE83" s="5" t="s">
        <v>1804</v>
      </c>
      <c r="IF83" s="5"/>
      <c r="IG83" s="6"/>
      <c r="IH83" s="6"/>
      <c r="II83" s="6" t="s">
        <v>1810</v>
      </c>
      <c r="IJ83" s="6"/>
      <c r="IK83" s="6" t="s">
        <v>1810</v>
      </c>
      <c r="IL83" s="6"/>
      <c r="IM83" s="6" t="s">
        <v>1810</v>
      </c>
      <c r="IN83" s="6"/>
      <c r="IO83" s="6" t="s">
        <v>1810</v>
      </c>
      <c r="IP83" s="6"/>
      <c r="IQ83" s="6" t="s">
        <v>1810</v>
      </c>
      <c r="IR83" s="6"/>
      <c r="IS83" s="6" t="s">
        <v>1810</v>
      </c>
      <c r="IT83" s="6"/>
      <c r="IU83" s="6" t="s">
        <v>1810</v>
      </c>
      <c r="IV83" s="6"/>
      <c r="IW83" s="6" t="s">
        <v>1810</v>
      </c>
      <c r="IX83" s="6"/>
      <c r="IY83" s="6" t="s">
        <v>1810</v>
      </c>
      <c r="IZ83" s="6"/>
      <c r="JA83" s="6" t="s">
        <v>1810</v>
      </c>
      <c r="JB83" s="6"/>
      <c r="JC83" s="6" t="s">
        <v>1810</v>
      </c>
      <c r="JD83" s="6" t="s">
        <v>1730</v>
      </c>
      <c r="JE83" s="6" t="s">
        <v>1730</v>
      </c>
      <c r="JF83" s="6" t="s">
        <v>1730</v>
      </c>
      <c r="JG83" s="6" t="s">
        <v>1730</v>
      </c>
      <c r="JH83" s="6" t="s">
        <v>1730</v>
      </c>
      <c r="JI83" s="6" t="s">
        <v>1730</v>
      </c>
      <c r="JJ83" s="6" t="s">
        <v>1730</v>
      </c>
      <c r="JK83" s="6"/>
      <c r="JL83" s="6" t="s">
        <v>1730</v>
      </c>
      <c r="JM83" s="6" t="s">
        <v>1730</v>
      </c>
      <c r="JN83" s="6" t="s">
        <v>1730</v>
      </c>
      <c r="JO83" s="6" t="s">
        <v>1730</v>
      </c>
      <c r="JP83" s="6" t="s">
        <v>1730</v>
      </c>
      <c r="JQ83" s="6" t="s">
        <v>1730</v>
      </c>
      <c r="JR83" s="6" t="s">
        <v>1730</v>
      </c>
      <c r="JS83" s="6" t="s">
        <v>1730</v>
      </c>
      <c r="JT83" s="6" t="s">
        <v>1730</v>
      </c>
      <c r="JU83" s="6" t="s">
        <v>1730</v>
      </c>
      <c r="JV83" s="6" t="s">
        <v>1730</v>
      </c>
      <c r="JW83" s="6" t="s">
        <v>1730</v>
      </c>
      <c r="JX83" s="6"/>
      <c r="JY83" s="6" t="s">
        <v>1730</v>
      </c>
      <c r="JZ83" s="6"/>
      <c r="KA83" s="6" t="s">
        <v>1730</v>
      </c>
      <c r="KB83" s="6" t="s">
        <v>1730</v>
      </c>
      <c r="KC83" s="6"/>
      <c r="KD83" s="6" t="s">
        <v>1730</v>
      </c>
      <c r="KE83" s="6" t="s">
        <v>1730</v>
      </c>
      <c r="KF83" s="6"/>
      <c r="KG83" s="6" t="s">
        <v>1730</v>
      </c>
      <c r="KH83" s="6"/>
      <c r="KI83" s="6" t="s">
        <v>1730</v>
      </c>
      <c r="KJ83" s="6"/>
      <c r="KK83" s="6" t="s">
        <v>1730</v>
      </c>
      <c r="KL83" s="6"/>
      <c r="KM83" s="6" t="s">
        <v>1730</v>
      </c>
      <c r="KN83" s="6"/>
      <c r="KO83" s="6" t="s">
        <v>1730</v>
      </c>
      <c r="KP83" s="6"/>
      <c r="KQ83" s="6" t="s">
        <v>1730</v>
      </c>
      <c r="KR83" s="6"/>
      <c r="KS83" s="6" t="s">
        <v>1730</v>
      </c>
      <c r="KT83" s="6"/>
      <c r="KU83" s="6" t="s">
        <v>1730</v>
      </c>
      <c r="KV83" s="6"/>
      <c r="KW83" s="6" t="s">
        <v>1730</v>
      </c>
      <c r="KX83" s="6"/>
      <c r="KY83" s="6" t="s">
        <v>1730</v>
      </c>
      <c r="KZ83" s="6"/>
      <c r="LA83" s="6" t="s">
        <v>1730</v>
      </c>
      <c r="LB83" s="6"/>
      <c r="LC83" s="6" t="s">
        <v>1730</v>
      </c>
      <c r="LD83" s="6" t="s">
        <v>1730</v>
      </c>
      <c r="LE83" s="6" t="s">
        <v>1730</v>
      </c>
      <c r="LF83" s="6"/>
      <c r="LG83" s="6"/>
      <c r="LH83" s="6"/>
      <c r="LI83" s="6" t="s">
        <v>1732</v>
      </c>
      <c r="LJ83" s="6" t="s">
        <v>1732</v>
      </c>
      <c r="LK83" s="6" t="s">
        <v>1811</v>
      </c>
      <c r="LL83" s="6" t="s">
        <v>1730</v>
      </c>
      <c r="LM83" s="6" t="s">
        <v>1811</v>
      </c>
      <c r="LN83" s="6" t="s">
        <v>1811</v>
      </c>
      <c r="LO83" s="6" t="s">
        <v>1811</v>
      </c>
      <c r="LP83" s="6" t="s">
        <v>1811</v>
      </c>
      <c r="LQ83" s="6" t="s">
        <v>1811</v>
      </c>
      <c r="LR83" s="6" t="s">
        <v>1811</v>
      </c>
      <c r="LS83" s="6" t="s">
        <v>1811</v>
      </c>
      <c r="LT83" s="6" t="s">
        <v>1811</v>
      </c>
      <c r="LU83" s="6" t="s">
        <v>1811</v>
      </c>
      <c r="LV83" s="6" t="s">
        <v>1811</v>
      </c>
      <c r="LW83" s="6" t="s">
        <v>1811</v>
      </c>
      <c r="LX83" s="6"/>
      <c r="LY83" s="6" t="s">
        <v>1810</v>
      </c>
      <c r="LZ83" s="6" t="s">
        <v>1730</v>
      </c>
      <c r="MA83" s="6" t="s">
        <v>1730</v>
      </c>
      <c r="MB83" s="6" t="s">
        <v>1730</v>
      </c>
      <c r="MC83" s="6"/>
      <c r="MD83" s="6" t="s">
        <v>1730</v>
      </c>
      <c r="ME83" s="6"/>
      <c r="MF83" s="6" t="s">
        <v>1730</v>
      </c>
      <c r="MG83" s="6"/>
      <c r="MH83" s="6" t="s">
        <v>1730</v>
      </c>
      <c r="MI83" s="6"/>
      <c r="MJ83" s="6" t="s">
        <v>1730</v>
      </c>
      <c r="MK83" s="6"/>
      <c r="ML83" s="6" t="s">
        <v>1730</v>
      </c>
      <c r="MM83" s="6"/>
      <c r="MN83" s="6" t="s">
        <v>1730</v>
      </c>
      <c r="MO83" s="6"/>
      <c r="MP83" s="6" t="s">
        <v>1730</v>
      </c>
      <c r="MQ83" s="6"/>
      <c r="MR83" s="6" t="s">
        <v>1730</v>
      </c>
      <c r="MS83" s="6"/>
      <c r="MT83" s="6" t="s">
        <v>1730</v>
      </c>
      <c r="MU83" s="6"/>
      <c r="MV83" s="6" t="s">
        <v>1730</v>
      </c>
      <c r="MW83" s="6"/>
      <c r="MX83" s="6" t="s">
        <v>1730</v>
      </c>
      <c r="MY83" s="6"/>
      <c r="MZ83" s="6" t="s">
        <v>1730</v>
      </c>
      <c r="NA83" s="6"/>
      <c r="NB83" s="6" t="s">
        <v>1730</v>
      </c>
      <c r="NC83" s="6"/>
      <c r="ND83" s="6" t="s">
        <v>1730</v>
      </c>
      <c r="NE83" s="6"/>
      <c r="NF83" s="6"/>
      <c r="NG83" s="6"/>
      <c r="NH83" s="6"/>
      <c r="NI83" s="6"/>
      <c r="NJ83" s="6"/>
      <c r="NK83" s="6"/>
      <c r="NL83" s="6"/>
      <c r="NM83" s="6"/>
      <c r="NN83" s="6"/>
      <c r="NO83" s="6"/>
      <c r="NP83" s="6"/>
      <c r="NQ83" s="6"/>
      <c r="NR83" s="6"/>
      <c r="NS83" s="6" t="s">
        <v>1730</v>
      </c>
      <c r="NT83" s="6" t="s">
        <v>1811</v>
      </c>
      <c r="NU83" s="6" t="s">
        <v>1811</v>
      </c>
      <c r="NV83" s="6" t="s">
        <v>1812</v>
      </c>
      <c r="NW83" s="6" t="s">
        <v>1812</v>
      </c>
      <c r="NX83" s="6"/>
      <c r="NY83" s="6"/>
      <c r="NZ83" s="6"/>
      <c r="OA83" s="6" t="s">
        <v>1810</v>
      </c>
      <c r="OB83" s="6"/>
      <c r="OC83" s="6" t="s">
        <v>1810</v>
      </c>
      <c r="OD83" s="6"/>
      <c r="OE83" s="6" t="s">
        <v>1810</v>
      </c>
      <c r="OF83" s="6"/>
      <c r="OG83" s="6" t="s">
        <v>1810</v>
      </c>
      <c r="OH83" s="6"/>
      <c r="OI83" s="6" t="s">
        <v>1810</v>
      </c>
      <c r="OJ83" s="6"/>
      <c r="OK83" s="6" t="s">
        <v>1810</v>
      </c>
      <c r="OL83" s="6"/>
      <c r="OM83" s="6" t="s">
        <v>1810</v>
      </c>
      <c r="ON83" s="6"/>
      <c r="OO83" s="6" t="s">
        <v>1810</v>
      </c>
      <c r="OP83" s="6"/>
      <c r="OQ83" s="6" t="s">
        <v>1810</v>
      </c>
      <c r="OR83" s="6"/>
      <c r="OS83" s="6" t="s">
        <v>1810</v>
      </c>
      <c r="OT83" s="6"/>
      <c r="OU83" s="6" t="s">
        <v>1810</v>
      </c>
      <c r="OV83" s="6"/>
      <c r="OW83" s="6" t="s">
        <v>1810</v>
      </c>
      <c r="OX83" s="6"/>
      <c r="OY83" s="6" t="s">
        <v>1810</v>
      </c>
      <c r="OZ83" s="6"/>
      <c r="PA83" s="6" t="s">
        <v>1810</v>
      </c>
      <c r="PB83" s="6"/>
      <c r="PC83" s="6" t="s">
        <v>1810</v>
      </c>
      <c r="PD83" s="6" t="s">
        <v>1810</v>
      </c>
      <c r="PE83" s="6" t="s">
        <v>1730</v>
      </c>
      <c r="PF83" s="6" t="s">
        <v>1730</v>
      </c>
      <c r="PG83" s="6" t="s">
        <v>1730</v>
      </c>
      <c r="PH83" s="6" t="s">
        <v>1730</v>
      </c>
      <c r="PI83" s="6" t="s">
        <v>1730</v>
      </c>
      <c r="PJ83" s="6" t="s">
        <v>1730</v>
      </c>
      <c r="PK83" s="6" t="s">
        <v>1730</v>
      </c>
      <c r="PL83" s="6"/>
      <c r="PM83" s="6" t="s">
        <v>1730</v>
      </c>
      <c r="PN83" s="6" t="s">
        <v>1730</v>
      </c>
      <c r="PO83" s="6" t="s">
        <v>1730</v>
      </c>
      <c r="PP83" s="6" t="s">
        <v>1730</v>
      </c>
      <c r="PQ83" s="6" t="s">
        <v>1730</v>
      </c>
      <c r="PR83" s="6" t="s">
        <v>1730</v>
      </c>
      <c r="PS83" s="6" t="s">
        <v>1730</v>
      </c>
      <c r="PT83" s="6" t="s">
        <v>1730</v>
      </c>
      <c r="PU83" s="6" t="s">
        <v>1730</v>
      </c>
      <c r="PV83" s="6" t="s">
        <v>1730</v>
      </c>
      <c r="PW83" s="6" t="s">
        <v>1730</v>
      </c>
      <c r="PX83" s="6" t="s">
        <v>1730</v>
      </c>
      <c r="PY83" s="6"/>
      <c r="PZ83" s="6"/>
      <c r="QA83" s="6" t="s">
        <v>1730</v>
      </c>
      <c r="QB83" s="6"/>
      <c r="QC83" s="6" t="s">
        <v>1730</v>
      </c>
      <c r="QD83" s="6" t="s">
        <v>1730</v>
      </c>
      <c r="QE83" s="6"/>
      <c r="QF83" s="6" t="s">
        <v>1730</v>
      </c>
      <c r="QG83" s="6"/>
      <c r="QH83" s="6" t="s">
        <v>1730</v>
      </c>
      <c r="QI83" s="6"/>
      <c r="QJ83" s="6" t="s">
        <v>1730</v>
      </c>
      <c r="QK83" s="6"/>
      <c r="QL83" s="6" t="s">
        <v>1730</v>
      </c>
      <c r="QM83" s="6" t="s">
        <v>1811</v>
      </c>
      <c r="QN83" s="6"/>
      <c r="QP83" s="6"/>
      <c r="QQ83" s="6"/>
      <c r="QR83" s="6"/>
      <c r="QS83" s="6"/>
      <c r="QT83" s="6"/>
      <c r="QU83" s="6"/>
      <c r="QV83" s="6" t="s">
        <v>1810</v>
      </c>
      <c r="QW83" s="6"/>
      <c r="QX83" s="6" t="s">
        <v>1810</v>
      </c>
      <c r="QY83" s="6"/>
      <c r="QZ83" s="6" t="s">
        <v>1810</v>
      </c>
      <c r="RA83" s="6"/>
      <c r="RB83" s="6" t="s">
        <v>1810</v>
      </c>
      <c r="RC83" s="6"/>
      <c r="RD83" s="6" t="s">
        <v>1810</v>
      </c>
      <c r="RE83" s="6"/>
      <c r="RF83" s="6" t="s">
        <v>1810</v>
      </c>
      <c r="RG83" s="6"/>
      <c r="RH83" s="6" t="s">
        <v>1810</v>
      </c>
      <c r="RI83" s="6"/>
      <c r="RJ83" s="6" t="s">
        <v>1810</v>
      </c>
      <c r="RK83" s="6"/>
      <c r="RL83" s="6" t="s">
        <v>1810</v>
      </c>
      <c r="RM83" s="6"/>
      <c r="RN83" s="6" t="s">
        <v>1810</v>
      </c>
      <c r="RO83" s="6"/>
      <c r="RP83" s="6" t="s">
        <v>1810</v>
      </c>
      <c r="RQ83" s="6"/>
      <c r="RR83" s="6" t="s">
        <v>1810</v>
      </c>
      <c r="RS83" s="6"/>
      <c r="RT83" s="6" t="s">
        <v>1810</v>
      </c>
      <c r="RU83" s="6"/>
      <c r="RV83" s="6" t="s">
        <v>1810</v>
      </c>
      <c r="RW83" s="6"/>
      <c r="RX83" s="6" t="s">
        <v>1810</v>
      </c>
      <c r="RY83" s="6" t="s">
        <v>1810</v>
      </c>
      <c r="RZ83" s="6" t="s">
        <v>1810</v>
      </c>
      <c r="SA83" s="6" t="s">
        <v>1810</v>
      </c>
      <c r="SB83" s="6" t="s">
        <v>1810</v>
      </c>
      <c r="SC83" s="6" t="s">
        <v>1810</v>
      </c>
      <c r="SD83" s="6" t="s">
        <v>1810</v>
      </c>
      <c r="SE83" s="6" t="s">
        <v>1810</v>
      </c>
      <c r="SF83" s="6" t="s">
        <v>1810</v>
      </c>
      <c r="SG83" s="6" t="s">
        <v>1810</v>
      </c>
      <c r="SH83" s="6"/>
      <c r="SI83" s="6"/>
      <c r="SJ83" s="6"/>
      <c r="SK83" s="6"/>
      <c r="SL83" s="6"/>
      <c r="SM83" s="6"/>
      <c r="SN83" s="6"/>
      <c r="SO83" s="6"/>
      <c r="SP83" s="6"/>
      <c r="SQ83" s="6"/>
      <c r="SR83" s="6"/>
      <c r="SS83" s="6"/>
      <c r="ST83" s="6"/>
      <c r="SU83" s="6"/>
      <c r="SV83" s="6"/>
      <c r="SW83" s="6"/>
      <c r="SX83" s="6"/>
      <c r="SY83" s="6"/>
      <c r="SZ83" s="6"/>
      <c r="TA83" s="6"/>
      <c r="TB83" s="6"/>
      <c r="TC83" s="6"/>
      <c r="TD83" s="6" t="s">
        <v>1813</v>
      </c>
      <c r="TE83" s="6"/>
      <c r="TF83" s="6"/>
      <c r="TG83" s="6" t="s">
        <v>1810</v>
      </c>
      <c r="TH83" s="6"/>
      <c r="TI83" s="6"/>
      <c r="TJ83" s="6" t="s">
        <v>1810</v>
      </c>
      <c r="TK83" s="6" t="s">
        <v>1811</v>
      </c>
      <c r="TL83" s="6" t="s">
        <v>1811</v>
      </c>
      <c r="TM83" s="6" t="s">
        <v>1811</v>
      </c>
      <c r="TN83" s="6" t="s">
        <v>1811</v>
      </c>
      <c r="TO83" s="6" t="s">
        <v>1811</v>
      </c>
      <c r="TP83" s="6" t="s">
        <v>1811</v>
      </c>
      <c r="TQ83" s="6"/>
      <c r="TR83" s="6" t="s">
        <v>1810</v>
      </c>
      <c r="TS83" s="6" t="s">
        <v>1730</v>
      </c>
      <c r="TT83" s="6" t="s">
        <v>1730</v>
      </c>
      <c r="TU83" s="6"/>
      <c r="TV83" s="6"/>
      <c r="TW83" s="6"/>
      <c r="TX83" s="6"/>
      <c r="TY83" s="6"/>
      <c r="TZ83" s="6"/>
      <c r="UA83" s="6"/>
      <c r="UB83" s="6"/>
      <c r="UC83" s="6"/>
      <c r="UD83" s="6"/>
      <c r="UE83" s="6"/>
      <c r="UF83" s="6"/>
      <c r="UG83" s="6"/>
      <c r="UH83" s="6"/>
      <c r="UI83" s="6"/>
      <c r="UJ83" s="6"/>
      <c r="UK83" s="6"/>
      <c r="UL83" s="6"/>
      <c r="UM83" s="6"/>
      <c r="UN83" s="6"/>
      <c r="UO83" s="6"/>
      <c r="UP83" s="6"/>
      <c r="UQ83" s="6"/>
      <c r="UR83" s="6"/>
      <c r="US83" s="6"/>
      <c r="UT83" s="6"/>
      <c r="UU83" s="6"/>
      <c r="UV83" s="6"/>
      <c r="UW83" s="6"/>
      <c r="UX83" s="6"/>
      <c r="UY83" s="6"/>
      <c r="UZ83" s="6"/>
      <c r="VA83" s="6"/>
      <c r="VB83" s="6"/>
      <c r="VC83" s="6"/>
      <c r="VD83" s="6"/>
      <c r="VE83" s="6"/>
      <c r="VF83" s="6"/>
      <c r="VG83" s="6"/>
      <c r="VH83" s="6"/>
      <c r="VI83" s="6"/>
      <c r="VJ83" s="6"/>
      <c r="VK83" s="6"/>
      <c r="VL83" s="6"/>
      <c r="VM83" s="6"/>
      <c r="VN83" s="6"/>
      <c r="VO83" s="6"/>
      <c r="VP83" s="6"/>
      <c r="VQ83" s="6"/>
      <c r="VR83" s="6"/>
      <c r="VS83" s="6"/>
      <c r="VT83" s="6"/>
      <c r="VU83" s="6"/>
      <c r="VV83" s="6"/>
      <c r="VW83" s="6"/>
      <c r="VX83" s="6"/>
      <c r="VY83" s="6"/>
      <c r="VZ83" s="6"/>
      <c r="WA83" s="6"/>
      <c r="WB83" s="6"/>
      <c r="WC83" s="6"/>
      <c r="WD83" s="6"/>
      <c r="WE83" s="6"/>
      <c r="WF83" s="6"/>
      <c r="WG83" s="6"/>
      <c r="WH83" s="6"/>
      <c r="WI83" s="6"/>
      <c r="WJ83" s="6"/>
      <c r="WK83" s="6"/>
      <c r="WL83" s="6"/>
      <c r="WM83" s="6"/>
      <c r="WN83" s="6"/>
      <c r="WO83" s="6"/>
      <c r="WP83" s="6"/>
      <c r="WQ83" s="6"/>
      <c r="WR83" s="6"/>
      <c r="WS83" s="6"/>
      <c r="WT83" s="6"/>
      <c r="WU83" s="6"/>
      <c r="WV83" s="6"/>
      <c r="WW83" s="6" t="s">
        <v>1732</v>
      </c>
      <c r="WX83" s="6" t="s">
        <v>1731</v>
      </c>
      <c r="WY83" s="6" t="s">
        <v>1814</v>
      </c>
      <c r="WZ83" s="6" t="s">
        <v>1815</v>
      </c>
      <c r="XA83" s="6" t="s">
        <v>1816</v>
      </c>
      <c r="XB83" s="6" t="s">
        <v>1816</v>
      </c>
      <c r="XC83" s="6" t="s">
        <v>1816</v>
      </c>
      <c r="XD83" s="5"/>
      <c r="XE83" s="5"/>
      <c r="XF83" s="5"/>
      <c r="XG83" s="5"/>
      <c r="XH83" s="5"/>
      <c r="XI83" s="5"/>
      <c r="XJ83" s="5"/>
      <c r="XK83" s="5"/>
      <c r="XL83" s="5"/>
      <c r="XM83" s="5"/>
      <c r="XN83" s="5"/>
      <c r="XO83" s="5"/>
      <c r="XP83" s="5"/>
      <c r="XQ83" s="5"/>
      <c r="XR83" s="5"/>
      <c r="XS83" s="5"/>
      <c r="XT83" s="5"/>
      <c r="XU83" s="5"/>
      <c r="XV83" s="5"/>
      <c r="XW83" s="5"/>
      <c r="XX83" s="5"/>
      <c r="XY83" s="5"/>
      <c r="XZ83" s="5"/>
      <c r="YA83" s="6"/>
      <c r="YB83" s="6"/>
      <c r="YC83" s="6"/>
      <c r="YD83" s="6"/>
      <c r="YE83" s="6"/>
      <c r="YF83" s="6"/>
      <c r="YG83" s="6"/>
      <c r="YH83" s="6"/>
      <c r="YI83" s="6"/>
      <c r="YJ83" s="6"/>
      <c r="YK83" s="6"/>
      <c r="YL83" s="6"/>
      <c r="YM83" s="6"/>
      <c r="YN83" s="6"/>
      <c r="YO83" s="6"/>
      <c r="YP83" s="6"/>
      <c r="YQ83" s="6"/>
      <c r="YR83" s="6"/>
      <c r="YS83" s="6"/>
      <c r="YT83" s="6"/>
      <c r="YU83" s="6"/>
      <c r="YV83" s="6"/>
      <c r="YW83" s="6"/>
      <c r="YX83" s="6"/>
      <c r="YY83" s="6"/>
      <c r="YZ83" s="6"/>
      <c r="ZA83" s="6"/>
      <c r="ZB83" s="6"/>
      <c r="ZC83" s="6"/>
      <c r="ZD83" s="6"/>
      <c r="ZE83" s="6"/>
      <c r="ZF83" s="6"/>
      <c r="ZG83" s="6"/>
      <c r="ZH83" s="6"/>
      <c r="ZI83" s="6"/>
      <c r="ZJ83" s="6"/>
      <c r="ZK83" s="6"/>
      <c r="ZL83" s="6"/>
      <c r="ZM83" s="6"/>
      <c r="ZN83" s="6"/>
      <c r="ZO83" s="6"/>
      <c r="ZP83" s="6"/>
      <c r="ZQ83" s="6"/>
      <c r="ZR83" s="6"/>
      <c r="ZS83" s="6"/>
      <c r="ZT83" s="6"/>
      <c r="ZU83" s="6"/>
      <c r="ZV83" s="6"/>
      <c r="ZW83" s="6"/>
      <c r="ZX83" s="6"/>
      <c r="ZY83" s="6"/>
      <c r="ZZ83" s="6"/>
      <c r="AAA83" s="6"/>
      <c r="AAB83" s="6"/>
      <c r="AAC83" s="6"/>
      <c r="AAD83" s="6"/>
      <c r="AAE83" s="6"/>
      <c r="AAF83" s="6"/>
      <c r="AAG83" s="6"/>
      <c r="AAH83" s="6"/>
      <c r="AAI83" s="6"/>
      <c r="AAJ83" s="6"/>
      <c r="AAK83" s="6"/>
      <c r="AAL83" s="6"/>
      <c r="AAM83" s="6"/>
      <c r="AAN83" s="6"/>
      <c r="AAO83" s="6"/>
      <c r="AAP83" s="6"/>
      <c r="AAQ83" s="6"/>
      <c r="AAR83" s="6"/>
      <c r="AAS83" s="6"/>
      <c r="AAT83" s="6"/>
      <c r="AAU83" s="6"/>
      <c r="AAV83" s="6"/>
      <c r="AAW83" s="6"/>
      <c r="AAX83" s="6"/>
      <c r="AAY83" s="6"/>
      <c r="AAZ83" s="6"/>
      <c r="ABA83" s="6"/>
      <c r="ABB83" s="6"/>
      <c r="ABC83" s="6"/>
      <c r="ABD83" s="6"/>
      <c r="ABE83" s="6"/>
      <c r="ABF83" s="6"/>
      <c r="ABG83" s="6"/>
      <c r="ABH83" s="6"/>
      <c r="ABI83" s="6"/>
      <c r="ABJ83" s="6" t="s">
        <v>1730</v>
      </c>
      <c r="ABK83" s="6" t="s">
        <v>1730</v>
      </c>
      <c r="ABL83" s="6" t="s">
        <v>1730</v>
      </c>
      <c r="ABM83" s="6" t="s">
        <v>1730</v>
      </c>
      <c r="ABN83" s="6" t="s">
        <v>1730</v>
      </c>
      <c r="ABO83" s="6" t="s">
        <v>1730</v>
      </c>
      <c r="ABP83" s="6" t="s">
        <v>1730</v>
      </c>
      <c r="ABQ83" s="6"/>
      <c r="ABR83" s="6" t="s">
        <v>1730</v>
      </c>
      <c r="ABS83" s="6" t="s">
        <v>1730</v>
      </c>
      <c r="ABT83" s="6" t="s">
        <v>1730</v>
      </c>
      <c r="ABU83" s="6" t="s">
        <v>1730</v>
      </c>
      <c r="ABV83" s="6" t="s">
        <v>1730</v>
      </c>
      <c r="ABW83" s="6" t="s">
        <v>1730</v>
      </c>
      <c r="ABX83" s="6"/>
      <c r="ABY83" s="6"/>
      <c r="ABZ83" s="6"/>
      <c r="ACA83" s="6"/>
      <c r="ACB83" s="6"/>
      <c r="ACC83" s="6"/>
      <c r="ACD83" s="6"/>
      <c r="ACE83" s="6"/>
      <c r="ACF83" s="6"/>
      <c r="ACG83" s="6"/>
      <c r="ACH83" s="6"/>
      <c r="ACI83" s="6"/>
      <c r="ACJ83" s="6"/>
      <c r="ACK83" s="6"/>
      <c r="ACL83" s="6"/>
      <c r="ACM83" s="6"/>
      <c r="ACN83" s="6"/>
      <c r="ACO83" s="6"/>
      <c r="ACP83" s="6"/>
      <c r="ACQ83" s="6"/>
      <c r="ACR83" s="6"/>
      <c r="ACS83" s="6"/>
      <c r="ACT83" s="6"/>
      <c r="ACU83" s="6" t="s">
        <v>1729</v>
      </c>
      <c r="ACV83" s="6"/>
      <c r="ACW83" s="6"/>
      <c r="ACX83" s="6"/>
      <c r="ACY83" s="6"/>
      <c r="ACZ83" s="6"/>
      <c r="ADA83" s="6"/>
      <c r="ADB83" s="6"/>
      <c r="ADC83" s="6"/>
      <c r="ADD83" s="6"/>
      <c r="ADE83" s="6"/>
      <c r="ADF83" s="6" t="s">
        <v>1729</v>
      </c>
      <c r="ADG83" s="6" t="s">
        <v>1731</v>
      </c>
      <c r="ADH83" s="6" t="s">
        <v>1817</v>
      </c>
      <c r="ADI83" s="6"/>
      <c r="ADJ83" s="6" t="s">
        <v>1729</v>
      </c>
      <c r="ADK83" s="6" t="s">
        <v>1729</v>
      </c>
      <c r="ADL83" s="6" t="s">
        <v>1818</v>
      </c>
      <c r="ADM83" s="6" t="s">
        <v>1729</v>
      </c>
      <c r="ADN83" s="6" t="s">
        <v>1819</v>
      </c>
      <c r="ADO83" s="6" t="s">
        <v>1820</v>
      </c>
      <c r="ADP83" s="6"/>
      <c r="ADQ83" s="6"/>
      <c r="ADR83" s="6"/>
      <c r="ADS83" s="6"/>
      <c r="ADT83" s="6"/>
      <c r="ADU83" s="6"/>
      <c r="ADV83" s="6"/>
      <c r="ADW83" s="6"/>
      <c r="ADX83" s="6"/>
      <c r="ADY83" s="6"/>
      <c r="ADZ83" s="6"/>
      <c r="AEA83" s="6"/>
      <c r="AEB83" s="6"/>
      <c r="AEC83" s="6"/>
      <c r="AED83" s="6"/>
      <c r="AEE83" s="6"/>
      <c r="AEF83" s="6"/>
      <c r="AEG83" s="6" t="s">
        <v>1729</v>
      </c>
      <c r="AEH83" s="6" t="s">
        <v>1729</v>
      </c>
      <c r="AEI83" s="6" t="s">
        <v>1729</v>
      </c>
      <c r="AEJ83" s="6"/>
      <c r="AEK83" s="6" t="s">
        <v>1731</v>
      </c>
      <c r="AEL83" s="6" t="s">
        <v>1731</v>
      </c>
      <c r="AEM83" s="6"/>
      <c r="AEN83" s="6" t="s">
        <v>1821</v>
      </c>
      <c r="AEO83" s="6" t="s">
        <v>1731</v>
      </c>
      <c r="AEP83" s="6" t="s">
        <v>1729</v>
      </c>
      <c r="AEQ83" s="6" t="s">
        <v>1822</v>
      </c>
      <c r="AER83" s="6"/>
      <c r="AES83" s="6"/>
      <c r="AET83" s="6" t="s">
        <v>1729</v>
      </c>
      <c r="AEU83" s="6" t="s">
        <v>1729</v>
      </c>
      <c r="AEV83" s="5"/>
      <c r="AEW83" s="6" t="s">
        <v>1729</v>
      </c>
      <c r="AEX83" s="6" t="s">
        <v>1823</v>
      </c>
      <c r="AEY83" s="6" t="s">
        <v>1729</v>
      </c>
      <c r="AEZ83" s="6" t="s">
        <v>1817</v>
      </c>
      <c r="AFA83" s="6" t="s">
        <v>1824</v>
      </c>
      <c r="AFB83" s="6" t="s">
        <v>1824</v>
      </c>
      <c r="AFC83" s="6" t="s">
        <v>1824</v>
      </c>
      <c r="AFD83" s="6" t="s">
        <v>1729</v>
      </c>
      <c r="AFE83" s="6" t="s">
        <v>1729</v>
      </c>
      <c r="AFF83" s="6" t="s">
        <v>1729</v>
      </c>
      <c r="AFG83" s="6" t="s">
        <v>1729</v>
      </c>
      <c r="AFH83" s="6" t="s">
        <v>1729</v>
      </c>
      <c r="AFI83" s="6" t="s">
        <v>1729</v>
      </c>
      <c r="AFJ83" s="6" t="s">
        <v>1729</v>
      </c>
      <c r="AFK83" s="6" t="s">
        <v>1729</v>
      </c>
      <c r="AFL83" s="6" t="s">
        <v>1729</v>
      </c>
      <c r="AFM83" s="6" t="s">
        <v>1729</v>
      </c>
      <c r="AFN83" s="6" t="s">
        <v>1823</v>
      </c>
      <c r="AFO83" s="6" t="s">
        <v>1825</v>
      </c>
      <c r="AFP83" s="6" t="s">
        <v>1823</v>
      </c>
      <c r="AFQ83" s="6" t="s">
        <v>1823</v>
      </c>
      <c r="AFR83" s="6" t="s">
        <v>1823</v>
      </c>
      <c r="AFS83" s="6" t="s">
        <v>1825</v>
      </c>
      <c r="AFT83" s="6" t="s">
        <v>1825</v>
      </c>
      <c r="AFU83" s="6" t="s">
        <v>1825</v>
      </c>
      <c r="AFV83" s="6" t="s">
        <v>1825</v>
      </c>
      <c r="AFW83" s="6" t="s">
        <v>1825</v>
      </c>
      <c r="AFX83" s="6" t="s">
        <v>1825</v>
      </c>
      <c r="AFY83" s="6" t="s">
        <v>1825</v>
      </c>
      <c r="AFZ83" s="6" t="s">
        <v>1823</v>
      </c>
      <c r="AGA83" s="6" t="s">
        <v>1823</v>
      </c>
      <c r="AGB83" s="6" t="s">
        <v>1823</v>
      </c>
      <c r="AGC83" s="6"/>
      <c r="AGD83" s="6" t="s">
        <v>1823</v>
      </c>
      <c r="AGE83" s="6" t="s">
        <v>1824</v>
      </c>
      <c r="AGF83" s="6" t="s">
        <v>1729</v>
      </c>
      <c r="AGG83" s="6" t="s">
        <v>1729</v>
      </c>
      <c r="AGH83" s="6" t="s">
        <v>1729</v>
      </c>
      <c r="AGI83" s="6" t="s">
        <v>1729</v>
      </c>
      <c r="AGJ83" s="6" t="s">
        <v>1814</v>
      </c>
      <c r="AGK83" s="6" t="s">
        <v>1731</v>
      </c>
      <c r="AGL83" s="6" t="s">
        <v>1731</v>
      </c>
      <c r="AGM83" s="6" t="s">
        <v>1731</v>
      </c>
      <c r="AGN83" s="6"/>
      <c r="AGO83" s="6" t="s">
        <v>1729</v>
      </c>
      <c r="AGP83" s="6" t="s">
        <v>1731</v>
      </c>
      <c r="AGQ83" s="6"/>
      <c r="AGR83" s="6" t="s">
        <v>1823</v>
      </c>
      <c r="AGS83" s="6" t="s">
        <v>1825</v>
      </c>
      <c r="AGT83" s="6" t="s">
        <v>1823</v>
      </c>
      <c r="AGU83" s="6"/>
      <c r="AGV83" s="6" t="s">
        <v>1825</v>
      </c>
      <c r="AGW83" s="6"/>
      <c r="AGX83" s="6" t="s">
        <v>1826</v>
      </c>
      <c r="AGY83" s="6" t="s">
        <v>1817</v>
      </c>
      <c r="AGZ83" s="6" t="s">
        <v>1826</v>
      </c>
      <c r="AHA83" s="6" t="s">
        <v>1817</v>
      </c>
      <c r="AHB83" s="6" t="s">
        <v>1814</v>
      </c>
      <c r="AHC83" s="6" t="s">
        <v>1731</v>
      </c>
      <c r="AHD83" s="6" t="s">
        <v>1814</v>
      </c>
      <c r="AHE83" s="6" t="s">
        <v>1731</v>
      </c>
      <c r="AHF83" s="6" t="s">
        <v>1729</v>
      </c>
      <c r="AHG83" s="6" t="s">
        <v>1729</v>
      </c>
      <c r="AHH83" s="6" t="s">
        <v>1729</v>
      </c>
      <c r="AHI83" s="6" t="s">
        <v>1729</v>
      </c>
      <c r="AHJ83" s="6"/>
      <c r="AHK83" s="6"/>
      <c r="AHL83" s="6"/>
      <c r="AHM83" s="6"/>
      <c r="AHN83" s="6"/>
      <c r="AHO83" s="6"/>
      <c r="AHP83" s="5"/>
      <c r="AHQ83" s="5"/>
      <c r="AHR83" s="5"/>
      <c r="AHS83" s="5"/>
      <c r="AHT83" s="5" t="s">
        <v>1678</v>
      </c>
      <c r="AHU83" s="5" t="s">
        <v>1678</v>
      </c>
      <c r="AHV83" s="5" t="s">
        <v>1678</v>
      </c>
      <c r="AHW83" s="5" t="s">
        <v>1678</v>
      </c>
      <c r="AHX83" s="5" t="s">
        <v>1678</v>
      </c>
      <c r="AHY83" s="5" t="s">
        <v>1678</v>
      </c>
      <c r="AHZ83" s="5" t="s">
        <v>1678</v>
      </c>
      <c r="AIA83" s="5" t="s">
        <v>1678</v>
      </c>
      <c r="AIB83" s="5" t="s">
        <v>1678</v>
      </c>
      <c r="AIC83" s="5" t="s">
        <v>1678</v>
      </c>
      <c r="AID83" s="5" t="s">
        <v>1678</v>
      </c>
      <c r="AIE83" s="5" t="s">
        <v>1678</v>
      </c>
      <c r="AIF83" s="5" t="s">
        <v>1678</v>
      </c>
      <c r="AIG83" s="5" t="s">
        <v>1678</v>
      </c>
      <c r="AIH83" s="5" t="s">
        <v>1678</v>
      </c>
      <c r="AII83" s="5" t="s">
        <v>1678</v>
      </c>
      <c r="AIJ83" s="5" t="s">
        <v>1678</v>
      </c>
      <c r="AIK83" s="5" t="s">
        <v>1678</v>
      </c>
      <c r="AIL83" s="5" t="s">
        <v>1678</v>
      </c>
      <c r="AIM83" s="5" t="s">
        <v>1678</v>
      </c>
      <c r="AIN83" s="5" t="s">
        <v>1678</v>
      </c>
      <c r="AIO83" s="5" t="s">
        <v>1678</v>
      </c>
      <c r="AIP83" s="5" t="s">
        <v>1678</v>
      </c>
      <c r="AIQ83" s="5"/>
      <c r="AIR83" s="5"/>
      <c r="AIS83" s="5"/>
      <c r="AIT83" s="5"/>
    </row>
    <row r="84" ht="29" spans="1:1008">
      <c r="A84" s="5" t="s">
        <v>1827</v>
      </c>
      <c r="B84" s="5"/>
      <c r="C84" s="5"/>
      <c r="D84" s="5" t="s">
        <v>1427</v>
      </c>
      <c r="E84" s="5" t="s">
        <v>1427</v>
      </c>
      <c r="F84" s="5" t="s">
        <v>1427</v>
      </c>
      <c r="G84" s="5" t="s">
        <v>1427</v>
      </c>
      <c r="H84" s="5" t="s">
        <v>1427</v>
      </c>
      <c r="I84" s="5" t="s">
        <v>1427</v>
      </c>
      <c r="J84" s="5" t="s">
        <v>1427</v>
      </c>
      <c r="K84" s="5" t="s">
        <v>1427</v>
      </c>
      <c r="L84" s="5" t="s">
        <v>1427</v>
      </c>
      <c r="M84" s="5" t="s">
        <v>1427</v>
      </c>
      <c r="N84" s="5" t="s">
        <v>1427</v>
      </c>
      <c r="O84" s="5" t="s">
        <v>1427</v>
      </c>
      <c r="P84" s="5" t="s">
        <v>1427</v>
      </c>
      <c r="Q84" s="5" t="s">
        <v>1427</v>
      </c>
      <c r="R84" s="5" t="s">
        <v>1427</v>
      </c>
      <c r="S84" s="5" t="s">
        <v>1427</v>
      </c>
      <c r="T84" s="5" t="s">
        <v>1427</v>
      </c>
      <c r="U84" s="5" t="s">
        <v>1427</v>
      </c>
      <c r="V84" s="5" t="s">
        <v>1427</v>
      </c>
      <c r="W84" s="5" t="s">
        <v>1427</v>
      </c>
      <c r="X84" s="5" t="s">
        <v>1427</v>
      </c>
      <c r="Y84" s="5" t="s">
        <v>1427</v>
      </c>
      <c r="Z84" s="5" t="s">
        <v>1427</v>
      </c>
      <c r="AA84" s="5" t="s">
        <v>1427</v>
      </c>
      <c r="AB84" s="5" t="s">
        <v>1427</v>
      </c>
      <c r="AC84" s="5" t="s">
        <v>1427</v>
      </c>
      <c r="AD84" s="5" t="s">
        <v>1427</v>
      </c>
      <c r="AE84" s="5" t="s">
        <v>1427</v>
      </c>
      <c r="AF84" s="5" t="s">
        <v>1427</v>
      </c>
      <c r="AG84" s="5" t="s">
        <v>1427</v>
      </c>
      <c r="AH84" s="5" t="s">
        <v>1427</v>
      </c>
      <c r="AI84" s="5" t="s">
        <v>1427</v>
      </c>
      <c r="AJ84" s="5"/>
      <c r="AK84" s="5"/>
      <c r="AL84" s="5"/>
      <c r="AM84" s="5"/>
      <c r="AN84" s="5"/>
      <c r="AO84" s="5"/>
      <c r="AP84" s="5"/>
      <c r="AQ84" s="5"/>
      <c r="AR84" s="5" t="s">
        <v>1427</v>
      </c>
      <c r="AS84" s="5" t="s">
        <v>1427</v>
      </c>
      <c r="AT84" s="5" t="s">
        <v>1427</v>
      </c>
      <c r="AU84" s="5" t="s">
        <v>1427</v>
      </c>
      <c r="AV84" s="5" t="s">
        <v>1427</v>
      </c>
      <c r="AW84" s="5" t="s">
        <v>1427</v>
      </c>
      <c r="AX84" s="5" t="s">
        <v>1427</v>
      </c>
      <c r="AY84" s="5" t="s">
        <v>1427</v>
      </c>
      <c r="AZ84" s="5" t="s">
        <v>1427</v>
      </c>
      <c r="BA84" s="5" t="s">
        <v>1427</v>
      </c>
      <c r="BB84" s="5" t="s">
        <v>1427</v>
      </c>
      <c r="BC84" s="5" t="s">
        <v>1427</v>
      </c>
      <c r="BD84" s="5" t="s">
        <v>1427</v>
      </c>
      <c r="BE84" s="5" t="s">
        <v>1427</v>
      </c>
      <c r="BF84" s="5" t="s">
        <v>1427</v>
      </c>
      <c r="BG84" s="5" t="s">
        <v>1427</v>
      </c>
      <c r="BH84" s="5" t="s">
        <v>1427</v>
      </c>
      <c r="BI84" s="5" t="s">
        <v>1427</v>
      </c>
      <c r="BJ84" s="5"/>
      <c r="BK84" s="5"/>
      <c r="BL84" s="5" t="s">
        <v>1427</v>
      </c>
      <c r="BM84" s="5" t="s">
        <v>1427</v>
      </c>
      <c r="BN84" s="5" t="s">
        <v>1427</v>
      </c>
      <c r="BO84" s="5" t="s">
        <v>1427</v>
      </c>
      <c r="BP84" s="5" t="s">
        <v>1427</v>
      </c>
      <c r="BQ84" s="5" t="s">
        <v>1427</v>
      </c>
      <c r="BR84" s="5" t="s">
        <v>1427</v>
      </c>
      <c r="BS84" s="5" t="s">
        <v>1427</v>
      </c>
      <c r="BT84" s="5" t="s">
        <v>1427</v>
      </c>
      <c r="BU84" s="5" t="s">
        <v>1427</v>
      </c>
      <c r="BV84" s="5" t="s">
        <v>1427</v>
      </c>
      <c r="BW84" s="5" t="s">
        <v>1427</v>
      </c>
      <c r="BX84" s="5" t="s">
        <v>1427</v>
      </c>
      <c r="BY84" s="5" t="s">
        <v>1427</v>
      </c>
      <c r="BZ84" s="5" t="s">
        <v>1427</v>
      </c>
      <c r="CA84" s="5" t="s">
        <v>1427</v>
      </c>
      <c r="CB84" s="5" t="s">
        <v>1427</v>
      </c>
      <c r="CC84" s="5" t="s">
        <v>1427</v>
      </c>
      <c r="CD84" s="5" t="s">
        <v>1427</v>
      </c>
      <c r="CE84" s="5" t="s">
        <v>1427</v>
      </c>
      <c r="CF84" s="5" t="s">
        <v>1427</v>
      </c>
      <c r="CG84" s="5" t="s">
        <v>1427</v>
      </c>
      <c r="CH84" s="5" t="s">
        <v>1427</v>
      </c>
      <c r="CI84" s="5" t="s">
        <v>1427</v>
      </c>
      <c r="CJ84" s="5" t="s">
        <v>1427</v>
      </c>
      <c r="CK84" s="5" t="s">
        <v>1427</v>
      </c>
      <c r="CL84" s="5" t="s">
        <v>1427</v>
      </c>
      <c r="CM84" s="5" t="s">
        <v>1427</v>
      </c>
      <c r="CN84" s="5" t="s">
        <v>1427</v>
      </c>
      <c r="CO84" s="5" t="s">
        <v>1427</v>
      </c>
      <c r="CP84" s="5" t="s">
        <v>1427</v>
      </c>
      <c r="CQ84" s="5" t="s">
        <v>1427</v>
      </c>
      <c r="CR84" s="5"/>
      <c r="CS84" s="5"/>
      <c r="CT84" s="5"/>
      <c r="CU84" s="5"/>
      <c r="CV84" s="5"/>
      <c r="CW84" s="5"/>
      <c r="CX84" s="5"/>
      <c r="CY84" s="5"/>
      <c r="CZ84" s="5" t="s">
        <v>1427</v>
      </c>
      <c r="DA84" s="5" t="s">
        <v>1427</v>
      </c>
      <c r="DB84" s="5" t="s">
        <v>1427</v>
      </c>
      <c r="DC84" s="5" t="s">
        <v>1427</v>
      </c>
      <c r="DD84" s="5" t="s">
        <v>1427</v>
      </c>
      <c r="DE84" s="5" t="s">
        <v>1427</v>
      </c>
      <c r="DF84" s="5" t="s">
        <v>1427</v>
      </c>
      <c r="DG84" s="5" t="s">
        <v>1427</v>
      </c>
      <c r="DH84" s="5" t="s">
        <v>1427</v>
      </c>
      <c r="DI84" s="5" t="s">
        <v>1427</v>
      </c>
      <c r="DJ84" s="5" t="s">
        <v>1427</v>
      </c>
      <c r="DK84" s="5" t="s">
        <v>1427</v>
      </c>
      <c r="DL84" s="5" t="s">
        <v>1427</v>
      </c>
      <c r="DM84" s="5" t="s">
        <v>1427</v>
      </c>
      <c r="DN84" s="5" t="s">
        <v>1427</v>
      </c>
      <c r="DO84" s="5" t="s">
        <v>1427</v>
      </c>
      <c r="DP84" s="5" t="s">
        <v>1427</v>
      </c>
      <c r="DQ84" s="5" t="s">
        <v>1427</v>
      </c>
      <c r="DR84" s="5"/>
      <c r="DS84" s="5"/>
      <c r="DT84" s="5"/>
      <c r="DU84" s="5"/>
      <c r="DV84" s="5" t="s">
        <v>1427</v>
      </c>
      <c r="DW84" s="5" t="s">
        <v>1427</v>
      </c>
      <c r="DX84" s="5" t="s">
        <v>1427</v>
      </c>
      <c r="DY84" s="5"/>
      <c r="DZ84" s="5"/>
      <c r="EA84" s="5"/>
      <c r="EB84" s="5"/>
      <c r="EC84" s="5"/>
      <c r="ED84" s="5"/>
      <c r="EE84" s="5"/>
      <c r="EF84" s="5" t="s">
        <v>1427</v>
      </c>
      <c r="EG84" s="5" t="s">
        <v>1427</v>
      </c>
      <c r="EH84" s="5" t="s">
        <v>1427</v>
      </c>
      <c r="EI84" s="5" t="s">
        <v>1427</v>
      </c>
      <c r="EJ84" s="5" t="s">
        <v>1427</v>
      </c>
      <c r="EK84" s="5" t="s">
        <v>1427</v>
      </c>
      <c r="EL84" s="5" t="s">
        <v>1427</v>
      </c>
      <c r="EM84" s="5" t="s">
        <v>1427</v>
      </c>
      <c r="EN84" s="5" t="s">
        <v>1427</v>
      </c>
      <c r="EO84" s="5" t="s">
        <v>1427</v>
      </c>
      <c r="EP84" s="5" t="s">
        <v>1427</v>
      </c>
      <c r="EQ84" s="5" t="s">
        <v>1427</v>
      </c>
      <c r="ER84" s="5" t="s">
        <v>1427</v>
      </c>
      <c r="ES84" s="5" t="s">
        <v>1427</v>
      </c>
      <c r="ET84" s="5" t="s">
        <v>1427</v>
      </c>
      <c r="EU84" s="5" t="s">
        <v>1427</v>
      </c>
      <c r="EV84" s="5" t="s">
        <v>1427</v>
      </c>
      <c r="EW84" s="5" t="s">
        <v>1427</v>
      </c>
      <c r="EX84" s="5" t="s">
        <v>1427</v>
      </c>
      <c r="EY84" s="5" t="s">
        <v>1427</v>
      </c>
      <c r="EZ84" s="5" t="s">
        <v>1427</v>
      </c>
      <c r="FA84" s="5" t="s">
        <v>1427</v>
      </c>
      <c r="FB84" s="5" t="s">
        <v>1427</v>
      </c>
      <c r="FC84" s="5" t="s">
        <v>1427</v>
      </c>
      <c r="FD84" s="5" t="s">
        <v>1427</v>
      </c>
      <c r="FE84" s="5" t="s">
        <v>1427</v>
      </c>
      <c r="FF84" s="5" t="s">
        <v>1427</v>
      </c>
      <c r="FG84" s="5" t="s">
        <v>1427</v>
      </c>
      <c r="FH84" s="5" t="s">
        <v>1427</v>
      </c>
      <c r="FI84" s="5" t="s">
        <v>1427</v>
      </c>
      <c r="FJ84" s="5" t="s">
        <v>1427</v>
      </c>
      <c r="FK84" s="5"/>
      <c r="FL84" s="5" t="s">
        <v>1427</v>
      </c>
      <c r="FM84" s="5" t="s">
        <v>1427</v>
      </c>
      <c r="FN84" s="5" t="s">
        <v>1427</v>
      </c>
      <c r="FO84" s="5" t="s">
        <v>1427</v>
      </c>
      <c r="FP84" s="5" t="s">
        <v>1427</v>
      </c>
      <c r="FQ84" s="6" t="s">
        <v>1749</v>
      </c>
      <c r="FR84" s="5" t="s">
        <v>1427</v>
      </c>
      <c r="FS84" s="5" t="s">
        <v>1427</v>
      </c>
      <c r="FT84" s="5" t="s">
        <v>1427</v>
      </c>
      <c r="FU84" s="5" t="s">
        <v>1427</v>
      </c>
      <c r="FV84" s="5" t="s">
        <v>1427</v>
      </c>
      <c r="FW84" s="5" t="s">
        <v>1427</v>
      </c>
      <c r="FX84" s="5" t="s">
        <v>1427</v>
      </c>
      <c r="FY84" s="5" t="s">
        <v>1427</v>
      </c>
      <c r="FZ84" s="5" t="s">
        <v>1427</v>
      </c>
      <c r="GA84" s="5" t="s">
        <v>1427</v>
      </c>
      <c r="GB84" s="5" t="s">
        <v>1427</v>
      </c>
      <c r="GC84" s="5" t="s">
        <v>1427</v>
      </c>
      <c r="GD84" s="5" t="s">
        <v>1427</v>
      </c>
      <c r="GE84" s="5" t="s">
        <v>1427</v>
      </c>
      <c r="GF84" s="5" t="s">
        <v>1427</v>
      </c>
      <c r="GG84" s="5" t="s">
        <v>1427</v>
      </c>
      <c r="GH84" s="5" t="s">
        <v>1427</v>
      </c>
      <c r="GI84" s="5" t="s">
        <v>1427</v>
      </c>
      <c r="GJ84" s="5"/>
      <c r="GK84" s="5" t="s">
        <v>1427</v>
      </c>
      <c r="GL84" s="5" t="s">
        <v>1427</v>
      </c>
      <c r="GM84" s="5" t="s">
        <v>1427</v>
      </c>
      <c r="GN84" s="5" t="s">
        <v>1427</v>
      </c>
      <c r="GO84" s="5" t="s">
        <v>1427</v>
      </c>
      <c r="GP84" s="5" t="s">
        <v>1427</v>
      </c>
      <c r="GQ84" s="5" t="s">
        <v>1427</v>
      </c>
      <c r="GR84" s="5"/>
      <c r="GS84" s="5"/>
      <c r="GT84" s="5"/>
      <c r="GU84" s="5"/>
      <c r="GV84" s="5"/>
      <c r="GW84" s="5"/>
      <c r="GX84" s="5"/>
      <c r="GY84" s="5"/>
      <c r="GZ84" s="5" t="s">
        <v>1427</v>
      </c>
      <c r="HA84" s="5" t="s">
        <v>1427</v>
      </c>
      <c r="HB84" s="5" t="s">
        <v>1427</v>
      </c>
      <c r="HC84" s="5" t="s">
        <v>1427</v>
      </c>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t="s">
        <v>1427</v>
      </c>
      <c r="IF84" s="5"/>
      <c r="IG84" s="6"/>
      <c r="IH84" s="6"/>
      <c r="II84" s="6" t="s">
        <v>1828</v>
      </c>
      <c r="IJ84" s="6"/>
      <c r="IK84" s="6" t="s">
        <v>1828</v>
      </c>
      <c r="IL84" s="6"/>
      <c r="IM84" s="6" t="s">
        <v>1828</v>
      </c>
      <c r="IN84" s="6"/>
      <c r="IO84" s="6" t="s">
        <v>1828</v>
      </c>
      <c r="IP84" s="6"/>
      <c r="IQ84" s="6" t="s">
        <v>1828</v>
      </c>
      <c r="IR84" s="6"/>
      <c r="IS84" s="6" t="s">
        <v>1828</v>
      </c>
      <c r="IT84" s="6"/>
      <c r="IU84" s="6" t="s">
        <v>1828</v>
      </c>
      <c r="IV84" s="6"/>
      <c r="IW84" s="6" t="s">
        <v>1828</v>
      </c>
      <c r="IX84" s="6"/>
      <c r="IY84" s="6" t="s">
        <v>1828</v>
      </c>
      <c r="IZ84" s="6"/>
      <c r="JA84" s="6" t="s">
        <v>1828</v>
      </c>
      <c r="JB84" s="6"/>
      <c r="JC84" s="6" t="s">
        <v>1828</v>
      </c>
      <c r="JD84" s="6" t="s">
        <v>1829</v>
      </c>
      <c r="JE84" s="6" t="s">
        <v>1829</v>
      </c>
      <c r="JF84" s="6" t="s">
        <v>1829</v>
      </c>
      <c r="JG84" s="6" t="s">
        <v>1829</v>
      </c>
      <c r="JH84" s="6" t="s">
        <v>1829</v>
      </c>
      <c r="JI84" s="6" t="s">
        <v>1829</v>
      </c>
      <c r="JJ84" s="6" t="s">
        <v>1829</v>
      </c>
      <c r="JK84" s="6"/>
      <c r="JL84" s="6" t="s">
        <v>1829</v>
      </c>
      <c r="JM84" s="6" t="s">
        <v>1829</v>
      </c>
      <c r="JN84" s="6" t="s">
        <v>1829</v>
      </c>
      <c r="JO84" s="6" t="s">
        <v>1829</v>
      </c>
      <c r="JP84" s="6" t="s">
        <v>1829</v>
      </c>
      <c r="JQ84" s="6" t="s">
        <v>1829</v>
      </c>
      <c r="JR84" s="6" t="s">
        <v>1829</v>
      </c>
      <c r="JS84" s="6" t="s">
        <v>1829</v>
      </c>
      <c r="JT84" s="6" t="s">
        <v>1829</v>
      </c>
      <c r="JU84" s="6" t="s">
        <v>1829</v>
      </c>
      <c r="JV84" s="6" t="s">
        <v>1829</v>
      </c>
      <c r="JW84" s="6" t="s">
        <v>1829</v>
      </c>
      <c r="JX84" s="6"/>
      <c r="JY84" s="6" t="s">
        <v>1829</v>
      </c>
      <c r="JZ84" s="6"/>
      <c r="KA84" s="6" t="s">
        <v>1829</v>
      </c>
      <c r="KB84" s="6" t="s">
        <v>1829</v>
      </c>
      <c r="KC84" s="6"/>
      <c r="KD84" s="6" t="s">
        <v>1829</v>
      </c>
      <c r="KE84" s="6" t="s">
        <v>1829</v>
      </c>
      <c r="KF84" s="6"/>
      <c r="KG84" s="6" t="s">
        <v>1829</v>
      </c>
      <c r="KH84" s="6"/>
      <c r="KI84" s="6" t="s">
        <v>1829</v>
      </c>
      <c r="KJ84" s="6"/>
      <c r="KK84" s="6" t="s">
        <v>1829</v>
      </c>
      <c r="KL84" s="6"/>
      <c r="KM84" s="6" t="s">
        <v>1829</v>
      </c>
      <c r="KN84" s="6"/>
      <c r="KO84" s="6" t="s">
        <v>1829</v>
      </c>
      <c r="KP84" s="6"/>
      <c r="KQ84" s="6" t="s">
        <v>1829</v>
      </c>
      <c r="KR84" s="6"/>
      <c r="KS84" s="6" t="s">
        <v>1829</v>
      </c>
      <c r="KT84" s="6"/>
      <c r="KU84" s="6" t="s">
        <v>1829</v>
      </c>
      <c r="KV84" s="6"/>
      <c r="KW84" s="6" t="s">
        <v>1829</v>
      </c>
      <c r="KX84" s="6"/>
      <c r="KY84" s="6" t="s">
        <v>1829</v>
      </c>
      <c r="KZ84" s="6"/>
      <c r="LA84" s="6" t="s">
        <v>1829</v>
      </c>
      <c r="LB84" s="6"/>
      <c r="LC84" s="6" t="s">
        <v>1829</v>
      </c>
      <c r="LD84" s="6" t="s">
        <v>1829</v>
      </c>
      <c r="LE84" s="6" t="s">
        <v>1829</v>
      </c>
      <c r="LF84" s="6"/>
      <c r="LG84" s="6"/>
      <c r="LH84" s="6" t="s">
        <v>1828</v>
      </c>
      <c r="LI84" s="6" t="s">
        <v>1828</v>
      </c>
      <c r="LJ84" s="6" t="s">
        <v>1828</v>
      </c>
      <c r="LK84" s="6" t="s">
        <v>1828</v>
      </c>
      <c r="LL84" s="6" t="s">
        <v>1829</v>
      </c>
      <c r="LM84" s="6" t="s">
        <v>1828</v>
      </c>
      <c r="LN84" s="6" t="s">
        <v>1828</v>
      </c>
      <c r="LO84" s="6" t="s">
        <v>1828</v>
      </c>
      <c r="LP84" s="6" t="s">
        <v>1828</v>
      </c>
      <c r="LQ84" s="6" t="s">
        <v>1828</v>
      </c>
      <c r="LR84" s="6" t="s">
        <v>1828</v>
      </c>
      <c r="LS84" s="6" t="s">
        <v>1828</v>
      </c>
      <c r="LT84" s="6" t="s">
        <v>1828</v>
      </c>
      <c r="LU84" s="6" t="s">
        <v>1828</v>
      </c>
      <c r="LV84" s="6" t="s">
        <v>1828</v>
      </c>
      <c r="LW84" s="6" t="s">
        <v>1828</v>
      </c>
      <c r="LX84" s="6"/>
      <c r="LY84" s="6" t="s">
        <v>1828</v>
      </c>
      <c r="LZ84" s="6" t="s">
        <v>1829</v>
      </c>
      <c r="MA84" s="6" t="s">
        <v>1829</v>
      </c>
      <c r="MB84" s="6" t="s">
        <v>1829</v>
      </c>
      <c r="MC84" s="6"/>
      <c r="MD84" s="6" t="s">
        <v>1829</v>
      </c>
      <c r="ME84" s="6"/>
      <c r="MF84" s="6" t="s">
        <v>1829</v>
      </c>
      <c r="MG84" s="6"/>
      <c r="MH84" s="6" t="s">
        <v>1829</v>
      </c>
      <c r="MI84" s="6"/>
      <c r="MJ84" s="6" t="s">
        <v>1829</v>
      </c>
      <c r="MK84" s="6"/>
      <c r="ML84" s="6" t="s">
        <v>1829</v>
      </c>
      <c r="MM84" s="6"/>
      <c r="MN84" s="6" t="s">
        <v>1829</v>
      </c>
      <c r="MO84" s="6"/>
      <c r="MP84" s="6" t="s">
        <v>1829</v>
      </c>
      <c r="MQ84" s="6"/>
      <c r="MR84" s="6" t="s">
        <v>1829</v>
      </c>
      <c r="MS84" s="6"/>
      <c r="MT84" s="6" t="s">
        <v>1829</v>
      </c>
      <c r="MU84" s="6"/>
      <c r="MV84" s="6" t="s">
        <v>1829</v>
      </c>
      <c r="MW84" s="6"/>
      <c r="MX84" s="6" t="s">
        <v>1829</v>
      </c>
      <c r="MY84" s="6"/>
      <c r="MZ84" s="6" t="s">
        <v>1829</v>
      </c>
      <c r="NA84" s="6"/>
      <c r="NB84" s="6" t="s">
        <v>1829</v>
      </c>
      <c r="NC84" s="6"/>
      <c r="ND84" s="6" t="s">
        <v>1829</v>
      </c>
      <c r="NE84" s="6"/>
      <c r="NF84" s="6"/>
      <c r="NG84" s="6"/>
      <c r="NH84" s="6"/>
      <c r="NI84" s="6"/>
      <c r="NJ84" s="6"/>
      <c r="NK84" s="6"/>
      <c r="NL84" s="6"/>
      <c r="NM84" s="6"/>
      <c r="NN84" s="6"/>
      <c r="NO84" s="6"/>
      <c r="NP84" s="6"/>
      <c r="NQ84" s="6"/>
      <c r="NR84" s="6"/>
      <c r="NS84" s="6" t="s">
        <v>1829</v>
      </c>
      <c r="NT84" s="6" t="s">
        <v>1829</v>
      </c>
      <c r="NU84" s="6" t="s">
        <v>1829</v>
      </c>
      <c r="NV84" s="6" t="s">
        <v>1829</v>
      </c>
      <c r="NW84" s="6" t="s">
        <v>1829</v>
      </c>
      <c r="NX84" s="6" t="s">
        <v>1829</v>
      </c>
      <c r="NY84" s="6"/>
      <c r="NZ84" s="6"/>
      <c r="OA84" s="6" t="s">
        <v>1828</v>
      </c>
      <c r="OB84" s="6"/>
      <c r="OC84" s="6" t="s">
        <v>1828</v>
      </c>
      <c r="OD84" s="6"/>
      <c r="OE84" s="6" t="s">
        <v>1828</v>
      </c>
      <c r="OF84" s="6"/>
      <c r="OG84" s="6" t="s">
        <v>1828</v>
      </c>
      <c r="OH84" s="6"/>
      <c r="OI84" s="6" t="s">
        <v>1828</v>
      </c>
      <c r="OJ84" s="6"/>
      <c r="OK84" s="6" t="s">
        <v>1828</v>
      </c>
      <c r="OL84" s="6"/>
      <c r="OM84" s="6" t="s">
        <v>1828</v>
      </c>
      <c r="ON84" s="6"/>
      <c r="OO84" s="6" t="s">
        <v>1828</v>
      </c>
      <c r="OP84" s="6"/>
      <c r="OQ84" s="6" t="s">
        <v>1828</v>
      </c>
      <c r="OR84" s="6"/>
      <c r="OS84" s="6" t="s">
        <v>1828</v>
      </c>
      <c r="OT84" s="6"/>
      <c r="OU84" s="6" t="s">
        <v>1828</v>
      </c>
      <c r="OV84" s="6"/>
      <c r="OW84" s="6" t="s">
        <v>1828</v>
      </c>
      <c r="OX84" s="6"/>
      <c r="OY84" s="6" t="s">
        <v>1828</v>
      </c>
      <c r="OZ84" s="6"/>
      <c r="PA84" s="6" t="s">
        <v>1828</v>
      </c>
      <c r="PB84" s="6"/>
      <c r="PC84" s="6" t="s">
        <v>1828</v>
      </c>
      <c r="PD84" s="6" t="s">
        <v>1828</v>
      </c>
      <c r="PE84" s="6" t="s">
        <v>1829</v>
      </c>
      <c r="PF84" s="6" t="s">
        <v>1829</v>
      </c>
      <c r="PG84" s="6" t="s">
        <v>1829</v>
      </c>
      <c r="PH84" s="6" t="s">
        <v>1829</v>
      </c>
      <c r="PI84" s="6" t="s">
        <v>1829</v>
      </c>
      <c r="PJ84" s="6" t="s">
        <v>1829</v>
      </c>
      <c r="PK84" s="6" t="s">
        <v>1829</v>
      </c>
      <c r="PL84" s="6"/>
      <c r="PM84" s="6" t="s">
        <v>1829</v>
      </c>
      <c r="PN84" s="6" t="s">
        <v>1829</v>
      </c>
      <c r="PO84" s="6" t="s">
        <v>1829</v>
      </c>
      <c r="PP84" s="6" t="s">
        <v>1829</v>
      </c>
      <c r="PQ84" s="6" t="s">
        <v>1829</v>
      </c>
      <c r="PR84" s="6" t="s">
        <v>1829</v>
      </c>
      <c r="PS84" s="6" t="s">
        <v>1829</v>
      </c>
      <c r="PT84" s="6" t="s">
        <v>1829</v>
      </c>
      <c r="PU84" s="6" t="s">
        <v>1829</v>
      </c>
      <c r="PV84" s="6" t="s">
        <v>1829</v>
      </c>
      <c r="PW84" s="6" t="s">
        <v>1829</v>
      </c>
      <c r="PX84" s="6" t="s">
        <v>1829</v>
      </c>
      <c r="PY84" s="6"/>
      <c r="PZ84" s="6"/>
      <c r="QA84" s="6" t="s">
        <v>1829</v>
      </c>
      <c r="QB84" s="6"/>
      <c r="QC84" s="6" t="s">
        <v>1829</v>
      </c>
      <c r="QD84" s="6" t="s">
        <v>1829</v>
      </c>
      <c r="QE84" s="6"/>
      <c r="QF84" s="6" t="s">
        <v>1829</v>
      </c>
      <c r="QG84" s="6"/>
      <c r="QH84" s="6" t="s">
        <v>1829</v>
      </c>
      <c r="QI84" s="6"/>
      <c r="QJ84" s="6" t="s">
        <v>1829</v>
      </c>
      <c r="QK84" s="6"/>
      <c r="QL84" s="6" t="s">
        <v>1829</v>
      </c>
      <c r="QM84" s="6" t="s">
        <v>1828</v>
      </c>
      <c r="QN84" s="6"/>
      <c r="QP84" s="6"/>
      <c r="QQ84" s="6"/>
      <c r="QR84" s="6"/>
      <c r="QS84" s="6"/>
      <c r="QT84" s="6"/>
      <c r="QU84" s="6"/>
      <c r="QV84" s="6" t="s">
        <v>1828</v>
      </c>
      <c r="QW84" s="6"/>
      <c r="QX84" s="6" t="s">
        <v>1828</v>
      </c>
      <c r="QY84" s="6"/>
      <c r="QZ84" s="6" t="s">
        <v>1828</v>
      </c>
      <c r="RA84" s="6"/>
      <c r="RB84" s="6" t="s">
        <v>1828</v>
      </c>
      <c r="RC84" s="6"/>
      <c r="RD84" s="6" t="s">
        <v>1828</v>
      </c>
      <c r="RE84" s="6"/>
      <c r="RF84" s="6" t="s">
        <v>1828</v>
      </c>
      <c r="RG84" s="6"/>
      <c r="RH84" s="6" t="s">
        <v>1828</v>
      </c>
      <c r="RI84" s="6"/>
      <c r="RJ84" s="6" t="s">
        <v>1828</v>
      </c>
      <c r="RK84" s="6"/>
      <c r="RL84" s="6" t="s">
        <v>1828</v>
      </c>
      <c r="RM84" s="6"/>
      <c r="RN84" s="6" t="s">
        <v>1828</v>
      </c>
      <c r="RO84" s="6"/>
      <c r="RP84" s="6" t="s">
        <v>1828</v>
      </c>
      <c r="RQ84" s="6"/>
      <c r="RR84" s="6" t="s">
        <v>1828</v>
      </c>
      <c r="RS84" s="6"/>
      <c r="RT84" s="6" t="s">
        <v>1828</v>
      </c>
      <c r="RU84" s="6"/>
      <c r="RV84" s="6" t="s">
        <v>1828</v>
      </c>
      <c r="RW84" s="6"/>
      <c r="RX84" s="6" t="s">
        <v>1828</v>
      </c>
      <c r="RY84" s="6" t="s">
        <v>1828</v>
      </c>
      <c r="RZ84" s="6" t="s">
        <v>1828</v>
      </c>
      <c r="SA84" s="6" t="s">
        <v>1828</v>
      </c>
      <c r="SB84" s="6" t="s">
        <v>1828</v>
      </c>
      <c r="SC84" s="6" t="s">
        <v>1828</v>
      </c>
      <c r="SD84" s="6" t="s">
        <v>1828</v>
      </c>
      <c r="SE84" s="6" t="s">
        <v>1828</v>
      </c>
      <c r="SF84" s="6" t="s">
        <v>1828</v>
      </c>
      <c r="SG84" s="6" t="s">
        <v>1828</v>
      </c>
      <c r="SH84" s="6"/>
      <c r="SI84" s="6" t="s">
        <v>1829</v>
      </c>
      <c r="SJ84" s="6" t="s">
        <v>1829</v>
      </c>
      <c r="SK84" s="6" t="s">
        <v>1829</v>
      </c>
      <c r="SL84" s="6" t="s">
        <v>1829</v>
      </c>
      <c r="SM84" s="6" t="s">
        <v>1829</v>
      </c>
      <c r="SN84" s="6" t="s">
        <v>1829</v>
      </c>
      <c r="SO84" s="6" t="s">
        <v>1829</v>
      </c>
      <c r="SP84" s="6" t="s">
        <v>1829</v>
      </c>
      <c r="SQ84" s="6" t="s">
        <v>1829</v>
      </c>
      <c r="SR84" s="6" t="s">
        <v>1829</v>
      </c>
      <c r="SS84" s="6" t="s">
        <v>1829</v>
      </c>
      <c r="ST84" s="6" t="s">
        <v>1829</v>
      </c>
      <c r="SU84" s="6" t="s">
        <v>1829</v>
      </c>
      <c r="SV84" s="6" t="s">
        <v>1829</v>
      </c>
      <c r="SW84" s="6" t="s">
        <v>1829</v>
      </c>
      <c r="SX84" s="6" t="s">
        <v>1829</v>
      </c>
      <c r="SY84" s="6" t="s">
        <v>1829</v>
      </c>
      <c r="SZ84" s="6" t="s">
        <v>1829</v>
      </c>
      <c r="TA84" s="6" t="s">
        <v>1829</v>
      </c>
      <c r="TB84" s="6" t="s">
        <v>1829</v>
      </c>
      <c r="TC84" s="6" t="s">
        <v>1829</v>
      </c>
      <c r="TD84" s="6" t="s">
        <v>1830</v>
      </c>
      <c r="TE84" s="6" t="s">
        <v>1829</v>
      </c>
      <c r="TF84" s="6"/>
      <c r="TG84" s="6" t="s">
        <v>1828</v>
      </c>
      <c r="TH84" s="6" t="s">
        <v>1829</v>
      </c>
      <c r="TI84" s="6"/>
      <c r="TJ84" s="6" t="s">
        <v>1828</v>
      </c>
      <c r="TK84" s="6" t="s">
        <v>1828</v>
      </c>
      <c r="TL84" s="6" t="s">
        <v>1828</v>
      </c>
      <c r="TM84" s="6" t="s">
        <v>1828</v>
      </c>
      <c r="TN84" s="6" t="s">
        <v>1828</v>
      </c>
      <c r="TO84" s="6" t="s">
        <v>1828</v>
      </c>
      <c r="TP84" s="6" t="s">
        <v>1828</v>
      </c>
      <c r="TQ84" s="6"/>
      <c r="TR84" s="6" t="s">
        <v>1828</v>
      </c>
      <c r="TS84" s="6" t="s">
        <v>1829</v>
      </c>
      <c r="TT84" s="6" t="s">
        <v>1829</v>
      </c>
      <c r="TU84" s="6"/>
      <c r="TV84" s="6"/>
      <c r="TW84" s="6"/>
      <c r="TX84" s="6"/>
      <c r="TY84" s="6"/>
      <c r="TZ84" s="6"/>
      <c r="UA84" s="6"/>
      <c r="UB84" s="6"/>
      <c r="UC84" s="6"/>
      <c r="UD84" s="6"/>
      <c r="UE84" s="6"/>
      <c r="UF84" s="6"/>
      <c r="UG84" s="6"/>
      <c r="UH84" s="6"/>
      <c r="UI84" s="6"/>
      <c r="UJ84" s="6"/>
      <c r="UK84" s="6"/>
      <c r="UL84" s="6"/>
      <c r="UM84" s="6"/>
      <c r="UN84" s="6"/>
      <c r="UO84" s="6"/>
      <c r="UP84" s="6"/>
      <c r="UQ84" s="6"/>
      <c r="UR84" s="6"/>
      <c r="US84" s="6"/>
      <c r="UT84" s="6"/>
      <c r="UU84" s="6"/>
      <c r="UV84" s="6"/>
      <c r="UW84" s="6"/>
      <c r="UX84" s="6"/>
      <c r="UY84" s="6"/>
      <c r="UZ84" s="6"/>
      <c r="VA84" s="6"/>
      <c r="VB84" s="6"/>
      <c r="VC84" s="6"/>
      <c r="VD84" s="6"/>
      <c r="VE84" s="6"/>
      <c r="VF84" s="6"/>
      <c r="VG84" s="6"/>
      <c r="VH84" s="6"/>
      <c r="VI84" s="6"/>
      <c r="VJ84" s="6"/>
      <c r="VK84" s="6"/>
      <c r="VL84" s="6"/>
      <c r="VM84" s="6"/>
      <c r="VN84" s="6"/>
      <c r="VO84" s="6"/>
      <c r="VP84" s="6"/>
      <c r="VQ84" s="6"/>
      <c r="VR84" s="6"/>
      <c r="VS84" s="6"/>
      <c r="VT84" s="6"/>
      <c r="VU84" s="6"/>
      <c r="VV84" s="6"/>
      <c r="VW84" s="6"/>
      <c r="VX84" s="6"/>
      <c r="VY84" s="6"/>
      <c r="VZ84" s="6"/>
      <c r="WA84" s="6"/>
      <c r="WB84" s="6"/>
      <c r="WC84" s="6"/>
      <c r="WD84" s="6"/>
      <c r="WE84" s="6"/>
      <c r="WF84" s="6"/>
      <c r="WG84" s="6" t="s">
        <v>1831</v>
      </c>
      <c r="WH84" s="6" t="s">
        <v>1832</v>
      </c>
      <c r="WI84" s="6" t="s">
        <v>1833</v>
      </c>
      <c r="WJ84" s="6" t="s">
        <v>1833</v>
      </c>
      <c r="WK84" s="6" t="s">
        <v>1833</v>
      </c>
      <c r="WL84" s="6" t="s">
        <v>1833</v>
      </c>
      <c r="WM84" s="6" t="s">
        <v>1833</v>
      </c>
      <c r="WN84" s="6" t="s">
        <v>1834</v>
      </c>
      <c r="WO84" s="6" t="s">
        <v>1834</v>
      </c>
      <c r="WP84" s="6" t="s">
        <v>1834</v>
      </c>
      <c r="WQ84" s="6" t="s">
        <v>1834</v>
      </c>
      <c r="WR84" s="6" t="s">
        <v>1834</v>
      </c>
      <c r="WS84" s="6" t="s">
        <v>1834</v>
      </c>
      <c r="WT84" s="6" t="s">
        <v>1833</v>
      </c>
      <c r="WU84" s="6" t="s">
        <v>1835</v>
      </c>
      <c r="WV84" s="6" t="s">
        <v>1834</v>
      </c>
      <c r="WW84" s="6" t="s">
        <v>1834</v>
      </c>
      <c r="WX84" s="6" t="s">
        <v>1834</v>
      </c>
      <c r="WY84" s="6" t="s">
        <v>1834</v>
      </c>
      <c r="WZ84" s="6" t="s">
        <v>1834</v>
      </c>
      <c r="XA84" s="6" t="s">
        <v>1834</v>
      </c>
      <c r="XB84" s="6" t="s">
        <v>1834</v>
      </c>
      <c r="XC84" s="6" t="s">
        <v>1834</v>
      </c>
      <c r="XD84" s="5"/>
      <c r="XE84" s="5" t="s">
        <v>1836</v>
      </c>
      <c r="XF84" s="5" t="s">
        <v>1836</v>
      </c>
      <c r="XG84" s="5" t="s">
        <v>1836</v>
      </c>
      <c r="XH84" s="5" t="s">
        <v>1836</v>
      </c>
      <c r="XI84" s="5" t="s">
        <v>1836</v>
      </c>
      <c r="XJ84" s="5" t="s">
        <v>1836</v>
      </c>
      <c r="XK84" s="5" t="s">
        <v>1836</v>
      </c>
      <c r="XL84" s="5" t="s">
        <v>1836</v>
      </c>
      <c r="XM84" s="5" t="s">
        <v>1836</v>
      </c>
      <c r="XN84" s="5" t="s">
        <v>1836</v>
      </c>
      <c r="XO84" s="5" t="s">
        <v>1836</v>
      </c>
      <c r="XP84" s="5" t="s">
        <v>1836</v>
      </c>
      <c r="XQ84" s="5" t="s">
        <v>1836</v>
      </c>
      <c r="XR84" s="5" t="s">
        <v>1836</v>
      </c>
      <c r="XS84" s="5" t="s">
        <v>1836</v>
      </c>
      <c r="XT84" s="5" t="s">
        <v>1836</v>
      </c>
      <c r="XU84" s="5" t="s">
        <v>1836</v>
      </c>
      <c r="XV84" s="5" t="s">
        <v>1836</v>
      </c>
      <c r="XW84" s="5" t="s">
        <v>1836</v>
      </c>
      <c r="XX84" s="5" t="s">
        <v>1836</v>
      </c>
      <c r="XY84" s="5" t="s">
        <v>1836</v>
      </c>
      <c r="XZ84" s="5" t="s">
        <v>1836</v>
      </c>
      <c r="YA84" s="6"/>
      <c r="YB84" s="6"/>
      <c r="YC84" s="6"/>
      <c r="YD84" s="6"/>
      <c r="YE84" s="6"/>
      <c r="YF84" s="6"/>
      <c r="YG84" s="6"/>
      <c r="YH84" s="6"/>
      <c r="YI84" s="6"/>
      <c r="YJ84" s="6"/>
      <c r="YK84" s="6"/>
      <c r="YL84" s="6"/>
      <c r="YM84" s="6"/>
      <c r="YN84" s="6"/>
      <c r="YO84" s="6"/>
      <c r="YP84" s="6"/>
      <c r="YQ84" s="6"/>
      <c r="YR84" s="6"/>
      <c r="YS84" s="6"/>
      <c r="YT84" s="6"/>
      <c r="YU84" s="6"/>
      <c r="YV84" s="6"/>
      <c r="YW84" s="6"/>
      <c r="YX84" s="6"/>
      <c r="YY84" s="6"/>
      <c r="YZ84" s="6"/>
      <c r="ZA84" s="6"/>
      <c r="ZB84" s="6"/>
      <c r="ZC84" s="6"/>
      <c r="ZD84" s="6"/>
      <c r="ZE84" s="6"/>
      <c r="ZF84" s="6"/>
      <c r="ZG84" s="6"/>
      <c r="ZH84" s="6"/>
      <c r="ZI84" s="6"/>
      <c r="ZJ84" s="6"/>
      <c r="ZK84" s="6"/>
      <c r="ZL84" s="6"/>
      <c r="ZM84" s="6"/>
      <c r="ZN84" s="6"/>
      <c r="ZO84" s="6"/>
      <c r="ZP84" s="6"/>
      <c r="ZQ84" s="6"/>
      <c r="ZR84" s="6"/>
      <c r="ZS84" s="6"/>
      <c r="ZT84" s="6"/>
      <c r="ZU84" s="6"/>
      <c r="ZV84" s="6"/>
      <c r="ZW84" s="6"/>
      <c r="ZX84" s="6"/>
      <c r="ZY84" s="6"/>
      <c r="ZZ84" s="6"/>
      <c r="AAA84" s="6"/>
      <c r="AAB84" s="6"/>
      <c r="AAC84" s="6"/>
      <c r="AAD84" s="6"/>
      <c r="AAE84" s="6"/>
      <c r="AAF84" s="6"/>
      <c r="AAG84" s="6"/>
      <c r="AAH84" s="6"/>
      <c r="AAI84" s="6"/>
      <c r="AAJ84" s="6"/>
      <c r="AAK84" s="6"/>
      <c r="AAL84" s="6"/>
      <c r="AAM84" s="6"/>
      <c r="AAN84" s="6"/>
      <c r="AAO84" s="6"/>
      <c r="AAP84" s="6"/>
      <c r="AAQ84" s="6"/>
      <c r="AAR84" s="6"/>
      <c r="AAS84" s="6"/>
      <c r="AAT84" s="6"/>
      <c r="AAU84" s="6"/>
      <c r="AAV84" s="6"/>
      <c r="AAW84" s="6"/>
      <c r="AAX84" s="6"/>
      <c r="AAY84" s="6"/>
      <c r="AAZ84" s="6"/>
      <c r="ABA84" s="6"/>
      <c r="ABB84" s="6" t="s">
        <v>1828</v>
      </c>
      <c r="ABC84" s="6" t="s">
        <v>1828</v>
      </c>
      <c r="ABD84" s="6" t="s">
        <v>1828</v>
      </c>
      <c r="ABE84" s="6" t="s">
        <v>1828</v>
      </c>
      <c r="ABF84" s="6" t="s">
        <v>1828</v>
      </c>
      <c r="ABG84" s="6" t="s">
        <v>1828</v>
      </c>
      <c r="ABH84" s="6" t="s">
        <v>1828</v>
      </c>
      <c r="ABI84" s="6"/>
      <c r="ABJ84" s="6" t="s">
        <v>1829</v>
      </c>
      <c r="ABK84" s="6" t="s">
        <v>1829</v>
      </c>
      <c r="ABL84" s="6" t="s">
        <v>1829</v>
      </c>
      <c r="ABM84" s="6" t="s">
        <v>1829</v>
      </c>
      <c r="ABN84" s="6" t="s">
        <v>1829</v>
      </c>
      <c r="ABO84" s="6" t="s">
        <v>1829</v>
      </c>
      <c r="ABP84" s="6" t="s">
        <v>1829</v>
      </c>
      <c r="ABQ84" s="6"/>
      <c r="ABR84" s="6" t="s">
        <v>1829</v>
      </c>
      <c r="ABS84" s="6" t="s">
        <v>1829</v>
      </c>
      <c r="ABT84" s="6" t="s">
        <v>1829</v>
      </c>
      <c r="ABU84" s="6" t="s">
        <v>1829</v>
      </c>
      <c r="ABV84" s="6" t="s">
        <v>1829</v>
      </c>
      <c r="ABW84" s="6" t="s">
        <v>1829</v>
      </c>
      <c r="ABX84" s="6"/>
      <c r="ABY84" s="6"/>
      <c r="ABZ84" s="6"/>
      <c r="ACA84" s="6"/>
      <c r="ACB84" s="6"/>
      <c r="ACC84" s="6"/>
      <c r="ACD84" s="6"/>
      <c r="ACE84" s="6"/>
      <c r="ACF84" s="6"/>
      <c r="ACG84" s="6"/>
      <c r="ACH84" s="6"/>
      <c r="ACI84" s="6"/>
      <c r="ACJ84" s="6"/>
      <c r="ACK84" s="6"/>
      <c r="ACL84" s="6"/>
      <c r="ACM84" s="6"/>
      <c r="ACN84" s="6" t="s">
        <v>1837</v>
      </c>
      <c r="ACO84" s="6" t="s">
        <v>1837</v>
      </c>
      <c r="ACP84" s="6" t="s">
        <v>1838</v>
      </c>
      <c r="ACQ84" s="6" t="s">
        <v>1839</v>
      </c>
      <c r="ACR84" s="6" t="s">
        <v>1840</v>
      </c>
      <c r="ACS84" s="6" t="s">
        <v>1838</v>
      </c>
      <c r="ACT84" s="6"/>
      <c r="ACU84" s="6" t="s">
        <v>1841</v>
      </c>
      <c r="ACV84" s="6"/>
      <c r="ACW84" s="6"/>
      <c r="ACX84" s="6"/>
      <c r="ACY84" s="6"/>
      <c r="ACZ84" s="6"/>
      <c r="ADA84" s="6"/>
      <c r="ADB84" s="6"/>
      <c r="ADC84" s="6"/>
      <c r="ADD84" s="6"/>
      <c r="ADE84" s="6"/>
      <c r="ADF84" s="6" t="s">
        <v>1842</v>
      </c>
      <c r="ADG84" s="6" t="s">
        <v>1843</v>
      </c>
      <c r="ADH84" s="6" t="s">
        <v>1844</v>
      </c>
      <c r="ADI84" s="6" t="s">
        <v>1845</v>
      </c>
      <c r="ADJ84" s="6" t="s">
        <v>1842</v>
      </c>
      <c r="ADK84" s="6" t="s">
        <v>1842</v>
      </c>
      <c r="ADL84" s="6" t="s">
        <v>1843</v>
      </c>
      <c r="ADM84" s="6" t="s">
        <v>1842</v>
      </c>
      <c r="ADN84" s="6" t="s">
        <v>1843</v>
      </c>
      <c r="ADO84" s="6" t="s">
        <v>1833</v>
      </c>
      <c r="ADP84" s="6" t="s">
        <v>1828</v>
      </c>
      <c r="ADQ84" s="6" t="s">
        <v>1846</v>
      </c>
      <c r="ADR84" s="6" t="s">
        <v>1846</v>
      </c>
      <c r="ADS84" s="6"/>
      <c r="ADT84" s="6" t="s">
        <v>1847</v>
      </c>
      <c r="ADU84" s="6"/>
      <c r="ADV84" s="6" t="s">
        <v>1846</v>
      </c>
      <c r="ADW84" s="6" t="s">
        <v>1846</v>
      </c>
      <c r="ADX84" s="6" t="s">
        <v>1846</v>
      </c>
      <c r="ADY84" s="6" t="s">
        <v>1846</v>
      </c>
      <c r="ADZ84" s="6" t="s">
        <v>1846</v>
      </c>
      <c r="AEA84" s="6"/>
      <c r="AEB84" s="6"/>
      <c r="AEC84" s="6"/>
      <c r="AED84" s="6"/>
      <c r="AEE84" s="6"/>
      <c r="AEF84" s="6"/>
      <c r="AEG84" s="6" t="s">
        <v>1842</v>
      </c>
      <c r="AEH84" s="6" t="s">
        <v>1842</v>
      </c>
      <c r="AEI84" s="6" t="s">
        <v>1842</v>
      </c>
      <c r="AEJ84" s="6"/>
      <c r="AEK84" s="6" t="s">
        <v>1847</v>
      </c>
      <c r="AEL84" s="6" t="s">
        <v>1847</v>
      </c>
      <c r="AEM84" s="6" t="s">
        <v>1846</v>
      </c>
      <c r="AEN84" s="6" t="s">
        <v>1848</v>
      </c>
      <c r="AEO84" s="6" t="s">
        <v>1849</v>
      </c>
      <c r="AEP84" s="6" t="s">
        <v>1850</v>
      </c>
      <c r="AEQ84" s="6" t="s">
        <v>1851</v>
      </c>
      <c r="AER84" s="6"/>
      <c r="AES84" s="6"/>
      <c r="AET84" s="6" t="s">
        <v>1852</v>
      </c>
      <c r="AEU84" s="6" t="s">
        <v>1850</v>
      </c>
      <c r="AEV84" s="5" t="s">
        <v>1853</v>
      </c>
      <c r="AEW84" s="6" t="s">
        <v>1854</v>
      </c>
      <c r="AEX84" s="6" t="s">
        <v>1855</v>
      </c>
      <c r="AEY84" s="6" t="s">
        <v>1856</v>
      </c>
      <c r="AEZ84" s="6" t="s">
        <v>1857</v>
      </c>
      <c r="AFA84" s="6" t="s">
        <v>1857</v>
      </c>
      <c r="AFB84" s="6" t="s">
        <v>1857</v>
      </c>
      <c r="AFC84" s="6" t="s">
        <v>1857</v>
      </c>
      <c r="AFD84" s="6" t="s">
        <v>1856</v>
      </c>
      <c r="AFE84" s="6" t="s">
        <v>1856</v>
      </c>
      <c r="AFF84" s="6" t="s">
        <v>1856</v>
      </c>
      <c r="AFG84" s="6" t="s">
        <v>1856</v>
      </c>
      <c r="AFH84" s="6" t="s">
        <v>1856</v>
      </c>
      <c r="AFI84" s="6" t="s">
        <v>1856</v>
      </c>
      <c r="AFJ84" s="6" t="s">
        <v>1856</v>
      </c>
      <c r="AFK84" s="6" t="s">
        <v>1856</v>
      </c>
      <c r="AFL84" s="6" t="s">
        <v>1856</v>
      </c>
      <c r="AFM84" s="6" t="s">
        <v>1856</v>
      </c>
      <c r="AFN84" s="6" t="s">
        <v>1858</v>
      </c>
      <c r="AFO84" s="6" t="s">
        <v>1858</v>
      </c>
      <c r="AFP84" s="6" t="s">
        <v>1858</v>
      </c>
      <c r="AFQ84" s="6" t="s">
        <v>1858</v>
      </c>
      <c r="AFR84" s="6" t="s">
        <v>1858</v>
      </c>
      <c r="AFS84" s="6" t="s">
        <v>1855</v>
      </c>
      <c r="AFT84" s="6" t="s">
        <v>1858</v>
      </c>
      <c r="AFU84" s="6" t="s">
        <v>1858</v>
      </c>
      <c r="AFV84" s="6" t="s">
        <v>1858</v>
      </c>
      <c r="AFW84" s="6" t="s">
        <v>1858</v>
      </c>
      <c r="AFX84" s="6" t="s">
        <v>1858</v>
      </c>
      <c r="AFY84" s="6" t="s">
        <v>1858</v>
      </c>
      <c r="AFZ84" s="6" t="s">
        <v>1855</v>
      </c>
      <c r="AGA84" s="6" t="s">
        <v>1855</v>
      </c>
      <c r="AGB84" s="6" t="s">
        <v>1855</v>
      </c>
      <c r="AGC84" s="6"/>
      <c r="AGD84" s="6" t="s">
        <v>1855</v>
      </c>
      <c r="AGE84" s="6" t="s">
        <v>1857</v>
      </c>
      <c r="AGF84" s="6" t="s">
        <v>1856</v>
      </c>
      <c r="AGG84" s="6" t="s">
        <v>1856</v>
      </c>
      <c r="AGH84" s="6" t="s">
        <v>1856</v>
      </c>
      <c r="AGI84" s="6" t="s">
        <v>1856</v>
      </c>
      <c r="AGJ84" s="6" t="s">
        <v>1859</v>
      </c>
      <c r="AGK84" s="6" t="s">
        <v>1859</v>
      </c>
      <c r="AGL84" s="6" t="s">
        <v>1859</v>
      </c>
      <c r="AGM84" s="6" t="s">
        <v>1859</v>
      </c>
      <c r="AGN84" s="6"/>
      <c r="AGO84" s="6" t="s">
        <v>1856</v>
      </c>
      <c r="AGP84" s="6" t="s">
        <v>1859</v>
      </c>
      <c r="AGQ84" s="6"/>
      <c r="AGR84" s="6" t="s">
        <v>1860</v>
      </c>
      <c r="AGS84" s="6" t="s">
        <v>1860</v>
      </c>
      <c r="AGT84" s="6" t="s">
        <v>1860</v>
      </c>
      <c r="AGU84" s="6"/>
      <c r="AGV84" s="6" t="s">
        <v>1861</v>
      </c>
      <c r="AGW84" s="6"/>
      <c r="AGX84" s="6" t="s">
        <v>1862</v>
      </c>
      <c r="AGY84" s="6" t="s">
        <v>1862</v>
      </c>
      <c r="AGZ84" s="6" t="s">
        <v>1862</v>
      </c>
      <c r="AHA84" s="6" t="s">
        <v>1862</v>
      </c>
      <c r="AHB84" s="6" t="s">
        <v>1863</v>
      </c>
      <c r="AHC84" s="6" t="s">
        <v>1863</v>
      </c>
      <c r="AHD84" s="6" t="s">
        <v>1863</v>
      </c>
      <c r="AHE84" s="6" t="s">
        <v>1863</v>
      </c>
      <c r="AHF84" s="6" t="s">
        <v>1850</v>
      </c>
      <c r="AHG84" s="6" t="s">
        <v>1850</v>
      </c>
      <c r="AHH84" s="6" t="s">
        <v>1850</v>
      </c>
      <c r="AHI84" s="6" t="s">
        <v>1850</v>
      </c>
      <c r="AHJ84" s="6"/>
      <c r="AHK84" s="6" t="s">
        <v>1864</v>
      </c>
      <c r="AHL84" s="6" t="s">
        <v>1865</v>
      </c>
      <c r="AHM84" s="6" t="s">
        <v>1866</v>
      </c>
      <c r="AHN84" s="6" t="s">
        <v>1841</v>
      </c>
      <c r="AHO84" s="6"/>
      <c r="AHP84" s="5" t="s">
        <v>1841</v>
      </c>
      <c r="AHQ84" s="5" t="s">
        <v>1841</v>
      </c>
      <c r="AHR84" s="5" t="s">
        <v>1841</v>
      </c>
      <c r="AHS84" s="5" t="s">
        <v>1841</v>
      </c>
      <c r="AHT84" s="5" t="s">
        <v>1867</v>
      </c>
      <c r="AHU84" s="5" t="s">
        <v>1867</v>
      </c>
      <c r="AHV84" s="5" t="s">
        <v>1867</v>
      </c>
      <c r="AHW84" s="5" t="s">
        <v>1867</v>
      </c>
      <c r="AHX84" s="5" t="s">
        <v>1867</v>
      </c>
      <c r="AHY84" s="5" t="s">
        <v>1867</v>
      </c>
      <c r="AHZ84" s="5" t="s">
        <v>1867</v>
      </c>
      <c r="AIA84" s="5" t="s">
        <v>1867</v>
      </c>
      <c r="AIB84" s="5" t="s">
        <v>1867</v>
      </c>
      <c r="AIC84" s="5" t="s">
        <v>1868</v>
      </c>
      <c r="AID84" s="5" t="s">
        <v>1868</v>
      </c>
      <c r="AIE84" s="5" t="s">
        <v>1868</v>
      </c>
      <c r="AIF84" s="5" t="s">
        <v>1868</v>
      </c>
      <c r="AIG84" s="5" t="s">
        <v>1867</v>
      </c>
      <c r="AIH84" s="5" t="s">
        <v>1867</v>
      </c>
      <c r="AII84" s="5" t="s">
        <v>1867</v>
      </c>
      <c r="AIJ84" s="5" t="s">
        <v>1867</v>
      </c>
      <c r="AIK84" s="5" t="s">
        <v>1867</v>
      </c>
      <c r="AIL84" s="5" t="s">
        <v>1867</v>
      </c>
      <c r="AIM84" s="5" t="s">
        <v>1867</v>
      </c>
      <c r="AIN84" s="5" t="s">
        <v>1867</v>
      </c>
      <c r="AIO84" s="5" t="s">
        <v>1867</v>
      </c>
      <c r="AIP84" s="5" t="s">
        <v>1867</v>
      </c>
      <c r="AIQ84" s="5"/>
      <c r="AIR84" s="5"/>
      <c r="AIS84" s="5"/>
      <c r="AIT84" s="5" t="s">
        <v>1842</v>
      </c>
      <c r="AKR84" s="6" t="s">
        <v>1842</v>
      </c>
      <c r="AKT84" s="6" t="s">
        <v>1842</v>
      </c>
      <c r="AKU84" s="5" t="s">
        <v>1842</v>
      </c>
      <c r="AKV84" s="5" t="s">
        <v>1869</v>
      </c>
      <c r="AKW84" s="5" t="s">
        <v>1869</v>
      </c>
      <c r="AKX84" s="5" t="s">
        <v>1869</v>
      </c>
      <c r="AKY84" s="5" t="s">
        <v>1869</v>
      </c>
      <c r="AKZ84" s="5" t="s">
        <v>1869</v>
      </c>
      <c r="ALA84" s="5" t="s">
        <v>1869</v>
      </c>
      <c r="ALB84" s="5" t="s">
        <v>1870</v>
      </c>
      <c r="ALC84" s="5" t="s">
        <v>1870</v>
      </c>
      <c r="ALD84" s="5" t="s">
        <v>1870</v>
      </c>
      <c r="ALE84" s="5" t="s">
        <v>1870</v>
      </c>
      <c r="ALF84" s="5" t="s">
        <v>1870</v>
      </c>
      <c r="ALG84" s="5" t="s">
        <v>1870</v>
      </c>
      <c r="ALH84" s="5" t="s">
        <v>1870</v>
      </c>
      <c r="ALI84" s="5" t="s">
        <v>1870</v>
      </c>
      <c r="ALJ84" s="5" t="s">
        <v>1842</v>
      </c>
      <c r="ALK84" s="5" t="s">
        <v>1842</v>
      </c>
      <c r="ALL84" s="5" t="s">
        <v>1842</v>
      </c>
      <c r="ALM84" s="5" t="s">
        <v>1842</v>
      </c>
      <c r="ALN84" s="5" t="s">
        <v>1842</v>
      </c>
      <c r="ALO84" s="5" t="s">
        <v>1842</v>
      </c>
      <c r="ALP84" s="5" t="s">
        <v>1842</v>
      </c>
      <c r="ALQ84" s="5" t="s">
        <v>1842</v>
      </c>
      <c r="ALR84" s="5" t="s">
        <v>1842</v>
      </c>
      <c r="ALS84" s="5" t="s">
        <v>1842</v>
      </c>
      <c r="ALT84" s="5" t="s">
        <v>1841</v>
      </c>
    </row>
    <row r="85" ht="29" spans="1:1008">
      <c r="A85" s="5" t="s">
        <v>1871</v>
      </c>
      <c r="B85" s="5"/>
      <c r="C85" s="5"/>
      <c r="D85" s="5" t="s">
        <v>1427</v>
      </c>
      <c r="E85" s="5" t="s">
        <v>1427</v>
      </c>
      <c r="F85" s="5" t="s">
        <v>1427</v>
      </c>
      <c r="G85" s="5" t="s">
        <v>1427</v>
      </c>
      <c r="H85" s="5" t="s">
        <v>1427</v>
      </c>
      <c r="I85" s="5" t="s">
        <v>1427</v>
      </c>
      <c r="J85" s="5" t="s">
        <v>1427</v>
      </c>
      <c r="K85" s="5" t="s">
        <v>1427</v>
      </c>
      <c r="L85" s="5" t="s">
        <v>1427</v>
      </c>
      <c r="M85" s="5" t="s">
        <v>1427</v>
      </c>
      <c r="N85" s="5" t="s">
        <v>1427</v>
      </c>
      <c r="O85" s="5" t="s">
        <v>1427</v>
      </c>
      <c r="P85" s="5" t="s">
        <v>1427</v>
      </c>
      <c r="Q85" s="5" t="s">
        <v>1427</v>
      </c>
      <c r="R85" s="5" t="s">
        <v>1427</v>
      </c>
      <c r="S85" s="5" t="s">
        <v>1427</v>
      </c>
      <c r="T85" s="5" t="s">
        <v>1427</v>
      </c>
      <c r="U85" s="5" t="s">
        <v>1427</v>
      </c>
      <c r="V85" s="5" t="s">
        <v>1427</v>
      </c>
      <c r="W85" s="5" t="s">
        <v>1427</v>
      </c>
      <c r="X85" s="5" t="s">
        <v>1427</v>
      </c>
      <c r="Y85" s="5" t="s">
        <v>1427</v>
      </c>
      <c r="Z85" s="5" t="s">
        <v>1427</v>
      </c>
      <c r="AA85" s="5" t="s">
        <v>1427</v>
      </c>
      <c r="AB85" s="5" t="s">
        <v>1427</v>
      </c>
      <c r="AC85" s="5" t="s">
        <v>1427</v>
      </c>
      <c r="AD85" s="5" t="s">
        <v>1427</v>
      </c>
      <c r="AE85" s="5" t="s">
        <v>1427</v>
      </c>
      <c r="AF85" s="5" t="s">
        <v>1427</v>
      </c>
      <c r="AG85" s="5" t="s">
        <v>1427</v>
      </c>
      <c r="AH85" s="5" t="s">
        <v>1427</v>
      </c>
      <c r="AI85" s="5" t="s">
        <v>1427</v>
      </c>
      <c r="AJ85" s="5"/>
      <c r="AK85" s="5"/>
      <c r="AL85" s="5"/>
      <c r="AM85" s="5"/>
      <c r="AN85" s="5"/>
      <c r="AO85" s="5"/>
      <c r="AP85" s="5"/>
      <c r="AQ85" s="5"/>
      <c r="AR85" s="5" t="s">
        <v>1427</v>
      </c>
      <c r="AS85" s="5" t="s">
        <v>1427</v>
      </c>
      <c r="AT85" s="5" t="s">
        <v>1427</v>
      </c>
      <c r="AU85" s="5" t="s">
        <v>1427</v>
      </c>
      <c r="AV85" s="5" t="s">
        <v>1427</v>
      </c>
      <c r="AW85" s="5" t="s">
        <v>1427</v>
      </c>
      <c r="AX85" s="5" t="s">
        <v>1427</v>
      </c>
      <c r="AY85" s="5" t="s">
        <v>1427</v>
      </c>
      <c r="AZ85" s="5" t="s">
        <v>1427</v>
      </c>
      <c r="BA85" s="5" t="s">
        <v>1427</v>
      </c>
      <c r="BB85" s="5" t="s">
        <v>1427</v>
      </c>
      <c r="BC85" s="5" t="s">
        <v>1427</v>
      </c>
      <c r="BD85" s="5" t="s">
        <v>1427</v>
      </c>
      <c r="BE85" s="5" t="s">
        <v>1427</v>
      </c>
      <c r="BF85" s="5" t="s">
        <v>1427</v>
      </c>
      <c r="BG85" s="5" t="s">
        <v>1427</v>
      </c>
      <c r="BH85" s="5" t="s">
        <v>1427</v>
      </c>
      <c r="BI85" s="5" t="s">
        <v>1427</v>
      </c>
      <c r="BJ85" s="5"/>
      <c r="BK85" s="5"/>
      <c r="BL85" s="5" t="s">
        <v>1427</v>
      </c>
      <c r="BM85" s="5" t="s">
        <v>1427</v>
      </c>
      <c r="BN85" s="5" t="s">
        <v>1427</v>
      </c>
      <c r="BO85" s="5" t="s">
        <v>1427</v>
      </c>
      <c r="BP85" s="5" t="s">
        <v>1427</v>
      </c>
      <c r="BQ85" s="5" t="s">
        <v>1427</v>
      </c>
      <c r="BR85" s="5" t="s">
        <v>1427</v>
      </c>
      <c r="BS85" s="5" t="s">
        <v>1427</v>
      </c>
      <c r="BT85" s="5" t="s">
        <v>1427</v>
      </c>
      <c r="BU85" s="5" t="s">
        <v>1427</v>
      </c>
      <c r="BV85" s="5" t="s">
        <v>1427</v>
      </c>
      <c r="BW85" s="5" t="s">
        <v>1427</v>
      </c>
      <c r="BX85" s="5" t="s">
        <v>1427</v>
      </c>
      <c r="BY85" s="5" t="s">
        <v>1427</v>
      </c>
      <c r="BZ85" s="5" t="s">
        <v>1427</v>
      </c>
      <c r="CA85" s="5" t="s">
        <v>1427</v>
      </c>
      <c r="CB85" s="5" t="s">
        <v>1427</v>
      </c>
      <c r="CC85" s="5" t="s">
        <v>1427</v>
      </c>
      <c r="CD85" s="5" t="s">
        <v>1427</v>
      </c>
      <c r="CE85" s="5" t="s">
        <v>1427</v>
      </c>
      <c r="CF85" s="5" t="s">
        <v>1427</v>
      </c>
      <c r="CG85" s="5" t="s">
        <v>1427</v>
      </c>
      <c r="CH85" s="5" t="s">
        <v>1427</v>
      </c>
      <c r="CI85" s="5" t="s">
        <v>1427</v>
      </c>
      <c r="CJ85" s="5" t="s">
        <v>1427</v>
      </c>
      <c r="CK85" s="5" t="s">
        <v>1427</v>
      </c>
      <c r="CL85" s="5" t="s">
        <v>1427</v>
      </c>
      <c r="CM85" s="5" t="s">
        <v>1427</v>
      </c>
      <c r="CN85" s="5" t="s">
        <v>1427</v>
      </c>
      <c r="CO85" s="5" t="s">
        <v>1427</v>
      </c>
      <c r="CP85" s="5" t="s">
        <v>1427</v>
      </c>
      <c r="CQ85" s="5" t="s">
        <v>1427</v>
      </c>
      <c r="CR85" s="5"/>
      <c r="CS85" s="5"/>
      <c r="CT85" s="5"/>
      <c r="CU85" s="5"/>
      <c r="CV85" s="5"/>
      <c r="CW85" s="5"/>
      <c r="CX85" s="5"/>
      <c r="CY85" s="5"/>
      <c r="CZ85" s="5" t="s">
        <v>1427</v>
      </c>
      <c r="DA85" s="5" t="s">
        <v>1427</v>
      </c>
      <c r="DB85" s="5" t="s">
        <v>1427</v>
      </c>
      <c r="DC85" s="5" t="s">
        <v>1427</v>
      </c>
      <c r="DD85" s="5" t="s">
        <v>1427</v>
      </c>
      <c r="DE85" s="5" t="s">
        <v>1427</v>
      </c>
      <c r="DF85" s="5" t="s">
        <v>1427</v>
      </c>
      <c r="DG85" s="5" t="s">
        <v>1427</v>
      </c>
      <c r="DH85" s="5" t="s">
        <v>1427</v>
      </c>
      <c r="DI85" s="5" t="s">
        <v>1427</v>
      </c>
      <c r="DJ85" s="5" t="s">
        <v>1427</v>
      </c>
      <c r="DK85" s="5" t="s">
        <v>1427</v>
      </c>
      <c r="DL85" s="5" t="s">
        <v>1427</v>
      </c>
      <c r="DM85" s="5" t="s">
        <v>1427</v>
      </c>
      <c r="DN85" s="5" t="s">
        <v>1427</v>
      </c>
      <c r="DO85" s="5" t="s">
        <v>1427</v>
      </c>
      <c r="DP85" s="5" t="s">
        <v>1427</v>
      </c>
      <c r="DQ85" s="5" t="s">
        <v>1427</v>
      </c>
      <c r="DR85" s="5"/>
      <c r="DS85" s="5"/>
      <c r="DT85" s="5"/>
      <c r="DU85" s="5"/>
      <c r="DV85" s="5" t="s">
        <v>1427</v>
      </c>
      <c r="DW85" s="5" t="s">
        <v>1427</v>
      </c>
      <c r="DX85" s="5" t="s">
        <v>1427</v>
      </c>
      <c r="DY85" s="5"/>
      <c r="DZ85" s="5"/>
      <c r="EA85" s="5"/>
      <c r="EB85" s="5"/>
      <c r="EC85" s="5"/>
      <c r="ED85" s="5"/>
      <c r="EE85" s="5"/>
      <c r="EF85" s="5" t="s">
        <v>1427</v>
      </c>
      <c r="EG85" s="5" t="s">
        <v>1427</v>
      </c>
      <c r="EH85" s="5" t="s">
        <v>1427</v>
      </c>
      <c r="EI85" s="5" t="s">
        <v>1427</v>
      </c>
      <c r="EJ85" s="5" t="s">
        <v>1427</v>
      </c>
      <c r="EK85" s="5" t="s">
        <v>1427</v>
      </c>
      <c r="EL85" s="5" t="s">
        <v>1427</v>
      </c>
      <c r="EM85" s="5" t="s">
        <v>1427</v>
      </c>
      <c r="EN85" s="5" t="s">
        <v>1427</v>
      </c>
      <c r="EO85" s="5" t="s">
        <v>1427</v>
      </c>
      <c r="EP85" s="5" t="s">
        <v>1427</v>
      </c>
      <c r="EQ85" s="5" t="s">
        <v>1427</v>
      </c>
      <c r="ER85" s="5" t="s">
        <v>1427</v>
      </c>
      <c r="ES85" s="5" t="s">
        <v>1427</v>
      </c>
      <c r="ET85" s="5" t="s">
        <v>1427</v>
      </c>
      <c r="EU85" s="5" t="s">
        <v>1427</v>
      </c>
      <c r="EV85" s="5" t="s">
        <v>1427</v>
      </c>
      <c r="EW85" s="5" t="s">
        <v>1427</v>
      </c>
      <c r="EX85" s="5" t="s">
        <v>1427</v>
      </c>
      <c r="EY85" s="5" t="s">
        <v>1427</v>
      </c>
      <c r="EZ85" s="5" t="s">
        <v>1427</v>
      </c>
      <c r="FA85" s="5" t="s">
        <v>1427</v>
      </c>
      <c r="FB85" s="5" t="s">
        <v>1427</v>
      </c>
      <c r="FC85" s="5" t="s">
        <v>1427</v>
      </c>
      <c r="FD85" s="5" t="s">
        <v>1427</v>
      </c>
      <c r="FE85" s="5" t="s">
        <v>1427</v>
      </c>
      <c r="FF85" s="5" t="s">
        <v>1427</v>
      </c>
      <c r="FG85" s="5" t="s">
        <v>1427</v>
      </c>
      <c r="FH85" s="5" t="s">
        <v>1427</v>
      </c>
      <c r="FI85" s="5" t="s">
        <v>1427</v>
      </c>
      <c r="FJ85" s="5" t="s">
        <v>1427</v>
      </c>
      <c r="FK85" s="5"/>
      <c r="FL85" s="5" t="s">
        <v>1427</v>
      </c>
      <c r="FM85" s="5" t="s">
        <v>1427</v>
      </c>
      <c r="FN85" s="5" t="s">
        <v>1427</v>
      </c>
      <c r="FO85" s="5" t="s">
        <v>1427</v>
      </c>
      <c r="FP85" s="5" t="s">
        <v>1427</v>
      </c>
      <c r="FQ85" s="6" t="s">
        <v>1749</v>
      </c>
      <c r="FR85" s="5" t="s">
        <v>1427</v>
      </c>
      <c r="FS85" s="5" t="s">
        <v>1427</v>
      </c>
      <c r="FT85" s="5" t="s">
        <v>1427</v>
      </c>
      <c r="FU85" s="5" t="s">
        <v>1427</v>
      </c>
      <c r="FV85" s="5" t="s">
        <v>1427</v>
      </c>
      <c r="FW85" s="5" t="s">
        <v>1427</v>
      </c>
      <c r="FX85" s="5" t="s">
        <v>1427</v>
      </c>
      <c r="FY85" s="5" t="s">
        <v>1427</v>
      </c>
      <c r="FZ85" s="5" t="s">
        <v>1427</v>
      </c>
      <c r="GA85" s="5" t="s">
        <v>1427</v>
      </c>
      <c r="GB85" s="5" t="s">
        <v>1427</v>
      </c>
      <c r="GC85" s="5" t="s">
        <v>1427</v>
      </c>
      <c r="GD85" s="5" t="s">
        <v>1427</v>
      </c>
      <c r="GE85" s="5" t="s">
        <v>1427</v>
      </c>
      <c r="GF85" s="5" t="s">
        <v>1427</v>
      </c>
      <c r="GG85" s="5" t="s">
        <v>1427</v>
      </c>
      <c r="GH85" s="5" t="s">
        <v>1427</v>
      </c>
      <c r="GI85" s="5" t="s">
        <v>1427</v>
      </c>
      <c r="GJ85" s="5"/>
      <c r="GK85" s="5" t="s">
        <v>1427</v>
      </c>
      <c r="GL85" s="5" t="s">
        <v>1427</v>
      </c>
      <c r="GM85" s="5" t="s">
        <v>1427</v>
      </c>
      <c r="GN85" s="5" t="s">
        <v>1427</v>
      </c>
      <c r="GO85" s="5" t="s">
        <v>1427</v>
      </c>
      <c r="GP85" s="5" t="s">
        <v>1427</v>
      </c>
      <c r="GQ85" s="5" t="s">
        <v>1427</v>
      </c>
      <c r="GR85" s="5"/>
      <c r="GS85" s="5"/>
      <c r="GT85" s="5"/>
      <c r="GU85" s="5"/>
      <c r="GV85" s="5"/>
      <c r="GW85" s="5"/>
      <c r="GX85" s="5"/>
      <c r="GY85" s="5"/>
      <c r="GZ85" s="5" t="s">
        <v>1427</v>
      </c>
      <c r="HA85" s="5" t="s">
        <v>1427</v>
      </c>
      <c r="HB85" s="5" t="s">
        <v>1427</v>
      </c>
      <c r="HC85" s="5" t="s">
        <v>1427</v>
      </c>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t="s">
        <v>1427</v>
      </c>
      <c r="IF85" s="5"/>
      <c r="IG85" s="6"/>
      <c r="IH85" s="6"/>
      <c r="II85" s="6" t="s">
        <v>1872</v>
      </c>
      <c r="IJ85" s="6"/>
      <c r="IK85" s="6" t="s">
        <v>1872</v>
      </c>
      <c r="IL85" s="6"/>
      <c r="IM85" s="6" t="s">
        <v>1872</v>
      </c>
      <c r="IN85" s="6"/>
      <c r="IO85" s="6" t="s">
        <v>1872</v>
      </c>
      <c r="IP85" s="6"/>
      <c r="IQ85" s="6" t="s">
        <v>1872</v>
      </c>
      <c r="IR85" s="6"/>
      <c r="IS85" s="6" t="s">
        <v>1872</v>
      </c>
      <c r="IT85" s="6"/>
      <c r="IU85" s="6" t="s">
        <v>1872</v>
      </c>
      <c r="IV85" s="6"/>
      <c r="IW85" s="6" t="s">
        <v>1872</v>
      </c>
      <c r="IX85" s="6"/>
      <c r="IY85" s="6" t="s">
        <v>1872</v>
      </c>
      <c r="IZ85" s="6"/>
      <c r="JA85" s="6" t="s">
        <v>1872</v>
      </c>
      <c r="JB85" s="6"/>
      <c r="JC85" s="6" t="s">
        <v>1872</v>
      </c>
      <c r="JD85" s="6" t="s">
        <v>1873</v>
      </c>
      <c r="JE85" s="6" t="s">
        <v>1873</v>
      </c>
      <c r="JF85" s="6" t="s">
        <v>1873</v>
      </c>
      <c r="JG85" s="6" t="s">
        <v>1873</v>
      </c>
      <c r="JH85" s="6" t="s">
        <v>1873</v>
      </c>
      <c r="JI85" s="6" t="s">
        <v>1873</v>
      </c>
      <c r="JJ85" s="6" t="s">
        <v>1873</v>
      </c>
      <c r="JK85" s="6"/>
      <c r="JL85" s="6" t="s">
        <v>1873</v>
      </c>
      <c r="JM85" s="6" t="s">
        <v>1873</v>
      </c>
      <c r="JN85" s="6" t="s">
        <v>1873</v>
      </c>
      <c r="JO85" s="6" t="s">
        <v>1873</v>
      </c>
      <c r="JP85" s="6" t="s">
        <v>1873</v>
      </c>
      <c r="JQ85" s="6" t="s">
        <v>1873</v>
      </c>
      <c r="JR85" s="6" t="s">
        <v>1873</v>
      </c>
      <c r="JS85" s="6" t="s">
        <v>1873</v>
      </c>
      <c r="JT85" s="6" t="s">
        <v>1873</v>
      </c>
      <c r="JU85" s="6" t="s">
        <v>1873</v>
      </c>
      <c r="JV85" s="6" t="s">
        <v>1873</v>
      </c>
      <c r="JW85" s="6" t="s">
        <v>1873</v>
      </c>
      <c r="JX85" s="6"/>
      <c r="JY85" s="6" t="s">
        <v>1873</v>
      </c>
      <c r="JZ85" s="6"/>
      <c r="KA85" s="6" t="s">
        <v>1873</v>
      </c>
      <c r="KB85" s="6" t="s">
        <v>1873</v>
      </c>
      <c r="KC85" s="6"/>
      <c r="KD85" s="6" t="s">
        <v>1873</v>
      </c>
      <c r="KE85" s="6" t="s">
        <v>1873</v>
      </c>
      <c r="KF85" s="6"/>
      <c r="KG85" s="6" t="s">
        <v>1873</v>
      </c>
      <c r="KH85" s="6"/>
      <c r="KI85" s="6" t="s">
        <v>1873</v>
      </c>
      <c r="KJ85" s="6"/>
      <c r="KK85" s="6" t="s">
        <v>1873</v>
      </c>
      <c r="KL85" s="6"/>
      <c r="KM85" s="6" t="s">
        <v>1873</v>
      </c>
      <c r="KN85" s="6"/>
      <c r="KO85" s="6" t="s">
        <v>1873</v>
      </c>
      <c r="KP85" s="6"/>
      <c r="KQ85" s="6" t="s">
        <v>1873</v>
      </c>
      <c r="KR85" s="6"/>
      <c r="KS85" s="6" t="s">
        <v>1873</v>
      </c>
      <c r="KT85" s="6"/>
      <c r="KU85" s="6" t="s">
        <v>1873</v>
      </c>
      <c r="KV85" s="6"/>
      <c r="KW85" s="6" t="s">
        <v>1873</v>
      </c>
      <c r="KX85" s="6"/>
      <c r="KY85" s="6" t="s">
        <v>1873</v>
      </c>
      <c r="KZ85" s="6"/>
      <c r="LA85" s="6" t="s">
        <v>1873</v>
      </c>
      <c r="LB85" s="6"/>
      <c r="LC85" s="6" t="s">
        <v>1873</v>
      </c>
      <c r="LD85" s="6" t="s">
        <v>1873</v>
      </c>
      <c r="LE85" s="6" t="s">
        <v>1873</v>
      </c>
      <c r="LF85" s="6"/>
      <c r="LG85" s="6"/>
      <c r="LH85" s="6" t="s">
        <v>1872</v>
      </c>
      <c r="LI85" s="6" t="s">
        <v>1872</v>
      </c>
      <c r="LJ85" s="6" t="s">
        <v>1872</v>
      </c>
      <c r="LK85" s="6" t="s">
        <v>1872</v>
      </c>
      <c r="LL85" s="6" t="s">
        <v>1873</v>
      </c>
      <c r="LM85" s="6" t="s">
        <v>1872</v>
      </c>
      <c r="LN85" s="6" t="s">
        <v>1872</v>
      </c>
      <c r="LO85" s="6" t="s">
        <v>1872</v>
      </c>
      <c r="LP85" s="6" t="s">
        <v>1872</v>
      </c>
      <c r="LQ85" s="6" t="s">
        <v>1872</v>
      </c>
      <c r="LR85" s="6" t="s">
        <v>1872</v>
      </c>
      <c r="LS85" s="6" t="s">
        <v>1872</v>
      </c>
      <c r="LT85" s="6" t="s">
        <v>1872</v>
      </c>
      <c r="LU85" s="6" t="s">
        <v>1872</v>
      </c>
      <c r="LV85" s="6" t="s">
        <v>1872</v>
      </c>
      <c r="LW85" s="6" t="s">
        <v>1872</v>
      </c>
      <c r="LX85" s="6"/>
      <c r="LY85" s="6" t="s">
        <v>1872</v>
      </c>
      <c r="LZ85" s="6" t="s">
        <v>1873</v>
      </c>
      <c r="MA85" s="6" t="s">
        <v>1873</v>
      </c>
      <c r="MB85" s="6" t="s">
        <v>1873</v>
      </c>
      <c r="MC85" s="6"/>
      <c r="MD85" s="6" t="s">
        <v>1873</v>
      </c>
      <c r="ME85" s="6"/>
      <c r="MF85" s="6" t="s">
        <v>1873</v>
      </c>
      <c r="MG85" s="6"/>
      <c r="MH85" s="6" t="s">
        <v>1873</v>
      </c>
      <c r="MI85" s="6"/>
      <c r="MJ85" s="6" t="s">
        <v>1873</v>
      </c>
      <c r="MK85" s="6"/>
      <c r="ML85" s="6" t="s">
        <v>1873</v>
      </c>
      <c r="MM85" s="6"/>
      <c r="MN85" s="6" t="s">
        <v>1873</v>
      </c>
      <c r="MO85" s="6"/>
      <c r="MP85" s="6" t="s">
        <v>1873</v>
      </c>
      <c r="MQ85" s="6"/>
      <c r="MR85" s="6" t="s">
        <v>1873</v>
      </c>
      <c r="MS85" s="6"/>
      <c r="MT85" s="6" t="s">
        <v>1873</v>
      </c>
      <c r="MU85" s="6"/>
      <c r="MV85" s="6" t="s">
        <v>1873</v>
      </c>
      <c r="MW85" s="6"/>
      <c r="MX85" s="6" t="s">
        <v>1873</v>
      </c>
      <c r="MY85" s="6"/>
      <c r="MZ85" s="6" t="s">
        <v>1873</v>
      </c>
      <c r="NA85" s="6"/>
      <c r="NB85" s="6" t="s">
        <v>1873</v>
      </c>
      <c r="NC85" s="6"/>
      <c r="ND85" s="6" t="s">
        <v>1873</v>
      </c>
      <c r="NE85" s="6"/>
      <c r="NF85" s="6"/>
      <c r="NG85" s="6"/>
      <c r="NH85" s="6"/>
      <c r="NI85" s="6"/>
      <c r="NJ85" s="6"/>
      <c r="NK85" s="6"/>
      <c r="NL85" s="6"/>
      <c r="NM85" s="6"/>
      <c r="NN85" s="6"/>
      <c r="NO85" s="6"/>
      <c r="NP85" s="6"/>
      <c r="NQ85" s="6"/>
      <c r="NR85" s="6"/>
      <c r="NS85" s="6" t="s">
        <v>1873</v>
      </c>
      <c r="NT85" s="6" t="s">
        <v>1873</v>
      </c>
      <c r="NU85" s="6" t="s">
        <v>1873</v>
      </c>
      <c r="NV85" s="6" t="s">
        <v>1873</v>
      </c>
      <c r="NW85" s="6" t="s">
        <v>1873</v>
      </c>
      <c r="NX85" s="6" t="s">
        <v>1873</v>
      </c>
      <c r="NY85" s="6"/>
      <c r="NZ85" s="6"/>
      <c r="OA85" s="6" t="s">
        <v>1872</v>
      </c>
      <c r="OB85" s="6"/>
      <c r="OC85" s="6" t="s">
        <v>1872</v>
      </c>
      <c r="OD85" s="6"/>
      <c r="OE85" s="6" t="s">
        <v>1872</v>
      </c>
      <c r="OF85" s="6"/>
      <c r="OG85" s="6" t="s">
        <v>1872</v>
      </c>
      <c r="OH85" s="6"/>
      <c r="OI85" s="6" t="s">
        <v>1872</v>
      </c>
      <c r="OJ85" s="6"/>
      <c r="OK85" s="6" t="s">
        <v>1872</v>
      </c>
      <c r="OL85" s="6"/>
      <c r="OM85" s="6" t="s">
        <v>1872</v>
      </c>
      <c r="ON85" s="6"/>
      <c r="OO85" s="6" t="s">
        <v>1872</v>
      </c>
      <c r="OP85" s="6"/>
      <c r="OQ85" s="6" t="s">
        <v>1872</v>
      </c>
      <c r="OR85" s="6"/>
      <c r="OS85" s="6" t="s">
        <v>1872</v>
      </c>
      <c r="OT85" s="6"/>
      <c r="OU85" s="6" t="s">
        <v>1872</v>
      </c>
      <c r="OV85" s="6"/>
      <c r="OW85" s="6" t="s">
        <v>1872</v>
      </c>
      <c r="OX85" s="6"/>
      <c r="OY85" s="6" t="s">
        <v>1872</v>
      </c>
      <c r="OZ85" s="6"/>
      <c r="PA85" s="6" t="s">
        <v>1872</v>
      </c>
      <c r="PB85" s="6"/>
      <c r="PC85" s="6" t="s">
        <v>1872</v>
      </c>
      <c r="PD85" s="6" t="s">
        <v>1872</v>
      </c>
      <c r="PE85" s="6" t="s">
        <v>1873</v>
      </c>
      <c r="PF85" s="6" t="s">
        <v>1873</v>
      </c>
      <c r="PG85" s="6" t="s">
        <v>1873</v>
      </c>
      <c r="PH85" s="6" t="s">
        <v>1873</v>
      </c>
      <c r="PI85" s="6" t="s">
        <v>1873</v>
      </c>
      <c r="PJ85" s="6" t="s">
        <v>1873</v>
      </c>
      <c r="PK85" s="6" t="s">
        <v>1873</v>
      </c>
      <c r="PL85" s="6"/>
      <c r="PM85" s="6" t="s">
        <v>1873</v>
      </c>
      <c r="PN85" s="6" t="s">
        <v>1873</v>
      </c>
      <c r="PO85" s="6" t="s">
        <v>1873</v>
      </c>
      <c r="PP85" s="6" t="s">
        <v>1873</v>
      </c>
      <c r="PQ85" s="6" t="s">
        <v>1873</v>
      </c>
      <c r="PR85" s="6" t="s">
        <v>1873</v>
      </c>
      <c r="PS85" s="6" t="s">
        <v>1873</v>
      </c>
      <c r="PT85" s="6" t="s">
        <v>1873</v>
      </c>
      <c r="PU85" s="6" t="s">
        <v>1873</v>
      </c>
      <c r="PV85" s="6" t="s">
        <v>1873</v>
      </c>
      <c r="PW85" s="6" t="s">
        <v>1873</v>
      </c>
      <c r="PX85" s="6" t="s">
        <v>1873</v>
      </c>
      <c r="PY85" s="6"/>
      <c r="PZ85" s="6"/>
      <c r="QA85" s="6" t="s">
        <v>1873</v>
      </c>
      <c r="QB85" s="6"/>
      <c r="QC85" s="6" t="s">
        <v>1873</v>
      </c>
      <c r="QD85" s="6" t="s">
        <v>1873</v>
      </c>
      <c r="QE85" s="6"/>
      <c r="QF85" s="6" t="s">
        <v>1873</v>
      </c>
      <c r="QG85" s="6"/>
      <c r="QH85" s="6" t="s">
        <v>1873</v>
      </c>
      <c r="QI85" s="6"/>
      <c r="QJ85" s="6" t="s">
        <v>1873</v>
      </c>
      <c r="QK85" s="6"/>
      <c r="QL85" s="6" t="s">
        <v>1873</v>
      </c>
      <c r="QM85" s="6" t="s">
        <v>1872</v>
      </c>
      <c r="QN85" s="6"/>
      <c r="QP85" s="6"/>
      <c r="QQ85" s="6"/>
      <c r="QR85" s="6"/>
      <c r="QS85" s="6"/>
      <c r="QT85" s="6"/>
      <c r="QU85" s="6"/>
      <c r="QV85" s="6" t="s">
        <v>1872</v>
      </c>
      <c r="QW85" s="6"/>
      <c r="QX85" s="6" t="s">
        <v>1872</v>
      </c>
      <c r="QY85" s="6"/>
      <c r="QZ85" s="6" t="s">
        <v>1872</v>
      </c>
      <c r="RA85" s="6"/>
      <c r="RB85" s="6" t="s">
        <v>1872</v>
      </c>
      <c r="RC85" s="6"/>
      <c r="RD85" s="6" t="s">
        <v>1872</v>
      </c>
      <c r="RE85" s="6"/>
      <c r="RF85" s="6" t="s">
        <v>1872</v>
      </c>
      <c r="RG85" s="6"/>
      <c r="RH85" s="6" t="s">
        <v>1872</v>
      </c>
      <c r="RI85" s="6"/>
      <c r="RJ85" s="6" t="s">
        <v>1872</v>
      </c>
      <c r="RK85" s="6"/>
      <c r="RL85" s="6" t="s">
        <v>1872</v>
      </c>
      <c r="RM85" s="6"/>
      <c r="RN85" s="6" t="s">
        <v>1872</v>
      </c>
      <c r="RO85" s="6"/>
      <c r="RP85" s="6" t="s">
        <v>1872</v>
      </c>
      <c r="RQ85" s="6"/>
      <c r="RR85" s="6" t="s">
        <v>1872</v>
      </c>
      <c r="RS85" s="6"/>
      <c r="RT85" s="6" t="s">
        <v>1872</v>
      </c>
      <c r="RU85" s="6"/>
      <c r="RV85" s="6" t="s">
        <v>1872</v>
      </c>
      <c r="RW85" s="6"/>
      <c r="RX85" s="6" t="s">
        <v>1872</v>
      </c>
      <c r="RY85" s="6" t="s">
        <v>1872</v>
      </c>
      <c r="RZ85" s="6" t="s">
        <v>1872</v>
      </c>
      <c r="SA85" s="6" t="s">
        <v>1872</v>
      </c>
      <c r="SB85" s="6" t="s">
        <v>1872</v>
      </c>
      <c r="SC85" s="6" t="s">
        <v>1872</v>
      </c>
      <c r="SD85" s="6" t="s">
        <v>1872</v>
      </c>
      <c r="SE85" s="6" t="s">
        <v>1872</v>
      </c>
      <c r="SF85" s="6" t="s">
        <v>1872</v>
      </c>
      <c r="SG85" s="6" t="s">
        <v>1872</v>
      </c>
      <c r="SH85" s="6"/>
      <c r="SI85" s="6" t="s">
        <v>1873</v>
      </c>
      <c r="SJ85" s="6" t="s">
        <v>1873</v>
      </c>
      <c r="SK85" s="6" t="s">
        <v>1873</v>
      </c>
      <c r="SL85" s="6" t="s">
        <v>1873</v>
      </c>
      <c r="SM85" s="6" t="s">
        <v>1873</v>
      </c>
      <c r="SN85" s="6" t="s">
        <v>1873</v>
      </c>
      <c r="SO85" s="6" t="s">
        <v>1873</v>
      </c>
      <c r="SP85" s="6" t="s">
        <v>1873</v>
      </c>
      <c r="SQ85" s="6" t="s">
        <v>1873</v>
      </c>
      <c r="SR85" s="6" t="s">
        <v>1873</v>
      </c>
      <c r="SS85" s="6" t="s">
        <v>1873</v>
      </c>
      <c r="ST85" s="6" t="s">
        <v>1873</v>
      </c>
      <c r="SU85" s="6" t="s">
        <v>1873</v>
      </c>
      <c r="SV85" s="6" t="s">
        <v>1873</v>
      </c>
      <c r="SW85" s="6" t="s">
        <v>1873</v>
      </c>
      <c r="SX85" s="6" t="s">
        <v>1873</v>
      </c>
      <c r="SY85" s="6" t="s">
        <v>1873</v>
      </c>
      <c r="SZ85" s="6" t="s">
        <v>1873</v>
      </c>
      <c r="TA85" s="6" t="s">
        <v>1873</v>
      </c>
      <c r="TB85" s="6" t="s">
        <v>1873</v>
      </c>
      <c r="TC85" s="6" t="s">
        <v>1873</v>
      </c>
      <c r="TD85" s="6" t="s">
        <v>1874</v>
      </c>
      <c r="TE85" s="6" t="s">
        <v>1873</v>
      </c>
      <c r="TF85" s="6"/>
      <c r="TG85" s="6" t="s">
        <v>1872</v>
      </c>
      <c r="TH85" s="6" t="s">
        <v>1873</v>
      </c>
      <c r="TI85" s="6"/>
      <c r="TJ85" s="6" t="s">
        <v>1872</v>
      </c>
      <c r="TK85" s="6" t="s">
        <v>1872</v>
      </c>
      <c r="TL85" s="6" t="s">
        <v>1872</v>
      </c>
      <c r="TM85" s="6" t="s">
        <v>1872</v>
      </c>
      <c r="TN85" s="6" t="s">
        <v>1872</v>
      </c>
      <c r="TO85" s="6" t="s">
        <v>1872</v>
      </c>
      <c r="TP85" s="6" t="s">
        <v>1872</v>
      </c>
      <c r="TQ85" s="6"/>
      <c r="TR85" s="6" t="s">
        <v>1872</v>
      </c>
      <c r="TS85" s="6" t="s">
        <v>1873</v>
      </c>
      <c r="TT85" s="6" t="s">
        <v>1873</v>
      </c>
      <c r="TU85" s="6"/>
      <c r="TV85" s="6"/>
      <c r="TW85" s="6"/>
      <c r="TX85" s="6"/>
      <c r="TY85" s="6"/>
      <c r="TZ85" s="6"/>
      <c r="UA85" s="6"/>
      <c r="UB85" s="6"/>
      <c r="UC85" s="6"/>
      <c r="UD85" s="6"/>
      <c r="UE85" s="6"/>
      <c r="UF85" s="6"/>
      <c r="UG85" s="6"/>
      <c r="UH85" s="6"/>
      <c r="UI85" s="6"/>
      <c r="UJ85" s="6"/>
      <c r="UK85" s="6"/>
      <c r="UL85" s="6"/>
      <c r="UM85" s="6"/>
      <c r="UN85" s="6"/>
      <c r="UO85" s="6"/>
      <c r="UP85" s="6"/>
      <c r="UQ85" s="6"/>
      <c r="UR85" s="6"/>
      <c r="US85" s="6"/>
      <c r="UT85" s="6"/>
      <c r="UU85" s="6"/>
      <c r="UV85" s="6"/>
      <c r="UW85" s="6"/>
      <c r="UX85" s="6"/>
      <c r="UY85" s="6"/>
      <c r="UZ85" s="6"/>
      <c r="VA85" s="6"/>
      <c r="VB85" s="6"/>
      <c r="VC85" s="6"/>
      <c r="VD85" s="6"/>
      <c r="VE85" s="6"/>
      <c r="VF85" s="6"/>
      <c r="VG85" s="6"/>
      <c r="VH85" s="6"/>
      <c r="VI85" s="6"/>
      <c r="VJ85" s="6"/>
      <c r="VK85" s="6"/>
      <c r="VL85" s="6"/>
      <c r="VM85" s="6"/>
      <c r="VN85" s="6"/>
      <c r="VO85" s="6"/>
      <c r="VP85" s="6"/>
      <c r="VQ85" s="6"/>
      <c r="VR85" s="6"/>
      <c r="VS85" s="6"/>
      <c r="VT85" s="6"/>
      <c r="VU85" s="6"/>
      <c r="VV85" s="6"/>
      <c r="VW85" s="6"/>
      <c r="VX85" s="6"/>
      <c r="VY85" s="6"/>
      <c r="VZ85" s="6"/>
      <c r="WA85" s="6"/>
      <c r="WB85" s="6"/>
      <c r="WC85" s="6"/>
      <c r="WD85" s="6"/>
      <c r="WE85" s="6"/>
      <c r="WF85" s="6"/>
      <c r="WG85" s="6" t="s">
        <v>1875</v>
      </c>
      <c r="WH85" s="6" t="s">
        <v>1876</v>
      </c>
      <c r="WI85" s="6" t="s">
        <v>1877</v>
      </c>
      <c r="WJ85" s="6" t="s">
        <v>1877</v>
      </c>
      <c r="WK85" s="6" t="s">
        <v>1877</v>
      </c>
      <c r="WL85" s="6" t="s">
        <v>1877</v>
      </c>
      <c r="WM85" s="6" t="s">
        <v>1877</v>
      </c>
      <c r="WN85" s="6" t="s">
        <v>1878</v>
      </c>
      <c r="WO85" s="6" t="s">
        <v>1878</v>
      </c>
      <c r="WP85" s="6" t="s">
        <v>1878</v>
      </c>
      <c r="WQ85" s="6" t="s">
        <v>1878</v>
      </c>
      <c r="WR85" s="6" t="s">
        <v>1878</v>
      </c>
      <c r="WS85" s="6" t="s">
        <v>1878</v>
      </c>
      <c r="WT85" s="6" t="s">
        <v>1877</v>
      </c>
      <c r="WU85" s="6" t="s">
        <v>1879</v>
      </c>
      <c r="WV85" s="6" t="s">
        <v>1878</v>
      </c>
      <c r="WW85" s="6" t="s">
        <v>1878</v>
      </c>
      <c r="WX85" s="6" t="s">
        <v>1878</v>
      </c>
      <c r="WY85" s="6" t="s">
        <v>1878</v>
      </c>
      <c r="WZ85" s="6" t="s">
        <v>1878</v>
      </c>
      <c r="XA85" s="6" t="s">
        <v>1878</v>
      </c>
      <c r="XB85" s="6" t="s">
        <v>1878</v>
      </c>
      <c r="XC85" s="6" t="s">
        <v>1878</v>
      </c>
      <c r="XD85" s="5"/>
      <c r="XE85" s="5" t="s">
        <v>1880</v>
      </c>
      <c r="XF85" s="5" t="s">
        <v>1880</v>
      </c>
      <c r="XG85" s="5" t="s">
        <v>1880</v>
      </c>
      <c r="XH85" s="5" t="s">
        <v>1880</v>
      </c>
      <c r="XI85" s="5" t="s">
        <v>1880</v>
      </c>
      <c r="XJ85" s="5" t="s">
        <v>1880</v>
      </c>
      <c r="XK85" s="5" t="s">
        <v>1880</v>
      </c>
      <c r="XL85" s="5" t="s">
        <v>1880</v>
      </c>
      <c r="XM85" s="5" t="s">
        <v>1880</v>
      </c>
      <c r="XN85" s="5" t="s">
        <v>1880</v>
      </c>
      <c r="XO85" s="5" t="s">
        <v>1880</v>
      </c>
      <c r="XP85" s="5" t="s">
        <v>1880</v>
      </c>
      <c r="XQ85" s="5" t="s">
        <v>1880</v>
      </c>
      <c r="XR85" s="5" t="s">
        <v>1880</v>
      </c>
      <c r="XS85" s="5" t="s">
        <v>1880</v>
      </c>
      <c r="XT85" s="5" t="s">
        <v>1880</v>
      </c>
      <c r="XU85" s="5" t="s">
        <v>1880</v>
      </c>
      <c r="XV85" s="5" t="s">
        <v>1880</v>
      </c>
      <c r="XW85" s="5" t="s">
        <v>1880</v>
      </c>
      <c r="XX85" s="5" t="s">
        <v>1880</v>
      </c>
      <c r="XY85" s="5" t="s">
        <v>1880</v>
      </c>
      <c r="XZ85" s="5" t="s">
        <v>1880</v>
      </c>
      <c r="YA85" s="6"/>
      <c r="YB85" s="6"/>
      <c r="YC85" s="6"/>
      <c r="YD85" s="6"/>
      <c r="YE85" s="6"/>
      <c r="YF85" s="6"/>
      <c r="YG85" s="6"/>
      <c r="YH85" s="6"/>
      <c r="YI85" s="6"/>
      <c r="YJ85" s="6"/>
      <c r="YK85" s="6"/>
      <c r="YL85" s="6"/>
      <c r="YM85" s="6"/>
      <c r="YN85" s="6"/>
      <c r="YO85" s="6"/>
      <c r="YP85" s="6"/>
      <c r="YQ85" s="6"/>
      <c r="YR85" s="6"/>
      <c r="YS85" s="6"/>
      <c r="YT85" s="6"/>
      <c r="YU85" s="6"/>
      <c r="YV85" s="6"/>
      <c r="YW85" s="6"/>
      <c r="YX85" s="6"/>
      <c r="YY85" s="6"/>
      <c r="YZ85" s="6"/>
      <c r="ZA85" s="6"/>
      <c r="ZB85" s="6"/>
      <c r="ZC85" s="6"/>
      <c r="ZD85" s="6"/>
      <c r="ZE85" s="6"/>
      <c r="ZF85" s="6"/>
      <c r="ZG85" s="6"/>
      <c r="ZH85" s="6"/>
      <c r="ZI85" s="6"/>
      <c r="ZJ85" s="6"/>
      <c r="ZK85" s="6"/>
      <c r="ZL85" s="6"/>
      <c r="ZM85" s="6"/>
      <c r="ZN85" s="6"/>
      <c r="ZO85" s="6"/>
      <c r="ZP85" s="6"/>
      <c r="ZQ85" s="6"/>
      <c r="ZR85" s="6"/>
      <c r="ZS85" s="6"/>
      <c r="ZT85" s="6"/>
      <c r="ZU85" s="6"/>
      <c r="ZV85" s="6"/>
      <c r="ZW85" s="6"/>
      <c r="ZX85" s="6"/>
      <c r="ZY85" s="6"/>
      <c r="ZZ85" s="6"/>
      <c r="AAA85" s="6"/>
      <c r="AAB85" s="6"/>
      <c r="AAC85" s="6"/>
      <c r="AAD85" s="6"/>
      <c r="AAE85" s="6"/>
      <c r="AAF85" s="6"/>
      <c r="AAG85" s="6"/>
      <c r="AAH85" s="6"/>
      <c r="AAI85" s="6"/>
      <c r="AAJ85" s="6"/>
      <c r="AAK85" s="6"/>
      <c r="AAL85" s="6"/>
      <c r="AAM85" s="6"/>
      <c r="AAN85" s="6"/>
      <c r="AAO85" s="6"/>
      <c r="AAP85" s="6"/>
      <c r="AAQ85" s="6"/>
      <c r="AAR85" s="6"/>
      <c r="AAS85" s="6"/>
      <c r="AAT85" s="6"/>
      <c r="AAU85" s="6"/>
      <c r="AAV85" s="6"/>
      <c r="AAW85" s="6"/>
      <c r="AAX85" s="6"/>
      <c r="AAY85" s="6"/>
      <c r="AAZ85" s="6"/>
      <c r="ABA85" s="6"/>
      <c r="ABB85" s="6" t="s">
        <v>1872</v>
      </c>
      <c r="ABC85" s="6" t="s">
        <v>1872</v>
      </c>
      <c r="ABD85" s="6" t="s">
        <v>1872</v>
      </c>
      <c r="ABE85" s="6" t="s">
        <v>1872</v>
      </c>
      <c r="ABF85" s="6" t="s">
        <v>1872</v>
      </c>
      <c r="ABG85" s="6" t="s">
        <v>1872</v>
      </c>
      <c r="ABH85" s="6" t="s">
        <v>1872</v>
      </c>
      <c r="ABI85" s="6"/>
      <c r="ABJ85" s="6" t="s">
        <v>1873</v>
      </c>
      <c r="ABK85" s="6" t="s">
        <v>1873</v>
      </c>
      <c r="ABL85" s="6" t="s">
        <v>1873</v>
      </c>
      <c r="ABM85" s="6" t="s">
        <v>1873</v>
      </c>
      <c r="ABN85" s="6" t="s">
        <v>1873</v>
      </c>
      <c r="ABO85" s="6" t="s">
        <v>1873</v>
      </c>
      <c r="ABP85" s="6" t="s">
        <v>1873</v>
      </c>
      <c r="ABQ85" s="6"/>
      <c r="ABR85" s="6" t="s">
        <v>1873</v>
      </c>
      <c r="ABS85" s="6" t="s">
        <v>1873</v>
      </c>
      <c r="ABT85" s="6" t="s">
        <v>1873</v>
      </c>
      <c r="ABU85" s="6" t="s">
        <v>1873</v>
      </c>
      <c r="ABV85" s="6" t="s">
        <v>1873</v>
      </c>
      <c r="ABW85" s="6" t="s">
        <v>1873</v>
      </c>
      <c r="ABX85" s="6"/>
      <c r="ABY85" s="6"/>
      <c r="ABZ85" s="6"/>
      <c r="ACA85" s="6"/>
      <c r="ACB85" s="6"/>
      <c r="ACC85" s="6"/>
      <c r="ACD85" s="6"/>
      <c r="ACE85" s="6"/>
      <c r="ACF85" s="6"/>
      <c r="ACG85" s="6"/>
      <c r="ACH85" s="6"/>
      <c r="ACI85" s="6"/>
      <c r="ACJ85" s="6"/>
      <c r="ACK85" s="6"/>
      <c r="ACL85" s="6"/>
      <c r="ACM85" s="6"/>
      <c r="ACN85" s="6" t="s">
        <v>1881</v>
      </c>
      <c r="ACO85" s="6" t="s">
        <v>1881</v>
      </c>
      <c r="ACP85" s="6" t="s">
        <v>1882</v>
      </c>
      <c r="ACQ85" s="6" t="s">
        <v>1883</v>
      </c>
      <c r="ACR85" s="6" t="s">
        <v>1884</v>
      </c>
      <c r="ACS85" s="6" t="s">
        <v>1882</v>
      </c>
      <c r="ACT85" s="6"/>
      <c r="ACU85" s="6" t="s">
        <v>1875</v>
      </c>
      <c r="ACV85" s="6"/>
      <c r="ACW85" s="6"/>
      <c r="ACX85" s="6"/>
      <c r="ACY85" s="6"/>
      <c r="ACZ85" s="6"/>
      <c r="ADA85" s="6"/>
      <c r="ADB85" s="6"/>
      <c r="ADC85" s="6"/>
      <c r="ADD85" s="6"/>
      <c r="ADE85" s="6"/>
      <c r="ADF85" s="6" t="s">
        <v>1885</v>
      </c>
      <c r="ADG85" s="6" t="s">
        <v>1886</v>
      </c>
      <c r="ADH85" s="6" t="s">
        <v>1887</v>
      </c>
      <c r="ADI85" s="6" t="s">
        <v>1888</v>
      </c>
      <c r="ADJ85" s="6" t="s">
        <v>1885</v>
      </c>
      <c r="ADK85" s="6" t="s">
        <v>1885</v>
      </c>
      <c r="ADL85" s="6" t="s">
        <v>1886</v>
      </c>
      <c r="ADM85" s="6" t="s">
        <v>1885</v>
      </c>
      <c r="ADN85" s="6" t="s">
        <v>1886</v>
      </c>
      <c r="ADO85" s="6" t="s">
        <v>1877</v>
      </c>
      <c r="ADP85" s="6" t="s">
        <v>1872</v>
      </c>
      <c r="ADQ85" s="6" t="s">
        <v>1889</v>
      </c>
      <c r="ADR85" s="6" t="s">
        <v>1889</v>
      </c>
      <c r="ADS85" s="6"/>
      <c r="ADT85" s="6" t="s">
        <v>1884</v>
      </c>
      <c r="ADU85" s="6"/>
      <c r="ADV85" s="6" t="s">
        <v>1889</v>
      </c>
      <c r="ADW85" s="6" t="s">
        <v>1889</v>
      </c>
      <c r="ADX85" s="6" t="s">
        <v>1889</v>
      </c>
      <c r="ADY85" s="6" t="s">
        <v>1889</v>
      </c>
      <c r="ADZ85" s="6" t="s">
        <v>1889</v>
      </c>
      <c r="AEA85" s="6"/>
      <c r="AEB85" s="6"/>
      <c r="AEC85" s="6"/>
      <c r="AED85" s="6"/>
      <c r="AEE85" s="6"/>
      <c r="AEF85" s="6"/>
      <c r="AEG85" s="6" t="s">
        <v>1885</v>
      </c>
      <c r="AEH85" s="6" t="s">
        <v>1885</v>
      </c>
      <c r="AEI85" s="6" t="s">
        <v>1885</v>
      </c>
      <c r="AEJ85" s="6"/>
      <c r="AEK85" s="6" t="s">
        <v>1884</v>
      </c>
      <c r="AEL85" s="6" t="s">
        <v>1884</v>
      </c>
      <c r="AEM85" s="6" t="s">
        <v>1889</v>
      </c>
      <c r="AEN85" s="6" t="s">
        <v>1890</v>
      </c>
      <c r="AEO85" s="6" t="s">
        <v>1891</v>
      </c>
      <c r="AEP85" s="6" t="s">
        <v>1892</v>
      </c>
      <c r="AEQ85" s="6" t="s">
        <v>1893</v>
      </c>
      <c r="AER85" s="6"/>
      <c r="AES85" s="6"/>
      <c r="AET85" s="6" t="s">
        <v>1894</v>
      </c>
      <c r="AEU85" s="6" t="s">
        <v>1892</v>
      </c>
      <c r="AEV85" s="5" t="s">
        <v>1895</v>
      </c>
      <c r="AEW85" s="6" t="s">
        <v>1896</v>
      </c>
      <c r="AEX85" s="6" t="s">
        <v>1897</v>
      </c>
      <c r="AEY85" s="6" t="s">
        <v>1894</v>
      </c>
      <c r="AEZ85" s="6" t="s">
        <v>1898</v>
      </c>
      <c r="AFA85" s="6" t="s">
        <v>1898</v>
      </c>
      <c r="AFB85" s="6" t="s">
        <v>1898</v>
      </c>
      <c r="AFC85" s="6" t="s">
        <v>1898</v>
      </c>
      <c r="AFD85" s="6" t="s">
        <v>1894</v>
      </c>
      <c r="AFE85" s="6" t="s">
        <v>1894</v>
      </c>
      <c r="AFF85" s="6" t="s">
        <v>1894</v>
      </c>
      <c r="AFG85" s="6" t="s">
        <v>1894</v>
      </c>
      <c r="AFH85" s="6" t="s">
        <v>1894</v>
      </c>
      <c r="AFI85" s="6" t="s">
        <v>1894</v>
      </c>
      <c r="AFJ85" s="6" t="s">
        <v>1894</v>
      </c>
      <c r="AFK85" s="6" t="s">
        <v>1894</v>
      </c>
      <c r="AFL85" s="6" t="s">
        <v>1894</v>
      </c>
      <c r="AFM85" s="6" t="s">
        <v>1894</v>
      </c>
      <c r="AFN85" s="6" t="s">
        <v>1899</v>
      </c>
      <c r="AFO85" s="6" t="s">
        <v>1899</v>
      </c>
      <c r="AFP85" s="6" t="s">
        <v>1899</v>
      </c>
      <c r="AFQ85" s="6" t="s">
        <v>1899</v>
      </c>
      <c r="AFR85" s="6" t="s">
        <v>1899</v>
      </c>
      <c r="AFS85" s="6" t="s">
        <v>1897</v>
      </c>
      <c r="AFT85" s="6" t="s">
        <v>1899</v>
      </c>
      <c r="AFU85" s="6" t="s">
        <v>1899</v>
      </c>
      <c r="AFV85" s="6" t="s">
        <v>1899</v>
      </c>
      <c r="AFW85" s="6" t="s">
        <v>1899</v>
      </c>
      <c r="AFX85" s="6" t="s">
        <v>1899</v>
      </c>
      <c r="AFY85" s="6" t="s">
        <v>1899</v>
      </c>
      <c r="AFZ85" s="6" t="s">
        <v>1897</v>
      </c>
      <c r="AGA85" s="6" t="s">
        <v>1897</v>
      </c>
      <c r="AGB85" s="6" t="s">
        <v>1897</v>
      </c>
      <c r="AGC85" s="6"/>
      <c r="AGD85" s="6" t="s">
        <v>1897</v>
      </c>
      <c r="AGE85" s="6" t="s">
        <v>1898</v>
      </c>
      <c r="AGF85" s="6" t="s">
        <v>1894</v>
      </c>
      <c r="AGG85" s="6" t="s">
        <v>1894</v>
      </c>
      <c r="AGH85" s="6" t="s">
        <v>1894</v>
      </c>
      <c r="AGI85" s="6" t="s">
        <v>1894</v>
      </c>
      <c r="AGJ85" s="6" t="s">
        <v>1900</v>
      </c>
      <c r="AGK85" s="6" t="s">
        <v>1900</v>
      </c>
      <c r="AGL85" s="6" t="s">
        <v>1900</v>
      </c>
      <c r="AGM85" s="6" t="s">
        <v>1900</v>
      </c>
      <c r="AGN85" s="6"/>
      <c r="AGO85" s="6" t="s">
        <v>1894</v>
      </c>
      <c r="AGP85" s="6" t="s">
        <v>1900</v>
      </c>
      <c r="AGQ85" s="6"/>
      <c r="AGR85" s="6" t="s">
        <v>1901</v>
      </c>
      <c r="AGS85" s="6" t="s">
        <v>1901</v>
      </c>
      <c r="AGT85" s="6" t="s">
        <v>1901</v>
      </c>
      <c r="AGU85" s="6"/>
      <c r="AGV85" s="6" t="s">
        <v>1902</v>
      </c>
      <c r="AGW85" s="6"/>
      <c r="AGX85" s="6" t="s">
        <v>1903</v>
      </c>
      <c r="AGY85" s="6" t="s">
        <v>1903</v>
      </c>
      <c r="AGZ85" s="6" t="s">
        <v>1903</v>
      </c>
      <c r="AHA85" s="6" t="s">
        <v>1903</v>
      </c>
      <c r="AHB85" s="6" t="s">
        <v>1904</v>
      </c>
      <c r="AHC85" s="6" t="s">
        <v>1904</v>
      </c>
      <c r="AHD85" s="6" t="s">
        <v>1904</v>
      </c>
      <c r="AHE85" s="6" t="s">
        <v>1904</v>
      </c>
      <c r="AHF85" s="6" t="s">
        <v>1892</v>
      </c>
      <c r="AHG85" s="6" t="s">
        <v>1892</v>
      </c>
      <c r="AHH85" s="6" t="s">
        <v>1892</v>
      </c>
      <c r="AHI85" s="6" t="s">
        <v>1892</v>
      </c>
      <c r="AHJ85" s="6"/>
      <c r="AHK85" s="6" t="s">
        <v>1905</v>
      </c>
      <c r="AHL85" s="6" t="s">
        <v>1906</v>
      </c>
      <c r="AHM85" s="6" t="s">
        <v>1876</v>
      </c>
      <c r="AHN85" s="6" t="s">
        <v>1875</v>
      </c>
      <c r="AHO85" s="6"/>
      <c r="AHP85" s="5" t="s">
        <v>1875</v>
      </c>
      <c r="AHQ85" s="5" t="s">
        <v>1875</v>
      </c>
      <c r="AHR85" s="5" t="s">
        <v>1875</v>
      </c>
      <c r="AHS85" s="5" t="s">
        <v>1875</v>
      </c>
      <c r="AHT85" s="5" t="s">
        <v>1907</v>
      </c>
      <c r="AHU85" s="5" t="s">
        <v>1907</v>
      </c>
      <c r="AHV85" s="5" t="s">
        <v>1907</v>
      </c>
      <c r="AHW85" s="5" t="s">
        <v>1907</v>
      </c>
      <c r="AHX85" s="5" t="s">
        <v>1907</v>
      </c>
      <c r="AHY85" s="5" t="s">
        <v>1907</v>
      </c>
      <c r="AHZ85" s="5" t="s">
        <v>1907</v>
      </c>
      <c r="AIA85" s="5" t="s">
        <v>1907</v>
      </c>
      <c r="AIB85" s="5" t="s">
        <v>1907</v>
      </c>
      <c r="AIC85" s="5" t="s">
        <v>1908</v>
      </c>
      <c r="AID85" s="5" t="s">
        <v>1908</v>
      </c>
      <c r="AIE85" s="5" t="s">
        <v>1908</v>
      </c>
      <c r="AIF85" s="5" t="s">
        <v>1908</v>
      </c>
      <c r="AIG85" s="5" t="s">
        <v>1907</v>
      </c>
      <c r="AIH85" s="5" t="s">
        <v>1907</v>
      </c>
      <c r="AII85" s="5" t="s">
        <v>1907</v>
      </c>
      <c r="AIJ85" s="5" t="s">
        <v>1907</v>
      </c>
      <c r="AIK85" s="5" t="s">
        <v>1907</v>
      </c>
      <c r="AIL85" s="5" t="s">
        <v>1907</v>
      </c>
      <c r="AIM85" s="5" t="s">
        <v>1907</v>
      </c>
      <c r="AIN85" s="5" t="s">
        <v>1907</v>
      </c>
      <c r="AIO85" s="5" t="s">
        <v>1907</v>
      </c>
      <c r="AIP85" s="5" t="s">
        <v>1907</v>
      </c>
      <c r="AIQ85" s="5"/>
      <c r="AIR85" s="5"/>
      <c r="AIS85" s="5"/>
      <c r="AIT85" s="5" t="s">
        <v>1885</v>
      </c>
      <c r="AKR85" s="6" t="s">
        <v>1885</v>
      </c>
      <c r="AKT85" s="6" t="s">
        <v>1885</v>
      </c>
      <c r="AKU85" s="5" t="s">
        <v>1885</v>
      </c>
      <c r="AKV85" s="5" t="s">
        <v>1909</v>
      </c>
      <c r="AKW85" s="5" t="s">
        <v>1909</v>
      </c>
      <c r="AKX85" s="5" t="s">
        <v>1909</v>
      </c>
      <c r="AKY85" s="5" t="s">
        <v>1909</v>
      </c>
      <c r="AKZ85" s="5" t="s">
        <v>1909</v>
      </c>
      <c r="ALA85" s="5" t="s">
        <v>1909</v>
      </c>
      <c r="ALB85" s="5" t="s">
        <v>1910</v>
      </c>
      <c r="ALC85" s="5" t="s">
        <v>1910</v>
      </c>
      <c r="ALD85" s="5" t="s">
        <v>1910</v>
      </c>
      <c r="ALE85" s="5" t="s">
        <v>1910</v>
      </c>
      <c r="ALF85" s="5" t="s">
        <v>1910</v>
      </c>
      <c r="ALG85" s="5" t="s">
        <v>1910</v>
      </c>
      <c r="ALH85" s="5" t="s">
        <v>1910</v>
      </c>
      <c r="ALI85" s="5" t="s">
        <v>1910</v>
      </c>
      <c r="ALJ85" s="5" t="s">
        <v>1885</v>
      </c>
      <c r="ALK85" s="5" t="s">
        <v>1885</v>
      </c>
      <c r="ALL85" s="5" t="s">
        <v>1885</v>
      </c>
      <c r="ALM85" s="5" t="s">
        <v>1885</v>
      </c>
      <c r="ALN85" s="5" t="s">
        <v>1885</v>
      </c>
      <c r="ALO85" s="5" t="s">
        <v>1885</v>
      </c>
      <c r="ALP85" s="5" t="s">
        <v>1885</v>
      </c>
      <c r="ALQ85" s="5" t="s">
        <v>1885</v>
      </c>
      <c r="ALR85" s="5" t="s">
        <v>1885</v>
      </c>
      <c r="ALS85" s="5" t="s">
        <v>1885</v>
      </c>
      <c r="ALT85" s="5" t="s">
        <v>1875</v>
      </c>
    </row>
    <row r="86" ht="29" spans="1:1008">
      <c r="A86" s="5" t="s">
        <v>1911</v>
      </c>
      <c r="B86" s="5"/>
      <c r="C86" s="5"/>
      <c r="D86" s="5" t="s">
        <v>1427</v>
      </c>
      <c r="E86" s="5" t="s">
        <v>1427</v>
      </c>
      <c r="F86" s="5" t="s">
        <v>1427</v>
      </c>
      <c r="G86" s="5" t="s">
        <v>1427</v>
      </c>
      <c r="H86" s="5" t="s">
        <v>1427</v>
      </c>
      <c r="I86" s="5" t="s">
        <v>1427</v>
      </c>
      <c r="J86" s="5" t="s">
        <v>1427</v>
      </c>
      <c r="K86" s="5" t="s">
        <v>1427</v>
      </c>
      <c r="L86" s="5" t="s">
        <v>1427</v>
      </c>
      <c r="M86" s="5" t="s">
        <v>1427</v>
      </c>
      <c r="N86" s="5" t="s">
        <v>1427</v>
      </c>
      <c r="O86" s="5" t="s">
        <v>1427</v>
      </c>
      <c r="P86" s="5" t="s">
        <v>1427</v>
      </c>
      <c r="Q86" s="5" t="s">
        <v>1427</v>
      </c>
      <c r="R86" s="5" t="s">
        <v>1427</v>
      </c>
      <c r="S86" s="5" t="s">
        <v>1427</v>
      </c>
      <c r="T86" s="5" t="s">
        <v>1427</v>
      </c>
      <c r="U86" s="5" t="s">
        <v>1427</v>
      </c>
      <c r="V86" s="5" t="s">
        <v>1427</v>
      </c>
      <c r="W86" s="5" t="s">
        <v>1427</v>
      </c>
      <c r="X86" s="5" t="s">
        <v>1427</v>
      </c>
      <c r="Y86" s="5" t="s">
        <v>1427</v>
      </c>
      <c r="Z86" s="5" t="s">
        <v>1427</v>
      </c>
      <c r="AA86" s="5" t="s">
        <v>1427</v>
      </c>
      <c r="AB86" s="5" t="s">
        <v>1427</v>
      </c>
      <c r="AC86" s="5" t="s">
        <v>1427</v>
      </c>
      <c r="AD86" s="5" t="s">
        <v>1427</v>
      </c>
      <c r="AE86" s="5" t="s">
        <v>1427</v>
      </c>
      <c r="AF86" s="5" t="s">
        <v>1427</v>
      </c>
      <c r="AG86" s="5" t="s">
        <v>1427</v>
      </c>
      <c r="AH86" s="5" t="s">
        <v>1427</v>
      </c>
      <c r="AI86" s="5" t="s">
        <v>1427</v>
      </c>
      <c r="AJ86" s="5"/>
      <c r="AK86" s="5"/>
      <c r="AL86" s="5"/>
      <c r="AM86" s="5"/>
      <c r="AN86" s="5"/>
      <c r="AO86" s="5"/>
      <c r="AP86" s="5"/>
      <c r="AQ86" s="5"/>
      <c r="AR86" s="5" t="s">
        <v>1427</v>
      </c>
      <c r="AS86" s="5" t="s">
        <v>1427</v>
      </c>
      <c r="AT86" s="5" t="s">
        <v>1427</v>
      </c>
      <c r="AU86" s="5" t="s">
        <v>1427</v>
      </c>
      <c r="AV86" s="5" t="s">
        <v>1427</v>
      </c>
      <c r="AW86" s="5" t="s">
        <v>1427</v>
      </c>
      <c r="AX86" s="5" t="s">
        <v>1427</v>
      </c>
      <c r="AY86" s="5" t="s">
        <v>1427</v>
      </c>
      <c r="AZ86" s="5" t="s">
        <v>1427</v>
      </c>
      <c r="BA86" s="5" t="s">
        <v>1427</v>
      </c>
      <c r="BB86" s="5" t="s">
        <v>1427</v>
      </c>
      <c r="BC86" s="5" t="s">
        <v>1427</v>
      </c>
      <c r="BD86" s="5" t="s">
        <v>1427</v>
      </c>
      <c r="BE86" s="5" t="s">
        <v>1427</v>
      </c>
      <c r="BF86" s="5" t="s">
        <v>1427</v>
      </c>
      <c r="BG86" s="5" t="s">
        <v>1427</v>
      </c>
      <c r="BH86" s="5" t="s">
        <v>1427</v>
      </c>
      <c r="BI86" s="5" t="s">
        <v>1427</v>
      </c>
      <c r="BJ86" s="5"/>
      <c r="BK86" s="5"/>
      <c r="BL86" s="5" t="s">
        <v>1427</v>
      </c>
      <c r="BM86" s="5" t="s">
        <v>1427</v>
      </c>
      <c r="BN86" s="5" t="s">
        <v>1427</v>
      </c>
      <c r="BO86" s="5" t="s">
        <v>1427</v>
      </c>
      <c r="BP86" s="5" t="s">
        <v>1427</v>
      </c>
      <c r="BQ86" s="5" t="s">
        <v>1427</v>
      </c>
      <c r="BR86" s="5" t="s">
        <v>1427</v>
      </c>
      <c r="BS86" s="5" t="s">
        <v>1427</v>
      </c>
      <c r="BT86" s="5" t="s">
        <v>1427</v>
      </c>
      <c r="BU86" s="5" t="s">
        <v>1427</v>
      </c>
      <c r="BV86" s="5" t="s">
        <v>1427</v>
      </c>
      <c r="BW86" s="5" t="s">
        <v>1427</v>
      </c>
      <c r="BX86" s="5" t="s">
        <v>1427</v>
      </c>
      <c r="BY86" s="5" t="s">
        <v>1427</v>
      </c>
      <c r="BZ86" s="5" t="s">
        <v>1427</v>
      </c>
      <c r="CA86" s="5" t="s">
        <v>1427</v>
      </c>
      <c r="CB86" s="5" t="s">
        <v>1427</v>
      </c>
      <c r="CC86" s="5" t="s">
        <v>1427</v>
      </c>
      <c r="CD86" s="5" t="s">
        <v>1427</v>
      </c>
      <c r="CE86" s="5" t="s">
        <v>1427</v>
      </c>
      <c r="CF86" s="5" t="s">
        <v>1427</v>
      </c>
      <c r="CG86" s="5" t="s">
        <v>1427</v>
      </c>
      <c r="CH86" s="5" t="s">
        <v>1427</v>
      </c>
      <c r="CI86" s="5" t="s">
        <v>1427</v>
      </c>
      <c r="CJ86" s="5" t="s">
        <v>1427</v>
      </c>
      <c r="CK86" s="5" t="s">
        <v>1427</v>
      </c>
      <c r="CL86" s="5" t="s">
        <v>1427</v>
      </c>
      <c r="CM86" s="5" t="s">
        <v>1427</v>
      </c>
      <c r="CN86" s="5" t="s">
        <v>1427</v>
      </c>
      <c r="CO86" s="5" t="s">
        <v>1427</v>
      </c>
      <c r="CP86" s="5" t="s">
        <v>1427</v>
      </c>
      <c r="CQ86" s="5" t="s">
        <v>1427</v>
      </c>
      <c r="CR86" s="5"/>
      <c r="CS86" s="5"/>
      <c r="CT86" s="5"/>
      <c r="CU86" s="5"/>
      <c r="CV86" s="5"/>
      <c r="CW86" s="5"/>
      <c r="CX86" s="5"/>
      <c r="CY86" s="5"/>
      <c r="CZ86" s="5" t="s">
        <v>1427</v>
      </c>
      <c r="DA86" s="5" t="s">
        <v>1427</v>
      </c>
      <c r="DB86" s="5" t="s">
        <v>1427</v>
      </c>
      <c r="DC86" s="5" t="s">
        <v>1427</v>
      </c>
      <c r="DD86" s="5" t="s">
        <v>1427</v>
      </c>
      <c r="DE86" s="5" t="s">
        <v>1427</v>
      </c>
      <c r="DF86" s="5" t="s">
        <v>1427</v>
      </c>
      <c r="DG86" s="5" t="s">
        <v>1427</v>
      </c>
      <c r="DH86" s="5" t="s">
        <v>1427</v>
      </c>
      <c r="DI86" s="5" t="s">
        <v>1427</v>
      </c>
      <c r="DJ86" s="5" t="s">
        <v>1427</v>
      </c>
      <c r="DK86" s="5" t="s">
        <v>1427</v>
      </c>
      <c r="DL86" s="5" t="s">
        <v>1427</v>
      </c>
      <c r="DM86" s="5" t="s">
        <v>1427</v>
      </c>
      <c r="DN86" s="5" t="s">
        <v>1427</v>
      </c>
      <c r="DO86" s="5" t="s">
        <v>1427</v>
      </c>
      <c r="DP86" s="5" t="s">
        <v>1427</v>
      </c>
      <c r="DQ86" s="5" t="s">
        <v>1427</v>
      </c>
      <c r="DR86" s="5"/>
      <c r="DS86" s="5"/>
      <c r="DT86" s="5"/>
      <c r="DU86" s="5"/>
      <c r="DV86" s="5" t="s">
        <v>1427</v>
      </c>
      <c r="DW86" s="5" t="s">
        <v>1427</v>
      </c>
      <c r="DX86" s="5" t="s">
        <v>1427</v>
      </c>
      <c r="DY86" s="5"/>
      <c r="DZ86" s="5"/>
      <c r="EA86" s="5"/>
      <c r="EB86" s="5"/>
      <c r="EC86" s="5"/>
      <c r="ED86" s="5"/>
      <c r="EE86" s="5"/>
      <c r="EF86" s="5" t="s">
        <v>1427</v>
      </c>
      <c r="EG86" s="5" t="s">
        <v>1427</v>
      </c>
      <c r="EH86" s="5" t="s">
        <v>1427</v>
      </c>
      <c r="EI86" s="5" t="s">
        <v>1427</v>
      </c>
      <c r="EJ86" s="5" t="s">
        <v>1427</v>
      </c>
      <c r="EK86" s="5" t="s">
        <v>1427</v>
      </c>
      <c r="EL86" s="5" t="s">
        <v>1427</v>
      </c>
      <c r="EM86" s="5" t="s">
        <v>1427</v>
      </c>
      <c r="EN86" s="5" t="s">
        <v>1427</v>
      </c>
      <c r="EO86" s="5" t="s">
        <v>1427</v>
      </c>
      <c r="EP86" s="5" t="s">
        <v>1427</v>
      </c>
      <c r="EQ86" s="5" t="s">
        <v>1427</v>
      </c>
      <c r="ER86" s="5" t="s">
        <v>1427</v>
      </c>
      <c r="ES86" s="5" t="s">
        <v>1427</v>
      </c>
      <c r="ET86" s="5" t="s">
        <v>1427</v>
      </c>
      <c r="EU86" s="5" t="s">
        <v>1427</v>
      </c>
      <c r="EV86" s="5" t="s">
        <v>1427</v>
      </c>
      <c r="EW86" s="5" t="s">
        <v>1427</v>
      </c>
      <c r="EX86" s="5" t="s">
        <v>1427</v>
      </c>
      <c r="EY86" s="5" t="s">
        <v>1427</v>
      </c>
      <c r="EZ86" s="5" t="s">
        <v>1427</v>
      </c>
      <c r="FA86" s="5" t="s">
        <v>1427</v>
      </c>
      <c r="FB86" s="5" t="s">
        <v>1427</v>
      </c>
      <c r="FC86" s="5" t="s">
        <v>1427</v>
      </c>
      <c r="FD86" s="5" t="s">
        <v>1427</v>
      </c>
      <c r="FE86" s="5" t="s">
        <v>1427</v>
      </c>
      <c r="FF86" s="5" t="s">
        <v>1427</v>
      </c>
      <c r="FG86" s="5" t="s">
        <v>1427</v>
      </c>
      <c r="FH86" s="5" t="s">
        <v>1427</v>
      </c>
      <c r="FI86" s="5" t="s">
        <v>1427</v>
      </c>
      <c r="FJ86" s="5" t="s">
        <v>1427</v>
      </c>
      <c r="FK86" s="5"/>
      <c r="FL86" s="5" t="s">
        <v>1427</v>
      </c>
      <c r="FM86" s="5" t="s">
        <v>1427</v>
      </c>
      <c r="FN86" s="5" t="s">
        <v>1427</v>
      </c>
      <c r="FO86" s="5" t="s">
        <v>1427</v>
      </c>
      <c r="FP86" s="5" t="s">
        <v>1427</v>
      </c>
      <c r="FQ86" s="6" t="s">
        <v>1749</v>
      </c>
      <c r="FR86" s="5" t="s">
        <v>1427</v>
      </c>
      <c r="FS86" s="5" t="s">
        <v>1427</v>
      </c>
      <c r="FT86" s="5" t="s">
        <v>1427</v>
      </c>
      <c r="FU86" s="5" t="s">
        <v>1427</v>
      </c>
      <c r="FV86" s="5" t="s">
        <v>1427</v>
      </c>
      <c r="FW86" s="5" t="s">
        <v>1427</v>
      </c>
      <c r="FX86" s="5" t="s">
        <v>1427</v>
      </c>
      <c r="FY86" s="5" t="s">
        <v>1427</v>
      </c>
      <c r="FZ86" s="5" t="s">
        <v>1427</v>
      </c>
      <c r="GA86" s="5" t="s">
        <v>1427</v>
      </c>
      <c r="GB86" s="5" t="s">
        <v>1427</v>
      </c>
      <c r="GC86" s="5" t="s">
        <v>1427</v>
      </c>
      <c r="GD86" s="5" t="s">
        <v>1427</v>
      </c>
      <c r="GE86" s="5" t="s">
        <v>1427</v>
      </c>
      <c r="GF86" s="5" t="s">
        <v>1427</v>
      </c>
      <c r="GG86" s="5" t="s">
        <v>1427</v>
      </c>
      <c r="GH86" s="5" t="s">
        <v>1427</v>
      </c>
      <c r="GI86" s="5" t="s">
        <v>1427</v>
      </c>
      <c r="GJ86" s="5"/>
      <c r="GK86" s="5" t="s">
        <v>1427</v>
      </c>
      <c r="GL86" s="5" t="s">
        <v>1427</v>
      </c>
      <c r="GM86" s="5" t="s">
        <v>1427</v>
      </c>
      <c r="GN86" s="5" t="s">
        <v>1427</v>
      </c>
      <c r="GO86" s="5" t="s">
        <v>1427</v>
      </c>
      <c r="GP86" s="5" t="s">
        <v>1427</v>
      </c>
      <c r="GQ86" s="5" t="s">
        <v>1427</v>
      </c>
      <c r="GR86" s="5"/>
      <c r="GS86" s="5"/>
      <c r="GT86" s="5"/>
      <c r="GU86" s="5"/>
      <c r="GV86" s="5"/>
      <c r="GW86" s="5"/>
      <c r="GX86" s="5"/>
      <c r="GY86" s="5"/>
      <c r="GZ86" s="5" t="s">
        <v>1427</v>
      </c>
      <c r="HA86" s="5" t="s">
        <v>1427</v>
      </c>
      <c r="HB86" s="5" t="s">
        <v>1427</v>
      </c>
      <c r="HC86" s="5" t="s">
        <v>1427</v>
      </c>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t="s">
        <v>1427</v>
      </c>
      <c r="IF86" s="5"/>
      <c r="IG86" s="6"/>
      <c r="IH86" s="6"/>
      <c r="II86" s="6" t="s">
        <v>1912</v>
      </c>
      <c r="IJ86" s="6"/>
      <c r="IK86" s="6" t="s">
        <v>1912</v>
      </c>
      <c r="IL86" s="6"/>
      <c r="IM86" s="6" t="s">
        <v>1912</v>
      </c>
      <c r="IN86" s="6"/>
      <c r="IO86" s="6" t="s">
        <v>1912</v>
      </c>
      <c r="IP86" s="6"/>
      <c r="IQ86" s="6" t="s">
        <v>1912</v>
      </c>
      <c r="IR86" s="6"/>
      <c r="IS86" s="6" t="s">
        <v>1912</v>
      </c>
      <c r="IT86" s="6"/>
      <c r="IU86" s="6" t="s">
        <v>1912</v>
      </c>
      <c r="IV86" s="6"/>
      <c r="IW86" s="6" t="s">
        <v>1912</v>
      </c>
      <c r="IX86" s="6"/>
      <c r="IY86" s="6" t="s">
        <v>1912</v>
      </c>
      <c r="IZ86" s="6"/>
      <c r="JA86" s="6" t="s">
        <v>1912</v>
      </c>
      <c r="JB86" s="6"/>
      <c r="JC86" s="6" t="s">
        <v>1912</v>
      </c>
      <c r="JD86" s="4" t="s">
        <v>1913</v>
      </c>
      <c r="JE86" s="4" t="s">
        <v>1913</v>
      </c>
      <c r="JF86" s="4" t="s">
        <v>1913</v>
      </c>
      <c r="JG86" s="4" t="s">
        <v>1913</v>
      </c>
      <c r="JH86" s="4" t="s">
        <v>1913</v>
      </c>
      <c r="JI86" s="4" t="s">
        <v>1913</v>
      </c>
      <c r="JJ86" s="4" t="s">
        <v>1913</v>
      </c>
      <c r="JK86" s="6"/>
      <c r="JL86" s="4" t="s">
        <v>1913</v>
      </c>
      <c r="JM86" s="4" t="s">
        <v>1913</v>
      </c>
      <c r="JN86" s="4" t="s">
        <v>1913</v>
      </c>
      <c r="JO86" s="4" t="s">
        <v>1913</v>
      </c>
      <c r="JP86" s="4" t="s">
        <v>1913</v>
      </c>
      <c r="JQ86" s="4" t="s">
        <v>1913</v>
      </c>
      <c r="JR86" s="4" t="s">
        <v>1913</v>
      </c>
      <c r="JS86" s="4" t="s">
        <v>1913</v>
      </c>
      <c r="JT86" s="4" t="s">
        <v>1913</v>
      </c>
      <c r="JU86" s="4" t="s">
        <v>1913</v>
      </c>
      <c r="JV86" s="4" t="s">
        <v>1913</v>
      </c>
      <c r="JW86" s="4" t="s">
        <v>1913</v>
      </c>
      <c r="JX86" s="4"/>
      <c r="JY86" s="4" t="s">
        <v>1913</v>
      </c>
      <c r="JZ86" s="4"/>
      <c r="KA86" s="4" t="s">
        <v>1913</v>
      </c>
      <c r="KB86" s="4" t="s">
        <v>1913</v>
      </c>
      <c r="KC86" s="4"/>
      <c r="KD86" s="4" t="s">
        <v>1913</v>
      </c>
      <c r="KE86" s="4" t="s">
        <v>1913</v>
      </c>
      <c r="KF86" s="4"/>
      <c r="KG86" s="4" t="s">
        <v>1913</v>
      </c>
      <c r="KH86" s="4"/>
      <c r="KI86" s="4" t="s">
        <v>1913</v>
      </c>
      <c r="KJ86" s="6"/>
      <c r="KK86" s="4" t="s">
        <v>1913</v>
      </c>
      <c r="KL86" s="4"/>
      <c r="KM86" s="4" t="s">
        <v>1913</v>
      </c>
      <c r="KN86" s="4"/>
      <c r="KO86" s="4" t="s">
        <v>1913</v>
      </c>
      <c r="KP86" s="4"/>
      <c r="KQ86" s="4" t="s">
        <v>1913</v>
      </c>
      <c r="KR86" s="4"/>
      <c r="KS86" s="4" t="s">
        <v>1913</v>
      </c>
      <c r="KT86" s="4"/>
      <c r="KU86" s="4" t="s">
        <v>1913</v>
      </c>
      <c r="KV86" s="4"/>
      <c r="KW86" s="4" t="s">
        <v>1913</v>
      </c>
      <c r="KX86" s="4"/>
      <c r="KY86" s="4" t="s">
        <v>1913</v>
      </c>
      <c r="KZ86" s="4"/>
      <c r="LA86" s="4" t="s">
        <v>1913</v>
      </c>
      <c r="LB86" s="4"/>
      <c r="LC86" s="4" t="s">
        <v>1913</v>
      </c>
      <c r="LD86" s="4" t="s">
        <v>1913</v>
      </c>
      <c r="LE86" s="4" t="s">
        <v>1913</v>
      </c>
      <c r="LF86" s="6"/>
      <c r="LG86" s="6"/>
      <c r="LH86" s="6" t="s">
        <v>1912</v>
      </c>
      <c r="LI86" s="6" t="s">
        <v>1912</v>
      </c>
      <c r="LJ86" s="6" t="s">
        <v>1912</v>
      </c>
      <c r="LK86" s="6" t="s">
        <v>1912</v>
      </c>
      <c r="LL86" s="4" t="s">
        <v>1913</v>
      </c>
      <c r="LM86" s="6" t="s">
        <v>1912</v>
      </c>
      <c r="LN86" s="6" t="s">
        <v>1912</v>
      </c>
      <c r="LO86" s="6" t="s">
        <v>1912</v>
      </c>
      <c r="LP86" s="6" t="s">
        <v>1912</v>
      </c>
      <c r="LQ86" s="6" t="s">
        <v>1912</v>
      </c>
      <c r="LR86" s="6" t="s">
        <v>1912</v>
      </c>
      <c r="LS86" s="6" t="s">
        <v>1912</v>
      </c>
      <c r="LT86" s="6" t="s">
        <v>1912</v>
      </c>
      <c r="LU86" s="6" t="s">
        <v>1912</v>
      </c>
      <c r="LV86" s="6" t="s">
        <v>1912</v>
      </c>
      <c r="LW86" s="6" t="s">
        <v>1912</v>
      </c>
      <c r="LX86" s="6"/>
      <c r="LY86" s="6" t="s">
        <v>1912</v>
      </c>
      <c r="LZ86" s="4" t="s">
        <v>1913</v>
      </c>
      <c r="MA86" s="4" t="s">
        <v>1913</v>
      </c>
      <c r="MB86" s="4" t="s">
        <v>1913</v>
      </c>
      <c r="MC86" s="4"/>
      <c r="MD86" s="4" t="s">
        <v>1913</v>
      </c>
      <c r="ME86" s="6"/>
      <c r="MF86" s="4" t="s">
        <v>1913</v>
      </c>
      <c r="MG86" s="6"/>
      <c r="MH86" s="4" t="s">
        <v>1913</v>
      </c>
      <c r="MI86" s="6"/>
      <c r="MJ86" s="4" t="s">
        <v>1913</v>
      </c>
      <c r="MK86" s="6"/>
      <c r="ML86" s="4" t="s">
        <v>1913</v>
      </c>
      <c r="MM86" s="6"/>
      <c r="MN86" s="4" t="s">
        <v>1913</v>
      </c>
      <c r="MO86" s="6"/>
      <c r="MP86" s="4" t="s">
        <v>1913</v>
      </c>
      <c r="MQ86" s="6"/>
      <c r="MR86" s="4" t="s">
        <v>1913</v>
      </c>
      <c r="MS86" s="6"/>
      <c r="MT86" s="4" t="s">
        <v>1913</v>
      </c>
      <c r="MU86" s="6"/>
      <c r="MV86" s="4" t="s">
        <v>1913</v>
      </c>
      <c r="MW86" s="6"/>
      <c r="MX86" s="4" t="s">
        <v>1913</v>
      </c>
      <c r="MY86" s="6"/>
      <c r="MZ86" s="4" t="s">
        <v>1913</v>
      </c>
      <c r="NA86" s="6"/>
      <c r="NB86" s="4" t="s">
        <v>1913</v>
      </c>
      <c r="NC86" s="6"/>
      <c r="ND86" s="4" t="s">
        <v>1913</v>
      </c>
      <c r="NE86" s="6"/>
      <c r="NF86" s="6"/>
      <c r="NG86" s="6"/>
      <c r="NH86" s="6"/>
      <c r="NI86" s="6"/>
      <c r="NJ86" s="6"/>
      <c r="NK86" s="6"/>
      <c r="NL86" s="6"/>
      <c r="NM86" s="6"/>
      <c r="NN86" s="6"/>
      <c r="NO86" s="6"/>
      <c r="NP86" s="6"/>
      <c r="NQ86" s="6"/>
      <c r="NR86" s="6"/>
      <c r="NS86" s="4" t="s">
        <v>1913</v>
      </c>
      <c r="NT86" s="4" t="s">
        <v>1913</v>
      </c>
      <c r="NU86" s="4" t="s">
        <v>1913</v>
      </c>
      <c r="NV86" s="4" t="s">
        <v>1913</v>
      </c>
      <c r="NW86" s="4" t="s">
        <v>1913</v>
      </c>
      <c r="NX86" s="4" t="s">
        <v>1913</v>
      </c>
      <c r="NY86" s="6"/>
      <c r="NZ86" s="6"/>
      <c r="OA86" s="6" t="s">
        <v>1912</v>
      </c>
      <c r="OB86" s="6"/>
      <c r="OC86" s="6" t="s">
        <v>1912</v>
      </c>
      <c r="OD86" s="6"/>
      <c r="OE86" s="6" t="s">
        <v>1912</v>
      </c>
      <c r="OF86" s="6"/>
      <c r="OG86" s="6" t="s">
        <v>1912</v>
      </c>
      <c r="OH86" s="6"/>
      <c r="OI86" s="6" t="s">
        <v>1912</v>
      </c>
      <c r="OJ86" s="6"/>
      <c r="OK86" s="6" t="s">
        <v>1912</v>
      </c>
      <c r="OL86" s="6"/>
      <c r="OM86" s="6" t="s">
        <v>1912</v>
      </c>
      <c r="ON86" s="6"/>
      <c r="OO86" s="6" t="s">
        <v>1912</v>
      </c>
      <c r="OP86" s="6"/>
      <c r="OQ86" s="6" t="s">
        <v>1912</v>
      </c>
      <c r="OR86" s="6"/>
      <c r="OS86" s="6" t="s">
        <v>1912</v>
      </c>
      <c r="OT86" s="6"/>
      <c r="OU86" s="6" t="s">
        <v>1912</v>
      </c>
      <c r="OV86" s="6"/>
      <c r="OW86" s="6" t="s">
        <v>1912</v>
      </c>
      <c r="OX86" s="6"/>
      <c r="OY86" s="6" t="s">
        <v>1912</v>
      </c>
      <c r="OZ86" s="6"/>
      <c r="PA86" s="6" t="s">
        <v>1912</v>
      </c>
      <c r="PB86" s="6"/>
      <c r="PC86" s="6" t="s">
        <v>1912</v>
      </c>
      <c r="PD86" s="6" t="s">
        <v>1912</v>
      </c>
      <c r="PE86" s="4" t="s">
        <v>1913</v>
      </c>
      <c r="PF86" s="4" t="s">
        <v>1913</v>
      </c>
      <c r="PG86" s="4" t="s">
        <v>1913</v>
      </c>
      <c r="PH86" s="4" t="s">
        <v>1913</v>
      </c>
      <c r="PI86" s="4" t="s">
        <v>1913</v>
      </c>
      <c r="PJ86" s="4" t="s">
        <v>1913</v>
      </c>
      <c r="PK86" s="4" t="s">
        <v>1913</v>
      </c>
      <c r="PL86" s="6"/>
      <c r="PM86" s="4" t="s">
        <v>1913</v>
      </c>
      <c r="PN86" s="4" t="s">
        <v>1913</v>
      </c>
      <c r="PO86" s="4" t="s">
        <v>1913</v>
      </c>
      <c r="PP86" s="4" t="s">
        <v>1913</v>
      </c>
      <c r="PQ86" s="4" t="s">
        <v>1913</v>
      </c>
      <c r="PR86" s="4" t="s">
        <v>1913</v>
      </c>
      <c r="PS86" s="4" t="s">
        <v>1913</v>
      </c>
      <c r="PT86" s="4" t="s">
        <v>1913</v>
      </c>
      <c r="PU86" s="4" t="s">
        <v>1913</v>
      </c>
      <c r="PV86" s="4" t="s">
        <v>1913</v>
      </c>
      <c r="PW86" s="4" t="s">
        <v>1913</v>
      </c>
      <c r="PX86" s="4" t="s">
        <v>1913</v>
      </c>
      <c r="PY86" s="6"/>
      <c r="PZ86" s="4"/>
      <c r="QA86" s="4" t="s">
        <v>1913</v>
      </c>
      <c r="QB86" s="4"/>
      <c r="QC86" s="4" t="s">
        <v>1913</v>
      </c>
      <c r="QD86" s="4" t="s">
        <v>1913</v>
      </c>
      <c r="QE86" s="4"/>
      <c r="QF86" s="4" t="s">
        <v>1913</v>
      </c>
      <c r="QG86" s="4"/>
      <c r="QH86" s="4" t="s">
        <v>1913</v>
      </c>
      <c r="QI86" s="4"/>
      <c r="QJ86" s="4" t="s">
        <v>1913</v>
      </c>
      <c r="QK86" s="4"/>
      <c r="QL86" s="4" t="s">
        <v>1913</v>
      </c>
      <c r="QM86" s="6" t="s">
        <v>1912</v>
      </c>
      <c r="QN86" s="6"/>
      <c r="QP86" s="6"/>
      <c r="QQ86" s="6"/>
      <c r="QR86" s="6"/>
      <c r="QS86" s="6"/>
      <c r="QT86" s="6"/>
      <c r="QU86" s="6"/>
      <c r="QV86" s="6" t="s">
        <v>1912</v>
      </c>
      <c r="QW86" s="6"/>
      <c r="QX86" s="6" t="s">
        <v>1912</v>
      </c>
      <c r="QY86" s="6"/>
      <c r="QZ86" s="6" t="s">
        <v>1912</v>
      </c>
      <c r="RA86" s="6"/>
      <c r="RB86" s="6" t="s">
        <v>1912</v>
      </c>
      <c r="RC86" s="6"/>
      <c r="RD86" s="6" t="s">
        <v>1912</v>
      </c>
      <c r="RE86" s="6"/>
      <c r="RF86" s="6" t="s">
        <v>1912</v>
      </c>
      <c r="RG86" s="6"/>
      <c r="RH86" s="6" t="s">
        <v>1912</v>
      </c>
      <c r="RI86" s="6"/>
      <c r="RJ86" s="6" t="s">
        <v>1912</v>
      </c>
      <c r="RK86" s="6"/>
      <c r="RL86" s="6" t="s">
        <v>1912</v>
      </c>
      <c r="RM86" s="6"/>
      <c r="RN86" s="6" t="s">
        <v>1912</v>
      </c>
      <c r="RO86" s="6"/>
      <c r="RP86" s="6" t="s">
        <v>1912</v>
      </c>
      <c r="RQ86" s="6"/>
      <c r="RR86" s="6" t="s">
        <v>1912</v>
      </c>
      <c r="RS86" s="6"/>
      <c r="RT86" s="6" t="s">
        <v>1912</v>
      </c>
      <c r="RU86" s="6"/>
      <c r="RV86" s="6" t="s">
        <v>1912</v>
      </c>
      <c r="RW86" s="6"/>
      <c r="RX86" s="6" t="s">
        <v>1912</v>
      </c>
      <c r="RY86" s="6" t="s">
        <v>1912</v>
      </c>
      <c r="RZ86" s="6" t="s">
        <v>1912</v>
      </c>
      <c r="SA86" s="6" t="s">
        <v>1912</v>
      </c>
      <c r="SB86" s="6" t="s">
        <v>1912</v>
      </c>
      <c r="SC86" s="6" t="s">
        <v>1912</v>
      </c>
      <c r="SD86" s="6" t="s">
        <v>1912</v>
      </c>
      <c r="SE86" s="6" t="s">
        <v>1912</v>
      </c>
      <c r="SF86" s="6" t="s">
        <v>1912</v>
      </c>
      <c r="SG86" s="6" t="s">
        <v>1912</v>
      </c>
      <c r="SH86" s="6"/>
      <c r="SI86" s="4" t="s">
        <v>1913</v>
      </c>
      <c r="SJ86" s="4" t="s">
        <v>1913</v>
      </c>
      <c r="SK86" s="4" t="s">
        <v>1913</v>
      </c>
      <c r="SL86" s="4" t="s">
        <v>1913</v>
      </c>
      <c r="SM86" s="4" t="s">
        <v>1913</v>
      </c>
      <c r="SN86" s="4" t="s">
        <v>1913</v>
      </c>
      <c r="SO86" s="4" t="s">
        <v>1913</v>
      </c>
      <c r="SP86" s="4" t="s">
        <v>1633</v>
      </c>
      <c r="SQ86" s="4" t="s">
        <v>1633</v>
      </c>
      <c r="SR86" s="4" t="s">
        <v>1633</v>
      </c>
      <c r="SS86" s="4" t="s">
        <v>1633</v>
      </c>
      <c r="ST86" s="4" t="s">
        <v>1633</v>
      </c>
      <c r="SU86" s="4" t="s">
        <v>1633</v>
      </c>
      <c r="SV86" s="4" t="s">
        <v>1633</v>
      </c>
      <c r="SW86" s="4" t="s">
        <v>1633</v>
      </c>
      <c r="SX86" s="4" t="s">
        <v>1633</v>
      </c>
      <c r="SY86" s="4" t="s">
        <v>1633</v>
      </c>
      <c r="SZ86" s="4" t="s">
        <v>1633</v>
      </c>
      <c r="TA86" s="4" t="s">
        <v>1633</v>
      </c>
      <c r="TB86" s="4" t="s">
        <v>1633</v>
      </c>
      <c r="TC86" s="4" t="s">
        <v>1633</v>
      </c>
      <c r="TD86" s="6" t="s">
        <v>1914</v>
      </c>
      <c r="TE86" s="4" t="s">
        <v>1633</v>
      </c>
      <c r="TF86" s="6"/>
      <c r="TG86" s="6" t="s">
        <v>1912</v>
      </c>
      <c r="TH86" s="4" t="s">
        <v>1633</v>
      </c>
      <c r="TI86" s="6"/>
      <c r="TJ86" s="6" t="s">
        <v>1912</v>
      </c>
      <c r="TK86" s="6" t="s">
        <v>1912</v>
      </c>
      <c r="TL86" s="6" t="s">
        <v>1912</v>
      </c>
      <c r="TM86" s="6" t="s">
        <v>1912</v>
      </c>
      <c r="TN86" s="6" t="s">
        <v>1912</v>
      </c>
      <c r="TO86" s="6" t="s">
        <v>1912</v>
      </c>
      <c r="TP86" s="6" t="s">
        <v>1912</v>
      </c>
      <c r="TQ86" s="6"/>
      <c r="TR86" s="6" t="s">
        <v>1912</v>
      </c>
      <c r="TS86" s="4" t="s">
        <v>1913</v>
      </c>
      <c r="TT86" s="4" t="s">
        <v>1913</v>
      </c>
      <c r="TU86" s="6"/>
      <c r="TV86" s="6"/>
      <c r="TW86" s="6"/>
      <c r="TX86" s="6"/>
      <c r="TY86" s="6"/>
      <c r="TZ86" s="6"/>
      <c r="UA86" s="6"/>
      <c r="UB86" s="6"/>
      <c r="UC86" s="6"/>
      <c r="UD86" s="6"/>
      <c r="UE86" s="6"/>
      <c r="UF86" s="6"/>
      <c r="UG86" s="6"/>
      <c r="UH86" s="6"/>
      <c r="UI86" s="6"/>
      <c r="UJ86" s="6"/>
      <c r="UK86" s="6"/>
      <c r="UL86" s="6"/>
      <c r="UM86" s="6"/>
      <c r="UN86" s="6"/>
      <c r="UO86" s="6"/>
      <c r="UP86" s="6"/>
      <c r="UQ86" s="6"/>
      <c r="UR86" s="6"/>
      <c r="US86" s="6"/>
      <c r="UT86" s="6"/>
      <c r="UU86" s="6"/>
      <c r="UV86" s="6"/>
      <c r="UW86" s="6"/>
      <c r="UX86" s="6"/>
      <c r="UY86" s="6"/>
      <c r="UZ86" s="6"/>
      <c r="VA86" s="6"/>
      <c r="VB86" s="6"/>
      <c r="VC86" s="6"/>
      <c r="VD86" s="6"/>
      <c r="VE86" s="6"/>
      <c r="VF86" s="6"/>
      <c r="VG86" s="6"/>
      <c r="VH86" s="6"/>
      <c r="VI86" s="6"/>
      <c r="VJ86" s="6"/>
      <c r="VK86" s="6"/>
      <c r="VL86" s="6"/>
      <c r="VM86" s="6"/>
      <c r="VN86" s="6"/>
      <c r="VO86" s="6"/>
      <c r="VP86" s="6"/>
      <c r="VQ86" s="6"/>
      <c r="VR86" s="6"/>
      <c r="VS86" s="6"/>
      <c r="VT86" s="6"/>
      <c r="VU86" s="6"/>
      <c r="VV86" s="6"/>
      <c r="VW86" s="6"/>
      <c r="VX86" s="6"/>
      <c r="VY86" s="6"/>
      <c r="VZ86" s="6"/>
      <c r="WA86" s="6"/>
      <c r="WB86" s="6"/>
      <c r="WC86" s="6"/>
      <c r="WD86" s="6"/>
      <c r="WE86" s="6"/>
      <c r="WF86" s="6"/>
      <c r="WG86" s="6" t="s">
        <v>1915</v>
      </c>
      <c r="WH86" s="6" t="s">
        <v>1916</v>
      </c>
      <c r="WI86" s="6" t="s">
        <v>1917</v>
      </c>
      <c r="WJ86" s="6" t="s">
        <v>1917</v>
      </c>
      <c r="WK86" s="6" t="s">
        <v>1917</v>
      </c>
      <c r="WL86" s="6" t="s">
        <v>1917</v>
      </c>
      <c r="WM86" s="6" t="s">
        <v>1917</v>
      </c>
      <c r="WN86" s="6" t="s">
        <v>1918</v>
      </c>
      <c r="WO86" s="6" t="s">
        <v>1918</v>
      </c>
      <c r="WP86" s="6" t="s">
        <v>1918</v>
      </c>
      <c r="WQ86" s="6" t="s">
        <v>1918</v>
      </c>
      <c r="WR86" s="6" t="s">
        <v>1918</v>
      </c>
      <c r="WS86" s="6" t="s">
        <v>1918</v>
      </c>
      <c r="WT86" s="6" t="s">
        <v>1917</v>
      </c>
      <c r="WU86" s="6" t="s">
        <v>1919</v>
      </c>
      <c r="WV86" s="6" t="s">
        <v>1918</v>
      </c>
      <c r="WW86" s="6" t="s">
        <v>1918</v>
      </c>
      <c r="WX86" s="6" t="s">
        <v>1918</v>
      </c>
      <c r="WY86" s="6" t="s">
        <v>1918</v>
      </c>
      <c r="WZ86" s="6" t="s">
        <v>1918</v>
      </c>
      <c r="XA86" s="6" t="s">
        <v>1918</v>
      </c>
      <c r="XB86" s="6" t="s">
        <v>1918</v>
      </c>
      <c r="XC86" s="6" t="s">
        <v>1918</v>
      </c>
      <c r="XD86" s="3"/>
      <c r="XE86" s="3" t="s">
        <v>1920</v>
      </c>
      <c r="XF86" s="3" t="s">
        <v>1920</v>
      </c>
      <c r="XG86" s="3" t="s">
        <v>1920</v>
      </c>
      <c r="XH86" s="3" t="s">
        <v>1920</v>
      </c>
      <c r="XI86" s="3" t="s">
        <v>1920</v>
      </c>
      <c r="XJ86" s="3" t="s">
        <v>1920</v>
      </c>
      <c r="XK86" s="3" t="s">
        <v>1920</v>
      </c>
      <c r="XL86" s="3" t="s">
        <v>1920</v>
      </c>
      <c r="XM86" s="3" t="s">
        <v>1920</v>
      </c>
      <c r="XN86" s="3" t="s">
        <v>1920</v>
      </c>
      <c r="XO86" s="3" t="s">
        <v>1920</v>
      </c>
      <c r="XP86" s="3" t="s">
        <v>1920</v>
      </c>
      <c r="XQ86" s="3" t="s">
        <v>1920</v>
      </c>
      <c r="XR86" s="3" t="s">
        <v>1920</v>
      </c>
      <c r="XS86" s="3" t="s">
        <v>1920</v>
      </c>
      <c r="XT86" s="3" t="s">
        <v>1920</v>
      </c>
      <c r="XU86" s="3" t="s">
        <v>1920</v>
      </c>
      <c r="XV86" s="3" t="s">
        <v>1920</v>
      </c>
      <c r="XW86" s="3" t="s">
        <v>1920</v>
      </c>
      <c r="XX86" s="3" t="s">
        <v>1920</v>
      </c>
      <c r="XY86" s="3" t="s">
        <v>1920</v>
      </c>
      <c r="XZ86" s="3" t="s">
        <v>1920</v>
      </c>
      <c r="YA86" s="6"/>
      <c r="YB86" s="6"/>
      <c r="YC86" s="6"/>
      <c r="YD86" s="6"/>
      <c r="YE86" s="6"/>
      <c r="YF86" s="6"/>
      <c r="YG86" s="6"/>
      <c r="YH86" s="6"/>
      <c r="YI86" s="6"/>
      <c r="YJ86" s="6"/>
      <c r="YK86" s="6"/>
      <c r="YL86" s="6"/>
      <c r="YM86" s="6"/>
      <c r="YN86" s="6"/>
      <c r="YO86" s="6"/>
      <c r="YP86" s="6"/>
      <c r="YQ86" s="6"/>
      <c r="YR86" s="6"/>
      <c r="YS86" s="6"/>
      <c r="YT86" s="6"/>
      <c r="YU86" s="6"/>
      <c r="YV86" s="6"/>
      <c r="YW86" s="6"/>
      <c r="YX86" s="6"/>
      <c r="YY86" s="6"/>
      <c r="YZ86" s="6"/>
      <c r="ZA86" s="6"/>
      <c r="ZB86" s="6"/>
      <c r="ZC86" s="6"/>
      <c r="ZD86" s="6"/>
      <c r="ZE86" s="6"/>
      <c r="ZF86" s="6"/>
      <c r="ZG86" s="6"/>
      <c r="ZH86" s="6"/>
      <c r="ZI86" s="6"/>
      <c r="ZJ86" s="6"/>
      <c r="ZK86" s="6"/>
      <c r="ZL86" s="6"/>
      <c r="ZM86" s="6"/>
      <c r="ZN86" s="6"/>
      <c r="ZO86" s="6"/>
      <c r="ZP86" s="6"/>
      <c r="ZQ86" s="6"/>
      <c r="ZR86" s="6"/>
      <c r="ZS86" s="6"/>
      <c r="ZT86" s="6"/>
      <c r="ZU86" s="6"/>
      <c r="ZV86" s="6"/>
      <c r="ZW86" s="6"/>
      <c r="ZX86" s="6"/>
      <c r="ZY86" s="6"/>
      <c r="ZZ86" s="6"/>
      <c r="AAA86" s="6"/>
      <c r="AAB86" s="6"/>
      <c r="AAC86" s="6"/>
      <c r="AAD86" s="6"/>
      <c r="AAE86" s="6"/>
      <c r="AAF86" s="6"/>
      <c r="AAG86" s="6"/>
      <c r="AAH86" s="6"/>
      <c r="AAI86" s="6"/>
      <c r="AAJ86" s="6"/>
      <c r="AAK86" s="6"/>
      <c r="AAL86" s="6"/>
      <c r="AAM86" s="6"/>
      <c r="AAN86" s="6"/>
      <c r="AAO86" s="6"/>
      <c r="AAP86" s="6"/>
      <c r="AAQ86" s="6"/>
      <c r="AAR86" s="6"/>
      <c r="AAS86" s="6"/>
      <c r="AAT86" s="6"/>
      <c r="AAU86" s="6"/>
      <c r="AAV86" s="6"/>
      <c r="AAW86" s="6"/>
      <c r="AAX86" s="6"/>
      <c r="AAY86" s="6"/>
      <c r="AAZ86" s="6"/>
      <c r="ABA86" s="6"/>
      <c r="ABB86" s="6" t="s">
        <v>1912</v>
      </c>
      <c r="ABC86" s="6" t="s">
        <v>1912</v>
      </c>
      <c r="ABD86" s="6" t="s">
        <v>1912</v>
      </c>
      <c r="ABE86" s="6" t="s">
        <v>1912</v>
      </c>
      <c r="ABF86" s="6" t="s">
        <v>1633</v>
      </c>
      <c r="ABG86" s="6" t="s">
        <v>1912</v>
      </c>
      <c r="ABH86" s="6" t="s">
        <v>1912</v>
      </c>
      <c r="ABI86" s="6"/>
      <c r="ABJ86" s="4" t="s">
        <v>1913</v>
      </c>
      <c r="ABK86" s="4" t="s">
        <v>1913</v>
      </c>
      <c r="ABL86" s="4" t="s">
        <v>1913</v>
      </c>
      <c r="ABM86" s="4" t="s">
        <v>1913</v>
      </c>
      <c r="ABN86" s="4" t="s">
        <v>1913</v>
      </c>
      <c r="ABO86" s="4" t="s">
        <v>1913</v>
      </c>
      <c r="ABP86" s="4" t="s">
        <v>1913</v>
      </c>
      <c r="ABQ86" s="6"/>
      <c r="ABR86" s="4" t="s">
        <v>1913</v>
      </c>
      <c r="ABS86" s="4" t="s">
        <v>1913</v>
      </c>
      <c r="ABT86" s="4" t="s">
        <v>1913</v>
      </c>
      <c r="ABU86" s="4" t="s">
        <v>1913</v>
      </c>
      <c r="ABV86" s="4" t="s">
        <v>1913</v>
      </c>
      <c r="ABW86" s="4" t="s">
        <v>1913</v>
      </c>
      <c r="ABX86" s="6"/>
      <c r="ABY86" s="6"/>
      <c r="ABZ86" s="6"/>
      <c r="ACA86" s="6"/>
      <c r="ACB86" s="6"/>
      <c r="ACC86" s="6"/>
      <c r="ACD86" s="6"/>
      <c r="ACE86" s="6"/>
      <c r="ACF86" s="6"/>
      <c r="ACG86" s="6"/>
      <c r="ACH86" s="6"/>
      <c r="ACI86" s="6"/>
      <c r="ACJ86" s="6"/>
      <c r="ACK86" s="6"/>
      <c r="ACL86" s="6"/>
      <c r="ACM86" s="6"/>
      <c r="ACN86" s="6" t="s">
        <v>1921</v>
      </c>
      <c r="ACO86" s="6" t="s">
        <v>1921</v>
      </c>
      <c r="ACP86" s="6" t="s">
        <v>1922</v>
      </c>
      <c r="ACQ86" s="6" t="s">
        <v>1923</v>
      </c>
      <c r="ACR86" s="6" t="s">
        <v>1924</v>
      </c>
      <c r="ACS86" s="6" t="s">
        <v>1922</v>
      </c>
      <c r="ACT86" s="6"/>
      <c r="ACU86" s="6" t="s">
        <v>1915</v>
      </c>
      <c r="ACV86" s="6"/>
      <c r="ACW86" s="6"/>
      <c r="ACX86" s="6"/>
      <c r="ACY86" s="6"/>
      <c r="ACZ86" s="6"/>
      <c r="ADA86" s="6"/>
      <c r="ADB86" s="6"/>
      <c r="ADC86" s="6"/>
      <c r="ADD86" s="6"/>
      <c r="ADE86" s="6"/>
      <c r="ADF86" s="6" t="s">
        <v>1925</v>
      </c>
      <c r="ADG86" s="6" t="s">
        <v>1926</v>
      </c>
      <c r="ADH86" s="6" t="s">
        <v>1927</v>
      </c>
      <c r="ADI86" s="6" t="s">
        <v>1928</v>
      </c>
      <c r="ADJ86" s="6" t="s">
        <v>1925</v>
      </c>
      <c r="ADK86" s="6" t="s">
        <v>1925</v>
      </c>
      <c r="ADL86" s="6" t="s">
        <v>1926</v>
      </c>
      <c r="ADM86" s="6" t="s">
        <v>1925</v>
      </c>
      <c r="ADN86" s="6" t="s">
        <v>1926</v>
      </c>
      <c r="ADO86" s="6" t="s">
        <v>1917</v>
      </c>
      <c r="ADP86" s="6" t="s">
        <v>1912</v>
      </c>
      <c r="ADQ86" s="6" t="s">
        <v>1929</v>
      </c>
      <c r="ADR86" s="6" t="s">
        <v>1929</v>
      </c>
      <c r="ADS86" s="6"/>
      <c r="ADT86" s="6" t="s">
        <v>1924</v>
      </c>
      <c r="ADU86" s="6"/>
      <c r="ADV86" s="6" t="s">
        <v>1929</v>
      </c>
      <c r="ADW86" s="6" t="s">
        <v>1929</v>
      </c>
      <c r="ADX86" s="6" t="s">
        <v>1929</v>
      </c>
      <c r="ADY86" s="6" t="s">
        <v>1929</v>
      </c>
      <c r="ADZ86" s="6" t="s">
        <v>1929</v>
      </c>
      <c r="AEA86" s="6"/>
      <c r="AEB86" s="6"/>
      <c r="AEC86" s="6"/>
      <c r="AED86" s="6"/>
      <c r="AEE86" s="6"/>
      <c r="AEF86" s="6"/>
      <c r="AEG86" s="6" t="s">
        <v>1925</v>
      </c>
      <c r="AEH86" s="6" t="s">
        <v>1925</v>
      </c>
      <c r="AEI86" s="6" t="s">
        <v>1925</v>
      </c>
      <c r="AEJ86" s="6"/>
      <c r="AEK86" s="6" t="s">
        <v>1930</v>
      </c>
      <c r="AEL86" s="6" t="s">
        <v>1930</v>
      </c>
      <c r="AEM86" s="6" t="s">
        <v>1931</v>
      </c>
      <c r="AEN86" s="6" t="s">
        <v>1932</v>
      </c>
      <c r="AEO86" s="6" t="s">
        <v>1933</v>
      </c>
      <c r="AEP86" s="6" t="s">
        <v>1934</v>
      </c>
      <c r="AEQ86" s="6" t="s">
        <v>1935</v>
      </c>
      <c r="AER86" s="6"/>
      <c r="AES86" s="6"/>
      <c r="AET86" s="6" t="s">
        <v>1936</v>
      </c>
      <c r="AEU86" s="6" t="s">
        <v>1934</v>
      </c>
      <c r="AEV86" s="5" t="s">
        <v>1937</v>
      </c>
      <c r="AEW86" s="6" t="s">
        <v>1938</v>
      </c>
      <c r="AEX86" s="6" t="s">
        <v>1939</v>
      </c>
      <c r="AEY86" s="6" t="s">
        <v>1940</v>
      </c>
      <c r="AEZ86" s="6" t="s">
        <v>1941</v>
      </c>
      <c r="AFA86" s="6" t="s">
        <v>1941</v>
      </c>
      <c r="AFB86" s="6" t="s">
        <v>1941</v>
      </c>
      <c r="AFC86" s="6" t="s">
        <v>1941</v>
      </c>
      <c r="AFD86" s="6" t="s">
        <v>1940</v>
      </c>
      <c r="AFE86" s="6" t="s">
        <v>1940</v>
      </c>
      <c r="AFF86" s="6" t="s">
        <v>1940</v>
      </c>
      <c r="AFG86" s="6" t="s">
        <v>1940</v>
      </c>
      <c r="AFH86" s="6" t="s">
        <v>1940</v>
      </c>
      <c r="AFI86" s="6" t="s">
        <v>1940</v>
      </c>
      <c r="AFJ86" s="6" t="s">
        <v>1940</v>
      </c>
      <c r="AFK86" s="6" t="s">
        <v>1940</v>
      </c>
      <c r="AFL86" s="6" t="s">
        <v>1940</v>
      </c>
      <c r="AFM86" s="6" t="s">
        <v>1940</v>
      </c>
      <c r="AFN86" s="6" t="s">
        <v>1942</v>
      </c>
      <c r="AFO86" s="6" t="s">
        <v>1942</v>
      </c>
      <c r="AFP86" s="6" t="s">
        <v>1942</v>
      </c>
      <c r="AFQ86" s="6" t="s">
        <v>1942</v>
      </c>
      <c r="AFR86" s="6" t="s">
        <v>1942</v>
      </c>
      <c r="AFS86" s="6" t="s">
        <v>1939</v>
      </c>
      <c r="AFT86" s="6" t="s">
        <v>1942</v>
      </c>
      <c r="AFU86" s="6" t="s">
        <v>1942</v>
      </c>
      <c r="AFV86" s="6" t="s">
        <v>1942</v>
      </c>
      <c r="AFW86" s="6" t="s">
        <v>1942</v>
      </c>
      <c r="AFX86" s="6" t="s">
        <v>1942</v>
      </c>
      <c r="AFY86" s="6" t="s">
        <v>1942</v>
      </c>
      <c r="AFZ86" s="6" t="s">
        <v>1939</v>
      </c>
      <c r="AGA86" s="6" t="s">
        <v>1939</v>
      </c>
      <c r="AGB86" s="6" t="s">
        <v>1939</v>
      </c>
      <c r="AGC86" s="6"/>
      <c r="AGD86" s="6" t="s">
        <v>1939</v>
      </c>
      <c r="AGE86" s="6" t="s">
        <v>1941</v>
      </c>
      <c r="AGF86" s="6" t="s">
        <v>1940</v>
      </c>
      <c r="AGG86" s="6" t="s">
        <v>1940</v>
      </c>
      <c r="AGH86" s="6" t="s">
        <v>1940</v>
      </c>
      <c r="AGI86" s="6" t="s">
        <v>1940</v>
      </c>
      <c r="AGJ86" s="6" t="s">
        <v>1943</v>
      </c>
      <c r="AGK86" s="6" t="s">
        <v>1943</v>
      </c>
      <c r="AGL86" s="6" t="s">
        <v>1943</v>
      </c>
      <c r="AGM86" s="6" t="s">
        <v>1943</v>
      </c>
      <c r="AGN86" s="6"/>
      <c r="AGO86" s="6" t="s">
        <v>1940</v>
      </c>
      <c r="AGP86" s="6" t="s">
        <v>1943</v>
      </c>
      <c r="AGQ86" s="6"/>
      <c r="AGR86" s="6" t="s">
        <v>1944</v>
      </c>
      <c r="AGS86" s="6" t="s">
        <v>1944</v>
      </c>
      <c r="AGT86" s="6" t="s">
        <v>1944</v>
      </c>
      <c r="AGU86" s="6"/>
      <c r="AGV86" s="6" t="s">
        <v>1945</v>
      </c>
      <c r="AGW86" s="6"/>
      <c r="AGX86" s="6" t="s">
        <v>1946</v>
      </c>
      <c r="AGY86" s="6" t="s">
        <v>1946</v>
      </c>
      <c r="AGZ86" s="6" t="s">
        <v>1946</v>
      </c>
      <c r="AHA86" s="6" t="s">
        <v>1946</v>
      </c>
      <c r="AHB86" s="6" t="s">
        <v>1947</v>
      </c>
      <c r="AHC86" s="6" t="s">
        <v>1947</v>
      </c>
      <c r="AHD86" s="6" t="s">
        <v>1947</v>
      </c>
      <c r="AHE86" s="6" t="s">
        <v>1947</v>
      </c>
      <c r="AHF86" s="6" t="s">
        <v>1934</v>
      </c>
      <c r="AHG86" s="6" t="s">
        <v>1934</v>
      </c>
      <c r="AHH86" s="6" t="s">
        <v>1934</v>
      </c>
      <c r="AHI86" s="6" t="s">
        <v>1934</v>
      </c>
      <c r="AHJ86" s="6"/>
      <c r="AHK86" s="6" t="s">
        <v>1948</v>
      </c>
      <c r="AHL86" s="6" t="s">
        <v>1949</v>
      </c>
      <c r="AHM86" s="6" t="s">
        <v>1916</v>
      </c>
      <c r="AHN86" s="6" t="s">
        <v>1915</v>
      </c>
      <c r="AHO86" s="6"/>
      <c r="AHP86" s="5" t="s">
        <v>1915</v>
      </c>
      <c r="AHQ86" s="5" t="s">
        <v>1915</v>
      </c>
      <c r="AHR86" s="5" t="s">
        <v>1915</v>
      </c>
      <c r="AHS86" s="5" t="s">
        <v>1915</v>
      </c>
      <c r="AHT86" s="5" t="s">
        <v>1950</v>
      </c>
      <c r="AHU86" s="5" t="s">
        <v>1950</v>
      </c>
      <c r="AHV86" s="5" t="s">
        <v>1950</v>
      </c>
      <c r="AHW86" s="5" t="s">
        <v>1950</v>
      </c>
      <c r="AHX86" s="5" t="s">
        <v>1950</v>
      </c>
      <c r="AHY86" s="5" t="s">
        <v>1950</v>
      </c>
      <c r="AHZ86" s="5" t="s">
        <v>1950</v>
      </c>
      <c r="AIA86" s="5" t="s">
        <v>1950</v>
      </c>
      <c r="AIB86" s="5" t="s">
        <v>1950</v>
      </c>
      <c r="AIC86" s="5" t="s">
        <v>1951</v>
      </c>
      <c r="AID86" s="5" t="s">
        <v>1951</v>
      </c>
      <c r="AIE86" s="5" t="s">
        <v>1951</v>
      </c>
      <c r="AIF86" s="5" t="s">
        <v>1951</v>
      </c>
      <c r="AIG86" s="5" t="s">
        <v>1950</v>
      </c>
      <c r="AIH86" s="5" t="s">
        <v>1950</v>
      </c>
      <c r="AII86" s="5" t="s">
        <v>1950</v>
      </c>
      <c r="AIJ86" s="5" t="s">
        <v>1950</v>
      </c>
      <c r="AIK86" s="5" t="s">
        <v>1950</v>
      </c>
      <c r="AIL86" s="5" t="s">
        <v>1950</v>
      </c>
      <c r="AIM86" s="5" t="s">
        <v>1950</v>
      </c>
      <c r="AIN86" s="5" t="s">
        <v>1950</v>
      </c>
      <c r="AIO86" s="5" t="s">
        <v>1950</v>
      </c>
      <c r="AIP86" s="5" t="s">
        <v>1950</v>
      </c>
      <c r="AIQ86" s="5"/>
      <c r="AIR86" s="5"/>
      <c r="AIS86" s="5"/>
      <c r="AIT86" s="5" t="s">
        <v>1925</v>
      </c>
      <c r="AKR86" s="6" t="s">
        <v>1925</v>
      </c>
      <c r="AKT86" s="6" t="s">
        <v>1925</v>
      </c>
      <c r="AKU86" s="5" t="s">
        <v>1925</v>
      </c>
      <c r="AKV86" s="5" t="s">
        <v>1952</v>
      </c>
      <c r="AKW86" s="5" t="s">
        <v>1952</v>
      </c>
      <c r="AKX86" s="5" t="s">
        <v>1952</v>
      </c>
      <c r="AKY86" s="5" t="s">
        <v>1952</v>
      </c>
      <c r="AKZ86" s="5" t="s">
        <v>1952</v>
      </c>
      <c r="ALA86" s="5" t="s">
        <v>1952</v>
      </c>
      <c r="ALB86" s="5" t="s">
        <v>1953</v>
      </c>
      <c r="ALC86" s="5" t="s">
        <v>1953</v>
      </c>
      <c r="ALD86" s="5" t="s">
        <v>1953</v>
      </c>
      <c r="ALE86" s="5" t="s">
        <v>1953</v>
      </c>
      <c r="ALF86" s="5" t="s">
        <v>1953</v>
      </c>
      <c r="ALG86" s="5" t="s">
        <v>1953</v>
      </c>
      <c r="ALH86" s="5" t="s">
        <v>1953</v>
      </c>
      <c r="ALI86" s="5" t="s">
        <v>1953</v>
      </c>
      <c r="ALJ86" s="5" t="s">
        <v>1925</v>
      </c>
      <c r="ALK86" s="5" t="s">
        <v>1925</v>
      </c>
      <c r="ALL86" s="5" t="s">
        <v>1925</v>
      </c>
      <c r="ALM86" s="5" t="s">
        <v>1925</v>
      </c>
      <c r="ALN86" s="5" t="s">
        <v>1925</v>
      </c>
      <c r="ALO86" s="5" t="s">
        <v>1925</v>
      </c>
      <c r="ALP86" s="5" t="s">
        <v>1925</v>
      </c>
      <c r="ALQ86" s="5" t="s">
        <v>1925</v>
      </c>
      <c r="ALR86" s="5" t="s">
        <v>1925</v>
      </c>
      <c r="ALS86" s="5" t="s">
        <v>1925</v>
      </c>
      <c r="ALT86" s="5" t="s">
        <v>1915</v>
      </c>
    </row>
    <row r="87" ht="29" spans="1:1008">
      <c r="A87" s="5" t="s">
        <v>1954</v>
      </c>
      <c r="B87" s="18"/>
      <c r="C87" s="18"/>
      <c r="D87" s="18" t="s">
        <v>1427</v>
      </c>
      <c r="E87" s="18" t="s">
        <v>1427</v>
      </c>
      <c r="F87" s="18" t="s">
        <v>1427</v>
      </c>
      <c r="G87" s="18" t="s">
        <v>1427</v>
      </c>
      <c r="H87" s="18" t="s">
        <v>1427</v>
      </c>
      <c r="I87" s="18" t="s">
        <v>1427</v>
      </c>
      <c r="J87" s="18" t="s">
        <v>1427</v>
      </c>
      <c r="K87" s="18" t="s">
        <v>1427</v>
      </c>
      <c r="L87" s="18" t="s">
        <v>1427</v>
      </c>
      <c r="M87" s="18" t="s">
        <v>1427</v>
      </c>
      <c r="N87" s="18" t="s">
        <v>1427</v>
      </c>
      <c r="O87" s="18" t="s">
        <v>1427</v>
      </c>
      <c r="P87" s="18" t="s">
        <v>1427</v>
      </c>
      <c r="Q87" s="18" t="s">
        <v>1427</v>
      </c>
      <c r="R87" s="18" t="s">
        <v>1427</v>
      </c>
      <c r="S87" s="18" t="s">
        <v>1427</v>
      </c>
      <c r="T87" s="18" t="s">
        <v>1427</v>
      </c>
      <c r="U87" s="18" t="s">
        <v>1427</v>
      </c>
      <c r="V87" s="18" t="s">
        <v>1427</v>
      </c>
      <c r="W87" s="18" t="s">
        <v>1427</v>
      </c>
      <c r="X87" s="18" t="s">
        <v>1427</v>
      </c>
      <c r="Y87" s="18" t="s">
        <v>1427</v>
      </c>
      <c r="Z87" s="18" t="s">
        <v>1427</v>
      </c>
      <c r="AA87" s="18" t="s">
        <v>1427</v>
      </c>
      <c r="AB87" s="18" t="s">
        <v>1427</v>
      </c>
      <c r="AC87" s="18" t="s">
        <v>1427</v>
      </c>
      <c r="AD87" s="18" t="s">
        <v>1427</v>
      </c>
      <c r="AE87" s="18" t="s">
        <v>1427</v>
      </c>
      <c r="AF87" s="18" t="s">
        <v>1427</v>
      </c>
      <c r="AG87" s="18" t="s">
        <v>1427</v>
      </c>
      <c r="AH87" s="18" t="s">
        <v>1427</v>
      </c>
      <c r="AI87" s="18" t="s">
        <v>1427</v>
      </c>
      <c r="AJ87" s="18"/>
      <c r="AK87" s="18"/>
      <c r="AL87" s="18"/>
      <c r="AM87" s="18"/>
      <c r="AN87" s="18"/>
      <c r="AO87" s="18"/>
      <c r="AP87" s="18"/>
      <c r="AQ87" s="18"/>
      <c r="AR87" s="18" t="s">
        <v>1427</v>
      </c>
      <c r="AS87" s="18" t="s">
        <v>1427</v>
      </c>
      <c r="AT87" s="18" t="s">
        <v>1427</v>
      </c>
      <c r="AU87" s="18" t="s">
        <v>1427</v>
      </c>
      <c r="AV87" s="18" t="s">
        <v>1427</v>
      </c>
      <c r="AW87" s="18" t="s">
        <v>1427</v>
      </c>
      <c r="AX87" s="18" t="s">
        <v>1427</v>
      </c>
      <c r="AY87" s="18" t="s">
        <v>1427</v>
      </c>
      <c r="AZ87" s="18" t="s">
        <v>1427</v>
      </c>
      <c r="BA87" s="18" t="s">
        <v>1427</v>
      </c>
      <c r="BB87" s="18" t="s">
        <v>1427</v>
      </c>
      <c r="BC87" s="18" t="s">
        <v>1427</v>
      </c>
      <c r="BD87" s="18" t="s">
        <v>1427</v>
      </c>
      <c r="BE87" s="18" t="s">
        <v>1427</v>
      </c>
      <c r="BF87" s="18" t="s">
        <v>1427</v>
      </c>
      <c r="BG87" s="18" t="s">
        <v>1427</v>
      </c>
      <c r="BH87" s="18" t="s">
        <v>1427</v>
      </c>
      <c r="BI87" s="18" t="s">
        <v>1427</v>
      </c>
      <c r="BJ87" s="18"/>
      <c r="BK87" s="18"/>
      <c r="BL87" s="18" t="s">
        <v>1427</v>
      </c>
      <c r="BM87" s="18" t="s">
        <v>1427</v>
      </c>
      <c r="BN87" s="18" t="s">
        <v>1427</v>
      </c>
      <c r="BO87" s="18" t="s">
        <v>1427</v>
      </c>
      <c r="BP87" s="18" t="s">
        <v>1427</v>
      </c>
      <c r="BQ87" s="18" t="s">
        <v>1427</v>
      </c>
      <c r="BR87" s="18" t="s">
        <v>1427</v>
      </c>
      <c r="BS87" s="18" t="s">
        <v>1427</v>
      </c>
      <c r="BT87" s="18" t="s">
        <v>1427</v>
      </c>
      <c r="BU87" s="18" t="s">
        <v>1427</v>
      </c>
      <c r="BV87" s="18" t="s">
        <v>1427</v>
      </c>
      <c r="BW87" s="18" t="s">
        <v>1427</v>
      </c>
      <c r="BX87" s="18" t="s">
        <v>1427</v>
      </c>
      <c r="BY87" s="18" t="s">
        <v>1427</v>
      </c>
      <c r="BZ87" s="18" t="s">
        <v>1427</v>
      </c>
      <c r="CA87" s="18" t="s">
        <v>1427</v>
      </c>
      <c r="CB87" s="18" t="s">
        <v>1427</v>
      </c>
      <c r="CC87" s="18" t="s">
        <v>1427</v>
      </c>
      <c r="CD87" s="18" t="s">
        <v>1427</v>
      </c>
      <c r="CE87" s="18" t="s">
        <v>1427</v>
      </c>
      <c r="CF87" s="18" t="s">
        <v>1427</v>
      </c>
      <c r="CG87" s="18" t="s">
        <v>1427</v>
      </c>
      <c r="CH87" s="18" t="s">
        <v>1427</v>
      </c>
      <c r="CI87" s="18" t="s">
        <v>1427</v>
      </c>
      <c r="CJ87" s="18" t="s">
        <v>1427</v>
      </c>
      <c r="CK87" s="18" t="s">
        <v>1427</v>
      </c>
      <c r="CL87" s="18" t="s">
        <v>1427</v>
      </c>
      <c r="CM87" s="18" t="s">
        <v>1427</v>
      </c>
      <c r="CN87" s="18" t="s">
        <v>1427</v>
      </c>
      <c r="CO87" s="18" t="s">
        <v>1427</v>
      </c>
      <c r="CP87" s="18" t="s">
        <v>1427</v>
      </c>
      <c r="CQ87" s="18" t="s">
        <v>1427</v>
      </c>
      <c r="CR87" s="18"/>
      <c r="CS87" s="18"/>
      <c r="CT87" s="18"/>
      <c r="CU87" s="18"/>
      <c r="CV87" s="18"/>
      <c r="CW87" s="18"/>
      <c r="CX87" s="18"/>
      <c r="CY87" s="18"/>
      <c r="CZ87" s="18" t="s">
        <v>1427</v>
      </c>
      <c r="DA87" s="18" t="s">
        <v>1427</v>
      </c>
      <c r="DB87" s="18" t="s">
        <v>1427</v>
      </c>
      <c r="DC87" s="18" t="s">
        <v>1427</v>
      </c>
      <c r="DD87" s="18" t="s">
        <v>1427</v>
      </c>
      <c r="DE87" s="18" t="s">
        <v>1427</v>
      </c>
      <c r="DF87" s="18" t="s">
        <v>1427</v>
      </c>
      <c r="DG87" s="18" t="s">
        <v>1427</v>
      </c>
      <c r="DH87" s="18" t="s">
        <v>1427</v>
      </c>
      <c r="DI87" s="18" t="s">
        <v>1427</v>
      </c>
      <c r="DJ87" s="18" t="s">
        <v>1427</v>
      </c>
      <c r="DK87" s="18" t="s">
        <v>1427</v>
      </c>
      <c r="DL87" s="18" t="s">
        <v>1427</v>
      </c>
      <c r="DM87" s="18" t="s">
        <v>1427</v>
      </c>
      <c r="DN87" s="18" t="s">
        <v>1427</v>
      </c>
      <c r="DO87" s="18" t="s">
        <v>1427</v>
      </c>
      <c r="DP87" s="18" t="s">
        <v>1427</v>
      </c>
      <c r="DQ87" s="18" t="s">
        <v>1427</v>
      </c>
      <c r="DR87" s="18"/>
      <c r="DS87" s="18"/>
      <c r="DT87" s="18"/>
      <c r="DU87" s="18"/>
      <c r="DV87" s="18" t="s">
        <v>1427</v>
      </c>
      <c r="DW87" s="18" t="s">
        <v>1427</v>
      </c>
      <c r="DX87" s="18" t="s">
        <v>1427</v>
      </c>
      <c r="DY87" s="18"/>
      <c r="DZ87" s="18"/>
      <c r="EA87" s="18"/>
      <c r="EB87" s="18"/>
      <c r="EC87" s="18"/>
      <c r="ED87" s="18"/>
      <c r="EE87" s="18"/>
      <c r="EF87" s="5" t="s">
        <v>1427</v>
      </c>
      <c r="EG87" s="5" t="s">
        <v>1427</v>
      </c>
      <c r="EH87" s="5" t="s">
        <v>1427</v>
      </c>
      <c r="EI87" s="5" t="s">
        <v>1427</v>
      </c>
      <c r="EJ87" s="5" t="s">
        <v>1427</v>
      </c>
      <c r="EK87" s="5" t="s">
        <v>1427</v>
      </c>
      <c r="EL87" s="5" t="s">
        <v>1427</v>
      </c>
      <c r="EM87" s="5" t="s">
        <v>1427</v>
      </c>
      <c r="EN87" s="5" t="s">
        <v>1427</v>
      </c>
      <c r="EO87" s="5" t="s">
        <v>1427</v>
      </c>
      <c r="EP87" s="5" t="s">
        <v>1427</v>
      </c>
      <c r="EQ87" s="5" t="s">
        <v>1427</v>
      </c>
      <c r="ER87" s="5" t="s">
        <v>1427</v>
      </c>
      <c r="ES87" s="5" t="s">
        <v>1427</v>
      </c>
      <c r="ET87" s="5" t="s">
        <v>1427</v>
      </c>
      <c r="EU87" s="5" t="s">
        <v>1427</v>
      </c>
      <c r="EV87" s="5" t="s">
        <v>1427</v>
      </c>
      <c r="EW87" s="5" t="s">
        <v>1427</v>
      </c>
      <c r="EX87" s="5" t="s">
        <v>1427</v>
      </c>
      <c r="EY87" s="5" t="s">
        <v>1427</v>
      </c>
      <c r="EZ87" s="5" t="s">
        <v>1427</v>
      </c>
      <c r="FA87" s="5" t="s">
        <v>1427</v>
      </c>
      <c r="FB87" s="5" t="s">
        <v>1427</v>
      </c>
      <c r="FC87" s="5" t="s">
        <v>1427</v>
      </c>
      <c r="FD87" s="5" t="s">
        <v>1427</v>
      </c>
      <c r="FE87" s="5" t="s">
        <v>1427</v>
      </c>
      <c r="FF87" s="5" t="s">
        <v>1427</v>
      </c>
      <c r="FG87" s="5" t="s">
        <v>1427</v>
      </c>
      <c r="FH87" s="5" t="s">
        <v>1427</v>
      </c>
      <c r="FI87" s="5" t="s">
        <v>1427</v>
      </c>
      <c r="FJ87" s="5" t="s">
        <v>1427</v>
      </c>
      <c r="FK87" s="5"/>
      <c r="FL87" s="5" t="s">
        <v>1427</v>
      </c>
      <c r="FM87" s="5" t="s">
        <v>1427</v>
      </c>
      <c r="FN87" s="5" t="s">
        <v>1427</v>
      </c>
      <c r="FO87" s="5" t="s">
        <v>1427</v>
      </c>
      <c r="FP87" s="5" t="s">
        <v>1427</v>
      </c>
      <c r="FQ87" s="6" t="s">
        <v>1749</v>
      </c>
      <c r="FR87" s="5" t="s">
        <v>1427</v>
      </c>
      <c r="FS87" s="5" t="s">
        <v>1427</v>
      </c>
      <c r="FT87" s="5" t="s">
        <v>1427</v>
      </c>
      <c r="FU87" s="5" t="s">
        <v>1427</v>
      </c>
      <c r="FV87" s="5" t="s">
        <v>1427</v>
      </c>
      <c r="FW87" s="5" t="s">
        <v>1427</v>
      </c>
      <c r="FX87" s="5" t="s">
        <v>1427</v>
      </c>
      <c r="FY87" s="5" t="s">
        <v>1427</v>
      </c>
      <c r="FZ87" s="5" t="s">
        <v>1427</v>
      </c>
      <c r="GA87" s="5" t="s">
        <v>1427</v>
      </c>
      <c r="GB87" s="5" t="s">
        <v>1427</v>
      </c>
      <c r="GC87" s="5" t="s">
        <v>1427</v>
      </c>
      <c r="GD87" s="5" t="s">
        <v>1427</v>
      </c>
      <c r="GE87" s="5" t="s">
        <v>1427</v>
      </c>
      <c r="GF87" s="5" t="s">
        <v>1427</v>
      </c>
      <c r="GG87" s="5" t="s">
        <v>1427</v>
      </c>
      <c r="GH87" s="5" t="s">
        <v>1427</v>
      </c>
      <c r="GI87" s="5" t="s">
        <v>1427</v>
      </c>
      <c r="GJ87" s="18"/>
      <c r="GK87" s="18" t="s">
        <v>1427</v>
      </c>
      <c r="GL87" s="18" t="s">
        <v>1427</v>
      </c>
      <c r="GM87" s="18" t="s">
        <v>1427</v>
      </c>
      <c r="GN87" s="18" t="s">
        <v>1427</v>
      </c>
      <c r="GO87" s="18" t="s">
        <v>1427</v>
      </c>
      <c r="GP87" s="18" t="s">
        <v>1427</v>
      </c>
      <c r="GQ87" s="18" t="s">
        <v>1427</v>
      </c>
      <c r="GR87" s="18"/>
      <c r="GS87" s="18"/>
      <c r="GT87" s="18"/>
      <c r="GU87" s="18"/>
      <c r="GV87" s="18"/>
      <c r="GW87" s="18"/>
      <c r="GX87" s="18"/>
      <c r="GY87" s="18"/>
      <c r="GZ87" s="18" t="s">
        <v>1427</v>
      </c>
      <c r="HA87" s="18" t="s">
        <v>1427</v>
      </c>
      <c r="HB87" s="18" t="s">
        <v>1427</v>
      </c>
      <c r="HC87" s="18" t="s">
        <v>1427</v>
      </c>
      <c r="HD87" s="18"/>
      <c r="HE87" s="18"/>
      <c r="HF87" s="18"/>
      <c r="HG87" s="18"/>
      <c r="HH87" s="18"/>
      <c r="HI87" s="18"/>
      <c r="HJ87" s="18"/>
      <c r="HK87" s="18"/>
      <c r="HL87" s="18"/>
      <c r="HM87" s="18"/>
      <c r="HN87" s="18"/>
      <c r="HO87" s="18"/>
      <c r="HP87" s="18"/>
      <c r="HQ87" s="18"/>
      <c r="HR87" s="18"/>
      <c r="HS87" s="18"/>
      <c r="HT87" s="18"/>
      <c r="HU87" s="18"/>
      <c r="HV87" s="18"/>
      <c r="HW87" s="18"/>
      <c r="HX87" s="18"/>
      <c r="HY87" s="18"/>
      <c r="HZ87" s="18"/>
      <c r="IA87" s="18"/>
      <c r="IB87" s="18"/>
      <c r="IC87" s="18"/>
      <c r="ID87" s="18"/>
      <c r="IE87" s="18" t="s">
        <v>1427</v>
      </c>
      <c r="IF87" s="18"/>
      <c r="IG87" s="67"/>
      <c r="IH87" s="67"/>
      <c r="II87" s="67"/>
      <c r="IJ87" s="67"/>
      <c r="IK87" s="67"/>
      <c r="IL87" s="67"/>
      <c r="IM87" s="67"/>
      <c r="IN87" s="67"/>
      <c r="IO87" s="67"/>
      <c r="IP87" s="67"/>
      <c r="IQ87" s="67"/>
      <c r="IR87" s="67"/>
      <c r="IS87" s="67"/>
      <c r="IT87" s="67"/>
      <c r="IU87" s="67"/>
      <c r="IV87" s="67"/>
      <c r="IW87" s="67"/>
      <c r="IX87" s="67"/>
      <c r="IY87" s="67"/>
      <c r="IZ87" s="67"/>
      <c r="JA87" s="67"/>
      <c r="JB87" s="67"/>
      <c r="JC87" s="67"/>
      <c r="JD87" s="67"/>
      <c r="JE87" s="67"/>
      <c r="JF87" s="67"/>
      <c r="JG87" s="67"/>
      <c r="JH87" s="67"/>
      <c r="JI87" s="67"/>
      <c r="JJ87" s="67"/>
      <c r="JK87" s="67"/>
      <c r="JL87" s="67"/>
      <c r="JM87" s="67"/>
      <c r="JN87" s="67"/>
      <c r="JO87" s="67"/>
      <c r="JP87" s="67"/>
      <c r="JQ87" s="67"/>
      <c r="JR87" s="67"/>
      <c r="JS87" s="67"/>
      <c r="JT87" s="67"/>
      <c r="JU87" s="67"/>
      <c r="JV87" s="67"/>
      <c r="JW87" s="67"/>
      <c r="JX87" s="67"/>
      <c r="JY87" s="67"/>
      <c r="JZ87" s="67"/>
      <c r="KA87" s="67"/>
      <c r="KB87" s="67"/>
      <c r="KC87" s="67"/>
      <c r="KD87" s="67"/>
      <c r="KE87" s="67"/>
      <c r="KF87" s="67"/>
      <c r="KG87" s="67"/>
      <c r="KH87" s="67"/>
      <c r="KI87" s="67"/>
      <c r="KJ87" s="67"/>
      <c r="KK87" s="67"/>
      <c r="KL87" s="67"/>
      <c r="KM87" s="67"/>
      <c r="KN87" s="67"/>
      <c r="KO87" s="67"/>
      <c r="KP87" s="67"/>
      <c r="KQ87" s="67"/>
      <c r="KR87" s="67"/>
      <c r="KS87" s="67"/>
      <c r="KT87" s="67"/>
      <c r="KU87" s="67"/>
      <c r="KV87" s="67"/>
      <c r="KW87" s="67"/>
      <c r="KX87" s="67"/>
      <c r="KY87" s="67"/>
      <c r="KZ87" s="67"/>
      <c r="LA87" s="67"/>
      <c r="LB87" s="67"/>
      <c r="LC87" s="67"/>
      <c r="LD87" s="67"/>
      <c r="LE87" s="67"/>
      <c r="LF87" s="67"/>
      <c r="LG87" s="67"/>
      <c r="LH87" s="67"/>
      <c r="LI87" s="67"/>
      <c r="LJ87" s="67"/>
      <c r="LK87" s="67"/>
      <c r="LL87" s="67"/>
      <c r="LM87" s="67"/>
      <c r="LN87" s="67"/>
      <c r="LO87" s="67"/>
      <c r="LP87" s="67"/>
      <c r="LQ87" s="67"/>
      <c r="LR87" s="67"/>
      <c r="LS87" s="67"/>
      <c r="LT87" s="67"/>
      <c r="LU87" s="67"/>
      <c r="LV87" s="67"/>
      <c r="LW87" s="67"/>
      <c r="LX87" s="67"/>
      <c r="LY87" s="67"/>
      <c r="LZ87" s="67"/>
      <c r="MA87" s="67"/>
      <c r="MB87" s="67"/>
      <c r="MC87" s="67"/>
      <c r="MD87" s="67"/>
      <c r="ME87" s="67"/>
      <c r="MF87" s="67"/>
      <c r="MG87" s="67"/>
      <c r="MH87" s="67"/>
      <c r="MI87" s="67"/>
      <c r="MJ87" s="67"/>
      <c r="MK87" s="67"/>
      <c r="ML87" s="67"/>
      <c r="MM87" s="67"/>
      <c r="MN87" s="67"/>
      <c r="MO87" s="67"/>
      <c r="MP87" s="67"/>
      <c r="MQ87" s="67"/>
      <c r="MR87" s="67"/>
      <c r="MS87" s="67"/>
      <c r="MT87" s="67"/>
      <c r="MU87" s="67"/>
      <c r="MV87" s="67"/>
      <c r="MW87" s="67"/>
      <c r="MX87" s="67"/>
      <c r="MY87" s="67"/>
      <c r="MZ87" s="67"/>
      <c r="NA87" s="67"/>
      <c r="NB87" s="67"/>
      <c r="NC87" s="67"/>
      <c r="ND87" s="67"/>
      <c r="NE87" s="67"/>
      <c r="NF87" s="67"/>
      <c r="NG87" s="67"/>
      <c r="NH87" s="67"/>
      <c r="NI87" s="67"/>
      <c r="NJ87" s="67"/>
      <c r="NK87" s="67"/>
      <c r="NL87" s="67"/>
      <c r="NM87" s="67"/>
      <c r="NN87" s="67"/>
      <c r="NO87" s="67"/>
      <c r="NP87" s="67"/>
      <c r="NQ87" s="67"/>
      <c r="NR87" s="67"/>
      <c r="NS87" s="67"/>
      <c r="NT87" s="67"/>
      <c r="NU87" s="67"/>
      <c r="NV87" s="67"/>
      <c r="NW87" s="67"/>
      <c r="NX87" s="67"/>
      <c r="NY87" s="67"/>
      <c r="NZ87" s="67"/>
      <c r="OA87" s="67"/>
      <c r="OB87" s="67"/>
      <c r="OC87" s="67"/>
      <c r="OD87" s="67"/>
      <c r="OE87" s="67"/>
      <c r="OF87" s="67"/>
      <c r="OG87" s="67"/>
      <c r="OH87" s="67"/>
      <c r="OI87" s="67"/>
      <c r="OJ87" s="67"/>
      <c r="OK87" s="67"/>
      <c r="OL87" s="67"/>
      <c r="OM87" s="67"/>
      <c r="ON87" s="67"/>
      <c r="OO87" s="67"/>
      <c r="OP87" s="67"/>
      <c r="OQ87" s="67"/>
      <c r="OR87" s="67"/>
      <c r="OS87" s="67"/>
      <c r="OT87" s="67"/>
      <c r="OU87" s="67"/>
      <c r="OV87" s="67"/>
      <c r="OW87" s="67"/>
      <c r="OX87" s="67"/>
      <c r="OY87" s="67"/>
      <c r="OZ87" s="67"/>
      <c r="PA87" s="67"/>
      <c r="PB87" s="67"/>
      <c r="PC87" s="67"/>
      <c r="PD87" s="67"/>
      <c r="PE87" s="67"/>
      <c r="PF87" s="67"/>
      <c r="PG87" s="67"/>
      <c r="PH87" s="67"/>
      <c r="PI87" s="67"/>
      <c r="PJ87" s="67"/>
      <c r="PK87" s="67"/>
      <c r="PL87" s="67"/>
      <c r="PM87" s="67"/>
      <c r="PN87" s="67"/>
      <c r="PO87" s="67"/>
      <c r="PP87" s="67"/>
      <c r="PQ87" s="67"/>
      <c r="PR87" s="67"/>
      <c r="PS87" s="67"/>
      <c r="PT87" s="67"/>
      <c r="PU87" s="67"/>
      <c r="PV87" s="67"/>
      <c r="PW87" s="67"/>
      <c r="PX87" s="67"/>
      <c r="PY87" s="67"/>
      <c r="PZ87" s="67"/>
      <c r="QA87" s="67"/>
      <c r="QB87" s="67"/>
      <c r="QC87" s="67"/>
      <c r="QD87" s="67"/>
      <c r="QE87" s="67"/>
      <c r="QF87" s="67"/>
      <c r="QG87" s="67"/>
      <c r="QH87" s="67"/>
      <c r="QI87" s="67"/>
      <c r="QJ87" s="67"/>
      <c r="QK87" s="67"/>
      <c r="QL87" s="67"/>
      <c r="QM87" s="67"/>
      <c r="QN87" s="67"/>
      <c r="QO87" s="67"/>
      <c r="QP87" s="67"/>
      <c r="QQ87" s="67"/>
      <c r="QR87" s="67"/>
      <c r="QS87" s="67"/>
      <c r="QT87" s="67"/>
      <c r="QU87" s="67"/>
      <c r="QV87" s="67"/>
      <c r="QW87" s="67"/>
      <c r="QX87" s="67"/>
      <c r="QY87" s="67"/>
      <c r="QZ87" s="67"/>
      <c r="RA87" s="67"/>
      <c r="RB87" s="67"/>
      <c r="RC87" s="67"/>
      <c r="RD87" s="67"/>
      <c r="RE87" s="67"/>
      <c r="RF87" s="67"/>
      <c r="RG87" s="67"/>
      <c r="RH87" s="67"/>
      <c r="RI87" s="67"/>
      <c r="RJ87" s="67"/>
      <c r="RK87" s="67"/>
      <c r="RL87" s="67"/>
      <c r="RM87" s="67"/>
      <c r="RN87" s="67"/>
      <c r="RO87" s="67"/>
      <c r="RP87" s="67"/>
      <c r="RQ87" s="67"/>
      <c r="RR87" s="67"/>
      <c r="RS87" s="67"/>
      <c r="RT87" s="67"/>
      <c r="RU87" s="67"/>
      <c r="RV87" s="67"/>
      <c r="RW87" s="67"/>
      <c r="RX87" s="67"/>
      <c r="RY87" s="67"/>
      <c r="RZ87" s="67"/>
      <c r="SA87" s="67"/>
      <c r="SB87" s="67"/>
      <c r="SC87" s="67"/>
      <c r="SD87" s="67"/>
      <c r="SE87" s="67"/>
      <c r="SF87" s="67"/>
      <c r="SG87" s="67"/>
      <c r="SH87" s="67"/>
      <c r="SI87" s="67"/>
      <c r="SJ87" s="67"/>
      <c r="SK87" s="67"/>
      <c r="SL87" s="67"/>
      <c r="SM87" s="67"/>
      <c r="SN87" s="67"/>
      <c r="SO87" s="67"/>
      <c r="SP87" s="67"/>
      <c r="SQ87" s="67"/>
      <c r="SR87" s="67"/>
      <c r="SS87" s="67"/>
      <c r="ST87" s="67"/>
      <c r="SU87" s="67"/>
      <c r="SV87" s="67"/>
      <c r="SW87" s="67"/>
      <c r="SX87" s="67"/>
      <c r="SY87" s="67"/>
      <c r="SZ87" s="67"/>
      <c r="TA87" s="67"/>
      <c r="TB87" s="67"/>
      <c r="TC87" s="67"/>
      <c r="TD87" s="67"/>
      <c r="TE87" s="67"/>
      <c r="TF87" s="67"/>
      <c r="TG87" s="67"/>
      <c r="TH87" s="67"/>
      <c r="TI87" s="67"/>
      <c r="TJ87" s="67"/>
      <c r="TK87" s="67"/>
      <c r="TL87" s="67"/>
      <c r="TM87" s="67"/>
      <c r="TN87" s="67"/>
      <c r="TO87" s="67"/>
      <c r="TP87" s="67"/>
      <c r="TQ87" s="67"/>
      <c r="TR87" s="67"/>
      <c r="TS87" s="67"/>
      <c r="TT87" s="67"/>
      <c r="TU87" s="67"/>
      <c r="TV87" s="67"/>
      <c r="TW87" s="67"/>
      <c r="TX87" s="67"/>
      <c r="TY87" s="67"/>
      <c r="TZ87" s="67"/>
      <c r="UA87" s="67"/>
      <c r="UB87" s="67"/>
      <c r="UC87" s="67"/>
      <c r="UD87" s="67"/>
      <c r="UE87" s="67"/>
      <c r="UF87" s="67"/>
      <c r="UG87" s="67"/>
      <c r="UH87" s="67"/>
      <c r="UI87" s="67"/>
      <c r="UJ87" s="67"/>
      <c r="UK87" s="67"/>
      <c r="UL87" s="67"/>
      <c r="UM87" s="67"/>
      <c r="UN87" s="67"/>
      <c r="UO87" s="67"/>
      <c r="UP87" s="67"/>
      <c r="UQ87" s="67"/>
      <c r="UR87" s="67"/>
      <c r="US87" s="67"/>
      <c r="UT87" s="67"/>
      <c r="UU87" s="67"/>
      <c r="UV87" s="67"/>
      <c r="UW87" s="67"/>
      <c r="UX87" s="67"/>
      <c r="UY87" s="67"/>
      <c r="UZ87" s="67"/>
      <c r="VA87" s="67"/>
      <c r="VB87" s="67"/>
      <c r="VC87" s="67"/>
      <c r="VD87" s="67"/>
      <c r="VE87" s="67"/>
      <c r="VF87" s="67"/>
      <c r="VG87" s="67"/>
      <c r="VH87" s="67"/>
      <c r="VI87" s="67"/>
      <c r="VJ87" s="67"/>
      <c r="VK87" s="67"/>
      <c r="VL87" s="67"/>
      <c r="VM87" s="67"/>
      <c r="VN87" s="67"/>
      <c r="VO87" s="67"/>
      <c r="VP87" s="67"/>
      <c r="VQ87" s="67"/>
      <c r="VR87" s="67"/>
      <c r="VS87" s="67"/>
      <c r="VT87" s="67"/>
      <c r="VU87" s="67"/>
      <c r="VV87" s="67"/>
      <c r="VW87" s="67"/>
      <c r="VX87" s="67"/>
      <c r="VY87" s="67"/>
      <c r="VZ87" s="67"/>
      <c r="WA87" s="67"/>
      <c r="WB87" s="67"/>
      <c r="WC87" s="67"/>
      <c r="WD87" s="67"/>
      <c r="WE87" s="67"/>
      <c r="WF87" s="67"/>
      <c r="WG87" s="67"/>
      <c r="WH87" s="67"/>
      <c r="WI87" s="67"/>
      <c r="WJ87" s="67"/>
      <c r="WK87" s="67"/>
      <c r="WL87" s="67"/>
      <c r="WM87" s="67"/>
      <c r="WN87" s="67"/>
      <c r="WO87" s="67"/>
      <c r="WP87" s="67"/>
      <c r="WQ87" s="67"/>
      <c r="WR87" s="67"/>
      <c r="WS87" s="67"/>
      <c r="WT87" s="67"/>
      <c r="WU87" s="70"/>
      <c r="WV87" s="70"/>
      <c r="WW87" s="70"/>
      <c r="WX87" s="70"/>
      <c r="WY87" s="70"/>
      <c r="WZ87" s="70"/>
      <c r="XA87" s="70"/>
      <c r="XB87" s="70"/>
      <c r="XC87" s="70"/>
      <c r="XD87" s="70"/>
      <c r="XE87" s="70"/>
      <c r="XF87" s="70"/>
      <c r="XG87" s="70"/>
      <c r="XH87" s="70"/>
      <c r="XI87" s="70"/>
      <c r="XJ87" s="70"/>
      <c r="XK87" s="70"/>
      <c r="XL87" s="70"/>
      <c r="XM87" s="70"/>
      <c r="XN87" s="70"/>
      <c r="XO87" s="70"/>
      <c r="XP87" s="70"/>
      <c r="XQ87" s="70"/>
      <c r="XR87" s="70"/>
      <c r="XS87" s="70"/>
      <c r="XT87" s="70"/>
      <c r="XU87" s="70"/>
      <c r="XV87" s="70"/>
      <c r="XW87" s="70"/>
      <c r="XX87" s="70"/>
      <c r="XY87" s="70"/>
      <c r="XZ87" s="70"/>
      <c r="YA87" s="67"/>
      <c r="YB87" s="67"/>
      <c r="YC87" s="67"/>
      <c r="YD87" s="67"/>
      <c r="YE87" s="67"/>
      <c r="YF87" s="67"/>
      <c r="YG87" s="67"/>
      <c r="YH87" s="67"/>
      <c r="YI87" s="67"/>
      <c r="YJ87" s="67"/>
      <c r="YK87" s="67"/>
      <c r="YL87" s="67"/>
      <c r="YM87" s="67"/>
      <c r="YN87" s="67"/>
      <c r="YO87" s="67"/>
      <c r="YP87" s="67"/>
      <c r="YQ87" s="67"/>
      <c r="YR87" s="67"/>
      <c r="YS87" s="67"/>
      <c r="YT87" s="67"/>
      <c r="YU87" s="67"/>
      <c r="YV87" s="67"/>
      <c r="YW87" s="67"/>
      <c r="YX87" s="67"/>
      <c r="YY87" s="67"/>
      <c r="YZ87" s="67"/>
      <c r="ZA87" s="67"/>
      <c r="ZB87" s="67"/>
      <c r="ZC87" s="67"/>
      <c r="ZD87" s="67"/>
      <c r="ZE87" s="67"/>
      <c r="ZF87" s="67"/>
      <c r="ZG87" s="67"/>
      <c r="ZH87" s="67"/>
      <c r="ZI87" s="67"/>
      <c r="ZJ87" s="67"/>
      <c r="ZK87" s="67"/>
      <c r="ZL87" s="67"/>
      <c r="ZM87" s="67"/>
      <c r="ZN87" s="67"/>
      <c r="ZO87" s="67"/>
      <c r="ZP87" s="67"/>
      <c r="ZQ87" s="67"/>
      <c r="ZR87" s="67"/>
      <c r="ZS87" s="67"/>
      <c r="ZT87" s="67"/>
      <c r="ZU87" s="67"/>
      <c r="ZV87" s="67"/>
      <c r="ZW87" s="67"/>
      <c r="ZX87" s="67"/>
      <c r="ZY87" s="67"/>
      <c r="ZZ87" s="67"/>
      <c r="AAA87" s="67"/>
      <c r="AAB87" s="67"/>
      <c r="AAC87" s="67"/>
      <c r="AAD87" s="67"/>
      <c r="AAE87" s="67"/>
      <c r="AAF87" s="67"/>
      <c r="AAG87" s="67"/>
      <c r="AAH87" s="67"/>
      <c r="AAI87" s="67"/>
      <c r="AAJ87" s="67"/>
      <c r="AAK87" s="67"/>
      <c r="AAL87" s="67"/>
      <c r="AAM87" s="67"/>
      <c r="AAN87" s="67"/>
      <c r="AAO87" s="67"/>
      <c r="AAP87" s="67"/>
      <c r="AAQ87" s="67"/>
      <c r="AAR87" s="67"/>
      <c r="AAS87" s="67"/>
      <c r="AAT87" s="67"/>
      <c r="AAU87" s="67"/>
      <c r="AAV87" s="67"/>
      <c r="AAW87" s="67"/>
      <c r="AAX87" s="67"/>
      <c r="AAY87" s="67"/>
      <c r="AAZ87" s="67"/>
      <c r="ABA87" s="67"/>
      <c r="ABB87" s="67"/>
      <c r="ABC87" s="67"/>
      <c r="ABD87" s="67"/>
      <c r="ABE87" s="67"/>
      <c r="ABF87" s="67"/>
      <c r="ABG87" s="67"/>
      <c r="ABH87" s="67"/>
      <c r="ABI87" s="67"/>
      <c r="ABJ87" s="67"/>
      <c r="ABK87" s="67"/>
      <c r="ABL87" s="67"/>
      <c r="ABM87" s="67"/>
      <c r="ABN87" s="67"/>
      <c r="ABO87" s="67"/>
      <c r="ABP87" s="67"/>
      <c r="ABQ87" s="67"/>
      <c r="ABR87" s="67"/>
      <c r="ABS87" s="67"/>
      <c r="ABT87" s="67"/>
      <c r="ABU87" s="67"/>
      <c r="ABV87" s="67"/>
      <c r="ABW87" s="67"/>
      <c r="ABX87" s="67"/>
      <c r="ABY87" s="67"/>
      <c r="ABZ87" s="67"/>
      <c r="ACA87" s="67"/>
      <c r="ACB87" s="67"/>
      <c r="ACC87" s="67"/>
      <c r="ACD87" s="67"/>
      <c r="ACE87" s="67"/>
      <c r="ACF87" s="67"/>
      <c r="ACG87" s="67"/>
      <c r="ACH87" s="67"/>
      <c r="ACI87" s="67"/>
      <c r="ACJ87" s="67"/>
      <c r="ACK87" s="67"/>
      <c r="ACL87" s="67"/>
      <c r="ACM87" s="67"/>
      <c r="ACN87" s="67"/>
      <c r="ACO87" s="67"/>
      <c r="ACP87" s="67"/>
      <c r="ACQ87" s="67"/>
      <c r="ACR87" s="67"/>
      <c r="ACS87" s="67"/>
      <c r="ACT87" s="67"/>
      <c r="ACU87" s="67"/>
      <c r="ACV87" s="67"/>
      <c r="ACW87" s="67"/>
      <c r="ACX87" s="67"/>
      <c r="ACY87" s="67"/>
      <c r="ACZ87" s="67"/>
      <c r="ADA87" s="67"/>
      <c r="ADB87" s="67"/>
      <c r="ADC87" s="67"/>
      <c r="ADD87" s="67"/>
      <c r="ADE87" s="67"/>
      <c r="ADF87" s="67"/>
      <c r="ADG87" s="67"/>
      <c r="ADH87" s="67"/>
      <c r="ADI87" s="67"/>
      <c r="ADJ87" s="67"/>
      <c r="ADK87" s="67"/>
      <c r="ADL87" s="67"/>
      <c r="ADM87" s="67"/>
      <c r="ADN87" s="67"/>
      <c r="ADO87" s="67"/>
      <c r="ADP87" s="67"/>
      <c r="ADQ87" s="67"/>
      <c r="ADR87" s="67"/>
      <c r="ADS87" s="67"/>
      <c r="ADT87" s="67"/>
      <c r="ADU87" s="67"/>
      <c r="ADV87" s="67"/>
      <c r="ADW87" s="67"/>
      <c r="ADX87" s="67"/>
      <c r="ADY87" s="67"/>
      <c r="ADZ87" s="67"/>
      <c r="AEA87" s="67"/>
      <c r="AEB87" s="67"/>
      <c r="AEC87" s="67"/>
      <c r="AED87" s="67"/>
      <c r="AEE87" s="67"/>
      <c r="AEF87" s="67"/>
      <c r="AEG87" s="67"/>
      <c r="AEH87" s="67"/>
      <c r="AEI87" s="67"/>
      <c r="AEJ87" s="67"/>
      <c r="AEK87" s="67"/>
      <c r="AEL87" s="67"/>
      <c r="AEM87" s="67"/>
      <c r="AEN87" s="67"/>
      <c r="AEO87" s="67"/>
      <c r="AEP87" s="67"/>
      <c r="AEQ87" s="67"/>
      <c r="AER87" s="67"/>
      <c r="AES87" s="67"/>
      <c r="AET87" s="67"/>
      <c r="AEU87" s="67"/>
      <c r="AEV87" s="67"/>
      <c r="AEW87" s="67"/>
      <c r="AEX87" s="67"/>
      <c r="AEY87" s="67"/>
      <c r="AEZ87" s="67"/>
      <c r="AFA87" s="67"/>
      <c r="AFB87" s="67"/>
      <c r="AFC87" s="67"/>
      <c r="AFD87" s="67"/>
      <c r="AFE87" s="67"/>
      <c r="AFF87" s="67"/>
      <c r="AFG87" s="67"/>
      <c r="AFH87" s="67"/>
      <c r="AFI87" s="67"/>
      <c r="AFJ87" s="67"/>
      <c r="AFK87" s="67"/>
      <c r="AFL87" s="67"/>
      <c r="AFM87" s="67"/>
      <c r="AFN87" s="67"/>
      <c r="AFO87" s="67"/>
      <c r="AFP87" s="67"/>
      <c r="AFQ87" s="67"/>
      <c r="AFR87" s="67"/>
      <c r="AFS87" s="67"/>
      <c r="AFT87" s="67"/>
      <c r="AFU87" s="67"/>
      <c r="AFV87" s="67"/>
      <c r="AFW87" s="67"/>
      <c r="AFX87" s="67"/>
      <c r="AFY87" s="67"/>
      <c r="AFZ87" s="67"/>
      <c r="AGA87" s="67"/>
      <c r="AGB87" s="67"/>
      <c r="AGC87" s="67"/>
      <c r="AGD87" s="67"/>
      <c r="AGE87" s="67"/>
      <c r="AGF87" s="67"/>
      <c r="AGG87" s="67"/>
      <c r="AGH87" s="67"/>
      <c r="AGI87" s="67"/>
      <c r="AGJ87" s="67"/>
      <c r="AGK87" s="67"/>
      <c r="AGL87" s="67"/>
      <c r="AGM87" s="67"/>
      <c r="AGN87" s="67"/>
      <c r="AGO87" s="67"/>
      <c r="AGP87" s="67"/>
      <c r="AGQ87" s="67"/>
      <c r="AGR87" s="67"/>
      <c r="AGS87" s="67"/>
      <c r="AGT87" s="67"/>
      <c r="AGU87" s="67"/>
      <c r="AGV87" s="67"/>
      <c r="AGW87" s="67"/>
      <c r="AGX87" s="67"/>
      <c r="AGY87" s="67"/>
      <c r="AGZ87" s="67"/>
      <c r="AHA87" s="67"/>
      <c r="AHB87" s="67"/>
      <c r="AHC87" s="67"/>
      <c r="AHD87" s="67"/>
      <c r="AHE87" s="67"/>
      <c r="AHF87" s="67"/>
      <c r="AHG87" s="67"/>
      <c r="AHH87" s="67"/>
      <c r="AHI87" s="67"/>
      <c r="AHJ87" s="67"/>
      <c r="AHK87" s="67"/>
      <c r="AHL87" s="67"/>
      <c r="AHM87" s="67"/>
      <c r="AHN87" s="67"/>
      <c r="AHO87" s="67"/>
      <c r="AHP87" s="67"/>
      <c r="AHQ87" s="67"/>
      <c r="AHR87" s="67"/>
      <c r="AHS87" s="67"/>
      <c r="AHT87" s="67"/>
      <c r="AHU87" s="67"/>
      <c r="AHV87" s="67"/>
      <c r="AHW87" s="67"/>
      <c r="AHX87" s="67"/>
      <c r="AHY87" s="67"/>
      <c r="AHZ87" s="67"/>
      <c r="AIA87" s="67"/>
      <c r="AIB87" s="67"/>
      <c r="AIC87" s="67"/>
      <c r="AID87" s="67"/>
      <c r="AIE87" s="67"/>
      <c r="AIF87" s="67"/>
      <c r="AIG87" s="67"/>
      <c r="AIH87" s="67"/>
      <c r="AII87" s="67"/>
      <c r="AIJ87" s="67"/>
      <c r="AIK87" s="67"/>
      <c r="AIL87" s="67"/>
      <c r="AIM87" s="67"/>
      <c r="AIN87" s="67"/>
      <c r="AIO87" s="67"/>
      <c r="AIP87" s="67"/>
      <c r="AIQ87" s="67"/>
      <c r="AIR87" s="67"/>
      <c r="AIS87" s="67"/>
      <c r="AIT87" s="11"/>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67"/>
      <c r="AKV87" s="67"/>
      <c r="AKW87" s="67"/>
      <c r="AKX87" s="67"/>
      <c r="AKY87" s="67"/>
      <c r="AKZ87" s="67"/>
      <c r="ALA87" s="67"/>
      <c r="ALB87" s="67"/>
      <c r="ALC87" s="67"/>
      <c r="ALD87" s="67"/>
      <c r="ALE87" s="67"/>
      <c r="ALF87" s="67"/>
      <c r="ALG87" s="67"/>
      <c r="ALH87" s="67"/>
      <c r="ALI87" s="67"/>
      <c r="ALJ87" s="67"/>
      <c r="ALK87" s="67"/>
      <c r="ALL87" s="67"/>
      <c r="ALM87" s="67"/>
      <c r="ALN87" s="67"/>
      <c r="ALO87" s="67"/>
      <c r="ALP87" s="67"/>
      <c r="ALQ87" s="67"/>
      <c r="ALR87" s="67"/>
      <c r="ALS87" s="67"/>
      <c r="ALT87" s="67"/>
    </row>
    <row r="88" ht="29" spans="1:1008">
      <c r="A88" s="5" t="s">
        <v>1955</v>
      </c>
      <c r="B88" s="5"/>
      <c r="C88" s="5"/>
      <c r="D88" s="5" t="s">
        <v>1427</v>
      </c>
      <c r="E88" s="5" t="s">
        <v>1427</v>
      </c>
      <c r="F88" s="5" t="s">
        <v>1427</v>
      </c>
      <c r="G88" s="5" t="s">
        <v>1427</v>
      </c>
      <c r="H88" s="5" t="s">
        <v>1427</v>
      </c>
      <c r="I88" s="5" t="s">
        <v>1427</v>
      </c>
      <c r="J88" s="5" t="s">
        <v>1427</v>
      </c>
      <c r="K88" s="5" t="s">
        <v>1427</v>
      </c>
      <c r="L88" s="5" t="s">
        <v>1427</v>
      </c>
      <c r="M88" s="5" t="s">
        <v>1427</v>
      </c>
      <c r="N88" s="5" t="s">
        <v>1427</v>
      </c>
      <c r="O88" s="5" t="s">
        <v>1427</v>
      </c>
      <c r="P88" s="5" t="s">
        <v>1427</v>
      </c>
      <c r="Q88" s="5" t="s">
        <v>1427</v>
      </c>
      <c r="R88" s="5" t="s">
        <v>1427</v>
      </c>
      <c r="S88" s="5" t="s">
        <v>1427</v>
      </c>
      <c r="T88" s="5" t="s">
        <v>1427</v>
      </c>
      <c r="U88" s="5" t="s">
        <v>1427</v>
      </c>
      <c r="V88" s="5" t="s">
        <v>1427</v>
      </c>
      <c r="W88" s="5" t="s">
        <v>1427</v>
      </c>
      <c r="X88" s="5" t="s">
        <v>1427</v>
      </c>
      <c r="Y88" s="5" t="s">
        <v>1427</v>
      </c>
      <c r="Z88" s="5" t="s">
        <v>1427</v>
      </c>
      <c r="AA88" s="5" t="s">
        <v>1427</v>
      </c>
      <c r="AB88" s="5" t="s">
        <v>1427</v>
      </c>
      <c r="AC88" s="5" t="s">
        <v>1427</v>
      </c>
      <c r="AD88" s="5" t="s">
        <v>1427</v>
      </c>
      <c r="AE88" s="5" t="s">
        <v>1427</v>
      </c>
      <c r="AF88" s="5" t="s">
        <v>1427</v>
      </c>
      <c r="AG88" s="5" t="s">
        <v>1427</v>
      </c>
      <c r="AH88" s="5" t="s">
        <v>1427</v>
      </c>
      <c r="AI88" s="5" t="s">
        <v>1427</v>
      </c>
      <c r="AJ88" s="5"/>
      <c r="AK88" s="5"/>
      <c r="AL88" s="5"/>
      <c r="AM88" s="5"/>
      <c r="AN88" s="5"/>
      <c r="AO88" s="5"/>
      <c r="AP88" s="5"/>
      <c r="AQ88" s="5"/>
      <c r="AR88" s="5" t="s">
        <v>1427</v>
      </c>
      <c r="AS88" s="5" t="s">
        <v>1427</v>
      </c>
      <c r="AT88" s="5" t="s">
        <v>1427</v>
      </c>
      <c r="AU88" s="5" t="s">
        <v>1427</v>
      </c>
      <c r="AV88" s="5" t="s">
        <v>1427</v>
      </c>
      <c r="AW88" s="5" t="s">
        <v>1427</v>
      </c>
      <c r="AX88" s="5" t="s">
        <v>1427</v>
      </c>
      <c r="AY88" s="5" t="s">
        <v>1427</v>
      </c>
      <c r="AZ88" s="5" t="s">
        <v>1427</v>
      </c>
      <c r="BA88" s="5" t="s">
        <v>1427</v>
      </c>
      <c r="BB88" s="5" t="s">
        <v>1427</v>
      </c>
      <c r="BC88" s="5" t="s">
        <v>1427</v>
      </c>
      <c r="BD88" s="5" t="s">
        <v>1427</v>
      </c>
      <c r="BE88" s="5" t="s">
        <v>1427</v>
      </c>
      <c r="BF88" s="5" t="s">
        <v>1427</v>
      </c>
      <c r="BG88" s="5" t="s">
        <v>1427</v>
      </c>
      <c r="BH88" s="5" t="s">
        <v>1427</v>
      </c>
      <c r="BI88" s="5" t="s">
        <v>1427</v>
      </c>
      <c r="BJ88" s="5"/>
      <c r="BK88" s="5"/>
      <c r="BL88" s="5" t="s">
        <v>1427</v>
      </c>
      <c r="BM88" s="5" t="s">
        <v>1427</v>
      </c>
      <c r="BN88" s="5" t="s">
        <v>1427</v>
      </c>
      <c r="BO88" s="5" t="s">
        <v>1427</v>
      </c>
      <c r="BP88" s="5" t="s">
        <v>1427</v>
      </c>
      <c r="BQ88" s="5" t="s">
        <v>1427</v>
      </c>
      <c r="BR88" s="5" t="s">
        <v>1427</v>
      </c>
      <c r="BS88" s="5" t="s">
        <v>1427</v>
      </c>
      <c r="BT88" s="5" t="s">
        <v>1427</v>
      </c>
      <c r="BU88" s="5" t="s">
        <v>1427</v>
      </c>
      <c r="BV88" s="5" t="s">
        <v>1427</v>
      </c>
      <c r="BW88" s="5" t="s">
        <v>1427</v>
      </c>
      <c r="BX88" s="5" t="s">
        <v>1427</v>
      </c>
      <c r="BY88" s="5" t="s">
        <v>1427</v>
      </c>
      <c r="BZ88" s="5" t="s">
        <v>1427</v>
      </c>
      <c r="CA88" s="5" t="s">
        <v>1427</v>
      </c>
      <c r="CB88" s="5" t="s">
        <v>1427</v>
      </c>
      <c r="CC88" s="5" t="s">
        <v>1427</v>
      </c>
      <c r="CD88" s="5" t="s">
        <v>1427</v>
      </c>
      <c r="CE88" s="5" t="s">
        <v>1427</v>
      </c>
      <c r="CF88" s="5" t="s">
        <v>1427</v>
      </c>
      <c r="CG88" s="5" t="s">
        <v>1427</v>
      </c>
      <c r="CH88" s="5" t="s">
        <v>1427</v>
      </c>
      <c r="CI88" s="5" t="s">
        <v>1427</v>
      </c>
      <c r="CJ88" s="5" t="s">
        <v>1427</v>
      </c>
      <c r="CK88" s="5" t="s">
        <v>1427</v>
      </c>
      <c r="CL88" s="5" t="s">
        <v>1427</v>
      </c>
      <c r="CM88" s="5" t="s">
        <v>1427</v>
      </c>
      <c r="CN88" s="5" t="s">
        <v>1427</v>
      </c>
      <c r="CO88" s="5" t="s">
        <v>1427</v>
      </c>
      <c r="CP88" s="5" t="s">
        <v>1427</v>
      </c>
      <c r="CQ88" s="5" t="s">
        <v>1427</v>
      </c>
      <c r="CR88" s="5"/>
      <c r="CS88" s="5"/>
      <c r="CT88" s="5"/>
      <c r="CU88" s="5"/>
      <c r="CV88" s="5"/>
      <c r="CW88" s="5"/>
      <c r="CX88" s="5"/>
      <c r="CY88" s="5"/>
      <c r="CZ88" s="5" t="s">
        <v>1427</v>
      </c>
      <c r="DA88" s="5" t="s">
        <v>1427</v>
      </c>
      <c r="DB88" s="5" t="s">
        <v>1427</v>
      </c>
      <c r="DC88" s="5" t="s">
        <v>1427</v>
      </c>
      <c r="DD88" s="5" t="s">
        <v>1427</v>
      </c>
      <c r="DE88" s="5" t="s">
        <v>1427</v>
      </c>
      <c r="DF88" s="5" t="s">
        <v>1427</v>
      </c>
      <c r="DG88" s="5" t="s">
        <v>1427</v>
      </c>
      <c r="DH88" s="5" t="s">
        <v>1427</v>
      </c>
      <c r="DI88" s="5" t="s">
        <v>1427</v>
      </c>
      <c r="DJ88" s="5" t="s">
        <v>1427</v>
      </c>
      <c r="DK88" s="5" t="s">
        <v>1427</v>
      </c>
      <c r="DL88" s="5" t="s">
        <v>1427</v>
      </c>
      <c r="DM88" s="5" t="s">
        <v>1427</v>
      </c>
      <c r="DN88" s="5" t="s">
        <v>1427</v>
      </c>
      <c r="DO88" s="5" t="s">
        <v>1427</v>
      </c>
      <c r="DP88" s="5" t="s">
        <v>1427</v>
      </c>
      <c r="DQ88" s="5" t="s">
        <v>1427</v>
      </c>
      <c r="DR88" s="5"/>
      <c r="DS88" s="5"/>
      <c r="DT88" s="5"/>
      <c r="DU88" s="5"/>
      <c r="DV88" s="5" t="s">
        <v>1427</v>
      </c>
      <c r="DW88" s="5" t="s">
        <v>1427</v>
      </c>
      <c r="DX88" s="5" t="s">
        <v>1427</v>
      </c>
      <c r="DY88" s="5"/>
      <c r="DZ88" s="5"/>
      <c r="EA88" s="5"/>
      <c r="EB88" s="5"/>
      <c r="EC88" s="5"/>
      <c r="ED88" s="5"/>
      <c r="EE88" s="5"/>
      <c r="EF88" s="5" t="s">
        <v>1427</v>
      </c>
      <c r="EG88" s="5" t="s">
        <v>1427</v>
      </c>
      <c r="EH88" s="5" t="s">
        <v>1427</v>
      </c>
      <c r="EI88" s="5" t="s">
        <v>1427</v>
      </c>
      <c r="EJ88" s="5" t="s">
        <v>1427</v>
      </c>
      <c r="EK88" s="5" t="s">
        <v>1427</v>
      </c>
      <c r="EL88" s="5" t="s">
        <v>1427</v>
      </c>
      <c r="EM88" s="5" t="s">
        <v>1427</v>
      </c>
      <c r="EN88" s="5" t="s">
        <v>1427</v>
      </c>
      <c r="EO88" s="5" t="s">
        <v>1427</v>
      </c>
      <c r="EP88" s="5" t="s">
        <v>1427</v>
      </c>
      <c r="EQ88" s="5" t="s">
        <v>1427</v>
      </c>
      <c r="ER88" s="5" t="s">
        <v>1427</v>
      </c>
      <c r="ES88" s="5" t="s">
        <v>1427</v>
      </c>
      <c r="ET88" s="5" t="s">
        <v>1427</v>
      </c>
      <c r="EU88" s="5" t="s">
        <v>1427</v>
      </c>
      <c r="EV88" s="5" t="s">
        <v>1427</v>
      </c>
      <c r="EW88" s="5" t="s">
        <v>1427</v>
      </c>
      <c r="EX88" s="5" t="s">
        <v>1427</v>
      </c>
      <c r="EY88" s="5" t="s">
        <v>1427</v>
      </c>
      <c r="EZ88" s="5" t="s">
        <v>1427</v>
      </c>
      <c r="FA88" s="5" t="s">
        <v>1427</v>
      </c>
      <c r="FB88" s="5" t="s">
        <v>1427</v>
      </c>
      <c r="FC88" s="5" t="s">
        <v>1427</v>
      </c>
      <c r="FD88" s="5" t="s">
        <v>1427</v>
      </c>
      <c r="FE88" s="5" t="s">
        <v>1427</v>
      </c>
      <c r="FF88" s="5" t="s">
        <v>1427</v>
      </c>
      <c r="FG88" s="5" t="s">
        <v>1427</v>
      </c>
      <c r="FH88" s="5" t="s">
        <v>1427</v>
      </c>
      <c r="FI88" s="5" t="s">
        <v>1427</v>
      </c>
      <c r="FJ88" s="5" t="s">
        <v>1427</v>
      </c>
      <c r="FK88" s="5"/>
      <c r="FL88" s="5" t="s">
        <v>1427</v>
      </c>
      <c r="FM88" s="5" t="s">
        <v>1427</v>
      </c>
      <c r="FN88" s="5" t="s">
        <v>1427</v>
      </c>
      <c r="FO88" s="5" t="s">
        <v>1427</v>
      </c>
      <c r="FP88" s="5" t="s">
        <v>1427</v>
      </c>
      <c r="FQ88" s="6" t="s">
        <v>1749</v>
      </c>
      <c r="FR88" s="5" t="s">
        <v>1427</v>
      </c>
      <c r="FS88" s="5" t="s">
        <v>1427</v>
      </c>
      <c r="FT88" s="5" t="s">
        <v>1427</v>
      </c>
      <c r="FU88" s="5" t="s">
        <v>1427</v>
      </c>
      <c r="FV88" s="5" t="s">
        <v>1427</v>
      </c>
      <c r="FW88" s="5" t="s">
        <v>1427</v>
      </c>
      <c r="FX88" s="5" t="s">
        <v>1427</v>
      </c>
      <c r="FY88" s="5" t="s">
        <v>1427</v>
      </c>
      <c r="FZ88" s="5" t="s">
        <v>1427</v>
      </c>
      <c r="GA88" s="5" t="s">
        <v>1427</v>
      </c>
      <c r="GB88" s="5" t="s">
        <v>1427</v>
      </c>
      <c r="GC88" s="5" t="s">
        <v>1427</v>
      </c>
      <c r="GD88" s="5" t="s">
        <v>1427</v>
      </c>
      <c r="GE88" s="5" t="s">
        <v>1427</v>
      </c>
      <c r="GF88" s="5" t="s">
        <v>1427</v>
      </c>
      <c r="GG88" s="5" t="s">
        <v>1427</v>
      </c>
      <c r="GH88" s="5" t="s">
        <v>1427</v>
      </c>
      <c r="GI88" s="5" t="s">
        <v>1427</v>
      </c>
      <c r="GJ88" s="5"/>
      <c r="GK88" s="5" t="s">
        <v>1427</v>
      </c>
      <c r="GL88" s="5" t="s">
        <v>1427</v>
      </c>
      <c r="GM88" s="5" t="s">
        <v>1427</v>
      </c>
      <c r="GN88" s="5" t="s">
        <v>1427</v>
      </c>
      <c r="GO88" s="5" t="s">
        <v>1427</v>
      </c>
      <c r="GP88" s="5" t="s">
        <v>1427</v>
      </c>
      <c r="GQ88" s="5" t="s">
        <v>1427</v>
      </c>
      <c r="GR88" s="5"/>
      <c r="GS88" s="5"/>
      <c r="GT88" s="5"/>
      <c r="GU88" s="5"/>
      <c r="GV88" s="5"/>
      <c r="GW88" s="5"/>
      <c r="GX88" s="5"/>
      <c r="GY88" s="5"/>
      <c r="GZ88" s="5" t="s">
        <v>1427</v>
      </c>
      <c r="HA88" s="5" t="s">
        <v>1427</v>
      </c>
      <c r="HB88" s="5" t="s">
        <v>1427</v>
      </c>
      <c r="HC88" s="5" t="s">
        <v>1427</v>
      </c>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t="s">
        <v>1427</v>
      </c>
      <c r="IF88" s="5"/>
      <c r="IG88" s="6"/>
      <c r="IH88" s="6"/>
      <c r="II88" s="6" t="s">
        <v>1678</v>
      </c>
      <c r="IJ88" s="6"/>
      <c r="IK88" s="6" t="s">
        <v>1678</v>
      </c>
      <c r="IL88" s="6"/>
      <c r="IM88" s="6" t="s">
        <v>1678</v>
      </c>
      <c r="IN88" s="6"/>
      <c r="IO88" s="6" t="s">
        <v>1678</v>
      </c>
      <c r="IP88" s="6"/>
      <c r="IQ88" s="6" t="s">
        <v>1678</v>
      </c>
      <c r="IR88" s="6"/>
      <c r="IS88" s="6" t="s">
        <v>1678</v>
      </c>
      <c r="IT88" s="6"/>
      <c r="IU88" s="6" t="s">
        <v>1678</v>
      </c>
      <c r="IV88" s="6"/>
      <c r="IW88" s="6" t="s">
        <v>1678</v>
      </c>
      <c r="IX88" s="6"/>
      <c r="IY88" s="6" t="s">
        <v>1678</v>
      </c>
      <c r="IZ88" s="6"/>
      <c r="JA88" s="6" t="s">
        <v>1678</v>
      </c>
      <c r="JB88" s="6"/>
      <c r="JC88" s="6" t="s">
        <v>1678</v>
      </c>
      <c r="JD88" s="6" t="s">
        <v>1956</v>
      </c>
      <c r="JE88" s="6" t="s">
        <v>1956</v>
      </c>
      <c r="JF88" s="6" t="s">
        <v>1956</v>
      </c>
      <c r="JG88" s="6" t="s">
        <v>1956</v>
      </c>
      <c r="JH88" s="6" t="s">
        <v>1956</v>
      </c>
      <c r="JI88" s="6" t="s">
        <v>1956</v>
      </c>
      <c r="JJ88" s="6" t="s">
        <v>1956</v>
      </c>
      <c r="JK88" s="6"/>
      <c r="JL88" s="6" t="s">
        <v>1956</v>
      </c>
      <c r="JM88" s="6" t="s">
        <v>1956</v>
      </c>
      <c r="JN88" s="6" t="s">
        <v>1956</v>
      </c>
      <c r="JO88" s="6" t="s">
        <v>1956</v>
      </c>
      <c r="JP88" s="6" t="s">
        <v>1956</v>
      </c>
      <c r="JQ88" s="6" t="s">
        <v>1956</v>
      </c>
      <c r="JR88" s="6" t="s">
        <v>1956</v>
      </c>
      <c r="JS88" s="6" t="s">
        <v>1956</v>
      </c>
      <c r="JT88" s="6" t="s">
        <v>1956</v>
      </c>
      <c r="JU88" s="6" t="s">
        <v>1956</v>
      </c>
      <c r="JV88" s="6" t="s">
        <v>1956</v>
      </c>
      <c r="JW88" s="6" t="s">
        <v>1956</v>
      </c>
      <c r="JX88" s="6"/>
      <c r="JY88" s="6">
        <v>1</v>
      </c>
      <c r="JZ88" s="6"/>
      <c r="KA88" s="6">
        <v>1</v>
      </c>
      <c r="KB88" s="6">
        <v>1</v>
      </c>
      <c r="KC88" s="6"/>
      <c r="KD88" s="6">
        <v>1</v>
      </c>
      <c r="KE88" s="6">
        <v>1</v>
      </c>
      <c r="KF88" s="6"/>
      <c r="KG88" s="6">
        <v>1</v>
      </c>
      <c r="KH88" s="6"/>
      <c r="KI88" s="6">
        <v>1</v>
      </c>
      <c r="KJ88" s="6"/>
      <c r="KK88" s="6">
        <v>1</v>
      </c>
      <c r="KL88" s="6"/>
      <c r="KM88" s="6">
        <v>1</v>
      </c>
      <c r="KN88" s="6"/>
      <c r="KO88" s="6">
        <v>1</v>
      </c>
      <c r="KP88" s="6"/>
      <c r="KQ88" s="6">
        <v>1</v>
      </c>
      <c r="KR88" s="6"/>
      <c r="KS88" s="6">
        <v>1</v>
      </c>
      <c r="KT88" s="6"/>
      <c r="KU88" s="6">
        <v>1</v>
      </c>
      <c r="KV88" s="6"/>
      <c r="KW88" s="6">
        <v>1</v>
      </c>
      <c r="KX88" s="6"/>
      <c r="KY88" s="6">
        <v>1</v>
      </c>
      <c r="KZ88" s="6"/>
      <c r="LA88" s="6">
        <v>1</v>
      </c>
      <c r="LB88" s="6"/>
      <c r="LC88" s="6">
        <v>1</v>
      </c>
      <c r="LD88" s="6">
        <v>1</v>
      </c>
      <c r="LE88" s="6">
        <v>1</v>
      </c>
      <c r="LF88" s="6"/>
      <c r="LG88" s="6"/>
      <c r="LH88" s="6">
        <v>1</v>
      </c>
      <c r="LI88" s="6">
        <v>1</v>
      </c>
      <c r="LJ88" s="6" t="s">
        <v>1956</v>
      </c>
      <c r="LK88" s="6" t="s">
        <v>1956</v>
      </c>
      <c r="LL88" s="6" t="s">
        <v>1956</v>
      </c>
      <c r="LM88" s="6" t="s">
        <v>1956</v>
      </c>
      <c r="LN88" s="6" t="s">
        <v>1956</v>
      </c>
      <c r="LO88" s="6" t="s">
        <v>1956</v>
      </c>
      <c r="LP88" s="6" t="s">
        <v>1956</v>
      </c>
      <c r="LQ88" s="6" t="s">
        <v>1956</v>
      </c>
      <c r="LR88" s="6" t="s">
        <v>1956</v>
      </c>
      <c r="LS88" s="6" t="s">
        <v>1956</v>
      </c>
      <c r="LT88" s="6" t="s">
        <v>1956</v>
      </c>
      <c r="LU88" s="6" t="s">
        <v>1956</v>
      </c>
      <c r="LV88" s="6" t="s">
        <v>1956</v>
      </c>
      <c r="LW88" s="6" t="s">
        <v>1956</v>
      </c>
      <c r="LX88" s="6"/>
      <c r="LY88" s="6" t="s">
        <v>1678</v>
      </c>
      <c r="LZ88" s="6" t="s">
        <v>1956</v>
      </c>
      <c r="MA88" s="6" t="s">
        <v>1956</v>
      </c>
      <c r="MB88" s="6" t="s">
        <v>1956</v>
      </c>
      <c r="MC88" s="6"/>
      <c r="MD88" s="6" t="s">
        <v>1956</v>
      </c>
      <c r="ME88" s="6"/>
      <c r="MF88" s="6" t="s">
        <v>1956</v>
      </c>
      <c r="MG88" s="6"/>
      <c r="MH88" s="6" t="s">
        <v>1956</v>
      </c>
      <c r="MI88" s="6"/>
      <c r="MJ88" s="6" t="s">
        <v>1956</v>
      </c>
      <c r="MK88" s="6"/>
      <c r="ML88" s="6" t="s">
        <v>1956</v>
      </c>
      <c r="MM88" s="6"/>
      <c r="MN88" s="6" t="s">
        <v>1956</v>
      </c>
      <c r="MO88" s="6"/>
      <c r="MP88" s="6" t="s">
        <v>1956</v>
      </c>
      <c r="MQ88" s="6"/>
      <c r="MR88" s="6" t="s">
        <v>1956</v>
      </c>
      <c r="MS88" s="6"/>
      <c r="MT88" s="6" t="s">
        <v>1956</v>
      </c>
      <c r="MU88" s="6"/>
      <c r="MV88" s="6" t="s">
        <v>1956</v>
      </c>
      <c r="MW88" s="6"/>
      <c r="MX88" s="6" t="s">
        <v>1956</v>
      </c>
      <c r="MY88" s="6"/>
      <c r="MZ88" s="6" t="s">
        <v>1956</v>
      </c>
      <c r="NA88" s="6"/>
      <c r="NB88" s="6" t="s">
        <v>1956</v>
      </c>
      <c r="NC88" s="6"/>
      <c r="ND88" s="6" t="s">
        <v>1956</v>
      </c>
      <c r="NE88" s="6"/>
      <c r="NF88" s="6"/>
      <c r="NG88" s="6"/>
      <c r="NH88" s="6"/>
      <c r="NI88" s="6"/>
      <c r="NJ88" s="6"/>
      <c r="NK88" s="6"/>
      <c r="NL88" s="6"/>
      <c r="NM88" s="6"/>
      <c r="NN88" s="6"/>
      <c r="NO88" s="6"/>
      <c r="NP88" s="6"/>
      <c r="NQ88" s="6">
        <v>1</v>
      </c>
      <c r="NR88" s="6">
        <v>1</v>
      </c>
      <c r="NS88" s="6">
        <v>1</v>
      </c>
      <c r="NT88" s="6">
        <v>1</v>
      </c>
      <c r="NU88" s="6">
        <v>1</v>
      </c>
      <c r="NV88" s="6">
        <v>1</v>
      </c>
      <c r="NW88" s="6" t="s">
        <v>1956</v>
      </c>
      <c r="NX88" s="6">
        <v>1</v>
      </c>
      <c r="NY88" s="6"/>
      <c r="NZ88" s="6"/>
      <c r="OA88" s="6" t="s">
        <v>1678</v>
      </c>
      <c r="OB88" s="6"/>
      <c r="OC88" s="6" t="s">
        <v>1678</v>
      </c>
      <c r="OD88" s="6"/>
      <c r="OE88" s="6" t="s">
        <v>1678</v>
      </c>
      <c r="OF88" s="6"/>
      <c r="OG88" s="6" t="s">
        <v>1678</v>
      </c>
      <c r="OH88" s="6"/>
      <c r="OI88" s="6" t="s">
        <v>1678</v>
      </c>
      <c r="OJ88" s="6"/>
      <c r="OK88" s="6" t="s">
        <v>1678</v>
      </c>
      <c r="OL88" s="6"/>
      <c r="OM88" s="6" t="s">
        <v>1678</v>
      </c>
      <c r="ON88" s="6"/>
      <c r="OO88" s="6" t="s">
        <v>1678</v>
      </c>
      <c r="OP88" s="6"/>
      <c r="OQ88" s="6" t="s">
        <v>1678</v>
      </c>
      <c r="OR88" s="6"/>
      <c r="OS88" s="6" t="s">
        <v>1678</v>
      </c>
      <c r="OT88" s="6"/>
      <c r="OU88" s="6" t="s">
        <v>1678</v>
      </c>
      <c r="OV88" s="6"/>
      <c r="OW88" s="6" t="s">
        <v>1678</v>
      </c>
      <c r="OX88" s="6"/>
      <c r="OY88" s="6" t="s">
        <v>1678</v>
      </c>
      <c r="OZ88" s="6"/>
      <c r="PA88" s="6" t="s">
        <v>1678</v>
      </c>
      <c r="PB88" s="6"/>
      <c r="PC88" s="6" t="s">
        <v>1678</v>
      </c>
      <c r="PD88" s="6" t="s">
        <v>1678</v>
      </c>
      <c r="PE88" s="6" t="s">
        <v>1956</v>
      </c>
      <c r="PF88" s="6" t="s">
        <v>1956</v>
      </c>
      <c r="PG88" s="6" t="s">
        <v>1956</v>
      </c>
      <c r="PH88" s="6" t="s">
        <v>1956</v>
      </c>
      <c r="PI88" s="6" t="s">
        <v>1956</v>
      </c>
      <c r="PJ88" s="6" t="s">
        <v>1956</v>
      </c>
      <c r="PK88" s="6" t="s">
        <v>1956</v>
      </c>
      <c r="PL88" s="6"/>
      <c r="PM88" s="6" t="s">
        <v>1956</v>
      </c>
      <c r="PN88" s="6" t="s">
        <v>1956</v>
      </c>
      <c r="PO88" s="6" t="s">
        <v>1956</v>
      </c>
      <c r="PP88" s="6" t="s">
        <v>1956</v>
      </c>
      <c r="PQ88" s="6" t="s">
        <v>1956</v>
      </c>
      <c r="PR88" s="6" t="s">
        <v>1956</v>
      </c>
      <c r="PS88" s="6" t="s">
        <v>1956</v>
      </c>
      <c r="PT88" s="6" t="s">
        <v>1956</v>
      </c>
      <c r="PU88" s="6" t="s">
        <v>1956</v>
      </c>
      <c r="PV88" s="6" t="s">
        <v>1956</v>
      </c>
      <c r="PW88" s="6" t="s">
        <v>1956</v>
      </c>
      <c r="PX88" s="6" t="s">
        <v>1956</v>
      </c>
      <c r="PY88" s="6"/>
      <c r="PZ88" s="6"/>
      <c r="QA88" s="6">
        <v>1</v>
      </c>
      <c r="QB88" s="6"/>
      <c r="QC88" s="6">
        <v>1</v>
      </c>
      <c r="QD88" s="6">
        <v>1</v>
      </c>
      <c r="QE88" s="6"/>
      <c r="QF88" s="6">
        <v>1</v>
      </c>
      <c r="QG88" s="6"/>
      <c r="QH88" s="6">
        <v>1</v>
      </c>
      <c r="QI88" s="6"/>
      <c r="QJ88" s="6">
        <v>1</v>
      </c>
      <c r="QK88" s="6"/>
      <c r="QL88" s="6">
        <v>1</v>
      </c>
      <c r="QM88" s="6" t="s">
        <v>1956</v>
      </c>
      <c r="QN88" s="6"/>
      <c r="QO88" s="6">
        <v>1</v>
      </c>
      <c r="QP88" s="6"/>
      <c r="QQ88" s="6">
        <v>1</v>
      </c>
      <c r="QR88" s="6">
        <v>1</v>
      </c>
      <c r="QS88" s="6">
        <v>1</v>
      </c>
      <c r="QT88" s="6"/>
      <c r="QU88" s="6"/>
      <c r="QV88" s="6" t="s">
        <v>1678</v>
      </c>
      <c r="QW88" s="6"/>
      <c r="QX88" s="6" t="s">
        <v>1678</v>
      </c>
      <c r="QY88" s="6"/>
      <c r="QZ88" s="6" t="s">
        <v>1678</v>
      </c>
      <c r="RA88" s="6"/>
      <c r="RB88" s="6" t="s">
        <v>1678</v>
      </c>
      <c r="RC88" s="6"/>
      <c r="RD88" s="6" t="s">
        <v>1678</v>
      </c>
      <c r="RE88" s="6"/>
      <c r="RF88" s="6" t="s">
        <v>1678</v>
      </c>
      <c r="RG88" s="6"/>
      <c r="RH88" s="6" t="s">
        <v>1678</v>
      </c>
      <c r="RI88" s="6"/>
      <c r="RJ88" s="6" t="s">
        <v>1678</v>
      </c>
      <c r="RK88" s="6"/>
      <c r="RL88" s="6" t="s">
        <v>1678</v>
      </c>
      <c r="RM88" s="6"/>
      <c r="RN88" s="6" t="s">
        <v>1678</v>
      </c>
      <c r="RO88" s="6"/>
      <c r="RP88" s="6" t="s">
        <v>1678</v>
      </c>
      <c r="RQ88" s="6"/>
      <c r="RR88" s="6" t="s">
        <v>1678</v>
      </c>
      <c r="RS88" s="6"/>
      <c r="RT88" s="6" t="s">
        <v>1678</v>
      </c>
      <c r="RU88" s="6"/>
      <c r="RV88" s="6" t="s">
        <v>1678</v>
      </c>
      <c r="RW88" s="6"/>
      <c r="RX88" s="6" t="s">
        <v>1678</v>
      </c>
      <c r="RY88" s="6" t="s">
        <v>1678</v>
      </c>
      <c r="RZ88" s="6" t="s">
        <v>1678</v>
      </c>
      <c r="SA88" s="6" t="s">
        <v>1678</v>
      </c>
      <c r="SB88" s="6" t="s">
        <v>1678</v>
      </c>
      <c r="SC88" s="6" t="s">
        <v>1678</v>
      </c>
      <c r="SD88" s="6" t="s">
        <v>1678</v>
      </c>
      <c r="SE88" s="6" t="s">
        <v>1678</v>
      </c>
      <c r="SF88" s="6" t="s">
        <v>1678</v>
      </c>
      <c r="SG88" s="6" t="s">
        <v>1678</v>
      </c>
      <c r="SH88" s="6"/>
      <c r="SI88" s="6">
        <v>1</v>
      </c>
      <c r="SJ88" s="6">
        <v>1</v>
      </c>
      <c r="SK88" s="6">
        <v>1</v>
      </c>
      <c r="SL88" s="6">
        <v>1</v>
      </c>
      <c r="SM88" s="6">
        <v>1</v>
      </c>
      <c r="SN88" s="6">
        <v>1</v>
      </c>
      <c r="SO88" s="6">
        <v>1</v>
      </c>
      <c r="SP88" s="6">
        <v>1</v>
      </c>
      <c r="SQ88" s="6">
        <v>1</v>
      </c>
      <c r="SR88" s="6">
        <v>1</v>
      </c>
      <c r="SS88" s="6">
        <v>1</v>
      </c>
      <c r="ST88" s="6">
        <v>1</v>
      </c>
      <c r="SU88" s="6">
        <v>1</v>
      </c>
      <c r="SV88" s="6">
        <v>1</v>
      </c>
      <c r="SW88" s="6">
        <v>1</v>
      </c>
      <c r="SX88" s="6">
        <v>1</v>
      </c>
      <c r="SY88" s="6">
        <v>1</v>
      </c>
      <c r="SZ88" s="6">
        <v>1</v>
      </c>
      <c r="TA88" s="6">
        <v>1</v>
      </c>
      <c r="TB88" s="6">
        <v>1</v>
      </c>
      <c r="TC88" s="6">
        <v>1</v>
      </c>
      <c r="TD88" s="6" t="s">
        <v>1957</v>
      </c>
      <c r="TE88" s="6">
        <v>1</v>
      </c>
      <c r="TF88" s="6"/>
      <c r="TG88" s="6" t="s">
        <v>1678</v>
      </c>
      <c r="TH88" s="6">
        <v>1</v>
      </c>
      <c r="TI88" s="6"/>
      <c r="TJ88" s="6" t="s">
        <v>1678</v>
      </c>
      <c r="TK88" s="6" t="s">
        <v>1956</v>
      </c>
      <c r="TL88" s="6" t="s">
        <v>1956</v>
      </c>
      <c r="TM88" s="6" t="s">
        <v>1956</v>
      </c>
      <c r="TN88" s="6" t="s">
        <v>1956</v>
      </c>
      <c r="TO88" s="6" t="s">
        <v>1956</v>
      </c>
      <c r="TP88" s="6" t="s">
        <v>1956</v>
      </c>
      <c r="TQ88" s="6"/>
      <c r="TR88" s="6" t="s">
        <v>1678</v>
      </c>
      <c r="TS88" s="6" t="s">
        <v>1956</v>
      </c>
      <c r="TT88" s="6" t="s">
        <v>1956</v>
      </c>
      <c r="TU88" s="6"/>
      <c r="TV88" s="6">
        <v>1</v>
      </c>
      <c r="TW88" s="6">
        <v>1</v>
      </c>
      <c r="TX88" s="6">
        <v>1</v>
      </c>
      <c r="TY88" s="6">
        <v>1</v>
      </c>
      <c r="TZ88" s="6">
        <v>1</v>
      </c>
      <c r="UA88" s="6">
        <v>1</v>
      </c>
      <c r="UB88" s="6">
        <v>1</v>
      </c>
      <c r="UC88" s="6">
        <v>1</v>
      </c>
      <c r="UD88" s="6">
        <v>1</v>
      </c>
      <c r="UE88" s="6">
        <v>1</v>
      </c>
      <c r="UF88" s="6">
        <v>1</v>
      </c>
      <c r="UG88" s="6">
        <v>1</v>
      </c>
      <c r="UH88" s="6">
        <v>1</v>
      </c>
      <c r="UI88" s="6">
        <v>1</v>
      </c>
      <c r="UJ88" s="6">
        <v>1</v>
      </c>
      <c r="UK88" s="6">
        <v>1</v>
      </c>
      <c r="UL88" s="6">
        <v>1</v>
      </c>
      <c r="UM88" s="6">
        <v>1</v>
      </c>
      <c r="UN88" s="6">
        <v>1</v>
      </c>
      <c r="UO88" s="6">
        <v>1</v>
      </c>
      <c r="UP88" s="6">
        <v>1</v>
      </c>
      <c r="UQ88" s="6">
        <v>1</v>
      </c>
      <c r="UR88" s="6">
        <v>1</v>
      </c>
      <c r="US88" s="6">
        <v>1</v>
      </c>
      <c r="UT88" s="6">
        <v>1</v>
      </c>
      <c r="UU88" s="6">
        <v>1</v>
      </c>
      <c r="UV88" s="6">
        <v>1</v>
      </c>
      <c r="UW88" s="6">
        <v>1</v>
      </c>
      <c r="UX88" s="6">
        <v>1</v>
      </c>
      <c r="UY88" s="6">
        <v>1</v>
      </c>
      <c r="UZ88" s="6">
        <v>1</v>
      </c>
      <c r="VA88" s="6">
        <v>1</v>
      </c>
      <c r="VB88" s="6">
        <v>1</v>
      </c>
      <c r="VC88" s="6">
        <v>1</v>
      </c>
      <c r="VD88" s="6">
        <v>1</v>
      </c>
      <c r="VE88" s="6">
        <v>1</v>
      </c>
      <c r="VF88" s="6">
        <v>1</v>
      </c>
      <c r="VG88" s="6">
        <v>1</v>
      </c>
      <c r="VH88" s="6">
        <v>1</v>
      </c>
      <c r="VI88" s="6">
        <v>1</v>
      </c>
      <c r="VJ88" s="6">
        <v>1</v>
      </c>
      <c r="VK88" s="6">
        <v>1</v>
      </c>
      <c r="VL88" s="6">
        <v>1</v>
      </c>
      <c r="VM88" s="6">
        <v>1</v>
      </c>
      <c r="VN88" s="6">
        <v>1</v>
      </c>
      <c r="VO88" s="6">
        <v>1</v>
      </c>
      <c r="VP88" s="6">
        <v>1</v>
      </c>
      <c r="VQ88" s="6">
        <v>1</v>
      </c>
      <c r="VR88" s="6">
        <v>1</v>
      </c>
      <c r="VS88" s="6">
        <v>1</v>
      </c>
      <c r="VT88" s="6">
        <v>1</v>
      </c>
      <c r="VU88" s="6">
        <v>1</v>
      </c>
      <c r="VV88" s="6">
        <v>1</v>
      </c>
      <c r="VW88" s="6">
        <v>1</v>
      </c>
      <c r="VX88" s="6">
        <v>1</v>
      </c>
      <c r="VY88" s="6">
        <v>1</v>
      </c>
      <c r="VZ88" s="6">
        <v>1</v>
      </c>
      <c r="WA88" s="6">
        <v>1</v>
      </c>
      <c r="WB88" s="6">
        <v>1</v>
      </c>
      <c r="WC88" s="6">
        <v>1</v>
      </c>
      <c r="WD88" s="6">
        <v>1</v>
      </c>
      <c r="WE88" s="6">
        <v>1</v>
      </c>
      <c r="WF88" s="6"/>
      <c r="WG88" s="6">
        <v>1</v>
      </c>
      <c r="WH88" s="6" t="s">
        <v>1696</v>
      </c>
      <c r="WI88" s="6">
        <v>1</v>
      </c>
      <c r="WJ88" s="6">
        <v>1</v>
      </c>
      <c r="WK88" s="6"/>
      <c r="WL88" s="6">
        <v>1</v>
      </c>
      <c r="WM88" s="6"/>
      <c r="WN88" s="6" t="s">
        <v>1958</v>
      </c>
      <c r="WO88" s="6" t="s">
        <v>1696</v>
      </c>
      <c r="WP88" s="6" t="s">
        <v>1958</v>
      </c>
      <c r="WQ88" s="6" t="s">
        <v>1959</v>
      </c>
      <c r="WR88" s="6" t="s">
        <v>1959</v>
      </c>
      <c r="WS88" s="6" t="s">
        <v>1959</v>
      </c>
      <c r="WT88" s="6" t="s">
        <v>1959</v>
      </c>
      <c r="WU88" s="6" t="s">
        <v>1960</v>
      </c>
      <c r="WV88" s="6" t="s">
        <v>1959</v>
      </c>
      <c r="WW88" s="6" t="s">
        <v>1959</v>
      </c>
      <c r="WX88" s="6" t="s">
        <v>1959</v>
      </c>
      <c r="WY88" s="6" t="s">
        <v>1959</v>
      </c>
      <c r="WZ88" s="6" t="s">
        <v>1959</v>
      </c>
      <c r="XA88" s="6" t="s">
        <v>1959</v>
      </c>
      <c r="XB88" s="6" t="s">
        <v>1959</v>
      </c>
      <c r="XC88" s="6" t="s">
        <v>1959</v>
      </c>
      <c r="XD88" s="6"/>
      <c r="XE88" s="6" t="s">
        <v>1961</v>
      </c>
      <c r="XF88" s="6" t="s">
        <v>1961</v>
      </c>
      <c r="XG88" s="6" t="s">
        <v>1961</v>
      </c>
      <c r="XH88" s="6" t="s">
        <v>1961</v>
      </c>
      <c r="XI88" s="6" t="s">
        <v>1961</v>
      </c>
      <c r="XJ88" s="6" t="s">
        <v>1961</v>
      </c>
      <c r="XK88" s="6" t="s">
        <v>1961</v>
      </c>
      <c r="XL88" s="6" t="s">
        <v>1961</v>
      </c>
      <c r="XM88" s="6" t="s">
        <v>1961</v>
      </c>
      <c r="XN88" s="6" t="s">
        <v>1961</v>
      </c>
      <c r="XO88" s="6" t="s">
        <v>1961</v>
      </c>
      <c r="XP88" s="6" t="s">
        <v>1961</v>
      </c>
      <c r="XQ88" s="6" t="s">
        <v>1961</v>
      </c>
      <c r="XR88" s="6" t="s">
        <v>1961</v>
      </c>
      <c r="XS88" s="6" t="s">
        <v>1961</v>
      </c>
      <c r="XT88" s="6" t="s">
        <v>1961</v>
      </c>
      <c r="XU88" s="6" t="s">
        <v>1961</v>
      </c>
      <c r="XV88" s="6" t="s">
        <v>1961</v>
      </c>
      <c r="XW88" s="6" t="s">
        <v>1961</v>
      </c>
      <c r="XX88" s="6" t="s">
        <v>1961</v>
      </c>
      <c r="XY88" s="6" t="s">
        <v>1961</v>
      </c>
      <c r="XZ88" s="6" t="s">
        <v>1961</v>
      </c>
      <c r="YA88" s="6"/>
      <c r="YB88" s="6"/>
      <c r="YC88" s="6"/>
      <c r="YD88" s="6"/>
      <c r="YE88" s="6"/>
      <c r="YF88" s="6"/>
      <c r="YG88" s="6"/>
      <c r="YH88" s="6"/>
      <c r="YI88" s="6"/>
      <c r="YJ88" s="6"/>
      <c r="YK88" s="6"/>
      <c r="YL88" s="6"/>
      <c r="YM88" s="6"/>
      <c r="YN88" s="6"/>
      <c r="YO88" s="6"/>
      <c r="YP88" s="6"/>
      <c r="YQ88" s="6"/>
      <c r="YR88" s="6"/>
      <c r="YS88" s="6"/>
      <c r="YT88" s="6"/>
      <c r="YU88" s="6"/>
      <c r="YV88" s="6"/>
      <c r="YW88" s="6"/>
      <c r="YX88" s="6"/>
      <c r="YY88" s="6"/>
      <c r="YZ88" s="6"/>
      <c r="ZA88" s="6"/>
      <c r="ZB88" s="6"/>
      <c r="ZC88" s="6"/>
      <c r="ZD88" s="6"/>
      <c r="ZE88" s="6"/>
      <c r="ZF88" s="6"/>
      <c r="ZG88" s="6"/>
      <c r="ZH88" s="6"/>
      <c r="ZI88" s="6"/>
      <c r="ZJ88" s="6"/>
      <c r="ZK88" s="6"/>
      <c r="ZL88" s="6"/>
      <c r="ZM88" s="6"/>
      <c r="ZN88" s="6"/>
      <c r="ZO88" s="6"/>
      <c r="ZP88" s="6"/>
      <c r="ZQ88" s="6"/>
      <c r="ZR88" s="6"/>
      <c r="ZS88" s="6"/>
      <c r="ZT88" s="6"/>
      <c r="ZU88" s="6"/>
      <c r="ZV88" s="6"/>
      <c r="ZW88" s="6"/>
      <c r="ZX88" s="6"/>
      <c r="ZY88" s="6"/>
      <c r="ZZ88" s="6"/>
      <c r="AAA88" s="6"/>
      <c r="AAB88" s="6"/>
      <c r="AAC88" s="6"/>
      <c r="AAD88" s="6"/>
      <c r="AAE88" s="6"/>
      <c r="AAF88" s="6"/>
      <c r="AAG88" s="6"/>
      <c r="AAH88" s="6"/>
      <c r="AAI88" s="6"/>
      <c r="AAJ88" s="6"/>
      <c r="AAK88" s="6"/>
      <c r="AAL88" s="6"/>
      <c r="AAM88" s="6"/>
      <c r="AAN88" s="6"/>
      <c r="AAO88" s="6"/>
      <c r="AAP88" s="6"/>
      <c r="AAQ88" s="6"/>
      <c r="AAR88" s="6"/>
      <c r="AAS88" s="6"/>
      <c r="AAT88" s="6"/>
      <c r="AAU88" s="6">
        <v>1</v>
      </c>
      <c r="AAV88" s="6">
        <v>1</v>
      </c>
      <c r="AAW88" s="6">
        <v>1</v>
      </c>
      <c r="AAX88" s="6">
        <v>1</v>
      </c>
      <c r="AAY88" s="6">
        <v>1</v>
      </c>
      <c r="AAZ88" s="6">
        <v>1</v>
      </c>
      <c r="ABA88" s="6"/>
      <c r="ABB88" s="6" t="s">
        <v>1959</v>
      </c>
      <c r="ABC88" s="6" t="s">
        <v>1959</v>
      </c>
      <c r="ABD88" s="6" t="s">
        <v>1959</v>
      </c>
      <c r="ABE88" s="6" t="s">
        <v>1959</v>
      </c>
      <c r="ABF88" s="6" t="s">
        <v>1959</v>
      </c>
      <c r="ABG88" s="6" t="s">
        <v>1959</v>
      </c>
      <c r="ABH88" s="6" t="s">
        <v>1959</v>
      </c>
      <c r="ABI88" s="6"/>
      <c r="ABJ88" s="6" t="s">
        <v>1956</v>
      </c>
      <c r="ABK88" s="6" t="s">
        <v>1956</v>
      </c>
      <c r="ABL88" s="6" t="s">
        <v>1956</v>
      </c>
      <c r="ABM88" s="6" t="s">
        <v>1956</v>
      </c>
      <c r="ABN88" s="6" t="s">
        <v>1956</v>
      </c>
      <c r="ABO88" s="6" t="s">
        <v>1956</v>
      </c>
      <c r="ABP88" s="6" t="s">
        <v>1956</v>
      </c>
      <c r="ABQ88" s="6"/>
      <c r="ABR88" s="6" t="s">
        <v>1956</v>
      </c>
      <c r="ABS88" s="6" t="s">
        <v>1956</v>
      </c>
      <c r="ABT88" s="6" t="s">
        <v>1956</v>
      </c>
      <c r="ABU88" s="6" t="s">
        <v>1956</v>
      </c>
      <c r="ABV88" s="6" t="s">
        <v>1956</v>
      </c>
      <c r="ABW88" s="6" t="s">
        <v>1956</v>
      </c>
      <c r="ABX88" s="6"/>
      <c r="ABY88" s="6"/>
      <c r="ABZ88" s="6"/>
      <c r="ACA88" s="6"/>
      <c r="ACB88" s="6"/>
      <c r="ACC88" s="6"/>
      <c r="ACD88" s="6"/>
      <c r="ACE88" s="6"/>
      <c r="ACF88" s="6">
        <v>1</v>
      </c>
      <c r="ACG88" s="6">
        <v>1</v>
      </c>
      <c r="ACH88" s="6">
        <v>1</v>
      </c>
      <c r="ACI88" s="6">
        <v>1</v>
      </c>
      <c r="ACJ88" s="6">
        <v>1</v>
      </c>
      <c r="ACK88" s="6">
        <v>1</v>
      </c>
      <c r="ACL88" s="6">
        <v>1</v>
      </c>
      <c r="ACM88" s="6">
        <v>1</v>
      </c>
      <c r="ACN88" s="6" t="s">
        <v>1959</v>
      </c>
      <c r="ACO88" s="6" t="s">
        <v>1959</v>
      </c>
      <c r="ACP88" s="6" t="s">
        <v>1696</v>
      </c>
      <c r="ACQ88" s="6" t="s">
        <v>1696</v>
      </c>
      <c r="ACR88" s="6" t="s">
        <v>1696</v>
      </c>
      <c r="ACS88" s="6" t="s">
        <v>1696</v>
      </c>
      <c r="ACT88" s="6"/>
      <c r="ACU88" s="6">
        <v>1</v>
      </c>
      <c r="ACV88" s="6"/>
      <c r="ACW88" s="6"/>
      <c r="ACX88" s="6"/>
      <c r="ACY88" s="6"/>
      <c r="ACZ88" s="6"/>
      <c r="ADA88" s="6"/>
      <c r="ADB88" s="6"/>
      <c r="ADC88" s="6"/>
      <c r="ADD88" s="6"/>
      <c r="ADE88" s="6"/>
      <c r="ADF88" s="6" t="s">
        <v>1962</v>
      </c>
      <c r="ADG88" s="6" t="s">
        <v>1962</v>
      </c>
      <c r="ADH88" s="6" t="s">
        <v>1963</v>
      </c>
      <c r="ADI88" s="6" t="s">
        <v>1964</v>
      </c>
      <c r="ADJ88" s="6" t="s">
        <v>1678</v>
      </c>
      <c r="ADK88" s="6" t="s">
        <v>1678</v>
      </c>
      <c r="ADL88" s="6" t="s">
        <v>1698</v>
      </c>
      <c r="ADM88" s="6" t="s">
        <v>1678</v>
      </c>
      <c r="ADN88" s="6" t="s">
        <v>1698</v>
      </c>
      <c r="ADO88" s="6">
        <v>1</v>
      </c>
      <c r="ADP88" s="6">
        <v>1</v>
      </c>
      <c r="ADQ88" s="6" t="s">
        <v>1696</v>
      </c>
      <c r="ADR88" s="6" t="s">
        <v>1696</v>
      </c>
      <c r="ADS88" s="6"/>
      <c r="ADT88" s="6" t="s">
        <v>1696</v>
      </c>
      <c r="ADU88" s="6"/>
      <c r="ADV88" s="6" t="s">
        <v>1696</v>
      </c>
      <c r="ADW88" s="6" t="s">
        <v>1696</v>
      </c>
      <c r="ADX88" s="6" t="s">
        <v>1696</v>
      </c>
      <c r="ADY88" s="6" t="s">
        <v>1696</v>
      </c>
      <c r="ADZ88" s="6" t="s">
        <v>1696</v>
      </c>
      <c r="AEA88" s="6"/>
      <c r="AEB88" s="6"/>
      <c r="AEC88" s="6"/>
      <c r="AED88" s="6"/>
      <c r="AEE88" s="6"/>
      <c r="AEF88" s="6"/>
      <c r="AEG88" s="6" t="s">
        <v>1678</v>
      </c>
      <c r="AEH88" s="6" t="s">
        <v>1678</v>
      </c>
      <c r="AEI88" s="6" t="s">
        <v>1678</v>
      </c>
      <c r="AEJ88" s="6"/>
      <c r="AEK88" s="6" t="s">
        <v>1698</v>
      </c>
      <c r="AEL88" s="6" t="s">
        <v>1698</v>
      </c>
      <c r="AEM88" s="6" t="s">
        <v>1957</v>
      </c>
      <c r="AEN88" s="6" t="s">
        <v>1957</v>
      </c>
      <c r="AEO88" s="6" t="s">
        <v>1698</v>
      </c>
      <c r="AEP88" s="6">
        <v>1</v>
      </c>
      <c r="AEQ88" s="6" t="s">
        <v>1957</v>
      </c>
      <c r="AER88" s="6"/>
      <c r="AES88" s="6"/>
      <c r="AET88" s="6">
        <v>1</v>
      </c>
      <c r="AEU88" s="6">
        <v>1</v>
      </c>
      <c r="AEV88" s="6" t="s">
        <v>1965</v>
      </c>
      <c r="AEW88" s="6" t="s">
        <v>1678</v>
      </c>
      <c r="AEX88" s="6" t="s">
        <v>1966</v>
      </c>
      <c r="AEY88" s="6" t="s">
        <v>1967</v>
      </c>
      <c r="AEZ88" s="6" t="s">
        <v>1968</v>
      </c>
      <c r="AFA88" s="6" t="s">
        <v>1968</v>
      </c>
      <c r="AFB88" s="6" t="s">
        <v>1968</v>
      </c>
      <c r="AFC88" s="6" t="s">
        <v>1968</v>
      </c>
      <c r="AFD88" s="6" t="s">
        <v>1968</v>
      </c>
      <c r="AFE88" s="6" t="s">
        <v>1968</v>
      </c>
      <c r="AFF88" s="6" t="s">
        <v>1968</v>
      </c>
      <c r="AFG88" s="6" t="s">
        <v>1968</v>
      </c>
      <c r="AFH88" s="6" t="s">
        <v>1968</v>
      </c>
      <c r="AFI88" s="6" t="s">
        <v>1968</v>
      </c>
      <c r="AFJ88" s="6" t="s">
        <v>1968</v>
      </c>
      <c r="AFK88" s="6" t="s">
        <v>1968</v>
      </c>
      <c r="AFL88" s="6" t="s">
        <v>1968</v>
      </c>
      <c r="AFM88" s="6" t="s">
        <v>1968</v>
      </c>
      <c r="AFN88" s="6" t="s">
        <v>1966</v>
      </c>
      <c r="AFO88" s="6" t="s">
        <v>1966</v>
      </c>
      <c r="AFP88" s="6" t="s">
        <v>1966</v>
      </c>
      <c r="AFQ88" s="6" t="s">
        <v>1966</v>
      </c>
      <c r="AFR88" s="6" t="s">
        <v>1966</v>
      </c>
      <c r="AFS88" s="6" t="s">
        <v>1966</v>
      </c>
      <c r="AFT88" s="6" t="s">
        <v>1966</v>
      </c>
      <c r="AFU88" s="6" t="s">
        <v>1966</v>
      </c>
      <c r="AFV88" s="6" t="s">
        <v>1966</v>
      </c>
      <c r="AFW88" s="6" t="s">
        <v>1966</v>
      </c>
      <c r="AFX88" s="6" t="s">
        <v>1966</v>
      </c>
      <c r="AFY88" s="6" t="s">
        <v>1966</v>
      </c>
      <c r="AFZ88" s="6" t="s">
        <v>1966</v>
      </c>
      <c r="AGA88" s="6" t="s">
        <v>1966</v>
      </c>
      <c r="AGB88" s="6" t="s">
        <v>1966</v>
      </c>
      <c r="AGC88" s="6"/>
      <c r="AGD88" s="6" t="s">
        <v>1966</v>
      </c>
      <c r="AGE88" s="6" t="s">
        <v>1968</v>
      </c>
      <c r="AGF88" s="6" t="s">
        <v>1678</v>
      </c>
      <c r="AGG88" s="6" t="s">
        <v>1678</v>
      </c>
      <c r="AGH88" s="6" t="s">
        <v>1678</v>
      </c>
      <c r="AGI88" s="6" t="s">
        <v>1678</v>
      </c>
      <c r="AGJ88" s="6" t="s">
        <v>1969</v>
      </c>
      <c r="AGK88" s="6" t="s">
        <v>1969</v>
      </c>
      <c r="AGL88" s="6" t="s">
        <v>1969</v>
      </c>
      <c r="AGM88" s="6" t="s">
        <v>1969</v>
      </c>
      <c r="AGN88" s="6"/>
      <c r="AGO88" s="6" t="s">
        <v>1678</v>
      </c>
      <c r="AGP88" s="6" t="s">
        <v>1969</v>
      </c>
      <c r="AGQ88" s="6"/>
      <c r="AGR88" s="6" t="s">
        <v>1970</v>
      </c>
      <c r="AGS88" s="6" t="s">
        <v>1970</v>
      </c>
      <c r="AGT88" s="6" t="s">
        <v>1970</v>
      </c>
      <c r="AGU88" s="6"/>
      <c r="AGV88" s="6" t="s">
        <v>1970</v>
      </c>
      <c r="AGW88" s="6"/>
      <c r="AGX88" s="6" t="s">
        <v>1971</v>
      </c>
      <c r="AGY88" s="6" t="s">
        <v>1971</v>
      </c>
      <c r="AGZ88" s="6" t="s">
        <v>1971</v>
      </c>
      <c r="AHA88" s="6" t="s">
        <v>1971</v>
      </c>
      <c r="AHB88" s="6" t="s">
        <v>1972</v>
      </c>
      <c r="AHC88" s="6" t="s">
        <v>1972</v>
      </c>
      <c r="AHD88" s="6" t="s">
        <v>1972</v>
      </c>
      <c r="AHE88" s="6" t="s">
        <v>1972</v>
      </c>
      <c r="AHF88" s="6" t="s">
        <v>1972</v>
      </c>
      <c r="AHG88" s="6">
        <v>1</v>
      </c>
      <c r="AHH88" s="6">
        <v>1</v>
      </c>
      <c r="AHI88" s="6">
        <v>1</v>
      </c>
      <c r="AHJ88" s="6"/>
      <c r="AHK88" s="6" t="s">
        <v>1970</v>
      </c>
      <c r="AHL88" s="6" t="s">
        <v>1971</v>
      </c>
      <c r="AHM88" s="6" t="s">
        <v>1972</v>
      </c>
      <c r="AHN88" s="6">
        <v>1</v>
      </c>
      <c r="AHO88" s="6"/>
      <c r="AHP88" s="6" t="s">
        <v>1967</v>
      </c>
      <c r="AHQ88" s="6" t="s">
        <v>1967</v>
      </c>
      <c r="AHR88" s="6" t="s">
        <v>1967</v>
      </c>
      <c r="AHS88" s="6" t="s">
        <v>1967</v>
      </c>
      <c r="AHT88" s="6" t="s">
        <v>1965</v>
      </c>
      <c r="AHU88" s="6" t="s">
        <v>1965</v>
      </c>
      <c r="AHV88" s="6" t="s">
        <v>1965</v>
      </c>
      <c r="AHW88" s="6" t="s">
        <v>1965</v>
      </c>
      <c r="AHX88" s="6" t="s">
        <v>1965</v>
      </c>
      <c r="AHY88" s="6" t="s">
        <v>1965</v>
      </c>
      <c r="AHZ88" s="6" t="s">
        <v>1965</v>
      </c>
      <c r="AIA88" s="6" t="s">
        <v>1965</v>
      </c>
      <c r="AIB88" s="6" t="s">
        <v>1965</v>
      </c>
      <c r="AIC88" s="6" t="s">
        <v>1965</v>
      </c>
      <c r="AID88" s="6" t="s">
        <v>1965</v>
      </c>
      <c r="AIE88" s="6" t="s">
        <v>1969</v>
      </c>
      <c r="AIF88" s="6" t="s">
        <v>1965</v>
      </c>
      <c r="AIG88" s="6" t="s">
        <v>1965</v>
      </c>
      <c r="AIH88" s="6" t="s">
        <v>1965</v>
      </c>
      <c r="AII88" s="6" t="s">
        <v>1965</v>
      </c>
      <c r="AIJ88" s="6" t="s">
        <v>1965</v>
      </c>
      <c r="AIK88" s="6" t="s">
        <v>1965</v>
      </c>
      <c r="AIL88" s="6" t="s">
        <v>1965</v>
      </c>
      <c r="AIM88" s="6" t="s">
        <v>1965</v>
      </c>
      <c r="AIN88" s="6" t="s">
        <v>1965</v>
      </c>
      <c r="AIO88" s="6" t="s">
        <v>1965</v>
      </c>
      <c r="AIP88" s="6" t="s">
        <v>1965</v>
      </c>
      <c r="AIQ88" s="6"/>
      <c r="AIR88" s="6"/>
      <c r="AIS88" s="6"/>
      <c r="AIT88" s="5" t="s">
        <v>1967</v>
      </c>
      <c r="AKR88" s="6" t="s">
        <v>1967</v>
      </c>
      <c r="AKT88" s="6" t="s">
        <v>1967</v>
      </c>
      <c r="AKU88" s="6" t="s">
        <v>1967</v>
      </c>
      <c r="ALO88" s="6" t="s">
        <v>1967</v>
      </c>
      <c r="ALP88" s="6" t="s">
        <v>1967</v>
      </c>
      <c r="ALQ88" s="6" t="s">
        <v>1967</v>
      </c>
      <c r="ALR88" s="6" t="s">
        <v>1967</v>
      </c>
      <c r="ALS88" s="6" t="s">
        <v>1967</v>
      </c>
      <c r="ALT88" s="6" t="s">
        <v>1967</v>
      </c>
    </row>
    <row r="89" ht="29" spans="1:1008">
      <c r="A89" s="5" t="s">
        <v>1973</v>
      </c>
      <c r="B89" s="5"/>
      <c r="C89" s="5"/>
      <c r="D89" s="5" t="s">
        <v>1427</v>
      </c>
      <c r="E89" s="5" t="s">
        <v>1427</v>
      </c>
      <c r="F89" s="5" t="s">
        <v>1427</v>
      </c>
      <c r="G89" s="5" t="s">
        <v>1427</v>
      </c>
      <c r="H89" s="5" t="s">
        <v>1427</v>
      </c>
      <c r="I89" s="5" t="s">
        <v>1427</v>
      </c>
      <c r="J89" s="5" t="s">
        <v>1427</v>
      </c>
      <c r="K89" s="5" t="s">
        <v>1427</v>
      </c>
      <c r="L89" s="5" t="s">
        <v>1427</v>
      </c>
      <c r="M89" s="5" t="s">
        <v>1427</v>
      </c>
      <c r="N89" s="5" t="s">
        <v>1427</v>
      </c>
      <c r="O89" s="5" t="s">
        <v>1427</v>
      </c>
      <c r="P89" s="5" t="s">
        <v>1427</v>
      </c>
      <c r="Q89" s="5" t="s">
        <v>1427</v>
      </c>
      <c r="R89" s="5" t="s">
        <v>1427</v>
      </c>
      <c r="S89" s="5" t="s">
        <v>1427</v>
      </c>
      <c r="T89" s="5" t="s">
        <v>1427</v>
      </c>
      <c r="U89" s="5" t="s">
        <v>1427</v>
      </c>
      <c r="V89" s="5" t="s">
        <v>1427</v>
      </c>
      <c r="W89" s="5" t="s">
        <v>1427</v>
      </c>
      <c r="X89" s="5" t="s">
        <v>1427</v>
      </c>
      <c r="Y89" s="5" t="s">
        <v>1427</v>
      </c>
      <c r="Z89" s="5" t="s">
        <v>1427</v>
      </c>
      <c r="AA89" s="5" t="s">
        <v>1427</v>
      </c>
      <c r="AB89" s="5" t="s">
        <v>1427</v>
      </c>
      <c r="AC89" s="5" t="s">
        <v>1427</v>
      </c>
      <c r="AD89" s="5" t="s">
        <v>1427</v>
      </c>
      <c r="AE89" s="5" t="s">
        <v>1427</v>
      </c>
      <c r="AF89" s="5" t="s">
        <v>1427</v>
      </c>
      <c r="AG89" s="5" t="s">
        <v>1427</v>
      </c>
      <c r="AH89" s="5" t="s">
        <v>1427</v>
      </c>
      <c r="AI89" s="5" t="s">
        <v>1427</v>
      </c>
      <c r="AJ89" s="5"/>
      <c r="AK89" s="5"/>
      <c r="AL89" s="5"/>
      <c r="AM89" s="5"/>
      <c r="AN89" s="5"/>
      <c r="AO89" s="5"/>
      <c r="AP89" s="5"/>
      <c r="AQ89" s="5"/>
      <c r="AR89" s="5" t="s">
        <v>1427</v>
      </c>
      <c r="AS89" s="5" t="s">
        <v>1427</v>
      </c>
      <c r="AT89" s="5" t="s">
        <v>1427</v>
      </c>
      <c r="AU89" s="5" t="s">
        <v>1427</v>
      </c>
      <c r="AV89" s="5" t="s">
        <v>1427</v>
      </c>
      <c r="AW89" s="5" t="s">
        <v>1427</v>
      </c>
      <c r="AX89" s="5" t="s">
        <v>1427</v>
      </c>
      <c r="AY89" s="5" t="s">
        <v>1427</v>
      </c>
      <c r="AZ89" s="5" t="s">
        <v>1427</v>
      </c>
      <c r="BA89" s="5" t="s">
        <v>1427</v>
      </c>
      <c r="BB89" s="5" t="s">
        <v>1427</v>
      </c>
      <c r="BC89" s="5" t="s">
        <v>1427</v>
      </c>
      <c r="BD89" s="5" t="s">
        <v>1427</v>
      </c>
      <c r="BE89" s="5" t="s">
        <v>1427</v>
      </c>
      <c r="BF89" s="5" t="s">
        <v>1427</v>
      </c>
      <c r="BG89" s="5" t="s">
        <v>1427</v>
      </c>
      <c r="BH89" s="5" t="s">
        <v>1427</v>
      </c>
      <c r="BI89" s="5" t="s">
        <v>1427</v>
      </c>
      <c r="BJ89" s="5"/>
      <c r="BK89" s="5"/>
      <c r="BL89" s="5" t="s">
        <v>1427</v>
      </c>
      <c r="BM89" s="5" t="s">
        <v>1427</v>
      </c>
      <c r="BN89" s="5" t="s">
        <v>1427</v>
      </c>
      <c r="BO89" s="5" t="s">
        <v>1427</v>
      </c>
      <c r="BP89" s="5" t="s">
        <v>1427</v>
      </c>
      <c r="BQ89" s="5" t="s">
        <v>1427</v>
      </c>
      <c r="BR89" s="5" t="s">
        <v>1427</v>
      </c>
      <c r="BS89" s="5" t="s">
        <v>1427</v>
      </c>
      <c r="BT89" s="5" t="s">
        <v>1427</v>
      </c>
      <c r="BU89" s="5" t="s">
        <v>1427</v>
      </c>
      <c r="BV89" s="5" t="s">
        <v>1427</v>
      </c>
      <c r="BW89" s="5" t="s">
        <v>1427</v>
      </c>
      <c r="BX89" s="5" t="s">
        <v>1427</v>
      </c>
      <c r="BY89" s="5" t="s">
        <v>1427</v>
      </c>
      <c r="BZ89" s="5" t="s">
        <v>1427</v>
      </c>
      <c r="CA89" s="5" t="s">
        <v>1427</v>
      </c>
      <c r="CB89" s="5" t="s">
        <v>1427</v>
      </c>
      <c r="CC89" s="5" t="s">
        <v>1427</v>
      </c>
      <c r="CD89" s="5" t="s">
        <v>1427</v>
      </c>
      <c r="CE89" s="5" t="s">
        <v>1427</v>
      </c>
      <c r="CF89" s="5" t="s">
        <v>1427</v>
      </c>
      <c r="CG89" s="5" t="s">
        <v>1427</v>
      </c>
      <c r="CH89" s="5" t="s">
        <v>1427</v>
      </c>
      <c r="CI89" s="5" t="s">
        <v>1427</v>
      </c>
      <c r="CJ89" s="5" t="s">
        <v>1427</v>
      </c>
      <c r="CK89" s="5" t="s">
        <v>1427</v>
      </c>
      <c r="CL89" s="5" t="s">
        <v>1427</v>
      </c>
      <c r="CM89" s="5" t="s">
        <v>1427</v>
      </c>
      <c r="CN89" s="5" t="s">
        <v>1427</v>
      </c>
      <c r="CO89" s="5" t="s">
        <v>1427</v>
      </c>
      <c r="CP89" s="5" t="s">
        <v>1427</v>
      </c>
      <c r="CQ89" s="5" t="s">
        <v>1427</v>
      </c>
      <c r="CR89" s="5"/>
      <c r="CS89" s="5"/>
      <c r="CT89" s="5"/>
      <c r="CU89" s="5"/>
      <c r="CV89" s="5"/>
      <c r="CW89" s="5"/>
      <c r="CX89" s="5"/>
      <c r="CY89" s="5"/>
      <c r="CZ89" s="5" t="s">
        <v>1427</v>
      </c>
      <c r="DA89" s="5" t="s">
        <v>1427</v>
      </c>
      <c r="DB89" s="5" t="s">
        <v>1427</v>
      </c>
      <c r="DC89" s="5" t="s">
        <v>1427</v>
      </c>
      <c r="DD89" s="5" t="s">
        <v>1427</v>
      </c>
      <c r="DE89" s="5" t="s">
        <v>1427</v>
      </c>
      <c r="DF89" s="5" t="s">
        <v>1427</v>
      </c>
      <c r="DG89" s="5" t="s">
        <v>1427</v>
      </c>
      <c r="DH89" s="5" t="s">
        <v>1427</v>
      </c>
      <c r="DI89" s="5" t="s">
        <v>1427</v>
      </c>
      <c r="DJ89" s="5" t="s">
        <v>1427</v>
      </c>
      <c r="DK89" s="5" t="s">
        <v>1427</v>
      </c>
      <c r="DL89" s="5" t="s">
        <v>1427</v>
      </c>
      <c r="DM89" s="5" t="s">
        <v>1427</v>
      </c>
      <c r="DN89" s="5" t="s">
        <v>1427</v>
      </c>
      <c r="DO89" s="5" t="s">
        <v>1427</v>
      </c>
      <c r="DP89" s="5" t="s">
        <v>1427</v>
      </c>
      <c r="DQ89" s="5" t="s">
        <v>1427</v>
      </c>
      <c r="DR89" s="5"/>
      <c r="DS89" s="5"/>
      <c r="DT89" s="5"/>
      <c r="DU89" s="5"/>
      <c r="DV89" s="5" t="s">
        <v>1427</v>
      </c>
      <c r="DW89" s="5" t="s">
        <v>1427</v>
      </c>
      <c r="DX89" s="5" t="s">
        <v>1427</v>
      </c>
      <c r="DY89" s="5"/>
      <c r="DZ89" s="5"/>
      <c r="EA89" s="5"/>
      <c r="EB89" s="5"/>
      <c r="EC89" s="5"/>
      <c r="ED89" s="5"/>
      <c r="EE89" s="5"/>
      <c r="EF89" s="5" t="s">
        <v>1427</v>
      </c>
      <c r="EG89" s="5" t="s">
        <v>1427</v>
      </c>
      <c r="EH89" s="5" t="s">
        <v>1427</v>
      </c>
      <c r="EI89" s="5" t="s">
        <v>1427</v>
      </c>
      <c r="EJ89" s="5" t="s">
        <v>1427</v>
      </c>
      <c r="EK89" s="5" t="s">
        <v>1427</v>
      </c>
      <c r="EL89" s="5" t="s">
        <v>1427</v>
      </c>
      <c r="EM89" s="5" t="s">
        <v>1427</v>
      </c>
      <c r="EN89" s="5" t="s">
        <v>1427</v>
      </c>
      <c r="EO89" s="5" t="s">
        <v>1427</v>
      </c>
      <c r="EP89" s="5" t="s">
        <v>1427</v>
      </c>
      <c r="EQ89" s="5" t="s">
        <v>1427</v>
      </c>
      <c r="ER89" s="5" t="s">
        <v>1427</v>
      </c>
      <c r="ES89" s="5" t="s">
        <v>1427</v>
      </c>
      <c r="ET89" s="5" t="s">
        <v>1427</v>
      </c>
      <c r="EU89" s="5" t="s">
        <v>1427</v>
      </c>
      <c r="EV89" s="5" t="s">
        <v>1427</v>
      </c>
      <c r="EW89" s="5" t="s">
        <v>1427</v>
      </c>
      <c r="EX89" s="5" t="s">
        <v>1427</v>
      </c>
      <c r="EY89" s="5" t="s">
        <v>1427</v>
      </c>
      <c r="EZ89" s="5" t="s">
        <v>1427</v>
      </c>
      <c r="FA89" s="5" t="s">
        <v>1427</v>
      </c>
      <c r="FB89" s="5" t="s">
        <v>1427</v>
      </c>
      <c r="FC89" s="5" t="s">
        <v>1427</v>
      </c>
      <c r="FD89" s="5" t="s">
        <v>1427</v>
      </c>
      <c r="FE89" s="5" t="s">
        <v>1427</v>
      </c>
      <c r="FF89" s="5" t="s">
        <v>1427</v>
      </c>
      <c r="FG89" s="5" t="s">
        <v>1427</v>
      </c>
      <c r="FH89" s="5" t="s">
        <v>1427</v>
      </c>
      <c r="FI89" s="5" t="s">
        <v>1427</v>
      </c>
      <c r="FJ89" s="5" t="s">
        <v>1427</v>
      </c>
      <c r="FK89" s="5"/>
      <c r="FL89" s="5" t="s">
        <v>1427</v>
      </c>
      <c r="FM89" s="5" t="s">
        <v>1427</v>
      </c>
      <c r="FN89" s="5" t="s">
        <v>1427</v>
      </c>
      <c r="FO89" s="5" t="s">
        <v>1427</v>
      </c>
      <c r="FP89" s="5" t="s">
        <v>1427</v>
      </c>
      <c r="FQ89" s="6" t="s">
        <v>1749</v>
      </c>
      <c r="FR89" s="5" t="s">
        <v>1427</v>
      </c>
      <c r="FS89" s="5" t="s">
        <v>1427</v>
      </c>
      <c r="FT89" s="5" t="s">
        <v>1427</v>
      </c>
      <c r="FU89" s="5" t="s">
        <v>1427</v>
      </c>
      <c r="FV89" s="5" t="s">
        <v>1427</v>
      </c>
      <c r="FW89" s="5" t="s">
        <v>1427</v>
      </c>
      <c r="FX89" s="5" t="s">
        <v>1427</v>
      </c>
      <c r="FY89" s="5" t="s">
        <v>1427</v>
      </c>
      <c r="FZ89" s="5" t="s">
        <v>1427</v>
      </c>
      <c r="GA89" s="5" t="s">
        <v>1427</v>
      </c>
      <c r="GB89" s="5" t="s">
        <v>1427</v>
      </c>
      <c r="GC89" s="5" t="s">
        <v>1427</v>
      </c>
      <c r="GD89" s="5" t="s">
        <v>1427</v>
      </c>
      <c r="GE89" s="5" t="s">
        <v>1427</v>
      </c>
      <c r="GF89" s="5" t="s">
        <v>1427</v>
      </c>
      <c r="GG89" s="5" t="s">
        <v>1427</v>
      </c>
      <c r="GH89" s="5" t="s">
        <v>1427</v>
      </c>
      <c r="GI89" s="5" t="s">
        <v>1427</v>
      </c>
      <c r="GJ89" s="5"/>
      <c r="GK89" s="5" t="s">
        <v>1427</v>
      </c>
      <c r="GL89" s="5" t="s">
        <v>1427</v>
      </c>
      <c r="GM89" s="5" t="s">
        <v>1427</v>
      </c>
      <c r="GN89" s="5" t="s">
        <v>1427</v>
      </c>
      <c r="GO89" s="5" t="s">
        <v>1427</v>
      </c>
      <c r="GP89" s="5" t="s">
        <v>1427</v>
      </c>
      <c r="GQ89" s="5" t="s">
        <v>1427</v>
      </c>
      <c r="GR89" s="5"/>
      <c r="GS89" s="5"/>
      <c r="GT89" s="5"/>
      <c r="GU89" s="5"/>
      <c r="GV89" s="5"/>
      <c r="GW89" s="5"/>
      <c r="GX89" s="5"/>
      <c r="GY89" s="5"/>
      <c r="GZ89" s="5" t="s">
        <v>1427</v>
      </c>
      <c r="HA89" s="5" t="s">
        <v>1427</v>
      </c>
      <c r="HB89" s="5" t="s">
        <v>1427</v>
      </c>
      <c r="HC89" s="5" t="s">
        <v>1427</v>
      </c>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t="s">
        <v>1427</v>
      </c>
      <c r="IF89" s="5"/>
      <c r="IG89" s="6"/>
      <c r="IH89" s="6"/>
      <c r="II89" s="6" t="s">
        <v>1974</v>
      </c>
      <c r="IJ89" s="6"/>
      <c r="IK89" s="6" t="s">
        <v>1974</v>
      </c>
      <c r="IL89" s="6"/>
      <c r="IM89" s="6" t="s">
        <v>1974</v>
      </c>
      <c r="IN89" s="6"/>
      <c r="IO89" s="6" t="s">
        <v>1974</v>
      </c>
      <c r="IP89" s="6"/>
      <c r="IQ89" s="6" t="s">
        <v>1974</v>
      </c>
      <c r="IR89" s="6"/>
      <c r="IS89" s="6" t="s">
        <v>1974</v>
      </c>
      <c r="IT89" s="6"/>
      <c r="IU89" s="6" t="s">
        <v>1974</v>
      </c>
      <c r="IV89" s="6"/>
      <c r="IW89" s="6" t="s">
        <v>1974</v>
      </c>
      <c r="IX89" s="6"/>
      <c r="IY89" s="6" t="s">
        <v>1974</v>
      </c>
      <c r="IZ89" s="6"/>
      <c r="JA89" s="6" t="s">
        <v>1974</v>
      </c>
      <c r="JB89" s="6"/>
      <c r="JC89" s="6" t="s">
        <v>1974</v>
      </c>
      <c r="JD89" s="6" t="s">
        <v>1975</v>
      </c>
      <c r="JE89" s="6" t="s">
        <v>1975</v>
      </c>
      <c r="JF89" s="6" t="s">
        <v>1975</v>
      </c>
      <c r="JG89" s="6" t="s">
        <v>1975</v>
      </c>
      <c r="JH89" s="6" t="s">
        <v>1975</v>
      </c>
      <c r="JI89" s="6" t="s">
        <v>1975</v>
      </c>
      <c r="JJ89" s="6" t="s">
        <v>1975</v>
      </c>
      <c r="JK89" s="6"/>
      <c r="JL89" s="6" t="s">
        <v>1975</v>
      </c>
      <c r="JM89" s="6" t="s">
        <v>1975</v>
      </c>
      <c r="JN89" s="6" t="s">
        <v>1975</v>
      </c>
      <c r="JO89" s="6" t="s">
        <v>1975</v>
      </c>
      <c r="JP89" s="6" t="s">
        <v>1975</v>
      </c>
      <c r="JQ89" s="6" t="s">
        <v>1975</v>
      </c>
      <c r="JR89" s="6" t="s">
        <v>1975</v>
      </c>
      <c r="JS89" s="6" t="s">
        <v>1975</v>
      </c>
      <c r="JT89" s="6" t="s">
        <v>1975</v>
      </c>
      <c r="JU89" s="6" t="s">
        <v>1975</v>
      </c>
      <c r="JV89" s="6" t="s">
        <v>1975</v>
      </c>
      <c r="JW89" s="6" t="s">
        <v>1975</v>
      </c>
      <c r="JX89" s="6"/>
      <c r="JY89" s="6" t="s">
        <v>1750</v>
      </c>
      <c r="JZ89" s="6"/>
      <c r="KA89" s="6" t="s">
        <v>1750</v>
      </c>
      <c r="KB89" s="6" t="s">
        <v>1750</v>
      </c>
      <c r="KC89" s="6"/>
      <c r="KD89" s="6" t="s">
        <v>1750</v>
      </c>
      <c r="KE89" s="6" t="s">
        <v>1750</v>
      </c>
      <c r="KF89" s="6"/>
      <c r="KG89" s="6" t="s">
        <v>1750</v>
      </c>
      <c r="KH89" s="6"/>
      <c r="KI89" s="6" t="s">
        <v>1750</v>
      </c>
      <c r="KJ89" s="6"/>
      <c r="KK89" s="6" t="s">
        <v>1750</v>
      </c>
      <c r="KL89" s="6"/>
      <c r="KM89" s="6" t="s">
        <v>1750</v>
      </c>
      <c r="KN89" s="6"/>
      <c r="KO89" s="6" t="s">
        <v>1750</v>
      </c>
      <c r="KP89" s="6"/>
      <c r="KQ89" s="6" t="s">
        <v>1750</v>
      </c>
      <c r="KR89" s="6"/>
      <c r="KS89" s="6" t="s">
        <v>1750</v>
      </c>
      <c r="KT89" s="6"/>
      <c r="KU89" s="6" t="s">
        <v>1750</v>
      </c>
      <c r="KV89" s="6"/>
      <c r="KW89" s="6" t="s">
        <v>1750</v>
      </c>
      <c r="KX89" s="6"/>
      <c r="KY89" s="6" t="s">
        <v>1750</v>
      </c>
      <c r="KZ89" s="6"/>
      <c r="LA89" s="6" t="s">
        <v>1750</v>
      </c>
      <c r="LB89" s="6"/>
      <c r="LC89" s="6" t="s">
        <v>1750</v>
      </c>
      <c r="LD89" s="6" t="s">
        <v>1750</v>
      </c>
      <c r="LE89" s="6" t="s">
        <v>1750</v>
      </c>
      <c r="LF89" s="6"/>
      <c r="LG89" s="6"/>
      <c r="LH89" s="6" t="s">
        <v>1750</v>
      </c>
      <c r="LI89" s="6" t="s">
        <v>1750</v>
      </c>
      <c r="LJ89" s="6" t="s">
        <v>1976</v>
      </c>
      <c r="LK89" s="6" t="s">
        <v>1976</v>
      </c>
      <c r="LL89" s="6" t="s">
        <v>1975</v>
      </c>
      <c r="LM89" s="6" t="s">
        <v>1976</v>
      </c>
      <c r="LN89" s="6" t="s">
        <v>1976</v>
      </c>
      <c r="LO89" s="6" t="s">
        <v>1976</v>
      </c>
      <c r="LP89" s="6" t="s">
        <v>1976</v>
      </c>
      <c r="LQ89" s="6" t="s">
        <v>1976</v>
      </c>
      <c r="LR89" s="6" t="s">
        <v>1976</v>
      </c>
      <c r="LS89" s="6" t="s">
        <v>1976</v>
      </c>
      <c r="LT89" s="6" t="s">
        <v>1976</v>
      </c>
      <c r="LU89" s="6" t="s">
        <v>1976</v>
      </c>
      <c r="LV89" s="6" t="s">
        <v>1976</v>
      </c>
      <c r="LW89" s="6" t="s">
        <v>1976</v>
      </c>
      <c r="LX89" s="6"/>
      <c r="LY89" s="6" t="s">
        <v>1974</v>
      </c>
      <c r="LZ89" s="6" t="s">
        <v>1975</v>
      </c>
      <c r="MA89" s="6" t="s">
        <v>1975</v>
      </c>
      <c r="MB89" s="6" t="s">
        <v>1975</v>
      </c>
      <c r="MC89" s="6"/>
      <c r="MD89" s="6" t="s">
        <v>1975</v>
      </c>
      <c r="ME89" s="6"/>
      <c r="MF89" s="6" t="s">
        <v>1975</v>
      </c>
      <c r="MG89" s="6"/>
      <c r="MH89" s="6" t="s">
        <v>1975</v>
      </c>
      <c r="MI89" s="6"/>
      <c r="MJ89" s="6" t="s">
        <v>1975</v>
      </c>
      <c r="MK89" s="6"/>
      <c r="ML89" s="6" t="s">
        <v>1975</v>
      </c>
      <c r="MM89" s="6"/>
      <c r="MN89" s="6" t="s">
        <v>1975</v>
      </c>
      <c r="MO89" s="6"/>
      <c r="MP89" s="6" t="s">
        <v>1975</v>
      </c>
      <c r="MQ89" s="6"/>
      <c r="MR89" s="6" t="s">
        <v>1975</v>
      </c>
      <c r="MS89" s="6"/>
      <c r="MT89" s="6" t="s">
        <v>1975</v>
      </c>
      <c r="MU89" s="6"/>
      <c r="MV89" s="6" t="s">
        <v>1975</v>
      </c>
      <c r="MW89" s="6"/>
      <c r="MX89" s="6" t="s">
        <v>1975</v>
      </c>
      <c r="MY89" s="6"/>
      <c r="MZ89" s="6" t="s">
        <v>1975</v>
      </c>
      <c r="NA89" s="6"/>
      <c r="NB89" s="6" t="s">
        <v>1975</v>
      </c>
      <c r="NC89" s="6"/>
      <c r="ND89" s="6" t="s">
        <v>1975</v>
      </c>
      <c r="NE89" s="6"/>
      <c r="NF89" s="6"/>
      <c r="NG89" s="6"/>
      <c r="NH89" s="6"/>
      <c r="NI89" s="6"/>
      <c r="NJ89" s="6"/>
      <c r="NK89" s="6"/>
      <c r="NL89" s="6"/>
      <c r="NM89" s="6"/>
      <c r="NN89" s="6"/>
      <c r="NO89" s="6"/>
      <c r="NP89" s="6"/>
      <c r="NQ89" s="6" t="s">
        <v>1750</v>
      </c>
      <c r="NR89" s="6" t="s">
        <v>1750</v>
      </c>
      <c r="NS89" s="6" t="s">
        <v>1750</v>
      </c>
      <c r="NT89" s="6" t="s">
        <v>1750</v>
      </c>
      <c r="NU89" s="6" t="s">
        <v>1750</v>
      </c>
      <c r="NV89" s="6" t="s">
        <v>1750</v>
      </c>
      <c r="NW89" s="6" t="s">
        <v>1975</v>
      </c>
      <c r="NX89" s="6" t="s">
        <v>1750</v>
      </c>
      <c r="NY89" s="6"/>
      <c r="NZ89" s="6"/>
      <c r="OA89" s="6" t="s">
        <v>1974</v>
      </c>
      <c r="OB89" s="6"/>
      <c r="OC89" s="6" t="s">
        <v>1974</v>
      </c>
      <c r="OD89" s="6"/>
      <c r="OE89" s="6" t="s">
        <v>1974</v>
      </c>
      <c r="OF89" s="6"/>
      <c r="OG89" s="6" t="s">
        <v>1974</v>
      </c>
      <c r="OH89" s="6"/>
      <c r="OI89" s="6" t="s">
        <v>1974</v>
      </c>
      <c r="OJ89" s="6"/>
      <c r="OK89" s="6" t="s">
        <v>1974</v>
      </c>
      <c r="OL89" s="6"/>
      <c r="OM89" s="6" t="s">
        <v>1974</v>
      </c>
      <c r="ON89" s="6"/>
      <c r="OO89" s="6" t="s">
        <v>1974</v>
      </c>
      <c r="OP89" s="6"/>
      <c r="OQ89" s="6" t="s">
        <v>1974</v>
      </c>
      <c r="OR89" s="6"/>
      <c r="OS89" s="6" t="s">
        <v>1974</v>
      </c>
      <c r="OT89" s="6"/>
      <c r="OU89" s="6" t="s">
        <v>1974</v>
      </c>
      <c r="OV89" s="6"/>
      <c r="OW89" s="6" t="s">
        <v>1974</v>
      </c>
      <c r="OX89" s="6"/>
      <c r="OY89" s="6" t="s">
        <v>1974</v>
      </c>
      <c r="OZ89" s="6"/>
      <c r="PA89" s="6" t="s">
        <v>1974</v>
      </c>
      <c r="PB89" s="6"/>
      <c r="PC89" s="6" t="s">
        <v>1974</v>
      </c>
      <c r="PD89" s="6" t="s">
        <v>1974</v>
      </c>
      <c r="PE89" s="6" t="s">
        <v>1975</v>
      </c>
      <c r="PF89" s="6" t="s">
        <v>1975</v>
      </c>
      <c r="PG89" s="6" t="s">
        <v>1975</v>
      </c>
      <c r="PH89" s="6" t="s">
        <v>1975</v>
      </c>
      <c r="PI89" s="6" t="s">
        <v>1975</v>
      </c>
      <c r="PJ89" s="6" t="s">
        <v>1975</v>
      </c>
      <c r="PK89" s="6" t="s">
        <v>1975</v>
      </c>
      <c r="PL89" s="6"/>
      <c r="PM89" s="6" t="s">
        <v>1975</v>
      </c>
      <c r="PN89" s="6" t="s">
        <v>1975</v>
      </c>
      <c r="PO89" s="6" t="s">
        <v>1975</v>
      </c>
      <c r="PP89" s="6" t="s">
        <v>1975</v>
      </c>
      <c r="PQ89" s="6" t="s">
        <v>1975</v>
      </c>
      <c r="PR89" s="6" t="s">
        <v>1975</v>
      </c>
      <c r="PS89" s="6" t="s">
        <v>1975</v>
      </c>
      <c r="PT89" s="6" t="s">
        <v>1975</v>
      </c>
      <c r="PU89" s="6" t="s">
        <v>1975</v>
      </c>
      <c r="PV89" s="6" t="s">
        <v>1975</v>
      </c>
      <c r="PW89" s="6" t="s">
        <v>1975</v>
      </c>
      <c r="PX89" s="6" t="s">
        <v>1975</v>
      </c>
      <c r="PY89" s="6"/>
      <c r="PZ89" s="6"/>
      <c r="QA89" s="6" t="s">
        <v>1750</v>
      </c>
      <c r="QB89" s="6"/>
      <c r="QC89" s="6" t="s">
        <v>1750</v>
      </c>
      <c r="QD89" s="6" t="s">
        <v>1750</v>
      </c>
      <c r="QE89" s="6"/>
      <c r="QF89" s="6" t="s">
        <v>1750</v>
      </c>
      <c r="QG89" s="6"/>
      <c r="QH89" s="6" t="s">
        <v>1750</v>
      </c>
      <c r="QI89" s="6"/>
      <c r="QJ89" s="6" t="s">
        <v>1750</v>
      </c>
      <c r="QK89" s="6"/>
      <c r="QL89" s="6" t="s">
        <v>1750</v>
      </c>
      <c r="QM89" s="6" t="s">
        <v>1976</v>
      </c>
      <c r="QN89" s="6"/>
      <c r="QO89" s="6" t="s">
        <v>1750</v>
      </c>
      <c r="QP89" s="6"/>
      <c r="QQ89" s="6" t="s">
        <v>1750</v>
      </c>
      <c r="QR89" s="6" t="s">
        <v>1750</v>
      </c>
      <c r="QS89" s="6" t="s">
        <v>1750</v>
      </c>
      <c r="QT89" s="6"/>
      <c r="QU89" s="6"/>
      <c r="QV89" s="6" t="s">
        <v>1974</v>
      </c>
      <c r="QW89" s="6"/>
      <c r="QX89" s="6" t="s">
        <v>1974</v>
      </c>
      <c r="QY89" s="6"/>
      <c r="QZ89" s="6" t="s">
        <v>1974</v>
      </c>
      <c r="RA89" s="6"/>
      <c r="RB89" s="6" t="s">
        <v>1974</v>
      </c>
      <c r="RC89" s="6"/>
      <c r="RD89" s="6" t="s">
        <v>1974</v>
      </c>
      <c r="RE89" s="6"/>
      <c r="RF89" s="6" t="s">
        <v>1974</v>
      </c>
      <c r="RG89" s="6"/>
      <c r="RH89" s="6" t="s">
        <v>1974</v>
      </c>
      <c r="RI89" s="6"/>
      <c r="RJ89" s="6" t="s">
        <v>1974</v>
      </c>
      <c r="RK89" s="6"/>
      <c r="RL89" s="6" t="s">
        <v>1974</v>
      </c>
      <c r="RM89" s="6"/>
      <c r="RN89" s="6" t="s">
        <v>1974</v>
      </c>
      <c r="RO89" s="6"/>
      <c r="RP89" s="6" t="s">
        <v>1974</v>
      </c>
      <c r="RQ89" s="6"/>
      <c r="RR89" s="6" t="s">
        <v>1974</v>
      </c>
      <c r="RS89" s="6"/>
      <c r="RT89" s="6" t="s">
        <v>1974</v>
      </c>
      <c r="RU89" s="6"/>
      <c r="RV89" s="6" t="s">
        <v>1974</v>
      </c>
      <c r="RW89" s="6"/>
      <c r="RX89" s="6" t="s">
        <v>1974</v>
      </c>
      <c r="RY89" s="6" t="s">
        <v>1974</v>
      </c>
      <c r="RZ89" s="6" t="s">
        <v>1974</v>
      </c>
      <c r="SA89" s="6" t="s">
        <v>1974</v>
      </c>
      <c r="SB89" s="6" t="s">
        <v>1974</v>
      </c>
      <c r="SC89" s="6" t="s">
        <v>1974</v>
      </c>
      <c r="SD89" s="6" t="s">
        <v>1974</v>
      </c>
      <c r="SE89" s="6" t="s">
        <v>1974</v>
      </c>
      <c r="SF89" s="6" t="s">
        <v>1974</v>
      </c>
      <c r="SG89" s="6" t="s">
        <v>1974</v>
      </c>
      <c r="SH89" s="6"/>
      <c r="SI89" s="6" t="s">
        <v>1750</v>
      </c>
      <c r="SJ89" s="6" t="s">
        <v>1750</v>
      </c>
      <c r="SK89" s="6" t="s">
        <v>1750</v>
      </c>
      <c r="SL89" s="6" t="s">
        <v>1750</v>
      </c>
      <c r="SM89" s="6" t="s">
        <v>1750</v>
      </c>
      <c r="SN89" s="6" t="s">
        <v>1750</v>
      </c>
      <c r="SO89" s="6" t="s">
        <v>1750</v>
      </c>
      <c r="SP89" s="6" t="s">
        <v>1750</v>
      </c>
      <c r="SQ89" s="6" t="s">
        <v>1750</v>
      </c>
      <c r="SR89" s="6" t="s">
        <v>1750</v>
      </c>
      <c r="SS89" s="6" t="s">
        <v>1750</v>
      </c>
      <c r="ST89" s="6" t="s">
        <v>1750</v>
      </c>
      <c r="SU89" s="6" t="s">
        <v>1750</v>
      </c>
      <c r="SV89" s="6" t="s">
        <v>1750</v>
      </c>
      <c r="SW89" s="6" t="s">
        <v>1750</v>
      </c>
      <c r="SX89" s="6" t="s">
        <v>1750</v>
      </c>
      <c r="SY89" s="6" t="s">
        <v>1750</v>
      </c>
      <c r="SZ89" s="6" t="s">
        <v>1750</v>
      </c>
      <c r="TA89" s="6" t="s">
        <v>1750</v>
      </c>
      <c r="TB89" s="6" t="s">
        <v>1750</v>
      </c>
      <c r="TC89" s="6" t="s">
        <v>1750</v>
      </c>
      <c r="TD89" s="6" t="s">
        <v>1977</v>
      </c>
      <c r="TE89" s="6" t="s">
        <v>1750</v>
      </c>
      <c r="TF89" s="6"/>
      <c r="TG89" s="6" t="s">
        <v>1974</v>
      </c>
      <c r="TH89" s="6" t="s">
        <v>1750</v>
      </c>
      <c r="TI89" s="6"/>
      <c r="TJ89" s="6" t="s">
        <v>1974</v>
      </c>
      <c r="TK89" s="6" t="s">
        <v>1976</v>
      </c>
      <c r="TL89" s="6" t="s">
        <v>1976</v>
      </c>
      <c r="TM89" s="6" t="s">
        <v>1976</v>
      </c>
      <c r="TN89" s="6" t="s">
        <v>1976</v>
      </c>
      <c r="TO89" s="6" t="s">
        <v>1976</v>
      </c>
      <c r="TP89" s="6" t="s">
        <v>1976</v>
      </c>
      <c r="TQ89" s="6"/>
      <c r="TR89" s="6" t="s">
        <v>1974</v>
      </c>
      <c r="TS89" s="6" t="s">
        <v>1975</v>
      </c>
      <c r="TT89" s="6" t="s">
        <v>1975</v>
      </c>
      <c r="TU89" s="6"/>
      <c r="TV89" s="6" t="s">
        <v>1750</v>
      </c>
      <c r="TW89" s="6" t="s">
        <v>1750</v>
      </c>
      <c r="TX89" s="6" t="s">
        <v>1750</v>
      </c>
      <c r="TY89" s="6" t="s">
        <v>1750</v>
      </c>
      <c r="TZ89" s="6" t="s">
        <v>1750</v>
      </c>
      <c r="UA89" s="6" t="s">
        <v>1750</v>
      </c>
      <c r="UB89" s="6" t="s">
        <v>1750</v>
      </c>
      <c r="UC89" s="6" t="s">
        <v>1750</v>
      </c>
      <c r="UD89" s="6" t="s">
        <v>1750</v>
      </c>
      <c r="UE89" s="6" t="s">
        <v>1750</v>
      </c>
      <c r="UF89" s="6" t="s">
        <v>1750</v>
      </c>
      <c r="UG89" s="6" t="s">
        <v>1750</v>
      </c>
      <c r="UH89" s="6" t="s">
        <v>1750</v>
      </c>
      <c r="UI89" s="6" t="s">
        <v>1750</v>
      </c>
      <c r="UJ89" s="6" t="s">
        <v>1750</v>
      </c>
      <c r="UK89" s="6" t="s">
        <v>1750</v>
      </c>
      <c r="UL89" s="6" t="s">
        <v>1750</v>
      </c>
      <c r="UM89" s="6" t="s">
        <v>1750</v>
      </c>
      <c r="UN89" s="6" t="s">
        <v>1750</v>
      </c>
      <c r="UO89" s="6" t="s">
        <v>1750</v>
      </c>
      <c r="UP89" s="6" t="s">
        <v>1750</v>
      </c>
      <c r="UQ89" s="6" t="s">
        <v>1750</v>
      </c>
      <c r="UR89" s="6" t="s">
        <v>1750</v>
      </c>
      <c r="US89" s="6" t="s">
        <v>1750</v>
      </c>
      <c r="UT89" s="6" t="s">
        <v>1750</v>
      </c>
      <c r="UU89" s="6" t="s">
        <v>1750</v>
      </c>
      <c r="UV89" s="6" t="s">
        <v>1750</v>
      </c>
      <c r="UW89" s="6" t="s">
        <v>1750</v>
      </c>
      <c r="UX89" s="6" t="s">
        <v>1750</v>
      </c>
      <c r="UY89" s="6" t="s">
        <v>1750</v>
      </c>
      <c r="UZ89" s="6" t="s">
        <v>1750</v>
      </c>
      <c r="VA89" s="6" t="s">
        <v>1750</v>
      </c>
      <c r="VB89" s="6" t="s">
        <v>1750</v>
      </c>
      <c r="VC89" s="6" t="s">
        <v>1750</v>
      </c>
      <c r="VD89" s="6" t="s">
        <v>1750</v>
      </c>
      <c r="VE89" s="6" t="s">
        <v>1750</v>
      </c>
      <c r="VF89" s="6" t="s">
        <v>1750</v>
      </c>
      <c r="VG89" s="6" t="s">
        <v>1750</v>
      </c>
      <c r="VH89" s="6" t="s">
        <v>1750</v>
      </c>
      <c r="VI89" s="6" t="s">
        <v>1750</v>
      </c>
      <c r="VJ89" s="6" t="s">
        <v>1750</v>
      </c>
      <c r="VK89" s="6" t="s">
        <v>1750</v>
      </c>
      <c r="VL89" s="6" t="s">
        <v>1750</v>
      </c>
      <c r="VM89" s="6" t="s">
        <v>1750</v>
      </c>
      <c r="VN89" s="6" t="s">
        <v>1750</v>
      </c>
      <c r="VO89" s="6" t="s">
        <v>1750</v>
      </c>
      <c r="VP89" s="6" t="s">
        <v>1750</v>
      </c>
      <c r="VQ89" s="6" t="s">
        <v>1750</v>
      </c>
      <c r="VR89" s="6" t="s">
        <v>1750</v>
      </c>
      <c r="VS89" s="6" t="s">
        <v>1750</v>
      </c>
      <c r="VT89" s="6" t="s">
        <v>1750</v>
      </c>
      <c r="VU89" s="6" t="s">
        <v>1750</v>
      </c>
      <c r="VV89" s="6" t="s">
        <v>1750</v>
      </c>
      <c r="VW89" s="6" t="s">
        <v>1750</v>
      </c>
      <c r="VX89" s="6" t="s">
        <v>1750</v>
      </c>
      <c r="VY89" s="6" t="s">
        <v>1750</v>
      </c>
      <c r="VZ89" s="6" t="s">
        <v>1750</v>
      </c>
      <c r="WA89" s="6" t="s">
        <v>1750</v>
      </c>
      <c r="WB89" s="6" t="s">
        <v>1750</v>
      </c>
      <c r="WC89" s="6" t="s">
        <v>1750</v>
      </c>
      <c r="WD89" s="6" t="s">
        <v>1750</v>
      </c>
      <c r="WE89" s="6" t="s">
        <v>1750</v>
      </c>
      <c r="WF89" s="6"/>
      <c r="WG89" s="6" t="s">
        <v>1750</v>
      </c>
      <c r="WH89" s="6" t="s">
        <v>1978</v>
      </c>
      <c r="WI89" s="6" t="s">
        <v>1750</v>
      </c>
      <c r="WJ89" s="6" t="s">
        <v>1750</v>
      </c>
      <c r="WK89" s="6" t="s">
        <v>1750</v>
      </c>
      <c r="WL89" s="6"/>
      <c r="WM89" s="6"/>
      <c r="WN89" s="6" t="s">
        <v>1978</v>
      </c>
      <c r="WO89" s="6" t="s">
        <v>1979</v>
      </c>
      <c r="WP89" s="6" t="s">
        <v>1979</v>
      </c>
      <c r="WQ89" s="6" t="s">
        <v>1980</v>
      </c>
      <c r="WR89" s="6" t="s">
        <v>1980</v>
      </c>
      <c r="WS89" s="6" t="s">
        <v>1980</v>
      </c>
      <c r="WT89" s="6" t="s">
        <v>1980</v>
      </c>
      <c r="WU89" s="6" t="s">
        <v>1981</v>
      </c>
      <c r="WV89" s="6" t="s">
        <v>1980</v>
      </c>
      <c r="WW89" s="6" t="s">
        <v>1980</v>
      </c>
      <c r="WX89" s="6" t="s">
        <v>1980</v>
      </c>
      <c r="WY89" s="6" t="s">
        <v>1980</v>
      </c>
      <c r="WZ89" s="6" t="s">
        <v>1980</v>
      </c>
      <c r="XA89" s="6" t="s">
        <v>1980</v>
      </c>
      <c r="XB89" s="6" t="s">
        <v>1980</v>
      </c>
      <c r="XC89" s="6" t="s">
        <v>1980</v>
      </c>
      <c r="XD89" s="6"/>
      <c r="XE89" s="6" t="s">
        <v>1982</v>
      </c>
      <c r="XF89" s="6" t="s">
        <v>1982</v>
      </c>
      <c r="XG89" s="6" t="s">
        <v>1982</v>
      </c>
      <c r="XH89" s="6" t="s">
        <v>1982</v>
      </c>
      <c r="XI89" s="6" t="s">
        <v>1982</v>
      </c>
      <c r="XJ89" s="6" t="s">
        <v>1982</v>
      </c>
      <c r="XK89" s="6" t="s">
        <v>1982</v>
      </c>
      <c r="XL89" s="6" t="s">
        <v>1982</v>
      </c>
      <c r="XM89" s="6" t="s">
        <v>1982</v>
      </c>
      <c r="XN89" s="6" t="s">
        <v>1982</v>
      </c>
      <c r="XO89" s="6" t="s">
        <v>1982</v>
      </c>
      <c r="XP89" s="6" t="s">
        <v>1982</v>
      </c>
      <c r="XQ89" s="6" t="s">
        <v>1982</v>
      </c>
      <c r="XR89" s="6" t="s">
        <v>1982</v>
      </c>
      <c r="XS89" s="6" t="s">
        <v>1982</v>
      </c>
      <c r="XT89" s="6" t="s">
        <v>1982</v>
      </c>
      <c r="XU89" s="6" t="s">
        <v>1982</v>
      </c>
      <c r="XV89" s="6" t="s">
        <v>1982</v>
      </c>
      <c r="XW89" s="6" t="s">
        <v>1982</v>
      </c>
      <c r="XX89" s="6" t="s">
        <v>1982</v>
      </c>
      <c r="XY89" s="6" t="s">
        <v>1982</v>
      </c>
      <c r="XZ89" s="6" t="s">
        <v>1982</v>
      </c>
      <c r="YA89" s="6"/>
      <c r="YB89" s="6"/>
      <c r="YC89" s="6"/>
      <c r="YD89" s="6"/>
      <c r="YE89" s="6"/>
      <c r="YF89" s="6"/>
      <c r="YG89" s="6"/>
      <c r="YH89" s="6"/>
      <c r="YI89" s="6"/>
      <c r="YJ89" s="6"/>
      <c r="YK89" s="6"/>
      <c r="YL89" s="6"/>
      <c r="YM89" s="6"/>
      <c r="YN89" s="6"/>
      <c r="YO89" s="6"/>
      <c r="YP89" s="6"/>
      <c r="YQ89" s="6"/>
      <c r="YR89" s="6"/>
      <c r="YS89" s="6"/>
      <c r="YT89" s="6"/>
      <c r="YU89" s="6"/>
      <c r="YV89" s="6"/>
      <c r="YW89" s="6"/>
      <c r="YX89" s="6"/>
      <c r="YY89" s="6"/>
      <c r="YZ89" s="6"/>
      <c r="ZA89" s="6"/>
      <c r="ZB89" s="6"/>
      <c r="ZC89" s="6"/>
      <c r="ZD89" s="6"/>
      <c r="ZE89" s="6"/>
      <c r="ZF89" s="6"/>
      <c r="ZG89" s="6"/>
      <c r="ZH89" s="6"/>
      <c r="ZI89" s="6"/>
      <c r="ZJ89" s="6"/>
      <c r="ZK89" s="6"/>
      <c r="ZL89" s="6"/>
      <c r="ZM89" s="6"/>
      <c r="ZN89" s="6"/>
      <c r="ZO89" s="6"/>
      <c r="ZP89" s="6"/>
      <c r="ZQ89" s="6"/>
      <c r="ZR89" s="6"/>
      <c r="ZS89" s="6"/>
      <c r="ZT89" s="6"/>
      <c r="ZU89" s="6"/>
      <c r="ZV89" s="6"/>
      <c r="ZW89" s="6"/>
      <c r="ZX89" s="6"/>
      <c r="ZY89" s="6"/>
      <c r="ZZ89" s="6"/>
      <c r="AAA89" s="6"/>
      <c r="AAB89" s="6"/>
      <c r="AAC89" s="6"/>
      <c r="AAD89" s="6"/>
      <c r="AAE89" s="6"/>
      <c r="AAF89" s="6"/>
      <c r="AAG89" s="6"/>
      <c r="AAH89" s="6"/>
      <c r="AAI89" s="6"/>
      <c r="AAJ89" s="6"/>
      <c r="AAK89" s="6"/>
      <c r="AAL89" s="6"/>
      <c r="AAM89" s="6"/>
      <c r="AAN89" s="6"/>
      <c r="AAO89" s="6"/>
      <c r="AAP89" s="6"/>
      <c r="AAQ89" s="6"/>
      <c r="AAR89" s="6"/>
      <c r="AAS89" s="6"/>
      <c r="AAT89" s="6"/>
      <c r="AAU89" s="6" t="s">
        <v>1750</v>
      </c>
      <c r="AAV89" s="6" t="s">
        <v>1750</v>
      </c>
      <c r="AAW89" s="6" t="s">
        <v>1750</v>
      </c>
      <c r="AAX89" s="6" t="s">
        <v>1750</v>
      </c>
      <c r="AAY89" s="6" t="s">
        <v>1750</v>
      </c>
      <c r="AAZ89" s="6" t="s">
        <v>1750</v>
      </c>
      <c r="ABA89" s="6"/>
      <c r="ABB89" s="6" t="s">
        <v>1980</v>
      </c>
      <c r="ABC89" s="6" t="s">
        <v>1980</v>
      </c>
      <c r="ABD89" s="6" t="s">
        <v>1980</v>
      </c>
      <c r="ABE89" s="6" t="s">
        <v>1980</v>
      </c>
      <c r="ABF89" s="6" t="s">
        <v>1980</v>
      </c>
      <c r="ABG89" s="6" t="s">
        <v>1980</v>
      </c>
      <c r="ABH89" s="6" t="s">
        <v>1980</v>
      </c>
      <c r="ABI89" s="6"/>
      <c r="ABJ89" s="6" t="s">
        <v>1975</v>
      </c>
      <c r="ABK89" s="6" t="s">
        <v>1975</v>
      </c>
      <c r="ABL89" s="6" t="s">
        <v>1975</v>
      </c>
      <c r="ABM89" s="6" t="s">
        <v>1975</v>
      </c>
      <c r="ABN89" s="6" t="s">
        <v>1975</v>
      </c>
      <c r="ABO89" s="6" t="s">
        <v>1975</v>
      </c>
      <c r="ABP89" s="6" t="s">
        <v>1975</v>
      </c>
      <c r="ABQ89" s="6"/>
      <c r="ABR89" s="6" t="s">
        <v>1975</v>
      </c>
      <c r="ABS89" s="6" t="s">
        <v>1975</v>
      </c>
      <c r="ABT89" s="6" t="s">
        <v>1975</v>
      </c>
      <c r="ABU89" s="6" t="s">
        <v>1975</v>
      </c>
      <c r="ABV89" s="6" t="s">
        <v>1975</v>
      </c>
      <c r="ABW89" s="6" t="s">
        <v>1975</v>
      </c>
      <c r="ABX89" s="6"/>
      <c r="ABY89" s="6"/>
      <c r="ABZ89" s="6"/>
      <c r="ACA89" s="6"/>
      <c r="ACB89" s="6"/>
      <c r="ACC89" s="6"/>
      <c r="ACD89" s="6"/>
      <c r="ACE89" s="6"/>
      <c r="ACF89" s="6" t="s">
        <v>1750</v>
      </c>
      <c r="ACG89" s="6" t="s">
        <v>1750</v>
      </c>
      <c r="ACH89" s="6" t="s">
        <v>1750</v>
      </c>
      <c r="ACI89" s="6" t="s">
        <v>1750</v>
      </c>
      <c r="ACJ89" s="6" t="s">
        <v>1750</v>
      </c>
      <c r="ACK89" s="6" t="s">
        <v>1750</v>
      </c>
      <c r="ACL89" s="6" t="s">
        <v>1750</v>
      </c>
      <c r="ACM89" s="6" t="s">
        <v>1750</v>
      </c>
      <c r="ACN89" s="6" t="s">
        <v>1980</v>
      </c>
      <c r="ACO89" s="6" t="s">
        <v>1980</v>
      </c>
      <c r="ACP89" s="6" t="s">
        <v>1978</v>
      </c>
      <c r="ACQ89" s="6" t="s">
        <v>1978</v>
      </c>
      <c r="ACR89" s="6" t="s">
        <v>1978</v>
      </c>
      <c r="ACS89" s="6" t="s">
        <v>1978</v>
      </c>
      <c r="ACT89" s="6"/>
      <c r="ACU89" s="6" t="s">
        <v>1750</v>
      </c>
      <c r="ACV89" s="6"/>
      <c r="ACW89" s="6"/>
      <c r="ACX89" s="6"/>
      <c r="ACY89" s="6"/>
      <c r="ACZ89" s="6"/>
      <c r="ADA89" s="6"/>
      <c r="ADB89" s="6"/>
      <c r="ADC89" s="6"/>
      <c r="ADD89" s="6"/>
      <c r="ADE89" s="6"/>
      <c r="ADF89" s="6" t="s">
        <v>1983</v>
      </c>
      <c r="ADG89" s="6" t="s">
        <v>1983</v>
      </c>
      <c r="ADH89" s="6" t="s">
        <v>1984</v>
      </c>
      <c r="ADI89" s="6" t="s">
        <v>1985</v>
      </c>
      <c r="ADJ89" s="6" t="s">
        <v>1986</v>
      </c>
      <c r="ADK89" s="6" t="s">
        <v>1986</v>
      </c>
      <c r="ADL89" s="6" t="s">
        <v>1987</v>
      </c>
      <c r="ADM89" s="6" t="s">
        <v>1986</v>
      </c>
      <c r="ADN89" s="6" t="s">
        <v>1987</v>
      </c>
      <c r="ADO89" s="6" t="s">
        <v>1750</v>
      </c>
      <c r="ADP89" s="6" t="s">
        <v>1750</v>
      </c>
      <c r="ADQ89" s="6" t="s">
        <v>1988</v>
      </c>
      <c r="ADR89" s="6" t="s">
        <v>1988</v>
      </c>
      <c r="ADS89" s="6"/>
      <c r="ADT89" s="6" t="s">
        <v>1988</v>
      </c>
      <c r="ADU89" s="6"/>
      <c r="ADV89" s="6" t="s">
        <v>1988</v>
      </c>
      <c r="ADW89" s="6" t="s">
        <v>1988</v>
      </c>
      <c r="ADX89" s="6" t="s">
        <v>1988</v>
      </c>
      <c r="ADY89" s="6" t="s">
        <v>1988</v>
      </c>
      <c r="ADZ89" s="6" t="s">
        <v>1988</v>
      </c>
      <c r="AEA89" s="6"/>
      <c r="AEB89" s="6"/>
      <c r="AEC89" s="6"/>
      <c r="AED89" s="6"/>
      <c r="AEE89" s="6"/>
      <c r="AEF89" s="6"/>
      <c r="AEG89" s="6" t="s">
        <v>1986</v>
      </c>
      <c r="AEH89" s="6" t="s">
        <v>1986</v>
      </c>
      <c r="AEI89" s="6" t="s">
        <v>1986</v>
      </c>
      <c r="AEJ89" s="6"/>
      <c r="AEK89" s="6" t="s">
        <v>1751</v>
      </c>
      <c r="AEL89" s="6" t="s">
        <v>1751</v>
      </c>
      <c r="AEM89" s="6" t="s">
        <v>1989</v>
      </c>
      <c r="AEN89" s="6" t="s">
        <v>1989</v>
      </c>
      <c r="AEO89" s="6" t="s">
        <v>1751</v>
      </c>
      <c r="AEP89" s="6" t="s">
        <v>1750</v>
      </c>
      <c r="AEQ89" s="6" t="s">
        <v>1989</v>
      </c>
      <c r="AER89" s="6"/>
      <c r="AES89" s="6"/>
      <c r="AET89" s="6" t="s">
        <v>1750</v>
      </c>
      <c r="AEU89" s="6" t="s">
        <v>1750</v>
      </c>
      <c r="AEV89" s="6" t="s">
        <v>1990</v>
      </c>
      <c r="AEW89" s="6" t="s">
        <v>1752</v>
      </c>
      <c r="AEX89" s="6" t="s">
        <v>1991</v>
      </c>
      <c r="AEY89" s="6" t="s">
        <v>1992</v>
      </c>
      <c r="AEZ89" s="6" t="s">
        <v>1993</v>
      </c>
      <c r="AFA89" s="6" t="s">
        <v>1993</v>
      </c>
      <c r="AFB89" s="6" t="s">
        <v>1993</v>
      </c>
      <c r="AFC89" s="6" t="s">
        <v>1993</v>
      </c>
      <c r="AFD89" s="6" t="s">
        <v>1993</v>
      </c>
      <c r="AFE89" s="6" t="s">
        <v>1993</v>
      </c>
      <c r="AFF89" s="6" t="s">
        <v>1993</v>
      </c>
      <c r="AFG89" s="6" t="s">
        <v>1993</v>
      </c>
      <c r="AFH89" s="6" t="s">
        <v>1993</v>
      </c>
      <c r="AFI89" s="6" t="s">
        <v>1993</v>
      </c>
      <c r="AFJ89" s="6" t="s">
        <v>1993</v>
      </c>
      <c r="AFK89" s="6" t="s">
        <v>1993</v>
      </c>
      <c r="AFL89" s="6" t="s">
        <v>1993</v>
      </c>
      <c r="AFM89" s="6" t="s">
        <v>1993</v>
      </c>
      <c r="AFN89" s="6" t="s">
        <v>1991</v>
      </c>
      <c r="AFO89" s="6" t="s">
        <v>1991</v>
      </c>
      <c r="AFP89" s="6" t="s">
        <v>1991</v>
      </c>
      <c r="AFQ89" s="6" t="s">
        <v>1991</v>
      </c>
      <c r="AFR89" s="6" t="s">
        <v>1991</v>
      </c>
      <c r="AFS89" s="6" t="s">
        <v>1991</v>
      </c>
      <c r="AFT89" s="6" t="s">
        <v>1991</v>
      </c>
      <c r="AFU89" s="6" t="s">
        <v>1991</v>
      </c>
      <c r="AFV89" s="6" t="s">
        <v>1991</v>
      </c>
      <c r="AFW89" s="6" t="s">
        <v>1991</v>
      </c>
      <c r="AFX89" s="6" t="s">
        <v>1991</v>
      </c>
      <c r="AFY89" s="6" t="s">
        <v>1991</v>
      </c>
      <c r="AFZ89" s="6" t="s">
        <v>1991</v>
      </c>
      <c r="AGA89" s="6" t="s">
        <v>1991</v>
      </c>
      <c r="AGB89" s="6" t="s">
        <v>1991</v>
      </c>
      <c r="AGC89" s="6"/>
      <c r="AGD89" s="6" t="s">
        <v>1991</v>
      </c>
      <c r="AGE89" s="6" t="s">
        <v>1993</v>
      </c>
      <c r="AGF89" s="6" t="s">
        <v>1752</v>
      </c>
      <c r="AGG89" s="6" t="s">
        <v>1752</v>
      </c>
      <c r="AGH89" s="6" t="s">
        <v>1752</v>
      </c>
      <c r="AGI89" s="6" t="s">
        <v>1752</v>
      </c>
      <c r="AGJ89" s="6" t="s">
        <v>1994</v>
      </c>
      <c r="AGK89" s="6" t="s">
        <v>1994</v>
      </c>
      <c r="AGL89" s="6" t="s">
        <v>1994</v>
      </c>
      <c r="AGM89" s="6" t="s">
        <v>1994</v>
      </c>
      <c r="AGN89" s="6"/>
      <c r="AGO89" s="6" t="s">
        <v>1752</v>
      </c>
      <c r="AGP89" s="6" t="s">
        <v>1994</v>
      </c>
      <c r="AGQ89" s="6"/>
      <c r="AGR89" s="6" t="s">
        <v>1995</v>
      </c>
      <c r="AGS89" s="6" t="s">
        <v>1995</v>
      </c>
      <c r="AGT89" s="6" t="s">
        <v>1995</v>
      </c>
      <c r="AGU89" s="6"/>
      <c r="AGV89" s="6" t="s">
        <v>1995</v>
      </c>
      <c r="AGW89" s="6"/>
      <c r="AGX89" s="6" t="s">
        <v>1996</v>
      </c>
      <c r="AGY89" s="6" t="s">
        <v>1996</v>
      </c>
      <c r="AGZ89" s="6" t="s">
        <v>1996</v>
      </c>
      <c r="AHA89" s="6" t="s">
        <v>1996</v>
      </c>
      <c r="AHB89" s="6" t="s">
        <v>1997</v>
      </c>
      <c r="AHC89" s="6" t="s">
        <v>1997</v>
      </c>
      <c r="AHD89" s="6" t="s">
        <v>1997</v>
      </c>
      <c r="AHE89" s="6" t="s">
        <v>1997</v>
      </c>
      <c r="AHF89" s="6" t="s">
        <v>1997</v>
      </c>
      <c r="AHG89" s="6" t="s">
        <v>1750</v>
      </c>
      <c r="AHH89" s="6" t="s">
        <v>1750</v>
      </c>
      <c r="AHI89" s="6" t="s">
        <v>1750</v>
      </c>
      <c r="AHJ89" s="6"/>
      <c r="AHK89" s="6" t="s">
        <v>1995</v>
      </c>
      <c r="AHL89" s="6" t="s">
        <v>1996</v>
      </c>
      <c r="AHM89" s="6" t="s">
        <v>1997</v>
      </c>
      <c r="AHN89" s="6" t="s">
        <v>1750</v>
      </c>
      <c r="AHO89" s="6"/>
      <c r="AHP89" s="6" t="s">
        <v>1992</v>
      </c>
      <c r="AHQ89" s="6" t="s">
        <v>1992</v>
      </c>
      <c r="AHR89" s="6" t="s">
        <v>1992</v>
      </c>
      <c r="AHS89" s="6" t="s">
        <v>1992</v>
      </c>
      <c r="AHT89" s="6" t="s">
        <v>1990</v>
      </c>
      <c r="AHU89" s="6" t="s">
        <v>1990</v>
      </c>
      <c r="AHV89" s="6" t="s">
        <v>1990</v>
      </c>
      <c r="AHW89" s="6" t="s">
        <v>1990</v>
      </c>
      <c r="AHX89" s="6" t="s">
        <v>1990</v>
      </c>
      <c r="AHY89" s="6" t="s">
        <v>1990</v>
      </c>
      <c r="AHZ89" s="6" t="s">
        <v>1990</v>
      </c>
      <c r="AIA89" s="6" t="s">
        <v>1990</v>
      </c>
      <c r="AIB89" s="6" t="s">
        <v>1990</v>
      </c>
      <c r="AIC89" s="6" t="s">
        <v>1990</v>
      </c>
      <c r="AID89" s="6" t="s">
        <v>1990</v>
      </c>
      <c r="AIE89" s="6" t="s">
        <v>1994</v>
      </c>
      <c r="AIF89" s="6" t="s">
        <v>1990</v>
      </c>
      <c r="AIG89" s="6" t="s">
        <v>1990</v>
      </c>
      <c r="AIH89" s="6" t="s">
        <v>1990</v>
      </c>
      <c r="AII89" s="6" t="s">
        <v>1990</v>
      </c>
      <c r="AIJ89" s="6" t="s">
        <v>1990</v>
      </c>
      <c r="AIK89" s="6" t="s">
        <v>1990</v>
      </c>
      <c r="AIL89" s="6" t="s">
        <v>1990</v>
      </c>
      <c r="AIM89" s="6" t="s">
        <v>1990</v>
      </c>
      <c r="AIN89" s="6" t="s">
        <v>1990</v>
      </c>
      <c r="AIO89" s="6" t="s">
        <v>1990</v>
      </c>
      <c r="AIP89" s="6" t="s">
        <v>1990</v>
      </c>
      <c r="AIQ89" s="6"/>
      <c r="AIR89" s="6"/>
      <c r="AIS89" s="6"/>
      <c r="AIT89" s="5" t="s">
        <v>1992</v>
      </c>
      <c r="AKR89" s="6" t="s">
        <v>1992</v>
      </c>
      <c r="AKT89" s="6" t="s">
        <v>1992</v>
      </c>
      <c r="AKU89" s="6" t="s">
        <v>1992</v>
      </c>
      <c r="ALO89" s="6" t="s">
        <v>1992</v>
      </c>
      <c r="ALP89" s="6" t="s">
        <v>1992</v>
      </c>
      <c r="ALQ89" s="6" t="s">
        <v>1992</v>
      </c>
      <c r="ALR89" s="6" t="s">
        <v>1992</v>
      </c>
      <c r="ALS89" s="6" t="s">
        <v>1992</v>
      </c>
      <c r="ALT89" s="6" t="s">
        <v>1992</v>
      </c>
    </row>
    <row r="90" ht="29" spans="1:1008">
      <c r="A90" s="8" t="s">
        <v>1998</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6"/>
      <c r="IH90" s="6"/>
      <c r="II90" s="6" t="s">
        <v>1999</v>
      </c>
      <c r="IJ90" s="6"/>
      <c r="IK90" s="6" t="s">
        <v>1999</v>
      </c>
      <c r="IL90" s="6"/>
      <c r="IM90" s="6" t="s">
        <v>1999</v>
      </c>
      <c r="IN90" s="6"/>
      <c r="IO90" s="6" t="s">
        <v>1999</v>
      </c>
      <c r="IP90" s="6"/>
      <c r="IQ90" s="6" t="s">
        <v>1999</v>
      </c>
      <c r="IR90" s="6"/>
      <c r="IS90" s="6" t="s">
        <v>1999</v>
      </c>
      <c r="IT90" s="6"/>
      <c r="IU90" s="6" t="s">
        <v>1999</v>
      </c>
      <c r="IV90" s="6"/>
      <c r="IW90" s="6" t="s">
        <v>1999</v>
      </c>
      <c r="IX90" s="6"/>
      <c r="IY90" s="6" t="s">
        <v>1999</v>
      </c>
      <c r="IZ90" s="6"/>
      <c r="JA90" s="6" t="s">
        <v>1999</v>
      </c>
      <c r="JB90" s="6"/>
      <c r="JC90" s="6" t="s">
        <v>1999</v>
      </c>
      <c r="JD90" s="6" t="s">
        <v>2000</v>
      </c>
      <c r="JE90" s="6" t="s">
        <v>2000</v>
      </c>
      <c r="JF90" s="6" t="s">
        <v>2000</v>
      </c>
      <c r="JG90" s="6" t="s">
        <v>2000</v>
      </c>
      <c r="JH90" s="6" t="s">
        <v>2000</v>
      </c>
      <c r="JI90" s="6" t="s">
        <v>2000</v>
      </c>
      <c r="JJ90" s="6" t="s">
        <v>2000</v>
      </c>
      <c r="JK90" s="6"/>
      <c r="JL90" s="6" t="s">
        <v>2000</v>
      </c>
      <c r="JM90" s="6" t="s">
        <v>2000</v>
      </c>
      <c r="JN90" s="6" t="s">
        <v>2000</v>
      </c>
      <c r="JO90" s="6" t="s">
        <v>2000</v>
      </c>
      <c r="JP90" s="6" t="s">
        <v>2000</v>
      </c>
      <c r="JQ90" s="6" t="s">
        <v>2000</v>
      </c>
      <c r="JR90" s="6" t="s">
        <v>2000</v>
      </c>
      <c r="JS90" s="6" t="s">
        <v>2000</v>
      </c>
      <c r="JT90" s="6" t="s">
        <v>2000</v>
      </c>
      <c r="JU90" s="6" t="s">
        <v>2000</v>
      </c>
      <c r="JV90" s="6" t="s">
        <v>2000</v>
      </c>
      <c r="JW90" s="6" t="s">
        <v>2000</v>
      </c>
      <c r="JX90" s="6"/>
      <c r="JY90" s="6" t="s">
        <v>1754</v>
      </c>
      <c r="JZ90" s="6"/>
      <c r="KA90" s="6" t="s">
        <v>1754</v>
      </c>
      <c r="KB90" s="6" t="s">
        <v>1754</v>
      </c>
      <c r="KC90" s="6"/>
      <c r="KD90" s="6" t="s">
        <v>1754</v>
      </c>
      <c r="KE90" s="6" t="s">
        <v>1754</v>
      </c>
      <c r="KF90" s="6"/>
      <c r="KG90" s="6" t="s">
        <v>1754</v>
      </c>
      <c r="KH90" s="6"/>
      <c r="KI90" s="6" t="s">
        <v>1754</v>
      </c>
      <c r="KJ90" s="6"/>
      <c r="KK90" s="6" t="s">
        <v>1754</v>
      </c>
      <c r="KL90" s="6"/>
      <c r="KM90" s="6" t="s">
        <v>1754</v>
      </c>
      <c r="KN90" s="6"/>
      <c r="KO90" s="6" t="s">
        <v>1754</v>
      </c>
      <c r="KP90" s="6"/>
      <c r="KQ90" s="6" t="s">
        <v>1754</v>
      </c>
      <c r="KR90" s="6"/>
      <c r="KS90" s="6" t="s">
        <v>1754</v>
      </c>
      <c r="KT90" s="6"/>
      <c r="KU90" s="6" t="s">
        <v>1754</v>
      </c>
      <c r="KV90" s="6"/>
      <c r="KW90" s="6" t="s">
        <v>1754</v>
      </c>
      <c r="KX90" s="6"/>
      <c r="KY90" s="6" t="s">
        <v>1754</v>
      </c>
      <c r="KZ90" s="6"/>
      <c r="LA90" s="6" t="s">
        <v>1754</v>
      </c>
      <c r="LB90" s="6"/>
      <c r="LC90" s="6" t="s">
        <v>1754</v>
      </c>
      <c r="LD90" s="6" t="s">
        <v>1754</v>
      </c>
      <c r="LE90" s="6" t="s">
        <v>1754</v>
      </c>
      <c r="LF90" s="6"/>
      <c r="LG90" s="6"/>
      <c r="LH90" s="6" t="s">
        <v>1754</v>
      </c>
      <c r="LI90" s="6" t="s">
        <v>1754</v>
      </c>
      <c r="LJ90" s="6" t="s">
        <v>2001</v>
      </c>
      <c r="LK90" s="6" t="s">
        <v>2001</v>
      </c>
      <c r="LL90" s="6" t="s">
        <v>2000</v>
      </c>
      <c r="LM90" s="6" t="s">
        <v>2001</v>
      </c>
      <c r="LN90" s="6" t="s">
        <v>2001</v>
      </c>
      <c r="LO90" s="6" t="s">
        <v>2001</v>
      </c>
      <c r="LP90" s="6" t="s">
        <v>2001</v>
      </c>
      <c r="LQ90" s="6" t="s">
        <v>2001</v>
      </c>
      <c r="LR90" s="6" t="s">
        <v>2001</v>
      </c>
      <c r="LS90" s="6" t="s">
        <v>2001</v>
      </c>
      <c r="LT90" s="6" t="s">
        <v>2001</v>
      </c>
      <c r="LU90" s="6" t="s">
        <v>2001</v>
      </c>
      <c r="LV90" s="6" t="s">
        <v>2001</v>
      </c>
      <c r="LW90" s="6" t="s">
        <v>2001</v>
      </c>
      <c r="LX90" s="6"/>
      <c r="LY90" s="6" t="s">
        <v>1999</v>
      </c>
      <c r="LZ90" s="6" t="s">
        <v>2000</v>
      </c>
      <c r="MA90" s="6" t="s">
        <v>2000</v>
      </c>
      <c r="MB90" s="6" t="s">
        <v>2000</v>
      </c>
      <c r="MC90" s="6"/>
      <c r="MD90" s="6" t="s">
        <v>2000</v>
      </c>
      <c r="ME90" s="6"/>
      <c r="MF90" s="6" t="s">
        <v>2000</v>
      </c>
      <c r="MG90" s="6"/>
      <c r="MH90" s="6" t="s">
        <v>2000</v>
      </c>
      <c r="MI90" s="6"/>
      <c r="MJ90" s="6" t="s">
        <v>2000</v>
      </c>
      <c r="MK90" s="6"/>
      <c r="ML90" s="6" t="s">
        <v>2000</v>
      </c>
      <c r="MM90" s="6"/>
      <c r="MN90" s="6" t="s">
        <v>2000</v>
      </c>
      <c r="MO90" s="6"/>
      <c r="MP90" s="6" t="s">
        <v>2000</v>
      </c>
      <c r="MQ90" s="6"/>
      <c r="MR90" s="6" t="s">
        <v>2000</v>
      </c>
      <c r="MS90" s="6"/>
      <c r="MT90" s="6" t="s">
        <v>2000</v>
      </c>
      <c r="MU90" s="6"/>
      <c r="MV90" s="6" t="s">
        <v>2000</v>
      </c>
      <c r="MW90" s="6"/>
      <c r="MX90" s="6" t="s">
        <v>2000</v>
      </c>
      <c r="MY90" s="6"/>
      <c r="MZ90" s="6" t="s">
        <v>2000</v>
      </c>
      <c r="NA90" s="6"/>
      <c r="NB90" s="6" t="s">
        <v>2000</v>
      </c>
      <c r="NC90" s="6"/>
      <c r="ND90" s="6" t="s">
        <v>2000</v>
      </c>
      <c r="NE90" s="6"/>
      <c r="NF90" s="6"/>
      <c r="NG90" s="6"/>
      <c r="NH90" s="6"/>
      <c r="NI90" s="6"/>
      <c r="NJ90" s="6"/>
      <c r="NK90" s="6"/>
      <c r="NL90" s="6"/>
      <c r="NM90" s="6"/>
      <c r="NN90" s="6"/>
      <c r="NO90" s="6"/>
      <c r="NP90" s="6"/>
      <c r="NQ90" s="6" t="s">
        <v>1754</v>
      </c>
      <c r="NR90" s="6" t="s">
        <v>1754</v>
      </c>
      <c r="NS90" s="6" t="s">
        <v>1754</v>
      </c>
      <c r="NT90" s="6" t="s">
        <v>1754</v>
      </c>
      <c r="NU90" s="6" t="s">
        <v>1754</v>
      </c>
      <c r="NV90" s="6" t="s">
        <v>1754</v>
      </c>
      <c r="NW90" s="6" t="s">
        <v>2002</v>
      </c>
      <c r="NX90" s="6" t="s">
        <v>1754</v>
      </c>
      <c r="NY90" s="6"/>
      <c r="NZ90" s="6"/>
      <c r="OA90" s="6" t="s">
        <v>1999</v>
      </c>
      <c r="OB90" s="6"/>
      <c r="OC90" s="6" t="s">
        <v>1999</v>
      </c>
      <c r="OD90" s="6"/>
      <c r="OE90" s="6" t="s">
        <v>1999</v>
      </c>
      <c r="OF90" s="6"/>
      <c r="OG90" s="6" t="s">
        <v>1999</v>
      </c>
      <c r="OH90" s="6"/>
      <c r="OI90" s="6" t="s">
        <v>1999</v>
      </c>
      <c r="OJ90" s="6"/>
      <c r="OK90" s="6" t="s">
        <v>1999</v>
      </c>
      <c r="OL90" s="6"/>
      <c r="OM90" s="6" t="s">
        <v>1999</v>
      </c>
      <c r="ON90" s="6"/>
      <c r="OO90" s="6" t="s">
        <v>1999</v>
      </c>
      <c r="OP90" s="6"/>
      <c r="OQ90" s="6" t="s">
        <v>1999</v>
      </c>
      <c r="OR90" s="6"/>
      <c r="OS90" s="6" t="s">
        <v>1999</v>
      </c>
      <c r="OT90" s="6"/>
      <c r="OU90" s="6" t="s">
        <v>1999</v>
      </c>
      <c r="OV90" s="6"/>
      <c r="OW90" s="6" t="s">
        <v>1999</v>
      </c>
      <c r="OX90" s="6"/>
      <c r="OY90" s="6" t="s">
        <v>1999</v>
      </c>
      <c r="OZ90" s="6"/>
      <c r="PA90" s="6" t="s">
        <v>1999</v>
      </c>
      <c r="PB90" s="6"/>
      <c r="PC90" s="6" t="s">
        <v>1999</v>
      </c>
      <c r="PD90" s="6" t="s">
        <v>1999</v>
      </c>
      <c r="PE90" s="6" t="s">
        <v>2000</v>
      </c>
      <c r="PF90" s="6" t="s">
        <v>2000</v>
      </c>
      <c r="PG90" s="6" t="s">
        <v>2000</v>
      </c>
      <c r="PH90" s="6" t="s">
        <v>2000</v>
      </c>
      <c r="PI90" s="6" t="s">
        <v>2000</v>
      </c>
      <c r="PJ90" s="6" t="s">
        <v>2000</v>
      </c>
      <c r="PK90" s="6" t="s">
        <v>2000</v>
      </c>
      <c r="PL90" s="6"/>
      <c r="PM90" s="6" t="s">
        <v>2000</v>
      </c>
      <c r="PN90" s="6" t="s">
        <v>2000</v>
      </c>
      <c r="PO90" s="6" t="s">
        <v>2000</v>
      </c>
      <c r="PP90" s="6" t="s">
        <v>2000</v>
      </c>
      <c r="PQ90" s="6" t="s">
        <v>2000</v>
      </c>
      <c r="PR90" s="6" t="s">
        <v>2000</v>
      </c>
      <c r="PS90" s="6" t="s">
        <v>2000</v>
      </c>
      <c r="PT90" s="6" t="s">
        <v>2000</v>
      </c>
      <c r="PU90" s="6" t="s">
        <v>2000</v>
      </c>
      <c r="PV90" s="6" t="s">
        <v>2000</v>
      </c>
      <c r="PW90" s="6" t="s">
        <v>2000</v>
      </c>
      <c r="PX90" s="6" t="s">
        <v>2000</v>
      </c>
      <c r="PY90" s="6"/>
      <c r="PZ90" s="6"/>
      <c r="QA90" s="6" t="s">
        <v>1754</v>
      </c>
      <c r="QB90" s="6"/>
      <c r="QC90" s="6" t="s">
        <v>1754</v>
      </c>
      <c r="QD90" s="6" t="s">
        <v>1754</v>
      </c>
      <c r="QE90" s="6"/>
      <c r="QF90" s="6" t="s">
        <v>1754</v>
      </c>
      <c r="QG90" s="6"/>
      <c r="QH90" s="6" t="s">
        <v>1754</v>
      </c>
      <c r="QI90" s="6"/>
      <c r="QJ90" s="6" t="s">
        <v>1754</v>
      </c>
      <c r="QK90" s="6"/>
      <c r="QL90" s="6" t="s">
        <v>1754</v>
      </c>
      <c r="QM90" s="6" t="s">
        <v>2001</v>
      </c>
      <c r="QN90" s="6"/>
      <c r="QO90" s="6" t="s">
        <v>1754</v>
      </c>
      <c r="QP90" s="6"/>
      <c r="QQ90" s="6" t="s">
        <v>1754</v>
      </c>
      <c r="QR90" s="6" t="s">
        <v>1754</v>
      </c>
      <c r="QS90" s="6" t="s">
        <v>1754</v>
      </c>
      <c r="QT90" s="6"/>
      <c r="QU90" s="6"/>
      <c r="QV90" s="6" t="s">
        <v>1999</v>
      </c>
      <c r="QW90" s="6"/>
      <c r="QX90" s="6" t="s">
        <v>1999</v>
      </c>
      <c r="QY90" s="6"/>
      <c r="QZ90" s="6" t="s">
        <v>1999</v>
      </c>
      <c r="RA90" s="6"/>
      <c r="RB90" s="6" t="s">
        <v>1999</v>
      </c>
      <c r="RC90" s="6"/>
      <c r="RD90" s="6" t="s">
        <v>1999</v>
      </c>
      <c r="RE90" s="6"/>
      <c r="RF90" s="6" t="s">
        <v>1999</v>
      </c>
      <c r="RG90" s="6"/>
      <c r="RH90" s="6" t="s">
        <v>1999</v>
      </c>
      <c r="RI90" s="6"/>
      <c r="RJ90" s="6" t="s">
        <v>1999</v>
      </c>
      <c r="RK90" s="6"/>
      <c r="RL90" s="6" t="s">
        <v>1999</v>
      </c>
      <c r="RM90" s="6"/>
      <c r="RN90" s="6" t="s">
        <v>1999</v>
      </c>
      <c r="RO90" s="6"/>
      <c r="RP90" s="6" t="s">
        <v>1999</v>
      </c>
      <c r="RQ90" s="6"/>
      <c r="RR90" s="6" t="s">
        <v>1999</v>
      </c>
      <c r="RS90" s="6"/>
      <c r="RT90" s="6" t="s">
        <v>1999</v>
      </c>
      <c r="RU90" s="6"/>
      <c r="RV90" s="6" t="s">
        <v>1999</v>
      </c>
      <c r="RW90" s="6"/>
      <c r="RX90" s="6" t="s">
        <v>1999</v>
      </c>
      <c r="RY90" s="6" t="s">
        <v>1999</v>
      </c>
      <c r="RZ90" s="6" t="s">
        <v>1999</v>
      </c>
      <c r="SA90" s="6" t="s">
        <v>1999</v>
      </c>
      <c r="SB90" s="6" t="s">
        <v>1999</v>
      </c>
      <c r="SC90" s="6" t="s">
        <v>1999</v>
      </c>
      <c r="SD90" s="6" t="s">
        <v>1999</v>
      </c>
      <c r="SE90" s="6" t="s">
        <v>1999</v>
      </c>
      <c r="SF90" s="6" t="s">
        <v>1999</v>
      </c>
      <c r="SG90" s="6" t="s">
        <v>1999</v>
      </c>
      <c r="SH90" s="6"/>
      <c r="SI90" s="6" t="s">
        <v>1754</v>
      </c>
      <c r="SJ90" s="6" t="s">
        <v>1754</v>
      </c>
      <c r="SK90" s="6" t="s">
        <v>1754</v>
      </c>
      <c r="SL90" s="6" t="s">
        <v>1754</v>
      </c>
      <c r="SM90" s="6" t="s">
        <v>1754</v>
      </c>
      <c r="SN90" s="6" t="s">
        <v>1754</v>
      </c>
      <c r="SO90" s="6" t="s">
        <v>1754</v>
      </c>
      <c r="SP90" s="6" t="s">
        <v>1754</v>
      </c>
      <c r="SQ90" s="6" t="s">
        <v>1754</v>
      </c>
      <c r="SR90" s="6" t="s">
        <v>1754</v>
      </c>
      <c r="SS90" s="6" t="s">
        <v>1754</v>
      </c>
      <c r="ST90" s="6" t="s">
        <v>1754</v>
      </c>
      <c r="SU90" s="6" t="s">
        <v>1754</v>
      </c>
      <c r="SV90" s="6" t="s">
        <v>1754</v>
      </c>
      <c r="SW90" s="6" t="s">
        <v>1754</v>
      </c>
      <c r="SX90" s="6" t="s">
        <v>1754</v>
      </c>
      <c r="SY90" s="6" t="s">
        <v>1754</v>
      </c>
      <c r="SZ90" s="6" t="s">
        <v>1754</v>
      </c>
      <c r="TA90" s="6" t="s">
        <v>1754</v>
      </c>
      <c r="TB90" s="6" t="s">
        <v>1754</v>
      </c>
      <c r="TC90" s="6" t="s">
        <v>1754</v>
      </c>
      <c r="TD90" s="6" t="s">
        <v>2003</v>
      </c>
      <c r="TE90" s="6" t="s">
        <v>1754</v>
      </c>
      <c r="TF90" s="6"/>
      <c r="TG90" s="6" t="s">
        <v>1999</v>
      </c>
      <c r="TH90" s="6" t="s">
        <v>1754</v>
      </c>
      <c r="TI90" s="6"/>
      <c r="TJ90" s="6" t="s">
        <v>1999</v>
      </c>
      <c r="TK90" s="6" t="s">
        <v>2001</v>
      </c>
      <c r="TL90" s="6" t="s">
        <v>2001</v>
      </c>
      <c r="TM90" s="6" t="s">
        <v>2001</v>
      </c>
      <c r="TN90" s="6" t="s">
        <v>2001</v>
      </c>
      <c r="TO90" s="6" t="s">
        <v>2001</v>
      </c>
      <c r="TP90" s="6" t="s">
        <v>2001</v>
      </c>
      <c r="TQ90" s="6"/>
      <c r="TR90" s="6" t="s">
        <v>1999</v>
      </c>
      <c r="TS90" s="6" t="s">
        <v>2000</v>
      </c>
      <c r="TT90" s="6" t="s">
        <v>2000</v>
      </c>
      <c r="TU90" s="6"/>
      <c r="TV90" s="6" t="s">
        <v>1754</v>
      </c>
      <c r="TW90" s="6" t="s">
        <v>1754</v>
      </c>
      <c r="TX90" s="6" t="s">
        <v>1754</v>
      </c>
      <c r="TY90" s="6" t="s">
        <v>1754</v>
      </c>
      <c r="TZ90" s="6" t="s">
        <v>1754</v>
      </c>
      <c r="UA90" s="6" t="s">
        <v>1754</v>
      </c>
      <c r="UB90" s="6" t="s">
        <v>1754</v>
      </c>
      <c r="UC90" s="6" t="s">
        <v>1754</v>
      </c>
      <c r="UD90" s="6" t="s">
        <v>1754</v>
      </c>
      <c r="UE90" s="6" t="s">
        <v>1754</v>
      </c>
      <c r="UF90" s="6" t="s">
        <v>1754</v>
      </c>
      <c r="UG90" s="6" t="s">
        <v>1754</v>
      </c>
      <c r="UH90" s="6" t="s">
        <v>1754</v>
      </c>
      <c r="UI90" s="6" t="s">
        <v>1754</v>
      </c>
      <c r="UJ90" s="6" t="s">
        <v>1754</v>
      </c>
      <c r="UK90" s="6" t="s">
        <v>1754</v>
      </c>
      <c r="UL90" s="6" t="s">
        <v>1754</v>
      </c>
      <c r="UM90" s="6" t="s">
        <v>1754</v>
      </c>
      <c r="UN90" s="6" t="s">
        <v>1754</v>
      </c>
      <c r="UO90" s="6" t="s">
        <v>1754</v>
      </c>
      <c r="UP90" s="6" t="s">
        <v>1754</v>
      </c>
      <c r="UQ90" s="6" t="s">
        <v>1754</v>
      </c>
      <c r="UR90" s="6" t="s">
        <v>1754</v>
      </c>
      <c r="US90" s="6" t="s">
        <v>1754</v>
      </c>
      <c r="UT90" s="6" t="s">
        <v>1754</v>
      </c>
      <c r="UU90" s="6" t="s">
        <v>1754</v>
      </c>
      <c r="UV90" s="6" t="s">
        <v>1754</v>
      </c>
      <c r="UW90" s="6" t="s">
        <v>1754</v>
      </c>
      <c r="UX90" s="6" t="s">
        <v>1754</v>
      </c>
      <c r="UY90" s="6" t="s">
        <v>1754</v>
      </c>
      <c r="UZ90" s="6" t="s">
        <v>1754</v>
      </c>
      <c r="VA90" s="6" t="s">
        <v>1754</v>
      </c>
      <c r="VB90" s="6" t="s">
        <v>1754</v>
      </c>
      <c r="VC90" s="6" t="s">
        <v>1754</v>
      </c>
      <c r="VD90" s="6" t="s">
        <v>1754</v>
      </c>
      <c r="VE90" s="6" t="s">
        <v>1754</v>
      </c>
      <c r="VF90" s="6" t="s">
        <v>1754</v>
      </c>
      <c r="VG90" s="6" t="s">
        <v>1754</v>
      </c>
      <c r="VH90" s="6" t="s">
        <v>1754</v>
      </c>
      <c r="VI90" s="6" t="s">
        <v>1754</v>
      </c>
      <c r="VJ90" s="6" t="s">
        <v>1754</v>
      </c>
      <c r="VK90" s="6" t="s">
        <v>1754</v>
      </c>
      <c r="VL90" s="6" t="s">
        <v>1754</v>
      </c>
      <c r="VM90" s="6" t="s">
        <v>1754</v>
      </c>
      <c r="VN90" s="6" t="s">
        <v>1754</v>
      </c>
      <c r="VO90" s="6" t="s">
        <v>1754</v>
      </c>
      <c r="VP90" s="6" t="s">
        <v>1754</v>
      </c>
      <c r="VQ90" s="6" t="s">
        <v>1754</v>
      </c>
      <c r="VR90" s="6" t="s">
        <v>1754</v>
      </c>
      <c r="VS90" s="6" t="s">
        <v>1754</v>
      </c>
      <c r="VT90" s="6" t="s">
        <v>1754</v>
      </c>
      <c r="VU90" s="6" t="s">
        <v>1754</v>
      </c>
      <c r="VV90" s="6" t="s">
        <v>1754</v>
      </c>
      <c r="VW90" s="6" t="s">
        <v>1754</v>
      </c>
      <c r="VX90" s="6" t="s">
        <v>1754</v>
      </c>
      <c r="VY90" s="6" t="s">
        <v>1754</v>
      </c>
      <c r="VZ90" s="6" t="s">
        <v>1754</v>
      </c>
      <c r="WA90" s="6" t="s">
        <v>1754</v>
      </c>
      <c r="WB90" s="6" t="s">
        <v>1754</v>
      </c>
      <c r="WC90" s="6" t="s">
        <v>1754</v>
      </c>
      <c r="WD90" s="6" t="s">
        <v>1754</v>
      </c>
      <c r="WE90" s="6" t="s">
        <v>1754</v>
      </c>
      <c r="WF90" s="6"/>
      <c r="WG90" s="6" t="s">
        <v>1754</v>
      </c>
      <c r="WH90" s="6" t="s">
        <v>2004</v>
      </c>
      <c r="WI90" s="6" t="s">
        <v>1754</v>
      </c>
      <c r="WJ90" s="6" t="s">
        <v>1754</v>
      </c>
      <c r="WK90" s="6" t="s">
        <v>1754</v>
      </c>
      <c r="WL90" s="6"/>
      <c r="WM90" s="6"/>
      <c r="WN90" s="6" t="s">
        <v>2004</v>
      </c>
      <c r="WO90" s="6" t="s">
        <v>2005</v>
      </c>
      <c r="WP90" s="6" t="s">
        <v>2005</v>
      </c>
      <c r="WQ90" s="6" t="s">
        <v>2006</v>
      </c>
      <c r="WR90" s="6" t="s">
        <v>2006</v>
      </c>
      <c r="WS90" s="6" t="s">
        <v>2006</v>
      </c>
      <c r="WT90" s="6" t="s">
        <v>2006</v>
      </c>
      <c r="WU90" s="6" t="s">
        <v>1981</v>
      </c>
      <c r="WV90" s="6" t="s">
        <v>2006</v>
      </c>
      <c r="WW90" s="6" t="s">
        <v>2006</v>
      </c>
      <c r="WX90" s="6" t="s">
        <v>2006</v>
      </c>
      <c r="WY90" s="6" t="s">
        <v>2006</v>
      </c>
      <c r="WZ90" s="6" t="s">
        <v>2006</v>
      </c>
      <c r="XA90" s="6" t="s">
        <v>2006</v>
      </c>
      <c r="XB90" s="6" t="s">
        <v>2006</v>
      </c>
      <c r="XC90" s="6" t="s">
        <v>2006</v>
      </c>
      <c r="XD90" s="6"/>
      <c r="XE90" s="6" t="s">
        <v>1982</v>
      </c>
      <c r="XF90" s="6" t="s">
        <v>1982</v>
      </c>
      <c r="XG90" s="6" t="s">
        <v>1982</v>
      </c>
      <c r="XH90" s="6" t="s">
        <v>1982</v>
      </c>
      <c r="XI90" s="6" t="s">
        <v>1982</v>
      </c>
      <c r="XJ90" s="6" t="s">
        <v>1982</v>
      </c>
      <c r="XK90" s="6" t="s">
        <v>1982</v>
      </c>
      <c r="XL90" s="6" t="s">
        <v>1982</v>
      </c>
      <c r="XM90" s="6" t="s">
        <v>1982</v>
      </c>
      <c r="XN90" s="6" t="s">
        <v>1982</v>
      </c>
      <c r="XO90" s="6" t="s">
        <v>1982</v>
      </c>
      <c r="XP90" s="6" t="s">
        <v>1982</v>
      </c>
      <c r="XQ90" s="6" t="s">
        <v>1982</v>
      </c>
      <c r="XR90" s="6" t="s">
        <v>1982</v>
      </c>
      <c r="XS90" s="6" t="s">
        <v>1982</v>
      </c>
      <c r="XT90" s="6" t="s">
        <v>1982</v>
      </c>
      <c r="XU90" s="6" t="s">
        <v>1982</v>
      </c>
      <c r="XV90" s="6" t="s">
        <v>1982</v>
      </c>
      <c r="XW90" s="6" t="s">
        <v>1982</v>
      </c>
      <c r="XX90" s="6" t="s">
        <v>1982</v>
      </c>
      <c r="XY90" s="6" t="s">
        <v>1982</v>
      </c>
      <c r="XZ90" s="6" t="s">
        <v>1982</v>
      </c>
      <c r="YA90" s="6"/>
      <c r="YB90" s="6"/>
      <c r="YC90" s="6"/>
      <c r="YD90" s="6"/>
      <c r="YE90" s="6"/>
      <c r="YF90" s="6"/>
      <c r="YG90" s="6"/>
      <c r="YH90" s="6"/>
      <c r="YI90" s="6"/>
      <c r="YJ90" s="6"/>
      <c r="YK90" s="6"/>
      <c r="YL90" s="6"/>
      <c r="YM90" s="6"/>
      <c r="YN90" s="6"/>
      <c r="YO90" s="6"/>
      <c r="YP90" s="6"/>
      <c r="YQ90" s="6"/>
      <c r="YR90" s="6"/>
      <c r="YS90" s="6"/>
      <c r="YT90" s="6"/>
      <c r="YU90" s="6"/>
      <c r="YV90" s="6"/>
      <c r="YW90" s="6"/>
      <c r="YX90" s="6"/>
      <c r="YY90" s="6"/>
      <c r="YZ90" s="6"/>
      <c r="ZA90" s="6"/>
      <c r="ZB90" s="6"/>
      <c r="ZC90" s="6"/>
      <c r="ZD90" s="6"/>
      <c r="ZE90" s="6"/>
      <c r="ZF90" s="6"/>
      <c r="ZG90" s="6"/>
      <c r="ZH90" s="6"/>
      <c r="ZI90" s="6"/>
      <c r="ZJ90" s="6"/>
      <c r="ZK90" s="6"/>
      <c r="ZL90" s="6"/>
      <c r="ZM90" s="6"/>
      <c r="ZN90" s="6"/>
      <c r="ZO90" s="6"/>
      <c r="ZP90" s="6"/>
      <c r="ZQ90" s="6"/>
      <c r="ZR90" s="6"/>
      <c r="ZS90" s="6"/>
      <c r="ZT90" s="6"/>
      <c r="ZU90" s="6"/>
      <c r="ZV90" s="6"/>
      <c r="ZW90" s="6"/>
      <c r="ZX90" s="6"/>
      <c r="ZY90" s="6"/>
      <c r="ZZ90" s="6"/>
      <c r="AAA90" s="6"/>
      <c r="AAB90" s="6"/>
      <c r="AAC90" s="6"/>
      <c r="AAD90" s="6"/>
      <c r="AAE90" s="6"/>
      <c r="AAF90" s="6"/>
      <c r="AAG90" s="6"/>
      <c r="AAH90" s="6"/>
      <c r="AAI90" s="6"/>
      <c r="AAJ90" s="6"/>
      <c r="AAK90" s="6"/>
      <c r="AAL90" s="6"/>
      <c r="AAM90" s="6"/>
      <c r="AAN90" s="6"/>
      <c r="AAO90" s="6"/>
      <c r="AAP90" s="6"/>
      <c r="AAQ90" s="6"/>
      <c r="AAR90" s="6"/>
      <c r="AAS90" s="6"/>
      <c r="AAT90" s="6"/>
      <c r="AAU90" s="6" t="s">
        <v>1754</v>
      </c>
      <c r="AAV90" s="6" t="s">
        <v>1754</v>
      </c>
      <c r="AAW90" s="6" t="s">
        <v>1754</v>
      </c>
      <c r="AAX90" s="6" t="s">
        <v>1754</v>
      </c>
      <c r="AAY90" s="6" t="s">
        <v>1754</v>
      </c>
      <c r="AAZ90" s="6" t="s">
        <v>1754</v>
      </c>
      <c r="ABA90" s="6"/>
      <c r="ABB90" s="6" t="s">
        <v>2006</v>
      </c>
      <c r="ABC90" s="6" t="s">
        <v>2006</v>
      </c>
      <c r="ABD90" s="6" t="s">
        <v>2006</v>
      </c>
      <c r="ABE90" s="6" t="s">
        <v>2006</v>
      </c>
      <c r="ABF90" s="6" t="s">
        <v>2006</v>
      </c>
      <c r="ABG90" s="6" t="s">
        <v>2006</v>
      </c>
      <c r="ABH90" s="6" t="s">
        <v>2006</v>
      </c>
      <c r="ABI90" s="6"/>
      <c r="ABJ90" s="6" t="s">
        <v>2000</v>
      </c>
      <c r="ABK90" s="6" t="s">
        <v>2000</v>
      </c>
      <c r="ABL90" s="6" t="s">
        <v>2000</v>
      </c>
      <c r="ABM90" s="6" t="s">
        <v>2000</v>
      </c>
      <c r="ABN90" s="6" t="s">
        <v>2000</v>
      </c>
      <c r="ABO90" s="6" t="s">
        <v>2000</v>
      </c>
      <c r="ABP90" s="6" t="s">
        <v>2000</v>
      </c>
      <c r="ABQ90" s="6"/>
      <c r="ABR90" s="6" t="s">
        <v>2000</v>
      </c>
      <c r="ABS90" s="6" t="s">
        <v>2000</v>
      </c>
      <c r="ABT90" s="6" t="s">
        <v>2000</v>
      </c>
      <c r="ABU90" s="6" t="s">
        <v>2000</v>
      </c>
      <c r="ABV90" s="6" t="s">
        <v>2000</v>
      </c>
      <c r="ABW90" s="6" t="s">
        <v>2000</v>
      </c>
      <c r="ABX90" s="6"/>
      <c r="ABY90" s="6"/>
      <c r="ABZ90" s="6"/>
      <c r="ACA90" s="6"/>
      <c r="ACB90" s="6"/>
      <c r="ACC90" s="6"/>
      <c r="ACD90" s="6"/>
      <c r="ACE90" s="6"/>
      <c r="ACF90" s="6" t="s">
        <v>1754</v>
      </c>
      <c r="ACG90" s="6" t="s">
        <v>1754</v>
      </c>
      <c r="ACH90" s="6" t="s">
        <v>1754</v>
      </c>
      <c r="ACI90" s="6" t="s">
        <v>1754</v>
      </c>
      <c r="ACJ90" s="6" t="s">
        <v>1754</v>
      </c>
      <c r="ACK90" s="6" t="s">
        <v>1754</v>
      </c>
      <c r="ACL90" s="6" t="s">
        <v>1754</v>
      </c>
      <c r="ACM90" s="6" t="s">
        <v>1754</v>
      </c>
      <c r="ACN90" s="6" t="s">
        <v>2006</v>
      </c>
      <c r="ACO90" s="6" t="s">
        <v>2006</v>
      </c>
      <c r="ACP90" s="6" t="s">
        <v>2004</v>
      </c>
      <c r="ACQ90" s="6" t="s">
        <v>2004</v>
      </c>
      <c r="ACR90" s="6" t="s">
        <v>2004</v>
      </c>
      <c r="ACS90" s="6" t="s">
        <v>2004</v>
      </c>
      <c r="ACT90" s="6"/>
      <c r="ACU90" s="6" t="s">
        <v>1754</v>
      </c>
      <c r="ACV90" s="6"/>
      <c r="ACW90" s="6"/>
      <c r="ACX90" s="6"/>
      <c r="ACY90" s="6"/>
      <c r="ACZ90" s="6"/>
      <c r="ADA90" s="6"/>
      <c r="ADB90" s="6"/>
      <c r="ADC90" s="6"/>
      <c r="ADD90" s="6"/>
      <c r="ADE90" s="6"/>
      <c r="ADF90" s="6" t="s">
        <v>2007</v>
      </c>
      <c r="ADG90" s="6" t="s">
        <v>2007</v>
      </c>
      <c r="ADH90" s="6" t="s">
        <v>2008</v>
      </c>
      <c r="ADI90" s="6" t="s">
        <v>2009</v>
      </c>
      <c r="ADJ90" s="6" t="s">
        <v>2010</v>
      </c>
      <c r="ADK90" s="6" t="s">
        <v>2010</v>
      </c>
      <c r="ADL90" s="6" t="s">
        <v>2011</v>
      </c>
      <c r="ADM90" s="6" t="s">
        <v>2010</v>
      </c>
      <c r="ADN90" s="6" t="s">
        <v>2011</v>
      </c>
      <c r="ADO90" s="6" t="s">
        <v>1754</v>
      </c>
      <c r="ADP90" s="6" t="s">
        <v>1754</v>
      </c>
      <c r="ADQ90" s="6" t="s">
        <v>2012</v>
      </c>
      <c r="ADR90" s="6" t="s">
        <v>2012</v>
      </c>
      <c r="ADS90" s="6"/>
      <c r="ADT90" s="6" t="s">
        <v>2012</v>
      </c>
      <c r="ADU90" s="6"/>
      <c r="ADV90" s="6" t="s">
        <v>2012</v>
      </c>
      <c r="ADW90" s="6" t="s">
        <v>2012</v>
      </c>
      <c r="ADX90" s="6" t="s">
        <v>2012</v>
      </c>
      <c r="ADY90" s="6" t="s">
        <v>2012</v>
      </c>
      <c r="ADZ90" s="6" t="s">
        <v>2012</v>
      </c>
      <c r="AEA90" s="6"/>
      <c r="AEB90" s="6"/>
      <c r="AEC90" s="6"/>
      <c r="AED90" s="6"/>
      <c r="AEE90" s="6"/>
      <c r="AEF90" s="6"/>
      <c r="AEG90" s="6" t="s">
        <v>2010</v>
      </c>
      <c r="AEH90" s="6" t="s">
        <v>2010</v>
      </c>
      <c r="AEI90" s="6" t="s">
        <v>2010</v>
      </c>
      <c r="AEJ90" s="6"/>
      <c r="AEK90" s="6" t="s">
        <v>1755</v>
      </c>
      <c r="AEL90" s="6" t="s">
        <v>1755</v>
      </c>
      <c r="AEM90" s="6" t="s">
        <v>2013</v>
      </c>
      <c r="AEN90" s="6" t="s">
        <v>2013</v>
      </c>
      <c r="AEO90" s="6" t="s">
        <v>1755</v>
      </c>
      <c r="AEP90" s="6" t="s">
        <v>1754</v>
      </c>
      <c r="AEQ90" s="6" t="s">
        <v>2014</v>
      </c>
      <c r="AER90" s="6"/>
      <c r="AES90" s="6"/>
      <c r="AET90" s="6" t="s">
        <v>1754</v>
      </c>
      <c r="AEU90" s="6" t="s">
        <v>1754</v>
      </c>
      <c r="AEV90" s="6" t="s">
        <v>2015</v>
      </c>
      <c r="AEW90" s="6" t="s">
        <v>1756</v>
      </c>
      <c r="AEX90" s="6" t="s">
        <v>2016</v>
      </c>
      <c r="AEY90" s="6" t="s">
        <v>2017</v>
      </c>
      <c r="AEZ90" s="6" t="s">
        <v>2018</v>
      </c>
      <c r="AFA90" s="6" t="s">
        <v>2018</v>
      </c>
      <c r="AFB90" s="6" t="s">
        <v>2018</v>
      </c>
      <c r="AFC90" s="6" t="s">
        <v>2018</v>
      </c>
      <c r="AFD90" s="6" t="s">
        <v>2018</v>
      </c>
      <c r="AFE90" s="6" t="s">
        <v>2018</v>
      </c>
      <c r="AFF90" s="6" t="s">
        <v>2018</v>
      </c>
      <c r="AFG90" s="6" t="s">
        <v>2018</v>
      </c>
      <c r="AFH90" s="6" t="s">
        <v>2018</v>
      </c>
      <c r="AFI90" s="6" t="s">
        <v>2018</v>
      </c>
      <c r="AFJ90" s="6" t="s">
        <v>2018</v>
      </c>
      <c r="AFK90" s="6" t="s">
        <v>2018</v>
      </c>
      <c r="AFL90" s="6" t="s">
        <v>2018</v>
      </c>
      <c r="AFM90" s="6" t="s">
        <v>2018</v>
      </c>
      <c r="AFN90" s="6" t="s">
        <v>2016</v>
      </c>
      <c r="AFO90" s="6" t="s">
        <v>2016</v>
      </c>
      <c r="AFP90" s="6" t="s">
        <v>2016</v>
      </c>
      <c r="AFQ90" s="6" t="s">
        <v>2016</v>
      </c>
      <c r="AFR90" s="6" t="s">
        <v>2016</v>
      </c>
      <c r="AFS90" s="6" t="s">
        <v>2016</v>
      </c>
      <c r="AFT90" s="6" t="s">
        <v>2016</v>
      </c>
      <c r="AFU90" s="6" t="s">
        <v>2016</v>
      </c>
      <c r="AFV90" s="6" t="s">
        <v>2016</v>
      </c>
      <c r="AFW90" s="6" t="s">
        <v>2016</v>
      </c>
      <c r="AFX90" s="6" t="s">
        <v>2016</v>
      </c>
      <c r="AFY90" s="6" t="s">
        <v>2016</v>
      </c>
      <c r="AFZ90" s="6" t="s">
        <v>2016</v>
      </c>
      <c r="AGA90" s="6" t="s">
        <v>2016</v>
      </c>
      <c r="AGB90" s="6" t="s">
        <v>2016</v>
      </c>
      <c r="AGC90" s="6"/>
      <c r="AGD90" s="6" t="s">
        <v>2016</v>
      </c>
      <c r="AGE90" s="6" t="s">
        <v>2018</v>
      </c>
      <c r="AGF90" s="6" t="s">
        <v>1756</v>
      </c>
      <c r="AGG90" s="6" t="s">
        <v>1756</v>
      </c>
      <c r="AGH90" s="6" t="s">
        <v>1756</v>
      </c>
      <c r="AGI90" s="6" t="s">
        <v>1756</v>
      </c>
      <c r="AGJ90" s="6" t="s">
        <v>2019</v>
      </c>
      <c r="AGK90" s="6" t="s">
        <v>2019</v>
      </c>
      <c r="AGL90" s="6" t="s">
        <v>2019</v>
      </c>
      <c r="AGM90" s="6" t="s">
        <v>2019</v>
      </c>
      <c r="AGN90" s="6"/>
      <c r="AGO90" s="6" t="s">
        <v>1756</v>
      </c>
      <c r="AGP90" s="6" t="s">
        <v>2019</v>
      </c>
      <c r="AGQ90" s="6"/>
      <c r="AGR90" s="6" t="s">
        <v>2020</v>
      </c>
      <c r="AGS90" s="6" t="s">
        <v>2020</v>
      </c>
      <c r="AGT90" s="6" t="s">
        <v>2020</v>
      </c>
      <c r="AGU90" s="6"/>
      <c r="AGV90" s="6" t="s">
        <v>2020</v>
      </c>
      <c r="AGW90" s="6"/>
      <c r="AGX90" s="6" t="s">
        <v>2021</v>
      </c>
      <c r="AGY90" s="6" t="s">
        <v>2021</v>
      </c>
      <c r="AGZ90" s="6" t="s">
        <v>2021</v>
      </c>
      <c r="AHA90" s="6" t="s">
        <v>2021</v>
      </c>
      <c r="AHB90" s="6" t="s">
        <v>2022</v>
      </c>
      <c r="AHC90" s="6" t="s">
        <v>2022</v>
      </c>
      <c r="AHD90" s="6" t="s">
        <v>2022</v>
      </c>
      <c r="AHE90" s="6" t="s">
        <v>2022</v>
      </c>
      <c r="AHF90" s="6" t="s">
        <v>2022</v>
      </c>
      <c r="AHG90" s="6" t="s">
        <v>1754</v>
      </c>
      <c r="AHH90" s="6" t="s">
        <v>1754</v>
      </c>
      <c r="AHI90" s="6" t="s">
        <v>1754</v>
      </c>
      <c r="AHJ90" s="6"/>
      <c r="AHK90" s="6" t="s">
        <v>2020</v>
      </c>
      <c r="AHL90" s="6" t="s">
        <v>2021</v>
      </c>
      <c r="AHM90" s="6" t="s">
        <v>2022</v>
      </c>
      <c r="AHN90" s="6" t="s">
        <v>1754</v>
      </c>
      <c r="AHO90" s="6"/>
      <c r="AHP90" s="6" t="s">
        <v>2017</v>
      </c>
      <c r="AHQ90" s="6" t="s">
        <v>2017</v>
      </c>
      <c r="AHR90" s="6" t="s">
        <v>2017</v>
      </c>
      <c r="AHS90" s="6" t="s">
        <v>2017</v>
      </c>
      <c r="AHT90" s="6" t="s">
        <v>2015</v>
      </c>
      <c r="AHU90" s="6" t="s">
        <v>2015</v>
      </c>
      <c r="AHV90" s="6" t="s">
        <v>2015</v>
      </c>
      <c r="AHW90" s="6" t="s">
        <v>2015</v>
      </c>
      <c r="AHX90" s="6" t="s">
        <v>2015</v>
      </c>
      <c r="AHY90" s="6" t="s">
        <v>2015</v>
      </c>
      <c r="AHZ90" s="6" t="s">
        <v>2015</v>
      </c>
      <c r="AIA90" s="6" t="s">
        <v>2015</v>
      </c>
      <c r="AIB90" s="6" t="s">
        <v>2015</v>
      </c>
      <c r="AIC90" s="6" t="s">
        <v>2015</v>
      </c>
      <c r="AID90" s="6" t="s">
        <v>2015</v>
      </c>
      <c r="AIE90" s="6" t="s">
        <v>2019</v>
      </c>
      <c r="AIF90" s="6" t="s">
        <v>2015</v>
      </c>
      <c r="AIG90" s="6" t="s">
        <v>2015</v>
      </c>
      <c r="AIH90" s="6" t="s">
        <v>2015</v>
      </c>
      <c r="AII90" s="6" t="s">
        <v>2015</v>
      </c>
      <c r="AIJ90" s="6" t="s">
        <v>2015</v>
      </c>
      <c r="AIK90" s="6" t="s">
        <v>2015</v>
      </c>
      <c r="AIL90" s="6" t="s">
        <v>2015</v>
      </c>
      <c r="AIM90" s="6" t="s">
        <v>2015</v>
      </c>
      <c r="AIN90" s="6" t="s">
        <v>2015</v>
      </c>
      <c r="AIO90" s="6" t="s">
        <v>2015</v>
      </c>
      <c r="AIP90" s="6" t="s">
        <v>2015</v>
      </c>
      <c r="AIQ90" s="6"/>
      <c r="AIR90" s="6"/>
      <c r="AIS90" s="6"/>
      <c r="AIT90" s="5" t="s">
        <v>2017</v>
      </c>
      <c r="AKR90" s="6" t="s">
        <v>2017</v>
      </c>
      <c r="AKT90" s="6" t="s">
        <v>2017</v>
      </c>
      <c r="AKU90" s="6" t="s">
        <v>2017</v>
      </c>
      <c r="ALO90" s="6" t="s">
        <v>2017</v>
      </c>
      <c r="ALP90" s="6" t="s">
        <v>2017</v>
      </c>
      <c r="ALQ90" s="6" t="s">
        <v>2017</v>
      </c>
      <c r="ALR90" s="6" t="s">
        <v>2017</v>
      </c>
      <c r="ALS90" s="6" t="s">
        <v>2017</v>
      </c>
      <c r="ALT90" s="6" t="s">
        <v>2017</v>
      </c>
    </row>
    <row r="91" ht="29" spans="1:1008">
      <c r="A91" s="8" t="s">
        <v>2023</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6"/>
      <c r="IH91" s="6"/>
      <c r="II91" s="6" t="s">
        <v>2024</v>
      </c>
      <c r="IJ91" s="6"/>
      <c r="IK91" s="6" t="s">
        <v>2024</v>
      </c>
      <c r="IL91" s="6"/>
      <c r="IM91" s="6" t="s">
        <v>2024</v>
      </c>
      <c r="IN91" s="6"/>
      <c r="IO91" s="6" t="s">
        <v>2024</v>
      </c>
      <c r="IP91" s="6"/>
      <c r="IQ91" s="6" t="s">
        <v>2024</v>
      </c>
      <c r="IR91" s="6"/>
      <c r="IS91" s="6" t="s">
        <v>2024</v>
      </c>
      <c r="IT91" s="6"/>
      <c r="IU91" s="6" t="s">
        <v>2024</v>
      </c>
      <c r="IV91" s="6"/>
      <c r="IW91" s="6" t="s">
        <v>2024</v>
      </c>
      <c r="IX91" s="6"/>
      <c r="IY91" s="6" t="s">
        <v>2024</v>
      </c>
      <c r="IZ91" s="6"/>
      <c r="JA91" s="6" t="s">
        <v>2024</v>
      </c>
      <c r="JB91" s="6"/>
      <c r="JC91" s="6" t="s">
        <v>2024</v>
      </c>
      <c r="JD91" s="6" t="s">
        <v>2025</v>
      </c>
      <c r="JE91" s="6" t="s">
        <v>2025</v>
      </c>
      <c r="JF91" s="6" t="s">
        <v>2025</v>
      </c>
      <c r="JG91" s="6" t="s">
        <v>2025</v>
      </c>
      <c r="JH91" s="6" t="s">
        <v>2025</v>
      </c>
      <c r="JI91" s="6" t="s">
        <v>2025</v>
      </c>
      <c r="JJ91" s="6" t="s">
        <v>2025</v>
      </c>
      <c r="JK91" s="6"/>
      <c r="JL91" s="6" t="s">
        <v>2025</v>
      </c>
      <c r="JM91" s="6" t="s">
        <v>2025</v>
      </c>
      <c r="JN91" s="6" t="s">
        <v>2025</v>
      </c>
      <c r="JO91" s="6" t="s">
        <v>2025</v>
      </c>
      <c r="JP91" s="6" t="s">
        <v>2025</v>
      </c>
      <c r="JQ91" s="6" t="s">
        <v>2025</v>
      </c>
      <c r="JR91" s="6" t="s">
        <v>2025</v>
      </c>
      <c r="JS91" s="6" t="s">
        <v>2025</v>
      </c>
      <c r="JT91" s="6" t="s">
        <v>2025</v>
      </c>
      <c r="JU91" s="6" t="s">
        <v>2025</v>
      </c>
      <c r="JV91" s="6" t="s">
        <v>2025</v>
      </c>
      <c r="JW91" s="6" t="s">
        <v>2025</v>
      </c>
      <c r="JX91" s="6"/>
      <c r="JY91" s="6" t="s">
        <v>1758</v>
      </c>
      <c r="JZ91" s="6"/>
      <c r="KA91" s="6" t="s">
        <v>1758</v>
      </c>
      <c r="KB91" s="6" t="s">
        <v>1758</v>
      </c>
      <c r="KC91" s="6"/>
      <c r="KD91" s="6" t="s">
        <v>1758</v>
      </c>
      <c r="KE91" s="6" t="s">
        <v>1758</v>
      </c>
      <c r="KF91" s="6"/>
      <c r="KG91" s="6" t="s">
        <v>1758</v>
      </c>
      <c r="KH91" s="6"/>
      <c r="KI91" s="6" t="s">
        <v>1758</v>
      </c>
      <c r="KJ91" s="6"/>
      <c r="KK91" s="6" t="s">
        <v>1758</v>
      </c>
      <c r="KL91" s="6"/>
      <c r="KM91" s="6" t="s">
        <v>1758</v>
      </c>
      <c r="KN91" s="6"/>
      <c r="KO91" s="6" t="s">
        <v>1758</v>
      </c>
      <c r="KP91" s="6"/>
      <c r="KQ91" s="6" t="s">
        <v>1758</v>
      </c>
      <c r="KR91" s="6"/>
      <c r="KS91" s="6" t="s">
        <v>1758</v>
      </c>
      <c r="KT91" s="6"/>
      <c r="KU91" s="6" t="s">
        <v>1758</v>
      </c>
      <c r="KV91" s="6"/>
      <c r="KW91" s="6" t="s">
        <v>1758</v>
      </c>
      <c r="KX91" s="6"/>
      <c r="KY91" s="6" t="s">
        <v>1758</v>
      </c>
      <c r="KZ91" s="6"/>
      <c r="LA91" s="6" t="s">
        <v>1758</v>
      </c>
      <c r="LB91" s="6"/>
      <c r="LC91" s="6" t="s">
        <v>1758</v>
      </c>
      <c r="LD91" s="6" t="s">
        <v>1758</v>
      </c>
      <c r="LE91" s="6" t="s">
        <v>1758</v>
      </c>
      <c r="LF91" s="6"/>
      <c r="LG91" s="6"/>
      <c r="LH91" s="6" t="s">
        <v>1758</v>
      </c>
      <c r="LI91" s="6" t="s">
        <v>1758</v>
      </c>
      <c r="LJ91" s="6" t="s">
        <v>2026</v>
      </c>
      <c r="LK91" s="6" t="s">
        <v>2026</v>
      </c>
      <c r="LL91" s="6" t="s">
        <v>2025</v>
      </c>
      <c r="LM91" s="6" t="s">
        <v>2026</v>
      </c>
      <c r="LN91" s="6" t="s">
        <v>2026</v>
      </c>
      <c r="LO91" s="6" t="s">
        <v>2026</v>
      </c>
      <c r="LP91" s="6" t="s">
        <v>2026</v>
      </c>
      <c r="LQ91" s="6" t="s">
        <v>2026</v>
      </c>
      <c r="LR91" s="6" t="s">
        <v>2026</v>
      </c>
      <c r="LS91" s="6" t="s">
        <v>2026</v>
      </c>
      <c r="LT91" s="6" t="s">
        <v>2026</v>
      </c>
      <c r="LU91" s="6" t="s">
        <v>2026</v>
      </c>
      <c r="LV91" s="6" t="s">
        <v>2026</v>
      </c>
      <c r="LW91" s="6" t="s">
        <v>2026</v>
      </c>
      <c r="LX91" s="6"/>
      <c r="LY91" s="6" t="s">
        <v>2024</v>
      </c>
      <c r="LZ91" s="6" t="s">
        <v>2025</v>
      </c>
      <c r="MA91" s="6" t="s">
        <v>2025</v>
      </c>
      <c r="MB91" s="6" t="s">
        <v>2025</v>
      </c>
      <c r="MC91" s="6"/>
      <c r="MD91" s="6" t="s">
        <v>2025</v>
      </c>
      <c r="ME91" s="6"/>
      <c r="MF91" s="6" t="s">
        <v>2025</v>
      </c>
      <c r="MG91" s="6"/>
      <c r="MH91" s="6" t="s">
        <v>2025</v>
      </c>
      <c r="MI91" s="6"/>
      <c r="MJ91" s="6" t="s">
        <v>2025</v>
      </c>
      <c r="MK91" s="6"/>
      <c r="ML91" s="6" t="s">
        <v>2025</v>
      </c>
      <c r="MM91" s="6"/>
      <c r="MN91" s="6" t="s">
        <v>2025</v>
      </c>
      <c r="MO91" s="6"/>
      <c r="MP91" s="6" t="s">
        <v>2025</v>
      </c>
      <c r="MQ91" s="6"/>
      <c r="MR91" s="6" t="s">
        <v>2025</v>
      </c>
      <c r="MS91" s="6"/>
      <c r="MT91" s="6" t="s">
        <v>2025</v>
      </c>
      <c r="MU91" s="6"/>
      <c r="MV91" s="6" t="s">
        <v>2025</v>
      </c>
      <c r="MW91" s="6"/>
      <c r="MX91" s="6" t="s">
        <v>2025</v>
      </c>
      <c r="MY91" s="6"/>
      <c r="MZ91" s="6" t="s">
        <v>2025</v>
      </c>
      <c r="NA91" s="6"/>
      <c r="NB91" s="6" t="s">
        <v>2025</v>
      </c>
      <c r="NC91" s="6"/>
      <c r="ND91" s="6" t="s">
        <v>2025</v>
      </c>
      <c r="NE91" s="6"/>
      <c r="NF91" s="6"/>
      <c r="NG91" s="6"/>
      <c r="NH91" s="6"/>
      <c r="NI91" s="6"/>
      <c r="NJ91" s="6"/>
      <c r="NK91" s="6"/>
      <c r="NL91" s="6"/>
      <c r="NM91" s="6"/>
      <c r="NN91" s="6"/>
      <c r="NO91" s="6"/>
      <c r="NP91" s="6"/>
      <c r="NQ91" s="6" t="s">
        <v>1758</v>
      </c>
      <c r="NR91" s="6" t="s">
        <v>1758</v>
      </c>
      <c r="NS91" s="6" t="s">
        <v>1758</v>
      </c>
      <c r="NT91" s="6" t="s">
        <v>1758</v>
      </c>
      <c r="NU91" s="6" t="s">
        <v>1758</v>
      </c>
      <c r="NV91" s="6" t="s">
        <v>1758</v>
      </c>
      <c r="NW91" s="6" t="s">
        <v>2027</v>
      </c>
      <c r="NX91" s="6" t="s">
        <v>1758</v>
      </c>
      <c r="NY91" s="6"/>
      <c r="NZ91" s="6"/>
      <c r="OA91" s="6" t="s">
        <v>2024</v>
      </c>
      <c r="OB91" s="6"/>
      <c r="OC91" s="6" t="s">
        <v>2024</v>
      </c>
      <c r="OD91" s="6"/>
      <c r="OE91" s="6" t="s">
        <v>2024</v>
      </c>
      <c r="OF91" s="6"/>
      <c r="OG91" s="6" t="s">
        <v>2024</v>
      </c>
      <c r="OH91" s="6"/>
      <c r="OI91" s="6" t="s">
        <v>2024</v>
      </c>
      <c r="OJ91" s="6"/>
      <c r="OK91" s="6" t="s">
        <v>2024</v>
      </c>
      <c r="OL91" s="6"/>
      <c r="OM91" s="6" t="s">
        <v>2024</v>
      </c>
      <c r="ON91" s="6"/>
      <c r="OO91" s="6" t="s">
        <v>2024</v>
      </c>
      <c r="OP91" s="6"/>
      <c r="OQ91" s="6" t="s">
        <v>2024</v>
      </c>
      <c r="OR91" s="6"/>
      <c r="OS91" s="6" t="s">
        <v>2024</v>
      </c>
      <c r="OT91" s="6"/>
      <c r="OU91" s="6" t="s">
        <v>2024</v>
      </c>
      <c r="OV91" s="6"/>
      <c r="OW91" s="6" t="s">
        <v>2024</v>
      </c>
      <c r="OX91" s="6"/>
      <c r="OY91" s="6" t="s">
        <v>2024</v>
      </c>
      <c r="OZ91" s="6"/>
      <c r="PA91" s="6" t="s">
        <v>2024</v>
      </c>
      <c r="PB91" s="6"/>
      <c r="PC91" s="6" t="s">
        <v>2024</v>
      </c>
      <c r="PD91" s="6" t="s">
        <v>2024</v>
      </c>
      <c r="PE91" s="6" t="s">
        <v>2025</v>
      </c>
      <c r="PF91" s="6" t="s">
        <v>2025</v>
      </c>
      <c r="PG91" s="6" t="s">
        <v>2025</v>
      </c>
      <c r="PH91" s="6" t="s">
        <v>2025</v>
      </c>
      <c r="PI91" s="6" t="s">
        <v>2025</v>
      </c>
      <c r="PJ91" s="6" t="s">
        <v>2025</v>
      </c>
      <c r="PK91" s="6" t="s">
        <v>2025</v>
      </c>
      <c r="PL91" s="6"/>
      <c r="PM91" s="6" t="s">
        <v>2025</v>
      </c>
      <c r="PN91" s="6" t="s">
        <v>2025</v>
      </c>
      <c r="PO91" s="6" t="s">
        <v>2025</v>
      </c>
      <c r="PP91" s="6" t="s">
        <v>2025</v>
      </c>
      <c r="PQ91" s="6" t="s">
        <v>2025</v>
      </c>
      <c r="PR91" s="6" t="s">
        <v>2025</v>
      </c>
      <c r="PS91" s="6" t="s">
        <v>2025</v>
      </c>
      <c r="PT91" s="6" t="s">
        <v>2025</v>
      </c>
      <c r="PU91" s="6" t="s">
        <v>2025</v>
      </c>
      <c r="PV91" s="6" t="s">
        <v>2025</v>
      </c>
      <c r="PW91" s="6" t="s">
        <v>2025</v>
      </c>
      <c r="PX91" s="6" t="s">
        <v>2025</v>
      </c>
      <c r="PY91" s="6"/>
      <c r="PZ91" s="6"/>
      <c r="QA91" s="6" t="s">
        <v>1758</v>
      </c>
      <c r="QB91" s="6"/>
      <c r="QC91" s="6" t="s">
        <v>1758</v>
      </c>
      <c r="QD91" s="6" t="s">
        <v>1758</v>
      </c>
      <c r="QE91" s="6"/>
      <c r="QF91" s="6" t="s">
        <v>1758</v>
      </c>
      <c r="QG91" s="6"/>
      <c r="QH91" s="6" t="s">
        <v>1758</v>
      </c>
      <c r="QI91" s="6"/>
      <c r="QJ91" s="6" t="s">
        <v>1758</v>
      </c>
      <c r="QK91" s="6"/>
      <c r="QL91" s="6" t="s">
        <v>1758</v>
      </c>
      <c r="QM91" s="6" t="s">
        <v>2026</v>
      </c>
      <c r="QN91" s="6"/>
      <c r="QO91" s="6" t="s">
        <v>1758</v>
      </c>
      <c r="QP91" s="6"/>
      <c r="QQ91" s="6" t="s">
        <v>1758</v>
      </c>
      <c r="QR91" s="6" t="s">
        <v>1758</v>
      </c>
      <c r="QS91" s="6" t="s">
        <v>1758</v>
      </c>
      <c r="QT91" s="6"/>
      <c r="QU91" s="6"/>
      <c r="QV91" s="6" t="s">
        <v>2024</v>
      </c>
      <c r="QW91" s="6"/>
      <c r="QX91" s="6" t="s">
        <v>2024</v>
      </c>
      <c r="QY91" s="6"/>
      <c r="QZ91" s="6" t="s">
        <v>2024</v>
      </c>
      <c r="RA91" s="6"/>
      <c r="RB91" s="6" t="s">
        <v>2024</v>
      </c>
      <c r="RC91" s="6"/>
      <c r="RD91" s="6" t="s">
        <v>2024</v>
      </c>
      <c r="RE91" s="6"/>
      <c r="RF91" s="6" t="s">
        <v>2024</v>
      </c>
      <c r="RG91" s="6"/>
      <c r="RH91" s="6" t="s">
        <v>2024</v>
      </c>
      <c r="RI91" s="6"/>
      <c r="RJ91" s="6" t="s">
        <v>2024</v>
      </c>
      <c r="RK91" s="6"/>
      <c r="RL91" s="6" t="s">
        <v>2024</v>
      </c>
      <c r="RM91" s="6"/>
      <c r="RN91" s="6" t="s">
        <v>2024</v>
      </c>
      <c r="RO91" s="6"/>
      <c r="RP91" s="6" t="s">
        <v>2024</v>
      </c>
      <c r="RQ91" s="6"/>
      <c r="RR91" s="6" t="s">
        <v>2024</v>
      </c>
      <c r="RS91" s="6"/>
      <c r="RT91" s="6" t="s">
        <v>2024</v>
      </c>
      <c r="RU91" s="6"/>
      <c r="RV91" s="6" t="s">
        <v>2024</v>
      </c>
      <c r="RW91" s="6"/>
      <c r="RX91" s="6" t="s">
        <v>2024</v>
      </c>
      <c r="RY91" s="6" t="s">
        <v>2024</v>
      </c>
      <c r="RZ91" s="6" t="s">
        <v>2024</v>
      </c>
      <c r="SA91" s="6" t="s">
        <v>2024</v>
      </c>
      <c r="SB91" s="6" t="s">
        <v>2024</v>
      </c>
      <c r="SC91" s="6" t="s">
        <v>2024</v>
      </c>
      <c r="SD91" s="6" t="s">
        <v>2024</v>
      </c>
      <c r="SE91" s="6" t="s">
        <v>2024</v>
      </c>
      <c r="SF91" s="6" t="s">
        <v>2024</v>
      </c>
      <c r="SG91" s="6" t="s">
        <v>2024</v>
      </c>
      <c r="SH91" s="6"/>
      <c r="SI91" s="6" t="s">
        <v>1758</v>
      </c>
      <c r="SJ91" s="6" t="s">
        <v>1758</v>
      </c>
      <c r="SK91" s="6" t="s">
        <v>1758</v>
      </c>
      <c r="SL91" s="6" t="s">
        <v>1758</v>
      </c>
      <c r="SM91" s="6" t="s">
        <v>1758</v>
      </c>
      <c r="SN91" s="6" t="s">
        <v>1758</v>
      </c>
      <c r="SO91" s="6" t="s">
        <v>1758</v>
      </c>
      <c r="SP91" s="6" t="s">
        <v>1758</v>
      </c>
      <c r="SQ91" s="6" t="s">
        <v>1758</v>
      </c>
      <c r="SR91" s="6" t="s">
        <v>1758</v>
      </c>
      <c r="SS91" s="6" t="s">
        <v>1758</v>
      </c>
      <c r="ST91" s="6" t="s">
        <v>1758</v>
      </c>
      <c r="SU91" s="6" t="s">
        <v>1758</v>
      </c>
      <c r="SV91" s="6" t="s">
        <v>1758</v>
      </c>
      <c r="SW91" s="6" t="s">
        <v>1758</v>
      </c>
      <c r="SX91" s="6" t="s">
        <v>1758</v>
      </c>
      <c r="SY91" s="6" t="s">
        <v>1758</v>
      </c>
      <c r="SZ91" s="6" t="s">
        <v>1758</v>
      </c>
      <c r="TA91" s="6" t="s">
        <v>1758</v>
      </c>
      <c r="TB91" s="6" t="s">
        <v>1758</v>
      </c>
      <c r="TC91" s="6" t="s">
        <v>1758</v>
      </c>
      <c r="TD91" s="6" t="s">
        <v>2028</v>
      </c>
      <c r="TE91" s="6" t="s">
        <v>1758</v>
      </c>
      <c r="TF91" s="6"/>
      <c r="TG91" s="6" t="s">
        <v>2024</v>
      </c>
      <c r="TH91" s="6" t="s">
        <v>1758</v>
      </c>
      <c r="TI91" s="6"/>
      <c r="TJ91" s="6" t="s">
        <v>2024</v>
      </c>
      <c r="TK91" s="6" t="s">
        <v>2026</v>
      </c>
      <c r="TL91" s="6" t="s">
        <v>2026</v>
      </c>
      <c r="TM91" s="6" t="s">
        <v>2026</v>
      </c>
      <c r="TN91" s="6" t="s">
        <v>2026</v>
      </c>
      <c r="TO91" s="6" t="s">
        <v>2026</v>
      </c>
      <c r="TP91" s="6" t="s">
        <v>2026</v>
      </c>
      <c r="TQ91" s="6"/>
      <c r="TR91" s="6" t="s">
        <v>2024</v>
      </c>
      <c r="TS91" s="6" t="s">
        <v>2025</v>
      </c>
      <c r="TT91" s="6" t="s">
        <v>2025</v>
      </c>
      <c r="TU91" s="6"/>
      <c r="TV91" s="6" t="s">
        <v>1758</v>
      </c>
      <c r="TW91" s="6" t="s">
        <v>1758</v>
      </c>
      <c r="TX91" s="6" t="s">
        <v>1758</v>
      </c>
      <c r="TY91" s="6" t="s">
        <v>1758</v>
      </c>
      <c r="TZ91" s="6" t="s">
        <v>1758</v>
      </c>
      <c r="UA91" s="6" t="s">
        <v>1758</v>
      </c>
      <c r="UB91" s="6" t="s">
        <v>1758</v>
      </c>
      <c r="UC91" s="6" t="s">
        <v>1758</v>
      </c>
      <c r="UD91" s="6" t="s">
        <v>1758</v>
      </c>
      <c r="UE91" s="6" t="s">
        <v>1758</v>
      </c>
      <c r="UF91" s="6" t="s">
        <v>1758</v>
      </c>
      <c r="UG91" s="6" t="s">
        <v>1758</v>
      </c>
      <c r="UH91" s="6" t="s">
        <v>1758</v>
      </c>
      <c r="UI91" s="6" t="s">
        <v>1758</v>
      </c>
      <c r="UJ91" s="6" t="s">
        <v>1758</v>
      </c>
      <c r="UK91" s="6" t="s">
        <v>1758</v>
      </c>
      <c r="UL91" s="6" t="s">
        <v>1758</v>
      </c>
      <c r="UM91" s="6" t="s">
        <v>1758</v>
      </c>
      <c r="UN91" s="6" t="s">
        <v>1758</v>
      </c>
      <c r="UO91" s="6" t="s">
        <v>1758</v>
      </c>
      <c r="UP91" s="6" t="s">
        <v>1758</v>
      </c>
      <c r="UQ91" s="6" t="s">
        <v>1758</v>
      </c>
      <c r="UR91" s="6" t="s">
        <v>1758</v>
      </c>
      <c r="US91" s="6" t="s">
        <v>1758</v>
      </c>
      <c r="UT91" s="6" t="s">
        <v>1758</v>
      </c>
      <c r="UU91" s="6" t="s">
        <v>1758</v>
      </c>
      <c r="UV91" s="6" t="s">
        <v>1758</v>
      </c>
      <c r="UW91" s="6" t="s">
        <v>1758</v>
      </c>
      <c r="UX91" s="6" t="s">
        <v>1758</v>
      </c>
      <c r="UY91" s="6" t="s">
        <v>1758</v>
      </c>
      <c r="UZ91" s="6" t="s">
        <v>1758</v>
      </c>
      <c r="VA91" s="6" t="s">
        <v>1758</v>
      </c>
      <c r="VB91" s="6" t="s">
        <v>1758</v>
      </c>
      <c r="VC91" s="6" t="s">
        <v>1758</v>
      </c>
      <c r="VD91" s="6" t="s">
        <v>1758</v>
      </c>
      <c r="VE91" s="6" t="s">
        <v>1758</v>
      </c>
      <c r="VF91" s="6" t="s">
        <v>1758</v>
      </c>
      <c r="VG91" s="6" t="s">
        <v>1758</v>
      </c>
      <c r="VH91" s="6" t="s">
        <v>1758</v>
      </c>
      <c r="VI91" s="6" t="s">
        <v>1758</v>
      </c>
      <c r="VJ91" s="6" t="s">
        <v>1758</v>
      </c>
      <c r="VK91" s="6" t="s">
        <v>1758</v>
      </c>
      <c r="VL91" s="6" t="s">
        <v>1758</v>
      </c>
      <c r="VM91" s="6" t="s">
        <v>1758</v>
      </c>
      <c r="VN91" s="6" t="s">
        <v>1758</v>
      </c>
      <c r="VO91" s="6" t="s">
        <v>1758</v>
      </c>
      <c r="VP91" s="6" t="s">
        <v>1758</v>
      </c>
      <c r="VQ91" s="6" t="s">
        <v>1758</v>
      </c>
      <c r="VR91" s="6" t="s">
        <v>1758</v>
      </c>
      <c r="VS91" s="6" t="s">
        <v>1758</v>
      </c>
      <c r="VT91" s="6" t="s">
        <v>1758</v>
      </c>
      <c r="VU91" s="6" t="s">
        <v>1758</v>
      </c>
      <c r="VV91" s="6" t="s">
        <v>1758</v>
      </c>
      <c r="VW91" s="6" t="s">
        <v>1758</v>
      </c>
      <c r="VX91" s="6" t="s">
        <v>1758</v>
      </c>
      <c r="VY91" s="6" t="s">
        <v>1758</v>
      </c>
      <c r="VZ91" s="6" t="s">
        <v>1758</v>
      </c>
      <c r="WA91" s="6" t="s">
        <v>1758</v>
      </c>
      <c r="WB91" s="6" t="s">
        <v>1758</v>
      </c>
      <c r="WC91" s="6" t="s">
        <v>1758</v>
      </c>
      <c r="WD91" s="6" t="s">
        <v>1758</v>
      </c>
      <c r="WE91" s="6" t="s">
        <v>1758</v>
      </c>
      <c r="WF91" s="6"/>
      <c r="WG91" s="6" t="s">
        <v>1758</v>
      </c>
      <c r="WH91" s="6" t="s">
        <v>2029</v>
      </c>
      <c r="WI91" s="6" t="s">
        <v>1758</v>
      </c>
      <c r="WJ91" s="6" t="s">
        <v>1758</v>
      </c>
      <c r="WK91" s="6" t="s">
        <v>1758</v>
      </c>
      <c r="WL91" s="6"/>
      <c r="WM91" s="6"/>
      <c r="WN91" s="6" t="s">
        <v>2029</v>
      </c>
      <c r="WO91" s="6" t="s">
        <v>2030</v>
      </c>
      <c r="WP91" s="6" t="s">
        <v>2030</v>
      </c>
      <c r="WQ91" s="6" t="s">
        <v>2031</v>
      </c>
      <c r="WR91" s="6" t="s">
        <v>2031</v>
      </c>
      <c r="WS91" s="6" t="s">
        <v>2031</v>
      </c>
      <c r="WT91" s="6" t="s">
        <v>2031</v>
      </c>
      <c r="WU91" s="6" t="s">
        <v>1981</v>
      </c>
      <c r="WV91" s="6" t="s">
        <v>2031</v>
      </c>
      <c r="WW91" s="6" t="s">
        <v>2031</v>
      </c>
      <c r="WX91" s="6" t="s">
        <v>2031</v>
      </c>
      <c r="WY91" s="6" t="s">
        <v>2031</v>
      </c>
      <c r="WZ91" s="6" t="s">
        <v>2031</v>
      </c>
      <c r="XA91" s="6" t="s">
        <v>2031</v>
      </c>
      <c r="XB91" s="6" t="s">
        <v>2031</v>
      </c>
      <c r="XC91" s="6" t="s">
        <v>2031</v>
      </c>
      <c r="XD91" s="6"/>
      <c r="XE91" s="6" t="s">
        <v>1982</v>
      </c>
      <c r="XF91" s="6" t="s">
        <v>1982</v>
      </c>
      <c r="XG91" s="6" t="s">
        <v>1982</v>
      </c>
      <c r="XH91" s="6" t="s">
        <v>1982</v>
      </c>
      <c r="XI91" s="6" t="s">
        <v>1982</v>
      </c>
      <c r="XJ91" s="6" t="s">
        <v>1982</v>
      </c>
      <c r="XK91" s="6" t="s">
        <v>1982</v>
      </c>
      <c r="XL91" s="6" t="s">
        <v>1982</v>
      </c>
      <c r="XM91" s="6" t="s">
        <v>1982</v>
      </c>
      <c r="XN91" s="6" t="s">
        <v>1982</v>
      </c>
      <c r="XO91" s="6" t="s">
        <v>1982</v>
      </c>
      <c r="XP91" s="6" t="s">
        <v>1982</v>
      </c>
      <c r="XQ91" s="6" t="s">
        <v>1982</v>
      </c>
      <c r="XR91" s="6" t="s">
        <v>1982</v>
      </c>
      <c r="XS91" s="6" t="s">
        <v>1982</v>
      </c>
      <c r="XT91" s="6" t="s">
        <v>1982</v>
      </c>
      <c r="XU91" s="6" t="s">
        <v>1982</v>
      </c>
      <c r="XV91" s="6" t="s">
        <v>1982</v>
      </c>
      <c r="XW91" s="6" t="s">
        <v>1982</v>
      </c>
      <c r="XX91" s="6" t="s">
        <v>1982</v>
      </c>
      <c r="XY91" s="6" t="s">
        <v>1982</v>
      </c>
      <c r="XZ91" s="6" t="s">
        <v>1982</v>
      </c>
      <c r="YA91" s="6"/>
      <c r="YB91" s="6"/>
      <c r="YC91" s="6"/>
      <c r="YD91" s="6"/>
      <c r="YE91" s="6"/>
      <c r="YF91" s="6"/>
      <c r="YG91" s="6"/>
      <c r="YH91" s="6"/>
      <c r="YI91" s="6"/>
      <c r="YJ91" s="6"/>
      <c r="YK91" s="6"/>
      <c r="YL91" s="6"/>
      <c r="YM91" s="6"/>
      <c r="YN91" s="6"/>
      <c r="YO91" s="6"/>
      <c r="YP91" s="6"/>
      <c r="YQ91" s="6"/>
      <c r="YR91" s="6"/>
      <c r="YS91" s="6"/>
      <c r="YT91" s="6"/>
      <c r="YU91" s="6"/>
      <c r="YV91" s="6"/>
      <c r="YW91" s="6"/>
      <c r="YX91" s="6"/>
      <c r="YY91" s="6"/>
      <c r="YZ91" s="6"/>
      <c r="ZA91" s="6"/>
      <c r="ZB91" s="6"/>
      <c r="ZC91" s="6"/>
      <c r="ZD91" s="6"/>
      <c r="ZE91" s="6"/>
      <c r="ZF91" s="6"/>
      <c r="ZG91" s="6"/>
      <c r="ZH91" s="6"/>
      <c r="ZI91" s="6"/>
      <c r="ZJ91" s="6"/>
      <c r="ZK91" s="6"/>
      <c r="ZL91" s="6"/>
      <c r="ZM91" s="6"/>
      <c r="ZN91" s="6"/>
      <c r="ZO91" s="6"/>
      <c r="ZP91" s="6"/>
      <c r="ZQ91" s="6"/>
      <c r="ZR91" s="6"/>
      <c r="ZS91" s="6"/>
      <c r="ZT91" s="6"/>
      <c r="ZU91" s="6"/>
      <c r="ZV91" s="6"/>
      <c r="ZW91" s="6"/>
      <c r="ZX91" s="6"/>
      <c r="ZY91" s="6"/>
      <c r="ZZ91" s="6"/>
      <c r="AAA91" s="6"/>
      <c r="AAB91" s="6"/>
      <c r="AAC91" s="6"/>
      <c r="AAD91" s="6"/>
      <c r="AAE91" s="6"/>
      <c r="AAF91" s="6"/>
      <c r="AAG91" s="6"/>
      <c r="AAH91" s="6"/>
      <c r="AAI91" s="6"/>
      <c r="AAJ91" s="6"/>
      <c r="AAK91" s="6"/>
      <c r="AAL91" s="6"/>
      <c r="AAM91" s="6"/>
      <c r="AAN91" s="6"/>
      <c r="AAO91" s="6"/>
      <c r="AAP91" s="6"/>
      <c r="AAQ91" s="6"/>
      <c r="AAR91" s="6"/>
      <c r="AAS91" s="6"/>
      <c r="AAT91" s="6"/>
      <c r="AAU91" s="6" t="s">
        <v>1758</v>
      </c>
      <c r="AAV91" s="6" t="s">
        <v>1758</v>
      </c>
      <c r="AAW91" s="6" t="s">
        <v>1758</v>
      </c>
      <c r="AAX91" s="6" t="s">
        <v>1758</v>
      </c>
      <c r="AAY91" s="6" t="s">
        <v>1758</v>
      </c>
      <c r="AAZ91" s="6" t="s">
        <v>1758</v>
      </c>
      <c r="ABA91" s="6"/>
      <c r="ABB91" s="6" t="s">
        <v>2031</v>
      </c>
      <c r="ABC91" s="6" t="s">
        <v>2031</v>
      </c>
      <c r="ABD91" s="6" t="s">
        <v>2031</v>
      </c>
      <c r="ABE91" s="6" t="s">
        <v>2031</v>
      </c>
      <c r="ABF91" s="6" t="s">
        <v>2031</v>
      </c>
      <c r="ABG91" s="6" t="s">
        <v>2031</v>
      </c>
      <c r="ABH91" s="6" t="s">
        <v>2031</v>
      </c>
      <c r="ABI91" s="6"/>
      <c r="ABJ91" s="6" t="s">
        <v>2025</v>
      </c>
      <c r="ABK91" s="6" t="s">
        <v>2025</v>
      </c>
      <c r="ABL91" s="6" t="s">
        <v>2025</v>
      </c>
      <c r="ABM91" s="6" t="s">
        <v>2025</v>
      </c>
      <c r="ABN91" s="6" t="s">
        <v>2025</v>
      </c>
      <c r="ABO91" s="6" t="s">
        <v>2025</v>
      </c>
      <c r="ABP91" s="6" t="s">
        <v>2025</v>
      </c>
      <c r="ABQ91" s="6"/>
      <c r="ABR91" s="6" t="s">
        <v>2025</v>
      </c>
      <c r="ABS91" s="6" t="s">
        <v>2025</v>
      </c>
      <c r="ABT91" s="6" t="s">
        <v>2025</v>
      </c>
      <c r="ABU91" s="6" t="s">
        <v>2025</v>
      </c>
      <c r="ABV91" s="6" t="s">
        <v>2025</v>
      </c>
      <c r="ABW91" s="6" t="s">
        <v>2025</v>
      </c>
      <c r="ABX91" s="6"/>
      <c r="ABY91" s="6"/>
      <c r="ABZ91" s="6"/>
      <c r="ACA91" s="6"/>
      <c r="ACB91" s="6"/>
      <c r="ACC91" s="6"/>
      <c r="ACD91" s="6"/>
      <c r="ACE91" s="6"/>
      <c r="ACF91" s="6" t="s">
        <v>1758</v>
      </c>
      <c r="ACG91" s="6" t="s">
        <v>1758</v>
      </c>
      <c r="ACH91" s="6" t="s">
        <v>1758</v>
      </c>
      <c r="ACI91" s="6" t="s">
        <v>1758</v>
      </c>
      <c r="ACJ91" s="6" t="s">
        <v>1758</v>
      </c>
      <c r="ACK91" s="6" t="s">
        <v>1758</v>
      </c>
      <c r="ACL91" s="6" t="s">
        <v>1758</v>
      </c>
      <c r="ACM91" s="6" t="s">
        <v>1758</v>
      </c>
      <c r="ACN91" s="6" t="s">
        <v>2031</v>
      </c>
      <c r="ACO91" s="6" t="s">
        <v>2031</v>
      </c>
      <c r="ACP91" s="6" t="s">
        <v>2029</v>
      </c>
      <c r="ACQ91" s="6" t="s">
        <v>2029</v>
      </c>
      <c r="ACR91" s="6" t="s">
        <v>2029</v>
      </c>
      <c r="ACS91" s="6" t="s">
        <v>2029</v>
      </c>
      <c r="ACT91" s="6"/>
      <c r="ACU91" s="6" t="s">
        <v>1758</v>
      </c>
      <c r="ACV91" s="6"/>
      <c r="ACW91" s="6"/>
      <c r="ACX91" s="6"/>
      <c r="ACY91" s="6"/>
      <c r="ACZ91" s="6"/>
      <c r="ADA91" s="6"/>
      <c r="ADB91" s="6"/>
      <c r="ADC91" s="6"/>
      <c r="ADD91" s="6"/>
      <c r="ADE91" s="6"/>
      <c r="ADF91" s="6" t="s">
        <v>2032</v>
      </c>
      <c r="ADG91" s="6" t="s">
        <v>2032</v>
      </c>
      <c r="ADH91" s="6" t="s">
        <v>2033</v>
      </c>
      <c r="ADI91" s="6" t="s">
        <v>2034</v>
      </c>
      <c r="ADJ91" s="6" t="s">
        <v>2035</v>
      </c>
      <c r="ADK91" s="6" t="s">
        <v>2035</v>
      </c>
      <c r="ADL91" s="6" t="s">
        <v>2036</v>
      </c>
      <c r="ADM91" s="6" t="s">
        <v>2035</v>
      </c>
      <c r="ADN91" s="6" t="s">
        <v>2036</v>
      </c>
      <c r="ADO91" s="6" t="s">
        <v>1758</v>
      </c>
      <c r="ADP91" s="6" t="s">
        <v>1758</v>
      </c>
      <c r="ADQ91" s="6" t="s">
        <v>2037</v>
      </c>
      <c r="ADR91" s="6" t="s">
        <v>2037</v>
      </c>
      <c r="ADS91" s="6"/>
      <c r="ADT91" s="6" t="s">
        <v>2037</v>
      </c>
      <c r="ADU91" s="6"/>
      <c r="ADV91" s="6" t="s">
        <v>2037</v>
      </c>
      <c r="ADW91" s="6" t="s">
        <v>2037</v>
      </c>
      <c r="ADX91" s="6" t="s">
        <v>2037</v>
      </c>
      <c r="ADY91" s="6" t="s">
        <v>2037</v>
      </c>
      <c r="ADZ91" s="6" t="s">
        <v>2037</v>
      </c>
      <c r="AEA91" s="6"/>
      <c r="AEB91" s="6"/>
      <c r="AEC91" s="6"/>
      <c r="AED91" s="6"/>
      <c r="AEE91" s="6"/>
      <c r="AEF91" s="6"/>
      <c r="AEG91" s="6" t="s">
        <v>2035</v>
      </c>
      <c r="AEH91" s="6" t="s">
        <v>2035</v>
      </c>
      <c r="AEI91" s="6" t="s">
        <v>2035</v>
      </c>
      <c r="AEJ91" s="6"/>
      <c r="AEK91" s="6" t="s">
        <v>1759</v>
      </c>
      <c r="AEL91" s="6" t="s">
        <v>1759</v>
      </c>
      <c r="AEM91" s="6" t="s">
        <v>2038</v>
      </c>
      <c r="AEN91" s="6" t="s">
        <v>2038</v>
      </c>
      <c r="AEO91" s="6" t="s">
        <v>1759</v>
      </c>
      <c r="AEP91" s="6" t="s">
        <v>1758</v>
      </c>
      <c r="AEQ91" s="6" t="s">
        <v>2039</v>
      </c>
      <c r="AER91" s="6"/>
      <c r="AES91" s="6"/>
      <c r="AET91" s="6" t="s">
        <v>1758</v>
      </c>
      <c r="AEU91" s="6" t="s">
        <v>1758</v>
      </c>
      <c r="AEV91" s="6" t="s">
        <v>2040</v>
      </c>
      <c r="AEW91" s="6" t="s">
        <v>1760</v>
      </c>
      <c r="AEX91" s="6" t="s">
        <v>2041</v>
      </c>
      <c r="AEY91" s="6" t="s">
        <v>2042</v>
      </c>
      <c r="AEZ91" s="6" t="s">
        <v>2043</v>
      </c>
      <c r="AFA91" s="6" t="s">
        <v>2043</v>
      </c>
      <c r="AFB91" s="6" t="s">
        <v>2043</v>
      </c>
      <c r="AFC91" s="6" t="s">
        <v>2043</v>
      </c>
      <c r="AFD91" s="6" t="s">
        <v>2043</v>
      </c>
      <c r="AFE91" s="6" t="s">
        <v>2043</v>
      </c>
      <c r="AFF91" s="6" t="s">
        <v>2043</v>
      </c>
      <c r="AFG91" s="6" t="s">
        <v>2043</v>
      </c>
      <c r="AFH91" s="6" t="s">
        <v>2043</v>
      </c>
      <c r="AFI91" s="6" t="s">
        <v>2043</v>
      </c>
      <c r="AFJ91" s="6" t="s">
        <v>2043</v>
      </c>
      <c r="AFK91" s="6" t="s">
        <v>2043</v>
      </c>
      <c r="AFL91" s="6" t="s">
        <v>2043</v>
      </c>
      <c r="AFM91" s="6" t="s">
        <v>2043</v>
      </c>
      <c r="AFN91" s="6" t="s">
        <v>2041</v>
      </c>
      <c r="AFO91" s="6" t="s">
        <v>2041</v>
      </c>
      <c r="AFP91" s="6" t="s">
        <v>2041</v>
      </c>
      <c r="AFQ91" s="6" t="s">
        <v>2041</v>
      </c>
      <c r="AFR91" s="6" t="s">
        <v>2041</v>
      </c>
      <c r="AFS91" s="6" t="s">
        <v>2041</v>
      </c>
      <c r="AFT91" s="6" t="s">
        <v>2041</v>
      </c>
      <c r="AFU91" s="6" t="s">
        <v>2041</v>
      </c>
      <c r="AFV91" s="6" t="s">
        <v>2041</v>
      </c>
      <c r="AFW91" s="6" t="s">
        <v>2041</v>
      </c>
      <c r="AFX91" s="6" t="s">
        <v>2041</v>
      </c>
      <c r="AFY91" s="6" t="s">
        <v>2041</v>
      </c>
      <c r="AFZ91" s="6" t="s">
        <v>2041</v>
      </c>
      <c r="AGA91" s="6" t="s">
        <v>2041</v>
      </c>
      <c r="AGB91" s="6" t="s">
        <v>2041</v>
      </c>
      <c r="AGC91" s="6"/>
      <c r="AGD91" s="6" t="s">
        <v>2041</v>
      </c>
      <c r="AGE91" s="6" t="s">
        <v>2043</v>
      </c>
      <c r="AGF91" s="6" t="s">
        <v>1760</v>
      </c>
      <c r="AGG91" s="6" t="s">
        <v>1760</v>
      </c>
      <c r="AGH91" s="6" t="s">
        <v>1760</v>
      </c>
      <c r="AGI91" s="6" t="s">
        <v>1760</v>
      </c>
      <c r="AGJ91" s="6" t="s">
        <v>2044</v>
      </c>
      <c r="AGK91" s="6" t="s">
        <v>2044</v>
      </c>
      <c r="AGL91" s="6" t="s">
        <v>2044</v>
      </c>
      <c r="AGM91" s="6" t="s">
        <v>2044</v>
      </c>
      <c r="AGN91" s="6"/>
      <c r="AGO91" s="6" t="s">
        <v>1760</v>
      </c>
      <c r="AGP91" s="6" t="s">
        <v>2044</v>
      </c>
      <c r="AGQ91" s="6"/>
      <c r="AGR91" s="6" t="s">
        <v>2045</v>
      </c>
      <c r="AGS91" s="6" t="s">
        <v>2045</v>
      </c>
      <c r="AGT91" s="6" t="s">
        <v>2045</v>
      </c>
      <c r="AGU91" s="6"/>
      <c r="AGV91" s="6" t="s">
        <v>2045</v>
      </c>
      <c r="AGW91" s="6"/>
      <c r="AGX91" s="6" t="s">
        <v>2046</v>
      </c>
      <c r="AGY91" s="6" t="s">
        <v>2046</v>
      </c>
      <c r="AGZ91" s="6" t="s">
        <v>2046</v>
      </c>
      <c r="AHA91" s="6" t="s">
        <v>2046</v>
      </c>
      <c r="AHB91" s="6" t="s">
        <v>2047</v>
      </c>
      <c r="AHC91" s="6" t="s">
        <v>2047</v>
      </c>
      <c r="AHD91" s="6" t="s">
        <v>2047</v>
      </c>
      <c r="AHE91" s="6" t="s">
        <v>2047</v>
      </c>
      <c r="AHF91" s="6" t="s">
        <v>2047</v>
      </c>
      <c r="AHG91" s="6" t="s">
        <v>1758</v>
      </c>
      <c r="AHH91" s="6" t="s">
        <v>1758</v>
      </c>
      <c r="AHI91" s="6" t="s">
        <v>1758</v>
      </c>
      <c r="AHJ91" s="6"/>
      <c r="AHK91" s="6" t="s">
        <v>2045</v>
      </c>
      <c r="AHL91" s="6" t="s">
        <v>2046</v>
      </c>
      <c r="AHM91" s="6" t="s">
        <v>2047</v>
      </c>
      <c r="AHN91" s="6" t="s">
        <v>1758</v>
      </c>
      <c r="AHO91" s="6"/>
      <c r="AHP91" s="6" t="s">
        <v>2042</v>
      </c>
      <c r="AHQ91" s="6" t="s">
        <v>2042</v>
      </c>
      <c r="AHR91" s="6" t="s">
        <v>2042</v>
      </c>
      <c r="AHS91" s="6" t="s">
        <v>2042</v>
      </c>
      <c r="AHT91" s="6" t="s">
        <v>2040</v>
      </c>
      <c r="AHU91" s="6" t="s">
        <v>2040</v>
      </c>
      <c r="AHV91" s="6" t="s">
        <v>2040</v>
      </c>
      <c r="AHW91" s="6" t="s">
        <v>2040</v>
      </c>
      <c r="AHX91" s="6" t="s">
        <v>2040</v>
      </c>
      <c r="AHY91" s="6" t="s">
        <v>2040</v>
      </c>
      <c r="AHZ91" s="6" t="s">
        <v>2040</v>
      </c>
      <c r="AIA91" s="6" t="s">
        <v>2040</v>
      </c>
      <c r="AIB91" s="6" t="s">
        <v>2040</v>
      </c>
      <c r="AIC91" s="6" t="s">
        <v>2040</v>
      </c>
      <c r="AID91" s="6" t="s">
        <v>2040</v>
      </c>
      <c r="AIE91" s="6" t="s">
        <v>2044</v>
      </c>
      <c r="AIF91" s="6" t="s">
        <v>2040</v>
      </c>
      <c r="AIG91" s="6" t="s">
        <v>2040</v>
      </c>
      <c r="AIH91" s="6" t="s">
        <v>2040</v>
      </c>
      <c r="AII91" s="6" t="s">
        <v>2040</v>
      </c>
      <c r="AIJ91" s="6" t="s">
        <v>2040</v>
      </c>
      <c r="AIK91" s="6" t="s">
        <v>2040</v>
      </c>
      <c r="AIL91" s="6" t="s">
        <v>2040</v>
      </c>
      <c r="AIM91" s="6" t="s">
        <v>2040</v>
      </c>
      <c r="AIN91" s="6" t="s">
        <v>2040</v>
      </c>
      <c r="AIO91" s="6" t="s">
        <v>2040</v>
      </c>
      <c r="AIP91" s="6" t="s">
        <v>2040</v>
      </c>
      <c r="AIQ91" s="6"/>
      <c r="AIR91" s="6"/>
      <c r="AIS91" s="6"/>
      <c r="AIT91" s="5" t="s">
        <v>2042</v>
      </c>
      <c r="AKR91" s="6" t="s">
        <v>2042</v>
      </c>
      <c r="AKT91" s="6" t="s">
        <v>2042</v>
      </c>
      <c r="AKU91" s="6" t="s">
        <v>2042</v>
      </c>
      <c r="ALO91" s="6" t="s">
        <v>2042</v>
      </c>
      <c r="ALP91" s="6" t="s">
        <v>2042</v>
      </c>
      <c r="ALQ91" s="6" t="s">
        <v>2042</v>
      </c>
      <c r="ALR91" s="6" t="s">
        <v>2042</v>
      </c>
      <c r="ALS91" s="6" t="s">
        <v>2042</v>
      </c>
      <c r="ALT91" s="6" t="s">
        <v>2042</v>
      </c>
    </row>
    <row r="92" ht="29" spans="1:1008">
      <c r="A92" s="5" t="s">
        <v>2048</v>
      </c>
      <c r="B92" s="5"/>
      <c r="C92" s="5"/>
      <c r="D92" s="5"/>
      <c r="E92" s="5"/>
      <c r="F92" s="5"/>
      <c r="G92" s="5"/>
      <c r="H92" s="5"/>
      <c r="I92" s="5"/>
      <c r="J92" s="5"/>
      <c r="K92" s="104" t="s">
        <v>2049</v>
      </c>
      <c r="L92" s="104" t="s">
        <v>2049</v>
      </c>
      <c r="M92" s="104" t="s">
        <v>2049</v>
      </c>
      <c r="N92" s="104" t="s">
        <v>2049</v>
      </c>
      <c r="O92" s="104" t="s">
        <v>2049</v>
      </c>
      <c r="P92" s="104" t="s">
        <v>2049</v>
      </c>
      <c r="Q92" s="104" t="s">
        <v>2049</v>
      </c>
      <c r="R92" s="104" t="s">
        <v>2049</v>
      </c>
      <c r="S92" s="104" t="s">
        <v>2049</v>
      </c>
      <c r="T92" s="104" t="s">
        <v>2049</v>
      </c>
      <c r="U92" s="104" t="s">
        <v>2049</v>
      </c>
      <c r="V92" s="104" t="s">
        <v>2049</v>
      </c>
      <c r="W92" s="104" t="s">
        <v>2049</v>
      </c>
      <c r="X92" s="104" t="s">
        <v>2049</v>
      </c>
      <c r="Y92" s="104" t="s">
        <v>2049</v>
      </c>
      <c r="Z92" s="104" t="s">
        <v>2049</v>
      </c>
      <c r="AA92" s="104" t="s">
        <v>2049</v>
      </c>
      <c r="AB92" s="104" t="s">
        <v>2049</v>
      </c>
      <c r="AC92" s="104" t="s">
        <v>2049</v>
      </c>
      <c r="AD92" s="104" t="s">
        <v>2049</v>
      </c>
      <c r="AE92" s="104" t="s">
        <v>2049</v>
      </c>
      <c r="AF92" s="104" t="s">
        <v>2049</v>
      </c>
      <c r="AG92" s="104" t="s">
        <v>2049</v>
      </c>
      <c r="AH92" s="104" t="s">
        <v>2049</v>
      </c>
      <c r="AI92" s="104" t="s">
        <v>2049</v>
      </c>
      <c r="AJ92" s="5"/>
      <c r="AK92" s="104" t="s">
        <v>2050</v>
      </c>
      <c r="AL92" s="104" t="s">
        <v>2050</v>
      </c>
      <c r="AM92" s="104" t="s">
        <v>2050</v>
      </c>
      <c r="AN92" s="104" t="s">
        <v>2050</v>
      </c>
      <c r="AO92" s="104" t="s">
        <v>2050</v>
      </c>
      <c r="AP92" s="104" t="s">
        <v>2050</v>
      </c>
      <c r="AQ92" s="104" t="s">
        <v>2050</v>
      </c>
      <c r="AR92" s="5"/>
      <c r="AS92" s="5"/>
      <c r="AT92" s="5"/>
      <c r="AU92" s="5"/>
      <c r="AV92" s="104" t="s">
        <v>2049</v>
      </c>
      <c r="AW92" s="104" t="s">
        <v>2049</v>
      </c>
      <c r="AX92" s="104" t="s">
        <v>2049</v>
      </c>
      <c r="AY92" s="104" t="s">
        <v>2049</v>
      </c>
      <c r="AZ92" s="104" t="s">
        <v>2049</v>
      </c>
      <c r="BA92" s="104" t="s">
        <v>2049</v>
      </c>
      <c r="BB92" s="104" t="s">
        <v>2049</v>
      </c>
      <c r="BC92" s="104" t="s">
        <v>2049</v>
      </c>
      <c r="BD92" s="104" t="s">
        <v>2049</v>
      </c>
      <c r="BE92" s="104" t="s">
        <v>2049</v>
      </c>
      <c r="BF92" s="104" t="s">
        <v>2049</v>
      </c>
      <c r="BG92" s="104" t="s">
        <v>2049</v>
      </c>
      <c r="BH92" s="104" t="s">
        <v>2049</v>
      </c>
      <c r="BI92" s="104" t="s">
        <v>2049</v>
      </c>
      <c r="BJ92" s="104" t="s">
        <v>2050</v>
      </c>
      <c r="BK92" s="5"/>
      <c r="BL92" s="5"/>
      <c r="BM92" s="5"/>
      <c r="BN92" s="5"/>
      <c r="BO92" s="5"/>
      <c r="BP92" s="5"/>
      <c r="BQ92" s="5"/>
      <c r="BR92" s="5"/>
      <c r="BS92" s="104" t="s">
        <v>2049</v>
      </c>
      <c r="BT92" s="104" t="s">
        <v>2049</v>
      </c>
      <c r="BU92" s="104" t="s">
        <v>2049</v>
      </c>
      <c r="BV92" s="104" t="s">
        <v>2049</v>
      </c>
      <c r="BW92" s="104" t="s">
        <v>2049</v>
      </c>
      <c r="BX92" s="104" t="s">
        <v>2049</v>
      </c>
      <c r="BY92" s="104" t="s">
        <v>2049</v>
      </c>
      <c r="BZ92" s="104" t="s">
        <v>2049</v>
      </c>
      <c r="CA92" s="104" t="s">
        <v>2049</v>
      </c>
      <c r="CB92" s="104" t="s">
        <v>2049</v>
      </c>
      <c r="CC92" s="104" t="s">
        <v>2049</v>
      </c>
      <c r="CD92" s="104" t="s">
        <v>2049</v>
      </c>
      <c r="CE92" s="104" t="s">
        <v>2049</v>
      </c>
      <c r="CF92" s="104" t="s">
        <v>2049</v>
      </c>
      <c r="CG92" s="104" t="s">
        <v>2049</v>
      </c>
      <c r="CH92" s="104" t="s">
        <v>2049</v>
      </c>
      <c r="CI92" s="104" t="s">
        <v>2049</v>
      </c>
      <c r="CJ92" s="104" t="s">
        <v>2049</v>
      </c>
      <c r="CK92" s="104" t="s">
        <v>2049</v>
      </c>
      <c r="CL92" s="104" t="s">
        <v>2049</v>
      </c>
      <c r="CM92" s="104" t="s">
        <v>2049</v>
      </c>
      <c r="CN92" s="104" t="s">
        <v>2049</v>
      </c>
      <c r="CO92" s="104" t="s">
        <v>2049</v>
      </c>
      <c r="CP92" s="104" t="s">
        <v>2049</v>
      </c>
      <c r="CQ92" s="104" t="s">
        <v>2049</v>
      </c>
      <c r="CR92" s="5"/>
      <c r="CS92" s="104" t="s">
        <v>2050</v>
      </c>
      <c r="CT92" s="104" t="s">
        <v>2050</v>
      </c>
      <c r="CU92" s="104" t="s">
        <v>2050</v>
      </c>
      <c r="CV92" s="104" t="s">
        <v>2050</v>
      </c>
      <c r="CW92" s="104" t="s">
        <v>2050</v>
      </c>
      <c r="CX92" s="104" t="s">
        <v>2050</v>
      </c>
      <c r="CY92" s="104" t="s">
        <v>2050</v>
      </c>
      <c r="CZ92" s="5"/>
      <c r="DA92" s="5"/>
      <c r="DB92" s="5"/>
      <c r="DC92" s="5"/>
      <c r="DD92" s="104" t="s">
        <v>2049</v>
      </c>
      <c r="DE92" s="104" t="s">
        <v>2049</v>
      </c>
      <c r="DF92" s="104" t="s">
        <v>2049</v>
      </c>
      <c r="DG92" s="104" t="s">
        <v>2049</v>
      </c>
      <c r="DH92" s="104" t="s">
        <v>2049</v>
      </c>
      <c r="DI92" s="104" t="s">
        <v>2049</v>
      </c>
      <c r="DJ92" s="104" t="s">
        <v>2049</v>
      </c>
      <c r="DK92" s="104" t="s">
        <v>2049</v>
      </c>
      <c r="DL92" s="104" t="s">
        <v>2049</v>
      </c>
      <c r="DM92" s="104" t="s">
        <v>2049</v>
      </c>
      <c r="DN92" s="104" t="s">
        <v>2049</v>
      </c>
      <c r="DO92" s="104" t="s">
        <v>2049</v>
      </c>
      <c r="DP92" s="104" t="s">
        <v>2049</v>
      </c>
      <c r="DQ92" s="104" t="s">
        <v>2049</v>
      </c>
      <c r="DR92" s="104" t="s">
        <v>2050</v>
      </c>
      <c r="DS92" s="5"/>
      <c r="DT92" s="5"/>
      <c r="DU92" s="5"/>
      <c r="DV92" s="5"/>
      <c r="DW92" s="5"/>
      <c r="DX92" s="104" t="s">
        <v>2051</v>
      </c>
      <c r="DY92" s="5"/>
      <c r="DZ92" s="104" t="s">
        <v>2052</v>
      </c>
      <c r="EA92" s="104" t="s">
        <v>2052</v>
      </c>
      <c r="EB92" s="104" t="s">
        <v>2052</v>
      </c>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104" t="s">
        <v>2053</v>
      </c>
      <c r="GN92" s="104" t="s">
        <v>2053</v>
      </c>
      <c r="GO92" s="104" t="s">
        <v>2053</v>
      </c>
      <c r="GP92" s="104" t="s">
        <v>2053</v>
      </c>
      <c r="GQ92" s="104" t="s">
        <v>2053</v>
      </c>
      <c r="GR92" s="104" t="s">
        <v>2053</v>
      </c>
      <c r="GS92" s="104" t="s">
        <v>2053</v>
      </c>
      <c r="GT92" s="104" t="s">
        <v>2053</v>
      </c>
      <c r="GU92" s="104" t="s">
        <v>2053</v>
      </c>
      <c r="GV92" s="104" t="s">
        <v>2053</v>
      </c>
      <c r="GW92" s="104" t="s">
        <v>2053</v>
      </c>
      <c r="GX92" s="104" t="s">
        <v>2053</v>
      </c>
      <c r="GY92" s="104" t="s">
        <v>2053</v>
      </c>
      <c r="GZ92" s="104" t="s">
        <v>2053</v>
      </c>
      <c r="HA92" s="104" t="s">
        <v>2053</v>
      </c>
      <c r="HB92" s="104" t="s">
        <v>2053</v>
      </c>
      <c r="HC92" s="104" t="s">
        <v>2053</v>
      </c>
      <c r="HD92" s="104" t="s">
        <v>2053</v>
      </c>
      <c r="HE92" s="104" t="s">
        <v>2053</v>
      </c>
      <c r="HF92" s="104" t="s">
        <v>2053</v>
      </c>
      <c r="HG92" s="104" t="s">
        <v>2053</v>
      </c>
      <c r="HH92" s="104" t="s">
        <v>2053</v>
      </c>
      <c r="HI92" s="104" t="s">
        <v>2053</v>
      </c>
      <c r="HJ92" s="104" t="s">
        <v>2053</v>
      </c>
      <c r="HK92" s="104" t="s">
        <v>2053</v>
      </c>
      <c r="HL92" s="104" t="s">
        <v>2053</v>
      </c>
      <c r="HM92" s="104" t="s">
        <v>2053</v>
      </c>
      <c r="HN92" s="104" t="s">
        <v>2053</v>
      </c>
      <c r="HO92" s="104" t="s">
        <v>2053</v>
      </c>
      <c r="HP92" s="104" t="s">
        <v>2053</v>
      </c>
      <c r="HQ92" s="104" t="s">
        <v>2053</v>
      </c>
      <c r="HR92" s="104" t="s">
        <v>2053</v>
      </c>
      <c r="HS92" s="104" t="s">
        <v>2053</v>
      </c>
      <c r="HT92" s="104" t="s">
        <v>2053</v>
      </c>
      <c r="HU92" s="104" t="s">
        <v>2053</v>
      </c>
      <c r="HV92" s="104" t="s">
        <v>2053</v>
      </c>
      <c r="HW92" s="104" t="s">
        <v>2053</v>
      </c>
      <c r="HX92" s="104" t="s">
        <v>2053</v>
      </c>
      <c r="HY92" s="104" t="s">
        <v>2053</v>
      </c>
      <c r="HZ92" s="5"/>
      <c r="IA92" s="5"/>
      <c r="IB92" s="5"/>
      <c r="IC92" s="5"/>
      <c r="ID92" s="104" t="s">
        <v>2054</v>
      </c>
      <c r="IE92" s="104" t="s">
        <v>2054</v>
      </c>
      <c r="IF92" s="5"/>
      <c r="IG92" s="6"/>
      <c r="IH92" s="6"/>
      <c r="II92" s="6" t="s">
        <v>2055</v>
      </c>
      <c r="IJ92" s="6"/>
      <c r="IK92" s="6" t="s">
        <v>2055</v>
      </c>
      <c r="IL92" s="6"/>
      <c r="IM92" s="6" t="s">
        <v>2055</v>
      </c>
      <c r="IN92" s="6"/>
      <c r="IO92" s="6" t="s">
        <v>2055</v>
      </c>
      <c r="IP92" s="6"/>
      <c r="IQ92" s="6" t="s">
        <v>2055</v>
      </c>
      <c r="IR92" s="6"/>
      <c r="IS92" s="6" t="s">
        <v>2055</v>
      </c>
      <c r="IT92" s="6"/>
      <c r="IU92" s="6" t="s">
        <v>2055</v>
      </c>
      <c r="IV92" s="6"/>
      <c r="IW92" s="6" t="s">
        <v>2055</v>
      </c>
      <c r="IX92" s="6"/>
      <c r="IY92" s="6" t="s">
        <v>2055</v>
      </c>
      <c r="IZ92" s="6"/>
      <c r="JA92" s="6" t="s">
        <v>2055</v>
      </c>
      <c r="JB92" s="6"/>
      <c r="JC92" s="6" t="s">
        <v>2055</v>
      </c>
      <c r="JD92" s="6" t="s">
        <v>2056</v>
      </c>
      <c r="JE92" s="6" t="s">
        <v>2056</v>
      </c>
      <c r="JF92" s="6" t="s">
        <v>2056</v>
      </c>
      <c r="JG92" s="6" t="s">
        <v>2056</v>
      </c>
      <c r="JH92" s="6" t="s">
        <v>2056</v>
      </c>
      <c r="JI92" s="6" t="s">
        <v>2056</v>
      </c>
      <c r="JJ92" s="6" t="s">
        <v>2056</v>
      </c>
      <c r="JK92" s="6"/>
      <c r="JL92" s="6" t="s">
        <v>2056</v>
      </c>
      <c r="JM92" s="6" t="s">
        <v>2056</v>
      </c>
      <c r="JN92" s="6" t="s">
        <v>2056</v>
      </c>
      <c r="JO92" s="6" t="s">
        <v>2056</v>
      </c>
      <c r="JP92" s="6" t="s">
        <v>2056</v>
      </c>
      <c r="JQ92" s="6" t="s">
        <v>2056</v>
      </c>
      <c r="JR92" s="6" t="s">
        <v>2056</v>
      </c>
      <c r="JS92" s="6" t="s">
        <v>2056</v>
      </c>
      <c r="JT92" s="6" t="s">
        <v>2056</v>
      </c>
      <c r="JU92" s="6" t="s">
        <v>2056</v>
      </c>
      <c r="JV92" s="6" t="s">
        <v>2056</v>
      </c>
      <c r="JW92" s="6" t="s">
        <v>2056</v>
      </c>
      <c r="JX92" s="6"/>
      <c r="JY92" s="6" t="s">
        <v>1762</v>
      </c>
      <c r="JZ92" s="6"/>
      <c r="KA92" s="6" t="s">
        <v>1762</v>
      </c>
      <c r="KB92" s="6" t="s">
        <v>1762</v>
      </c>
      <c r="KC92" s="6"/>
      <c r="KD92" s="6" t="s">
        <v>1762</v>
      </c>
      <c r="KE92" s="6" t="s">
        <v>1762</v>
      </c>
      <c r="KF92" s="6"/>
      <c r="KG92" s="6" t="s">
        <v>1762</v>
      </c>
      <c r="KH92" s="6"/>
      <c r="KI92" s="6" t="s">
        <v>1762</v>
      </c>
      <c r="KJ92" s="6"/>
      <c r="KK92" s="6" t="s">
        <v>1762</v>
      </c>
      <c r="KL92" s="6"/>
      <c r="KM92" s="6" t="s">
        <v>1762</v>
      </c>
      <c r="KN92" s="6"/>
      <c r="KO92" s="6" t="s">
        <v>1762</v>
      </c>
      <c r="KP92" s="6"/>
      <c r="KQ92" s="6" t="s">
        <v>1762</v>
      </c>
      <c r="KR92" s="6"/>
      <c r="KS92" s="6" t="s">
        <v>1762</v>
      </c>
      <c r="KT92" s="6"/>
      <c r="KU92" s="6" t="s">
        <v>1762</v>
      </c>
      <c r="KV92" s="6"/>
      <c r="KW92" s="6" t="s">
        <v>1762</v>
      </c>
      <c r="KX92" s="6"/>
      <c r="KY92" s="6" t="s">
        <v>1762</v>
      </c>
      <c r="KZ92" s="6"/>
      <c r="LA92" s="6" t="s">
        <v>1762</v>
      </c>
      <c r="LB92" s="6"/>
      <c r="LC92" s="6" t="s">
        <v>1762</v>
      </c>
      <c r="LD92" s="6" t="s">
        <v>1762</v>
      </c>
      <c r="LE92" s="6" t="s">
        <v>1762</v>
      </c>
      <c r="LF92" s="6"/>
      <c r="LG92" s="6"/>
      <c r="LH92" s="6" t="s">
        <v>2057</v>
      </c>
      <c r="LI92" s="6" t="s">
        <v>2057</v>
      </c>
      <c r="LJ92" s="6" t="s">
        <v>2058</v>
      </c>
      <c r="LK92" s="6" t="s">
        <v>2058</v>
      </c>
      <c r="LL92" s="6" t="s">
        <v>2056</v>
      </c>
      <c r="LM92" s="6" t="s">
        <v>2058</v>
      </c>
      <c r="LN92" s="6" t="s">
        <v>2058</v>
      </c>
      <c r="LO92" s="6" t="s">
        <v>2058</v>
      </c>
      <c r="LP92" s="6" t="s">
        <v>2058</v>
      </c>
      <c r="LQ92" s="6" t="s">
        <v>2058</v>
      </c>
      <c r="LR92" s="6" t="s">
        <v>2058</v>
      </c>
      <c r="LS92" s="6" t="s">
        <v>2058</v>
      </c>
      <c r="LT92" s="6" t="s">
        <v>2058</v>
      </c>
      <c r="LU92" s="6" t="s">
        <v>2058</v>
      </c>
      <c r="LV92" s="6" t="s">
        <v>2058</v>
      </c>
      <c r="LW92" s="6" t="s">
        <v>2058</v>
      </c>
      <c r="LX92" s="6"/>
      <c r="LY92" s="6" t="s">
        <v>2055</v>
      </c>
      <c r="LZ92" s="6" t="s">
        <v>2056</v>
      </c>
      <c r="MA92" s="6" t="s">
        <v>2056</v>
      </c>
      <c r="MB92" s="6" t="s">
        <v>2056</v>
      </c>
      <c r="MC92" s="6"/>
      <c r="MD92" s="6" t="s">
        <v>2056</v>
      </c>
      <c r="ME92" s="6"/>
      <c r="MF92" s="6" t="s">
        <v>2056</v>
      </c>
      <c r="MG92" s="6"/>
      <c r="MH92" s="6" t="s">
        <v>2056</v>
      </c>
      <c r="MI92" s="6"/>
      <c r="MJ92" s="6" t="s">
        <v>2056</v>
      </c>
      <c r="MK92" s="6"/>
      <c r="ML92" s="6" t="s">
        <v>2056</v>
      </c>
      <c r="MM92" s="6"/>
      <c r="MN92" s="6" t="s">
        <v>2056</v>
      </c>
      <c r="MO92" s="6"/>
      <c r="MP92" s="6" t="s">
        <v>2056</v>
      </c>
      <c r="MQ92" s="6"/>
      <c r="MR92" s="6" t="s">
        <v>2056</v>
      </c>
      <c r="MS92" s="6"/>
      <c r="MT92" s="6" t="s">
        <v>2056</v>
      </c>
      <c r="MU92" s="6"/>
      <c r="MV92" s="6" t="s">
        <v>2056</v>
      </c>
      <c r="MW92" s="6"/>
      <c r="MX92" s="6" t="s">
        <v>2056</v>
      </c>
      <c r="MY92" s="6"/>
      <c r="MZ92" s="6" t="s">
        <v>2056</v>
      </c>
      <c r="NA92" s="6"/>
      <c r="NB92" s="6" t="s">
        <v>2056</v>
      </c>
      <c r="NC92" s="6"/>
      <c r="ND92" s="6" t="s">
        <v>2056</v>
      </c>
      <c r="NE92" s="6"/>
      <c r="NF92" s="6"/>
      <c r="NG92" s="6"/>
      <c r="NH92" s="6"/>
      <c r="NI92" s="6"/>
      <c r="NJ92" s="6"/>
      <c r="NK92" s="6"/>
      <c r="NL92" s="6"/>
      <c r="NM92" s="6"/>
      <c r="NN92" s="6"/>
      <c r="NO92" s="6"/>
      <c r="NP92" s="6"/>
      <c r="NQ92" s="6" t="s">
        <v>2057</v>
      </c>
      <c r="NR92" s="6" t="s">
        <v>2057</v>
      </c>
      <c r="NS92" s="6" t="s">
        <v>1762</v>
      </c>
      <c r="NT92" s="6" t="s">
        <v>1762</v>
      </c>
      <c r="NU92" s="6" t="s">
        <v>1762</v>
      </c>
      <c r="NV92" s="6" t="s">
        <v>1762</v>
      </c>
      <c r="NW92" s="6" t="s">
        <v>2059</v>
      </c>
      <c r="NX92" s="6" t="s">
        <v>1762</v>
      </c>
      <c r="NY92" s="6"/>
      <c r="NZ92" s="6"/>
      <c r="OA92" s="6" t="s">
        <v>2055</v>
      </c>
      <c r="OB92" s="6"/>
      <c r="OC92" s="6" t="s">
        <v>2055</v>
      </c>
      <c r="OD92" s="6"/>
      <c r="OE92" s="6" t="s">
        <v>2055</v>
      </c>
      <c r="OF92" s="6"/>
      <c r="OG92" s="6" t="s">
        <v>2055</v>
      </c>
      <c r="OH92" s="6"/>
      <c r="OI92" s="6" t="s">
        <v>2055</v>
      </c>
      <c r="OJ92" s="6"/>
      <c r="OK92" s="6" t="s">
        <v>2055</v>
      </c>
      <c r="OL92" s="6"/>
      <c r="OM92" s="6" t="s">
        <v>2055</v>
      </c>
      <c r="ON92" s="6"/>
      <c r="OO92" s="6" t="s">
        <v>2055</v>
      </c>
      <c r="OP92" s="6"/>
      <c r="OQ92" s="6" t="s">
        <v>2055</v>
      </c>
      <c r="OR92" s="6"/>
      <c r="OS92" s="6" t="s">
        <v>2055</v>
      </c>
      <c r="OT92" s="6"/>
      <c r="OU92" s="6" t="s">
        <v>2055</v>
      </c>
      <c r="OV92" s="6"/>
      <c r="OW92" s="6" t="s">
        <v>2055</v>
      </c>
      <c r="OX92" s="6"/>
      <c r="OY92" s="6" t="s">
        <v>2055</v>
      </c>
      <c r="OZ92" s="6"/>
      <c r="PA92" s="6" t="s">
        <v>2055</v>
      </c>
      <c r="PB92" s="6"/>
      <c r="PC92" s="6" t="s">
        <v>2055</v>
      </c>
      <c r="PD92" s="6" t="s">
        <v>2055</v>
      </c>
      <c r="PE92" s="6" t="s">
        <v>2056</v>
      </c>
      <c r="PF92" s="6" t="s">
        <v>2056</v>
      </c>
      <c r="PG92" s="6" t="s">
        <v>2056</v>
      </c>
      <c r="PH92" s="6" t="s">
        <v>2056</v>
      </c>
      <c r="PI92" s="6" t="s">
        <v>2056</v>
      </c>
      <c r="PJ92" s="6" t="s">
        <v>2056</v>
      </c>
      <c r="PK92" s="6" t="s">
        <v>2056</v>
      </c>
      <c r="PL92" s="6"/>
      <c r="PM92" s="6" t="s">
        <v>2056</v>
      </c>
      <c r="PN92" s="6" t="s">
        <v>2056</v>
      </c>
      <c r="PO92" s="6" t="s">
        <v>2056</v>
      </c>
      <c r="PP92" s="6" t="s">
        <v>2056</v>
      </c>
      <c r="PQ92" s="6" t="s">
        <v>2056</v>
      </c>
      <c r="PR92" s="6" t="s">
        <v>2056</v>
      </c>
      <c r="PS92" s="6" t="s">
        <v>2056</v>
      </c>
      <c r="PT92" s="6" t="s">
        <v>2056</v>
      </c>
      <c r="PU92" s="6" t="s">
        <v>2056</v>
      </c>
      <c r="PV92" s="6" t="s">
        <v>2056</v>
      </c>
      <c r="PW92" s="6" t="s">
        <v>2056</v>
      </c>
      <c r="PX92" s="6" t="s">
        <v>2056</v>
      </c>
      <c r="PY92" s="6"/>
      <c r="PZ92" s="6"/>
      <c r="QA92" s="6" t="s">
        <v>1762</v>
      </c>
      <c r="QB92" s="6"/>
      <c r="QC92" s="6" t="s">
        <v>1762</v>
      </c>
      <c r="QD92" s="6" t="s">
        <v>1762</v>
      </c>
      <c r="QE92" s="6"/>
      <c r="QF92" s="6" t="s">
        <v>1762</v>
      </c>
      <c r="QG92" s="6"/>
      <c r="QH92" s="6" t="s">
        <v>1762</v>
      </c>
      <c r="QI92" s="6"/>
      <c r="QJ92" s="6" t="s">
        <v>1762</v>
      </c>
      <c r="QK92" s="6"/>
      <c r="QL92" s="6" t="s">
        <v>1762</v>
      </c>
      <c r="QM92" s="6" t="s">
        <v>2058</v>
      </c>
      <c r="QN92" s="6"/>
      <c r="QO92" s="6" t="s">
        <v>2057</v>
      </c>
      <c r="QP92" s="6"/>
      <c r="QQ92" s="6" t="s">
        <v>2057</v>
      </c>
      <c r="QR92" s="6" t="s">
        <v>2057</v>
      </c>
      <c r="QS92" s="6" t="s">
        <v>2057</v>
      </c>
      <c r="QT92" s="6"/>
      <c r="QU92" s="6"/>
      <c r="QV92" s="6" t="s">
        <v>2055</v>
      </c>
      <c r="QW92" s="6"/>
      <c r="QX92" s="6" t="s">
        <v>2055</v>
      </c>
      <c r="QY92" s="6"/>
      <c r="QZ92" s="6" t="s">
        <v>2055</v>
      </c>
      <c r="RA92" s="6"/>
      <c r="RB92" s="6" t="s">
        <v>2055</v>
      </c>
      <c r="RC92" s="6"/>
      <c r="RD92" s="6" t="s">
        <v>2055</v>
      </c>
      <c r="RE92" s="6"/>
      <c r="RF92" s="6" t="s">
        <v>2055</v>
      </c>
      <c r="RG92" s="6"/>
      <c r="RH92" s="6" t="s">
        <v>2055</v>
      </c>
      <c r="RI92" s="6"/>
      <c r="RJ92" s="6" t="s">
        <v>2055</v>
      </c>
      <c r="RK92" s="6"/>
      <c r="RL92" s="6" t="s">
        <v>2055</v>
      </c>
      <c r="RM92" s="6"/>
      <c r="RN92" s="6" t="s">
        <v>2055</v>
      </c>
      <c r="RO92" s="6"/>
      <c r="RP92" s="6" t="s">
        <v>2055</v>
      </c>
      <c r="RQ92" s="6"/>
      <c r="RR92" s="6" t="s">
        <v>2055</v>
      </c>
      <c r="RS92" s="6"/>
      <c r="RT92" s="6" t="s">
        <v>2055</v>
      </c>
      <c r="RU92" s="6"/>
      <c r="RV92" s="6" t="s">
        <v>2055</v>
      </c>
      <c r="RW92" s="6"/>
      <c r="RX92" s="6" t="s">
        <v>2055</v>
      </c>
      <c r="RY92" s="6" t="s">
        <v>2055</v>
      </c>
      <c r="RZ92" s="6" t="s">
        <v>2055</v>
      </c>
      <c r="SA92" s="6" t="s">
        <v>2055</v>
      </c>
      <c r="SB92" s="6" t="s">
        <v>2055</v>
      </c>
      <c r="SC92" s="6" t="s">
        <v>2055</v>
      </c>
      <c r="SD92" s="6" t="s">
        <v>2055</v>
      </c>
      <c r="SE92" s="6" t="s">
        <v>2055</v>
      </c>
      <c r="SF92" s="6" t="s">
        <v>2055</v>
      </c>
      <c r="SG92" s="6" t="s">
        <v>2055</v>
      </c>
      <c r="SH92" s="6"/>
      <c r="SI92" s="6" t="s">
        <v>1762</v>
      </c>
      <c r="SJ92" s="6" t="s">
        <v>1762</v>
      </c>
      <c r="SK92" s="6" t="s">
        <v>1762</v>
      </c>
      <c r="SL92" s="6" t="s">
        <v>1762</v>
      </c>
      <c r="SM92" s="6" t="s">
        <v>1762</v>
      </c>
      <c r="SN92" s="6" t="s">
        <v>1762</v>
      </c>
      <c r="SO92" s="6" t="s">
        <v>1762</v>
      </c>
      <c r="SP92" s="6" t="s">
        <v>1762</v>
      </c>
      <c r="SQ92" s="6" t="s">
        <v>1762</v>
      </c>
      <c r="SR92" s="6" t="s">
        <v>1762</v>
      </c>
      <c r="SS92" s="6" t="s">
        <v>1762</v>
      </c>
      <c r="ST92" s="6" t="s">
        <v>1762</v>
      </c>
      <c r="SU92" s="6" t="s">
        <v>1762</v>
      </c>
      <c r="SV92" s="6" t="s">
        <v>1762</v>
      </c>
      <c r="SW92" s="6" t="s">
        <v>1762</v>
      </c>
      <c r="SX92" s="6" t="s">
        <v>1762</v>
      </c>
      <c r="SY92" s="6" t="s">
        <v>1762</v>
      </c>
      <c r="SZ92" s="6" t="s">
        <v>1762</v>
      </c>
      <c r="TA92" s="6" t="s">
        <v>1762</v>
      </c>
      <c r="TB92" s="6" t="s">
        <v>1762</v>
      </c>
      <c r="TC92" s="6" t="s">
        <v>1762</v>
      </c>
      <c r="TD92" s="6" t="s">
        <v>2060</v>
      </c>
      <c r="TE92" s="6" t="s">
        <v>1762</v>
      </c>
      <c r="TF92" s="6"/>
      <c r="TG92" s="6" t="s">
        <v>2055</v>
      </c>
      <c r="TH92" s="6" t="s">
        <v>1762</v>
      </c>
      <c r="TI92" s="6"/>
      <c r="TJ92" s="6" t="s">
        <v>2055</v>
      </c>
      <c r="TK92" s="6" t="s">
        <v>2058</v>
      </c>
      <c r="TL92" s="6" t="s">
        <v>2058</v>
      </c>
      <c r="TM92" s="6" t="s">
        <v>2058</v>
      </c>
      <c r="TN92" s="6" t="s">
        <v>2058</v>
      </c>
      <c r="TO92" s="6" t="s">
        <v>2058</v>
      </c>
      <c r="TP92" s="6" t="s">
        <v>2058</v>
      </c>
      <c r="TQ92" s="6"/>
      <c r="TR92" s="6" t="s">
        <v>2055</v>
      </c>
      <c r="TS92" s="6" t="s">
        <v>2056</v>
      </c>
      <c r="TT92" s="6" t="s">
        <v>2056</v>
      </c>
      <c r="TU92" s="6"/>
      <c r="TV92" s="6" t="s">
        <v>2057</v>
      </c>
      <c r="TW92" s="6" t="s">
        <v>2057</v>
      </c>
      <c r="TX92" s="6" t="s">
        <v>2057</v>
      </c>
      <c r="TY92" s="6" t="s">
        <v>2057</v>
      </c>
      <c r="TZ92" s="6" t="s">
        <v>2057</v>
      </c>
      <c r="UA92" s="6" t="s">
        <v>2057</v>
      </c>
      <c r="UB92" s="6" t="s">
        <v>2057</v>
      </c>
      <c r="UC92" s="6" t="s">
        <v>2057</v>
      </c>
      <c r="UD92" s="6" t="s">
        <v>2057</v>
      </c>
      <c r="UE92" s="6" t="s">
        <v>2057</v>
      </c>
      <c r="UF92" s="6" t="s">
        <v>2057</v>
      </c>
      <c r="UG92" s="6" t="s">
        <v>2057</v>
      </c>
      <c r="UH92" s="6" t="s">
        <v>2057</v>
      </c>
      <c r="UI92" s="6" t="s">
        <v>2057</v>
      </c>
      <c r="UJ92" s="6" t="s">
        <v>2057</v>
      </c>
      <c r="UK92" s="6" t="s">
        <v>2057</v>
      </c>
      <c r="UL92" s="6" t="s">
        <v>2057</v>
      </c>
      <c r="UM92" s="6" t="s">
        <v>2057</v>
      </c>
      <c r="UN92" s="6" t="s">
        <v>2057</v>
      </c>
      <c r="UO92" s="6" t="s">
        <v>2057</v>
      </c>
      <c r="UP92" s="6" t="s">
        <v>2057</v>
      </c>
      <c r="UQ92" s="6" t="s">
        <v>2057</v>
      </c>
      <c r="UR92" s="6" t="s">
        <v>2057</v>
      </c>
      <c r="US92" s="6" t="s">
        <v>2057</v>
      </c>
      <c r="UT92" s="6" t="s">
        <v>2057</v>
      </c>
      <c r="UU92" s="6" t="s">
        <v>2057</v>
      </c>
      <c r="UV92" s="6" t="s">
        <v>2057</v>
      </c>
      <c r="UW92" s="6" t="s">
        <v>2057</v>
      </c>
      <c r="UX92" s="6" t="s">
        <v>2057</v>
      </c>
      <c r="UY92" s="6" t="s">
        <v>2057</v>
      </c>
      <c r="UZ92" s="6" t="s">
        <v>2057</v>
      </c>
      <c r="VA92" s="6" t="s">
        <v>2057</v>
      </c>
      <c r="VB92" s="6" t="s">
        <v>2057</v>
      </c>
      <c r="VC92" s="6" t="s">
        <v>2057</v>
      </c>
      <c r="VD92" s="6" t="s">
        <v>2057</v>
      </c>
      <c r="VE92" s="6" t="s">
        <v>2057</v>
      </c>
      <c r="VF92" s="6" t="s">
        <v>2057</v>
      </c>
      <c r="VG92" s="6" t="s">
        <v>2057</v>
      </c>
      <c r="VH92" s="6" t="s">
        <v>2057</v>
      </c>
      <c r="VI92" s="6" t="s">
        <v>2057</v>
      </c>
      <c r="VJ92" s="6" t="s">
        <v>2057</v>
      </c>
      <c r="VK92" s="6" t="s">
        <v>2057</v>
      </c>
      <c r="VL92" s="6" t="s">
        <v>2057</v>
      </c>
      <c r="VM92" s="6" t="s">
        <v>2057</v>
      </c>
      <c r="VN92" s="6" t="s">
        <v>2057</v>
      </c>
      <c r="VO92" s="6" t="s">
        <v>2057</v>
      </c>
      <c r="VP92" s="6" t="s">
        <v>2057</v>
      </c>
      <c r="VQ92" s="6" t="s">
        <v>2057</v>
      </c>
      <c r="VR92" s="6" t="s">
        <v>2057</v>
      </c>
      <c r="VS92" s="6" t="s">
        <v>2057</v>
      </c>
      <c r="VT92" s="6" t="s">
        <v>2057</v>
      </c>
      <c r="VU92" s="6" t="s">
        <v>2057</v>
      </c>
      <c r="VV92" s="6" t="s">
        <v>2057</v>
      </c>
      <c r="VW92" s="6" t="s">
        <v>2057</v>
      </c>
      <c r="VX92" s="6" t="s">
        <v>2057</v>
      </c>
      <c r="VY92" s="6" t="s">
        <v>2057</v>
      </c>
      <c r="VZ92" s="6" t="s">
        <v>2057</v>
      </c>
      <c r="WA92" s="6" t="s">
        <v>2057</v>
      </c>
      <c r="WB92" s="6" t="s">
        <v>2057</v>
      </c>
      <c r="WC92" s="6" t="s">
        <v>2057</v>
      </c>
      <c r="WD92" s="6" t="s">
        <v>2057</v>
      </c>
      <c r="WE92" s="6" t="s">
        <v>2057</v>
      </c>
      <c r="WF92" s="6"/>
      <c r="WG92" s="6" t="s">
        <v>2057</v>
      </c>
      <c r="WH92" s="6" t="s">
        <v>2061</v>
      </c>
      <c r="WI92" s="6" t="s">
        <v>2057</v>
      </c>
      <c r="WJ92" s="6" t="s">
        <v>2057</v>
      </c>
      <c r="WK92" s="6" t="s">
        <v>2057</v>
      </c>
      <c r="WL92" s="6"/>
      <c r="WM92" s="6"/>
      <c r="WN92" s="6" t="s">
        <v>2061</v>
      </c>
      <c r="WO92" s="6" t="s">
        <v>2062</v>
      </c>
      <c r="WP92" s="6" t="s">
        <v>2062</v>
      </c>
      <c r="WQ92" s="6" t="s">
        <v>2063</v>
      </c>
      <c r="WR92" s="6" t="s">
        <v>2063</v>
      </c>
      <c r="WS92" s="6" t="s">
        <v>2063</v>
      </c>
      <c r="WT92" s="6" t="s">
        <v>2063</v>
      </c>
      <c r="WU92" s="6" t="s">
        <v>1981</v>
      </c>
      <c r="WV92" s="6" t="s">
        <v>2063</v>
      </c>
      <c r="WW92" s="6" t="s">
        <v>2063</v>
      </c>
      <c r="WX92" s="6" t="s">
        <v>2063</v>
      </c>
      <c r="WY92" s="6" t="s">
        <v>2063</v>
      </c>
      <c r="WZ92" s="6" t="s">
        <v>2063</v>
      </c>
      <c r="XA92" s="6" t="s">
        <v>2063</v>
      </c>
      <c r="XB92" s="6" t="s">
        <v>2063</v>
      </c>
      <c r="XC92" s="6" t="s">
        <v>2063</v>
      </c>
      <c r="XD92" s="6"/>
      <c r="XE92" s="6" t="s">
        <v>1982</v>
      </c>
      <c r="XF92" s="6" t="s">
        <v>1982</v>
      </c>
      <c r="XG92" s="6" t="s">
        <v>1982</v>
      </c>
      <c r="XH92" s="6" t="s">
        <v>1982</v>
      </c>
      <c r="XI92" s="6" t="s">
        <v>1982</v>
      </c>
      <c r="XJ92" s="6" t="s">
        <v>1982</v>
      </c>
      <c r="XK92" s="6" t="s">
        <v>1982</v>
      </c>
      <c r="XL92" s="6" t="s">
        <v>1982</v>
      </c>
      <c r="XM92" s="6" t="s">
        <v>1982</v>
      </c>
      <c r="XN92" s="6" t="s">
        <v>1982</v>
      </c>
      <c r="XO92" s="6" t="s">
        <v>1982</v>
      </c>
      <c r="XP92" s="6" t="s">
        <v>1982</v>
      </c>
      <c r="XQ92" s="6" t="s">
        <v>1982</v>
      </c>
      <c r="XR92" s="6" t="s">
        <v>1982</v>
      </c>
      <c r="XS92" s="6" t="s">
        <v>1982</v>
      </c>
      <c r="XT92" s="6" t="s">
        <v>1982</v>
      </c>
      <c r="XU92" s="6" t="s">
        <v>1982</v>
      </c>
      <c r="XV92" s="6" t="s">
        <v>1982</v>
      </c>
      <c r="XW92" s="6" t="s">
        <v>1982</v>
      </c>
      <c r="XX92" s="6" t="s">
        <v>1982</v>
      </c>
      <c r="XY92" s="6" t="s">
        <v>1982</v>
      </c>
      <c r="XZ92" s="6" t="s">
        <v>1982</v>
      </c>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t="s">
        <v>2057</v>
      </c>
      <c r="AAV92" s="6" t="s">
        <v>2057</v>
      </c>
      <c r="AAW92" s="6" t="s">
        <v>2057</v>
      </c>
      <c r="AAX92" s="6" t="s">
        <v>2057</v>
      </c>
      <c r="AAY92" s="6" t="s">
        <v>2057</v>
      </c>
      <c r="AAZ92" s="6" t="s">
        <v>2057</v>
      </c>
      <c r="ABA92" s="6"/>
      <c r="ABB92" s="6" t="s">
        <v>2063</v>
      </c>
      <c r="ABC92" s="6" t="s">
        <v>2063</v>
      </c>
      <c r="ABD92" s="6" t="s">
        <v>2063</v>
      </c>
      <c r="ABE92" s="6" t="s">
        <v>2063</v>
      </c>
      <c r="ABF92" s="6" t="s">
        <v>2063</v>
      </c>
      <c r="ABG92" s="6" t="s">
        <v>2063</v>
      </c>
      <c r="ABH92" s="6" t="s">
        <v>2063</v>
      </c>
      <c r="ABI92" s="6"/>
      <c r="ABJ92" s="6" t="s">
        <v>2056</v>
      </c>
      <c r="ABK92" s="6" t="s">
        <v>2056</v>
      </c>
      <c r="ABL92" s="6" t="s">
        <v>2056</v>
      </c>
      <c r="ABM92" s="6" t="s">
        <v>2056</v>
      </c>
      <c r="ABN92" s="6" t="s">
        <v>2056</v>
      </c>
      <c r="ABO92" s="6" t="s">
        <v>2056</v>
      </c>
      <c r="ABP92" s="6" t="s">
        <v>2056</v>
      </c>
      <c r="ABQ92" s="6"/>
      <c r="ABR92" s="6" t="s">
        <v>2056</v>
      </c>
      <c r="ABS92" s="6" t="s">
        <v>2056</v>
      </c>
      <c r="ABT92" s="6" t="s">
        <v>2056</v>
      </c>
      <c r="ABU92" s="6" t="s">
        <v>2056</v>
      </c>
      <c r="ABV92" s="6" t="s">
        <v>2056</v>
      </c>
      <c r="ABW92" s="6" t="s">
        <v>2056</v>
      </c>
      <c r="ABX92" s="6"/>
      <c r="ABY92" s="6"/>
      <c r="ABZ92" s="6"/>
      <c r="ACA92" s="6"/>
      <c r="ACB92" s="6"/>
      <c r="ACC92" s="6"/>
      <c r="ACD92" s="6"/>
      <c r="ACE92" s="6"/>
      <c r="ACF92" s="6" t="s">
        <v>2057</v>
      </c>
      <c r="ACG92" s="6" t="s">
        <v>2057</v>
      </c>
      <c r="ACH92" s="6" t="s">
        <v>2057</v>
      </c>
      <c r="ACI92" s="6" t="s">
        <v>2057</v>
      </c>
      <c r="ACJ92" s="6" t="s">
        <v>2057</v>
      </c>
      <c r="ACK92" s="6" t="s">
        <v>2057</v>
      </c>
      <c r="ACL92" s="6" t="s">
        <v>2057</v>
      </c>
      <c r="ACM92" s="6" t="s">
        <v>2057</v>
      </c>
      <c r="ACN92" s="6" t="s">
        <v>2063</v>
      </c>
      <c r="ACO92" s="6" t="s">
        <v>2063</v>
      </c>
      <c r="ACP92" s="6" t="s">
        <v>2061</v>
      </c>
      <c r="ACQ92" s="6" t="s">
        <v>2061</v>
      </c>
      <c r="ACR92" s="6" t="s">
        <v>2061</v>
      </c>
      <c r="ACS92" s="6" t="s">
        <v>2061</v>
      </c>
      <c r="ACT92" s="6"/>
      <c r="ACU92" s="6" t="s">
        <v>2057</v>
      </c>
      <c r="ACV92" s="6"/>
      <c r="ACW92" s="6"/>
      <c r="ACX92" s="6"/>
      <c r="ACY92" s="6"/>
      <c r="ACZ92" s="6"/>
      <c r="ADA92" s="6"/>
      <c r="ADB92" s="6"/>
      <c r="ADC92" s="6"/>
      <c r="ADD92" s="6"/>
      <c r="ADE92" s="6"/>
      <c r="ADF92" s="6" t="s">
        <v>2064</v>
      </c>
      <c r="ADG92" s="6" t="s">
        <v>2064</v>
      </c>
      <c r="ADH92" s="6" t="s">
        <v>2065</v>
      </c>
      <c r="ADI92" s="6" t="s">
        <v>2066</v>
      </c>
      <c r="ADJ92" s="6" t="s">
        <v>2067</v>
      </c>
      <c r="ADK92" s="6" t="s">
        <v>2067</v>
      </c>
      <c r="ADL92" s="6" t="s">
        <v>2068</v>
      </c>
      <c r="ADM92" s="6" t="s">
        <v>2067</v>
      </c>
      <c r="ADN92" s="6" t="s">
        <v>2068</v>
      </c>
      <c r="ADO92" s="6" t="s">
        <v>2057</v>
      </c>
      <c r="ADP92" s="6" t="s">
        <v>2057</v>
      </c>
      <c r="ADQ92" s="6" t="s">
        <v>2069</v>
      </c>
      <c r="ADR92" s="6" t="s">
        <v>2069</v>
      </c>
      <c r="ADS92" s="6"/>
      <c r="ADT92" s="6" t="s">
        <v>2069</v>
      </c>
      <c r="ADU92" s="6"/>
      <c r="ADV92" s="6" t="s">
        <v>2069</v>
      </c>
      <c r="ADW92" s="6" t="s">
        <v>2069</v>
      </c>
      <c r="ADX92" s="6" t="s">
        <v>2069</v>
      </c>
      <c r="ADY92" s="6" t="s">
        <v>2069</v>
      </c>
      <c r="ADZ92" s="6" t="s">
        <v>2069</v>
      </c>
      <c r="AEA92" s="6"/>
      <c r="AEB92" s="6"/>
      <c r="AEC92" s="6"/>
      <c r="AED92" s="6"/>
      <c r="AEE92" s="6"/>
      <c r="AEF92" s="6"/>
      <c r="AEG92" s="6" t="s">
        <v>2067</v>
      </c>
      <c r="AEH92" s="6" t="s">
        <v>2067</v>
      </c>
      <c r="AEI92" s="6" t="s">
        <v>2067</v>
      </c>
      <c r="AEJ92" s="6"/>
      <c r="AEK92" s="6" t="s">
        <v>1763</v>
      </c>
      <c r="AEL92" s="6" t="s">
        <v>1763</v>
      </c>
      <c r="AEM92" s="6" t="s">
        <v>2070</v>
      </c>
      <c r="AEN92" s="6" t="s">
        <v>2070</v>
      </c>
      <c r="AEO92" s="6" t="s">
        <v>1763</v>
      </c>
      <c r="AEP92" s="6" t="s">
        <v>1762</v>
      </c>
      <c r="AEQ92" s="6" t="s">
        <v>2071</v>
      </c>
      <c r="AER92" s="6"/>
      <c r="AES92" s="6"/>
      <c r="AET92" s="6" t="s">
        <v>1762</v>
      </c>
      <c r="AEU92" s="6" t="s">
        <v>1762</v>
      </c>
      <c r="AEV92" s="6" t="s">
        <v>2072</v>
      </c>
      <c r="AEW92" s="6" t="s">
        <v>1764</v>
      </c>
      <c r="AEX92" s="6" t="s">
        <v>2073</v>
      </c>
      <c r="AEY92" s="6" t="s">
        <v>2074</v>
      </c>
      <c r="AEZ92" s="6" t="s">
        <v>2075</v>
      </c>
      <c r="AFA92" s="6" t="s">
        <v>2075</v>
      </c>
      <c r="AFB92" s="6" t="s">
        <v>2075</v>
      </c>
      <c r="AFC92" s="6" t="s">
        <v>2075</v>
      </c>
      <c r="AFD92" s="6" t="s">
        <v>2075</v>
      </c>
      <c r="AFE92" s="6" t="s">
        <v>2075</v>
      </c>
      <c r="AFF92" s="6" t="s">
        <v>2075</v>
      </c>
      <c r="AFG92" s="6" t="s">
        <v>2075</v>
      </c>
      <c r="AFH92" s="6" t="s">
        <v>2075</v>
      </c>
      <c r="AFI92" s="6" t="s">
        <v>2075</v>
      </c>
      <c r="AFJ92" s="6" t="s">
        <v>2075</v>
      </c>
      <c r="AFK92" s="6" t="s">
        <v>2075</v>
      </c>
      <c r="AFL92" s="6" t="s">
        <v>2075</v>
      </c>
      <c r="AFM92" s="6" t="s">
        <v>2075</v>
      </c>
      <c r="AFN92" s="6" t="s">
        <v>2073</v>
      </c>
      <c r="AFO92" s="6" t="s">
        <v>2073</v>
      </c>
      <c r="AFP92" s="6" t="s">
        <v>2073</v>
      </c>
      <c r="AFQ92" s="6" t="s">
        <v>2073</v>
      </c>
      <c r="AFR92" s="6" t="s">
        <v>2073</v>
      </c>
      <c r="AFS92" s="6" t="s">
        <v>2073</v>
      </c>
      <c r="AFT92" s="6" t="s">
        <v>2073</v>
      </c>
      <c r="AFU92" s="6" t="s">
        <v>2073</v>
      </c>
      <c r="AFV92" s="6" t="s">
        <v>2073</v>
      </c>
      <c r="AFW92" s="6" t="s">
        <v>2073</v>
      </c>
      <c r="AFX92" s="6" t="s">
        <v>2073</v>
      </c>
      <c r="AFY92" s="6" t="s">
        <v>2073</v>
      </c>
      <c r="AFZ92" s="6" t="s">
        <v>2073</v>
      </c>
      <c r="AGA92" s="6" t="s">
        <v>2073</v>
      </c>
      <c r="AGB92" s="6" t="s">
        <v>2073</v>
      </c>
      <c r="AGC92" s="6"/>
      <c r="AGD92" s="6" t="s">
        <v>2073</v>
      </c>
      <c r="AGE92" s="6" t="s">
        <v>2075</v>
      </c>
      <c r="AGF92" s="6" t="s">
        <v>1764</v>
      </c>
      <c r="AGG92" s="6" t="s">
        <v>1764</v>
      </c>
      <c r="AGH92" s="6" t="s">
        <v>1764</v>
      </c>
      <c r="AGI92" s="6" t="s">
        <v>1764</v>
      </c>
      <c r="AGJ92" s="6" t="s">
        <v>2076</v>
      </c>
      <c r="AGK92" s="6" t="s">
        <v>2076</v>
      </c>
      <c r="AGL92" s="6" t="s">
        <v>2076</v>
      </c>
      <c r="AGM92" s="6" t="s">
        <v>2076</v>
      </c>
      <c r="AGN92" s="6"/>
      <c r="AGO92" s="6" t="s">
        <v>1764</v>
      </c>
      <c r="AGP92" s="6" t="s">
        <v>2076</v>
      </c>
      <c r="AGQ92" s="6"/>
      <c r="AGR92" s="6" t="s">
        <v>2077</v>
      </c>
      <c r="AGS92" s="6" t="s">
        <v>2077</v>
      </c>
      <c r="AGT92" s="6" t="s">
        <v>2077</v>
      </c>
      <c r="AGU92" s="6"/>
      <c r="AGV92" s="6" t="s">
        <v>2077</v>
      </c>
      <c r="AGW92" s="6"/>
      <c r="AGX92" s="6" t="s">
        <v>2078</v>
      </c>
      <c r="AGY92" s="6" t="s">
        <v>2078</v>
      </c>
      <c r="AGZ92" s="6" t="s">
        <v>2078</v>
      </c>
      <c r="AHA92" s="6" t="s">
        <v>2078</v>
      </c>
      <c r="AHB92" s="6" t="s">
        <v>2079</v>
      </c>
      <c r="AHC92" s="6" t="s">
        <v>2079</v>
      </c>
      <c r="AHD92" s="6" t="s">
        <v>2079</v>
      </c>
      <c r="AHE92" s="6" t="s">
        <v>2079</v>
      </c>
      <c r="AHF92" s="6" t="s">
        <v>2079</v>
      </c>
      <c r="AHG92" s="6" t="s">
        <v>1762</v>
      </c>
      <c r="AHH92" s="6" t="s">
        <v>1762</v>
      </c>
      <c r="AHI92" s="6" t="s">
        <v>1762</v>
      </c>
      <c r="AHJ92" s="6"/>
      <c r="AHK92" s="6" t="s">
        <v>2077</v>
      </c>
      <c r="AHL92" s="6" t="s">
        <v>2078</v>
      </c>
      <c r="AHM92" s="6" t="s">
        <v>2079</v>
      </c>
      <c r="AHN92" s="6" t="s">
        <v>1762</v>
      </c>
      <c r="AHO92" s="6"/>
      <c r="AHP92" s="6" t="s">
        <v>2074</v>
      </c>
      <c r="AHQ92" s="6" t="s">
        <v>2074</v>
      </c>
      <c r="AHR92" s="6" t="s">
        <v>2074</v>
      </c>
      <c r="AHS92" s="6" t="s">
        <v>2074</v>
      </c>
      <c r="AHT92" s="6" t="s">
        <v>2072</v>
      </c>
      <c r="AHU92" s="6" t="s">
        <v>2072</v>
      </c>
      <c r="AHV92" s="6" t="s">
        <v>2072</v>
      </c>
      <c r="AHW92" s="6" t="s">
        <v>2072</v>
      </c>
      <c r="AHX92" s="6" t="s">
        <v>2072</v>
      </c>
      <c r="AHY92" s="6" t="s">
        <v>2072</v>
      </c>
      <c r="AHZ92" s="6" t="s">
        <v>2072</v>
      </c>
      <c r="AIA92" s="6" t="s">
        <v>2072</v>
      </c>
      <c r="AIB92" s="6" t="s">
        <v>2072</v>
      </c>
      <c r="AIC92" s="6" t="s">
        <v>2072</v>
      </c>
      <c r="AID92" s="6" t="s">
        <v>2072</v>
      </c>
      <c r="AIE92" s="6" t="s">
        <v>2076</v>
      </c>
      <c r="AIF92" s="6" t="s">
        <v>2072</v>
      </c>
      <c r="AIG92" s="6" t="s">
        <v>2072</v>
      </c>
      <c r="AIH92" s="6" t="s">
        <v>2072</v>
      </c>
      <c r="AII92" s="6" t="s">
        <v>2072</v>
      </c>
      <c r="AIJ92" s="6" t="s">
        <v>2072</v>
      </c>
      <c r="AIK92" s="6" t="s">
        <v>2072</v>
      </c>
      <c r="AIL92" s="6" t="s">
        <v>2072</v>
      </c>
      <c r="AIM92" s="6" t="s">
        <v>2072</v>
      </c>
      <c r="AIN92" s="6" t="s">
        <v>2072</v>
      </c>
      <c r="AIO92" s="6" t="s">
        <v>2072</v>
      </c>
      <c r="AIP92" s="6" t="s">
        <v>2072</v>
      </c>
      <c r="AIQ92" s="6"/>
      <c r="AIR92" s="6"/>
      <c r="AIS92" s="6"/>
      <c r="AIT92" s="5" t="s">
        <v>2074</v>
      </c>
      <c r="AKR92" s="6" t="s">
        <v>2074</v>
      </c>
      <c r="AKT92" s="6" t="s">
        <v>2074</v>
      </c>
      <c r="AKU92" s="6" t="s">
        <v>2074</v>
      </c>
      <c r="ALO92" s="6" t="s">
        <v>2074</v>
      </c>
      <c r="ALP92" s="6" t="s">
        <v>2074</v>
      </c>
      <c r="ALQ92" s="6" t="s">
        <v>2074</v>
      </c>
      <c r="ALR92" s="6" t="s">
        <v>2074</v>
      </c>
      <c r="ALS92" s="6" t="s">
        <v>2074</v>
      </c>
      <c r="ALT92" s="6" t="s">
        <v>2074</v>
      </c>
    </row>
    <row r="93" spans="1:1008">
      <c r="A93" s="5" t="s">
        <v>2080</v>
      </c>
      <c r="B93" s="5"/>
      <c r="C93" s="5"/>
      <c r="D93" s="5"/>
      <c r="E93" s="5"/>
      <c r="F93" s="5"/>
      <c r="G93" s="5"/>
      <c r="H93" s="5"/>
      <c r="I93" s="5"/>
      <c r="J93" s="5"/>
      <c r="K93" s="5" t="s">
        <v>2081</v>
      </c>
      <c r="L93" s="5" t="s">
        <v>2081</v>
      </c>
      <c r="M93" s="5" t="s">
        <v>2081</v>
      </c>
      <c r="N93" s="5" t="s">
        <v>2081</v>
      </c>
      <c r="O93" s="5" t="s">
        <v>2081</v>
      </c>
      <c r="P93" s="5" t="s">
        <v>2081</v>
      </c>
      <c r="Q93" s="5" t="s">
        <v>2081</v>
      </c>
      <c r="R93" s="5" t="s">
        <v>2081</v>
      </c>
      <c r="S93" s="5" t="s">
        <v>2081</v>
      </c>
      <c r="T93" s="5" t="s">
        <v>2081</v>
      </c>
      <c r="U93" s="5" t="s">
        <v>2081</v>
      </c>
      <c r="V93" s="5" t="s">
        <v>2081</v>
      </c>
      <c r="W93" s="5" t="s">
        <v>2081</v>
      </c>
      <c r="X93" s="5" t="s">
        <v>2081</v>
      </c>
      <c r="Y93" s="5" t="s">
        <v>2081</v>
      </c>
      <c r="Z93" s="5" t="s">
        <v>2081</v>
      </c>
      <c r="AA93" s="5" t="s">
        <v>2081</v>
      </c>
      <c r="AB93" s="5" t="s">
        <v>2081</v>
      </c>
      <c r="AC93" s="5" t="s">
        <v>2081</v>
      </c>
      <c r="AD93" s="5" t="s">
        <v>2081</v>
      </c>
      <c r="AE93" s="5" t="s">
        <v>2081</v>
      </c>
      <c r="AF93" s="5" t="s">
        <v>2081</v>
      </c>
      <c r="AG93" s="5" t="s">
        <v>2081</v>
      </c>
      <c r="AH93" s="5" t="s">
        <v>2081</v>
      </c>
      <c r="AI93" s="5" t="s">
        <v>2081</v>
      </c>
      <c r="AJ93" s="5"/>
      <c r="AK93" s="5" t="s">
        <v>2081</v>
      </c>
      <c r="AL93" s="5" t="s">
        <v>2081</v>
      </c>
      <c r="AM93" s="5" t="s">
        <v>2081</v>
      </c>
      <c r="AN93" s="5" t="s">
        <v>2081</v>
      </c>
      <c r="AO93" s="5" t="s">
        <v>2081</v>
      </c>
      <c r="AP93" s="5" t="s">
        <v>2081</v>
      </c>
      <c r="AQ93" s="5" t="s">
        <v>2081</v>
      </c>
      <c r="AR93" s="5"/>
      <c r="AS93" s="5"/>
      <c r="AT93" s="5"/>
      <c r="AU93" s="5"/>
      <c r="AV93" s="5" t="s">
        <v>2081</v>
      </c>
      <c r="AW93" s="5" t="s">
        <v>2081</v>
      </c>
      <c r="AX93" s="5" t="s">
        <v>2081</v>
      </c>
      <c r="AY93" s="5" t="s">
        <v>2081</v>
      </c>
      <c r="AZ93" s="5" t="s">
        <v>2081</v>
      </c>
      <c r="BA93" s="5" t="s">
        <v>2081</v>
      </c>
      <c r="BB93" s="5" t="s">
        <v>2081</v>
      </c>
      <c r="BC93" s="5" t="s">
        <v>2081</v>
      </c>
      <c r="BD93" s="5" t="s">
        <v>2081</v>
      </c>
      <c r="BE93" s="5" t="s">
        <v>2081</v>
      </c>
      <c r="BF93" s="5" t="s">
        <v>2081</v>
      </c>
      <c r="BG93" s="5" t="s">
        <v>2081</v>
      </c>
      <c r="BH93" s="5" t="s">
        <v>2081</v>
      </c>
      <c r="BI93" s="5" t="s">
        <v>2081</v>
      </c>
      <c r="BJ93" s="5" t="s">
        <v>2081</v>
      </c>
      <c r="BK93" s="5"/>
      <c r="BL93" s="5"/>
      <c r="BM93" s="5"/>
      <c r="BN93" s="5"/>
      <c r="BO93" s="5"/>
      <c r="BP93" s="5"/>
      <c r="BQ93" s="5"/>
      <c r="BR93" s="5"/>
      <c r="BS93" s="5" t="s">
        <v>2081</v>
      </c>
      <c r="BT93" s="5" t="s">
        <v>2081</v>
      </c>
      <c r="BU93" s="5" t="s">
        <v>2081</v>
      </c>
      <c r="BV93" s="5" t="s">
        <v>2081</v>
      </c>
      <c r="BW93" s="5" t="s">
        <v>2081</v>
      </c>
      <c r="BX93" s="5" t="s">
        <v>2081</v>
      </c>
      <c r="BY93" s="5" t="s">
        <v>2081</v>
      </c>
      <c r="BZ93" s="5" t="s">
        <v>2081</v>
      </c>
      <c r="CA93" s="5" t="s">
        <v>2081</v>
      </c>
      <c r="CB93" s="5" t="s">
        <v>2081</v>
      </c>
      <c r="CC93" s="5" t="s">
        <v>2081</v>
      </c>
      <c r="CD93" s="5" t="s">
        <v>2081</v>
      </c>
      <c r="CE93" s="5" t="s">
        <v>2081</v>
      </c>
      <c r="CF93" s="5" t="s">
        <v>2081</v>
      </c>
      <c r="CG93" s="5" t="s">
        <v>2081</v>
      </c>
      <c r="CH93" s="5" t="s">
        <v>2081</v>
      </c>
      <c r="CI93" s="5" t="s">
        <v>2081</v>
      </c>
      <c r="CJ93" s="5" t="s">
        <v>2081</v>
      </c>
      <c r="CK93" s="5" t="s">
        <v>2081</v>
      </c>
      <c r="CL93" s="5" t="s">
        <v>2081</v>
      </c>
      <c r="CM93" s="5" t="s">
        <v>2081</v>
      </c>
      <c r="CN93" s="5" t="s">
        <v>2081</v>
      </c>
      <c r="CO93" s="5" t="s">
        <v>2081</v>
      </c>
      <c r="CP93" s="5" t="s">
        <v>2081</v>
      </c>
      <c r="CQ93" s="5" t="s">
        <v>2081</v>
      </c>
      <c r="CR93" s="5"/>
      <c r="CS93" s="5" t="s">
        <v>2081</v>
      </c>
      <c r="CT93" s="5" t="s">
        <v>2081</v>
      </c>
      <c r="CU93" s="5" t="s">
        <v>2081</v>
      </c>
      <c r="CV93" s="5" t="s">
        <v>2081</v>
      </c>
      <c r="CW93" s="5" t="s">
        <v>2081</v>
      </c>
      <c r="CX93" s="5" t="s">
        <v>2081</v>
      </c>
      <c r="CY93" s="5" t="s">
        <v>2081</v>
      </c>
      <c r="CZ93" s="5"/>
      <c r="DA93" s="5"/>
      <c r="DB93" s="5"/>
      <c r="DC93" s="5"/>
      <c r="DD93" s="5" t="s">
        <v>2081</v>
      </c>
      <c r="DE93" s="5" t="s">
        <v>2081</v>
      </c>
      <c r="DF93" s="5" t="s">
        <v>2081</v>
      </c>
      <c r="DG93" s="5" t="s">
        <v>2081</v>
      </c>
      <c r="DH93" s="5" t="s">
        <v>2081</v>
      </c>
      <c r="DI93" s="5" t="s">
        <v>2081</v>
      </c>
      <c r="DJ93" s="5" t="s">
        <v>2081</v>
      </c>
      <c r="DK93" s="5" t="s">
        <v>2081</v>
      </c>
      <c r="DL93" s="5" t="s">
        <v>2081</v>
      </c>
      <c r="DM93" s="5" t="s">
        <v>2081</v>
      </c>
      <c r="DN93" s="5" t="s">
        <v>2081</v>
      </c>
      <c r="DO93" s="5" t="s">
        <v>2081</v>
      </c>
      <c r="DP93" s="5" t="s">
        <v>2081</v>
      </c>
      <c r="DQ93" s="5" t="s">
        <v>2081</v>
      </c>
      <c r="DR93" s="5" t="s">
        <v>2081</v>
      </c>
      <c r="DS93" s="5"/>
      <c r="DT93" s="5"/>
      <c r="DU93" s="5"/>
      <c r="DV93" s="5"/>
      <c r="DW93" s="5"/>
      <c r="DX93" s="5" t="s">
        <v>2081</v>
      </c>
      <c r="DY93" s="5"/>
      <c r="DZ93" s="5" t="s">
        <v>2081</v>
      </c>
      <c r="EA93" s="5" t="s">
        <v>2081</v>
      </c>
      <c r="EB93" s="5" t="s">
        <v>2081</v>
      </c>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t="s">
        <v>2081</v>
      </c>
      <c r="GN93" s="5" t="s">
        <v>2081</v>
      </c>
      <c r="GO93" s="5" t="s">
        <v>2081</v>
      </c>
      <c r="GP93" s="5" t="s">
        <v>2081</v>
      </c>
      <c r="GQ93" s="5" t="s">
        <v>2081</v>
      </c>
      <c r="GR93" s="5" t="s">
        <v>2081</v>
      </c>
      <c r="GS93" s="5" t="s">
        <v>2081</v>
      </c>
      <c r="GT93" s="5" t="s">
        <v>2081</v>
      </c>
      <c r="GU93" s="5" t="s">
        <v>2081</v>
      </c>
      <c r="GV93" s="5" t="s">
        <v>2081</v>
      </c>
      <c r="GW93" s="5" t="s">
        <v>2081</v>
      </c>
      <c r="GX93" s="5" t="s">
        <v>2081</v>
      </c>
      <c r="GY93" s="5" t="s">
        <v>2081</v>
      </c>
      <c r="GZ93" s="5" t="s">
        <v>2081</v>
      </c>
      <c r="HA93" s="5" t="s">
        <v>2081</v>
      </c>
      <c r="HB93" s="5" t="s">
        <v>2081</v>
      </c>
      <c r="HC93" s="5" t="s">
        <v>2081</v>
      </c>
      <c r="HD93" s="5" t="s">
        <v>2081</v>
      </c>
      <c r="HE93" s="5" t="s">
        <v>2081</v>
      </c>
      <c r="HF93" s="5" t="s">
        <v>2081</v>
      </c>
      <c r="HG93" s="5" t="s">
        <v>2081</v>
      </c>
      <c r="HH93" s="5" t="s">
        <v>2081</v>
      </c>
      <c r="HI93" s="5" t="s">
        <v>2081</v>
      </c>
      <c r="HJ93" s="5" t="s">
        <v>2081</v>
      </c>
      <c r="HK93" s="5" t="s">
        <v>2081</v>
      </c>
      <c r="HL93" s="5" t="s">
        <v>2081</v>
      </c>
      <c r="HM93" s="5" t="s">
        <v>2081</v>
      </c>
      <c r="HN93" s="5" t="s">
        <v>2081</v>
      </c>
      <c r="HO93" s="5" t="s">
        <v>2081</v>
      </c>
      <c r="HP93" s="5" t="s">
        <v>2081</v>
      </c>
      <c r="HQ93" s="5" t="s">
        <v>2081</v>
      </c>
      <c r="HR93" s="5" t="s">
        <v>2081</v>
      </c>
      <c r="HS93" s="5" t="s">
        <v>2081</v>
      </c>
      <c r="HT93" s="5" t="s">
        <v>2081</v>
      </c>
      <c r="HU93" s="5" t="s">
        <v>2081</v>
      </c>
      <c r="HV93" s="5" t="s">
        <v>2081</v>
      </c>
      <c r="HW93" s="5" t="s">
        <v>2081</v>
      </c>
      <c r="HX93" s="5" t="s">
        <v>2081</v>
      </c>
      <c r="HY93" s="5" t="s">
        <v>2081</v>
      </c>
      <c r="HZ93" s="5"/>
      <c r="IA93" s="5"/>
      <c r="IB93" s="5"/>
      <c r="IC93" s="5"/>
      <c r="ID93" s="5" t="s">
        <v>2081</v>
      </c>
      <c r="IE93" s="5" t="s">
        <v>2081</v>
      </c>
      <c r="IF93" s="5"/>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11"/>
      <c r="AIU93" s="57"/>
      <c r="AIV93" s="57"/>
      <c r="AIW93" s="57"/>
      <c r="AIX93" s="57"/>
      <c r="AIY93" s="57"/>
      <c r="AIZ93" s="57"/>
      <c r="AJA93" s="57"/>
      <c r="AJB93" s="57"/>
      <c r="AJC93" s="57"/>
      <c r="AJD93" s="57"/>
      <c r="AJE93" s="57"/>
      <c r="AJF93" s="57"/>
      <c r="AJG93" s="57"/>
      <c r="AJH93" s="57"/>
      <c r="AJI93" s="57"/>
      <c r="AJJ93" s="57"/>
      <c r="AJK93" s="57"/>
      <c r="AJL93" s="57"/>
      <c r="AJM93" s="57"/>
      <c r="AJN93" s="57"/>
      <c r="AJO93" s="57"/>
      <c r="AJP93" s="57"/>
      <c r="AJQ93" s="57"/>
      <c r="AJR93" s="57"/>
      <c r="AJS93" s="57"/>
      <c r="AJT93" s="57"/>
      <c r="AJU93" s="57"/>
      <c r="AJV93" s="57"/>
      <c r="AJW93" s="57"/>
      <c r="AJX93" s="57"/>
      <c r="AJY93" s="57"/>
      <c r="AJZ93" s="57"/>
      <c r="AKA93" s="57"/>
      <c r="AKB93" s="57"/>
      <c r="AKC93" s="57"/>
      <c r="AKD93" s="57"/>
      <c r="AKE93" s="57"/>
      <c r="AKF93" s="57"/>
      <c r="AKG93" s="57"/>
      <c r="AKH93" s="57"/>
      <c r="AKI93" s="57"/>
      <c r="AKJ93" s="57"/>
      <c r="AKK93" s="57"/>
      <c r="AKL93" s="57"/>
      <c r="AKM93" s="57"/>
      <c r="AKN93" s="57"/>
      <c r="AKO93" s="57"/>
      <c r="AKP93" s="57"/>
      <c r="AKQ93" s="57"/>
      <c r="AKR93" s="57"/>
      <c r="AKS93" s="57"/>
      <c r="AKT93" s="57"/>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row>
    <row r="94" spans="1:1008">
      <c r="A94" s="5" t="s">
        <v>2082</v>
      </c>
      <c r="B94" s="5"/>
      <c r="C94" s="5"/>
      <c r="D94" s="5"/>
      <c r="E94" s="5"/>
      <c r="F94" s="5"/>
      <c r="G94" s="5"/>
      <c r="H94" s="5"/>
      <c r="I94" s="5"/>
      <c r="J94" s="5"/>
      <c r="K94" s="5"/>
      <c r="L94" s="5" t="s">
        <v>1488</v>
      </c>
      <c r="M94" s="5" t="s">
        <v>1488</v>
      </c>
      <c r="N94" s="5" t="s">
        <v>1488</v>
      </c>
      <c r="O94" s="5" t="s">
        <v>1488</v>
      </c>
      <c r="P94" s="5" t="s">
        <v>1488</v>
      </c>
      <c r="Q94" s="5" t="s">
        <v>1488</v>
      </c>
      <c r="R94" s="5" t="s">
        <v>1488</v>
      </c>
      <c r="S94" s="5" t="s">
        <v>1488</v>
      </c>
      <c r="T94" s="5" t="s">
        <v>1488</v>
      </c>
      <c r="U94" s="5" t="s">
        <v>1488</v>
      </c>
      <c r="V94" s="5" t="s">
        <v>1488</v>
      </c>
      <c r="W94" s="5" t="s">
        <v>1488</v>
      </c>
      <c r="X94" s="5" t="s">
        <v>1488</v>
      </c>
      <c r="Y94" s="5" t="s">
        <v>1488</v>
      </c>
      <c r="Z94" s="5" t="s">
        <v>1488</v>
      </c>
      <c r="AA94" s="5" t="s">
        <v>1488</v>
      </c>
      <c r="AB94" s="5" t="s">
        <v>1488</v>
      </c>
      <c r="AC94" s="5" t="s">
        <v>1488</v>
      </c>
      <c r="AD94" s="5" t="s">
        <v>1488</v>
      </c>
      <c r="AE94" s="5" t="s">
        <v>1488</v>
      </c>
      <c r="AF94" s="5" t="s">
        <v>1488</v>
      </c>
      <c r="AG94" s="5" t="s">
        <v>1488</v>
      </c>
      <c r="AH94" s="5" t="s">
        <v>1488</v>
      </c>
      <c r="AI94" s="5" t="s">
        <v>1488</v>
      </c>
      <c r="AJ94" s="5"/>
      <c r="AK94" s="5" t="s">
        <v>1487</v>
      </c>
      <c r="AL94" s="5" t="s">
        <v>1487</v>
      </c>
      <c r="AM94" s="5" t="s">
        <v>1487</v>
      </c>
      <c r="AN94" s="5" t="s">
        <v>1487</v>
      </c>
      <c r="AO94" s="5" t="s">
        <v>1487</v>
      </c>
      <c r="AP94" s="5" t="s">
        <v>1487</v>
      </c>
      <c r="AQ94" s="5" t="s">
        <v>1487</v>
      </c>
      <c r="AR94" s="5"/>
      <c r="AS94" s="5"/>
      <c r="AT94" s="5"/>
      <c r="AU94" s="5"/>
      <c r="AV94" s="5" t="s">
        <v>1488</v>
      </c>
      <c r="AW94" s="5" t="s">
        <v>1488</v>
      </c>
      <c r="AX94" s="5" t="s">
        <v>1488</v>
      </c>
      <c r="AY94" s="5" t="s">
        <v>1488</v>
      </c>
      <c r="AZ94" s="5" t="s">
        <v>1488</v>
      </c>
      <c r="BA94" s="5" t="s">
        <v>1488</v>
      </c>
      <c r="BB94" s="5" t="s">
        <v>1488</v>
      </c>
      <c r="BC94" s="5" t="s">
        <v>1488</v>
      </c>
      <c r="BD94" s="5" t="s">
        <v>1488</v>
      </c>
      <c r="BE94" s="5" t="s">
        <v>1488</v>
      </c>
      <c r="BF94" s="5" t="s">
        <v>1488</v>
      </c>
      <c r="BG94" s="5" t="s">
        <v>1488</v>
      </c>
      <c r="BH94" s="5" t="s">
        <v>1488</v>
      </c>
      <c r="BI94" s="5" t="s">
        <v>1488</v>
      </c>
      <c r="BJ94" s="5" t="s">
        <v>1487</v>
      </c>
      <c r="BK94" s="5"/>
      <c r="BL94" s="5"/>
      <c r="BM94" s="5"/>
      <c r="BN94" s="5"/>
      <c r="BO94" s="5"/>
      <c r="BP94" s="5"/>
      <c r="BQ94" s="5"/>
      <c r="BR94" s="5"/>
      <c r="BS94" s="5"/>
      <c r="BT94" s="5" t="s">
        <v>1488</v>
      </c>
      <c r="BU94" s="5" t="s">
        <v>1488</v>
      </c>
      <c r="BV94" s="5" t="s">
        <v>1488</v>
      </c>
      <c r="BW94" s="5" t="s">
        <v>1488</v>
      </c>
      <c r="BX94" s="5" t="s">
        <v>1488</v>
      </c>
      <c r="BY94" s="5" t="s">
        <v>1488</v>
      </c>
      <c r="BZ94" s="5" t="s">
        <v>1488</v>
      </c>
      <c r="CA94" s="5" t="s">
        <v>1488</v>
      </c>
      <c r="CB94" s="5" t="s">
        <v>1488</v>
      </c>
      <c r="CC94" s="5" t="s">
        <v>1488</v>
      </c>
      <c r="CD94" s="5" t="s">
        <v>1488</v>
      </c>
      <c r="CE94" s="5" t="s">
        <v>1488</v>
      </c>
      <c r="CF94" s="5" t="s">
        <v>1488</v>
      </c>
      <c r="CG94" s="5" t="s">
        <v>1488</v>
      </c>
      <c r="CH94" s="5" t="s">
        <v>1488</v>
      </c>
      <c r="CI94" s="5" t="s">
        <v>1488</v>
      </c>
      <c r="CJ94" s="5" t="s">
        <v>1488</v>
      </c>
      <c r="CK94" s="5" t="s">
        <v>1488</v>
      </c>
      <c r="CL94" s="5" t="s">
        <v>1488</v>
      </c>
      <c r="CM94" s="5" t="s">
        <v>1488</v>
      </c>
      <c r="CN94" s="5" t="s">
        <v>1488</v>
      </c>
      <c r="CO94" s="5" t="s">
        <v>1488</v>
      </c>
      <c r="CP94" s="5" t="s">
        <v>1488</v>
      </c>
      <c r="CQ94" s="5" t="s">
        <v>1488</v>
      </c>
      <c r="CR94" s="5"/>
      <c r="CS94" s="5" t="s">
        <v>1487</v>
      </c>
      <c r="CT94" s="5" t="s">
        <v>1487</v>
      </c>
      <c r="CU94" s="5" t="s">
        <v>1487</v>
      </c>
      <c r="CV94" s="5" t="s">
        <v>1487</v>
      </c>
      <c r="CW94" s="5" t="s">
        <v>1487</v>
      </c>
      <c r="CX94" s="5" t="s">
        <v>1487</v>
      </c>
      <c r="CY94" s="5" t="s">
        <v>1487</v>
      </c>
      <c r="CZ94" s="5"/>
      <c r="DA94" s="5"/>
      <c r="DB94" s="5"/>
      <c r="DC94" s="5"/>
      <c r="DD94" s="5" t="s">
        <v>1488</v>
      </c>
      <c r="DE94" s="5" t="s">
        <v>1488</v>
      </c>
      <c r="DF94" s="5" t="s">
        <v>1488</v>
      </c>
      <c r="DG94" s="5" t="s">
        <v>1488</v>
      </c>
      <c r="DH94" s="5" t="s">
        <v>1488</v>
      </c>
      <c r="DI94" s="5" t="s">
        <v>1488</v>
      </c>
      <c r="DJ94" s="5" t="s">
        <v>1488</v>
      </c>
      <c r="DK94" s="5" t="s">
        <v>1488</v>
      </c>
      <c r="DL94" s="5" t="s">
        <v>1488</v>
      </c>
      <c r="DM94" s="5" t="s">
        <v>1488</v>
      </c>
      <c r="DN94" s="5" t="s">
        <v>1488</v>
      </c>
      <c r="DO94" s="5" t="s">
        <v>1488</v>
      </c>
      <c r="DP94" s="5" t="s">
        <v>1488</v>
      </c>
      <c r="DQ94" s="5" t="s">
        <v>1488</v>
      </c>
      <c r="DR94" s="5" t="s">
        <v>1487</v>
      </c>
      <c r="DS94" s="5"/>
      <c r="DT94" s="5"/>
      <c r="DU94" s="5"/>
      <c r="DV94" s="5"/>
      <c r="DW94" s="5"/>
      <c r="DX94" s="5"/>
      <c r="DY94" s="5"/>
      <c r="DZ94" s="5" t="s">
        <v>1488</v>
      </c>
      <c r="EA94" s="5" t="s">
        <v>1488</v>
      </c>
      <c r="EB94" s="5" t="s">
        <v>1488</v>
      </c>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t="s">
        <v>1488</v>
      </c>
      <c r="GN94" s="5" t="s">
        <v>1488</v>
      </c>
      <c r="GO94" s="5" t="s">
        <v>1488</v>
      </c>
      <c r="GP94" s="5" t="s">
        <v>1488</v>
      </c>
      <c r="GQ94" s="5" t="s">
        <v>1488</v>
      </c>
      <c r="GR94" s="5" t="s">
        <v>1488</v>
      </c>
      <c r="GS94" s="5" t="s">
        <v>1488</v>
      </c>
      <c r="GT94" s="5" t="s">
        <v>1488</v>
      </c>
      <c r="GU94" s="5" t="s">
        <v>1488</v>
      </c>
      <c r="GV94" s="5" t="s">
        <v>1488</v>
      </c>
      <c r="GW94" s="5" t="s">
        <v>1488</v>
      </c>
      <c r="GX94" s="5" t="s">
        <v>1488</v>
      </c>
      <c r="GY94" s="5" t="s">
        <v>1488</v>
      </c>
      <c r="GZ94" s="5" t="s">
        <v>1488</v>
      </c>
      <c r="HA94" s="5" t="s">
        <v>1488</v>
      </c>
      <c r="HB94" s="5" t="s">
        <v>1488</v>
      </c>
      <c r="HC94" s="5" t="s">
        <v>1488</v>
      </c>
      <c r="HD94" s="5" t="s">
        <v>1488</v>
      </c>
      <c r="HE94" s="5" t="s">
        <v>1488</v>
      </c>
      <c r="HF94" s="5" t="s">
        <v>1488</v>
      </c>
      <c r="HG94" s="5" t="s">
        <v>1488</v>
      </c>
      <c r="HH94" s="5" t="s">
        <v>1488</v>
      </c>
      <c r="HI94" s="5" t="s">
        <v>1488</v>
      </c>
      <c r="HJ94" s="5" t="s">
        <v>1488</v>
      </c>
      <c r="HK94" s="5" t="s">
        <v>1488</v>
      </c>
      <c r="HL94" s="5" t="s">
        <v>1488</v>
      </c>
      <c r="HM94" s="5" t="s">
        <v>1488</v>
      </c>
      <c r="HN94" s="5" t="s">
        <v>1488</v>
      </c>
      <c r="HO94" s="5" t="s">
        <v>1488</v>
      </c>
      <c r="HP94" s="5" t="s">
        <v>1488</v>
      </c>
      <c r="HQ94" s="5" t="s">
        <v>1488</v>
      </c>
      <c r="HR94" s="5" t="s">
        <v>1488</v>
      </c>
      <c r="HS94" s="5" t="s">
        <v>1488</v>
      </c>
      <c r="HT94" s="5" t="s">
        <v>1488</v>
      </c>
      <c r="HU94" s="5" t="s">
        <v>1488</v>
      </c>
      <c r="HV94" s="5" t="s">
        <v>1488</v>
      </c>
      <c r="HW94" s="5" t="s">
        <v>1488</v>
      </c>
      <c r="HX94" s="5" t="s">
        <v>1488</v>
      </c>
      <c r="HY94" s="5" t="s">
        <v>1488</v>
      </c>
      <c r="HZ94" s="5"/>
      <c r="IA94" s="5"/>
      <c r="IB94" s="5"/>
      <c r="IC94" s="5"/>
      <c r="ID94" s="5" t="s">
        <v>1488</v>
      </c>
      <c r="IE94" s="5" t="s">
        <v>1488</v>
      </c>
      <c r="IF94" s="5"/>
      <c r="IG94" s="9"/>
      <c r="IH94" s="9"/>
      <c r="II94" s="9"/>
      <c r="IJ94" s="9"/>
      <c r="IK94" s="9"/>
      <c r="IL94" s="9"/>
      <c r="IM94" s="9"/>
      <c r="IN94" s="9"/>
      <c r="IO94" s="9"/>
      <c r="IP94" s="9"/>
      <c r="IQ94" s="9"/>
      <c r="IR94" s="9"/>
      <c r="IS94" s="9"/>
      <c r="IT94" s="9"/>
      <c r="IU94" s="9"/>
      <c r="IV94" s="9"/>
      <c r="IW94" s="9"/>
      <c r="IX94" s="9"/>
      <c r="IY94" s="9"/>
      <c r="IZ94" s="9"/>
      <c r="JA94" s="9"/>
      <c r="JB94" s="9"/>
      <c r="JC94" s="9"/>
      <c r="JD94" s="41"/>
      <c r="JE94" s="41"/>
      <c r="JF94" s="41"/>
      <c r="JG94" s="41"/>
      <c r="JH94" s="41"/>
      <c r="JI94" s="41"/>
      <c r="JJ94" s="41"/>
      <c r="JK94" s="9"/>
      <c r="JL94" s="41"/>
      <c r="JM94" s="41"/>
      <c r="JN94" s="41"/>
      <c r="JO94" s="41"/>
      <c r="JP94" s="41"/>
      <c r="JQ94" s="41"/>
      <c r="JR94" s="41"/>
      <c r="JS94" s="41"/>
      <c r="JT94" s="41"/>
      <c r="JU94" s="41"/>
      <c r="JV94" s="41"/>
      <c r="JW94" s="41"/>
      <c r="JX94" s="41"/>
      <c r="JY94" s="41"/>
      <c r="JZ94" s="41"/>
      <c r="KA94" s="41"/>
      <c r="KB94" s="41"/>
      <c r="KC94" s="41"/>
      <c r="KD94" s="41"/>
      <c r="KE94" s="41"/>
      <c r="KF94" s="41"/>
      <c r="KG94" s="41"/>
      <c r="KH94" s="41"/>
      <c r="KI94" s="41"/>
      <c r="KJ94" s="9"/>
      <c r="KK94" s="41"/>
      <c r="KL94" s="41"/>
      <c r="KM94" s="41"/>
      <c r="KN94" s="41"/>
      <c r="KO94" s="41"/>
      <c r="KP94" s="41"/>
      <c r="KQ94" s="41"/>
      <c r="KR94" s="41"/>
      <c r="KS94" s="41"/>
      <c r="KT94" s="41"/>
      <c r="KU94" s="41"/>
      <c r="KV94" s="41"/>
      <c r="KW94" s="41"/>
      <c r="KX94" s="41"/>
      <c r="KY94" s="41"/>
      <c r="KZ94" s="41"/>
      <c r="LA94" s="41"/>
      <c r="LB94" s="41"/>
      <c r="LC94" s="41"/>
      <c r="LD94" s="41"/>
      <c r="LE94" s="41"/>
      <c r="LF94" s="9"/>
      <c r="LG94" s="9"/>
      <c r="LH94" s="9"/>
      <c r="LI94" s="9"/>
      <c r="LJ94" s="9"/>
      <c r="LK94" s="9"/>
      <c r="LL94" s="41"/>
      <c r="LM94" s="9"/>
      <c r="LN94" s="9"/>
      <c r="LO94" s="9"/>
      <c r="LP94" s="9"/>
      <c r="LQ94" s="9"/>
      <c r="LR94" s="9"/>
      <c r="LS94" s="9"/>
      <c r="LT94" s="9"/>
      <c r="LU94" s="9"/>
      <c r="LV94" s="9"/>
      <c r="LW94" s="9"/>
      <c r="LX94" s="9"/>
      <c r="LY94" s="9"/>
      <c r="LZ94" s="41"/>
      <c r="MA94" s="41"/>
      <c r="MB94" s="41"/>
      <c r="MC94" s="41"/>
      <c r="MD94" s="41"/>
      <c r="ME94" s="9"/>
      <c r="MF94" s="41"/>
      <c r="MG94" s="9"/>
      <c r="MH94" s="41"/>
      <c r="MI94" s="9"/>
      <c r="MJ94" s="41"/>
      <c r="MK94" s="9"/>
      <c r="ML94" s="41"/>
      <c r="MM94" s="9"/>
      <c r="MN94" s="41"/>
      <c r="MO94" s="9"/>
      <c r="MP94" s="41"/>
      <c r="MQ94" s="9"/>
      <c r="MR94" s="41"/>
      <c r="MS94" s="9"/>
      <c r="MT94" s="41"/>
      <c r="MU94" s="9"/>
      <c r="MV94" s="41"/>
      <c r="MW94" s="9"/>
      <c r="MX94" s="41"/>
      <c r="MY94" s="9"/>
      <c r="MZ94" s="41"/>
      <c r="NA94" s="9"/>
      <c r="NB94" s="41"/>
      <c r="NC94" s="9"/>
      <c r="ND94" s="41"/>
      <c r="NE94" s="9"/>
      <c r="NF94" s="9"/>
      <c r="NG94" s="9"/>
      <c r="NH94" s="9"/>
      <c r="NI94" s="9"/>
      <c r="NJ94" s="9"/>
      <c r="NK94" s="9"/>
      <c r="NL94" s="9"/>
      <c r="NM94" s="9"/>
      <c r="NN94" s="9"/>
      <c r="NO94" s="9"/>
      <c r="NP94" s="9"/>
      <c r="NQ94" s="9"/>
      <c r="NR94" s="9"/>
      <c r="NS94" s="41"/>
      <c r="NT94" s="41"/>
      <c r="NU94" s="41"/>
      <c r="NV94" s="41"/>
      <c r="NW94" s="41"/>
      <c r="NX94" s="41"/>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41"/>
      <c r="PF94" s="41"/>
      <c r="PG94" s="41"/>
      <c r="PH94" s="41"/>
      <c r="PI94" s="41"/>
      <c r="PJ94" s="41"/>
      <c r="PK94" s="41"/>
      <c r="PL94" s="9"/>
      <c r="PM94" s="41"/>
      <c r="PN94" s="41"/>
      <c r="PO94" s="41"/>
      <c r="PP94" s="41"/>
      <c r="PQ94" s="41"/>
      <c r="PR94" s="41"/>
      <c r="PS94" s="41"/>
      <c r="PT94" s="41"/>
      <c r="PU94" s="41"/>
      <c r="PV94" s="41"/>
      <c r="PW94" s="41"/>
      <c r="PX94" s="41"/>
      <c r="PY94" s="9"/>
      <c r="PZ94" s="41"/>
      <c r="QA94" s="41"/>
      <c r="QB94" s="41"/>
      <c r="QC94" s="41"/>
      <c r="QD94" s="41"/>
      <c r="QE94" s="41"/>
      <c r="QF94" s="41"/>
      <c r="QG94" s="41"/>
      <c r="QH94" s="41"/>
      <c r="QI94" s="41"/>
      <c r="QJ94" s="41"/>
      <c r="QK94" s="41"/>
      <c r="QL94" s="41"/>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41"/>
      <c r="SJ94" s="41"/>
      <c r="SK94" s="41"/>
      <c r="SL94" s="41"/>
      <c r="SM94" s="41"/>
      <c r="SN94" s="41"/>
      <c r="SO94" s="41"/>
      <c r="SP94" s="41"/>
      <c r="SQ94" s="41"/>
      <c r="SR94" s="41"/>
      <c r="SS94" s="41"/>
      <c r="ST94" s="41"/>
      <c r="SU94" s="41"/>
      <c r="SV94" s="41"/>
      <c r="SW94" s="41"/>
      <c r="SX94" s="41"/>
      <c r="SY94" s="41"/>
      <c r="SZ94" s="41"/>
      <c r="TA94" s="41"/>
      <c r="TB94" s="41"/>
      <c r="TC94" s="41"/>
      <c r="TD94" s="9"/>
      <c r="TE94" s="41"/>
      <c r="TF94" s="9"/>
      <c r="TG94" s="9"/>
      <c r="TH94" s="41"/>
      <c r="TI94" s="9"/>
      <c r="TJ94" s="9"/>
      <c r="TK94" s="9"/>
      <c r="TL94" s="9"/>
      <c r="TM94" s="9"/>
      <c r="TN94" s="9"/>
      <c r="TO94" s="9"/>
      <c r="TP94" s="9"/>
      <c r="TQ94" s="9"/>
      <c r="TR94" s="9"/>
      <c r="TS94" s="41"/>
      <c r="TT94" s="41"/>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41"/>
      <c r="ABK94" s="41"/>
      <c r="ABL94" s="41"/>
      <c r="ABM94" s="41"/>
      <c r="ABN94" s="41"/>
      <c r="ABO94" s="41"/>
      <c r="ABP94" s="41"/>
      <c r="ABQ94" s="9"/>
      <c r="ABR94" s="41"/>
      <c r="ABS94" s="41"/>
      <c r="ABT94" s="41"/>
      <c r="ABU94" s="41"/>
      <c r="ABV94" s="41"/>
      <c r="ABW94" s="41"/>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11"/>
      <c r="AIU94" s="57"/>
      <c r="AIV94" s="57"/>
      <c r="AIW94" s="57"/>
      <c r="AIX94" s="57"/>
      <c r="AIY94" s="57"/>
      <c r="AIZ94" s="57"/>
      <c r="AJA94" s="57"/>
      <c r="AJB94" s="57"/>
      <c r="AJC94" s="57"/>
      <c r="AJD94" s="57"/>
      <c r="AJE94" s="57"/>
      <c r="AJF94" s="57"/>
      <c r="AJG94" s="57"/>
      <c r="AJH94" s="57"/>
      <c r="AJI94" s="57"/>
      <c r="AJJ94" s="57"/>
      <c r="AJK94" s="57"/>
      <c r="AJL94" s="57"/>
      <c r="AJM94" s="57"/>
      <c r="AJN94" s="57"/>
      <c r="AJO94" s="57"/>
      <c r="AJP94" s="57"/>
      <c r="AJQ94" s="57"/>
      <c r="AJR94" s="57"/>
      <c r="AJS94" s="57"/>
      <c r="AJT94" s="57"/>
      <c r="AJU94" s="57"/>
      <c r="AJV94" s="57"/>
      <c r="AJW94" s="57"/>
      <c r="AJX94" s="57"/>
      <c r="AJY94" s="57"/>
      <c r="AJZ94" s="57"/>
      <c r="AKA94" s="57"/>
      <c r="AKB94" s="57"/>
      <c r="AKC94" s="57"/>
      <c r="AKD94" s="57"/>
      <c r="AKE94" s="57"/>
      <c r="AKF94" s="57"/>
      <c r="AKG94" s="57"/>
      <c r="AKH94" s="57"/>
      <c r="AKI94" s="57"/>
      <c r="AKJ94" s="57"/>
      <c r="AKK94" s="57"/>
      <c r="AKL94" s="57"/>
      <c r="AKM94" s="57"/>
      <c r="AKN94" s="57"/>
      <c r="AKO94" s="57"/>
      <c r="AKP94" s="57"/>
      <c r="AKQ94" s="57"/>
      <c r="AKR94" s="57"/>
      <c r="AKS94" s="57"/>
      <c r="AKT94" s="57"/>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row>
    <row r="95" spans="1:1008">
      <c r="A95" s="11" t="s">
        <v>2083</v>
      </c>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EE95" s="11"/>
      <c r="EF95" s="11"/>
      <c r="EG95" s="11"/>
      <c r="EH95" s="11"/>
      <c r="EI95" s="11"/>
      <c r="EJ95" s="11"/>
      <c r="EK95" s="11"/>
      <c r="EL95" s="11"/>
      <c r="EM95" s="11"/>
      <c r="EN95" s="11"/>
      <c r="EO95" s="11"/>
      <c r="EP95" s="11"/>
      <c r="EQ95" s="11"/>
      <c r="ER95" s="11"/>
      <c r="ES95" s="11"/>
      <c r="ET95" s="11"/>
      <c r="EU95" s="11"/>
      <c r="EV95" s="11"/>
      <c r="EW95" s="11"/>
      <c r="EX95" s="11"/>
      <c r="EY95" s="11"/>
      <c r="EZ95" s="11"/>
      <c r="FA95" s="11"/>
      <c r="FB95" s="11"/>
      <c r="FC95" s="11"/>
      <c r="FD95" s="11"/>
      <c r="FE95" s="11"/>
      <c r="FF95" s="11"/>
      <c r="FG95" s="11"/>
      <c r="FH95" s="11"/>
      <c r="FI95" s="11"/>
      <c r="FJ95" s="11"/>
      <c r="FK95" s="11"/>
      <c r="FL95" s="11"/>
      <c r="FM95" s="11"/>
      <c r="FN95" s="11"/>
      <c r="FO95" s="11"/>
      <c r="FP95" s="11"/>
      <c r="FQ95" s="11"/>
      <c r="FR95" s="11"/>
      <c r="FS95" s="11"/>
      <c r="FT95" s="11"/>
      <c r="FU95" s="11"/>
      <c r="FV95" s="11"/>
      <c r="FW95" s="11"/>
      <c r="FX95" s="11"/>
      <c r="FY95" s="11"/>
      <c r="FZ95" s="11"/>
      <c r="GA95" s="11"/>
      <c r="GB95" s="11"/>
      <c r="GC95" s="11"/>
      <c r="GD95" s="11"/>
      <c r="GE95" s="11"/>
      <c r="GF95" s="11"/>
      <c r="GG95" s="11"/>
      <c r="GH95" s="11"/>
      <c r="GI95" s="11"/>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5"/>
      <c r="IH95" s="5"/>
      <c r="II95" s="5" t="s">
        <v>1487</v>
      </c>
      <c r="IJ95" s="5"/>
      <c r="IK95" s="5" t="s">
        <v>1487</v>
      </c>
      <c r="IL95" s="5"/>
      <c r="IM95" s="5" t="s">
        <v>1487</v>
      </c>
      <c r="IN95" s="5"/>
      <c r="IO95" s="5" t="s">
        <v>1487</v>
      </c>
      <c r="IP95" s="5"/>
      <c r="IQ95" s="5" t="s">
        <v>1487</v>
      </c>
      <c r="IR95" s="5"/>
      <c r="IS95" s="5" t="s">
        <v>1487</v>
      </c>
      <c r="IT95" s="5"/>
      <c r="IU95" s="5" t="s">
        <v>1487</v>
      </c>
      <c r="IV95" s="5"/>
      <c r="IW95" s="5" t="s">
        <v>1487</v>
      </c>
      <c r="IX95" s="5"/>
      <c r="IY95" s="5" t="s">
        <v>1487</v>
      </c>
      <c r="IZ95" s="5"/>
      <c r="JA95" s="5" t="s">
        <v>1487</v>
      </c>
      <c r="JB95" s="5"/>
      <c r="JC95" s="5" t="s">
        <v>1487</v>
      </c>
      <c r="JD95" s="50" t="s">
        <v>1487</v>
      </c>
      <c r="JE95" s="50" t="s">
        <v>1487</v>
      </c>
      <c r="JF95" s="50" t="s">
        <v>1487</v>
      </c>
      <c r="JG95" s="50" t="s">
        <v>1487</v>
      </c>
      <c r="JH95" s="50" t="s">
        <v>1487</v>
      </c>
      <c r="JI95" s="50" t="s">
        <v>1487</v>
      </c>
      <c r="JJ95" s="50" t="s">
        <v>1487</v>
      </c>
      <c r="JK95" s="5"/>
      <c r="JL95" s="50" t="s">
        <v>1487</v>
      </c>
      <c r="JM95" s="50" t="s">
        <v>1487</v>
      </c>
      <c r="JN95" s="50" t="s">
        <v>1487</v>
      </c>
      <c r="JO95" s="50" t="s">
        <v>1487</v>
      </c>
      <c r="JP95" s="50" t="s">
        <v>1487</v>
      </c>
      <c r="JQ95" s="50" t="s">
        <v>1487</v>
      </c>
      <c r="JR95" s="50" t="s">
        <v>1487</v>
      </c>
      <c r="JS95" s="50" t="s">
        <v>1487</v>
      </c>
      <c r="JT95" s="50" t="s">
        <v>1487</v>
      </c>
      <c r="JU95" s="50" t="s">
        <v>1487</v>
      </c>
      <c r="JV95" s="50" t="s">
        <v>1487</v>
      </c>
      <c r="JW95" s="50" t="s">
        <v>1487</v>
      </c>
      <c r="JX95" s="50"/>
      <c r="JY95" s="50" t="s">
        <v>1487</v>
      </c>
      <c r="JZ95" s="50"/>
      <c r="KA95" s="50" t="s">
        <v>1487</v>
      </c>
      <c r="KB95" s="50" t="s">
        <v>1487</v>
      </c>
      <c r="KC95" s="50"/>
      <c r="KD95" s="50" t="s">
        <v>1487</v>
      </c>
      <c r="KE95" s="50" t="s">
        <v>1487</v>
      </c>
      <c r="KF95" s="50"/>
      <c r="KG95" s="50" t="s">
        <v>1487</v>
      </c>
      <c r="KH95" s="50"/>
      <c r="KI95" s="50" t="s">
        <v>1487</v>
      </c>
      <c r="KJ95" s="5"/>
      <c r="KK95" s="50" t="s">
        <v>1487</v>
      </c>
      <c r="KL95" s="50"/>
      <c r="KM95" s="50" t="s">
        <v>1487</v>
      </c>
      <c r="KN95" s="50"/>
      <c r="KO95" s="50" t="s">
        <v>1487</v>
      </c>
      <c r="KP95" s="50"/>
      <c r="KQ95" s="50" t="s">
        <v>1487</v>
      </c>
      <c r="KR95" s="50"/>
      <c r="KS95" s="50" t="s">
        <v>1487</v>
      </c>
      <c r="KT95" s="50"/>
      <c r="KU95" s="50" t="s">
        <v>1487</v>
      </c>
      <c r="KV95" s="50"/>
      <c r="KW95" s="50" t="s">
        <v>1487</v>
      </c>
      <c r="KX95" s="50"/>
      <c r="KY95" s="50" t="s">
        <v>1487</v>
      </c>
      <c r="KZ95" s="50"/>
      <c r="LA95" s="50" t="s">
        <v>1487</v>
      </c>
      <c r="LB95" s="50"/>
      <c r="LC95" s="50" t="s">
        <v>1487</v>
      </c>
      <c r="LD95" s="50" t="s">
        <v>1487</v>
      </c>
      <c r="LE95" s="50" t="s">
        <v>1487</v>
      </c>
      <c r="LF95" s="5"/>
      <c r="LG95" s="5"/>
      <c r="LH95" s="5" t="s">
        <v>1487</v>
      </c>
      <c r="LI95" s="5" t="s">
        <v>1487</v>
      </c>
      <c r="LJ95" s="5" t="s">
        <v>1487</v>
      </c>
      <c r="LK95" s="5" t="s">
        <v>1487</v>
      </c>
      <c r="LL95" s="50" t="s">
        <v>1487</v>
      </c>
      <c r="LM95" s="5" t="s">
        <v>1487</v>
      </c>
      <c r="LN95" s="5" t="s">
        <v>1487</v>
      </c>
      <c r="LO95" s="5" t="s">
        <v>1487</v>
      </c>
      <c r="LP95" s="5" t="s">
        <v>1487</v>
      </c>
      <c r="LQ95" s="5" t="s">
        <v>1487</v>
      </c>
      <c r="LR95" s="5" t="s">
        <v>1487</v>
      </c>
      <c r="LS95" s="5" t="s">
        <v>1487</v>
      </c>
      <c r="LT95" s="5" t="s">
        <v>1487</v>
      </c>
      <c r="LU95" s="5" t="s">
        <v>1487</v>
      </c>
      <c r="LV95" s="5" t="s">
        <v>1487</v>
      </c>
      <c r="LW95" s="5" t="s">
        <v>1487</v>
      </c>
      <c r="LX95" s="5"/>
      <c r="LY95" s="5" t="s">
        <v>1487</v>
      </c>
      <c r="LZ95" s="50" t="s">
        <v>1487</v>
      </c>
      <c r="MA95" s="50" t="s">
        <v>1487</v>
      </c>
      <c r="MB95" s="50" t="s">
        <v>1487</v>
      </c>
      <c r="MC95" s="50"/>
      <c r="MD95" s="50" t="s">
        <v>1487</v>
      </c>
      <c r="ME95" s="5"/>
      <c r="MF95" s="50" t="s">
        <v>1487</v>
      </c>
      <c r="MG95" s="5"/>
      <c r="MH95" s="50" t="s">
        <v>1487</v>
      </c>
      <c r="MI95" s="5"/>
      <c r="MJ95" s="50" t="s">
        <v>1487</v>
      </c>
      <c r="MK95" s="5"/>
      <c r="ML95" s="50" t="s">
        <v>1487</v>
      </c>
      <c r="MM95" s="5"/>
      <c r="MN95" s="50" t="s">
        <v>1487</v>
      </c>
      <c r="MO95" s="5"/>
      <c r="MP95" s="50" t="s">
        <v>1487</v>
      </c>
      <c r="MQ95" s="5"/>
      <c r="MR95" s="50" t="s">
        <v>1487</v>
      </c>
      <c r="MS95" s="5"/>
      <c r="MT95" s="50" t="s">
        <v>1487</v>
      </c>
      <c r="MU95" s="5"/>
      <c r="MV95" s="50" t="s">
        <v>1487</v>
      </c>
      <c r="MW95" s="5"/>
      <c r="MX95" s="50" t="s">
        <v>1487</v>
      </c>
      <c r="MY95" s="5"/>
      <c r="MZ95" s="50" t="s">
        <v>1487</v>
      </c>
      <c r="NA95" s="5"/>
      <c r="NB95" s="50" t="s">
        <v>1487</v>
      </c>
      <c r="NC95" s="5"/>
      <c r="ND95" s="50" t="s">
        <v>1487</v>
      </c>
      <c r="NE95" s="5"/>
      <c r="NF95" s="5"/>
      <c r="NG95" s="5"/>
      <c r="NH95" s="5"/>
      <c r="NI95" s="5"/>
      <c r="NJ95" s="5"/>
      <c r="NK95" s="5"/>
      <c r="NL95" s="5"/>
      <c r="NM95" s="5"/>
      <c r="NN95" s="5"/>
      <c r="NO95" s="5"/>
      <c r="NP95" s="5"/>
      <c r="NQ95" s="5" t="s">
        <v>1487</v>
      </c>
      <c r="NR95" s="5" t="s">
        <v>1487</v>
      </c>
      <c r="NS95" s="50" t="s">
        <v>1487</v>
      </c>
      <c r="NT95" s="50" t="s">
        <v>1487</v>
      </c>
      <c r="NU95" s="50" t="s">
        <v>1487</v>
      </c>
      <c r="NV95" s="50" t="s">
        <v>1487</v>
      </c>
      <c r="NW95" s="50" t="s">
        <v>1487</v>
      </c>
      <c r="NX95" s="50" t="s">
        <v>1487</v>
      </c>
      <c r="NY95" s="5"/>
      <c r="NZ95" s="5"/>
      <c r="OA95" s="5" t="s">
        <v>1487</v>
      </c>
      <c r="OB95" s="5"/>
      <c r="OC95" s="5" t="s">
        <v>1487</v>
      </c>
      <c r="OD95" s="5"/>
      <c r="OE95" s="5" t="s">
        <v>1487</v>
      </c>
      <c r="OF95" s="5"/>
      <c r="OG95" s="5" t="s">
        <v>1487</v>
      </c>
      <c r="OH95" s="5"/>
      <c r="OI95" s="5" t="s">
        <v>1487</v>
      </c>
      <c r="OJ95" s="5"/>
      <c r="OK95" s="5" t="s">
        <v>1487</v>
      </c>
      <c r="OL95" s="5"/>
      <c r="OM95" s="5" t="s">
        <v>1487</v>
      </c>
      <c r="ON95" s="5"/>
      <c r="OO95" s="5" t="s">
        <v>1487</v>
      </c>
      <c r="OP95" s="5"/>
      <c r="OQ95" s="5" t="s">
        <v>1487</v>
      </c>
      <c r="OR95" s="5"/>
      <c r="OS95" s="5" t="s">
        <v>1487</v>
      </c>
      <c r="OT95" s="5"/>
      <c r="OU95" s="5" t="s">
        <v>1487</v>
      </c>
      <c r="OV95" s="5"/>
      <c r="OW95" s="5" t="s">
        <v>1487</v>
      </c>
      <c r="OX95" s="5"/>
      <c r="OY95" s="5" t="s">
        <v>1487</v>
      </c>
      <c r="OZ95" s="5"/>
      <c r="PA95" s="5" t="s">
        <v>1487</v>
      </c>
      <c r="PB95" s="5"/>
      <c r="PC95" s="5" t="s">
        <v>1487</v>
      </c>
      <c r="PD95" s="5" t="s">
        <v>1487</v>
      </c>
      <c r="PE95" s="50" t="s">
        <v>1487</v>
      </c>
      <c r="PF95" s="50" t="s">
        <v>1487</v>
      </c>
      <c r="PG95" s="50" t="s">
        <v>1487</v>
      </c>
      <c r="PH95" s="50" t="s">
        <v>1487</v>
      </c>
      <c r="PI95" s="50" t="s">
        <v>1487</v>
      </c>
      <c r="PJ95" s="50" t="s">
        <v>1487</v>
      </c>
      <c r="PK95" s="50" t="s">
        <v>1487</v>
      </c>
      <c r="PL95" s="5"/>
      <c r="PM95" s="50" t="s">
        <v>1487</v>
      </c>
      <c r="PN95" s="50" t="s">
        <v>1487</v>
      </c>
      <c r="PO95" s="50" t="s">
        <v>1487</v>
      </c>
      <c r="PP95" s="50" t="s">
        <v>1487</v>
      </c>
      <c r="PQ95" s="50" t="s">
        <v>1487</v>
      </c>
      <c r="PR95" s="50" t="s">
        <v>1487</v>
      </c>
      <c r="PS95" s="50" t="s">
        <v>1487</v>
      </c>
      <c r="PT95" s="50" t="s">
        <v>1487</v>
      </c>
      <c r="PU95" s="50" t="s">
        <v>1487</v>
      </c>
      <c r="PV95" s="50" t="s">
        <v>1487</v>
      </c>
      <c r="PW95" s="50" t="s">
        <v>1487</v>
      </c>
      <c r="PX95" s="50" t="s">
        <v>1487</v>
      </c>
      <c r="PY95" s="5"/>
      <c r="PZ95" s="50"/>
      <c r="QA95" s="50" t="s">
        <v>1487</v>
      </c>
      <c r="QB95" s="50"/>
      <c r="QC95" s="50" t="s">
        <v>1487</v>
      </c>
      <c r="QD95" s="50" t="s">
        <v>1487</v>
      </c>
      <c r="QE95" s="50"/>
      <c r="QF95" s="50" t="s">
        <v>1487</v>
      </c>
      <c r="QG95" s="50"/>
      <c r="QH95" s="50" t="s">
        <v>1487</v>
      </c>
      <c r="QI95" s="50"/>
      <c r="QJ95" s="50" t="s">
        <v>1487</v>
      </c>
      <c r="QK95" s="50"/>
      <c r="QL95" s="50" t="s">
        <v>1487</v>
      </c>
      <c r="QM95" s="5" t="s">
        <v>1487</v>
      </c>
      <c r="QN95" s="5"/>
      <c r="QO95" s="5" t="s">
        <v>1487</v>
      </c>
      <c r="QP95" s="5"/>
      <c r="QQ95" s="5" t="s">
        <v>1487</v>
      </c>
      <c r="QR95" s="5" t="s">
        <v>1487</v>
      </c>
      <c r="QS95" s="5" t="s">
        <v>1487</v>
      </c>
      <c r="QT95" s="5"/>
      <c r="QU95" s="5"/>
      <c r="QV95" s="5" t="s">
        <v>1487</v>
      </c>
      <c r="QW95" s="5"/>
      <c r="QX95" s="5" t="s">
        <v>1487</v>
      </c>
      <c r="QY95" s="5"/>
      <c r="QZ95" s="5" t="s">
        <v>1487</v>
      </c>
      <c r="RA95" s="5"/>
      <c r="RB95" s="5" t="s">
        <v>1487</v>
      </c>
      <c r="RC95" s="5"/>
      <c r="RD95" s="5" t="s">
        <v>1487</v>
      </c>
      <c r="RE95" s="5"/>
      <c r="RF95" s="5" t="s">
        <v>1487</v>
      </c>
      <c r="RG95" s="5"/>
      <c r="RH95" s="5" t="s">
        <v>1487</v>
      </c>
      <c r="RI95" s="5"/>
      <c r="RJ95" s="5" t="s">
        <v>1487</v>
      </c>
      <c r="RK95" s="5"/>
      <c r="RL95" s="5" t="s">
        <v>1487</v>
      </c>
      <c r="RM95" s="5"/>
      <c r="RN95" s="5" t="s">
        <v>1487</v>
      </c>
      <c r="RO95" s="5"/>
      <c r="RP95" s="5" t="s">
        <v>1487</v>
      </c>
      <c r="RQ95" s="5"/>
      <c r="RR95" s="5" t="s">
        <v>1487</v>
      </c>
      <c r="RS95" s="5"/>
      <c r="RT95" s="5" t="s">
        <v>1487</v>
      </c>
      <c r="RU95" s="5"/>
      <c r="RV95" s="5" t="s">
        <v>1487</v>
      </c>
      <c r="RW95" s="5"/>
      <c r="RX95" s="5" t="s">
        <v>1487</v>
      </c>
      <c r="RY95" s="5" t="s">
        <v>1487</v>
      </c>
      <c r="RZ95" s="5" t="s">
        <v>1487</v>
      </c>
      <c r="SA95" s="5" t="s">
        <v>1487</v>
      </c>
      <c r="SB95" s="5" t="s">
        <v>1487</v>
      </c>
      <c r="SC95" s="5" t="s">
        <v>1487</v>
      </c>
      <c r="SD95" s="5" t="s">
        <v>1487</v>
      </c>
      <c r="SE95" s="5" t="s">
        <v>1487</v>
      </c>
      <c r="SF95" s="5" t="s">
        <v>1487</v>
      </c>
      <c r="SG95" s="5" t="s">
        <v>1487</v>
      </c>
      <c r="SH95" s="5"/>
      <c r="SI95" s="50" t="s">
        <v>1487</v>
      </c>
      <c r="SJ95" s="50" t="s">
        <v>1487</v>
      </c>
      <c r="SK95" s="50" t="s">
        <v>1487</v>
      </c>
      <c r="SL95" s="50" t="s">
        <v>1487</v>
      </c>
      <c r="SM95" s="50" t="s">
        <v>1487</v>
      </c>
      <c r="SN95" s="50" t="s">
        <v>1487</v>
      </c>
      <c r="SO95" s="50" t="s">
        <v>1488</v>
      </c>
      <c r="SP95" s="50" t="s">
        <v>1487</v>
      </c>
      <c r="SQ95" s="50" t="s">
        <v>1487</v>
      </c>
      <c r="SR95" s="50" t="s">
        <v>1487</v>
      </c>
      <c r="SS95" s="50" t="s">
        <v>1487</v>
      </c>
      <c r="ST95" s="50" t="s">
        <v>1487</v>
      </c>
      <c r="SU95" s="50" t="s">
        <v>1487</v>
      </c>
      <c r="SV95" s="50" t="s">
        <v>1487</v>
      </c>
      <c r="SW95" s="50" t="s">
        <v>1487</v>
      </c>
      <c r="SX95" s="50" t="s">
        <v>1487</v>
      </c>
      <c r="SY95" s="50" t="s">
        <v>1487</v>
      </c>
      <c r="SZ95" s="50" t="s">
        <v>1487</v>
      </c>
      <c r="TA95" s="50" t="s">
        <v>1487</v>
      </c>
      <c r="TB95" s="50" t="s">
        <v>1487</v>
      </c>
      <c r="TC95" s="50" t="s">
        <v>1487</v>
      </c>
      <c r="TD95" s="5" t="s">
        <v>1487</v>
      </c>
      <c r="TE95" s="50" t="s">
        <v>1487</v>
      </c>
      <c r="TF95" s="5"/>
      <c r="TG95" s="5" t="s">
        <v>1487</v>
      </c>
      <c r="TH95" s="50" t="s">
        <v>1487</v>
      </c>
      <c r="TI95" s="5"/>
      <c r="TJ95" s="5" t="s">
        <v>1487</v>
      </c>
      <c r="TK95" s="5" t="s">
        <v>1487</v>
      </c>
      <c r="TL95" s="5" t="s">
        <v>1487</v>
      </c>
      <c r="TM95" s="5" t="s">
        <v>1487</v>
      </c>
      <c r="TN95" s="5" t="s">
        <v>1487</v>
      </c>
      <c r="TO95" s="5" t="s">
        <v>1487</v>
      </c>
      <c r="TP95" s="5" t="s">
        <v>1487</v>
      </c>
      <c r="TQ95" s="5"/>
      <c r="TR95" s="5" t="s">
        <v>1487</v>
      </c>
      <c r="TS95" s="50" t="s">
        <v>1487</v>
      </c>
      <c r="TT95" s="50" t="s">
        <v>1487</v>
      </c>
      <c r="TU95" s="5"/>
      <c r="TV95" s="5" t="s">
        <v>1487</v>
      </c>
      <c r="TW95" s="5" t="s">
        <v>1487</v>
      </c>
      <c r="TX95" s="5" t="s">
        <v>1487</v>
      </c>
      <c r="TY95" s="5" t="s">
        <v>1487</v>
      </c>
      <c r="TZ95" s="5" t="s">
        <v>1487</v>
      </c>
      <c r="UA95" s="5" t="s">
        <v>1487</v>
      </c>
      <c r="UB95" s="5" t="s">
        <v>1487</v>
      </c>
      <c r="UC95" s="5" t="s">
        <v>1487</v>
      </c>
      <c r="UD95" s="5" t="s">
        <v>1487</v>
      </c>
      <c r="UE95" s="5" t="s">
        <v>1487</v>
      </c>
      <c r="UF95" s="5" t="s">
        <v>1487</v>
      </c>
      <c r="UG95" s="5" t="s">
        <v>1487</v>
      </c>
      <c r="UH95" s="5" t="s">
        <v>1487</v>
      </c>
      <c r="UI95" s="5" t="s">
        <v>1487</v>
      </c>
      <c r="UJ95" s="5" t="s">
        <v>1487</v>
      </c>
      <c r="UK95" s="5" t="s">
        <v>1487</v>
      </c>
      <c r="UL95" s="5" t="s">
        <v>1487</v>
      </c>
      <c r="UM95" s="5" t="s">
        <v>1487</v>
      </c>
      <c r="UN95" s="5" t="s">
        <v>1487</v>
      </c>
      <c r="UO95" s="5" t="s">
        <v>1487</v>
      </c>
      <c r="UP95" s="5" t="s">
        <v>1487</v>
      </c>
      <c r="UQ95" s="5" t="s">
        <v>1487</v>
      </c>
      <c r="UR95" s="5" t="s">
        <v>1487</v>
      </c>
      <c r="US95" s="5" t="s">
        <v>1487</v>
      </c>
      <c r="UT95" s="5" t="s">
        <v>1487</v>
      </c>
      <c r="UU95" s="5" t="s">
        <v>1487</v>
      </c>
      <c r="UV95" s="5" t="s">
        <v>1487</v>
      </c>
      <c r="UW95" s="5" t="s">
        <v>1487</v>
      </c>
      <c r="UX95" s="5" t="s">
        <v>1487</v>
      </c>
      <c r="UY95" s="5" t="s">
        <v>1487</v>
      </c>
      <c r="UZ95" s="5" t="s">
        <v>1487</v>
      </c>
      <c r="VA95" s="5" t="s">
        <v>1487</v>
      </c>
      <c r="VB95" s="5" t="s">
        <v>1487</v>
      </c>
      <c r="VC95" s="5" t="s">
        <v>1487</v>
      </c>
      <c r="VD95" s="5" t="s">
        <v>1487</v>
      </c>
      <c r="VE95" s="5" t="s">
        <v>1487</v>
      </c>
      <c r="VF95" s="5" t="s">
        <v>1487</v>
      </c>
      <c r="VG95" s="5" t="s">
        <v>1487</v>
      </c>
      <c r="VH95" s="5" t="s">
        <v>1487</v>
      </c>
      <c r="VI95" s="5" t="s">
        <v>1487</v>
      </c>
      <c r="VJ95" s="5" t="s">
        <v>1487</v>
      </c>
      <c r="VK95" s="5" t="s">
        <v>1487</v>
      </c>
      <c r="VL95" s="5" t="s">
        <v>1487</v>
      </c>
      <c r="VM95" s="5" t="s">
        <v>1487</v>
      </c>
      <c r="VN95" s="5" t="s">
        <v>1487</v>
      </c>
      <c r="VO95" s="5" t="s">
        <v>1487</v>
      </c>
      <c r="VP95" s="5" t="s">
        <v>1487</v>
      </c>
      <c r="VQ95" s="5" t="s">
        <v>1487</v>
      </c>
      <c r="VR95" s="5" t="s">
        <v>1487</v>
      </c>
      <c r="VS95" s="5" t="s">
        <v>1487</v>
      </c>
      <c r="VT95" s="5" t="s">
        <v>1487</v>
      </c>
      <c r="VU95" s="5" t="s">
        <v>1487</v>
      </c>
      <c r="VV95" s="5" t="s">
        <v>1487</v>
      </c>
      <c r="VW95" s="5" t="s">
        <v>1487</v>
      </c>
      <c r="VX95" s="5" t="s">
        <v>1487</v>
      </c>
      <c r="VY95" s="5" t="s">
        <v>1487</v>
      </c>
      <c r="VZ95" s="5" t="s">
        <v>1487</v>
      </c>
      <c r="WA95" s="5" t="s">
        <v>1487</v>
      </c>
      <c r="WB95" s="5" t="s">
        <v>1487</v>
      </c>
      <c r="WC95" s="5" t="s">
        <v>1487</v>
      </c>
      <c r="WD95" s="5" t="s">
        <v>1487</v>
      </c>
      <c r="WE95" s="5" t="s">
        <v>1487</v>
      </c>
      <c r="WF95" s="5"/>
      <c r="WG95" s="5" t="s">
        <v>1487</v>
      </c>
      <c r="WH95" s="5" t="s">
        <v>1487</v>
      </c>
      <c r="WI95" s="5" t="s">
        <v>1487</v>
      </c>
      <c r="WJ95" s="5" t="s">
        <v>1487</v>
      </c>
      <c r="WK95" s="5" t="s">
        <v>1487</v>
      </c>
      <c r="WL95" s="5" t="s">
        <v>1487</v>
      </c>
      <c r="WM95" s="5" t="s">
        <v>1487</v>
      </c>
      <c r="WN95" s="5" t="s">
        <v>1487</v>
      </c>
      <c r="WO95" s="5" t="s">
        <v>1487</v>
      </c>
      <c r="WP95" s="5" t="s">
        <v>1487</v>
      </c>
      <c r="WQ95" s="5" t="s">
        <v>1487</v>
      </c>
      <c r="WR95" s="5" t="s">
        <v>1487</v>
      </c>
      <c r="WS95" s="5" t="s">
        <v>1487</v>
      </c>
      <c r="WT95" s="5" t="s">
        <v>1487</v>
      </c>
      <c r="WU95" s="5" t="s">
        <v>1487</v>
      </c>
      <c r="WV95" s="5" t="s">
        <v>1487</v>
      </c>
      <c r="WW95" s="5" t="s">
        <v>1487</v>
      </c>
      <c r="WX95" s="5" t="s">
        <v>1487</v>
      </c>
      <c r="WY95" s="5" t="s">
        <v>1487</v>
      </c>
      <c r="WZ95" s="5" t="s">
        <v>1487</v>
      </c>
      <c r="XA95" s="5" t="s">
        <v>1487</v>
      </c>
      <c r="XB95" s="5" t="s">
        <v>1487</v>
      </c>
      <c r="XC95" s="5" t="s">
        <v>1487</v>
      </c>
      <c r="XD95" s="5"/>
      <c r="XE95" s="5" t="s">
        <v>1487</v>
      </c>
      <c r="XF95" s="5" t="s">
        <v>1487</v>
      </c>
      <c r="XG95" s="5" t="s">
        <v>1487</v>
      </c>
      <c r="XH95" s="5" t="s">
        <v>1487</v>
      </c>
      <c r="XI95" s="5" t="s">
        <v>1487</v>
      </c>
      <c r="XJ95" s="5" t="s">
        <v>1487</v>
      </c>
      <c r="XK95" s="5" t="s">
        <v>1487</v>
      </c>
      <c r="XL95" s="5" t="s">
        <v>1487</v>
      </c>
      <c r="XM95" s="5" t="s">
        <v>1487</v>
      </c>
      <c r="XN95" s="5" t="s">
        <v>1487</v>
      </c>
      <c r="XO95" s="5" t="s">
        <v>1487</v>
      </c>
      <c r="XP95" s="5" t="s">
        <v>1487</v>
      </c>
      <c r="XQ95" s="5" t="s">
        <v>1487</v>
      </c>
      <c r="XR95" s="5" t="s">
        <v>1487</v>
      </c>
      <c r="XS95" s="5" t="s">
        <v>1487</v>
      </c>
      <c r="XT95" s="5" t="s">
        <v>1487</v>
      </c>
      <c r="XU95" s="5" t="s">
        <v>1487</v>
      </c>
      <c r="XV95" s="5" t="s">
        <v>1487</v>
      </c>
      <c r="XW95" s="5" t="s">
        <v>1487</v>
      </c>
      <c r="XX95" s="5" t="s">
        <v>1487</v>
      </c>
      <c r="XY95" s="5" t="s">
        <v>1487</v>
      </c>
      <c r="XZ95" s="5" t="s">
        <v>1487</v>
      </c>
      <c r="YA95" s="5"/>
      <c r="YB95" s="5"/>
      <c r="YC95" s="5"/>
      <c r="YD95" s="5"/>
      <c r="YE95" s="5"/>
      <c r="YF95" s="5"/>
      <c r="YG95" s="5"/>
      <c r="YH95" s="5"/>
      <c r="YI95" s="5"/>
      <c r="YJ95" s="5"/>
      <c r="YK95" s="5"/>
      <c r="YL95" s="5"/>
      <c r="YM95" s="5"/>
      <c r="YN95" s="5"/>
      <c r="YO95" s="5"/>
      <c r="YP95" s="5"/>
      <c r="YQ95" s="5"/>
      <c r="YR95" s="5"/>
      <c r="YS95" s="5"/>
      <c r="YT95" s="5"/>
      <c r="YU95" s="5"/>
      <c r="YV95" s="5"/>
      <c r="YW95" s="5"/>
      <c r="YX95" s="5"/>
      <c r="YY95" s="5"/>
      <c r="YZ95" s="5"/>
      <c r="ZA95" s="5"/>
      <c r="ZB95" s="5"/>
      <c r="ZC95" s="5"/>
      <c r="ZD95" s="5"/>
      <c r="ZE95" s="5"/>
      <c r="ZF95" s="5"/>
      <c r="ZG95" s="5"/>
      <c r="ZH95" s="5"/>
      <c r="ZI95" s="5"/>
      <c r="ZJ95" s="5"/>
      <c r="ZK95" s="5"/>
      <c r="ZL95" s="5"/>
      <c r="ZM95" s="5"/>
      <c r="ZN95" s="5"/>
      <c r="ZO95" s="5"/>
      <c r="ZP95" s="5"/>
      <c r="ZQ95" s="5"/>
      <c r="ZR95" s="5"/>
      <c r="ZS95" s="5"/>
      <c r="ZT95" s="5"/>
      <c r="ZU95" s="5"/>
      <c r="ZV95" s="5"/>
      <c r="ZW95" s="5"/>
      <c r="ZX95" s="5"/>
      <c r="ZY95" s="5"/>
      <c r="ZZ95" s="5"/>
      <c r="AAA95" s="5"/>
      <c r="AAB95" s="5"/>
      <c r="AAC95" s="5"/>
      <c r="AAD95" s="5"/>
      <c r="AAE95" s="5"/>
      <c r="AAF95" s="5"/>
      <c r="AAG95" s="5"/>
      <c r="AAH95" s="5"/>
      <c r="AAI95" s="5"/>
      <c r="AAJ95" s="5"/>
      <c r="AAK95" s="5"/>
      <c r="AAL95" s="5"/>
      <c r="AAM95" s="5"/>
      <c r="AAN95" s="5"/>
      <c r="AAO95" s="5"/>
      <c r="AAP95" s="5"/>
      <c r="AAQ95" s="5"/>
      <c r="AAR95" s="5"/>
      <c r="AAS95" s="5"/>
      <c r="AAT95" s="5"/>
      <c r="AAU95" s="5" t="s">
        <v>1487</v>
      </c>
      <c r="AAV95" s="5" t="s">
        <v>1487</v>
      </c>
      <c r="AAW95" s="5" t="s">
        <v>1487</v>
      </c>
      <c r="AAX95" s="5" t="s">
        <v>1487</v>
      </c>
      <c r="AAY95" s="5" t="s">
        <v>1487</v>
      </c>
      <c r="AAZ95" s="5" t="s">
        <v>1487</v>
      </c>
      <c r="ABA95" s="5"/>
      <c r="ABB95" s="5" t="s">
        <v>1487</v>
      </c>
      <c r="ABC95" s="5" t="s">
        <v>1488</v>
      </c>
      <c r="ABD95" s="5" t="s">
        <v>1487</v>
      </c>
      <c r="ABE95" s="5" t="s">
        <v>1488</v>
      </c>
      <c r="ABF95" s="5" t="s">
        <v>1487</v>
      </c>
      <c r="ABG95" s="5" t="s">
        <v>1487</v>
      </c>
      <c r="ABH95" s="5" t="s">
        <v>1487</v>
      </c>
      <c r="ABI95" s="5"/>
      <c r="ABJ95" s="50" t="s">
        <v>1487</v>
      </c>
      <c r="ABK95" s="50" t="s">
        <v>1487</v>
      </c>
      <c r="ABL95" s="50" t="s">
        <v>1487</v>
      </c>
      <c r="ABM95" s="50" t="s">
        <v>1487</v>
      </c>
      <c r="ABN95" s="50" t="s">
        <v>1487</v>
      </c>
      <c r="ABO95" s="50" t="s">
        <v>1487</v>
      </c>
      <c r="ABP95" s="50" t="s">
        <v>1487</v>
      </c>
      <c r="ABQ95" s="5"/>
      <c r="ABR95" s="50" t="s">
        <v>1487</v>
      </c>
      <c r="ABS95" s="50" t="s">
        <v>1487</v>
      </c>
      <c r="ABT95" s="50" t="s">
        <v>1487</v>
      </c>
      <c r="ABU95" s="50" t="s">
        <v>1487</v>
      </c>
      <c r="ABV95" s="50" t="s">
        <v>1487</v>
      </c>
      <c r="ABW95" s="50" t="s">
        <v>1487</v>
      </c>
      <c r="ABX95" s="5"/>
      <c r="ABY95" s="5"/>
      <c r="ABZ95" s="5"/>
      <c r="ACA95" s="5"/>
      <c r="ACB95" s="5"/>
      <c r="ACC95" s="5"/>
      <c r="ACD95" s="5"/>
      <c r="ACE95" s="5"/>
      <c r="ACF95" s="5" t="s">
        <v>1487</v>
      </c>
      <c r="ACG95" s="5" t="s">
        <v>1487</v>
      </c>
      <c r="ACH95" s="5" t="s">
        <v>1487</v>
      </c>
      <c r="ACI95" s="5" t="s">
        <v>1487</v>
      </c>
      <c r="ACJ95" s="5" t="s">
        <v>1487</v>
      </c>
      <c r="ACK95" s="5" t="s">
        <v>1487</v>
      </c>
      <c r="ACL95" s="5" t="s">
        <v>1487</v>
      </c>
      <c r="ACM95" s="5" t="s">
        <v>1487</v>
      </c>
      <c r="ACN95" s="5" t="s">
        <v>1487</v>
      </c>
      <c r="ACO95" s="5" t="s">
        <v>1487</v>
      </c>
      <c r="ACP95" s="5" t="s">
        <v>1487</v>
      </c>
      <c r="ACQ95" s="5" t="s">
        <v>1487</v>
      </c>
      <c r="ACR95" s="5" t="s">
        <v>1487</v>
      </c>
      <c r="ACS95" s="5" t="s">
        <v>1487</v>
      </c>
      <c r="ACT95" s="5"/>
      <c r="ACU95" s="5" t="s">
        <v>1487</v>
      </c>
      <c r="ACV95" s="5"/>
      <c r="ACW95" s="5"/>
      <c r="ACX95" s="5"/>
      <c r="ACY95" s="5"/>
      <c r="ACZ95" s="5"/>
      <c r="ADA95" s="5"/>
      <c r="ADB95" s="5"/>
      <c r="ADC95" s="5"/>
      <c r="ADD95" s="5"/>
      <c r="ADE95" s="5"/>
      <c r="ADF95" s="5" t="s">
        <v>1487</v>
      </c>
      <c r="ADG95" s="5" t="s">
        <v>1487</v>
      </c>
      <c r="ADH95" s="5" t="s">
        <v>1487</v>
      </c>
      <c r="ADI95" s="5" t="s">
        <v>1487</v>
      </c>
      <c r="ADJ95" s="5" t="s">
        <v>1487</v>
      </c>
      <c r="ADK95" s="5" t="s">
        <v>1487</v>
      </c>
      <c r="ADL95" s="5" t="s">
        <v>1487</v>
      </c>
      <c r="ADM95" s="5" t="s">
        <v>1487</v>
      </c>
      <c r="ADN95" s="5" t="s">
        <v>1487</v>
      </c>
      <c r="ADO95" s="5" t="s">
        <v>1487</v>
      </c>
      <c r="ADP95" s="5" t="s">
        <v>1487</v>
      </c>
      <c r="ADQ95" s="5" t="s">
        <v>1487</v>
      </c>
      <c r="ADR95" s="5" t="s">
        <v>1487</v>
      </c>
      <c r="ADS95" s="5"/>
      <c r="ADT95" s="5" t="s">
        <v>1487</v>
      </c>
      <c r="ADU95" s="5"/>
      <c r="ADV95" s="5" t="s">
        <v>1487</v>
      </c>
      <c r="ADW95" s="5" t="s">
        <v>1487</v>
      </c>
      <c r="ADX95" s="5" t="s">
        <v>1487</v>
      </c>
      <c r="ADY95" s="5" t="s">
        <v>1487</v>
      </c>
      <c r="ADZ95" s="5" t="s">
        <v>1487</v>
      </c>
      <c r="AEA95" s="5"/>
      <c r="AEB95" s="5"/>
      <c r="AEC95" s="5"/>
      <c r="AED95" s="5"/>
      <c r="AEE95" s="5"/>
      <c r="AEF95" s="5"/>
      <c r="AEG95" s="5" t="s">
        <v>1487</v>
      </c>
      <c r="AEH95" s="5" t="s">
        <v>1487</v>
      </c>
      <c r="AEI95" s="5" t="s">
        <v>1487</v>
      </c>
      <c r="AEJ95" s="5"/>
      <c r="AEK95" s="5" t="s">
        <v>1487</v>
      </c>
      <c r="AEL95" s="5" t="s">
        <v>1487</v>
      </c>
      <c r="AEM95" s="5" t="s">
        <v>1487</v>
      </c>
      <c r="AEN95" s="5" t="s">
        <v>1487</v>
      </c>
      <c r="AEO95" s="5" t="s">
        <v>1487</v>
      </c>
      <c r="AEP95" s="5" t="s">
        <v>1487</v>
      </c>
      <c r="AEQ95" s="5" t="s">
        <v>1487</v>
      </c>
      <c r="AER95" s="5"/>
      <c r="AES95" s="5"/>
      <c r="AET95" s="5" t="s">
        <v>1487</v>
      </c>
      <c r="AEU95" s="5" t="s">
        <v>1487</v>
      </c>
      <c r="AEV95" s="5" t="s">
        <v>1487</v>
      </c>
      <c r="AEW95" s="5" t="s">
        <v>1487</v>
      </c>
      <c r="AEX95" s="5" t="s">
        <v>1487</v>
      </c>
      <c r="AEY95" s="5" t="s">
        <v>1487</v>
      </c>
      <c r="AEZ95" s="5" t="s">
        <v>1487</v>
      </c>
      <c r="AFA95" s="5" t="s">
        <v>1487</v>
      </c>
      <c r="AFB95" s="5" t="s">
        <v>1487</v>
      </c>
      <c r="AFC95" s="5" t="s">
        <v>1487</v>
      </c>
      <c r="AFD95" s="5" t="s">
        <v>1487</v>
      </c>
      <c r="AFE95" s="5" t="s">
        <v>1487</v>
      </c>
      <c r="AFF95" s="5" t="s">
        <v>1487</v>
      </c>
      <c r="AFG95" s="5" t="s">
        <v>1487</v>
      </c>
      <c r="AFH95" s="5" t="s">
        <v>1487</v>
      </c>
      <c r="AFI95" s="5" t="s">
        <v>1487</v>
      </c>
      <c r="AFJ95" s="5" t="s">
        <v>1487</v>
      </c>
      <c r="AFK95" s="5" t="s">
        <v>1487</v>
      </c>
      <c r="AFL95" s="5" t="s">
        <v>1487</v>
      </c>
      <c r="AFM95" s="5" t="s">
        <v>1487</v>
      </c>
      <c r="AFN95" s="5" t="s">
        <v>1487</v>
      </c>
      <c r="AFO95" s="5" t="s">
        <v>1487</v>
      </c>
      <c r="AFP95" s="5" t="s">
        <v>1487</v>
      </c>
      <c r="AFQ95" s="5" t="s">
        <v>1487</v>
      </c>
      <c r="AFR95" s="5" t="s">
        <v>1487</v>
      </c>
      <c r="AFS95" s="5" t="s">
        <v>1487</v>
      </c>
      <c r="AFT95" s="5" t="s">
        <v>1487</v>
      </c>
      <c r="AFU95" s="5" t="s">
        <v>1487</v>
      </c>
      <c r="AFV95" s="5" t="s">
        <v>1487</v>
      </c>
      <c r="AFW95" s="5" t="s">
        <v>1487</v>
      </c>
      <c r="AFX95" s="5" t="s">
        <v>1487</v>
      </c>
      <c r="AFY95" s="5" t="s">
        <v>1487</v>
      </c>
      <c r="AFZ95" s="5" t="s">
        <v>1487</v>
      </c>
      <c r="AGA95" s="5" t="s">
        <v>1487</v>
      </c>
      <c r="AGB95" s="5" t="s">
        <v>1487</v>
      </c>
      <c r="AGC95" s="5"/>
      <c r="AGD95" s="5" t="s">
        <v>1487</v>
      </c>
      <c r="AGE95" s="5" t="s">
        <v>1487</v>
      </c>
      <c r="AGF95" s="5" t="s">
        <v>1487</v>
      </c>
      <c r="AGG95" s="5" t="s">
        <v>1487</v>
      </c>
      <c r="AGH95" s="5" t="s">
        <v>1487</v>
      </c>
      <c r="AGI95" s="5" t="s">
        <v>1487</v>
      </c>
      <c r="AGJ95" s="5" t="s">
        <v>1487</v>
      </c>
      <c r="AGK95" s="5" t="s">
        <v>1487</v>
      </c>
      <c r="AGL95" s="5" t="s">
        <v>1487</v>
      </c>
      <c r="AGM95" s="5" t="s">
        <v>1487</v>
      </c>
      <c r="AGN95" s="5"/>
      <c r="AGO95" s="5" t="s">
        <v>1487</v>
      </c>
      <c r="AGP95" s="5" t="s">
        <v>1487</v>
      </c>
      <c r="AGQ95" s="5"/>
      <c r="AGR95" s="5" t="s">
        <v>1487</v>
      </c>
      <c r="AGS95" s="5" t="s">
        <v>1487</v>
      </c>
      <c r="AGT95" s="5" t="s">
        <v>1487</v>
      </c>
      <c r="AGU95" s="5"/>
      <c r="AGV95" s="5" t="s">
        <v>1487</v>
      </c>
      <c r="AGW95" s="5"/>
      <c r="AGX95" s="5" t="s">
        <v>1487</v>
      </c>
      <c r="AGY95" s="5" t="s">
        <v>1487</v>
      </c>
      <c r="AGZ95" s="5" t="s">
        <v>1487</v>
      </c>
      <c r="AHA95" s="5" t="s">
        <v>1487</v>
      </c>
      <c r="AHB95" s="5" t="s">
        <v>1487</v>
      </c>
      <c r="AHC95" s="5" t="s">
        <v>1487</v>
      </c>
      <c r="AHD95" s="5" t="s">
        <v>1487</v>
      </c>
      <c r="AHE95" s="5" t="s">
        <v>1487</v>
      </c>
      <c r="AHF95" s="5" t="s">
        <v>1487</v>
      </c>
      <c r="AHG95" s="5" t="s">
        <v>1487</v>
      </c>
      <c r="AHH95" s="5" t="s">
        <v>1487</v>
      </c>
      <c r="AHI95" s="5" t="s">
        <v>1487</v>
      </c>
      <c r="AHJ95" s="5"/>
      <c r="AHK95" s="5" t="s">
        <v>1487</v>
      </c>
      <c r="AHL95" s="5" t="s">
        <v>1487</v>
      </c>
      <c r="AHM95" s="5" t="s">
        <v>1487</v>
      </c>
      <c r="AHN95" s="5" t="s">
        <v>1487</v>
      </c>
      <c r="AHO95" s="5"/>
      <c r="AHP95" s="5" t="s">
        <v>1487</v>
      </c>
      <c r="AHQ95" s="5" t="s">
        <v>1487</v>
      </c>
      <c r="AHR95" s="5" t="s">
        <v>1487</v>
      </c>
      <c r="AHS95" s="5" t="s">
        <v>1487</v>
      </c>
      <c r="AHT95" s="5" t="s">
        <v>1487</v>
      </c>
      <c r="AHU95" s="5" t="s">
        <v>1488</v>
      </c>
      <c r="AHV95" s="5" t="s">
        <v>1488</v>
      </c>
      <c r="AHW95" s="5" t="s">
        <v>1487</v>
      </c>
      <c r="AHX95" s="5" t="s">
        <v>1487</v>
      </c>
      <c r="AHY95" s="5" t="s">
        <v>1487</v>
      </c>
      <c r="AHZ95" s="5" t="s">
        <v>1487</v>
      </c>
      <c r="AIA95" s="5" t="s">
        <v>1487</v>
      </c>
      <c r="AIB95" s="5" t="s">
        <v>1487</v>
      </c>
      <c r="AIC95" s="5" t="s">
        <v>1487</v>
      </c>
      <c r="AID95" s="5" t="s">
        <v>1487</v>
      </c>
      <c r="AIE95" s="5" t="s">
        <v>1487</v>
      </c>
      <c r="AIF95" s="5" t="s">
        <v>1487</v>
      </c>
      <c r="AIG95" s="5" t="s">
        <v>1487</v>
      </c>
      <c r="AIH95" s="5" t="s">
        <v>1487</v>
      </c>
      <c r="AII95" s="5" t="s">
        <v>1487</v>
      </c>
      <c r="AIJ95" s="5" t="s">
        <v>1487</v>
      </c>
      <c r="AIK95" s="5" t="s">
        <v>1487</v>
      </c>
      <c r="AIL95" s="5" t="s">
        <v>1487</v>
      </c>
      <c r="AIM95" s="5" t="s">
        <v>1487</v>
      </c>
      <c r="AIN95" s="5" t="s">
        <v>1487</v>
      </c>
      <c r="AIO95" s="5" t="s">
        <v>1487</v>
      </c>
      <c r="AIP95" s="5" t="s">
        <v>1487</v>
      </c>
      <c r="AIQ95" s="5"/>
      <c r="AIR95" s="5"/>
      <c r="AIS95" s="5"/>
      <c r="AIT95" s="5" t="s">
        <v>1487</v>
      </c>
      <c r="AKR95" s="6" t="s">
        <v>1487</v>
      </c>
      <c r="AKT95" s="6" t="s">
        <v>1487</v>
      </c>
      <c r="AKU95" s="5" t="s">
        <v>1487</v>
      </c>
      <c r="AKV95" s="5" t="s">
        <v>1487</v>
      </c>
      <c r="AKW95" s="5" t="s">
        <v>1487</v>
      </c>
      <c r="AKX95" s="5" t="s">
        <v>1487</v>
      </c>
      <c r="AKY95" s="5" t="s">
        <v>1487</v>
      </c>
      <c r="AKZ95" s="5" t="s">
        <v>1487</v>
      </c>
      <c r="ALA95" s="5" t="s">
        <v>1487</v>
      </c>
      <c r="ALB95" s="5" t="s">
        <v>1487</v>
      </c>
      <c r="ALC95" s="5" t="s">
        <v>1487</v>
      </c>
      <c r="ALD95" s="5" t="s">
        <v>1487</v>
      </c>
      <c r="ALE95" s="5" t="s">
        <v>1487</v>
      </c>
      <c r="ALF95" s="5" t="s">
        <v>1487</v>
      </c>
      <c r="ALG95" s="5" t="s">
        <v>1487</v>
      </c>
      <c r="ALH95" s="5" t="s">
        <v>1487</v>
      </c>
      <c r="ALI95" s="5" t="s">
        <v>1487</v>
      </c>
      <c r="ALJ95" s="5" t="s">
        <v>1487</v>
      </c>
      <c r="ALK95" s="5" t="s">
        <v>1487</v>
      </c>
      <c r="ALL95" s="5" t="s">
        <v>1487</v>
      </c>
      <c r="ALM95" s="5" t="s">
        <v>1487</v>
      </c>
      <c r="ALN95" s="5" t="s">
        <v>1487</v>
      </c>
      <c r="ALO95" s="5" t="s">
        <v>1487</v>
      </c>
      <c r="ALP95" s="5" t="s">
        <v>1487</v>
      </c>
      <c r="ALQ95" s="5" t="s">
        <v>1487</v>
      </c>
      <c r="ALR95" s="5" t="s">
        <v>1487</v>
      </c>
      <c r="ALS95" s="5" t="s">
        <v>1487</v>
      </c>
      <c r="ALT95" s="5" t="s">
        <v>1487</v>
      </c>
    </row>
    <row r="96" spans="1:930">
      <c r="A96" s="19" t="s">
        <v>2084</v>
      </c>
      <c r="B96" s="5"/>
      <c r="C96" s="5"/>
      <c r="D96" s="5"/>
      <c r="E96" s="5"/>
      <c r="F96" s="5"/>
      <c r="G96" s="5"/>
      <c r="H96" s="5"/>
      <c r="I96" s="5"/>
      <c r="J96" s="5"/>
      <c r="K96" s="5"/>
      <c r="L96" s="5" t="s">
        <v>2085</v>
      </c>
      <c r="M96" s="5" t="s">
        <v>2085</v>
      </c>
      <c r="N96" s="5" t="s">
        <v>2085</v>
      </c>
      <c r="O96" s="5" t="s">
        <v>2085</v>
      </c>
      <c r="P96" s="5" t="s">
        <v>2085</v>
      </c>
      <c r="Q96" s="5" t="s">
        <v>2085</v>
      </c>
      <c r="R96" s="5" t="s">
        <v>2085</v>
      </c>
      <c r="S96" s="5" t="s">
        <v>2085</v>
      </c>
      <c r="T96" s="5" t="s">
        <v>2085</v>
      </c>
      <c r="U96" s="5" t="s">
        <v>2085</v>
      </c>
      <c r="V96" s="5" t="s">
        <v>2085</v>
      </c>
      <c r="W96" s="5" t="s">
        <v>2085</v>
      </c>
      <c r="X96" s="5" t="s">
        <v>2085</v>
      </c>
      <c r="Y96" s="5" t="s">
        <v>2085</v>
      </c>
      <c r="Z96" s="5" t="s">
        <v>2085</v>
      </c>
      <c r="AA96" s="5" t="s">
        <v>2085</v>
      </c>
      <c r="AB96" s="5" t="s">
        <v>2085</v>
      </c>
      <c r="AC96" s="5" t="s">
        <v>2085</v>
      </c>
      <c r="AD96" s="5" t="s">
        <v>2085</v>
      </c>
      <c r="AE96" s="5" t="s">
        <v>2085</v>
      </c>
      <c r="AF96" s="5" t="s">
        <v>2085</v>
      </c>
      <c r="AG96" s="5" t="s">
        <v>2085</v>
      </c>
      <c r="AH96" s="5" t="s">
        <v>2085</v>
      </c>
      <c r="AI96" s="5" t="s">
        <v>2085</v>
      </c>
      <c r="AJ96" s="5"/>
      <c r="AK96" s="5" t="s">
        <v>2085</v>
      </c>
      <c r="AL96" s="5" t="s">
        <v>2085</v>
      </c>
      <c r="AM96" s="5" t="s">
        <v>2085</v>
      </c>
      <c r="AN96" s="5" t="s">
        <v>2085</v>
      </c>
      <c r="AO96" s="5" t="s">
        <v>2085</v>
      </c>
      <c r="AP96" s="5" t="s">
        <v>2085</v>
      </c>
      <c r="AQ96" s="5" t="s">
        <v>2085</v>
      </c>
      <c r="AR96" s="5"/>
      <c r="AS96" s="5"/>
      <c r="AT96" s="5"/>
      <c r="AU96" s="5"/>
      <c r="AV96" s="5" t="s">
        <v>2085</v>
      </c>
      <c r="AW96" s="5" t="s">
        <v>2085</v>
      </c>
      <c r="AX96" s="5" t="s">
        <v>2085</v>
      </c>
      <c r="AY96" s="5" t="s">
        <v>2085</v>
      </c>
      <c r="AZ96" s="5" t="s">
        <v>2085</v>
      </c>
      <c r="BA96" s="5" t="s">
        <v>2085</v>
      </c>
      <c r="BB96" s="5" t="s">
        <v>2085</v>
      </c>
      <c r="BC96" s="5" t="s">
        <v>2085</v>
      </c>
      <c r="BD96" s="5" t="s">
        <v>2085</v>
      </c>
      <c r="BE96" s="5" t="s">
        <v>2085</v>
      </c>
      <c r="BF96" s="5" t="s">
        <v>2085</v>
      </c>
      <c r="BG96" s="5" t="s">
        <v>2085</v>
      </c>
      <c r="BH96" s="5" t="s">
        <v>2085</v>
      </c>
      <c r="BI96" s="5" t="s">
        <v>2085</v>
      </c>
      <c r="BJ96" s="5" t="s">
        <v>2085</v>
      </c>
      <c r="BK96" s="5"/>
      <c r="BL96" s="5"/>
      <c r="BM96" s="5"/>
      <c r="BN96" s="5"/>
      <c r="BO96" s="5"/>
      <c r="BP96" s="5"/>
      <c r="BQ96" s="5"/>
      <c r="BR96" s="5"/>
      <c r="BS96" s="5"/>
      <c r="BT96" s="5" t="s">
        <v>2085</v>
      </c>
      <c r="BU96" s="5" t="s">
        <v>2085</v>
      </c>
      <c r="BV96" s="5" t="s">
        <v>2085</v>
      </c>
      <c r="BW96" s="5" t="s">
        <v>2085</v>
      </c>
      <c r="BX96" s="5" t="s">
        <v>2085</v>
      </c>
      <c r="BY96" s="5" t="s">
        <v>2085</v>
      </c>
      <c r="BZ96" s="5" t="s">
        <v>2085</v>
      </c>
      <c r="CA96" s="5" t="s">
        <v>2085</v>
      </c>
      <c r="CB96" s="5" t="s">
        <v>2085</v>
      </c>
      <c r="CC96" s="5" t="s">
        <v>2085</v>
      </c>
      <c r="CD96" s="5" t="s">
        <v>2085</v>
      </c>
      <c r="CE96" s="5" t="s">
        <v>2085</v>
      </c>
      <c r="CF96" s="5" t="s">
        <v>2085</v>
      </c>
      <c r="CG96" s="5" t="s">
        <v>2085</v>
      </c>
      <c r="CH96" s="5" t="s">
        <v>2085</v>
      </c>
      <c r="CI96" s="5" t="s">
        <v>2085</v>
      </c>
      <c r="CJ96" s="5" t="s">
        <v>2085</v>
      </c>
      <c r="CK96" s="5" t="s">
        <v>2085</v>
      </c>
      <c r="CL96" s="5" t="s">
        <v>2085</v>
      </c>
      <c r="CM96" s="5" t="s">
        <v>2085</v>
      </c>
      <c r="CN96" s="5" t="s">
        <v>2085</v>
      </c>
      <c r="CO96" s="5" t="s">
        <v>2085</v>
      </c>
      <c r="CP96" s="5" t="s">
        <v>2085</v>
      </c>
      <c r="CQ96" s="5" t="s">
        <v>2085</v>
      </c>
      <c r="CR96" s="5"/>
      <c r="CS96" s="5" t="s">
        <v>2085</v>
      </c>
      <c r="CT96" s="5" t="s">
        <v>2085</v>
      </c>
      <c r="CU96" s="5" t="s">
        <v>2085</v>
      </c>
      <c r="CV96" s="5" t="s">
        <v>2085</v>
      </c>
      <c r="CW96" s="5" t="s">
        <v>2085</v>
      </c>
      <c r="CX96" s="5" t="s">
        <v>2085</v>
      </c>
      <c r="CY96" s="5" t="s">
        <v>2085</v>
      </c>
      <c r="CZ96" s="5"/>
      <c r="DA96" s="5"/>
      <c r="DB96" s="5"/>
      <c r="DC96" s="5"/>
      <c r="DD96" s="5" t="s">
        <v>2085</v>
      </c>
      <c r="DE96" s="5" t="s">
        <v>2085</v>
      </c>
      <c r="DF96" s="5" t="s">
        <v>2085</v>
      </c>
      <c r="DG96" s="5" t="s">
        <v>2085</v>
      </c>
      <c r="DH96" s="5" t="s">
        <v>2085</v>
      </c>
      <c r="DI96" s="5" t="s">
        <v>2085</v>
      </c>
      <c r="DJ96" s="5" t="s">
        <v>2085</v>
      </c>
      <c r="DK96" s="5" t="s">
        <v>2085</v>
      </c>
      <c r="DL96" s="5" t="s">
        <v>2085</v>
      </c>
      <c r="DM96" s="5" t="s">
        <v>2085</v>
      </c>
      <c r="DN96" s="5" t="s">
        <v>2085</v>
      </c>
      <c r="DO96" s="5" t="s">
        <v>2085</v>
      </c>
      <c r="DP96" s="5" t="s">
        <v>2085</v>
      </c>
      <c r="DQ96" s="5" t="s">
        <v>2085</v>
      </c>
      <c r="DR96" s="5" t="s">
        <v>2085</v>
      </c>
      <c r="DS96" s="5"/>
      <c r="DT96" s="5"/>
      <c r="DU96" s="5"/>
      <c r="DV96" s="5"/>
      <c r="DW96" s="5"/>
      <c r="DX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0"/>
      <c r="JE96" s="50"/>
      <c r="JF96" s="50"/>
      <c r="JG96" s="50"/>
      <c r="JH96" s="50"/>
      <c r="JI96" s="50"/>
      <c r="JJ96" s="50"/>
      <c r="JK96" s="5"/>
      <c r="JL96" s="50"/>
      <c r="JM96" s="50"/>
      <c r="JN96" s="50"/>
      <c r="JO96" s="50"/>
      <c r="JP96" s="50"/>
      <c r="JQ96" s="50"/>
      <c r="JR96" s="50"/>
      <c r="JS96" s="50"/>
      <c r="JT96" s="50"/>
      <c r="JU96" s="50"/>
      <c r="JV96" s="50"/>
      <c r="JW96" s="50"/>
      <c r="JX96" s="50"/>
      <c r="JY96" s="50"/>
      <c r="JZ96" s="50"/>
      <c r="KA96" s="50"/>
      <c r="KB96" s="50"/>
      <c r="KC96" s="50"/>
      <c r="KD96" s="50"/>
      <c r="KE96" s="50"/>
      <c r="KF96" s="50"/>
      <c r="KG96" s="50"/>
      <c r="KH96" s="50"/>
      <c r="KI96" s="50"/>
      <c r="KJ96" s="5"/>
      <c r="KK96" s="50"/>
      <c r="KL96" s="50"/>
      <c r="KM96" s="50"/>
      <c r="KN96" s="50"/>
      <c r="KO96" s="50"/>
      <c r="KP96" s="50"/>
      <c r="KQ96" s="50"/>
      <c r="KR96" s="50"/>
      <c r="KS96" s="50"/>
      <c r="KT96" s="50"/>
      <c r="KU96" s="50"/>
      <c r="KV96" s="50"/>
      <c r="KW96" s="50"/>
      <c r="KX96" s="50"/>
      <c r="KY96" s="50"/>
      <c r="KZ96" s="50"/>
      <c r="LA96" s="50"/>
      <c r="LB96" s="50"/>
      <c r="LC96" s="50"/>
      <c r="LD96" s="50"/>
      <c r="LE96" s="50"/>
      <c r="LF96" s="5"/>
      <c r="LG96" s="5"/>
      <c r="LH96" s="5"/>
      <c r="LI96" s="5"/>
      <c r="LJ96" s="5"/>
      <c r="LK96" s="5"/>
      <c r="LL96" s="50"/>
      <c r="LM96" s="5"/>
      <c r="LN96" s="5"/>
      <c r="LO96" s="5"/>
      <c r="LP96" s="5"/>
      <c r="LQ96" s="5"/>
      <c r="LR96" s="5"/>
      <c r="LS96" s="5"/>
      <c r="LT96" s="5"/>
      <c r="LU96" s="5"/>
      <c r="LV96" s="5"/>
      <c r="LW96" s="5"/>
      <c r="LX96" s="5"/>
      <c r="LY96" s="5"/>
      <c r="LZ96" s="50"/>
      <c r="MA96" s="50"/>
      <c r="MB96" s="50"/>
      <c r="MC96" s="50"/>
      <c r="MD96" s="50"/>
      <c r="ME96" s="5"/>
      <c r="MF96" s="50"/>
      <c r="MG96" s="5"/>
      <c r="MH96" s="50"/>
      <c r="MI96" s="5"/>
      <c r="MJ96" s="50"/>
      <c r="MK96" s="5"/>
      <c r="ML96" s="50"/>
      <c r="MM96" s="5"/>
      <c r="MN96" s="50"/>
      <c r="MO96" s="5"/>
      <c r="MP96" s="50"/>
      <c r="MQ96" s="5"/>
      <c r="MR96" s="50"/>
      <c r="MS96" s="5"/>
      <c r="MT96" s="50"/>
      <c r="MU96" s="5"/>
      <c r="MV96" s="50"/>
      <c r="MW96" s="5"/>
      <c r="MX96" s="50"/>
      <c r="MY96" s="5"/>
      <c r="MZ96" s="50"/>
      <c r="NA96" s="5"/>
      <c r="NB96" s="50"/>
      <c r="NC96" s="5"/>
      <c r="ND96" s="50"/>
      <c r="NE96" s="5"/>
      <c r="NF96" s="5"/>
      <c r="NG96" s="5"/>
      <c r="NH96" s="5"/>
      <c r="NI96" s="5"/>
      <c r="NJ96" s="5"/>
      <c r="NK96" s="5"/>
      <c r="NL96" s="5"/>
      <c r="NM96" s="5"/>
      <c r="NN96" s="5"/>
      <c r="NO96" s="5"/>
      <c r="NP96" s="5"/>
      <c r="NQ96" s="5"/>
      <c r="NR96" s="5"/>
      <c r="NS96" s="50"/>
      <c r="NT96" s="50"/>
      <c r="NU96" s="50"/>
      <c r="NV96" s="50"/>
      <c r="NW96" s="50"/>
      <c r="NX96" s="50"/>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0"/>
      <c r="PF96" s="50"/>
      <c r="PG96" s="50"/>
      <c r="PH96" s="50"/>
      <c r="PI96" s="50"/>
      <c r="PJ96" s="50"/>
      <c r="PK96" s="50"/>
      <c r="PL96" s="5"/>
      <c r="PM96" s="50"/>
      <c r="PN96" s="50"/>
      <c r="PO96" s="50"/>
      <c r="PP96" s="50"/>
      <c r="PQ96" s="50"/>
      <c r="PR96" s="50"/>
      <c r="PS96" s="50"/>
      <c r="PT96" s="50"/>
      <c r="PU96" s="50"/>
      <c r="PV96" s="50"/>
      <c r="PW96" s="50"/>
      <c r="PX96" s="50"/>
      <c r="PY96" s="5"/>
      <c r="PZ96" s="50"/>
      <c r="QA96" s="50"/>
      <c r="QB96" s="50"/>
      <c r="QC96" s="50"/>
      <c r="QD96" s="50"/>
      <c r="QE96" s="50"/>
      <c r="QF96" s="50"/>
      <c r="QG96" s="50"/>
      <c r="QH96" s="50"/>
      <c r="QI96" s="50"/>
      <c r="QJ96" s="50"/>
      <c r="QK96" s="50"/>
      <c r="QL96" s="50"/>
      <c r="QM96" s="5"/>
      <c r="QN96" s="5"/>
      <c r="QO96" s="5"/>
      <c r="QP96" s="5"/>
      <c r="QQ96" s="5"/>
      <c r="QR96" s="5"/>
      <c r="QS96" s="5"/>
      <c r="QT96" s="5"/>
      <c r="QU96" s="5"/>
      <c r="QV96" s="5"/>
      <c r="QW96" s="5"/>
      <c r="QX96" s="5"/>
      <c r="QY96" s="5"/>
      <c r="QZ96" s="5"/>
      <c r="RA96" s="5"/>
      <c r="RB96" s="5"/>
      <c r="RC96" s="5"/>
      <c r="RD96" s="5"/>
      <c r="RE96" s="5"/>
      <c r="RF96" s="5"/>
      <c r="RG96" s="5"/>
      <c r="RH96" s="5"/>
      <c r="RI96" s="5"/>
      <c r="RJ96" s="5"/>
      <c r="RK96" s="5"/>
      <c r="RL96" s="5"/>
      <c r="RM96" s="5"/>
      <c r="RN96" s="5"/>
      <c r="RO96" s="5"/>
      <c r="RP96" s="5"/>
      <c r="RQ96" s="5"/>
      <c r="RR96" s="5"/>
      <c r="RS96" s="5"/>
      <c r="RT96" s="5"/>
      <c r="RU96" s="5"/>
      <c r="RV96" s="5"/>
      <c r="RW96" s="5"/>
      <c r="RX96" s="5"/>
      <c r="RY96" s="5"/>
      <c r="RZ96" s="5"/>
      <c r="SA96" s="5"/>
      <c r="SB96" s="5"/>
      <c r="SC96" s="5"/>
      <c r="SD96" s="5"/>
      <c r="SE96" s="5"/>
      <c r="SF96" s="5"/>
      <c r="SG96" s="5"/>
      <c r="SH96" s="5"/>
      <c r="SI96" s="50"/>
      <c r="SJ96" s="50"/>
      <c r="SK96" s="50"/>
      <c r="SL96" s="50"/>
      <c r="SM96" s="50"/>
      <c r="SN96" s="50"/>
      <c r="SO96" s="50" t="s">
        <v>2086</v>
      </c>
      <c r="SP96" s="50" t="s">
        <v>2086</v>
      </c>
      <c r="SQ96" s="50" t="s">
        <v>2086</v>
      </c>
      <c r="SR96" s="50" t="s">
        <v>2086</v>
      </c>
      <c r="SS96" s="50" t="s">
        <v>2086</v>
      </c>
      <c r="ST96" s="50" t="s">
        <v>2086</v>
      </c>
      <c r="SU96" s="50" t="s">
        <v>2086</v>
      </c>
      <c r="SV96" s="50" t="s">
        <v>2086</v>
      </c>
      <c r="SW96" s="50" t="s">
        <v>2086</v>
      </c>
      <c r="SX96" s="50" t="s">
        <v>2086</v>
      </c>
      <c r="SY96" s="50" t="s">
        <v>2086</v>
      </c>
      <c r="SZ96" s="50" t="s">
        <v>2086</v>
      </c>
      <c r="TA96" s="50" t="s">
        <v>2086</v>
      </c>
      <c r="TB96" s="50" t="s">
        <v>2086</v>
      </c>
      <c r="TC96" s="50" t="s">
        <v>2086</v>
      </c>
      <c r="TD96" s="5"/>
      <c r="TE96" s="50" t="s">
        <v>2086</v>
      </c>
      <c r="TF96" s="5"/>
      <c r="TG96" s="5"/>
      <c r="TH96" s="50" t="s">
        <v>2086</v>
      </c>
      <c r="TI96" s="5"/>
      <c r="TJ96" s="5"/>
      <c r="TK96" s="5"/>
      <c r="TL96" s="5"/>
      <c r="TM96" s="5"/>
      <c r="TN96" s="5"/>
      <c r="TO96" s="5"/>
      <c r="TP96" s="5"/>
      <c r="TQ96" s="5"/>
      <c r="TR96" s="5"/>
      <c r="TS96" s="50"/>
      <c r="TT96" s="50"/>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c r="VF96" s="5"/>
      <c r="VG96" s="5"/>
      <c r="VH96" s="5"/>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c r="YC96" s="5"/>
      <c r="YD96" s="5"/>
      <c r="YE96" s="5"/>
      <c r="YF96" s="5"/>
      <c r="YG96" s="5"/>
      <c r="YH96" s="5"/>
      <c r="YI96" s="5"/>
      <c r="YJ96" s="5"/>
      <c r="YK96" s="5"/>
      <c r="YL96" s="5"/>
      <c r="YM96" s="5"/>
      <c r="YN96" s="5"/>
      <c r="YO96" s="5"/>
      <c r="YP96" s="5"/>
      <c r="YQ96" s="5"/>
      <c r="YR96" s="5"/>
      <c r="YS96" s="5"/>
      <c r="YT96" s="5"/>
      <c r="YU96" s="5"/>
      <c r="YV96" s="5"/>
      <c r="YW96" s="5"/>
      <c r="YX96" s="5"/>
      <c r="YY96" s="5"/>
      <c r="YZ96" s="5"/>
      <c r="ZA96" s="5"/>
      <c r="ZB96" s="5"/>
      <c r="ZC96" s="5"/>
      <c r="ZD96" s="5"/>
      <c r="ZE96" s="5"/>
      <c r="ZF96" s="5"/>
      <c r="ZG96" s="5"/>
      <c r="ZH96" s="5"/>
      <c r="ZI96" s="5"/>
      <c r="ZJ96" s="5"/>
      <c r="ZK96" s="5"/>
      <c r="ZL96" s="5"/>
      <c r="ZM96" s="5"/>
      <c r="ZN96" s="5"/>
      <c r="ZO96" s="5"/>
      <c r="ZP96" s="5"/>
      <c r="ZQ96" s="5"/>
      <c r="ZR96" s="5"/>
      <c r="ZS96" s="5"/>
      <c r="ZT96" s="5"/>
      <c r="ZU96" s="5"/>
      <c r="ZV96" s="5"/>
      <c r="ZW96" s="5"/>
      <c r="ZX96" s="5"/>
      <c r="ZY96" s="5"/>
      <c r="ZZ96" s="5"/>
      <c r="AAA96" s="5"/>
      <c r="AAB96" s="5"/>
      <c r="AAC96" s="5"/>
      <c r="AAD96" s="5"/>
      <c r="AAE96" s="5"/>
      <c r="AAF96" s="5"/>
      <c r="AAG96" s="5"/>
      <c r="AAH96" s="5"/>
      <c r="AAI96" s="5"/>
      <c r="AAJ96" s="5"/>
      <c r="AAK96" s="5"/>
      <c r="AAL96" s="5"/>
      <c r="AAM96" s="5"/>
      <c r="AAN96" s="5"/>
      <c r="AAO96" s="5"/>
      <c r="AAP96" s="5"/>
      <c r="AAQ96" s="5"/>
      <c r="AAR96" s="5"/>
      <c r="AAS96" s="5"/>
      <c r="AAT96" s="5"/>
      <c r="AAU96" s="5"/>
      <c r="AAV96" s="5"/>
      <c r="AAW96" s="5"/>
      <c r="AAX96" s="5"/>
      <c r="AAY96" s="5"/>
      <c r="AAZ96" s="5"/>
      <c r="ABA96" s="5"/>
      <c r="ABB96" s="5"/>
      <c r="ABC96" s="5" t="s">
        <v>2087</v>
      </c>
      <c r="ABD96" s="5"/>
      <c r="ABE96" s="5" t="s">
        <v>2086</v>
      </c>
      <c r="ABF96" s="5"/>
      <c r="ABG96" s="5"/>
      <c r="ABH96" s="5"/>
      <c r="ABI96" s="5"/>
      <c r="ABJ96" s="50"/>
      <c r="ABK96" s="50"/>
      <c r="ABL96" s="50"/>
      <c r="ABM96" s="50"/>
      <c r="ABN96" s="50"/>
      <c r="ABO96" s="50"/>
      <c r="ABP96" s="50"/>
      <c r="ABQ96" s="5"/>
      <c r="ABR96" s="50"/>
      <c r="ABS96" s="50"/>
      <c r="ABT96" s="50"/>
      <c r="ABU96" s="50"/>
      <c r="ABV96" s="50"/>
      <c r="ABW96" s="50"/>
      <c r="ABX96" s="5"/>
      <c r="ABY96" s="5"/>
      <c r="ABZ96" s="5"/>
      <c r="ACA96" s="5"/>
      <c r="ACB96" s="5"/>
      <c r="ACC96" s="5"/>
      <c r="ACD96" s="5"/>
      <c r="ACE96" s="5"/>
      <c r="ACF96" s="5"/>
      <c r="ACG96" s="5"/>
      <c r="ACH96" s="5"/>
      <c r="ACI96" s="5"/>
      <c r="ACJ96" s="5"/>
      <c r="ACK96" s="5"/>
      <c r="ACL96" s="5"/>
      <c r="ACM96" s="5"/>
      <c r="ACN96" s="5"/>
      <c r="ACO96" s="5"/>
      <c r="ACP96" s="5"/>
      <c r="ACQ96" s="5"/>
      <c r="ACR96" s="5"/>
      <c r="ACS96" s="5"/>
      <c r="ACT96" s="5"/>
      <c r="ACU96" s="5"/>
      <c r="ACV96" s="5"/>
      <c r="ACW96" s="5"/>
      <c r="ACX96" s="5"/>
      <c r="ACY96" s="5"/>
      <c r="ACZ96" s="5"/>
      <c r="ADA96" s="5"/>
      <c r="ADB96" s="5"/>
      <c r="ADC96" s="5"/>
      <c r="ADD96" s="5"/>
      <c r="ADE96" s="5"/>
      <c r="ADF96" s="5"/>
      <c r="ADG96" s="5"/>
      <c r="ADH96" s="5"/>
      <c r="ADI96" s="5"/>
      <c r="ADJ96" s="5"/>
      <c r="ADK96" s="5"/>
      <c r="ADL96" s="5"/>
      <c r="ADM96" s="5"/>
      <c r="ADN96" s="5"/>
      <c r="ADO96" s="5"/>
      <c r="ADP96" s="5"/>
      <c r="ADQ96" s="5"/>
      <c r="ADR96" s="5"/>
      <c r="ADS96" s="5"/>
      <c r="ADT96" s="5"/>
      <c r="ADU96" s="5"/>
      <c r="ADV96" s="5"/>
      <c r="ADW96" s="5"/>
      <c r="ADX96" s="5"/>
      <c r="ADY96" s="5"/>
      <c r="ADZ96" s="5"/>
      <c r="AEA96" s="5"/>
      <c r="AEB96" s="5"/>
      <c r="AEC96" s="5"/>
      <c r="AED96" s="5"/>
      <c r="AEE96" s="5"/>
      <c r="AEF96" s="5"/>
      <c r="AEG96" s="5"/>
      <c r="AEH96" s="5"/>
      <c r="AEI96" s="5"/>
      <c r="AEJ96" s="5"/>
      <c r="AEK96" s="5"/>
      <c r="AEL96" s="5"/>
      <c r="AEM96" s="5"/>
      <c r="AEN96" s="5"/>
      <c r="AEO96" s="5"/>
      <c r="AEP96" s="5"/>
      <c r="AEQ96" s="5"/>
      <c r="AER96" s="5"/>
      <c r="AES96" s="5"/>
      <c r="AET96" s="5"/>
      <c r="AEU96" s="5"/>
      <c r="AEV96" s="5"/>
      <c r="AEW96" s="5"/>
      <c r="AEX96" s="5"/>
      <c r="AEY96" s="5"/>
      <c r="AEZ96" s="5"/>
      <c r="AFA96" s="5"/>
      <c r="AFB96" s="5"/>
      <c r="AFC96" s="5"/>
      <c r="AFD96" s="5"/>
      <c r="AFE96" s="5"/>
      <c r="AFF96" s="5"/>
      <c r="AFG96" s="5"/>
      <c r="AFH96" s="5"/>
      <c r="AFI96" s="5"/>
      <c r="AFJ96" s="5"/>
      <c r="AFK96" s="5"/>
      <c r="AFL96" s="5"/>
      <c r="AFM96" s="5"/>
      <c r="AFN96" s="5"/>
      <c r="AFO96" s="5"/>
      <c r="AFP96" s="5"/>
      <c r="AFQ96" s="5"/>
      <c r="AFR96" s="5"/>
      <c r="AFS96" s="5"/>
      <c r="AFT96" s="5"/>
      <c r="AFU96" s="5"/>
      <c r="AFV96" s="5"/>
      <c r="AFW96" s="5"/>
      <c r="AFX96" s="5"/>
      <c r="AFY96" s="5"/>
      <c r="AFZ96" s="5"/>
      <c r="AGA96" s="5"/>
      <c r="AGB96" s="5"/>
      <c r="AGC96" s="5"/>
      <c r="AGD96" s="5"/>
      <c r="AGE96" s="5"/>
      <c r="AGF96" s="5"/>
      <c r="AGG96" s="5"/>
      <c r="AGH96" s="5"/>
      <c r="AGI96" s="5"/>
      <c r="AGJ96" s="5"/>
      <c r="AGK96" s="5"/>
      <c r="AGL96" s="5"/>
      <c r="AGM96" s="5"/>
      <c r="AGN96" s="5"/>
      <c r="AGO96" s="5"/>
      <c r="AGP96" s="5"/>
      <c r="AGQ96" s="5"/>
      <c r="AGR96" s="5"/>
      <c r="AGS96" s="5"/>
      <c r="AGT96" s="5"/>
      <c r="AGU96" s="5"/>
      <c r="AGV96" s="5"/>
      <c r="AGW96" s="5"/>
      <c r="AGX96" s="5"/>
      <c r="AGY96" s="5"/>
      <c r="AGZ96" s="5"/>
      <c r="AHA96" s="5"/>
      <c r="AHB96" s="5"/>
      <c r="AHC96" s="5"/>
      <c r="AHD96" s="5"/>
      <c r="AHE96" s="5"/>
      <c r="AHF96" s="5"/>
      <c r="AHG96" s="5"/>
      <c r="AHH96" s="5"/>
      <c r="AHI96" s="5"/>
      <c r="AHJ96" s="5"/>
      <c r="AHK96" s="5"/>
      <c r="AHL96" s="5"/>
      <c r="AHM96" s="5"/>
      <c r="AHN96" s="5"/>
      <c r="AHO96" s="5"/>
      <c r="AHP96" s="5"/>
      <c r="AHQ96" s="5"/>
      <c r="AHR96" s="5"/>
      <c r="AHS96" s="5"/>
      <c r="AHT96" s="5"/>
      <c r="AHU96" s="5">
        <v>12345</v>
      </c>
      <c r="AHV96" s="5"/>
      <c r="AHW96" s="5"/>
      <c r="AHX96" s="5"/>
      <c r="AHY96" s="5"/>
      <c r="AHZ96" s="5"/>
      <c r="AIA96" s="5"/>
      <c r="AIB96" s="5"/>
      <c r="AIC96" s="5"/>
      <c r="AID96" s="5"/>
      <c r="AIE96" s="5"/>
      <c r="AIF96" s="5"/>
      <c r="AIG96" s="5"/>
      <c r="AIH96" s="5"/>
      <c r="AII96" s="5"/>
      <c r="AIJ96" s="5"/>
      <c r="AIK96" s="5"/>
      <c r="AIL96" s="5"/>
      <c r="AIM96" s="5"/>
      <c r="AIN96" s="5"/>
      <c r="AIO96" s="5"/>
      <c r="AIP96" s="5"/>
      <c r="AIQ96" s="5"/>
      <c r="AIR96" s="5"/>
      <c r="AIS96" s="5"/>
      <c r="AIT96" s="5"/>
    </row>
    <row r="97" spans="1:1008">
      <c r="A97" s="5" t="s">
        <v>2088</v>
      </c>
      <c r="B97" s="5"/>
      <c r="C97" s="5"/>
      <c r="D97" s="5"/>
      <c r="E97" s="5"/>
      <c r="F97" s="5"/>
      <c r="G97" s="5"/>
      <c r="H97" s="5"/>
      <c r="I97" s="5"/>
      <c r="J97" s="5"/>
      <c r="K97" s="5"/>
      <c r="L97" s="5" t="s">
        <v>1392</v>
      </c>
      <c r="M97" s="5" t="s">
        <v>1392</v>
      </c>
      <c r="N97" s="5" t="s">
        <v>1392</v>
      </c>
      <c r="O97" s="5" t="s">
        <v>1392</v>
      </c>
      <c r="P97" s="5" t="s">
        <v>1392</v>
      </c>
      <c r="Q97" s="5" t="s">
        <v>1392</v>
      </c>
      <c r="R97" s="5" t="s">
        <v>1392</v>
      </c>
      <c r="S97" s="5" t="s">
        <v>1392</v>
      </c>
      <c r="T97" s="5" t="s">
        <v>1392</v>
      </c>
      <c r="U97" s="5" t="s">
        <v>1392</v>
      </c>
      <c r="V97" s="5" t="s">
        <v>1392</v>
      </c>
      <c r="W97" s="5" t="s">
        <v>1392</v>
      </c>
      <c r="X97" s="5" t="s">
        <v>1392</v>
      </c>
      <c r="Y97" s="5" t="s">
        <v>1392</v>
      </c>
      <c r="Z97" s="5" t="s">
        <v>1392</v>
      </c>
      <c r="AA97" s="5" t="s">
        <v>1392</v>
      </c>
      <c r="AB97" s="5" t="s">
        <v>1392</v>
      </c>
      <c r="AC97" s="5" t="s">
        <v>1392</v>
      </c>
      <c r="AD97" s="5" t="s">
        <v>1392</v>
      </c>
      <c r="AE97" s="5" t="s">
        <v>1392</v>
      </c>
      <c r="AF97" s="5" t="s">
        <v>1392</v>
      </c>
      <c r="AG97" s="5" t="s">
        <v>1392</v>
      </c>
      <c r="AH97" s="5" t="s">
        <v>1392</v>
      </c>
      <c r="AI97" s="5" t="s">
        <v>1392</v>
      </c>
      <c r="AJ97" s="5"/>
      <c r="AK97" s="5" t="s">
        <v>2089</v>
      </c>
      <c r="AL97" s="5" t="s">
        <v>2089</v>
      </c>
      <c r="AM97" s="5" t="s">
        <v>2089</v>
      </c>
      <c r="AN97" s="5" t="s">
        <v>2089</v>
      </c>
      <c r="AO97" s="5" t="s">
        <v>2089</v>
      </c>
      <c r="AP97" s="5" t="s">
        <v>2089</v>
      </c>
      <c r="AQ97" s="5" t="s">
        <v>2089</v>
      </c>
      <c r="AR97" s="5"/>
      <c r="AS97" s="5"/>
      <c r="AT97" s="5"/>
      <c r="AU97" s="5"/>
      <c r="AV97" s="5" t="s">
        <v>2089</v>
      </c>
      <c r="AW97" s="5" t="s">
        <v>2089</v>
      </c>
      <c r="AX97" s="5" t="s">
        <v>2089</v>
      </c>
      <c r="AY97" s="5" t="s">
        <v>2089</v>
      </c>
      <c r="AZ97" s="5" t="s">
        <v>2089</v>
      </c>
      <c r="BA97" s="5" t="s">
        <v>2089</v>
      </c>
      <c r="BB97" s="5" t="s">
        <v>1392</v>
      </c>
      <c r="BC97" s="5" t="s">
        <v>1392</v>
      </c>
      <c r="BD97" s="5" t="s">
        <v>1392</v>
      </c>
      <c r="BE97" s="5" t="s">
        <v>1392</v>
      </c>
      <c r="BF97" s="5" t="s">
        <v>1392</v>
      </c>
      <c r="BG97" s="5" t="s">
        <v>1392</v>
      </c>
      <c r="BH97" s="5" t="s">
        <v>1392</v>
      </c>
      <c r="BI97" s="5" t="s">
        <v>1392</v>
      </c>
      <c r="BJ97" s="5" t="s">
        <v>2089</v>
      </c>
      <c r="BK97" s="5"/>
      <c r="BL97" s="5"/>
      <c r="BM97" s="5"/>
      <c r="BN97" s="5"/>
      <c r="BO97" s="5"/>
      <c r="BP97" s="5"/>
      <c r="BQ97" s="5"/>
      <c r="BR97" s="5"/>
      <c r="BS97" s="5"/>
      <c r="BT97" s="5" t="s">
        <v>1392</v>
      </c>
      <c r="BU97" s="5" t="s">
        <v>1392</v>
      </c>
      <c r="BV97" s="5" t="s">
        <v>1392</v>
      </c>
      <c r="BW97" s="5" t="s">
        <v>1392</v>
      </c>
      <c r="BX97" s="5" t="s">
        <v>1392</v>
      </c>
      <c r="BY97" s="5" t="s">
        <v>1392</v>
      </c>
      <c r="BZ97" s="5" t="s">
        <v>1392</v>
      </c>
      <c r="CA97" s="5" t="s">
        <v>1392</v>
      </c>
      <c r="CB97" s="5" t="s">
        <v>1392</v>
      </c>
      <c r="CC97" s="5" t="s">
        <v>1392</v>
      </c>
      <c r="CD97" s="5" t="s">
        <v>1392</v>
      </c>
      <c r="CE97" s="5" t="s">
        <v>1392</v>
      </c>
      <c r="CF97" s="5" t="s">
        <v>1392</v>
      </c>
      <c r="CG97" s="5" t="s">
        <v>1392</v>
      </c>
      <c r="CH97" s="5" t="s">
        <v>1392</v>
      </c>
      <c r="CI97" s="5" t="s">
        <v>1392</v>
      </c>
      <c r="CJ97" s="5" t="s">
        <v>1392</v>
      </c>
      <c r="CK97" s="5" t="s">
        <v>1392</v>
      </c>
      <c r="CL97" s="5" t="s">
        <v>1392</v>
      </c>
      <c r="CM97" s="5" t="s">
        <v>1392</v>
      </c>
      <c r="CN97" s="5" t="s">
        <v>1392</v>
      </c>
      <c r="CO97" s="5" t="s">
        <v>1392</v>
      </c>
      <c r="CP97" s="5" t="s">
        <v>1392</v>
      </c>
      <c r="CQ97" s="5" t="s">
        <v>1392</v>
      </c>
      <c r="CR97" s="5"/>
      <c r="CS97" s="5" t="s">
        <v>2089</v>
      </c>
      <c r="CT97" s="5" t="s">
        <v>2089</v>
      </c>
      <c r="CU97" s="5" t="s">
        <v>2089</v>
      </c>
      <c r="CV97" s="5" t="s">
        <v>2089</v>
      </c>
      <c r="CW97" s="5" t="s">
        <v>2089</v>
      </c>
      <c r="CX97" s="5" t="s">
        <v>2089</v>
      </c>
      <c r="CY97" s="5" t="s">
        <v>2089</v>
      </c>
      <c r="CZ97" s="5"/>
      <c r="DA97" s="5"/>
      <c r="DB97" s="5"/>
      <c r="DC97" s="5"/>
      <c r="DD97" s="5" t="s">
        <v>2089</v>
      </c>
      <c r="DE97" s="5" t="s">
        <v>2089</v>
      </c>
      <c r="DF97" s="5" t="s">
        <v>2089</v>
      </c>
      <c r="DG97" s="5" t="s">
        <v>2089</v>
      </c>
      <c r="DH97" s="5" t="s">
        <v>2089</v>
      </c>
      <c r="DI97" s="5" t="s">
        <v>2089</v>
      </c>
      <c r="DJ97" s="5" t="s">
        <v>1392</v>
      </c>
      <c r="DK97" s="5" t="s">
        <v>1392</v>
      </c>
      <c r="DL97" s="5" t="s">
        <v>1392</v>
      </c>
      <c r="DM97" s="5" t="s">
        <v>1392</v>
      </c>
      <c r="DN97" s="5" t="s">
        <v>1392</v>
      </c>
      <c r="DO97" s="5" t="s">
        <v>1392</v>
      </c>
      <c r="DP97" s="5" t="s">
        <v>1392</v>
      </c>
      <c r="DQ97" s="5" t="s">
        <v>1392</v>
      </c>
      <c r="DR97" s="5" t="s">
        <v>2089</v>
      </c>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t="s">
        <v>1487</v>
      </c>
      <c r="IJ97" s="5"/>
      <c r="IK97" s="5" t="s">
        <v>1487</v>
      </c>
      <c r="IL97" s="5"/>
      <c r="IM97" s="5" t="s">
        <v>1487</v>
      </c>
      <c r="IN97" s="5"/>
      <c r="IO97" s="5" t="s">
        <v>1487</v>
      </c>
      <c r="IP97" s="5"/>
      <c r="IQ97" s="5" t="s">
        <v>1487</v>
      </c>
      <c r="IR97" s="5"/>
      <c r="IS97" s="5" t="s">
        <v>1487</v>
      </c>
      <c r="IT97" s="5"/>
      <c r="IU97" s="5" t="s">
        <v>1487</v>
      </c>
      <c r="IV97" s="5"/>
      <c r="IW97" s="5" t="s">
        <v>1487</v>
      </c>
      <c r="IX97" s="5"/>
      <c r="IY97" s="5" t="s">
        <v>1487</v>
      </c>
      <c r="IZ97" s="5"/>
      <c r="JA97" s="5" t="s">
        <v>1487</v>
      </c>
      <c r="JB97" s="5"/>
      <c r="JC97" s="5" t="s">
        <v>1487</v>
      </c>
      <c r="JD97" s="50" t="s">
        <v>1487</v>
      </c>
      <c r="JE97" s="50" t="s">
        <v>1487</v>
      </c>
      <c r="JF97" s="50" t="s">
        <v>1487</v>
      </c>
      <c r="JG97" s="50" t="s">
        <v>1487</v>
      </c>
      <c r="JH97" s="50" t="s">
        <v>1487</v>
      </c>
      <c r="JI97" s="50" t="s">
        <v>1487</v>
      </c>
      <c r="JJ97" s="50" t="s">
        <v>1487</v>
      </c>
      <c r="JK97" s="5"/>
      <c r="JL97" s="50" t="s">
        <v>1487</v>
      </c>
      <c r="JM97" s="50" t="s">
        <v>1487</v>
      </c>
      <c r="JN97" s="50" t="s">
        <v>1487</v>
      </c>
      <c r="JO97" s="50" t="s">
        <v>1487</v>
      </c>
      <c r="JP97" s="50" t="s">
        <v>1487</v>
      </c>
      <c r="JQ97" s="50" t="s">
        <v>1487</v>
      </c>
      <c r="JR97" s="50" t="s">
        <v>1487</v>
      </c>
      <c r="JS97" s="50" t="s">
        <v>1487</v>
      </c>
      <c r="JT97" s="50" t="s">
        <v>1487</v>
      </c>
      <c r="JU97" s="50" t="s">
        <v>1487</v>
      </c>
      <c r="JV97" s="50" t="s">
        <v>1487</v>
      </c>
      <c r="JW97" s="50" t="s">
        <v>1487</v>
      </c>
      <c r="JX97" s="50"/>
      <c r="JY97" s="50" t="s">
        <v>1487</v>
      </c>
      <c r="JZ97" s="50"/>
      <c r="KA97" s="50" t="s">
        <v>1487</v>
      </c>
      <c r="KB97" s="50" t="s">
        <v>1487</v>
      </c>
      <c r="KC97" s="50"/>
      <c r="KD97" s="50" t="s">
        <v>1487</v>
      </c>
      <c r="KE97" s="50" t="s">
        <v>1487</v>
      </c>
      <c r="KF97" s="50"/>
      <c r="KG97" s="50" t="s">
        <v>1487</v>
      </c>
      <c r="KH97" s="50"/>
      <c r="KI97" s="50" t="s">
        <v>1487</v>
      </c>
      <c r="KJ97" s="5"/>
      <c r="KK97" s="50" t="s">
        <v>1487</v>
      </c>
      <c r="KL97" s="50"/>
      <c r="KM97" s="50" t="s">
        <v>1487</v>
      </c>
      <c r="KN97" s="50"/>
      <c r="KO97" s="50" t="s">
        <v>1487</v>
      </c>
      <c r="KP97" s="50"/>
      <c r="KQ97" s="50" t="s">
        <v>1487</v>
      </c>
      <c r="KR97" s="50"/>
      <c r="KS97" s="50" t="s">
        <v>1487</v>
      </c>
      <c r="KT97" s="50"/>
      <c r="KU97" s="50" t="s">
        <v>1487</v>
      </c>
      <c r="KV97" s="50"/>
      <c r="KW97" s="50" t="s">
        <v>1487</v>
      </c>
      <c r="KX97" s="50"/>
      <c r="KY97" s="50" t="s">
        <v>1487</v>
      </c>
      <c r="KZ97" s="50"/>
      <c r="LA97" s="50" t="s">
        <v>1487</v>
      </c>
      <c r="LB97" s="50"/>
      <c r="LC97" s="50" t="s">
        <v>1487</v>
      </c>
      <c r="LD97" s="50" t="s">
        <v>1487</v>
      </c>
      <c r="LE97" s="50" t="s">
        <v>1487</v>
      </c>
      <c r="LF97" s="5"/>
      <c r="LG97" s="5"/>
      <c r="LH97" s="5" t="s">
        <v>1487</v>
      </c>
      <c r="LI97" s="5" t="s">
        <v>1487</v>
      </c>
      <c r="LJ97" s="5" t="s">
        <v>1487</v>
      </c>
      <c r="LK97" s="5" t="s">
        <v>1487</v>
      </c>
      <c r="LL97" s="50" t="s">
        <v>1487</v>
      </c>
      <c r="LM97" s="5" t="s">
        <v>1487</v>
      </c>
      <c r="LN97" s="5" t="s">
        <v>1487</v>
      </c>
      <c r="LO97" s="5" t="s">
        <v>1487</v>
      </c>
      <c r="LP97" s="5" t="s">
        <v>1487</v>
      </c>
      <c r="LQ97" s="5" t="s">
        <v>1487</v>
      </c>
      <c r="LR97" s="5" t="s">
        <v>1487</v>
      </c>
      <c r="LS97" s="5" t="s">
        <v>1487</v>
      </c>
      <c r="LT97" s="5" t="s">
        <v>1487</v>
      </c>
      <c r="LU97" s="5" t="s">
        <v>1487</v>
      </c>
      <c r="LV97" s="5" t="s">
        <v>1487</v>
      </c>
      <c r="LW97" s="5" t="s">
        <v>1487</v>
      </c>
      <c r="LX97" s="5"/>
      <c r="LY97" s="5" t="s">
        <v>1487</v>
      </c>
      <c r="LZ97" s="50" t="s">
        <v>1487</v>
      </c>
      <c r="MA97" s="50" t="s">
        <v>1487</v>
      </c>
      <c r="MB97" s="50" t="s">
        <v>1487</v>
      </c>
      <c r="MC97" s="50"/>
      <c r="MD97" s="50" t="s">
        <v>1487</v>
      </c>
      <c r="ME97" s="5"/>
      <c r="MF97" s="50" t="s">
        <v>1487</v>
      </c>
      <c r="MG97" s="5"/>
      <c r="MH97" s="50" t="s">
        <v>1487</v>
      </c>
      <c r="MI97" s="5"/>
      <c r="MJ97" s="50" t="s">
        <v>1487</v>
      </c>
      <c r="MK97" s="5"/>
      <c r="ML97" s="50" t="s">
        <v>1487</v>
      </c>
      <c r="MM97" s="5"/>
      <c r="MN97" s="50" t="s">
        <v>1487</v>
      </c>
      <c r="MO97" s="5"/>
      <c r="MP97" s="50" t="s">
        <v>1487</v>
      </c>
      <c r="MQ97" s="5"/>
      <c r="MR97" s="50" t="s">
        <v>1487</v>
      </c>
      <c r="MS97" s="5"/>
      <c r="MT97" s="50" t="s">
        <v>1487</v>
      </c>
      <c r="MU97" s="5"/>
      <c r="MV97" s="50" t="s">
        <v>1487</v>
      </c>
      <c r="MW97" s="5"/>
      <c r="MX97" s="50" t="s">
        <v>1487</v>
      </c>
      <c r="MY97" s="5"/>
      <c r="MZ97" s="50" t="s">
        <v>1487</v>
      </c>
      <c r="NA97" s="5"/>
      <c r="NB97" s="50" t="s">
        <v>1487</v>
      </c>
      <c r="NC97" s="5"/>
      <c r="ND97" s="50" t="s">
        <v>1487</v>
      </c>
      <c r="NE97" s="5"/>
      <c r="NF97" s="5"/>
      <c r="NG97" s="5"/>
      <c r="NH97" s="5"/>
      <c r="NI97" s="5"/>
      <c r="NJ97" s="5"/>
      <c r="NK97" s="5"/>
      <c r="NL97" s="5"/>
      <c r="NM97" s="5"/>
      <c r="NN97" s="5"/>
      <c r="NO97" s="5"/>
      <c r="NP97" s="5"/>
      <c r="NQ97" s="5" t="s">
        <v>1487</v>
      </c>
      <c r="NR97" s="5" t="s">
        <v>1487</v>
      </c>
      <c r="NS97" s="50" t="s">
        <v>1487</v>
      </c>
      <c r="NT97" s="50" t="s">
        <v>1487</v>
      </c>
      <c r="NU97" s="50" t="s">
        <v>1487</v>
      </c>
      <c r="NV97" s="50" t="s">
        <v>1487</v>
      </c>
      <c r="NW97" s="50" t="s">
        <v>1487</v>
      </c>
      <c r="NX97" s="50" t="s">
        <v>1487</v>
      </c>
      <c r="NY97" s="5"/>
      <c r="NZ97" s="5"/>
      <c r="OA97" s="5" t="s">
        <v>1487</v>
      </c>
      <c r="OB97" s="5"/>
      <c r="OC97" s="5" t="s">
        <v>1487</v>
      </c>
      <c r="OD97" s="5"/>
      <c r="OE97" s="5" t="s">
        <v>1487</v>
      </c>
      <c r="OF97" s="5"/>
      <c r="OG97" s="5" t="s">
        <v>1487</v>
      </c>
      <c r="OH97" s="5"/>
      <c r="OI97" s="5" t="s">
        <v>1487</v>
      </c>
      <c r="OJ97" s="5"/>
      <c r="OK97" s="5" t="s">
        <v>1487</v>
      </c>
      <c r="OL97" s="5"/>
      <c r="OM97" s="5" t="s">
        <v>1487</v>
      </c>
      <c r="ON97" s="5"/>
      <c r="OO97" s="5" t="s">
        <v>1487</v>
      </c>
      <c r="OP97" s="5"/>
      <c r="OQ97" s="5" t="s">
        <v>1487</v>
      </c>
      <c r="OR97" s="5"/>
      <c r="OS97" s="5" t="s">
        <v>1487</v>
      </c>
      <c r="OT97" s="5"/>
      <c r="OU97" s="5" t="s">
        <v>1487</v>
      </c>
      <c r="OV97" s="5"/>
      <c r="OW97" s="5" t="s">
        <v>1487</v>
      </c>
      <c r="OX97" s="5"/>
      <c r="OY97" s="5" t="s">
        <v>1487</v>
      </c>
      <c r="OZ97" s="5"/>
      <c r="PA97" s="5" t="s">
        <v>1487</v>
      </c>
      <c r="PB97" s="5"/>
      <c r="PC97" s="5" t="s">
        <v>1487</v>
      </c>
      <c r="PD97" s="5" t="s">
        <v>1487</v>
      </c>
      <c r="PE97" s="50" t="s">
        <v>1487</v>
      </c>
      <c r="PF97" s="50" t="s">
        <v>1487</v>
      </c>
      <c r="PG97" s="50" t="s">
        <v>1487</v>
      </c>
      <c r="PH97" s="50" t="s">
        <v>1487</v>
      </c>
      <c r="PI97" s="50" t="s">
        <v>1487</v>
      </c>
      <c r="PJ97" s="50" t="s">
        <v>1487</v>
      </c>
      <c r="PK97" s="50" t="s">
        <v>1487</v>
      </c>
      <c r="PL97" s="5"/>
      <c r="PM97" s="50" t="s">
        <v>1487</v>
      </c>
      <c r="PN97" s="50" t="s">
        <v>1487</v>
      </c>
      <c r="PO97" s="50" t="s">
        <v>1487</v>
      </c>
      <c r="PP97" s="50" t="s">
        <v>1487</v>
      </c>
      <c r="PQ97" s="50" t="s">
        <v>1487</v>
      </c>
      <c r="PR97" s="50" t="s">
        <v>1487</v>
      </c>
      <c r="PS97" s="50" t="s">
        <v>1487</v>
      </c>
      <c r="PT97" s="50" t="s">
        <v>1487</v>
      </c>
      <c r="PU97" s="50" t="s">
        <v>1487</v>
      </c>
      <c r="PV97" s="50" t="s">
        <v>1487</v>
      </c>
      <c r="PW97" s="50" t="s">
        <v>1487</v>
      </c>
      <c r="PX97" s="50" t="s">
        <v>1487</v>
      </c>
      <c r="PY97" s="5"/>
      <c r="PZ97" s="50"/>
      <c r="QA97" s="50" t="s">
        <v>1487</v>
      </c>
      <c r="QB97" s="50"/>
      <c r="QC97" s="50" t="s">
        <v>1487</v>
      </c>
      <c r="QD97" s="50" t="s">
        <v>1487</v>
      </c>
      <c r="QE97" s="50"/>
      <c r="QF97" s="50" t="s">
        <v>1487</v>
      </c>
      <c r="QG97" s="50"/>
      <c r="QH97" s="50" t="s">
        <v>1487</v>
      </c>
      <c r="QI97" s="50"/>
      <c r="QJ97" s="50" t="s">
        <v>1487</v>
      </c>
      <c r="QK97" s="50"/>
      <c r="QL97" s="50" t="s">
        <v>1487</v>
      </c>
      <c r="QM97" s="5" t="s">
        <v>1487</v>
      </c>
      <c r="QN97" s="5"/>
      <c r="QO97" s="5" t="s">
        <v>1487</v>
      </c>
      <c r="QP97" s="5"/>
      <c r="QQ97" s="5" t="s">
        <v>1487</v>
      </c>
      <c r="QR97" s="5" t="s">
        <v>1487</v>
      </c>
      <c r="QS97" s="5" t="s">
        <v>1487</v>
      </c>
      <c r="QT97" s="5"/>
      <c r="QU97" s="5"/>
      <c r="QV97" s="5" t="s">
        <v>1487</v>
      </c>
      <c r="QW97" s="5"/>
      <c r="QX97" s="5" t="s">
        <v>1487</v>
      </c>
      <c r="QY97" s="5"/>
      <c r="QZ97" s="5" t="s">
        <v>1487</v>
      </c>
      <c r="RA97" s="5"/>
      <c r="RB97" s="5" t="s">
        <v>1487</v>
      </c>
      <c r="RC97" s="5"/>
      <c r="RD97" s="5" t="s">
        <v>1487</v>
      </c>
      <c r="RE97" s="5"/>
      <c r="RF97" s="5" t="s">
        <v>1487</v>
      </c>
      <c r="RG97" s="5"/>
      <c r="RH97" s="5" t="s">
        <v>1487</v>
      </c>
      <c r="RI97" s="5"/>
      <c r="RJ97" s="5" t="s">
        <v>1487</v>
      </c>
      <c r="RK97" s="5"/>
      <c r="RL97" s="5" t="s">
        <v>1487</v>
      </c>
      <c r="RM97" s="5"/>
      <c r="RN97" s="5" t="s">
        <v>1487</v>
      </c>
      <c r="RO97" s="5"/>
      <c r="RP97" s="5" t="s">
        <v>1487</v>
      </c>
      <c r="RQ97" s="5"/>
      <c r="RR97" s="5" t="s">
        <v>1487</v>
      </c>
      <c r="RS97" s="5"/>
      <c r="RT97" s="5" t="s">
        <v>1487</v>
      </c>
      <c r="RU97" s="5"/>
      <c r="RV97" s="5" t="s">
        <v>1487</v>
      </c>
      <c r="RW97" s="5"/>
      <c r="RX97" s="5" t="s">
        <v>1487</v>
      </c>
      <c r="RY97" s="5" t="s">
        <v>1487</v>
      </c>
      <c r="RZ97" s="5" t="s">
        <v>1487</v>
      </c>
      <c r="SA97" s="5" t="s">
        <v>1487</v>
      </c>
      <c r="SB97" s="5" t="s">
        <v>1487</v>
      </c>
      <c r="SC97" s="5" t="s">
        <v>1487</v>
      </c>
      <c r="SD97" s="5" t="s">
        <v>1487</v>
      </c>
      <c r="SE97" s="5" t="s">
        <v>1487</v>
      </c>
      <c r="SF97" s="5" t="s">
        <v>1487</v>
      </c>
      <c r="SG97" s="5" t="s">
        <v>1487</v>
      </c>
      <c r="SH97" s="5"/>
      <c r="SI97" s="50" t="s">
        <v>1487</v>
      </c>
      <c r="SJ97" s="50" t="s">
        <v>1487</v>
      </c>
      <c r="SK97" s="50" t="s">
        <v>1487</v>
      </c>
      <c r="SL97" s="50" t="s">
        <v>1487</v>
      </c>
      <c r="SM97" s="50" t="s">
        <v>1487</v>
      </c>
      <c r="SN97" s="50" t="s">
        <v>1487</v>
      </c>
      <c r="SO97" s="50" t="s">
        <v>1488</v>
      </c>
      <c r="SP97" s="50" t="s">
        <v>1487</v>
      </c>
      <c r="SQ97" s="50" t="s">
        <v>1487</v>
      </c>
      <c r="SR97" s="50" t="s">
        <v>1487</v>
      </c>
      <c r="SS97" s="50" t="s">
        <v>1487</v>
      </c>
      <c r="ST97" s="50" t="s">
        <v>1487</v>
      </c>
      <c r="SU97" s="50" t="s">
        <v>1487</v>
      </c>
      <c r="SV97" s="50" t="s">
        <v>1487</v>
      </c>
      <c r="SW97" s="50" t="s">
        <v>1487</v>
      </c>
      <c r="SX97" s="50" t="s">
        <v>1487</v>
      </c>
      <c r="SY97" s="50" t="s">
        <v>1487</v>
      </c>
      <c r="SZ97" s="50" t="s">
        <v>1487</v>
      </c>
      <c r="TA97" s="50" t="s">
        <v>1487</v>
      </c>
      <c r="TB97" s="50" t="s">
        <v>1487</v>
      </c>
      <c r="TC97" s="50" t="s">
        <v>1487</v>
      </c>
      <c r="TD97" s="5" t="s">
        <v>1487</v>
      </c>
      <c r="TE97" s="50" t="s">
        <v>1487</v>
      </c>
      <c r="TF97" s="5"/>
      <c r="TG97" s="5" t="s">
        <v>1487</v>
      </c>
      <c r="TH97" s="50" t="s">
        <v>1487</v>
      </c>
      <c r="TI97" s="5"/>
      <c r="TJ97" s="5" t="s">
        <v>1487</v>
      </c>
      <c r="TK97" s="5" t="s">
        <v>1487</v>
      </c>
      <c r="TL97" s="5" t="s">
        <v>1487</v>
      </c>
      <c r="TM97" s="5" t="s">
        <v>1487</v>
      </c>
      <c r="TN97" s="5" t="s">
        <v>1487</v>
      </c>
      <c r="TO97" s="5" t="s">
        <v>1487</v>
      </c>
      <c r="TP97" s="5" t="s">
        <v>1487</v>
      </c>
      <c r="TQ97" s="5"/>
      <c r="TR97" s="5" t="s">
        <v>1487</v>
      </c>
      <c r="TS97" s="50" t="s">
        <v>1487</v>
      </c>
      <c r="TT97" s="50" t="s">
        <v>1487</v>
      </c>
      <c r="TU97" s="5"/>
      <c r="TV97" s="5" t="s">
        <v>1487</v>
      </c>
      <c r="TW97" s="5" t="s">
        <v>1487</v>
      </c>
      <c r="TX97" s="5" t="s">
        <v>1487</v>
      </c>
      <c r="TY97" s="5" t="s">
        <v>1487</v>
      </c>
      <c r="TZ97" s="5" t="s">
        <v>1487</v>
      </c>
      <c r="UA97" s="5" t="s">
        <v>1487</v>
      </c>
      <c r="UB97" s="5" t="s">
        <v>1487</v>
      </c>
      <c r="UC97" s="5" t="s">
        <v>1487</v>
      </c>
      <c r="UD97" s="5" t="s">
        <v>1487</v>
      </c>
      <c r="UE97" s="5" t="s">
        <v>1487</v>
      </c>
      <c r="UF97" s="5" t="s">
        <v>1487</v>
      </c>
      <c r="UG97" s="5" t="s">
        <v>1487</v>
      </c>
      <c r="UH97" s="5" t="s">
        <v>1487</v>
      </c>
      <c r="UI97" s="5" t="s">
        <v>1487</v>
      </c>
      <c r="UJ97" s="5" t="s">
        <v>1487</v>
      </c>
      <c r="UK97" s="5" t="s">
        <v>1487</v>
      </c>
      <c r="UL97" s="5" t="s">
        <v>1487</v>
      </c>
      <c r="UM97" s="5" t="s">
        <v>1487</v>
      </c>
      <c r="UN97" s="5" t="s">
        <v>1487</v>
      </c>
      <c r="UO97" s="5" t="s">
        <v>1487</v>
      </c>
      <c r="UP97" s="5" t="s">
        <v>1487</v>
      </c>
      <c r="UQ97" s="5" t="s">
        <v>1487</v>
      </c>
      <c r="UR97" s="5" t="s">
        <v>1487</v>
      </c>
      <c r="US97" s="5" t="s">
        <v>1487</v>
      </c>
      <c r="UT97" s="5" t="s">
        <v>1487</v>
      </c>
      <c r="UU97" s="5" t="s">
        <v>1487</v>
      </c>
      <c r="UV97" s="5" t="s">
        <v>1487</v>
      </c>
      <c r="UW97" s="5" t="s">
        <v>1487</v>
      </c>
      <c r="UX97" s="5" t="s">
        <v>1487</v>
      </c>
      <c r="UY97" s="5" t="s">
        <v>1487</v>
      </c>
      <c r="UZ97" s="5" t="s">
        <v>1487</v>
      </c>
      <c r="VA97" s="5" t="s">
        <v>1487</v>
      </c>
      <c r="VB97" s="5" t="s">
        <v>1487</v>
      </c>
      <c r="VC97" s="5" t="s">
        <v>1487</v>
      </c>
      <c r="VD97" s="5" t="s">
        <v>1487</v>
      </c>
      <c r="VE97" s="5" t="s">
        <v>1487</v>
      </c>
      <c r="VF97" s="5" t="s">
        <v>1487</v>
      </c>
      <c r="VG97" s="5" t="s">
        <v>1487</v>
      </c>
      <c r="VH97" s="5" t="s">
        <v>1487</v>
      </c>
      <c r="VI97" s="5" t="s">
        <v>1487</v>
      </c>
      <c r="VJ97" s="5" t="s">
        <v>1487</v>
      </c>
      <c r="VK97" s="5" t="s">
        <v>1487</v>
      </c>
      <c r="VL97" s="5" t="s">
        <v>1487</v>
      </c>
      <c r="VM97" s="5" t="s">
        <v>1487</v>
      </c>
      <c r="VN97" s="5" t="s">
        <v>1487</v>
      </c>
      <c r="VO97" s="5" t="s">
        <v>1487</v>
      </c>
      <c r="VP97" s="5" t="s">
        <v>1487</v>
      </c>
      <c r="VQ97" s="5" t="s">
        <v>1487</v>
      </c>
      <c r="VR97" s="5" t="s">
        <v>1487</v>
      </c>
      <c r="VS97" s="5" t="s">
        <v>1487</v>
      </c>
      <c r="VT97" s="5" t="s">
        <v>1487</v>
      </c>
      <c r="VU97" s="5" t="s">
        <v>1487</v>
      </c>
      <c r="VV97" s="5" t="s">
        <v>1487</v>
      </c>
      <c r="VW97" s="5" t="s">
        <v>1487</v>
      </c>
      <c r="VX97" s="5" t="s">
        <v>1487</v>
      </c>
      <c r="VY97" s="5" t="s">
        <v>1487</v>
      </c>
      <c r="VZ97" s="5" t="s">
        <v>1487</v>
      </c>
      <c r="WA97" s="5" t="s">
        <v>1487</v>
      </c>
      <c r="WB97" s="5" t="s">
        <v>1487</v>
      </c>
      <c r="WC97" s="5" t="s">
        <v>1487</v>
      </c>
      <c r="WD97" s="5" t="s">
        <v>1487</v>
      </c>
      <c r="WE97" s="5" t="s">
        <v>1487</v>
      </c>
      <c r="WF97" s="5"/>
      <c r="WG97" s="5" t="s">
        <v>1487</v>
      </c>
      <c r="WH97" s="5" t="s">
        <v>1487</v>
      </c>
      <c r="WI97" s="5" t="s">
        <v>1487</v>
      </c>
      <c r="WJ97" s="5" t="s">
        <v>1487</v>
      </c>
      <c r="WK97" s="5" t="s">
        <v>1487</v>
      </c>
      <c r="WL97" s="5" t="s">
        <v>1487</v>
      </c>
      <c r="WM97" s="5" t="s">
        <v>1487</v>
      </c>
      <c r="WN97" s="5" t="s">
        <v>1487</v>
      </c>
      <c r="WO97" s="5" t="s">
        <v>1487</v>
      </c>
      <c r="WP97" s="5" t="s">
        <v>1487</v>
      </c>
      <c r="WQ97" s="5" t="s">
        <v>1487</v>
      </c>
      <c r="WR97" s="5" t="s">
        <v>1487</v>
      </c>
      <c r="WS97" s="5" t="s">
        <v>1487</v>
      </c>
      <c r="WT97" s="5" t="s">
        <v>1487</v>
      </c>
      <c r="WU97" s="5" t="s">
        <v>1487</v>
      </c>
      <c r="WV97" s="5" t="s">
        <v>1487</v>
      </c>
      <c r="WW97" s="5" t="s">
        <v>1487</v>
      </c>
      <c r="WX97" s="5" t="s">
        <v>1487</v>
      </c>
      <c r="WY97" s="5" t="s">
        <v>1487</v>
      </c>
      <c r="WZ97" s="5" t="s">
        <v>1487</v>
      </c>
      <c r="XA97" s="5" t="s">
        <v>1487</v>
      </c>
      <c r="XB97" s="5" t="s">
        <v>1487</v>
      </c>
      <c r="XC97" s="5" t="s">
        <v>1487</v>
      </c>
      <c r="XD97" s="5"/>
      <c r="XE97" s="5" t="s">
        <v>1487</v>
      </c>
      <c r="XF97" s="5" t="s">
        <v>1487</v>
      </c>
      <c r="XG97" s="5" t="s">
        <v>1487</v>
      </c>
      <c r="XH97" s="5" t="s">
        <v>1487</v>
      </c>
      <c r="XI97" s="5" t="s">
        <v>1487</v>
      </c>
      <c r="XJ97" s="5" t="s">
        <v>1487</v>
      </c>
      <c r="XK97" s="5" t="s">
        <v>1487</v>
      </c>
      <c r="XL97" s="5" t="s">
        <v>1487</v>
      </c>
      <c r="XM97" s="5" t="s">
        <v>1487</v>
      </c>
      <c r="XN97" s="5" t="s">
        <v>1487</v>
      </c>
      <c r="XO97" s="5" t="s">
        <v>1487</v>
      </c>
      <c r="XP97" s="5" t="s">
        <v>1487</v>
      </c>
      <c r="XQ97" s="5" t="s">
        <v>1487</v>
      </c>
      <c r="XR97" s="5" t="s">
        <v>1487</v>
      </c>
      <c r="XS97" s="5" t="s">
        <v>1487</v>
      </c>
      <c r="XT97" s="5" t="s">
        <v>1487</v>
      </c>
      <c r="XU97" s="5" t="s">
        <v>1487</v>
      </c>
      <c r="XV97" s="5" t="s">
        <v>1487</v>
      </c>
      <c r="XW97" s="5" t="s">
        <v>1487</v>
      </c>
      <c r="XX97" s="5" t="s">
        <v>1487</v>
      </c>
      <c r="XY97" s="5" t="s">
        <v>1487</v>
      </c>
      <c r="XZ97" s="5" t="s">
        <v>1487</v>
      </c>
      <c r="YA97" s="5"/>
      <c r="YB97" s="5"/>
      <c r="YC97" s="5"/>
      <c r="YD97" s="5"/>
      <c r="YE97" s="5"/>
      <c r="YF97" s="5"/>
      <c r="YG97" s="5"/>
      <c r="YH97" s="5"/>
      <c r="YI97" s="5"/>
      <c r="YJ97" s="5"/>
      <c r="YK97" s="5"/>
      <c r="YL97" s="5"/>
      <c r="YM97" s="5"/>
      <c r="YN97" s="5"/>
      <c r="YO97" s="5"/>
      <c r="YP97" s="5"/>
      <c r="YQ97" s="5"/>
      <c r="YR97" s="5"/>
      <c r="YS97" s="5"/>
      <c r="YT97" s="5"/>
      <c r="YU97" s="5"/>
      <c r="YV97" s="5"/>
      <c r="YW97" s="5"/>
      <c r="YX97" s="5"/>
      <c r="YY97" s="5"/>
      <c r="YZ97" s="5"/>
      <c r="ZA97" s="5"/>
      <c r="ZB97" s="5"/>
      <c r="ZC97" s="5"/>
      <c r="ZD97" s="5"/>
      <c r="ZE97" s="5"/>
      <c r="ZF97" s="5"/>
      <c r="ZG97" s="5"/>
      <c r="ZH97" s="5"/>
      <c r="ZI97" s="5"/>
      <c r="ZJ97" s="5"/>
      <c r="ZK97" s="5"/>
      <c r="ZL97" s="5"/>
      <c r="ZM97" s="5"/>
      <c r="ZN97" s="5"/>
      <c r="ZO97" s="5"/>
      <c r="ZP97" s="5"/>
      <c r="ZQ97" s="5"/>
      <c r="ZR97" s="5"/>
      <c r="ZS97" s="5"/>
      <c r="ZT97" s="5"/>
      <c r="ZU97" s="5"/>
      <c r="ZV97" s="5"/>
      <c r="ZW97" s="5"/>
      <c r="ZX97" s="5"/>
      <c r="ZY97" s="5"/>
      <c r="ZZ97" s="5"/>
      <c r="AAA97" s="5"/>
      <c r="AAB97" s="5"/>
      <c r="AAC97" s="5"/>
      <c r="AAD97" s="5"/>
      <c r="AAE97" s="5"/>
      <c r="AAF97" s="5"/>
      <c r="AAG97" s="5"/>
      <c r="AAH97" s="5"/>
      <c r="AAI97" s="5"/>
      <c r="AAJ97" s="5"/>
      <c r="AAK97" s="5"/>
      <c r="AAL97" s="5"/>
      <c r="AAM97" s="5"/>
      <c r="AAN97" s="5"/>
      <c r="AAO97" s="5"/>
      <c r="AAP97" s="5"/>
      <c r="AAQ97" s="5"/>
      <c r="AAR97" s="5"/>
      <c r="AAS97" s="5"/>
      <c r="AAT97" s="5"/>
      <c r="AAU97" s="5" t="s">
        <v>1487</v>
      </c>
      <c r="AAV97" s="5" t="s">
        <v>1487</v>
      </c>
      <c r="AAW97" s="5" t="s">
        <v>1487</v>
      </c>
      <c r="AAX97" s="5" t="s">
        <v>1487</v>
      </c>
      <c r="AAY97" s="5" t="s">
        <v>1487</v>
      </c>
      <c r="AAZ97" s="5" t="s">
        <v>1487</v>
      </c>
      <c r="ABA97" s="5"/>
      <c r="ABB97" s="5" t="s">
        <v>1487</v>
      </c>
      <c r="ABC97" s="5" t="s">
        <v>1487</v>
      </c>
      <c r="ABD97" s="5" t="s">
        <v>1488</v>
      </c>
      <c r="ABE97" s="5" t="s">
        <v>1488</v>
      </c>
      <c r="ABF97" s="5" t="s">
        <v>1487</v>
      </c>
      <c r="ABG97" s="5" t="s">
        <v>1487</v>
      </c>
      <c r="ABH97" s="5" t="s">
        <v>1487</v>
      </c>
      <c r="ABI97" s="5"/>
      <c r="ABJ97" s="50" t="s">
        <v>1487</v>
      </c>
      <c r="ABK97" s="50" t="s">
        <v>1487</v>
      </c>
      <c r="ABL97" s="50" t="s">
        <v>1487</v>
      </c>
      <c r="ABM97" s="50" t="s">
        <v>1487</v>
      </c>
      <c r="ABN97" s="50" t="s">
        <v>1487</v>
      </c>
      <c r="ABO97" s="50" t="s">
        <v>1487</v>
      </c>
      <c r="ABP97" s="50" t="s">
        <v>1487</v>
      </c>
      <c r="ABQ97" s="5"/>
      <c r="ABR97" s="50" t="s">
        <v>1487</v>
      </c>
      <c r="ABS97" s="50" t="s">
        <v>1487</v>
      </c>
      <c r="ABT97" s="50" t="s">
        <v>1487</v>
      </c>
      <c r="ABU97" s="50" t="s">
        <v>1487</v>
      </c>
      <c r="ABV97" s="50" t="s">
        <v>1487</v>
      </c>
      <c r="ABW97" s="50" t="s">
        <v>1487</v>
      </c>
      <c r="ABX97" s="5"/>
      <c r="ABY97" s="5"/>
      <c r="ABZ97" s="5"/>
      <c r="ACA97" s="5"/>
      <c r="ACB97" s="5"/>
      <c r="ACC97" s="5"/>
      <c r="ACD97" s="5"/>
      <c r="ACE97" s="5"/>
      <c r="ACF97" s="5" t="s">
        <v>1487</v>
      </c>
      <c r="ACG97" s="5" t="s">
        <v>1487</v>
      </c>
      <c r="ACH97" s="5" t="s">
        <v>1487</v>
      </c>
      <c r="ACI97" s="5" t="s">
        <v>1487</v>
      </c>
      <c r="ACJ97" s="5" t="s">
        <v>1487</v>
      </c>
      <c r="ACK97" s="5" t="s">
        <v>1487</v>
      </c>
      <c r="ACL97" s="5" t="s">
        <v>1487</v>
      </c>
      <c r="ACM97" s="5" t="s">
        <v>1487</v>
      </c>
      <c r="ACN97" s="5" t="s">
        <v>1487</v>
      </c>
      <c r="ACO97" s="5" t="s">
        <v>1487</v>
      </c>
      <c r="ACP97" s="5" t="s">
        <v>1487</v>
      </c>
      <c r="ACQ97" s="5" t="s">
        <v>1487</v>
      </c>
      <c r="ACR97" s="5" t="s">
        <v>1487</v>
      </c>
      <c r="ACS97" s="5" t="s">
        <v>1487</v>
      </c>
      <c r="ACT97" s="5"/>
      <c r="ACU97" s="5" t="s">
        <v>1487</v>
      </c>
      <c r="ACV97" s="5"/>
      <c r="ACW97" s="5"/>
      <c r="ACX97" s="5"/>
      <c r="ACY97" s="5"/>
      <c r="ACZ97" s="5"/>
      <c r="ADA97" s="5"/>
      <c r="ADB97" s="5"/>
      <c r="ADC97" s="5"/>
      <c r="ADD97" s="5"/>
      <c r="ADE97" s="5"/>
      <c r="ADF97" s="5" t="s">
        <v>1487</v>
      </c>
      <c r="ADG97" s="5" t="s">
        <v>1487</v>
      </c>
      <c r="ADH97" s="5" t="s">
        <v>1487</v>
      </c>
      <c r="ADI97" s="5" t="s">
        <v>1487</v>
      </c>
      <c r="ADJ97" s="5" t="s">
        <v>1487</v>
      </c>
      <c r="ADK97" s="5" t="s">
        <v>1487</v>
      </c>
      <c r="ADL97" s="5" t="s">
        <v>1487</v>
      </c>
      <c r="ADM97" s="5" t="s">
        <v>1487</v>
      </c>
      <c r="ADN97" s="5" t="s">
        <v>1487</v>
      </c>
      <c r="ADO97" s="5" t="s">
        <v>1487</v>
      </c>
      <c r="ADP97" s="5" t="s">
        <v>1487</v>
      </c>
      <c r="ADQ97" s="5" t="s">
        <v>1487</v>
      </c>
      <c r="ADR97" s="5" t="s">
        <v>1487</v>
      </c>
      <c r="ADS97" s="5"/>
      <c r="ADT97" s="5" t="s">
        <v>1487</v>
      </c>
      <c r="ADU97" s="5"/>
      <c r="ADV97" s="5" t="s">
        <v>1487</v>
      </c>
      <c r="ADW97" s="5" t="s">
        <v>1487</v>
      </c>
      <c r="ADX97" s="5" t="s">
        <v>1487</v>
      </c>
      <c r="ADY97" s="5" t="s">
        <v>1487</v>
      </c>
      <c r="ADZ97" s="5" t="s">
        <v>1487</v>
      </c>
      <c r="AEA97" s="5"/>
      <c r="AEB97" s="5"/>
      <c r="AEC97" s="5"/>
      <c r="AED97" s="5"/>
      <c r="AEE97" s="5"/>
      <c r="AEF97" s="5"/>
      <c r="AEG97" s="5" t="s">
        <v>1487</v>
      </c>
      <c r="AEH97" s="5" t="s">
        <v>1487</v>
      </c>
      <c r="AEI97" s="5" t="s">
        <v>1487</v>
      </c>
      <c r="AEJ97" s="5"/>
      <c r="AEK97" s="5" t="s">
        <v>1487</v>
      </c>
      <c r="AEL97" s="5" t="s">
        <v>1487</v>
      </c>
      <c r="AEM97" s="5" t="s">
        <v>1487</v>
      </c>
      <c r="AEN97" s="5" t="s">
        <v>1487</v>
      </c>
      <c r="AEO97" s="5" t="s">
        <v>1487</v>
      </c>
      <c r="AEP97" s="5" t="s">
        <v>1487</v>
      </c>
      <c r="AEQ97" s="5" t="s">
        <v>1487</v>
      </c>
      <c r="AER97" s="5"/>
      <c r="AES97" s="5"/>
      <c r="AET97" s="5" t="s">
        <v>1487</v>
      </c>
      <c r="AEU97" s="5" t="s">
        <v>1487</v>
      </c>
      <c r="AEV97" s="5" t="s">
        <v>1487</v>
      </c>
      <c r="AEW97" s="5" t="s">
        <v>1487</v>
      </c>
      <c r="AEX97" s="5" t="s">
        <v>1487</v>
      </c>
      <c r="AEY97" s="5" t="s">
        <v>1487</v>
      </c>
      <c r="AEZ97" s="5" t="s">
        <v>1487</v>
      </c>
      <c r="AFA97" s="5" t="s">
        <v>1487</v>
      </c>
      <c r="AFB97" s="5" t="s">
        <v>1487</v>
      </c>
      <c r="AFC97" s="5" t="s">
        <v>1487</v>
      </c>
      <c r="AFD97" s="5" t="s">
        <v>1487</v>
      </c>
      <c r="AFE97" s="5" t="s">
        <v>1487</v>
      </c>
      <c r="AFF97" s="5" t="s">
        <v>1487</v>
      </c>
      <c r="AFG97" s="5" t="s">
        <v>1487</v>
      </c>
      <c r="AFH97" s="5" t="s">
        <v>1487</v>
      </c>
      <c r="AFI97" s="5" t="s">
        <v>1487</v>
      </c>
      <c r="AFJ97" s="5" t="s">
        <v>1487</v>
      </c>
      <c r="AFK97" s="5" t="s">
        <v>1487</v>
      </c>
      <c r="AFL97" s="5" t="s">
        <v>1487</v>
      </c>
      <c r="AFM97" s="5" t="s">
        <v>1487</v>
      </c>
      <c r="AFN97" s="5" t="s">
        <v>1487</v>
      </c>
      <c r="AFO97" s="5" t="s">
        <v>1487</v>
      </c>
      <c r="AFP97" s="5" t="s">
        <v>1487</v>
      </c>
      <c r="AFQ97" s="5" t="s">
        <v>1487</v>
      </c>
      <c r="AFR97" s="5" t="s">
        <v>1487</v>
      </c>
      <c r="AFS97" s="5" t="s">
        <v>1487</v>
      </c>
      <c r="AFT97" s="5" t="s">
        <v>1487</v>
      </c>
      <c r="AFU97" s="5" t="s">
        <v>1487</v>
      </c>
      <c r="AFV97" s="5" t="s">
        <v>1487</v>
      </c>
      <c r="AFW97" s="5" t="s">
        <v>1487</v>
      </c>
      <c r="AFX97" s="5" t="s">
        <v>1487</v>
      </c>
      <c r="AFY97" s="5" t="s">
        <v>1487</v>
      </c>
      <c r="AFZ97" s="5" t="s">
        <v>1487</v>
      </c>
      <c r="AGA97" s="5" t="s">
        <v>1487</v>
      </c>
      <c r="AGB97" s="5" t="s">
        <v>1487</v>
      </c>
      <c r="AGC97" s="5"/>
      <c r="AGD97" s="5" t="s">
        <v>1487</v>
      </c>
      <c r="AGE97" s="5" t="s">
        <v>1487</v>
      </c>
      <c r="AGF97" s="5" t="s">
        <v>1487</v>
      </c>
      <c r="AGG97" s="5" t="s">
        <v>1487</v>
      </c>
      <c r="AGH97" s="5" t="s">
        <v>1487</v>
      </c>
      <c r="AGI97" s="5" t="s">
        <v>1487</v>
      </c>
      <c r="AGJ97" s="5" t="s">
        <v>1487</v>
      </c>
      <c r="AGK97" s="5" t="s">
        <v>1487</v>
      </c>
      <c r="AGL97" s="5" t="s">
        <v>1487</v>
      </c>
      <c r="AGM97" s="5" t="s">
        <v>1487</v>
      </c>
      <c r="AGN97" s="5"/>
      <c r="AGO97" s="5" t="s">
        <v>1487</v>
      </c>
      <c r="AGP97" s="5" t="s">
        <v>1487</v>
      </c>
      <c r="AGQ97" s="5"/>
      <c r="AGR97" s="5" t="s">
        <v>1487</v>
      </c>
      <c r="AGS97" s="5" t="s">
        <v>1487</v>
      </c>
      <c r="AGT97" s="5" t="s">
        <v>1487</v>
      </c>
      <c r="AGU97" s="5"/>
      <c r="AGV97" s="5" t="s">
        <v>1487</v>
      </c>
      <c r="AGW97" s="5"/>
      <c r="AGX97" s="5" t="s">
        <v>1487</v>
      </c>
      <c r="AGY97" s="5" t="s">
        <v>1487</v>
      </c>
      <c r="AGZ97" s="5" t="s">
        <v>1487</v>
      </c>
      <c r="AHA97" s="5" t="s">
        <v>1487</v>
      </c>
      <c r="AHB97" s="5" t="s">
        <v>1487</v>
      </c>
      <c r="AHC97" s="5" t="s">
        <v>1487</v>
      </c>
      <c r="AHD97" s="5" t="s">
        <v>1487</v>
      </c>
      <c r="AHE97" s="5" t="s">
        <v>1487</v>
      </c>
      <c r="AHF97" s="5" t="s">
        <v>1487</v>
      </c>
      <c r="AHG97" s="5" t="s">
        <v>1487</v>
      </c>
      <c r="AHH97" s="5" t="s">
        <v>1487</v>
      </c>
      <c r="AHI97" s="5" t="s">
        <v>1487</v>
      </c>
      <c r="AHJ97" s="5"/>
      <c r="AHK97" s="5" t="s">
        <v>1487</v>
      </c>
      <c r="AHL97" s="5" t="s">
        <v>1487</v>
      </c>
      <c r="AHM97" s="5" t="s">
        <v>1487</v>
      </c>
      <c r="AHN97" s="5" t="s">
        <v>1487</v>
      </c>
      <c r="AHO97" s="5"/>
      <c r="AHP97" s="5" t="s">
        <v>1487</v>
      </c>
      <c r="AHQ97" s="5" t="s">
        <v>1487</v>
      </c>
      <c r="AHR97" s="5" t="s">
        <v>1487</v>
      </c>
      <c r="AHS97" s="5" t="s">
        <v>1487</v>
      </c>
      <c r="AHT97" s="5" t="s">
        <v>1487</v>
      </c>
      <c r="AHU97" s="5" t="s">
        <v>1487</v>
      </c>
      <c r="AHV97" s="5" t="s">
        <v>1487</v>
      </c>
      <c r="AHW97" s="5" t="s">
        <v>1488</v>
      </c>
      <c r="AHX97" s="5" t="s">
        <v>1487</v>
      </c>
      <c r="AHY97" s="5" t="s">
        <v>1487</v>
      </c>
      <c r="AHZ97" s="5" t="s">
        <v>1487</v>
      </c>
      <c r="AIA97" s="5" t="s">
        <v>1487</v>
      </c>
      <c r="AIB97" s="5" t="s">
        <v>1487</v>
      </c>
      <c r="AIC97" s="5" t="s">
        <v>1487</v>
      </c>
      <c r="AID97" s="5" t="s">
        <v>1487</v>
      </c>
      <c r="AIE97" s="5" t="s">
        <v>1487</v>
      </c>
      <c r="AIF97" s="5" t="s">
        <v>1487</v>
      </c>
      <c r="AIG97" s="5" t="s">
        <v>1487</v>
      </c>
      <c r="AIH97" s="5" t="s">
        <v>1487</v>
      </c>
      <c r="AII97" s="5" t="s">
        <v>1487</v>
      </c>
      <c r="AIJ97" s="5" t="s">
        <v>1487</v>
      </c>
      <c r="AIK97" s="5" t="s">
        <v>1487</v>
      </c>
      <c r="AIL97" s="5" t="s">
        <v>1487</v>
      </c>
      <c r="AIM97" s="5" t="s">
        <v>1487</v>
      </c>
      <c r="AIN97" s="5" t="s">
        <v>1487</v>
      </c>
      <c r="AIO97" s="5" t="s">
        <v>1487</v>
      </c>
      <c r="AIP97" s="5" t="s">
        <v>1487</v>
      </c>
      <c r="AIQ97" s="5"/>
      <c r="AIR97" s="5"/>
      <c r="AIS97" s="5"/>
      <c r="AIT97" s="5" t="s">
        <v>1487</v>
      </c>
      <c r="AKR97" s="6" t="s">
        <v>1487</v>
      </c>
      <c r="AKT97" s="6" t="s">
        <v>1487</v>
      </c>
      <c r="AKU97" s="5" t="s">
        <v>1487</v>
      </c>
      <c r="AKV97" s="5" t="s">
        <v>1487</v>
      </c>
      <c r="AKW97" s="5" t="s">
        <v>1487</v>
      </c>
      <c r="AKX97" s="5" t="s">
        <v>1487</v>
      </c>
      <c r="AKY97" s="5" t="s">
        <v>1487</v>
      </c>
      <c r="AKZ97" s="5" t="s">
        <v>1487</v>
      </c>
      <c r="ALA97" s="5" t="s">
        <v>1487</v>
      </c>
      <c r="ALB97" s="5" t="s">
        <v>1487</v>
      </c>
      <c r="ALC97" s="5" t="s">
        <v>1487</v>
      </c>
      <c r="ALD97" s="5" t="s">
        <v>1487</v>
      </c>
      <c r="ALE97" s="5" t="s">
        <v>1487</v>
      </c>
      <c r="ALF97" s="5" t="s">
        <v>1487</v>
      </c>
      <c r="ALG97" s="5" t="s">
        <v>1487</v>
      </c>
      <c r="ALH97" s="5" t="s">
        <v>1487</v>
      </c>
      <c r="ALI97" s="5" t="s">
        <v>1487</v>
      </c>
      <c r="ALJ97" s="5" t="s">
        <v>1487</v>
      </c>
      <c r="ALK97" s="5" t="s">
        <v>1487</v>
      </c>
      <c r="ALL97" s="5" t="s">
        <v>1487</v>
      </c>
      <c r="ALM97" s="5" t="s">
        <v>1487</v>
      </c>
      <c r="ALN97" s="5" t="s">
        <v>1487</v>
      </c>
      <c r="ALO97" s="5" t="s">
        <v>1487</v>
      </c>
      <c r="ALP97" s="5" t="s">
        <v>1487</v>
      </c>
      <c r="ALQ97" s="5" t="s">
        <v>1487</v>
      </c>
      <c r="ALR97" s="5" t="s">
        <v>1487</v>
      </c>
      <c r="ALS97" s="5" t="s">
        <v>1487</v>
      </c>
      <c r="ALT97" s="5" t="s">
        <v>1487</v>
      </c>
    </row>
    <row r="98" spans="1:930">
      <c r="A98" s="11" t="s">
        <v>2090</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1"/>
      <c r="DP98" s="11"/>
      <c r="DQ98" s="11"/>
      <c r="DR98" s="11"/>
      <c r="DS98" s="11"/>
      <c r="DT98" s="11"/>
      <c r="DU98" s="11"/>
      <c r="DV98" s="11"/>
      <c r="DW98" s="11"/>
      <c r="DX98" s="11"/>
      <c r="DY98" s="11"/>
      <c r="DZ98" s="11"/>
      <c r="EA98" s="11"/>
      <c r="EB98" s="11"/>
      <c r="EC98" s="11"/>
      <c r="ED98" s="11"/>
      <c r="EE98" s="11"/>
      <c r="EF98" s="11"/>
      <c r="EG98" s="11"/>
      <c r="EH98" s="11"/>
      <c r="EI98" s="11"/>
      <c r="EJ98" s="11"/>
      <c r="EK98" s="11"/>
      <c r="EL98" s="11"/>
      <c r="EM98" s="11"/>
      <c r="EN98" s="11"/>
      <c r="EO98" s="11"/>
      <c r="EP98" s="11"/>
      <c r="EQ98" s="11"/>
      <c r="ER98" s="11"/>
      <c r="ES98" s="11"/>
      <c r="ET98" s="11"/>
      <c r="EU98" s="11"/>
      <c r="EV98" s="11"/>
      <c r="EW98" s="11"/>
      <c r="EX98" s="11"/>
      <c r="EY98" s="11"/>
      <c r="EZ98" s="11"/>
      <c r="FA98" s="11"/>
      <c r="FB98" s="11"/>
      <c r="FC98" s="11"/>
      <c r="FD98" s="11"/>
      <c r="FE98" s="11"/>
      <c r="FF98" s="11"/>
      <c r="FG98" s="11"/>
      <c r="FH98" s="11"/>
      <c r="FI98" s="11"/>
      <c r="FJ98" s="11"/>
      <c r="FK98" s="11"/>
      <c r="FL98" s="11"/>
      <c r="FM98" s="11"/>
      <c r="FN98" s="11"/>
      <c r="FO98" s="11"/>
      <c r="FP98" s="11"/>
      <c r="FQ98" s="11"/>
      <c r="FR98" s="11"/>
      <c r="FS98" s="11"/>
      <c r="FT98" s="11"/>
      <c r="FU98" s="11"/>
      <c r="FV98" s="11"/>
      <c r="FW98" s="11"/>
      <c r="FX98" s="11"/>
      <c r="FY98" s="11"/>
      <c r="FZ98" s="11"/>
      <c r="GA98" s="11"/>
      <c r="GB98" s="11"/>
      <c r="GC98" s="11"/>
      <c r="GD98" s="11"/>
      <c r="GE98" s="11"/>
      <c r="GF98" s="11"/>
      <c r="GG98" s="11"/>
      <c r="GH98" s="11"/>
      <c r="GI98" s="11"/>
      <c r="GJ98" s="11"/>
      <c r="GK98" s="11"/>
      <c r="GL98" s="11"/>
      <c r="GM98" s="11"/>
      <c r="GN98" s="11"/>
      <c r="GO98" s="11"/>
      <c r="GP98" s="11"/>
      <c r="GQ98" s="11"/>
      <c r="GR98" s="11"/>
      <c r="GS98" s="11"/>
      <c r="GT98" s="11"/>
      <c r="GU98" s="11"/>
      <c r="GV98" s="11"/>
      <c r="GW98" s="11"/>
      <c r="GX98" s="11"/>
      <c r="GY98" s="11"/>
      <c r="GZ98" s="11"/>
      <c r="HA98" s="11"/>
      <c r="HB98" s="11"/>
      <c r="HC98" s="11"/>
      <c r="HD98" s="11"/>
      <c r="HE98" s="11"/>
      <c r="HF98" s="11"/>
      <c r="HG98" s="11"/>
      <c r="HH98" s="11"/>
      <c r="HI98" s="11"/>
      <c r="HJ98" s="11"/>
      <c r="HK98" s="11"/>
      <c r="HL98" s="11"/>
      <c r="HM98" s="11"/>
      <c r="HN98" s="11"/>
      <c r="HO98" s="11"/>
      <c r="HP98" s="11"/>
      <c r="HQ98" s="11"/>
      <c r="HR98" s="11"/>
      <c r="HS98" s="11"/>
      <c r="HT98" s="11"/>
      <c r="HU98" s="11"/>
      <c r="HV98" s="11"/>
      <c r="HW98" s="11"/>
      <c r="HX98" s="11"/>
      <c r="HY98" s="11"/>
      <c r="HZ98" s="11"/>
      <c r="IA98" s="11"/>
      <c r="IB98" s="11"/>
      <c r="IC98" s="11"/>
      <c r="ID98" s="11"/>
      <c r="IE98" s="11"/>
      <c r="IF98" s="11"/>
      <c r="IG98" s="5"/>
      <c r="IH98" s="5"/>
      <c r="II98" s="5"/>
      <c r="IJ98" s="5"/>
      <c r="IK98" s="5"/>
      <c r="IL98" s="5"/>
      <c r="IM98" s="5"/>
      <c r="IN98" s="5"/>
      <c r="IO98" s="5"/>
      <c r="IP98" s="5"/>
      <c r="IQ98" s="5"/>
      <c r="IR98" s="5"/>
      <c r="IS98" s="5"/>
      <c r="IT98" s="5"/>
      <c r="IU98" s="5"/>
      <c r="IV98" s="5"/>
      <c r="IW98" s="5"/>
      <c r="IX98" s="5"/>
      <c r="IY98" s="5"/>
      <c r="IZ98" s="5"/>
      <c r="JA98" s="5"/>
      <c r="JB98" s="5"/>
      <c r="JC98" s="5"/>
      <c r="JD98" s="3"/>
      <c r="JE98" s="3"/>
      <c r="JF98" s="3"/>
      <c r="JG98" s="3"/>
      <c r="JH98" s="3"/>
      <c r="JI98" s="3"/>
      <c r="JJ98" s="3"/>
      <c r="JK98" s="5"/>
      <c r="JL98" s="3"/>
      <c r="JM98" s="3"/>
      <c r="JN98" s="3"/>
      <c r="JO98" s="3"/>
      <c r="JP98" s="3"/>
      <c r="JQ98" s="3"/>
      <c r="JR98" s="3"/>
      <c r="JS98" s="3"/>
      <c r="JT98" s="3"/>
      <c r="JU98" s="3"/>
      <c r="JV98" s="3"/>
      <c r="JW98" s="3"/>
      <c r="JX98" s="3"/>
      <c r="JY98" s="3"/>
      <c r="JZ98" s="3"/>
      <c r="KA98" s="3"/>
      <c r="KB98" s="3"/>
      <c r="KC98" s="3"/>
      <c r="KD98" s="3"/>
      <c r="KE98" s="3"/>
      <c r="KF98" s="3"/>
      <c r="KG98" s="3"/>
      <c r="KH98" s="3"/>
      <c r="KI98" s="3"/>
      <c r="KJ98" s="5"/>
      <c r="KK98" s="3"/>
      <c r="KL98" s="3"/>
      <c r="KM98" s="3"/>
      <c r="KN98" s="3"/>
      <c r="KO98" s="3"/>
      <c r="KP98" s="3"/>
      <c r="KQ98" s="3"/>
      <c r="KR98" s="3"/>
      <c r="KS98" s="3"/>
      <c r="KT98" s="3"/>
      <c r="KU98" s="3"/>
      <c r="KV98" s="3"/>
      <c r="KW98" s="3"/>
      <c r="KX98" s="3"/>
      <c r="KY98" s="3"/>
      <c r="KZ98" s="3"/>
      <c r="LA98" s="3"/>
      <c r="LB98" s="3"/>
      <c r="LC98" s="3"/>
      <c r="LD98" s="3"/>
      <c r="LE98" s="3"/>
      <c r="LF98" s="5"/>
      <c r="LG98" s="5"/>
      <c r="LH98" s="5"/>
      <c r="LI98" s="5"/>
      <c r="LJ98" s="5"/>
      <c r="LK98" s="5"/>
      <c r="LL98" s="3"/>
      <c r="LM98" s="5"/>
      <c r="LN98" s="5"/>
      <c r="LO98" s="5"/>
      <c r="LP98" s="5"/>
      <c r="LQ98" s="5"/>
      <c r="LR98" s="5"/>
      <c r="LS98" s="5"/>
      <c r="LT98" s="5"/>
      <c r="LU98" s="5"/>
      <c r="LV98" s="5"/>
      <c r="LW98" s="5"/>
      <c r="LX98" s="5"/>
      <c r="LY98" s="5"/>
      <c r="LZ98" s="3"/>
      <c r="MA98" s="3"/>
      <c r="MB98" s="3"/>
      <c r="MC98" s="3"/>
      <c r="MD98" s="3"/>
      <c r="ME98" s="5"/>
      <c r="MF98" s="3"/>
      <c r="MG98" s="5"/>
      <c r="MH98" s="3"/>
      <c r="MI98" s="5"/>
      <c r="MJ98" s="3"/>
      <c r="MK98" s="5"/>
      <c r="ML98" s="3"/>
      <c r="MM98" s="5"/>
      <c r="MN98" s="3"/>
      <c r="MO98" s="5"/>
      <c r="MP98" s="3"/>
      <c r="MQ98" s="5"/>
      <c r="MR98" s="3"/>
      <c r="MS98" s="5"/>
      <c r="MT98" s="3"/>
      <c r="MU98" s="5"/>
      <c r="MV98" s="3"/>
      <c r="MW98" s="5"/>
      <c r="MX98" s="3"/>
      <c r="MY98" s="5"/>
      <c r="MZ98" s="3"/>
      <c r="NA98" s="5"/>
      <c r="NB98" s="3"/>
      <c r="NC98" s="5"/>
      <c r="ND98" s="3"/>
      <c r="NE98" s="5"/>
      <c r="NF98" s="5"/>
      <c r="NG98" s="5"/>
      <c r="NH98" s="5"/>
      <c r="NI98" s="5"/>
      <c r="NJ98" s="5"/>
      <c r="NK98" s="5"/>
      <c r="NL98" s="5"/>
      <c r="NM98" s="5"/>
      <c r="NN98" s="5"/>
      <c r="NO98" s="5"/>
      <c r="NP98" s="5"/>
      <c r="NQ98" s="5"/>
      <c r="NR98" s="5"/>
      <c r="NS98" s="3"/>
      <c r="NT98" s="3"/>
      <c r="NU98" s="3"/>
      <c r="NV98" s="3"/>
      <c r="NW98" s="3"/>
      <c r="NX98" s="3"/>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3"/>
      <c r="PF98" s="3"/>
      <c r="PG98" s="3"/>
      <c r="PH98" s="3"/>
      <c r="PI98" s="3"/>
      <c r="PJ98" s="3"/>
      <c r="PK98" s="3"/>
      <c r="PL98" s="5"/>
      <c r="PM98" s="3"/>
      <c r="PN98" s="3"/>
      <c r="PO98" s="3"/>
      <c r="PP98" s="3"/>
      <c r="PQ98" s="3"/>
      <c r="PR98" s="3"/>
      <c r="PS98" s="3"/>
      <c r="PT98" s="3"/>
      <c r="PU98" s="3"/>
      <c r="PV98" s="3"/>
      <c r="PW98" s="3"/>
      <c r="PX98" s="3"/>
      <c r="PY98" s="5"/>
      <c r="PZ98" s="3"/>
      <c r="QA98" s="3"/>
      <c r="QB98" s="3"/>
      <c r="QC98" s="3"/>
      <c r="QD98" s="3"/>
      <c r="QE98" s="3"/>
      <c r="QF98" s="3"/>
      <c r="QG98" s="3"/>
      <c r="QH98" s="3"/>
      <c r="QI98" s="3"/>
      <c r="QJ98" s="3"/>
      <c r="QK98" s="3"/>
      <c r="QL98" s="3"/>
      <c r="QM98" s="5"/>
      <c r="QN98" s="5"/>
      <c r="QO98" s="5"/>
      <c r="QP98" s="5"/>
      <c r="QQ98" s="5"/>
      <c r="QR98" s="5"/>
      <c r="QS98" s="5"/>
      <c r="QT98" s="5"/>
      <c r="QU98" s="5"/>
      <c r="QV98" s="5"/>
      <c r="QW98" s="5"/>
      <c r="QX98" s="5"/>
      <c r="QY98" s="5"/>
      <c r="QZ98" s="5"/>
      <c r="RA98" s="5"/>
      <c r="RB98" s="5"/>
      <c r="RC98" s="5"/>
      <c r="RD98" s="5"/>
      <c r="RE98" s="5"/>
      <c r="RF98" s="5"/>
      <c r="RG98" s="5"/>
      <c r="RH98" s="5"/>
      <c r="RI98" s="5"/>
      <c r="RJ98" s="5"/>
      <c r="RK98" s="5"/>
      <c r="RL98" s="5"/>
      <c r="RM98" s="5"/>
      <c r="RN98" s="5"/>
      <c r="RO98" s="5"/>
      <c r="RP98" s="5"/>
      <c r="RQ98" s="5"/>
      <c r="RR98" s="5"/>
      <c r="RS98" s="5"/>
      <c r="RT98" s="5"/>
      <c r="RU98" s="5"/>
      <c r="RV98" s="5"/>
      <c r="RW98" s="5"/>
      <c r="RX98" s="5"/>
      <c r="RY98" s="5"/>
      <c r="RZ98" s="5"/>
      <c r="SA98" s="5"/>
      <c r="SB98" s="5"/>
      <c r="SC98" s="5"/>
      <c r="SD98" s="5"/>
      <c r="SE98" s="5"/>
      <c r="SF98" s="5"/>
      <c r="SG98" s="5"/>
      <c r="SH98" s="5"/>
      <c r="SI98" s="3"/>
      <c r="SJ98" s="3"/>
      <c r="SK98" s="3"/>
      <c r="SL98" s="3"/>
      <c r="SM98" s="3"/>
      <c r="SN98" s="3"/>
      <c r="SO98" s="3" t="s">
        <v>227</v>
      </c>
      <c r="SP98" s="3" t="s">
        <v>227</v>
      </c>
      <c r="SQ98" s="3" t="s">
        <v>227</v>
      </c>
      <c r="SR98" s="3" t="s">
        <v>227</v>
      </c>
      <c r="SS98" s="3" t="s">
        <v>227</v>
      </c>
      <c r="ST98" s="3" t="s">
        <v>227</v>
      </c>
      <c r="SU98" s="3" t="s">
        <v>227</v>
      </c>
      <c r="SV98" s="3" t="s">
        <v>227</v>
      </c>
      <c r="SW98" s="3" t="s">
        <v>227</v>
      </c>
      <c r="SX98" s="3" t="s">
        <v>227</v>
      </c>
      <c r="SY98" s="3" t="s">
        <v>227</v>
      </c>
      <c r="SZ98" s="3" t="s">
        <v>227</v>
      </c>
      <c r="TA98" s="3" t="s">
        <v>227</v>
      </c>
      <c r="TB98" s="3" t="s">
        <v>227</v>
      </c>
      <c r="TC98" s="3" t="s">
        <v>227</v>
      </c>
      <c r="TD98" s="5"/>
      <c r="TE98" s="3" t="s">
        <v>227</v>
      </c>
      <c r="TF98" s="5"/>
      <c r="TG98" s="5"/>
      <c r="TH98" s="3" t="s">
        <v>227</v>
      </c>
      <c r="TI98" s="5"/>
      <c r="TJ98" s="5"/>
      <c r="TK98" s="5"/>
      <c r="TL98" s="5"/>
      <c r="TM98" s="5"/>
      <c r="TN98" s="5"/>
      <c r="TO98" s="5"/>
      <c r="TP98" s="5"/>
      <c r="TQ98" s="5"/>
      <c r="TR98" s="5"/>
      <c r="TS98" s="3"/>
      <c r="TT98" s="3"/>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c r="VF98" s="5"/>
      <c r="VG98" s="5"/>
      <c r="VH98" s="5"/>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c r="YC98" s="5"/>
      <c r="YD98" s="5"/>
      <c r="YE98" s="5"/>
      <c r="YF98" s="5"/>
      <c r="YG98" s="5"/>
      <c r="YH98" s="5"/>
      <c r="YI98" s="5"/>
      <c r="YJ98" s="5"/>
      <c r="YK98" s="5"/>
      <c r="YL98" s="5"/>
      <c r="YM98" s="5"/>
      <c r="YN98" s="5"/>
      <c r="YO98" s="5"/>
      <c r="YP98" s="5"/>
      <c r="YQ98" s="5"/>
      <c r="YR98" s="5"/>
      <c r="YS98" s="5"/>
      <c r="YT98" s="5"/>
      <c r="YU98" s="5"/>
      <c r="YV98" s="5"/>
      <c r="YW98" s="5"/>
      <c r="YX98" s="5"/>
      <c r="YY98" s="5"/>
      <c r="YZ98" s="5"/>
      <c r="ZA98" s="5"/>
      <c r="ZB98" s="5"/>
      <c r="ZC98" s="5"/>
      <c r="ZD98" s="5"/>
      <c r="ZE98" s="5"/>
      <c r="ZF98" s="5"/>
      <c r="ZG98" s="5"/>
      <c r="ZH98" s="5"/>
      <c r="ZI98" s="5"/>
      <c r="ZJ98" s="5"/>
      <c r="ZK98" s="5"/>
      <c r="ZL98" s="5"/>
      <c r="ZM98" s="5"/>
      <c r="ZN98" s="5"/>
      <c r="ZO98" s="5"/>
      <c r="ZP98" s="5"/>
      <c r="ZQ98" s="5"/>
      <c r="ZR98" s="5"/>
      <c r="ZS98" s="5"/>
      <c r="ZT98" s="5"/>
      <c r="ZU98" s="5"/>
      <c r="ZV98" s="5"/>
      <c r="ZW98" s="5"/>
      <c r="ZX98" s="5"/>
      <c r="ZY98" s="5"/>
      <c r="ZZ98" s="5"/>
      <c r="AAA98" s="5"/>
      <c r="AAB98" s="5"/>
      <c r="AAC98" s="5"/>
      <c r="AAD98" s="5"/>
      <c r="AAE98" s="5"/>
      <c r="AAF98" s="5"/>
      <c r="AAG98" s="5"/>
      <c r="AAH98" s="5"/>
      <c r="AAI98" s="5"/>
      <c r="AAJ98" s="5"/>
      <c r="AAK98" s="5"/>
      <c r="AAL98" s="5"/>
      <c r="AAM98" s="5"/>
      <c r="AAN98" s="5"/>
      <c r="AAO98" s="5"/>
      <c r="AAP98" s="5"/>
      <c r="AAQ98" s="5"/>
      <c r="AAR98" s="5"/>
      <c r="AAS98" s="5"/>
      <c r="AAT98" s="5"/>
      <c r="AAU98" s="5"/>
      <c r="AAV98" s="5"/>
      <c r="AAW98" s="5"/>
      <c r="AAX98" s="5"/>
      <c r="AAY98" s="5"/>
      <c r="AAZ98" s="5"/>
      <c r="ABA98" s="5"/>
      <c r="ABB98" s="5"/>
      <c r="ABC98" s="5"/>
      <c r="ABD98" s="5" t="s">
        <v>2091</v>
      </c>
      <c r="ABE98" s="5" t="s">
        <v>227</v>
      </c>
      <c r="ABF98" s="5"/>
      <c r="ABG98" s="5"/>
      <c r="ABH98" s="5"/>
      <c r="ABI98" s="5"/>
      <c r="ABJ98" s="3"/>
      <c r="ABK98" s="3"/>
      <c r="ABL98" s="3"/>
      <c r="ABM98" s="3"/>
      <c r="ABN98" s="3"/>
      <c r="ABO98" s="3"/>
      <c r="ABP98" s="3"/>
      <c r="ABQ98" s="5"/>
      <c r="ABR98" s="3"/>
      <c r="ABS98" s="3"/>
      <c r="ABT98" s="3"/>
      <c r="ABU98" s="3"/>
      <c r="ABV98" s="3"/>
      <c r="ABW98" s="3"/>
      <c r="ABX98" s="5"/>
      <c r="ABY98" s="5"/>
      <c r="ABZ98" s="5"/>
      <c r="ACA98" s="5"/>
      <c r="ACB98" s="5"/>
      <c r="ACC98" s="5"/>
      <c r="ACD98" s="5"/>
      <c r="ACE98" s="5"/>
      <c r="ACF98" s="5"/>
      <c r="ACG98" s="5"/>
      <c r="ACH98" s="5"/>
      <c r="ACI98" s="5"/>
      <c r="ACJ98" s="5"/>
      <c r="ACK98" s="5"/>
      <c r="ACL98" s="5"/>
      <c r="ACM98" s="5"/>
      <c r="ACN98" s="5"/>
      <c r="ACO98" s="5"/>
      <c r="ACP98" s="5"/>
      <c r="ACQ98" s="5"/>
      <c r="ACR98" s="5"/>
      <c r="ACS98" s="5"/>
      <c r="ACT98" s="5"/>
      <c r="ACU98" s="5"/>
      <c r="ACV98" s="5"/>
      <c r="ACW98" s="5"/>
      <c r="ACX98" s="5"/>
      <c r="ACY98" s="5"/>
      <c r="ACZ98" s="5"/>
      <c r="ADA98" s="5"/>
      <c r="ADB98" s="5"/>
      <c r="ADC98" s="5"/>
      <c r="ADD98" s="5"/>
      <c r="ADE98" s="5"/>
      <c r="ADF98" s="5"/>
      <c r="ADG98" s="5"/>
      <c r="ADH98" s="5"/>
      <c r="ADI98" s="5"/>
      <c r="ADJ98" s="5"/>
      <c r="ADK98" s="5"/>
      <c r="ADL98" s="5"/>
      <c r="ADM98" s="5"/>
      <c r="ADN98" s="5"/>
      <c r="ADO98" s="5"/>
      <c r="ADP98" s="5"/>
      <c r="ADQ98" s="5"/>
      <c r="ADR98" s="5"/>
      <c r="ADS98" s="5"/>
      <c r="ADT98" s="5"/>
      <c r="ADU98" s="5"/>
      <c r="ADV98" s="5"/>
      <c r="ADW98" s="5"/>
      <c r="ADX98" s="5"/>
      <c r="ADY98" s="5"/>
      <c r="ADZ98" s="5"/>
      <c r="AEA98" s="5"/>
      <c r="AEB98" s="5"/>
      <c r="AEC98" s="5"/>
      <c r="AED98" s="5"/>
      <c r="AEE98" s="5"/>
      <c r="AEF98" s="5"/>
      <c r="AEG98" s="5"/>
      <c r="AEH98" s="5"/>
      <c r="AEI98" s="5"/>
      <c r="AEJ98" s="5"/>
      <c r="AEK98" s="5"/>
      <c r="AEL98" s="5"/>
      <c r="AEM98" s="5"/>
      <c r="AEN98" s="5"/>
      <c r="AEO98" s="5"/>
      <c r="AEP98" s="5"/>
      <c r="AEQ98" s="5"/>
      <c r="AER98" s="5"/>
      <c r="AES98" s="5"/>
      <c r="AET98" s="5"/>
      <c r="AEU98" s="5"/>
      <c r="AEV98" s="5"/>
      <c r="AEW98" s="5"/>
      <c r="AEX98" s="5"/>
      <c r="AEY98" s="5"/>
      <c r="AEZ98" s="5"/>
      <c r="AFA98" s="5"/>
      <c r="AFB98" s="5"/>
      <c r="AFC98" s="5"/>
      <c r="AFD98" s="5"/>
      <c r="AFE98" s="5"/>
      <c r="AFF98" s="5"/>
      <c r="AFG98" s="5"/>
      <c r="AFH98" s="5"/>
      <c r="AFI98" s="5"/>
      <c r="AFJ98" s="5"/>
      <c r="AFK98" s="5"/>
      <c r="AFL98" s="5"/>
      <c r="AFM98" s="5"/>
      <c r="AFN98" s="5"/>
      <c r="AFO98" s="5"/>
      <c r="AFP98" s="5"/>
      <c r="AFQ98" s="5"/>
      <c r="AFR98" s="5"/>
      <c r="AFS98" s="5"/>
      <c r="AFT98" s="5"/>
      <c r="AFU98" s="5"/>
      <c r="AFV98" s="5"/>
      <c r="AFW98" s="5"/>
      <c r="AFX98" s="5"/>
      <c r="AFY98" s="5"/>
      <c r="AFZ98" s="5"/>
      <c r="AGA98" s="5"/>
      <c r="AGB98" s="5"/>
      <c r="AGC98" s="5"/>
      <c r="AGD98" s="5"/>
      <c r="AGE98" s="5"/>
      <c r="AGF98" s="5"/>
      <c r="AGG98" s="5"/>
      <c r="AGH98" s="5"/>
      <c r="AGI98" s="5"/>
      <c r="AGJ98" s="5"/>
      <c r="AGK98" s="5"/>
      <c r="AGL98" s="5"/>
      <c r="AGM98" s="5"/>
      <c r="AGN98" s="5"/>
      <c r="AGO98" s="5"/>
      <c r="AGP98" s="5"/>
      <c r="AGQ98" s="5"/>
      <c r="AGR98" s="5"/>
      <c r="AGS98" s="5"/>
      <c r="AGT98" s="5"/>
      <c r="AGU98" s="5"/>
      <c r="AGV98" s="5"/>
      <c r="AGW98" s="5"/>
      <c r="AGX98" s="5"/>
      <c r="AGY98" s="5"/>
      <c r="AGZ98" s="5"/>
      <c r="AHA98" s="5"/>
      <c r="AHB98" s="5"/>
      <c r="AHC98" s="5"/>
      <c r="AHD98" s="5"/>
      <c r="AHE98" s="5"/>
      <c r="AHF98" s="5"/>
      <c r="AHG98" s="5"/>
      <c r="AHH98" s="5"/>
      <c r="AHI98" s="5"/>
      <c r="AHJ98" s="5"/>
      <c r="AHK98" s="5"/>
      <c r="AHL98" s="5"/>
      <c r="AHM98" s="5"/>
      <c r="AHN98" s="5"/>
      <c r="AHO98" s="5"/>
      <c r="AHP98" s="5"/>
      <c r="AHQ98" s="5"/>
      <c r="AHR98" s="5"/>
      <c r="AHS98" s="5"/>
      <c r="AHT98" s="5"/>
      <c r="AHU98" s="5"/>
      <c r="AHV98" s="5"/>
      <c r="AHW98" s="5" t="s">
        <v>2092</v>
      </c>
      <c r="AHX98" s="5"/>
      <c r="AHY98" s="5" t="s">
        <v>2092</v>
      </c>
      <c r="AHZ98" s="5" t="s">
        <v>2092</v>
      </c>
      <c r="AIA98" s="5"/>
      <c r="AIB98" s="5"/>
      <c r="AIC98" s="5"/>
      <c r="AID98" s="5"/>
      <c r="AIE98" s="5"/>
      <c r="AIF98" s="5"/>
      <c r="AIG98" s="5"/>
      <c r="AIH98" s="5"/>
      <c r="AII98" s="5"/>
      <c r="AIJ98" s="5"/>
      <c r="AIK98" s="5"/>
      <c r="AIL98" s="5"/>
      <c r="AIM98" s="5"/>
      <c r="AIN98" s="5"/>
      <c r="AIO98" s="5"/>
      <c r="AIP98" s="5"/>
      <c r="AIQ98" s="5"/>
      <c r="AIR98" s="5"/>
      <c r="AIS98" s="5"/>
      <c r="AIT98" s="5"/>
    </row>
    <row r="99" spans="1:1008">
      <c r="A99" s="5" t="s">
        <v>2093</v>
      </c>
      <c r="B99" s="18"/>
      <c r="C99" s="18"/>
      <c r="D99" s="18"/>
      <c r="E99" s="18"/>
      <c r="F99" s="18"/>
      <c r="G99" s="18"/>
      <c r="H99" s="18"/>
      <c r="I99" s="18"/>
      <c r="J99" s="18"/>
      <c r="K99" s="18"/>
      <c r="L99" s="18"/>
      <c r="M99" s="18" t="s">
        <v>2094</v>
      </c>
      <c r="N99" s="18" t="s">
        <v>2094</v>
      </c>
      <c r="O99" s="18"/>
      <c r="P99" s="18" t="s">
        <v>2095</v>
      </c>
      <c r="Q99" s="18" t="s">
        <v>2096</v>
      </c>
      <c r="R99" s="18" t="s">
        <v>2097</v>
      </c>
      <c r="S99" s="18" t="s">
        <v>2097</v>
      </c>
      <c r="T99" s="18" t="s">
        <v>2097</v>
      </c>
      <c r="U99" s="18" t="s">
        <v>2097</v>
      </c>
      <c r="V99" s="18" t="s">
        <v>2097</v>
      </c>
      <c r="W99" s="18" t="s">
        <v>2097</v>
      </c>
      <c r="X99" s="18" t="s">
        <v>2097</v>
      </c>
      <c r="Y99" s="18" t="s">
        <v>2097</v>
      </c>
      <c r="Z99" s="18" t="s">
        <v>2097</v>
      </c>
      <c r="AA99" s="18" t="s">
        <v>2097</v>
      </c>
      <c r="AB99" s="18" t="s">
        <v>2097</v>
      </c>
      <c r="AC99" s="18" t="s">
        <v>2097</v>
      </c>
      <c r="AD99" s="18" t="s">
        <v>2097</v>
      </c>
      <c r="AE99" s="18" t="s">
        <v>2097</v>
      </c>
      <c r="AF99" s="18" t="s">
        <v>2097</v>
      </c>
      <c r="AG99" s="18" t="s">
        <v>2097</v>
      </c>
      <c r="AH99" s="18" t="s">
        <v>2097</v>
      </c>
      <c r="AI99" s="18" t="s">
        <v>2097</v>
      </c>
      <c r="AJ99" s="18"/>
      <c r="AK99" s="18" t="s">
        <v>2098</v>
      </c>
      <c r="AL99" s="18" t="s">
        <v>2098</v>
      </c>
      <c r="AM99" s="18" t="s">
        <v>2098</v>
      </c>
      <c r="AN99" s="18" t="s">
        <v>2098</v>
      </c>
      <c r="AO99" s="18" t="s">
        <v>2098</v>
      </c>
      <c r="AP99" s="18" t="s">
        <v>2098</v>
      </c>
      <c r="AQ99" s="18" t="s">
        <v>2098</v>
      </c>
      <c r="AR99" s="18"/>
      <c r="AS99" s="18"/>
      <c r="AT99" s="18"/>
      <c r="AU99" s="18"/>
      <c r="AV99" s="18" t="s">
        <v>2099</v>
      </c>
      <c r="AW99" s="18" t="s">
        <v>2099</v>
      </c>
      <c r="AX99" s="18" t="s">
        <v>2099</v>
      </c>
      <c r="AY99" s="18" t="s">
        <v>2099</v>
      </c>
      <c r="AZ99" s="18" t="s">
        <v>2099</v>
      </c>
      <c r="BA99" s="18" t="s">
        <v>2099</v>
      </c>
      <c r="BB99" s="18" t="s">
        <v>2097</v>
      </c>
      <c r="BC99" s="18" t="s">
        <v>2097</v>
      </c>
      <c r="BD99" s="18" t="s">
        <v>2097</v>
      </c>
      <c r="BE99" s="18" t="s">
        <v>2097</v>
      </c>
      <c r="BF99" s="18" t="s">
        <v>2097</v>
      </c>
      <c r="BG99" s="18" t="s">
        <v>2097</v>
      </c>
      <c r="BH99" s="18" t="s">
        <v>2097</v>
      </c>
      <c r="BI99" s="18" t="s">
        <v>2097</v>
      </c>
      <c r="BJ99" s="18" t="s">
        <v>2098</v>
      </c>
      <c r="BK99" s="18"/>
      <c r="BL99" s="18"/>
      <c r="BM99" s="18"/>
      <c r="BN99" s="18"/>
      <c r="BO99" s="18"/>
      <c r="BP99" s="18"/>
      <c r="BQ99" s="18"/>
      <c r="BR99" s="18"/>
      <c r="BS99" s="18"/>
      <c r="BT99" s="18"/>
      <c r="BU99" s="18" t="s">
        <v>2094</v>
      </c>
      <c r="BV99" s="18" t="s">
        <v>2094</v>
      </c>
      <c r="BW99" s="18"/>
      <c r="BX99" s="18" t="s">
        <v>2095</v>
      </c>
      <c r="BY99" s="18" t="s">
        <v>2096</v>
      </c>
      <c r="BZ99" s="18" t="s">
        <v>2097</v>
      </c>
      <c r="CA99" s="18" t="s">
        <v>2097</v>
      </c>
      <c r="CB99" s="18" t="s">
        <v>2097</v>
      </c>
      <c r="CC99" s="18" t="s">
        <v>2097</v>
      </c>
      <c r="CD99" s="18" t="s">
        <v>2097</v>
      </c>
      <c r="CE99" s="18" t="s">
        <v>2097</v>
      </c>
      <c r="CF99" s="18" t="s">
        <v>2097</v>
      </c>
      <c r="CG99" s="18" t="s">
        <v>2097</v>
      </c>
      <c r="CH99" s="18" t="s">
        <v>2097</v>
      </c>
      <c r="CI99" s="18" t="s">
        <v>2097</v>
      </c>
      <c r="CJ99" s="18" t="s">
        <v>2097</v>
      </c>
      <c r="CK99" s="18" t="s">
        <v>2097</v>
      </c>
      <c r="CL99" s="18" t="s">
        <v>2097</v>
      </c>
      <c r="CM99" s="18" t="s">
        <v>2097</v>
      </c>
      <c r="CN99" s="18" t="s">
        <v>2097</v>
      </c>
      <c r="CO99" s="18" t="s">
        <v>2097</v>
      </c>
      <c r="CP99" s="18" t="s">
        <v>2097</v>
      </c>
      <c r="CQ99" s="18" t="s">
        <v>2097</v>
      </c>
      <c r="CR99" s="18"/>
      <c r="CS99" s="18" t="s">
        <v>2098</v>
      </c>
      <c r="CT99" s="18" t="s">
        <v>2098</v>
      </c>
      <c r="CU99" s="18" t="s">
        <v>2098</v>
      </c>
      <c r="CV99" s="18" t="s">
        <v>2098</v>
      </c>
      <c r="CW99" s="18" t="s">
        <v>2098</v>
      </c>
      <c r="CX99" s="18" t="s">
        <v>2098</v>
      </c>
      <c r="CY99" s="18" t="s">
        <v>2098</v>
      </c>
      <c r="CZ99" s="18"/>
      <c r="DA99" s="18"/>
      <c r="DB99" s="18"/>
      <c r="DC99" s="18"/>
      <c r="DD99" s="18" t="s">
        <v>2099</v>
      </c>
      <c r="DE99" s="18" t="s">
        <v>2099</v>
      </c>
      <c r="DF99" s="18" t="s">
        <v>2099</v>
      </c>
      <c r="DG99" s="18" t="s">
        <v>2099</v>
      </c>
      <c r="DH99" s="18" t="s">
        <v>2099</v>
      </c>
      <c r="DI99" s="18" t="s">
        <v>2099</v>
      </c>
      <c r="DJ99" s="18" t="s">
        <v>2097</v>
      </c>
      <c r="DK99" s="18" t="s">
        <v>2097</v>
      </c>
      <c r="DL99" s="18" t="s">
        <v>2097</v>
      </c>
      <c r="DM99" s="18" t="s">
        <v>2097</v>
      </c>
      <c r="DN99" s="18" t="s">
        <v>2097</v>
      </c>
      <c r="DO99" s="18" t="s">
        <v>2097</v>
      </c>
      <c r="DP99" s="18" t="s">
        <v>2097</v>
      </c>
      <c r="DQ99" s="18" t="s">
        <v>2097</v>
      </c>
      <c r="DR99" s="18" t="s">
        <v>2098</v>
      </c>
      <c r="DS99" s="18"/>
      <c r="DT99" s="18"/>
      <c r="DU99" s="18"/>
      <c r="DV99" s="18"/>
      <c r="DW99" s="18"/>
      <c r="DX99" s="18" t="s">
        <v>2095</v>
      </c>
      <c r="DY99" s="18"/>
      <c r="DZ99" s="18" t="s">
        <v>2099</v>
      </c>
      <c r="EA99" s="18" t="s">
        <v>2099</v>
      </c>
      <c r="EB99" s="18" t="s">
        <v>2099</v>
      </c>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t="s">
        <v>2097</v>
      </c>
      <c r="GN99" s="18" t="s">
        <v>2097</v>
      </c>
      <c r="GO99" s="18" t="s">
        <v>2097</v>
      </c>
      <c r="GP99" s="18" t="s">
        <v>2097</v>
      </c>
      <c r="GQ99" s="18" t="s">
        <v>2097</v>
      </c>
      <c r="GR99" s="18" t="s">
        <v>2097</v>
      </c>
      <c r="GS99" s="18" t="s">
        <v>2097</v>
      </c>
      <c r="GT99" s="18" t="s">
        <v>2097</v>
      </c>
      <c r="GU99" s="18" t="s">
        <v>2097</v>
      </c>
      <c r="GV99" s="18" t="s">
        <v>2097</v>
      </c>
      <c r="GW99" s="18" t="s">
        <v>2097</v>
      </c>
      <c r="GX99" s="18" t="s">
        <v>2097</v>
      </c>
      <c r="GY99" s="18" t="s">
        <v>2097</v>
      </c>
      <c r="GZ99" s="18" t="s">
        <v>2097</v>
      </c>
      <c r="HA99" s="18" t="s">
        <v>2097</v>
      </c>
      <c r="HB99" s="18" t="s">
        <v>2097</v>
      </c>
      <c r="HC99" s="18" t="s">
        <v>2097</v>
      </c>
      <c r="HD99" s="18" t="s">
        <v>2097</v>
      </c>
      <c r="HE99" s="18" t="s">
        <v>2097</v>
      </c>
      <c r="HF99" s="18" t="s">
        <v>2097</v>
      </c>
      <c r="HG99" s="18" t="s">
        <v>2097</v>
      </c>
      <c r="HH99" s="18" t="s">
        <v>2097</v>
      </c>
      <c r="HI99" s="18" t="s">
        <v>2097</v>
      </c>
      <c r="HJ99" s="18" t="s">
        <v>2097</v>
      </c>
      <c r="HK99" s="18" t="s">
        <v>2097</v>
      </c>
      <c r="HL99" s="18" t="s">
        <v>2097</v>
      </c>
      <c r="HM99" s="18" t="s">
        <v>2097</v>
      </c>
      <c r="HN99" s="18" t="s">
        <v>2097</v>
      </c>
      <c r="HO99" s="18" t="s">
        <v>2097</v>
      </c>
      <c r="HP99" s="18" t="s">
        <v>2097</v>
      </c>
      <c r="HQ99" s="18" t="s">
        <v>2097</v>
      </c>
      <c r="HR99" s="18" t="s">
        <v>2097</v>
      </c>
      <c r="HS99" s="18" t="s">
        <v>2097</v>
      </c>
      <c r="HT99" s="18" t="s">
        <v>2097</v>
      </c>
      <c r="HU99" s="18" t="s">
        <v>2097</v>
      </c>
      <c r="HV99" s="18" t="s">
        <v>2097</v>
      </c>
      <c r="HW99" s="18" t="s">
        <v>2097</v>
      </c>
      <c r="HX99" s="18" t="s">
        <v>2097</v>
      </c>
      <c r="HY99" s="18" t="s">
        <v>2097</v>
      </c>
      <c r="HZ99" s="18"/>
      <c r="IA99" s="18"/>
      <c r="IB99" s="18"/>
      <c r="IC99" s="18"/>
      <c r="ID99" s="18" t="s">
        <v>2099</v>
      </c>
      <c r="IE99" s="18" t="s">
        <v>2097</v>
      </c>
      <c r="IF99" s="18"/>
      <c r="IG99" s="5"/>
      <c r="IH99" s="5"/>
      <c r="II99" s="5" t="s">
        <v>1487</v>
      </c>
      <c r="IJ99" s="5"/>
      <c r="IK99" s="5" t="s">
        <v>1487</v>
      </c>
      <c r="IL99" s="5"/>
      <c r="IM99" s="5" t="s">
        <v>1487</v>
      </c>
      <c r="IN99" s="5"/>
      <c r="IO99" s="5" t="s">
        <v>1487</v>
      </c>
      <c r="IP99" s="5"/>
      <c r="IQ99" s="5" t="s">
        <v>1487</v>
      </c>
      <c r="IR99" s="5"/>
      <c r="IS99" s="5" t="s">
        <v>1487</v>
      </c>
      <c r="IT99" s="5"/>
      <c r="IU99" s="5" t="s">
        <v>1487</v>
      </c>
      <c r="IV99" s="5"/>
      <c r="IW99" s="5" t="s">
        <v>1487</v>
      </c>
      <c r="IX99" s="5"/>
      <c r="IY99" s="5" t="s">
        <v>1487</v>
      </c>
      <c r="IZ99" s="5"/>
      <c r="JA99" s="5" t="s">
        <v>1487</v>
      </c>
      <c r="JB99" s="5"/>
      <c r="JC99" s="5" t="s">
        <v>1487</v>
      </c>
      <c r="JD99" s="50" t="s">
        <v>1487</v>
      </c>
      <c r="JE99" s="50" t="s">
        <v>1487</v>
      </c>
      <c r="JF99" s="50" t="s">
        <v>1487</v>
      </c>
      <c r="JG99" s="50" t="s">
        <v>1487</v>
      </c>
      <c r="JH99" s="50" t="s">
        <v>1487</v>
      </c>
      <c r="JI99" s="50" t="s">
        <v>1487</v>
      </c>
      <c r="JJ99" s="50" t="s">
        <v>1487</v>
      </c>
      <c r="JK99" s="5"/>
      <c r="JL99" s="50" t="s">
        <v>1487</v>
      </c>
      <c r="JM99" s="50" t="s">
        <v>1487</v>
      </c>
      <c r="JN99" s="50" t="s">
        <v>1487</v>
      </c>
      <c r="JO99" s="50" t="s">
        <v>1487</v>
      </c>
      <c r="JP99" s="50" t="s">
        <v>1487</v>
      </c>
      <c r="JQ99" s="50" t="s">
        <v>1487</v>
      </c>
      <c r="JR99" s="50" t="s">
        <v>1487</v>
      </c>
      <c r="JS99" s="50" t="s">
        <v>1487</v>
      </c>
      <c r="JT99" s="50" t="s">
        <v>1487</v>
      </c>
      <c r="JU99" s="50" t="s">
        <v>1487</v>
      </c>
      <c r="JV99" s="50" t="s">
        <v>1487</v>
      </c>
      <c r="JW99" s="50" t="s">
        <v>1487</v>
      </c>
      <c r="JX99" s="50"/>
      <c r="JY99" s="50" t="s">
        <v>1487</v>
      </c>
      <c r="JZ99" s="50"/>
      <c r="KA99" s="50" t="s">
        <v>1487</v>
      </c>
      <c r="KB99" s="50" t="s">
        <v>1487</v>
      </c>
      <c r="KC99" s="50"/>
      <c r="KD99" s="50" t="s">
        <v>1487</v>
      </c>
      <c r="KE99" s="50" t="s">
        <v>1487</v>
      </c>
      <c r="KF99" s="50"/>
      <c r="KG99" s="50" t="s">
        <v>1487</v>
      </c>
      <c r="KH99" s="50"/>
      <c r="KI99" s="50" t="s">
        <v>1487</v>
      </c>
      <c r="KJ99" s="5"/>
      <c r="KK99" s="50" t="s">
        <v>1487</v>
      </c>
      <c r="KL99" s="50"/>
      <c r="KM99" s="50" t="s">
        <v>1487</v>
      </c>
      <c r="KN99" s="50"/>
      <c r="KO99" s="50" t="s">
        <v>1487</v>
      </c>
      <c r="KP99" s="50"/>
      <c r="KQ99" s="50" t="s">
        <v>1487</v>
      </c>
      <c r="KR99" s="50"/>
      <c r="KS99" s="50" t="s">
        <v>1487</v>
      </c>
      <c r="KT99" s="50"/>
      <c r="KU99" s="50" t="s">
        <v>1487</v>
      </c>
      <c r="KV99" s="50"/>
      <c r="KW99" s="50" t="s">
        <v>1487</v>
      </c>
      <c r="KX99" s="50"/>
      <c r="KY99" s="50" t="s">
        <v>1487</v>
      </c>
      <c r="KZ99" s="50"/>
      <c r="LA99" s="50" t="s">
        <v>1487</v>
      </c>
      <c r="LB99" s="50"/>
      <c r="LC99" s="50" t="s">
        <v>1487</v>
      </c>
      <c r="LD99" s="50" t="s">
        <v>1487</v>
      </c>
      <c r="LE99" s="50" t="s">
        <v>1487</v>
      </c>
      <c r="LF99" s="5"/>
      <c r="LG99" s="5"/>
      <c r="LH99" s="5" t="s">
        <v>1487</v>
      </c>
      <c r="LI99" s="5" t="s">
        <v>1487</v>
      </c>
      <c r="LJ99" s="5" t="s">
        <v>1487</v>
      </c>
      <c r="LK99" s="5" t="s">
        <v>1487</v>
      </c>
      <c r="LL99" s="50" t="s">
        <v>1487</v>
      </c>
      <c r="LM99" s="5" t="s">
        <v>1487</v>
      </c>
      <c r="LN99" s="5" t="s">
        <v>1487</v>
      </c>
      <c r="LO99" s="5" t="s">
        <v>1487</v>
      </c>
      <c r="LP99" s="5" t="s">
        <v>1487</v>
      </c>
      <c r="LQ99" s="5" t="s">
        <v>1487</v>
      </c>
      <c r="LR99" s="5" t="s">
        <v>1487</v>
      </c>
      <c r="LS99" s="5" t="s">
        <v>1487</v>
      </c>
      <c r="LT99" s="5" t="s">
        <v>1487</v>
      </c>
      <c r="LU99" s="5" t="s">
        <v>1487</v>
      </c>
      <c r="LV99" s="5" t="s">
        <v>1487</v>
      </c>
      <c r="LW99" s="5" t="s">
        <v>1487</v>
      </c>
      <c r="LX99" s="5"/>
      <c r="LY99" s="5" t="s">
        <v>1487</v>
      </c>
      <c r="LZ99" s="50" t="s">
        <v>1487</v>
      </c>
      <c r="MA99" s="50" t="s">
        <v>1487</v>
      </c>
      <c r="MB99" s="50" t="s">
        <v>1487</v>
      </c>
      <c r="MC99" s="50"/>
      <c r="MD99" s="50" t="s">
        <v>1487</v>
      </c>
      <c r="ME99" s="5"/>
      <c r="MF99" s="50" t="s">
        <v>1487</v>
      </c>
      <c r="MG99" s="5"/>
      <c r="MH99" s="50" t="s">
        <v>1487</v>
      </c>
      <c r="MI99" s="5"/>
      <c r="MJ99" s="50" t="s">
        <v>1487</v>
      </c>
      <c r="MK99" s="5"/>
      <c r="ML99" s="50" t="s">
        <v>1487</v>
      </c>
      <c r="MM99" s="5"/>
      <c r="MN99" s="50" t="s">
        <v>1487</v>
      </c>
      <c r="MO99" s="5"/>
      <c r="MP99" s="50" t="s">
        <v>1487</v>
      </c>
      <c r="MQ99" s="5"/>
      <c r="MR99" s="50" t="s">
        <v>1487</v>
      </c>
      <c r="MS99" s="5"/>
      <c r="MT99" s="50" t="s">
        <v>1487</v>
      </c>
      <c r="MU99" s="5"/>
      <c r="MV99" s="50" t="s">
        <v>1487</v>
      </c>
      <c r="MW99" s="5"/>
      <c r="MX99" s="50" t="s">
        <v>1487</v>
      </c>
      <c r="MY99" s="5"/>
      <c r="MZ99" s="50" t="s">
        <v>1487</v>
      </c>
      <c r="NA99" s="5"/>
      <c r="NB99" s="50" t="s">
        <v>1487</v>
      </c>
      <c r="NC99" s="5"/>
      <c r="ND99" s="50" t="s">
        <v>1487</v>
      </c>
      <c r="NE99" s="5"/>
      <c r="NF99" s="5"/>
      <c r="NG99" s="5"/>
      <c r="NH99" s="5"/>
      <c r="NI99" s="5"/>
      <c r="NJ99" s="5"/>
      <c r="NK99" s="5"/>
      <c r="NL99" s="5"/>
      <c r="NM99" s="5"/>
      <c r="NN99" s="5"/>
      <c r="NO99" s="5"/>
      <c r="NP99" s="5"/>
      <c r="NQ99" s="5" t="s">
        <v>1487</v>
      </c>
      <c r="NR99" s="5" t="s">
        <v>1487</v>
      </c>
      <c r="NS99" s="50" t="s">
        <v>1487</v>
      </c>
      <c r="NT99" s="50" t="s">
        <v>1487</v>
      </c>
      <c r="NU99" s="50" t="s">
        <v>1487</v>
      </c>
      <c r="NV99" s="50" t="s">
        <v>1487</v>
      </c>
      <c r="NW99" s="50" t="s">
        <v>1487</v>
      </c>
      <c r="NX99" s="50" t="s">
        <v>1487</v>
      </c>
      <c r="NY99" s="5"/>
      <c r="NZ99" s="5"/>
      <c r="OA99" s="5" t="s">
        <v>1487</v>
      </c>
      <c r="OB99" s="5"/>
      <c r="OC99" s="5" t="s">
        <v>1487</v>
      </c>
      <c r="OD99" s="5"/>
      <c r="OE99" s="5" t="s">
        <v>1487</v>
      </c>
      <c r="OF99" s="5"/>
      <c r="OG99" s="5" t="s">
        <v>1487</v>
      </c>
      <c r="OH99" s="5"/>
      <c r="OI99" s="5" t="s">
        <v>1487</v>
      </c>
      <c r="OJ99" s="5"/>
      <c r="OK99" s="5" t="s">
        <v>1487</v>
      </c>
      <c r="OL99" s="5"/>
      <c r="OM99" s="5" t="s">
        <v>1487</v>
      </c>
      <c r="ON99" s="5"/>
      <c r="OO99" s="5" t="s">
        <v>1487</v>
      </c>
      <c r="OP99" s="5"/>
      <c r="OQ99" s="5" t="s">
        <v>1487</v>
      </c>
      <c r="OR99" s="5"/>
      <c r="OS99" s="5" t="s">
        <v>1487</v>
      </c>
      <c r="OT99" s="5"/>
      <c r="OU99" s="5" t="s">
        <v>1487</v>
      </c>
      <c r="OV99" s="5"/>
      <c r="OW99" s="5" t="s">
        <v>1487</v>
      </c>
      <c r="OX99" s="5"/>
      <c r="OY99" s="5" t="s">
        <v>1487</v>
      </c>
      <c r="OZ99" s="5"/>
      <c r="PA99" s="5" t="s">
        <v>1487</v>
      </c>
      <c r="PB99" s="5"/>
      <c r="PC99" s="5" t="s">
        <v>1487</v>
      </c>
      <c r="PD99" s="5" t="s">
        <v>1487</v>
      </c>
      <c r="PE99" s="50" t="s">
        <v>1487</v>
      </c>
      <c r="PF99" s="50" t="s">
        <v>1487</v>
      </c>
      <c r="PG99" s="50" t="s">
        <v>1487</v>
      </c>
      <c r="PH99" s="50" t="s">
        <v>1487</v>
      </c>
      <c r="PI99" s="50" t="s">
        <v>1487</v>
      </c>
      <c r="PJ99" s="50" t="s">
        <v>1487</v>
      </c>
      <c r="PK99" s="50" t="s">
        <v>1487</v>
      </c>
      <c r="PL99" s="5"/>
      <c r="PM99" s="50" t="s">
        <v>1487</v>
      </c>
      <c r="PN99" s="50" t="s">
        <v>1487</v>
      </c>
      <c r="PO99" s="50" t="s">
        <v>1487</v>
      </c>
      <c r="PP99" s="50" t="s">
        <v>1487</v>
      </c>
      <c r="PQ99" s="50" t="s">
        <v>1487</v>
      </c>
      <c r="PR99" s="50" t="s">
        <v>1487</v>
      </c>
      <c r="PS99" s="50" t="s">
        <v>1487</v>
      </c>
      <c r="PT99" s="50" t="s">
        <v>1487</v>
      </c>
      <c r="PU99" s="50" t="s">
        <v>1487</v>
      </c>
      <c r="PV99" s="50" t="s">
        <v>1487</v>
      </c>
      <c r="PW99" s="50" t="s">
        <v>1487</v>
      </c>
      <c r="PX99" s="50" t="s">
        <v>1487</v>
      </c>
      <c r="PY99" s="5"/>
      <c r="PZ99" s="50"/>
      <c r="QA99" s="50" t="s">
        <v>1487</v>
      </c>
      <c r="QB99" s="50"/>
      <c r="QC99" s="50" t="s">
        <v>1487</v>
      </c>
      <c r="QD99" s="50" t="s">
        <v>1487</v>
      </c>
      <c r="QE99" s="50"/>
      <c r="QF99" s="50" t="s">
        <v>1487</v>
      </c>
      <c r="QG99" s="50"/>
      <c r="QH99" s="50" t="s">
        <v>1487</v>
      </c>
      <c r="QI99" s="50"/>
      <c r="QJ99" s="50" t="s">
        <v>1487</v>
      </c>
      <c r="QK99" s="50"/>
      <c r="QL99" s="50" t="s">
        <v>1487</v>
      </c>
      <c r="QM99" s="5" t="s">
        <v>1487</v>
      </c>
      <c r="QN99" s="5"/>
      <c r="QO99" s="5" t="s">
        <v>1487</v>
      </c>
      <c r="QP99" s="5"/>
      <c r="QQ99" s="5" t="s">
        <v>1487</v>
      </c>
      <c r="QR99" s="5" t="s">
        <v>1487</v>
      </c>
      <c r="QS99" s="5" t="s">
        <v>1487</v>
      </c>
      <c r="QT99" s="5"/>
      <c r="QU99" s="5"/>
      <c r="QV99" s="5" t="s">
        <v>1487</v>
      </c>
      <c r="QW99" s="5"/>
      <c r="QX99" s="5" t="s">
        <v>1487</v>
      </c>
      <c r="QY99" s="5"/>
      <c r="QZ99" s="5" t="s">
        <v>1487</v>
      </c>
      <c r="RA99" s="5"/>
      <c r="RB99" s="5" t="s">
        <v>1487</v>
      </c>
      <c r="RC99" s="5"/>
      <c r="RD99" s="5" t="s">
        <v>1487</v>
      </c>
      <c r="RE99" s="5"/>
      <c r="RF99" s="5" t="s">
        <v>1487</v>
      </c>
      <c r="RG99" s="5"/>
      <c r="RH99" s="5" t="s">
        <v>1487</v>
      </c>
      <c r="RI99" s="5"/>
      <c r="RJ99" s="5" t="s">
        <v>1487</v>
      </c>
      <c r="RK99" s="5"/>
      <c r="RL99" s="5" t="s">
        <v>1487</v>
      </c>
      <c r="RM99" s="5"/>
      <c r="RN99" s="5" t="s">
        <v>1487</v>
      </c>
      <c r="RO99" s="5"/>
      <c r="RP99" s="5" t="s">
        <v>1487</v>
      </c>
      <c r="RQ99" s="5"/>
      <c r="RR99" s="5" t="s">
        <v>1487</v>
      </c>
      <c r="RS99" s="5"/>
      <c r="RT99" s="5" t="s">
        <v>1487</v>
      </c>
      <c r="RU99" s="5"/>
      <c r="RV99" s="5" t="s">
        <v>1487</v>
      </c>
      <c r="RW99" s="5"/>
      <c r="RX99" s="5" t="s">
        <v>1487</v>
      </c>
      <c r="RY99" s="5" t="s">
        <v>1487</v>
      </c>
      <c r="RZ99" s="5" t="s">
        <v>1487</v>
      </c>
      <c r="SA99" s="5" t="s">
        <v>1487</v>
      </c>
      <c r="SB99" s="5" t="s">
        <v>1487</v>
      </c>
      <c r="SC99" s="5" t="s">
        <v>1487</v>
      </c>
      <c r="SD99" s="5" t="s">
        <v>1487</v>
      </c>
      <c r="SE99" s="5" t="s">
        <v>1487</v>
      </c>
      <c r="SF99" s="5" t="s">
        <v>1487</v>
      </c>
      <c r="SG99" s="5" t="s">
        <v>1487</v>
      </c>
      <c r="SH99" s="5"/>
      <c r="SI99" s="50" t="s">
        <v>1487</v>
      </c>
      <c r="SJ99" s="50" t="s">
        <v>1487</v>
      </c>
      <c r="SK99" s="50" t="s">
        <v>1487</v>
      </c>
      <c r="SL99" s="50" t="s">
        <v>1487</v>
      </c>
      <c r="SM99" s="50" t="s">
        <v>1487</v>
      </c>
      <c r="SN99" s="50" t="s">
        <v>1487</v>
      </c>
      <c r="SO99" s="50" t="s">
        <v>1487</v>
      </c>
      <c r="SP99" s="50" t="s">
        <v>1487</v>
      </c>
      <c r="SQ99" s="50" t="s">
        <v>1488</v>
      </c>
      <c r="SR99" s="50" t="s">
        <v>1487</v>
      </c>
      <c r="SS99" s="50" t="s">
        <v>1487</v>
      </c>
      <c r="ST99" s="50" t="s">
        <v>1487</v>
      </c>
      <c r="SU99" s="50" t="s">
        <v>1487</v>
      </c>
      <c r="SV99" s="50" t="s">
        <v>1487</v>
      </c>
      <c r="SW99" s="50" t="s">
        <v>1487</v>
      </c>
      <c r="SX99" s="50" t="s">
        <v>1487</v>
      </c>
      <c r="SY99" s="50" t="s">
        <v>1487</v>
      </c>
      <c r="SZ99" s="50" t="s">
        <v>1487</v>
      </c>
      <c r="TA99" s="50" t="s">
        <v>1487</v>
      </c>
      <c r="TB99" s="50" t="s">
        <v>1487</v>
      </c>
      <c r="TC99" s="50" t="s">
        <v>1487</v>
      </c>
      <c r="TD99" s="5" t="s">
        <v>1487</v>
      </c>
      <c r="TE99" s="50" t="s">
        <v>1487</v>
      </c>
      <c r="TF99" s="5"/>
      <c r="TG99" s="5" t="s">
        <v>1487</v>
      </c>
      <c r="TH99" s="50" t="s">
        <v>1487</v>
      </c>
      <c r="TI99" s="5"/>
      <c r="TJ99" s="5" t="s">
        <v>1487</v>
      </c>
      <c r="TK99" s="5" t="s">
        <v>1487</v>
      </c>
      <c r="TL99" s="5" t="s">
        <v>1487</v>
      </c>
      <c r="TM99" s="5" t="s">
        <v>1487</v>
      </c>
      <c r="TN99" s="5" t="s">
        <v>1487</v>
      </c>
      <c r="TO99" s="5" t="s">
        <v>1487</v>
      </c>
      <c r="TP99" s="5" t="s">
        <v>1487</v>
      </c>
      <c r="TQ99" s="5"/>
      <c r="TR99" s="5" t="s">
        <v>1487</v>
      </c>
      <c r="TS99" s="50" t="s">
        <v>1487</v>
      </c>
      <c r="TT99" s="50" t="s">
        <v>1487</v>
      </c>
      <c r="TU99" s="5"/>
      <c r="TV99" s="5" t="s">
        <v>1487</v>
      </c>
      <c r="TW99" s="5" t="s">
        <v>1487</v>
      </c>
      <c r="TX99" s="5" t="s">
        <v>1487</v>
      </c>
      <c r="TY99" s="5" t="s">
        <v>1487</v>
      </c>
      <c r="TZ99" s="5" t="s">
        <v>1487</v>
      </c>
      <c r="UA99" s="5" t="s">
        <v>1487</v>
      </c>
      <c r="UB99" s="5" t="s">
        <v>1487</v>
      </c>
      <c r="UC99" s="5" t="s">
        <v>1487</v>
      </c>
      <c r="UD99" s="5" t="s">
        <v>1487</v>
      </c>
      <c r="UE99" s="5" t="s">
        <v>1487</v>
      </c>
      <c r="UF99" s="5" t="s">
        <v>1487</v>
      </c>
      <c r="UG99" s="5" t="s">
        <v>1487</v>
      </c>
      <c r="UH99" s="5" t="s">
        <v>1487</v>
      </c>
      <c r="UI99" s="5" t="s">
        <v>1487</v>
      </c>
      <c r="UJ99" s="5" t="s">
        <v>1487</v>
      </c>
      <c r="UK99" s="5" t="s">
        <v>1487</v>
      </c>
      <c r="UL99" s="5" t="s">
        <v>1487</v>
      </c>
      <c r="UM99" s="5" t="s">
        <v>1487</v>
      </c>
      <c r="UN99" s="5" t="s">
        <v>1487</v>
      </c>
      <c r="UO99" s="5" t="s">
        <v>1487</v>
      </c>
      <c r="UP99" s="5" t="s">
        <v>1487</v>
      </c>
      <c r="UQ99" s="5" t="s">
        <v>1487</v>
      </c>
      <c r="UR99" s="5" t="s">
        <v>1487</v>
      </c>
      <c r="US99" s="5" t="s">
        <v>1487</v>
      </c>
      <c r="UT99" s="5" t="s">
        <v>1487</v>
      </c>
      <c r="UU99" s="5" t="s">
        <v>1487</v>
      </c>
      <c r="UV99" s="5" t="s">
        <v>1487</v>
      </c>
      <c r="UW99" s="5" t="s">
        <v>1487</v>
      </c>
      <c r="UX99" s="5" t="s">
        <v>1487</v>
      </c>
      <c r="UY99" s="5" t="s">
        <v>1487</v>
      </c>
      <c r="UZ99" s="5" t="s">
        <v>1487</v>
      </c>
      <c r="VA99" s="5" t="s">
        <v>1487</v>
      </c>
      <c r="VB99" s="5" t="s">
        <v>1487</v>
      </c>
      <c r="VC99" s="5" t="s">
        <v>1487</v>
      </c>
      <c r="VD99" s="5" t="s">
        <v>1487</v>
      </c>
      <c r="VE99" s="5" t="s">
        <v>1487</v>
      </c>
      <c r="VF99" s="5" t="s">
        <v>1487</v>
      </c>
      <c r="VG99" s="5" t="s">
        <v>1487</v>
      </c>
      <c r="VH99" s="5" t="s">
        <v>1487</v>
      </c>
      <c r="VI99" s="5" t="s">
        <v>1487</v>
      </c>
      <c r="VJ99" s="5" t="s">
        <v>1487</v>
      </c>
      <c r="VK99" s="5" t="s">
        <v>1487</v>
      </c>
      <c r="VL99" s="5" t="s">
        <v>1487</v>
      </c>
      <c r="VM99" s="5" t="s">
        <v>1487</v>
      </c>
      <c r="VN99" s="5" t="s">
        <v>1487</v>
      </c>
      <c r="VO99" s="5" t="s">
        <v>1487</v>
      </c>
      <c r="VP99" s="5" t="s">
        <v>1487</v>
      </c>
      <c r="VQ99" s="5" t="s">
        <v>1487</v>
      </c>
      <c r="VR99" s="5" t="s">
        <v>1487</v>
      </c>
      <c r="VS99" s="5" t="s">
        <v>1487</v>
      </c>
      <c r="VT99" s="5" t="s">
        <v>1487</v>
      </c>
      <c r="VU99" s="5" t="s">
        <v>1487</v>
      </c>
      <c r="VV99" s="5" t="s">
        <v>1487</v>
      </c>
      <c r="VW99" s="5" t="s">
        <v>1487</v>
      </c>
      <c r="VX99" s="5" t="s">
        <v>1487</v>
      </c>
      <c r="VY99" s="5" t="s">
        <v>1487</v>
      </c>
      <c r="VZ99" s="5" t="s">
        <v>1487</v>
      </c>
      <c r="WA99" s="5" t="s">
        <v>1487</v>
      </c>
      <c r="WB99" s="5" t="s">
        <v>1487</v>
      </c>
      <c r="WC99" s="5" t="s">
        <v>1487</v>
      </c>
      <c r="WD99" s="5" t="s">
        <v>1487</v>
      </c>
      <c r="WE99" s="5" t="s">
        <v>1487</v>
      </c>
      <c r="WF99" s="5"/>
      <c r="WG99" s="5" t="s">
        <v>1487</v>
      </c>
      <c r="WH99" s="5" t="s">
        <v>1487</v>
      </c>
      <c r="WI99" s="5" t="s">
        <v>1487</v>
      </c>
      <c r="WJ99" s="5" t="s">
        <v>1488</v>
      </c>
      <c r="WK99" s="5" t="s">
        <v>1487</v>
      </c>
      <c r="WL99" s="5" t="s">
        <v>1487</v>
      </c>
      <c r="WM99" s="5" t="s">
        <v>1487</v>
      </c>
      <c r="WN99" s="5" t="s">
        <v>1487</v>
      </c>
      <c r="WO99" s="5" t="s">
        <v>1487</v>
      </c>
      <c r="WP99" s="5" t="s">
        <v>1487</v>
      </c>
      <c r="WQ99" s="5" t="s">
        <v>1487</v>
      </c>
      <c r="WR99" s="5" t="s">
        <v>1487</v>
      </c>
      <c r="WS99" s="5" t="s">
        <v>1487</v>
      </c>
      <c r="WT99" s="5" t="s">
        <v>1487</v>
      </c>
      <c r="WU99" s="5" t="s">
        <v>1487</v>
      </c>
      <c r="WV99" s="5" t="s">
        <v>1487</v>
      </c>
      <c r="WW99" s="5" t="s">
        <v>1487</v>
      </c>
      <c r="WX99" s="5" t="s">
        <v>1487</v>
      </c>
      <c r="WY99" s="5" t="s">
        <v>1487</v>
      </c>
      <c r="WZ99" s="5" t="s">
        <v>1487</v>
      </c>
      <c r="XA99" s="5" t="s">
        <v>1487</v>
      </c>
      <c r="XB99" s="5" t="s">
        <v>1487</v>
      </c>
      <c r="XC99" s="5" t="s">
        <v>1487</v>
      </c>
      <c r="XD99" s="5"/>
      <c r="XE99" s="5" t="s">
        <v>1487</v>
      </c>
      <c r="XF99" s="5" t="s">
        <v>1487</v>
      </c>
      <c r="XG99" s="5" t="s">
        <v>1487</v>
      </c>
      <c r="XH99" s="5" t="s">
        <v>1487</v>
      </c>
      <c r="XI99" s="5" t="s">
        <v>1487</v>
      </c>
      <c r="XJ99" s="5" t="s">
        <v>1487</v>
      </c>
      <c r="XK99" s="5" t="s">
        <v>1487</v>
      </c>
      <c r="XL99" s="5" t="s">
        <v>1487</v>
      </c>
      <c r="XM99" s="5" t="s">
        <v>1487</v>
      </c>
      <c r="XN99" s="5" t="s">
        <v>1487</v>
      </c>
      <c r="XO99" s="5" t="s">
        <v>1487</v>
      </c>
      <c r="XP99" s="5" t="s">
        <v>1487</v>
      </c>
      <c r="XQ99" s="5" t="s">
        <v>1487</v>
      </c>
      <c r="XR99" s="5" t="s">
        <v>1487</v>
      </c>
      <c r="XS99" s="5" t="s">
        <v>1487</v>
      </c>
      <c r="XT99" s="5" t="s">
        <v>1487</v>
      </c>
      <c r="XU99" s="5" t="s">
        <v>1487</v>
      </c>
      <c r="XV99" s="5" t="s">
        <v>1487</v>
      </c>
      <c r="XW99" s="5" t="s">
        <v>1487</v>
      </c>
      <c r="XX99" s="5" t="s">
        <v>1487</v>
      </c>
      <c r="XY99" s="5" t="s">
        <v>1487</v>
      </c>
      <c r="XZ99" s="5" t="s">
        <v>1487</v>
      </c>
      <c r="YA99" s="5"/>
      <c r="YB99" s="5"/>
      <c r="YC99" s="5"/>
      <c r="YD99" s="5"/>
      <c r="YE99" s="5"/>
      <c r="YF99" s="5"/>
      <c r="YG99" s="5"/>
      <c r="YH99" s="5"/>
      <c r="YI99" s="5"/>
      <c r="YJ99" s="5"/>
      <c r="YK99" s="5"/>
      <c r="YL99" s="5"/>
      <c r="YM99" s="5"/>
      <c r="YN99" s="5"/>
      <c r="YO99" s="5"/>
      <c r="YP99" s="5"/>
      <c r="YQ99" s="5"/>
      <c r="YR99" s="5"/>
      <c r="YS99" s="5"/>
      <c r="YT99" s="5"/>
      <c r="YU99" s="5"/>
      <c r="YV99" s="5"/>
      <c r="YW99" s="5"/>
      <c r="YX99" s="5"/>
      <c r="YY99" s="5"/>
      <c r="YZ99" s="5"/>
      <c r="ZA99" s="5"/>
      <c r="ZB99" s="5"/>
      <c r="ZC99" s="5"/>
      <c r="ZD99" s="5"/>
      <c r="ZE99" s="5"/>
      <c r="ZF99" s="5"/>
      <c r="ZG99" s="5"/>
      <c r="ZH99" s="5"/>
      <c r="ZI99" s="5"/>
      <c r="ZJ99" s="5"/>
      <c r="ZK99" s="5"/>
      <c r="ZL99" s="5"/>
      <c r="ZM99" s="5"/>
      <c r="ZN99" s="5"/>
      <c r="ZO99" s="5"/>
      <c r="ZP99" s="5"/>
      <c r="ZQ99" s="5"/>
      <c r="ZR99" s="5"/>
      <c r="ZS99" s="5"/>
      <c r="ZT99" s="5"/>
      <c r="ZU99" s="5"/>
      <c r="ZV99" s="5"/>
      <c r="ZW99" s="5"/>
      <c r="ZX99" s="5"/>
      <c r="ZY99" s="5"/>
      <c r="ZZ99" s="5"/>
      <c r="AAA99" s="5"/>
      <c r="AAB99" s="5"/>
      <c r="AAC99" s="5"/>
      <c r="AAD99" s="5"/>
      <c r="AAE99" s="5"/>
      <c r="AAF99" s="5"/>
      <c r="AAG99" s="5"/>
      <c r="AAH99" s="5"/>
      <c r="AAI99" s="5"/>
      <c r="AAJ99" s="5"/>
      <c r="AAK99" s="5"/>
      <c r="AAL99" s="5"/>
      <c r="AAM99" s="5"/>
      <c r="AAN99" s="5"/>
      <c r="AAO99" s="5"/>
      <c r="AAP99" s="5"/>
      <c r="AAQ99" s="5"/>
      <c r="AAR99" s="5"/>
      <c r="AAS99" s="5"/>
      <c r="AAT99" s="5"/>
      <c r="AAU99" s="5" t="s">
        <v>1487</v>
      </c>
      <c r="AAV99" s="5" t="s">
        <v>1487</v>
      </c>
      <c r="AAW99" s="5" t="s">
        <v>1487</v>
      </c>
      <c r="AAX99" s="5" t="s">
        <v>1487</v>
      </c>
      <c r="AAY99" s="5" t="s">
        <v>1487</v>
      </c>
      <c r="AAZ99" s="5" t="s">
        <v>1487</v>
      </c>
      <c r="ABA99" s="5"/>
      <c r="ABB99" s="5" t="s">
        <v>1487</v>
      </c>
      <c r="ABC99" s="5" t="s">
        <v>1487</v>
      </c>
      <c r="ABD99" s="5" t="s">
        <v>1487</v>
      </c>
      <c r="ABE99" s="5" t="s">
        <v>1487</v>
      </c>
      <c r="ABF99" s="5" t="s">
        <v>1487</v>
      </c>
      <c r="ABG99" s="5" t="s">
        <v>1487</v>
      </c>
      <c r="ABH99" s="5" t="s">
        <v>1487</v>
      </c>
      <c r="ABI99" s="5"/>
      <c r="ABJ99" s="50" t="s">
        <v>1487</v>
      </c>
      <c r="ABK99" s="50" t="s">
        <v>1487</v>
      </c>
      <c r="ABL99" s="50" t="s">
        <v>1487</v>
      </c>
      <c r="ABM99" s="50" t="s">
        <v>1487</v>
      </c>
      <c r="ABN99" s="50" t="s">
        <v>1487</v>
      </c>
      <c r="ABO99" s="50" t="s">
        <v>1487</v>
      </c>
      <c r="ABP99" s="50" t="s">
        <v>1487</v>
      </c>
      <c r="ABQ99" s="5"/>
      <c r="ABR99" s="50" t="s">
        <v>1487</v>
      </c>
      <c r="ABS99" s="50" t="s">
        <v>1487</v>
      </c>
      <c r="ABT99" s="50" t="s">
        <v>1487</v>
      </c>
      <c r="ABU99" s="50" t="s">
        <v>1487</v>
      </c>
      <c r="ABV99" s="50" t="s">
        <v>1487</v>
      </c>
      <c r="ABW99" s="50" t="s">
        <v>1487</v>
      </c>
      <c r="ABX99" s="5"/>
      <c r="ABY99" s="5"/>
      <c r="ABZ99" s="5"/>
      <c r="ACA99" s="5"/>
      <c r="ACB99" s="5"/>
      <c r="ACC99" s="5"/>
      <c r="ACD99" s="5"/>
      <c r="ACE99" s="5"/>
      <c r="ACF99" s="5" t="s">
        <v>1487</v>
      </c>
      <c r="ACG99" s="5" t="s">
        <v>1487</v>
      </c>
      <c r="ACH99" s="5" t="s">
        <v>1487</v>
      </c>
      <c r="ACI99" s="5" t="s">
        <v>1487</v>
      </c>
      <c r="ACJ99" s="5" t="s">
        <v>1487</v>
      </c>
      <c r="ACK99" s="5" t="s">
        <v>1487</v>
      </c>
      <c r="ACL99" s="5" t="s">
        <v>1487</v>
      </c>
      <c r="ACM99" s="5" t="s">
        <v>1487</v>
      </c>
      <c r="ACN99" s="5" t="s">
        <v>1487</v>
      </c>
      <c r="ACO99" s="5" t="s">
        <v>1487</v>
      </c>
      <c r="ACP99" s="5" t="s">
        <v>1487</v>
      </c>
      <c r="ACQ99" s="5" t="s">
        <v>1487</v>
      </c>
      <c r="ACR99" s="5" t="s">
        <v>1487</v>
      </c>
      <c r="ACS99" s="5" t="s">
        <v>1487</v>
      </c>
      <c r="ACT99" s="5"/>
      <c r="ACU99" s="5" t="s">
        <v>1487</v>
      </c>
      <c r="ACV99" s="5"/>
      <c r="ACW99" s="5"/>
      <c r="ACX99" s="5"/>
      <c r="ACY99" s="5"/>
      <c r="ACZ99" s="5"/>
      <c r="ADA99" s="5"/>
      <c r="ADB99" s="5"/>
      <c r="ADC99" s="5"/>
      <c r="ADD99" s="5"/>
      <c r="ADE99" s="5"/>
      <c r="ADF99" s="5" t="s">
        <v>1487</v>
      </c>
      <c r="ADG99" s="5" t="s">
        <v>1487</v>
      </c>
      <c r="ADH99" s="5" t="s">
        <v>1487</v>
      </c>
      <c r="ADI99" s="5" t="s">
        <v>1487</v>
      </c>
      <c r="ADJ99" s="5" t="s">
        <v>1487</v>
      </c>
      <c r="ADK99" s="5" t="s">
        <v>1487</v>
      </c>
      <c r="ADL99" s="5" t="s">
        <v>1487</v>
      </c>
      <c r="ADM99" s="5" t="s">
        <v>1487</v>
      </c>
      <c r="ADN99" s="5" t="s">
        <v>1487</v>
      </c>
      <c r="ADO99" s="5" t="s">
        <v>1487</v>
      </c>
      <c r="ADP99" s="5" t="s">
        <v>1487</v>
      </c>
      <c r="ADQ99" s="5" t="s">
        <v>1487</v>
      </c>
      <c r="ADR99" s="5" t="s">
        <v>1487</v>
      </c>
      <c r="ADS99" s="5"/>
      <c r="ADT99" s="5" t="s">
        <v>1487</v>
      </c>
      <c r="ADU99" s="5"/>
      <c r="ADV99" s="5" t="s">
        <v>1487</v>
      </c>
      <c r="ADW99" s="5" t="s">
        <v>1487</v>
      </c>
      <c r="ADX99" s="5" t="s">
        <v>1487</v>
      </c>
      <c r="ADY99" s="5" t="s">
        <v>1487</v>
      </c>
      <c r="ADZ99" s="5" t="s">
        <v>1487</v>
      </c>
      <c r="AEA99" s="5"/>
      <c r="AEB99" s="5"/>
      <c r="AEC99" s="5"/>
      <c r="AED99" s="5"/>
      <c r="AEE99" s="5"/>
      <c r="AEF99" s="5"/>
      <c r="AEG99" s="5" t="s">
        <v>1487</v>
      </c>
      <c r="AEH99" s="5" t="s">
        <v>1487</v>
      </c>
      <c r="AEI99" s="5" t="s">
        <v>1487</v>
      </c>
      <c r="AEJ99" s="5"/>
      <c r="AEK99" s="5" t="s">
        <v>1487</v>
      </c>
      <c r="AEL99" s="5" t="s">
        <v>1487</v>
      </c>
      <c r="AEM99" s="5" t="s">
        <v>1487</v>
      </c>
      <c r="AEN99" s="5" t="s">
        <v>1487</v>
      </c>
      <c r="AEO99" s="5" t="s">
        <v>1487</v>
      </c>
      <c r="AEP99" s="5" t="s">
        <v>1487</v>
      </c>
      <c r="AEQ99" s="5" t="s">
        <v>1487</v>
      </c>
      <c r="AER99" s="5"/>
      <c r="AES99" s="5"/>
      <c r="AET99" s="5" t="s">
        <v>1487</v>
      </c>
      <c r="AEU99" s="5" t="s">
        <v>1487</v>
      </c>
      <c r="AEV99" s="5" t="s">
        <v>1487</v>
      </c>
      <c r="AEW99" s="5" t="s">
        <v>1487</v>
      </c>
      <c r="AEX99" s="5" t="s">
        <v>1487</v>
      </c>
      <c r="AEY99" s="5" t="s">
        <v>1487</v>
      </c>
      <c r="AEZ99" s="5" t="s">
        <v>1487</v>
      </c>
      <c r="AFA99" s="5" t="s">
        <v>1487</v>
      </c>
      <c r="AFB99" s="5" t="s">
        <v>1487</v>
      </c>
      <c r="AFC99" s="5" t="s">
        <v>1487</v>
      </c>
      <c r="AFD99" s="5" t="s">
        <v>1487</v>
      </c>
      <c r="AFE99" s="5" t="s">
        <v>1487</v>
      </c>
      <c r="AFF99" s="5" t="s">
        <v>1487</v>
      </c>
      <c r="AFG99" s="5" t="s">
        <v>1487</v>
      </c>
      <c r="AFH99" s="5" t="s">
        <v>1487</v>
      </c>
      <c r="AFI99" s="5" t="s">
        <v>1487</v>
      </c>
      <c r="AFJ99" s="5" t="s">
        <v>1487</v>
      </c>
      <c r="AFK99" s="5" t="s">
        <v>1487</v>
      </c>
      <c r="AFL99" s="5" t="s">
        <v>1487</v>
      </c>
      <c r="AFM99" s="5" t="s">
        <v>1487</v>
      </c>
      <c r="AFN99" s="5" t="s">
        <v>1487</v>
      </c>
      <c r="AFO99" s="5" t="s">
        <v>1487</v>
      </c>
      <c r="AFP99" s="5" t="s">
        <v>1487</v>
      </c>
      <c r="AFQ99" s="5" t="s">
        <v>1487</v>
      </c>
      <c r="AFR99" s="5" t="s">
        <v>1487</v>
      </c>
      <c r="AFS99" s="5" t="s">
        <v>1487</v>
      </c>
      <c r="AFT99" s="5" t="s">
        <v>1487</v>
      </c>
      <c r="AFU99" s="5" t="s">
        <v>1487</v>
      </c>
      <c r="AFV99" s="5" t="s">
        <v>1487</v>
      </c>
      <c r="AFW99" s="5" t="s">
        <v>1487</v>
      </c>
      <c r="AFX99" s="5" t="s">
        <v>1487</v>
      </c>
      <c r="AFY99" s="5" t="s">
        <v>1487</v>
      </c>
      <c r="AFZ99" s="5" t="s">
        <v>1487</v>
      </c>
      <c r="AGA99" s="5" t="s">
        <v>1487</v>
      </c>
      <c r="AGB99" s="5" t="s">
        <v>1487</v>
      </c>
      <c r="AGC99" s="5"/>
      <c r="AGD99" s="5" t="s">
        <v>1487</v>
      </c>
      <c r="AGE99" s="5" t="s">
        <v>1487</v>
      </c>
      <c r="AGF99" s="5" t="s">
        <v>1487</v>
      </c>
      <c r="AGG99" s="5" t="s">
        <v>1487</v>
      </c>
      <c r="AGH99" s="5" t="s">
        <v>1487</v>
      </c>
      <c r="AGI99" s="5" t="s">
        <v>1487</v>
      </c>
      <c r="AGJ99" s="5" t="s">
        <v>1487</v>
      </c>
      <c r="AGK99" s="5" t="s">
        <v>1487</v>
      </c>
      <c r="AGL99" s="5" t="s">
        <v>1487</v>
      </c>
      <c r="AGM99" s="5" t="s">
        <v>1487</v>
      </c>
      <c r="AGN99" s="5"/>
      <c r="AGO99" s="5" t="s">
        <v>1487</v>
      </c>
      <c r="AGP99" s="5" t="s">
        <v>1487</v>
      </c>
      <c r="AGQ99" s="5"/>
      <c r="AGR99" s="5" t="s">
        <v>1487</v>
      </c>
      <c r="AGS99" s="5" t="s">
        <v>1487</v>
      </c>
      <c r="AGT99" s="5" t="s">
        <v>1487</v>
      </c>
      <c r="AGU99" s="5"/>
      <c r="AGV99" s="5" t="s">
        <v>1487</v>
      </c>
      <c r="AGW99" s="5"/>
      <c r="AGX99" s="5" t="s">
        <v>1487</v>
      </c>
      <c r="AGY99" s="5" t="s">
        <v>1487</v>
      </c>
      <c r="AGZ99" s="5" t="s">
        <v>1487</v>
      </c>
      <c r="AHA99" s="5" t="s">
        <v>1487</v>
      </c>
      <c r="AHB99" s="5" t="s">
        <v>1487</v>
      </c>
      <c r="AHC99" s="5" t="s">
        <v>1487</v>
      </c>
      <c r="AHD99" s="5" t="s">
        <v>1487</v>
      </c>
      <c r="AHE99" s="5" t="s">
        <v>1487</v>
      </c>
      <c r="AHF99" s="5" t="s">
        <v>1487</v>
      </c>
      <c r="AHG99" s="5" t="s">
        <v>1487</v>
      </c>
      <c r="AHH99" s="5" t="s">
        <v>1487</v>
      </c>
      <c r="AHI99" s="5" t="s">
        <v>1487</v>
      </c>
      <c r="AHJ99" s="5"/>
      <c r="AHK99" s="5" t="s">
        <v>1487</v>
      </c>
      <c r="AHL99" s="5" t="s">
        <v>1487</v>
      </c>
      <c r="AHM99" s="5" t="s">
        <v>1487</v>
      </c>
      <c r="AHN99" s="5" t="s">
        <v>1487</v>
      </c>
      <c r="AHO99" s="5"/>
      <c r="AHP99" s="5" t="s">
        <v>1487</v>
      </c>
      <c r="AHQ99" s="5" t="s">
        <v>1487</v>
      </c>
      <c r="AHR99" s="5" t="s">
        <v>1487</v>
      </c>
      <c r="AHS99" s="5" t="s">
        <v>1487</v>
      </c>
      <c r="AHT99" s="5" t="s">
        <v>1487</v>
      </c>
      <c r="AHU99" s="5" t="s">
        <v>1487</v>
      </c>
      <c r="AHV99" s="5" t="s">
        <v>1487</v>
      </c>
      <c r="AHW99" s="5" t="s">
        <v>1487</v>
      </c>
      <c r="AHX99" s="5" t="s">
        <v>1487</v>
      </c>
      <c r="AHY99" s="5" t="s">
        <v>1487</v>
      </c>
      <c r="AHZ99" s="5" t="s">
        <v>1487</v>
      </c>
      <c r="AIA99" s="5" t="s">
        <v>1487</v>
      </c>
      <c r="AIB99" s="5" t="s">
        <v>1487</v>
      </c>
      <c r="AIC99" s="5" t="s">
        <v>1487</v>
      </c>
      <c r="AID99" s="5" t="s">
        <v>1487</v>
      </c>
      <c r="AIE99" s="5" t="s">
        <v>1487</v>
      </c>
      <c r="AIF99" s="5" t="s">
        <v>1487</v>
      </c>
      <c r="AIG99" s="5" t="s">
        <v>1487</v>
      </c>
      <c r="AIH99" s="5" t="s">
        <v>1487</v>
      </c>
      <c r="AII99" s="5" t="s">
        <v>1487</v>
      </c>
      <c r="AIJ99" s="5" t="s">
        <v>1487</v>
      </c>
      <c r="AIK99" s="5" t="s">
        <v>1487</v>
      </c>
      <c r="AIL99" s="5" t="s">
        <v>1487</v>
      </c>
      <c r="AIM99" s="5" t="s">
        <v>1487</v>
      </c>
      <c r="AIN99" s="5" t="s">
        <v>1487</v>
      </c>
      <c r="AIO99" s="5" t="s">
        <v>1487</v>
      </c>
      <c r="AIP99" s="5" t="s">
        <v>1487</v>
      </c>
      <c r="AIQ99" s="5"/>
      <c r="AIR99" s="5"/>
      <c r="AIS99" s="5"/>
      <c r="AIT99" s="5" t="s">
        <v>1487</v>
      </c>
      <c r="AKR99" s="6" t="s">
        <v>1487</v>
      </c>
      <c r="AKT99" s="6" t="s">
        <v>1487</v>
      </c>
      <c r="AKU99" s="5" t="s">
        <v>1487</v>
      </c>
      <c r="AKV99" s="5" t="s">
        <v>1487</v>
      </c>
      <c r="AKW99" s="5" t="s">
        <v>1487</v>
      </c>
      <c r="AKX99" s="5" t="s">
        <v>1487</v>
      </c>
      <c r="AKY99" s="5" t="s">
        <v>1487</v>
      </c>
      <c r="AKZ99" s="5" t="s">
        <v>1487</v>
      </c>
      <c r="ALA99" s="5" t="s">
        <v>1487</v>
      </c>
      <c r="ALB99" s="5" t="s">
        <v>1487</v>
      </c>
      <c r="ALC99" s="5" t="s">
        <v>1487</v>
      </c>
      <c r="ALD99" s="5" t="s">
        <v>1487</v>
      </c>
      <c r="ALE99" s="5" t="s">
        <v>1487</v>
      </c>
      <c r="ALF99" s="5" t="s">
        <v>1487</v>
      </c>
      <c r="ALG99" s="5" t="s">
        <v>1487</v>
      </c>
      <c r="ALH99" s="5" t="s">
        <v>1487</v>
      </c>
      <c r="ALI99" s="5" t="s">
        <v>1487</v>
      </c>
      <c r="ALJ99" s="5" t="s">
        <v>1487</v>
      </c>
      <c r="ALK99" s="5" t="s">
        <v>1487</v>
      </c>
      <c r="ALL99" s="5" t="s">
        <v>1487</v>
      </c>
      <c r="ALM99" s="5" t="s">
        <v>1487</v>
      </c>
      <c r="ALN99" s="5" t="s">
        <v>1487</v>
      </c>
      <c r="ALO99" s="5" t="s">
        <v>1487</v>
      </c>
      <c r="ALP99" s="5" t="s">
        <v>1487</v>
      </c>
      <c r="ALQ99" s="5" t="s">
        <v>1487</v>
      </c>
      <c r="ALR99" s="5" t="s">
        <v>1487</v>
      </c>
      <c r="ALS99" s="5" t="s">
        <v>1487</v>
      </c>
      <c r="ALT99" s="5" t="s">
        <v>1487</v>
      </c>
    </row>
    <row r="100" spans="1:930">
      <c r="A100" s="5" t="s">
        <v>2100</v>
      </c>
      <c r="B100" s="18"/>
      <c r="C100" s="18"/>
      <c r="D100" s="18"/>
      <c r="E100" s="18"/>
      <c r="F100" s="18"/>
      <c r="G100" s="18"/>
      <c r="H100" s="18"/>
      <c r="I100" s="18"/>
      <c r="J100" s="18"/>
      <c r="K100" s="18"/>
      <c r="L100" s="18"/>
      <c r="M100" s="18">
        <v>1</v>
      </c>
      <c r="N100" s="18">
        <v>1</v>
      </c>
      <c r="O100" s="18"/>
      <c r="P100" s="18">
        <v>1</v>
      </c>
      <c r="Q100" s="18" t="s">
        <v>1956</v>
      </c>
      <c r="R100" s="18" t="s">
        <v>1699</v>
      </c>
      <c r="S100" s="18" t="s">
        <v>1699</v>
      </c>
      <c r="T100" s="18" t="s">
        <v>1699</v>
      </c>
      <c r="U100" s="18" t="s">
        <v>1699</v>
      </c>
      <c r="V100" s="18" t="s">
        <v>1699</v>
      </c>
      <c r="W100" s="18" t="s">
        <v>1699</v>
      </c>
      <c r="X100" s="18" t="s">
        <v>1699</v>
      </c>
      <c r="Y100" s="18" t="s">
        <v>1699</v>
      </c>
      <c r="Z100" s="18" t="s">
        <v>1699</v>
      </c>
      <c r="AA100" s="18" t="s">
        <v>1699</v>
      </c>
      <c r="AB100" s="18" t="s">
        <v>1699</v>
      </c>
      <c r="AC100" s="18" t="s">
        <v>1699</v>
      </c>
      <c r="AD100" s="18" t="s">
        <v>1699</v>
      </c>
      <c r="AE100" s="18" t="s">
        <v>1699</v>
      </c>
      <c r="AF100" s="18" t="s">
        <v>1699</v>
      </c>
      <c r="AG100" s="18" t="s">
        <v>1699</v>
      </c>
      <c r="AH100" s="18" t="s">
        <v>1699</v>
      </c>
      <c r="AI100" s="18" t="s">
        <v>1699</v>
      </c>
      <c r="AJ100" s="18"/>
      <c r="AK100" s="18" t="s">
        <v>1956</v>
      </c>
      <c r="AL100" s="18" t="s">
        <v>1956</v>
      </c>
      <c r="AM100" s="18" t="s">
        <v>1956</v>
      </c>
      <c r="AN100" s="18" t="s">
        <v>1956</v>
      </c>
      <c r="AO100" s="18" t="s">
        <v>1956</v>
      </c>
      <c r="AP100" s="18" t="s">
        <v>1956</v>
      </c>
      <c r="AQ100" s="18" t="s">
        <v>1956</v>
      </c>
      <c r="AR100" s="18"/>
      <c r="AS100" s="18"/>
      <c r="AT100" s="18"/>
      <c r="AU100" s="18"/>
      <c r="AV100" s="18" t="s">
        <v>1956</v>
      </c>
      <c r="AW100" s="18" t="s">
        <v>1956</v>
      </c>
      <c r="AX100" s="18" t="s">
        <v>1956</v>
      </c>
      <c r="AY100" s="18" t="s">
        <v>1956</v>
      </c>
      <c r="AZ100" s="18" t="s">
        <v>1956</v>
      </c>
      <c r="BA100" s="18" t="s">
        <v>1956</v>
      </c>
      <c r="BB100" s="18" t="s">
        <v>1699</v>
      </c>
      <c r="BC100" s="18" t="s">
        <v>1699</v>
      </c>
      <c r="BD100" s="18" t="s">
        <v>1699</v>
      </c>
      <c r="BE100" s="18" t="s">
        <v>1699</v>
      </c>
      <c r="BF100" s="18" t="s">
        <v>1699</v>
      </c>
      <c r="BG100" s="18" t="s">
        <v>1699</v>
      </c>
      <c r="BH100" s="18" t="s">
        <v>1699</v>
      </c>
      <c r="BI100" s="18" t="s">
        <v>1699</v>
      </c>
      <c r="BJ100" s="18" t="s">
        <v>1956</v>
      </c>
      <c r="BK100" s="18"/>
      <c r="BL100" s="18"/>
      <c r="BM100" s="18"/>
      <c r="BN100" s="18"/>
      <c r="BO100" s="18"/>
      <c r="BP100" s="18"/>
      <c r="BQ100" s="18"/>
      <c r="BR100" s="18"/>
      <c r="BS100" s="18"/>
      <c r="BT100" s="18"/>
      <c r="BU100" s="18">
        <v>1</v>
      </c>
      <c r="BV100" s="18">
        <v>1</v>
      </c>
      <c r="BW100" s="18"/>
      <c r="BX100" s="18">
        <v>1</v>
      </c>
      <c r="BY100" s="18" t="s">
        <v>1956</v>
      </c>
      <c r="BZ100" s="18" t="s">
        <v>1699</v>
      </c>
      <c r="CA100" s="18" t="s">
        <v>1699</v>
      </c>
      <c r="CB100" s="18" t="s">
        <v>1699</v>
      </c>
      <c r="CC100" s="18" t="s">
        <v>1699</v>
      </c>
      <c r="CD100" s="18" t="s">
        <v>1699</v>
      </c>
      <c r="CE100" s="18" t="s">
        <v>1699</v>
      </c>
      <c r="CF100" s="18" t="s">
        <v>1699</v>
      </c>
      <c r="CG100" s="18" t="s">
        <v>1699</v>
      </c>
      <c r="CH100" s="18" t="s">
        <v>1699</v>
      </c>
      <c r="CI100" s="18" t="s">
        <v>1699</v>
      </c>
      <c r="CJ100" s="18" t="s">
        <v>1699</v>
      </c>
      <c r="CK100" s="18" t="s">
        <v>1699</v>
      </c>
      <c r="CL100" s="18" t="s">
        <v>1699</v>
      </c>
      <c r="CM100" s="18" t="s">
        <v>1699</v>
      </c>
      <c r="CN100" s="18" t="s">
        <v>1699</v>
      </c>
      <c r="CO100" s="18" t="s">
        <v>1699</v>
      </c>
      <c r="CP100" s="18" t="s">
        <v>1699</v>
      </c>
      <c r="CQ100" s="18" t="s">
        <v>1699</v>
      </c>
      <c r="CR100" s="18"/>
      <c r="CS100" s="18" t="s">
        <v>1956</v>
      </c>
      <c r="CT100" s="18" t="s">
        <v>1956</v>
      </c>
      <c r="CU100" s="18" t="s">
        <v>1956</v>
      </c>
      <c r="CV100" s="18" t="s">
        <v>1956</v>
      </c>
      <c r="CW100" s="18" t="s">
        <v>1956</v>
      </c>
      <c r="CX100" s="18" t="s">
        <v>1956</v>
      </c>
      <c r="CY100" s="18" t="s">
        <v>1956</v>
      </c>
      <c r="CZ100" s="18"/>
      <c r="DA100" s="18"/>
      <c r="DB100" s="18"/>
      <c r="DC100" s="18"/>
      <c r="DD100" s="18" t="s">
        <v>1956</v>
      </c>
      <c r="DE100" s="18" t="s">
        <v>1956</v>
      </c>
      <c r="DF100" s="18" t="s">
        <v>1956</v>
      </c>
      <c r="DG100" s="18" t="s">
        <v>1956</v>
      </c>
      <c r="DH100" s="18" t="s">
        <v>1956</v>
      </c>
      <c r="DI100" s="18" t="s">
        <v>1956</v>
      </c>
      <c r="DJ100" s="18" t="s">
        <v>1699</v>
      </c>
      <c r="DK100" s="18" t="s">
        <v>1699</v>
      </c>
      <c r="DL100" s="18" t="s">
        <v>1699</v>
      </c>
      <c r="DM100" s="18" t="s">
        <v>1699</v>
      </c>
      <c r="DN100" s="18" t="s">
        <v>1699</v>
      </c>
      <c r="DO100" s="18" t="s">
        <v>1699</v>
      </c>
      <c r="DP100" s="18" t="s">
        <v>1699</v>
      </c>
      <c r="DQ100" s="18" t="s">
        <v>1699</v>
      </c>
      <c r="DR100" s="18" t="s">
        <v>1956</v>
      </c>
      <c r="DS100" s="18"/>
      <c r="DT100" s="18"/>
      <c r="DU100" s="18"/>
      <c r="DV100" s="18"/>
      <c r="DW100" s="18"/>
      <c r="DX100" s="18">
        <v>1</v>
      </c>
      <c r="DY100" s="18"/>
      <c r="DZ100" s="18" t="s">
        <v>1956</v>
      </c>
      <c r="EA100" s="18" t="s">
        <v>1956</v>
      </c>
      <c r="EB100" s="18" t="s">
        <v>1956</v>
      </c>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8"/>
      <c r="GB100" s="18"/>
      <c r="GC100" s="18"/>
      <c r="GD100" s="18"/>
      <c r="GE100" s="18"/>
      <c r="GF100" s="18"/>
      <c r="GG100" s="18"/>
      <c r="GH100" s="18"/>
      <c r="GI100" s="18"/>
      <c r="GJ100" s="18"/>
      <c r="GK100" s="18"/>
      <c r="GL100" s="18"/>
      <c r="GM100" s="18">
        <v>3</v>
      </c>
      <c r="GN100" s="18">
        <v>3</v>
      </c>
      <c r="GO100" s="18">
        <v>3</v>
      </c>
      <c r="GP100" s="18">
        <v>3</v>
      </c>
      <c r="GQ100" s="18">
        <v>3</v>
      </c>
      <c r="GR100" s="18">
        <v>3</v>
      </c>
      <c r="GS100" s="18">
        <v>3</v>
      </c>
      <c r="GT100" s="18">
        <v>3</v>
      </c>
      <c r="GU100" s="18">
        <v>3</v>
      </c>
      <c r="GV100" s="18">
        <v>3</v>
      </c>
      <c r="GW100" s="18">
        <v>3</v>
      </c>
      <c r="GX100" s="18">
        <v>3</v>
      </c>
      <c r="GY100" s="18">
        <v>3</v>
      </c>
      <c r="GZ100" s="18">
        <v>3</v>
      </c>
      <c r="HA100" s="18">
        <v>3</v>
      </c>
      <c r="HB100" s="18">
        <v>3</v>
      </c>
      <c r="HC100" s="18">
        <v>3</v>
      </c>
      <c r="HD100" s="18">
        <v>3</v>
      </c>
      <c r="HE100" s="18">
        <v>3</v>
      </c>
      <c r="HF100" s="18">
        <v>3</v>
      </c>
      <c r="HG100" s="18">
        <v>3</v>
      </c>
      <c r="HH100" s="18">
        <v>3</v>
      </c>
      <c r="HI100" s="18">
        <v>3</v>
      </c>
      <c r="HJ100" s="18">
        <v>3</v>
      </c>
      <c r="HK100" s="18">
        <v>3</v>
      </c>
      <c r="HL100" s="18">
        <v>3</v>
      </c>
      <c r="HM100" s="18">
        <v>3</v>
      </c>
      <c r="HN100" s="18">
        <v>3</v>
      </c>
      <c r="HO100" s="18">
        <v>3</v>
      </c>
      <c r="HP100" s="18">
        <v>3</v>
      </c>
      <c r="HQ100" s="18">
        <v>3</v>
      </c>
      <c r="HR100" s="18">
        <v>3</v>
      </c>
      <c r="HS100" s="18">
        <v>3</v>
      </c>
      <c r="HT100" s="18">
        <v>3</v>
      </c>
      <c r="HU100" s="18">
        <v>3</v>
      </c>
      <c r="HV100" s="18">
        <v>3</v>
      </c>
      <c r="HW100" s="18">
        <v>3</v>
      </c>
      <c r="HX100" s="18">
        <v>3</v>
      </c>
      <c r="HY100" s="18">
        <v>3</v>
      </c>
      <c r="HZ100" s="18"/>
      <c r="IA100" s="18"/>
      <c r="IB100" s="18"/>
      <c r="IC100" s="18"/>
      <c r="ID100" s="18" t="s">
        <v>1956</v>
      </c>
      <c r="IE100" s="18" t="s">
        <v>1678</v>
      </c>
      <c r="IF100" s="18"/>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3"/>
      <c r="JE100" s="3"/>
      <c r="JF100" s="3"/>
      <c r="JG100" s="3"/>
      <c r="JH100" s="3"/>
      <c r="JI100" s="3"/>
      <c r="JJ100" s="3"/>
      <c r="JK100" s="5"/>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5"/>
      <c r="KK100" s="3"/>
      <c r="KL100" s="3"/>
      <c r="KM100" s="3"/>
      <c r="KN100" s="3"/>
      <c r="KO100" s="3"/>
      <c r="KP100" s="3"/>
      <c r="KQ100" s="3"/>
      <c r="KR100" s="3"/>
      <c r="KS100" s="3"/>
      <c r="KT100" s="3"/>
      <c r="KU100" s="3"/>
      <c r="KV100" s="3"/>
      <c r="KW100" s="3"/>
      <c r="KX100" s="3"/>
      <c r="KY100" s="3"/>
      <c r="KZ100" s="3"/>
      <c r="LA100" s="3"/>
      <c r="LB100" s="3"/>
      <c r="LC100" s="3"/>
      <c r="LD100" s="3"/>
      <c r="LE100" s="3"/>
      <c r="LF100" s="5"/>
      <c r="LG100" s="5"/>
      <c r="LH100" s="5"/>
      <c r="LI100" s="5"/>
      <c r="LJ100" s="5"/>
      <c r="LK100" s="5"/>
      <c r="LL100" s="3"/>
      <c r="LM100" s="5"/>
      <c r="LN100" s="5"/>
      <c r="LO100" s="5"/>
      <c r="LP100" s="5"/>
      <c r="LQ100" s="5"/>
      <c r="LR100" s="5"/>
      <c r="LS100" s="5"/>
      <c r="LT100" s="5"/>
      <c r="LU100" s="5"/>
      <c r="LV100" s="5"/>
      <c r="LW100" s="5"/>
      <c r="LX100" s="5"/>
      <c r="LY100" s="5"/>
      <c r="LZ100" s="3"/>
      <c r="MA100" s="3"/>
      <c r="MB100" s="3"/>
      <c r="MC100" s="3"/>
      <c r="MD100" s="3"/>
      <c r="ME100" s="5"/>
      <c r="MF100" s="3"/>
      <c r="MG100" s="5"/>
      <c r="MH100" s="3"/>
      <c r="MI100" s="5"/>
      <c r="MJ100" s="3"/>
      <c r="MK100" s="5"/>
      <c r="ML100" s="3"/>
      <c r="MM100" s="5"/>
      <c r="MN100" s="3"/>
      <c r="MO100" s="5"/>
      <c r="MP100" s="3"/>
      <c r="MQ100" s="5"/>
      <c r="MR100" s="3"/>
      <c r="MS100" s="5"/>
      <c r="MT100" s="3"/>
      <c r="MU100" s="5"/>
      <c r="MV100" s="3"/>
      <c r="MW100" s="5"/>
      <c r="MX100" s="3"/>
      <c r="MY100" s="5"/>
      <c r="MZ100" s="3"/>
      <c r="NA100" s="5"/>
      <c r="NB100" s="3"/>
      <c r="NC100" s="5"/>
      <c r="ND100" s="3"/>
      <c r="NE100" s="5"/>
      <c r="NF100" s="5"/>
      <c r="NG100" s="5"/>
      <c r="NH100" s="5"/>
      <c r="NI100" s="5"/>
      <c r="NJ100" s="5"/>
      <c r="NK100" s="5"/>
      <c r="NL100" s="5"/>
      <c r="NM100" s="5"/>
      <c r="NN100" s="5"/>
      <c r="NO100" s="5"/>
      <c r="NP100" s="5"/>
      <c r="NQ100" s="5"/>
      <c r="NR100" s="5"/>
      <c r="NS100" s="3"/>
      <c r="NT100" s="3"/>
      <c r="NU100" s="3"/>
      <c r="NV100" s="3"/>
      <c r="NW100" s="3"/>
      <c r="NX100" s="3"/>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3"/>
      <c r="PF100" s="3"/>
      <c r="PG100" s="3"/>
      <c r="PH100" s="3"/>
      <c r="PI100" s="3"/>
      <c r="PJ100" s="3"/>
      <c r="PK100" s="3"/>
      <c r="PL100" s="5"/>
      <c r="PM100" s="3"/>
      <c r="PN100" s="3"/>
      <c r="PO100" s="3"/>
      <c r="PP100" s="3"/>
      <c r="PQ100" s="3"/>
      <c r="PR100" s="3"/>
      <c r="PS100" s="3"/>
      <c r="PT100" s="3"/>
      <c r="PU100" s="3"/>
      <c r="PV100" s="3"/>
      <c r="PW100" s="3"/>
      <c r="PX100" s="3"/>
      <c r="PY100" s="5"/>
      <c r="PZ100" s="3"/>
      <c r="QA100" s="3"/>
      <c r="QB100" s="3"/>
      <c r="QC100" s="3"/>
      <c r="QD100" s="3"/>
      <c r="QE100" s="3"/>
      <c r="QF100" s="3"/>
      <c r="QG100" s="3"/>
      <c r="QH100" s="3"/>
      <c r="QI100" s="3"/>
      <c r="QJ100" s="3"/>
      <c r="QK100" s="3"/>
      <c r="QL100" s="3"/>
      <c r="QM100" s="5"/>
      <c r="QN100" s="5"/>
      <c r="QO100" s="5"/>
      <c r="QP100" s="5"/>
      <c r="QQ100" s="5"/>
      <c r="QR100" s="5"/>
      <c r="QS100" s="5"/>
      <c r="QT100" s="5"/>
      <c r="QU100" s="5"/>
      <c r="QV100" s="5"/>
      <c r="QW100" s="5"/>
      <c r="QX100" s="5"/>
      <c r="QY100" s="5"/>
      <c r="QZ100" s="5"/>
      <c r="RA100" s="5"/>
      <c r="RB100" s="5"/>
      <c r="RC100" s="5"/>
      <c r="RD100" s="5"/>
      <c r="RE100" s="5"/>
      <c r="RF100" s="5"/>
      <c r="RG100" s="5"/>
      <c r="RH100" s="5"/>
      <c r="RI100" s="5"/>
      <c r="RJ100" s="5"/>
      <c r="RK100" s="5"/>
      <c r="RL100" s="5"/>
      <c r="RM100" s="5"/>
      <c r="RN100" s="5"/>
      <c r="RO100" s="5"/>
      <c r="RP100" s="5"/>
      <c r="RQ100" s="5"/>
      <c r="RR100" s="5"/>
      <c r="RS100" s="5"/>
      <c r="RT100" s="5"/>
      <c r="RU100" s="5"/>
      <c r="RV100" s="5"/>
      <c r="RW100" s="5"/>
      <c r="RX100" s="5"/>
      <c r="RY100" s="5"/>
      <c r="RZ100" s="5"/>
      <c r="SA100" s="5"/>
      <c r="SB100" s="5"/>
      <c r="SC100" s="5"/>
      <c r="SD100" s="5"/>
      <c r="SE100" s="5"/>
      <c r="SF100" s="5"/>
      <c r="SG100" s="5"/>
      <c r="SH100" s="5"/>
      <c r="SI100" s="3"/>
      <c r="SJ100" s="3"/>
      <c r="SK100" s="3"/>
      <c r="SL100" s="3"/>
      <c r="SM100" s="3"/>
      <c r="SN100" s="3"/>
      <c r="SO100" s="3"/>
      <c r="SP100" s="3"/>
      <c r="SQ100" s="3"/>
      <c r="SR100" s="3"/>
      <c r="SS100" s="3"/>
      <c r="ST100" s="3"/>
      <c r="SU100" s="3"/>
      <c r="SV100" s="3"/>
      <c r="SW100" s="3"/>
      <c r="SX100" s="3"/>
      <c r="SY100" s="3"/>
      <c r="SZ100" s="3"/>
      <c r="TA100" s="3"/>
      <c r="TB100" s="3"/>
      <c r="TC100" s="3"/>
      <c r="TD100" s="5">
        <v>0</v>
      </c>
      <c r="TE100" s="3"/>
      <c r="TF100" s="5"/>
      <c r="TG100" s="5"/>
      <c r="TH100" s="3"/>
      <c r="TI100" s="5"/>
      <c r="TJ100" s="5"/>
      <c r="TK100" s="5"/>
      <c r="TL100" s="5"/>
      <c r="TM100" s="5"/>
      <c r="TN100" s="5"/>
      <c r="TO100" s="5"/>
      <c r="TP100" s="5"/>
      <c r="TQ100" s="5"/>
      <c r="TR100" s="5"/>
      <c r="TS100" s="3"/>
      <c r="TT100" s="3"/>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c r="VF100" s="5"/>
      <c r="VG100" s="5"/>
      <c r="VH100" s="5"/>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c r="YC100" s="5"/>
      <c r="YD100" s="5"/>
      <c r="YE100" s="5"/>
      <c r="YF100" s="5"/>
      <c r="YG100" s="5"/>
      <c r="YH100" s="5"/>
      <c r="YI100" s="5"/>
      <c r="YJ100" s="5"/>
      <c r="YK100" s="5"/>
      <c r="YL100" s="5"/>
      <c r="YM100" s="5"/>
      <c r="YN100" s="5"/>
      <c r="YO100" s="5"/>
      <c r="YP100" s="5"/>
      <c r="YQ100" s="5"/>
      <c r="YR100" s="5"/>
      <c r="YS100" s="5"/>
      <c r="YT100" s="5"/>
      <c r="YU100" s="5"/>
      <c r="YV100" s="5"/>
      <c r="YW100" s="5"/>
      <c r="YX100" s="5"/>
      <c r="YY100" s="5"/>
      <c r="YZ100" s="5"/>
      <c r="ZA100" s="5"/>
      <c r="ZB100" s="5"/>
      <c r="ZC100" s="5"/>
      <c r="ZD100" s="5"/>
      <c r="ZE100" s="5"/>
      <c r="ZF100" s="5"/>
      <c r="ZG100" s="5"/>
      <c r="ZH100" s="5"/>
      <c r="ZI100" s="5"/>
      <c r="ZJ100" s="5"/>
      <c r="ZK100" s="5"/>
      <c r="ZL100" s="5"/>
      <c r="ZM100" s="5"/>
      <c r="ZN100" s="5"/>
      <c r="ZO100" s="5"/>
      <c r="ZP100" s="5"/>
      <c r="ZQ100" s="5"/>
      <c r="ZR100" s="5"/>
      <c r="ZS100" s="5"/>
      <c r="ZT100" s="5"/>
      <c r="ZU100" s="5"/>
      <c r="ZV100" s="5"/>
      <c r="ZW100" s="5"/>
      <c r="ZX100" s="5"/>
      <c r="ZY100" s="5"/>
      <c r="ZZ100" s="5"/>
      <c r="AAA100" s="5"/>
      <c r="AAB100" s="5"/>
      <c r="AAC100" s="5"/>
      <c r="AAD100" s="5"/>
      <c r="AAE100" s="5"/>
      <c r="AAF100" s="5"/>
      <c r="AAG100" s="5"/>
      <c r="AAH100" s="5"/>
      <c r="AAI100" s="5"/>
      <c r="AAJ100" s="5"/>
      <c r="AAK100" s="5"/>
      <c r="AAL100" s="5"/>
      <c r="AAM100" s="5"/>
      <c r="AAN100" s="5"/>
      <c r="AAO100" s="5"/>
      <c r="AAP100" s="5"/>
      <c r="AAQ100" s="5"/>
      <c r="AAR100" s="5"/>
      <c r="AAS100" s="5"/>
      <c r="AAT100" s="5"/>
      <c r="AAU100" s="5"/>
      <c r="AAV100" s="5"/>
      <c r="AAW100" s="5"/>
      <c r="AAX100" s="5"/>
      <c r="AAY100" s="5"/>
      <c r="AAZ100" s="5"/>
      <c r="ABA100" s="5"/>
      <c r="ABB100" s="5"/>
      <c r="ABC100" s="5"/>
      <c r="ABD100" s="5"/>
      <c r="ABE100" s="5"/>
      <c r="ABF100" s="5"/>
      <c r="ABG100" s="5"/>
      <c r="ABH100" s="5"/>
      <c r="ABI100" s="5"/>
      <c r="ABJ100" s="3"/>
      <c r="ABK100" s="3"/>
      <c r="ABL100" s="3"/>
      <c r="ABM100" s="3"/>
      <c r="ABN100" s="3"/>
      <c r="ABO100" s="3"/>
      <c r="ABP100" s="3"/>
      <c r="ABQ100" s="5"/>
      <c r="ABR100" s="3"/>
      <c r="ABS100" s="3"/>
      <c r="ABT100" s="3"/>
      <c r="ABU100" s="3"/>
      <c r="ABV100" s="3"/>
      <c r="ABW100" s="3"/>
      <c r="ABX100" s="5"/>
      <c r="ABY100" s="5"/>
      <c r="ABZ100" s="5"/>
      <c r="ACA100" s="5"/>
      <c r="ACB100" s="5"/>
      <c r="ACC100" s="5"/>
      <c r="ACD100" s="5"/>
      <c r="ACE100" s="5"/>
      <c r="ACF100" s="5"/>
      <c r="ACG100" s="5"/>
      <c r="ACH100" s="5"/>
      <c r="ACI100" s="5"/>
      <c r="ACJ100" s="5"/>
      <c r="ACK100" s="5"/>
      <c r="ACL100" s="5"/>
      <c r="ACM100" s="5"/>
      <c r="ACN100" s="5"/>
      <c r="ACO100" s="5"/>
      <c r="ACP100" s="5"/>
      <c r="ACQ100" s="5"/>
      <c r="ACR100" s="5"/>
      <c r="ACS100" s="5"/>
      <c r="ACT100" s="5"/>
      <c r="ACU100" s="5"/>
      <c r="ACV100" s="5"/>
      <c r="ACW100" s="5"/>
      <c r="ACX100" s="5"/>
      <c r="ACY100" s="5"/>
      <c r="ACZ100" s="5"/>
      <c r="ADA100" s="5"/>
      <c r="ADB100" s="5"/>
      <c r="ADC100" s="5"/>
      <c r="ADD100" s="5"/>
      <c r="ADE100" s="5"/>
      <c r="ADF100" s="5"/>
      <c r="ADG100" s="5"/>
      <c r="ADH100" s="5"/>
      <c r="ADI100" s="5"/>
      <c r="ADJ100" s="5"/>
      <c r="ADK100" s="5"/>
      <c r="ADL100" s="5"/>
      <c r="ADM100" s="5"/>
      <c r="ADN100" s="5"/>
      <c r="ADO100" s="5"/>
      <c r="ADP100" s="5"/>
      <c r="ADQ100" s="5"/>
      <c r="ADR100" s="5"/>
      <c r="ADS100" s="5"/>
      <c r="ADT100" s="5"/>
      <c r="ADU100" s="5"/>
      <c r="ADV100" s="5"/>
      <c r="ADW100" s="5"/>
      <c r="ADX100" s="5"/>
      <c r="ADY100" s="5"/>
      <c r="ADZ100" s="5"/>
      <c r="AEA100" s="5"/>
      <c r="AEB100" s="5"/>
      <c r="AEC100" s="5"/>
      <c r="AED100" s="5"/>
      <c r="AEE100" s="5"/>
      <c r="AEF100" s="5"/>
      <c r="AEG100" s="5"/>
      <c r="AEH100" s="5"/>
      <c r="AEI100" s="5"/>
      <c r="AEJ100" s="5"/>
      <c r="AEK100" s="5"/>
      <c r="AEL100" s="5"/>
      <c r="AEM100" s="5">
        <v>1</v>
      </c>
      <c r="AEN100" s="5"/>
      <c r="AEO100" s="5"/>
      <c r="AEP100" s="5"/>
      <c r="AEQ100" s="5"/>
      <c r="AER100" s="5"/>
      <c r="AES100" s="5"/>
      <c r="AET100" s="5"/>
      <c r="AEU100" s="5"/>
      <c r="AEV100" s="5"/>
      <c r="AEW100" s="5"/>
      <c r="AEX100" s="5"/>
      <c r="AEY100" s="5"/>
      <c r="AEZ100" s="5"/>
      <c r="AFA100" s="5"/>
      <c r="AFB100" s="5"/>
      <c r="AFC100" s="5"/>
      <c r="AFD100" s="5"/>
      <c r="AFE100" s="5"/>
      <c r="AFF100" s="5"/>
      <c r="AFG100" s="5"/>
      <c r="AFH100" s="5"/>
      <c r="AFI100" s="5"/>
      <c r="AFJ100" s="5"/>
      <c r="AFK100" s="5"/>
      <c r="AFL100" s="5"/>
      <c r="AFM100" s="5"/>
      <c r="AFN100" s="5"/>
      <c r="AFO100" s="5"/>
      <c r="AFP100" s="5"/>
      <c r="AFQ100" s="5"/>
      <c r="AFR100" s="5"/>
      <c r="AFS100" s="5"/>
      <c r="AFT100" s="5"/>
      <c r="AFU100" s="5"/>
      <c r="AFV100" s="5"/>
      <c r="AFW100" s="5"/>
      <c r="AFX100" s="5"/>
      <c r="AFY100" s="5"/>
      <c r="AFZ100" s="5"/>
      <c r="AGA100" s="5"/>
      <c r="AGB100" s="5"/>
      <c r="AGC100" s="5"/>
      <c r="AGD100" s="5"/>
      <c r="AGE100" s="5"/>
      <c r="AGF100" s="5"/>
      <c r="AGG100" s="5"/>
      <c r="AGH100" s="5"/>
      <c r="AGI100" s="5"/>
      <c r="AGJ100" s="5"/>
      <c r="AGK100" s="5"/>
      <c r="AGL100" s="5"/>
      <c r="AGM100" s="5"/>
      <c r="AGN100" s="5"/>
      <c r="AGO100" s="5"/>
      <c r="AGP100" s="5"/>
      <c r="AGQ100" s="5"/>
      <c r="AGR100" s="5"/>
      <c r="AGS100" s="5"/>
      <c r="AGT100" s="5"/>
      <c r="AGU100" s="5"/>
      <c r="AGV100" s="5"/>
      <c r="AGW100" s="5"/>
      <c r="AGX100" s="5"/>
      <c r="AGY100" s="5"/>
      <c r="AGZ100" s="5"/>
      <c r="AHA100" s="5"/>
      <c r="AHB100" s="5"/>
      <c r="AHC100" s="5"/>
      <c r="AHD100" s="5"/>
      <c r="AHE100" s="5"/>
      <c r="AHF100" s="5"/>
      <c r="AHG100" s="5"/>
      <c r="AHH100" s="5"/>
      <c r="AHI100" s="5"/>
      <c r="AHJ100" s="5"/>
      <c r="AHK100" s="5"/>
      <c r="AHL100" s="5"/>
      <c r="AHM100" s="5"/>
      <c r="AHN100" s="5"/>
      <c r="AHO100" s="5"/>
      <c r="AHP100" s="5"/>
      <c r="AHQ100" s="5"/>
      <c r="AHR100" s="5"/>
      <c r="AHS100" s="5"/>
      <c r="AHT100" s="5"/>
      <c r="AHU100" s="5"/>
      <c r="AHV100" s="5"/>
      <c r="AHW100" s="5"/>
      <c r="AHX100" s="5"/>
      <c r="AHY100" s="5"/>
      <c r="AHZ100" s="5"/>
      <c r="AIA100" s="5"/>
      <c r="AIB100" s="5"/>
      <c r="AIC100" s="5"/>
      <c r="AID100" s="5"/>
      <c r="AIE100" s="5"/>
      <c r="AIF100" s="5"/>
      <c r="AIG100" s="5"/>
      <c r="AIH100" s="5"/>
      <c r="AII100" s="5"/>
      <c r="AIJ100" s="5"/>
      <c r="AIK100" s="5"/>
      <c r="AIL100" s="5"/>
      <c r="AIM100" s="5"/>
      <c r="AIN100" s="5"/>
      <c r="AIO100" s="5"/>
      <c r="AIP100" s="5"/>
      <c r="AIQ100" s="5"/>
      <c r="AIR100" s="5"/>
      <c r="AIS100" s="5"/>
      <c r="AIT100" s="1"/>
    </row>
    <row r="101" spans="1:930">
      <c r="A101" s="5" t="s">
        <v>2101</v>
      </c>
      <c r="B101" s="18"/>
      <c r="C101" s="18"/>
      <c r="D101" s="18"/>
      <c r="E101" s="18"/>
      <c r="F101" s="18"/>
      <c r="G101" s="18"/>
      <c r="H101" s="18"/>
      <c r="I101" s="18"/>
      <c r="J101" s="18"/>
      <c r="K101" s="18"/>
      <c r="L101" s="18"/>
      <c r="M101" s="18" t="s">
        <v>2102</v>
      </c>
      <c r="N101" s="18" t="s">
        <v>2102</v>
      </c>
      <c r="O101" s="18"/>
      <c r="P101" s="18" t="s">
        <v>1488</v>
      </c>
      <c r="Q101" s="18" t="s">
        <v>2102</v>
      </c>
      <c r="R101" s="18" t="s">
        <v>2103</v>
      </c>
      <c r="S101" s="18" t="s">
        <v>2103</v>
      </c>
      <c r="T101" s="18" t="s">
        <v>2103</v>
      </c>
      <c r="U101" s="18" t="s">
        <v>2103</v>
      </c>
      <c r="V101" s="18" t="s">
        <v>2103</v>
      </c>
      <c r="W101" s="18" t="s">
        <v>2103</v>
      </c>
      <c r="X101" s="18" t="s">
        <v>2103</v>
      </c>
      <c r="Y101" s="18" t="s">
        <v>2103</v>
      </c>
      <c r="Z101" s="18" t="s">
        <v>2103</v>
      </c>
      <c r="AA101" s="18" t="s">
        <v>2103</v>
      </c>
      <c r="AB101" s="18" t="s">
        <v>2103</v>
      </c>
      <c r="AC101" s="18" t="s">
        <v>2103</v>
      </c>
      <c r="AD101" s="18" t="s">
        <v>2103</v>
      </c>
      <c r="AE101" s="18" t="s">
        <v>2103</v>
      </c>
      <c r="AF101" s="18" t="s">
        <v>2103</v>
      </c>
      <c r="AG101" s="18" t="s">
        <v>2103</v>
      </c>
      <c r="AH101" s="18" t="s">
        <v>2103</v>
      </c>
      <c r="AI101" s="18" t="s">
        <v>2103</v>
      </c>
      <c r="AJ101" s="18"/>
      <c r="AK101" s="18" t="s">
        <v>2103</v>
      </c>
      <c r="AL101" s="18" t="s">
        <v>2103</v>
      </c>
      <c r="AM101" s="18" t="s">
        <v>2103</v>
      </c>
      <c r="AN101" s="18" t="s">
        <v>2103</v>
      </c>
      <c r="AO101" s="18" t="s">
        <v>2103</v>
      </c>
      <c r="AP101" s="18" t="s">
        <v>2103</v>
      </c>
      <c r="AQ101" s="18" t="s">
        <v>2103</v>
      </c>
      <c r="AR101" s="18"/>
      <c r="AS101" s="18"/>
      <c r="AT101" s="18"/>
      <c r="AU101" s="18"/>
      <c r="AV101" s="18" t="s">
        <v>2104</v>
      </c>
      <c r="AW101" s="18" t="s">
        <v>2104</v>
      </c>
      <c r="AX101" s="18" t="s">
        <v>2104</v>
      </c>
      <c r="AY101" s="18" t="s">
        <v>2104</v>
      </c>
      <c r="AZ101" s="18" t="s">
        <v>2104</v>
      </c>
      <c r="BA101" s="18" t="s">
        <v>2104</v>
      </c>
      <c r="BB101" s="18" t="s">
        <v>2103</v>
      </c>
      <c r="BC101" s="18" t="s">
        <v>2103</v>
      </c>
      <c r="BD101" s="18" t="s">
        <v>2103</v>
      </c>
      <c r="BE101" s="18" t="s">
        <v>2103</v>
      </c>
      <c r="BF101" s="18" t="s">
        <v>2103</v>
      </c>
      <c r="BG101" s="18" t="s">
        <v>2103</v>
      </c>
      <c r="BH101" s="18" t="s">
        <v>2103</v>
      </c>
      <c r="BI101" s="18" t="s">
        <v>2103</v>
      </c>
      <c r="BJ101" s="18" t="s">
        <v>2103</v>
      </c>
      <c r="BK101" s="18"/>
      <c r="BL101" s="18"/>
      <c r="BM101" s="18"/>
      <c r="BN101" s="18"/>
      <c r="BO101" s="18"/>
      <c r="BP101" s="18"/>
      <c r="BQ101" s="18"/>
      <c r="BR101" s="18"/>
      <c r="BS101" s="18"/>
      <c r="BT101" s="18"/>
      <c r="BU101" s="18" t="s">
        <v>2102</v>
      </c>
      <c r="BV101" s="18" t="s">
        <v>2102</v>
      </c>
      <c r="BW101" s="18"/>
      <c r="BX101" s="18" t="s">
        <v>1488</v>
      </c>
      <c r="BY101" s="18" t="s">
        <v>2102</v>
      </c>
      <c r="BZ101" s="18" t="s">
        <v>2103</v>
      </c>
      <c r="CA101" s="18" t="s">
        <v>2103</v>
      </c>
      <c r="CB101" s="18" t="s">
        <v>2103</v>
      </c>
      <c r="CC101" s="18" t="s">
        <v>2103</v>
      </c>
      <c r="CD101" s="18" t="s">
        <v>2103</v>
      </c>
      <c r="CE101" s="18" t="s">
        <v>2103</v>
      </c>
      <c r="CF101" s="18" t="s">
        <v>2103</v>
      </c>
      <c r="CG101" s="18" t="s">
        <v>2103</v>
      </c>
      <c r="CH101" s="18" t="s">
        <v>2103</v>
      </c>
      <c r="CI101" s="18" t="s">
        <v>2103</v>
      </c>
      <c r="CJ101" s="18" t="s">
        <v>2103</v>
      </c>
      <c r="CK101" s="18" t="s">
        <v>2103</v>
      </c>
      <c r="CL101" s="18" t="s">
        <v>2103</v>
      </c>
      <c r="CM101" s="18" t="s">
        <v>2103</v>
      </c>
      <c r="CN101" s="18" t="s">
        <v>2103</v>
      </c>
      <c r="CO101" s="18" t="s">
        <v>2103</v>
      </c>
      <c r="CP101" s="18" t="s">
        <v>2103</v>
      </c>
      <c r="CQ101" s="18" t="s">
        <v>2103</v>
      </c>
      <c r="CR101" s="18"/>
      <c r="CS101" s="18" t="s">
        <v>2103</v>
      </c>
      <c r="CT101" s="18" t="s">
        <v>2103</v>
      </c>
      <c r="CU101" s="18" t="s">
        <v>2103</v>
      </c>
      <c r="CV101" s="18" t="s">
        <v>2103</v>
      </c>
      <c r="CW101" s="18" t="s">
        <v>2103</v>
      </c>
      <c r="CX101" s="18" t="s">
        <v>2103</v>
      </c>
      <c r="CY101" s="18" t="s">
        <v>2103</v>
      </c>
      <c r="CZ101" s="18"/>
      <c r="DA101" s="18"/>
      <c r="DB101" s="18"/>
      <c r="DC101" s="18"/>
      <c r="DD101" s="18" t="s">
        <v>2104</v>
      </c>
      <c r="DE101" s="18" t="s">
        <v>2104</v>
      </c>
      <c r="DF101" s="18" t="s">
        <v>2104</v>
      </c>
      <c r="DG101" s="18" t="s">
        <v>2104</v>
      </c>
      <c r="DH101" s="18" t="s">
        <v>2104</v>
      </c>
      <c r="DI101" s="18" t="s">
        <v>2104</v>
      </c>
      <c r="DJ101" s="18" t="s">
        <v>2103</v>
      </c>
      <c r="DK101" s="18" t="s">
        <v>2103</v>
      </c>
      <c r="DL101" s="18" t="s">
        <v>2103</v>
      </c>
      <c r="DM101" s="18" t="s">
        <v>2103</v>
      </c>
      <c r="DN101" s="18" t="s">
        <v>2103</v>
      </c>
      <c r="DO101" s="18" t="s">
        <v>2103</v>
      </c>
      <c r="DP101" s="18" t="s">
        <v>2103</v>
      </c>
      <c r="DQ101" s="18" t="s">
        <v>2103</v>
      </c>
      <c r="DR101" s="18" t="s">
        <v>2103</v>
      </c>
      <c r="DS101" s="18"/>
      <c r="DT101" s="18"/>
      <c r="DU101" s="18"/>
      <c r="DV101" s="18"/>
      <c r="DW101" s="18"/>
      <c r="DX101" s="18" t="s">
        <v>1488</v>
      </c>
      <c r="DY101" s="18"/>
      <c r="DZ101" s="18" t="s">
        <v>2104</v>
      </c>
      <c r="EA101" s="18" t="s">
        <v>2104</v>
      </c>
      <c r="EB101" s="18" t="s">
        <v>2104</v>
      </c>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8"/>
      <c r="GB101" s="18"/>
      <c r="GC101" s="18"/>
      <c r="GD101" s="18"/>
      <c r="GE101" s="18"/>
      <c r="GF101" s="18"/>
      <c r="GG101" s="18"/>
      <c r="GH101" s="18"/>
      <c r="GI101" s="18"/>
      <c r="GJ101" s="18"/>
      <c r="GK101" s="18"/>
      <c r="GL101" s="18"/>
      <c r="GM101" s="18" t="s">
        <v>2105</v>
      </c>
      <c r="GN101" s="18" t="s">
        <v>2105</v>
      </c>
      <c r="GO101" s="18" t="s">
        <v>2105</v>
      </c>
      <c r="GP101" s="18" t="s">
        <v>2105</v>
      </c>
      <c r="GQ101" s="18" t="s">
        <v>2105</v>
      </c>
      <c r="GR101" s="18" t="s">
        <v>2105</v>
      </c>
      <c r="GS101" s="18" t="s">
        <v>2105</v>
      </c>
      <c r="GT101" s="18" t="s">
        <v>2105</v>
      </c>
      <c r="GU101" s="18" t="s">
        <v>2105</v>
      </c>
      <c r="GV101" s="18" t="s">
        <v>2105</v>
      </c>
      <c r="GW101" s="18" t="s">
        <v>2105</v>
      </c>
      <c r="GX101" s="18" t="s">
        <v>2105</v>
      </c>
      <c r="GY101" s="18" t="s">
        <v>2105</v>
      </c>
      <c r="GZ101" s="18" t="s">
        <v>2105</v>
      </c>
      <c r="HA101" s="18" t="s">
        <v>2105</v>
      </c>
      <c r="HB101" s="18" t="s">
        <v>2105</v>
      </c>
      <c r="HC101" s="18" t="s">
        <v>2105</v>
      </c>
      <c r="HD101" s="18" t="s">
        <v>2105</v>
      </c>
      <c r="HE101" s="18" t="s">
        <v>2105</v>
      </c>
      <c r="HF101" s="18" t="s">
        <v>2105</v>
      </c>
      <c r="HG101" s="18" t="s">
        <v>2105</v>
      </c>
      <c r="HH101" s="18" t="s">
        <v>2105</v>
      </c>
      <c r="HI101" s="18" t="s">
        <v>2105</v>
      </c>
      <c r="HJ101" s="18" t="s">
        <v>2105</v>
      </c>
      <c r="HK101" s="18" t="s">
        <v>2105</v>
      </c>
      <c r="HL101" s="18" t="s">
        <v>2105</v>
      </c>
      <c r="HM101" s="18" t="s">
        <v>2105</v>
      </c>
      <c r="HN101" s="18" t="s">
        <v>2105</v>
      </c>
      <c r="HO101" s="18" t="s">
        <v>2105</v>
      </c>
      <c r="HP101" s="18" t="s">
        <v>2105</v>
      </c>
      <c r="HQ101" s="18" t="s">
        <v>2105</v>
      </c>
      <c r="HR101" s="18" t="s">
        <v>2105</v>
      </c>
      <c r="HS101" s="18" t="s">
        <v>2105</v>
      </c>
      <c r="HT101" s="18" t="s">
        <v>2105</v>
      </c>
      <c r="HU101" s="18" t="s">
        <v>2105</v>
      </c>
      <c r="HV101" s="18" t="s">
        <v>2105</v>
      </c>
      <c r="HW101" s="18" t="s">
        <v>2105</v>
      </c>
      <c r="HX101" s="18" t="s">
        <v>2105</v>
      </c>
      <c r="HY101" s="18" t="s">
        <v>2105</v>
      </c>
      <c r="HZ101" s="18"/>
      <c r="IA101" s="18"/>
      <c r="IB101" s="18"/>
      <c r="IC101" s="18"/>
      <c r="ID101" s="18" t="s">
        <v>2103</v>
      </c>
      <c r="IE101" s="18" t="s">
        <v>2103</v>
      </c>
      <c r="IF101" s="18"/>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0"/>
      <c r="JE101" s="50"/>
      <c r="JF101" s="50"/>
      <c r="JG101" s="50"/>
      <c r="JH101" s="50"/>
      <c r="JI101" s="50"/>
      <c r="JJ101" s="50"/>
      <c r="JK101" s="5"/>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
      <c r="LG101" s="5"/>
      <c r="LH101" s="5"/>
      <c r="LI101" s="5"/>
      <c r="LJ101" s="5"/>
      <c r="LK101" s="5"/>
      <c r="LL101" s="50"/>
      <c r="LM101" s="5"/>
      <c r="LN101" s="5"/>
      <c r="LO101" s="5"/>
      <c r="LP101" s="5"/>
      <c r="LQ101" s="5"/>
      <c r="LR101" s="5"/>
      <c r="LS101" s="5"/>
      <c r="LT101" s="5"/>
      <c r="LU101" s="5"/>
      <c r="LV101" s="5"/>
      <c r="LW101" s="5"/>
      <c r="LX101" s="5"/>
      <c r="LY101" s="5"/>
      <c r="LZ101" s="50"/>
      <c r="MA101" s="50"/>
      <c r="MB101" s="50"/>
      <c r="MC101" s="50"/>
      <c r="MD101" s="50"/>
      <c r="ME101" s="5"/>
      <c r="MF101" s="50"/>
      <c r="MG101" s="5"/>
      <c r="MH101" s="50"/>
      <c r="MI101" s="5"/>
      <c r="MJ101" s="50"/>
      <c r="MK101" s="5"/>
      <c r="ML101" s="50"/>
      <c r="MM101" s="5"/>
      <c r="MN101" s="50"/>
      <c r="MO101" s="5"/>
      <c r="MP101" s="50"/>
      <c r="MQ101" s="5"/>
      <c r="MR101" s="50"/>
      <c r="MS101" s="5"/>
      <c r="MT101" s="50"/>
      <c r="MU101" s="5"/>
      <c r="MV101" s="50"/>
      <c r="MW101" s="5"/>
      <c r="MX101" s="50"/>
      <c r="MY101" s="5"/>
      <c r="MZ101" s="50"/>
      <c r="NA101" s="5"/>
      <c r="NB101" s="50"/>
      <c r="NC101" s="5"/>
      <c r="ND101" s="50"/>
      <c r="NE101" s="5"/>
      <c r="NF101" s="5"/>
      <c r="NG101" s="5"/>
      <c r="NH101" s="5"/>
      <c r="NI101" s="5"/>
      <c r="NJ101" s="5"/>
      <c r="NK101" s="5"/>
      <c r="NL101" s="5"/>
      <c r="NM101" s="5"/>
      <c r="NN101" s="5"/>
      <c r="NO101" s="5"/>
      <c r="NP101" s="5"/>
      <c r="NQ101" s="5"/>
      <c r="NR101" s="5"/>
      <c r="NS101" s="50" t="s">
        <v>1488</v>
      </c>
      <c r="NT101" s="50" t="s">
        <v>1488</v>
      </c>
      <c r="NU101" s="50" t="s">
        <v>1488</v>
      </c>
      <c r="NV101" s="50" t="s">
        <v>1488</v>
      </c>
      <c r="NW101" s="50" t="s">
        <v>1488</v>
      </c>
      <c r="NX101" s="50" t="s">
        <v>1488</v>
      </c>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0"/>
      <c r="PF101" s="50"/>
      <c r="PG101" s="50"/>
      <c r="PH101" s="50"/>
      <c r="PI101" s="50"/>
      <c r="PJ101" s="50"/>
      <c r="PK101" s="50"/>
      <c r="PL101" s="5"/>
      <c r="PM101" s="50"/>
      <c r="PN101" s="50"/>
      <c r="PO101" s="50"/>
      <c r="PP101" s="50"/>
      <c r="PQ101" s="50"/>
      <c r="PR101" s="50"/>
      <c r="PS101" s="50"/>
      <c r="PT101" s="50"/>
      <c r="PU101" s="50"/>
      <c r="PV101" s="50"/>
      <c r="PW101" s="50"/>
      <c r="PX101" s="50"/>
      <c r="PY101" s="5"/>
      <c r="PZ101" s="50"/>
      <c r="QA101" s="50"/>
      <c r="QB101" s="50"/>
      <c r="QC101" s="50"/>
      <c r="QD101" s="50"/>
      <c r="QE101" s="50"/>
      <c r="QF101" s="50"/>
      <c r="QG101" s="50"/>
      <c r="QH101" s="50"/>
      <c r="QI101" s="50"/>
      <c r="QJ101" s="50"/>
      <c r="QK101" s="50"/>
      <c r="QL101" s="50"/>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0" t="s">
        <v>1488</v>
      </c>
      <c r="SJ101" s="50"/>
      <c r="SK101" s="50"/>
      <c r="SL101" s="50"/>
      <c r="SM101" s="50"/>
      <c r="SN101" s="50"/>
      <c r="SO101" s="50"/>
      <c r="SP101" s="50"/>
      <c r="SQ101" s="50"/>
      <c r="SR101" s="50"/>
      <c r="SS101" s="50"/>
      <c r="ST101" s="50"/>
      <c r="SU101" s="50"/>
      <c r="SV101" s="50"/>
      <c r="SW101" s="50"/>
      <c r="SX101" s="50"/>
      <c r="SY101" s="50"/>
      <c r="SZ101" s="50"/>
      <c r="TA101" s="50"/>
      <c r="TB101" s="50"/>
      <c r="TC101" s="50"/>
      <c r="TD101" s="5"/>
      <c r="TE101" s="50"/>
      <c r="TF101" s="5"/>
      <c r="TG101" s="5"/>
      <c r="TH101" s="50"/>
      <c r="TI101" s="5"/>
      <c r="TJ101" s="5"/>
      <c r="TK101" s="5"/>
      <c r="TL101" s="5"/>
      <c r="TM101" s="5"/>
      <c r="TN101" s="5"/>
      <c r="TO101" s="5"/>
      <c r="TP101" s="5"/>
      <c r="TQ101" s="5"/>
      <c r="TR101" s="5"/>
      <c r="TS101" s="50"/>
      <c r="TT101" s="50"/>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c r="YT101" s="5"/>
      <c r="YU101" s="5"/>
      <c r="YV101" s="5"/>
      <c r="YW101" s="5"/>
      <c r="YX101" s="5"/>
      <c r="YY101" s="5"/>
      <c r="YZ101" s="5"/>
      <c r="ZA101" s="5"/>
      <c r="ZB101" s="5"/>
      <c r="ZC101" s="5"/>
      <c r="ZD101" s="5"/>
      <c r="ZE101" s="5"/>
      <c r="ZF101" s="5"/>
      <c r="ZG101" s="5"/>
      <c r="ZH101" s="5"/>
      <c r="ZI101" s="5"/>
      <c r="ZJ101" s="5"/>
      <c r="ZK101" s="5"/>
      <c r="ZL101" s="5"/>
      <c r="ZM101" s="5"/>
      <c r="ZN101" s="5"/>
      <c r="ZO101" s="5"/>
      <c r="ZP101" s="5"/>
      <c r="ZQ101" s="5"/>
      <c r="ZR101" s="5"/>
      <c r="ZS101" s="5"/>
      <c r="ZT101" s="5"/>
      <c r="ZU101" s="5"/>
      <c r="ZV101" s="5"/>
      <c r="ZW101" s="5"/>
      <c r="ZX101" s="5"/>
      <c r="ZY101" s="5"/>
      <c r="ZZ101" s="5"/>
      <c r="AAA101" s="5"/>
      <c r="AAB101" s="5"/>
      <c r="AAC101" s="5"/>
      <c r="AAD101" s="5"/>
      <c r="AAE101" s="5"/>
      <c r="AAF101" s="5"/>
      <c r="AAG101" s="5"/>
      <c r="AAH101" s="5"/>
      <c r="AAI101" s="5"/>
      <c r="AAJ101" s="5"/>
      <c r="AAK101" s="5"/>
      <c r="AAL101" s="5"/>
      <c r="AAM101" s="5"/>
      <c r="AAN101" s="5"/>
      <c r="AAO101" s="5"/>
      <c r="AAP101" s="5"/>
      <c r="AAQ101" s="5"/>
      <c r="AAR101" s="5"/>
      <c r="AAS101" s="5"/>
      <c r="AAT101" s="5"/>
      <c r="AAU101" s="5"/>
      <c r="AAV101" s="5"/>
      <c r="AAW101" s="5"/>
      <c r="AAX101" s="5"/>
      <c r="AAY101" s="5"/>
      <c r="AAZ101" s="5"/>
      <c r="ABA101" s="5"/>
      <c r="ABB101" s="5" t="s">
        <v>1488</v>
      </c>
      <c r="ABC101" s="5"/>
      <c r="ABD101" s="5"/>
      <c r="ABE101" s="5"/>
      <c r="ABF101" s="5"/>
      <c r="ABG101" s="5"/>
      <c r="ABH101" s="5"/>
      <c r="ABI101" s="5"/>
      <c r="ABJ101" s="50"/>
      <c r="ABK101" s="50"/>
      <c r="ABL101" s="50"/>
      <c r="ABM101" s="50"/>
      <c r="ABN101" s="50"/>
      <c r="ABO101" s="50"/>
      <c r="ABP101" s="50"/>
      <c r="ABQ101" s="5"/>
      <c r="ABR101" s="50"/>
      <c r="ABS101" s="50"/>
      <c r="ABT101" s="50"/>
      <c r="ABU101" s="50"/>
      <c r="ABV101" s="50"/>
      <c r="ABW101" s="50"/>
      <c r="ABX101" s="5"/>
      <c r="ABY101" s="5"/>
      <c r="ABZ101" s="5"/>
      <c r="ACA101" s="5"/>
      <c r="ACB101" s="5"/>
      <c r="ACC101" s="5"/>
      <c r="ACD101" s="5"/>
      <c r="ACE101" s="5"/>
      <c r="ACF101" s="5"/>
      <c r="ACG101" s="5"/>
      <c r="ACH101" s="5"/>
      <c r="ACI101" s="5"/>
      <c r="ACJ101" s="5"/>
      <c r="ACK101" s="5"/>
      <c r="ACL101" s="5"/>
      <c r="ACM101" s="5"/>
      <c r="ACN101" s="5"/>
      <c r="ACO101" s="5"/>
      <c r="ACP101" s="5"/>
      <c r="ACQ101" s="5"/>
      <c r="ACR101" s="5"/>
      <c r="ACS101" s="5"/>
      <c r="ACT101" s="5"/>
      <c r="ACU101" s="5"/>
      <c r="ACV101" s="5"/>
      <c r="ACW101" s="5"/>
      <c r="ACX101" s="5"/>
      <c r="ACY101" s="5"/>
      <c r="ACZ101" s="5"/>
      <c r="ADA101" s="5"/>
      <c r="ADB101" s="5"/>
      <c r="ADC101" s="5"/>
      <c r="ADD101" s="5"/>
      <c r="ADE101" s="5"/>
      <c r="ADF101" s="5"/>
      <c r="ADG101" s="5"/>
      <c r="ADH101" s="5"/>
      <c r="ADI101" s="5"/>
      <c r="ADJ101" s="5"/>
      <c r="ADK101" s="5"/>
      <c r="ADL101" s="5"/>
      <c r="ADM101" s="5"/>
      <c r="ADN101" s="5"/>
      <c r="ADO101" s="5"/>
      <c r="ADP101" s="5"/>
      <c r="ADQ101" s="5"/>
      <c r="ADR101" s="5"/>
      <c r="ADS101" s="5"/>
      <c r="ADT101" s="5"/>
      <c r="ADU101" s="5"/>
      <c r="ADV101" s="5"/>
      <c r="ADW101" s="5"/>
      <c r="ADX101" s="5"/>
      <c r="ADY101" s="5"/>
      <c r="ADZ101" s="5"/>
      <c r="AEA101" s="5"/>
      <c r="AEB101" s="5"/>
      <c r="AEC101" s="5"/>
      <c r="AED101" s="5"/>
      <c r="AEE101" s="5"/>
      <c r="AEF101" s="5"/>
      <c r="AEG101" s="5"/>
      <c r="AEH101" s="5"/>
      <c r="AEI101" s="5"/>
      <c r="AEJ101" s="5"/>
      <c r="AEK101" s="5"/>
      <c r="AEL101" s="5"/>
      <c r="AEM101" s="5"/>
      <c r="AEN101" s="5"/>
      <c r="AEO101" s="5"/>
      <c r="AEP101" s="5"/>
      <c r="AEQ101" s="5"/>
      <c r="AER101" s="5"/>
      <c r="AES101" s="5"/>
      <c r="AET101" s="5" t="s">
        <v>1487</v>
      </c>
      <c r="AEU101" s="5" t="s">
        <v>1487</v>
      </c>
      <c r="AEV101" s="5"/>
      <c r="AEW101" s="5"/>
      <c r="AEX101" s="5" t="s">
        <v>1487</v>
      </c>
      <c r="AEY101" s="5" t="s">
        <v>1487</v>
      </c>
      <c r="AEZ101" s="5" t="s">
        <v>1487</v>
      </c>
      <c r="AFA101" s="5" t="s">
        <v>1487</v>
      </c>
      <c r="AFB101" s="5" t="s">
        <v>1487</v>
      </c>
      <c r="AFC101" s="5" t="s">
        <v>1487</v>
      </c>
      <c r="AFD101" s="5" t="s">
        <v>1487</v>
      </c>
      <c r="AFE101" s="5" t="s">
        <v>1487</v>
      </c>
      <c r="AFF101" s="5" t="s">
        <v>1487</v>
      </c>
      <c r="AFG101" s="5" t="s">
        <v>1487</v>
      </c>
      <c r="AFH101" s="5" t="s">
        <v>1487</v>
      </c>
      <c r="AFI101" s="5" t="s">
        <v>1487</v>
      </c>
      <c r="AFJ101" s="5" t="s">
        <v>1487</v>
      </c>
      <c r="AFK101" s="5" t="s">
        <v>1487</v>
      </c>
      <c r="AFL101" s="5" t="s">
        <v>1487</v>
      </c>
      <c r="AFM101" s="5" t="s">
        <v>1487</v>
      </c>
      <c r="AFN101" s="5" t="s">
        <v>1487</v>
      </c>
      <c r="AFO101" s="5" t="s">
        <v>1487</v>
      </c>
      <c r="AFP101" s="5" t="s">
        <v>1487</v>
      </c>
      <c r="AFQ101" s="5" t="s">
        <v>1487</v>
      </c>
      <c r="AFR101" s="5" t="s">
        <v>1487</v>
      </c>
      <c r="AFS101" s="5" t="s">
        <v>1487</v>
      </c>
      <c r="AFT101" s="5" t="s">
        <v>1487</v>
      </c>
      <c r="AFU101" s="5" t="s">
        <v>1487</v>
      </c>
      <c r="AFV101" s="5" t="s">
        <v>1487</v>
      </c>
      <c r="AFW101" s="5" t="s">
        <v>1487</v>
      </c>
      <c r="AFX101" s="5" t="s">
        <v>1487</v>
      </c>
      <c r="AFY101" s="5" t="s">
        <v>1487</v>
      </c>
      <c r="AFZ101" s="5" t="s">
        <v>1487</v>
      </c>
      <c r="AGA101" s="5" t="s">
        <v>1487</v>
      </c>
      <c r="AGB101" s="5"/>
      <c r="AGC101" s="5"/>
      <c r="AGD101" s="5" t="s">
        <v>1487</v>
      </c>
      <c r="AGE101" s="5" t="s">
        <v>1487</v>
      </c>
      <c r="AGF101" s="5" t="s">
        <v>1487</v>
      </c>
      <c r="AGG101" s="5" t="s">
        <v>1487</v>
      </c>
      <c r="AGH101" s="5" t="s">
        <v>1487</v>
      </c>
      <c r="AGI101" s="5" t="s">
        <v>1487</v>
      </c>
      <c r="AGJ101" s="5" t="s">
        <v>1487</v>
      </c>
      <c r="AGK101" s="5" t="s">
        <v>1487</v>
      </c>
      <c r="AGL101" s="5" t="s">
        <v>1487</v>
      </c>
      <c r="AGM101" s="5" t="s">
        <v>1487</v>
      </c>
      <c r="AGN101" s="5"/>
      <c r="AGO101" s="5" t="s">
        <v>1487</v>
      </c>
      <c r="AGP101" s="5" t="s">
        <v>1487</v>
      </c>
      <c r="AGQ101" s="5"/>
      <c r="AGR101" s="5" t="s">
        <v>1487</v>
      </c>
      <c r="AGS101" s="5" t="s">
        <v>1487</v>
      </c>
      <c r="AGT101" s="5" t="s">
        <v>1487</v>
      </c>
      <c r="AGU101" s="5"/>
      <c r="AGV101" s="5"/>
      <c r="AGW101" s="5"/>
      <c r="AGX101" s="5" t="s">
        <v>1487</v>
      </c>
      <c r="AGY101" s="5" t="s">
        <v>1487</v>
      </c>
      <c r="AGZ101" s="5" t="s">
        <v>1487</v>
      </c>
      <c r="AHA101" s="5" t="s">
        <v>1487</v>
      </c>
      <c r="AHB101" s="5" t="s">
        <v>1487</v>
      </c>
      <c r="AHC101" s="5" t="s">
        <v>1487</v>
      </c>
      <c r="AHD101" s="5" t="s">
        <v>1487</v>
      </c>
      <c r="AHE101" s="5" t="s">
        <v>1487</v>
      </c>
      <c r="AHF101" s="5" t="s">
        <v>1487</v>
      </c>
      <c r="AHG101" s="5" t="s">
        <v>1487</v>
      </c>
      <c r="AHH101" s="5" t="s">
        <v>1487</v>
      </c>
      <c r="AHI101" s="5" t="s">
        <v>1487</v>
      </c>
      <c r="AHJ101" s="5"/>
      <c r="AHK101" s="5" t="s">
        <v>1487</v>
      </c>
      <c r="AHL101" s="5" t="s">
        <v>1487</v>
      </c>
      <c r="AHM101" s="5" t="s">
        <v>1487</v>
      </c>
      <c r="AHN101" s="5" t="s">
        <v>1487</v>
      </c>
      <c r="AHO101" s="5"/>
      <c r="AHP101" s="5"/>
      <c r="AHQ101" s="5"/>
      <c r="AHR101" s="5"/>
      <c r="AHS101" s="5"/>
      <c r="AHT101" s="5"/>
      <c r="AHU101" s="5"/>
      <c r="AHV101" s="5"/>
      <c r="AHW101" s="5"/>
      <c r="AHX101" s="5"/>
      <c r="AHY101" s="5"/>
      <c r="AHZ101" s="5"/>
      <c r="AIA101" s="5"/>
      <c r="AIB101" s="5" t="s">
        <v>1487</v>
      </c>
      <c r="AIC101" s="5" t="s">
        <v>1487</v>
      </c>
      <c r="AID101" s="5" t="s">
        <v>1487</v>
      </c>
      <c r="AIE101" s="5" t="s">
        <v>1487</v>
      </c>
      <c r="AIF101" s="5" t="s">
        <v>1487</v>
      </c>
      <c r="AIG101" s="5" t="s">
        <v>1487</v>
      </c>
      <c r="AIH101" s="5" t="s">
        <v>1487</v>
      </c>
      <c r="AII101" s="5" t="s">
        <v>1487</v>
      </c>
      <c r="AIJ101" s="5" t="s">
        <v>1487</v>
      </c>
      <c r="AIK101" s="5" t="s">
        <v>1487</v>
      </c>
      <c r="AIL101" s="5" t="s">
        <v>1487</v>
      </c>
      <c r="AIM101" s="5" t="s">
        <v>1487</v>
      </c>
      <c r="AIN101" s="5" t="s">
        <v>1487</v>
      </c>
      <c r="AIO101" s="5" t="s">
        <v>1487</v>
      </c>
      <c r="AIP101" s="5" t="s">
        <v>1487</v>
      </c>
      <c r="AIQ101" s="5"/>
      <c r="AIR101" s="5"/>
      <c r="AIS101" s="5"/>
      <c r="AIT101" s="1"/>
    </row>
    <row r="102" ht="58" spans="1:1008">
      <c r="A102" s="5" t="s">
        <v>2106</v>
      </c>
      <c r="B102" s="18"/>
      <c r="C102" s="18"/>
      <c r="D102" s="18"/>
      <c r="E102" s="18"/>
      <c r="F102" s="18"/>
      <c r="G102" s="18"/>
      <c r="H102" s="18"/>
      <c r="I102" s="18"/>
      <c r="J102" s="18"/>
      <c r="K102" s="18"/>
      <c r="L102" s="18"/>
      <c r="M102" s="18"/>
      <c r="N102" s="18"/>
      <c r="O102" s="18"/>
      <c r="P102" s="18"/>
      <c r="Q102" s="18"/>
      <c r="R102" s="20" t="s">
        <v>2107</v>
      </c>
      <c r="S102" s="20" t="s">
        <v>2107</v>
      </c>
      <c r="T102" s="20" t="s">
        <v>2107</v>
      </c>
      <c r="U102" s="20" t="s">
        <v>2107</v>
      </c>
      <c r="V102" s="20" t="s">
        <v>2107</v>
      </c>
      <c r="W102" s="20" t="s">
        <v>2107</v>
      </c>
      <c r="X102" s="20" t="s">
        <v>2107</v>
      </c>
      <c r="Y102" s="20" t="s">
        <v>2107</v>
      </c>
      <c r="Z102" s="20" t="s">
        <v>2107</v>
      </c>
      <c r="AA102" s="20" t="s">
        <v>2107</v>
      </c>
      <c r="AB102" s="20" t="s">
        <v>2107</v>
      </c>
      <c r="AC102" s="20" t="s">
        <v>2107</v>
      </c>
      <c r="AD102" s="20" t="s">
        <v>2107</v>
      </c>
      <c r="AE102" s="20" t="s">
        <v>2107</v>
      </c>
      <c r="AF102" s="20" t="s">
        <v>2107</v>
      </c>
      <c r="AG102" s="20" t="s">
        <v>2107</v>
      </c>
      <c r="AH102" s="20" t="s">
        <v>2107</v>
      </c>
      <c r="AI102" s="20" t="s">
        <v>2107</v>
      </c>
      <c r="AJ102" s="18"/>
      <c r="AK102" s="20" t="s">
        <v>2108</v>
      </c>
      <c r="AL102" s="20" t="s">
        <v>2108</v>
      </c>
      <c r="AM102" s="20" t="s">
        <v>2108</v>
      </c>
      <c r="AN102" s="20" t="s">
        <v>2108</v>
      </c>
      <c r="AO102" s="20" t="s">
        <v>2108</v>
      </c>
      <c r="AP102" s="20" t="s">
        <v>2108</v>
      </c>
      <c r="AQ102" s="20" t="s">
        <v>2108</v>
      </c>
      <c r="AR102" s="18"/>
      <c r="AS102" s="18"/>
      <c r="AT102" s="18"/>
      <c r="AU102" s="18"/>
      <c r="AV102" s="20" t="s">
        <v>2109</v>
      </c>
      <c r="AW102" s="20" t="s">
        <v>2109</v>
      </c>
      <c r="AX102" s="20" t="s">
        <v>2109</v>
      </c>
      <c r="AY102" s="20" t="s">
        <v>2109</v>
      </c>
      <c r="AZ102" s="20" t="s">
        <v>2109</v>
      </c>
      <c r="BA102" s="20" t="s">
        <v>2109</v>
      </c>
      <c r="BB102" s="20" t="s">
        <v>2107</v>
      </c>
      <c r="BC102" s="20" t="s">
        <v>2107</v>
      </c>
      <c r="BD102" s="20" t="s">
        <v>2107</v>
      </c>
      <c r="BE102" s="20" t="s">
        <v>2107</v>
      </c>
      <c r="BF102" s="20" t="s">
        <v>2107</v>
      </c>
      <c r="BG102" s="20" t="s">
        <v>2107</v>
      </c>
      <c r="BH102" s="20" t="s">
        <v>2107</v>
      </c>
      <c r="BI102" s="20" t="s">
        <v>2107</v>
      </c>
      <c r="BJ102" s="20" t="s">
        <v>2108</v>
      </c>
      <c r="BK102" s="18"/>
      <c r="BL102" s="18"/>
      <c r="BM102" s="18"/>
      <c r="BN102" s="18"/>
      <c r="BO102" s="18"/>
      <c r="BP102" s="18"/>
      <c r="BQ102" s="18"/>
      <c r="BR102" s="18"/>
      <c r="BS102" s="18"/>
      <c r="BT102" s="18"/>
      <c r="BU102" s="18"/>
      <c r="BV102" s="18"/>
      <c r="BW102" s="18"/>
      <c r="BX102" s="18"/>
      <c r="BY102" s="18"/>
      <c r="BZ102" s="20" t="s">
        <v>2107</v>
      </c>
      <c r="CA102" s="20" t="s">
        <v>2107</v>
      </c>
      <c r="CB102" s="20" t="s">
        <v>2107</v>
      </c>
      <c r="CC102" s="20" t="s">
        <v>2107</v>
      </c>
      <c r="CD102" s="20" t="s">
        <v>2107</v>
      </c>
      <c r="CE102" s="20" t="s">
        <v>2107</v>
      </c>
      <c r="CF102" s="20" t="s">
        <v>2107</v>
      </c>
      <c r="CG102" s="20" t="s">
        <v>2107</v>
      </c>
      <c r="CH102" s="20" t="s">
        <v>2107</v>
      </c>
      <c r="CI102" s="20" t="s">
        <v>2107</v>
      </c>
      <c r="CJ102" s="20" t="s">
        <v>2107</v>
      </c>
      <c r="CK102" s="20" t="s">
        <v>2107</v>
      </c>
      <c r="CL102" s="20" t="s">
        <v>2107</v>
      </c>
      <c r="CM102" s="20" t="s">
        <v>2107</v>
      </c>
      <c r="CN102" s="20" t="s">
        <v>2107</v>
      </c>
      <c r="CO102" s="20" t="s">
        <v>2107</v>
      </c>
      <c r="CP102" s="20" t="s">
        <v>2107</v>
      </c>
      <c r="CQ102" s="20" t="s">
        <v>2107</v>
      </c>
      <c r="CR102" s="18"/>
      <c r="CS102" s="20" t="s">
        <v>2108</v>
      </c>
      <c r="CT102" s="20" t="s">
        <v>2108</v>
      </c>
      <c r="CU102" s="20" t="s">
        <v>2108</v>
      </c>
      <c r="CV102" s="20" t="s">
        <v>2108</v>
      </c>
      <c r="CW102" s="20" t="s">
        <v>2108</v>
      </c>
      <c r="CX102" s="20" t="s">
        <v>2108</v>
      </c>
      <c r="CY102" s="20" t="s">
        <v>2108</v>
      </c>
      <c r="CZ102" s="18"/>
      <c r="DA102" s="18"/>
      <c r="DB102" s="18"/>
      <c r="DC102" s="18"/>
      <c r="DD102" s="20" t="s">
        <v>2109</v>
      </c>
      <c r="DE102" s="20" t="s">
        <v>2109</v>
      </c>
      <c r="DF102" s="20" t="s">
        <v>2109</v>
      </c>
      <c r="DG102" s="20" t="s">
        <v>2109</v>
      </c>
      <c r="DH102" s="20" t="s">
        <v>2109</v>
      </c>
      <c r="DI102" s="20" t="s">
        <v>2109</v>
      </c>
      <c r="DJ102" s="20" t="s">
        <v>2107</v>
      </c>
      <c r="DK102" s="20" t="s">
        <v>2107</v>
      </c>
      <c r="DL102" s="20" t="s">
        <v>2107</v>
      </c>
      <c r="DM102" s="20" t="s">
        <v>2107</v>
      </c>
      <c r="DN102" s="20" t="s">
        <v>2107</v>
      </c>
      <c r="DO102" s="20" t="s">
        <v>2107</v>
      </c>
      <c r="DP102" s="20" t="s">
        <v>2107</v>
      </c>
      <c r="DQ102" s="20" t="s">
        <v>2107</v>
      </c>
      <c r="DR102" s="20" t="s">
        <v>2108</v>
      </c>
      <c r="DS102" s="18"/>
      <c r="DT102" s="18"/>
      <c r="DU102" s="18"/>
      <c r="DV102" s="18"/>
      <c r="DW102" s="18"/>
      <c r="DX102" s="18"/>
      <c r="DY102" s="20"/>
      <c r="DZ102" s="20" t="s">
        <v>2109</v>
      </c>
      <c r="EA102" s="20" t="s">
        <v>2109</v>
      </c>
      <c r="EB102" s="20" t="s">
        <v>2109</v>
      </c>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20" t="s">
        <v>2110</v>
      </c>
      <c r="GN102" s="20" t="s">
        <v>2110</v>
      </c>
      <c r="GO102" s="20" t="s">
        <v>2110</v>
      </c>
      <c r="GP102" s="20" t="s">
        <v>2110</v>
      </c>
      <c r="GQ102" s="20" t="s">
        <v>2110</v>
      </c>
      <c r="GR102" s="20" t="s">
        <v>2110</v>
      </c>
      <c r="GS102" s="20" t="s">
        <v>2110</v>
      </c>
      <c r="GT102" s="20" t="s">
        <v>2110</v>
      </c>
      <c r="GU102" s="20" t="s">
        <v>2110</v>
      </c>
      <c r="GV102" s="20" t="s">
        <v>2110</v>
      </c>
      <c r="GW102" s="20" t="s">
        <v>2110</v>
      </c>
      <c r="GX102" s="20" t="s">
        <v>2110</v>
      </c>
      <c r="GY102" s="20" t="s">
        <v>2110</v>
      </c>
      <c r="GZ102" s="20" t="s">
        <v>2110</v>
      </c>
      <c r="HA102" s="20" t="s">
        <v>2110</v>
      </c>
      <c r="HB102" s="20" t="s">
        <v>2110</v>
      </c>
      <c r="HC102" s="20" t="s">
        <v>2110</v>
      </c>
      <c r="HD102" s="20" t="s">
        <v>2110</v>
      </c>
      <c r="HE102" s="20" t="s">
        <v>2110</v>
      </c>
      <c r="HF102" s="20" t="s">
        <v>2110</v>
      </c>
      <c r="HG102" s="20" t="s">
        <v>2110</v>
      </c>
      <c r="HH102" s="20" t="s">
        <v>2110</v>
      </c>
      <c r="HI102" s="20" t="s">
        <v>2110</v>
      </c>
      <c r="HJ102" s="20" t="s">
        <v>2110</v>
      </c>
      <c r="HK102" s="20" t="s">
        <v>2110</v>
      </c>
      <c r="HL102" s="20" t="s">
        <v>2110</v>
      </c>
      <c r="HM102" s="20" t="s">
        <v>2110</v>
      </c>
      <c r="HN102" s="20" t="s">
        <v>2110</v>
      </c>
      <c r="HO102" s="20" t="s">
        <v>2110</v>
      </c>
      <c r="HP102" s="20" t="s">
        <v>2110</v>
      </c>
      <c r="HQ102" s="20" t="s">
        <v>2110</v>
      </c>
      <c r="HR102" s="20" t="s">
        <v>2110</v>
      </c>
      <c r="HS102" s="20" t="s">
        <v>2110</v>
      </c>
      <c r="HT102" s="20" t="s">
        <v>2110</v>
      </c>
      <c r="HU102" s="20" t="s">
        <v>2110</v>
      </c>
      <c r="HV102" s="20" t="s">
        <v>2110</v>
      </c>
      <c r="HW102" s="20" t="s">
        <v>2110</v>
      </c>
      <c r="HX102" s="20" t="s">
        <v>2110</v>
      </c>
      <c r="HY102" s="20" t="s">
        <v>2110</v>
      </c>
      <c r="HZ102" s="18"/>
      <c r="IA102" s="18"/>
      <c r="IB102" s="18"/>
      <c r="IC102" s="18"/>
      <c r="ID102" s="20" t="s">
        <v>2110</v>
      </c>
      <c r="IE102" s="20" t="s">
        <v>2110</v>
      </c>
      <c r="IF102" s="18"/>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c r="MM102" s="16"/>
      <c r="MN102" s="16"/>
      <c r="MO102" s="16"/>
      <c r="MP102" s="16"/>
      <c r="MQ102" s="16"/>
      <c r="MR102" s="16"/>
      <c r="MS102" s="16"/>
      <c r="MT102" s="16"/>
      <c r="MU102" s="16"/>
      <c r="MV102" s="16"/>
      <c r="MW102" s="16"/>
      <c r="MX102" s="16"/>
      <c r="MY102" s="16"/>
      <c r="MZ102" s="16"/>
      <c r="NA102" s="16"/>
      <c r="NB102" s="16"/>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c r="QE102" s="16"/>
      <c r="QF102" s="16"/>
      <c r="QG102" s="16"/>
      <c r="QH102" s="16"/>
      <c r="QI102" s="16"/>
      <c r="QJ102" s="16"/>
      <c r="QK102" s="16"/>
      <c r="QL102" s="16"/>
      <c r="QM102" s="16"/>
      <c r="QN102" s="16"/>
      <c r="QO102" s="16"/>
      <c r="QP102" s="16"/>
      <c r="QQ102" s="16"/>
      <c r="QR102" s="16"/>
      <c r="QS102" s="16"/>
      <c r="QT102" s="16"/>
      <c r="QU102" s="16"/>
      <c r="QV102" s="16"/>
      <c r="QW102" s="16"/>
      <c r="QX102" s="16"/>
      <c r="QY102" s="16"/>
      <c r="QZ102" s="16"/>
      <c r="RA102" s="16"/>
      <c r="RB102" s="16"/>
      <c r="RC102" s="16"/>
      <c r="RD102" s="16"/>
      <c r="RE102" s="16"/>
      <c r="RF102" s="16"/>
      <c r="RG102" s="16"/>
      <c r="RH102" s="16"/>
      <c r="RI102" s="16"/>
      <c r="RJ102" s="16"/>
      <c r="RK102" s="16"/>
      <c r="RL102" s="16"/>
      <c r="RM102" s="16"/>
      <c r="RN102" s="16"/>
      <c r="RO102" s="16"/>
      <c r="RP102" s="16"/>
      <c r="RQ102" s="16"/>
      <c r="RR102" s="16"/>
      <c r="RS102" s="16"/>
      <c r="RT102" s="16"/>
      <c r="RU102" s="16"/>
      <c r="RV102" s="16"/>
      <c r="RW102" s="16"/>
      <c r="RX102" s="16"/>
      <c r="RY102" s="16"/>
      <c r="RZ102" s="16"/>
      <c r="SA102" s="16"/>
      <c r="SB102" s="16"/>
      <c r="SC102" s="16"/>
      <c r="SD102" s="16"/>
      <c r="SE102" s="16"/>
      <c r="SF102" s="16"/>
      <c r="SG102" s="16"/>
      <c r="SH102" s="16"/>
      <c r="SI102" s="16"/>
      <c r="SJ102" s="16"/>
      <c r="SK102" s="16"/>
      <c r="SL102" s="16"/>
      <c r="SM102" s="16"/>
      <c r="SN102" s="16"/>
      <c r="SO102" s="16"/>
      <c r="SP102" s="16"/>
      <c r="SQ102" s="16"/>
      <c r="SR102" s="16"/>
      <c r="SS102" s="16"/>
      <c r="ST102" s="16"/>
      <c r="SU102" s="16"/>
      <c r="SV102" s="16"/>
      <c r="SW102" s="16"/>
      <c r="SX102" s="16"/>
      <c r="SY102" s="16"/>
      <c r="SZ102" s="16"/>
      <c r="TA102" s="16"/>
      <c r="TB102" s="16"/>
      <c r="TC102" s="16"/>
      <c r="TD102" s="16"/>
      <c r="TE102" s="16"/>
      <c r="TF102" s="16"/>
      <c r="TG102" s="16"/>
      <c r="TH102" s="16"/>
      <c r="TI102" s="16"/>
      <c r="TJ102" s="16"/>
      <c r="TK102" s="16"/>
      <c r="TL102" s="16"/>
      <c r="TM102" s="16"/>
      <c r="TN102" s="16"/>
      <c r="TO102" s="16"/>
      <c r="TP102" s="16"/>
      <c r="TQ102" s="16"/>
      <c r="TR102" s="16"/>
      <c r="TS102" s="16"/>
      <c r="TT102" s="16"/>
      <c r="TU102" s="16"/>
      <c r="TV102" s="16"/>
      <c r="TW102" s="16"/>
      <c r="TX102" s="16"/>
      <c r="TY102" s="16"/>
      <c r="TZ102" s="16"/>
      <c r="UA102" s="16"/>
      <c r="UB102" s="16"/>
      <c r="UC102" s="16"/>
      <c r="UD102" s="16"/>
      <c r="UE102" s="16"/>
      <c r="UF102" s="16"/>
      <c r="UG102" s="16"/>
      <c r="UH102" s="16"/>
      <c r="UI102" s="16"/>
      <c r="UJ102" s="16"/>
      <c r="UK102" s="16"/>
      <c r="UL102" s="16"/>
      <c r="UM102" s="16"/>
      <c r="UN102" s="16"/>
      <c r="UO102" s="16"/>
      <c r="UP102" s="16"/>
      <c r="UQ102" s="16"/>
      <c r="UR102" s="16"/>
      <c r="US102" s="16"/>
      <c r="UT102" s="16"/>
      <c r="UU102" s="16"/>
      <c r="UV102" s="16"/>
      <c r="UW102" s="16"/>
      <c r="UX102" s="16"/>
      <c r="UY102" s="16"/>
      <c r="UZ102" s="16"/>
      <c r="VA102" s="16"/>
      <c r="VB102" s="16"/>
      <c r="VC102" s="16"/>
      <c r="VD102" s="16"/>
      <c r="VE102" s="16"/>
      <c r="VF102" s="16"/>
      <c r="VG102" s="16"/>
      <c r="VH102" s="16"/>
      <c r="VI102" s="16"/>
      <c r="VJ102" s="16"/>
      <c r="VK102" s="16"/>
      <c r="VL102" s="16"/>
      <c r="VM102" s="16"/>
      <c r="VN102" s="16"/>
      <c r="VO102" s="16"/>
      <c r="VP102" s="16"/>
      <c r="VQ102" s="16"/>
      <c r="VR102" s="16"/>
      <c r="VS102" s="16"/>
      <c r="VT102" s="16"/>
      <c r="VU102" s="16"/>
      <c r="VV102" s="16"/>
      <c r="VW102" s="16"/>
      <c r="VX102" s="16"/>
      <c r="VY102" s="16"/>
      <c r="VZ102" s="16"/>
      <c r="WA102" s="16"/>
      <c r="WB102" s="16"/>
      <c r="WC102" s="16"/>
      <c r="WD102" s="16"/>
      <c r="WE102" s="16"/>
      <c r="WF102" s="16"/>
      <c r="WG102" s="16"/>
      <c r="WH102" s="16"/>
      <c r="WI102" s="16"/>
      <c r="WJ102" s="16"/>
      <c r="WK102" s="16"/>
      <c r="WL102" s="16"/>
      <c r="WM102" s="16"/>
      <c r="WN102" s="16"/>
      <c r="WO102" s="16"/>
      <c r="WP102" s="16"/>
      <c r="WQ102" s="16"/>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c r="XZ102" s="16"/>
      <c r="YA102" s="16"/>
      <c r="YB102" s="16"/>
      <c r="YC102" s="16"/>
      <c r="YD102" s="16"/>
      <c r="YE102" s="16"/>
      <c r="YF102" s="16"/>
      <c r="YG102" s="16"/>
      <c r="YH102" s="16"/>
      <c r="YI102" s="16"/>
      <c r="YJ102" s="16"/>
      <c r="YK102" s="16"/>
      <c r="YL102" s="16"/>
      <c r="YM102" s="16"/>
      <c r="YN102" s="16"/>
      <c r="YO102" s="16"/>
      <c r="YP102" s="16"/>
      <c r="YQ102" s="16"/>
      <c r="YR102" s="16"/>
      <c r="YS102" s="16"/>
      <c r="YT102" s="16"/>
      <c r="YU102" s="16"/>
      <c r="YV102" s="16"/>
      <c r="YW102" s="16"/>
      <c r="YX102" s="16"/>
      <c r="YY102" s="16"/>
      <c r="YZ102" s="16"/>
      <c r="ZA102" s="16"/>
      <c r="ZB102" s="16"/>
      <c r="ZC102" s="16"/>
      <c r="ZD102" s="16"/>
      <c r="ZE102" s="16"/>
      <c r="ZF102" s="16"/>
      <c r="ZG102" s="16"/>
      <c r="ZH102" s="16"/>
      <c r="ZI102" s="16"/>
      <c r="ZJ102" s="16"/>
      <c r="ZK102" s="16"/>
      <c r="ZL102" s="16"/>
      <c r="ZM102" s="16"/>
      <c r="ZN102" s="16"/>
      <c r="ZO102" s="16"/>
      <c r="ZP102" s="16"/>
      <c r="ZQ102" s="16"/>
      <c r="ZR102" s="16"/>
      <c r="ZS102" s="16"/>
      <c r="ZT102" s="16"/>
      <c r="ZU102" s="16"/>
      <c r="ZV102" s="16"/>
      <c r="ZW102" s="16"/>
      <c r="ZX102" s="16"/>
      <c r="ZY102" s="16"/>
      <c r="ZZ102" s="16"/>
      <c r="AAA102" s="16"/>
      <c r="AAB102" s="16"/>
      <c r="AAC102" s="16"/>
      <c r="AAD102" s="16"/>
      <c r="AAE102" s="16"/>
      <c r="AAF102" s="16"/>
      <c r="AAG102" s="16"/>
      <c r="AAH102" s="16"/>
      <c r="AAI102" s="16"/>
      <c r="AAJ102" s="16"/>
      <c r="AAK102" s="16"/>
      <c r="AAL102" s="16"/>
      <c r="AAM102" s="16"/>
      <c r="AAN102" s="16"/>
      <c r="AAO102" s="16"/>
      <c r="AAP102" s="16"/>
      <c r="AAQ102" s="16"/>
      <c r="AAR102" s="16"/>
      <c r="AAS102" s="16"/>
      <c r="AAT102" s="16"/>
      <c r="AAU102" s="16"/>
      <c r="AAV102" s="16"/>
      <c r="AAW102" s="16"/>
      <c r="AAX102" s="16"/>
      <c r="AAY102" s="16"/>
      <c r="AAZ102" s="16"/>
      <c r="ABA102" s="16"/>
      <c r="ABB102" s="16"/>
      <c r="ABC102" s="16"/>
      <c r="ABD102" s="16"/>
      <c r="ABE102" s="16"/>
      <c r="ABF102" s="16"/>
      <c r="ABG102" s="16"/>
      <c r="ABH102" s="16"/>
      <c r="ABI102" s="16"/>
      <c r="ABJ102" s="16"/>
      <c r="ABK102" s="16"/>
      <c r="ABL102" s="16"/>
      <c r="ABM102" s="16"/>
      <c r="ABN102" s="16"/>
      <c r="ABO102" s="16"/>
      <c r="ABP102" s="16"/>
      <c r="ABQ102" s="16"/>
      <c r="ABR102" s="16"/>
      <c r="ABS102" s="16"/>
      <c r="ABT102" s="16"/>
      <c r="ABU102" s="16"/>
      <c r="ABV102" s="16"/>
      <c r="ABW102" s="16"/>
      <c r="ABX102" s="16"/>
      <c r="ABY102" s="16"/>
      <c r="ABZ102" s="16"/>
      <c r="ACA102" s="16"/>
      <c r="ACB102" s="16"/>
      <c r="ACC102" s="16"/>
      <c r="ACD102" s="16"/>
      <c r="ACE102" s="16"/>
      <c r="ACF102" s="16"/>
      <c r="ACG102" s="16"/>
      <c r="ACH102" s="16"/>
      <c r="ACI102" s="16"/>
      <c r="ACJ102" s="16"/>
      <c r="ACK102" s="16"/>
      <c r="ACL102" s="16"/>
      <c r="ACM102" s="16"/>
      <c r="ACN102" s="16"/>
      <c r="ACO102" s="16"/>
      <c r="ACP102" s="16"/>
      <c r="ACQ102" s="16"/>
      <c r="ACR102" s="16"/>
      <c r="ACS102" s="16"/>
      <c r="ACT102" s="16"/>
      <c r="ACU102" s="16"/>
      <c r="ACV102" s="16"/>
      <c r="ACW102" s="16"/>
      <c r="ACX102" s="16"/>
      <c r="ACY102" s="16"/>
      <c r="ACZ102" s="16"/>
      <c r="ADA102" s="16"/>
      <c r="ADB102" s="16"/>
      <c r="ADC102" s="16"/>
      <c r="ADD102" s="16"/>
      <c r="ADE102" s="16"/>
      <c r="ADF102" s="16"/>
      <c r="ADG102" s="16"/>
      <c r="ADH102" s="16"/>
      <c r="ADI102" s="16"/>
      <c r="ADJ102" s="16"/>
      <c r="ADK102" s="16"/>
      <c r="ADL102" s="16"/>
      <c r="ADM102" s="16"/>
      <c r="ADN102" s="16"/>
      <c r="ADO102" s="16"/>
      <c r="ADP102" s="16"/>
      <c r="ADQ102" s="16"/>
      <c r="ADR102" s="16"/>
      <c r="ADS102" s="16"/>
      <c r="ADT102" s="16"/>
      <c r="ADU102" s="16"/>
      <c r="ADV102" s="16"/>
      <c r="ADW102" s="16"/>
      <c r="ADX102" s="16"/>
      <c r="ADY102" s="16"/>
      <c r="ADZ102" s="16"/>
      <c r="AEA102" s="16"/>
      <c r="AEB102" s="16"/>
      <c r="AEC102" s="16"/>
      <c r="AED102" s="16"/>
      <c r="AEE102" s="16"/>
      <c r="AEF102" s="16"/>
      <c r="AEG102" s="16"/>
      <c r="AEH102" s="16"/>
      <c r="AEI102" s="16"/>
      <c r="AEJ102" s="16"/>
      <c r="AEK102" s="16"/>
      <c r="AEL102" s="16"/>
      <c r="AEM102" s="16"/>
      <c r="AEN102" s="16"/>
      <c r="AEO102" s="16"/>
      <c r="AEP102" s="16"/>
      <c r="AEQ102" s="16"/>
      <c r="AER102" s="16"/>
      <c r="AES102" s="16"/>
      <c r="AET102" s="16"/>
      <c r="AEU102" s="16"/>
      <c r="AEV102" s="16"/>
      <c r="AEW102" s="16"/>
      <c r="AEX102" s="16"/>
      <c r="AEY102" s="16"/>
      <c r="AEZ102" s="16"/>
      <c r="AFA102" s="16"/>
      <c r="AFB102" s="16"/>
      <c r="AFC102" s="16"/>
      <c r="AFD102" s="16"/>
      <c r="AFE102" s="16"/>
      <c r="AFF102" s="16"/>
      <c r="AFG102" s="16"/>
      <c r="AFH102" s="16"/>
      <c r="AFI102" s="16"/>
      <c r="AFJ102" s="16"/>
      <c r="AFK102" s="16"/>
      <c r="AFL102" s="16"/>
      <c r="AFM102" s="16"/>
      <c r="AFN102" s="16"/>
      <c r="AFO102" s="16"/>
      <c r="AFP102" s="16"/>
      <c r="AFQ102" s="16"/>
      <c r="AFR102" s="16"/>
      <c r="AFS102" s="16"/>
      <c r="AFT102" s="16"/>
      <c r="AFU102" s="16"/>
      <c r="AFV102" s="16"/>
      <c r="AFW102" s="16"/>
      <c r="AFX102" s="16"/>
      <c r="AFY102" s="16"/>
      <c r="AFZ102" s="16"/>
      <c r="AGA102" s="16"/>
      <c r="AGB102" s="16"/>
      <c r="AGC102" s="16"/>
      <c r="AGD102" s="16"/>
      <c r="AGE102" s="16"/>
      <c r="AGF102" s="16"/>
      <c r="AGG102" s="16"/>
      <c r="AGH102" s="16"/>
      <c r="AGI102" s="16"/>
      <c r="AGJ102" s="16"/>
      <c r="AGK102" s="16"/>
      <c r="AGL102" s="16"/>
      <c r="AGM102" s="16"/>
      <c r="AGN102" s="16"/>
      <c r="AGO102" s="16"/>
      <c r="AGP102" s="16"/>
      <c r="AGQ102" s="16"/>
      <c r="AGR102" s="16"/>
      <c r="AGS102" s="16"/>
      <c r="AGT102" s="16"/>
      <c r="AGU102" s="16"/>
      <c r="AGV102" s="16"/>
      <c r="AGW102" s="16"/>
      <c r="AGX102" s="16"/>
      <c r="AGY102" s="16"/>
      <c r="AGZ102" s="16"/>
      <c r="AHA102" s="16"/>
      <c r="AHB102" s="16"/>
      <c r="AHC102" s="16"/>
      <c r="AHD102" s="16"/>
      <c r="AHE102" s="16"/>
      <c r="AHF102" s="16"/>
      <c r="AHG102" s="16"/>
      <c r="AHH102" s="16"/>
      <c r="AHI102" s="16"/>
      <c r="AHJ102" s="16"/>
      <c r="AHK102" s="16"/>
      <c r="AHL102" s="16"/>
      <c r="AHM102" s="16"/>
      <c r="AHN102" s="16"/>
      <c r="AHO102" s="16"/>
      <c r="AHP102" s="16"/>
      <c r="AHQ102" s="16"/>
      <c r="AHR102" s="16"/>
      <c r="AHS102" s="16"/>
      <c r="AHT102" s="16"/>
      <c r="AHU102" s="16"/>
      <c r="AHV102" s="16"/>
      <c r="AHW102" s="16"/>
      <c r="AHX102" s="16"/>
      <c r="AHY102" s="16"/>
      <c r="AHZ102" s="16"/>
      <c r="AIA102" s="16"/>
      <c r="AIB102" s="16"/>
      <c r="AIC102" s="16"/>
      <c r="AID102" s="16"/>
      <c r="AIE102" s="16"/>
      <c r="AIF102" s="16"/>
      <c r="AIG102" s="16"/>
      <c r="AIH102" s="16"/>
      <c r="AII102" s="16"/>
      <c r="AIJ102" s="16"/>
      <c r="AIK102" s="16"/>
      <c r="AIL102" s="16"/>
      <c r="AIM102" s="16"/>
      <c r="AIN102" s="16"/>
      <c r="AIO102" s="16"/>
      <c r="AIP102" s="16"/>
      <c r="AIQ102" s="16"/>
      <c r="AIR102" s="16"/>
      <c r="AIS102" s="16"/>
      <c r="AIT102" s="16"/>
      <c r="AIU102" s="16"/>
      <c r="AIV102" s="16"/>
      <c r="AIW102" s="16"/>
      <c r="AIX102" s="16"/>
      <c r="AIY102" s="16"/>
      <c r="AIZ102" s="16"/>
      <c r="AJA102" s="16"/>
      <c r="AJB102" s="16"/>
      <c r="AJC102" s="16"/>
      <c r="AJD102" s="16"/>
      <c r="AJE102" s="16"/>
      <c r="AJF102" s="16"/>
      <c r="AJG102" s="16"/>
      <c r="AJH102" s="16"/>
      <c r="AJI102" s="16"/>
      <c r="AJJ102" s="16"/>
      <c r="AJK102" s="16"/>
      <c r="AJL102" s="16"/>
      <c r="AJM102" s="16"/>
      <c r="AJN102" s="16"/>
      <c r="AJO102" s="16"/>
      <c r="AJP102" s="16"/>
      <c r="AJQ102" s="16"/>
      <c r="AJR102" s="16"/>
      <c r="AJS102" s="16"/>
      <c r="AJT102" s="16"/>
      <c r="AJU102" s="16"/>
      <c r="AJV102" s="16"/>
      <c r="AJW102" s="16"/>
      <c r="AJX102" s="16"/>
      <c r="AJY102" s="16"/>
      <c r="AJZ102" s="16"/>
      <c r="AKA102" s="16"/>
      <c r="AKB102" s="16"/>
      <c r="AKC102" s="16"/>
      <c r="AKD102" s="16"/>
      <c r="AKE102" s="16"/>
      <c r="AKF102" s="16"/>
      <c r="AKG102" s="16"/>
      <c r="AKH102" s="16"/>
      <c r="AKI102" s="16"/>
      <c r="AKJ102" s="16"/>
      <c r="AKK102" s="16"/>
      <c r="AKL102" s="16"/>
      <c r="AKM102" s="16"/>
      <c r="AKN102" s="16"/>
      <c r="AKO102" s="16"/>
      <c r="AKP102" s="16"/>
      <c r="AKQ102" s="16"/>
      <c r="AKR102" s="16"/>
      <c r="AKS102" s="16"/>
      <c r="AKT102" s="16"/>
      <c r="AKU102" s="16"/>
      <c r="AKV102" s="16"/>
      <c r="AKW102" s="16"/>
      <c r="AKX102" s="16"/>
      <c r="AKY102" s="16"/>
      <c r="AKZ102" s="16"/>
      <c r="ALA102" s="16"/>
      <c r="ALB102" s="16"/>
      <c r="ALC102" s="16"/>
      <c r="ALD102" s="16"/>
      <c r="ALE102" s="16"/>
      <c r="ALF102" s="16"/>
      <c r="ALG102" s="16"/>
      <c r="ALH102" s="16"/>
      <c r="ALI102" s="16"/>
      <c r="ALJ102" s="16"/>
      <c r="ALK102" s="16"/>
      <c r="ALL102" s="16"/>
      <c r="ALM102" s="16"/>
      <c r="ALN102" s="16"/>
      <c r="ALO102" s="16"/>
      <c r="ALP102" s="16"/>
      <c r="ALQ102" s="16"/>
      <c r="ALR102" s="16"/>
      <c r="ALS102" s="16"/>
      <c r="ALT102" s="16"/>
    </row>
    <row r="103" spans="1:1008">
      <c r="A103" s="5" t="s">
        <v>2111</v>
      </c>
      <c r="B103" s="18"/>
      <c r="C103" s="18"/>
      <c r="D103" s="18"/>
      <c r="E103" s="18"/>
      <c r="F103" s="18"/>
      <c r="G103" s="18"/>
      <c r="H103" s="18"/>
      <c r="I103" s="18"/>
      <c r="J103" s="18"/>
      <c r="K103" s="18"/>
      <c r="L103" s="18"/>
      <c r="M103" s="18" t="s">
        <v>2102</v>
      </c>
      <c r="N103" s="18" t="s">
        <v>2102</v>
      </c>
      <c r="O103" s="18"/>
      <c r="P103" s="18" t="s">
        <v>1488</v>
      </c>
      <c r="Q103" s="18" t="s">
        <v>2102</v>
      </c>
      <c r="R103" s="18" t="s">
        <v>2103</v>
      </c>
      <c r="S103" s="18" t="s">
        <v>2103</v>
      </c>
      <c r="T103" s="18" t="s">
        <v>2103</v>
      </c>
      <c r="U103" s="18" t="s">
        <v>2103</v>
      </c>
      <c r="V103" s="18" t="s">
        <v>2103</v>
      </c>
      <c r="W103" s="18" t="s">
        <v>2103</v>
      </c>
      <c r="X103" s="18" t="s">
        <v>2103</v>
      </c>
      <c r="Y103" s="18" t="s">
        <v>2103</v>
      </c>
      <c r="Z103" s="18" t="s">
        <v>2103</v>
      </c>
      <c r="AA103" s="18" t="s">
        <v>2103</v>
      </c>
      <c r="AB103" s="18" t="s">
        <v>2103</v>
      </c>
      <c r="AC103" s="18" t="s">
        <v>2103</v>
      </c>
      <c r="AD103" s="18" t="s">
        <v>2103</v>
      </c>
      <c r="AE103" s="18" t="s">
        <v>2103</v>
      </c>
      <c r="AF103" s="18" t="s">
        <v>2103</v>
      </c>
      <c r="AG103" s="18" t="s">
        <v>2103</v>
      </c>
      <c r="AH103" s="18" t="s">
        <v>2103</v>
      </c>
      <c r="AI103" s="18" t="s">
        <v>2103</v>
      </c>
      <c r="AJ103" s="18"/>
      <c r="AK103" s="18" t="s">
        <v>2103</v>
      </c>
      <c r="AL103" s="18" t="s">
        <v>2103</v>
      </c>
      <c r="AM103" s="18" t="s">
        <v>2103</v>
      </c>
      <c r="AN103" s="18" t="s">
        <v>2103</v>
      </c>
      <c r="AO103" s="18" t="s">
        <v>2103</v>
      </c>
      <c r="AP103" s="18" t="s">
        <v>2103</v>
      </c>
      <c r="AQ103" s="18" t="s">
        <v>2103</v>
      </c>
      <c r="AR103" s="18"/>
      <c r="AS103" s="18"/>
      <c r="AT103" s="18"/>
      <c r="AU103" s="18"/>
      <c r="AV103" s="18" t="s">
        <v>2112</v>
      </c>
      <c r="AW103" s="18" t="s">
        <v>2112</v>
      </c>
      <c r="AX103" s="18" t="s">
        <v>2112</v>
      </c>
      <c r="AY103" s="18" t="s">
        <v>2112</v>
      </c>
      <c r="AZ103" s="18" t="s">
        <v>2112</v>
      </c>
      <c r="BA103" s="18" t="s">
        <v>2112</v>
      </c>
      <c r="BB103" s="18" t="s">
        <v>2103</v>
      </c>
      <c r="BC103" s="18" t="s">
        <v>2103</v>
      </c>
      <c r="BD103" s="18" t="s">
        <v>2103</v>
      </c>
      <c r="BE103" s="18" t="s">
        <v>2103</v>
      </c>
      <c r="BF103" s="18" t="s">
        <v>2103</v>
      </c>
      <c r="BG103" s="18" t="s">
        <v>2103</v>
      </c>
      <c r="BH103" s="18" t="s">
        <v>2103</v>
      </c>
      <c r="BI103" s="18" t="s">
        <v>2103</v>
      </c>
      <c r="BJ103" s="18" t="s">
        <v>2103</v>
      </c>
      <c r="BK103" s="18"/>
      <c r="BL103" s="18"/>
      <c r="BM103" s="18"/>
      <c r="BN103" s="18"/>
      <c r="BO103" s="18"/>
      <c r="BP103" s="18"/>
      <c r="BQ103" s="18"/>
      <c r="BR103" s="18"/>
      <c r="BS103" s="18"/>
      <c r="BT103" s="18"/>
      <c r="BU103" s="18" t="s">
        <v>2102</v>
      </c>
      <c r="BV103" s="18" t="s">
        <v>2102</v>
      </c>
      <c r="BW103" s="18"/>
      <c r="BX103" s="18" t="s">
        <v>1488</v>
      </c>
      <c r="BY103" s="18" t="s">
        <v>2102</v>
      </c>
      <c r="BZ103" s="18" t="s">
        <v>2103</v>
      </c>
      <c r="CA103" s="18" t="s">
        <v>2103</v>
      </c>
      <c r="CB103" s="18" t="s">
        <v>2103</v>
      </c>
      <c r="CC103" s="18" t="s">
        <v>2103</v>
      </c>
      <c r="CD103" s="18" t="s">
        <v>2103</v>
      </c>
      <c r="CE103" s="18" t="s">
        <v>2103</v>
      </c>
      <c r="CF103" s="18" t="s">
        <v>2103</v>
      </c>
      <c r="CG103" s="18" t="s">
        <v>2103</v>
      </c>
      <c r="CH103" s="18" t="s">
        <v>2103</v>
      </c>
      <c r="CI103" s="18" t="s">
        <v>2103</v>
      </c>
      <c r="CJ103" s="18" t="s">
        <v>2103</v>
      </c>
      <c r="CK103" s="18" t="s">
        <v>2103</v>
      </c>
      <c r="CL103" s="18" t="s">
        <v>2103</v>
      </c>
      <c r="CM103" s="18" t="s">
        <v>2103</v>
      </c>
      <c r="CN103" s="18" t="s">
        <v>2103</v>
      </c>
      <c r="CO103" s="18" t="s">
        <v>2103</v>
      </c>
      <c r="CP103" s="18" t="s">
        <v>2103</v>
      </c>
      <c r="CQ103" s="18" t="s">
        <v>2103</v>
      </c>
      <c r="CR103" s="18"/>
      <c r="CS103" s="18" t="s">
        <v>2103</v>
      </c>
      <c r="CT103" s="18" t="s">
        <v>2103</v>
      </c>
      <c r="CU103" s="18" t="s">
        <v>2103</v>
      </c>
      <c r="CV103" s="18" t="s">
        <v>2103</v>
      </c>
      <c r="CW103" s="18" t="s">
        <v>2103</v>
      </c>
      <c r="CX103" s="18" t="s">
        <v>2103</v>
      </c>
      <c r="CY103" s="18" t="s">
        <v>2103</v>
      </c>
      <c r="CZ103" s="18"/>
      <c r="DA103" s="18"/>
      <c r="DB103" s="18"/>
      <c r="DC103" s="18"/>
      <c r="DD103" s="18" t="s">
        <v>2112</v>
      </c>
      <c r="DE103" s="18" t="s">
        <v>2112</v>
      </c>
      <c r="DF103" s="18" t="s">
        <v>2112</v>
      </c>
      <c r="DG103" s="18" t="s">
        <v>2112</v>
      </c>
      <c r="DH103" s="18" t="s">
        <v>2112</v>
      </c>
      <c r="DI103" s="18" t="s">
        <v>2112</v>
      </c>
      <c r="DJ103" s="18" t="s">
        <v>2103</v>
      </c>
      <c r="DK103" s="18" t="s">
        <v>2103</v>
      </c>
      <c r="DL103" s="18" t="s">
        <v>2103</v>
      </c>
      <c r="DM103" s="18" t="s">
        <v>2103</v>
      </c>
      <c r="DN103" s="18" t="s">
        <v>2103</v>
      </c>
      <c r="DO103" s="18" t="s">
        <v>2103</v>
      </c>
      <c r="DP103" s="18" t="s">
        <v>2103</v>
      </c>
      <c r="DQ103" s="18" t="s">
        <v>2103</v>
      </c>
      <c r="DR103" s="18" t="s">
        <v>2103</v>
      </c>
      <c r="DS103" s="18"/>
      <c r="DT103" s="18"/>
      <c r="DU103" s="18"/>
      <c r="DV103" s="18"/>
      <c r="DW103" s="18"/>
      <c r="DX103" s="18" t="s">
        <v>1488</v>
      </c>
      <c r="DY103" s="18"/>
      <c r="DZ103" s="18" t="s">
        <v>2113</v>
      </c>
      <c r="EA103" s="18" t="s">
        <v>2113</v>
      </c>
      <c r="EB103" s="18" t="s">
        <v>2113</v>
      </c>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t="s">
        <v>2114</v>
      </c>
      <c r="GN103" s="18" t="s">
        <v>2114</v>
      </c>
      <c r="GO103" s="18" t="s">
        <v>2114</v>
      </c>
      <c r="GP103" s="18" t="s">
        <v>2114</v>
      </c>
      <c r="GQ103" s="18" t="s">
        <v>2114</v>
      </c>
      <c r="GR103" s="18" t="s">
        <v>2114</v>
      </c>
      <c r="GS103" s="18" t="s">
        <v>2114</v>
      </c>
      <c r="GT103" s="18" t="s">
        <v>2114</v>
      </c>
      <c r="GU103" s="18" t="s">
        <v>2114</v>
      </c>
      <c r="GV103" s="18" t="s">
        <v>2114</v>
      </c>
      <c r="GW103" s="18" t="s">
        <v>2114</v>
      </c>
      <c r="GX103" s="18" t="s">
        <v>2114</v>
      </c>
      <c r="GY103" s="18" t="s">
        <v>2114</v>
      </c>
      <c r="GZ103" s="18" t="s">
        <v>2114</v>
      </c>
      <c r="HA103" s="18" t="s">
        <v>2114</v>
      </c>
      <c r="HB103" s="18" t="s">
        <v>2114</v>
      </c>
      <c r="HC103" s="18" t="s">
        <v>2114</v>
      </c>
      <c r="HD103" s="18" t="s">
        <v>2114</v>
      </c>
      <c r="HE103" s="18" t="s">
        <v>2114</v>
      </c>
      <c r="HF103" s="18" t="s">
        <v>2114</v>
      </c>
      <c r="HG103" s="18" t="s">
        <v>2114</v>
      </c>
      <c r="HH103" s="18" t="s">
        <v>2114</v>
      </c>
      <c r="HI103" s="18" t="s">
        <v>2114</v>
      </c>
      <c r="HJ103" s="18" t="s">
        <v>2114</v>
      </c>
      <c r="HK103" s="18" t="s">
        <v>2114</v>
      </c>
      <c r="HL103" s="18" t="s">
        <v>2114</v>
      </c>
      <c r="HM103" s="18" t="s">
        <v>2114</v>
      </c>
      <c r="HN103" s="18" t="s">
        <v>2114</v>
      </c>
      <c r="HO103" s="18" t="s">
        <v>2114</v>
      </c>
      <c r="HP103" s="18" t="s">
        <v>2114</v>
      </c>
      <c r="HQ103" s="18" t="s">
        <v>2114</v>
      </c>
      <c r="HR103" s="18" t="s">
        <v>2114</v>
      </c>
      <c r="HS103" s="18" t="s">
        <v>2114</v>
      </c>
      <c r="HT103" s="18" t="s">
        <v>2114</v>
      </c>
      <c r="HU103" s="18" t="s">
        <v>2114</v>
      </c>
      <c r="HV103" s="18" t="s">
        <v>2114</v>
      </c>
      <c r="HW103" s="18" t="s">
        <v>2114</v>
      </c>
      <c r="HX103" s="18" t="s">
        <v>2114</v>
      </c>
      <c r="HY103" s="18" t="s">
        <v>2114</v>
      </c>
      <c r="HZ103" s="18"/>
      <c r="IA103" s="18"/>
      <c r="IB103" s="18"/>
      <c r="IC103" s="18"/>
      <c r="ID103" s="18" t="s">
        <v>2103</v>
      </c>
      <c r="IE103" s="18" t="s">
        <v>2103</v>
      </c>
      <c r="IF103" s="18"/>
      <c r="IG103" s="5"/>
      <c r="IH103" s="5"/>
      <c r="II103" s="5" t="s">
        <v>1498</v>
      </c>
      <c r="IJ103" s="5"/>
      <c r="IK103" s="5" t="s">
        <v>1498</v>
      </c>
      <c r="IL103" s="5"/>
      <c r="IM103" s="5" t="s">
        <v>1498</v>
      </c>
      <c r="IN103" s="5"/>
      <c r="IO103" s="5" t="s">
        <v>1498</v>
      </c>
      <c r="IP103" s="5"/>
      <c r="IQ103" s="5" t="s">
        <v>1498</v>
      </c>
      <c r="IR103" s="5"/>
      <c r="IS103" s="5" t="s">
        <v>1498</v>
      </c>
      <c r="IT103" s="5"/>
      <c r="IU103" s="5" t="s">
        <v>1498</v>
      </c>
      <c r="IV103" s="5"/>
      <c r="IW103" s="5" t="s">
        <v>1498</v>
      </c>
      <c r="IX103" s="5"/>
      <c r="IY103" s="5" t="s">
        <v>1498</v>
      </c>
      <c r="IZ103" s="5"/>
      <c r="JA103" s="5" t="s">
        <v>1498</v>
      </c>
      <c r="JB103" s="5"/>
      <c r="JC103" s="5" t="s">
        <v>1498</v>
      </c>
      <c r="JD103" s="5" t="s">
        <v>1498</v>
      </c>
      <c r="JE103" s="5" t="s">
        <v>1498</v>
      </c>
      <c r="JF103" s="5" t="s">
        <v>1498</v>
      </c>
      <c r="JG103" s="5" t="s">
        <v>1498</v>
      </c>
      <c r="JH103" s="5" t="s">
        <v>1498</v>
      </c>
      <c r="JI103" s="5" t="s">
        <v>1498</v>
      </c>
      <c r="JJ103" s="5" t="s">
        <v>1498</v>
      </c>
      <c r="JK103" s="5"/>
      <c r="JL103" s="5" t="s">
        <v>1498</v>
      </c>
      <c r="JM103" s="5" t="s">
        <v>1498</v>
      </c>
      <c r="JN103" s="5" t="s">
        <v>1498</v>
      </c>
      <c r="JO103" s="5" t="s">
        <v>1498</v>
      </c>
      <c r="JP103" s="5" t="s">
        <v>1498</v>
      </c>
      <c r="JQ103" s="5" t="s">
        <v>1498</v>
      </c>
      <c r="JR103" s="5" t="s">
        <v>1498</v>
      </c>
      <c r="JS103" s="5" t="s">
        <v>1498</v>
      </c>
      <c r="JT103" s="5" t="s">
        <v>1498</v>
      </c>
      <c r="JU103" s="5" t="s">
        <v>1498</v>
      </c>
      <c r="JV103" s="5" t="s">
        <v>1498</v>
      </c>
      <c r="JW103" s="5" t="s">
        <v>1498</v>
      </c>
      <c r="JX103" s="5"/>
      <c r="JY103" s="5" t="s">
        <v>1498</v>
      </c>
      <c r="JZ103" s="5"/>
      <c r="KA103" s="5" t="s">
        <v>1498</v>
      </c>
      <c r="KB103" s="5" t="s">
        <v>1498</v>
      </c>
      <c r="KC103" s="5"/>
      <c r="KD103" s="5" t="s">
        <v>1498</v>
      </c>
      <c r="KE103" s="5" t="s">
        <v>1498</v>
      </c>
      <c r="KF103" s="5"/>
      <c r="KG103" s="5" t="s">
        <v>1498</v>
      </c>
      <c r="KH103" s="5"/>
      <c r="KI103" s="5" t="s">
        <v>1498</v>
      </c>
      <c r="KJ103" s="5"/>
      <c r="KK103" s="5" t="s">
        <v>1498</v>
      </c>
      <c r="KL103" s="5"/>
      <c r="KM103" s="5" t="s">
        <v>1498</v>
      </c>
      <c r="KN103" s="5"/>
      <c r="KO103" s="5" t="s">
        <v>1498</v>
      </c>
      <c r="KP103" s="5"/>
      <c r="KQ103" s="5" t="s">
        <v>1498</v>
      </c>
      <c r="KR103" s="5"/>
      <c r="KS103" s="5" t="s">
        <v>1498</v>
      </c>
      <c r="KT103" s="5"/>
      <c r="KU103" s="5" t="s">
        <v>1498</v>
      </c>
      <c r="KV103" s="5"/>
      <c r="KW103" s="5" t="s">
        <v>1498</v>
      </c>
      <c r="KX103" s="5"/>
      <c r="KY103" s="5" t="s">
        <v>1498</v>
      </c>
      <c r="KZ103" s="5"/>
      <c r="LA103" s="5" t="s">
        <v>1498</v>
      </c>
      <c r="LB103" s="5"/>
      <c r="LC103" s="5" t="s">
        <v>1498</v>
      </c>
      <c r="LD103" s="5" t="s">
        <v>1498</v>
      </c>
      <c r="LE103" s="5" t="s">
        <v>1498</v>
      </c>
      <c r="LF103" s="5"/>
      <c r="LG103" s="5"/>
      <c r="LH103" s="5" t="s">
        <v>1498</v>
      </c>
      <c r="LI103" s="5" t="s">
        <v>1498</v>
      </c>
      <c r="LJ103" s="5" t="s">
        <v>1498</v>
      </c>
      <c r="LK103" s="5" t="s">
        <v>1498</v>
      </c>
      <c r="LL103" s="5" t="s">
        <v>1498</v>
      </c>
      <c r="LM103" s="5" t="s">
        <v>1498</v>
      </c>
      <c r="LN103" s="5" t="s">
        <v>1498</v>
      </c>
      <c r="LO103" s="5" t="s">
        <v>1498</v>
      </c>
      <c r="LP103" s="5" t="s">
        <v>1498</v>
      </c>
      <c r="LQ103" s="5" t="s">
        <v>1498</v>
      </c>
      <c r="LR103" s="5" t="s">
        <v>1498</v>
      </c>
      <c r="LS103" s="5" t="s">
        <v>1498</v>
      </c>
      <c r="LT103" s="5" t="s">
        <v>1498</v>
      </c>
      <c r="LU103" s="5" t="s">
        <v>1498</v>
      </c>
      <c r="LV103" s="5" t="s">
        <v>1498</v>
      </c>
      <c r="LW103" s="5" t="s">
        <v>1498</v>
      </c>
      <c r="LX103" s="5"/>
      <c r="LY103" s="5" t="s">
        <v>1498</v>
      </c>
      <c r="LZ103" s="5" t="s">
        <v>1498</v>
      </c>
      <c r="MA103" s="5" t="s">
        <v>1498</v>
      </c>
      <c r="MB103" s="5" t="s">
        <v>1498</v>
      </c>
      <c r="MC103" s="5"/>
      <c r="MD103" s="5" t="s">
        <v>1498</v>
      </c>
      <c r="ME103" s="5"/>
      <c r="MF103" s="5" t="s">
        <v>1498</v>
      </c>
      <c r="MG103" s="5"/>
      <c r="MH103" s="5" t="s">
        <v>1498</v>
      </c>
      <c r="MI103" s="5"/>
      <c r="MJ103" s="5" t="s">
        <v>1498</v>
      </c>
      <c r="MK103" s="5"/>
      <c r="ML103" s="5" t="s">
        <v>1498</v>
      </c>
      <c r="MM103" s="5"/>
      <c r="MN103" s="5" t="s">
        <v>1498</v>
      </c>
      <c r="MO103" s="5"/>
      <c r="MP103" s="5" t="s">
        <v>1498</v>
      </c>
      <c r="MQ103" s="5"/>
      <c r="MR103" s="5" t="s">
        <v>1498</v>
      </c>
      <c r="MS103" s="5"/>
      <c r="MT103" s="5" t="s">
        <v>1498</v>
      </c>
      <c r="MU103" s="5"/>
      <c r="MV103" s="5" t="s">
        <v>1498</v>
      </c>
      <c r="MW103" s="5"/>
      <c r="MX103" s="5" t="s">
        <v>1498</v>
      </c>
      <c r="MY103" s="5"/>
      <c r="MZ103" s="5" t="s">
        <v>1498</v>
      </c>
      <c r="NA103" s="5"/>
      <c r="NB103" s="5" t="s">
        <v>1498</v>
      </c>
      <c r="NC103" s="5"/>
      <c r="ND103" s="5" t="s">
        <v>1498</v>
      </c>
      <c r="NE103" s="5"/>
      <c r="NF103" s="5"/>
      <c r="NG103" s="5"/>
      <c r="NH103" s="5"/>
      <c r="NI103" s="5"/>
      <c r="NJ103" s="5"/>
      <c r="NK103" s="5"/>
      <c r="NL103" s="5"/>
      <c r="NM103" s="5"/>
      <c r="NN103" s="5"/>
      <c r="NO103" s="5"/>
      <c r="NP103" s="5"/>
      <c r="NQ103" s="5" t="s">
        <v>1498</v>
      </c>
      <c r="NR103" s="5" t="s">
        <v>1498</v>
      </c>
      <c r="NS103" s="5" t="s">
        <v>1498</v>
      </c>
      <c r="NT103" s="5" t="s">
        <v>1498</v>
      </c>
      <c r="NU103" s="5" t="s">
        <v>1498</v>
      </c>
      <c r="NV103" s="5" t="s">
        <v>1498</v>
      </c>
      <c r="NW103" s="5" t="s">
        <v>1498</v>
      </c>
      <c r="NX103" s="5" t="s">
        <v>1498</v>
      </c>
      <c r="NY103" s="5"/>
      <c r="NZ103" s="5"/>
      <c r="OA103" s="5" t="s">
        <v>1498</v>
      </c>
      <c r="OB103" s="5"/>
      <c r="OC103" s="5" t="s">
        <v>1498</v>
      </c>
      <c r="OD103" s="5"/>
      <c r="OE103" s="5" t="s">
        <v>1498</v>
      </c>
      <c r="OF103" s="5"/>
      <c r="OG103" s="5" t="s">
        <v>1498</v>
      </c>
      <c r="OH103" s="5"/>
      <c r="OI103" s="5" t="s">
        <v>1498</v>
      </c>
      <c r="OJ103" s="5"/>
      <c r="OK103" s="5" t="s">
        <v>1498</v>
      </c>
      <c r="OL103" s="5"/>
      <c r="OM103" s="5" t="s">
        <v>1498</v>
      </c>
      <c r="ON103" s="5"/>
      <c r="OO103" s="5" t="s">
        <v>1498</v>
      </c>
      <c r="OP103" s="5"/>
      <c r="OQ103" s="5" t="s">
        <v>1498</v>
      </c>
      <c r="OR103" s="5"/>
      <c r="OS103" s="5" t="s">
        <v>1498</v>
      </c>
      <c r="OT103" s="5"/>
      <c r="OU103" s="5" t="s">
        <v>1498</v>
      </c>
      <c r="OV103" s="5"/>
      <c r="OW103" s="5" t="s">
        <v>1498</v>
      </c>
      <c r="OX103" s="5"/>
      <c r="OY103" s="5" t="s">
        <v>1498</v>
      </c>
      <c r="OZ103" s="5"/>
      <c r="PA103" s="5" t="s">
        <v>1498</v>
      </c>
      <c r="PB103" s="5"/>
      <c r="PC103" s="5" t="s">
        <v>1498</v>
      </c>
      <c r="PD103" s="5" t="s">
        <v>1498</v>
      </c>
      <c r="PE103" s="5" t="s">
        <v>1498</v>
      </c>
      <c r="PF103" s="5" t="s">
        <v>1498</v>
      </c>
      <c r="PG103" s="5" t="s">
        <v>1498</v>
      </c>
      <c r="PH103" s="5" t="s">
        <v>1498</v>
      </c>
      <c r="PI103" s="5" t="s">
        <v>1498</v>
      </c>
      <c r="PJ103" s="5" t="s">
        <v>1498</v>
      </c>
      <c r="PK103" s="5" t="s">
        <v>1498</v>
      </c>
      <c r="PL103" s="5"/>
      <c r="PM103" s="5" t="s">
        <v>1498</v>
      </c>
      <c r="PN103" s="5" t="s">
        <v>1498</v>
      </c>
      <c r="PO103" s="5" t="s">
        <v>1498</v>
      </c>
      <c r="PP103" s="5" t="s">
        <v>1498</v>
      </c>
      <c r="PQ103" s="5" t="s">
        <v>1498</v>
      </c>
      <c r="PR103" s="5" t="s">
        <v>1498</v>
      </c>
      <c r="PS103" s="5" t="s">
        <v>1498</v>
      </c>
      <c r="PT103" s="5" t="s">
        <v>1498</v>
      </c>
      <c r="PU103" s="5" t="s">
        <v>1498</v>
      </c>
      <c r="PV103" s="5" t="s">
        <v>1498</v>
      </c>
      <c r="PW103" s="5" t="s">
        <v>1498</v>
      </c>
      <c r="PX103" s="5" t="s">
        <v>1498</v>
      </c>
      <c r="PY103" s="5"/>
      <c r="PZ103" s="5"/>
      <c r="QA103" s="5" t="s">
        <v>1498</v>
      </c>
      <c r="QB103" s="5"/>
      <c r="QC103" s="5" t="s">
        <v>1498</v>
      </c>
      <c r="QD103" s="5" t="s">
        <v>1498</v>
      </c>
      <c r="QE103" s="5"/>
      <c r="QF103" s="5" t="s">
        <v>1498</v>
      </c>
      <c r="QG103" s="5"/>
      <c r="QH103" s="5" t="s">
        <v>1498</v>
      </c>
      <c r="QI103" s="5"/>
      <c r="QJ103" s="5" t="s">
        <v>1498</v>
      </c>
      <c r="QK103" s="5"/>
      <c r="QL103" s="5" t="s">
        <v>1498</v>
      </c>
      <c r="QM103" s="5" t="s">
        <v>1498</v>
      </c>
      <c r="QN103" s="5"/>
      <c r="QO103" s="5" t="s">
        <v>1498</v>
      </c>
      <c r="QP103" s="5"/>
      <c r="QQ103" s="5" t="s">
        <v>1498</v>
      </c>
      <c r="QR103" s="5" t="s">
        <v>1498</v>
      </c>
      <c r="QS103" s="5" t="s">
        <v>1498</v>
      </c>
      <c r="QT103" s="5"/>
      <c r="QU103" s="5"/>
      <c r="QV103" s="5" t="s">
        <v>1498</v>
      </c>
      <c r="QW103" s="5"/>
      <c r="QX103" s="5" t="s">
        <v>1498</v>
      </c>
      <c r="QY103" s="5"/>
      <c r="QZ103" s="5" t="s">
        <v>1498</v>
      </c>
      <c r="RA103" s="5"/>
      <c r="RB103" s="5" t="s">
        <v>1498</v>
      </c>
      <c r="RC103" s="5"/>
      <c r="RD103" s="5" t="s">
        <v>1498</v>
      </c>
      <c r="RE103" s="5"/>
      <c r="RF103" s="5" t="s">
        <v>1498</v>
      </c>
      <c r="RG103" s="5"/>
      <c r="RH103" s="5" t="s">
        <v>1498</v>
      </c>
      <c r="RI103" s="5"/>
      <c r="RJ103" s="5" t="s">
        <v>1498</v>
      </c>
      <c r="RK103" s="5"/>
      <c r="RL103" s="5" t="s">
        <v>1498</v>
      </c>
      <c r="RM103" s="5"/>
      <c r="RN103" s="5" t="s">
        <v>1498</v>
      </c>
      <c r="RO103" s="5"/>
      <c r="RP103" s="5" t="s">
        <v>1498</v>
      </c>
      <c r="RQ103" s="5"/>
      <c r="RR103" s="5" t="s">
        <v>1498</v>
      </c>
      <c r="RS103" s="5"/>
      <c r="RT103" s="5" t="s">
        <v>1498</v>
      </c>
      <c r="RU103" s="5"/>
      <c r="RV103" s="5" t="s">
        <v>1498</v>
      </c>
      <c r="RW103" s="5"/>
      <c r="RX103" s="5" t="s">
        <v>1498</v>
      </c>
      <c r="RY103" s="5" t="s">
        <v>1498</v>
      </c>
      <c r="RZ103" s="5" t="s">
        <v>1498</v>
      </c>
      <c r="SA103" s="5" t="s">
        <v>1498</v>
      </c>
      <c r="SB103" s="5" t="s">
        <v>1498</v>
      </c>
      <c r="SC103" s="5" t="s">
        <v>1498</v>
      </c>
      <c r="SD103" s="5" t="s">
        <v>1498</v>
      </c>
      <c r="SE103" s="5" t="s">
        <v>1498</v>
      </c>
      <c r="SF103" s="5" t="s">
        <v>1498</v>
      </c>
      <c r="SG103" s="5" t="s">
        <v>1498</v>
      </c>
      <c r="SH103" s="5"/>
      <c r="SI103" s="5" t="s">
        <v>1498</v>
      </c>
      <c r="SJ103" s="5" t="s">
        <v>1498</v>
      </c>
      <c r="SK103" s="5" t="s">
        <v>1498</v>
      </c>
      <c r="SL103" s="5" t="s">
        <v>1498</v>
      </c>
      <c r="SM103" s="5" t="s">
        <v>1498</v>
      </c>
      <c r="SN103" s="5" t="s">
        <v>1498</v>
      </c>
      <c r="SO103" s="5" t="s">
        <v>1498</v>
      </c>
      <c r="SP103" s="5" t="s">
        <v>1498</v>
      </c>
      <c r="SQ103" s="5" t="s">
        <v>1498</v>
      </c>
      <c r="SR103" s="5" t="s">
        <v>1498</v>
      </c>
      <c r="SS103" s="5" t="s">
        <v>1498</v>
      </c>
      <c r="ST103" s="5" t="s">
        <v>1498</v>
      </c>
      <c r="SU103" s="5" t="s">
        <v>1498</v>
      </c>
      <c r="SV103" s="5" t="s">
        <v>1498</v>
      </c>
      <c r="SW103" s="5" t="s">
        <v>1498</v>
      </c>
      <c r="SX103" s="5" t="s">
        <v>1498</v>
      </c>
      <c r="SY103" s="5" t="s">
        <v>1498</v>
      </c>
      <c r="SZ103" s="5" t="s">
        <v>1498</v>
      </c>
      <c r="TA103" s="5" t="s">
        <v>1498</v>
      </c>
      <c r="TB103" s="5" t="s">
        <v>1498</v>
      </c>
      <c r="TC103" s="5" t="s">
        <v>1498</v>
      </c>
      <c r="TD103" s="5" t="s">
        <v>1498</v>
      </c>
      <c r="TE103" s="5" t="s">
        <v>1498</v>
      </c>
      <c r="TF103" s="5"/>
      <c r="TG103" s="5" t="s">
        <v>1498</v>
      </c>
      <c r="TH103" s="5" t="s">
        <v>1498</v>
      </c>
      <c r="TI103" s="5"/>
      <c r="TJ103" s="5" t="s">
        <v>1498</v>
      </c>
      <c r="TK103" s="5" t="s">
        <v>1498</v>
      </c>
      <c r="TL103" s="5" t="s">
        <v>1498</v>
      </c>
      <c r="TM103" s="5" t="s">
        <v>1498</v>
      </c>
      <c r="TN103" s="5" t="s">
        <v>1498</v>
      </c>
      <c r="TO103" s="5" t="s">
        <v>1498</v>
      </c>
      <c r="TP103" s="5" t="s">
        <v>1498</v>
      </c>
      <c r="TQ103" s="5"/>
      <c r="TR103" s="5" t="s">
        <v>1498</v>
      </c>
      <c r="TS103" s="5" t="s">
        <v>1498</v>
      </c>
      <c r="TT103" s="5" t="s">
        <v>1498</v>
      </c>
      <c r="TU103" s="5"/>
      <c r="TV103" s="5" t="s">
        <v>1500</v>
      </c>
      <c r="TW103" s="5" t="s">
        <v>1500</v>
      </c>
      <c r="TX103" s="5" t="s">
        <v>1500</v>
      </c>
      <c r="TY103" s="5" t="s">
        <v>1500</v>
      </c>
      <c r="TZ103" s="5" t="s">
        <v>1500</v>
      </c>
      <c r="UA103" s="5" t="s">
        <v>1498</v>
      </c>
      <c r="UB103" s="5" t="s">
        <v>1500</v>
      </c>
      <c r="UC103" s="5" t="s">
        <v>1500</v>
      </c>
      <c r="UD103" s="5" t="s">
        <v>1500</v>
      </c>
      <c r="UE103" s="5" t="s">
        <v>1500</v>
      </c>
      <c r="UF103" s="5" t="s">
        <v>1500</v>
      </c>
      <c r="UG103" s="5" t="s">
        <v>1500</v>
      </c>
      <c r="UH103" s="5" t="s">
        <v>1500</v>
      </c>
      <c r="UI103" s="5" t="s">
        <v>1500</v>
      </c>
      <c r="UJ103" s="5" t="s">
        <v>1500</v>
      </c>
      <c r="UK103" s="5" t="s">
        <v>1500</v>
      </c>
      <c r="UL103" s="5" t="s">
        <v>1500</v>
      </c>
      <c r="UM103" s="5" t="s">
        <v>1500</v>
      </c>
      <c r="UN103" s="5" t="s">
        <v>1500</v>
      </c>
      <c r="UO103" s="5" t="s">
        <v>1500</v>
      </c>
      <c r="UP103" s="5" t="s">
        <v>1500</v>
      </c>
      <c r="UQ103" s="5" t="s">
        <v>1500</v>
      </c>
      <c r="UR103" s="5" t="s">
        <v>1500</v>
      </c>
      <c r="US103" s="5" t="s">
        <v>1500</v>
      </c>
      <c r="UT103" s="5" t="s">
        <v>1500</v>
      </c>
      <c r="UU103" s="5" t="s">
        <v>1500</v>
      </c>
      <c r="UV103" s="5" t="s">
        <v>1500</v>
      </c>
      <c r="UW103" s="5" t="s">
        <v>1500</v>
      </c>
      <c r="UX103" s="5" t="s">
        <v>1500</v>
      </c>
      <c r="UY103" s="5" t="s">
        <v>1500</v>
      </c>
      <c r="UZ103" s="5" t="s">
        <v>1500</v>
      </c>
      <c r="VA103" s="5" t="s">
        <v>1500</v>
      </c>
      <c r="VB103" s="5" t="s">
        <v>1500</v>
      </c>
      <c r="VC103" s="5" t="s">
        <v>1500</v>
      </c>
      <c r="VD103" s="5" t="s">
        <v>1500</v>
      </c>
      <c r="VE103" s="5" t="s">
        <v>1500</v>
      </c>
      <c r="VF103" s="5" t="s">
        <v>1500</v>
      </c>
      <c r="VG103" s="5" t="s">
        <v>1500</v>
      </c>
      <c r="VH103" s="5" t="s">
        <v>1500</v>
      </c>
      <c r="VI103" s="5" t="s">
        <v>1500</v>
      </c>
      <c r="VJ103" s="5" t="s">
        <v>1500</v>
      </c>
      <c r="VK103" s="5" t="s">
        <v>1500</v>
      </c>
      <c r="VL103" s="5" t="s">
        <v>1500</v>
      </c>
      <c r="VM103" s="5" t="s">
        <v>1500</v>
      </c>
      <c r="VN103" s="5" t="s">
        <v>1500</v>
      </c>
      <c r="VO103" s="5" t="s">
        <v>1500</v>
      </c>
      <c r="VP103" s="5" t="s">
        <v>1500</v>
      </c>
      <c r="VQ103" s="5" t="s">
        <v>1500</v>
      </c>
      <c r="VR103" s="5" t="s">
        <v>1500</v>
      </c>
      <c r="VS103" s="5" t="s">
        <v>1500</v>
      </c>
      <c r="VT103" s="5" t="s">
        <v>1500</v>
      </c>
      <c r="VU103" s="5" t="s">
        <v>1500</v>
      </c>
      <c r="VV103" s="5" t="s">
        <v>1500</v>
      </c>
      <c r="VW103" s="5" t="s">
        <v>1500</v>
      </c>
      <c r="VX103" s="5" t="s">
        <v>1500</v>
      </c>
      <c r="VY103" s="5" t="s">
        <v>1500</v>
      </c>
      <c r="VZ103" s="5" t="s">
        <v>1500</v>
      </c>
      <c r="WA103" s="5" t="s">
        <v>1500</v>
      </c>
      <c r="WB103" s="5" t="s">
        <v>1500</v>
      </c>
      <c r="WC103" s="5" t="s">
        <v>1500</v>
      </c>
      <c r="WD103" s="5" t="s">
        <v>1500</v>
      </c>
      <c r="WE103" s="5" t="s">
        <v>1500</v>
      </c>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c r="YT103" s="5"/>
      <c r="YU103" s="5"/>
      <c r="YV103" s="5"/>
      <c r="YW103" s="5"/>
      <c r="YX103" s="5"/>
      <c r="YY103" s="5"/>
      <c r="YZ103" s="5"/>
      <c r="ZA103" s="5"/>
      <c r="ZB103" s="5"/>
      <c r="ZC103" s="5"/>
      <c r="ZD103" s="5"/>
      <c r="ZE103" s="5"/>
      <c r="ZF103" s="5"/>
      <c r="ZG103" s="5"/>
      <c r="ZH103" s="5"/>
      <c r="ZI103" s="5"/>
      <c r="ZJ103" s="5"/>
      <c r="ZK103" s="5"/>
      <c r="ZL103" s="5"/>
      <c r="ZM103" s="5"/>
      <c r="ZN103" s="5"/>
      <c r="ZO103" s="5"/>
      <c r="ZP103" s="5"/>
      <c r="ZQ103" s="5"/>
      <c r="ZR103" s="5"/>
      <c r="ZS103" s="5"/>
      <c r="ZT103" s="5"/>
      <c r="ZU103" s="5"/>
      <c r="ZV103" s="5"/>
      <c r="ZW103" s="5"/>
      <c r="ZX103" s="5"/>
      <c r="ZY103" s="5"/>
      <c r="ZZ103" s="5"/>
      <c r="AAA103" s="5"/>
      <c r="AAB103" s="5"/>
      <c r="AAC103" s="5"/>
      <c r="AAD103" s="5"/>
      <c r="AAE103" s="5"/>
      <c r="AAF103" s="5"/>
      <c r="AAG103" s="5"/>
      <c r="AAH103" s="5"/>
      <c r="AAI103" s="5"/>
      <c r="AAJ103" s="5"/>
      <c r="AAK103" s="5"/>
      <c r="AAL103" s="5"/>
      <c r="AAM103" s="5"/>
      <c r="AAN103" s="5"/>
      <c r="AAO103" s="5"/>
      <c r="AAP103" s="5"/>
      <c r="AAQ103" s="5"/>
      <c r="AAR103" s="5"/>
      <c r="AAS103" s="5"/>
      <c r="AAT103" s="5"/>
      <c r="AAU103" s="5" t="s">
        <v>1498</v>
      </c>
      <c r="AAV103" s="5" t="s">
        <v>1498</v>
      </c>
      <c r="AAW103" s="5" t="s">
        <v>1498</v>
      </c>
      <c r="AAX103" s="5" t="s">
        <v>1498</v>
      </c>
      <c r="AAY103" s="5" t="s">
        <v>1498</v>
      </c>
      <c r="AAZ103" s="5" t="s">
        <v>1498</v>
      </c>
      <c r="ABA103" s="5"/>
      <c r="ABB103" s="5"/>
      <c r="ABC103" s="5"/>
      <c r="ABD103" s="5"/>
      <c r="ABE103" s="5"/>
      <c r="ABF103" s="5"/>
      <c r="ABG103" s="5"/>
      <c r="ABH103" s="5"/>
      <c r="ABI103" s="5"/>
      <c r="ABJ103" s="5" t="s">
        <v>1498</v>
      </c>
      <c r="ABK103" s="5" t="s">
        <v>1498</v>
      </c>
      <c r="ABL103" s="5" t="s">
        <v>1498</v>
      </c>
      <c r="ABM103" s="5" t="s">
        <v>1498</v>
      </c>
      <c r="ABN103" s="5" t="s">
        <v>1498</v>
      </c>
      <c r="ABO103" s="5" t="s">
        <v>1498</v>
      </c>
      <c r="ABP103" s="5" t="s">
        <v>1498</v>
      </c>
      <c r="ABQ103" s="5"/>
      <c r="ABR103" s="5" t="s">
        <v>1498</v>
      </c>
      <c r="ABS103" s="5" t="s">
        <v>1498</v>
      </c>
      <c r="ABT103" s="5" t="s">
        <v>1498</v>
      </c>
      <c r="ABU103" s="5" t="s">
        <v>1498</v>
      </c>
      <c r="ABV103" s="5" t="s">
        <v>1498</v>
      </c>
      <c r="ABW103" s="5" t="s">
        <v>1498</v>
      </c>
      <c r="ABX103" s="5"/>
      <c r="ABY103" s="5"/>
      <c r="ABZ103" s="5"/>
      <c r="ACA103" s="5"/>
      <c r="ACB103" s="5"/>
      <c r="ACC103" s="5"/>
      <c r="ACD103" s="5"/>
      <c r="ACE103" s="5"/>
      <c r="ACF103" s="5" t="s">
        <v>1498</v>
      </c>
      <c r="ACG103" s="5" t="s">
        <v>1498</v>
      </c>
      <c r="ACH103" s="5" t="s">
        <v>1498</v>
      </c>
      <c r="ACI103" s="5" t="s">
        <v>1498</v>
      </c>
      <c r="ACJ103" s="5"/>
      <c r="ACK103" s="5"/>
      <c r="ACL103" s="5"/>
      <c r="ACM103" s="5"/>
      <c r="ACN103" s="5"/>
      <c r="ACO103" s="5"/>
      <c r="ACP103" s="5"/>
      <c r="ACQ103" s="5"/>
      <c r="ACR103" s="5"/>
      <c r="ACS103" s="5"/>
      <c r="ACT103" s="5"/>
      <c r="ACU103" s="5"/>
      <c r="ACV103" s="6" t="s">
        <v>1498</v>
      </c>
      <c r="ACW103" s="6" t="s">
        <v>1498</v>
      </c>
      <c r="ACX103" s="6" t="s">
        <v>1498</v>
      </c>
      <c r="ACY103" s="6" t="s">
        <v>1498</v>
      </c>
      <c r="ACZ103" s="6" t="s">
        <v>1498</v>
      </c>
      <c r="ADA103" s="6" t="s">
        <v>1498</v>
      </c>
      <c r="ADB103" s="6" t="s">
        <v>1498</v>
      </c>
      <c r="ADC103" s="6" t="s">
        <v>1498</v>
      </c>
      <c r="ADD103" s="6" t="s">
        <v>1498</v>
      </c>
      <c r="ADE103" s="5"/>
      <c r="ADF103" s="6"/>
      <c r="ADG103" s="6"/>
      <c r="ADH103" s="6"/>
      <c r="ADI103" s="6"/>
      <c r="ADJ103" s="6"/>
      <c r="ADK103" s="6"/>
      <c r="ADL103" s="6"/>
      <c r="ADM103" s="6"/>
      <c r="ADN103" s="6"/>
      <c r="ADO103" s="6"/>
      <c r="ADP103" s="6"/>
      <c r="ADQ103" s="6"/>
      <c r="ADR103" s="6"/>
      <c r="ADS103" s="6"/>
      <c r="ADT103" s="6"/>
      <c r="ADU103" s="6"/>
      <c r="ADV103" s="6"/>
      <c r="ADW103" s="6"/>
      <c r="ADX103" s="6"/>
      <c r="ADY103" s="6"/>
      <c r="ADZ103" s="6"/>
      <c r="AEA103" s="6"/>
      <c r="AEB103" s="6"/>
      <c r="AEC103" s="6"/>
      <c r="AED103" s="6"/>
      <c r="AEE103" s="6"/>
      <c r="AEF103" s="6"/>
      <c r="AEG103" s="6"/>
      <c r="AEH103" s="6"/>
      <c r="AEI103" s="6"/>
      <c r="AEJ103" s="5"/>
      <c r="AEK103" s="5" t="s">
        <v>1500</v>
      </c>
      <c r="AEL103" s="5" t="s">
        <v>1500</v>
      </c>
      <c r="AEM103" s="5" t="s">
        <v>1500</v>
      </c>
      <c r="AEN103" s="5" t="s">
        <v>1500</v>
      </c>
      <c r="AEO103" s="5" t="s">
        <v>1500</v>
      </c>
      <c r="AEP103" s="5" t="s">
        <v>1500</v>
      </c>
      <c r="AEQ103" s="5" t="s">
        <v>1500</v>
      </c>
      <c r="AER103" s="5"/>
      <c r="AES103" s="5"/>
      <c r="AET103" s="5" t="s">
        <v>1500</v>
      </c>
      <c r="AEU103" s="5" t="s">
        <v>1500</v>
      </c>
      <c r="AEV103" s="5" t="s">
        <v>1500</v>
      </c>
      <c r="AEW103" s="5" t="s">
        <v>1500</v>
      </c>
      <c r="AEX103" s="5" t="s">
        <v>1500</v>
      </c>
      <c r="AEY103" s="5" t="s">
        <v>1500</v>
      </c>
      <c r="AEZ103" s="5" t="s">
        <v>1500</v>
      </c>
      <c r="AFA103" s="5" t="s">
        <v>1500</v>
      </c>
      <c r="AFB103" s="5" t="s">
        <v>1500</v>
      </c>
      <c r="AFC103" s="5" t="s">
        <v>1500</v>
      </c>
      <c r="AFD103" s="5" t="s">
        <v>1500</v>
      </c>
      <c r="AFE103" s="5" t="s">
        <v>1500</v>
      </c>
      <c r="AFF103" s="5" t="s">
        <v>1500</v>
      </c>
      <c r="AFG103" s="5" t="s">
        <v>1500</v>
      </c>
      <c r="AFH103" s="5" t="s">
        <v>1500</v>
      </c>
      <c r="AFI103" s="5" t="s">
        <v>1500</v>
      </c>
      <c r="AFJ103" s="5" t="s">
        <v>1500</v>
      </c>
      <c r="AFK103" s="5" t="s">
        <v>1500</v>
      </c>
      <c r="AFL103" s="5" t="s">
        <v>1500</v>
      </c>
      <c r="AFM103" s="5" t="s">
        <v>1500</v>
      </c>
      <c r="AFN103" s="5" t="s">
        <v>1500</v>
      </c>
      <c r="AFO103" s="5" t="s">
        <v>1500</v>
      </c>
      <c r="AFP103" s="5" t="s">
        <v>1500</v>
      </c>
      <c r="AFQ103" s="5" t="s">
        <v>1500</v>
      </c>
      <c r="AFR103" s="5" t="s">
        <v>1500</v>
      </c>
      <c r="AFS103" s="5" t="s">
        <v>1500</v>
      </c>
      <c r="AFT103" s="5" t="s">
        <v>1500</v>
      </c>
      <c r="AFU103" s="5" t="s">
        <v>1500</v>
      </c>
      <c r="AFV103" s="5" t="s">
        <v>1500</v>
      </c>
      <c r="AFW103" s="5" t="s">
        <v>1500</v>
      </c>
      <c r="AFX103" s="5" t="s">
        <v>1500</v>
      </c>
      <c r="AFY103" s="5" t="s">
        <v>1500</v>
      </c>
      <c r="AFZ103" s="5" t="s">
        <v>1500</v>
      </c>
      <c r="AGA103" s="5" t="s">
        <v>1500</v>
      </c>
      <c r="AGB103" s="5" t="s">
        <v>1500</v>
      </c>
      <c r="AGC103" s="5"/>
      <c r="AGD103" s="5" t="s">
        <v>1500</v>
      </c>
      <c r="AGE103" s="5" t="s">
        <v>1500</v>
      </c>
      <c r="AGF103" s="5" t="s">
        <v>1500</v>
      </c>
      <c r="AGG103" s="5" t="s">
        <v>1500</v>
      </c>
      <c r="AGH103" s="5" t="s">
        <v>1500</v>
      </c>
      <c r="AGI103" s="5" t="s">
        <v>1500</v>
      </c>
      <c r="AGJ103" s="5" t="s">
        <v>1500</v>
      </c>
      <c r="AGK103" s="5" t="s">
        <v>1500</v>
      </c>
      <c r="AGL103" s="5" t="s">
        <v>1500</v>
      </c>
      <c r="AGM103" s="5" t="s">
        <v>1500</v>
      </c>
      <c r="AGN103" s="5"/>
      <c r="AGO103" s="5" t="s">
        <v>1500</v>
      </c>
      <c r="AGP103" s="5" t="s">
        <v>1500</v>
      </c>
      <c r="AGQ103" s="5"/>
      <c r="AGR103" s="5" t="s">
        <v>1500</v>
      </c>
      <c r="AGS103" s="5" t="s">
        <v>1500</v>
      </c>
      <c r="AGT103" s="5" t="s">
        <v>1500</v>
      </c>
      <c r="AGU103" s="5"/>
      <c r="AGV103" s="5" t="s">
        <v>1500</v>
      </c>
      <c r="AGW103" s="5"/>
      <c r="AGX103" s="5" t="s">
        <v>1500</v>
      </c>
      <c r="AGY103" s="5" t="s">
        <v>1500</v>
      </c>
      <c r="AGZ103" s="5" t="s">
        <v>1500</v>
      </c>
      <c r="AHA103" s="5" t="s">
        <v>1500</v>
      </c>
      <c r="AHB103" s="5" t="s">
        <v>1500</v>
      </c>
      <c r="AHC103" s="5" t="s">
        <v>1500</v>
      </c>
      <c r="AHD103" s="5" t="s">
        <v>1500</v>
      </c>
      <c r="AHE103" s="5" t="s">
        <v>1500</v>
      </c>
      <c r="AHF103" s="5" t="s">
        <v>1500</v>
      </c>
      <c r="AHG103" s="5" t="s">
        <v>1500</v>
      </c>
      <c r="AHH103" s="5" t="s">
        <v>1500</v>
      </c>
      <c r="AHI103" s="5" t="s">
        <v>1500</v>
      </c>
      <c r="AHJ103" s="5"/>
      <c r="AHK103" s="5" t="s">
        <v>1500</v>
      </c>
      <c r="AHL103" s="5" t="s">
        <v>1500</v>
      </c>
      <c r="AHM103" s="5" t="s">
        <v>1500</v>
      </c>
      <c r="AHN103" s="5" t="s">
        <v>1500</v>
      </c>
      <c r="AHO103" s="5"/>
      <c r="AHP103" s="5" t="s">
        <v>1500</v>
      </c>
      <c r="AHQ103" s="5" t="s">
        <v>1500</v>
      </c>
      <c r="AHR103" s="5" t="s">
        <v>1500</v>
      </c>
      <c r="AHS103" s="5" t="s">
        <v>1500</v>
      </c>
      <c r="AHT103" s="5" t="s">
        <v>1500</v>
      </c>
      <c r="AHU103" s="5" t="s">
        <v>1500</v>
      </c>
      <c r="AHV103" s="5" t="s">
        <v>1500</v>
      </c>
      <c r="AHW103" s="5" t="s">
        <v>1500</v>
      </c>
      <c r="AHX103" s="5" t="s">
        <v>1500</v>
      </c>
      <c r="AHY103" s="5" t="s">
        <v>1500</v>
      </c>
      <c r="AHZ103" s="5"/>
      <c r="AIA103" s="5" t="s">
        <v>1500</v>
      </c>
      <c r="AIB103" s="5" t="s">
        <v>1500</v>
      </c>
      <c r="AIC103" s="5" t="s">
        <v>1500</v>
      </c>
      <c r="AID103" s="5" t="s">
        <v>1500</v>
      </c>
      <c r="AIE103" s="5" t="s">
        <v>1500</v>
      </c>
      <c r="AIF103" s="5" t="s">
        <v>1500</v>
      </c>
      <c r="AIG103" s="5" t="s">
        <v>1500</v>
      </c>
      <c r="AIH103" s="5" t="s">
        <v>1500</v>
      </c>
      <c r="AII103" s="5" t="s">
        <v>1500</v>
      </c>
      <c r="AIJ103" s="5" t="s">
        <v>1500</v>
      </c>
      <c r="AIK103" s="5" t="s">
        <v>1500</v>
      </c>
      <c r="AIL103" s="5" t="s">
        <v>1500</v>
      </c>
      <c r="AIM103" s="5" t="s">
        <v>1500</v>
      </c>
      <c r="AIN103" s="5" t="s">
        <v>1500</v>
      </c>
      <c r="AIO103" s="5" t="s">
        <v>1500</v>
      </c>
      <c r="AIP103" s="5" t="s">
        <v>1500</v>
      </c>
      <c r="AIQ103" s="5"/>
      <c r="AIR103" s="5"/>
      <c r="AIS103" s="5"/>
      <c r="AIT103" s="5" t="s">
        <v>1501</v>
      </c>
      <c r="AIU103" s="5" t="s">
        <v>1501</v>
      </c>
      <c r="AIV103" s="5" t="s">
        <v>1501</v>
      </c>
      <c r="AIW103" s="5" t="s">
        <v>1501</v>
      </c>
      <c r="AIX103" s="5" t="s">
        <v>1501</v>
      </c>
      <c r="AIY103" s="5" t="s">
        <v>1501</v>
      </c>
      <c r="AIZ103" s="5" t="s">
        <v>1501</v>
      </c>
      <c r="AJA103" s="5" t="s">
        <v>1501</v>
      </c>
      <c r="AJB103" s="5" t="s">
        <v>1501</v>
      </c>
      <c r="AJC103" s="5" t="s">
        <v>1501</v>
      </c>
      <c r="AJD103" s="5" t="s">
        <v>1501</v>
      </c>
      <c r="AJE103" s="5" t="s">
        <v>1501</v>
      </c>
      <c r="AJF103" s="5" t="s">
        <v>1501</v>
      </c>
      <c r="AJG103" s="5" t="s">
        <v>1501</v>
      </c>
      <c r="AJH103" s="5" t="s">
        <v>1501</v>
      </c>
      <c r="AJI103" s="5" t="s">
        <v>1501</v>
      </c>
      <c r="AJJ103" s="5" t="s">
        <v>1501</v>
      </c>
      <c r="AJK103" s="5" t="s">
        <v>1501</v>
      </c>
      <c r="AJL103" s="5" t="s">
        <v>1501</v>
      </c>
      <c r="AJM103" s="5" t="s">
        <v>1501</v>
      </c>
      <c r="AJN103" s="5" t="s">
        <v>1501</v>
      </c>
      <c r="AJO103" s="5" t="s">
        <v>1501</v>
      </c>
      <c r="AJP103" s="5" t="s">
        <v>1501</v>
      </c>
      <c r="AJQ103" s="5" t="s">
        <v>1501</v>
      </c>
      <c r="AJR103" s="5" t="s">
        <v>1500</v>
      </c>
      <c r="AJS103" s="5" t="s">
        <v>1500</v>
      </c>
      <c r="AJT103" s="5" t="s">
        <v>1500</v>
      </c>
      <c r="AJU103" s="5" t="s">
        <v>1500</v>
      </c>
      <c r="AJV103" s="5" t="s">
        <v>1501</v>
      </c>
      <c r="AJW103" s="5" t="s">
        <v>1501</v>
      </c>
      <c r="AJX103" s="5" t="s">
        <v>1501</v>
      </c>
      <c r="AJY103" s="5" t="s">
        <v>1501</v>
      </c>
      <c r="AJZ103" s="5" t="s">
        <v>1501</v>
      </c>
      <c r="AKA103" s="5" t="s">
        <v>1501</v>
      </c>
      <c r="AKB103" s="5" t="s">
        <v>1501</v>
      </c>
      <c r="AKC103" s="5" t="s">
        <v>1501</v>
      </c>
      <c r="AKD103" s="5" t="s">
        <v>1501</v>
      </c>
      <c r="AKE103" s="5" t="s">
        <v>1501</v>
      </c>
      <c r="AKF103" s="5" t="s">
        <v>1501</v>
      </c>
      <c r="AKG103" s="5" t="s">
        <v>1501</v>
      </c>
      <c r="AKH103" s="5" t="s">
        <v>1501</v>
      </c>
      <c r="AKI103" s="5" t="s">
        <v>1501</v>
      </c>
      <c r="AKJ103" s="5" t="s">
        <v>1501</v>
      </c>
      <c r="AKK103" s="6" t="s">
        <v>1633</v>
      </c>
      <c r="AKL103" s="6" t="s">
        <v>1500</v>
      </c>
      <c r="AKM103" s="6" t="s">
        <v>1500</v>
      </c>
      <c r="AKN103" s="6" t="s">
        <v>1500</v>
      </c>
      <c r="AKO103" s="6" t="s">
        <v>1500</v>
      </c>
      <c r="AKP103" s="6" t="s">
        <v>1500</v>
      </c>
      <c r="AKQ103" s="5" t="s">
        <v>1501</v>
      </c>
      <c r="AKR103" s="6" t="s">
        <v>1500</v>
      </c>
      <c r="AKT103" s="6" t="s">
        <v>1501</v>
      </c>
      <c r="AKU103" s="5" t="s">
        <v>1501</v>
      </c>
      <c r="AKV103" s="5" t="s">
        <v>1501</v>
      </c>
      <c r="AKW103" s="5" t="s">
        <v>1501</v>
      </c>
      <c r="AKX103" s="5" t="s">
        <v>1501</v>
      </c>
      <c r="AKY103" s="5" t="s">
        <v>1501</v>
      </c>
      <c r="AKZ103" s="5" t="s">
        <v>1501</v>
      </c>
      <c r="ALA103" s="5" t="s">
        <v>1501</v>
      </c>
      <c r="ALB103" s="5" t="s">
        <v>1501</v>
      </c>
      <c r="ALC103" s="5" t="s">
        <v>1501</v>
      </c>
      <c r="ALD103" s="5" t="s">
        <v>1501</v>
      </c>
      <c r="ALE103" s="5" t="s">
        <v>1501</v>
      </c>
      <c r="ALF103" s="5" t="s">
        <v>1501</v>
      </c>
      <c r="ALG103" s="5" t="s">
        <v>1501</v>
      </c>
      <c r="ALH103" s="5" t="s">
        <v>1501</v>
      </c>
      <c r="ALI103" s="5" t="s">
        <v>1501</v>
      </c>
      <c r="ALJ103" s="5" t="s">
        <v>1501</v>
      </c>
      <c r="ALK103" s="5" t="s">
        <v>1501</v>
      </c>
      <c r="ALL103" s="5" t="s">
        <v>1501</v>
      </c>
      <c r="ALM103" s="5" t="s">
        <v>1501</v>
      </c>
      <c r="ALN103" s="5" t="s">
        <v>1501</v>
      </c>
      <c r="ALO103" s="5" t="s">
        <v>1501</v>
      </c>
      <c r="ALP103" s="5" t="s">
        <v>1501</v>
      </c>
      <c r="ALQ103" s="5" t="s">
        <v>1501</v>
      </c>
      <c r="ALR103" s="5" t="s">
        <v>1501</v>
      </c>
      <c r="ALS103" s="5" t="s">
        <v>1501</v>
      </c>
      <c r="ALT103" s="5" t="s">
        <v>1500</v>
      </c>
    </row>
    <row r="104" spans="1:1008">
      <c r="A104" s="5" t="s">
        <v>2115</v>
      </c>
      <c r="B104" s="18"/>
      <c r="C104" s="18"/>
      <c r="D104" s="18"/>
      <c r="E104" s="18"/>
      <c r="F104" s="18"/>
      <c r="G104" s="18"/>
      <c r="H104" s="18"/>
      <c r="I104" s="18"/>
      <c r="J104" s="18"/>
      <c r="K104" s="18"/>
      <c r="L104" s="18"/>
      <c r="M104" s="18"/>
      <c r="N104" s="18"/>
      <c r="O104" s="18"/>
      <c r="P104" s="18"/>
      <c r="Q104" s="18"/>
      <c r="R104" s="18" t="s">
        <v>2116</v>
      </c>
      <c r="S104" s="18" t="s">
        <v>2116</v>
      </c>
      <c r="T104" s="18" t="s">
        <v>2116</v>
      </c>
      <c r="U104" s="18" t="s">
        <v>2116</v>
      </c>
      <c r="V104" s="18" t="s">
        <v>2116</v>
      </c>
      <c r="W104" s="18" t="s">
        <v>2116</v>
      </c>
      <c r="X104" s="18" t="s">
        <v>2116</v>
      </c>
      <c r="Y104" s="18" t="s">
        <v>2116</v>
      </c>
      <c r="Z104" s="18" t="s">
        <v>2116</v>
      </c>
      <c r="AA104" s="18" t="s">
        <v>2116</v>
      </c>
      <c r="AB104" s="18" t="s">
        <v>2116</v>
      </c>
      <c r="AC104" s="18" t="s">
        <v>2116</v>
      </c>
      <c r="AD104" s="18" t="s">
        <v>2116</v>
      </c>
      <c r="AE104" s="18" t="s">
        <v>2116</v>
      </c>
      <c r="AF104" s="18" t="s">
        <v>2116</v>
      </c>
      <c r="AG104" s="18" t="s">
        <v>2116</v>
      </c>
      <c r="AH104" s="18" t="s">
        <v>2116</v>
      </c>
      <c r="AI104" s="18" t="s">
        <v>2116</v>
      </c>
      <c r="AJ104" s="18"/>
      <c r="AK104" s="18" t="s">
        <v>2117</v>
      </c>
      <c r="AL104" s="18" t="s">
        <v>2117</v>
      </c>
      <c r="AM104" s="18" t="s">
        <v>2117</v>
      </c>
      <c r="AN104" s="18" t="s">
        <v>2117</v>
      </c>
      <c r="AO104" s="18" t="s">
        <v>2117</v>
      </c>
      <c r="AP104" s="18" t="s">
        <v>2117</v>
      </c>
      <c r="AQ104" s="18" t="s">
        <v>2117</v>
      </c>
      <c r="AR104" s="18"/>
      <c r="AS104" s="18"/>
      <c r="AT104" s="18"/>
      <c r="AU104" s="18"/>
      <c r="AV104" s="18" t="s">
        <v>2118</v>
      </c>
      <c r="AW104" s="18" t="s">
        <v>2118</v>
      </c>
      <c r="AX104" s="18" t="s">
        <v>2118</v>
      </c>
      <c r="AY104" s="18" t="s">
        <v>2118</v>
      </c>
      <c r="AZ104" s="18" t="s">
        <v>2118</v>
      </c>
      <c r="BA104" s="18" t="s">
        <v>2118</v>
      </c>
      <c r="BB104" s="18" t="s">
        <v>2116</v>
      </c>
      <c r="BC104" s="18" t="s">
        <v>2116</v>
      </c>
      <c r="BD104" s="18" t="s">
        <v>2116</v>
      </c>
      <c r="BE104" s="18" t="s">
        <v>2116</v>
      </c>
      <c r="BF104" s="18" t="s">
        <v>2116</v>
      </c>
      <c r="BG104" s="18" t="s">
        <v>2116</v>
      </c>
      <c r="BH104" s="18" t="s">
        <v>2116</v>
      </c>
      <c r="BI104" s="18" t="s">
        <v>2116</v>
      </c>
      <c r="BJ104" s="18" t="s">
        <v>2117</v>
      </c>
      <c r="BK104" s="18"/>
      <c r="BL104" s="18"/>
      <c r="BM104" s="18"/>
      <c r="BN104" s="18"/>
      <c r="BO104" s="18"/>
      <c r="BP104" s="18"/>
      <c r="BQ104" s="18"/>
      <c r="BR104" s="18"/>
      <c r="BS104" s="18"/>
      <c r="BT104" s="18"/>
      <c r="BU104" s="18"/>
      <c r="BV104" s="18"/>
      <c r="BW104" s="18"/>
      <c r="BX104" s="18"/>
      <c r="BY104" s="18"/>
      <c r="BZ104" s="18" t="s">
        <v>2116</v>
      </c>
      <c r="CA104" s="18" t="s">
        <v>2116</v>
      </c>
      <c r="CB104" s="18" t="s">
        <v>2116</v>
      </c>
      <c r="CC104" s="18" t="s">
        <v>2116</v>
      </c>
      <c r="CD104" s="18" t="s">
        <v>2116</v>
      </c>
      <c r="CE104" s="18" t="s">
        <v>2116</v>
      </c>
      <c r="CF104" s="18" t="s">
        <v>2116</v>
      </c>
      <c r="CG104" s="18" t="s">
        <v>2116</v>
      </c>
      <c r="CH104" s="18" t="s">
        <v>2116</v>
      </c>
      <c r="CI104" s="18" t="s">
        <v>2116</v>
      </c>
      <c r="CJ104" s="18" t="s">
        <v>2116</v>
      </c>
      <c r="CK104" s="18" t="s">
        <v>2116</v>
      </c>
      <c r="CL104" s="18" t="s">
        <v>2116</v>
      </c>
      <c r="CM104" s="18" t="s">
        <v>2116</v>
      </c>
      <c r="CN104" s="18" t="s">
        <v>2116</v>
      </c>
      <c r="CO104" s="18" t="s">
        <v>2116</v>
      </c>
      <c r="CP104" s="18" t="s">
        <v>2116</v>
      </c>
      <c r="CQ104" s="18" t="s">
        <v>2116</v>
      </c>
      <c r="CR104" s="18"/>
      <c r="CS104" s="18" t="s">
        <v>2117</v>
      </c>
      <c r="CT104" s="18" t="s">
        <v>2117</v>
      </c>
      <c r="CU104" s="18" t="s">
        <v>2117</v>
      </c>
      <c r="CV104" s="18" t="s">
        <v>2117</v>
      </c>
      <c r="CW104" s="18" t="s">
        <v>2117</v>
      </c>
      <c r="CX104" s="18" t="s">
        <v>2117</v>
      </c>
      <c r="CY104" s="18" t="s">
        <v>2117</v>
      </c>
      <c r="CZ104" s="18"/>
      <c r="DA104" s="18"/>
      <c r="DB104" s="18"/>
      <c r="DC104" s="18"/>
      <c r="DD104" s="18" t="s">
        <v>2118</v>
      </c>
      <c r="DE104" s="18" t="s">
        <v>2118</v>
      </c>
      <c r="DF104" s="18" t="s">
        <v>2118</v>
      </c>
      <c r="DG104" s="18" t="s">
        <v>2118</v>
      </c>
      <c r="DH104" s="18" t="s">
        <v>2118</v>
      </c>
      <c r="DI104" s="18" t="s">
        <v>2118</v>
      </c>
      <c r="DJ104" s="18" t="s">
        <v>2116</v>
      </c>
      <c r="DK104" s="18" t="s">
        <v>2116</v>
      </c>
      <c r="DL104" s="18" t="s">
        <v>2116</v>
      </c>
      <c r="DM104" s="18" t="s">
        <v>2116</v>
      </c>
      <c r="DN104" s="18" t="s">
        <v>2116</v>
      </c>
      <c r="DO104" s="18" t="s">
        <v>2116</v>
      </c>
      <c r="DP104" s="18" t="s">
        <v>2116</v>
      </c>
      <c r="DQ104" s="18" t="s">
        <v>2116</v>
      </c>
      <c r="DR104" s="18" t="s">
        <v>2117</v>
      </c>
      <c r="DS104" s="18"/>
      <c r="DT104" s="18"/>
      <c r="DU104" s="18"/>
      <c r="DV104" s="18"/>
      <c r="DW104" s="18"/>
      <c r="DX104" s="18"/>
      <c r="DY104" s="18"/>
      <c r="DZ104" s="18" t="s">
        <v>2119</v>
      </c>
      <c r="EA104" s="18" t="s">
        <v>2119</v>
      </c>
      <c r="EB104" s="18" t="s">
        <v>2119</v>
      </c>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t="s">
        <v>2119</v>
      </c>
      <c r="GN104" s="18" t="s">
        <v>2119</v>
      </c>
      <c r="GO104" s="18" t="s">
        <v>2119</v>
      </c>
      <c r="GP104" s="18" t="s">
        <v>2119</v>
      </c>
      <c r="GQ104" s="18" t="s">
        <v>2119</v>
      </c>
      <c r="GR104" s="18" t="s">
        <v>2119</v>
      </c>
      <c r="GS104" s="18" t="s">
        <v>2119</v>
      </c>
      <c r="GT104" s="18" t="s">
        <v>2119</v>
      </c>
      <c r="GU104" s="18" t="s">
        <v>2119</v>
      </c>
      <c r="GV104" s="18" t="s">
        <v>2119</v>
      </c>
      <c r="GW104" s="18" t="s">
        <v>2119</v>
      </c>
      <c r="GX104" s="18" t="s">
        <v>2119</v>
      </c>
      <c r="GY104" s="18" t="s">
        <v>2119</v>
      </c>
      <c r="GZ104" s="18" t="s">
        <v>2119</v>
      </c>
      <c r="HA104" s="18" t="s">
        <v>2119</v>
      </c>
      <c r="HB104" s="18" t="s">
        <v>2119</v>
      </c>
      <c r="HC104" s="18" t="s">
        <v>2119</v>
      </c>
      <c r="HD104" s="18" t="s">
        <v>2119</v>
      </c>
      <c r="HE104" s="18" t="s">
        <v>2119</v>
      </c>
      <c r="HF104" s="18" t="s">
        <v>2119</v>
      </c>
      <c r="HG104" s="18" t="s">
        <v>2119</v>
      </c>
      <c r="HH104" s="18" t="s">
        <v>2119</v>
      </c>
      <c r="HI104" s="18" t="s">
        <v>2119</v>
      </c>
      <c r="HJ104" s="18" t="s">
        <v>2119</v>
      </c>
      <c r="HK104" s="18" t="s">
        <v>2119</v>
      </c>
      <c r="HL104" s="18" t="s">
        <v>2119</v>
      </c>
      <c r="HM104" s="18" t="s">
        <v>2119</v>
      </c>
      <c r="HN104" s="18" t="s">
        <v>2119</v>
      </c>
      <c r="HO104" s="18" t="s">
        <v>2119</v>
      </c>
      <c r="HP104" s="18" t="s">
        <v>2119</v>
      </c>
      <c r="HQ104" s="18" t="s">
        <v>2119</v>
      </c>
      <c r="HR104" s="18" t="s">
        <v>2119</v>
      </c>
      <c r="HS104" s="18" t="s">
        <v>2119</v>
      </c>
      <c r="HT104" s="18" t="s">
        <v>2119</v>
      </c>
      <c r="HU104" s="18" t="s">
        <v>2119</v>
      </c>
      <c r="HV104" s="18" t="s">
        <v>2119</v>
      </c>
      <c r="HW104" s="18" t="s">
        <v>2119</v>
      </c>
      <c r="HX104" s="18" t="s">
        <v>2119</v>
      </c>
      <c r="HY104" s="18" t="s">
        <v>2119</v>
      </c>
      <c r="HZ104" s="18"/>
      <c r="IA104" s="18"/>
      <c r="IB104" s="18"/>
      <c r="IC104" s="18"/>
      <c r="ID104" s="18" t="s">
        <v>2120</v>
      </c>
      <c r="IE104" s="18" t="s">
        <v>2120</v>
      </c>
      <c r="IF104" s="18"/>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71"/>
      <c r="ACW104" s="71"/>
      <c r="ACX104" s="71"/>
      <c r="ACY104" s="71"/>
      <c r="ACZ104" s="71"/>
      <c r="ADA104" s="71"/>
      <c r="ADB104" s="71"/>
      <c r="ADC104" s="71"/>
      <c r="ADD104" s="71"/>
      <c r="ADE104" s="47"/>
      <c r="ADF104" s="71"/>
      <c r="ADG104" s="71"/>
      <c r="ADH104" s="71"/>
      <c r="ADI104" s="71"/>
      <c r="ADJ104" s="71"/>
      <c r="ADK104" s="71"/>
      <c r="ADL104" s="71"/>
      <c r="ADM104" s="71"/>
      <c r="ADN104" s="71"/>
      <c r="ADO104" s="71"/>
      <c r="ADP104" s="71"/>
      <c r="ADQ104" s="71"/>
      <c r="ADR104" s="71"/>
      <c r="ADS104" s="71"/>
      <c r="ADT104" s="71"/>
      <c r="ADU104" s="71"/>
      <c r="ADV104" s="71"/>
      <c r="ADW104" s="71"/>
      <c r="ADX104" s="71"/>
      <c r="ADY104" s="71"/>
      <c r="ADZ104" s="71"/>
      <c r="AEA104" s="71"/>
      <c r="AEB104" s="71"/>
      <c r="AEC104" s="71"/>
      <c r="AED104" s="71"/>
      <c r="AEE104" s="71"/>
      <c r="AEF104" s="71"/>
      <c r="AEG104" s="71"/>
      <c r="AEH104" s="71"/>
      <c r="AEI104" s="71"/>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74"/>
      <c r="AIU104" s="74"/>
      <c r="AIV104" s="74"/>
      <c r="AIW104" s="74"/>
      <c r="AIX104" s="74"/>
      <c r="AIY104" s="74"/>
      <c r="AIZ104" s="74"/>
      <c r="AJA104" s="74"/>
      <c r="AJB104" s="74"/>
      <c r="AJC104" s="74"/>
      <c r="AJD104" s="74"/>
      <c r="AJE104" s="74"/>
      <c r="AJF104" s="74"/>
      <c r="AJG104" s="74"/>
      <c r="AJH104" s="74"/>
      <c r="AJI104" s="74"/>
      <c r="AJJ104" s="74"/>
      <c r="AJK104" s="74"/>
      <c r="AJL104" s="74"/>
      <c r="AJM104" s="74"/>
      <c r="AJN104" s="74"/>
      <c r="AJO104" s="74"/>
      <c r="AJP104" s="74"/>
      <c r="AJQ104" s="74"/>
      <c r="AJR104" s="74"/>
      <c r="AJS104" s="74"/>
      <c r="AJT104" s="74"/>
      <c r="AJU104" s="74"/>
      <c r="AJV104" s="74"/>
      <c r="AJW104" s="74"/>
      <c r="AJX104" s="74"/>
      <c r="AJY104" s="74"/>
      <c r="AJZ104" s="74"/>
      <c r="AKA104" s="74"/>
      <c r="AKB104" s="74"/>
      <c r="AKC104" s="74"/>
      <c r="AKD104" s="74"/>
      <c r="AKE104" s="74"/>
      <c r="AKF104" s="74"/>
      <c r="AKG104" s="74"/>
      <c r="AKH104" s="74"/>
      <c r="AKI104" s="74"/>
      <c r="AKJ104" s="71"/>
      <c r="AKK104" s="71"/>
      <c r="AKL104" s="71"/>
      <c r="AKM104" s="71"/>
      <c r="AKN104" s="71"/>
      <c r="AKO104" s="71"/>
      <c r="AKP104" s="71"/>
      <c r="AKQ104" s="74"/>
      <c r="AKR104" s="71"/>
      <c r="AKS104" s="71"/>
      <c r="AKT104" s="71"/>
      <c r="AKU104" s="74"/>
      <c r="AKV104" s="74"/>
      <c r="AKW104" s="74"/>
      <c r="AKX104" s="74"/>
      <c r="AKY104" s="74"/>
      <c r="AKZ104" s="74"/>
      <c r="ALA104" s="74"/>
      <c r="ALB104" s="74"/>
      <c r="ALC104" s="74"/>
      <c r="ALD104" s="47"/>
      <c r="ALE104" s="47"/>
      <c r="ALF104" s="47"/>
      <c r="ALG104" s="47"/>
      <c r="ALH104" s="47"/>
      <c r="ALI104" s="47"/>
      <c r="ALJ104" s="47"/>
      <c r="ALK104" s="47"/>
      <c r="ALL104" s="47"/>
      <c r="ALM104" s="47"/>
      <c r="ALN104" s="47"/>
      <c r="ALO104" s="47"/>
      <c r="ALP104" s="47"/>
      <c r="ALQ104" s="47"/>
      <c r="ALR104" s="47"/>
      <c r="ALS104" s="47"/>
      <c r="ALT104" s="47"/>
    </row>
    <row r="105" spans="1:1008">
      <c r="A105" s="5" t="s">
        <v>2121</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c r="HW105" s="18"/>
      <c r="HX105" s="18"/>
      <c r="HY105" s="18"/>
      <c r="HZ105" s="18"/>
      <c r="IA105" s="18"/>
      <c r="IB105" s="18"/>
      <c r="IC105" s="18"/>
      <c r="ID105" s="18"/>
      <c r="IE105" s="18"/>
      <c r="IF105" s="18"/>
      <c r="IG105" s="5"/>
      <c r="IH105" s="5"/>
      <c r="II105" s="5" t="s">
        <v>2122</v>
      </c>
      <c r="IJ105" s="5"/>
      <c r="IK105" s="5" t="s">
        <v>2122</v>
      </c>
      <c r="IL105" s="5"/>
      <c r="IM105" s="5" t="s">
        <v>2122</v>
      </c>
      <c r="IN105" s="5"/>
      <c r="IO105" s="5" t="s">
        <v>2122</v>
      </c>
      <c r="IP105" s="5"/>
      <c r="IQ105" s="5" t="s">
        <v>2122</v>
      </c>
      <c r="IR105" s="5"/>
      <c r="IS105" s="5" t="s">
        <v>2122</v>
      </c>
      <c r="IT105" s="5"/>
      <c r="IU105" s="5" t="s">
        <v>2122</v>
      </c>
      <c r="IV105" s="5"/>
      <c r="IW105" s="5" t="s">
        <v>2122</v>
      </c>
      <c r="IX105" s="5"/>
      <c r="IY105" s="5" t="s">
        <v>2122</v>
      </c>
      <c r="IZ105" s="5"/>
      <c r="JA105" s="5" t="s">
        <v>2122</v>
      </c>
      <c r="JB105" s="5"/>
      <c r="JC105" s="5" t="s">
        <v>2122</v>
      </c>
      <c r="JD105" s="5" t="s">
        <v>2123</v>
      </c>
      <c r="JE105" s="5" t="s">
        <v>2123</v>
      </c>
      <c r="JF105" s="5" t="s">
        <v>2123</v>
      </c>
      <c r="JG105" s="5" t="s">
        <v>2123</v>
      </c>
      <c r="JH105" s="5" t="s">
        <v>2123</v>
      </c>
      <c r="JI105" s="5" t="s">
        <v>2123</v>
      </c>
      <c r="JJ105" s="5" t="s">
        <v>2123</v>
      </c>
      <c r="JK105" s="5"/>
      <c r="JL105" s="5" t="s">
        <v>2123</v>
      </c>
      <c r="JM105" s="5" t="s">
        <v>2123</v>
      </c>
      <c r="JN105" s="5" t="s">
        <v>2123</v>
      </c>
      <c r="JO105" s="5" t="s">
        <v>2123</v>
      </c>
      <c r="JP105" s="5" t="s">
        <v>2123</v>
      </c>
      <c r="JQ105" s="5" t="s">
        <v>2123</v>
      </c>
      <c r="JR105" s="5" t="s">
        <v>2123</v>
      </c>
      <c r="JS105" s="5" t="s">
        <v>2123</v>
      </c>
      <c r="JT105" s="5" t="s">
        <v>2123</v>
      </c>
      <c r="JU105" s="5" t="s">
        <v>2123</v>
      </c>
      <c r="JV105" s="5" t="s">
        <v>2123</v>
      </c>
      <c r="JW105" s="5" t="s">
        <v>2123</v>
      </c>
      <c r="JX105" s="5"/>
      <c r="JY105" s="5" t="s">
        <v>2123</v>
      </c>
      <c r="JZ105" s="5"/>
      <c r="KA105" s="5" t="s">
        <v>2123</v>
      </c>
      <c r="KB105" s="5" t="s">
        <v>2123</v>
      </c>
      <c r="KC105" s="5"/>
      <c r="KD105" s="5" t="s">
        <v>2123</v>
      </c>
      <c r="KE105" s="5" t="s">
        <v>2123</v>
      </c>
      <c r="KF105" s="5"/>
      <c r="KG105" s="5" t="s">
        <v>2123</v>
      </c>
      <c r="KH105" s="5"/>
      <c r="KI105" s="5" t="s">
        <v>2123</v>
      </c>
      <c r="KJ105" s="5"/>
      <c r="KK105" s="5" t="s">
        <v>2123</v>
      </c>
      <c r="KL105" s="5"/>
      <c r="KM105" s="5" t="s">
        <v>2123</v>
      </c>
      <c r="KN105" s="5"/>
      <c r="KO105" s="5" t="s">
        <v>2123</v>
      </c>
      <c r="KP105" s="5"/>
      <c r="KQ105" s="5" t="s">
        <v>2123</v>
      </c>
      <c r="KR105" s="5"/>
      <c r="KS105" s="5" t="s">
        <v>2123</v>
      </c>
      <c r="KT105" s="5"/>
      <c r="KU105" s="5" t="s">
        <v>2123</v>
      </c>
      <c r="KV105" s="5"/>
      <c r="KW105" s="5" t="s">
        <v>2123</v>
      </c>
      <c r="KX105" s="5"/>
      <c r="KY105" s="5" t="s">
        <v>2123</v>
      </c>
      <c r="KZ105" s="5"/>
      <c r="LA105" s="5" t="s">
        <v>2123</v>
      </c>
      <c r="LB105" s="5"/>
      <c r="LC105" s="5" t="s">
        <v>2123</v>
      </c>
      <c r="LD105" s="5" t="s">
        <v>2123</v>
      </c>
      <c r="LE105" s="5" t="s">
        <v>2123</v>
      </c>
      <c r="LF105" s="5"/>
      <c r="LG105" s="5"/>
      <c r="LH105" s="5" t="s">
        <v>2122</v>
      </c>
      <c r="LI105" s="5" t="s">
        <v>2122</v>
      </c>
      <c r="LJ105" s="5" t="s">
        <v>2122</v>
      </c>
      <c r="LK105" s="5" t="s">
        <v>2122</v>
      </c>
      <c r="LL105" s="5" t="s">
        <v>2123</v>
      </c>
      <c r="LM105" s="5" t="s">
        <v>2122</v>
      </c>
      <c r="LN105" s="5" t="s">
        <v>2122</v>
      </c>
      <c r="LO105" s="5" t="s">
        <v>2122</v>
      </c>
      <c r="LP105" s="5" t="s">
        <v>2122</v>
      </c>
      <c r="LQ105" s="5" t="s">
        <v>2122</v>
      </c>
      <c r="LR105" s="5" t="s">
        <v>2122</v>
      </c>
      <c r="LS105" s="5" t="s">
        <v>2122</v>
      </c>
      <c r="LT105" s="5" t="s">
        <v>2122</v>
      </c>
      <c r="LU105" s="5" t="s">
        <v>2122</v>
      </c>
      <c r="LV105" s="5" t="s">
        <v>2122</v>
      </c>
      <c r="LW105" s="5" t="s">
        <v>2122</v>
      </c>
      <c r="LX105" s="5"/>
      <c r="LY105" s="5" t="s">
        <v>2122</v>
      </c>
      <c r="LZ105" s="5" t="s">
        <v>2123</v>
      </c>
      <c r="MA105" s="5" t="s">
        <v>2123</v>
      </c>
      <c r="MB105" s="5" t="s">
        <v>2123</v>
      </c>
      <c r="MC105" s="5"/>
      <c r="MD105" s="5" t="s">
        <v>2123</v>
      </c>
      <c r="ME105" s="5"/>
      <c r="MF105" s="5" t="s">
        <v>2123</v>
      </c>
      <c r="MG105" s="5"/>
      <c r="MH105" s="5" t="s">
        <v>2123</v>
      </c>
      <c r="MI105" s="5"/>
      <c r="MJ105" s="5" t="s">
        <v>2123</v>
      </c>
      <c r="MK105" s="5"/>
      <c r="ML105" s="5" t="s">
        <v>2123</v>
      </c>
      <c r="MM105" s="5"/>
      <c r="MN105" s="5" t="s">
        <v>2123</v>
      </c>
      <c r="MO105" s="5"/>
      <c r="MP105" s="5" t="s">
        <v>2123</v>
      </c>
      <c r="MQ105" s="5"/>
      <c r="MR105" s="5" t="s">
        <v>2123</v>
      </c>
      <c r="MS105" s="5"/>
      <c r="MT105" s="5" t="s">
        <v>2123</v>
      </c>
      <c r="MU105" s="5"/>
      <c r="MV105" s="5" t="s">
        <v>2123</v>
      </c>
      <c r="MW105" s="5"/>
      <c r="MX105" s="5" t="s">
        <v>2123</v>
      </c>
      <c r="MY105" s="5"/>
      <c r="MZ105" s="5" t="s">
        <v>2123</v>
      </c>
      <c r="NA105" s="5"/>
      <c r="NB105" s="5" t="s">
        <v>2123</v>
      </c>
      <c r="NC105" s="5"/>
      <c r="ND105" s="5" t="s">
        <v>2123</v>
      </c>
      <c r="NE105" s="5"/>
      <c r="NF105" s="5"/>
      <c r="NG105" s="5"/>
      <c r="NH105" s="5"/>
      <c r="NI105" s="5"/>
      <c r="NJ105" s="5"/>
      <c r="NK105" s="5"/>
      <c r="NL105" s="5"/>
      <c r="NM105" s="5"/>
      <c r="NN105" s="5"/>
      <c r="NO105" s="5"/>
      <c r="NP105" s="5"/>
      <c r="NQ105" s="5" t="s">
        <v>2124</v>
      </c>
      <c r="NR105" s="5" t="s">
        <v>2125</v>
      </c>
      <c r="NS105" s="5" t="s">
        <v>2123</v>
      </c>
      <c r="NT105" s="5" t="s">
        <v>2123</v>
      </c>
      <c r="NU105" s="5" t="s">
        <v>2123</v>
      </c>
      <c r="NV105" s="5" t="s">
        <v>2123</v>
      </c>
      <c r="NW105" s="5" t="s">
        <v>2123</v>
      </c>
      <c r="NX105" s="5" t="s">
        <v>2123</v>
      </c>
      <c r="NY105" s="5"/>
      <c r="NZ105" s="5"/>
      <c r="OA105" s="5" t="s">
        <v>2122</v>
      </c>
      <c r="OB105" s="5"/>
      <c r="OC105" s="5" t="s">
        <v>2122</v>
      </c>
      <c r="OD105" s="5"/>
      <c r="OE105" s="5" t="s">
        <v>2122</v>
      </c>
      <c r="OF105" s="5"/>
      <c r="OG105" s="5" t="s">
        <v>2122</v>
      </c>
      <c r="OH105" s="5"/>
      <c r="OI105" s="5" t="s">
        <v>2122</v>
      </c>
      <c r="OJ105" s="5"/>
      <c r="OK105" s="5" t="s">
        <v>2122</v>
      </c>
      <c r="OL105" s="5"/>
      <c r="OM105" s="5" t="s">
        <v>2122</v>
      </c>
      <c r="ON105" s="5"/>
      <c r="OO105" s="5" t="s">
        <v>2122</v>
      </c>
      <c r="OP105" s="5"/>
      <c r="OQ105" s="5" t="s">
        <v>2122</v>
      </c>
      <c r="OR105" s="5"/>
      <c r="OS105" s="5" t="s">
        <v>2122</v>
      </c>
      <c r="OT105" s="5"/>
      <c r="OU105" s="5" t="s">
        <v>2122</v>
      </c>
      <c r="OV105" s="5"/>
      <c r="OW105" s="5" t="s">
        <v>2122</v>
      </c>
      <c r="OX105" s="5"/>
      <c r="OY105" s="5" t="s">
        <v>2122</v>
      </c>
      <c r="OZ105" s="5"/>
      <c r="PA105" s="5" t="s">
        <v>2122</v>
      </c>
      <c r="PB105" s="5"/>
      <c r="PC105" s="5" t="s">
        <v>2122</v>
      </c>
      <c r="PD105" s="5" t="s">
        <v>2122</v>
      </c>
      <c r="PE105" s="5" t="s">
        <v>2123</v>
      </c>
      <c r="PF105" s="5" t="s">
        <v>2123</v>
      </c>
      <c r="PG105" s="5" t="s">
        <v>2123</v>
      </c>
      <c r="PH105" s="5" t="s">
        <v>2123</v>
      </c>
      <c r="PI105" s="5" t="s">
        <v>2123</v>
      </c>
      <c r="PJ105" s="5" t="s">
        <v>2123</v>
      </c>
      <c r="PK105" s="5" t="s">
        <v>2123</v>
      </c>
      <c r="PL105" s="5"/>
      <c r="PM105" s="5" t="s">
        <v>2123</v>
      </c>
      <c r="PN105" s="5" t="s">
        <v>2123</v>
      </c>
      <c r="PO105" s="5" t="s">
        <v>2123</v>
      </c>
      <c r="PP105" s="5" t="s">
        <v>2123</v>
      </c>
      <c r="PQ105" s="5" t="s">
        <v>2123</v>
      </c>
      <c r="PR105" s="5" t="s">
        <v>2123</v>
      </c>
      <c r="PS105" s="5" t="s">
        <v>2123</v>
      </c>
      <c r="PT105" s="5" t="s">
        <v>2123</v>
      </c>
      <c r="PU105" s="5" t="s">
        <v>2123</v>
      </c>
      <c r="PV105" s="5" t="s">
        <v>2123</v>
      </c>
      <c r="PW105" s="5" t="s">
        <v>2123</v>
      </c>
      <c r="PX105" s="5" t="s">
        <v>2123</v>
      </c>
      <c r="PY105" s="5"/>
      <c r="PZ105" s="5"/>
      <c r="QA105" s="5" t="s">
        <v>2123</v>
      </c>
      <c r="QB105" s="5"/>
      <c r="QC105" s="5" t="s">
        <v>2123</v>
      </c>
      <c r="QD105" s="5" t="s">
        <v>2123</v>
      </c>
      <c r="QE105" s="5"/>
      <c r="QF105" s="5" t="s">
        <v>2123</v>
      </c>
      <c r="QG105" s="5"/>
      <c r="QH105" s="5" t="s">
        <v>2123</v>
      </c>
      <c r="QI105" s="5"/>
      <c r="QJ105" s="5" t="s">
        <v>2123</v>
      </c>
      <c r="QK105" s="5"/>
      <c r="QL105" s="5" t="s">
        <v>2123</v>
      </c>
      <c r="QM105" s="5" t="s">
        <v>2122</v>
      </c>
      <c r="QN105" s="5"/>
      <c r="QO105" s="5" t="s">
        <v>2126</v>
      </c>
      <c r="QP105" s="5"/>
      <c r="QQ105" s="5" t="s">
        <v>2127</v>
      </c>
      <c r="QR105" s="5" t="s">
        <v>2127</v>
      </c>
      <c r="QS105" s="5" t="s">
        <v>2127</v>
      </c>
      <c r="QT105" s="5"/>
      <c r="QU105" s="5"/>
      <c r="QV105" s="5" t="s">
        <v>2122</v>
      </c>
      <c r="QW105" s="5"/>
      <c r="QX105" s="5" t="s">
        <v>2122</v>
      </c>
      <c r="QY105" s="5"/>
      <c r="QZ105" s="5" t="s">
        <v>2122</v>
      </c>
      <c r="RA105" s="5"/>
      <c r="RB105" s="5" t="s">
        <v>2122</v>
      </c>
      <c r="RC105" s="5"/>
      <c r="RD105" s="5" t="s">
        <v>2122</v>
      </c>
      <c r="RE105" s="5"/>
      <c r="RF105" s="5" t="s">
        <v>2122</v>
      </c>
      <c r="RG105" s="5"/>
      <c r="RH105" s="5" t="s">
        <v>2122</v>
      </c>
      <c r="RI105" s="5"/>
      <c r="RJ105" s="5" t="s">
        <v>2122</v>
      </c>
      <c r="RK105" s="5"/>
      <c r="RL105" s="5" t="s">
        <v>2122</v>
      </c>
      <c r="RM105" s="5"/>
      <c r="RN105" s="5" t="s">
        <v>2122</v>
      </c>
      <c r="RO105" s="5"/>
      <c r="RP105" s="5" t="s">
        <v>2122</v>
      </c>
      <c r="RQ105" s="5"/>
      <c r="RR105" s="5" t="s">
        <v>2122</v>
      </c>
      <c r="RS105" s="5"/>
      <c r="RT105" s="5" t="s">
        <v>2122</v>
      </c>
      <c r="RU105" s="5"/>
      <c r="RV105" s="5" t="s">
        <v>2122</v>
      </c>
      <c r="RW105" s="5"/>
      <c r="RX105" s="5" t="s">
        <v>2122</v>
      </c>
      <c r="RY105" s="5" t="s">
        <v>2122</v>
      </c>
      <c r="RZ105" s="5" t="s">
        <v>2122</v>
      </c>
      <c r="SA105" s="5" t="s">
        <v>2122</v>
      </c>
      <c r="SB105" s="5" t="s">
        <v>2122</v>
      </c>
      <c r="SC105" s="5" t="s">
        <v>2122</v>
      </c>
      <c r="SD105" s="5" t="s">
        <v>2122</v>
      </c>
      <c r="SE105" s="5" t="s">
        <v>2122</v>
      </c>
      <c r="SF105" s="5" t="s">
        <v>2122</v>
      </c>
      <c r="SG105" s="5" t="s">
        <v>2122</v>
      </c>
      <c r="SH105" s="5"/>
      <c r="SI105" s="5" t="s">
        <v>2123</v>
      </c>
      <c r="SJ105" s="5" t="s">
        <v>2123</v>
      </c>
      <c r="SK105" s="5" t="s">
        <v>2123</v>
      </c>
      <c r="SL105" s="5" t="s">
        <v>2123</v>
      </c>
      <c r="SM105" s="5" t="s">
        <v>2123</v>
      </c>
      <c r="SN105" s="5" t="s">
        <v>2123</v>
      </c>
      <c r="SO105" s="5" t="s">
        <v>2123</v>
      </c>
      <c r="SP105" s="5" t="s">
        <v>2123</v>
      </c>
      <c r="SQ105" s="5" t="s">
        <v>2123</v>
      </c>
      <c r="SR105" s="5" t="s">
        <v>2123</v>
      </c>
      <c r="SS105" s="5" t="s">
        <v>2123</v>
      </c>
      <c r="ST105" s="5" t="s">
        <v>2123</v>
      </c>
      <c r="SU105" s="5" t="s">
        <v>2123</v>
      </c>
      <c r="SV105" s="5" t="s">
        <v>2123</v>
      </c>
      <c r="SW105" s="5" t="s">
        <v>2123</v>
      </c>
      <c r="SX105" s="5" t="s">
        <v>2123</v>
      </c>
      <c r="SY105" s="5" t="s">
        <v>2123</v>
      </c>
      <c r="SZ105" s="5" t="s">
        <v>2123</v>
      </c>
      <c r="TA105" s="5" t="s">
        <v>2123</v>
      </c>
      <c r="TB105" s="5" t="s">
        <v>2123</v>
      </c>
      <c r="TC105" s="5" t="s">
        <v>2123</v>
      </c>
      <c r="TD105" s="5" t="s">
        <v>2122</v>
      </c>
      <c r="TE105" s="5" t="s">
        <v>2123</v>
      </c>
      <c r="TF105" s="5"/>
      <c r="TG105" s="5" t="s">
        <v>2122</v>
      </c>
      <c r="TH105" s="5" t="s">
        <v>2123</v>
      </c>
      <c r="TI105" s="5"/>
      <c r="TJ105" s="5" t="s">
        <v>2122</v>
      </c>
      <c r="TK105" s="5" t="s">
        <v>2122</v>
      </c>
      <c r="TL105" s="5" t="s">
        <v>2122</v>
      </c>
      <c r="TM105" s="5" t="s">
        <v>2122</v>
      </c>
      <c r="TN105" s="5" t="s">
        <v>2122</v>
      </c>
      <c r="TO105" s="5" t="s">
        <v>2122</v>
      </c>
      <c r="TP105" s="5" t="s">
        <v>2122</v>
      </c>
      <c r="TQ105" s="5"/>
      <c r="TR105" s="5" t="s">
        <v>2122</v>
      </c>
      <c r="TS105" s="5" t="s">
        <v>2123</v>
      </c>
      <c r="TT105" s="5" t="s">
        <v>2123</v>
      </c>
      <c r="TU105" s="5"/>
      <c r="TV105" s="5" t="s">
        <v>2128</v>
      </c>
      <c r="TW105" s="5" t="s">
        <v>2129</v>
      </c>
      <c r="TX105" s="5" t="s">
        <v>2130</v>
      </c>
      <c r="TY105" s="5" t="s">
        <v>2131</v>
      </c>
      <c r="TZ105" s="5" t="s">
        <v>2132</v>
      </c>
      <c r="UA105" s="5" t="s">
        <v>2133</v>
      </c>
      <c r="UB105" s="5" t="s">
        <v>2134</v>
      </c>
      <c r="UC105" s="5" t="s">
        <v>2135</v>
      </c>
      <c r="UD105" s="5" t="s">
        <v>2136</v>
      </c>
      <c r="UE105" s="5" t="s">
        <v>2137</v>
      </c>
      <c r="UF105" s="5" t="s">
        <v>2138</v>
      </c>
      <c r="UG105" s="5" t="s">
        <v>2139</v>
      </c>
      <c r="UH105" s="5" t="s">
        <v>2140</v>
      </c>
      <c r="UI105" s="5" t="s">
        <v>2141</v>
      </c>
      <c r="UJ105" s="5" t="s">
        <v>2142</v>
      </c>
      <c r="UK105" s="5" t="s">
        <v>2143</v>
      </c>
      <c r="UL105" s="5" t="s">
        <v>2144</v>
      </c>
      <c r="UM105" s="5" t="s">
        <v>2145</v>
      </c>
      <c r="UN105" s="5" t="s">
        <v>2146</v>
      </c>
      <c r="UO105" s="5" t="s">
        <v>2147</v>
      </c>
      <c r="UP105" s="5" t="s">
        <v>2148</v>
      </c>
      <c r="UQ105" s="5" t="s">
        <v>2149</v>
      </c>
      <c r="UR105" s="5" t="s">
        <v>2150</v>
      </c>
      <c r="US105" s="5" t="s">
        <v>2151</v>
      </c>
      <c r="UT105" s="5" t="s">
        <v>2152</v>
      </c>
      <c r="UU105" s="5" t="s">
        <v>2153</v>
      </c>
      <c r="UV105" s="5" t="s">
        <v>2154</v>
      </c>
      <c r="UW105" s="5" t="s">
        <v>2155</v>
      </c>
      <c r="UX105" s="5" t="s">
        <v>2156</v>
      </c>
      <c r="UY105" s="5" t="s">
        <v>2157</v>
      </c>
      <c r="UZ105" s="5" t="s">
        <v>2158</v>
      </c>
      <c r="VA105" s="5" t="s">
        <v>2159</v>
      </c>
      <c r="VB105" s="5" t="s">
        <v>2160</v>
      </c>
      <c r="VC105" s="5" t="s">
        <v>2161</v>
      </c>
      <c r="VD105" s="5" t="s">
        <v>2162</v>
      </c>
      <c r="VE105" s="5" t="s">
        <v>2163</v>
      </c>
      <c r="VF105" s="5" t="s">
        <v>2164</v>
      </c>
      <c r="VG105" s="5" t="s">
        <v>2165</v>
      </c>
      <c r="VH105" s="5" t="s">
        <v>2166</v>
      </c>
      <c r="VI105" s="5" t="s">
        <v>2167</v>
      </c>
      <c r="VJ105" s="5" t="s">
        <v>2168</v>
      </c>
      <c r="VK105" s="5" t="s">
        <v>2169</v>
      </c>
      <c r="VL105" s="5" t="s">
        <v>1633</v>
      </c>
      <c r="VM105" s="5" t="s">
        <v>1633</v>
      </c>
      <c r="VN105" s="5" t="s">
        <v>1633</v>
      </c>
      <c r="VO105" s="5" t="s">
        <v>1633</v>
      </c>
      <c r="VP105" s="5" t="s">
        <v>1633</v>
      </c>
      <c r="VQ105" s="5" t="s">
        <v>1633</v>
      </c>
      <c r="VR105" s="5" t="s">
        <v>1633</v>
      </c>
      <c r="VS105" s="5" t="s">
        <v>2170</v>
      </c>
      <c r="VT105" s="5" t="s">
        <v>2171</v>
      </c>
      <c r="VU105" s="5" t="s">
        <v>2172</v>
      </c>
      <c r="VV105" s="5" t="s">
        <v>2173</v>
      </c>
      <c r="VW105" s="5" t="s">
        <v>2174</v>
      </c>
      <c r="VX105" s="5" t="s">
        <v>2175</v>
      </c>
      <c r="VY105" s="5" t="s">
        <v>2176</v>
      </c>
      <c r="VZ105" s="5" t="s">
        <v>2177</v>
      </c>
      <c r="WA105" s="5" t="s">
        <v>2178</v>
      </c>
      <c r="WB105" s="5" t="s">
        <v>2179</v>
      </c>
      <c r="WC105" s="5" t="s">
        <v>2180</v>
      </c>
      <c r="WD105" s="5" t="s">
        <v>2181</v>
      </c>
      <c r="WE105" s="5" t="s">
        <v>2182</v>
      </c>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c r="YT105" s="5"/>
      <c r="YU105" s="5"/>
      <c r="YV105" s="5"/>
      <c r="YW105" s="5"/>
      <c r="YX105" s="5"/>
      <c r="YY105" s="5"/>
      <c r="YZ105" s="5"/>
      <c r="ZA105" s="5"/>
      <c r="ZB105" s="5"/>
      <c r="ZC105" s="5"/>
      <c r="ZD105" s="5"/>
      <c r="ZE105" s="5"/>
      <c r="ZF105" s="5"/>
      <c r="ZG105" s="5"/>
      <c r="ZH105" s="5"/>
      <c r="ZI105" s="5"/>
      <c r="ZJ105" s="5"/>
      <c r="ZK105" s="5"/>
      <c r="ZL105" s="5"/>
      <c r="ZM105" s="5"/>
      <c r="ZN105" s="5"/>
      <c r="ZO105" s="5"/>
      <c r="ZP105" s="5"/>
      <c r="ZQ105" s="5"/>
      <c r="ZR105" s="5"/>
      <c r="ZS105" s="5"/>
      <c r="ZT105" s="5"/>
      <c r="ZU105" s="5"/>
      <c r="ZV105" s="5"/>
      <c r="ZW105" s="5"/>
      <c r="ZX105" s="5"/>
      <c r="ZY105" s="5"/>
      <c r="ZZ105" s="5"/>
      <c r="AAA105" s="5"/>
      <c r="AAB105" s="5"/>
      <c r="AAC105" s="5"/>
      <c r="AAD105" s="5"/>
      <c r="AAE105" s="5"/>
      <c r="AAF105" s="5"/>
      <c r="AAG105" s="5"/>
      <c r="AAH105" s="5"/>
      <c r="AAI105" s="5"/>
      <c r="AAJ105" s="5"/>
      <c r="AAK105" s="5"/>
      <c r="AAL105" s="5"/>
      <c r="AAM105" s="5"/>
      <c r="AAN105" s="5"/>
      <c r="AAO105" s="5"/>
      <c r="AAP105" s="5"/>
      <c r="AAQ105" s="5"/>
      <c r="AAR105" s="5"/>
      <c r="AAS105" s="5"/>
      <c r="AAT105" s="5"/>
      <c r="AAU105" s="5"/>
      <c r="AAV105" s="5"/>
      <c r="AAW105" s="5"/>
      <c r="AAX105" s="5"/>
      <c r="AAY105" s="5"/>
      <c r="AAZ105" s="5"/>
      <c r="ABA105" s="5"/>
      <c r="ABB105" s="5"/>
      <c r="ABC105" s="5"/>
      <c r="ABD105" s="5"/>
      <c r="ABE105" s="5"/>
      <c r="ABF105" s="5"/>
      <c r="ABG105" s="5"/>
      <c r="ABH105" s="5"/>
      <c r="ABI105" s="5"/>
      <c r="ABJ105" s="5"/>
      <c r="ABK105" s="5"/>
      <c r="ABL105" s="5"/>
      <c r="ABM105" s="5"/>
      <c r="ABN105" s="5"/>
      <c r="ABO105" s="5"/>
      <c r="ABP105" s="5"/>
      <c r="ABQ105" s="5"/>
      <c r="ABR105" s="5"/>
      <c r="ABS105" s="5" t="s">
        <v>2123</v>
      </c>
      <c r="ABT105" s="5" t="s">
        <v>2123</v>
      </c>
      <c r="ABU105" s="5" t="s">
        <v>2123</v>
      </c>
      <c r="ABV105" s="5" t="s">
        <v>2123</v>
      </c>
      <c r="ABW105" s="5" t="s">
        <v>2123</v>
      </c>
      <c r="ABX105" s="5"/>
      <c r="ABY105" s="5"/>
      <c r="ABZ105" s="5"/>
      <c r="ACA105" s="5"/>
      <c r="ACB105" s="5"/>
      <c r="ACC105" s="5"/>
      <c r="ACD105" s="5"/>
      <c r="ACE105" s="5"/>
      <c r="ACF105" s="5" t="s">
        <v>2183</v>
      </c>
      <c r="ACG105" s="5" t="s">
        <v>2184</v>
      </c>
      <c r="ACH105" s="5" t="s">
        <v>2185</v>
      </c>
      <c r="ACI105" s="5" t="s">
        <v>2186</v>
      </c>
      <c r="ACJ105" s="5"/>
      <c r="ACK105" s="5"/>
      <c r="ACL105" s="5"/>
      <c r="ACM105" s="5"/>
      <c r="ACN105" s="5"/>
      <c r="ACO105" s="5"/>
      <c r="ACP105" s="5"/>
      <c r="ACQ105" s="5"/>
      <c r="ACR105" s="5"/>
      <c r="ACS105" s="5"/>
      <c r="ACT105" s="5"/>
      <c r="ACU105" s="5"/>
      <c r="ACV105" s="6" t="s">
        <v>2187</v>
      </c>
      <c r="ACW105" s="6" t="s">
        <v>2188</v>
      </c>
      <c r="ACX105" s="6" t="s">
        <v>2189</v>
      </c>
      <c r="ACY105" s="6" t="s">
        <v>2190</v>
      </c>
      <c r="ACZ105" s="6" t="s">
        <v>2191</v>
      </c>
      <c r="ADA105" s="6" t="s">
        <v>2192</v>
      </c>
      <c r="ADB105" s="6" t="s">
        <v>2193</v>
      </c>
      <c r="ADC105" s="6" t="s">
        <v>2193</v>
      </c>
      <c r="ADD105" s="6" t="s">
        <v>2194</v>
      </c>
      <c r="ADE105" s="5"/>
      <c r="ADF105" s="6"/>
      <c r="ADG105" s="6"/>
      <c r="ADH105" s="6"/>
      <c r="ADI105" s="6"/>
      <c r="ADJ105" s="6"/>
      <c r="ADK105" s="6"/>
      <c r="ADL105" s="6"/>
      <c r="ADM105" s="6"/>
      <c r="ADN105" s="6"/>
      <c r="ADO105" s="6"/>
      <c r="ADP105" s="6"/>
      <c r="ADQ105" s="6"/>
      <c r="ADR105" s="6"/>
      <c r="ADS105" s="6"/>
      <c r="ADT105" s="6"/>
      <c r="ADU105" s="6"/>
      <c r="ADV105" s="6"/>
      <c r="ADW105" s="6"/>
      <c r="ADX105" s="6"/>
      <c r="ADY105" s="6"/>
      <c r="ADZ105" s="6"/>
      <c r="AEA105" s="6"/>
      <c r="AEB105" s="6"/>
      <c r="AEC105" s="6"/>
      <c r="AED105" s="6"/>
      <c r="AEE105" s="6"/>
      <c r="AEF105" s="6"/>
      <c r="AEG105" s="6"/>
      <c r="AEH105" s="6"/>
      <c r="AEI105" s="6"/>
      <c r="AEJ105" s="5"/>
      <c r="AEK105" s="5" t="s">
        <v>1631</v>
      </c>
      <c r="AEL105" s="5" t="s">
        <v>1631</v>
      </c>
      <c r="AEM105" s="5" t="s">
        <v>1631</v>
      </c>
      <c r="AEN105" s="5" t="s">
        <v>1631</v>
      </c>
      <c r="AEO105" s="5" t="s">
        <v>1631</v>
      </c>
      <c r="AEP105" s="5" t="s">
        <v>1631</v>
      </c>
      <c r="AEQ105" s="5" t="s">
        <v>1631</v>
      </c>
      <c r="AER105" s="5"/>
      <c r="AES105" s="5"/>
      <c r="AET105" s="5" t="s">
        <v>1631</v>
      </c>
      <c r="AEU105" s="5" t="s">
        <v>1631</v>
      </c>
      <c r="AEV105" s="5" t="s">
        <v>1631</v>
      </c>
      <c r="AEW105" s="5" t="s">
        <v>1631</v>
      </c>
      <c r="AEX105" s="5" t="s">
        <v>1631</v>
      </c>
      <c r="AEY105" s="5" t="s">
        <v>1631</v>
      </c>
      <c r="AEZ105" s="5" t="s">
        <v>1631</v>
      </c>
      <c r="AFA105" s="5" t="s">
        <v>1631</v>
      </c>
      <c r="AFB105" s="5" t="s">
        <v>1631</v>
      </c>
      <c r="AFC105" s="5" t="s">
        <v>1631</v>
      </c>
      <c r="AFD105" s="5" t="s">
        <v>1631</v>
      </c>
      <c r="AFE105" s="5" t="s">
        <v>1631</v>
      </c>
      <c r="AFF105" s="5" t="s">
        <v>1631</v>
      </c>
      <c r="AFG105" s="5" t="s">
        <v>1631</v>
      </c>
      <c r="AFH105" s="5" t="s">
        <v>1631</v>
      </c>
      <c r="AFI105" s="5" t="s">
        <v>1631</v>
      </c>
      <c r="AFJ105" s="5" t="s">
        <v>1631</v>
      </c>
      <c r="AFK105" s="5" t="s">
        <v>1631</v>
      </c>
      <c r="AFL105" s="5" t="s">
        <v>1631</v>
      </c>
      <c r="AFM105" s="5" t="s">
        <v>1631</v>
      </c>
      <c r="AFN105" s="5" t="s">
        <v>1631</v>
      </c>
      <c r="AFO105" s="5" t="s">
        <v>1631</v>
      </c>
      <c r="AFP105" s="5" t="s">
        <v>1631</v>
      </c>
      <c r="AFQ105" s="5" t="s">
        <v>1631</v>
      </c>
      <c r="AFR105" s="5" t="s">
        <v>1631</v>
      </c>
      <c r="AFS105" s="5" t="s">
        <v>1631</v>
      </c>
      <c r="AFT105" s="5" t="s">
        <v>1631</v>
      </c>
      <c r="AFU105" s="5" t="s">
        <v>1631</v>
      </c>
      <c r="AFV105" s="5" t="s">
        <v>1631</v>
      </c>
      <c r="AFW105" s="5" t="s">
        <v>1631</v>
      </c>
      <c r="AFX105" s="5" t="s">
        <v>1631</v>
      </c>
      <c r="AFY105" s="5" t="s">
        <v>1631</v>
      </c>
      <c r="AFZ105" s="5" t="s">
        <v>1631</v>
      </c>
      <c r="AGA105" s="5" t="s">
        <v>1631</v>
      </c>
      <c r="AGB105" s="5" t="s">
        <v>1631</v>
      </c>
      <c r="AGC105" s="5"/>
      <c r="AGD105" s="5" t="s">
        <v>1631</v>
      </c>
      <c r="AGE105" s="5" t="s">
        <v>1631</v>
      </c>
      <c r="AGF105" s="5" t="s">
        <v>1631</v>
      </c>
      <c r="AGG105" s="5" t="s">
        <v>1631</v>
      </c>
      <c r="AGH105" s="5" t="s">
        <v>1631</v>
      </c>
      <c r="AGI105" s="5" t="s">
        <v>1631</v>
      </c>
      <c r="AGJ105" s="5" t="s">
        <v>1631</v>
      </c>
      <c r="AGK105" s="5" t="s">
        <v>1631</v>
      </c>
      <c r="AGL105" s="5" t="s">
        <v>1631</v>
      </c>
      <c r="AGM105" s="5" t="s">
        <v>1631</v>
      </c>
      <c r="AGN105" s="5"/>
      <c r="AGO105" s="5" t="s">
        <v>1631</v>
      </c>
      <c r="AGP105" s="5" t="s">
        <v>1631</v>
      </c>
      <c r="AGQ105" s="5"/>
      <c r="AGR105" s="5" t="s">
        <v>1631</v>
      </c>
      <c r="AGS105" s="5" t="s">
        <v>1631</v>
      </c>
      <c r="AGT105" s="5" t="s">
        <v>1631</v>
      </c>
      <c r="AGU105" s="5"/>
      <c r="AGV105" s="5" t="s">
        <v>1631</v>
      </c>
      <c r="AGW105" s="5"/>
      <c r="AGX105" s="5" t="s">
        <v>1631</v>
      </c>
      <c r="AGY105" s="5" t="s">
        <v>1631</v>
      </c>
      <c r="AGZ105" s="5" t="s">
        <v>1631</v>
      </c>
      <c r="AHA105" s="5" t="s">
        <v>1631</v>
      </c>
      <c r="AHB105" s="5" t="s">
        <v>1631</v>
      </c>
      <c r="AHC105" s="5" t="s">
        <v>1631</v>
      </c>
      <c r="AHD105" s="5" t="s">
        <v>1631</v>
      </c>
      <c r="AHE105" s="5" t="s">
        <v>1631</v>
      </c>
      <c r="AHF105" s="5" t="s">
        <v>1631</v>
      </c>
      <c r="AHG105" s="5" t="s">
        <v>1631</v>
      </c>
      <c r="AHH105" s="5" t="s">
        <v>1631</v>
      </c>
      <c r="AHI105" s="5" t="s">
        <v>1631</v>
      </c>
      <c r="AHJ105" s="5"/>
      <c r="AHK105" s="5" t="s">
        <v>1631</v>
      </c>
      <c r="AHL105" s="5" t="s">
        <v>1631</v>
      </c>
      <c r="AHM105" s="5" t="s">
        <v>1631</v>
      </c>
      <c r="AHN105" s="5" t="s">
        <v>1631</v>
      </c>
      <c r="AHO105" s="5"/>
      <c r="AHP105" s="5" t="s">
        <v>1631</v>
      </c>
      <c r="AHQ105" s="5" t="s">
        <v>1631</v>
      </c>
      <c r="AHR105" s="5" t="s">
        <v>1631</v>
      </c>
      <c r="AHS105" s="5" t="s">
        <v>1631</v>
      </c>
      <c r="AHT105" s="5" t="s">
        <v>1631</v>
      </c>
      <c r="AHU105" s="5" t="s">
        <v>1631</v>
      </c>
      <c r="AHV105" s="5" t="s">
        <v>1631</v>
      </c>
      <c r="AHW105" s="5" t="s">
        <v>1631</v>
      </c>
      <c r="AHX105" s="5" t="s">
        <v>1631</v>
      </c>
      <c r="AHY105" s="5" t="s">
        <v>1631</v>
      </c>
      <c r="AHZ105" s="5"/>
      <c r="AIA105" s="5" t="s">
        <v>1631</v>
      </c>
      <c r="AIB105" s="5" t="s">
        <v>1631</v>
      </c>
      <c r="AIC105" s="5" t="s">
        <v>1631</v>
      </c>
      <c r="AID105" s="5" t="s">
        <v>1631</v>
      </c>
      <c r="AIE105" s="5" t="s">
        <v>1631</v>
      </c>
      <c r="AIF105" s="5" t="s">
        <v>1631</v>
      </c>
      <c r="AIG105" s="5" t="s">
        <v>1631</v>
      </c>
      <c r="AIH105" s="5" t="s">
        <v>1631</v>
      </c>
      <c r="AII105" s="5" t="s">
        <v>1631</v>
      </c>
      <c r="AIJ105" s="5" t="s">
        <v>1631</v>
      </c>
      <c r="AIK105" s="5" t="s">
        <v>1631</v>
      </c>
      <c r="AIL105" s="5" t="s">
        <v>1631</v>
      </c>
      <c r="AIM105" s="5" t="s">
        <v>1631</v>
      </c>
      <c r="AIN105" s="5" t="s">
        <v>1631</v>
      </c>
      <c r="AIO105" s="5" t="s">
        <v>1631</v>
      </c>
      <c r="AIP105" s="5" t="s">
        <v>1631</v>
      </c>
      <c r="AIQ105" s="5"/>
      <c r="AIR105" s="5"/>
      <c r="AIS105" s="5"/>
      <c r="AIT105" s="5" t="s">
        <v>2195</v>
      </c>
      <c r="AIU105" s="5" t="s">
        <v>2195</v>
      </c>
      <c r="AIV105" s="5" t="s">
        <v>2195</v>
      </c>
      <c r="AIW105" s="5" t="s">
        <v>2195</v>
      </c>
      <c r="AIX105" s="5" t="s">
        <v>2195</v>
      </c>
      <c r="AIY105" s="5" t="s">
        <v>2196</v>
      </c>
      <c r="AIZ105" s="5" t="s">
        <v>2196</v>
      </c>
      <c r="AJA105" s="5" t="s">
        <v>2195</v>
      </c>
      <c r="AJB105" s="5" t="s">
        <v>2196</v>
      </c>
      <c r="AJC105" s="5" t="s">
        <v>2197</v>
      </c>
      <c r="AJD105" s="5" t="s">
        <v>2198</v>
      </c>
      <c r="AJE105" s="5" t="s">
        <v>2199</v>
      </c>
      <c r="AJF105" s="5" t="s">
        <v>2200</v>
      </c>
      <c r="AJG105" s="5" t="s">
        <v>2201</v>
      </c>
      <c r="AJH105" s="5" t="s">
        <v>2202</v>
      </c>
      <c r="AJI105" s="5" t="s">
        <v>2203</v>
      </c>
      <c r="AJJ105" s="5" t="s">
        <v>2199</v>
      </c>
      <c r="AJK105" s="5" t="s">
        <v>2204</v>
      </c>
      <c r="AJL105" s="5" t="s">
        <v>2205</v>
      </c>
      <c r="AJM105" s="5" t="s">
        <v>2206</v>
      </c>
      <c r="AJN105" s="5" t="s">
        <v>2207</v>
      </c>
      <c r="AJO105" s="5" t="s">
        <v>2207</v>
      </c>
      <c r="AJP105" s="5" t="s">
        <v>2207</v>
      </c>
      <c r="AJQ105" s="5" t="s">
        <v>2208</v>
      </c>
      <c r="AJR105" s="5" t="s">
        <v>2209</v>
      </c>
      <c r="AJS105" s="5" t="s">
        <v>2210</v>
      </c>
      <c r="AJT105" s="5" t="s">
        <v>2210</v>
      </c>
      <c r="AJU105" s="5" t="s">
        <v>2210</v>
      </c>
      <c r="AJV105" s="5" t="s">
        <v>2210</v>
      </c>
      <c r="AJW105" s="5" t="s">
        <v>2210</v>
      </c>
      <c r="AJX105" s="5" t="s">
        <v>2210</v>
      </c>
      <c r="AJY105" s="5" t="s">
        <v>2210</v>
      </c>
      <c r="AJZ105" s="5" t="s">
        <v>2210</v>
      </c>
      <c r="AKA105" s="5" t="s">
        <v>2210</v>
      </c>
      <c r="AKB105" s="5" t="s">
        <v>2210</v>
      </c>
      <c r="AKC105" s="5" t="s">
        <v>2210</v>
      </c>
      <c r="AKD105" s="5" t="s">
        <v>2210</v>
      </c>
      <c r="AKE105" s="5" t="s">
        <v>2210</v>
      </c>
      <c r="AKF105" s="5" t="s">
        <v>2210</v>
      </c>
      <c r="AKG105" s="5" t="s">
        <v>2210</v>
      </c>
      <c r="AKH105" s="5" t="s">
        <v>2210</v>
      </c>
      <c r="AKI105" s="5" t="s">
        <v>2210</v>
      </c>
      <c r="AKJ105" s="5" t="s">
        <v>2210</v>
      </c>
      <c r="AKK105" s="5" t="s">
        <v>1633</v>
      </c>
      <c r="AKL105" s="5" t="s">
        <v>2211</v>
      </c>
      <c r="AKM105" s="5" t="s">
        <v>2211</v>
      </c>
      <c r="AKN105" s="5" t="s">
        <v>2211</v>
      </c>
      <c r="AKO105" s="5" t="s">
        <v>2211</v>
      </c>
      <c r="AKP105" s="5" t="s">
        <v>2211</v>
      </c>
      <c r="AKQ105" s="5" t="s">
        <v>2208</v>
      </c>
      <c r="AKR105" s="6" t="s">
        <v>2212</v>
      </c>
      <c r="AKT105" s="6" t="s">
        <v>2213</v>
      </c>
      <c r="AKU105" s="5" t="s">
        <v>2214</v>
      </c>
      <c r="AKV105" s="5" t="s">
        <v>2215</v>
      </c>
      <c r="AKW105" s="5" t="s">
        <v>2214</v>
      </c>
      <c r="AKX105" s="5" t="s">
        <v>2216</v>
      </c>
      <c r="AKY105" s="5" t="s">
        <v>2216</v>
      </c>
      <c r="AKZ105" s="5" t="s">
        <v>2216</v>
      </c>
      <c r="ALA105" s="5" t="s">
        <v>2216</v>
      </c>
      <c r="ALB105" s="5" t="s">
        <v>2216</v>
      </c>
      <c r="ALC105" s="5" t="s">
        <v>2216</v>
      </c>
      <c r="ALD105" s="5" t="s">
        <v>1624</v>
      </c>
      <c r="ALE105" s="5" t="s">
        <v>1624</v>
      </c>
      <c r="ALF105" s="5" t="s">
        <v>1624</v>
      </c>
      <c r="ALG105" s="5" t="s">
        <v>1624</v>
      </c>
      <c r="ALH105" s="5" t="s">
        <v>1624</v>
      </c>
      <c r="ALI105" s="5" t="s">
        <v>1624</v>
      </c>
      <c r="ALJ105" s="5" t="s">
        <v>1624</v>
      </c>
      <c r="ALK105" s="5" t="s">
        <v>1624</v>
      </c>
      <c r="ALL105" s="5" t="s">
        <v>1624</v>
      </c>
      <c r="ALM105" s="5" t="s">
        <v>1624</v>
      </c>
      <c r="ALN105" s="5" t="s">
        <v>1624</v>
      </c>
      <c r="ALO105" s="5" t="s">
        <v>1624</v>
      </c>
      <c r="ALP105" s="5" t="s">
        <v>1624</v>
      </c>
      <c r="ALQ105" s="5" t="s">
        <v>1624</v>
      </c>
      <c r="ALR105" s="5" t="s">
        <v>1624</v>
      </c>
      <c r="ALS105" s="5" t="s">
        <v>1624</v>
      </c>
      <c r="ALT105" s="5" t="s">
        <v>1631</v>
      </c>
    </row>
    <row r="106" spans="1:1008">
      <c r="A106" s="11" t="s">
        <v>2217</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c r="FR106" s="11"/>
      <c r="FS106" s="11"/>
      <c r="FT106" s="11"/>
      <c r="FU106" s="11"/>
      <c r="FV106" s="11"/>
      <c r="FW106" s="11"/>
      <c r="FX106" s="11"/>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48"/>
      <c r="IH106" s="48"/>
      <c r="II106" s="48" t="s">
        <v>2218</v>
      </c>
      <c r="IJ106" s="48"/>
      <c r="IK106" s="48" t="s">
        <v>2218</v>
      </c>
      <c r="IL106" s="48"/>
      <c r="IM106" s="48" t="s">
        <v>2218</v>
      </c>
      <c r="IN106" s="48"/>
      <c r="IO106" s="48" t="s">
        <v>2218</v>
      </c>
      <c r="IP106" s="48"/>
      <c r="IQ106" s="48" t="s">
        <v>2218</v>
      </c>
      <c r="IR106" s="48"/>
      <c r="IS106" s="48" t="s">
        <v>2218</v>
      </c>
      <c r="IT106" s="48"/>
      <c r="IU106" s="48" t="s">
        <v>2218</v>
      </c>
      <c r="IV106" s="48"/>
      <c r="IW106" s="48" t="s">
        <v>2218</v>
      </c>
      <c r="IX106" s="48"/>
      <c r="IY106" s="48" t="s">
        <v>2218</v>
      </c>
      <c r="IZ106" s="48"/>
      <c r="JA106" s="48" t="s">
        <v>2218</v>
      </c>
      <c r="JB106" s="48"/>
      <c r="JC106" s="48" t="s">
        <v>2218</v>
      </c>
      <c r="JD106" s="48" t="s">
        <v>1633</v>
      </c>
      <c r="JE106" s="48" t="s">
        <v>1633</v>
      </c>
      <c r="JF106" s="48" t="s">
        <v>1633</v>
      </c>
      <c r="JG106" s="48" t="s">
        <v>1633</v>
      </c>
      <c r="JH106" s="48" t="s">
        <v>1633</v>
      </c>
      <c r="JI106" s="48" t="s">
        <v>1633</v>
      </c>
      <c r="JJ106" s="48" t="s">
        <v>1633</v>
      </c>
      <c r="JK106" s="48"/>
      <c r="JL106" s="48" t="s">
        <v>1633</v>
      </c>
      <c r="JM106" s="48" t="s">
        <v>1633</v>
      </c>
      <c r="JN106" s="48" t="s">
        <v>1633</v>
      </c>
      <c r="JO106" s="48" t="s">
        <v>1633</v>
      </c>
      <c r="JP106" s="48" t="s">
        <v>1633</v>
      </c>
      <c r="JQ106" s="48" t="s">
        <v>1633</v>
      </c>
      <c r="JR106" s="48" t="s">
        <v>1633</v>
      </c>
      <c r="JS106" s="48" t="s">
        <v>1633</v>
      </c>
      <c r="JT106" s="48" t="s">
        <v>1633</v>
      </c>
      <c r="JU106" s="48" t="s">
        <v>1633</v>
      </c>
      <c r="JV106" s="48" t="s">
        <v>1633</v>
      </c>
      <c r="JW106" s="48" t="s">
        <v>1633</v>
      </c>
      <c r="JX106" s="48"/>
      <c r="JY106" s="48" t="s">
        <v>1633</v>
      </c>
      <c r="JZ106" s="48"/>
      <c r="KA106" s="48" t="s">
        <v>1633</v>
      </c>
      <c r="KB106" s="48" t="s">
        <v>1633</v>
      </c>
      <c r="KC106" s="48"/>
      <c r="KD106" s="48" t="s">
        <v>1633</v>
      </c>
      <c r="KE106" s="48" t="s">
        <v>1633</v>
      </c>
      <c r="KF106" s="48"/>
      <c r="KG106" s="48" t="s">
        <v>1633</v>
      </c>
      <c r="KH106" s="48"/>
      <c r="KI106" s="48" t="s">
        <v>1633</v>
      </c>
      <c r="KJ106" s="48"/>
      <c r="KK106" s="48" t="s">
        <v>1633</v>
      </c>
      <c r="KL106" s="48"/>
      <c r="KM106" s="48" t="s">
        <v>1633</v>
      </c>
      <c r="KN106" s="48"/>
      <c r="KO106" s="48" t="s">
        <v>1633</v>
      </c>
      <c r="KP106" s="48"/>
      <c r="KQ106" s="48" t="s">
        <v>1633</v>
      </c>
      <c r="KR106" s="48"/>
      <c r="KS106" s="48" t="s">
        <v>1633</v>
      </c>
      <c r="KT106" s="48"/>
      <c r="KU106" s="48" t="s">
        <v>1633</v>
      </c>
      <c r="KV106" s="48"/>
      <c r="KW106" s="48" t="s">
        <v>1633</v>
      </c>
      <c r="KX106" s="48"/>
      <c r="KY106" s="48" t="s">
        <v>1633</v>
      </c>
      <c r="KZ106" s="48"/>
      <c r="LA106" s="48" t="s">
        <v>1633</v>
      </c>
      <c r="LB106" s="48"/>
      <c r="LC106" s="48" t="s">
        <v>1633</v>
      </c>
      <c r="LD106" s="48" t="s">
        <v>1633</v>
      </c>
      <c r="LE106" s="48" t="s">
        <v>1633</v>
      </c>
      <c r="LF106" s="48"/>
      <c r="LG106" s="48"/>
      <c r="LH106" s="48" t="s">
        <v>2218</v>
      </c>
      <c r="LI106" s="48" t="s">
        <v>2218</v>
      </c>
      <c r="LJ106" s="48" t="s">
        <v>2218</v>
      </c>
      <c r="LK106" s="48" t="s">
        <v>2218</v>
      </c>
      <c r="LL106" s="48" t="s">
        <v>1633</v>
      </c>
      <c r="LM106" s="48" t="s">
        <v>2218</v>
      </c>
      <c r="LN106" s="48" t="s">
        <v>2218</v>
      </c>
      <c r="LO106" s="48" t="s">
        <v>2218</v>
      </c>
      <c r="LP106" s="48" t="s">
        <v>2218</v>
      </c>
      <c r="LQ106" s="48" t="s">
        <v>2218</v>
      </c>
      <c r="LR106" s="48" t="s">
        <v>2218</v>
      </c>
      <c r="LS106" s="48" t="s">
        <v>2218</v>
      </c>
      <c r="LT106" s="48" t="s">
        <v>2218</v>
      </c>
      <c r="LU106" s="48" t="s">
        <v>2218</v>
      </c>
      <c r="LV106" s="48" t="s">
        <v>2218</v>
      </c>
      <c r="LW106" s="48" t="s">
        <v>2218</v>
      </c>
      <c r="LX106" s="48"/>
      <c r="LY106" s="48" t="s">
        <v>2218</v>
      </c>
      <c r="LZ106" s="48" t="s">
        <v>1633</v>
      </c>
      <c r="MA106" s="48" t="s">
        <v>1633</v>
      </c>
      <c r="MB106" s="48" t="s">
        <v>1633</v>
      </c>
      <c r="MC106" s="48"/>
      <c r="MD106" s="48" t="s">
        <v>1633</v>
      </c>
      <c r="ME106" s="48"/>
      <c r="MF106" s="48" t="s">
        <v>1633</v>
      </c>
      <c r="MG106" s="48"/>
      <c r="MH106" s="48" t="s">
        <v>1633</v>
      </c>
      <c r="MI106" s="48"/>
      <c r="MJ106" s="48" t="s">
        <v>1633</v>
      </c>
      <c r="MK106" s="48"/>
      <c r="ML106" s="48" t="s">
        <v>1633</v>
      </c>
      <c r="MM106" s="48"/>
      <c r="MN106" s="48" t="s">
        <v>1633</v>
      </c>
      <c r="MO106" s="48"/>
      <c r="MP106" s="48" t="s">
        <v>1633</v>
      </c>
      <c r="MQ106" s="48"/>
      <c r="MR106" s="48" t="s">
        <v>1633</v>
      </c>
      <c r="MS106" s="48"/>
      <c r="MT106" s="48" t="s">
        <v>1633</v>
      </c>
      <c r="MU106" s="48"/>
      <c r="MV106" s="48" t="s">
        <v>1633</v>
      </c>
      <c r="MW106" s="48"/>
      <c r="MX106" s="48" t="s">
        <v>1633</v>
      </c>
      <c r="MY106" s="48"/>
      <c r="MZ106" s="48" t="s">
        <v>1633</v>
      </c>
      <c r="NA106" s="48"/>
      <c r="NB106" s="48" t="s">
        <v>1633</v>
      </c>
      <c r="NC106" s="48"/>
      <c r="ND106" s="48" t="s">
        <v>1633</v>
      </c>
      <c r="NE106" s="48"/>
      <c r="NF106" s="48"/>
      <c r="NG106" s="48"/>
      <c r="NH106" s="48"/>
      <c r="NI106" s="48"/>
      <c r="NJ106" s="48"/>
      <c r="NK106" s="48"/>
      <c r="NL106" s="48"/>
      <c r="NM106" s="48"/>
      <c r="NN106" s="48"/>
      <c r="NO106" s="48"/>
      <c r="NP106" s="48"/>
      <c r="NQ106" s="48" t="s">
        <v>2219</v>
      </c>
      <c r="NR106" s="48" t="s">
        <v>2219</v>
      </c>
      <c r="NS106" s="48" t="s">
        <v>1633</v>
      </c>
      <c r="NT106" s="48" t="s">
        <v>1633</v>
      </c>
      <c r="NU106" s="48" t="s">
        <v>1633</v>
      </c>
      <c r="NV106" s="48" t="s">
        <v>1633</v>
      </c>
      <c r="NW106" s="48" t="s">
        <v>1633</v>
      </c>
      <c r="NX106" s="48" t="s">
        <v>1633</v>
      </c>
      <c r="NY106" s="48"/>
      <c r="NZ106" s="48"/>
      <c r="OA106" s="48" t="s">
        <v>2218</v>
      </c>
      <c r="OB106" s="48"/>
      <c r="OC106" s="48" t="s">
        <v>2218</v>
      </c>
      <c r="OD106" s="48"/>
      <c r="OE106" s="48" t="s">
        <v>2218</v>
      </c>
      <c r="OF106" s="48"/>
      <c r="OG106" s="48" t="s">
        <v>2218</v>
      </c>
      <c r="OH106" s="48"/>
      <c r="OI106" s="48" t="s">
        <v>2218</v>
      </c>
      <c r="OJ106" s="48"/>
      <c r="OK106" s="48" t="s">
        <v>2218</v>
      </c>
      <c r="OL106" s="48"/>
      <c r="OM106" s="48" t="s">
        <v>2218</v>
      </c>
      <c r="ON106" s="48"/>
      <c r="OO106" s="48" t="s">
        <v>2218</v>
      </c>
      <c r="OP106" s="48"/>
      <c r="OQ106" s="48" t="s">
        <v>2218</v>
      </c>
      <c r="OR106" s="48"/>
      <c r="OS106" s="48" t="s">
        <v>2218</v>
      </c>
      <c r="OT106" s="48"/>
      <c r="OU106" s="48" t="s">
        <v>2218</v>
      </c>
      <c r="OV106" s="48"/>
      <c r="OW106" s="48" t="s">
        <v>2218</v>
      </c>
      <c r="OX106" s="48"/>
      <c r="OY106" s="48" t="s">
        <v>2218</v>
      </c>
      <c r="OZ106" s="48"/>
      <c r="PA106" s="48" t="s">
        <v>2218</v>
      </c>
      <c r="PB106" s="48"/>
      <c r="PC106" s="48" t="s">
        <v>2218</v>
      </c>
      <c r="PD106" s="48" t="s">
        <v>2218</v>
      </c>
      <c r="PE106" s="48" t="s">
        <v>1633</v>
      </c>
      <c r="PF106" s="48" t="s">
        <v>1633</v>
      </c>
      <c r="PG106" s="48" t="s">
        <v>1633</v>
      </c>
      <c r="PH106" s="48" t="s">
        <v>1633</v>
      </c>
      <c r="PI106" s="48" t="s">
        <v>1633</v>
      </c>
      <c r="PJ106" s="48" t="s">
        <v>1633</v>
      </c>
      <c r="PK106" s="48" t="s">
        <v>1633</v>
      </c>
      <c r="PL106" s="48"/>
      <c r="PM106" s="48" t="s">
        <v>1633</v>
      </c>
      <c r="PN106" s="48" t="s">
        <v>1633</v>
      </c>
      <c r="PO106" s="48" t="s">
        <v>1633</v>
      </c>
      <c r="PP106" s="48" t="s">
        <v>1633</v>
      </c>
      <c r="PQ106" s="48" t="s">
        <v>1633</v>
      </c>
      <c r="PR106" s="48" t="s">
        <v>1633</v>
      </c>
      <c r="PS106" s="48" t="s">
        <v>1633</v>
      </c>
      <c r="PT106" s="48" t="s">
        <v>1633</v>
      </c>
      <c r="PU106" s="48" t="s">
        <v>1633</v>
      </c>
      <c r="PV106" s="48" t="s">
        <v>1633</v>
      </c>
      <c r="PW106" s="48" t="s">
        <v>1633</v>
      </c>
      <c r="PX106" s="48" t="s">
        <v>1633</v>
      </c>
      <c r="PY106" s="48"/>
      <c r="PZ106" s="48"/>
      <c r="QA106" s="48" t="s">
        <v>1633</v>
      </c>
      <c r="QB106" s="48"/>
      <c r="QC106" s="48" t="s">
        <v>1633</v>
      </c>
      <c r="QD106" s="48" t="s">
        <v>1633</v>
      </c>
      <c r="QE106" s="48"/>
      <c r="QF106" s="48" t="s">
        <v>1633</v>
      </c>
      <c r="QG106" s="48"/>
      <c r="QH106" s="48" t="s">
        <v>1633</v>
      </c>
      <c r="QI106" s="48"/>
      <c r="QJ106" s="48" t="s">
        <v>1633</v>
      </c>
      <c r="QK106" s="48"/>
      <c r="QL106" s="48" t="s">
        <v>1633</v>
      </c>
      <c r="QM106" s="48" t="s">
        <v>2218</v>
      </c>
      <c r="QN106" s="48"/>
      <c r="QO106" s="48" t="s">
        <v>2218</v>
      </c>
      <c r="QP106" s="48"/>
      <c r="QQ106" s="48" t="s">
        <v>2218</v>
      </c>
      <c r="QR106" s="48" t="s">
        <v>2218</v>
      </c>
      <c r="QS106" s="48" t="s">
        <v>2218</v>
      </c>
      <c r="QT106" s="48"/>
      <c r="QU106" s="48"/>
      <c r="QV106" s="48" t="s">
        <v>2218</v>
      </c>
      <c r="QW106" s="48"/>
      <c r="QX106" s="48" t="s">
        <v>2218</v>
      </c>
      <c r="QY106" s="48"/>
      <c r="QZ106" s="48" t="s">
        <v>2218</v>
      </c>
      <c r="RA106" s="48"/>
      <c r="RB106" s="48" t="s">
        <v>2218</v>
      </c>
      <c r="RC106" s="48"/>
      <c r="RD106" s="48" t="s">
        <v>2218</v>
      </c>
      <c r="RE106" s="48"/>
      <c r="RF106" s="48" t="s">
        <v>2218</v>
      </c>
      <c r="RG106" s="48"/>
      <c r="RH106" s="48" t="s">
        <v>2218</v>
      </c>
      <c r="RI106" s="48"/>
      <c r="RJ106" s="48" t="s">
        <v>2218</v>
      </c>
      <c r="RK106" s="48"/>
      <c r="RL106" s="48" t="s">
        <v>2218</v>
      </c>
      <c r="RM106" s="48"/>
      <c r="RN106" s="48" t="s">
        <v>2218</v>
      </c>
      <c r="RO106" s="48"/>
      <c r="RP106" s="48" t="s">
        <v>2218</v>
      </c>
      <c r="RQ106" s="48"/>
      <c r="RR106" s="48" t="s">
        <v>2218</v>
      </c>
      <c r="RS106" s="48"/>
      <c r="RT106" s="48" t="s">
        <v>2218</v>
      </c>
      <c r="RU106" s="48"/>
      <c r="RV106" s="48" t="s">
        <v>2218</v>
      </c>
      <c r="RW106" s="48"/>
      <c r="RX106" s="48" t="s">
        <v>2218</v>
      </c>
      <c r="RY106" s="48" t="s">
        <v>2218</v>
      </c>
      <c r="RZ106" s="48" t="s">
        <v>2218</v>
      </c>
      <c r="SA106" s="48" t="s">
        <v>2218</v>
      </c>
      <c r="SB106" s="48" t="s">
        <v>2218</v>
      </c>
      <c r="SC106" s="48" t="s">
        <v>2218</v>
      </c>
      <c r="SD106" s="48" t="s">
        <v>2218</v>
      </c>
      <c r="SE106" s="48" t="s">
        <v>2218</v>
      </c>
      <c r="SF106" s="48" t="s">
        <v>2218</v>
      </c>
      <c r="SG106" s="48" t="s">
        <v>2218</v>
      </c>
      <c r="SH106" s="48"/>
      <c r="SI106" s="48" t="s">
        <v>1633</v>
      </c>
      <c r="SJ106" s="48" t="s">
        <v>1633</v>
      </c>
      <c r="SK106" s="48" t="s">
        <v>1633</v>
      </c>
      <c r="SL106" s="48" t="s">
        <v>1633</v>
      </c>
      <c r="SM106" s="48" t="s">
        <v>1633</v>
      </c>
      <c r="SN106" s="48" t="s">
        <v>1633</v>
      </c>
      <c r="SO106" s="48" t="s">
        <v>1633</v>
      </c>
      <c r="SP106" s="48" t="s">
        <v>1633</v>
      </c>
      <c r="SQ106" s="48" t="s">
        <v>1633</v>
      </c>
      <c r="SR106" s="48" t="s">
        <v>1633</v>
      </c>
      <c r="SS106" s="48" t="s">
        <v>1633</v>
      </c>
      <c r="ST106" s="48" t="s">
        <v>1633</v>
      </c>
      <c r="SU106" s="48" t="s">
        <v>1633</v>
      </c>
      <c r="SV106" s="48" t="s">
        <v>1633</v>
      </c>
      <c r="SW106" s="48" t="s">
        <v>1633</v>
      </c>
      <c r="SX106" s="48" t="s">
        <v>1633</v>
      </c>
      <c r="SY106" s="48" t="s">
        <v>1633</v>
      </c>
      <c r="SZ106" s="48" t="s">
        <v>1633</v>
      </c>
      <c r="TA106" s="48" t="s">
        <v>1633</v>
      </c>
      <c r="TB106" s="48" t="s">
        <v>1633</v>
      </c>
      <c r="TC106" s="48" t="s">
        <v>1633</v>
      </c>
      <c r="TD106" s="48" t="s">
        <v>2218</v>
      </c>
      <c r="TE106" s="48" t="s">
        <v>1633</v>
      </c>
      <c r="TF106" s="48"/>
      <c r="TG106" s="48" t="s">
        <v>2218</v>
      </c>
      <c r="TH106" s="48" t="s">
        <v>1633</v>
      </c>
      <c r="TI106" s="48"/>
      <c r="TJ106" s="48" t="s">
        <v>2218</v>
      </c>
      <c r="TK106" s="48" t="s">
        <v>2218</v>
      </c>
      <c r="TL106" s="48" t="s">
        <v>2218</v>
      </c>
      <c r="TM106" s="48" t="s">
        <v>2218</v>
      </c>
      <c r="TN106" s="48" t="s">
        <v>2218</v>
      </c>
      <c r="TO106" s="48" t="s">
        <v>2218</v>
      </c>
      <c r="TP106" s="48" t="s">
        <v>2218</v>
      </c>
      <c r="TQ106" s="48"/>
      <c r="TR106" s="48" t="s">
        <v>2218</v>
      </c>
      <c r="TS106" s="48" t="s">
        <v>1633</v>
      </c>
      <c r="TT106" s="48" t="s">
        <v>1633</v>
      </c>
      <c r="TU106" s="48"/>
      <c r="TV106" s="48" t="s">
        <v>2220</v>
      </c>
      <c r="TW106" s="48" t="s">
        <v>2220</v>
      </c>
      <c r="TX106" s="48" t="s">
        <v>2220</v>
      </c>
      <c r="TY106" s="48" t="s">
        <v>2220</v>
      </c>
      <c r="TZ106" s="48" t="s">
        <v>2220</v>
      </c>
      <c r="UA106" s="48" t="s">
        <v>2220</v>
      </c>
      <c r="UB106" s="48" t="s">
        <v>1633</v>
      </c>
      <c r="UC106" s="48" t="s">
        <v>2220</v>
      </c>
      <c r="UD106" s="48" t="s">
        <v>2220</v>
      </c>
      <c r="UE106" s="48" t="s">
        <v>2221</v>
      </c>
      <c r="UF106" s="48" t="s">
        <v>2220</v>
      </c>
      <c r="UG106" s="48" t="s">
        <v>2220</v>
      </c>
      <c r="UH106" s="48" t="s">
        <v>2220</v>
      </c>
      <c r="UI106" s="48" t="s">
        <v>2220</v>
      </c>
      <c r="UJ106" s="48" t="s">
        <v>2220</v>
      </c>
      <c r="UK106" s="48" t="s">
        <v>2220</v>
      </c>
      <c r="UL106" s="48" t="s">
        <v>2220</v>
      </c>
      <c r="UM106" s="48" t="s">
        <v>2220</v>
      </c>
      <c r="UN106" s="48" t="s">
        <v>2220</v>
      </c>
      <c r="UO106" s="48" t="s">
        <v>2220</v>
      </c>
      <c r="UP106" s="48" t="s">
        <v>2220</v>
      </c>
      <c r="UQ106" s="48" t="s">
        <v>2220</v>
      </c>
      <c r="UR106" s="48" t="s">
        <v>2220</v>
      </c>
      <c r="US106" s="48" t="s">
        <v>2220</v>
      </c>
      <c r="UT106" s="48" t="s">
        <v>2220</v>
      </c>
      <c r="UU106" s="48" t="s">
        <v>2220</v>
      </c>
      <c r="UV106" s="48" t="s">
        <v>2220</v>
      </c>
      <c r="UW106" s="48" t="s">
        <v>2220</v>
      </c>
      <c r="UX106" s="48" t="s">
        <v>2220</v>
      </c>
      <c r="UY106" s="48" t="s">
        <v>2220</v>
      </c>
      <c r="UZ106" s="48" t="s">
        <v>2220</v>
      </c>
      <c r="VA106" s="48" t="s">
        <v>2220</v>
      </c>
      <c r="VB106" s="48" t="s">
        <v>2220</v>
      </c>
      <c r="VC106" s="48" t="s">
        <v>2220</v>
      </c>
      <c r="VD106" s="48" t="s">
        <v>2220</v>
      </c>
      <c r="VE106" s="48" t="s">
        <v>1636</v>
      </c>
      <c r="VF106" s="48" t="s">
        <v>2220</v>
      </c>
      <c r="VG106" s="48" t="s">
        <v>2220</v>
      </c>
      <c r="VH106" s="48" t="s">
        <v>2220</v>
      </c>
      <c r="VI106" s="48" t="s">
        <v>2220</v>
      </c>
      <c r="VJ106" s="48" t="s">
        <v>2220</v>
      </c>
      <c r="VK106" s="48" t="s">
        <v>2220</v>
      </c>
      <c r="VL106" s="48" t="s">
        <v>2222</v>
      </c>
      <c r="VM106" s="48" t="s">
        <v>2220</v>
      </c>
      <c r="VN106" s="48" t="s">
        <v>2223</v>
      </c>
      <c r="VO106" s="48" t="s">
        <v>2220</v>
      </c>
      <c r="VP106" s="48" t="s">
        <v>1635</v>
      </c>
      <c r="VQ106" s="48" t="s">
        <v>1635</v>
      </c>
      <c r="VR106" s="48" t="s">
        <v>1635</v>
      </c>
      <c r="VS106" s="48" t="s">
        <v>2220</v>
      </c>
      <c r="VT106" s="48" t="s">
        <v>2224</v>
      </c>
      <c r="VU106" s="48" t="s">
        <v>2224</v>
      </c>
      <c r="VV106" s="48" t="s">
        <v>2220</v>
      </c>
      <c r="VW106" s="48" t="s">
        <v>2220</v>
      </c>
      <c r="VX106" s="48" t="s">
        <v>2220</v>
      </c>
      <c r="VY106" s="48" t="s">
        <v>2220</v>
      </c>
      <c r="VZ106" s="48" t="s">
        <v>2220</v>
      </c>
      <c r="WA106" s="48" t="s">
        <v>2220</v>
      </c>
      <c r="WB106" s="48" t="s">
        <v>2225</v>
      </c>
      <c r="WC106" s="48" t="s">
        <v>2226</v>
      </c>
      <c r="WD106" s="48" t="s">
        <v>2227</v>
      </c>
      <c r="WE106" s="48" t="s">
        <v>2228</v>
      </c>
      <c r="WF106" s="48"/>
      <c r="WG106" s="48"/>
      <c r="WH106" s="48"/>
      <c r="WI106" s="48"/>
      <c r="WJ106" s="48"/>
      <c r="WK106" s="48"/>
      <c r="WL106" s="48"/>
      <c r="WM106" s="48"/>
      <c r="WN106" s="48"/>
      <c r="WO106" s="48"/>
      <c r="WP106" s="48"/>
      <c r="WQ106" s="48"/>
      <c r="WR106" s="48"/>
      <c r="WS106" s="48"/>
      <c r="WT106" s="48"/>
      <c r="WU106" s="48"/>
      <c r="WV106" s="48"/>
      <c r="WW106" s="48"/>
      <c r="WX106" s="48"/>
      <c r="WY106" s="48"/>
      <c r="WZ106" s="48"/>
      <c r="XA106" s="48"/>
      <c r="XB106" s="48"/>
      <c r="XC106" s="48"/>
      <c r="XD106" s="48"/>
      <c r="XE106" s="48"/>
      <c r="XF106" s="48"/>
      <c r="XG106" s="48"/>
      <c r="XH106" s="48"/>
      <c r="XI106" s="48"/>
      <c r="XJ106" s="48"/>
      <c r="XK106" s="48"/>
      <c r="XL106" s="48"/>
      <c r="XM106" s="48"/>
      <c r="XN106" s="48"/>
      <c r="XO106" s="48"/>
      <c r="XP106" s="48"/>
      <c r="XQ106" s="48"/>
      <c r="XR106" s="48"/>
      <c r="XS106" s="48"/>
      <c r="XT106" s="48"/>
      <c r="XU106" s="48"/>
      <c r="XV106" s="48"/>
      <c r="XW106" s="48"/>
      <c r="XX106" s="48"/>
      <c r="XY106" s="48"/>
      <c r="XZ106" s="48"/>
      <c r="YA106" s="48"/>
      <c r="YB106" s="48"/>
      <c r="YC106" s="48"/>
      <c r="YD106" s="48"/>
      <c r="YE106" s="48"/>
      <c r="YF106" s="48"/>
      <c r="YG106" s="48"/>
      <c r="YH106" s="48"/>
      <c r="YI106" s="48"/>
      <c r="YJ106" s="48"/>
      <c r="YK106" s="48"/>
      <c r="YL106" s="48"/>
      <c r="YM106" s="48"/>
      <c r="YN106" s="48"/>
      <c r="YO106" s="48"/>
      <c r="YP106" s="48"/>
      <c r="YQ106" s="48"/>
      <c r="YR106" s="48"/>
      <c r="YS106" s="48"/>
      <c r="YT106" s="48"/>
      <c r="YU106" s="48"/>
      <c r="YV106" s="48"/>
      <c r="YW106" s="48"/>
      <c r="YX106" s="48"/>
      <c r="YY106" s="48"/>
      <c r="YZ106" s="48"/>
      <c r="ZA106" s="48"/>
      <c r="ZB106" s="48"/>
      <c r="ZC106" s="48"/>
      <c r="ZD106" s="48"/>
      <c r="ZE106" s="48"/>
      <c r="ZF106" s="48"/>
      <c r="ZG106" s="48"/>
      <c r="ZH106" s="48"/>
      <c r="ZI106" s="48"/>
      <c r="ZJ106" s="48"/>
      <c r="ZK106" s="48"/>
      <c r="ZL106" s="48"/>
      <c r="ZM106" s="48"/>
      <c r="ZN106" s="48"/>
      <c r="ZO106" s="48"/>
      <c r="ZP106" s="48"/>
      <c r="ZQ106" s="48"/>
      <c r="ZR106" s="48"/>
      <c r="ZS106" s="48"/>
      <c r="ZT106" s="48"/>
      <c r="ZU106" s="48"/>
      <c r="ZV106" s="48"/>
      <c r="ZW106" s="48"/>
      <c r="ZX106" s="48"/>
      <c r="ZY106" s="48"/>
      <c r="ZZ106" s="48"/>
      <c r="AAA106" s="48"/>
      <c r="AAB106" s="48"/>
      <c r="AAC106" s="48"/>
      <c r="AAD106" s="48"/>
      <c r="AAE106" s="48"/>
      <c r="AAF106" s="48"/>
      <c r="AAG106" s="48"/>
      <c r="AAH106" s="48"/>
      <c r="AAI106" s="48"/>
      <c r="AAJ106" s="48"/>
      <c r="AAK106" s="48"/>
      <c r="AAL106" s="48"/>
      <c r="AAM106" s="48"/>
      <c r="AAN106" s="48"/>
      <c r="AAO106" s="48"/>
      <c r="AAP106" s="48"/>
      <c r="AAQ106" s="48"/>
      <c r="AAR106" s="48"/>
      <c r="AAS106" s="48"/>
      <c r="AAT106" s="48"/>
      <c r="AAU106" s="48" t="s">
        <v>2229</v>
      </c>
      <c r="AAV106" s="48" t="s">
        <v>2229</v>
      </c>
      <c r="AAW106" s="48" t="s">
        <v>1633</v>
      </c>
      <c r="AAX106" s="48" t="s">
        <v>1633</v>
      </c>
      <c r="AAY106" s="48" t="s">
        <v>2229</v>
      </c>
      <c r="AAZ106" s="48" t="s">
        <v>2229</v>
      </c>
      <c r="ABA106" s="48"/>
      <c r="ABB106" s="48"/>
      <c r="ABC106" s="48"/>
      <c r="ABD106" s="48"/>
      <c r="ABE106" s="48"/>
      <c r="ABF106" s="48"/>
      <c r="ABG106" s="48"/>
      <c r="ABH106" s="48"/>
      <c r="ABI106" s="48"/>
      <c r="ABJ106" s="48" t="s">
        <v>1633</v>
      </c>
      <c r="ABK106" s="48" t="s">
        <v>1633</v>
      </c>
      <c r="ABL106" s="48" t="s">
        <v>1633</v>
      </c>
      <c r="ABM106" s="48" t="s">
        <v>1633</v>
      </c>
      <c r="ABN106" s="48" t="s">
        <v>1633</v>
      </c>
      <c r="ABO106" s="48" t="s">
        <v>1633</v>
      </c>
      <c r="ABP106" s="48" t="s">
        <v>1633</v>
      </c>
      <c r="ABQ106" s="48"/>
      <c r="ABR106" s="48" t="s">
        <v>1633</v>
      </c>
      <c r="ABS106" s="48" t="s">
        <v>1633</v>
      </c>
      <c r="ABT106" s="48" t="s">
        <v>1633</v>
      </c>
      <c r="ABU106" s="48" t="s">
        <v>1633</v>
      </c>
      <c r="ABV106" s="48" t="s">
        <v>1633</v>
      </c>
      <c r="ABW106" s="48" t="s">
        <v>1633</v>
      </c>
      <c r="ABX106" s="48"/>
      <c r="ABY106" s="48"/>
      <c r="ABZ106" s="48"/>
      <c r="ACA106" s="48"/>
      <c r="ACB106" s="48"/>
      <c r="ACC106" s="48"/>
      <c r="ACD106" s="48"/>
      <c r="ACE106" s="48"/>
      <c r="ACF106" s="48" t="s">
        <v>2229</v>
      </c>
      <c r="ACG106" s="48" t="s">
        <v>2229</v>
      </c>
      <c r="ACH106" s="48" t="s">
        <v>2230</v>
      </c>
      <c r="ACI106" s="48" t="s">
        <v>2230</v>
      </c>
      <c r="ACJ106" s="48"/>
      <c r="ACK106" s="48"/>
      <c r="ACL106" s="48"/>
      <c r="ACM106" s="48"/>
      <c r="ACN106" s="48"/>
      <c r="ACO106" s="48"/>
      <c r="ACP106" s="48"/>
      <c r="ACQ106" s="48"/>
      <c r="ACR106" s="48"/>
      <c r="ACS106" s="48"/>
      <c r="ACT106" s="48"/>
      <c r="ACU106" s="48"/>
      <c r="ACV106" s="62" t="s">
        <v>2230</v>
      </c>
      <c r="ACW106" s="62" t="s">
        <v>2230</v>
      </c>
      <c r="ACX106" s="62" t="s">
        <v>2231</v>
      </c>
      <c r="ACY106" s="62" t="s">
        <v>2230</v>
      </c>
      <c r="ACZ106" s="62" t="s">
        <v>2232</v>
      </c>
      <c r="ADA106" s="62" t="s">
        <v>2232</v>
      </c>
      <c r="ADB106" s="62" t="s">
        <v>2232</v>
      </c>
      <c r="ADC106" s="62" t="s">
        <v>2232</v>
      </c>
      <c r="ADD106" s="62" t="s">
        <v>2233</v>
      </c>
      <c r="ADE106" s="48"/>
      <c r="ADF106" s="62"/>
      <c r="ADG106" s="62"/>
      <c r="ADH106" s="62"/>
      <c r="ADI106" s="62"/>
      <c r="ADJ106" s="62"/>
      <c r="ADK106" s="62"/>
      <c r="ADL106" s="62"/>
      <c r="ADM106" s="62"/>
      <c r="ADN106" s="62"/>
      <c r="ADO106" s="62"/>
      <c r="ADP106" s="62"/>
      <c r="ADQ106" s="62"/>
      <c r="ADR106" s="62"/>
      <c r="ADS106" s="62"/>
      <c r="ADT106" s="62"/>
      <c r="ADU106" s="62"/>
      <c r="ADV106" s="62"/>
      <c r="ADW106" s="62"/>
      <c r="ADX106" s="62"/>
      <c r="ADY106" s="62"/>
      <c r="ADZ106" s="62"/>
      <c r="AEA106" s="62"/>
      <c r="AEB106" s="62"/>
      <c r="AEC106" s="62"/>
      <c r="AED106" s="62"/>
      <c r="AEE106" s="62"/>
      <c r="AEF106" s="62"/>
      <c r="AEG106" s="62"/>
      <c r="AEH106" s="62"/>
      <c r="AEI106" s="62"/>
      <c r="AEJ106" s="48"/>
      <c r="AEK106" s="48" t="s">
        <v>2226</v>
      </c>
      <c r="AEL106" s="48" t="s">
        <v>2226</v>
      </c>
      <c r="AEM106" s="48" t="s">
        <v>2226</v>
      </c>
      <c r="AEN106" s="48" t="s">
        <v>2226</v>
      </c>
      <c r="AEO106" s="48" t="s">
        <v>2226</v>
      </c>
      <c r="AEP106" s="48" t="s">
        <v>2226</v>
      </c>
      <c r="AEQ106" s="48" t="s">
        <v>2226</v>
      </c>
      <c r="AER106" s="48"/>
      <c r="AES106" s="48"/>
      <c r="AET106" s="48" t="s">
        <v>2226</v>
      </c>
      <c r="AEU106" s="48" t="s">
        <v>2226</v>
      </c>
      <c r="AEV106" s="48" t="s">
        <v>2226</v>
      </c>
      <c r="AEW106" s="48" t="s">
        <v>2226</v>
      </c>
      <c r="AEX106" s="48" t="s">
        <v>2226</v>
      </c>
      <c r="AEY106" s="48" t="s">
        <v>2226</v>
      </c>
      <c r="AEZ106" s="48" t="s">
        <v>2226</v>
      </c>
      <c r="AFA106" s="48" t="s">
        <v>2226</v>
      </c>
      <c r="AFB106" s="48" t="s">
        <v>2226</v>
      </c>
      <c r="AFC106" s="48" t="s">
        <v>2226</v>
      </c>
      <c r="AFD106" s="48" t="s">
        <v>2226</v>
      </c>
      <c r="AFE106" s="48" t="s">
        <v>2226</v>
      </c>
      <c r="AFF106" s="48" t="s">
        <v>2226</v>
      </c>
      <c r="AFG106" s="48" t="s">
        <v>2226</v>
      </c>
      <c r="AFH106" s="48" t="s">
        <v>2226</v>
      </c>
      <c r="AFI106" s="48" t="s">
        <v>2226</v>
      </c>
      <c r="AFJ106" s="48" t="s">
        <v>2226</v>
      </c>
      <c r="AFK106" s="48" t="s">
        <v>2226</v>
      </c>
      <c r="AFL106" s="48" t="s">
        <v>2226</v>
      </c>
      <c r="AFM106" s="48" t="s">
        <v>2226</v>
      </c>
      <c r="AFN106" s="48" t="s">
        <v>2226</v>
      </c>
      <c r="AFO106" s="48" t="s">
        <v>2226</v>
      </c>
      <c r="AFP106" s="48" t="s">
        <v>2226</v>
      </c>
      <c r="AFQ106" s="48" t="s">
        <v>2226</v>
      </c>
      <c r="AFR106" s="48" t="s">
        <v>2226</v>
      </c>
      <c r="AFS106" s="48" t="s">
        <v>2226</v>
      </c>
      <c r="AFT106" s="48" t="s">
        <v>2226</v>
      </c>
      <c r="AFU106" s="48" t="s">
        <v>2226</v>
      </c>
      <c r="AFV106" s="48" t="s">
        <v>2226</v>
      </c>
      <c r="AFW106" s="48" t="s">
        <v>2226</v>
      </c>
      <c r="AFX106" s="48" t="s">
        <v>2226</v>
      </c>
      <c r="AFY106" s="48" t="s">
        <v>2226</v>
      </c>
      <c r="AFZ106" s="48" t="s">
        <v>2226</v>
      </c>
      <c r="AGA106" s="48" t="s">
        <v>2226</v>
      </c>
      <c r="AGB106" s="48" t="s">
        <v>2226</v>
      </c>
      <c r="AGC106" s="48"/>
      <c r="AGD106" s="48" t="s">
        <v>2226</v>
      </c>
      <c r="AGE106" s="48" t="s">
        <v>2226</v>
      </c>
      <c r="AGF106" s="48" t="s">
        <v>2226</v>
      </c>
      <c r="AGG106" s="48" t="s">
        <v>2226</v>
      </c>
      <c r="AGH106" s="48" t="s">
        <v>2226</v>
      </c>
      <c r="AGI106" s="48" t="s">
        <v>2226</v>
      </c>
      <c r="AGJ106" s="48" t="s">
        <v>2226</v>
      </c>
      <c r="AGK106" s="48" t="s">
        <v>2226</v>
      </c>
      <c r="AGL106" s="48" t="s">
        <v>2226</v>
      </c>
      <c r="AGM106" s="48" t="s">
        <v>2226</v>
      </c>
      <c r="AGN106" s="48"/>
      <c r="AGO106" s="48" t="s">
        <v>2226</v>
      </c>
      <c r="AGP106" s="48" t="s">
        <v>2226</v>
      </c>
      <c r="AGQ106" s="48"/>
      <c r="AGR106" s="48" t="s">
        <v>2226</v>
      </c>
      <c r="AGS106" s="48" t="s">
        <v>2226</v>
      </c>
      <c r="AGT106" s="48" t="s">
        <v>2226</v>
      </c>
      <c r="AGU106" s="48"/>
      <c r="AGV106" s="48" t="s">
        <v>2226</v>
      </c>
      <c r="AGW106" s="48"/>
      <c r="AGX106" s="48" t="s">
        <v>2226</v>
      </c>
      <c r="AGY106" s="48" t="s">
        <v>2226</v>
      </c>
      <c r="AGZ106" s="48" t="s">
        <v>2226</v>
      </c>
      <c r="AHA106" s="48" t="s">
        <v>2226</v>
      </c>
      <c r="AHB106" s="48" t="s">
        <v>2226</v>
      </c>
      <c r="AHC106" s="48" t="s">
        <v>2226</v>
      </c>
      <c r="AHD106" s="48" t="s">
        <v>2226</v>
      </c>
      <c r="AHE106" s="48" t="s">
        <v>2226</v>
      </c>
      <c r="AHF106" s="48" t="s">
        <v>2226</v>
      </c>
      <c r="AHG106" s="48" t="s">
        <v>2226</v>
      </c>
      <c r="AHH106" s="48" t="s">
        <v>2226</v>
      </c>
      <c r="AHI106" s="48" t="s">
        <v>2226</v>
      </c>
      <c r="AHJ106" s="48"/>
      <c r="AHK106" s="48" t="s">
        <v>2226</v>
      </c>
      <c r="AHL106" s="48" t="s">
        <v>2226</v>
      </c>
      <c r="AHM106" s="48" t="s">
        <v>2226</v>
      </c>
      <c r="AHN106" s="48" t="s">
        <v>2226</v>
      </c>
      <c r="AHO106" s="48"/>
      <c r="AHP106" s="48" t="s">
        <v>2226</v>
      </c>
      <c r="AHQ106" s="48" t="s">
        <v>2226</v>
      </c>
      <c r="AHR106" s="48" t="s">
        <v>2226</v>
      </c>
      <c r="AHS106" s="48" t="s">
        <v>2226</v>
      </c>
      <c r="AHT106" s="48" t="s">
        <v>2226</v>
      </c>
      <c r="AHU106" s="48" t="s">
        <v>2226</v>
      </c>
      <c r="AHV106" s="48" t="s">
        <v>2226</v>
      </c>
      <c r="AHW106" s="48" t="s">
        <v>2226</v>
      </c>
      <c r="AHX106" s="48" t="s">
        <v>2226</v>
      </c>
      <c r="AHY106" s="48" t="s">
        <v>2226</v>
      </c>
      <c r="AHZ106" s="48"/>
      <c r="AIA106" s="48" t="s">
        <v>2226</v>
      </c>
      <c r="AIB106" s="48" t="s">
        <v>2226</v>
      </c>
      <c r="AIC106" s="48" t="s">
        <v>2226</v>
      </c>
      <c r="AID106" s="48" t="s">
        <v>2226</v>
      </c>
      <c r="AIE106" s="48" t="s">
        <v>2226</v>
      </c>
      <c r="AIF106" s="48" t="s">
        <v>2226</v>
      </c>
      <c r="AIG106" s="48" t="s">
        <v>2226</v>
      </c>
      <c r="AIH106" s="48" t="s">
        <v>2226</v>
      </c>
      <c r="AII106" s="48" t="s">
        <v>2226</v>
      </c>
      <c r="AIJ106" s="48" t="s">
        <v>2226</v>
      </c>
      <c r="AIK106" s="48" t="s">
        <v>2226</v>
      </c>
      <c r="AIL106" s="48" t="s">
        <v>2226</v>
      </c>
      <c r="AIM106" s="48" t="s">
        <v>2226</v>
      </c>
      <c r="AIN106" s="48" t="s">
        <v>2226</v>
      </c>
      <c r="AIO106" s="48" t="s">
        <v>2226</v>
      </c>
      <c r="AIP106" s="48" t="s">
        <v>2226</v>
      </c>
      <c r="AIQ106" s="48"/>
      <c r="AIR106" s="48"/>
      <c r="AIS106" s="48"/>
      <c r="AIT106" s="48" t="s">
        <v>2234</v>
      </c>
      <c r="AIU106" s="48" t="s">
        <v>2234</v>
      </c>
      <c r="AIV106" s="48" t="s">
        <v>2234</v>
      </c>
      <c r="AIW106" s="48" t="s">
        <v>2234</v>
      </c>
      <c r="AIX106" s="48" t="s">
        <v>2234</v>
      </c>
      <c r="AIY106" s="48" t="s">
        <v>2235</v>
      </c>
      <c r="AIZ106" s="48" t="s">
        <v>1633</v>
      </c>
      <c r="AJA106" s="48" t="s">
        <v>2234</v>
      </c>
      <c r="AJB106" s="48" t="s">
        <v>2234</v>
      </c>
      <c r="AJC106" s="48" t="s">
        <v>1642</v>
      </c>
      <c r="AJD106" s="48" t="s">
        <v>2236</v>
      </c>
      <c r="AJE106" s="48" t="s">
        <v>2236</v>
      </c>
      <c r="AJF106" s="48" t="s">
        <v>1637</v>
      </c>
      <c r="AJG106" s="48" t="s">
        <v>2236</v>
      </c>
      <c r="AJH106" s="48" t="s">
        <v>2236</v>
      </c>
      <c r="AJI106" s="48" t="s">
        <v>2236</v>
      </c>
      <c r="AJJ106" s="48" t="s">
        <v>2236</v>
      </c>
      <c r="AJK106" s="48" t="s">
        <v>2236</v>
      </c>
      <c r="AJL106" s="48" t="s">
        <v>2236</v>
      </c>
      <c r="AJM106" s="48" t="s">
        <v>2237</v>
      </c>
      <c r="AJN106" s="48" t="s">
        <v>1643</v>
      </c>
      <c r="AJO106" s="48" t="s">
        <v>1643</v>
      </c>
      <c r="AJP106" s="48" t="s">
        <v>1643</v>
      </c>
      <c r="AJQ106" s="48" t="s">
        <v>2238</v>
      </c>
      <c r="AJR106" s="48" t="s">
        <v>2239</v>
      </c>
      <c r="AJS106" s="48" t="s">
        <v>2239</v>
      </c>
      <c r="AJT106" s="48" t="s">
        <v>2239</v>
      </c>
      <c r="AJU106" s="48" t="s">
        <v>2240</v>
      </c>
      <c r="AJV106" s="48" t="s">
        <v>2236</v>
      </c>
      <c r="AJW106" s="48" t="s">
        <v>2236</v>
      </c>
      <c r="AJX106" s="48" t="s">
        <v>2236</v>
      </c>
      <c r="AJY106" s="48" t="s">
        <v>2236</v>
      </c>
      <c r="AJZ106" s="48" t="s">
        <v>2236</v>
      </c>
      <c r="AKA106" s="48" t="s">
        <v>2241</v>
      </c>
      <c r="AKB106" s="48" t="s">
        <v>2236</v>
      </c>
      <c r="AKC106" s="48" t="s">
        <v>2236</v>
      </c>
      <c r="AKD106" s="48" t="s">
        <v>2236</v>
      </c>
      <c r="AKE106" s="48" t="s">
        <v>2236</v>
      </c>
      <c r="AKF106" s="48" t="s">
        <v>2236</v>
      </c>
      <c r="AKG106" s="48" t="s">
        <v>2236</v>
      </c>
      <c r="AKH106" s="48" t="s">
        <v>2236</v>
      </c>
      <c r="AKI106" s="48" t="s">
        <v>2236</v>
      </c>
      <c r="AKJ106" s="48" t="s">
        <v>2242</v>
      </c>
      <c r="AKK106" s="48" t="s">
        <v>1633</v>
      </c>
      <c r="AKL106" s="48" t="s">
        <v>2243</v>
      </c>
      <c r="AKM106" s="48" t="s">
        <v>2243</v>
      </c>
      <c r="AKN106" s="48" t="s">
        <v>2243</v>
      </c>
      <c r="AKO106" s="48" t="s">
        <v>2243</v>
      </c>
      <c r="AKP106" s="48" t="s">
        <v>2243</v>
      </c>
      <c r="AKQ106" s="48" t="s">
        <v>2237</v>
      </c>
      <c r="AKR106" s="62" t="s">
        <v>2244</v>
      </c>
      <c r="AKS106" s="62"/>
      <c r="AKT106" s="62" t="s">
        <v>1643</v>
      </c>
      <c r="AKU106" s="48" t="s">
        <v>2236</v>
      </c>
      <c r="AKV106" s="48" t="s">
        <v>1643</v>
      </c>
      <c r="AKW106" s="48" t="s">
        <v>2236</v>
      </c>
      <c r="AKX106" s="48" t="s">
        <v>2236</v>
      </c>
      <c r="AKY106" s="48" t="s">
        <v>2236</v>
      </c>
      <c r="AKZ106" s="48" t="s">
        <v>2236</v>
      </c>
      <c r="ALA106" s="48" t="s">
        <v>2236</v>
      </c>
      <c r="ALB106" s="48" t="s">
        <v>2236</v>
      </c>
      <c r="ALC106" s="48" t="s">
        <v>2236</v>
      </c>
      <c r="ALD106" s="48" t="s">
        <v>1643</v>
      </c>
      <c r="ALE106" s="48" t="s">
        <v>1643</v>
      </c>
      <c r="ALF106" s="48" t="s">
        <v>1643</v>
      </c>
      <c r="ALG106" s="48" t="s">
        <v>1643</v>
      </c>
      <c r="ALH106" s="48" t="s">
        <v>1643</v>
      </c>
      <c r="ALI106" s="48" t="s">
        <v>1643</v>
      </c>
      <c r="ALJ106" s="48" t="s">
        <v>1643</v>
      </c>
      <c r="ALK106" s="48" t="s">
        <v>1643</v>
      </c>
      <c r="ALL106" s="48" t="s">
        <v>1643</v>
      </c>
      <c r="ALM106" s="48" t="s">
        <v>1643</v>
      </c>
      <c r="ALN106" s="48" t="s">
        <v>1643</v>
      </c>
      <c r="ALO106" s="48" t="s">
        <v>1643</v>
      </c>
      <c r="ALP106" s="48" t="s">
        <v>1643</v>
      </c>
      <c r="ALQ106" s="48" t="s">
        <v>1643</v>
      </c>
      <c r="ALR106" s="48" t="s">
        <v>1643</v>
      </c>
      <c r="ALS106" s="48" t="s">
        <v>1643</v>
      </c>
      <c r="ALT106" s="48" t="s">
        <v>2226</v>
      </c>
    </row>
    <row r="107" spans="1:1008">
      <c r="A107" s="5" t="s">
        <v>2245</v>
      </c>
      <c r="B107" s="5"/>
      <c r="C107" s="5"/>
      <c r="D107" s="5" t="s">
        <v>1487</v>
      </c>
      <c r="E107" s="5" t="s">
        <v>1487</v>
      </c>
      <c r="F107" s="5" t="s">
        <v>1487</v>
      </c>
      <c r="G107" s="5" t="s">
        <v>1487</v>
      </c>
      <c r="H107" s="5" t="s">
        <v>1487</v>
      </c>
      <c r="I107" s="5" t="s">
        <v>1487</v>
      </c>
      <c r="J107" s="5" t="s">
        <v>1487</v>
      </c>
      <c r="K107" s="5" t="s">
        <v>1487</v>
      </c>
      <c r="L107" s="5" t="s">
        <v>1487</v>
      </c>
      <c r="M107" s="5" t="s">
        <v>1487</v>
      </c>
      <c r="N107" s="5" t="s">
        <v>1487</v>
      </c>
      <c r="O107" s="5" t="s">
        <v>1487</v>
      </c>
      <c r="P107" s="5" t="s">
        <v>1487</v>
      </c>
      <c r="Q107" s="5" t="s">
        <v>1487</v>
      </c>
      <c r="R107" s="5" t="s">
        <v>1487</v>
      </c>
      <c r="S107" s="5" t="s">
        <v>1487</v>
      </c>
      <c r="T107" s="5" t="s">
        <v>1487</v>
      </c>
      <c r="U107" s="5" t="s">
        <v>1487</v>
      </c>
      <c r="V107" s="5" t="s">
        <v>1487</v>
      </c>
      <c r="W107" s="5" t="s">
        <v>1487</v>
      </c>
      <c r="X107" s="5" t="s">
        <v>1487</v>
      </c>
      <c r="Y107" s="5" t="s">
        <v>1487</v>
      </c>
      <c r="Z107" s="5" t="s">
        <v>1487</v>
      </c>
      <c r="AA107" s="5" t="s">
        <v>1487</v>
      </c>
      <c r="AB107" s="5" t="s">
        <v>1487</v>
      </c>
      <c r="AC107" s="5" t="s">
        <v>1487</v>
      </c>
      <c r="AD107" s="5" t="s">
        <v>1487</v>
      </c>
      <c r="AE107" s="5" t="s">
        <v>1487</v>
      </c>
      <c r="AF107" s="5" t="s">
        <v>1487</v>
      </c>
      <c r="AG107" s="5" t="s">
        <v>1487</v>
      </c>
      <c r="AH107" s="5" t="s">
        <v>1487</v>
      </c>
      <c r="AI107" s="5" t="s">
        <v>1487</v>
      </c>
      <c r="AJ107" s="5" t="s">
        <v>1487</v>
      </c>
      <c r="AK107" s="5" t="s">
        <v>1487</v>
      </c>
      <c r="AL107" s="5" t="s">
        <v>1487</v>
      </c>
      <c r="AM107" s="5" t="s">
        <v>1487</v>
      </c>
      <c r="AN107" s="5" t="s">
        <v>1487</v>
      </c>
      <c r="AO107" s="5" t="s">
        <v>1487</v>
      </c>
      <c r="AP107" s="5" t="s">
        <v>1487</v>
      </c>
      <c r="AQ107" s="5" t="s">
        <v>1487</v>
      </c>
      <c r="AR107" s="5" t="s">
        <v>1487</v>
      </c>
      <c r="AS107" s="5" t="s">
        <v>1487</v>
      </c>
      <c r="AT107" s="5" t="s">
        <v>1487</v>
      </c>
      <c r="AU107" s="5" t="s">
        <v>1487</v>
      </c>
      <c r="AV107" s="5" t="s">
        <v>1487</v>
      </c>
      <c r="AW107" s="5" t="s">
        <v>1487</v>
      </c>
      <c r="AX107" s="5" t="s">
        <v>1487</v>
      </c>
      <c r="AY107" s="5" t="s">
        <v>1487</v>
      </c>
      <c r="AZ107" s="5" t="s">
        <v>1487</v>
      </c>
      <c r="BA107" s="5" t="s">
        <v>1487</v>
      </c>
      <c r="BB107" s="5" t="s">
        <v>1487</v>
      </c>
      <c r="BC107" s="5" t="s">
        <v>1487</v>
      </c>
      <c r="BD107" s="5" t="s">
        <v>1487</v>
      </c>
      <c r="BE107" s="5" t="s">
        <v>1487</v>
      </c>
      <c r="BF107" s="5" t="s">
        <v>1487</v>
      </c>
      <c r="BG107" s="5" t="s">
        <v>1487</v>
      </c>
      <c r="BH107" s="5" t="s">
        <v>1487</v>
      </c>
      <c r="BI107" s="5" t="s">
        <v>1487</v>
      </c>
      <c r="BJ107" s="5" t="s">
        <v>1487</v>
      </c>
      <c r="BK107" s="5"/>
      <c r="BL107" s="5" t="s">
        <v>1487</v>
      </c>
      <c r="BM107" s="5" t="s">
        <v>1487</v>
      </c>
      <c r="BN107" s="5" t="s">
        <v>1487</v>
      </c>
      <c r="BO107" s="5" t="s">
        <v>1487</v>
      </c>
      <c r="BP107" s="5" t="s">
        <v>1487</v>
      </c>
      <c r="BQ107" s="5" t="s">
        <v>1487</v>
      </c>
      <c r="BR107" s="5" t="s">
        <v>1487</v>
      </c>
      <c r="BS107" s="5" t="s">
        <v>1487</v>
      </c>
      <c r="BT107" s="5" t="s">
        <v>1487</v>
      </c>
      <c r="BU107" s="5" t="s">
        <v>1487</v>
      </c>
      <c r="BV107" s="5" t="s">
        <v>1487</v>
      </c>
      <c r="BW107" s="5" t="s">
        <v>1487</v>
      </c>
      <c r="BX107" s="5" t="s">
        <v>1487</v>
      </c>
      <c r="BY107" s="5" t="s">
        <v>1487</v>
      </c>
      <c r="BZ107" s="5" t="s">
        <v>1487</v>
      </c>
      <c r="CA107" s="5" t="s">
        <v>1487</v>
      </c>
      <c r="CB107" s="5" t="s">
        <v>1487</v>
      </c>
      <c r="CC107" s="5" t="s">
        <v>1487</v>
      </c>
      <c r="CD107" s="5" t="s">
        <v>1487</v>
      </c>
      <c r="CE107" s="5" t="s">
        <v>1487</v>
      </c>
      <c r="CF107" s="5" t="s">
        <v>1487</v>
      </c>
      <c r="CG107" s="5" t="s">
        <v>1487</v>
      </c>
      <c r="CH107" s="5" t="s">
        <v>1487</v>
      </c>
      <c r="CI107" s="5" t="s">
        <v>1487</v>
      </c>
      <c r="CJ107" s="5" t="s">
        <v>1487</v>
      </c>
      <c r="CK107" s="5" t="s">
        <v>1487</v>
      </c>
      <c r="CL107" s="5" t="s">
        <v>1487</v>
      </c>
      <c r="CM107" s="5" t="s">
        <v>1487</v>
      </c>
      <c r="CN107" s="5" t="s">
        <v>1487</v>
      </c>
      <c r="CO107" s="5" t="s">
        <v>1487</v>
      </c>
      <c r="CP107" s="5" t="s">
        <v>1487</v>
      </c>
      <c r="CQ107" s="5" t="s">
        <v>1487</v>
      </c>
      <c r="CR107" s="5" t="s">
        <v>1487</v>
      </c>
      <c r="CS107" s="5" t="s">
        <v>1487</v>
      </c>
      <c r="CT107" s="5" t="s">
        <v>1487</v>
      </c>
      <c r="CU107" s="5" t="s">
        <v>1487</v>
      </c>
      <c r="CV107" s="5" t="s">
        <v>1487</v>
      </c>
      <c r="CW107" s="5" t="s">
        <v>1487</v>
      </c>
      <c r="CX107" s="5" t="s">
        <v>1487</v>
      </c>
      <c r="CY107" s="5" t="s">
        <v>1487</v>
      </c>
      <c r="CZ107" s="5" t="s">
        <v>1487</v>
      </c>
      <c r="DA107" s="5" t="s">
        <v>1487</v>
      </c>
      <c r="DB107" s="5" t="s">
        <v>1487</v>
      </c>
      <c r="DC107" s="5" t="s">
        <v>1487</v>
      </c>
      <c r="DD107" s="5" t="s">
        <v>1487</v>
      </c>
      <c r="DE107" s="5" t="s">
        <v>1487</v>
      </c>
      <c r="DF107" s="5" t="s">
        <v>1487</v>
      </c>
      <c r="DG107" s="5" t="s">
        <v>1487</v>
      </c>
      <c r="DH107" s="5" t="s">
        <v>1487</v>
      </c>
      <c r="DI107" s="5" t="s">
        <v>1487</v>
      </c>
      <c r="DJ107" s="5" t="s">
        <v>1487</v>
      </c>
      <c r="DK107" s="5" t="s">
        <v>1487</v>
      </c>
      <c r="DL107" s="5" t="s">
        <v>1487</v>
      </c>
      <c r="DM107" s="5" t="s">
        <v>1487</v>
      </c>
      <c r="DN107" s="5" t="s">
        <v>1487</v>
      </c>
      <c r="DO107" s="5" t="s">
        <v>1487</v>
      </c>
      <c r="DP107" s="5" t="s">
        <v>1487</v>
      </c>
      <c r="DQ107" s="5" t="s">
        <v>1487</v>
      </c>
      <c r="DR107" s="5" t="s">
        <v>1487</v>
      </c>
      <c r="DS107" s="5"/>
      <c r="DT107" s="5" t="s">
        <v>1487</v>
      </c>
      <c r="DU107" s="5" t="s">
        <v>1487</v>
      </c>
      <c r="DV107" s="5" t="s">
        <v>1487</v>
      </c>
      <c r="DW107" s="5" t="s">
        <v>1487</v>
      </c>
      <c r="DX107" s="5" t="s">
        <v>1488</v>
      </c>
      <c r="DY107" s="5"/>
      <c r="DZ107" s="5" t="s">
        <v>1487</v>
      </c>
      <c r="EA107" s="5" t="s">
        <v>1487</v>
      </c>
      <c r="EB107" s="5" t="s">
        <v>1487</v>
      </c>
      <c r="EC107" s="5"/>
      <c r="ED107" s="5"/>
      <c r="EE107" s="5"/>
      <c r="EF107" s="5" t="s">
        <v>1488</v>
      </c>
      <c r="EG107" s="5" t="s">
        <v>1488</v>
      </c>
      <c r="EH107" s="5" t="s">
        <v>1488</v>
      </c>
      <c r="EI107" s="5" t="s">
        <v>1488</v>
      </c>
      <c r="EJ107" s="5" t="s">
        <v>1488</v>
      </c>
      <c r="EK107" s="5" t="s">
        <v>1488</v>
      </c>
      <c r="EL107" s="5" t="s">
        <v>1488</v>
      </c>
      <c r="EM107" s="5" t="s">
        <v>1488</v>
      </c>
      <c r="EN107" s="5" t="s">
        <v>1488</v>
      </c>
      <c r="EO107" s="5" t="s">
        <v>1488</v>
      </c>
      <c r="EP107" s="5" t="s">
        <v>1488</v>
      </c>
      <c r="EQ107" s="5" t="s">
        <v>1488</v>
      </c>
      <c r="ER107" s="5" t="s">
        <v>1488</v>
      </c>
      <c r="ES107" s="5" t="s">
        <v>1488</v>
      </c>
      <c r="ET107" s="5" t="s">
        <v>1488</v>
      </c>
      <c r="EU107" s="5" t="s">
        <v>1488</v>
      </c>
      <c r="EV107" s="5" t="s">
        <v>1488</v>
      </c>
      <c r="EW107" s="5" t="s">
        <v>1488</v>
      </c>
      <c r="EX107" s="5" t="s">
        <v>1488</v>
      </c>
      <c r="EY107" s="5" t="s">
        <v>1488</v>
      </c>
      <c r="EZ107" s="5" t="s">
        <v>1488</v>
      </c>
      <c r="FA107" s="5" t="s">
        <v>1488</v>
      </c>
      <c r="FB107" s="5" t="s">
        <v>1488</v>
      </c>
      <c r="FC107" s="5" t="s">
        <v>1488</v>
      </c>
      <c r="FD107" s="5" t="s">
        <v>1488</v>
      </c>
      <c r="FE107" s="5" t="s">
        <v>1488</v>
      </c>
      <c r="FF107" s="5" t="s">
        <v>1488</v>
      </c>
      <c r="FG107" s="5" t="s">
        <v>1488</v>
      </c>
      <c r="FH107" s="5" t="s">
        <v>1488</v>
      </c>
      <c r="FI107" s="5" t="s">
        <v>1488</v>
      </c>
      <c r="FJ107" s="5" t="s">
        <v>1488</v>
      </c>
      <c r="FK107" s="5" t="s">
        <v>1488</v>
      </c>
      <c r="FL107" s="5" t="s">
        <v>1488</v>
      </c>
      <c r="FM107" s="5" t="s">
        <v>1488</v>
      </c>
      <c r="FN107" s="5" t="s">
        <v>1488</v>
      </c>
      <c r="FO107" s="5" t="s">
        <v>1488</v>
      </c>
      <c r="FP107" s="5" t="s">
        <v>1488</v>
      </c>
      <c r="FQ107" s="5" t="s">
        <v>1488</v>
      </c>
      <c r="FR107" s="5" t="s">
        <v>1488</v>
      </c>
      <c r="FS107" s="5" t="s">
        <v>1488</v>
      </c>
      <c r="FT107" s="5" t="s">
        <v>1488</v>
      </c>
      <c r="FU107" s="5" t="s">
        <v>1488</v>
      </c>
      <c r="FV107" s="5" t="s">
        <v>1488</v>
      </c>
      <c r="FW107" s="5" t="s">
        <v>1488</v>
      </c>
      <c r="FX107" s="5" t="s">
        <v>1488</v>
      </c>
      <c r="FY107" s="5" t="s">
        <v>1488</v>
      </c>
      <c r="FZ107" s="5" t="s">
        <v>1488</v>
      </c>
      <c r="GA107" s="5" t="s">
        <v>1488</v>
      </c>
      <c r="GB107" s="5" t="s">
        <v>1488</v>
      </c>
      <c r="GC107" s="5" t="s">
        <v>1488</v>
      </c>
      <c r="GD107" s="5" t="s">
        <v>1488</v>
      </c>
      <c r="GE107" s="5" t="s">
        <v>1488</v>
      </c>
      <c r="GF107" s="5" t="s">
        <v>1488</v>
      </c>
      <c r="GG107" s="5" t="s">
        <v>1488</v>
      </c>
      <c r="GH107" s="5" t="s">
        <v>1488</v>
      </c>
      <c r="GI107" s="5" t="s">
        <v>1488</v>
      </c>
      <c r="GJ107" s="5"/>
      <c r="GK107" s="5" t="s">
        <v>1487</v>
      </c>
      <c r="GL107" s="5" t="s">
        <v>1487</v>
      </c>
      <c r="GM107" s="5" t="s">
        <v>1487</v>
      </c>
      <c r="GN107" s="5" t="s">
        <v>1487</v>
      </c>
      <c r="GO107" s="5" t="s">
        <v>1487</v>
      </c>
      <c r="GP107" s="5" t="s">
        <v>1487</v>
      </c>
      <c r="GQ107" s="5" t="s">
        <v>1487</v>
      </c>
      <c r="GR107" s="5" t="s">
        <v>1487</v>
      </c>
      <c r="GS107" s="5" t="s">
        <v>1487</v>
      </c>
      <c r="GT107" s="5" t="s">
        <v>1487</v>
      </c>
      <c r="GU107" s="5" t="s">
        <v>1487</v>
      </c>
      <c r="GV107" s="5" t="s">
        <v>1487</v>
      </c>
      <c r="GW107" s="5" t="s">
        <v>1487</v>
      </c>
      <c r="GX107" s="5" t="s">
        <v>1487</v>
      </c>
      <c r="GY107" s="5" t="s">
        <v>1487</v>
      </c>
      <c r="GZ107" s="5" t="s">
        <v>1487</v>
      </c>
      <c r="HA107" s="5" t="s">
        <v>1487</v>
      </c>
      <c r="HB107" s="5" t="s">
        <v>1487</v>
      </c>
      <c r="HC107" s="5" t="s">
        <v>1487</v>
      </c>
      <c r="HD107" s="5" t="s">
        <v>1487</v>
      </c>
      <c r="HE107" s="5" t="s">
        <v>1487</v>
      </c>
      <c r="HF107" s="5" t="s">
        <v>1487</v>
      </c>
      <c r="HG107" s="5" t="s">
        <v>1487</v>
      </c>
      <c r="HH107" s="5" t="s">
        <v>1487</v>
      </c>
      <c r="HI107" s="5" t="s">
        <v>1487</v>
      </c>
      <c r="HJ107" s="5" t="s">
        <v>1487</v>
      </c>
      <c r="HK107" s="5" t="s">
        <v>1487</v>
      </c>
      <c r="HL107" s="5" t="s">
        <v>1487</v>
      </c>
      <c r="HM107" s="5" t="s">
        <v>1487</v>
      </c>
      <c r="HN107" s="5" t="s">
        <v>1487</v>
      </c>
      <c r="HO107" s="5" t="s">
        <v>1487</v>
      </c>
      <c r="HP107" s="5" t="s">
        <v>1487</v>
      </c>
      <c r="HQ107" s="5" t="s">
        <v>1487</v>
      </c>
      <c r="HR107" s="5" t="s">
        <v>1487</v>
      </c>
      <c r="HS107" s="5" t="s">
        <v>1487</v>
      </c>
      <c r="HT107" s="5" t="s">
        <v>1487</v>
      </c>
      <c r="HU107" s="5" t="s">
        <v>1487</v>
      </c>
      <c r="HV107" s="5" t="s">
        <v>1487</v>
      </c>
      <c r="HW107" s="5" t="s">
        <v>1487</v>
      </c>
      <c r="HX107" s="5" t="s">
        <v>1487</v>
      </c>
      <c r="HY107" s="5" t="s">
        <v>1487</v>
      </c>
      <c r="HZ107" s="5"/>
      <c r="IA107" s="5"/>
      <c r="IB107" s="5" t="s">
        <v>1487</v>
      </c>
      <c r="IC107" s="5" t="s">
        <v>1487</v>
      </c>
      <c r="ID107" s="5" t="s">
        <v>1487</v>
      </c>
      <c r="IE107" s="5" t="s">
        <v>1487</v>
      </c>
      <c r="IF107" s="5" t="s">
        <v>1487</v>
      </c>
      <c r="IG107" s="5"/>
      <c r="IH107" s="5"/>
      <c r="II107" s="5" t="s">
        <v>1664</v>
      </c>
      <c r="IJ107" s="5"/>
      <c r="IK107" s="5" t="s">
        <v>1664</v>
      </c>
      <c r="IL107" s="5"/>
      <c r="IM107" s="5" t="s">
        <v>1664</v>
      </c>
      <c r="IN107" s="5"/>
      <c r="IO107" s="5" t="s">
        <v>1664</v>
      </c>
      <c r="IP107" s="5"/>
      <c r="IQ107" s="5" t="s">
        <v>1664</v>
      </c>
      <c r="IR107" s="5"/>
      <c r="IS107" s="5" t="s">
        <v>1664</v>
      </c>
      <c r="IT107" s="5"/>
      <c r="IU107" s="5" t="s">
        <v>1664</v>
      </c>
      <c r="IV107" s="5"/>
      <c r="IW107" s="5" t="s">
        <v>1664</v>
      </c>
      <c r="IX107" s="5"/>
      <c r="IY107" s="5" t="s">
        <v>1664</v>
      </c>
      <c r="IZ107" s="5"/>
      <c r="JA107" s="5" t="s">
        <v>1664</v>
      </c>
      <c r="JB107" s="5"/>
      <c r="JC107" s="5" t="s">
        <v>1664</v>
      </c>
      <c r="JD107" s="5" t="s">
        <v>2246</v>
      </c>
      <c r="JE107" s="5" t="s">
        <v>2246</v>
      </c>
      <c r="JF107" s="5" t="s">
        <v>2246</v>
      </c>
      <c r="JG107" s="5" t="s">
        <v>2246</v>
      </c>
      <c r="JH107" s="5" t="s">
        <v>2246</v>
      </c>
      <c r="JI107" s="5" t="s">
        <v>2246</v>
      </c>
      <c r="JJ107" s="5" t="s">
        <v>2246</v>
      </c>
      <c r="JK107" s="5"/>
      <c r="JL107" s="5" t="s">
        <v>2246</v>
      </c>
      <c r="JM107" s="5" t="s">
        <v>2246</v>
      </c>
      <c r="JN107" s="5" t="s">
        <v>2246</v>
      </c>
      <c r="JO107" s="5" t="s">
        <v>2246</v>
      </c>
      <c r="JP107" s="5" t="s">
        <v>2246</v>
      </c>
      <c r="JQ107" s="5" t="s">
        <v>2246</v>
      </c>
      <c r="JR107" s="5" t="s">
        <v>2246</v>
      </c>
      <c r="JS107" s="5" t="s">
        <v>2246</v>
      </c>
      <c r="JT107" s="5" t="s">
        <v>2246</v>
      </c>
      <c r="JU107" s="5" t="s">
        <v>2246</v>
      </c>
      <c r="JV107" s="5" t="s">
        <v>2246</v>
      </c>
      <c r="JW107" s="5" t="s">
        <v>2246</v>
      </c>
      <c r="JX107" s="5"/>
      <c r="JY107" s="5" t="s">
        <v>2246</v>
      </c>
      <c r="JZ107" s="5"/>
      <c r="KA107" s="5" t="s">
        <v>2246</v>
      </c>
      <c r="KB107" s="5" t="s">
        <v>2246</v>
      </c>
      <c r="KC107" s="5"/>
      <c r="KD107" s="5" t="s">
        <v>2246</v>
      </c>
      <c r="KE107" s="5" t="s">
        <v>2246</v>
      </c>
      <c r="KF107" s="5"/>
      <c r="KG107" s="5" t="s">
        <v>2246</v>
      </c>
      <c r="KH107" s="5"/>
      <c r="KI107" s="5" t="s">
        <v>2246</v>
      </c>
      <c r="KJ107" s="5"/>
      <c r="KK107" s="5" t="s">
        <v>2246</v>
      </c>
      <c r="KL107" s="5"/>
      <c r="KM107" s="5" t="s">
        <v>2246</v>
      </c>
      <c r="KN107" s="5"/>
      <c r="KO107" s="5" t="s">
        <v>2246</v>
      </c>
      <c r="KP107" s="5"/>
      <c r="KQ107" s="5" t="s">
        <v>2246</v>
      </c>
      <c r="KR107" s="5"/>
      <c r="KS107" s="5" t="s">
        <v>2246</v>
      </c>
      <c r="KT107" s="5"/>
      <c r="KU107" s="5" t="s">
        <v>2246</v>
      </c>
      <c r="KV107" s="5"/>
      <c r="KW107" s="5" t="s">
        <v>2246</v>
      </c>
      <c r="KX107" s="5"/>
      <c r="KY107" s="5" t="s">
        <v>2246</v>
      </c>
      <c r="KZ107" s="5"/>
      <c r="LA107" s="5" t="s">
        <v>2246</v>
      </c>
      <c r="LB107" s="5"/>
      <c r="LC107" s="5" t="s">
        <v>2246</v>
      </c>
      <c r="LD107" s="5" t="s">
        <v>2246</v>
      </c>
      <c r="LE107" s="5" t="s">
        <v>2246</v>
      </c>
      <c r="LF107" s="5"/>
      <c r="LG107" s="5"/>
      <c r="LH107" s="5" t="s">
        <v>1664</v>
      </c>
      <c r="LI107" s="5" t="s">
        <v>1664</v>
      </c>
      <c r="LJ107" s="5" t="s">
        <v>1664</v>
      </c>
      <c r="LK107" s="5" t="s">
        <v>1664</v>
      </c>
      <c r="LL107" s="5" t="s">
        <v>2246</v>
      </c>
      <c r="LM107" s="5" t="s">
        <v>1664</v>
      </c>
      <c r="LN107" s="5" t="s">
        <v>1664</v>
      </c>
      <c r="LO107" s="5" t="s">
        <v>1664</v>
      </c>
      <c r="LP107" s="5" t="s">
        <v>1664</v>
      </c>
      <c r="LQ107" s="5" t="s">
        <v>1664</v>
      </c>
      <c r="LR107" s="5" t="s">
        <v>1664</v>
      </c>
      <c r="LS107" s="5" t="s">
        <v>1664</v>
      </c>
      <c r="LT107" s="5" t="s">
        <v>1664</v>
      </c>
      <c r="LU107" s="5" t="s">
        <v>1664</v>
      </c>
      <c r="LV107" s="5" t="s">
        <v>1664</v>
      </c>
      <c r="LW107" s="5" t="s">
        <v>1664</v>
      </c>
      <c r="LX107" s="5"/>
      <c r="LY107" s="5" t="s">
        <v>1664</v>
      </c>
      <c r="LZ107" s="5" t="s">
        <v>2246</v>
      </c>
      <c r="MA107" s="5" t="s">
        <v>2246</v>
      </c>
      <c r="MB107" s="5" t="s">
        <v>2246</v>
      </c>
      <c r="MC107" s="5"/>
      <c r="MD107" s="5" t="s">
        <v>2246</v>
      </c>
      <c r="ME107" s="5"/>
      <c r="MF107" s="5" t="s">
        <v>2246</v>
      </c>
      <c r="MG107" s="5"/>
      <c r="MH107" s="5" t="s">
        <v>2246</v>
      </c>
      <c r="MI107" s="5"/>
      <c r="MJ107" s="5" t="s">
        <v>2246</v>
      </c>
      <c r="MK107" s="5"/>
      <c r="ML107" s="5" t="s">
        <v>2246</v>
      </c>
      <c r="MM107" s="5"/>
      <c r="MN107" s="5" t="s">
        <v>2246</v>
      </c>
      <c r="MO107" s="5"/>
      <c r="MP107" s="5" t="s">
        <v>2246</v>
      </c>
      <c r="MQ107" s="5"/>
      <c r="MR107" s="5" t="s">
        <v>2246</v>
      </c>
      <c r="MS107" s="5"/>
      <c r="MT107" s="5" t="s">
        <v>2246</v>
      </c>
      <c r="MU107" s="5"/>
      <c r="MV107" s="5" t="s">
        <v>2246</v>
      </c>
      <c r="MW107" s="5"/>
      <c r="MX107" s="5" t="s">
        <v>2246</v>
      </c>
      <c r="MY107" s="5"/>
      <c r="MZ107" s="5" t="s">
        <v>2246</v>
      </c>
      <c r="NA107" s="5"/>
      <c r="NB107" s="5" t="s">
        <v>2246</v>
      </c>
      <c r="NC107" s="5"/>
      <c r="ND107" s="5" t="s">
        <v>2246</v>
      </c>
      <c r="NE107" s="5"/>
      <c r="NF107" s="5"/>
      <c r="NG107" s="5"/>
      <c r="NH107" s="5"/>
      <c r="NI107" s="5"/>
      <c r="NJ107" s="5"/>
      <c r="NK107" s="5"/>
      <c r="NL107" s="5"/>
      <c r="NM107" s="5"/>
      <c r="NN107" s="5"/>
      <c r="NO107" s="5"/>
      <c r="NP107" s="5"/>
      <c r="NQ107" s="5" t="s">
        <v>1664</v>
      </c>
      <c r="NR107" s="5" t="s">
        <v>1664</v>
      </c>
      <c r="NS107" s="5" t="s">
        <v>2246</v>
      </c>
      <c r="NT107" s="5" t="s">
        <v>2246</v>
      </c>
      <c r="NU107" s="5" t="s">
        <v>2246</v>
      </c>
      <c r="NV107" s="5" t="s">
        <v>2246</v>
      </c>
      <c r="NW107" s="5" t="s">
        <v>2246</v>
      </c>
      <c r="NX107" s="5" t="s">
        <v>2246</v>
      </c>
      <c r="NY107" s="5"/>
      <c r="NZ107" s="5"/>
      <c r="OA107" s="5" t="s">
        <v>1664</v>
      </c>
      <c r="OB107" s="5"/>
      <c r="OC107" s="5" t="s">
        <v>1664</v>
      </c>
      <c r="OD107" s="5"/>
      <c r="OE107" s="5" t="s">
        <v>1664</v>
      </c>
      <c r="OF107" s="5"/>
      <c r="OG107" s="5" t="s">
        <v>1664</v>
      </c>
      <c r="OH107" s="5"/>
      <c r="OI107" s="5" t="s">
        <v>1664</v>
      </c>
      <c r="OJ107" s="5"/>
      <c r="OK107" s="5" t="s">
        <v>1664</v>
      </c>
      <c r="OL107" s="5"/>
      <c r="OM107" s="5" t="s">
        <v>1664</v>
      </c>
      <c r="ON107" s="5"/>
      <c r="OO107" s="5" t="s">
        <v>1664</v>
      </c>
      <c r="OP107" s="5"/>
      <c r="OQ107" s="5" t="s">
        <v>1664</v>
      </c>
      <c r="OR107" s="5"/>
      <c r="OS107" s="5" t="s">
        <v>1664</v>
      </c>
      <c r="OT107" s="5"/>
      <c r="OU107" s="5" t="s">
        <v>1664</v>
      </c>
      <c r="OV107" s="5"/>
      <c r="OW107" s="5" t="s">
        <v>1664</v>
      </c>
      <c r="OX107" s="5"/>
      <c r="OY107" s="5" t="s">
        <v>1664</v>
      </c>
      <c r="OZ107" s="5"/>
      <c r="PA107" s="5" t="s">
        <v>1664</v>
      </c>
      <c r="PB107" s="5"/>
      <c r="PC107" s="5" t="s">
        <v>1664</v>
      </c>
      <c r="PD107" s="5" t="s">
        <v>1664</v>
      </c>
      <c r="PE107" s="5" t="s">
        <v>2246</v>
      </c>
      <c r="PF107" s="5" t="s">
        <v>2246</v>
      </c>
      <c r="PG107" s="5" t="s">
        <v>2246</v>
      </c>
      <c r="PH107" s="5" t="s">
        <v>2246</v>
      </c>
      <c r="PI107" s="5" t="s">
        <v>2246</v>
      </c>
      <c r="PJ107" s="5" t="s">
        <v>2246</v>
      </c>
      <c r="PK107" s="5" t="s">
        <v>2246</v>
      </c>
      <c r="PL107" s="5"/>
      <c r="PM107" s="5" t="s">
        <v>2246</v>
      </c>
      <c r="PN107" s="5" t="s">
        <v>2246</v>
      </c>
      <c r="PO107" s="5" t="s">
        <v>2246</v>
      </c>
      <c r="PP107" s="5" t="s">
        <v>2246</v>
      </c>
      <c r="PQ107" s="5" t="s">
        <v>2246</v>
      </c>
      <c r="PR107" s="5" t="s">
        <v>2246</v>
      </c>
      <c r="PS107" s="5" t="s">
        <v>2246</v>
      </c>
      <c r="PT107" s="5" t="s">
        <v>2246</v>
      </c>
      <c r="PU107" s="5" t="s">
        <v>2246</v>
      </c>
      <c r="PV107" s="5" t="s">
        <v>2246</v>
      </c>
      <c r="PW107" s="5" t="s">
        <v>2246</v>
      </c>
      <c r="PX107" s="5" t="s">
        <v>2246</v>
      </c>
      <c r="PY107" s="5"/>
      <c r="PZ107" s="5"/>
      <c r="QA107" s="5" t="s">
        <v>2246</v>
      </c>
      <c r="QB107" s="5"/>
      <c r="QC107" s="5" t="s">
        <v>2246</v>
      </c>
      <c r="QD107" s="5" t="s">
        <v>2246</v>
      </c>
      <c r="QE107" s="5"/>
      <c r="QF107" s="5" t="s">
        <v>2246</v>
      </c>
      <c r="QG107" s="5"/>
      <c r="QH107" s="5" t="s">
        <v>2246</v>
      </c>
      <c r="QI107" s="5"/>
      <c r="QJ107" s="5" t="s">
        <v>2246</v>
      </c>
      <c r="QK107" s="5"/>
      <c r="QL107" s="5" t="s">
        <v>2246</v>
      </c>
      <c r="QM107" s="5" t="s">
        <v>1664</v>
      </c>
      <c r="QN107" s="5"/>
      <c r="QO107" s="5" t="s">
        <v>1664</v>
      </c>
      <c r="QP107" s="5"/>
      <c r="QQ107" s="5" t="s">
        <v>1664</v>
      </c>
      <c r="QR107" s="5" t="s">
        <v>1664</v>
      </c>
      <c r="QS107" s="5" t="s">
        <v>1664</v>
      </c>
      <c r="QT107" s="5"/>
      <c r="QU107" s="5"/>
      <c r="QV107" s="5" t="s">
        <v>1664</v>
      </c>
      <c r="QW107" s="5"/>
      <c r="QX107" s="5" t="s">
        <v>1664</v>
      </c>
      <c r="QY107" s="5"/>
      <c r="QZ107" s="5" t="s">
        <v>1664</v>
      </c>
      <c r="RA107" s="5"/>
      <c r="RB107" s="5" t="s">
        <v>1664</v>
      </c>
      <c r="RC107" s="5"/>
      <c r="RD107" s="5" t="s">
        <v>1664</v>
      </c>
      <c r="RE107" s="5"/>
      <c r="RF107" s="5" t="s">
        <v>1664</v>
      </c>
      <c r="RG107" s="5"/>
      <c r="RH107" s="5" t="s">
        <v>1664</v>
      </c>
      <c r="RI107" s="5"/>
      <c r="RJ107" s="5" t="s">
        <v>1664</v>
      </c>
      <c r="RK107" s="5"/>
      <c r="RL107" s="5" t="s">
        <v>1664</v>
      </c>
      <c r="RM107" s="5"/>
      <c r="RN107" s="5" t="s">
        <v>1664</v>
      </c>
      <c r="RO107" s="5"/>
      <c r="RP107" s="5" t="s">
        <v>1664</v>
      </c>
      <c r="RQ107" s="5"/>
      <c r="RR107" s="5" t="s">
        <v>1664</v>
      </c>
      <c r="RS107" s="5"/>
      <c r="RT107" s="5" t="s">
        <v>1664</v>
      </c>
      <c r="RU107" s="5"/>
      <c r="RV107" s="5" t="s">
        <v>1664</v>
      </c>
      <c r="RW107" s="5"/>
      <c r="RX107" s="5" t="s">
        <v>1664</v>
      </c>
      <c r="RY107" s="5" t="s">
        <v>1664</v>
      </c>
      <c r="RZ107" s="5" t="s">
        <v>1664</v>
      </c>
      <c r="SA107" s="5" t="s">
        <v>1664</v>
      </c>
      <c r="SB107" s="5" t="s">
        <v>1664</v>
      </c>
      <c r="SC107" s="5" t="s">
        <v>1664</v>
      </c>
      <c r="SD107" s="5" t="s">
        <v>1664</v>
      </c>
      <c r="SE107" s="5" t="s">
        <v>1664</v>
      </c>
      <c r="SF107" s="5" t="s">
        <v>1664</v>
      </c>
      <c r="SG107" s="5" t="s">
        <v>1664</v>
      </c>
      <c r="SH107" s="5"/>
      <c r="SI107" s="5" t="s">
        <v>2246</v>
      </c>
      <c r="SJ107" s="5" t="s">
        <v>2246</v>
      </c>
      <c r="SK107" s="5" t="s">
        <v>2246</v>
      </c>
      <c r="SL107" s="5" t="s">
        <v>2246</v>
      </c>
      <c r="SM107" s="5" t="s">
        <v>2246</v>
      </c>
      <c r="SN107" s="5" t="s">
        <v>2246</v>
      </c>
      <c r="SO107" s="5" t="s">
        <v>2246</v>
      </c>
      <c r="SP107" s="5" t="s">
        <v>2246</v>
      </c>
      <c r="SQ107" s="5" t="s">
        <v>2246</v>
      </c>
      <c r="SR107" s="5" t="s">
        <v>2246</v>
      </c>
      <c r="SS107" s="5" t="s">
        <v>2246</v>
      </c>
      <c r="ST107" s="5" t="s">
        <v>2246</v>
      </c>
      <c r="SU107" s="5" t="s">
        <v>2246</v>
      </c>
      <c r="SV107" s="5" t="s">
        <v>2246</v>
      </c>
      <c r="SW107" s="5" t="s">
        <v>2246</v>
      </c>
      <c r="SX107" s="5" t="s">
        <v>2246</v>
      </c>
      <c r="SY107" s="5" t="s">
        <v>2246</v>
      </c>
      <c r="SZ107" s="5" t="s">
        <v>2246</v>
      </c>
      <c r="TA107" s="5" t="s">
        <v>2246</v>
      </c>
      <c r="TB107" s="5" t="s">
        <v>2246</v>
      </c>
      <c r="TC107" s="5" t="s">
        <v>2246</v>
      </c>
      <c r="TD107" s="5" t="s">
        <v>1664</v>
      </c>
      <c r="TE107" s="5" t="s">
        <v>2246</v>
      </c>
      <c r="TF107" s="5"/>
      <c r="TG107" s="5" t="s">
        <v>1664</v>
      </c>
      <c r="TH107" s="5" t="s">
        <v>2246</v>
      </c>
      <c r="TI107" s="5"/>
      <c r="TJ107" s="5" t="s">
        <v>1664</v>
      </c>
      <c r="TK107" s="5" t="s">
        <v>1664</v>
      </c>
      <c r="TL107" s="5" t="s">
        <v>1664</v>
      </c>
      <c r="TM107" s="5" t="s">
        <v>1664</v>
      </c>
      <c r="TN107" s="5" t="s">
        <v>1664</v>
      </c>
      <c r="TO107" s="5" t="s">
        <v>1664</v>
      </c>
      <c r="TP107" s="5" t="s">
        <v>1664</v>
      </c>
      <c r="TQ107" s="5"/>
      <c r="TR107" s="5" t="s">
        <v>1664</v>
      </c>
      <c r="TS107" s="5" t="s">
        <v>2246</v>
      </c>
      <c r="TT107" s="5" t="s">
        <v>2246</v>
      </c>
      <c r="TU107" s="5"/>
      <c r="TV107" s="5" t="s">
        <v>1664</v>
      </c>
      <c r="TW107" s="5" t="s">
        <v>1664</v>
      </c>
      <c r="TX107" s="5" t="s">
        <v>1664</v>
      </c>
      <c r="TY107" s="5" t="s">
        <v>1664</v>
      </c>
      <c r="TZ107" s="5" t="s">
        <v>1664</v>
      </c>
      <c r="UA107" s="5" t="s">
        <v>1664</v>
      </c>
      <c r="UB107" s="5" t="s">
        <v>1664</v>
      </c>
      <c r="UC107" s="5" t="s">
        <v>1664</v>
      </c>
      <c r="UD107" s="5" t="s">
        <v>1664</v>
      </c>
      <c r="UE107" s="5" t="s">
        <v>1664</v>
      </c>
      <c r="UF107" s="5" t="s">
        <v>1664</v>
      </c>
      <c r="UG107" s="5" t="s">
        <v>1664</v>
      </c>
      <c r="UH107" s="5" t="s">
        <v>1664</v>
      </c>
      <c r="UI107" s="5" t="s">
        <v>1664</v>
      </c>
      <c r="UJ107" s="5" t="s">
        <v>1664</v>
      </c>
      <c r="UK107" s="5" t="s">
        <v>1664</v>
      </c>
      <c r="UL107" s="5" t="s">
        <v>1664</v>
      </c>
      <c r="UM107" s="5" t="s">
        <v>1664</v>
      </c>
      <c r="UN107" s="5" t="s">
        <v>1664</v>
      </c>
      <c r="UO107" s="5" t="s">
        <v>1664</v>
      </c>
      <c r="UP107" s="5" t="s">
        <v>1664</v>
      </c>
      <c r="UQ107" s="5" t="s">
        <v>1664</v>
      </c>
      <c r="UR107" s="5" t="s">
        <v>1664</v>
      </c>
      <c r="US107" s="5" t="s">
        <v>1664</v>
      </c>
      <c r="UT107" s="5" t="s">
        <v>1664</v>
      </c>
      <c r="UU107" s="5" t="s">
        <v>1664</v>
      </c>
      <c r="UV107" s="5" t="s">
        <v>1664</v>
      </c>
      <c r="UW107" s="5" t="s">
        <v>1664</v>
      </c>
      <c r="UX107" s="5" t="s">
        <v>1664</v>
      </c>
      <c r="UY107" s="5" t="s">
        <v>1664</v>
      </c>
      <c r="UZ107" s="5" t="s">
        <v>1664</v>
      </c>
      <c r="VA107" s="5" t="s">
        <v>1664</v>
      </c>
      <c r="VB107" s="5" t="s">
        <v>1664</v>
      </c>
      <c r="VC107" s="5" t="s">
        <v>1664</v>
      </c>
      <c r="VD107" s="5" t="s">
        <v>1664</v>
      </c>
      <c r="VE107" s="5" t="s">
        <v>1664</v>
      </c>
      <c r="VF107" s="5" t="s">
        <v>1664</v>
      </c>
      <c r="VG107" s="5" t="s">
        <v>1664</v>
      </c>
      <c r="VH107" s="5" t="s">
        <v>1664</v>
      </c>
      <c r="VI107" s="5" t="s">
        <v>1664</v>
      </c>
      <c r="VJ107" s="5" t="s">
        <v>1664</v>
      </c>
      <c r="VK107" s="5" t="s">
        <v>1664</v>
      </c>
      <c r="VL107" s="5" t="s">
        <v>2247</v>
      </c>
      <c r="VM107" s="5" t="s">
        <v>1664</v>
      </c>
      <c r="VN107" s="5" t="s">
        <v>1664</v>
      </c>
      <c r="VO107" s="5" t="s">
        <v>1664</v>
      </c>
      <c r="VP107" s="5" t="s">
        <v>1664</v>
      </c>
      <c r="VQ107" s="5" t="s">
        <v>1664</v>
      </c>
      <c r="VR107" s="5" t="s">
        <v>1664</v>
      </c>
      <c r="VS107" s="5" t="s">
        <v>1664</v>
      </c>
      <c r="VT107" s="5" t="s">
        <v>1664</v>
      </c>
      <c r="VU107" s="5" t="s">
        <v>1664</v>
      </c>
      <c r="VV107" s="5" t="s">
        <v>2248</v>
      </c>
      <c r="VW107" s="5" t="s">
        <v>1664</v>
      </c>
      <c r="VX107" s="5" t="s">
        <v>1664</v>
      </c>
      <c r="VY107" s="5" t="s">
        <v>1663</v>
      </c>
      <c r="VZ107" s="5" t="s">
        <v>1663</v>
      </c>
      <c r="WA107" s="5" t="s">
        <v>1663</v>
      </c>
      <c r="WB107" s="5" t="s">
        <v>1663</v>
      </c>
      <c r="WC107" s="5" t="s">
        <v>1663</v>
      </c>
      <c r="WD107" s="5" t="s">
        <v>1663</v>
      </c>
      <c r="WE107" s="5" t="s">
        <v>1663</v>
      </c>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c r="YT107" s="5"/>
      <c r="YU107" s="5"/>
      <c r="YV107" s="5"/>
      <c r="YW107" s="5"/>
      <c r="YX107" s="5"/>
      <c r="YY107" s="5"/>
      <c r="YZ107" s="5"/>
      <c r="ZA107" s="5"/>
      <c r="ZB107" s="5"/>
      <c r="ZC107" s="5"/>
      <c r="ZD107" s="5"/>
      <c r="ZE107" s="5"/>
      <c r="ZF107" s="5"/>
      <c r="ZG107" s="5"/>
      <c r="ZH107" s="5"/>
      <c r="ZI107" s="5"/>
      <c r="ZJ107" s="5"/>
      <c r="ZK107" s="5"/>
      <c r="ZL107" s="5"/>
      <c r="ZM107" s="5"/>
      <c r="ZN107" s="5"/>
      <c r="ZO107" s="5"/>
      <c r="ZP107" s="5"/>
      <c r="ZQ107" s="5"/>
      <c r="ZR107" s="5"/>
      <c r="ZS107" s="5"/>
      <c r="ZT107" s="5"/>
      <c r="ZU107" s="5"/>
      <c r="ZV107" s="5"/>
      <c r="ZW107" s="5"/>
      <c r="ZX107" s="5"/>
      <c r="ZY107" s="5"/>
      <c r="ZZ107" s="5"/>
      <c r="AAA107" s="5"/>
      <c r="AAB107" s="5"/>
      <c r="AAC107" s="5"/>
      <c r="AAD107" s="5"/>
      <c r="AAE107" s="5"/>
      <c r="AAF107" s="5"/>
      <c r="AAG107" s="5"/>
      <c r="AAH107" s="5"/>
      <c r="AAI107" s="5"/>
      <c r="AAJ107" s="5"/>
      <c r="AAK107" s="5"/>
      <c r="AAL107" s="5"/>
      <c r="AAM107" s="5"/>
      <c r="AAN107" s="5"/>
      <c r="AAO107" s="5"/>
      <c r="AAP107" s="5"/>
      <c r="AAQ107" s="5"/>
      <c r="AAR107" s="5"/>
      <c r="AAS107" s="5"/>
      <c r="AAT107" s="5"/>
      <c r="AAU107" s="5" t="s">
        <v>1664</v>
      </c>
      <c r="AAV107" s="5" t="s">
        <v>1664</v>
      </c>
      <c r="AAW107" s="5" t="s">
        <v>1664</v>
      </c>
      <c r="AAX107" s="5" t="s">
        <v>1664</v>
      </c>
      <c r="AAY107" s="5" t="s">
        <v>1664</v>
      </c>
      <c r="AAZ107" s="5" t="s">
        <v>1664</v>
      </c>
      <c r="ABA107" s="5"/>
      <c r="ABB107" s="5"/>
      <c r="ABC107" s="5"/>
      <c r="ABD107" s="5"/>
      <c r="ABE107" s="5"/>
      <c r="ABF107" s="5"/>
      <c r="ABG107" s="5"/>
      <c r="ABH107" s="5"/>
      <c r="ABI107" s="5"/>
      <c r="ABJ107" s="5" t="s">
        <v>2246</v>
      </c>
      <c r="ABK107" s="5" t="s">
        <v>2246</v>
      </c>
      <c r="ABL107" s="5" t="s">
        <v>2246</v>
      </c>
      <c r="ABM107" s="5" t="s">
        <v>2246</v>
      </c>
      <c r="ABN107" s="5" t="s">
        <v>2246</v>
      </c>
      <c r="ABO107" s="5" t="s">
        <v>2246</v>
      </c>
      <c r="ABP107" s="5" t="s">
        <v>2246</v>
      </c>
      <c r="ABQ107" s="5"/>
      <c r="ABR107" s="5" t="s">
        <v>2246</v>
      </c>
      <c r="ABS107" s="5" t="s">
        <v>2246</v>
      </c>
      <c r="ABT107" s="5" t="s">
        <v>2246</v>
      </c>
      <c r="ABU107" s="5" t="s">
        <v>2246</v>
      </c>
      <c r="ABV107" s="5" t="s">
        <v>2246</v>
      </c>
      <c r="ABW107" s="5" t="s">
        <v>2246</v>
      </c>
      <c r="ABX107" s="5"/>
      <c r="ABY107" s="5"/>
      <c r="ABZ107" s="5"/>
      <c r="ACA107" s="5"/>
      <c r="ACB107" s="5"/>
      <c r="ACC107" s="5"/>
      <c r="ACD107" s="5"/>
      <c r="ACE107" s="5"/>
      <c r="ACF107" s="5" t="s">
        <v>1661</v>
      </c>
      <c r="ACG107" s="5" t="s">
        <v>1661</v>
      </c>
      <c r="ACH107" s="5" t="s">
        <v>1661</v>
      </c>
      <c r="ACI107" s="5" t="s">
        <v>1661</v>
      </c>
      <c r="ACJ107" s="5"/>
      <c r="ACK107" s="5"/>
      <c r="ACL107" s="5"/>
      <c r="ACM107" s="5"/>
      <c r="ACN107" s="5"/>
      <c r="ACO107" s="5"/>
      <c r="ACP107" s="5"/>
      <c r="ACQ107" s="5"/>
      <c r="ACR107" s="5"/>
      <c r="ACS107" s="5"/>
      <c r="ACT107" s="5"/>
      <c r="ACU107" s="5"/>
      <c r="ACV107" s="6" t="s">
        <v>1666</v>
      </c>
      <c r="ACW107" s="6" t="s">
        <v>1666</v>
      </c>
      <c r="ACX107" s="6" t="s">
        <v>1666</v>
      </c>
      <c r="ACY107" s="6" t="s">
        <v>1666</v>
      </c>
      <c r="ACZ107" s="6" t="s">
        <v>1666</v>
      </c>
      <c r="ADA107" s="6" t="s">
        <v>1666</v>
      </c>
      <c r="ADB107" s="6" t="s">
        <v>1666</v>
      </c>
      <c r="ADC107" s="6" t="s">
        <v>1666</v>
      </c>
      <c r="ADD107" s="6" t="s">
        <v>1667</v>
      </c>
      <c r="ADE107" s="5"/>
      <c r="ADF107" s="6"/>
      <c r="ADG107" s="6"/>
      <c r="ADH107" s="6"/>
      <c r="ADI107" s="6"/>
      <c r="ADJ107" s="6"/>
      <c r="ADK107" s="6"/>
      <c r="ADL107" s="6"/>
      <c r="ADM107" s="6"/>
      <c r="ADN107" s="6"/>
      <c r="ADO107" s="6"/>
      <c r="ADP107" s="6"/>
      <c r="ADQ107" s="6"/>
      <c r="ADR107" s="6"/>
      <c r="ADS107" s="6"/>
      <c r="ADT107" s="6"/>
      <c r="ADU107" s="6"/>
      <c r="ADV107" s="6"/>
      <c r="ADW107" s="6"/>
      <c r="ADX107" s="6"/>
      <c r="ADY107" s="6"/>
      <c r="ADZ107" s="6"/>
      <c r="AEA107" s="6"/>
      <c r="AEB107" s="6"/>
      <c r="AEC107" s="6"/>
      <c r="AED107" s="6"/>
      <c r="AEE107" s="6"/>
      <c r="AEF107" s="6"/>
      <c r="AEG107" s="6"/>
      <c r="AEH107" s="6"/>
      <c r="AEI107" s="6"/>
      <c r="AEJ107" s="5"/>
      <c r="AEK107" s="5" t="s">
        <v>2246</v>
      </c>
      <c r="AEL107" s="5" t="s">
        <v>2246</v>
      </c>
      <c r="AEM107" s="5" t="s">
        <v>2246</v>
      </c>
      <c r="AEN107" s="5" t="s">
        <v>2246</v>
      </c>
      <c r="AEO107" s="5" t="s">
        <v>2246</v>
      </c>
      <c r="AEP107" s="5" t="s">
        <v>2246</v>
      </c>
      <c r="AEQ107" s="5" t="s">
        <v>2246</v>
      </c>
      <c r="AER107" s="5"/>
      <c r="AES107" s="5"/>
      <c r="AET107" s="5" t="s">
        <v>2246</v>
      </c>
      <c r="AEU107" s="5" t="s">
        <v>2246</v>
      </c>
      <c r="AEV107" s="5" t="s">
        <v>2246</v>
      </c>
      <c r="AEW107" s="5" t="s">
        <v>2246</v>
      </c>
      <c r="AEX107" s="5" t="s">
        <v>2246</v>
      </c>
      <c r="AEY107" s="5" t="s">
        <v>2246</v>
      </c>
      <c r="AEZ107" s="5" t="s">
        <v>2246</v>
      </c>
      <c r="AFA107" s="5" t="s">
        <v>2246</v>
      </c>
      <c r="AFB107" s="5" t="s">
        <v>2246</v>
      </c>
      <c r="AFC107" s="5" t="s">
        <v>2246</v>
      </c>
      <c r="AFD107" s="5" t="s">
        <v>2246</v>
      </c>
      <c r="AFE107" s="5" t="s">
        <v>2246</v>
      </c>
      <c r="AFF107" s="5" t="s">
        <v>2246</v>
      </c>
      <c r="AFG107" s="5" t="s">
        <v>2246</v>
      </c>
      <c r="AFH107" s="5" t="s">
        <v>2246</v>
      </c>
      <c r="AFI107" s="5" t="s">
        <v>2246</v>
      </c>
      <c r="AFJ107" s="5" t="s">
        <v>2246</v>
      </c>
      <c r="AFK107" s="5" t="s">
        <v>2246</v>
      </c>
      <c r="AFL107" s="5" t="s">
        <v>2246</v>
      </c>
      <c r="AFM107" s="5" t="s">
        <v>2246</v>
      </c>
      <c r="AFN107" s="5" t="s">
        <v>2246</v>
      </c>
      <c r="AFO107" s="5" t="s">
        <v>2246</v>
      </c>
      <c r="AFP107" s="5" t="s">
        <v>2246</v>
      </c>
      <c r="AFQ107" s="5" t="s">
        <v>2246</v>
      </c>
      <c r="AFR107" s="5" t="s">
        <v>2246</v>
      </c>
      <c r="AFS107" s="5" t="s">
        <v>2246</v>
      </c>
      <c r="AFT107" s="5" t="s">
        <v>2246</v>
      </c>
      <c r="AFU107" s="5" t="s">
        <v>2246</v>
      </c>
      <c r="AFV107" s="5" t="s">
        <v>2246</v>
      </c>
      <c r="AFW107" s="5" t="s">
        <v>2246</v>
      </c>
      <c r="AFX107" s="5" t="s">
        <v>2246</v>
      </c>
      <c r="AFY107" s="5" t="s">
        <v>2246</v>
      </c>
      <c r="AFZ107" s="5" t="s">
        <v>2246</v>
      </c>
      <c r="AGA107" s="5" t="s">
        <v>2246</v>
      </c>
      <c r="AGB107" s="5" t="s">
        <v>2246</v>
      </c>
      <c r="AGC107" s="5"/>
      <c r="AGD107" s="5" t="s">
        <v>2246</v>
      </c>
      <c r="AGE107" s="5" t="s">
        <v>2246</v>
      </c>
      <c r="AGF107" s="5" t="s">
        <v>2246</v>
      </c>
      <c r="AGG107" s="5" t="s">
        <v>2246</v>
      </c>
      <c r="AGH107" s="5" t="s">
        <v>2246</v>
      </c>
      <c r="AGI107" s="5" t="s">
        <v>2246</v>
      </c>
      <c r="AGJ107" s="5" t="s">
        <v>2246</v>
      </c>
      <c r="AGK107" s="5" t="s">
        <v>2246</v>
      </c>
      <c r="AGL107" s="5" t="s">
        <v>2246</v>
      </c>
      <c r="AGM107" s="5" t="s">
        <v>2246</v>
      </c>
      <c r="AGN107" s="5"/>
      <c r="AGO107" s="5" t="s">
        <v>2246</v>
      </c>
      <c r="AGP107" s="5" t="s">
        <v>2246</v>
      </c>
      <c r="AGQ107" s="5"/>
      <c r="AGR107" s="5" t="s">
        <v>2246</v>
      </c>
      <c r="AGS107" s="5" t="s">
        <v>2246</v>
      </c>
      <c r="AGT107" s="5" t="s">
        <v>2246</v>
      </c>
      <c r="AGU107" s="5"/>
      <c r="AGV107" s="5" t="s">
        <v>2246</v>
      </c>
      <c r="AGW107" s="5"/>
      <c r="AGX107" s="5" t="s">
        <v>2246</v>
      </c>
      <c r="AGY107" s="5" t="s">
        <v>2246</v>
      </c>
      <c r="AGZ107" s="5" t="s">
        <v>2246</v>
      </c>
      <c r="AHA107" s="5" t="s">
        <v>2246</v>
      </c>
      <c r="AHB107" s="5" t="s">
        <v>2246</v>
      </c>
      <c r="AHC107" s="5" t="s">
        <v>2246</v>
      </c>
      <c r="AHD107" s="5" t="s">
        <v>2246</v>
      </c>
      <c r="AHE107" s="5" t="s">
        <v>2246</v>
      </c>
      <c r="AHF107" s="5" t="s">
        <v>2246</v>
      </c>
      <c r="AHG107" s="5" t="s">
        <v>2246</v>
      </c>
      <c r="AHH107" s="5" t="s">
        <v>2246</v>
      </c>
      <c r="AHI107" s="5" t="s">
        <v>2246</v>
      </c>
      <c r="AHJ107" s="5"/>
      <c r="AHK107" s="5" t="s">
        <v>2246</v>
      </c>
      <c r="AHL107" s="5" t="s">
        <v>2246</v>
      </c>
      <c r="AHM107" s="5" t="s">
        <v>2246</v>
      </c>
      <c r="AHN107" s="5" t="s">
        <v>2246</v>
      </c>
      <c r="AHO107" s="5"/>
      <c r="AHP107" s="5" t="s">
        <v>2246</v>
      </c>
      <c r="AHQ107" s="5" t="s">
        <v>2246</v>
      </c>
      <c r="AHR107" s="5" t="s">
        <v>2246</v>
      </c>
      <c r="AHS107" s="5" t="s">
        <v>2246</v>
      </c>
      <c r="AHT107" s="5" t="s">
        <v>2246</v>
      </c>
      <c r="AHU107" s="5" t="s">
        <v>2246</v>
      </c>
      <c r="AHV107" s="5" t="s">
        <v>2246</v>
      </c>
      <c r="AHW107" s="5" t="s">
        <v>2246</v>
      </c>
      <c r="AHX107" s="5" t="s">
        <v>2246</v>
      </c>
      <c r="AHY107" s="5" t="s">
        <v>2246</v>
      </c>
      <c r="AHZ107" s="5"/>
      <c r="AIA107" s="5" t="s">
        <v>2246</v>
      </c>
      <c r="AIB107" s="5" t="s">
        <v>2246</v>
      </c>
      <c r="AIC107" s="5" t="s">
        <v>2246</v>
      </c>
      <c r="AID107" s="5" t="s">
        <v>2246</v>
      </c>
      <c r="AIE107" s="5" t="s">
        <v>2246</v>
      </c>
      <c r="AIF107" s="5" t="s">
        <v>2246</v>
      </c>
      <c r="AIG107" s="5" t="s">
        <v>2246</v>
      </c>
      <c r="AIH107" s="5" t="s">
        <v>2246</v>
      </c>
      <c r="AII107" s="5" t="s">
        <v>2246</v>
      </c>
      <c r="AIJ107" s="5" t="s">
        <v>2246</v>
      </c>
      <c r="AIK107" s="5" t="s">
        <v>2246</v>
      </c>
      <c r="AIL107" s="5" t="s">
        <v>2246</v>
      </c>
      <c r="AIM107" s="5" t="s">
        <v>2246</v>
      </c>
      <c r="AIN107" s="5" t="s">
        <v>2246</v>
      </c>
      <c r="AIO107" s="5" t="s">
        <v>2246</v>
      </c>
      <c r="AIP107" s="5" t="s">
        <v>2246</v>
      </c>
      <c r="AIQ107" s="5"/>
      <c r="AIR107" s="5"/>
      <c r="AIS107" s="5"/>
      <c r="AIT107" s="5" t="s">
        <v>2249</v>
      </c>
      <c r="AIU107" s="5" t="s">
        <v>2249</v>
      </c>
      <c r="AIV107" s="5" t="s">
        <v>2249</v>
      </c>
      <c r="AIW107" s="5" t="s">
        <v>2249</v>
      </c>
      <c r="AIX107" s="5" t="s">
        <v>2249</v>
      </c>
      <c r="AIY107" s="5" t="s">
        <v>2246</v>
      </c>
      <c r="AIZ107" s="5" t="s">
        <v>2246</v>
      </c>
      <c r="AJA107" s="5" t="s">
        <v>2249</v>
      </c>
      <c r="AJB107" s="5" t="s">
        <v>2249</v>
      </c>
      <c r="AJC107" s="5" t="s">
        <v>2246</v>
      </c>
      <c r="AJD107" s="5" t="s">
        <v>2246</v>
      </c>
      <c r="AJE107" s="5" t="s">
        <v>2246</v>
      </c>
      <c r="AJF107" s="5" t="s">
        <v>2246</v>
      </c>
      <c r="AJG107" s="5" t="s">
        <v>2246</v>
      </c>
      <c r="AJH107" s="5" t="s">
        <v>2246</v>
      </c>
      <c r="AJI107" s="5" t="s">
        <v>2246</v>
      </c>
      <c r="AJJ107" s="5" t="s">
        <v>2246</v>
      </c>
      <c r="AJK107" s="5" t="s">
        <v>2246</v>
      </c>
      <c r="AJL107" s="5" t="s">
        <v>2246</v>
      </c>
      <c r="AJM107" s="5" t="s">
        <v>2249</v>
      </c>
      <c r="AJN107" s="5" t="s">
        <v>2246</v>
      </c>
      <c r="AJO107" s="5" t="s">
        <v>2246</v>
      </c>
      <c r="AJP107" s="5" t="s">
        <v>2246</v>
      </c>
      <c r="AJQ107" s="5" t="s">
        <v>2250</v>
      </c>
      <c r="AJR107" s="5" t="s">
        <v>2246</v>
      </c>
      <c r="AJS107" s="5" t="s">
        <v>2246</v>
      </c>
      <c r="AJT107" s="5" t="s">
        <v>2246</v>
      </c>
      <c r="AJU107" s="5" t="s">
        <v>2246</v>
      </c>
      <c r="AJV107" s="5" t="s">
        <v>2246</v>
      </c>
      <c r="AJW107" s="5" t="s">
        <v>2246</v>
      </c>
      <c r="AJX107" s="5" t="s">
        <v>2246</v>
      </c>
      <c r="AJY107" s="5" t="s">
        <v>2246</v>
      </c>
      <c r="AJZ107" s="5" t="s">
        <v>2246</v>
      </c>
      <c r="AKA107" s="5" t="s">
        <v>2246</v>
      </c>
      <c r="AKB107" s="5" t="s">
        <v>2246</v>
      </c>
      <c r="AKC107" s="5" t="s">
        <v>2246</v>
      </c>
      <c r="AKD107" s="5" t="s">
        <v>2246</v>
      </c>
      <c r="AKE107" s="5" t="s">
        <v>2246</v>
      </c>
      <c r="AKF107" s="5" t="s">
        <v>2246</v>
      </c>
      <c r="AKG107" s="5" t="s">
        <v>2246</v>
      </c>
      <c r="AKH107" s="5" t="s">
        <v>2246</v>
      </c>
      <c r="AKI107" s="5" t="s">
        <v>2246</v>
      </c>
      <c r="AKJ107" s="5" t="s">
        <v>2249</v>
      </c>
      <c r="AKK107" s="5" t="s">
        <v>1633</v>
      </c>
      <c r="AKL107" s="5" t="s">
        <v>1675</v>
      </c>
      <c r="AKM107" s="5" t="s">
        <v>1675</v>
      </c>
      <c r="AKN107" s="5" t="s">
        <v>1675</v>
      </c>
      <c r="AKO107" s="5" t="s">
        <v>1675</v>
      </c>
      <c r="AKP107" s="5" t="s">
        <v>1675</v>
      </c>
      <c r="AKQ107" s="5" t="s">
        <v>2249</v>
      </c>
      <c r="AKR107" s="6" t="s">
        <v>2246</v>
      </c>
      <c r="AKT107" s="6" t="s">
        <v>2246</v>
      </c>
      <c r="AKU107" s="5" t="s">
        <v>2246</v>
      </c>
      <c r="AKV107" s="5" t="s">
        <v>2246</v>
      </c>
      <c r="AKW107" s="5" t="s">
        <v>2246</v>
      </c>
      <c r="AKX107" s="5" t="s">
        <v>2246</v>
      </c>
      <c r="AKY107" s="5" t="s">
        <v>2246</v>
      </c>
      <c r="AKZ107" s="5" t="s">
        <v>2246</v>
      </c>
      <c r="ALA107" s="5" t="s">
        <v>2246</v>
      </c>
      <c r="ALB107" s="5" t="s">
        <v>2246</v>
      </c>
      <c r="ALC107" s="5" t="s">
        <v>2246</v>
      </c>
      <c r="ALD107" s="5" t="s">
        <v>2246</v>
      </c>
      <c r="ALE107" s="5" t="s">
        <v>2246</v>
      </c>
      <c r="ALF107" s="5" t="s">
        <v>2246</v>
      </c>
      <c r="ALG107" s="5" t="s">
        <v>2246</v>
      </c>
      <c r="ALH107" s="5" t="s">
        <v>2246</v>
      </c>
      <c r="ALI107" s="5" t="s">
        <v>2246</v>
      </c>
      <c r="ALJ107" s="5" t="s">
        <v>2246</v>
      </c>
      <c r="ALK107" s="5" t="s">
        <v>2246</v>
      </c>
      <c r="ALL107" s="5" t="s">
        <v>2246</v>
      </c>
      <c r="ALM107" s="5" t="s">
        <v>2246</v>
      </c>
      <c r="ALN107" s="5" t="s">
        <v>2246</v>
      </c>
      <c r="ALO107" s="5" t="s">
        <v>2246</v>
      </c>
      <c r="ALP107" s="5" t="s">
        <v>2246</v>
      </c>
      <c r="ALQ107" s="5" t="s">
        <v>2246</v>
      </c>
      <c r="ALR107" s="5" t="s">
        <v>2246</v>
      </c>
      <c r="ALS107" s="5" t="s">
        <v>2246</v>
      </c>
      <c r="ALT107" s="5" t="s">
        <v>2246</v>
      </c>
    </row>
    <row r="108" spans="1:1008">
      <c r="A108" s="5" t="s">
        <v>2251</v>
      </c>
      <c r="B108" s="5"/>
      <c r="C108" s="5"/>
      <c r="D108" s="5" t="s">
        <v>1487</v>
      </c>
      <c r="E108" s="5" t="s">
        <v>1487</v>
      </c>
      <c r="F108" s="5" t="s">
        <v>1487</v>
      </c>
      <c r="G108" s="5" t="s">
        <v>1487</v>
      </c>
      <c r="H108" s="5" t="s">
        <v>1487</v>
      </c>
      <c r="I108" s="5" t="s">
        <v>1487</v>
      </c>
      <c r="J108" s="5" t="s">
        <v>1487</v>
      </c>
      <c r="K108" s="5" t="s">
        <v>1487</v>
      </c>
      <c r="L108" s="5" t="s">
        <v>1487</v>
      </c>
      <c r="M108" s="5" t="s">
        <v>1487</v>
      </c>
      <c r="N108" s="5" t="s">
        <v>1487</v>
      </c>
      <c r="O108" s="5" t="s">
        <v>1487</v>
      </c>
      <c r="P108" s="5" t="s">
        <v>1487</v>
      </c>
      <c r="Q108" s="5" t="s">
        <v>1487</v>
      </c>
      <c r="R108" s="5" t="s">
        <v>1487</v>
      </c>
      <c r="S108" s="5" t="s">
        <v>1487</v>
      </c>
      <c r="T108" s="5" t="s">
        <v>1487</v>
      </c>
      <c r="U108" s="5" t="s">
        <v>1487</v>
      </c>
      <c r="V108" s="5" t="s">
        <v>1487</v>
      </c>
      <c r="W108" s="5" t="s">
        <v>1487</v>
      </c>
      <c r="X108" s="5" t="s">
        <v>1487</v>
      </c>
      <c r="Y108" s="5" t="s">
        <v>1487</v>
      </c>
      <c r="Z108" s="5" t="s">
        <v>1487</v>
      </c>
      <c r="AA108" s="5" t="s">
        <v>1487</v>
      </c>
      <c r="AB108" s="5" t="s">
        <v>1487</v>
      </c>
      <c r="AC108" s="5" t="s">
        <v>1487</v>
      </c>
      <c r="AD108" s="5" t="s">
        <v>1487</v>
      </c>
      <c r="AE108" s="5" t="s">
        <v>1487</v>
      </c>
      <c r="AF108" s="5" t="s">
        <v>1487</v>
      </c>
      <c r="AG108" s="5" t="s">
        <v>1487</v>
      </c>
      <c r="AH108" s="5" t="s">
        <v>1487</v>
      </c>
      <c r="AI108" s="5" t="s">
        <v>1487</v>
      </c>
      <c r="AJ108" s="5" t="s">
        <v>1487</v>
      </c>
      <c r="AK108" s="5" t="s">
        <v>1487</v>
      </c>
      <c r="AL108" s="5" t="s">
        <v>1487</v>
      </c>
      <c r="AM108" s="5" t="s">
        <v>1487</v>
      </c>
      <c r="AN108" s="5" t="s">
        <v>1487</v>
      </c>
      <c r="AO108" s="5" t="s">
        <v>1487</v>
      </c>
      <c r="AP108" s="5" t="s">
        <v>1487</v>
      </c>
      <c r="AQ108" s="5" t="s">
        <v>1487</v>
      </c>
      <c r="AR108" s="5" t="s">
        <v>1487</v>
      </c>
      <c r="AS108" s="5" t="s">
        <v>1487</v>
      </c>
      <c r="AT108" s="5" t="s">
        <v>1487</v>
      </c>
      <c r="AU108" s="5" t="s">
        <v>1487</v>
      </c>
      <c r="AV108" s="5" t="s">
        <v>1487</v>
      </c>
      <c r="AW108" s="5" t="s">
        <v>1487</v>
      </c>
      <c r="AX108" s="5" t="s">
        <v>1487</v>
      </c>
      <c r="AY108" s="5" t="s">
        <v>1487</v>
      </c>
      <c r="AZ108" s="5" t="s">
        <v>1487</v>
      </c>
      <c r="BA108" s="5" t="s">
        <v>1487</v>
      </c>
      <c r="BB108" s="5" t="s">
        <v>1487</v>
      </c>
      <c r="BC108" s="5" t="s">
        <v>1487</v>
      </c>
      <c r="BD108" s="5" t="s">
        <v>1487</v>
      </c>
      <c r="BE108" s="5" t="s">
        <v>1487</v>
      </c>
      <c r="BF108" s="5" t="s">
        <v>1487</v>
      </c>
      <c r="BG108" s="5" t="s">
        <v>1487</v>
      </c>
      <c r="BH108" s="5" t="s">
        <v>1487</v>
      </c>
      <c r="BI108" s="5" t="s">
        <v>1487</v>
      </c>
      <c r="BJ108" s="5" t="s">
        <v>1487</v>
      </c>
      <c r="BK108" s="5"/>
      <c r="BL108" s="5" t="s">
        <v>1487</v>
      </c>
      <c r="BM108" s="5" t="s">
        <v>1487</v>
      </c>
      <c r="BN108" s="5" t="s">
        <v>1487</v>
      </c>
      <c r="BO108" s="5" t="s">
        <v>1487</v>
      </c>
      <c r="BP108" s="5" t="s">
        <v>1487</v>
      </c>
      <c r="BQ108" s="5" t="s">
        <v>1487</v>
      </c>
      <c r="BR108" s="5" t="s">
        <v>1487</v>
      </c>
      <c r="BS108" s="5" t="s">
        <v>1487</v>
      </c>
      <c r="BT108" s="5" t="s">
        <v>1487</v>
      </c>
      <c r="BU108" s="5" t="s">
        <v>1487</v>
      </c>
      <c r="BV108" s="5" t="s">
        <v>1487</v>
      </c>
      <c r="BW108" s="5" t="s">
        <v>1487</v>
      </c>
      <c r="BX108" s="5" t="s">
        <v>1487</v>
      </c>
      <c r="BY108" s="5" t="s">
        <v>1487</v>
      </c>
      <c r="BZ108" s="5" t="s">
        <v>1487</v>
      </c>
      <c r="CA108" s="5" t="s">
        <v>1487</v>
      </c>
      <c r="CB108" s="5" t="s">
        <v>1487</v>
      </c>
      <c r="CC108" s="5" t="s">
        <v>1487</v>
      </c>
      <c r="CD108" s="5" t="s">
        <v>1487</v>
      </c>
      <c r="CE108" s="5" t="s">
        <v>1487</v>
      </c>
      <c r="CF108" s="5" t="s">
        <v>1487</v>
      </c>
      <c r="CG108" s="5" t="s">
        <v>1487</v>
      </c>
      <c r="CH108" s="5" t="s">
        <v>1487</v>
      </c>
      <c r="CI108" s="5" t="s">
        <v>1487</v>
      </c>
      <c r="CJ108" s="5" t="s">
        <v>1487</v>
      </c>
      <c r="CK108" s="5" t="s">
        <v>1487</v>
      </c>
      <c r="CL108" s="5" t="s">
        <v>1487</v>
      </c>
      <c r="CM108" s="5" t="s">
        <v>1487</v>
      </c>
      <c r="CN108" s="5" t="s">
        <v>1487</v>
      </c>
      <c r="CO108" s="5" t="s">
        <v>1487</v>
      </c>
      <c r="CP108" s="5" t="s">
        <v>1487</v>
      </c>
      <c r="CQ108" s="5" t="s">
        <v>1487</v>
      </c>
      <c r="CR108" s="5" t="s">
        <v>1487</v>
      </c>
      <c r="CS108" s="5" t="s">
        <v>1487</v>
      </c>
      <c r="CT108" s="5" t="s">
        <v>1487</v>
      </c>
      <c r="CU108" s="5" t="s">
        <v>1487</v>
      </c>
      <c r="CV108" s="5" t="s">
        <v>1487</v>
      </c>
      <c r="CW108" s="5" t="s">
        <v>1487</v>
      </c>
      <c r="CX108" s="5" t="s">
        <v>1487</v>
      </c>
      <c r="CY108" s="5" t="s">
        <v>1487</v>
      </c>
      <c r="CZ108" s="5" t="s">
        <v>1487</v>
      </c>
      <c r="DA108" s="5" t="s">
        <v>1487</v>
      </c>
      <c r="DB108" s="5" t="s">
        <v>1487</v>
      </c>
      <c r="DC108" s="5" t="s">
        <v>1487</v>
      </c>
      <c r="DD108" s="5" t="s">
        <v>1487</v>
      </c>
      <c r="DE108" s="5" t="s">
        <v>1487</v>
      </c>
      <c r="DF108" s="5" t="s">
        <v>1487</v>
      </c>
      <c r="DG108" s="5" t="s">
        <v>1487</v>
      </c>
      <c r="DH108" s="5" t="s">
        <v>1487</v>
      </c>
      <c r="DI108" s="5" t="s">
        <v>1487</v>
      </c>
      <c r="DJ108" s="5" t="s">
        <v>1487</v>
      </c>
      <c r="DK108" s="5" t="s">
        <v>1487</v>
      </c>
      <c r="DL108" s="5" t="s">
        <v>1487</v>
      </c>
      <c r="DM108" s="5" t="s">
        <v>1487</v>
      </c>
      <c r="DN108" s="5" t="s">
        <v>1487</v>
      </c>
      <c r="DO108" s="5" t="s">
        <v>1487</v>
      </c>
      <c r="DP108" s="5" t="s">
        <v>1487</v>
      </c>
      <c r="DQ108" s="5" t="s">
        <v>1487</v>
      </c>
      <c r="DR108" s="5" t="s">
        <v>1487</v>
      </c>
      <c r="DS108" s="5"/>
      <c r="DT108" s="5" t="s">
        <v>1487</v>
      </c>
      <c r="DU108" s="5" t="s">
        <v>1487</v>
      </c>
      <c r="DV108" s="5" t="s">
        <v>1487</v>
      </c>
      <c r="DW108" s="5" t="s">
        <v>1487</v>
      </c>
      <c r="DX108" s="5" t="s">
        <v>1488</v>
      </c>
      <c r="DY108" s="5"/>
      <c r="DZ108" s="5" t="s">
        <v>1487</v>
      </c>
      <c r="EA108" s="5" t="s">
        <v>1487</v>
      </c>
      <c r="EB108" s="5" t="s">
        <v>1487</v>
      </c>
      <c r="EC108" s="5"/>
      <c r="ED108" s="5"/>
      <c r="EE108" s="5"/>
      <c r="EF108" s="5" t="s">
        <v>1488</v>
      </c>
      <c r="EG108" s="5" t="s">
        <v>1488</v>
      </c>
      <c r="EH108" s="5" t="s">
        <v>1488</v>
      </c>
      <c r="EI108" s="5" t="s">
        <v>1488</v>
      </c>
      <c r="EJ108" s="5" t="s">
        <v>1488</v>
      </c>
      <c r="EK108" s="5" t="s">
        <v>1488</v>
      </c>
      <c r="EL108" s="5" t="s">
        <v>1488</v>
      </c>
      <c r="EM108" s="5" t="s">
        <v>1488</v>
      </c>
      <c r="EN108" s="5" t="s">
        <v>1488</v>
      </c>
      <c r="EO108" s="5" t="s">
        <v>1488</v>
      </c>
      <c r="EP108" s="5" t="s">
        <v>1488</v>
      </c>
      <c r="EQ108" s="5" t="s">
        <v>1488</v>
      </c>
      <c r="ER108" s="5" t="s">
        <v>1488</v>
      </c>
      <c r="ES108" s="5" t="s">
        <v>1488</v>
      </c>
      <c r="ET108" s="5" t="s">
        <v>1488</v>
      </c>
      <c r="EU108" s="5" t="s">
        <v>1488</v>
      </c>
      <c r="EV108" s="5" t="s">
        <v>1488</v>
      </c>
      <c r="EW108" s="5" t="s">
        <v>1488</v>
      </c>
      <c r="EX108" s="5" t="s">
        <v>1488</v>
      </c>
      <c r="EY108" s="5" t="s">
        <v>1488</v>
      </c>
      <c r="EZ108" s="5" t="s">
        <v>1488</v>
      </c>
      <c r="FA108" s="5" t="s">
        <v>1488</v>
      </c>
      <c r="FB108" s="5" t="s">
        <v>1488</v>
      </c>
      <c r="FC108" s="5" t="s">
        <v>1488</v>
      </c>
      <c r="FD108" s="5" t="s">
        <v>1488</v>
      </c>
      <c r="FE108" s="5" t="s">
        <v>1488</v>
      </c>
      <c r="FF108" s="5" t="s">
        <v>1488</v>
      </c>
      <c r="FG108" s="5" t="s">
        <v>1488</v>
      </c>
      <c r="FH108" s="5" t="s">
        <v>1488</v>
      </c>
      <c r="FI108" s="5" t="s">
        <v>1488</v>
      </c>
      <c r="FJ108" s="5" t="s">
        <v>1488</v>
      </c>
      <c r="FK108" s="5" t="s">
        <v>1488</v>
      </c>
      <c r="FL108" s="5" t="s">
        <v>1488</v>
      </c>
      <c r="FM108" s="5" t="s">
        <v>1488</v>
      </c>
      <c r="FN108" s="5" t="s">
        <v>1488</v>
      </c>
      <c r="FO108" s="5" t="s">
        <v>1488</v>
      </c>
      <c r="FP108" s="5" t="s">
        <v>1488</v>
      </c>
      <c r="FQ108" s="5" t="s">
        <v>1488</v>
      </c>
      <c r="FR108" s="5" t="s">
        <v>1488</v>
      </c>
      <c r="FS108" s="5" t="s">
        <v>1488</v>
      </c>
      <c r="FT108" s="5" t="s">
        <v>1488</v>
      </c>
      <c r="FU108" s="5" t="s">
        <v>1488</v>
      </c>
      <c r="FV108" s="5" t="s">
        <v>1488</v>
      </c>
      <c r="FW108" s="5" t="s">
        <v>1488</v>
      </c>
      <c r="FX108" s="5" t="s">
        <v>1488</v>
      </c>
      <c r="FY108" s="5" t="s">
        <v>1488</v>
      </c>
      <c r="FZ108" s="5" t="s">
        <v>1488</v>
      </c>
      <c r="GA108" s="5" t="s">
        <v>1488</v>
      </c>
      <c r="GB108" s="5" t="s">
        <v>1488</v>
      </c>
      <c r="GC108" s="5" t="s">
        <v>1488</v>
      </c>
      <c r="GD108" s="5" t="s">
        <v>1488</v>
      </c>
      <c r="GE108" s="5" t="s">
        <v>1488</v>
      </c>
      <c r="GF108" s="5" t="s">
        <v>1488</v>
      </c>
      <c r="GG108" s="5" t="s">
        <v>1488</v>
      </c>
      <c r="GH108" s="5" t="s">
        <v>1488</v>
      </c>
      <c r="GI108" s="5" t="s">
        <v>1488</v>
      </c>
      <c r="GJ108" s="5"/>
      <c r="GK108" s="5" t="s">
        <v>1487</v>
      </c>
      <c r="GL108" s="5" t="s">
        <v>1487</v>
      </c>
      <c r="GM108" s="5" t="s">
        <v>1487</v>
      </c>
      <c r="GN108" s="5" t="s">
        <v>1487</v>
      </c>
      <c r="GO108" s="5" t="s">
        <v>1487</v>
      </c>
      <c r="GP108" s="5" t="s">
        <v>1487</v>
      </c>
      <c r="GQ108" s="5" t="s">
        <v>1487</v>
      </c>
      <c r="GR108" s="5" t="s">
        <v>1487</v>
      </c>
      <c r="GS108" s="5" t="s">
        <v>1487</v>
      </c>
      <c r="GT108" s="5" t="s">
        <v>1487</v>
      </c>
      <c r="GU108" s="5" t="s">
        <v>1487</v>
      </c>
      <c r="GV108" s="5" t="s">
        <v>1487</v>
      </c>
      <c r="GW108" s="5" t="s">
        <v>1487</v>
      </c>
      <c r="GX108" s="5" t="s">
        <v>1487</v>
      </c>
      <c r="GY108" s="5" t="s">
        <v>1487</v>
      </c>
      <c r="GZ108" s="5" t="s">
        <v>1487</v>
      </c>
      <c r="HA108" s="5" t="s">
        <v>1487</v>
      </c>
      <c r="HB108" s="5" t="s">
        <v>1487</v>
      </c>
      <c r="HC108" s="5" t="s">
        <v>1487</v>
      </c>
      <c r="HD108" s="5" t="s">
        <v>1487</v>
      </c>
      <c r="HE108" s="5" t="s">
        <v>1487</v>
      </c>
      <c r="HF108" s="5" t="s">
        <v>1487</v>
      </c>
      <c r="HG108" s="5" t="s">
        <v>1487</v>
      </c>
      <c r="HH108" s="5" t="s">
        <v>1487</v>
      </c>
      <c r="HI108" s="5" t="s">
        <v>1487</v>
      </c>
      <c r="HJ108" s="5" t="s">
        <v>1487</v>
      </c>
      <c r="HK108" s="5" t="s">
        <v>1487</v>
      </c>
      <c r="HL108" s="5" t="s">
        <v>1487</v>
      </c>
      <c r="HM108" s="5" t="s">
        <v>1487</v>
      </c>
      <c r="HN108" s="5" t="s">
        <v>1487</v>
      </c>
      <c r="HO108" s="5" t="s">
        <v>1487</v>
      </c>
      <c r="HP108" s="5" t="s">
        <v>1487</v>
      </c>
      <c r="HQ108" s="5" t="s">
        <v>1487</v>
      </c>
      <c r="HR108" s="5" t="s">
        <v>1487</v>
      </c>
      <c r="HS108" s="5" t="s">
        <v>1487</v>
      </c>
      <c r="HT108" s="5" t="s">
        <v>1487</v>
      </c>
      <c r="HU108" s="5" t="s">
        <v>1487</v>
      </c>
      <c r="HV108" s="5" t="s">
        <v>1487</v>
      </c>
      <c r="HW108" s="5" t="s">
        <v>1487</v>
      </c>
      <c r="HX108" s="5" t="s">
        <v>1487</v>
      </c>
      <c r="HY108" s="5" t="s">
        <v>1487</v>
      </c>
      <c r="HZ108" s="5"/>
      <c r="IA108" s="5"/>
      <c r="IB108" s="5" t="s">
        <v>1487</v>
      </c>
      <c r="IC108" s="5" t="s">
        <v>1487</v>
      </c>
      <c r="ID108" s="5" t="s">
        <v>1487</v>
      </c>
      <c r="IE108" s="5" t="s">
        <v>1487</v>
      </c>
      <c r="IF108" s="5" t="s">
        <v>1487</v>
      </c>
      <c r="IG108" s="5"/>
      <c r="IH108" s="5"/>
      <c r="II108" s="5" t="s">
        <v>1664</v>
      </c>
      <c r="IJ108" s="5"/>
      <c r="IK108" s="5" t="s">
        <v>1664</v>
      </c>
      <c r="IL108" s="5"/>
      <c r="IM108" s="5" t="s">
        <v>1664</v>
      </c>
      <c r="IN108" s="5"/>
      <c r="IO108" s="5" t="s">
        <v>1664</v>
      </c>
      <c r="IP108" s="5"/>
      <c r="IQ108" s="5" t="s">
        <v>1664</v>
      </c>
      <c r="IR108" s="5"/>
      <c r="IS108" s="5" t="s">
        <v>1664</v>
      </c>
      <c r="IT108" s="5"/>
      <c r="IU108" s="5" t="s">
        <v>1664</v>
      </c>
      <c r="IV108" s="5"/>
      <c r="IW108" s="5" t="s">
        <v>1664</v>
      </c>
      <c r="IX108" s="5"/>
      <c r="IY108" s="5" t="s">
        <v>1664</v>
      </c>
      <c r="IZ108" s="5"/>
      <c r="JA108" s="5" t="s">
        <v>1664</v>
      </c>
      <c r="JB108" s="5"/>
      <c r="JC108" s="5" t="s">
        <v>1664</v>
      </c>
      <c r="JD108" s="5" t="s">
        <v>2252</v>
      </c>
      <c r="JE108" s="5" t="s">
        <v>2252</v>
      </c>
      <c r="JF108" s="5" t="s">
        <v>2252</v>
      </c>
      <c r="JG108" s="5" t="s">
        <v>2252</v>
      </c>
      <c r="JH108" s="5" t="s">
        <v>2252</v>
      </c>
      <c r="JI108" s="5" t="s">
        <v>2252</v>
      </c>
      <c r="JJ108" s="5" t="s">
        <v>2252</v>
      </c>
      <c r="JK108" s="5"/>
      <c r="JL108" s="5" t="s">
        <v>2252</v>
      </c>
      <c r="JM108" s="5" t="s">
        <v>2252</v>
      </c>
      <c r="JN108" s="5" t="s">
        <v>2252</v>
      </c>
      <c r="JO108" s="5" t="s">
        <v>2252</v>
      </c>
      <c r="JP108" s="5" t="s">
        <v>2252</v>
      </c>
      <c r="JQ108" s="5" t="s">
        <v>2252</v>
      </c>
      <c r="JR108" s="5" t="s">
        <v>2252</v>
      </c>
      <c r="JS108" s="5" t="s">
        <v>2252</v>
      </c>
      <c r="JT108" s="5" t="s">
        <v>2252</v>
      </c>
      <c r="JU108" s="5" t="s">
        <v>2252</v>
      </c>
      <c r="JV108" s="5" t="s">
        <v>2252</v>
      </c>
      <c r="JW108" s="5" t="s">
        <v>2252</v>
      </c>
      <c r="JX108" s="5"/>
      <c r="JY108" s="5" t="s">
        <v>2252</v>
      </c>
      <c r="JZ108" s="5"/>
      <c r="KA108" s="5" t="s">
        <v>2252</v>
      </c>
      <c r="KB108" s="5" t="s">
        <v>2252</v>
      </c>
      <c r="KC108" s="5"/>
      <c r="KD108" s="5" t="s">
        <v>2252</v>
      </c>
      <c r="KE108" s="5" t="s">
        <v>2252</v>
      </c>
      <c r="KF108" s="5"/>
      <c r="KG108" s="5" t="s">
        <v>2252</v>
      </c>
      <c r="KH108" s="5"/>
      <c r="KI108" s="5" t="s">
        <v>2252</v>
      </c>
      <c r="KJ108" s="5"/>
      <c r="KK108" s="5" t="s">
        <v>2252</v>
      </c>
      <c r="KL108" s="5"/>
      <c r="KM108" s="5" t="s">
        <v>2252</v>
      </c>
      <c r="KN108" s="5"/>
      <c r="KO108" s="5" t="s">
        <v>2252</v>
      </c>
      <c r="KP108" s="5"/>
      <c r="KQ108" s="5" t="s">
        <v>2252</v>
      </c>
      <c r="KR108" s="5"/>
      <c r="KS108" s="5" t="s">
        <v>2252</v>
      </c>
      <c r="KT108" s="5"/>
      <c r="KU108" s="5" t="s">
        <v>2252</v>
      </c>
      <c r="KV108" s="5"/>
      <c r="KW108" s="5" t="s">
        <v>2252</v>
      </c>
      <c r="KX108" s="5"/>
      <c r="KY108" s="5" t="s">
        <v>2252</v>
      </c>
      <c r="KZ108" s="5"/>
      <c r="LA108" s="5" t="s">
        <v>2252</v>
      </c>
      <c r="LB108" s="5"/>
      <c r="LC108" s="5" t="s">
        <v>2252</v>
      </c>
      <c r="LD108" s="5" t="s">
        <v>2252</v>
      </c>
      <c r="LE108" s="5" t="s">
        <v>2252</v>
      </c>
      <c r="LF108" s="5"/>
      <c r="LG108" s="5"/>
      <c r="LH108" s="5" t="s">
        <v>1664</v>
      </c>
      <c r="LI108" s="5" t="s">
        <v>1664</v>
      </c>
      <c r="LJ108" s="5" t="s">
        <v>1664</v>
      </c>
      <c r="LK108" s="5" t="s">
        <v>1664</v>
      </c>
      <c r="LL108" s="5" t="s">
        <v>2252</v>
      </c>
      <c r="LM108" s="5" t="s">
        <v>1664</v>
      </c>
      <c r="LN108" s="5" t="s">
        <v>1664</v>
      </c>
      <c r="LO108" s="5" t="s">
        <v>1664</v>
      </c>
      <c r="LP108" s="5" t="s">
        <v>1664</v>
      </c>
      <c r="LQ108" s="5" t="s">
        <v>1664</v>
      </c>
      <c r="LR108" s="5" t="s">
        <v>1664</v>
      </c>
      <c r="LS108" s="5" t="s">
        <v>1664</v>
      </c>
      <c r="LT108" s="5" t="s">
        <v>1664</v>
      </c>
      <c r="LU108" s="5" t="s">
        <v>1664</v>
      </c>
      <c r="LV108" s="5" t="s">
        <v>1664</v>
      </c>
      <c r="LW108" s="5" t="s">
        <v>1664</v>
      </c>
      <c r="LX108" s="5"/>
      <c r="LY108" s="5" t="s">
        <v>1664</v>
      </c>
      <c r="LZ108" s="5" t="s">
        <v>2252</v>
      </c>
      <c r="MA108" s="5" t="s">
        <v>2252</v>
      </c>
      <c r="MB108" s="5" t="s">
        <v>2252</v>
      </c>
      <c r="MC108" s="5"/>
      <c r="MD108" s="5" t="s">
        <v>2252</v>
      </c>
      <c r="ME108" s="5"/>
      <c r="MF108" s="5" t="s">
        <v>2252</v>
      </c>
      <c r="MG108" s="5"/>
      <c r="MH108" s="5" t="s">
        <v>2252</v>
      </c>
      <c r="MI108" s="5"/>
      <c r="MJ108" s="5" t="s">
        <v>2252</v>
      </c>
      <c r="MK108" s="5"/>
      <c r="ML108" s="5" t="s">
        <v>2252</v>
      </c>
      <c r="MM108" s="5"/>
      <c r="MN108" s="5" t="s">
        <v>2252</v>
      </c>
      <c r="MO108" s="5"/>
      <c r="MP108" s="5" t="s">
        <v>2252</v>
      </c>
      <c r="MQ108" s="5"/>
      <c r="MR108" s="5" t="s">
        <v>2252</v>
      </c>
      <c r="MS108" s="5"/>
      <c r="MT108" s="5" t="s">
        <v>2252</v>
      </c>
      <c r="MU108" s="5"/>
      <c r="MV108" s="5" t="s">
        <v>2252</v>
      </c>
      <c r="MW108" s="5"/>
      <c r="MX108" s="5" t="s">
        <v>2252</v>
      </c>
      <c r="MY108" s="5"/>
      <c r="MZ108" s="5" t="s">
        <v>2252</v>
      </c>
      <c r="NA108" s="5"/>
      <c r="NB108" s="5" t="s">
        <v>2252</v>
      </c>
      <c r="NC108" s="5"/>
      <c r="ND108" s="5" t="s">
        <v>2252</v>
      </c>
      <c r="NE108" s="5"/>
      <c r="NF108" s="5"/>
      <c r="NG108" s="5"/>
      <c r="NH108" s="5"/>
      <c r="NI108" s="5"/>
      <c r="NJ108" s="5"/>
      <c r="NK108" s="5"/>
      <c r="NL108" s="5"/>
      <c r="NM108" s="5"/>
      <c r="NN108" s="5"/>
      <c r="NO108" s="5"/>
      <c r="NP108" s="5"/>
      <c r="NQ108" s="5" t="s">
        <v>1664</v>
      </c>
      <c r="NR108" s="5" t="s">
        <v>1664</v>
      </c>
      <c r="NS108" s="5" t="s">
        <v>2252</v>
      </c>
      <c r="NT108" s="5" t="s">
        <v>2252</v>
      </c>
      <c r="NU108" s="5" t="s">
        <v>2252</v>
      </c>
      <c r="NV108" s="5" t="s">
        <v>2252</v>
      </c>
      <c r="NW108" s="5" t="s">
        <v>2252</v>
      </c>
      <c r="NX108" s="5" t="s">
        <v>2252</v>
      </c>
      <c r="NY108" s="5"/>
      <c r="NZ108" s="5"/>
      <c r="OA108" s="5" t="s">
        <v>1664</v>
      </c>
      <c r="OB108" s="5"/>
      <c r="OC108" s="5" t="s">
        <v>1664</v>
      </c>
      <c r="OD108" s="5"/>
      <c r="OE108" s="5" t="s">
        <v>1664</v>
      </c>
      <c r="OF108" s="5"/>
      <c r="OG108" s="5" t="s">
        <v>1664</v>
      </c>
      <c r="OH108" s="5"/>
      <c r="OI108" s="5" t="s">
        <v>1664</v>
      </c>
      <c r="OJ108" s="5"/>
      <c r="OK108" s="5" t="s">
        <v>1664</v>
      </c>
      <c r="OL108" s="5"/>
      <c r="OM108" s="5" t="s">
        <v>1664</v>
      </c>
      <c r="ON108" s="5"/>
      <c r="OO108" s="5" t="s">
        <v>1664</v>
      </c>
      <c r="OP108" s="5"/>
      <c r="OQ108" s="5" t="s">
        <v>1664</v>
      </c>
      <c r="OR108" s="5"/>
      <c r="OS108" s="5" t="s">
        <v>1664</v>
      </c>
      <c r="OT108" s="5"/>
      <c r="OU108" s="5" t="s">
        <v>1664</v>
      </c>
      <c r="OV108" s="5"/>
      <c r="OW108" s="5" t="s">
        <v>1664</v>
      </c>
      <c r="OX108" s="5"/>
      <c r="OY108" s="5" t="s">
        <v>1664</v>
      </c>
      <c r="OZ108" s="5"/>
      <c r="PA108" s="5" t="s">
        <v>1664</v>
      </c>
      <c r="PB108" s="5"/>
      <c r="PC108" s="5" t="s">
        <v>1664</v>
      </c>
      <c r="PD108" s="5" t="s">
        <v>1664</v>
      </c>
      <c r="PE108" s="5" t="s">
        <v>2252</v>
      </c>
      <c r="PF108" s="5" t="s">
        <v>2252</v>
      </c>
      <c r="PG108" s="5" t="s">
        <v>2252</v>
      </c>
      <c r="PH108" s="5" t="s">
        <v>2252</v>
      </c>
      <c r="PI108" s="5" t="s">
        <v>2252</v>
      </c>
      <c r="PJ108" s="5" t="s">
        <v>2252</v>
      </c>
      <c r="PK108" s="5" t="s">
        <v>2252</v>
      </c>
      <c r="PL108" s="5"/>
      <c r="PM108" s="5" t="s">
        <v>2252</v>
      </c>
      <c r="PN108" s="5" t="s">
        <v>2252</v>
      </c>
      <c r="PO108" s="5" t="s">
        <v>2252</v>
      </c>
      <c r="PP108" s="5" t="s">
        <v>2252</v>
      </c>
      <c r="PQ108" s="5" t="s">
        <v>2252</v>
      </c>
      <c r="PR108" s="5" t="s">
        <v>2252</v>
      </c>
      <c r="PS108" s="5" t="s">
        <v>2252</v>
      </c>
      <c r="PT108" s="5" t="s">
        <v>2252</v>
      </c>
      <c r="PU108" s="5" t="s">
        <v>2252</v>
      </c>
      <c r="PV108" s="5" t="s">
        <v>2252</v>
      </c>
      <c r="PW108" s="5" t="s">
        <v>2252</v>
      </c>
      <c r="PX108" s="5" t="s">
        <v>2252</v>
      </c>
      <c r="PY108" s="5"/>
      <c r="PZ108" s="5"/>
      <c r="QA108" s="5" t="s">
        <v>2252</v>
      </c>
      <c r="QB108" s="5"/>
      <c r="QC108" s="5" t="s">
        <v>2252</v>
      </c>
      <c r="QD108" s="5" t="s">
        <v>2252</v>
      </c>
      <c r="QE108" s="5"/>
      <c r="QF108" s="5" t="s">
        <v>2252</v>
      </c>
      <c r="QG108" s="5"/>
      <c r="QH108" s="5" t="s">
        <v>2252</v>
      </c>
      <c r="QI108" s="5"/>
      <c r="QJ108" s="5" t="s">
        <v>2252</v>
      </c>
      <c r="QK108" s="5"/>
      <c r="QL108" s="5" t="s">
        <v>2252</v>
      </c>
      <c r="QM108" s="5" t="s">
        <v>1664</v>
      </c>
      <c r="QN108" s="5"/>
      <c r="QO108" s="5" t="s">
        <v>1664</v>
      </c>
      <c r="QP108" s="5"/>
      <c r="QQ108" s="5" t="s">
        <v>1664</v>
      </c>
      <c r="QR108" s="5" t="s">
        <v>1664</v>
      </c>
      <c r="QS108" s="5" t="s">
        <v>1664</v>
      </c>
      <c r="QT108" s="5"/>
      <c r="QU108" s="5"/>
      <c r="QV108" s="5" t="s">
        <v>1664</v>
      </c>
      <c r="QW108" s="5"/>
      <c r="QX108" s="5" t="s">
        <v>1664</v>
      </c>
      <c r="QY108" s="5"/>
      <c r="QZ108" s="5" t="s">
        <v>1664</v>
      </c>
      <c r="RA108" s="5"/>
      <c r="RB108" s="5" t="s">
        <v>1664</v>
      </c>
      <c r="RC108" s="5"/>
      <c r="RD108" s="5" t="s">
        <v>1664</v>
      </c>
      <c r="RE108" s="5"/>
      <c r="RF108" s="5" t="s">
        <v>1664</v>
      </c>
      <c r="RG108" s="5"/>
      <c r="RH108" s="5" t="s">
        <v>1664</v>
      </c>
      <c r="RI108" s="5"/>
      <c r="RJ108" s="5" t="s">
        <v>1664</v>
      </c>
      <c r="RK108" s="5"/>
      <c r="RL108" s="5" t="s">
        <v>1664</v>
      </c>
      <c r="RM108" s="5"/>
      <c r="RN108" s="5" t="s">
        <v>1664</v>
      </c>
      <c r="RO108" s="5"/>
      <c r="RP108" s="5" t="s">
        <v>1664</v>
      </c>
      <c r="RQ108" s="5"/>
      <c r="RR108" s="5" t="s">
        <v>1664</v>
      </c>
      <c r="RS108" s="5"/>
      <c r="RT108" s="5" t="s">
        <v>1664</v>
      </c>
      <c r="RU108" s="5"/>
      <c r="RV108" s="5" t="s">
        <v>1664</v>
      </c>
      <c r="RW108" s="5"/>
      <c r="RX108" s="5" t="s">
        <v>1664</v>
      </c>
      <c r="RY108" s="5" t="s">
        <v>1664</v>
      </c>
      <c r="RZ108" s="5" t="s">
        <v>1664</v>
      </c>
      <c r="SA108" s="5" t="s">
        <v>1664</v>
      </c>
      <c r="SB108" s="5" t="s">
        <v>1664</v>
      </c>
      <c r="SC108" s="5" t="s">
        <v>1664</v>
      </c>
      <c r="SD108" s="5" t="s">
        <v>1664</v>
      </c>
      <c r="SE108" s="5" t="s">
        <v>1664</v>
      </c>
      <c r="SF108" s="5" t="s">
        <v>1664</v>
      </c>
      <c r="SG108" s="5" t="s">
        <v>1664</v>
      </c>
      <c r="SH108" s="5"/>
      <c r="SI108" s="5" t="s">
        <v>2252</v>
      </c>
      <c r="SJ108" s="5" t="s">
        <v>2252</v>
      </c>
      <c r="SK108" s="5" t="s">
        <v>2252</v>
      </c>
      <c r="SL108" s="5" t="s">
        <v>2252</v>
      </c>
      <c r="SM108" s="5" t="s">
        <v>2252</v>
      </c>
      <c r="SN108" s="5" t="s">
        <v>2252</v>
      </c>
      <c r="SO108" s="5" t="s">
        <v>2252</v>
      </c>
      <c r="SP108" s="5" t="s">
        <v>2252</v>
      </c>
      <c r="SQ108" s="5" t="s">
        <v>2252</v>
      </c>
      <c r="SR108" s="5" t="s">
        <v>2252</v>
      </c>
      <c r="SS108" s="5" t="s">
        <v>2252</v>
      </c>
      <c r="ST108" s="5" t="s">
        <v>2252</v>
      </c>
      <c r="SU108" s="5" t="s">
        <v>2252</v>
      </c>
      <c r="SV108" s="5" t="s">
        <v>2252</v>
      </c>
      <c r="SW108" s="5" t="s">
        <v>2252</v>
      </c>
      <c r="SX108" s="5" t="s">
        <v>2252</v>
      </c>
      <c r="SY108" s="5" t="s">
        <v>2252</v>
      </c>
      <c r="SZ108" s="5" t="s">
        <v>2252</v>
      </c>
      <c r="TA108" s="5" t="s">
        <v>2252</v>
      </c>
      <c r="TB108" s="5" t="s">
        <v>2252</v>
      </c>
      <c r="TC108" s="5" t="s">
        <v>2252</v>
      </c>
      <c r="TD108" s="5" t="s">
        <v>1664</v>
      </c>
      <c r="TE108" s="5" t="s">
        <v>2252</v>
      </c>
      <c r="TF108" s="5"/>
      <c r="TG108" s="5" t="s">
        <v>1664</v>
      </c>
      <c r="TH108" s="5" t="s">
        <v>2252</v>
      </c>
      <c r="TI108" s="5"/>
      <c r="TJ108" s="5" t="s">
        <v>1664</v>
      </c>
      <c r="TK108" s="5" t="s">
        <v>1664</v>
      </c>
      <c r="TL108" s="5" t="s">
        <v>1664</v>
      </c>
      <c r="TM108" s="5" t="s">
        <v>1664</v>
      </c>
      <c r="TN108" s="5" t="s">
        <v>1664</v>
      </c>
      <c r="TO108" s="5" t="s">
        <v>1664</v>
      </c>
      <c r="TP108" s="5" t="s">
        <v>1664</v>
      </c>
      <c r="TQ108" s="5"/>
      <c r="TR108" s="5" t="s">
        <v>1664</v>
      </c>
      <c r="TS108" s="5" t="s">
        <v>2252</v>
      </c>
      <c r="TT108" s="5" t="s">
        <v>2252</v>
      </c>
      <c r="TU108" s="5"/>
      <c r="TV108" s="5" t="s">
        <v>1664</v>
      </c>
      <c r="TW108" s="5" t="s">
        <v>1664</v>
      </c>
      <c r="TX108" s="5" t="s">
        <v>1664</v>
      </c>
      <c r="TY108" s="5" t="s">
        <v>1664</v>
      </c>
      <c r="TZ108" s="5" t="s">
        <v>1664</v>
      </c>
      <c r="UA108" s="5" t="s">
        <v>1664</v>
      </c>
      <c r="UB108" s="5" t="s">
        <v>1664</v>
      </c>
      <c r="UC108" s="5" t="s">
        <v>1664</v>
      </c>
      <c r="UD108" s="5" t="s">
        <v>1664</v>
      </c>
      <c r="UE108" s="5" t="s">
        <v>1664</v>
      </c>
      <c r="UF108" s="5" t="s">
        <v>1664</v>
      </c>
      <c r="UG108" s="5" t="s">
        <v>1664</v>
      </c>
      <c r="UH108" s="5" t="s">
        <v>1664</v>
      </c>
      <c r="UI108" s="5" t="s">
        <v>1664</v>
      </c>
      <c r="UJ108" s="5" t="s">
        <v>1664</v>
      </c>
      <c r="UK108" s="5" t="s">
        <v>1664</v>
      </c>
      <c r="UL108" s="5" t="s">
        <v>1664</v>
      </c>
      <c r="UM108" s="5" t="s">
        <v>1664</v>
      </c>
      <c r="UN108" s="5" t="s">
        <v>1664</v>
      </c>
      <c r="UO108" s="5" t="s">
        <v>1664</v>
      </c>
      <c r="UP108" s="5" t="s">
        <v>1664</v>
      </c>
      <c r="UQ108" s="5" t="s">
        <v>1664</v>
      </c>
      <c r="UR108" s="5" t="s">
        <v>1664</v>
      </c>
      <c r="US108" s="5" t="s">
        <v>1664</v>
      </c>
      <c r="UT108" s="5" t="s">
        <v>1664</v>
      </c>
      <c r="UU108" s="5" t="s">
        <v>1664</v>
      </c>
      <c r="UV108" s="5" t="s">
        <v>1664</v>
      </c>
      <c r="UW108" s="5" t="s">
        <v>1664</v>
      </c>
      <c r="UX108" s="5" t="s">
        <v>1664</v>
      </c>
      <c r="UY108" s="5" t="s">
        <v>1664</v>
      </c>
      <c r="UZ108" s="5" t="s">
        <v>1664</v>
      </c>
      <c r="VA108" s="5" t="s">
        <v>1664</v>
      </c>
      <c r="VB108" s="5" t="s">
        <v>1664</v>
      </c>
      <c r="VC108" s="5" t="s">
        <v>1664</v>
      </c>
      <c r="VD108" s="5" t="s">
        <v>1664</v>
      </c>
      <c r="VE108" s="5" t="s">
        <v>1664</v>
      </c>
      <c r="VF108" s="5" t="s">
        <v>1664</v>
      </c>
      <c r="VG108" s="5" t="s">
        <v>1664</v>
      </c>
      <c r="VH108" s="5" t="s">
        <v>1664</v>
      </c>
      <c r="VI108" s="5" t="s">
        <v>1664</v>
      </c>
      <c r="VJ108" s="5" t="s">
        <v>1664</v>
      </c>
      <c r="VK108" s="5" t="s">
        <v>1664</v>
      </c>
      <c r="VL108" s="5" t="s">
        <v>2247</v>
      </c>
      <c r="VM108" s="5" t="s">
        <v>1664</v>
      </c>
      <c r="VN108" s="5" t="s">
        <v>1664</v>
      </c>
      <c r="VO108" s="5" t="s">
        <v>1664</v>
      </c>
      <c r="VP108" s="5" t="s">
        <v>1664</v>
      </c>
      <c r="VQ108" s="5" t="s">
        <v>1664</v>
      </c>
      <c r="VR108" s="5" t="s">
        <v>1664</v>
      </c>
      <c r="VS108" s="5" t="s">
        <v>1664</v>
      </c>
      <c r="VT108" s="5" t="s">
        <v>1664</v>
      </c>
      <c r="VU108" s="5" t="s">
        <v>1664</v>
      </c>
      <c r="VV108" s="5" t="s">
        <v>2248</v>
      </c>
      <c r="VW108" s="5" t="s">
        <v>1664</v>
      </c>
      <c r="VX108" s="5" t="s">
        <v>1664</v>
      </c>
      <c r="VY108" s="5" t="s">
        <v>1663</v>
      </c>
      <c r="VZ108" s="5" t="s">
        <v>1663</v>
      </c>
      <c r="WA108" s="5" t="s">
        <v>1663</v>
      </c>
      <c r="WB108" s="5" t="s">
        <v>1663</v>
      </c>
      <c r="WC108" s="5" t="s">
        <v>1663</v>
      </c>
      <c r="WD108" s="5" t="s">
        <v>1663</v>
      </c>
      <c r="WE108" s="5" t="s">
        <v>1663</v>
      </c>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c r="YT108" s="5"/>
      <c r="YU108" s="5"/>
      <c r="YV108" s="5"/>
      <c r="YW108" s="5"/>
      <c r="YX108" s="5"/>
      <c r="YY108" s="5"/>
      <c r="YZ108" s="5"/>
      <c r="ZA108" s="5"/>
      <c r="ZB108" s="5"/>
      <c r="ZC108" s="5"/>
      <c r="ZD108" s="5"/>
      <c r="ZE108" s="5"/>
      <c r="ZF108" s="5"/>
      <c r="ZG108" s="5"/>
      <c r="ZH108" s="5"/>
      <c r="ZI108" s="5"/>
      <c r="ZJ108" s="5"/>
      <c r="ZK108" s="5"/>
      <c r="ZL108" s="5"/>
      <c r="ZM108" s="5"/>
      <c r="ZN108" s="5"/>
      <c r="ZO108" s="5"/>
      <c r="ZP108" s="5"/>
      <c r="ZQ108" s="5"/>
      <c r="ZR108" s="5"/>
      <c r="ZS108" s="5"/>
      <c r="ZT108" s="5"/>
      <c r="ZU108" s="5"/>
      <c r="ZV108" s="5"/>
      <c r="ZW108" s="5"/>
      <c r="ZX108" s="5"/>
      <c r="ZY108" s="5"/>
      <c r="ZZ108" s="5"/>
      <c r="AAA108" s="5"/>
      <c r="AAB108" s="5"/>
      <c r="AAC108" s="5"/>
      <c r="AAD108" s="5"/>
      <c r="AAE108" s="5"/>
      <c r="AAF108" s="5"/>
      <c r="AAG108" s="5"/>
      <c r="AAH108" s="5"/>
      <c r="AAI108" s="5"/>
      <c r="AAJ108" s="5"/>
      <c r="AAK108" s="5"/>
      <c r="AAL108" s="5"/>
      <c r="AAM108" s="5"/>
      <c r="AAN108" s="5"/>
      <c r="AAO108" s="5"/>
      <c r="AAP108" s="5"/>
      <c r="AAQ108" s="5"/>
      <c r="AAR108" s="5"/>
      <c r="AAS108" s="5"/>
      <c r="AAT108" s="5"/>
      <c r="AAU108" s="5" t="s">
        <v>1664</v>
      </c>
      <c r="AAV108" s="5" t="s">
        <v>1664</v>
      </c>
      <c r="AAW108" s="5" t="s">
        <v>1664</v>
      </c>
      <c r="AAX108" s="5" t="s">
        <v>1664</v>
      </c>
      <c r="AAY108" s="5" t="s">
        <v>1664</v>
      </c>
      <c r="AAZ108" s="5" t="s">
        <v>1664</v>
      </c>
      <c r="ABA108" s="5"/>
      <c r="ABB108" s="5"/>
      <c r="ABC108" s="5"/>
      <c r="ABD108" s="5"/>
      <c r="ABE108" s="5"/>
      <c r="ABF108" s="5"/>
      <c r="ABG108" s="5"/>
      <c r="ABH108" s="5"/>
      <c r="ABI108" s="5"/>
      <c r="ABJ108" s="5" t="s">
        <v>2252</v>
      </c>
      <c r="ABK108" s="5" t="s">
        <v>2252</v>
      </c>
      <c r="ABL108" s="5" t="s">
        <v>2252</v>
      </c>
      <c r="ABM108" s="5" t="s">
        <v>2252</v>
      </c>
      <c r="ABN108" s="5" t="s">
        <v>2252</v>
      </c>
      <c r="ABO108" s="5" t="s">
        <v>2252</v>
      </c>
      <c r="ABP108" s="5" t="s">
        <v>2252</v>
      </c>
      <c r="ABQ108" s="5"/>
      <c r="ABR108" s="5" t="s">
        <v>2252</v>
      </c>
      <c r="ABS108" s="5" t="s">
        <v>2252</v>
      </c>
      <c r="ABT108" s="5" t="s">
        <v>2252</v>
      </c>
      <c r="ABU108" s="5" t="s">
        <v>2252</v>
      </c>
      <c r="ABV108" s="5" t="s">
        <v>2252</v>
      </c>
      <c r="ABW108" s="5" t="s">
        <v>2252</v>
      </c>
      <c r="ABX108" s="5"/>
      <c r="ABY108" s="5"/>
      <c r="ABZ108" s="5"/>
      <c r="ACA108" s="5"/>
      <c r="ACB108" s="5"/>
      <c r="ACC108" s="5"/>
      <c r="ACD108" s="5"/>
      <c r="ACE108" s="5"/>
      <c r="ACF108" s="5" t="s">
        <v>1661</v>
      </c>
      <c r="ACG108" s="5" t="s">
        <v>1661</v>
      </c>
      <c r="ACH108" s="5" t="s">
        <v>1661</v>
      </c>
      <c r="ACI108" s="5" t="s">
        <v>1661</v>
      </c>
      <c r="ACJ108" s="5"/>
      <c r="ACK108" s="5"/>
      <c r="ACL108" s="5"/>
      <c r="ACM108" s="5"/>
      <c r="ACN108" s="5"/>
      <c r="ACO108" s="5"/>
      <c r="ACP108" s="5"/>
      <c r="ACQ108" s="5"/>
      <c r="ACR108" s="5"/>
      <c r="ACS108" s="5"/>
      <c r="ACT108" s="5"/>
      <c r="ACU108" s="5"/>
      <c r="ACV108" s="6" t="s">
        <v>1666</v>
      </c>
      <c r="ACW108" s="6" t="s">
        <v>1666</v>
      </c>
      <c r="ACX108" s="6" t="s">
        <v>1666</v>
      </c>
      <c r="ACY108" s="6" t="s">
        <v>1666</v>
      </c>
      <c r="ACZ108" s="6" t="s">
        <v>1666</v>
      </c>
      <c r="ADA108" s="6" t="s">
        <v>1666</v>
      </c>
      <c r="ADB108" s="6" t="s">
        <v>1666</v>
      </c>
      <c r="ADC108" s="6" t="s">
        <v>1666</v>
      </c>
      <c r="ADD108" s="6" t="s">
        <v>1667</v>
      </c>
      <c r="ADE108" s="5"/>
      <c r="ADF108" s="6"/>
      <c r="ADG108" s="6"/>
      <c r="ADH108" s="6"/>
      <c r="ADI108" s="6"/>
      <c r="ADJ108" s="6"/>
      <c r="ADK108" s="6"/>
      <c r="ADL108" s="6"/>
      <c r="ADM108" s="6"/>
      <c r="ADN108" s="6"/>
      <c r="ADO108" s="6"/>
      <c r="ADP108" s="6"/>
      <c r="ADQ108" s="6"/>
      <c r="ADR108" s="6"/>
      <c r="ADS108" s="6"/>
      <c r="ADT108" s="6"/>
      <c r="ADU108" s="6"/>
      <c r="ADV108" s="6"/>
      <c r="ADW108" s="6"/>
      <c r="ADX108" s="6"/>
      <c r="ADY108" s="6"/>
      <c r="ADZ108" s="6"/>
      <c r="AEA108" s="6"/>
      <c r="AEB108" s="6"/>
      <c r="AEC108" s="6"/>
      <c r="AED108" s="6"/>
      <c r="AEE108" s="6"/>
      <c r="AEF108" s="6"/>
      <c r="AEG108" s="6"/>
      <c r="AEH108" s="6"/>
      <c r="AEI108" s="6"/>
      <c r="AEJ108" s="5"/>
      <c r="AEK108" s="5" t="s">
        <v>2252</v>
      </c>
      <c r="AEL108" s="5" t="s">
        <v>2252</v>
      </c>
      <c r="AEM108" s="5" t="s">
        <v>2252</v>
      </c>
      <c r="AEN108" s="5" t="s">
        <v>2252</v>
      </c>
      <c r="AEO108" s="5" t="s">
        <v>2252</v>
      </c>
      <c r="AEP108" s="5" t="s">
        <v>2252</v>
      </c>
      <c r="AEQ108" s="5" t="s">
        <v>2252</v>
      </c>
      <c r="AER108" s="5"/>
      <c r="AES108" s="5"/>
      <c r="AET108" s="5" t="s">
        <v>2252</v>
      </c>
      <c r="AEU108" s="5" t="s">
        <v>2252</v>
      </c>
      <c r="AEV108" s="5" t="s">
        <v>2252</v>
      </c>
      <c r="AEW108" s="5" t="s">
        <v>2252</v>
      </c>
      <c r="AEX108" s="5" t="s">
        <v>2252</v>
      </c>
      <c r="AEY108" s="5" t="s">
        <v>2252</v>
      </c>
      <c r="AEZ108" s="5" t="s">
        <v>2252</v>
      </c>
      <c r="AFA108" s="5" t="s">
        <v>2252</v>
      </c>
      <c r="AFB108" s="5" t="s">
        <v>2252</v>
      </c>
      <c r="AFC108" s="5" t="s">
        <v>2252</v>
      </c>
      <c r="AFD108" s="5" t="s">
        <v>2252</v>
      </c>
      <c r="AFE108" s="5" t="s">
        <v>2252</v>
      </c>
      <c r="AFF108" s="5" t="s">
        <v>2252</v>
      </c>
      <c r="AFG108" s="5" t="s">
        <v>2252</v>
      </c>
      <c r="AFH108" s="5" t="s">
        <v>2252</v>
      </c>
      <c r="AFI108" s="5" t="s">
        <v>2252</v>
      </c>
      <c r="AFJ108" s="5" t="s">
        <v>2252</v>
      </c>
      <c r="AFK108" s="5" t="s">
        <v>2252</v>
      </c>
      <c r="AFL108" s="5" t="s">
        <v>2252</v>
      </c>
      <c r="AFM108" s="5" t="s">
        <v>2252</v>
      </c>
      <c r="AFN108" s="5" t="s">
        <v>2252</v>
      </c>
      <c r="AFO108" s="5" t="s">
        <v>2252</v>
      </c>
      <c r="AFP108" s="5" t="s">
        <v>2252</v>
      </c>
      <c r="AFQ108" s="5" t="s">
        <v>2252</v>
      </c>
      <c r="AFR108" s="5" t="s">
        <v>2252</v>
      </c>
      <c r="AFS108" s="5" t="s">
        <v>2252</v>
      </c>
      <c r="AFT108" s="5" t="s">
        <v>2252</v>
      </c>
      <c r="AFU108" s="5" t="s">
        <v>2252</v>
      </c>
      <c r="AFV108" s="5" t="s">
        <v>2252</v>
      </c>
      <c r="AFW108" s="5" t="s">
        <v>2252</v>
      </c>
      <c r="AFX108" s="5" t="s">
        <v>2252</v>
      </c>
      <c r="AFY108" s="5" t="s">
        <v>2252</v>
      </c>
      <c r="AFZ108" s="5" t="s">
        <v>2252</v>
      </c>
      <c r="AGA108" s="5" t="s">
        <v>2252</v>
      </c>
      <c r="AGB108" s="5" t="s">
        <v>2252</v>
      </c>
      <c r="AGC108" s="5"/>
      <c r="AGD108" s="5" t="s">
        <v>2252</v>
      </c>
      <c r="AGE108" s="5" t="s">
        <v>2252</v>
      </c>
      <c r="AGF108" s="5" t="s">
        <v>2252</v>
      </c>
      <c r="AGG108" s="5" t="s">
        <v>2252</v>
      </c>
      <c r="AGH108" s="5" t="s">
        <v>2252</v>
      </c>
      <c r="AGI108" s="5" t="s">
        <v>2252</v>
      </c>
      <c r="AGJ108" s="5" t="s">
        <v>2252</v>
      </c>
      <c r="AGK108" s="5" t="s">
        <v>2252</v>
      </c>
      <c r="AGL108" s="5" t="s">
        <v>2252</v>
      </c>
      <c r="AGM108" s="5" t="s">
        <v>2252</v>
      </c>
      <c r="AGN108" s="5"/>
      <c r="AGO108" s="5" t="s">
        <v>2252</v>
      </c>
      <c r="AGP108" s="5" t="s">
        <v>2252</v>
      </c>
      <c r="AGQ108" s="5"/>
      <c r="AGR108" s="5" t="s">
        <v>2252</v>
      </c>
      <c r="AGS108" s="5" t="s">
        <v>2252</v>
      </c>
      <c r="AGT108" s="5" t="s">
        <v>2252</v>
      </c>
      <c r="AGU108" s="5"/>
      <c r="AGV108" s="5" t="s">
        <v>2252</v>
      </c>
      <c r="AGW108" s="5"/>
      <c r="AGX108" s="5" t="s">
        <v>2252</v>
      </c>
      <c r="AGY108" s="5" t="s">
        <v>2252</v>
      </c>
      <c r="AGZ108" s="5" t="s">
        <v>2252</v>
      </c>
      <c r="AHA108" s="5" t="s">
        <v>2252</v>
      </c>
      <c r="AHB108" s="5" t="s">
        <v>2252</v>
      </c>
      <c r="AHC108" s="5" t="s">
        <v>2252</v>
      </c>
      <c r="AHD108" s="5" t="s">
        <v>2252</v>
      </c>
      <c r="AHE108" s="5" t="s">
        <v>2252</v>
      </c>
      <c r="AHF108" s="5" t="s">
        <v>2252</v>
      </c>
      <c r="AHG108" s="5" t="s">
        <v>2252</v>
      </c>
      <c r="AHH108" s="5" t="s">
        <v>2252</v>
      </c>
      <c r="AHI108" s="5" t="s">
        <v>2252</v>
      </c>
      <c r="AHJ108" s="5"/>
      <c r="AHK108" s="5" t="s">
        <v>2252</v>
      </c>
      <c r="AHL108" s="5" t="s">
        <v>2252</v>
      </c>
      <c r="AHM108" s="5" t="s">
        <v>2252</v>
      </c>
      <c r="AHN108" s="5" t="s">
        <v>2252</v>
      </c>
      <c r="AHO108" s="5"/>
      <c r="AHP108" s="5" t="s">
        <v>2252</v>
      </c>
      <c r="AHQ108" s="5" t="s">
        <v>2252</v>
      </c>
      <c r="AHR108" s="5" t="s">
        <v>2252</v>
      </c>
      <c r="AHS108" s="5" t="s">
        <v>2252</v>
      </c>
      <c r="AHT108" s="5" t="s">
        <v>2252</v>
      </c>
      <c r="AHU108" s="5" t="s">
        <v>2252</v>
      </c>
      <c r="AHV108" s="5" t="s">
        <v>2252</v>
      </c>
      <c r="AHW108" s="5" t="s">
        <v>2252</v>
      </c>
      <c r="AHX108" s="5" t="s">
        <v>2252</v>
      </c>
      <c r="AHY108" s="5" t="s">
        <v>2252</v>
      </c>
      <c r="AHZ108" s="5"/>
      <c r="AIA108" s="5" t="s">
        <v>2252</v>
      </c>
      <c r="AIB108" s="5" t="s">
        <v>2252</v>
      </c>
      <c r="AIC108" s="5" t="s">
        <v>2252</v>
      </c>
      <c r="AID108" s="5" t="s">
        <v>2252</v>
      </c>
      <c r="AIE108" s="5" t="s">
        <v>2252</v>
      </c>
      <c r="AIF108" s="5" t="s">
        <v>2252</v>
      </c>
      <c r="AIG108" s="5" t="s">
        <v>2252</v>
      </c>
      <c r="AIH108" s="5" t="s">
        <v>2252</v>
      </c>
      <c r="AII108" s="5" t="s">
        <v>2252</v>
      </c>
      <c r="AIJ108" s="5" t="s">
        <v>2252</v>
      </c>
      <c r="AIK108" s="5" t="s">
        <v>2252</v>
      </c>
      <c r="AIL108" s="5" t="s">
        <v>2252</v>
      </c>
      <c r="AIM108" s="5" t="s">
        <v>2252</v>
      </c>
      <c r="AIN108" s="5" t="s">
        <v>2252</v>
      </c>
      <c r="AIO108" s="5" t="s">
        <v>2252</v>
      </c>
      <c r="AIP108" s="5" t="s">
        <v>2252</v>
      </c>
      <c r="AIQ108" s="5"/>
      <c r="AIR108" s="5"/>
      <c r="AIS108" s="5"/>
      <c r="AIT108" s="5" t="s">
        <v>2253</v>
      </c>
      <c r="AIU108" s="5" t="s">
        <v>2253</v>
      </c>
      <c r="AIV108" s="5" t="s">
        <v>2253</v>
      </c>
      <c r="AIW108" s="5" t="s">
        <v>2253</v>
      </c>
      <c r="AIX108" s="5" t="s">
        <v>2253</v>
      </c>
      <c r="AIY108" s="5" t="s">
        <v>2252</v>
      </c>
      <c r="AIZ108" s="5" t="s">
        <v>2252</v>
      </c>
      <c r="AJA108" s="5" t="s">
        <v>2253</v>
      </c>
      <c r="AJB108" s="5" t="s">
        <v>2253</v>
      </c>
      <c r="AJC108" s="5" t="s">
        <v>2252</v>
      </c>
      <c r="AJD108" s="5" t="s">
        <v>2252</v>
      </c>
      <c r="AJE108" s="5" t="s">
        <v>2252</v>
      </c>
      <c r="AJF108" s="5" t="s">
        <v>2252</v>
      </c>
      <c r="AJG108" s="5" t="s">
        <v>2252</v>
      </c>
      <c r="AJH108" s="5" t="s">
        <v>2252</v>
      </c>
      <c r="AJI108" s="5" t="s">
        <v>2252</v>
      </c>
      <c r="AJJ108" s="5" t="s">
        <v>2252</v>
      </c>
      <c r="AJK108" s="5" t="s">
        <v>2252</v>
      </c>
      <c r="AJL108" s="5" t="s">
        <v>2252</v>
      </c>
      <c r="AJM108" s="5" t="s">
        <v>2253</v>
      </c>
      <c r="AJN108" s="5" t="s">
        <v>2252</v>
      </c>
      <c r="AJO108" s="5" t="s">
        <v>2252</v>
      </c>
      <c r="AJP108" s="5" t="s">
        <v>2252</v>
      </c>
      <c r="AJQ108" s="5" t="s">
        <v>2254</v>
      </c>
      <c r="AJR108" s="5" t="s">
        <v>2252</v>
      </c>
      <c r="AJS108" s="5" t="s">
        <v>2252</v>
      </c>
      <c r="AJT108" s="5" t="s">
        <v>2252</v>
      </c>
      <c r="AJU108" s="5" t="s">
        <v>2252</v>
      </c>
      <c r="AJV108" s="5" t="s">
        <v>2252</v>
      </c>
      <c r="AJW108" s="5" t="s">
        <v>2252</v>
      </c>
      <c r="AJX108" s="5" t="s">
        <v>2252</v>
      </c>
      <c r="AJY108" s="5" t="s">
        <v>2252</v>
      </c>
      <c r="AJZ108" s="5" t="s">
        <v>2252</v>
      </c>
      <c r="AKA108" s="5" t="s">
        <v>2252</v>
      </c>
      <c r="AKB108" s="5" t="s">
        <v>2252</v>
      </c>
      <c r="AKC108" s="5" t="s">
        <v>2252</v>
      </c>
      <c r="AKD108" s="5" t="s">
        <v>2252</v>
      </c>
      <c r="AKE108" s="5" t="s">
        <v>2252</v>
      </c>
      <c r="AKF108" s="5" t="s">
        <v>2252</v>
      </c>
      <c r="AKG108" s="5" t="s">
        <v>2252</v>
      </c>
      <c r="AKH108" s="5" t="s">
        <v>2252</v>
      </c>
      <c r="AKI108" s="5" t="s">
        <v>2252</v>
      </c>
      <c r="AKJ108" s="5" t="s">
        <v>2253</v>
      </c>
      <c r="AKK108" s="5" t="s">
        <v>1633</v>
      </c>
      <c r="AKL108" s="5" t="s">
        <v>1686</v>
      </c>
      <c r="AKM108" s="5" t="s">
        <v>1686</v>
      </c>
      <c r="AKN108" s="5" t="s">
        <v>1686</v>
      </c>
      <c r="AKO108" s="5" t="s">
        <v>1686</v>
      </c>
      <c r="AKP108" s="5" t="s">
        <v>1686</v>
      </c>
      <c r="AKQ108" s="5" t="s">
        <v>2253</v>
      </c>
      <c r="AKR108" s="6" t="s">
        <v>2252</v>
      </c>
      <c r="AKT108" s="6" t="s">
        <v>2252</v>
      </c>
      <c r="AKU108" s="5" t="s">
        <v>2252</v>
      </c>
      <c r="AKV108" s="5" t="s">
        <v>2252</v>
      </c>
      <c r="AKW108" s="5" t="s">
        <v>2252</v>
      </c>
      <c r="AKX108" s="5" t="s">
        <v>2252</v>
      </c>
      <c r="AKY108" s="5" t="s">
        <v>2252</v>
      </c>
      <c r="AKZ108" s="5" t="s">
        <v>2252</v>
      </c>
      <c r="ALA108" s="5" t="s">
        <v>2252</v>
      </c>
      <c r="ALB108" s="5" t="s">
        <v>2252</v>
      </c>
      <c r="ALC108" s="5" t="s">
        <v>2252</v>
      </c>
      <c r="ALD108" s="5" t="s">
        <v>2252</v>
      </c>
      <c r="ALE108" s="5" t="s">
        <v>2252</v>
      </c>
      <c r="ALF108" s="5" t="s">
        <v>2252</v>
      </c>
      <c r="ALG108" s="5" t="s">
        <v>2252</v>
      </c>
      <c r="ALH108" s="5" t="s">
        <v>2252</v>
      </c>
      <c r="ALI108" s="5" t="s">
        <v>2252</v>
      </c>
      <c r="ALJ108" s="5" t="s">
        <v>2252</v>
      </c>
      <c r="ALK108" s="5" t="s">
        <v>2252</v>
      </c>
      <c r="ALL108" s="5" t="s">
        <v>2252</v>
      </c>
      <c r="ALM108" s="5" t="s">
        <v>2252</v>
      </c>
      <c r="ALN108" s="5" t="s">
        <v>2252</v>
      </c>
      <c r="ALO108" s="5" t="s">
        <v>2252</v>
      </c>
      <c r="ALP108" s="5" t="s">
        <v>2252</v>
      </c>
      <c r="ALQ108" s="5" t="s">
        <v>2252</v>
      </c>
      <c r="ALR108" s="5" t="s">
        <v>2252</v>
      </c>
      <c r="ALS108" s="5" t="s">
        <v>2252</v>
      </c>
      <c r="ALT108" s="5" t="s">
        <v>2252</v>
      </c>
    </row>
    <row r="109" spans="1:1008">
      <c r="A109" s="5" t="s">
        <v>2255</v>
      </c>
      <c r="B109" s="5"/>
      <c r="C109" s="5"/>
      <c r="D109" s="5" t="s">
        <v>1487</v>
      </c>
      <c r="E109" s="5" t="s">
        <v>1487</v>
      </c>
      <c r="F109" s="5" t="s">
        <v>1487</v>
      </c>
      <c r="G109" s="5" t="s">
        <v>1487</v>
      </c>
      <c r="H109" s="5" t="s">
        <v>1487</v>
      </c>
      <c r="I109" s="5" t="s">
        <v>1487</v>
      </c>
      <c r="J109" s="5" t="s">
        <v>1487</v>
      </c>
      <c r="K109" s="5" t="s">
        <v>1487</v>
      </c>
      <c r="L109" s="5" t="s">
        <v>1487</v>
      </c>
      <c r="M109" s="5" t="s">
        <v>1487</v>
      </c>
      <c r="N109" s="5" t="s">
        <v>1487</v>
      </c>
      <c r="O109" s="5" t="s">
        <v>1487</v>
      </c>
      <c r="P109" s="5" t="s">
        <v>1487</v>
      </c>
      <c r="Q109" s="5" t="s">
        <v>1487</v>
      </c>
      <c r="R109" s="5" t="s">
        <v>1487</v>
      </c>
      <c r="S109" s="5" t="s">
        <v>1487</v>
      </c>
      <c r="T109" s="5" t="s">
        <v>1487</v>
      </c>
      <c r="U109" s="5" t="s">
        <v>1487</v>
      </c>
      <c r="V109" s="5" t="s">
        <v>1487</v>
      </c>
      <c r="W109" s="5" t="s">
        <v>1487</v>
      </c>
      <c r="X109" s="5" t="s">
        <v>1487</v>
      </c>
      <c r="Y109" s="5" t="s">
        <v>1487</v>
      </c>
      <c r="Z109" s="5" t="s">
        <v>1487</v>
      </c>
      <c r="AA109" s="5" t="s">
        <v>1487</v>
      </c>
      <c r="AB109" s="5" t="s">
        <v>1487</v>
      </c>
      <c r="AC109" s="5" t="s">
        <v>1487</v>
      </c>
      <c r="AD109" s="5" t="s">
        <v>1487</v>
      </c>
      <c r="AE109" s="5" t="s">
        <v>1487</v>
      </c>
      <c r="AF109" s="5" t="s">
        <v>1487</v>
      </c>
      <c r="AG109" s="5" t="s">
        <v>1487</v>
      </c>
      <c r="AH109" s="5" t="s">
        <v>1487</v>
      </c>
      <c r="AI109" s="5" t="s">
        <v>1487</v>
      </c>
      <c r="AJ109" s="5" t="s">
        <v>1487</v>
      </c>
      <c r="AK109" s="5" t="s">
        <v>1487</v>
      </c>
      <c r="AL109" s="5" t="s">
        <v>1487</v>
      </c>
      <c r="AM109" s="5" t="s">
        <v>1487</v>
      </c>
      <c r="AN109" s="5" t="s">
        <v>1487</v>
      </c>
      <c r="AO109" s="5" t="s">
        <v>1487</v>
      </c>
      <c r="AP109" s="5" t="s">
        <v>1487</v>
      </c>
      <c r="AQ109" s="5" t="s">
        <v>1487</v>
      </c>
      <c r="AR109" s="5" t="s">
        <v>1487</v>
      </c>
      <c r="AS109" s="5" t="s">
        <v>1487</v>
      </c>
      <c r="AT109" s="5" t="s">
        <v>1487</v>
      </c>
      <c r="AU109" s="5" t="s">
        <v>1487</v>
      </c>
      <c r="AV109" s="5" t="s">
        <v>1487</v>
      </c>
      <c r="AW109" s="5" t="s">
        <v>1487</v>
      </c>
      <c r="AX109" s="5" t="s">
        <v>1487</v>
      </c>
      <c r="AY109" s="5" t="s">
        <v>1487</v>
      </c>
      <c r="AZ109" s="5" t="s">
        <v>1487</v>
      </c>
      <c r="BA109" s="5" t="s">
        <v>1487</v>
      </c>
      <c r="BB109" s="5" t="s">
        <v>1487</v>
      </c>
      <c r="BC109" s="5" t="s">
        <v>1487</v>
      </c>
      <c r="BD109" s="5" t="s">
        <v>1487</v>
      </c>
      <c r="BE109" s="5" t="s">
        <v>1487</v>
      </c>
      <c r="BF109" s="5" t="s">
        <v>1487</v>
      </c>
      <c r="BG109" s="5" t="s">
        <v>1487</v>
      </c>
      <c r="BH109" s="5" t="s">
        <v>1487</v>
      </c>
      <c r="BI109" s="5" t="s">
        <v>1487</v>
      </c>
      <c r="BJ109" s="5" t="s">
        <v>1487</v>
      </c>
      <c r="BK109" s="5"/>
      <c r="BL109" s="5" t="s">
        <v>1487</v>
      </c>
      <c r="BM109" s="5" t="s">
        <v>1487</v>
      </c>
      <c r="BN109" s="5" t="s">
        <v>1487</v>
      </c>
      <c r="BO109" s="5" t="s">
        <v>1487</v>
      </c>
      <c r="BP109" s="5" t="s">
        <v>1487</v>
      </c>
      <c r="BQ109" s="5" t="s">
        <v>1487</v>
      </c>
      <c r="BR109" s="5" t="s">
        <v>1487</v>
      </c>
      <c r="BS109" s="5" t="s">
        <v>1487</v>
      </c>
      <c r="BT109" s="5" t="s">
        <v>1487</v>
      </c>
      <c r="BU109" s="5" t="s">
        <v>1487</v>
      </c>
      <c r="BV109" s="5" t="s">
        <v>1487</v>
      </c>
      <c r="BW109" s="5" t="s">
        <v>1487</v>
      </c>
      <c r="BX109" s="5" t="s">
        <v>1487</v>
      </c>
      <c r="BY109" s="5" t="s">
        <v>1487</v>
      </c>
      <c r="BZ109" s="5" t="s">
        <v>1487</v>
      </c>
      <c r="CA109" s="5" t="s">
        <v>1487</v>
      </c>
      <c r="CB109" s="5" t="s">
        <v>1487</v>
      </c>
      <c r="CC109" s="5" t="s">
        <v>1487</v>
      </c>
      <c r="CD109" s="5" t="s">
        <v>1487</v>
      </c>
      <c r="CE109" s="5" t="s">
        <v>1487</v>
      </c>
      <c r="CF109" s="5" t="s">
        <v>1487</v>
      </c>
      <c r="CG109" s="5" t="s">
        <v>1487</v>
      </c>
      <c r="CH109" s="5" t="s">
        <v>1487</v>
      </c>
      <c r="CI109" s="5" t="s">
        <v>1487</v>
      </c>
      <c r="CJ109" s="5" t="s">
        <v>1487</v>
      </c>
      <c r="CK109" s="5" t="s">
        <v>1487</v>
      </c>
      <c r="CL109" s="5" t="s">
        <v>1487</v>
      </c>
      <c r="CM109" s="5" t="s">
        <v>1487</v>
      </c>
      <c r="CN109" s="5" t="s">
        <v>1487</v>
      </c>
      <c r="CO109" s="5" t="s">
        <v>1487</v>
      </c>
      <c r="CP109" s="5" t="s">
        <v>1487</v>
      </c>
      <c r="CQ109" s="5" t="s">
        <v>1487</v>
      </c>
      <c r="CR109" s="5" t="s">
        <v>1487</v>
      </c>
      <c r="CS109" s="5" t="s">
        <v>1487</v>
      </c>
      <c r="CT109" s="5" t="s">
        <v>1487</v>
      </c>
      <c r="CU109" s="5" t="s">
        <v>1487</v>
      </c>
      <c r="CV109" s="5" t="s">
        <v>1487</v>
      </c>
      <c r="CW109" s="5" t="s">
        <v>1487</v>
      </c>
      <c r="CX109" s="5" t="s">
        <v>1487</v>
      </c>
      <c r="CY109" s="5" t="s">
        <v>1487</v>
      </c>
      <c r="CZ109" s="5" t="s">
        <v>1487</v>
      </c>
      <c r="DA109" s="5" t="s">
        <v>1487</v>
      </c>
      <c r="DB109" s="5" t="s">
        <v>1487</v>
      </c>
      <c r="DC109" s="5" t="s">
        <v>1487</v>
      </c>
      <c r="DD109" s="5" t="s">
        <v>1487</v>
      </c>
      <c r="DE109" s="5" t="s">
        <v>1487</v>
      </c>
      <c r="DF109" s="5" t="s">
        <v>1487</v>
      </c>
      <c r="DG109" s="5" t="s">
        <v>1487</v>
      </c>
      <c r="DH109" s="5" t="s">
        <v>1487</v>
      </c>
      <c r="DI109" s="5" t="s">
        <v>1487</v>
      </c>
      <c r="DJ109" s="5" t="s">
        <v>1487</v>
      </c>
      <c r="DK109" s="5" t="s">
        <v>1487</v>
      </c>
      <c r="DL109" s="5" t="s">
        <v>1487</v>
      </c>
      <c r="DM109" s="5" t="s">
        <v>1487</v>
      </c>
      <c r="DN109" s="5" t="s">
        <v>1487</v>
      </c>
      <c r="DO109" s="5" t="s">
        <v>1487</v>
      </c>
      <c r="DP109" s="5" t="s">
        <v>1487</v>
      </c>
      <c r="DQ109" s="5" t="s">
        <v>1487</v>
      </c>
      <c r="DR109" s="5" t="s">
        <v>1487</v>
      </c>
      <c r="DS109" s="5"/>
      <c r="DT109" s="5" t="s">
        <v>1487</v>
      </c>
      <c r="DU109" s="5" t="s">
        <v>1487</v>
      </c>
      <c r="DV109" s="5" t="s">
        <v>1487</v>
      </c>
      <c r="DW109" s="5" t="s">
        <v>1487</v>
      </c>
      <c r="DX109" s="5" t="s">
        <v>1488</v>
      </c>
      <c r="DY109" s="5"/>
      <c r="DZ109" s="5" t="s">
        <v>1487</v>
      </c>
      <c r="EA109" s="5" t="s">
        <v>1487</v>
      </c>
      <c r="EB109" s="5" t="s">
        <v>1487</v>
      </c>
      <c r="EC109" s="5"/>
      <c r="ED109" s="5"/>
      <c r="EE109" s="5"/>
      <c r="EF109" s="5" t="s">
        <v>1488</v>
      </c>
      <c r="EG109" s="5" t="s">
        <v>1488</v>
      </c>
      <c r="EH109" s="5" t="s">
        <v>1488</v>
      </c>
      <c r="EI109" s="5" t="s">
        <v>1488</v>
      </c>
      <c r="EJ109" s="5" t="s">
        <v>1488</v>
      </c>
      <c r="EK109" s="5" t="s">
        <v>1488</v>
      </c>
      <c r="EL109" s="5" t="s">
        <v>1488</v>
      </c>
      <c r="EM109" s="5" t="s">
        <v>1488</v>
      </c>
      <c r="EN109" s="5" t="s">
        <v>1488</v>
      </c>
      <c r="EO109" s="5" t="s">
        <v>1488</v>
      </c>
      <c r="EP109" s="5" t="s">
        <v>1488</v>
      </c>
      <c r="EQ109" s="5" t="s">
        <v>1488</v>
      </c>
      <c r="ER109" s="5" t="s">
        <v>1488</v>
      </c>
      <c r="ES109" s="5" t="s">
        <v>1488</v>
      </c>
      <c r="ET109" s="5" t="s">
        <v>1488</v>
      </c>
      <c r="EU109" s="5" t="s">
        <v>1488</v>
      </c>
      <c r="EV109" s="5" t="s">
        <v>1488</v>
      </c>
      <c r="EW109" s="5" t="s">
        <v>1488</v>
      </c>
      <c r="EX109" s="5" t="s">
        <v>1488</v>
      </c>
      <c r="EY109" s="5" t="s">
        <v>1488</v>
      </c>
      <c r="EZ109" s="5" t="s">
        <v>1488</v>
      </c>
      <c r="FA109" s="5" t="s">
        <v>1488</v>
      </c>
      <c r="FB109" s="5" t="s">
        <v>1488</v>
      </c>
      <c r="FC109" s="5" t="s">
        <v>1488</v>
      </c>
      <c r="FD109" s="5" t="s">
        <v>1488</v>
      </c>
      <c r="FE109" s="5" t="s">
        <v>1488</v>
      </c>
      <c r="FF109" s="5" t="s">
        <v>1488</v>
      </c>
      <c r="FG109" s="5" t="s">
        <v>1488</v>
      </c>
      <c r="FH109" s="5" t="s">
        <v>1488</v>
      </c>
      <c r="FI109" s="5" t="s">
        <v>1488</v>
      </c>
      <c r="FJ109" s="5" t="s">
        <v>1488</v>
      </c>
      <c r="FK109" s="5" t="s">
        <v>1488</v>
      </c>
      <c r="FL109" s="5" t="s">
        <v>1488</v>
      </c>
      <c r="FM109" s="5" t="s">
        <v>1488</v>
      </c>
      <c r="FN109" s="5" t="s">
        <v>1488</v>
      </c>
      <c r="FO109" s="5" t="s">
        <v>1488</v>
      </c>
      <c r="FP109" s="5" t="s">
        <v>1488</v>
      </c>
      <c r="FQ109" s="5" t="s">
        <v>1488</v>
      </c>
      <c r="FR109" s="5" t="s">
        <v>1488</v>
      </c>
      <c r="FS109" s="5" t="s">
        <v>1488</v>
      </c>
      <c r="FT109" s="5" t="s">
        <v>1488</v>
      </c>
      <c r="FU109" s="5" t="s">
        <v>1488</v>
      </c>
      <c r="FV109" s="5" t="s">
        <v>1488</v>
      </c>
      <c r="FW109" s="5" t="s">
        <v>1488</v>
      </c>
      <c r="FX109" s="5" t="s">
        <v>1488</v>
      </c>
      <c r="FY109" s="5" t="s">
        <v>1488</v>
      </c>
      <c r="FZ109" s="5" t="s">
        <v>1488</v>
      </c>
      <c r="GA109" s="5" t="s">
        <v>1488</v>
      </c>
      <c r="GB109" s="5" t="s">
        <v>1488</v>
      </c>
      <c r="GC109" s="5" t="s">
        <v>1488</v>
      </c>
      <c r="GD109" s="5" t="s">
        <v>1488</v>
      </c>
      <c r="GE109" s="5" t="s">
        <v>1488</v>
      </c>
      <c r="GF109" s="5" t="s">
        <v>1488</v>
      </c>
      <c r="GG109" s="5" t="s">
        <v>1488</v>
      </c>
      <c r="GH109" s="5" t="s">
        <v>1488</v>
      </c>
      <c r="GI109" s="5" t="s">
        <v>1488</v>
      </c>
      <c r="GJ109" s="5"/>
      <c r="GK109" s="5" t="s">
        <v>1487</v>
      </c>
      <c r="GL109" s="5" t="s">
        <v>1487</v>
      </c>
      <c r="GM109" s="5" t="s">
        <v>1487</v>
      </c>
      <c r="GN109" s="5" t="s">
        <v>1487</v>
      </c>
      <c r="GO109" s="5" t="s">
        <v>1487</v>
      </c>
      <c r="GP109" s="5" t="s">
        <v>1487</v>
      </c>
      <c r="GQ109" s="5" t="s">
        <v>1487</v>
      </c>
      <c r="GR109" s="5" t="s">
        <v>1487</v>
      </c>
      <c r="GS109" s="5" t="s">
        <v>1487</v>
      </c>
      <c r="GT109" s="5" t="s">
        <v>1487</v>
      </c>
      <c r="GU109" s="5" t="s">
        <v>1487</v>
      </c>
      <c r="GV109" s="5" t="s">
        <v>1487</v>
      </c>
      <c r="GW109" s="5" t="s">
        <v>1487</v>
      </c>
      <c r="GX109" s="5" t="s">
        <v>1487</v>
      </c>
      <c r="GY109" s="5" t="s">
        <v>1487</v>
      </c>
      <c r="GZ109" s="5" t="s">
        <v>1487</v>
      </c>
      <c r="HA109" s="5" t="s">
        <v>1487</v>
      </c>
      <c r="HB109" s="5" t="s">
        <v>1487</v>
      </c>
      <c r="HC109" s="5" t="s">
        <v>1487</v>
      </c>
      <c r="HD109" s="5" t="s">
        <v>1487</v>
      </c>
      <c r="HE109" s="5" t="s">
        <v>1487</v>
      </c>
      <c r="HF109" s="5" t="s">
        <v>1487</v>
      </c>
      <c r="HG109" s="5" t="s">
        <v>1487</v>
      </c>
      <c r="HH109" s="5" t="s">
        <v>1487</v>
      </c>
      <c r="HI109" s="5" t="s">
        <v>1487</v>
      </c>
      <c r="HJ109" s="5" t="s">
        <v>1487</v>
      </c>
      <c r="HK109" s="5" t="s">
        <v>1487</v>
      </c>
      <c r="HL109" s="5" t="s">
        <v>1487</v>
      </c>
      <c r="HM109" s="5" t="s">
        <v>1487</v>
      </c>
      <c r="HN109" s="5" t="s">
        <v>1487</v>
      </c>
      <c r="HO109" s="5" t="s">
        <v>1487</v>
      </c>
      <c r="HP109" s="5" t="s">
        <v>1487</v>
      </c>
      <c r="HQ109" s="5" t="s">
        <v>1487</v>
      </c>
      <c r="HR109" s="5" t="s">
        <v>1487</v>
      </c>
      <c r="HS109" s="5" t="s">
        <v>1487</v>
      </c>
      <c r="HT109" s="5" t="s">
        <v>1487</v>
      </c>
      <c r="HU109" s="5" t="s">
        <v>1487</v>
      </c>
      <c r="HV109" s="5" t="s">
        <v>1487</v>
      </c>
      <c r="HW109" s="5" t="s">
        <v>1487</v>
      </c>
      <c r="HX109" s="5" t="s">
        <v>1487</v>
      </c>
      <c r="HY109" s="5" t="s">
        <v>1487</v>
      </c>
      <c r="HZ109" s="5"/>
      <c r="IA109" s="5"/>
      <c r="IB109" s="5" t="s">
        <v>1487</v>
      </c>
      <c r="IC109" s="5" t="s">
        <v>1487</v>
      </c>
      <c r="ID109" s="5" t="s">
        <v>1487</v>
      </c>
      <c r="IE109" s="5" t="s">
        <v>1487</v>
      </c>
      <c r="IF109" s="5" t="s">
        <v>1487</v>
      </c>
      <c r="IG109" s="5"/>
      <c r="IH109" s="5"/>
      <c r="II109" s="5" t="s">
        <v>1664</v>
      </c>
      <c r="IJ109" s="5"/>
      <c r="IK109" s="5" t="s">
        <v>1664</v>
      </c>
      <c r="IL109" s="5"/>
      <c r="IM109" s="5" t="s">
        <v>1664</v>
      </c>
      <c r="IN109" s="5"/>
      <c r="IO109" s="5" t="s">
        <v>1664</v>
      </c>
      <c r="IP109" s="5"/>
      <c r="IQ109" s="5" t="s">
        <v>1664</v>
      </c>
      <c r="IR109" s="5"/>
      <c r="IS109" s="5" t="s">
        <v>1664</v>
      </c>
      <c r="IT109" s="5"/>
      <c r="IU109" s="5" t="s">
        <v>1664</v>
      </c>
      <c r="IV109" s="5"/>
      <c r="IW109" s="5" t="s">
        <v>1664</v>
      </c>
      <c r="IX109" s="5"/>
      <c r="IY109" s="5" t="s">
        <v>1664</v>
      </c>
      <c r="IZ109" s="5"/>
      <c r="JA109" s="5" t="s">
        <v>1664</v>
      </c>
      <c r="JB109" s="5"/>
      <c r="JC109" s="5" t="s">
        <v>1664</v>
      </c>
      <c r="JD109" s="5" t="s">
        <v>2256</v>
      </c>
      <c r="JE109" s="5" t="s">
        <v>2256</v>
      </c>
      <c r="JF109" s="5" t="s">
        <v>2256</v>
      </c>
      <c r="JG109" s="5" t="s">
        <v>2256</v>
      </c>
      <c r="JH109" s="5" t="s">
        <v>2256</v>
      </c>
      <c r="JI109" s="5" t="s">
        <v>2256</v>
      </c>
      <c r="JJ109" s="5" t="s">
        <v>2256</v>
      </c>
      <c r="JK109" s="5"/>
      <c r="JL109" s="5" t="s">
        <v>2256</v>
      </c>
      <c r="JM109" s="5" t="s">
        <v>2256</v>
      </c>
      <c r="JN109" s="5" t="s">
        <v>2256</v>
      </c>
      <c r="JO109" s="5" t="s">
        <v>2256</v>
      </c>
      <c r="JP109" s="5" t="s">
        <v>2256</v>
      </c>
      <c r="JQ109" s="5" t="s">
        <v>2256</v>
      </c>
      <c r="JR109" s="5" t="s">
        <v>2256</v>
      </c>
      <c r="JS109" s="5" t="s">
        <v>2256</v>
      </c>
      <c r="JT109" s="5" t="s">
        <v>2256</v>
      </c>
      <c r="JU109" s="5" t="s">
        <v>2256</v>
      </c>
      <c r="JV109" s="5" t="s">
        <v>2256</v>
      </c>
      <c r="JW109" s="5" t="s">
        <v>2256</v>
      </c>
      <c r="JX109" s="5"/>
      <c r="JY109" s="5" t="s">
        <v>2256</v>
      </c>
      <c r="JZ109" s="5"/>
      <c r="KA109" s="5" t="s">
        <v>2256</v>
      </c>
      <c r="KB109" s="5" t="s">
        <v>2256</v>
      </c>
      <c r="KC109" s="5"/>
      <c r="KD109" s="5" t="s">
        <v>2256</v>
      </c>
      <c r="KE109" s="5" t="s">
        <v>2256</v>
      </c>
      <c r="KF109" s="5"/>
      <c r="KG109" s="5" t="s">
        <v>2256</v>
      </c>
      <c r="KH109" s="5"/>
      <c r="KI109" s="5" t="s">
        <v>2256</v>
      </c>
      <c r="KJ109" s="5"/>
      <c r="KK109" s="5" t="s">
        <v>2256</v>
      </c>
      <c r="KL109" s="5"/>
      <c r="KM109" s="5" t="s">
        <v>2256</v>
      </c>
      <c r="KN109" s="5"/>
      <c r="KO109" s="5" t="s">
        <v>2256</v>
      </c>
      <c r="KP109" s="5"/>
      <c r="KQ109" s="5" t="s">
        <v>2256</v>
      </c>
      <c r="KR109" s="5"/>
      <c r="KS109" s="5" t="s">
        <v>2256</v>
      </c>
      <c r="KT109" s="5"/>
      <c r="KU109" s="5" t="s">
        <v>2256</v>
      </c>
      <c r="KV109" s="5"/>
      <c r="KW109" s="5" t="s">
        <v>2256</v>
      </c>
      <c r="KX109" s="5"/>
      <c r="KY109" s="5" t="s">
        <v>2256</v>
      </c>
      <c r="KZ109" s="5"/>
      <c r="LA109" s="5" t="s">
        <v>2256</v>
      </c>
      <c r="LB109" s="5"/>
      <c r="LC109" s="5" t="s">
        <v>2256</v>
      </c>
      <c r="LD109" s="5" t="s">
        <v>2256</v>
      </c>
      <c r="LE109" s="5" t="s">
        <v>2256</v>
      </c>
      <c r="LF109" s="5"/>
      <c r="LG109" s="5"/>
      <c r="LH109" s="5" t="s">
        <v>1664</v>
      </c>
      <c r="LI109" s="5" t="s">
        <v>1664</v>
      </c>
      <c r="LJ109" s="5" t="s">
        <v>1664</v>
      </c>
      <c r="LK109" s="5" t="s">
        <v>1664</v>
      </c>
      <c r="LL109" s="5" t="s">
        <v>2256</v>
      </c>
      <c r="LM109" s="5" t="s">
        <v>1664</v>
      </c>
      <c r="LN109" s="5" t="s">
        <v>1664</v>
      </c>
      <c r="LO109" s="5" t="s">
        <v>1664</v>
      </c>
      <c r="LP109" s="5" t="s">
        <v>1664</v>
      </c>
      <c r="LQ109" s="5" t="s">
        <v>1664</v>
      </c>
      <c r="LR109" s="5" t="s">
        <v>1664</v>
      </c>
      <c r="LS109" s="5" t="s">
        <v>1664</v>
      </c>
      <c r="LT109" s="5" t="s">
        <v>1664</v>
      </c>
      <c r="LU109" s="5" t="s">
        <v>1664</v>
      </c>
      <c r="LV109" s="5" t="s">
        <v>1664</v>
      </c>
      <c r="LW109" s="5" t="s">
        <v>1664</v>
      </c>
      <c r="LX109" s="5"/>
      <c r="LY109" s="5" t="s">
        <v>1664</v>
      </c>
      <c r="LZ109" s="5" t="s">
        <v>2256</v>
      </c>
      <c r="MA109" s="5" t="s">
        <v>2256</v>
      </c>
      <c r="MB109" s="5" t="s">
        <v>2256</v>
      </c>
      <c r="MC109" s="5"/>
      <c r="MD109" s="5" t="s">
        <v>2256</v>
      </c>
      <c r="ME109" s="5"/>
      <c r="MF109" s="5" t="s">
        <v>2256</v>
      </c>
      <c r="MG109" s="5"/>
      <c r="MH109" s="5" t="s">
        <v>2256</v>
      </c>
      <c r="MI109" s="5"/>
      <c r="MJ109" s="5" t="s">
        <v>2256</v>
      </c>
      <c r="MK109" s="5"/>
      <c r="ML109" s="5" t="s">
        <v>2256</v>
      </c>
      <c r="MM109" s="5"/>
      <c r="MN109" s="5" t="s">
        <v>2256</v>
      </c>
      <c r="MO109" s="5"/>
      <c r="MP109" s="5" t="s">
        <v>2256</v>
      </c>
      <c r="MQ109" s="5"/>
      <c r="MR109" s="5" t="s">
        <v>2256</v>
      </c>
      <c r="MS109" s="5"/>
      <c r="MT109" s="5" t="s">
        <v>2256</v>
      </c>
      <c r="MU109" s="5"/>
      <c r="MV109" s="5" t="s">
        <v>2256</v>
      </c>
      <c r="MW109" s="5"/>
      <c r="MX109" s="5" t="s">
        <v>2256</v>
      </c>
      <c r="MY109" s="5"/>
      <c r="MZ109" s="5" t="s">
        <v>2256</v>
      </c>
      <c r="NA109" s="5"/>
      <c r="NB109" s="5" t="s">
        <v>2256</v>
      </c>
      <c r="NC109" s="5"/>
      <c r="ND109" s="5" t="s">
        <v>2256</v>
      </c>
      <c r="NE109" s="5"/>
      <c r="NF109" s="5"/>
      <c r="NG109" s="5"/>
      <c r="NH109" s="5"/>
      <c r="NI109" s="5"/>
      <c r="NJ109" s="5"/>
      <c r="NK109" s="5"/>
      <c r="NL109" s="5"/>
      <c r="NM109" s="5"/>
      <c r="NN109" s="5"/>
      <c r="NO109" s="5"/>
      <c r="NP109" s="5"/>
      <c r="NQ109" s="5" t="s">
        <v>1664</v>
      </c>
      <c r="NR109" s="5" t="s">
        <v>1664</v>
      </c>
      <c r="NS109" s="5" t="s">
        <v>2256</v>
      </c>
      <c r="NT109" s="5" t="s">
        <v>2256</v>
      </c>
      <c r="NU109" s="5" t="s">
        <v>2256</v>
      </c>
      <c r="NV109" s="5" t="s">
        <v>2256</v>
      </c>
      <c r="NW109" s="5" t="s">
        <v>2256</v>
      </c>
      <c r="NX109" s="5" t="s">
        <v>2256</v>
      </c>
      <c r="NY109" s="5"/>
      <c r="NZ109" s="5"/>
      <c r="OA109" s="5" t="s">
        <v>1664</v>
      </c>
      <c r="OB109" s="5"/>
      <c r="OC109" s="5" t="s">
        <v>1664</v>
      </c>
      <c r="OD109" s="5"/>
      <c r="OE109" s="5" t="s">
        <v>1664</v>
      </c>
      <c r="OF109" s="5"/>
      <c r="OG109" s="5" t="s">
        <v>1664</v>
      </c>
      <c r="OH109" s="5"/>
      <c r="OI109" s="5" t="s">
        <v>1664</v>
      </c>
      <c r="OJ109" s="5"/>
      <c r="OK109" s="5" t="s">
        <v>1664</v>
      </c>
      <c r="OL109" s="5"/>
      <c r="OM109" s="5" t="s">
        <v>1664</v>
      </c>
      <c r="ON109" s="5"/>
      <c r="OO109" s="5" t="s">
        <v>1664</v>
      </c>
      <c r="OP109" s="5"/>
      <c r="OQ109" s="5" t="s">
        <v>1664</v>
      </c>
      <c r="OR109" s="5"/>
      <c r="OS109" s="5" t="s">
        <v>1664</v>
      </c>
      <c r="OT109" s="5"/>
      <c r="OU109" s="5" t="s">
        <v>1664</v>
      </c>
      <c r="OV109" s="5"/>
      <c r="OW109" s="5" t="s">
        <v>1664</v>
      </c>
      <c r="OX109" s="5"/>
      <c r="OY109" s="5" t="s">
        <v>1664</v>
      </c>
      <c r="OZ109" s="5"/>
      <c r="PA109" s="5" t="s">
        <v>1664</v>
      </c>
      <c r="PB109" s="5"/>
      <c r="PC109" s="5" t="s">
        <v>1664</v>
      </c>
      <c r="PD109" s="5" t="s">
        <v>1664</v>
      </c>
      <c r="PE109" s="5" t="s">
        <v>2256</v>
      </c>
      <c r="PF109" s="5" t="s">
        <v>2256</v>
      </c>
      <c r="PG109" s="5" t="s">
        <v>2256</v>
      </c>
      <c r="PH109" s="5" t="s">
        <v>2256</v>
      </c>
      <c r="PI109" s="5" t="s">
        <v>2256</v>
      </c>
      <c r="PJ109" s="5" t="s">
        <v>2256</v>
      </c>
      <c r="PK109" s="5" t="s">
        <v>2256</v>
      </c>
      <c r="PL109" s="5"/>
      <c r="PM109" s="5" t="s">
        <v>2256</v>
      </c>
      <c r="PN109" s="5" t="s">
        <v>2256</v>
      </c>
      <c r="PO109" s="5" t="s">
        <v>2256</v>
      </c>
      <c r="PP109" s="5" t="s">
        <v>2256</v>
      </c>
      <c r="PQ109" s="5" t="s">
        <v>2256</v>
      </c>
      <c r="PR109" s="5" t="s">
        <v>2256</v>
      </c>
      <c r="PS109" s="5" t="s">
        <v>2256</v>
      </c>
      <c r="PT109" s="5" t="s">
        <v>2256</v>
      </c>
      <c r="PU109" s="5" t="s">
        <v>2256</v>
      </c>
      <c r="PV109" s="5" t="s">
        <v>2256</v>
      </c>
      <c r="PW109" s="5" t="s">
        <v>2256</v>
      </c>
      <c r="PX109" s="5" t="s">
        <v>2256</v>
      </c>
      <c r="PY109" s="5"/>
      <c r="PZ109" s="5"/>
      <c r="QA109" s="5" t="s">
        <v>2256</v>
      </c>
      <c r="QB109" s="5"/>
      <c r="QC109" s="5" t="s">
        <v>2256</v>
      </c>
      <c r="QD109" s="5" t="s">
        <v>2256</v>
      </c>
      <c r="QE109" s="5"/>
      <c r="QF109" s="5" t="s">
        <v>2256</v>
      </c>
      <c r="QG109" s="5"/>
      <c r="QH109" s="5" t="s">
        <v>2256</v>
      </c>
      <c r="QI109" s="5"/>
      <c r="QJ109" s="5" t="s">
        <v>2256</v>
      </c>
      <c r="QK109" s="5"/>
      <c r="QL109" s="5" t="s">
        <v>2256</v>
      </c>
      <c r="QM109" s="5" t="s">
        <v>1664</v>
      </c>
      <c r="QN109" s="5"/>
      <c r="QO109" s="5" t="s">
        <v>1664</v>
      </c>
      <c r="QP109" s="5"/>
      <c r="QQ109" s="5" t="s">
        <v>1664</v>
      </c>
      <c r="QR109" s="5" t="s">
        <v>1664</v>
      </c>
      <c r="QS109" s="5" t="s">
        <v>1664</v>
      </c>
      <c r="QT109" s="5"/>
      <c r="QU109" s="5"/>
      <c r="QV109" s="5" t="s">
        <v>1664</v>
      </c>
      <c r="QW109" s="5"/>
      <c r="QX109" s="5" t="s">
        <v>1664</v>
      </c>
      <c r="QY109" s="5"/>
      <c r="QZ109" s="5" t="s">
        <v>1664</v>
      </c>
      <c r="RA109" s="5"/>
      <c r="RB109" s="5" t="s">
        <v>1664</v>
      </c>
      <c r="RC109" s="5"/>
      <c r="RD109" s="5" t="s">
        <v>1664</v>
      </c>
      <c r="RE109" s="5"/>
      <c r="RF109" s="5" t="s">
        <v>1664</v>
      </c>
      <c r="RG109" s="5"/>
      <c r="RH109" s="5" t="s">
        <v>1664</v>
      </c>
      <c r="RI109" s="5"/>
      <c r="RJ109" s="5" t="s">
        <v>1664</v>
      </c>
      <c r="RK109" s="5"/>
      <c r="RL109" s="5" t="s">
        <v>1664</v>
      </c>
      <c r="RM109" s="5"/>
      <c r="RN109" s="5" t="s">
        <v>1664</v>
      </c>
      <c r="RO109" s="5"/>
      <c r="RP109" s="5" t="s">
        <v>1664</v>
      </c>
      <c r="RQ109" s="5"/>
      <c r="RR109" s="5" t="s">
        <v>1664</v>
      </c>
      <c r="RS109" s="5"/>
      <c r="RT109" s="5" t="s">
        <v>1664</v>
      </c>
      <c r="RU109" s="5"/>
      <c r="RV109" s="5" t="s">
        <v>1664</v>
      </c>
      <c r="RW109" s="5"/>
      <c r="RX109" s="5" t="s">
        <v>1664</v>
      </c>
      <c r="RY109" s="5" t="s">
        <v>1664</v>
      </c>
      <c r="RZ109" s="5" t="s">
        <v>1664</v>
      </c>
      <c r="SA109" s="5" t="s">
        <v>1664</v>
      </c>
      <c r="SB109" s="5" t="s">
        <v>1664</v>
      </c>
      <c r="SC109" s="5" t="s">
        <v>1664</v>
      </c>
      <c r="SD109" s="5" t="s">
        <v>1664</v>
      </c>
      <c r="SE109" s="5" t="s">
        <v>1664</v>
      </c>
      <c r="SF109" s="5" t="s">
        <v>1664</v>
      </c>
      <c r="SG109" s="5" t="s">
        <v>1664</v>
      </c>
      <c r="SH109" s="5"/>
      <c r="SI109" s="5" t="s">
        <v>2256</v>
      </c>
      <c r="SJ109" s="5" t="s">
        <v>2256</v>
      </c>
      <c r="SK109" s="5" t="s">
        <v>2256</v>
      </c>
      <c r="SL109" s="5" t="s">
        <v>2256</v>
      </c>
      <c r="SM109" s="5" t="s">
        <v>2256</v>
      </c>
      <c r="SN109" s="5" t="s">
        <v>2256</v>
      </c>
      <c r="SO109" s="5" t="s">
        <v>2256</v>
      </c>
      <c r="SP109" s="5" t="s">
        <v>2256</v>
      </c>
      <c r="SQ109" s="5" t="s">
        <v>2256</v>
      </c>
      <c r="SR109" s="5" t="s">
        <v>2256</v>
      </c>
      <c r="SS109" s="5" t="s">
        <v>2256</v>
      </c>
      <c r="ST109" s="5" t="s">
        <v>2256</v>
      </c>
      <c r="SU109" s="5" t="s">
        <v>2256</v>
      </c>
      <c r="SV109" s="5" t="s">
        <v>2256</v>
      </c>
      <c r="SW109" s="5" t="s">
        <v>2256</v>
      </c>
      <c r="SX109" s="5" t="s">
        <v>2256</v>
      </c>
      <c r="SY109" s="5" t="s">
        <v>2256</v>
      </c>
      <c r="SZ109" s="5" t="s">
        <v>2256</v>
      </c>
      <c r="TA109" s="5" t="s">
        <v>2256</v>
      </c>
      <c r="TB109" s="5" t="s">
        <v>2256</v>
      </c>
      <c r="TC109" s="5" t="s">
        <v>2256</v>
      </c>
      <c r="TD109" s="5" t="s">
        <v>1664</v>
      </c>
      <c r="TE109" s="5" t="s">
        <v>2256</v>
      </c>
      <c r="TF109" s="5"/>
      <c r="TG109" s="5" t="s">
        <v>1664</v>
      </c>
      <c r="TH109" s="5" t="s">
        <v>2256</v>
      </c>
      <c r="TI109" s="5"/>
      <c r="TJ109" s="5" t="s">
        <v>1664</v>
      </c>
      <c r="TK109" s="5" t="s">
        <v>1664</v>
      </c>
      <c r="TL109" s="5" t="s">
        <v>1664</v>
      </c>
      <c r="TM109" s="5" t="s">
        <v>1664</v>
      </c>
      <c r="TN109" s="5" t="s">
        <v>1664</v>
      </c>
      <c r="TO109" s="5" t="s">
        <v>1664</v>
      </c>
      <c r="TP109" s="5" t="s">
        <v>1664</v>
      </c>
      <c r="TQ109" s="5"/>
      <c r="TR109" s="5" t="s">
        <v>1664</v>
      </c>
      <c r="TS109" s="5" t="s">
        <v>2256</v>
      </c>
      <c r="TT109" s="5" t="s">
        <v>2256</v>
      </c>
      <c r="TU109" s="5"/>
      <c r="TV109" s="5" t="s">
        <v>1664</v>
      </c>
      <c r="TW109" s="5" t="s">
        <v>1664</v>
      </c>
      <c r="TX109" s="5" t="s">
        <v>1664</v>
      </c>
      <c r="TY109" s="5" t="s">
        <v>1664</v>
      </c>
      <c r="TZ109" s="5" t="s">
        <v>1664</v>
      </c>
      <c r="UA109" s="5" t="s">
        <v>1664</v>
      </c>
      <c r="UB109" s="5" t="s">
        <v>1664</v>
      </c>
      <c r="UC109" s="5" t="s">
        <v>1664</v>
      </c>
      <c r="UD109" s="5" t="s">
        <v>1664</v>
      </c>
      <c r="UE109" s="5" t="s">
        <v>1664</v>
      </c>
      <c r="UF109" s="5" t="s">
        <v>1664</v>
      </c>
      <c r="UG109" s="5" t="s">
        <v>1664</v>
      </c>
      <c r="UH109" s="5" t="s">
        <v>1664</v>
      </c>
      <c r="UI109" s="5" t="s">
        <v>1664</v>
      </c>
      <c r="UJ109" s="5" t="s">
        <v>1664</v>
      </c>
      <c r="UK109" s="5" t="s">
        <v>1664</v>
      </c>
      <c r="UL109" s="5" t="s">
        <v>1664</v>
      </c>
      <c r="UM109" s="5" t="s">
        <v>1664</v>
      </c>
      <c r="UN109" s="5" t="s">
        <v>1664</v>
      </c>
      <c r="UO109" s="5" t="s">
        <v>1664</v>
      </c>
      <c r="UP109" s="5" t="s">
        <v>1664</v>
      </c>
      <c r="UQ109" s="5" t="s">
        <v>1664</v>
      </c>
      <c r="UR109" s="5" t="s">
        <v>1664</v>
      </c>
      <c r="US109" s="5" t="s">
        <v>1664</v>
      </c>
      <c r="UT109" s="5" t="s">
        <v>1664</v>
      </c>
      <c r="UU109" s="5" t="s">
        <v>1664</v>
      </c>
      <c r="UV109" s="5" t="s">
        <v>1664</v>
      </c>
      <c r="UW109" s="5" t="s">
        <v>1664</v>
      </c>
      <c r="UX109" s="5" t="s">
        <v>1664</v>
      </c>
      <c r="UY109" s="5" t="s">
        <v>1664</v>
      </c>
      <c r="UZ109" s="5" t="s">
        <v>1664</v>
      </c>
      <c r="VA109" s="5" t="s">
        <v>1664</v>
      </c>
      <c r="VB109" s="5" t="s">
        <v>1664</v>
      </c>
      <c r="VC109" s="5" t="s">
        <v>1664</v>
      </c>
      <c r="VD109" s="5" t="s">
        <v>1664</v>
      </c>
      <c r="VE109" s="5" t="s">
        <v>1664</v>
      </c>
      <c r="VF109" s="5" t="s">
        <v>1664</v>
      </c>
      <c r="VG109" s="5" t="s">
        <v>1664</v>
      </c>
      <c r="VH109" s="5" t="s">
        <v>1664</v>
      </c>
      <c r="VI109" s="5" t="s">
        <v>1664</v>
      </c>
      <c r="VJ109" s="5" t="s">
        <v>1664</v>
      </c>
      <c r="VK109" s="5" t="s">
        <v>1664</v>
      </c>
      <c r="VL109" s="5" t="s">
        <v>2247</v>
      </c>
      <c r="VM109" s="5" t="s">
        <v>1664</v>
      </c>
      <c r="VN109" s="5" t="s">
        <v>1664</v>
      </c>
      <c r="VO109" s="5" t="s">
        <v>1664</v>
      </c>
      <c r="VP109" s="5" t="s">
        <v>1664</v>
      </c>
      <c r="VQ109" s="5" t="s">
        <v>1664</v>
      </c>
      <c r="VR109" s="5" t="s">
        <v>1664</v>
      </c>
      <c r="VS109" s="5" t="s">
        <v>1664</v>
      </c>
      <c r="VT109" s="5" t="s">
        <v>1664</v>
      </c>
      <c r="VU109" s="5" t="s">
        <v>1664</v>
      </c>
      <c r="VV109" s="5" t="s">
        <v>1664</v>
      </c>
      <c r="VW109" s="5" t="s">
        <v>2248</v>
      </c>
      <c r="VX109" s="5" t="s">
        <v>1664</v>
      </c>
      <c r="VY109" s="5" t="s">
        <v>1663</v>
      </c>
      <c r="VZ109" s="5" t="s">
        <v>1663</v>
      </c>
      <c r="WA109" s="5" t="s">
        <v>1663</v>
      </c>
      <c r="WB109" s="5" t="s">
        <v>1663</v>
      </c>
      <c r="WC109" s="5" t="s">
        <v>1663</v>
      </c>
      <c r="WD109" s="5" t="s">
        <v>1663</v>
      </c>
      <c r="WE109" s="5" t="s">
        <v>1663</v>
      </c>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c r="YT109" s="5"/>
      <c r="YU109" s="5"/>
      <c r="YV109" s="5"/>
      <c r="YW109" s="5"/>
      <c r="YX109" s="5"/>
      <c r="YY109" s="5"/>
      <c r="YZ109" s="5"/>
      <c r="ZA109" s="5"/>
      <c r="ZB109" s="5"/>
      <c r="ZC109" s="5"/>
      <c r="ZD109" s="5"/>
      <c r="ZE109" s="5"/>
      <c r="ZF109" s="5"/>
      <c r="ZG109" s="5"/>
      <c r="ZH109" s="5"/>
      <c r="ZI109" s="5"/>
      <c r="ZJ109" s="5"/>
      <c r="ZK109" s="5"/>
      <c r="ZL109" s="5"/>
      <c r="ZM109" s="5"/>
      <c r="ZN109" s="5"/>
      <c r="ZO109" s="5"/>
      <c r="ZP109" s="5"/>
      <c r="ZQ109" s="5"/>
      <c r="ZR109" s="5"/>
      <c r="ZS109" s="5"/>
      <c r="ZT109" s="5"/>
      <c r="ZU109" s="5"/>
      <c r="ZV109" s="5"/>
      <c r="ZW109" s="5"/>
      <c r="ZX109" s="5"/>
      <c r="ZY109" s="5"/>
      <c r="ZZ109" s="5"/>
      <c r="AAA109" s="5"/>
      <c r="AAB109" s="5"/>
      <c r="AAC109" s="5"/>
      <c r="AAD109" s="5"/>
      <c r="AAE109" s="5"/>
      <c r="AAF109" s="5"/>
      <c r="AAG109" s="5"/>
      <c r="AAH109" s="5"/>
      <c r="AAI109" s="5"/>
      <c r="AAJ109" s="5"/>
      <c r="AAK109" s="5"/>
      <c r="AAL109" s="5"/>
      <c r="AAM109" s="5"/>
      <c r="AAN109" s="5"/>
      <c r="AAO109" s="5"/>
      <c r="AAP109" s="5"/>
      <c r="AAQ109" s="5"/>
      <c r="AAR109" s="5"/>
      <c r="AAS109" s="5"/>
      <c r="AAT109" s="5"/>
      <c r="AAU109" s="5" t="s">
        <v>1664</v>
      </c>
      <c r="AAV109" s="5" t="s">
        <v>1664</v>
      </c>
      <c r="AAW109" s="5" t="s">
        <v>1664</v>
      </c>
      <c r="AAX109" s="5" t="s">
        <v>1664</v>
      </c>
      <c r="AAY109" s="5" t="s">
        <v>1664</v>
      </c>
      <c r="AAZ109" s="5" t="s">
        <v>1664</v>
      </c>
      <c r="ABA109" s="5"/>
      <c r="ABB109" s="5"/>
      <c r="ABC109" s="5"/>
      <c r="ABD109" s="5"/>
      <c r="ABE109" s="5"/>
      <c r="ABF109" s="5"/>
      <c r="ABG109" s="5"/>
      <c r="ABH109" s="5"/>
      <c r="ABI109" s="5"/>
      <c r="ABJ109" s="5" t="s">
        <v>2256</v>
      </c>
      <c r="ABK109" s="5" t="s">
        <v>2256</v>
      </c>
      <c r="ABL109" s="5" t="s">
        <v>2256</v>
      </c>
      <c r="ABM109" s="5" t="s">
        <v>2256</v>
      </c>
      <c r="ABN109" s="5" t="s">
        <v>2256</v>
      </c>
      <c r="ABO109" s="5" t="s">
        <v>2256</v>
      </c>
      <c r="ABP109" s="5" t="s">
        <v>2256</v>
      </c>
      <c r="ABQ109" s="5"/>
      <c r="ABR109" s="5" t="s">
        <v>2256</v>
      </c>
      <c r="ABS109" s="5" t="s">
        <v>2256</v>
      </c>
      <c r="ABT109" s="5" t="s">
        <v>2256</v>
      </c>
      <c r="ABU109" s="5" t="s">
        <v>2256</v>
      </c>
      <c r="ABV109" s="5" t="s">
        <v>2256</v>
      </c>
      <c r="ABW109" s="5" t="s">
        <v>2256</v>
      </c>
      <c r="ABX109" s="5"/>
      <c r="ABY109" s="5"/>
      <c r="ABZ109" s="5"/>
      <c r="ACA109" s="5"/>
      <c r="ACB109" s="5"/>
      <c r="ACC109" s="5"/>
      <c r="ACD109" s="5"/>
      <c r="ACE109" s="5"/>
      <c r="ACF109" s="5" t="s">
        <v>1661</v>
      </c>
      <c r="ACG109" s="5" t="s">
        <v>1661</v>
      </c>
      <c r="ACH109" s="5" t="s">
        <v>1661</v>
      </c>
      <c r="ACI109" s="5" t="s">
        <v>1661</v>
      </c>
      <c r="ACJ109" s="5"/>
      <c r="ACK109" s="5"/>
      <c r="ACL109" s="5"/>
      <c r="ACM109" s="5"/>
      <c r="ACN109" s="5"/>
      <c r="ACO109" s="5"/>
      <c r="ACP109" s="5"/>
      <c r="ACQ109" s="5"/>
      <c r="ACR109" s="5"/>
      <c r="ACS109" s="5"/>
      <c r="ACT109" s="5"/>
      <c r="ACU109" s="5"/>
      <c r="ACV109" s="6" t="s">
        <v>1666</v>
      </c>
      <c r="ACW109" s="6" t="s">
        <v>1666</v>
      </c>
      <c r="ACX109" s="6" t="s">
        <v>1666</v>
      </c>
      <c r="ACY109" s="6" t="s">
        <v>1666</v>
      </c>
      <c r="ACZ109" s="6" t="s">
        <v>1666</v>
      </c>
      <c r="ADA109" s="6" t="s">
        <v>1666</v>
      </c>
      <c r="ADB109" s="6" t="s">
        <v>1666</v>
      </c>
      <c r="ADC109" s="6" t="s">
        <v>1666</v>
      </c>
      <c r="ADD109" s="6" t="s">
        <v>1667</v>
      </c>
      <c r="ADE109" s="5"/>
      <c r="ADF109" s="6"/>
      <c r="ADG109" s="6"/>
      <c r="ADH109" s="6"/>
      <c r="ADI109" s="6"/>
      <c r="ADJ109" s="6"/>
      <c r="ADK109" s="6"/>
      <c r="ADL109" s="6"/>
      <c r="ADM109" s="6"/>
      <c r="ADN109" s="6"/>
      <c r="ADO109" s="6"/>
      <c r="ADP109" s="6"/>
      <c r="ADQ109" s="6"/>
      <c r="ADR109" s="6"/>
      <c r="ADS109" s="6"/>
      <c r="ADT109" s="6"/>
      <c r="ADU109" s="6"/>
      <c r="ADV109" s="6"/>
      <c r="ADW109" s="6"/>
      <c r="ADX109" s="6"/>
      <c r="ADY109" s="6"/>
      <c r="ADZ109" s="6"/>
      <c r="AEA109" s="6"/>
      <c r="AEB109" s="6"/>
      <c r="AEC109" s="6"/>
      <c r="AED109" s="6"/>
      <c r="AEE109" s="6"/>
      <c r="AEF109" s="6"/>
      <c r="AEG109" s="6"/>
      <c r="AEH109" s="6"/>
      <c r="AEI109" s="6"/>
      <c r="AEJ109" s="5"/>
      <c r="AEK109" s="5" t="s">
        <v>2256</v>
      </c>
      <c r="AEL109" s="5" t="s">
        <v>2256</v>
      </c>
      <c r="AEM109" s="5" t="s">
        <v>2256</v>
      </c>
      <c r="AEN109" s="5" t="s">
        <v>2256</v>
      </c>
      <c r="AEO109" s="5" t="s">
        <v>2256</v>
      </c>
      <c r="AEP109" s="5" t="s">
        <v>2256</v>
      </c>
      <c r="AEQ109" s="5" t="s">
        <v>2256</v>
      </c>
      <c r="AER109" s="5"/>
      <c r="AES109" s="5"/>
      <c r="AET109" s="5" t="s">
        <v>2256</v>
      </c>
      <c r="AEU109" s="5" t="s">
        <v>2256</v>
      </c>
      <c r="AEV109" s="5" t="s">
        <v>2256</v>
      </c>
      <c r="AEW109" s="5" t="s">
        <v>2256</v>
      </c>
      <c r="AEX109" s="5" t="s">
        <v>2256</v>
      </c>
      <c r="AEY109" s="5" t="s">
        <v>2256</v>
      </c>
      <c r="AEZ109" s="5" t="s">
        <v>2256</v>
      </c>
      <c r="AFA109" s="5" t="s">
        <v>2256</v>
      </c>
      <c r="AFB109" s="5" t="s">
        <v>2256</v>
      </c>
      <c r="AFC109" s="5" t="s">
        <v>2256</v>
      </c>
      <c r="AFD109" s="5" t="s">
        <v>2256</v>
      </c>
      <c r="AFE109" s="5" t="s">
        <v>2256</v>
      </c>
      <c r="AFF109" s="5" t="s">
        <v>2256</v>
      </c>
      <c r="AFG109" s="5" t="s">
        <v>2256</v>
      </c>
      <c r="AFH109" s="5" t="s">
        <v>2256</v>
      </c>
      <c r="AFI109" s="5" t="s">
        <v>2256</v>
      </c>
      <c r="AFJ109" s="5" t="s">
        <v>2256</v>
      </c>
      <c r="AFK109" s="5" t="s">
        <v>2256</v>
      </c>
      <c r="AFL109" s="5" t="s">
        <v>2256</v>
      </c>
      <c r="AFM109" s="5" t="s">
        <v>2256</v>
      </c>
      <c r="AFN109" s="5" t="s">
        <v>2256</v>
      </c>
      <c r="AFO109" s="5" t="s">
        <v>2256</v>
      </c>
      <c r="AFP109" s="5" t="s">
        <v>2256</v>
      </c>
      <c r="AFQ109" s="5" t="s">
        <v>2256</v>
      </c>
      <c r="AFR109" s="5" t="s">
        <v>2256</v>
      </c>
      <c r="AFS109" s="5" t="s">
        <v>2256</v>
      </c>
      <c r="AFT109" s="5" t="s">
        <v>2256</v>
      </c>
      <c r="AFU109" s="5" t="s">
        <v>2256</v>
      </c>
      <c r="AFV109" s="5" t="s">
        <v>2256</v>
      </c>
      <c r="AFW109" s="5" t="s">
        <v>2256</v>
      </c>
      <c r="AFX109" s="5" t="s">
        <v>2256</v>
      </c>
      <c r="AFY109" s="5" t="s">
        <v>2256</v>
      </c>
      <c r="AFZ109" s="5" t="s">
        <v>2256</v>
      </c>
      <c r="AGA109" s="5" t="s">
        <v>2256</v>
      </c>
      <c r="AGB109" s="5" t="s">
        <v>2256</v>
      </c>
      <c r="AGC109" s="5"/>
      <c r="AGD109" s="5" t="s">
        <v>2256</v>
      </c>
      <c r="AGE109" s="5" t="s">
        <v>2256</v>
      </c>
      <c r="AGF109" s="5" t="s">
        <v>2256</v>
      </c>
      <c r="AGG109" s="5" t="s">
        <v>2256</v>
      </c>
      <c r="AGH109" s="5" t="s">
        <v>2256</v>
      </c>
      <c r="AGI109" s="5" t="s">
        <v>2256</v>
      </c>
      <c r="AGJ109" s="5" t="s">
        <v>2256</v>
      </c>
      <c r="AGK109" s="5" t="s">
        <v>2256</v>
      </c>
      <c r="AGL109" s="5" t="s">
        <v>2256</v>
      </c>
      <c r="AGM109" s="5" t="s">
        <v>2256</v>
      </c>
      <c r="AGN109" s="5"/>
      <c r="AGO109" s="5" t="s">
        <v>2256</v>
      </c>
      <c r="AGP109" s="5" t="s">
        <v>2256</v>
      </c>
      <c r="AGQ109" s="5"/>
      <c r="AGR109" s="5" t="s">
        <v>2256</v>
      </c>
      <c r="AGS109" s="5" t="s">
        <v>2256</v>
      </c>
      <c r="AGT109" s="5" t="s">
        <v>2256</v>
      </c>
      <c r="AGU109" s="5"/>
      <c r="AGV109" s="5" t="s">
        <v>2256</v>
      </c>
      <c r="AGW109" s="5"/>
      <c r="AGX109" s="5" t="s">
        <v>2256</v>
      </c>
      <c r="AGY109" s="5" t="s">
        <v>2256</v>
      </c>
      <c r="AGZ109" s="5" t="s">
        <v>2256</v>
      </c>
      <c r="AHA109" s="5" t="s">
        <v>2256</v>
      </c>
      <c r="AHB109" s="5" t="s">
        <v>2256</v>
      </c>
      <c r="AHC109" s="5" t="s">
        <v>2256</v>
      </c>
      <c r="AHD109" s="5" t="s">
        <v>2256</v>
      </c>
      <c r="AHE109" s="5" t="s">
        <v>2256</v>
      </c>
      <c r="AHF109" s="5" t="s">
        <v>2256</v>
      </c>
      <c r="AHG109" s="5" t="s">
        <v>2256</v>
      </c>
      <c r="AHH109" s="5" t="s">
        <v>2256</v>
      </c>
      <c r="AHI109" s="5" t="s">
        <v>2256</v>
      </c>
      <c r="AHJ109" s="5"/>
      <c r="AHK109" s="5" t="s">
        <v>2256</v>
      </c>
      <c r="AHL109" s="5" t="s">
        <v>2256</v>
      </c>
      <c r="AHM109" s="5" t="s">
        <v>2256</v>
      </c>
      <c r="AHN109" s="5" t="s">
        <v>2256</v>
      </c>
      <c r="AHO109" s="5"/>
      <c r="AHP109" s="5" t="s">
        <v>2256</v>
      </c>
      <c r="AHQ109" s="5" t="s">
        <v>2256</v>
      </c>
      <c r="AHR109" s="5" t="s">
        <v>2256</v>
      </c>
      <c r="AHS109" s="5" t="s">
        <v>2256</v>
      </c>
      <c r="AHT109" s="5" t="s">
        <v>2256</v>
      </c>
      <c r="AHU109" s="5" t="s">
        <v>2256</v>
      </c>
      <c r="AHV109" s="5" t="s">
        <v>2256</v>
      </c>
      <c r="AHW109" s="5" t="s">
        <v>2256</v>
      </c>
      <c r="AHX109" s="5" t="s">
        <v>2256</v>
      </c>
      <c r="AHY109" s="5" t="s">
        <v>2256</v>
      </c>
      <c r="AHZ109" s="5"/>
      <c r="AIA109" s="5" t="s">
        <v>2256</v>
      </c>
      <c r="AIB109" s="5" t="s">
        <v>2256</v>
      </c>
      <c r="AIC109" s="5" t="s">
        <v>2256</v>
      </c>
      <c r="AID109" s="5" t="s">
        <v>2256</v>
      </c>
      <c r="AIE109" s="5" t="s">
        <v>2256</v>
      </c>
      <c r="AIF109" s="5" t="s">
        <v>2256</v>
      </c>
      <c r="AIG109" s="5" t="s">
        <v>2256</v>
      </c>
      <c r="AIH109" s="5" t="s">
        <v>2256</v>
      </c>
      <c r="AII109" s="5" t="s">
        <v>2256</v>
      </c>
      <c r="AIJ109" s="5" t="s">
        <v>2256</v>
      </c>
      <c r="AIK109" s="5" t="s">
        <v>2256</v>
      </c>
      <c r="AIL109" s="5" t="s">
        <v>2256</v>
      </c>
      <c r="AIM109" s="5" t="s">
        <v>2256</v>
      </c>
      <c r="AIN109" s="5" t="s">
        <v>2256</v>
      </c>
      <c r="AIO109" s="5" t="s">
        <v>2256</v>
      </c>
      <c r="AIP109" s="5" t="s">
        <v>2256</v>
      </c>
      <c r="AIQ109" s="5"/>
      <c r="AIR109" s="5"/>
      <c r="AIS109" s="5"/>
      <c r="AIT109" s="5" t="s">
        <v>2257</v>
      </c>
      <c r="AIU109" s="5" t="s">
        <v>2257</v>
      </c>
      <c r="AIV109" s="5" t="s">
        <v>2257</v>
      </c>
      <c r="AIW109" s="5" t="s">
        <v>2257</v>
      </c>
      <c r="AIX109" s="5" t="s">
        <v>2257</v>
      </c>
      <c r="AIY109" s="5" t="s">
        <v>2256</v>
      </c>
      <c r="AIZ109" s="5" t="s">
        <v>2256</v>
      </c>
      <c r="AJA109" s="5" t="s">
        <v>2257</v>
      </c>
      <c r="AJB109" s="5" t="s">
        <v>2257</v>
      </c>
      <c r="AJC109" s="5" t="s">
        <v>2256</v>
      </c>
      <c r="AJD109" s="5" t="s">
        <v>2256</v>
      </c>
      <c r="AJE109" s="5" t="s">
        <v>2256</v>
      </c>
      <c r="AJF109" s="5" t="s">
        <v>2256</v>
      </c>
      <c r="AJG109" s="5" t="s">
        <v>2256</v>
      </c>
      <c r="AJH109" s="5" t="s">
        <v>2256</v>
      </c>
      <c r="AJI109" s="5" t="s">
        <v>2256</v>
      </c>
      <c r="AJJ109" s="5" t="s">
        <v>2256</v>
      </c>
      <c r="AJK109" s="5" t="s">
        <v>2256</v>
      </c>
      <c r="AJL109" s="5" t="s">
        <v>2256</v>
      </c>
      <c r="AJM109" s="5" t="s">
        <v>2257</v>
      </c>
      <c r="AJN109" s="5" t="s">
        <v>2256</v>
      </c>
      <c r="AJO109" s="5" t="s">
        <v>2256</v>
      </c>
      <c r="AJP109" s="5" t="s">
        <v>2256</v>
      </c>
      <c r="AJQ109" s="5" t="s">
        <v>2258</v>
      </c>
      <c r="AJR109" s="5" t="s">
        <v>2256</v>
      </c>
      <c r="AJS109" s="5" t="s">
        <v>2256</v>
      </c>
      <c r="AJT109" s="5" t="s">
        <v>2256</v>
      </c>
      <c r="AJU109" s="5" t="s">
        <v>2256</v>
      </c>
      <c r="AJV109" s="5" t="s">
        <v>2256</v>
      </c>
      <c r="AJW109" s="5" t="s">
        <v>2256</v>
      </c>
      <c r="AJX109" s="5" t="s">
        <v>2256</v>
      </c>
      <c r="AJY109" s="5" t="s">
        <v>2256</v>
      </c>
      <c r="AJZ109" s="5" t="s">
        <v>2256</v>
      </c>
      <c r="AKA109" s="5" t="s">
        <v>2256</v>
      </c>
      <c r="AKB109" s="5" t="s">
        <v>2256</v>
      </c>
      <c r="AKC109" s="5" t="s">
        <v>2256</v>
      </c>
      <c r="AKD109" s="5" t="s">
        <v>2256</v>
      </c>
      <c r="AKE109" s="5" t="s">
        <v>2256</v>
      </c>
      <c r="AKF109" s="5" t="s">
        <v>2256</v>
      </c>
      <c r="AKG109" s="5" t="s">
        <v>2256</v>
      </c>
      <c r="AKH109" s="5" t="s">
        <v>2256</v>
      </c>
      <c r="AKI109" s="5" t="s">
        <v>2256</v>
      </c>
      <c r="AKJ109" s="5" t="s">
        <v>2257</v>
      </c>
      <c r="AKK109" s="5" t="s">
        <v>1633</v>
      </c>
      <c r="AKL109" s="5" t="s">
        <v>2259</v>
      </c>
      <c r="AKM109" s="5" t="s">
        <v>2259</v>
      </c>
      <c r="AKN109" s="5" t="s">
        <v>2259</v>
      </c>
      <c r="AKO109" s="5" t="s">
        <v>2259</v>
      </c>
      <c r="AKP109" s="5" t="s">
        <v>2259</v>
      </c>
      <c r="AKQ109" s="5" t="s">
        <v>2257</v>
      </c>
      <c r="AKR109" s="6" t="s">
        <v>2256</v>
      </c>
      <c r="AKT109" s="6" t="s">
        <v>2256</v>
      </c>
      <c r="AKU109" s="5" t="s">
        <v>2256</v>
      </c>
      <c r="AKV109" s="5" t="s">
        <v>2256</v>
      </c>
      <c r="AKW109" s="5" t="s">
        <v>2256</v>
      </c>
      <c r="AKX109" s="5" t="s">
        <v>2256</v>
      </c>
      <c r="AKY109" s="5" t="s">
        <v>2256</v>
      </c>
      <c r="AKZ109" s="5" t="s">
        <v>2256</v>
      </c>
      <c r="ALA109" s="5" t="s">
        <v>2256</v>
      </c>
      <c r="ALB109" s="5" t="s">
        <v>2256</v>
      </c>
      <c r="ALC109" s="5" t="s">
        <v>2256</v>
      </c>
      <c r="ALD109" s="5" t="s">
        <v>2256</v>
      </c>
      <c r="ALE109" s="5" t="s">
        <v>2256</v>
      </c>
      <c r="ALF109" s="5" t="s">
        <v>2256</v>
      </c>
      <c r="ALG109" s="5" t="s">
        <v>2256</v>
      </c>
      <c r="ALH109" s="5" t="s">
        <v>2256</v>
      </c>
      <c r="ALI109" s="5" t="s">
        <v>2256</v>
      </c>
      <c r="ALJ109" s="5" t="s">
        <v>2256</v>
      </c>
      <c r="ALK109" s="5" t="s">
        <v>2256</v>
      </c>
      <c r="ALL109" s="5" t="s">
        <v>2256</v>
      </c>
      <c r="ALM109" s="5" t="s">
        <v>2256</v>
      </c>
      <c r="ALN109" s="5" t="s">
        <v>2256</v>
      </c>
      <c r="ALO109" s="5" t="s">
        <v>2256</v>
      </c>
      <c r="ALP109" s="5" t="s">
        <v>2256</v>
      </c>
      <c r="ALQ109" s="5" t="s">
        <v>2256</v>
      </c>
      <c r="ALR109" s="5" t="s">
        <v>2256</v>
      </c>
      <c r="ALS109" s="5" t="s">
        <v>2256</v>
      </c>
      <c r="ALT109" s="5" t="s">
        <v>2256</v>
      </c>
    </row>
    <row r="110" spans="1:1008">
      <c r="A110" s="8" t="s">
        <v>2260</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5"/>
      <c r="IH110" s="5"/>
      <c r="II110" s="5" t="s">
        <v>1664</v>
      </c>
      <c r="IJ110" s="5"/>
      <c r="IK110" s="5" t="s">
        <v>1664</v>
      </c>
      <c r="IL110" s="5"/>
      <c r="IM110" s="5" t="s">
        <v>1664</v>
      </c>
      <c r="IN110" s="5"/>
      <c r="IO110" s="5" t="s">
        <v>1664</v>
      </c>
      <c r="IP110" s="5"/>
      <c r="IQ110" s="5" t="s">
        <v>1664</v>
      </c>
      <c r="IR110" s="5"/>
      <c r="IS110" s="5" t="s">
        <v>1664</v>
      </c>
      <c r="IT110" s="5"/>
      <c r="IU110" s="5" t="s">
        <v>1664</v>
      </c>
      <c r="IV110" s="5"/>
      <c r="IW110" s="5" t="s">
        <v>1664</v>
      </c>
      <c r="IX110" s="5"/>
      <c r="IY110" s="5" t="s">
        <v>1664</v>
      </c>
      <c r="IZ110" s="5"/>
      <c r="JA110" s="5" t="s">
        <v>1664</v>
      </c>
      <c r="JB110" s="5"/>
      <c r="JC110" s="5" t="s">
        <v>1664</v>
      </c>
      <c r="JD110" s="5" t="s">
        <v>2261</v>
      </c>
      <c r="JE110" s="5" t="s">
        <v>2261</v>
      </c>
      <c r="JF110" s="5" t="s">
        <v>2261</v>
      </c>
      <c r="JG110" s="5" t="s">
        <v>2261</v>
      </c>
      <c r="JH110" s="5" t="s">
        <v>2261</v>
      </c>
      <c r="JI110" s="5" t="s">
        <v>2261</v>
      </c>
      <c r="JJ110" s="5" t="s">
        <v>2261</v>
      </c>
      <c r="JK110" s="5"/>
      <c r="JL110" s="5" t="s">
        <v>2261</v>
      </c>
      <c r="JM110" s="5" t="s">
        <v>2261</v>
      </c>
      <c r="JN110" s="5" t="s">
        <v>2261</v>
      </c>
      <c r="JO110" s="5" t="s">
        <v>2261</v>
      </c>
      <c r="JP110" s="5" t="s">
        <v>2261</v>
      </c>
      <c r="JQ110" s="5" t="s">
        <v>2261</v>
      </c>
      <c r="JR110" s="5" t="s">
        <v>2261</v>
      </c>
      <c r="JS110" s="5" t="s">
        <v>2261</v>
      </c>
      <c r="JT110" s="5" t="s">
        <v>2261</v>
      </c>
      <c r="JU110" s="5" t="s">
        <v>2261</v>
      </c>
      <c r="JV110" s="5" t="s">
        <v>2261</v>
      </c>
      <c r="JW110" s="5" t="s">
        <v>2261</v>
      </c>
      <c r="JX110" s="5"/>
      <c r="JY110" s="5" t="s">
        <v>2261</v>
      </c>
      <c r="JZ110" s="5"/>
      <c r="KA110" s="5" t="s">
        <v>2261</v>
      </c>
      <c r="KB110" s="5" t="s">
        <v>2261</v>
      </c>
      <c r="KC110" s="5"/>
      <c r="KD110" s="5" t="s">
        <v>2261</v>
      </c>
      <c r="KE110" s="5" t="s">
        <v>2261</v>
      </c>
      <c r="KF110" s="5"/>
      <c r="KG110" s="5" t="s">
        <v>2261</v>
      </c>
      <c r="KH110" s="5"/>
      <c r="KI110" s="5" t="s">
        <v>2261</v>
      </c>
      <c r="KJ110" s="5"/>
      <c r="KK110" s="5" t="s">
        <v>2261</v>
      </c>
      <c r="KL110" s="5"/>
      <c r="KM110" s="5" t="s">
        <v>2261</v>
      </c>
      <c r="KN110" s="5"/>
      <c r="KO110" s="5" t="s">
        <v>2261</v>
      </c>
      <c r="KP110" s="5"/>
      <c r="KQ110" s="5" t="s">
        <v>2261</v>
      </c>
      <c r="KR110" s="5"/>
      <c r="KS110" s="5" t="s">
        <v>2261</v>
      </c>
      <c r="KT110" s="5"/>
      <c r="KU110" s="5" t="s">
        <v>2261</v>
      </c>
      <c r="KV110" s="5"/>
      <c r="KW110" s="5" t="s">
        <v>2261</v>
      </c>
      <c r="KX110" s="5"/>
      <c r="KY110" s="5" t="s">
        <v>2261</v>
      </c>
      <c r="KZ110" s="5"/>
      <c r="LA110" s="5" t="s">
        <v>2261</v>
      </c>
      <c r="LB110" s="5"/>
      <c r="LC110" s="5" t="s">
        <v>2261</v>
      </c>
      <c r="LD110" s="5" t="s">
        <v>2261</v>
      </c>
      <c r="LE110" s="5" t="s">
        <v>2261</v>
      </c>
      <c r="LF110" s="5"/>
      <c r="LG110" s="5"/>
      <c r="LH110" s="5" t="s">
        <v>1664</v>
      </c>
      <c r="LI110" s="5" t="s">
        <v>1664</v>
      </c>
      <c r="LJ110" s="5" t="s">
        <v>1664</v>
      </c>
      <c r="LK110" s="5" t="s">
        <v>1664</v>
      </c>
      <c r="LL110" s="5" t="s">
        <v>2261</v>
      </c>
      <c r="LM110" s="5" t="s">
        <v>1664</v>
      </c>
      <c r="LN110" s="5" t="s">
        <v>1664</v>
      </c>
      <c r="LO110" s="5" t="s">
        <v>1664</v>
      </c>
      <c r="LP110" s="5" t="s">
        <v>1664</v>
      </c>
      <c r="LQ110" s="5" t="s">
        <v>1664</v>
      </c>
      <c r="LR110" s="5" t="s">
        <v>1664</v>
      </c>
      <c r="LS110" s="5" t="s">
        <v>1664</v>
      </c>
      <c r="LT110" s="5" t="s">
        <v>1664</v>
      </c>
      <c r="LU110" s="5" t="s">
        <v>1664</v>
      </c>
      <c r="LV110" s="5" t="s">
        <v>1664</v>
      </c>
      <c r="LW110" s="5" t="s">
        <v>1664</v>
      </c>
      <c r="LX110" s="5"/>
      <c r="LY110" s="5" t="s">
        <v>1664</v>
      </c>
      <c r="LZ110" s="5" t="s">
        <v>2261</v>
      </c>
      <c r="MA110" s="5" t="s">
        <v>2261</v>
      </c>
      <c r="MB110" s="5" t="s">
        <v>2261</v>
      </c>
      <c r="MC110" s="5"/>
      <c r="MD110" s="5" t="s">
        <v>2261</v>
      </c>
      <c r="ME110" s="5"/>
      <c r="MF110" s="5" t="s">
        <v>2261</v>
      </c>
      <c r="MG110" s="5"/>
      <c r="MH110" s="5" t="s">
        <v>2261</v>
      </c>
      <c r="MI110" s="5"/>
      <c r="MJ110" s="5" t="s">
        <v>2261</v>
      </c>
      <c r="MK110" s="5"/>
      <c r="ML110" s="5" t="s">
        <v>2261</v>
      </c>
      <c r="MM110" s="5"/>
      <c r="MN110" s="5" t="s">
        <v>2261</v>
      </c>
      <c r="MO110" s="5"/>
      <c r="MP110" s="5" t="s">
        <v>2261</v>
      </c>
      <c r="MQ110" s="5"/>
      <c r="MR110" s="5" t="s">
        <v>2261</v>
      </c>
      <c r="MS110" s="5"/>
      <c r="MT110" s="5" t="s">
        <v>2261</v>
      </c>
      <c r="MU110" s="5"/>
      <c r="MV110" s="5" t="s">
        <v>2261</v>
      </c>
      <c r="MW110" s="5"/>
      <c r="MX110" s="5" t="s">
        <v>2261</v>
      </c>
      <c r="MY110" s="5"/>
      <c r="MZ110" s="5" t="s">
        <v>2261</v>
      </c>
      <c r="NA110" s="5"/>
      <c r="NB110" s="5" t="s">
        <v>2261</v>
      </c>
      <c r="NC110" s="5"/>
      <c r="ND110" s="5" t="s">
        <v>2261</v>
      </c>
      <c r="NE110" s="5"/>
      <c r="NF110" s="5"/>
      <c r="NG110" s="5"/>
      <c r="NH110" s="5"/>
      <c r="NI110" s="5"/>
      <c r="NJ110" s="5"/>
      <c r="NK110" s="5"/>
      <c r="NL110" s="5"/>
      <c r="NM110" s="5"/>
      <c r="NN110" s="5"/>
      <c r="NO110" s="5"/>
      <c r="NP110" s="5"/>
      <c r="NQ110" s="5" t="s">
        <v>1664</v>
      </c>
      <c r="NR110" s="5" t="s">
        <v>1664</v>
      </c>
      <c r="NS110" s="5" t="s">
        <v>2261</v>
      </c>
      <c r="NT110" s="5" t="s">
        <v>2261</v>
      </c>
      <c r="NU110" s="5" t="s">
        <v>2261</v>
      </c>
      <c r="NV110" s="5" t="s">
        <v>2261</v>
      </c>
      <c r="NW110" s="5" t="s">
        <v>2261</v>
      </c>
      <c r="NX110" s="5" t="s">
        <v>2261</v>
      </c>
      <c r="NY110" s="5"/>
      <c r="NZ110" s="5"/>
      <c r="OA110" s="5" t="s">
        <v>1664</v>
      </c>
      <c r="OB110" s="5"/>
      <c r="OC110" s="5" t="s">
        <v>1664</v>
      </c>
      <c r="OD110" s="5"/>
      <c r="OE110" s="5" t="s">
        <v>1664</v>
      </c>
      <c r="OF110" s="5"/>
      <c r="OG110" s="5" t="s">
        <v>1664</v>
      </c>
      <c r="OH110" s="5"/>
      <c r="OI110" s="5" t="s">
        <v>1664</v>
      </c>
      <c r="OJ110" s="5"/>
      <c r="OK110" s="5" t="s">
        <v>1664</v>
      </c>
      <c r="OL110" s="5"/>
      <c r="OM110" s="5" t="s">
        <v>1664</v>
      </c>
      <c r="ON110" s="5"/>
      <c r="OO110" s="5" t="s">
        <v>1664</v>
      </c>
      <c r="OP110" s="5"/>
      <c r="OQ110" s="5" t="s">
        <v>1664</v>
      </c>
      <c r="OR110" s="5"/>
      <c r="OS110" s="5" t="s">
        <v>1664</v>
      </c>
      <c r="OT110" s="5"/>
      <c r="OU110" s="5" t="s">
        <v>1664</v>
      </c>
      <c r="OV110" s="5"/>
      <c r="OW110" s="5" t="s">
        <v>1664</v>
      </c>
      <c r="OX110" s="5"/>
      <c r="OY110" s="5" t="s">
        <v>1664</v>
      </c>
      <c r="OZ110" s="5"/>
      <c r="PA110" s="5" t="s">
        <v>1664</v>
      </c>
      <c r="PB110" s="5"/>
      <c r="PC110" s="5" t="s">
        <v>1664</v>
      </c>
      <c r="PD110" s="5" t="s">
        <v>1664</v>
      </c>
      <c r="PE110" s="5" t="s">
        <v>2261</v>
      </c>
      <c r="PF110" s="5" t="s">
        <v>2261</v>
      </c>
      <c r="PG110" s="5" t="s">
        <v>2261</v>
      </c>
      <c r="PH110" s="5" t="s">
        <v>2261</v>
      </c>
      <c r="PI110" s="5" t="s">
        <v>2261</v>
      </c>
      <c r="PJ110" s="5" t="s">
        <v>2261</v>
      </c>
      <c r="PK110" s="5" t="s">
        <v>2261</v>
      </c>
      <c r="PL110" s="5"/>
      <c r="PM110" s="5" t="s">
        <v>2261</v>
      </c>
      <c r="PN110" s="5" t="s">
        <v>2261</v>
      </c>
      <c r="PO110" s="5" t="s">
        <v>2261</v>
      </c>
      <c r="PP110" s="5" t="s">
        <v>2261</v>
      </c>
      <c r="PQ110" s="5" t="s">
        <v>2261</v>
      </c>
      <c r="PR110" s="5" t="s">
        <v>2261</v>
      </c>
      <c r="PS110" s="5" t="s">
        <v>2261</v>
      </c>
      <c r="PT110" s="5" t="s">
        <v>2261</v>
      </c>
      <c r="PU110" s="5" t="s">
        <v>2261</v>
      </c>
      <c r="PV110" s="5" t="s">
        <v>2261</v>
      </c>
      <c r="PW110" s="5" t="s">
        <v>2261</v>
      </c>
      <c r="PX110" s="5" t="s">
        <v>2261</v>
      </c>
      <c r="PY110" s="5"/>
      <c r="PZ110" s="5"/>
      <c r="QA110" s="5" t="s">
        <v>2261</v>
      </c>
      <c r="QB110" s="5"/>
      <c r="QC110" s="5" t="s">
        <v>2261</v>
      </c>
      <c r="QD110" s="5" t="s">
        <v>2261</v>
      </c>
      <c r="QE110" s="5"/>
      <c r="QF110" s="5" t="s">
        <v>2261</v>
      </c>
      <c r="QG110" s="5"/>
      <c r="QH110" s="5" t="s">
        <v>2261</v>
      </c>
      <c r="QI110" s="5"/>
      <c r="QJ110" s="5" t="s">
        <v>2261</v>
      </c>
      <c r="QK110" s="5"/>
      <c r="QL110" s="5" t="s">
        <v>2261</v>
      </c>
      <c r="QM110" s="5" t="s">
        <v>1664</v>
      </c>
      <c r="QN110" s="5"/>
      <c r="QO110" s="5" t="s">
        <v>1664</v>
      </c>
      <c r="QP110" s="5"/>
      <c r="QQ110" s="5" t="s">
        <v>1664</v>
      </c>
      <c r="QR110" s="5" t="s">
        <v>1664</v>
      </c>
      <c r="QS110" s="5" t="s">
        <v>1664</v>
      </c>
      <c r="QT110" s="5"/>
      <c r="QU110" s="5"/>
      <c r="QV110" s="5" t="s">
        <v>1664</v>
      </c>
      <c r="QW110" s="5"/>
      <c r="QX110" s="5" t="s">
        <v>1664</v>
      </c>
      <c r="QY110" s="5"/>
      <c r="QZ110" s="5" t="s">
        <v>1664</v>
      </c>
      <c r="RA110" s="5"/>
      <c r="RB110" s="5" t="s">
        <v>1664</v>
      </c>
      <c r="RC110" s="5"/>
      <c r="RD110" s="5" t="s">
        <v>1664</v>
      </c>
      <c r="RE110" s="5"/>
      <c r="RF110" s="5" t="s">
        <v>1664</v>
      </c>
      <c r="RG110" s="5"/>
      <c r="RH110" s="5" t="s">
        <v>1664</v>
      </c>
      <c r="RI110" s="5"/>
      <c r="RJ110" s="5" t="s">
        <v>1664</v>
      </c>
      <c r="RK110" s="5"/>
      <c r="RL110" s="5" t="s">
        <v>1664</v>
      </c>
      <c r="RM110" s="5"/>
      <c r="RN110" s="5" t="s">
        <v>1664</v>
      </c>
      <c r="RO110" s="5"/>
      <c r="RP110" s="5" t="s">
        <v>1664</v>
      </c>
      <c r="RQ110" s="5"/>
      <c r="RR110" s="5" t="s">
        <v>1664</v>
      </c>
      <c r="RS110" s="5"/>
      <c r="RT110" s="5" t="s">
        <v>1664</v>
      </c>
      <c r="RU110" s="5"/>
      <c r="RV110" s="5" t="s">
        <v>1664</v>
      </c>
      <c r="RW110" s="5"/>
      <c r="RX110" s="5" t="s">
        <v>1664</v>
      </c>
      <c r="RY110" s="5" t="s">
        <v>1664</v>
      </c>
      <c r="RZ110" s="5" t="s">
        <v>1664</v>
      </c>
      <c r="SA110" s="5" t="s">
        <v>1664</v>
      </c>
      <c r="SB110" s="5" t="s">
        <v>1664</v>
      </c>
      <c r="SC110" s="5" t="s">
        <v>1664</v>
      </c>
      <c r="SD110" s="5" t="s">
        <v>1664</v>
      </c>
      <c r="SE110" s="5" t="s">
        <v>1664</v>
      </c>
      <c r="SF110" s="5" t="s">
        <v>1664</v>
      </c>
      <c r="SG110" s="5" t="s">
        <v>1664</v>
      </c>
      <c r="SH110" s="5"/>
      <c r="SI110" s="5" t="s">
        <v>2261</v>
      </c>
      <c r="SJ110" s="5" t="s">
        <v>2261</v>
      </c>
      <c r="SK110" s="5" t="s">
        <v>2261</v>
      </c>
      <c r="SL110" s="5" t="s">
        <v>2261</v>
      </c>
      <c r="SM110" s="5" t="s">
        <v>2261</v>
      </c>
      <c r="SN110" s="5" t="s">
        <v>2261</v>
      </c>
      <c r="SO110" s="5" t="s">
        <v>2261</v>
      </c>
      <c r="SP110" s="5" t="s">
        <v>2261</v>
      </c>
      <c r="SQ110" s="5" t="s">
        <v>2261</v>
      </c>
      <c r="SR110" s="5" t="s">
        <v>2261</v>
      </c>
      <c r="SS110" s="5" t="s">
        <v>2261</v>
      </c>
      <c r="ST110" s="5" t="s">
        <v>2261</v>
      </c>
      <c r="SU110" s="5" t="s">
        <v>2261</v>
      </c>
      <c r="SV110" s="5" t="s">
        <v>2261</v>
      </c>
      <c r="SW110" s="5" t="s">
        <v>2261</v>
      </c>
      <c r="SX110" s="5" t="s">
        <v>2261</v>
      </c>
      <c r="SY110" s="5" t="s">
        <v>2261</v>
      </c>
      <c r="SZ110" s="5" t="s">
        <v>2261</v>
      </c>
      <c r="TA110" s="5" t="s">
        <v>2261</v>
      </c>
      <c r="TB110" s="5" t="s">
        <v>2261</v>
      </c>
      <c r="TC110" s="5" t="s">
        <v>2261</v>
      </c>
      <c r="TD110" s="5" t="s">
        <v>1664</v>
      </c>
      <c r="TE110" s="5" t="s">
        <v>2261</v>
      </c>
      <c r="TF110" s="5"/>
      <c r="TG110" s="5" t="s">
        <v>1664</v>
      </c>
      <c r="TH110" s="5" t="s">
        <v>2261</v>
      </c>
      <c r="TI110" s="5"/>
      <c r="TJ110" s="5" t="s">
        <v>1664</v>
      </c>
      <c r="TK110" s="5" t="s">
        <v>1664</v>
      </c>
      <c r="TL110" s="5" t="s">
        <v>1664</v>
      </c>
      <c r="TM110" s="5" t="s">
        <v>1664</v>
      </c>
      <c r="TN110" s="5" t="s">
        <v>1664</v>
      </c>
      <c r="TO110" s="5" t="s">
        <v>1664</v>
      </c>
      <c r="TP110" s="5" t="s">
        <v>1664</v>
      </c>
      <c r="TQ110" s="5"/>
      <c r="TR110" s="5" t="s">
        <v>1664</v>
      </c>
      <c r="TS110" s="5" t="s">
        <v>2261</v>
      </c>
      <c r="TT110" s="5" t="s">
        <v>2261</v>
      </c>
      <c r="TU110" s="5"/>
      <c r="TV110" s="5" t="s">
        <v>1664</v>
      </c>
      <c r="TW110" s="5" t="s">
        <v>1664</v>
      </c>
      <c r="TX110" s="5" t="s">
        <v>1664</v>
      </c>
      <c r="TY110" s="5" t="s">
        <v>1664</v>
      </c>
      <c r="TZ110" s="5" t="s">
        <v>1664</v>
      </c>
      <c r="UA110" s="5" t="s">
        <v>1664</v>
      </c>
      <c r="UB110" s="5" t="s">
        <v>1664</v>
      </c>
      <c r="UC110" s="5" t="s">
        <v>1664</v>
      </c>
      <c r="UD110" s="5" t="s">
        <v>1664</v>
      </c>
      <c r="UE110" s="5" t="s">
        <v>1664</v>
      </c>
      <c r="UF110" s="5" t="s">
        <v>1664</v>
      </c>
      <c r="UG110" s="5" t="s">
        <v>1664</v>
      </c>
      <c r="UH110" s="5" t="s">
        <v>1664</v>
      </c>
      <c r="UI110" s="5" t="s">
        <v>1664</v>
      </c>
      <c r="UJ110" s="5" t="s">
        <v>1664</v>
      </c>
      <c r="UK110" s="5" t="s">
        <v>1664</v>
      </c>
      <c r="UL110" s="5" t="s">
        <v>1664</v>
      </c>
      <c r="UM110" s="5" t="s">
        <v>1664</v>
      </c>
      <c r="UN110" s="5" t="s">
        <v>1664</v>
      </c>
      <c r="UO110" s="5" t="s">
        <v>1664</v>
      </c>
      <c r="UP110" s="5" t="s">
        <v>1664</v>
      </c>
      <c r="UQ110" s="5" t="s">
        <v>1664</v>
      </c>
      <c r="UR110" s="5" t="s">
        <v>1664</v>
      </c>
      <c r="US110" s="5" t="s">
        <v>1664</v>
      </c>
      <c r="UT110" s="5" t="s">
        <v>1664</v>
      </c>
      <c r="UU110" s="5" t="s">
        <v>1664</v>
      </c>
      <c r="UV110" s="5" t="s">
        <v>1664</v>
      </c>
      <c r="UW110" s="5" t="s">
        <v>1664</v>
      </c>
      <c r="UX110" s="5" t="s">
        <v>1664</v>
      </c>
      <c r="UY110" s="5" t="s">
        <v>1664</v>
      </c>
      <c r="UZ110" s="5" t="s">
        <v>1664</v>
      </c>
      <c r="VA110" s="5" t="s">
        <v>1664</v>
      </c>
      <c r="VB110" s="5" t="s">
        <v>1664</v>
      </c>
      <c r="VC110" s="5" t="s">
        <v>1664</v>
      </c>
      <c r="VD110" s="5" t="s">
        <v>1664</v>
      </c>
      <c r="VE110" s="5" t="s">
        <v>1664</v>
      </c>
      <c r="VF110" s="5" t="s">
        <v>1664</v>
      </c>
      <c r="VG110" s="5" t="s">
        <v>1664</v>
      </c>
      <c r="VH110" s="5" t="s">
        <v>1664</v>
      </c>
      <c r="VI110" s="5" t="s">
        <v>1664</v>
      </c>
      <c r="VJ110" s="5" t="s">
        <v>1664</v>
      </c>
      <c r="VK110" s="5" t="s">
        <v>1664</v>
      </c>
      <c r="VL110" s="5" t="s">
        <v>2247</v>
      </c>
      <c r="VM110" s="5" t="s">
        <v>1664</v>
      </c>
      <c r="VN110" s="5" t="s">
        <v>1664</v>
      </c>
      <c r="VO110" s="5" t="s">
        <v>1664</v>
      </c>
      <c r="VP110" s="5" t="s">
        <v>1664</v>
      </c>
      <c r="VQ110" s="5" t="s">
        <v>1664</v>
      </c>
      <c r="VR110" s="5" t="s">
        <v>1664</v>
      </c>
      <c r="VS110" s="5" t="s">
        <v>1664</v>
      </c>
      <c r="VT110" s="5" t="s">
        <v>1664</v>
      </c>
      <c r="VU110" s="5" t="s">
        <v>1664</v>
      </c>
      <c r="VV110" s="5" t="s">
        <v>1664</v>
      </c>
      <c r="VW110" s="5" t="s">
        <v>2248</v>
      </c>
      <c r="VX110" s="5" t="s">
        <v>1664</v>
      </c>
      <c r="VY110" s="5" t="s">
        <v>1663</v>
      </c>
      <c r="VZ110" s="5" t="s">
        <v>1663</v>
      </c>
      <c r="WA110" s="5" t="s">
        <v>1663</v>
      </c>
      <c r="WB110" s="5" t="s">
        <v>1663</v>
      </c>
      <c r="WC110" s="5" t="s">
        <v>1663</v>
      </c>
      <c r="WD110" s="5" t="s">
        <v>1663</v>
      </c>
      <c r="WE110" s="5" t="s">
        <v>1663</v>
      </c>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c r="YT110" s="5"/>
      <c r="YU110" s="5"/>
      <c r="YV110" s="5"/>
      <c r="YW110" s="5"/>
      <c r="YX110" s="5"/>
      <c r="YY110" s="5"/>
      <c r="YZ110" s="5"/>
      <c r="ZA110" s="5"/>
      <c r="ZB110" s="5"/>
      <c r="ZC110" s="5"/>
      <c r="ZD110" s="5"/>
      <c r="ZE110" s="5"/>
      <c r="ZF110" s="5"/>
      <c r="ZG110" s="5"/>
      <c r="ZH110" s="5"/>
      <c r="ZI110" s="5"/>
      <c r="ZJ110" s="5"/>
      <c r="ZK110" s="5"/>
      <c r="ZL110" s="5"/>
      <c r="ZM110" s="5"/>
      <c r="ZN110" s="5"/>
      <c r="ZO110" s="5"/>
      <c r="ZP110" s="5"/>
      <c r="ZQ110" s="5"/>
      <c r="ZR110" s="5"/>
      <c r="ZS110" s="5"/>
      <c r="ZT110" s="5"/>
      <c r="ZU110" s="5"/>
      <c r="ZV110" s="5"/>
      <c r="ZW110" s="5"/>
      <c r="ZX110" s="5"/>
      <c r="ZY110" s="5"/>
      <c r="ZZ110" s="5"/>
      <c r="AAA110" s="5"/>
      <c r="AAB110" s="5"/>
      <c r="AAC110" s="5"/>
      <c r="AAD110" s="5"/>
      <c r="AAE110" s="5"/>
      <c r="AAF110" s="5"/>
      <c r="AAG110" s="5"/>
      <c r="AAH110" s="5"/>
      <c r="AAI110" s="5"/>
      <c r="AAJ110" s="5"/>
      <c r="AAK110" s="5"/>
      <c r="AAL110" s="5"/>
      <c r="AAM110" s="5"/>
      <c r="AAN110" s="5"/>
      <c r="AAO110" s="5"/>
      <c r="AAP110" s="5"/>
      <c r="AAQ110" s="5"/>
      <c r="AAR110" s="5"/>
      <c r="AAS110" s="5"/>
      <c r="AAT110" s="5"/>
      <c r="AAU110" s="5" t="s">
        <v>1664</v>
      </c>
      <c r="AAV110" s="5" t="s">
        <v>1664</v>
      </c>
      <c r="AAW110" s="5" t="s">
        <v>1664</v>
      </c>
      <c r="AAX110" s="5" t="s">
        <v>1664</v>
      </c>
      <c r="AAY110" s="5" t="s">
        <v>1664</v>
      </c>
      <c r="AAZ110" s="5" t="s">
        <v>1664</v>
      </c>
      <c r="ABA110" s="5"/>
      <c r="ABB110" s="5"/>
      <c r="ABC110" s="5"/>
      <c r="ABD110" s="5"/>
      <c r="ABE110" s="5"/>
      <c r="ABF110" s="5"/>
      <c r="ABG110" s="5"/>
      <c r="ABH110" s="5"/>
      <c r="ABI110" s="5"/>
      <c r="ABJ110" s="5" t="s">
        <v>2261</v>
      </c>
      <c r="ABK110" s="5" t="s">
        <v>2261</v>
      </c>
      <c r="ABL110" s="5" t="s">
        <v>2261</v>
      </c>
      <c r="ABM110" s="5" t="s">
        <v>2261</v>
      </c>
      <c r="ABN110" s="5" t="s">
        <v>2261</v>
      </c>
      <c r="ABO110" s="5" t="s">
        <v>2261</v>
      </c>
      <c r="ABP110" s="5" t="s">
        <v>2261</v>
      </c>
      <c r="ABQ110" s="5"/>
      <c r="ABR110" s="5" t="s">
        <v>2261</v>
      </c>
      <c r="ABS110" s="5" t="s">
        <v>2261</v>
      </c>
      <c r="ABT110" s="5" t="s">
        <v>2261</v>
      </c>
      <c r="ABU110" s="5" t="s">
        <v>2261</v>
      </c>
      <c r="ABV110" s="5" t="s">
        <v>2261</v>
      </c>
      <c r="ABW110" s="5" t="s">
        <v>2261</v>
      </c>
      <c r="ABX110" s="5"/>
      <c r="ABY110" s="5"/>
      <c r="ABZ110" s="5"/>
      <c r="ACA110" s="5"/>
      <c r="ACB110" s="5"/>
      <c r="ACC110" s="5"/>
      <c r="ACD110" s="5"/>
      <c r="ACE110" s="5"/>
      <c r="ACF110" s="5" t="s">
        <v>1661</v>
      </c>
      <c r="ACG110" s="5" t="s">
        <v>1661</v>
      </c>
      <c r="ACH110" s="5" t="s">
        <v>1661</v>
      </c>
      <c r="ACI110" s="5" t="s">
        <v>1661</v>
      </c>
      <c r="ACJ110" s="5"/>
      <c r="ACK110" s="5"/>
      <c r="ACL110" s="5"/>
      <c r="ACM110" s="5"/>
      <c r="ACN110" s="5"/>
      <c r="ACO110" s="5"/>
      <c r="ACP110" s="5"/>
      <c r="ACQ110" s="5"/>
      <c r="ACR110" s="5"/>
      <c r="ACS110" s="5"/>
      <c r="ACT110" s="5"/>
      <c r="ACU110" s="5"/>
      <c r="ACV110" s="6" t="s">
        <v>1666</v>
      </c>
      <c r="ACW110" s="6" t="s">
        <v>1666</v>
      </c>
      <c r="ACX110" s="6" t="s">
        <v>1666</v>
      </c>
      <c r="ACY110" s="6" t="s">
        <v>1666</v>
      </c>
      <c r="ACZ110" s="6" t="s">
        <v>1666</v>
      </c>
      <c r="ADA110" s="6" t="s">
        <v>1666</v>
      </c>
      <c r="ADB110" s="6" t="s">
        <v>1666</v>
      </c>
      <c r="ADC110" s="6" t="s">
        <v>1666</v>
      </c>
      <c r="ADD110" s="6" t="s">
        <v>1667</v>
      </c>
      <c r="ADE110" s="5"/>
      <c r="ADF110" s="6"/>
      <c r="ADG110" s="6"/>
      <c r="ADH110" s="6"/>
      <c r="ADI110" s="6"/>
      <c r="ADJ110" s="6"/>
      <c r="ADK110" s="6"/>
      <c r="ADL110" s="6"/>
      <c r="ADM110" s="6"/>
      <c r="ADN110" s="6"/>
      <c r="ADO110" s="6"/>
      <c r="ADP110" s="6"/>
      <c r="ADQ110" s="6"/>
      <c r="ADR110" s="6"/>
      <c r="ADS110" s="6"/>
      <c r="ADT110" s="6"/>
      <c r="ADU110" s="6"/>
      <c r="ADV110" s="6"/>
      <c r="ADW110" s="6"/>
      <c r="ADX110" s="6"/>
      <c r="ADY110" s="6"/>
      <c r="ADZ110" s="6"/>
      <c r="AEA110" s="6"/>
      <c r="AEB110" s="6"/>
      <c r="AEC110" s="6"/>
      <c r="AED110" s="6"/>
      <c r="AEE110" s="6"/>
      <c r="AEF110" s="6"/>
      <c r="AEG110" s="6"/>
      <c r="AEH110" s="6"/>
      <c r="AEI110" s="6"/>
      <c r="AEJ110" s="5"/>
      <c r="AEK110" s="5" t="s">
        <v>2261</v>
      </c>
      <c r="AEL110" s="5" t="s">
        <v>2261</v>
      </c>
      <c r="AEM110" s="5" t="s">
        <v>2261</v>
      </c>
      <c r="AEN110" s="5" t="s">
        <v>2261</v>
      </c>
      <c r="AEO110" s="5" t="s">
        <v>2261</v>
      </c>
      <c r="AEP110" s="5" t="s">
        <v>2261</v>
      </c>
      <c r="AEQ110" s="5" t="s">
        <v>2261</v>
      </c>
      <c r="AER110" s="5"/>
      <c r="AES110" s="5"/>
      <c r="AET110" s="5" t="s">
        <v>2261</v>
      </c>
      <c r="AEU110" s="5" t="s">
        <v>2261</v>
      </c>
      <c r="AEV110" s="5" t="s">
        <v>2261</v>
      </c>
      <c r="AEW110" s="5" t="s">
        <v>2261</v>
      </c>
      <c r="AEX110" s="5" t="s">
        <v>2261</v>
      </c>
      <c r="AEY110" s="5" t="s">
        <v>2261</v>
      </c>
      <c r="AEZ110" s="5" t="s">
        <v>2261</v>
      </c>
      <c r="AFA110" s="5" t="s">
        <v>2261</v>
      </c>
      <c r="AFB110" s="5" t="s">
        <v>2261</v>
      </c>
      <c r="AFC110" s="5" t="s">
        <v>2261</v>
      </c>
      <c r="AFD110" s="5" t="s">
        <v>2261</v>
      </c>
      <c r="AFE110" s="5" t="s">
        <v>2261</v>
      </c>
      <c r="AFF110" s="5" t="s">
        <v>2261</v>
      </c>
      <c r="AFG110" s="5" t="s">
        <v>2261</v>
      </c>
      <c r="AFH110" s="5" t="s">
        <v>2261</v>
      </c>
      <c r="AFI110" s="5" t="s">
        <v>2261</v>
      </c>
      <c r="AFJ110" s="5" t="s">
        <v>2261</v>
      </c>
      <c r="AFK110" s="5" t="s">
        <v>2261</v>
      </c>
      <c r="AFL110" s="5" t="s">
        <v>2261</v>
      </c>
      <c r="AFM110" s="5" t="s">
        <v>2261</v>
      </c>
      <c r="AFN110" s="5" t="s">
        <v>2261</v>
      </c>
      <c r="AFO110" s="5" t="s">
        <v>2261</v>
      </c>
      <c r="AFP110" s="5" t="s">
        <v>2261</v>
      </c>
      <c r="AFQ110" s="5" t="s">
        <v>2261</v>
      </c>
      <c r="AFR110" s="5" t="s">
        <v>2261</v>
      </c>
      <c r="AFS110" s="5" t="s">
        <v>2261</v>
      </c>
      <c r="AFT110" s="5" t="s">
        <v>2261</v>
      </c>
      <c r="AFU110" s="5" t="s">
        <v>2261</v>
      </c>
      <c r="AFV110" s="5" t="s">
        <v>2261</v>
      </c>
      <c r="AFW110" s="5" t="s">
        <v>2261</v>
      </c>
      <c r="AFX110" s="5" t="s">
        <v>2261</v>
      </c>
      <c r="AFY110" s="5" t="s">
        <v>2261</v>
      </c>
      <c r="AFZ110" s="5" t="s">
        <v>2261</v>
      </c>
      <c r="AGA110" s="5" t="s">
        <v>2261</v>
      </c>
      <c r="AGB110" s="5" t="s">
        <v>2261</v>
      </c>
      <c r="AGC110" s="5"/>
      <c r="AGD110" s="5" t="s">
        <v>2261</v>
      </c>
      <c r="AGE110" s="5" t="s">
        <v>2261</v>
      </c>
      <c r="AGF110" s="5" t="s">
        <v>2261</v>
      </c>
      <c r="AGG110" s="5" t="s">
        <v>2261</v>
      </c>
      <c r="AGH110" s="5" t="s">
        <v>2261</v>
      </c>
      <c r="AGI110" s="5" t="s">
        <v>2261</v>
      </c>
      <c r="AGJ110" s="5" t="s">
        <v>2261</v>
      </c>
      <c r="AGK110" s="5" t="s">
        <v>2261</v>
      </c>
      <c r="AGL110" s="5" t="s">
        <v>2261</v>
      </c>
      <c r="AGM110" s="5" t="s">
        <v>2261</v>
      </c>
      <c r="AGN110" s="5"/>
      <c r="AGO110" s="5" t="s">
        <v>2261</v>
      </c>
      <c r="AGP110" s="5" t="s">
        <v>2261</v>
      </c>
      <c r="AGQ110" s="5"/>
      <c r="AGR110" s="5" t="s">
        <v>2261</v>
      </c>
      <c r="AGS110" s="5" t="s">
        <v>2261</v>
      </c>
      <c r="AGT110" s="5" t="s">
        <v>2261</v>
      </c>
      <c r="AGU110" s="5"/>
      <c r="AGV110" s="5" t="s">
        <v>2261</v>
      </c>
      <c r="AGW110" s="5"/>
      <c r="AGX110" s="5" t="s">
        <v>2261</v>
      </c>
      <c r="AGY110" s="5" t="s">
        <v>2261</v>
      </c>
      <c r="AGZ110" s="5" t="s">
        <v>2261</v>
      </c>
      <c r="AHA110" s="5" t="s">
        <v>2261</v>
      </c>
      <c r="AHB110" s="5" t="s">
        <v>2261</v>
      </c>
      <c r="AHC110" s="5" t="s">
        <v>2261</v>
      </c>
      <c r="AHD110" s="5" t="s">
        <v>2261</v>
      </c>
      <c r="AHE110" s="5" t="s">
        <v>2261</v>
      </c>
      <c r="AHF110" s="5" t="s">
        <v>2261</v>
      </c>
      <c r="AHG110" s="5" t="s">
        <v>2261</v>
      </c>
      <c r="AHH110" s="5" t="s">
        <v>2261</v>
      </c>
      <c r="AHI110" s="5" t="s">
        <v>2261</v>
      </c>
      <c r="AHJ110" s="5"/>
      <c r="AHK110" s="5" t="s">
        <v>2261</v>
      </c>
      <c r="AHL110" s="5" t="s">
        <v>2261</v>
      </c>
      <c r="AHM110" s="5" t="s">
        <v>2261</v>
      </c>
      <c r="AHN110" s="5" t="s">
        <v>2261</v>
      </c>
      <c r="AHO110" s="5"/>
      <c r="AHP110" s="5" t="s">
        <v>2261</v>
      </c>
      <c r="AHQ110" s="5" t="s">
        <v>2261</v>
      </c>
      <c r="AHR110" s="5" t="s">
        <v>2261</v>
      </c>
      <c r="AHS110" s="5" t="s">
        <v>2261</v>
      </c>
      <c r="AHT110" s="5" t="s">
        <v>2261</v>
      </c>
      <c r="AHU110" s="5" t="s">
        <v>2261</v>
      </c>
      <c r="AHV110" s="5" t="s">
        <v>2261</v>
      </c>
      <c r="AHW110" s="5" t="s">
        <v>2261</v>
      </c>
      <c r="AHX110" s="5" t="s">
        <v>2261</v>
      </c>
      <c r="AHY110" s="5" t="s">
        <v>2261</v>
      </c>
      <c r="AHZ110" s="5"/>
      <c r="AIA110" s="5" t="s">
        <v>2261</v>
      </c>
      <c r="AIB110" s="5" t="s">
        <v>2261</v>
      </c>
      <c r="AIC110" s="5" t="s">
        <v>2261</v>
      </c>
      <c r="AID110" s="5" t="s">
        <v>2261</v>
      </c>
      <c r="AIE110" s="5" t="s">
        <v>2261</v>
      </c>
      <c r="AIF110" s="5" t="s">
        <v>2261</v>
      </c>
      <c r="AIG110" s="5" t="s">
        <v>2261</v>
      </c>
      <c r="AIH110" s="5" t="s">
        <v>2261</v>
      </c>
      <c r="AII110" s="5" t="s">
        <v>2261</v>
      </c>
      <c r="AIJ110" s="5" t="s">
        <v>2261</v>
      </c>
      <c r="AIK110" s="5" t="s">
        <v>2261</v>
      </c>
      <c r="AIL110" s="5" t="s">
        <v>2261</v>
      </c>
      <c r="AIM110" s="5" t="s">
        <v>2261</v>
      </c>
      <c r="AIN110" s="5" t="s">
        <v>2261</v>
      </c>
      <c r="AIO110" s="5" t="s">
        <v>2261</v>
      </c>
      <c r="AIP110" s="5" t="s">
        <v>2261</v>
      </c>
      <c r="AIQ110" s="5"/>
      <c r="AIR110" s="5"/>
      <c r="AIS110" s="5"/>
      <c r="AIT110" s="5" t="s">
        <v>2262</v>
      </c>
      <c r="AIU110" s="5" t="s">
        <v>2262</v>
      </c>
      <c r="AIV110" s="5" t="s">
        <v>2262</v>
      </c>
      <c r="AIW110" s="5" t="s">
        <v>2262</v>
      </c>
      <c r="AIX110" s="5" t="s">
        <v>2262</v>
      </c>
      <c r="AIY110" s="5" t="s">
        <v>2261</v>
      </c>
      <c r="AIZ110" s="5" t="s">
        <v>2261</v>
      </c>
      <c r="AJA110" s="5" t="s">
        <v>2262</v>
      </c>
      <c r="AJB110" s="5" t="s">
        <v>2262</v>
      </c>
      <c r="AJC110" s="5" t="s">
        <v>2261</v>
      </c>
      <c r="AJD110" s="5" t="s">
        <v>2261</v>
      </c>
      <c r="AJE110" s="5" t="s">
        <v>2261</v>
      </c>
      <c r="AJF110" s="5" t="s">
        <v>2261</v>
      </c>
      <c r="AJG110" s="5" t="s">
        <v>2261</v>
      </c>
      <c r="AJH110" s="5" t="s">
        <v>2261</v>
      </c>
      <c r="AJI110" s="5" t="s">
        <v>2261</v>
      </c>
      <c r="AJJ110" s="5" t="s">
        <v>2261</v>
      </c>
      <c r="AJK110" s="5" t="s">
        <v>2261</v>
      </c>
      <c r="AJL110" s="5" t="s">
        <v>2261</v>
      </c>
      <c r="AJM110" s="5" t="s">
        <v>2262</v>
      </c>
      <c r="AJN110" s="5" t="s">
        <v>2261</v>
      </c>
      <c r="AJO110" s="5" t="s">
        <v>2261</v>
      </c>
      <c r="AJP110" s="5" t="s">
        <v>2261</v>
      </c>
      <c r="AJQ110" s="5" t="s">
        <v>2263</v>
      </c>
      <c r="AJR110" s="5" t="s">
        <v>2261</v>
      </c>
      <c r="AJS110" s="5" t="s">
        <v>2261</v>
      </c>
      <c r="AJT110" s="5" t="s">
        <v>2261</v>
      </c>
      <c r="AJU110" s="5" t="s">
        <v>2261</v>
      </c>
      <c r="AJV110" s="5" t="s">
        <v>2261</v>
      </c>
      <c r="AJW110" s="5" t="s">
        <v>2261</v>
      </c>
      <c r="AJX110" s="5" t="s">
        <v>2261</v>
      </c>
      <c r="AJY110" s="5" t="s">
        <v>2261</v>
      </c>
      <c r="AJZ110" s="5" t="s">
        <v>2261</v>
      </c>
      <c r="AKA110" s="5" t="s">
        <v>2261</v>
      </c>
      <c r="AKB110" s="5" t="s">
        <v>2261</v>
      </c>
      <c r="AKC110" s="5" t="s">
        <v>2261</v>
      </c>
      <c r="AKD110" s="5" t="s">
        <v>2261</v>
      </c>
      <c r="AKE110" s="5" t="s">
        <v>2261</v>
      </c>
      <c r="AKF110" s="5" t="s">
        <v>2261</v>
      </c>
      <c r="AKG110" s="5" t="s">
        <v>2261</v>
      </c>
      <c r="AKH110" s="5" t="s">
        <v>2261</v>
      </c>
      <c r="AKI110" s="5" t="s">
        <v>2261</v>
      </c>
      <c r="AKJ110" s="5" t="s">
        <v>2262</v>
      </c>
      <c r="AKK110" s="5" t="s">
        <v>1633</v>
      </c>
      <c r="AKL110" s="5" t="s">
        <v>1694</v>
      </c>
      <c r="AKM110" s="5" t="s">
        <v>1694</v>
      </c>
      <c r="AKN110" s="5" t="s">
        <v>1694</v>
      </c>
      <c r="AKO110" s="5" t="s">
        <v>1694</v>
      </c>
      <c r="AKP110" s="5" t="s">
        <v>1694</v>
      </c>
      <c r="AKQ110" s="5" t="s">
        <v>2262</v>
      </c>
      <c r="AKR110" s="6" t="s">
        <v>2261</v>
      </c>
      <c r="AKT110" s="6" t="s">
        <v>2261</v>
      </c>
      <c r="AKU110" s="5" t="s">
        <v>2261</v>
      </c>
      <c r="AKV110" s="5" t="s">
        <v>2261</v>
      </c>
      <c r="AKW110" s="5" t="s">
        <v>2261</v>
      </c>
      <c r="AKX110" s="5" t="s">
        <v>2261</v>
      </c>
      <c r="AKY110" s="5" t="s">
        <v>2261</v>
      </c>
      <c r="AKZ110" s="5" t="s">
        <v>2261</v>
      </c>
      <c r="ALA110" s="5" t="s">
        <v>2261</v>
      </c>
      <c r="ALB110" s="5" t="s">
        <v>2261</v>
      </c>
      <c r="ALC110" s="5" t="s">
        <v>2261</v>
      </c>
      <c r="ALD110" s="5" t="s">
        <v>2261</v>
      </c>
      <c r="ALE110" s="5" t="s">
        <v>2261</v>
      </c>
      <c r="ALF110" s="5" t="s">
        <v>2261</v>
      </c>
      <c r="ALG110" s="5" t="s">
        <v>2261</v>
      </c>
      <c r="ALH110" s="5" t="s">
        <v>2261</v>
      </c>
      <c r="ALI110" s="5" t="s">
        <v>2261</v>
      </c>
      <c r="ALJ110" s="5" t="s">
        <v>2261</v>
      </c>
      <c r="ALK110" s="5" t="s">
        <v>2261</v>
      </c>
      <c r="ALL110" s="5" t="s">
        <v>2261</v>
      </c>
      <c r="ALM110" s="5" t="s">
        <v>2261</v>
      </c>
      <c r="ALN110" s="5" t="s">
        <v>2261</v>
      </c>
      <c r="ALO110" s="5" t="s">
        <v>2261</v>
      </c>
      <c r="ALP110" s="5" t="s">
        <v>2261</v>
      </c>
      <c r="ALQ110" s="5" t="s">
        <v>2261</v>
      </c>
      <c r="ALR110" s="5" t="s">
        <v>2261</v>
      </c>
      <c r="ALS110" s="5" t="s">
        <v>2261</v>
      </c>
      <c r="ALT110" s="5" t="s">
        <v>2261</v>
      </c>
    </row>
    <row r="111" spans="1:1008">
      <c r="A111" s="1" t="s">
        <v>2264</v>
      </c>
      <c r="B111" s="5" t="s">
        <v>1487</v>
      </c>
      <c r="C111" s="5"/>
      <c r="D111" s="5" t="s">
        <v>1488</v>
      </c>
      <c r="E111" s="5" t="s">
        <v>1488</v>
      </c>
      <c r="F111" s="5" t="s">
        <v>1488</v>
      </c>
      <c r="G111" s="5" t="s">
        <v>1488</v>
      </c>
      <c r="H111" s="5" t="s">
        <v>1488</v>
      </c>
      <c r="I111" s="5" t="s">
        <v>1488</v>
      </c>
      <c r="J111" s="5" t="s">
        <v>1488</v>
      </c>
      <c r="K111" s="5" t="s">
        <v>1488</v>
      </c>
      <c r="L111" s="5" t="s">
        <v>1488</v>
      </c>
      <c r="M111" s="5" t="s">
        <v>1488</v>
      </c>
      <c r="N111" s="5" t="s">
        <v>1488</v>
      </c>
      <c r="O111" s="5" t="s">
        <v>1488</v>
      </c>
      <c r="P111" s="5" t="s">
        <v>1488</v>
      </c>
      <c r="Q111" s="5" t="s">
        <v>1488</v>
      </c>
      <c r="R111" s="5" t="s">
        <v>1488</v>
      </c>
      <c r="S111" s="5" t="s">
        <v>1488</v>
      </c>
      <c r="T111" s="5" t="s">
        <v>1488</v>
      </c>
      <c r="U111" s="5" t="s">
        <v>1488</v>
      </c>
      <c r="V111" s="5" t="s">
        <v>1488</v>
      </c>
      <c r="W111" s="5" t="s">
        <v>1487</v>
      </c>
      <c r="X111" s="5" t="s">
        <v>1487</v>
      </c>
      <c r="Y111" s="5" t="s">
        <v>1487</v>
      </c>
      <c r="Z111" s="5" t="s">
        <v>1487</v>
      </c>
      <c r="AA111" s="5" t="s">
        <v>1487</v>
      </c>
      <c r="AB111" s="5" t="s">
        <v>1487</v>
      </c>
      <c r="AC111" s="5" t="s">
        <v>1487</v>
      </c>
      <c r="AD111" s="5" t="s">
        <v>1487</v>
      </c>
      <c r="AE111" s="5" t="s">
        <v>1487</v>
      </c>
      <c r="AF111" s="5" t="s">
        <v>1487</v>
      </c>
      <c r="AG111" s="5" t="s">
        <v>1487</v>
      </c>
      <c r="AH111" s="5" t="s">
        <v>1487</v>
      </c>
      <c r="AI111" s="5" t="s">
        <v>1487</v>
      </c>
      <c r="AJ111" s="5" t="s">
        <v>1487</v>
      </c>
      <c r="AK111" s="5" t="s">
        <v>1487</v>
      </c>
      <c r="AL111" s="5" t="s">
        <v>1487</v>
      </c>
      <c r="AM111" s="5" t="s">
        <v>1487</v>
      </c>
      <c r="AN111" s="5" t="s">
        <v>1487</v>
      </c>
      <c r="AO111" s="5" t="s">
        <v>1487</v>
      </c>
      <c r="AP111" s="5" t="s">
        <v>1487</v>
      </c>
      <c r="AQ111" s="5" t="s">
        <v>1487</v>
      </c>
      <c r="AR111" s="5" t="s">
        <v>1488</v>
      </c>
      <c r="AS111" s="5" t="s">
        <v>1488</v>
      </c>
      <c r="AT111" s="5" t="s">
        <v>1487</v>
      </c>
      <c r="AU111" s="5" t="s">
        <v>1488</v>
      </c>
      <c r="AV111" s="5" t="s">
        <v>1487</v>
      </c>
      <c r="AW111" s="5" t="s">
        <v>1487</v>
      </c>
      <c r="AX111" s="5" t="s">
        <v>1487</v>
      </c>
      <c r="AY111" s="5" t="s">
        <v>1487</v>
      </c>
      <c r="AZ111" s="5" t="s">
        <v>1487</v>
      </c>
      <c r="BA111" s="5" t="s">
        <v>1487</v>
      </c>
      <c r="BB111" s="5" t="s">
        <v>1487</v>
      </c>
      <c r="BC111" s="5" t="s">
        <v>1487</v>
      </c>
      <c r="BD111" s="5" t="s">
        <v>1487</v>
      </c>
      <c r="BE111" s="5" t="s">
        <v>1487</v>
      </c>
      <c r="BF111" s="5" t="s">
        <v>1487</v>
      </c>
      <c r="BG111" s="5" t="s">
        <v>1487</v>
      </c>
      <c r="BH111" s="5" t="s">
        <v>1487</v>
      </c>
      <c r="BI111" s="5" t="s">
        <v>1487</v>
      </c>
      <c r="BJ111" s="5" t="s">
        <v>1487</v>
      </c>
      <c r="BK111" s="5"/>
      <c r="BL111" s="5" t="s">
        <v>1488</v>
      </c>
      <c r="BM111" s="5" t="s">
        <v>1488</v>
      </c>
      <c r="BN111" s="5" t="s">
        <v>1488</v>
      </c>
      <c r="BO111" s="5" t="s">
        <v>1488</v>
      </c>
      <c r="BP111" s="5" t="s">
        <v>1488</v>
      </c>
      <c r="BQ111" s="5" t="s">
        <v>1488</v>
      </c>
      <c r="BR111" s="5" t="s">
        <v>1488</v>
      </c>
      <c r="BS111" s="5" t="s">
        <v>1488</v>
      </c>
      <c r="BT111" s="5" t="s">
        <v>1488</v>
      </c>
      <c r="BU111" s="5" t="s">
        <v>1488</v>
      </c>
      <c r="BV111" s="5" t="s">
        <v>1488</v>
      </c>
      <c r="BW111" s="5" t="s">
        <v>1488</v>
      </c>
      <c r="BX111" s="5" t="s">
        <v>1488</v>
      </c>
      <c r="BY111" s="5" t="s">
        <v>1488</v>
      </c>
      <c r="BZ111" s="5" t="s">
        <v>1488</v>
      </c>
      <c r="CA111" s="5" t="s">
        <v>1488</v>
      </c>
      <c r="CB111" s="5" t="s">
        <v>1488</v>
      </c>
      <c r="CC111" s="5" t="s">
        <v>1488</v>
      </c>
      <c r="CD111" s="5" t="s">
        <v>1488</v>
      </c>
      <c r="CE111" s="5" t="s">
        <v>1487</v>
      </c>
      <c r="CF111" s="5" t="s">
        <v>1487</v>
      </c>
      <c r="CG111" s="5" t="s">
        <v>1487</v>
      </c>
      <c r="CH111" s="5" t="s">
        <v>1487</v>
      </c>
      <c r="CI111" s="5" t="s">
        <v>1487</v>
      </c>
      <c r="CJ111" s="5" t="s">
        <v>1487</v>
      </c>
      <c r="CK111" s="5" t="s">
        <v>1487</v>
      </c>
      <c r="CL111" s="5" t="s">
        <v>1487</v>
      </c>
      <c r="CM111" s="5" t="s">
        <v>1487</v>
      </c>
      <c r="CN111" s="5" t="s">
        <v>1487</v>
      </c>
      <c r="CO111" s="5" t="s">
        <v>1487</v>
      </c>
      <c r="CP111" s="5" t="s">
        <v>1487</v>
      </c>
      <c r="CQ111" s="5" t="s">
        <v>1487</v>
      </c>
      <c r="CR111" s="5" t="s">
        <v>1487</v>
      </c>
      <c r="CS111" s="5" t="s">
        <v>1487</v>
      </c>
      <c r="CT111" s="5" t="s">
        <v>1487</v>
      </c>
      <c r="CU111" s="5" t="s">
        <v>1487</v>
      </c>
      <c r="CV111" s="5" t="s">
        <v>1487</v>
      </c>
      <c r="CW111" s="5" t="s">
        <v>1487</v>
      </c>
      <c r="CX111" s="5" t="s">
        <v>1487</v>
      </c>
      <c r="CY111" s="5" t="s">
        <v>1487</v>
      </c>
      <c r="CZ111" s="5" t="s">
        <v>1488</v>
      </c>
      <c r="DA111" s="5" t="s">
        <v>1488</v>
      </c>
      <c r="DB111" s="5" t="s">
        <v>1487</v>
      </c>
      <c r="DC111" s="5" t="s">
        <v>1488</v>
      </c>
      <c r="DD111" s="5" t="s">
        <v>1487</v>
      </c>
      <c r="DE111" s="5" t="s">
        <v>1487</v>
      </c>
      <c r="DF111" s="5" t="s">
        <v>1487</v>
      </c>
      <c r="DG111" s="5" t="s">
        <v>1487</v>
      </c>
      <c r="DH111" s="5" t="s">
        <v>1487</v>
      </c>
      <c r="DI111" s="5" t="s">
        <v>1487</v>
      </c>
      <c r="DJ111" s="5" t="s">
        <v>1487</v>
      </c>
      <c r="DK111" s="5" t="s">
        <v>1487</v>
      </c>
      <c r="DL111" s="5" t="s">
        <v>1487</v>
      </c>
      <c r="DM111" s="5" t="s">
        <v>1487</v>
      </c>
      <c r="DN111" s="5" t="s">
        <v>1487</v>
      </c>
      <c r="DO111" s="5" t="s">
        <v>1487</v>
      </c>
      <c r="DP111" s="5" t="s">
        <v>1487</v>
      </c>
      <c r="DQ111" s="5" t="s">
        <v>1487</v>
      </c>
      <c r="DR111" s="5" t="s">
        <v>1487</v>
      </c>
      <c r="DS111" s="5"/>
      <c r="DT111" s="5" t="s">
        <v>1488</v>
      </c>
      <c r="DU111" s="5" t="s">
        <v>1488</v>
      </c>
      <c r="DV111" s="5" t="s">
        <v>1488</v>
      </c>
      <c r="DW111" s="5" t="s">
        <v>1488</v>
      </c>
      <c r="DX111" s="5" t="s">
        <v>1487</v>
      </c>
      <c r="DY111" s="5"/>
      <c r="DZ111" s="5" t="s">
        <v>1487</v>
      </c>
      <c r="EA111" s="5" t="s">
        <v>1488</v>
      </c>
      <c r="EB111" s="5" t="s">
        <v>1487</v>
      </c>
      <c r="EC111" s="5"/>
      <c r="ED111" s="5"/>
      <c r="EE111" s="5"/>
      <c r="EF111" s="5" t="s">
        <v>1488</v>
      </c>
      <c r="EG111" s="5" t="s">
        <v>1488</v>
      </c>
      <c r="EH111" s="5" t="s">
        <v>1488</v>
      </c>
      <c r="EI111" s="5" t="s">
        <v>1488</v>
      </c>
      <c r="EJ111" s="5" t="s">
        <v>1488</v>
      </c>
      <c r="EK111" s="5" t="s">
        <v>1488</v>
      </c>
      <c r="EL111" s="5" t="s">
        <v>1488</v>
      </c>
      <c r="EM111" s="5" t="s">
        <v>1488</v>
      </c>
      <c r="EN111" s="5" t="s">
        <v>1488</v>
      </c>
      <c r="EO111" s="5" t="s">
        <v>1488</v>
      </c>
      <c r="EP111" s="5" t="s">
        <v>1488</v>
      </c>
      <c r="EQ111" s="5" t="s">
        <v>1488</v>
      </c>
      <c r="ER111" s="5" t="s">
        <v>1488</v>
      </c>
      <c r="ES111" s="5" t="s">
        <v>1488</v>
      </c>
      <c r="ET111" s="5" t="s">
        <v>1488</v>
      </c>
      <c r="EU111" s="5" t="s">
        <v>1488</v>
      </c>
      <c r="EV111" s="5" t="s">
        <v>1488</v>
      </c>
      <c r="EW111" s="5" t="s">
        <v>1488</v>
      </c>
      <c r="EX111" s="5" t="s">
        <v>1488</v>
      </c>
      <c r="EY111" s="5" t="s">
        <v>1488</v>
      </c>
      <c r="EZ111" s="5" t="s">
        <v>1488</v>
      </c>
      <c r="FA111" s="5" t="s">
        <v>1488</v>
      </c>
      <c r="FB111" s="5" t="s">
        <v>1488</v>
      </c>
      <c r="FC111" s="5" t="s">
        <v>1488</v>
      </c>
      <c r="FD111" s="5" t="s">
        <v>1488</v>
      </c>
      <c r="FE111" s="5" t="s">
        <v>1488</v>
      </c>
      <c r="FF111" s="5" t="s">
        <v>1488</v>
      </c>
      <c r="FG111" s="5" t="s">
        <v>1488</v>
      </c>
      <c r="FH111" s="5" t="s">
        <v>1488</v>
      </c>
      <c r="FI111" s="5" t="s">
        <v>1488</v>
      </c>
      <c r="FJ111" s="5" t="s">
        <v>1488</v>
      </c>
      <c r="FK111" s="5" t="s">
        <v>1488</v>
      </c>
      <c r="FL111" s="5" t="s">
        <v>1488</v>
      </c>
      <c r="FM111" s="5" t="s">
        <v>1488</v>
      </c>
      <c r="FN111" s="5" t="s">
        <v>1488</v>
      </c>
      <c r="FO111" s="5" t="s">
        <v>1488</v>
      </c>
      <c r="FP111" s="5" t="s">
        <v>1488</v>
      </c>
      <c r="FQ111" s="5" t="s">
        <v>1488</v>
      </c>
      <c r="FR111" s="5" t="s">
        <v>1488</v>
      </c>
      <c r="FS111" s="5" t="s">
        <v>1488</v>
      </c>
      <c r="FT111" s="5" t="s">
        <v>1488</v>
      </c>
      <c r="FU111" s="5" t="s">
        <v>1488</v>
      </c>
      <c r="FV111" s="5" t="s">
        <v>1488</v>
      </c>
      <c r="FW111" s="5" t="s">
        <v>1488</v>
      </c>
      <c r="FX111" s="5" t="s">
        <v>1488</v>
      </c>
      <c r="FY111" s="5" t="s">
        <v>1488</v>
      </c>
      <c r="FZ111" s="5" t="s">
        <v>1488</v>
      </c>
      <c r="GA111" s="5" t="s">
        <v>1488</v>
      </c>
      <c r="GB111" s="5" t="s">
        <v>1488</v>
      </c>
      <c r="GC111" s="5" t="s">
        <v>1488</v>
      </c>
      <c r="GD111" s="5" t="s">
        <v>1488</v>
      </c>
      <c r="GE111" s="5" t="s">
        <v>1488</v>
      </c>
      <c r="GF111" s="5" t="s">
        <v>1488</v>
      </c>
      <c r="GG111" s="5" t="s">
        <v>1488</v>
      </c>
      <c r="GH111" s="5" t="s">
        <v>1488</v>
      </c>
      <c r="GI111" s="5" t="s">
        <v>1488</v>
      </c>
      <c r="GJ111" s="5"/>
      <c r="GK111" s="5" t="s">
        <v>1488</v>
      </c>
      <c r="GL111" s="5" t="s">
        <v>1488</v>
      </c>
      <c r="GM111" s="5" t="s">
        <v>1488</v>
      </c>
      <c r="GN111" s="5" t="s">
        <v>1487</v>
      </c>
      <c r="GO111" s="5" t="s">
        <v>1487</v>
      </c>
      <c r="GP111" s="5" t="s">
        <v>1487</v>
      </c>
      <c r="GQ111" s="5" t="s">
        <v>1487</v>
      </c>
      <c r="GR111" s="5" t="s">
        <v>1487</v>
      </c>
      <c r="GS111" s="5" t="s">
        <v>1487</v>
      </c>
      <c r="GT111" s="5" t="s">
        <v>1487</v>
      </c>
      <c r="GU111" s="5" t="s">
        <v>1487</v>
      </c>
      <c r="GV111" s="5" t="s">
        <v>1487</v>
      </c>
      <c r="GW111" s="5" t="s">
        <v>1487</v>
      </c>
      <c r="GX111" s="5" t="s">
        <v>1487</v>
      </c>
      <c r="GY111" s="5" t="s">
        <v>1487</v>
      </c>
      <c r="GZ111" s="5" t="s">
        <v>1487</v>
      </c>
      <c r="HA111" s="5" t="s">
        <v>1487</v>
      </c>
      <c r="HB111" s="5" t="s">
        <v>1487</v>
      </c>
      <c r="HC111" s="5" t="s">
        <v>1487</v>
      </c>
      <c r="HD111" s="5" t="s">
        <v>1487</v>
      </c>
      <c r="HE111" s="5" t="s">
        <v>1487</v>
      </c>
      <c r="HF111" s="5" t="s">
        <v>1487</v>
      </c>
      <c r="HG111" s="5" t="s">
        <v>1487</v>
      </c>
      <c r="HH111" s="5" t="s">
        <v>1487</v>
      </c>
      <c r="HI111" s="5" t="s">
        <v>1487</v>
      </c>
      <c r="HJ111" s="5" t="s">
        <v>1487</v>
      </c>
      <c r="HK111" s="5" t="s">
        <v>1487</v>
      </c>
      <c r="HL111" s="5" t="s">
        <v>1487</v>
      </c>
      <c r="HM111" s="5" t="s">
        <v>1487</v>
      </c>
      <c r="HN111" s="5" t="s">
        <v>1487</v>
      </c>
      <c r="HO111" s="5" t="s">
        <v>1487</v>
      </c>
      <c r="HP111" s="5" t="s">
        <v>1487</v>
      </c>
      <c r="HQ111" s="5" t="s">
        <v>1487</v>
      </c>
      <c r="HR111" s="5" t="s">
        <v>1487</v>
      </c>
      <c r="HS111" s="5" t="s">
        <v>1487</v>
      </c>
      <c r="HT111" s="5" t="s">
        <v>1487</v>
      </c>
      <c r="HU111" s="5" t="s">
        <v>1487</v>
      </c>
      <c r="HV111" s="5" t="s">
        <v>1487</v>
      </c>
      <c r="HW111" s="5" t="s">
        <v>1487</v>
      </c>
      <c r="HX111" s="5" t="s">
        <v>1487</v>
      </c>
      <c r="HY111" s="5" t="s">
        <v>1487</v>
      </c>
      <c r="HZ111" s="5"/>
      <c r="IA111" s="5"/>
      <c r="IB111" s="5" t="s">
        <v>1487</v>
      </c>
      <c r="IC111" s="5" t="s">
        <v>1488</v>
      </c>
      <c r="ID111" s="5" t="s">
        <v>1487</v>
      </c>
      <c r="IE111" s="5" t="s">
        <v>1487</v>
      </c>
      <c r="IF111" s="5" t="s">
        <v>1488</v>
      </c>
      <c r="IG111" s="5"/>
      <c r="IH111" s="5"/>
      <c r="II111" s="5" t="s">
        <v>1712</v>
      </c>
      <c r="IJ111" s="5"/>
      <c r="IK111" s="5" t="s">
        <v>1712</v>
      </c>
      <c r="IL111" s="5"/>
      <c r="IM111" s="5" t="s">
        <v>1712</v>
      </c>
      <c r="IN111" s="5"/>
      <c r="IO111" s="5" t="s">
        <v>1712</v>
      </c>
      <c r="IP111" s="5"/>
      <c r="IQ111" s="5" t="s">
        <v>1712</v>
      </c>
      <c r="IR111" s="5"/>
      <c r="IS111" s="5" t="s">
        <v>1712</v>
      </c>
      <c r="IT111" s="5"/>
      <c r="IU111" s="5" t="s">
        <v>1712</v>
      </c>
      <c r="IV111" s="5"/>
      <c r="IW111" s="5" t="s">
        <v>1712</v>
      </c>
      <c r="IX111" s="5"/>
      <c r="IY111" s="5" t="s">
        <v>1712</v>
      </c>
      <c r="IZ111" s="5"/>
      <c r="JA111" s="5" t="s">
        <v>1712</v>
      </c>
      <c r="JB111" s="5"/>
      <c r="JC111" s="5" t="s">
        <v>1712</v>
      </c>
      <c r="JD111" s="5" t="s">
        <v>1712</v>
      </c>
      <c r="JE111" s="5" t="s">
        <v>1712</v>
      </c>
      <c r="JF111" s="5" t="s">
        <v>1712</v>
      </c>
      <c r="JG111" s="5" t="s">
        <v>1712</v>
      </c>
      <c r="JH111" s="5" t="s">
        <v>1712</v>
      </c>
      <c r="JI111" s="5" t="s">
        <v>1712</v>
      </c>
      <c r="JJ111" s="5" t="s">
        <v>1712</v>
      </c>
      <c r="JK111" s="5"/>
      <c r="JL111" s="5" t="s">
        <v>1712</v>
      </c>
      <c r="JM111" s="5" t="s">
        <v>1712</v>
      </c>
      <c r="JN111" s="5" t="s">
        <v>1712</v>
      </c>
      <c r="JO111" s="5" t="s">
        <v>1712</v>
      </c>
      <c r="JP111" s="5" t="s">
        <v>1712</v>
      </c>
      <c r="JQ111" s="5" t="s">
        <v>1712</v>
      </c>
      <c r="JR111" s="5" t="s">
        <v>1712</v>
      </c>
      <c r="JS111" s="5" t="s">
        <v>1712</v>
      </c>
      <c r="JT111" s="5" t="s">
        <v>1712</v>
      </c>
      <c r="JU111" s="5" t="s">
        <v>1712</v>
      </c>
      <c r="JV111" s="5" t="s">
        <v>1712</v>
      </c>
      <c r="JW111" s="5" t="s">
        <v>1712</v>
      </c>
      <c r="JX111" s="5"/>
      <c r="JY111" s="5" t="s">
        <v>1712</v>
      </c>
      <c r="JZ111" s="5"/>
      <c r="KA111" s="5" t="s">
        <v>1712</v>
      </c>
      <c r="KB111" s="5" t="s">
        <v>1712</v>
      </c>
      <c r="KC111" s="5"/>
      <c r="KD111" s="5" t="s">
        <v>1712</v>
      </c>
      <c r="KE111" s="5" t="s">
        <v>1712</v>
      </c>
      <c r="KF111" s="5"/>
      <c r="KG111" s="5" t="s">
        <v>1712</v>
      </c>
      <c r="KH111" s="5"/>
      <c r="KI111" s="5" t="s">
        <v>1712</v>
      </c>
      <c r="KJ111" s="5"/>
      <c r="KK111" s="5" t="s">
        <v>1712</v>
      </c>
      <c r="KL111" s="5"/>
      <c r="KM111" s="5" t="s">
        <v>1712</v>
      </c>
      <c r="KN111" s="5"/>
      <c r="KO111" s="5" t="s">
        <v>1712</v>
      </c>
      <c r="KP111" s="5"/>
      <c r="KQ111" s="5" t="s">
        <v>1712</v>
      </c>
      <c r="KR111" s="5"/>
      <c r="KS111" s="5" t="s">
        <v>1712</v>
      </c>
      <c r="KT111" s="5"/>
      <c r="KU111" s="5" t="s">
        <v>1712</v>
      </c>
      <c r="KV111" s="5"/>
      <c r="KW111" s="5" t="s">
        <v>1712</v>
      </c>
      <c r="KX111" s="5"/>
      <c r="KY111" s="5" t="s">
        <v>1712</v>
      </c>
      <c r="KZ111" s="5"/>
      <c r="LA111" s="5" t="s">
        <v>1712</v>
      </c>
      <c r="LB111" s="5"/>
      <c r="LC111" s="5" t="s">
        <v>1712</v>
      </c>
      <c r="LD111" s="5" t="s">
        <v>1712</v>
      </c>
      <c r="LE111" s="5" t="s">
        <v>1712</v>
      </c>
      <c r="LF111" s="5"/>
      <c r="LG111" s="5"/>
      <c r="LH111" s="5" t="s">
        <v>1712</v>
      </c>
      <c r="LI111" s="5" t="s">
        <v>1712</v>
      </c>
      <c r="LJ111" s="5" t="s">
        <v>1712</v>
      </c>
      <c r="LK111" s="5" t="s">
        <v>1712</v>
      </c>
      <c r="LL111" s="5" t="s">
        <v>1712</v>
      </c>
      <c r="LM111" s="5" t="s">
        <v>1712</v>
      </c>
      <c r="LN111" s="5" t="s">
        <v>1712</v>
      </c>
      <c r="LO111" s="5" t="s">
        <v>1712</v>
      </c>
      <c r="LP111" s="5" t="s">
        <v>1712</v>
      </c>
      <c r="LQ111" s="5" t="s">
        <v>1712</v>
      </c>
      <c r="LR111" s="5" t="s">
        <v>1712</v>
      </c>
      <c r="LS111" s="5" t="s">
        <v>1712</v>
      </c>
      <c r="LT111" s="5" t="s">
        <v>1712</v>
      </c>
      <c r="LU111" s="5" t="s">
        <v>1712</v>
      </c>
      <c r="LV111" s="5" t="s">
        <v>1712</v>
      </c>
      <c r="LW111" s="5" t="s">
        <v>1712</v>
      </c>
      <c r="LX111" s="5"/>
      <c r="LY111" s="5" t="s">
        <v>1712</v>
      </c>
      <c r="LZ111" s="5" t="s">
        <v>1712</v>
      </c>
      <c r="MA111" s="5" t="s">
        <v>1712</v>
      </c>
      <c r="MB111" s="5" t="s">
        <v>1712</v>
      </c>
      <c r="MC111" s="5"/>
      <c r="MD111" s="5" t="s">
        <v>1712</v>
      </c>
      <c r="ME111" s="5"/>
      <c r="MF111" s="5" t="s">
        <v>1712</v>
      </c>
      <c r="MG111" s="5"/>
      <c r="MH111" s="5" t="s">
        <v>1712</v>
      </c>
      <c r="MI111" s="5"/>
      <c r="MJ111" s="5" t="s">
        <v>1712</v>
      </c>
      <c r="MK111" s="5"/>
      <c r="ML111" s="5" t="s">
        <v>1712</v>
      </c>
      <c r="MM111" s="5"/>
      <c r="MN111" s="5" t="s">
        <v>1712</v>
      </c>
      <c r="MO111" s="5"/>
      <c r="MP111" s="5" t="s">
        <v>1712</v>
      </c>
      <c r="MQ111" s="5"/>
      <c r="MR111" s="5" t="s">
        <v>1712</v>
      </c>
      <c r="MS111" s="5"/>
      <c r="MT111" s="5" t="s">
        <v>1712</v>
      </c>
      <c r="MU111" s="5"/>
      <c r="MV111" s="5" t="s">
        <v>1712</v>
      </c>
      <c r="MW111" s="5"/>
      <c r="MX111" s="5" t="s">
        <v>1712</v>
      </c>
      <c r="MY111" s="5"/>
      <c r="MZ111" s="5" t="s">
        <v>1712</v>
      </c>
      <c r="NA111" s="5"/>
      <c r="NB111" s="5" t="s">
        <v>1712</v>
      </c>
      <c r="NC111" s="5"/>
      <c r="ND111" s="5" t="s">
        <v>1712</v>
      </c>
      <c r="NE111" s="5"/>
      <c r="NF111" s="5"/>
      <c r="NG111" s="5"/>
      <c r="NH111" s="5"/>
      <c r="NI111" s="5"/>
      <c r="NJ111" s="5"/>
      <c r="NK111" s="5"/>
      <c r="NL111" s="5"/>
      <c r="NM111" s="5"/>
      <c r="NN111" s="5"/>
      <c r="NO111" s="5"/>
      <c r="NP111" s="5"/>
      <c r="NQ111" s="5" t="s">
        <v>1712</v>
      </c>
      <c r="NR111" s="5" t="s">
        <v>1712</v>
      </c>
      <c r="NS111" s="5" t="s">
        <v>1712</v>
      </c>
      <c r="NT111" s="5" t="s">
        <v>1712</v>
      </c>
      <c r="NU111" s="5" t="s">
        <v>1712</v>
      </c>
      <c r="NV111" s="5" t="s">
        <v>1712</v>
      </c>
      <c r="NW111" s="5" t="s">
        <v>1712</v>
      </c>
      <c r="NX111" s="5" t="s">
        <v>1712</v>
      </c>
      <c r="NY111" s="5"/>
      <c r="NZ111" s="5"/>
      <c r="OA111" s="5" t="s">
        <v>1712</v>
      </c>
      <c r="OB111" s="5"/>
      <c r="OC111" s="5" t="s">
        <v>1712</v>
      </c>
      <c r="OD111" s="5"/>
      <c r="OE111" s="5" t="s">
        <v>1712</v>
      </c>
      <c r="OF111" s="5"/>
      <c r="OG111" s="5" t="s">
        <v>1712</v>
      </c>
      <c r="OH111" s="5"/>
      <c r="OI111" s="5" t="s">
        <v>1712</v>
      </c>
      <c r="OJ111" s="5"/>
      <c r="OK111" s="5" t="s">
        <v>1712</v>
      </c>
      <c r="OL111" s="5"/>
      <c r="OM111" s="5" t="s">
        <v>1712</v>
      </c>
      <c r="ON111" s="5"/>
      <c r="OO111" s="5" t="s">
        <v>1712</v>
      </c>
      <c r="OP111" s="5"/>
      <c r="OQ111" s="5" t="s">
        <v>1712</v>
      </c>
      <c r="OR111" s="5"/>
      <c r="OS111" s="5" t="s">
        <v>1712</v>
      </c>
      <c r="OT111" s="5"/>
      <c r="OU111" s="5" t="s">
        <v>1712</v>
      </c>
      <c r="OV111" s="5"/>
      <c r="OW111" s="5" t="s">
        <v>1712</v>
      </c>
      <c r="OX111" s="5"/>
      <c r="OY111" s="5" t="s">
        <v>1712</v>
      </c>
      <c r="OZ111" s="5"/>
      <c r="PA111" s="5" t="s">
        <v>1712</v>
      </c>
      <c r="PB111" s="5"/>
      <c r="PC111" s="5" t="s">
        <v>1712</v>
      </c>
      <c r="PD111" s="5" t="s">
        <v>1712</v>
      </c>
      <c r="PE111" s="5" t="s">
        <v>1712</v>
      </c>
      <c r="PF111" s="5" t="s">
        <v>1712</v>
      </c>
      <c r="PG111" s="5" t="s">
        <v>1712</v>
      </c>
      <c r="PH111" s="5" t="s">
        <v>1712</v>
      </c>
      <c r="PI111" s="5" t="s">
        <v>1712</v>
      </c>
      <c r="PJ111" s="5" t="s">
        <v>1712</v>
      </c>
      <c r="PK111" s="5" t="s">
        <v>1712</v>
      </c>
      <c r="PL111" s="5"/>
      <c r="PM111" s="5" t="s">
        <v>1712</v>
      </c>
      <c r="PN111" s="5" t="s">
        <v>1712</v>
      </c>
      <c r="PO111" s="5" t="s">
        <v>1712</v>
      </c>
      <c r="PP111" s="5" t="s">
        <v>1712</v>
      </c>
      <c r="PQ111" s="5" t="s">
        <v>1712</v>
      </c>
      <c r="PR111" s="5" t="s">
        <v>1712</v>
      </c>
      <c r="PS111" s="5" t="s">
        <v>1712</v>
      </c>
      <c r="PT111" s="5" t="s">
        <v>1712</v>
      </c>
      <c r="PU111" s="5" t="s">
        <v>1712</v>
      </c>
      <c r="PV111" s="5" t="s">
        <v>1712</v>
      </c>
      <c r="PW111" s="5" t="s">
        <v>1712</v>
      </c>
      <c r="PX111" s="5" t="s">
        <v>1712</v>
      </c>
      <c r="PY111" s="5"/>
      <c r="PZ111" s="5"/>
      <c r="QA111" s="5" t="s">
        <v>1712</v>
      </c>
      <c r="QB111" s="5"/>
      <c r="QC111" s="5" t="s">
        <v>1712</v>
      </c>
      <c r="QD111" s="5" t="s">
        <v>1712</v>
      </c>
      <c r="QE111" s="5"/>
      <c r="QF111" s="5" t="s">
        <v>1712</v>
      </c>
      <c r="QG111" s="5"/>
      <c r="QH111" s="5" t="s">
        <v>1712</v>
      </c>
      <c r="QI111" s="5"/>
      <c r="QJ111" s="5" t="s">
        <v>1712</v>
      </c>
      <c r="QK111" s="5"/>
      <c r="QL111" s="5" t="s">
        <v>1712</v>
      </c>
      <c r="QM111" s="5" t="s">
        <v>1712</v>
      </c>
      <c r="QN111" s="5"/>
      <c r="QO111" s="5" t="s">
        <v>1712</v>
      </c>
      <c r="QP111" s="5"/>
      <c r="QQ111" s="5" t="s">
        <v>1712</v>
      </c>
      <c r="QR111" s="5" t="s">
        <v>1712</v>
      </c>
      <c r="QS111" s="5" t="s">
        <v>1712</v>
      </c>
      <c r="QT111" s="5"/>
      <c r="QU111" s="5"/>
      <c r="QV111" s="5" t="s">
        <v>1712</v>
      </c>
      <c r="QW111" s="5"/>
      <c r="QX111" s="5" t="s">
        <v>1712</v>
      </c>
      <c r="QY111" s="5"/>
      <c r="QZ111" s="5" t="s">
        <v>1712</v>
      </c>
      <c r="RA111" s="5"/>
      <c r="RB111" s="5" t="s">
        <v>1712</v>
      </c>
      <c r="RC111" s="5"/>
      <c r="RD111" s="5" t="s">
        <v>1712</v>
      </c>
      <c r="RE111" s="5"/>
      <c r="RF111" s="5" t="s">
        <v>1712</v>
      </c>
      <c r="RG111" s="5"/>
      <c r="RH111" s="5" t="s">
        <v>1712</v>
      </c>
      <c r="RI111" s="5"/>
      <c r="RJ111" s="5" t="s">
        <v>1712</v>
      </c>
      <c r="RK111" s="5"/>
      <c r="RL111" s="5" t="s">
        <v>1712</v>
      </c>
      <c r="RM111" s="5"/>
      <c r="RN111" s="5" t="s">
        <v>1712</v>
      </c>
      <c r="RO111" s="5"/>
      <c r="RP111" s="5" t="s">
        <v>1712</v>
      </c>
      <c r="RQ111" s="5"/>
      <c r="RR111" s="5" t="s">
        <v>1712</v>
      </c>
      <c r="RS111" s="5"/>
      <c r="RT111" s="5" t="s">
        <v>1712</v>
      </c>
      <c r="RU111" s="5"/>
      <c r="RV111" s="5" t="s">
        <v>1712</v>
      </c>
      <c r="RW111" s="5"/>
      <c r="RX111" s="5" t="s">
        <v>1712</v>
      </c>
      <c r="RY111" s="5" t="s">
        <v>1712</v>
      </c>
      <c r="RZ111" s="5" t="s">
        <v>1712</v>
      </c>
      <c r="SA111" s="5" t="s">
        <v>1712</v>
      </c>
      <c r="SB111" s="5" t="s">
        <v>1712</v>
      </c>
      <c r="SC111" s="5" t="s">
        <v>1712</v>
      </c>
      <c r="SD111" s="5" t="s">
        <v>1712</v>
      </c>
      <c r="SE111" s="5" t="s">
        <v>1712</v>
      </c>
      <c r="SF111" s="5" t="s">
        <v>1712</v>
      </c>
      <c r="SG111" s="5" t="s">
        <v>1712</v>
      </c>
      <c r="SH111" s="5"/>
      <c r="SI111" s="5" t="s">
        <v>1712</v>
      </c>
      <c r="SJ111" s="5" t="s">
        <v>1712</v>
      </c>
      <c r="SK111" s="5" t="s">
        <v>1712</v>
      </c>
      <c r="SL111" s="5" t="s">
        <v>1712</v>
      </c>
      <c r="SM111" s="5" t="s">
        <v>1712</v>
      </c>
      <c r="SN111" s="5" t="s">
        <v>1712</v>
      </c>
      <c r="SO111" s="5" t="s">
        <v>1712</v>
      </c>
      <c r="SP111" s="5" t="s">
        <v>1712</v>
      </c>
      <c r="SQ111" s="5" t="s">
        <v>1712</v>
      </c>
      <c r="SR111" s="5" t="s">
        <v>1712</v>
      </c>
      <c r="SS111" s="5" t="s">
        <v>1712</v>
      </c>
      <c r="ST111" s="5" t="s">
        <v>1712</v>
      </c>
      <c r="SU111" s="5" t="s">
        <v>1712</v>
      </c>
      <c r="SV111" s="5" t="s">
        <v>1712</v>
      </c>
      <c r="SW111" s="5" t="s">
        <v>1712</v>
      </c>
      <c r="SX111" s="5" t="s">
        <v>1712</v>
      </c>
      <c r="SY111" s="5" t="s">
        <v>1712</v>
      </c>
      <c r="SZ111" s="5" t="s">
        <v>1712</v>
      </c>
      <c r="TA111" s="5" t="s">
        <v>1712</v>
      </c>
      <c r="TB111" s="5" t="s">
        <v>1712</v>
      </c>
      <c r="TC111" s="5" t="s">
        <v>1712</v>
      </c>
      <c r="TD111" s="5" t="s">
        <v>1712</v>
      </c>
      <c r="TE111" s="5" t="s">
        <v>1712</v>
      </c>
      <c r="TF111" s="5"/>
      <c r="TG111" s="5" t="s">
        <v>1712</v>
      </c>
      <c r="TH111" s="5" t="s">
        <v>1712</v>
      </c>
      <c r="TI111" s="5"/>
      <c r="TJ111" s="5" t="s">
        <v>1712</v>
      </c>
      <c r="TK111" s="5" t="s">
        <v>1712</v>
      </c>
      <c r="TL111" s="5" t="s">
        <v>1712</v>
      </c>
      <c r="TM111" s="5" t="s">
        <v>1712</v>
      </c>
      <c r="TN111" s="5" t="s">
        <v>1712</v>
      </c>
      <c r="TO111" s="5" t="s">
        <v>1712</v>
      </c>
      <c r="TP111" s="5" t="s">
        <v>1712</v>
      </c>
      <c r="TQ111" s="5"/>
      <c r="TR111" s="5" t="s">
        <v>1712</v>
      </c>
      <c r="TS111" s="5" t="s">
        <v>1712</v>
      </c>
      <c r="TT111" s="5" t="s">
        <v>1712</v>
      </c>
      <c r="TU111" s="5"/>
      <c r="TV111" s="5" t="s">
        <v>1712</v>
      </c>
      <c r="TW111" s="5" t="s">
        <v>1712</v>
      </c>
      <c r="TX111" s="5" t="s">
        <v>1712</v>
      </c>
      <c r="TY111" s="5" t="s">
        <v>1712</v>
      </c>
      <c r="TZ111" s="5" t="s">
        <v>1712</v>
      </c>
      <c r="UA111" s="5" t="s">
        <v>1712</v>
      </c>
      <c r="UB111" s="5" t="s">
        <v>1712</v>
      </c>
      <c r="UC111" s="5" t="s">
        <v>1712</v>
      </c>
      <c r="UD111" s="5" t="s">
        <v>1712</v>
      </c>
      <c r="UE111" s="5" t="s">
        <v>1712</v>
      </c>
      <c r="UF111" s="5" t="s">
        <v>1712</v>
      </c>
      <c r="UG111" s="5" t="s">
        <v>1712</v>
      </c>
      <c r="UH111" s="5" t="s">
        <v>1712</v>
      </c>
      <c r="UI111" s="5" t="s">
        <v>1712</v>
      </c>
      <c r="UJ111" s="5" t="s">
        <v>1712</v>
      </c>
      <c r="UK111" s="5" t="s">
        <v>1712</v>
      </c>
      <c r="UL111" s="5" t="s">
        <v>1712</v>
      </c>
      <c r="UM111" s="5" t="s">
        <v>1712</v>
      </c>
      <c r="UN111" s="5" t="s">
        <v>1712</v>
      </c>
      <c r="UO111" s="5" t="s">
        <v>1712</v>
      </c>
      <c r="UP111" s="5" t="s">
        <v>1712</v>
      </c>
      <c r="UQ111" s="5" t="s">
        <v>1712</v>
      </c>
      <c r="UR111" s="5" t="s">
        <v>1712</v>
      </c>
      <c r="US111" s="5" t="s">
        <v>1712</v>
      </c>
      <c r="UT111" s="5" t="s">
        <v>1712</v>
      </c>
      <c r="UU111" s="5" t="s">
        <v>1712</v>
      </c>
      <c r="UV111" s="5" t="s">
        <v>1712</v>
      </c>
      <c r="UW111" s="5" t="s">
        <v>1712</v>
      </c>
      <c r="UX111" s="5" t="s">
        <v>1712</v>
      </c>
      <c r="UY111" s="5" t="s">
        <v>1712</v>
      </c>
      <c r="UZ111" s="5" t="s">
        <v>1712</v>
      </c>
      <c r="VA111" s="5" t="s">
        <v>1712</v>
      </c>
      <c r="VB111" s="5" t="s">
        <v>1712</v>
      </c>
      <c r="VC111" s="5" t="s">
        <v>1712</v>
      </c>
      <c r="VD111" s="5" t="s">
        <v>1712</v>
      </c>
      <c r="VE111" s="5" t="s">
        <v>1712</v>
      </c>
      <c r="VF111" s="5" t="s">
        <v>1712</v>
      </c>
      <c r="VG111" s="5" t="s">
        <v>1712</v>
      </c>
      <c r="VH111" s="5" t="s">
        <v>1712</v>
      </c>
      <c r="VI111" s="5" t="s">
        <v>1712</v>
      </c>
      <c r="VJ111" s="5" t="s">
        <v>1712</v>
      </c>
      <c r="VK111" s="5" t="s">
        <v>1712</v>
      </c>
      <c r="VL111" s="5" t="s">
        <v>1714</v>
      </c>
      <c r="VM111" s="5" t="s">
        <v>1712</v>
      </c>
      <c r="VN111" s="5" t="s">
        <v>1712</v>
      </c>
      <c r="VO111" s="5" t="s">
        <v>1712</v>
      </c>
      <c r="VP111" s="5" t="s">
        <v>1712</v>
      </c>
      <c r="VQ111" s="5" t="s">
        <v>1712</v>
      </c>
      <c r="VR111" s="5" t="s">
        <v>1712</v>
      </c>
      <c r="VS111" s="5" t="s">
        <v>1712</v>
      </c>
      <c r="VT111" s="5" t="s">
        <v>1712</v>
      </c>
      <c r="VU111" s="5" t="s">
        <v>1712</v>
      </c>
      <c r="VV111" s="5" t="s">
        <v>1712</v>
      </c>
      <c r="VW111" s="5" t="s">
        <v>1712</v>
      </c>
      <c r="VX111" s="5" t="s">
        <v>2265</v>
      </c>
      <c r="VY111" s="5" t="s">
        <v>1712</v>
      </c>
      <c r="VZ111" s="5" t="s">
        <v>1713</v>
      </c>
      <c r="WA111" s="5" t="s">
        <v>1713</v>
      </c>
      <c r="WB111" s="5" t="s">
        <v>1713</v>
      </c>
      <c r="WC111" s="5" t="s">
        <v>1713</v>
      </c>
      <c r="WD111" s="5" t="s">
        <v>1713</v>
      </c>
      <c r="WE111" s="5" t="s">
        <v>1713</v>
      </c>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c r="YT111" s="5"/>
      <c r="YU111" s="5"/>
      <c r="YV111" s="5"/>
      <c r="YW111" s="5"/>
      <c r="YX111" s="5"/>
      <c r="YY111" s="5"/>
      <c r="YZ111" s="5"/>
      <c r="ZA111" s="5"/>
      <c r="ZB111" s="5"/>
      <c r="ZC111" s="5"/>
      <c r="ZD111" s="5"/>
      <c r="ZE111" s="5"/>
      <c r="ZF111" s="5"/>
      <c r="ZG111" s="5"/>
      <c r="ZH111" s="5"/>
      <c r="ZI111" s="5"/>
      <c r="ZJ111" s="5"/>
      <c r="ZK111" s="5"/>
      <c r="ZL111" s="5"/>
      <c r="ZM111" s="5"/>
      <c r="ZN111" s="5"/>
      <c r="ZO111" s="5"/>
      <c r="ZP111" s="5"/>
      <c r="ZQ111" s="5"/>
      <c r="ZR111" s="5"/>
      <c r="ZS111" s="5"/>
      <c r="ZT111" s="5"/>
      <c r="ZU111" s="5"/>
      <c r="ZV111" s="5"/>
      <c r="ZW111" s="5"/>
      <c r="ZX111" s="5"/>
      <c r="ZY111" s="5"/>
      <c r="ZZ111" s="5"/>
      <c r="AAA111" s="5"/>
      <c r="AAB111" s="5"/>
      <c r="AAC111" s="5"/>
      <c r="AAD111" s="5"/>
      <c r="AAE111" s="5"/>
      <c r="AAF111" s="5"/>
      <c r="AAG111" s="5"/>
      <c r="AAH111" s="5"/>
      <c r="AAI111" s="5"/>
      <c r="AAJ111" s="5"/>
      <c r="AAK111" s="5"/>
      <c r="AAL111" s="5"/>
      <c r="AAM111" s="5"/>
      <c r="AAN111" s="5"/>
      <c r="AAO111" s="5"/>
      <c r="AAP111" s="5"/>
      <c r="AAQ111" s="5"/>
      <c r="AAR111" s="5"/>
      <c r="AAS111" s="5"/>
      <c r="AAT111" s="5"/>
      <c r="AAU111" s="5" t="s">
        <v>1712</v>
      </c>
      <c r="AAV111" s="5" t="s">
        <v>1712</v>
      </c>
      <c r="AAW111" s="5" t="s">
        <v>1712</v>
      </c>
      <c r="AAX111" s="5" t="s">
        <v>1712</v>
      </c>
      <c r="AAY111" s="5" t="s">
        <v>1712</v>
      </c>
      <c r="AAZ111" s="5" t="s">
        <v>1712</v>
      </c>
      <c r="ABA111" s="5"/>
      <c r="ABB111" s="5"/>
      <c r="ABC111" s="5"/>
      <c r="ABD111" s="5"/>
      <c r="ABE111" s="5"/>
      <c r="ABF111" s="5"/>
      <c r="ABG111" s="5"/>
      <c r="ABH111" s="5"/>
      <c r="ABI111" s="5"/>
      <c r="ABJ111" s="5" t="s">
        <v>1712</v>
      </c>
      <c r="ABK111" s="5" t="s">
        <v>1712</v>
      </c>
      <c r="ABL111" s="5" t="s">
        <v>1712</v>
      </c>
      <c r="ABM111" s="5" t="s">
        <v>1712</v>
      </c>
      <c r="ABN111" s="5" t="s">
        <v>1712</v>
      </c>
      <c r="ABO111" s="5" t="s">
        <v>1712</v>
      </c>
      <c r="ABP111" s="5" t="s">
        <v>1712</v>
      </c>
      <c r="ABQ111" s="5"/>
      <c r="ABR111" s="5" t="s">
        <v>1712</v>
      </c>
      <c r="ABS111" s="5" t="s">
        <v>1712</v>
      </c>
      <c r="ABT111" s="5" t="s">
        <v>1712</v>
      </c>
      <c r="ABU111" s="5" t="s">
        <v>1712</v>
      </c>
      <c r="ABV111" s="5" t="s">
        <v>1712</v>
      </c>
      <c r="ABW111" s="5" t="s">
        <v>1712</v>
      </c>
      <c r="ABX111" s="5"/>
      <c r="ABY111" s="5"/>
      <c r="ABZ111" s="5"/>
      <c r="ACA111" s="5"/>
      <c r="ACB111" s="5"/>
      <c r="ACC111" s="5"/>
      <c r="ACD111" s="5"/>
      <c r="ACE111" s="5"/>
      <c r="ACF111" s="5" t="s">
        <v>1712</v>
      </c>
      <c r="ACG111" s="5" t="s">
        <v>1712</v>
      </c>
      <c r="ACH111" s="5" t="s">
        <v>1712</v>
      </c>
      <c r="ACI111" s="5" t="s">
        <v>1712</v>
      </c>
      <c r="ACJ111" s="5"/>
      <c r="ACK111" s="5"/>
      <c r="ACL111" s="5"/>
      <c r="ACM111" s="5"/>
      <c r="ACN111" s="5"/>
      <c r="ACO111" s="5"/>
      <c r="ACP111" s="5"/>
      <c r="ACQ111" s="5"/>
      <c r="ACR111" s="5"/>
      <c r="ACS111" s="5"/>
      <c r="ACT111" s="5"/>
      <c r="ACU111" s="5"/>
      <c r="ACV111" s="6" t="s">
        <v>1712</v>
      </c>
      <c r="ACW111" s="6" t="s">
        <v>1712</v>
      </c>
      <c r="ACX111" s="6" t="s">
        <v>1712</v>
      </c>
      <c r="ACY111" s="6" t="s">
        <v>1712</v>
      </c>
      <c r="ACZ111" s="6" t="s">
        <v>1712</v>
      </c>
      <c r="ADA111" s="6" t="s">
        <v>1712</v>
      </c>
      <c r="ADB111" s="6" t="s">
        <v>1712</v>
      </c>
      <c r="ADC111" s="6" t="s">
        <v>1712</v>
      </c>
      <c r="ADD111" s="6" t="s">
        <v>1714</v>
      </c>
      <c r="ADE111" s="5"/>
      <c r="ADF111" s="6"/>
      <c r="ADG111" s="6"/>
      <c r="ADH111" s="6"/>
      <c r="ADI111" s="6"/>
      <c r="ADJ111" s="6"/>
      <c r="ADK111" s="6"/>
      <c r="ADL111" s="6"/>
      <c r="ADM111" s="6"/>
      <c r="ADN111" s="6"/>
      <c r="ADO111" s="6"/>
      <c r="ADP111" s="6"/>
      <c r="ADQ111" s="6"/>
      <c r="ADR111" s="6"/>
      <c r="ADS111" s="6"/>
      <c r="ADT111" s="6"/>
      <c r="ADU111" s="6"/>
      <c r="ADV111" s="6"/>
      <c r="ADW111" s="6"/>
      <c r="ADX111" s="6"/>
      <c r="ADY111" s="6"/>
      <c r="ADZ111" s="6"/>
      <c r="AEA111" s="6"/>
      <c r="AEB111" s="6"/>
      <c r="AEC111" s="6"/>
      <c r="AED111" s="6"/>
      <c r="AEE111" s="6"/>
      <c r="AEF111" s="6"/>
      <c r="AEG111" s="6"/>
      <c r="AEH111" s="6"/>
      <c r="AEI111" s="6"/>
      <c r="AEJ111" s="5"/>
      <c r="AEK111" s="5" t="s">
        <v>1712</v>
      </c>
      <c r="AEL111" s="5" t="s">
        <v>1712</v>
      </c>
      <c r="AEM111" s="5" t="s">
        <v>1712</v>
      </c>
      <c r="AEN111" s="5" t="s">
        <v>1712</v>
      </c>
      <c r="AEO111" s="5" t="s">
        <v>1712</v>
      </c>
      <c r="AEP111" s="5" t="s">
        <v>1712</v>
      </c>
      <c r="AEQ111" s="5" t="s">
        <v>1712</v>
      </c>
      <c r="AER111" s="5"/>
      <c r="AES111" s="5"/>
      <c r="AET111" s="5" t="s">
        <v>1712</v>
      </c>
      <c r="AEU111" s="5" t="s">
        <v>1712</v>
      </c>
      <c r="AEV111" s="5" t="s">
        <v>1712</v>
      </c>
      <c r="AEW111" s="5" t="s">
        <v>1712</v>
      </c>
      <c r="AEX111" s="5" t="s">
        <v>1712</v>
      </c>
      <c r="AEY111" s="5" t="s">
        <v>1712</v>
      </c>
      <c r="AEZ111" s="5" t="s">
        <v>1712</v>
      </c>
      <c r="AFA111" s="5" t="s">
        <v>1712</v>
      </c>
      <c r="AFB111" s="5" t="s">
        <v>1712</v>
      </c>
      <c r="AFC111" s="5" t="s">
        <v>1712</v>
      </c>
      <c r="AFD111" s="5" t="s">
        <v>1712</v>
      </c>
      <c r="AFE111" s="5" t="s">
        <v>1712</v>
      </c>
      <c r="AFF111" s="5" t="s">
        <v>1712</v>
      </c>
      <c r="AFG111" s="5" t="s">
        <v>1712</v>
      </c>
      <c r="AFH111" s="5" t="s">
        <v>1712</v>
      </c>
      <c r="AFI111" s="5" t="s">
        <v>1712</v>
      </c>
      <c r="AFJ111" s="5" t="s">
        <v>1712</v>
      </c>
      <c r="AFK111" s="5" t="s">
        <v>1712</v>
      </c>
      <c r="AFL111" s="5" t="s">
        <v>1712</v>
      </c>
      <c r="AFM111" s="5" t="s">
        <v>1712</v>
      </c>
      <c r="AFN111" s="5" t="s">
        <v>1712</v>
      </c>
      <c r="AFO111" s="5" t="s">
        <v>1712</v>
      </c>
      <c r="AFP111" s="5" t="s">
        <v>1712</v>
      </c>
      <c r="AFQ111" s="5" t="s">
        <v>1712</v>
      </c>
      <c r="AFR111" s="5" t="s">
        <v>1712</v>
      </c>
      <c r="AFS111" s="5" t="s">
        <v>1712</v>
      </c>
      <c r="AFT111" s="5" t="s">
        <v>1712</v>
      </c>
      <c r="AFU111" s="5" t="s">
        <v>1712</v>
      </c>
      <c r="AFV111" s="5" t="s">
        <v>1712</v>
      </c>
      <c r="AFW111" s="5" t="s">
        <v>1712</v>
      </c>
      <c r="AFX111" s="5" t="s">
        <v>1712</v>
      </c>
      <c r="AFY111" s="5" t="s">
        <v>1712</v>
      </c>
      <c r="AFZ111" s="5" t="s">
        <v>1712</v>
      </c>
      <c r="AGA111" s="5" t="s">
        <v>1712</v>
      </c>
      <c r="AGB111" s="5" t="s">
        <v>1712</v>
      </c>
      <c r="AGC111" s="5"/>
      <c r="AGD111" s="5" t="s">
        <v>1712</v>
      </c>
      <c r="AGE111" s="5" t="s">
        <v>1712</v>
      </c>
      <c r="AGF111" s="5" t="s">
        <v>1712</v>
      </c>
      <c r="AGG111" s="5" t="s">
        <v>1712</v>
      </c>
      <c r="AGH111" s="5" t="s">
        <v>1712</v>
      </c>
      <c r="AGI111" s="5" t="s">
        <v>1712</v>
      </c>
      <c r="AGJ111" s="5" t="s">
        <v>1712</v>
      </c>
      <c r="AGK111" s="5" t="s">
        <v>1712</v>
      </c>
      <c r="AGL111" s="5" t="s">
        <v>1712</v>
      </c>
      <c r="AGM111" s="5" t="s">
        <v>1712</v>
      </c>
      <c r="AGN111" s="5"/>
      <c r="AGO111" s="5" t="s">
        <v>1712</v>
      </c>
      <c r="AGP111" s="5" t="s">
        <v>1712</v>
      </c>
      <c r="AGQ111" s="5"/>
      <c r="AGR111" s="5" t="s">
        <v>1712</v>
      </c>
      <c r="AGS111" s="5" t="s">
        <v>1712</v>
      </c>
      <c r="AGT111" s="5" t="s">
        <v>1712</v>
      </c>
      <c r="AGU111" s="5"/>
      <c r="AGV111" s="5" t="s">
        <v>1712</v>
      </c>
      <c r="AGW111" s="5"/>
      <c r="AGX111" s="5" t="s">
        <v>1712</v>
      </c>
      <c r="AGY111" s="5" t="s">
        <v>1712</v>
      </c>
      <c r="AGZ111" s="5" t="s">
        <v>1712</v>
      </c>
      <c r="AHA111" s="5" t="s">
        <v>1712</v>
      </c>
      <c r="AHB111" s="5" t="s">
        <v>1712</v>
      </c>
      <c r="AHC111" s="5" t="s">
        <v>1712</v>
      </c>
      <c r="AHD111" s="5" t="s">
        <v>1712</v>
      </c>
      <c r="AHE111" s="5" t="s">
        <v>1712</v>
      </c>
      <c r="AHF111" s="5" t="s">
        <v>1712</v>
      </c>
      <c r="AHG111" s="5" t="s">
        <v>1712</v>
      </c>
      <c r="AHH111" s="5" t="s">
        <v>1712</v>
      </c>
      <c r="AHI111" s="5" t="s">
        <v>1712</v>
      </c>
      <c r="AHJ111" s="5"/>
      <c r="AHK111" s="5" t="s">
        <v>1712</v>
      </c>
      <c r="AHL111" s="5" t="s">
        <v>1712</v>
      </c>
      <c r="AHM111" s="5" t="s">
        <v>1712</v>
      </c>
      <c r="AHN111" s="5" t="s">
        <v>1712</v>
      </c>
      <c r="AHO111" s="5"/>
      <c r="AHP111" s="5" t="s">
        <v>1712</v>
      </c>
      <c r="AHQ111" s="5" t="s">
        <v>1712</v>
      </c>
      <c r="AHR111" s="5" t="s">
        <v>1712</v>
      </c>
      <c r="AHS111" s="5" t="s">
        <v>1712</v>
      </c>
      <c r="AHT111" s="5" t="s">
        <v>1712</v>
      </c>
      <c r="AHU111" s="5" t="s">
        <v>1712</v>
      </c>
      <c r="AHV111" s="5" t="s">
        <v>1712</v>
      </c>
      <c r="AHW111" s="5" t="s">
        <v>1712</v>
      </c>
      <c r="AHX111" s="5" t="s">
        <v>1712</v>
      </c>
      <c r="AHY111" s="5" t="s">
        <v>1712</v>
      </c>
      <c r="AHZ111" s="5"/>
      <c r="AIA111" s="5" t="s">
        <v>1712</v>
      </c>
      <c r="AIB111" s="5" t="s">
        <v>1712</v>
      </c>
      <c r="AIC111" s="5" t="s">
        <v>1712</v>
      </c>
      <c r="AID111" s="5" t="s">
        <v>1712</v>
      </c>
      <c r="AIE111" s="5" t="s">
        <v>1712</v>
      </c>
      <c r="AIF111" s="5" t="s">
        <v>1712</v>
      </c>
      <c r="AIG111" s="5" t="s">
        <v>1712</v>
      </c>
      <c r="AIH111" s="5" t="s">
        <v>1712</v>
      </c>
      <c r="AII111" s="5" t="s">
        <v>1712</v>
      </c>
      <c r="AIJ111" s="5" t="s">
        <v>1712</v>
      </c>
      <c r="AIK111" s="5" t="s">
        <v>1712</v>
      </c>
      <c r="AIL111" s="5" t="s">
        <v>1712</v>
      </c>
      <c r="AIM111" s="5" t="s">
        <v>1712</v>
      </c>
      <c r="AIN111" s="5" t="s">
        <v>1712</v>
      </c>
      <c r="AIO111" s="5" t="s">
        <v>1712</v>
      </c>
      <c r="AIP111" s="5" t="s">
        <v>1712</v>
      </c>
      <c r="AIQ111" s="5"/>
      <c r="AIR111" s="5"/>
      <c r="AIS111" s="5"/>
      <c r="AIT111" s="5" t="s">
        <v>1714</v>
      </c>
      <c r="AIU111" s="5" t="s">
        <v>1714</v>
      </c>
      <c r="AIV111" s="5" t="s">
        <v>1714</v>
      </c>
      <c r="AIW111" s="5" t="s">
        <v>1714</v>
      </c>
      <c r="AIX111" s="5" t="s">
        <v>1714</v>
      </c>
      <c r="AIY111" s="5" t="s">
        <v>1712</v>
      </c>
      <c r="AIZ111" s="5" t="s">
        <v>1712</v>
      </c>
      <c r="AJA111" s="5" t="s">
        <v>1714</v>
      </c>
      <c r="AJB111" s="5" t="s">
        <v>1714</v>
      </c>
      <c r="AJC111" s="5" t="s">
        <v>1712</v>
      </c>
      <c r="AJD111" s="5" t="s">
        <v>1712</v>
      </c>
      <c r="AJE111" s="5" t="s">
        <v>1712</v>
      </c>
      <c r="AJF111" s="5" t="s">
        <v>1712</v>
      </c>
      <c r="AJG111" s="5" t="s">
        <v>1712</v>
      </c>
      <c r="AJH111" s="5" t="s">
        <v>1712</v>
      </c>
      <c r="AJI111" s="5" t="s">
        <v>1712</v>
      </c>
      <c r="AJJ111" s="5" t="s">
        <v>1712</v>
      </c>
      <c r="AJK111" s="5" t="s">
        <v>1712</v>
      </c>
      <c r="AJL111" s="5" t="s">
        <v>1712</v>
      </c>
      <c r="AJM111" s="5" t="s">
        <v>1714</v>
      </c>
      <c r="AJN111" s="5" t="s">
        <v>1712</v>
      </c>
      <c r="AJO111" s="5" t="s">
        <v>1712</v>
      </c>
      <c r="AJP111" s="5" t="s">
        <v>1712</v>
      </c>
      <c r="AJQ111" s="5" t="s">
        <v>2266</v>
      </c>
      <c r="AJR111" s="5" t="s">
        <v>1712</v>
      </c>
      <c r="AJS111" s="5" t="s">
        <v>1712</v>
      </c>
      <c r="AJT111" s="5" t="s">
        <v>1712</v>
      </c>
      <c r="AJU111" s="5" t="s">
        <v>1712</v>
      </c>
      <c r="AJV111" s="5" t="s">
        <v>1712</v>
      </c>
      <c r="AJW111" s="5" t="s">
        <v>1712</v>
      </c>
      <c r="AJX111" s="5" t="s">
        <v>1712</v>
      </c>
      <c r="AJY111" s="5" t="s">
        <v>1712</v>
      </c>
      <c r="AJZ111" s="5" t="s">
        <v>1712</v>
      </c>
      <c r="AKA111" s="5" t="s">
        <v>1712</v>
      </c>
      <c r="AKB111" s="5" t="s">
        <v>1712</v>
      </c>
      <c r="AKC111" s="5" t="s">
        <v>1712</v>
      </c>
      <c r="AKD111" s="5" t="s">
        <v>1712</v>
      </c>
      <c r="AKE111" s="5" t="s">
        <v>1712</v>
      </c>
      <c r="AKF111" s="5" t="s">
        <v>1712</v>
      </c>
      <c r="AKG111" s="5" t="s">
        <v>1712</v>
      </c>
      <c r="AKH111" s="5" t="s">
        <v>1712</v>
      </c>
      <c r="AKI111" s="5" t="s">
        <v>1712</v>
      </c>
      <c r="AKJ111" s="5" t="s">
        <v>1714</v>
      </c>
      <c r="AKK111" s="5" t="s">
        <v>1633</v>
      </c>
      <c r="AKL111" s="5" t="s">
        <v>1712</v>
      </c>
      <c r="AKM111" s="5" t="s">
        <v>1712</v>
      </c>
      <c r="AKN111" s="5" t="s">
        <v>1712</v>
      </c>
      <c r="AKO111" s="5" t="s">
        <v>1712</v>
      </c>
      <c r="AKP111" s="5" t="s">
        <v>1712</v>
      </c>
      <c r="AKQ111" s="5" t="s">
        <v>1714</v>
      </c>
      <c r="AKR111" s="6" t="s">
        <v>1712</v>
      </c>
      <c r="AKT111" s="6" t="s">
        <v>1712</v>
      </c>
      <c r="AKU111" s="5" t="s">
        <v>1712</v>
      </c>
      <c r="AKV111" s="5" t="s">
        <v>1712</v>
      </c>
      <c r="AKW111" s="5" t="s">
        <v>1712</v>
      </c>
      <c r="AKX111" s="5" t="s">
        <v>1712</v>
      </c>
      <c r="AKY111" s="5" t="s">
        <v>1712</v>
      </c>
      <c r="AKZ111" s="5" t="s">
        <v>1712</v>
      </c>
      <c r="ALA111" s="5" t="s">
        <v>1712</v>
      </c>
      <c r="ALB111" s="5" t="s">
        <v>1712</v>
      </c>
      <c r="ALC111" s="5" t="s">
        <v>1712</v>
      </c>
      <c r="ALD111" s="5" t="s">
        <v>1712</v>
      </c>
      <c r="ALE111" s="5" t="s">
        <v>1712</v>
      </c>
      <c r="ALF111" s="5" t="s">
        <v>1712</v>
      </c>
      <c r="ALG111" s="5" t="s">
        <v>1712</v>
      </c>
      <c r="ALH111" s="5" t="s">
        <v>1712</v>
      </c>
      <c r="ALI111" s="5" t="s">
        <v>1712</v>
      </c>
      <c r="ALJ111" s="5" t="s">
        <v>1712</v>
      </c>
      <c r="ALK111" s="5" t="s">
        <v>1712</v>
      </c>
      <c r="ALL111" s="5" t="s">
        <v>1712</v>
      </c>
      <c r="ALM111" s="5" t="s">
        <v>1712</v>
      </c>
      <c r="ALN111" s="5" t="s">
        <v>1712</v>
      </c>
      <c r="ALO111" s="5" t="s">
        <v>1712</v>
      </c>
      <c r="ALP111" s="5" t="s">
        <v>1712</v>
      </c>
      <c r="ALQ111" s="5" t="s">
        <v>1712</v>
      </c>
      <c r="ALR111" s="5" t="s">
        <v>1712</v>
      </c>
      <c r="ALS111" s="5" t="s">
        <v>1712</v>
      </c>
      <c r="ALT111" s="5" t="s">
        <v>1712</v>
      </c>
    </row>
    <row r="112" spans="1:979">
      <c r="A112" s="1" t="s">
        <v>2267</v>
      </c>
      <c r="B112" s="5" t="s">
        <v>1488</v>
      </c>
      <c r="C112" s="5"/>
      <c r="D112" s="5" t="s">
        <v>1488</v>
      </c>
      <c r="E112" s="5" t="s">
        <v>1488</v>
      </c>
      <c r="F112" s="5" t="s">
        <v>1488</v>
      </c>
      <c r="G112" s="5" t="s">
        <v>1488</v>
      </c>
      <c r="H112" s="5" t="s">
        <v>1488</v>
      </c>
      <c r="I112" s="5" t="s">
        <v>1488</v>
      </c>
      <c r="J112" s="5" t="s">
        <v>1488</v>
      </c>
      <c r="K112" s="5" t="s">
        <v>1488</v>
      </c>
      <c r="L112" s="5" t="s">
        <v>1488</v>
      </c>
      <c r="M112" s="5" t="s">
        <v>1488</v>
      </c>
      <c r="N112" s="5" t="s">
        <v>1488</v>
      </c>
      <c r="O112" s="5" t="s">
        <v>1488</v>
      </c>
      <c r="P112" s="5" t="s">
        <v>1488</v>
      </c>
      <c r="Q112" s="5" t="s">
        <v>1488</v>
      </c>
      <c r="R112" s="5" t="s">
        <v>1488</v>
      </c>
      <c r="S112" s="5" t="s">
        <v>1488</v>
      </c>
      <c r="T112" s="5" t="s">
        <v>1488</v>
      </c>
      <c r="U112" s="5" t="s">
        <v>1488</v>
      </c>
      <c r="V112" s="5" t="s">
        <v>1488</v>
      </c>
      <c r="W112" s="5" t="s">
        <v>1488</v>
      </c>
      <c r="X112" s="5" t="s">
        <v>1488</v>
      </c>
      <c r="Y112" s="5" t="s">
        <v>1488</v>
      </c>
      <c r="Z112" s="5" t="s">
        <v>1488</v>
      </c>
      <c r="AA112" s="5" t="s">
        <v>1488</v>
      </c>
      <c r="AB112" s="5" t="s">
        <v>1488</v>
      </c>
      <c r="AC112" s="5" t="s">
        <v>1488</v>
      </c>
      <c r="AD112" s="5" t="s">
        <v>1488</v>
      </c>
      <c r="AE112" s="5" t="s">
        <v>1488</v>
      </c>
      <c r="AF112" s="5" t="s">
        <v>1488</v>
      </c>
      <c r="AG112" s="5" t="s">
        <v>1488</v>
      </c>
      <c r="AH112" s="5" t="s">
        <v>1488</v>
      </c>
      <c r="AI112" s="5" t="s">
        <v>1488</v>
      </c>
      <c r="AJ112" s="5" t="s">
        <v>1488</v>
      </c>
      <c r="AK112" s="5" t="s">
        <v>1488</v>
      </c>
      <c r="AL112" s="5" t="s">
        <v>1488</v>
      </c>
      <c r="AM112" s="5" t="s">
        <v>1488</v>
      </c>
      <c r="AN112" s="5" t="s">
        <v>1488</v>
      </c>
      <c r="AO112" s="5" t="s">
        <v>1488</v>
      </c>
      <c r="AP112" s="5" t="s">
        <v>1488</v>
      </c>
      <c r="AQ112" s="5" t="s">
        <v>1488</v>
      </c>
      <c r="AR112" s="5" t="s">
        <v>1488</v>
      </c>
      <c r="AS112" s="5" t="s">
        <v>1488</v>
      </c>
      <c r="AT112" s="5" t="s">
        <v>1488</v>
      </c>
      <c r="AU112" s="5" t="s">
        <v>1488</v>
      </c>
      <c r="AV112" s="5" t="s">
        <v>1487</v>
      </c>
      <c r="AW112" s="5" t="s">
        <v>1487</v>
      </c>
      <c r="AX112" s="5" t="s">
        <v>1487</v>
      </c>
      <c r="AY112" s="5" t="s">
        <v>1487</v>
      </c>
      <c r="AZ112" s="5" t="s">
        <v>1487</v>
      </c>
      <c r="BA112" s="5" t="s">
        <v>1487</v>
      </c>
      <c r="BB112" s="5" t="s">
        <v>1488</v>
      </c>
      <c r="BC112" s="5" t="s">
        <v>1488</v>
      </c>
      <c r="BD112" s="5" t="s">
        <v>1488</v>
      </c>
      <c r="BE112" s="5" t="s">
        <v>1488</v>
      </c>
      <c r="BF112" s="5" t="s">
        <v>1488</v>
      </c>
      <c r="BG112" s="5" t="s">
        <v>1488</v>
      </c>
      <c r="BH112" s="5" t="s">
        <v>1488</v>
      </c>
      <c r="BI112" s="5" t="s">
        <v>1488</v>
      </c>
      <c r="BJ112" s="5" t="s">
        <v>1488</v>
      </c>
      <c r="BK112" s="5"/>
      <c r="BL112" s="5" t="s">
        <v>1488</v>
      </c>
      <c r="BM112" s="5" t="s">
        <v>1488</v>
      </c>
      <c r="BN112" s="5" t="s">
        <v>1488</v>
      </c>
      <c r="BO112" s="5" t="s">
        <v>1488</v>
      </c>
      <c r="BP112" s="5" t="s">
        <v>1488</v>
      </c>
      <c r="BQ112" s="5" t="s">
        <v>1488</v>
      </c>
      <c r="BR112" s="5" t="s">
        <v>1488</v>
      </c>
      <c r="BS112" s="5" t="s">
        <v>1488</v>
      </c>
      <c r="BT112" s="5" t="s">
        <v>1488</v>
      </c>
      <c r="BU112" s="5" t="s">
        <v>1488</v>
      </c>
      <c r="BV112" s="5" t="s">
        <v>1488</v>
      </c>
      <c r="BW112" s="5" t="s">
        <v>1488</v>
      </c>
      <c r="BX112" s="5" t="s">
        <v>1488</v>
      </c>
      <c r="BY112" s="5" t="s">
        <v>1488</v>
      </c>
      <c r="BZ112" s="5" t="s">
        <v>1488</v>
      </c>
      <c r="CA112" s="5" t="s">
        <v>1488</v>
      </c>
      <c r="CB112" s="5" t="s">
        <v>1488</v>
      </c>
      <c r="CC112" s="5" t="s">
        <v>1488</v>
      </c>
      <c r="CD112" s="5" t="s">
        <v>1488</v>
      </c>
      <c r="CE112" s="5" t="s">
        <v>1488</v>
      </c>
      <c r="CF112" s="5" t="s">
        <v>1488</v>
      </c>
      <c r="CG112" s="5" t="s">
        <v>1488</v>
      </c>
      <c r="CH112" s="5" t="s">
        <v>1488</v>
      </c>
      <c r="CI112" s="5" t="s">
        <v>1488</v>
      </c>
      <c r="CJ112" s="5" t="s">
        <v>1488</v>
      </c>
      <c r="CK112" s="5" t="s">
        <v>1488</v>
      </c>
      <c r="CL112" s="5" t="s">
        <v>1488</v>
      </c>
      <c r="CM112" s="5" t="s">
        <v>1488</v>
      </c>
      <c r="CN112" s="5" t="s">
        <v>1488</v>
      </c>
      <c r="CO112" s="5" t="s">
        <v>1488</v>
      </c>
      <c r="CP112" s="5" t="s">
        <v>1488</v>
      </c>
      <c r="CQ112" s="5" t="s">
        <v>1488</v>
      </c>
      <c r="CR112" s="5" t="s">
        <v>1488</v>
      </c>
      <c r="CS112" s="5" t="s">
        <v>1488</v>
      </c>
      <c r="CT112" s="5" t="s">
        <v>1488</v>
      </c>
      <c r="CU112" s="5" t="s">
        <v>1488</v>
      </c>
      <c r="CV112" s="5" t="s">
        <v>1488</v>
      </c>
      <c r="CW112" s="5" t="s">
        <v>1488</v>
      </c>
      <c r="CX112" s="5" t="s">
        <v>1488</v>
      </c>
      <c r="CY112" s="5" t="s">
        <v>1488</v>
      </c>
      <c r="CZ112" s="5" t="s">
        <v>1488</v>
      </c>
      <c r="DA112" s="5" t="s">
        <v>1488</v>
      </c>
      <c r="DB112" s="5" t="s">
        <v>1488</v>
      </c>
      <c r="DC112" s="5" t="s">
        <v>1488</v>
      </c>
      <c r="DD112" s="5" t="s">
        <v>1487</v>
      </c>
      <c r="DE112" s="5" t="s">
        <v>1487</v>
      </c>
      <c r="DF112" s="5" t="s">
        <v>1487</v>
      </c>
      <c r="DG112" s="5" t="s">
        <v>1487</v>
      </c>
      <c r="DH112" s="5" t="s">
        <v>1487</v>
      </c>
      <c r="DI112" s="5" t="s">
        <v>1487</v>
      </c>
      <c r="DJ112" s="5" t="s">
        <v>1488</v>
      </c>
      <c r="DK112" s="5" t="s">
        <v>1488</v>
      </c>
      <c r="DL112" s="5" t="s">
        <v>1488</v>
      </c>
      <c r="DM112" s="5" t="s">
        <v>1488</v>
      </c>
      <c r="DN112" s="5" t="s">
        <v>1488</v>
      </c>
      <c r="DO112" s="5" t="s">
        <v>1488</v>
      </c>
      <c r="DP112" s="5" t="s">
        <v>1488</v>
      </c>
      <c r="DQ112" s="5" t="s">
        <v>1488</v>
      </c>
      <c r="DR112" s="5" t="s">
        <v>1488</v>
      </c>
      <c r="DS112" s="5"/>
      <c r="DT112" s="5"/>
      <c r="DU112" s="5"/>
      <c r="DV112" s="5"/>
      <c r="DW112" s="5"/>
      <c r="DX112" s="5" t="s">
        <v>1487</v>
      </c>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c r="YT112" s="5"/>
      <c r="YU112" s="5"/>
      <c r="YV112" s="5"/>
      <c r="YW112" s="5"/>
      <c r="YX112" s="5"/>
      <c r="YY112" s="5"/>
      <c r="YZ112" s="5"/>
      <c r="ZA112" s="5"/>
      <c r="ZB112" s="5"/>
      <c r="ZC112" s="5"/>
      <c r="ZD112" s="5"/>
      <c r="ZE112" s="5"/>
      <c r="ZF112" s="5"/>
      <c r="ZG112" s="5"/>
      <c r="ZH112" s="5"/>
      <c r="ZI112" s="5"/>
      <c r="ZJ112" s="5"/>
      <c r="ZK112" s="5"/>
      <c r="ZL112" s="5"/>
      <c r="ZM112" s="5"/>
      <c r="ZN112" s="5"/>
      <c r="ZO112" s="5"/>
      <c r="ZP112" s="5"/>
      <c r="ZQ112" s="5"/>
      <c r="ZR112" s="5"/>
      <c r="ZS112" s="5"/>
      <c r="ZT112" s="5"/>
      <c r="ZU112" s="5"/>
      <c r="ZV112" s="5"/>
      <c r="ZW112" s="5"/>
      <c r="ZX112" s="5"/>
      <c r="ZY112" s="5"/>
      <c r="ZZ112" s="5"/>
      <c r="AAA112" s="5"/>
      <c r="AAB112" s="5"/>
      <c r="AAC112" s="5"/>
      <c r="AAD112" s="5"/>
      <c r="AAE112" s="5"/>
      <c r="AAF112" s="5"/>
      <c r="AAG112" s="5"/>
      <c r="AAH112" s="5"/>
      <c r="AAI112" s="5"/>
      <c r="AAJ112" s="5"/>
      <c r="AAK112" s="5"/>
      <c r="AAL112" s="5"/>
      <c r="AAM112" s="5"/>
      <c r="AAN112" s="5"/>
      <c r="AAO112" s="5"/>
      <c r="AAP112" s="5"/>
      <c r="AAQ112" s="5"/>
      <c r="AAR112" s="5"/>
      <c r="AAS112" s="5"/>
      <c r="AAT112" s="5"/>
      <c r="AAU112" s="5"/>
      <c r="AAV112" s="5"/>
      <c r="AAW112" s="5"/>
      <c r="AAX112" s="5"/>
      <c r="AAY112" s="5"/>
      <c r="AAZ112" s="5"/>
      <c r="ABA112" s="5"/>
      <c r="ABB112" s="5"/>
      <c r="ABC112" s="5"/>
      <c r="ABD112" s="5"/>
      <c r="ABE112" s="5"/>
      <c r="ABF112" s="5"/>
      <c r="ABG112" s="5"/>
      <c r="ABH112" s="5"/>
      <c r="ABI112" s="5"/>
      <c r="ABJ112" s="5"/>
      <c r="ABK112" s="5"/>
      <c r="ABL112" s="5"/>
      <c r="ABM112" s="5"/>
      <c r="ABN112" s="5"/>
      <c r="ABO112" s="5"/>
      <c r="ABP112" s="5"/>
      <c r="ABQ112" s="5"/>
      <c r="ABR112" s="5"/>
      <c r="ABS112" s="5"/>
      <c r="ABT112" s="5"/>
      <c r="ABU112" s="5"/>
      <c r="ABV112" s="5"/>
      <c r="ABW112" s="5"/>
      <c r="ABX112" s="5"/>
      <c r="ABY112" s="5"/>
      <c r="ABZ112" s="5"/>
      <c r="ACA112" s="5"/>
      <c r="ACB112" s="5"/>
      <c r="ACC112" s="5"/>
      <c r="ACD112" s="5"/>
      <c r="ACE112" s="5"/>
      <c r="ACF112" s="5"/>
      <c r="ACG112" s="5"/>
      <c r="ACH112" s="5"/>
      <c r="ACI112" s="5"/>
      <c r="ACJ112" s="5"/>
      <c r="ACK112" s="5"/>
      <c r="ACL112" s="5"/>
      <c r="ACM112" s="5"/>
      <c r="ACN112" s="5"/>
      <c r="ACO112" s="5"/>
      <c r="ACP112" s="5"/>
      <c r="ACQ112" s="5"/>
      <c r="ACR112" s="5"/>
      <c r="ACS112" s="5"/>
      <c r="ACT112" s="5"/>
      <c r="ACU112" s="5"/>
      <c r="ACV112" s="6"/>
      <c r="ACW112" s="6"/>
      <c r="ACX112" s="6"/>
      <c r="ACY112" s="6"/>
      <c r="ACZ112" s="6"/>
      <c r="ADA112" s="6"/>
      <c r="ADB112" s="6"/>
      <c r="ADC112" s="6"/>
      <c r="ADD112" s="6"/>
      <c r="ADE112" s="5"/>
      <c r="ADF112" s="6"/>
      <c r="ADG112" s="6"/>
      <c r="ADH112" s="6"/>
      <c r="ADI112" s="6"/>
      <c r="ADJ112" s="6"/>
      <c r="ADK112" s="6"/>
      <c r="ADL112" s="6"/>
      <c r="ADM112" s="6"/>
      <c r="ADN112" s="6"/>
      <c r="ADO112" s="6"/>
      <c r="ADP112" s="6"/>
      <c r="ADQ112" s="6"/>
      <c r="ADR112" s="6"/>
      <c r="ADS112" s="6"/>
      <c r="ADT112" s="6"/>
      <c r="ADU112" s="6"/>
      <c r="ADV112" s="6"/>
      <c r="ADW112" s="6"/>
      <c r="ADX112" s="6"/>
      <c r="ADY112" s="6"/>
      <c r="ADZ112" s="6"/>
      <c r="AEA112" s="6"/>
      <c r="AEB112" s="6"/>
      <c r="AEC112" s="6"/>
      <c r="AED112" s="6"/>
      <c r="AEE112" s="6"/>
      <c r="AEF112" s="6"/>
      <c r="AEG112" s="6"/>
      <c r="AEH112" s="6"/>
      <c r="AEI112" s="6"/>
      <c r="AEJ112" s="5"/>
      <c r="AEK112" s="5"/>
      <c r="AEL112" s="5"/>
      <c r="AEM112" s="5"/>
      <c r="AEN112" s="5"/>
      <c r="AEO112" s="5"/>
      <c r="AEP112" s="5"/>
      <c r="AEQ112" s="5"/>
      <c r="AER112" s="5"/>
      <c r="AES112" s="5"/>
      <c r="AET112" s="5"/>
      <c r="AEU112" s="5"/>
      <c r="AEV112" s="5"/>
      <c r="AEW112" s="5"/>
      <c r="AEX112" s="5"/>
      <c r="AEY112" s="5"/>
      <c r="AEZ112" s="5"/>
      <c r="AFA112" s="5"/>
      <c r="AFB112" s="5"/>
      <c r="AFC112" s="5"/>
      <c r="AFD112" s="5"/>
      <c r="AFE112" s="5"/>
      <c r="AFF112" s="5"/>
      <c r="AFG112" s="5"/>
      <c r="AFH112" s="5"/>
      <c r="AFI112" s="5"/>
      <c r="AFJ112" s="5"/>
      <c r="AFK112" s="5"/>
      <c r="AFL112" s="5"/>
      <c r="AFM112" s="5"/>
      <c r="AFN112" s="5"/>
      <c r="AFO112" s="5"/>
      <c r="AFP112" s="5"/>
      <c r="AFQ112" s="5"/>
      <c r="AFR112" s="5"/>
      <c r="AFS112" s="5"/>
      <c r="AFT112" s="5"/>
      <c r="AFU112" s="5"/>
      <c r="AFV112" s="5"/>
      <c r="AFW112" s="5"/>
      <c r="AFX112" s="5"/>
      <c r="AFY112" s="5"/>
      <c r="AFZ112" s="5"/>
      <c r="AGA112" s="5"/>
      <c r="AGB112" s="5"/>
      <c r="AGC112" s="5"/>
      <c r="AGD112" s="5"/>
      <c r="AGE112" s="5"/>
      <c r="AGF112" s="5"/>
      <c r="AGG112" s="5"/>
      <c r="AGH112" s="5"/>
      <c r="AGI112" s="5"/>
      <c r="AGJ112" s="5"/>
      <c r="AGK112" s="5"/>
      <c r="AGL112" s="5"/>
      <c r="AGM112" s="5"/>
      <c r="AGN112" s="5"/>
      <c r="AGO112" s="5"/>
      <c r="AGP112" s="5"/>
      <c r="AGQ112" s="5"/>
      <c r="AGR112" s="5"/>
      <c r="AGS112" s="5"/>
      <c r="AGT112" s="5"/>
      <c r="AGU112" s="5"/>
      <c r="AGV112" s="5"/>
      <c r="AGW112" s="5"/>
      <c r="AGX112" s="5"/>
      <c r="AGY112" s="5"/>
      <c r="AGZ112" s="5"/>
      <c r="AHA112" s="5"/>
      <c r="AHB112" s="5"/>
      <c r="AHC112" s="5"/>
      <c r="AHD112" s="5"/>
      <c r="AHE112" s="5"/>
      <c r="AHF112" s="5"/>
      <c r="AHG112" s="5"/>
      <c r="AHH112" s="5"/>
      <c r="AHI112" s="5"/>
      <c r="AHJ112" s="5"/>
      <c r="AHK112" s="5"/>
      <c r="AHL112" s="5"/>
      <c r="AHM112" s="5"/>
      <c r="AHN112" s="5"/>
      <c r="AHO112" s="5"/>
      <c r="AHP112" s="5"/>
      <c r="AHQ112" s="5"/>
      <c r="AHR112" s="5"/>
      <c r="AHS112" s="5"/>
      <c r="AHT112" s="5"/>
      <c r="AHU112" s="5"/>
      <c r="AHV112" s="5"/>
      <c r="AHW112" s="5"/>
      <c r="AHX112" s="5"/>
      <c r="AHY112" s="5"/>
      <c r="AHZ112" s="5"/>
      <c r="AIA112" s="5"/>
      <c r="AIB112" s="5"/>
      <c r="AIC112" s="5"/>
      <c r="AID112" s="5"/>
      <c r="AIE112" s="5"/>
      <c r="AIF112" s="5"/>
      <c r="AIG112" s="5"/>
      <c r="AIH112" s="5"/>
      <c r="AII112" s="5"/>
      <c r="AIJ112" s="5"/>
      <c r="AIK112" s="5"/>
      <c r="AIL112" s="5"/>
      <c r="AIM112" s="5"/>
      <c r="AIN112" s="5"/>
      <c r="AIO112" s="5"/>
      <c r="AIP112" s="5"/>
      <c r="AIQ112" s="5"/>
      <c r="AIR112" s="5"/>
      <c r="AIS112" s="5"/>
      <c r="AIT112" s="5"/>
      <c r="AIU112" s="5"/>
      <c r="AIV112" s="5"/>
      <c r="AIW112" s="5"/>
      <c r="AIX112" s="5"/>
      <c r="AIY112" s="5"/>
      <c r="AIZ112" s="5"/>
      <c r="AJA112" s="5"/>
      <c r="AJB112" s="5"/>
      <c r="AJC112" s="5"/>
      <c r="AJD112" s="5"/>
      <c r="AJE112" s="5"/>
      <c r="AJF112" s="5"/>
      <c r="AJG112" s="5"/>
      <c r="AJH112" s="5"/>
      <c r="AJI112" s="5"/>
      <c r="AJJ112" s="5"/>
      <c r="AJK112" s="5"/>
      <c r="AJL112" s="5"/>
      <c r="AJM112" s="5"/>
      <c r="AJN112" s="5"/>
      <c r="AJO112" s="5"/>
      <c r="AJP112" s="5"/>
      <c r="AJQ112" s="5"/>
      <c r="AJR112" s="5"/>
      <c r="AJS112" s="5"/>
      <c r="AJT112" s="5"/>
      <c r="AJU112" s="5"/>
      <c r="AJV112" s="5"/>
      <c r="AJW112" s="5"/>
      <c r="AJX112" s="5"/>
      <c r="AJY112" s="5"/>
      <c r="AJZ112" s="5"/>
      <c r="AKA112" s="5"/>
      <c r="AKB112" s="5"/>
      <c r="AKC112" s="5"/>
      <c r="AKD112" s="5"/>
      <c r="AKE112" s="5"/>
      <c r="AKF112" s="5"/>
      <c r="AKG112" s="5"/>
      <c r="AKH112" s="5"/>
      <c r="AKI112" s="5"/>
      <c r="AKJ112" s="5"/>
      <c r="AKK112" s="5"/>
      <c r="AKL112" s="5"/>
      <c r="AKM112" s="5"/>
      <c r="AKN112" s="5"/>
      <c r="AKO112" s="5"/>
      <c r="AKP112" s="5"/>
      <c r="AKQ112" s="5"/>
    </row>
    <row r="113" spans="1:1008">
      <c r="A113" s="1" t="s">
        <v>2268</v>
      </c>
      <c r="B113" s="5" t="s">
        <v>2269</v>
      </c>
      <c r="C113" s="5"/>
      <c r="D113" s="5"/>
      <c r="E113" s="5"/>
      <c r="F113" s="5"/>
      <c r="G113" s="5"/>
      <c r="H113" s="5"/>
      <c r="I113" s="5"/>
      <c r="J113" s="5"/>
      <c r="K113" s="5"/>
      <c r="L113" s="5"/>
      <c r="M113" s="5"/>
      <c r="N113" s="5"/>
      <c r="O113" s="5"/>
      <c r="P113" s="5"/>
      <c r="Q113" s="5"/>
      <c r="R113" s="5"/>
      <c r="S113" s="5"/>
      <c r="T113" s="5"/>
      <c r="U113" s="5"/>
      <c r="V113" s="5"/>
      <c r="W113" s="5" t="s">
        <v>2270</v>
      </c>
      <c r="X113" s="5" t="s">
        <v>2270</v>
      </c>
      <c r="Y113" s="5" t="s">
        <v>2270</v>
      </c>
      <c r="Z113" s="5" t="s">
        <v>2270</v>
      </c>
      <c r="AA113" s="5" t="s">
        <v>2270</v>
      </c>
      <c r="AB113" s="5" t="s">
        <v>2270</v>
      </c>
      <c r="AC113" s="5" t="s">
        <v>2270</v>
      </c>
      <c r="AD113" s="5" t="s">
        <v>2270</v>
      </c>
      <c r="AE113" s="5" t="s">
        <v>2270</v>
      </c>
      <c r="AF113" s="5" t="s">
        <v>2270</v>
      </c>
      <c r="AG113" s="5" t="s">
        <v>2270</v>
      </c>
      <c r="AH113" s="5" t="s">
        <v>2270</v>
      </c>
      <c r="AI113" s="5" t="s">
        <v>2270</v>
      </c>
      <c r="AJ113" s="5" t="s">
        <v>2269</v>
      </c>
      <c r="AK113" s="5" t="s">
        <v>2269</v>
      </c>
      <c r="AL113" s="5" t="s">
        <v>2269</v>
      </c>
      <c r="AM113" s="5" t="s">
        <v>2269</v>
      </c>
      <c r="AN113" s="5" t="s">
        <v>2269</v>
      </c>
      <c r="AO113" s="5" t="s">
        <v>2269</v>
      </c>
      <c r="AP113" s="5" t="s">
        <v>2269</v>
      </c>
      <c r="AQ113" s="5" t="s">
        <v>2269</v>
      </c>
      <c r="AR113" s="5"/>
      <c r="AS113" s="5"/>
      <c r="AT113" s="5" t="s">
        <v>2271</v>
      </c>
      <c r="AU113" s="5"/>
      <c r="AV113" s="5" t="s">
        <v>2269</v>
      </c>
      <c r="AW113" s="5" t="s">
        <v>2269</v>
      </c>
      <c r="AX113" s="5" t="s">
        <v>2269</v>
      </c>
      <c r="AY113" s="5" t="s">
        <v>2269</v>
      </c>
      <c r="AZ113" s="5" t="s">
        <v>2269</v>
      </c>
      <c r="BA113" s="5" t="s">
        <v>2269</v>
      </c>
      <c r="BB113" s="5" t="s">
        <v>2270</v>
      </c>
      <c r="BC113" s="5" t="s">
        <v>2270</v>
      </c>
      <c r="BD113" s="5" t="s">
        <v>2270</v>
      </c>
      <c r="BE113" s="5" t="s">
        <v>2270</v>
      </c>
      <c r="BF113" s="5" t="s">
        <v>2270</v>
      </c>
      <c r="BG113" s="5" t="s">
        <v>2270</v>
      </c>
      <c r="BH113" s="5" t="s">
        <v>2270</v>
      </c>
      <c r="BI113" s="5" t="s">
        <v>2270</v>
      </c>
      <c r="BJ113" s="5" t="s">
        <v>2269</v>
      </c>
      <c r="BK113" s="5"/>
      <c r="BL113" s="5"/>
      <c r="BM113" s="5"/>
      <c r="BN113" s="5"/>
      <c r="BO113" s="5"/>
      <c r="BP113" s="5"/>
      <c r="BQ113" s="5"/>
      <c r="BR113" s="5"/>
      <c r="BS113" s="5"/>
      <c r="BT113" s="5"/>
      <c r="BU113" s="5"/>
      <c r="BV113" s="5"/>
      <c r="BW113" s="5"/>
      <c r="BX113" s="5"/>
      <c r="BY113" s="5"/>
      <c r="BZ113" s="5"/>
      <c r="CA113" s="5"/>
      <c r="CB113" s="5"/>
      <c r="CC113" s="5"/>
      <c r="CD113" s="5"/>
      <c r="CE113" s="5" t="s">
        <v>2270</v>
      </c>
      <c r="CF113" s="5" t="s">
        <v>2270</v>
      </c>
      <c r="CG113" s="5" t="s">
        <v>2270</v>
      </c>
      <c r="CH113" s="5" t="s">
        <v>2270</v>
      </c>
      <c r="CI113" s="5" t="s">
        <v>2270</v>
      </c>
      <c r="CJ113" s="5" t="s">
        <v>2270</v>
      </c>
      <c r="CK113" s="5" t="s">
        <v>2270</v>
      </c>
      <c r="CL113" s="5" t="s">
        <v>2270</v>
      </c>
      <c r="CM113" s="5" t="s">
        <v>2270</v>
      </c>
      <c r="CN113" s="5" t="s">
        <v>2270</v>
      </c>
      <c r="CO113" s="5" t="s">
        <v>2270</v>
      </c>
      <c r="CP113" s="5" t="s">
        <v>2270</v>
      </c>
      <c r="CQ113" s="5" t="s">
        <v>2270</v>
      </c>
      <c r="CR113" s="5" t="s">
        <v>2269</v>
      </c>
      <c r="CS113" s="5" t="s">
        <v>2269</v>
      </c>
      <c r="CT113" s="5" t="s">
        <v>2269</v>
      </c>
      <c r="CU113" s="5" t="s">
        <v>2269</v>
      </c>
      <c r="CV113" s="5" t="s">
        <v>2269</v>
      </c>
      <c r="CW113" s="5" t="s">
        <v>2269</v>
      </c>
      <c r="CX113" s="5" t="s">
        <v>2269</v>
      </c>
      <c r="CY113" s="5" t="s">
        <v>2269</v>
      </c>
      <c r="CZ113" s="5"/>
      <c r="DA113" s="5"/>
      <c r="DB113" s="5" t="s">
        <v>2271</v>
      </c>
      <c r="DC113" s="5"/>
      <c r="DD113" s="5" t="s">
        <v>2269</v>
      </c>
      <c r="DE113" s="5" t="s">
        <v>2269</v>
      </c>
      <c r="DF113" s="5" t="s">
        <v>2269</v>
      </c>
      <c r="DG113" s="5" t="s">
        <v>2269</v>
      </c>
      <c r="DH113" s="5" t="s">
        <v>2269</v>
      </c>
      <c r="DI113" s="5" t="s">
        <v>2269</v>
      </c>
      <c r="DJ113" s="5" t="s">
        <v>2270</v>
      </c>
      <c r="DK113" s="5" t="s">
        <v>2270</v>
      </c>
      <c r="DL113" s="5" t="s">
        <v>2270</v>
      </c>
      <c r="DM113" s="5" t="s">
        <v>2270</v>
      </c>
      <c r="DN113" s="5" t="s">
        <v>2270</v>
      </c>
      <c r="DO113" s="5" t="s">
        <v>2270</v>
      </c>
      <c r="DP113" s="5" t="s">
        <v>2270</v>
      </c>
      <c r="DQ113" s="5" t="s">
        <v>2270</v>
      </c>
      <c r="DR113" s="5" t="s">
        <v>2269</v>
      </c>
      <c r="DS113" s="5"/>
      <c r="DT113" s="5"/>
      <c r="DU113" s="5"/>
      <c r="DV113" s="5"/>
      <c r="DW113" s="5"/>
      <c r="DX113" s="5" t="s">
        <v>2269</v>
      </c>
      <c r="DY113" s="5"/>
      <c r="DZ113" s="5" t="s">
        <v>2272</v>
      </c>
      <c r="EA113" s="5"/>
      <c r="EB113" s="5" t="s">
        <v>2273</v>
      </c>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t="s">
        <v>2269</v>
      </c>
      <c r="GO113" s="5" t="s">
        <v>2270</v>
      </c>
      <c r="GP113" s="5" t="s">
        <v>2274</v>
      </c>
      <c r="GQ113" s="5" t="s">
        <v>2271</v>
      </c>
      <c r="GR113" s="5" t="s">
        <v>2269</v>
      </c>
      <c r="GS113" s="5" t="s">
        <v>2270</v>
      </c>
      <c r="GT113" s="5" t="s">
        <v>2274</v>
      </c>
      <c r="GU113" s="5" t="s">
        <v>2271</v>
      </c>
      <c r="GV113" s="5" t="s">
        <v>2269</v>
      </c>
      <c r="GW113" s="5" t="s">
        <v>2270</v>
      </c>
      <c r="GX113" s="5" t="s">
        <v>2274</v>
      </c>
      <c r="GY113" s="5" t="s">
        <v>2271</v>
      </c>
      <c r="GZ113" s="5" t="s">
        <v>2269</v>
      </c>
      <c r="HA113" s="5" t="s">
        <v>2270</v>
      </c>
      <c r="HB113" s="5" t="s">
        <v>2274</v>
      </c>
      <c r="HC113" s="5" t="s">
        <v>2271</v>
      </c>
      <c r="HD113" s="5" t="s">
        <v>2269</v>
      </c>
      <c r="HE113" s="5" t="s">
        <v>2270</v>
      </c>
      <c r="HF113" s="5" t="s">
        <v>2274</v>
      </c>
      <c r="HG113" s="5" t="s">
        <v>2271</v>
      </c>
      <c r="HH113" s="5" t="s">
        <v>2269</v>
      </c>
      <c r="HI113" s="5" t="s">
        <v>2270</v>
      </c>
      <c r="HJ113" s="5" t="s">
        <v>2274</v>
      </c>
      <c r="HK113" s="5" t="s">
        <v>2271</v>
      </c>
      <c r="HL113" s="5" t="s">
        <v>2269</v>
      </c>
      <c r="HM113" s="5" t="s">
        <v>2269</v>
      </c>
      <c r="HN113" s="5" t="s">
        <v>2269</v>
      </c>
      <c r="HO113" s="5" t="s">
        <v>2269</v>
      </c>
      <c r="HP113" s="5" t="s">
        <v>2269</v>
      </c>
      <c r="HQ113" s="5" t="s">
        <v>2269</v>
      </c>
      <c r="HR113" s="5" t="s">
        <v>2269</v>
      </c>
      <c r="HS113" s="5" t="s">
        <v>2271</v>
      </c>
      <c r="HT113" s="5" t="s">
        <v>2271</v>
      </c>
      <c r="HU113" s="5" t="s">
        <v>2271</v>
      </c>
      <c r="HV113" s="5" t="s">
        <v>2271</v>
      </c>
      <c r="HW113" s="5" t="s">
        <v>2271</v>
      </c>
      <c r="HX113" s="5" t="s">
        <v>2271</v>
      </c>
      <c r="HY113" s="5" t="s">
        <v>2271</v>
      </c>
      <c r="HZ113" s="5"/>
      <c r="IA113" s="5"/>
      <c r="IB113" s="5" t="s">
        <v>2275</v>
      </c>
      <c r="IC113" s="5"/>
      <c r="ID113" s="5" t="s">
        <v>2272</v>
      </c>
      <c r="IE113" s="5" t="s">
        <v>2276</v>
      </c>
      <c r="IF113" s="5"/>
      <c r="IG113" s="5"/>
      <c r="IH113" s="5"/>
      <c r="II113" s="5" t="s">
        <v>1721</v>
      </c>
      <c r="IJ113" s="5"/>
      <c r="IK113" s="5" t="s">
        <v>1721</v>
      </c>
      <c r="IL113" s="5"/>
      <c r="IM113" s="5" t="s">
        <v>1721</v>
      </c>
      <c r="IN113" s="5"/>
      <c r="IO113" s="5" t="s">
        <v>1721</v>
      </c>
      <c r="IP113" s="5"/>
      <c r="IQ113" s="5" t="s">
        <v>1721</v>
      </c>
      <c r="IR113" s="5"/>
      <c r="IS113" s="5" t="s">
        <v>1721</v>
      </c>
      <c r="IT113" s="5"/>
      <c r="IU113" s="5" t="s">
        <v>1721</v>
      </c>
      <c r="IV113" s="5"/>
      <c r="IW113" s="5" t="s">
        <v>1721</v>
      </c>
      <c r="IX113" s="5"/>
      <c r="IY113" s="5" t="s">
        <v>1721</v>
      </c>
      <c r="IZ113" s="5"/>
      <c r="JA113" s="5" t="s">
        <v>1721</v>
      </c>
      <c r="JB113" s="5"/>
      <c r="JC113" s="5" t="s">
        <v>1721</v>
      </c>
      <c r="JD113" s="5" t="s">
        <v>1721</v>
      </c>
      <c r="JE113" s="5" t="s">
        <v>1721</v>
      </c>
      <c r="JF113" s="5" t="s">
        <v>1721</v>
      </c>
      <c r="JG113" s="5" t="s">
        <v>1721</v>
      </c>
      <c r="JH113" s="5" t="s">
        <v>1721</v>
      </c>
      <c r="JI113" s="5" t="s">
        <v>1721</v>
      </c>
      <c r="JJ113" s="5" t="s">
        <v>1721</v>
      </c>
      <c r="JK113" s="5"/>
      <c r="JL113" s="5" t="s">
        <v>1721</v>
      </c>
      <c r="JM113" s="5" t="s">
        <v>1721</v>
      </c>
      <c r="JN113" s="5" t="s">
        <v>1721</v>
      </c>
      <c r="JO113" s="5" t="s">
        <v>1721</v>
      </c>
      <c r="JP113" s="5" t="s">
        <v>1721</v>
      </c>
      <c r="JQ113" s="5" t="s">
        <v>1721</v>
      </c>
      <c r="JR113" s="5" t="s">
        <v>1721</v>
      </c>
      <c r="JS113" s="5" t="s">
        <v>1721</v>
      </c>
      <c r="JT113" s="5" t="s">
        <v>1721</v>
      </c>
      <c r="JU113" s="5" t="s">
        <v>1721</v>
      </c>
      <c r="JV113" s="5" t="s">
        <v>1721</v>
      </c>
      <c r="JW113" s="5" t="s">
        <v>1721</v>
      </c>
      <c r="JX113" s="5"/>
      <c r="JY113" s="5" t="s">
        <v>1721</v>
      </c>
      <c r="JZ113" s="5"/>
      <c r="KA113" s="5" t="s">
        <v>1721</v>
      </c>
      <c r="KB113" s="5" t="s">
        <v>1721</v>
      </c>
      <c r="KC113" s="5"/>
      <c r="KD113" s="5" t="s">
        <v>1721</v>
      </c>
      <c r="KE113" s="5" t="s">
        <v>1721</v>
      </c>
      <c r="KF113" s="5"/>
      <c r="KG113" s="5" t="s">
        <v>1721</v>
      </c>
      <c r="KH113" s="5"/>
      <c r="KI113" s="5" t="s">
        <v>1721</v>
      </c>
      <c r="KJ113" s="5"/>
      <c r="KK113" s="5" t="s">
        <v>1721</v>
      </c>
      <c r="KL113" s="5"/>
      <c r="KM113" s="5" t="s">
        <v>1721</v>
      </c>
      <c r="KN113" s="5"/>
      <c r="KO113" s="5" t="s">
        <v>1721</v>
      </c>
      <c r="KP113" s="5"/>
      <c r="KQ113" s="5" t="s">
        <v>1721</v>
      </c>
      <c r="KR113" s="5"/>
      <c r="KS113" s="5" t="s">
        <v>1721</v>
      </c>
      <c r="KT113" s="5"/>
      <c r="KU113" s="5" t="s">
        <v>1721</v>
      </c>
      <c r="KV113" s="5"/>
      <c r="KW113" s="5" t="s">
        <v>1721</v>
      </c>
      <c r="KX113" s="5"/>
      <c r="KY113" s="5" t="s">
        <v>1721</v>
      </c>
      <c r="KZ113" s="5"/>
      <c r="LA113" s="5" t="s">
        <v>1721</v>
      </c>
      <c r="LB113" s="5"/>
      <c r="LC113" s="5" t="s">
        <v>1721</v>
      </c>
      <c r="LD113" s="5" t="s">
        <v>1721</v>
      </c>
      <c r="LE113" s="5" t="s">
        <v>1721</v>
      </c>
      <c r="LF113" s="5"/>
      <c r="LG113" s="5"/>
      <c r="LH113" s="5" t="s">
        <v>1721</v>
      </c>
      <c r="LI113" s="5" t="s">
        <v>1721</v>
      </c>
      <c r="LJ113" s="5" t="s">
        <v>1721</v>
      </c>
      <c r="LK113" s="5" t="s">
        <v>1721</v>
      </c>
      <c r="LL113" s="5" t="s">
        <v>1721</v>
      </c>
      <c r="LM113" s="5" t="s">
        <v>1721</v>
      </c>
      <c r="LN113" s="5" t="s">
        <v>1721</v>
      </c>
      <c r="LO113" s="5" t="s">
        <v>1721</v>
      </c>
      <c r="LP113" s="5" t="s">
        <v>1721</v>
      </c>
      <c r="LQ113" s="5" t="s">
        <v>1721</v>
      </c>
      <c r="LR113" s="5" t="s">
        <v>1721</v>
      </c>
      <c r="LS113" s="5" t="s">
        <v>1721</v>
      </c>
      <c r="LT113" s="5" t="s">
        <v>1721</v>
      </c>
      <c r="LU113" s="5" t="s">
        <v>1721</v>
      </c>
      <c r="LV113" s="5" t="s">
        <v>1721</v>
      </c>
      <c r="LW113" s="5" t="s">
        <v>1721</v>
      </c>
      <c r="LX113" s="5"/>
      <c r="LY113" s="5" t="s">
        <v>1721</v>
      </c>
      <c r="LZ113" s="5" t="s">
        <v>1721</v>
      </c>
      <c r="MA113" s="5" t="s">
        <v>1721</v>
      </c>
      <c r="MB113" s="5" t="s">
        <v>1721</v>
      </c>
      <c r="MC113" s="5"/>
      <c r="MD113" s="5" t="s">
        <v>1721</v>
      </c>
      <c r="ME113" s="5"/>
      <c r="MF113" s="5" t="s">
        <v>1721</v>
      </c>
      <c r="MG113" s="5"/>
      <c r="MH113" s="5" t="s">
        <v>1721</v>
      </c>
      <c r="MI113" s="5"/>
      <c r="MJ113" s="5" t="s">
        <v>1721</v>
      </c>
      <c r="MK113" s="5"/>
      <c r="ML113" s="5" t="s">
        <v>1721</v>
      </c>
      <c r="MM113" s="5"/>
      <c r="MN113" s="5" t="s">
        <v>1721</v>
      </c>
      <c r="MO113" s="5"/>
      <c r="MP113" s="5" t="s">
        <v>1721</v>
      </c>
      <c r="MQ113" s="5"/>
      <c r="MR113" s="5" t="s">
        <v>1721</v>
      </c>
      <c r="MS113" s="5"/>
      <c r="MT113" s="5" t="s">
        <v>1721</v>
      </c>
      <c r="MU113" s="5"/>
      <c r="MV113" s="5" t="s">
        <v>1721</v>
      </c>
      <c r="MW113" s="5"/>
      <c r="MX113" s="5" t="s">
        <v>1721</v>
      </c>
      <c r="MY113" s="5"/>
      <c r="MZ113" s="5" t="s">
        <v>1721</v>
      </c>
      <c r="NA113" s="5"/>
      <c r="NB113" s="5" t="s">
        <v>1721</v>
      </c>
      <c r="NC113" s="5"/>
      <c r="ND113" s="5" t="s">
        <v>1721</v>
      </c>
      <c r="NE113" s="5"/>
      <c r="NF113" s="5"/>
      <c r="NG113" s="5"/>
      <c r="NH113" s="5"/>
      <c r="NI113" s="5"/>
      <c r="NJ113" s="5"/>
      <c r="NK113" s="5"/>
      <c r="NL113" s="5"/>
      <c r="NM113" s="5"/>
      <c r="NN113" s="5"/>
      <c r="NO113" s="5"/>
      <c r="NP113" s="5"/>
      <c r="NQ113" s="5" t="s">
        <v>1721</v>
      </c>
      <c r="NR113" s="5" t="s">
        <v>1721</v>
      </c>
      <c r="NS113" s="5" t="s">
        <v>1721</v>
      </c>
      <c r="NT113" s="5" t="s">
        <v>1721</v>
      </c>
      <c r="NU113" s="5" t="s">
        <v>1721</v>
      </c>
      <c r="NV113" s="5" t="s">
        <v>1721</v>
      </c>
      <c r="NW113" s="5" t="s">
        <v>1721</v>
      </c>
      <c r="NX113" s="5" t="s">
        <v>1721</v>
      </c>
      <c r="NY113" s="5"/>
      <c r="NZ113" s="5"/>
      <c r="OA113" s="5" t="s">
        <v>1721</v>
      </c>
      <c r="OB113" s="5"/>
      <c r="OC113" s="5" t="s">
        <v>1721</v>
      </c>
      <c r="OD113" s="5"/>
      <c r="OE113" s="5" t="s">
        <v>1721</v>
      </c>
      <c r="OF113" s="5"/>
      <c r="OG113" s="5" t="s">
        <v>1721</v>
      </c>
      <c r="OH113" s="5"/>
      <c r="OI113" s="5" t="s">
        <v>1721</v>
      </c>
      <c r="OJ113" s="5"/>
      <c r="OK113" s="5" t="s">
        <v>1721</v>
      </c>
      <c r="OL113" s="5"/>
      <c r="OM113" s="5" t="s">
        <v>1721</v>
      </c>
      <c r="ON113" s="5"/>
      <c r="OO113" s="5" t="s">
        <v>1721</v>
      </c>
      <c r="OP113" s="5"/>
      <c r="OQ113" s="5" t="s">
        <v>1721</v>
      </c>
      <c r="OR113" s="5"/>
      <c r="OS113" s="5" t="s">
        <v>1721</v>
      </c>
      <c r="OT113" s="5"/>
      <c r="OU113" s="5" t="s">
        <v>1721</v>
      </c>
      <c r="OV113" s="5"/>
      <c r="OW113" s="5" t="s">
        <v>1721</v>
      </c>
      <c r="OX113" s="5"/>
      <c r="OY113" s="5" t="s">
        <v>1721</v>
      </c>
      <c r="OZ113" s="5"/>
      <c r="PA113" s="5" t="s">
        <v>1721</v>
      </c>
      <c r="PB113" s="5"/>
      <c r="PC113" s="5" t="s">
        <v>1721</v>
      </c>
      <c r="PD113" s="5" t="s">
        <v>1721</v>
      </c>
      <c r="PE113" s="5" t="s">
        <v>1721</v>
      </c>
      <c r="PF113" s="5" t="s">
        <v>1721</v>
      </c>
      <c r="PG113" s="5" t="s">
        <v>1721</v>
      </c>
      <c r="PH113" s="5" t="s">
        <v>1721</v>
      </c>
      <c r="PI113" s="5" t="s">
        <v>1721</v>
      </c>
      <c r="PJ113" s="5" t="s">
        <v>1721</v>
      </c>
      <c r="PK113" s="5" t="s">
        <v>1721</v>
      </c>
      <c r="PL113" s="5"/>
      <c r="PM113" s="5" t="s">
        <v>1721</v>
      </c>
      <c r="PN113" s="5" t="s">
        <v>1721</v>
      </c>
      <c r="PO113" s="5" t="s">
        <v>1721</v>
      </c>
      <c r="PP113" s="5" t="s">
        <v>1721</v>
      </c>
      <c r="PQ113" s="5" t="s">
        <v>1721</v>
      </c>
      <c r="PR113" s="5" t="s">
        <v>1721</v>
      </c>
      <c r="PS113" s="5" t="s">
        <v>1721</v>
      </c>
      <c r="PT113" s="5" t="s">
        <v>1721</v>
      </c>
      <c r="PU113" s="5" t="s">
        <v>1721</v>
      </c>
      <c r="PV113" s="5" t="s">
        <v>1721</v>
      </c>
      <c r="PW113" s="5" t="s">
        <v>1721</v>
      </c>
      <c r="PX113" s="5" t="s">
        <v>1721</v>
      </c>
      <c r="PY113" s="5"/>
      <c r="PZ113" s="5"/>
      <c r="QA113" s="5" t="s">
        <v>1721</v>
      </c>
      <c r="QB113" s="5"/>
      <c r="QC113" s="5" t="s">
        <v>1721</v>
      </c>
      <c r="QD113" s="5" t="s">
        <v>1721</v>
      </c>
      <c r="QE113" s="5"/>
      <c r="QF113" s="5" t="s">
        <v>1721</v>
      </c>
      <c r="QG113" s="5"/>
      <c r="QH113" s="5" t="s">
        <v>1721</v>
      </c>
      <c r="QI113" s="5"/>
      <c r="QJ113" s="5" t="s">
        <v>1721</v>
      </c>
      <c r="QK113" s="5"/>
      <c r="QL113" s="5" t="s">
        <v>1721</v>
      </c>
      <c r="QM113" s="5" t="s">
        <v>1721</v>
      </c>
      <c r="QN113" s="5"/>
      <c r="QO113" s="5" t="s">
        <v>1721</v>
      </c>
      <c r="QP113" s="5"/>
      <c r="QQ113" s="5" t="s">
        <v>1721</v>
      </c>
      <c r="QR113" s="5" t="s">
        <v>1721</v>
      </c>
      <c r="QS113" s="5" t="s">
        <v>1721</v>
      </c>
      <c r="QT113" s="5"/>
      <c r="QU113" s="5"/>
      <c r="QV113" s="5" t="s">
        <v>1721</v>
      </c>
      <c r="QW113" s="5"/>
      <c r="QX113" s="5" t="s">
        <v>1721</v>
      </c>
      <c r="QY113" s="5"/>
      <c r="QZ113" s="5" t="s">
        <v>1721</v>
      </c>
      <c r="RA113" s="5"/>
      <c r="RB113" s="5" t="s">
        <v>1721</v>
      </c>
      <c r="RC113" s="5"/>
      <c r="RD113" s="5" t="s">
        <v>1721</v>
      </c>
      <c r="RE113" s="5"/>
      <c r="RF113" s="5" t="s">
        <v>1721</v>
      </c>
      <c r="RG113" s="5"/>
      <c r="RH113" s="5" t="s">
        <v>1721</v>
      </c>
      <c r="RI113" s="5"/>
      <c r="RJ113" s="5" t="s">
        <v>1721</v>
      </c>
      <c r="RK113" s="5"/>
      <c r="RL113" s="5" t="s">
        <v>1721</v>
      </c>
      <c r="RM113" s="5"/>
      <c r="RN113" s="5" t="s">
        <v>1721</v>
      </c>
      <c r="RO113" s="5"/>
      <c r="RP113" s="5" t="s">
        <v>1721</v>
      </c>
      <c r="RQ113" s="5"/>
      <c r="RR113" s="5" t="s">
        <v>1721</v>
      </c>
      <c r="RS113" s="5"/>
      <c r="RT113" s="5" t="s">
        <v>1721</v>
      </c>
      <c r="RU113" s="5"/>
      <c r="RV113" s="5" t="s">
        <v>1721</v>
      </c>
      <c r="RW113" s="5"/>
      <c r="RX113" s="5" t="s">
        <v>1721</v>
      </c>
      <c r="RY113" s="5" t="s">
        <v>1721</v>
      </c>
      <c r="RZ113" s="5" t="s">
        <v>1721</v>
      </c>
      <c r="SA113" s="5" t="s">
        <v>1721</v>
      </c>
      <c r="SB113" s="5" t="s">
        <v>1721</v>
      </c>
      <c r="SC113" s="5" t="s">
        <v>1721</v>
      </c>
      <c r="SD113" s="5" t="s">
        <v>1721</v>
      </c>
      <c r="SE113" s="5" t="s">
        <v>1721</v>
      </c>
      <c r="SF113" s="5" t="s">
        <v>1721</v>
      </c>
      <c r="SG113" s="5" t="s">
        <v>1721</v>
      </c>
      <c r="SH113" s="5"/>
      <c r="SI113" s="5" t="s">
        <v>1721</v>
      </c>
      <c r="SJ113" s="5" t="s">
        <v>1721</v>
      </c>
      <c r="SK113" s="5" t="s">
        <v>1721</v>
      </c>
      <c r="SL113" s="5" t="s">
        <v>1721</v>
      </c>
      <c r="SM113" s="5" t="s">
        <v>1721</v>
      </c>
      <c r="SN113" s="5" t="s">
        <v>1721</v>
      </c>
      <c r="SO113" s="5" t="s">
        <v>1721</v>
      </c>
      <c r="SP113" s="5" t="s">
        <v>1721</v>
      </c>
      <c r="SQ113" s="5" t="s">
        <v>1721</v>
      </c>
      <c r="SR113" s="5" t="s">
        <v>1721</v>
      </c>
      <c r="SS113" s="5" t="s">
        <v>1721</v>
      </c>
      <c r="ST113" s="5" t="s">
        <v>1721</v>
      </c>
      <c r="SU113" s="5" t="s">
        <v>1721</v>
      </c>
      <c r="SV113" s="5" t="s">
        <v>1721</v>
      </c>
      <c r="SW113" s="5" t="s">
        <v>1721</v>
      </c>
      <c r="SX113" s="5" t="s">
        <v>1721</v>
      </c>
      <c r="SY113" s="5" t="s">
        <v>1721</v>
      </c>
      <c r="SZ113" s="5" t="s">
        <v>1721</v>
      </c>
      <c r="TA113" s="5" t="s">
        <v>1721</v>
      </c>
      <c r="TB113" s="5" t="s">
        <v>1721</v>
      </c>
      <c r="TC113" s="5" t="s">
        <v>1721</v>
      </c>
      <c r="TD113" s="5" t="s">
        <v>1721</v>
      </c>
      <c r="TE113" s="5" t="s">
        <v>1721</v>
      </c>
      <c r="TF113" s="5"/>
      <c r="TG113" s="5" t="s">
        <v>1721</v>
      </c>
      <c r="TH113" s="5" t="s">
        <v>1721</v>
      </c>
      <c r="TI113" s="5"/>
      <c r="TJ113" s="5" t="s">
        <v>1721</v>
      </c>
      <c r="TK113" s="5" t="s">
        <v>1721</v>
      </c>
      <c r="TL113" s="5" t="s">
        <v>1721</v>
      </c>
      <c r="TM113" s="5" t="s">
        <v>1721</v>
      </c>
      <c r="TN113" s="5" t="s">
        <v>1721</v>
      </c>
      <c r="TO113" s="5" t="s">
        <v>1721</v>
      </c>
      <c r="TP113" s="5" t="s">
        <v>1721</v>
      </c>
      <c r="TQ113" s="5"/>
      <c r="TR113" s="5" t="s">
        <v>1721</v>
      </c>
      <c r="TS113" s="5" t="s">
        <v>1721</v>
      </c>
      <c r="TT113" s="5" t="s">
        <v>1721</v>
      </c>
      <c r="TU113" s="5"/>
      <c r="TV113" s="5" t="s">
        <v>1721</v>
      </c>
      <c r="TW113" s="5" t="s">
        <v>1721</v>
      </c>
      <c r="TX113" s="5" t="s">
        <v>1721</v>
      </c>
      <c r="TY113" s="5" t="s">
        <v>1721</v>
      </c>
      <c r="TZ113" s="5" t="s">
        <v>1721</v>
      </c>
      <c r="UA113" s="5" t="s">
        <v>1721</v>
      </c>
      <c r="UB113" s="5" t="s">
        <v>1721</v>
      </c>
      <c r="UC113" s="5" t="s">
        <v>1721</v>
      </c>
      <c r="UD113" s="5" t="s">
        <v>1721</v>
      </c>
      <c r="UE113" s="5" t="s">
        <v>1721</v>
      </c>
      <c r="UF113" s="5" t="s">
        <v>1721</v>
      </c>
      <c r="UG113" s="5" t="s">
        <v>1721</v>
      </c>
      <c r="UH113" s="5" t="s">
        <v>1721</v>
      </c>
      <c r="UI113" s="5" t="s">
        <v>1721</v>
      </c>
      <c r="UJ113" s="5" t="s">
        <v>1721</v>
      </c>
      <c r="UK113" s="5" t="s">
        <v>1721</v>
      </c>
      <c r="UL113" s="5" t="s">
        <v>1721</v>
      </c>
      <c r="UM113" s="5" t="s">
        <v>1721</v>
      </c>
      <c r="UN113" s="5" t="s">
        <v>1721</v>
      </c>
      <c r="UO113" s="5" t="s">
        <v>1721</v>
      </c>
      <c r="UP113" s="5" t="s">
        <v>1721</v>
      </c>
      <c r="UQ113" s="5" t="s">
        <v>1721</v>
      </c>
      <c r="UR113" s="5" t="s">
        <v>1721</v>
      </c>
      <c r="US113" s="5" t="s">
        <v>1721</v>
      </c>
      <c r="UT113" s="5" t="s">
        <v>1721</v>
      </c>
      <c r="UU113" s="5" t="s">
        <v>1721</v>
      </c>
      <c r="UV113" s="5" t="s">
        <v>1721</v>
      </c>
      <c r="UW113" s="5" t="s">
        <v>1721</v>
      </c>
      <c r="UX113" s="5" t="s">
        <v>1721</v>
      </c>
      <c r="UY113" s="5" t="s">
        <v>1721</v>
      </c>
      <c r="UZ113" s="5" t="s">
        <v>1721</v>
      </c>
      <c r="VA113" s="5" t="s">
        <v>1721</v>
      </c>
      <c r="VB113" s="5" t="s">
        <v>1721</v>
      </c>
      <c r="VC113" s="5" t="s">
        <v>1721</v>
      </c>
      <c r="VD113" s="5" t="s">
        <v>1721</v>
      </c>
      <c r="VE113" s="5" t="s">
        <v>1721</v>
      </c>
      <c r="VF113" s="5" t="s">
        <v>1721</v>
      </c>
      <c r="VG113" s="5" t="s">
        <v>1721</v>
      </c>
      <c r="VH113" s="5" t="s">
        <v>1721</v>
      </c>
      <c r="VI113" s="5" t="s">
        <v>1721</v>
      </c>
      <c r="VJ113" s="5" t="s">
        <v>1721</v>
      </c>
      <c r="VK113" s="5" t="s">
        <v>1721</v>
      </c>
      <c r="VL113" s="5" t="s">
        <v>1722</v>
      </c>
      <c r="VM113" s="5" t="s">
        <v>1721</v>
      </c>
      <c r="VN113" s="5" t="s">
        <v>1721</v>
      </c>
      <c r="VO113" s="5" t="s">
        <v>1721</v>
      </c>
      <c r="VP113" s="5" t="s">
        <v>1721</v>
      </c>
      <c r="VQ113" s="5" t="s">
        <v>1721</v>
      </c>
      <c r="VR113" s="5" t="s">
        <v>1721</v>
      </c>
      <c r="VS113" s="5" t="s">
        <v>1721</v>
      </c>
      <c r="VT113" s="5" t="s">
        <v>1721</v>
      </c>
      <c r="VU113" s="5" t="s">
        <v>1721</v>
      </c>
      <c r="VV113" s="5" t="s">
        <v>1721</v>
      </c>
      <c r="VW113" s="5" t="s">
        <v>1721</v>
      </c>
      <c r="VX113" s="5" t="s">
        <v>2265</v>
      </c>
      <c r="VY113" s="5" t="s">
        <v>1721</v>
      </c>
      <c r="VZ113" s="5" t="s">
        <v>1713</v>
      </c>
      <c r="WA113" s="5" t="s">
        <v>1713</v>
      </c>
      <c r="WB113" s="5" t="s">
        <v>1713</v>
      </c>
      <c r="WC113" s="5" t="s">
        <v>1713</v>
      </c>
      <c r="WD113" s="5" t="s">
        <v>1713</v>
      </c>
      <c r="WE113" s="5" t="s">
        <v>1713</v>
      </c>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c r="YC113" s="5"/>
      <c r="YD113" s="5"/>
      <c r="YE113" s="5"/>
      <c r="YF113" s="5"/>
      <c r="YG113" s="5"/>
      <c r="YH113" s="5"/>
      <c r="YI113" s="5"/>
      <c r="YJ113" s="5"/>
      <c r="YK113" s="5"/>
      <c r="YL113" s="5"/>
      <c r="YM113" s="5"/>
      <c r="YN113" s="5"/>
      <c r="YO113" s="5"/>
      <c r="YP113" s="5"/>
      <c r="YQ113" s="5"/>
      <c r="YR113" s="5"/>
      <c r="YS113" s="5"/>
      <c r="YT113" s="5"/>
      <c r="YU113" s="5"/>
      <c r="YV113" s="5"/>
      <c r="YW113" s="5"/>
      <c r="YX113" s="5"/>
      <c r="YY113" s="5"/>
      <c r="YZ113" s="5"/>
      <c r="ZA113" s="5"/>
      <c r="ZB113" s="5"/>
      <c r="ZC113" s="5"/>
      <c r="ZD113" s="5"/>
      <c r="ZE113" s="5"/>
      <c r="ZF113" s="5"/>
      <c r="ZG113" s="5"/>
      <c r="ZH113" s="5"/>
      <c r="ZI113" s="5"/>
      <c r="ZJ113" s="5"/>
      <c r="ZK113" s="5"/>
      <c r="ZL113" s="5"/>
      <c r="ZM113" s="5"/>
      <c r="ZN113" s="5"/>
      <c r="ZO113" s="5"/>
      <c r="ZP113" s="5"/>
      <c r="ZQ113" s="5"/>
      <c r="ZR113" s="5"/>
      <c r="ZS113" s="5"/>
      <c r="ZT113" s="5"/>
      <c r="ZU113" s="5"/>
      <c r="ZV113" s="5"/>
      <c r="ZW113" s="5"/>
      <c r="ZX113" s="5"/>
      <c r="ZY113" s="5"/>
      <c r="ZZ113" s="5"/>
      <c r="AAA113" s="5"/>
      <c r="AAB113" s="5"/>
      <c r="AAC113" s="5"/>
      <c r="AAD113" s="5"/>
      <c r="AAE113" s="5"/>
      <c r="AAF113" s="5"/>
      <c r="AAG113" s="5"/>
      <c r="AAH113" s="5"/>
      <c r="AAI113" s="5"/>
      <c r="AAJ113" s="5"/>
      <c r="AAK113" s="5"/>
      <c r="AAL113" s="5"/>
      <c r="AAM113" s="5"/>
      <c r="AAN113" s="5"/>
      <c r="AAO113" s="5"/>
      <c r="AAP113" s="5"/>
      <c r="AAQ113" s="5"/>
      <c r="AAR113" s="5"/>
      <c r="AAS113" s="5"/>
      <c r="AAT113" s="5"/>
      <c r="AAU113" s="5" t="s">
        <v>1721</v>
      </c>
      <c r="AAV113" s="5" t="s">
        <v>1721</v>
      </c>
      <c r="AAW113" s="5" t="s">
        <v>1721</v>
      </c>
      <c r="AAX113" s="5" t="s">
        <v>1721</v>
      </c>
      <c r="AAY113" s="5" t="s">
        <v>1721</v>
      </c>
      <c r="AAZ113" s="5" t="s">
        <v>1721</v>
      </c>
      <c r="ABA113" s="5"/>
      <c r="ABB113" s="5"/>
      <c r="ABC113" s="5"/>
      <c r="ABD113" s="5"/>
      <c r="ABE113" s="5"/>
      <c r="ABF113" s="5"/>
      <c r="ABG113" s="5"/>
      <c r="ABH113" s="5"/>
      <c r="ABI113" s="5"/>
      <c r="ABJ113" s="5" t="s">
        <v>1721</v>
      </c>
      <c r="ABK113" s="5" t="s">
        <v>1721</v>
      </c>
      <c r="ABL113" s="5" t="s">
        <v>1721</v>
      </c>
      <c r="ABM113" s="5" t="s">
        <v>1721</v>
      </c>
      <c r="ABN113" s="5" t="s">
        <v>1721</v>
      </c>
      <c r="ABO113" s="5" t="s">
        <v>1721</v>
      </c>
      <c r="ABP113" s="5" t="s">
        <v>1721</v>
      </c>
      <c r="ABQ113" s="5"/>
      <c r="ABR113" s="5" t="s">
        <v>1721</v>
      </c>
      <c r="ABS113" s="5" t="s">
        <v>1721</v>
      </c>
      <c r="ABT113" s="5" t="s">
        <v>1721</v>
      </c>
      <c r="ABU113" s="5" t="s">
        <v>1721</v>
      </c>
      <c r="ABV113" s="5" t="s">
        <v>1721</v>
      </c>
      <c r="ABW113" s="5" t="s">
        <v>1721</v>
      </c>
      <c r="ABX113" s="5"/>
      <c r="ABY113" s="5"/>
      <c r="ABZ113" s="5"/>
      <c r="ACA113" s="5"/>
      <c r="ACB113" s="5"/>
      <c r="ACC113" s="5"/>
      <c r="ACD113" s="5"/>
      <c r="ACE113" s="5"/>
      <c r="ACF113" s="5" t="s">
        <v>1721</v>
      </c>
      <c r="ACG113" s="5" t="s">
        <v>1721</v>
      </c>
      <c r="ACH113" s="5" t="s">
        <v>1721</v>
      </c>
      <c r="ACI113" s="5" t="s">
        <v>1721</v>
      </c>
      <c r="ACJ113" s="5"/>
      <c r="ACK113" s="5"/>
      <c r="ACL113" s="5"/>
      <c r="ACM113" s="5"/>
      <c r="ACN113" s="5"/>
      <c r="ACO113" s="5"/>
      <c r="ACP113" s="5"/>
      <c r="ACQ113" s="5"/>
      <c r="ACR113" s="5"/>
      <c r="ACS113" s="5"/>
      <c r="ACT113" s="5"/>
      <c r="ACU113" s="5"/>
      <c r="ACV113" s="6" t="s">
        <v>1721</v>
      </c>
      <c r="ACW113" s="6" t="s">
        <v>1721</v>
      </c>
      <c r="ACX113" s="6" t="s">
        <v>1721</v>
      </c>
      <c r="ACY113" s="6" t="s">
        <v>1721</v>
      </c>
      <c r="ACZ113" s="6" t="s">
        <v>1721</v>
      </c>
      <c r="ADA113" s="6" t="s">
        <v>1721</v>
      </c>
      <c r="ADB113" s="6" t="s">
        <v>1721</v>
      </c>
      <c r="ADC113" s="6" t="s">
        <v>1721</v>
      </c>
      <c r="ADD113" s="6" t="s">
        <v>1722</v>
      </c>
      <c r="ADE113" s="5"/>
      <c r="ADF113" s="6"/>
      <c r="ADG113" s="6"/>
      <c r="ADH113" s="6"/>
      <c r="ADI113" s="6"/>
      <c r="ADJ113" s="6"/>
      <c r="ADK113" s="6"/>
      <c r="ADL113" s="6"/>
      <c r="ADM113" s="6"/>
      <c r="ADN113" s="6"/>
      <c r="ADO113" s="6"/>
      <c r="ADP113" s="6"/>
      <c r="ADQ113" s="6"/>
      <c r="ADR113" s="6"/>
      <c r="ADS113" s="6"/>
      <c r="ADT113" s="6"/>
      <c r="ADU113" s="6"/>
      <c r="ADV113" s="6"/>
      <c r="ADW113" s="6"/>
      <c r="ADX113" s="6"/>
      <c r="ADY113" s="6"/>
      <c r="ADZ113" s="6"/>
      <c r="AEA113" s="6"/>
      <c r="AEB113" s="6"/>
      <c r="AEC113" s="6"/>
      <c r="AED113" s="6"/>
      <c r="AEE113" s="6"/>
      <c r="AEF113" s="6"/>
      <c r="AEG113" s="6"/>
      <c r="AEH113" s="6"/>
      <c r="AEI113" s="6"/>
      <c r="AEJ113" s="5"/>
      <c r="AEK113" s="5" t="s">
        <v>1721</v>
      </c>
      <c r="AEL113" s="5" t="s">
        <v>1721</v>
      </c>
      <c r="AEM113" s="5" t="s">
        <v>1721</v>
      </c>
      <c r="AEN113" s="5" t="s">
        <v>1721</v>
      </c>
      <c r="AEO113" s="5" t="s">
        <v>1721</v>
      </c>
      <c r="AEP113" s="5" t="s">
        <v>1721</v>
      </c>
      <c r="AEQ113" s="5" t="s">
        <v>1721</v>
      </c>
      <c r="AER113" s="5"/>
      <c r="AES113" s="5"/>
      <c r="AET113" s="5" t="s">
        <v>1721</v>
      </c>
      <c r="AEU113" s="5" t="s">
        <v>1721</v>
      </c>
      <c r="AEV113" s="5" t="s">
        <v>1721</v>
      </c>
      <c r="AEW113" s="5" t="s">
        <v>1721</v>
      </c>
      <c r="AEX113" s="5" t="s">
        <v>1721</v>
      </c>
      <c r="AEY113" s="5" t="s">
        <v>1721</v>
      </c>
      <c r="AEZ113" s="5" t="s">
        <v>1721</v>
      </c>
      <c r="AFA113" s="5" t="s">
        <v>1721</v>
      </c>
      <c r="AFB113" s="5" t="s">
        <v>1721</v>
      </c>
      <c r="AFC113" s="5" t="s">
        <v>1721</v>
      </c>
      <c r="AFD113" s="5" t="s">
        <v>1721</v>
      </c>
      <c r="AFE113" s="5" t="s">
        <v>1721</v>
      </c>
      <c r="AFF113" s="5" t="s">
        <v>1721</v>
      </c>
      <c r="AFG113" s="5" t="s">
        <v>1721</v>
      </c>
      <c r="AFH113" s="5" t="s">
        <v>1721</v>
      </c>
      <c r="AFI113" s="5" t="s">
        <v>1721</v>
      </c>
      <c r="AFJ113" s="5" t="s">
        <v>1721</v>
      </c>
      <c r="AFK113" s="5" t="s">
        <v>1721</v>
      </c>
      <c r="AFL113" s="5" t="s">
        <v>1721</v>
      </c>
      <c r="AFM113" s="5" t="s">
        <v>1721</v>
      </c>
      <c r="AFN113" s="5" t="s">
        <v>1721</v>
      </c>
      <c r="AFO113" s="5" t="s">
        <v>1721</v>
      </c>
      <c r="AFP113" s="5" t="s">
        <v>1721</v>
      </c>
      <c r="AFQ113" s="5" t="s">
        <v>1721</v>
      </c>
      <c r="AFR113" s="5" t="s">
        <v>1721</v>
      </c>
      <c r="AFS113" s="5" t="s">
        <v>1721</v>
      </c>
      <c r="AFT113" s="5" t="s">
        <v>1721</v>
      </c>
      <c r="AFU113" s="5" t="s">
        <v>1721</v>
      </c>
      <c r="AFV113" s="5" t="s">
        <v>1721</v>
      </c>
      <c r="AFW113" s="5" t="s">
        <v>1721</v>
      </c>
      <c r="AFX113" s="5" t="s">
        <v>1721</v>
      </c>
      <c r="AFY113" s="5" t="s">
        <v>1721</v>
      </c>
      <c r="AFZ113" s="5" t="s">
        <v>1721</v>
      </c>
      <c r="AGA113" s="5" t="s">
        <v>1721</v>
      </c>
      <c r="AGB113" s="5" t="s">
        <v>1721</v>
      </c>
      <c r="AGC113" s="5"/>
      <c r="AGD113" s="5" t="s">
        <v>1721</v>
      </c>
      <c r="AGE113" s="5" t="s">
        <v>1721</v>
      </c>
      <c r="AGF113" s="5" t="s">
        <v>1721</v>
      </c>
      <c r="AGG113" s="5" t="s">
        <v>1721</v>
      </c>
      <c r="AGH113" s="5" t="s">
        <v>1721</v>
      </c>
      <c r="AGI113" s="5" t="s">
        <v>1721</v>
      </c>
      <c r="AGJ113" s="5" t="s">
        <v>1721</v>
      </c>
      <c r="AGK113" s="5" t="s">
        <v>1721</v>
      </c>
      <c r="AGL113" s="5" t="s">
        <v>1721</v>
      </c>
      <c r="AGM113" s="5" t="s">
        <v>1721</v>
      </c>
      <c r="AGN113" s="5"/>
      <c r="AGO113" s="5" t="s">
        <v>1721</v>
      </c>
      <c r="AGP113" s="5" t="s">
        <v>1721</v>
      </c>
      <c r="AGQ113" s="5"/>
      <c r="AGR113" s="5" t="s">
        <v>1721</v>
      </c>
      <c r="AGS113" s="5" t="s">
        <v>1721</v>
      </c>
      <c r="AGT113" s="5" t="s">
        <v>1721</v>
      </c>
      <c r="AGU113" s="5"/>
      <c r="AGV113" s="5" t="s">
        <v>1721</v>
      </c>
      <c r="AGW113" s="5"/>
      <c r="AGX113" s="5" t="s">
        <v>1721</v>
      </c>
      <c r="AGY113" s="5" t="s">
        <v>1721</v>
      </c>
      <c r="AGZ113" s="5" t="s">
        <v>1721</v>
      </c>
      <c r="AHA113" s="5" t="s">
        <v>1721</v>
      </c>
      <c r="AHB113" s="5" t="s">
        <v>1721</v>
      </c>
      <c r="AHC113" s="5" t="s">
        <v>1721</v>
      </c>
      <c r="AHD113" s="5" t="s">
        <v>1721</v>
      </c>
      <c r="AHE113" s="5" t="s">
        <v>1721</v>
      </c>
      <c r="AHF113" s="5" t="s">
        <v>1721</v>
      </c>
      <c r="AHG113" s="5" t="s">
        <v>1721</v>
      </c>
      <c r="AHH113" s="5" t="s">
        <v>1721</v>
      </c>
      <c r="AHI113" s="5" t="s">
        <v>1721</v>
      </c>
      <c r="AHJ113" s="5"/>
      <c r="AHK113" s="5" t="s">
        <v>1721</v>
      </c>
      <c r="AHL113" s="5" t="s">
        <v>1721</v>
      </c>
      <c r="AHM113" s="5" t="s">
        <v>1721</v>
      </c>
      <c r="AHN113" s="5" t="s">
        <v>1721</v>
      </c>
      <c r="AHO113" s="5"/>
      <c r="AHP113" s="5" t="s">
        <v>1721</v>
      </c>
      <c r="AHQ113" s="5" t="s">
        <v>1721</v>
      </c>
      <c r="AHR113" s="5" t="s">
        <v>1721</v>
      </c>
      <c r="AHS113" s="5" t="s">
        <v>1721</v>
      </c>
      <c r="AHT113" s="5" t="s">
        <v>1721</v>
      </c>
      <c r="AHU113" s="5" t="s">
        <v>1721</v>
      </c>
      <c r="AHV113" s="5" t="s">
        <v>1721</v>
      </c>
      <c r="AHW113" s="5" t="s">
        <v>1721</v>
      </c>
      <c r="AHX113" s="5" t="s">
        <v>1721</v>
      </c>
      <c r="AHY113" s="5" t="s">
        <v>1721</v>
      </c>
      <c r="AHZ113" s="5"/>
      <c r="AIA113" s="5" t="s">
        <v>1721</v>
      </c>
      <c r="AIB113" s="5" t="s">
        <v>1721</v>
      </c>
      <c r="AIC113" s="5" t="s">
        <v>1721</v>
      </c>
      <c r="AID113" s="5" t="s">
        <v>1721</v>
      </c>
      <c r="AIE113" s="5" t="s">
        <v>1721</v>
      </c>
      <c r="AIF113" s="5" t="s">
        <v>1721</v>
      </c>
      <c r="AIG113" s="5" t="s">
        <v>1721</v>
      </c>
      <c r="AIH113" s="5" t="s">
        <v>1721</v>
      </c>
      <c r="AII113" s="5" t="s">
        <v>1721</v>
      </c>
      <c r="AIJ113" s="5" t="s">
        <v>1721</v>
      </c>
      <c r="AIK113" s="5" t="s">
        <v>1721</v>
      </c>
      <c r="AIL113" s="5" t="s">
        <v>1721</v>
      </c>
      <c r="AIM113" s="5" t="s">
        <v>1721</v>
      </c>
      <c r="AIN113" s="5" t="s">
        <v>1721</v>
      </c>
      <c r="AIO113" s="5" t="s">
        <v>1721</v>
      </c>
      <c r="AIP113" s="5" t="s">
        <v>1721</v>
      </c>
      <c r="AIQ113" s="5"/>
      <c r="AIR113" s="5"/>
      <c r="AIS113" s="5"/>
      <c r="AIT113" s="5" t="s">
        <v>1722</v>
      </c>
      <c r="AIU113" s="5" t="s">
        <v>1722</v>
      </c>
      <c r="AIV113" s="5" t="s">
        <v>1722</v>
      </c>
      <c r="AIW113" s="5" t="s">
        <v>1722</v>
      </c>
      <c r="AIX113" s="5" t="s">
        <v>1722</v>
      </c>
      <c r="AIY113" s="5" t="s">
        <v>1721</v>
      </c>
      <c r="AIZ113" s="5" t="s">
        <v>1721</v>
      </c>
      <c r="AJA113" s="5" t="s">
        <v>1722</v>
      </c>
      <c r="AJB113" s="5" t="s">
        <v>1722</v>
      </c>
      <c r="AJC113" s="5" t="s">
        <v>1721</v>
      </c>
      <c r="AJD113" s="5" t="s">
        <v>1721</v>
      </c>
      <c r="AJE113" s="5" t="s">
        <v>1721</v>
      </c>
      <c r="AJF113" s="5" t="s">
        <v>1721</v>
      </c>
      <c r="AJG113" s="5" t="s">
        <v>1721</v>
      </c>
      <c r="AJH113" s="5" t="s">
        <v>1721</v>
      </c>
      <c r="AJI113" s="5" t="s">
        <v>1721</v>
      </c>
      <c r="AJJ113" s="5" t="s">
        <v>1721</v>
      </c>
      <c r="AJK113" s="5" t="s">
        <v>1721</v>
      </c>
      <c r="AJL113" s="5" t="s">
        <v>1721</v>
      </c>
      <c r="AJM113" s="5" t="s">
        <v>1722</v>
      </c>
      <c r="AJN113" s="5" t="s">
        <v>1721</v>
      </c>
      <c r="AJO113" s="5" t="s">
        <v>1721</v>
      </c>
      <c r="AJP113" s="5" t="s">
        <v>1721</v>
      </c>
      <c r="AJQ113" s="5" t="s">
        <v>2277</v>
      </c>
      <c r="AJR113" s="5" t="s">
        <v>1721</v>
      </c>
      <c r="AJS113" s="5" t="s">
        <v>1721</v>
      </c>
      <c r="AJT113" s="5" t="s">
        <v>1721</v>
      </c>
      <c r="AJU113" s="5" t="s">
        <v>1721</v>
      </c>
      <c r="AJV113" s="5" t="s">
        <v>1721</v>
      </c>
      <c r="AJW113" s="5" t="s">
        <v>1721</v>
      </c>
      <c r="AJX113" s="5" t="s">
        <v>1721</v>
      </c>
      <c r="AJY113" s="5" t="s">
        <v>1721</v>
      </c>
      <c r="AJZ113" s="5" t="s">
        <v>1721</v>
      </c>
      <c r="AKA113" s="5" t="s">
        <v>1721</v>
      </c>
      <c r="AKB113" s="5" t="s">
        <v>1721</v>
      </c>
      <c r="AKC113" s="5" t="s">
        <v>1721</v>
      </c>
      <c r="AKD113" s="5" t="s">
        <v>1721</v>
      </c>
      <c r="AKE113" s="5" t="s">
        <v>1721</v>
      </c>
      <c r="AKF113" s="5" t="s">
        <v>1721</v>
      </c>
      <c r="AKG113" s="5" t="s">
        <v>1721</v>
      </c>
      <c r="AKH113" s="5" t="s">
        <v>1721</v>
      </c>
      <c r="AKI113" s="5" t="s">
        <v>1721</v>
      </c>
      <c r="AKJ113" s="5" t="s">
        <v>1722</v>
      </c>
      <c r="AKK113" s="5" t="s">
        <v>1633</v>
      </c>
      <c r="AKL113" s="5" t="s">
        <v>1721</v>
      </c>
      <c r="AKM113" s="5" t="s">
        <v>1721</v>
      </c>
      <c r="AKN113" s="5" t="s">
        <v>1721</v>
      </c>
      <c r="AKO113" s="5" t="s">
        <v>1721</v>
      </c>
      <c r="AKP113" s="5" t="s">
        <v>1721</v>
      </c>
      <c r="AKQ113" s="5" t="s">
        <v>1722</v>
      </c>
      <c r="AKR113" s="6" t="s">
        <v>1721</v>
      </c>
      <c r="AKT113" s="6" t="s">
        <v>1721</v>
      </c>
      <c r="AKU113" s="5" t="s">
        <v>1721</v>
      </c>
      <c r="AKV113" s="5" t="s">
        <v>1721</v>
      </c>
      <c r="AKW113" s="5" t="s">
        <v>1721</v>
      </c>
      <c r="AKX113" s="5" t="s">
        <v>1721</v>
      </c>
      <c r="AKY113" s="5" t="s">
        <v>1721</v>
      </c>
      <c r="AKZ113" s="5" t="s">
        <v>1721</v>
      </c>
      <c r="ALA113" s="5" t="s">
        <v>1721</v>
      </c>
      <c r="ALB113" s="5" t="s">
        <v>1721</v>
      </c>
      <c r="ALC113" s="5" t="s">
        <v>1721</v>
      </c>
      <c r="ALD113" s="5" t="s">
        <v>1721</v>
      </c>
      <c r="ALE113" s="5" t="s">
        <v>1721</v>
      </c>
      <c r="ALF113" s="5" t="s">
        <v>1721</v>
      </c>
      <c r="ALG113" s="5" t="s">
        <v>1721</v>
      </c>
      <c r="ALH113" s="5" t="s">
        <v>1721</v>
      </c>
      <c r="ALI113" s="5" t="s">
        <v>1721</v>
      </c>
      <c r="ALJ113" s="5" t="s">
        <v>1721</v>
      </c>
      <c r="ALK113" s="5" t="s">
        <v>1721</v>
      </c>
      <c r="ALL113" s="5" t="s">
        <v>1721</v>
      </c>
      <c r="ALM113" s="5" t="s">
        <v>1721</v>
      </c>
      <c r="ALN113" s="5" t="s">
        <v>1721</v>
      </c>
      <c r="ALO113" s="5" t="s">
        <v>1721</v>
      </c>
      <c r="ALP113" s="5" t="s">
        <v>1721</v>
      </c>
      <c r="ALQ113" s="5" t="s">
        <v>1721</v>
      </c>
      <c r="ALR113" s="5" t="s">
        <v>1721</v>
      </c>
      <c r="ALS113" s="5" t="s">
        <v>1721</v>
      </c>
      <c r="ALT113" s="5" t="s">
        <v>1721</v>
      </c>
    </row>
    <row r="114" spans="1:1008">
      <c r="A114" s="1" t="s">
        <v>2278</v>
      </c>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t="s">
        <v>1729</v>
      </c>
      <c r="IJ114" s="5"/>
      <c r="IK114" s="5" t="s">
        <v>1729</v>
      </c>
      <c r="IL114" s="5"/>
      <c r="IM114" s="5" t="s">
        <v>1729</v>
      </c>
      <c r="IN114" s="5"/>
      <c r="IO114" s="5" t="s">
        <v>1729</v>
      </c>
      <c r="IP114" s="5"/>
      <c r="IQ114" s="5" t="s">
        <v>1729</v>
      </c>
      <c r="IR114" s="5"/>
      <c r="IS114" s="5" t="s">
        <v>1729</v>
      </c>
      <c r="IT114" s="5"/>
      <c r="IU114" s="5" t="s">
        <v>1729</v>
      </c>
      <c r="IV114" s="5"/>
      <c r="IW114" s="5" t="s">
        <v>1729</v>
      </c>
      <c r="IX114" s="5"/>
      <c r="IY114" s="5" t="s">
        <v>1729</v>
      </c>
      <c r="IZ114" s="5"/>
      <c r="JA114" s="5" t="s">
        <v>1729</v>
      </c>
      <c r="JB114" s="5"/>
      <c r="JC114" s="5" t="s">
        <v>1729</v>
      </c>
      <c r="JD114" s="5" t="s">
        <v>1729</v>
      </c>
      <c r="JE114" s="5" t="s">
        <v>1729</v>
      </c>
      <c r="JF114" s="5" t="s">
        <v>1729</v>
      </c>
      <c r="JG114" s="5" t="s">
        <v>1729</v>
      </c>
      <c r="JH114" s="5" t="s">
        <v>1729</v>
      </c>
      <c r="JI114" s="5" t="s">
        <v>1729</v>
      </c>
      <c r="JJ114" s="5" t="s">
        <v>1729</v>
      </c>
      <c r="JK114" s="5"/>
      <c r="JL114" s="5" t="s">
        <v>1729</v>
      </c>
      <c r="JM114" s="5" t="s">
        <v>1729</v>
      </c>
      <c r="JN114" s="5" t="s">
        <v>1729</v>
      </c>
      <c r="JO114" s="5" t="s">
        <v>1729</v>
      </c>
      <c r="JP114" s="5" t="s">
        <v>1729</v>
      </c>
      <c r="JQ114" s="5" t="s">
        <v>1729</v>
      </c>
      <c r="JR114" s="5" t="s">
        <v>1729</v>
      </c>
      <c r="JS114" s="5" t="s">
        <v>1729</v>
      </c>
      <c r="JT114" s="5" t="s">
        <v>1729</v>
      </c>
      <c r="JU114" s="5" t="s">
        <v>1729</v>
      </c>
      <c r="JV114" s="5" t="s">
        <v>1729</v>
      </c>
      <c r="JW114" s="5" t="s">
        <v>1729</v>
      </c>
      <c r="JX114" s="5"/>
      <c r="JY114" s="5" t="s">
        <v>1729</v>
      </c>
      <c r="JZ114" s="5"/>
      <c r="KA114" s="5" t="s">
        <v>1729</v>
      </c>
      <c r="KB114" s="5" t="s">
        <v>1729</v>
      </c>
      <c r="KC114" s="5"/>
      <c r="KD114" s="5" t="s">
        <v>1729</v>
      </c>
      <c r="KE114" s="5" t="s">
        <v>1729</v>
      </c>
      <c r="KF114" s="5"/>
      <c r="KG114" s="5" t="s">
        <v>1729</v>
      </c>
      <c r="KH114" s="5"/>
      <c r="KI114" s="5" t="s">
        <v>1729</v>
      </c>
      <c r="KJ114" s="5"/>
      <c r="KK114" s="5" t="s">
        <v>1729</v>
      </c>
      <c r="KL114" s="5"/>
      <c r="KM114" s="5" t="s">
        <v>1729</v>
      </c>
      <c r="KN114" s="5"/>
      <c r="KO114" s="5" t="s">
        <v>1729</v>
      </c>
      <c r="KP114" s="5"/>
      <c r="KQ114" s="5" t="s">
        <v>1729</v>
      </c>
      <c r="KR114" s="5"/>
      <c r="KS114" s="5" t="s">
        <v>1729</v>
      </c>
      <c r="KT114" s="5"/>
      <c r="KU114" s="5" t="s">
        <v>1729</v>
      </c>
      <c r="KV114" s="5"/>
      <c r="KW114" s="5" t="s">
        <v>1729</v>
      </c>
      <c r="KX114" s="5"/>
      <c r="KY114" s="5" t="s">
        <v>1729</v>
      </c>
      <c r="KZ114" s="5"/>
      <c r="LA114" s="5" t="s">
        <v>1729</v>
      </c>
      <c r="LB114" s="5"/>
      <c r="LC114" s="5" t="s">
        <v>1729</v>
      </c>
      <c r="LD114" s="5" t="s">
        <v>1729</v>
      </c>
      <c r="LE114" s="5" t="s">
        <v>1729</v>
      </c>
      <c r="LF114" s="5"/>
      <c r="LG114" s="5"/>
      <c r="LH114" s="5" t="s">
        <v>1729</v>
      </c>
      <c r="LI114" s="5" t="s">
        <v>1729</v>
      </c>
      <c r="LJ114" s="5" t="s">
        <v>1729</v>
      </c>
      <c r="LK114" s="5" t="s">
        <v>1729</v>
      </c>
      <c r="LL114" s="5" t="s">
        <v>1729</v>
      </c>
      <c r="LM114" s="5" t="s">
        <v>1729</v>
      </c>
      <c r="LN114" s="5" t="s">
        <v>1729</v>
      </c>
      <c r="LO114" s="5" t="s">
        <v>1729</v>
      </c>
      <c r="LP114" s="5" t="s">
        <v>1729</v>
      </c>
      <c r="LQ114" s="5" t="s">
        <v>1729</v>
      </c>
      <c r="LR114" s="5" t="s">
        <v>1729</v>
      </c>
      <c r="LS114" s="5" t="s">
        <v>1729</v>
      </c>
      <c r="LT114" s="5" t="s">
        <v>1729</v>
      </c>
      <c r="LU114" s="5" t="s">
        <v>1729</v>
      </c>
      <c r="LV114" s="5" t="s">
        <v>1729</v>
      </c>
      <c r="LW114" s="5" t="s">
        <v>1729</v>
      </c>
      <c r="LX114" s="5"/>
      <c r="LY114" s="5" t="s">
        <v>1729</v>
      </c>
      <c r="LZ114" s="5" t="s">
        <v>1729</v>
      </c>
      <c r="MA114" s="5" t="s">
        <v>1729</v>
      </c>
      <c r="MB114" s="5" t="s">
        <v>1729</v>
      </c>
      <c r="MC114" s="5"/>
      <c r="MD114" s="5" t="s">
        <v>1729</v>
      </c>
      <c r="ME114" s="5"/>
      <c r="MF114" s="5" t="s">
        <v>1729</v>
      </c>
      <c r="MG114" s="5"/>
      <c r="MH114" s="5" t="s">
        <v>1729</v>
      </c>
      <c r="MI114" s="5"/>
      <c r="MJ114" s="5" t="s">
        <v>1729</v>
      </c>
      <c r="MK114" s="5"/>
      <c r="ML114" s="5" t="s">
        <v>1729</v>
      </c>
      <c r="MM114" s="5"/>
      <c r="MN114" s="5" t="s">
        <v>1729</v>
      </c>
      <c r="MO114" s="5"/>
      <c r="MP114" s="5" t="s">
        <v>1729</v>
      </c>
      <c r="MQ114" s="5"/>
      <c r="MR114" s="5" t="s">
        <v>1729</v>
      </c>
      <c r="MS114" s="5"/>
      <c r="MT114" s="5" t="s">
        <v>1729</v>
      </c>
      <c r="MU114" s="5"/>
      <c r="MV114" s="5" t="s">
        <v>1729</v>
      </c>
      <c r="MW114" s="5"/>
      <c r="MX114" s="5" t="s">
        <v>1729</v>
      </c>
      <c r="MY114" s="5"/>
      <c r="MZ114" s="5" t="s">
        <v>1729</v>
      </c>
      <c r="NA114" s="5"/>
      <c r="NB114" s="5" t="s">
        <v>1729</v>
      </c>
      <c r="NC114" s="5"/>
      <c r="ND114" s="5" t="s">
        <v>1729</v>
      </c>
      <c r="NE114" s="5"/>
      <c r="NF114" s="5"/>
      <c r="NG114" s="5"/>
      <c r="NH114" s="5"/>
      <c r="NI114" s="5"/>
      <c r="NJ114" s="5"/>
      <c r="NK114" s="5"/>
      <c r="NL114" s="5"/>
      <c r="NM114" s="5"/>
      <c r="NN114" s="5"/>
      <c r="NO114" s="5"/>
      <c r="NP114" s="5"/>
      <c r="NQ114" s="5" t="s">
        <v>1730</v>
      </c>
      <c r="NR114" s="5" t="s">
        <v>1730</v>
      </c>
      <c r="NS114" s="5" t="s">
        <v>1729</v>
      </c>
      <c r="NT114" s="5" t="s">
        <v>1729</v>
      </c>
      <c r="NU114" s="5" t="s">
        <v>1729</v>
      </c>
      <c r="NV114" s="5" t="s">
        <v>1729</v>
      </c>
      <c r="NW114" s="5" t="s">
        <v>1729</v>
      </c>
      <c r="NX114" s="5" t="s">
        <v>1729</v>
      </c>
      <c r="NY114" s="5"/>
      <c r="NZ114" s="5"/>
      <c r="OA114" s="5" t="s">
        <v>1729</v>
      </c>
      <c r="OB114" s="5"/>
      <c r="OC114" s="5" t="s">
        <v>1729</v>
      </c>
      <c r="OD114" s="5"/>
      <c r="OE114" s="5" t="s">
        <v>1729</v>
      </c>
      <c r="OF114" s="5"/>
      <c r="OG114" s="5" t="s">
        <v>1729</v>
      </c>
      <c r="OH114" s="5"/>
      <c r="OI114" s="5" t="s">
        <v>1729</v>
      </c>
      <c r="OJ114" s="5"/>
      <c r="OK114" s="5" t="s">
        <v>1729</v>
      </c>
      <c r="OL114" s="5"/>
      <c r="OM114" s="5" t="s">
        <v>1729</v>
      </c>
      <c r="ON114" s="5"/>
      <c r="OO114" s="5" t="s">
        <v>1729</v>
      </c>
      <c r="OP114" s="5"/>
      <c r="OQ114" s="5" t="s">
        <v>1729</v>
      </c>
      <c r="OR114" s="5"/>
      <c r="OS114" s="5" t="s">
        <v>1729</v>
      </c>
      <c r="OT114" s="5"/>
      <c r="OU114" s="5" t="s">
        <v>1729</v>
      </c>
      <c r="OV114" s="5"/>
      <c r="OW114" s="5" t="s">
        <v>1729</v>
      </c>
      <c r="OX114" s="5"/>
      <c r="OY114" s="5" t="s">
        <v>1729</v>
      </c>
      <c r="OZ114" s="5"/>
      <c r="PA114" s="5" t="s">
        <v>1729</v>
      </c>
      <c r="PB114" s="5"/>
      <c r="PC114" s="5" t="s">
        <v>1729</v>
      </c>
      <c r="PD114" s="5" t="s">
        <v>1729</v>
      </c>
      <c r="PE114" s="5" t="s">
        <v>1729</v>
      </c>
      <c r="PF114" s="5" t="s">
        <v>1729</v>
      </c>
      <c r="PG114" s="5" t="s">
        <v>1729</v>
      </c>
      <c r="PH114" s="5" t="s">
        <v>1729</v>
      </c>
      <c r="PI114" s="5" t="s">
        <v>1729</v>
      </c>
      <c r="PJ114" s="5" t="s">
        <v>1729</v>
      </c>
      <c r="PK114" s="5" t="s">
        <v>1729</v>
      </c>
      <c r="PL114" s="5"/>
      <c r="PM114" s="5" t="s">
        <v>1729</v>
      </c>
      <c r="PN114" s="5" t="s">
        <v>1729</v>
      </c>
      <c r="PO114" s="5" t="s">
        <v>1729</v>
      </c>
      <c r="PP114" s="5" t="s">
        <v>1729</v>
      </c>
      <c r="PQ114" s="5" t="s">
        <v>1729</v>
      </c>
      <c r="PR114" s="5" t="s">
        <v>1729</v>
      </c>
      <c r="PS114" s="5" t="s">
        <v>1729</v>
      </c>
      <c r="PT114" s="5" t="s">
        <v>1729</v>
      </c>
      <c r="PU114" s="5" t="s">
        <v>1729</v>
      </c>
      <c r="PV114" s="5" t="s">
        <v>1729</v>
      </c>
      <c r="PW114" s="5" t="s">
        <v>1729</v>
      </c>
      <c r="PX114" s="5" t="s">
        <v>1729</v>
      </c>
      <c r="PY114" s="5"/>
      <c r="PZ114" s="5"/>
      <c r="QA114" s="5" t="s">
        <v>1729</v>
      </c>
      <c r="QB114" s="5"/>
      <c r="QC114" s="5" t="s">
        <v>1729</v>
      </c>
      <c r="QD114" s="5" t="s">
        <v>1729</v>
      </c>
      <c r="QE114" s="5"/>
      <c r="QF114" s="5" t="s">
        <v>1729</v>
      </c>
      <c r="QG114" s="5"/>
      <c r="QH114" s="5" t="s">
        <v>1729</v>
      </c>
      <c r="QI114" s="5"/>
      <c r="QJ114" s="5" t="s">
        <v>1729</v>
      </c>
      <c r="QK114" s="5"/>
      <c r="QL114" s="5" t="s">
        <v>1729</v>
      </c>
      <c r="QM114" s="5" t="s">
        <v>1729</v>
      </c>
      <c r="QN114" s="5"/>
      <c r="QO114" s="5" t="s">
        <v>1729</v>
      </c>
      <c r="QP114" s="5"/>
      <c r="QQ114" s="5" t="s">
        <v>1729</v>
      </c>
      <c r="QR114" s="5" t="s">
        <v>1729</v>
      </c>
      <c r="QS114" s="5" t="s">
        <v>1729</v>
      </c>
      <c r="QT114" s="5"/>
      <c r="QU114" s="5"/>
      <c r="QV114" s="5" t="s">
        <v>1729</v>
      </c>
      <c r="QW114" s="5"/>
      <c r="QX114" s="5" t="s">
        <v>1729</v>
      </c>
      <c r="QY114" s="5"/>
      <c r="QZ114" s="5" t="s">
        <v>1729</v>
      </c>
      <c r="RA114" s="5"/>
      <c r="RB114" s="5" t="s">
        <v>1729</v>
      </c>
      <c r="RC114" s="5"/>
      <c r="RD114" s="5" t="s">
        <v>1729</v>
      </c>
      <c r="RE114" s="5"/>
      <c r="RF114" s="5" t="s">
        <v>1729</v>
      </c>
      <c r="RG114" s="5"/>
      <c r="RH114" s="5" t="s">
        <v>1729</v>
      </c>
      <c r="RI114" s="5"/>
      <c r="RJ114" s="5" t="s">
        <v>1729</v>
      </c>
      <c r="RK114" s="5"/>
      <c r="RL114" s="5" t="s">
        <v>1729</v>
      </c>
      <c r="RM114" s="5"/>
      <c r="RN114" s="5" t="s">
        <v>1729</v>
      </c>
      <c r="RO114" s="5"/>
      <c r="RP114" s="5" t="s">
        <v>1729</v>
      </c>
      <c r="RQ114" s="5"/>
      <c r="RR114" s="5" t="s">
        <v>1729</v>
      </c>
      <c r="RS114" s="5"/>
      <c r="RT114" s="5" t="s">
        <v>1729</v>
      </c>
      <c r="RU114" s="5"/>
      <c r="RV114" s="5" t="s">
        <v>1729</v>
      </c>
      <c r="RW114" s="5"/>
      <c r="RX114" s="5" t="s">
        <v>1729</v>
      </c>
      <c r="RY114" s="5" t="s">
        <v>1729</v>
      </c>
      <c r="RZ114" s="5" t="s">
        <v>1729</v>
      </c>
      <c r="SA114" s="5" t="s">
        <v>1729</v>
      </c>
      <c r="SB114" s="5" t="s">
        <v>1729</v>
      </c>
      <c r="SC114" s="5" t="s">
        <v>1729</v>
      </c>
      <c r="SD114" s="5" t="s">
        <v>1729</v>
      </c>
      <c r="SE114" s="5" t="s">
        <v>1729</v>
      </c>
      <c r="SF114" s="5" t="s">
        <v>1729</v>
      </c>
      <c r="SG114" s="5" t="s">
        <v>1729</v>
      </c>
      <c r="SH114" s="5"/>
      <c r="SI114" s="5" t="s">
        <v>1729</v>
      </c>
      <c r="SJ114" s="5" t="s">
        <v>1729</v>
      </c>
      <c r="SK114" s="5" t="s">
        <v>1729</v>
      </c>
      <c r="SL114" s="5" t="s">
        <v>1729</v>
      </c>
      <c r="SM114" s="5" t="s">
        <v>1729</v>
      </c>
      <c r="SN114" s="5" t="s">
        <v>1729</v>
      </c>
      <c r="SO114" s="5" t="s">
        <v>1729</v>
      </c>
      <c r="SP114" s="5" t="s">
        <v>1729</v>
      </c>
      <c r="SQ114" s="5" t="s">
        <v>1729</v>
      </c>
      <c r="SR114" s="5" t="s">
        <v>1729</v>
      </c>
      <c r="SS114" s="5" t="s">
        <v>1729</v>
      </c>
      <c r="ST114" s="5" t="s">
        <v>1729</v>
      </c>
      <c r="SU114" s="5" t="s">
        <v>1729</v>
      </c>
      <c r="SV114" s="5" t="s">
        <v>1729</v>
      </c>
      <c r="SW114" s="5" t="s">
        <v>1729</v>
      </c>
      <c r="SX114" s="5" t="s">
        <v>1729</v>
      </c>
      <c r="SY114" s="5" t="s">
        <v>1729</v>
      </c>
      <c r="SZ114" s="5" t="s">
        <v>1729</v>
      </c>
      <c r="TA114" s="5" t="s">
        <v>1729</v>
      </c>
      <c r="TB114" s="5" t="s">
        <v>1729</v>
      </c>
      <c r="TC114" s="5" t="s">
        <v>1729</v>
      </c>
      <c r="TD114" s="5" t="s">
        <v>1729</v>
      </c>
      <c r="TE114" s="5" t="s">
        <v>1729</v>
      </c>
      <c r="TF114" s="5"/>
      <c r="TG114" s="5" t="s">
        <v>1729</v>
      </c>
      <c r="TH114" s="5" t="s">
        <v>1729</v>
      </c>
      <c r="TI114" s="5"/>
      <c r="TJ114" s="5" t="s">
        <v>1729</v>
      </c>
      <c r="TK114" s="5" t="s">
        <v>1729</v>
      </c>
      <c r="TL114" s="5" t="s">
        <v>1729</v>
      </c>
      <c r="TM114" s="5" t="s">
        <v>1729</v>
      </c>
      <c r="TN114" s="5" t="s">
        <v>1729</v>
      </c>
      <c r="TO114" s="5" t="s">
        <v>1729</v>
      </c>
      <c r="TP114" s="5" t="s">
        <v>1729</v>
      </c>
      <c r="TQ114" s="5"/>
      <c r="TR114" s="5" t="s">
        <v>1729</v>
      </c>
      <c r="TS114" s="5" t="s">
        <v>1729</v>
      </c>
      <c r="TT114" s="5" t="s">
        <v>1729</v>
      </c>
      <c r="TU114" s="5"/>
      <c r="TV114" s="5" t="s">
        <v>1729</v>
      </c>
      <c r="TW114" s="5" t="s">
        <v>1729</v>
      </c>
      <c r="TX114" s="5" t="s">
        <v>1729</v>
      </c>
      <c r="TY114" s="5" t="s">
        <v>1729</v>
      </c>
      <c r="TZ114" s="5" t="s">
        <v>1729</v>
      </c>
      <c r="UA114" s="5" t="s">
        <v>1729</v>
      </c>
      <c r="UB114" s="5" t="s">
        <v>1729</v>
      </c>
      <c r="UC114" s="5" t="s">
        <v>1729</v>
      </c>
      <c r="UD114" s="5" t="s">
        <v>1729</v>
      </c>
      <c r="UE114" s="5" t="s">
        <v>1729</v>
      </c>
      <c r="UF114" s="5" t="s">
        <v>1730</v>
      </c>
      <c r="UG114" s="5" t="s">
        <v>1729</v>
      </c>
      <c r="UH114" s="5" t="s">
        <v>1729</v>
      </c>
      <c r="UI114" s="5" t="s">
        <v>1729</v>
      </c>
      <c r="UJ114" s="5" t="s">
        <v>1729</v>
      </c>
      <c r="UK114" s="5" t="s">
        <v>1729</v>
      </c>
      <c r="UL114" s="5" t="s">
        <v>1729</v>
      </c>
      <c r="UM114" s="5" t="s">
        <v>1729</v>
      </c>
      <c r="UN114" s="5" t="s">
        <v>1729</v>
      </c>
      <c r="UO114" s="5" t="s">
        <v>1729</v>
      </c>
      <c r="UP114" s="5" t="s">
        <v>1729</v>
      </c>
      <c r="UQ114" s="5" t="s">
        <v>1729</v>
      </c>
      <c r="UR114" s="5" t="s">
        <v>1729</v>
      </c>
      <c r="US114" s="5" t="s">
        <v>1729</v>
      </c>
      <c r="UT114" s="5" t="s">
        <v>1729</v>
      </c>
      <c r="UU114" s="5" t="s">
        <v>1729</v>
      </c>
      <c r="UV114" s="5" t="s">
        <v>1729</v>
      </c>
      <c r="UW114" s="5" t="s">
        <v>1729</v>
      </c>
      <c r="UX114" s="5" t="s">
        <v>1729</v>
      </c>
      <c r="UY114" s="5" t="s">
        <v>1729</v>
      </c>
      <c r="UZ114" s="5" t="s">
        <v>1729</v>
      </c>
      <c r="VA114" s="5" t="s">
        <v>1729</v>
      </c>
      <c r="VB114" s="5" t="s">
        <v>1729</v>
      </c>
      <c r="VC114" s="5" t="s">
        <v>1729</v>
      </c>
      <c r="VD114" s="5" t="s">
        <v>1729</v>
      </c>
      <c r="VE114" s="5" t="s">
        <v>1729</v>
      </c>
      <c r="VF114" s="5" t="s">
        <v>1729</v>
      </c>
      <c r="VG114" s="5" t="s">
        <v>1729</v>
      </c>
      <c r="VH114" s="5" t="s">
        <v>1729</v>
      </c>
      <c r="VI114" s="5" t="s">
        <v>1729</v>
      </c>
      <c r="VJ114" s="5" t="s">
        <v>1729</v>
      </c>
      <c r="VK114" s="5" t="s">
        <v>1729</v>
      </c>
      <c r="VL114" s="5" t="s">
        <v>1731</v>
      </c>
      <c r="VM114" s="5" t="s">
        <v>1729</v>
      </c>
      <c r="VN114" s="5" t="s">
        <v>1729</v>
      </c>
      <c r="VO114" s="5" t="s">
        <v>1729</v>
      </c>
      <c r="VP114" s="5" t="s">
        <v>1729</v>
      </c>
      <c r="VQ114" s="5" t="s">
        <v>1729</v>
      </c>
      <c r="VR114" s="5" t="s">
        <v>1729</v>
      </c>
      <c r="VS114" s="5" t="s">
        <v>1729</v>
      </c>
      <c r="VT114" s="5" t="s">
        <v>1730</v>
      </c>
      <c r="VU114" s="5" t="s">
        <v>1729</v>
      </c>
      <c r="VV114" s="5" t="s">
        <v>1729</v>
      </c>
      <c r="VW114" s="5" t="s">
        <v>1729</v>
      </c>
      <c r="VX114" s="5" t="s">
        <v>1729</v>
      </c>
      <c r="VY114" s="5" t="s">
        <v>1729</v>
      </c>
      <c r="VZ114" s="5" t="s">
        <v>1729</v>
      </c>
      <c r="WA114" s="5" t="s">
        <v>1729</v>
      </c>
      <c r="WB114" s="5" t="s">
        <v>1729</v>
      </c>
      <c r="WC114" s="5" t="s">
        <v>1729</v>
      </c>
      <c r="WD114" s="5" t="s">
        <v>1729</v>
      </c>
      <c r="WE114" s="5" t="s">
        <v>1729</v>
      </c>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c r="YC114" s="5"/>
      <c r="YD114" s="5"/>
      <c r="YE114" s="5"/>
      <c r="YF114" s="5"/>
      <c r="YG114" s="5"/>
      <c r="YH114" s="5"/>
      <c r="YI114" s="5"/>
      <c r="YJ114" s="5"/>
      <c r="YK114" s="5"/>
      <c r="YL114" s="5"/>
      <c r="YM114" s="5"/>
      <c r="YN114" s="5"/>
      <c r="YO114" s="5"/>
      <c r="YP114" s="5"/>
      <c r="YQ114" s="5"/>
      <c r="YR114" s="5"/>
      <c r="YS114" s="5"/>
      <c r="YT114" s="5"/>
      <c r="YU114" s="5"/>
      <c r="YV114" s="5"/>
      <c r="YW114" s="5"/>
      <c r="YX114" s="5"/>
      <c r="YY114" s="5"/>
      <c r="YZ114" s="5"/>
      <c r="ZA114" s="5"/>
      <c r="ZB114" s="5"/>
      <c r="ZC114" s="5"/>
      <c r="ZD114" s="5"/>
      <c r="ZE114" s="5"/>
      <c r="ZF114" s="5"/>
      <c r="ZG114" s="5"/>
      <c r="ZH114" s="5"/>
      <c r="ZI114" s="5"/>
      <c r="ZJ114" s="5"/>
      <c r="ZK114" s="5"/>
      <c r="ZL114" s="5"/>
      <c r="ZM114" s="5"/>
      <c r="ZN114" s="5"/>
      <c r="ZO114" s="5"/>
      <c r="ZP114" s="5"/>
      <c r="ZQ114" s="5"/>
      <c r="ZR114" s="5"/>
      <c r="ZS114" s="5"/>
      <c r="ZT114" s="5"/>
      <c r="ZU114" s="5"/>
      <c r="ZV114" s="5"/>
      <c r="ZW114" s="5"/>
      <c r="ZX114" s="5"/>
      <c r="ZY114" s="5"/>
      <c r="ZZ114" s="5"/>
      <c r="AAA114" s="5"/>
      <c r="AAB114" s="5"/>
      <c r="AAC114" s="5"/>
      <c r="AAD114" s="5"/>
      <c r="AAE114" s="5"/>
      <c r="AAF114" s="5"/>
      <c r="AAG114" s="5"/>
      <c r="AAH114" s="5"/>
      <c r="AAI114" s="5"/>
      <c r="AAJ114" s="5"/>
      <c r="AAK114" s="5"/>
      <c r="AAL114" s="5"/>
      <c r="AAM114" s="5"/>
      <c r="AAN114" s="5"/>
      <c r="AAO114" s="5"/>
      <c r="AAP114" s="5"/>
      <c r="AAQ114" s="5"/>
      <c r="AAR114" s="5"/>
      <c r="AAS114" s="5"/>
      <c r="AAT114" s="5"/>
      <c r="AAU114" s="5" t="s">
        <v>1729</v>
      </c>
      <c r="AAV114" s="5" t="s">
        <v>1729</v>
      </c>
      <c r="AAW114" s="5" t="s">
        <v>1729</v>
      </c>
      <c r="AAX114" s="5" t="s">
        <v>1729</v>
      </c>
      <c r="AAY114" s="5" t="s">
        <v>1729</v>
      </c>
      <c r="AAZ114" s="5" t="s">
        <v>1729</v>
      </c>
      <c r="ABA114" s="5"/>
      <c r="ABB114" s="5"/>
      <c r="ABC114" s="5"/>
      <c r="ABD114" s="5"/>
      <c r="ABE114" s="5"/>
      <c r="ABF114" s="5"/>
      <c r="ABG114" s="5"/>
      <c r="ABH114" s="5"/>
      <c r="ABI114" s="5"/>
      <c r="ABJ114" s="5" t="s">
        <v>1729</v>
      </c>
      <c r="ABK114" s="5" t="s">
        <v>1729</v>
      </c>
      <c r="ABL114" s="5" t="s">
        <v>1729</v>
      </c>
      <c r="ABM114" s="5" t="s">
        <v>1729</v>
      </c>
      <c r="ABN114" s="5" t="s">
        <v>1729</v>
      </c>
      <c r="ABO114" s="5" t="s">
        <v>1729</v>
      </c>
      <c r="ABP114" s="5" t="s">
        <v>1729</v>
      </c>
      <c r="ABQ114" s="5"/>
      <c r="ABR114" s="5" t="s">
        <v>1729</v>
      </c>
      <c r="ABS114" s="5" t="s">
        <v>1729</v>
      </c>
      <c r="ABT114" s="5" t="s">
        <v>1729</v>
      </c>
      <c r="ABU114" s="5" t="s">
        <v>1729</v>
      </c>
      <c r="ABV114" s="5" t="s">
        <v>1729</v>
      </c>
      <c r="ABW114" s="5" t="s">
        <v>1729</v>
      </c>
      <c r="ABX114" s="5"/>
      <c r="ABY114" s="5"/>
      <c r="ABZ114" s="5"/>
      <c r="ACA114" s="5"/>
      <c r="ACB114" s="5"/>
      <c r="ACC114" s="5"/>
      <c r="ACD114" s="5"/>
      <c r="ACE114" s="5"/>
      <c r="ACF114" s="5" t="s">
        <v>1729</v>
      </c>
      <c r="ACG114" s="5" t="s">
        <v>1729</v>
      </c>
      <c r="ACH114" s="5" t="s">
        <v>1729</v>
      </c>
      <c r="ACI114" s="5" t="s">
        <v>1729</v>
      </c>
      <c r="ACJ114" s="5"/>
      <c r="ACK114" s="5"/>
      <c r="ACL114" s="5"/>
      <c r="ACM114" s="5"/>
      <c r="ACN114" s="5"/>
      <c r="ACO114" s="5"/>
      <c r="ACP114" s="5"/>
      <c r="ACQ114" s="5"/>
      <c r="ACR114" s="5"/>
      <c r="ACS114" s="5"/>
      <c r="ACT114" s="5"/>
      <c r="ACU114" s="5"/>
      <c r="ACV114" s="6" t="s">
        <v>1729</v>
      </c>
      <c r="ACW114" s="6" t="s">
        <v>1729</v>
      </c>
      <c r="ACX114" s="6" t="s">
        <v>1729</v>
      </c>
      <c r="ACY114" s="6" t="s">
        <v>1729</v>
      </c>
      <c r="ACZ114" s="6" t="s">
        <v>1729</v>
      </c>
      <c r="ADA114" s="6" t="s">
        <v>1729</v>
      </c>
      <c r="ADB114" s="6" t="s">
        <v>1729</v>
      </c>
      <c r="ADC114" s="6" t="s">
        <v>1729</v>
      </c>
      <c r="ADD114" s="6" t="s">
        <v>1731</v>
      </c>
      <c r="ADE114" s="5"/>
      <c r="ADF114" s="6"/>
      <c r="ADG114" s="6"/>
      <c r="ADH114" s="6"/>
      <c r="ADI114" s="6"/>
      <c r="ADJ114" s="6"/>
      <c r="ADK114" s="6"/>
      <c r="ADL114" s="6"/>
      <c r="ADM114" s="6"/>
      <c r="ADN114" s="6"/>
      <c r="ADO114" s="6"/>
      <c r="ADP114" s="6"/>
      <c r="ADQ114" s="6"/>
      <c r="ADR114" s="6"/>
      <c r="ADS114" s="6"/>
      <c r="ADT114" s="6"/>
      <c r="ADU114" s="6"/>
      <c r="ADV114" s="6"/>
      <c r="ADW114" s="6"/>
      <c r="ADX114" s="6"/>
      <c r="ADY114" s="6"/>
      <c r="ADZ114" s="6"/>
      <c r="AEA114" s="6"/>
      <c r="AEB114" s="6"/>
      <c r="AEC114" s="6"/>
      <c r="AED114" s="6"/>
      <c r="AEE114" s="6"/>
      <c r="AEF114" s="6"/>
      <c r="AEG114" s="6"/>
      <c r="AEH114" s="6"/>
      <c r="AEI114" s="6"/>
      <c r="AEJ114" s="5"/>
      <c r="AEK114" s="5" t="s">
        <v>1729</v>
      </c>
      <c r="AEL114" s="5" t="s">
        <v>1729</v>
      </c>
      <c r="AEM114" s="5" t="s">
        <v>1729</v>
      </c>
      <c r="AEN114" s="5" t="s">
        <v>1729</v>
      </c>
      <c r="AEO114" s="5" t="s">
        <v>1729</v>
      </c>
      <c r="AEP114" s="5" t="s">
        <v>1729</v>
      </c>
      <c r="AEQ114" s="5" t="s">
        <v>1729</v>
      </c>
      <c r="AER114" s="5"/>
      <c r="AES114" s="5"/>
      <c r="AET114" s="5" t="s">
        <v>1729</v>
      </c>
      <c r="AEU114" s="5" t="s">
        <v>1729</v>
      </c>
      <c r="AEV114" s="5" t="s">
        <v>1729</v>
      </c>
      <c r="AEW114" s="5" t="s">
        <v>1729</v>
      </c>
      <c r="AEX114" s="5" t="s">
        <v>1729</v>
      </c>
      <c r="AEY114" s="5" t="s">
        <v>1729</v>
      </c>
      <c r="AEZ114" s="5" t="s">
        <v>1729</v>
      </c>
      <c r="AFA114" s="5" t="s">
        <v>1729</v>
      </c>
      <c r="AFB114" s="5" t="s">
        <v>1729</v>
      </c>
      <c r="AFC114" s="5" t="s">
        <v>1729</v>
      </c>
      <c r="AFD114" s="5" t="s">
        <v>1729</v>
      </c>
      <c r="AFE114" s="5" t="s">
        <v>1729</v>
      </c>
      <c r="AFF114" s="5" t="s">
        <v>1729</v>
      </c>
      <c r="AFG114" s="5" t="s">
        <v>1729</v>
      </c>
      <c r="AFH114" s="5" t="s">
        <v>1729</v>
      </c>
      <c r="AFI114" s="5" t="s">
        <v>1729</v>
      </c>
      <c r="AFJ114" s="5" t="s">
        <v>1729</v>
      </c>
      <c r="AFK114" s="5" t="s">
        <v>1729</v>
      </c>
      <c r="AFL114" s="5" t="s">
        <v>1729</v>
      </c>
      <c r="AFM114" s="5" t="s">
        <v>1729</v>
      </c>
      <c r="AFN114" s="5" t="s">
        <v>1729</v>
      </c>
      <c r="AFO114" s="5" t="s">
        <v>1729</v>
      </c>
      <c r="AFP114" s="5" t="s">
        <v>1729</v>
      </c>
      <c r="AFQ114" s="5" t="s">
        <v>1729</v>
      </c>
      <c r="AFR114" s="5" t="s">
        <v>1729</v>
      </c>
      <c r="AFS114" s="5" t="s">
        <v>1729</v>
      </c>
      <c r="AFT114" s="5" t="s">
        <v>1729</v>
      </c>
      <c r="AFU114" s="5" t="s">
        <v>1729</v>
      </c>
      <c r="AFV114" s="5" t="s">
        <v>1729</v>
      </c>
      <c r="AFW114" s="5" t="s">
        <v>1729</v>
      </c>
      <c r="AFX114" s="5" t="s">
        <v>1729</v>
      </c>
      <c r="AFY114" s="5" t="s">
        <v>1729</v>
      </c>
      <c r="AFZ114" s="5" t="s">
        <v>1729</v>
      </c>
      <c r="AGA114" s="5" t="s">
        <v>1729</v>
      </c>
      <c r="AGB114" s="5" t="s">
        <v>1729</v>
      </c>
      <c r="AGC114" s="5"/>
      <c r="AGD114" s="5" t="s">
        <v>1729</v>
      </c>
      <c r="AGE114" s="5" t="s">
        <v>1729</v>
      </c>
      <c r="AGF114" s="5" t="s">
        <v>1729</v>
      </c>
      <c r="AGG114" s="5" t="s">
        <v>1729</v>
      </c>
      <c r="AGH114" s="5" t="s">
        <v>1729</v>
      </c>
      <c r="AGI114" s="5" t="s">
        <v>1729</v>
      </c>
      <c r="AGJ114" s="5" t="s">
        <v>1729</v>
      </c>
      <c r="AGK114" s="5" t="s">
        <v>1729</v>
      </c>
      <c r="AGL114" s="5" t="s">
        <v>1729</v>
      </c>
      <c r="AGM114" s="5" t="s">
        <v>1729</v>
      </c>
      <c r="AGN114" s="5"/>
      <c r="AGO114" s="5" t="s">
        <v>1729</v>
      </c>
      <c r="AGP114" s="5" t="s">
        <v>1729</v>
      </c>
      <c r="AGQ114" s="5"/>
      <c r="AGR114" s="5" t="s">
        <v>1729</v>
      </c>
      <c r="AGS114" s="5" t="s">
        <v>1729</v>
      </c>
      <c r="AGT114" s="5" t="s">
        <v>1729</v>
      </c>
      <c r="AGU114" s="5"/>
      <c r="AGV114" s="5" t="s">
        <v>1729</v>
      </c>
      <c r="AGW114" s="5"/>
      <c r="AGX114" s="5" t="s">
        <v>1729</v>
      </c>
      <c r="AGY114" s="5" t="s">
        <v>1729</v>
      </c>
      <c r="AGZ114" s="5" t="s">
        <v>1729</v>
      </c>
      <c r="AHA114" s="5" t="s">
        <v>1729</v>
      </c>
      <c r="AHB114" s="5" t="s">
        <v>1729</v>
      </c>
      <c r="AHC114" s="5" t="s">
        <v>1729</v>
      </c>
      <c r="AHD114" s="5" t="s">
        <v>1729</v>
      </c>
      <c r="AHE114" s="5" t="s">
        <v>1729</v>
      </c>
      <c r="AHF114" s="5" t="s">
        <v>1729</v>
      </c>
      <c r="AHG114" s="5" t="s">
        <v>1729</v>
      </c>
      <c r="AHH114" s="5" t="s">
        <v>1729</v>
      </c>
      <c r="AHI114" s="5" t="s">
        <v>1729</v>
      </c>
      <c r="AHJ114" s="5"/>
      <c r="AHK114" s="5" t="s">
        <v>1729</v>
      </c>
      <c r="AHL114" s="5" t="s">
        <v>1729</v>
      </c>
      <c r="AHM114" s="5" t="s">
        <v>1729</v>
      </c>
      <c r="AHN114" s="5" t="s">
        <v>1729</v>
      </c>
      <c r="AHO114" s="5"/>
      <c r="AHP114" s="5" t="s">
        <v>1729</v>
      </c>
      <c r="AHQ114" s="5" t="s">
        <v>1729</v>
      </c>
      <c r="AHR114" s="5" t="s">
        <v>1729</v>
      </c>
      <c r="AHS114" s="5" t="s">
        <v>1729</v>
      </c>
      <c r="AHT114" s="5" t="s">
        <v>1729</v>
      </c>
      <c r="AHU114" s="5" t="s">
        <v>1729</v>
      </c>
      <c r="AHV114" s="5" t="s">
        <v>1729</v>
      </c>
      <c r="AHW114" s="5" t="s">
        <v>1729</v>
      </c>
      <c r="AHX114" s="5" t="s">
        <v>1729</v>
      </c>
      <c r="AHY114" s="5" t="s">
        <v>1729</v>
      </c>
      <c r="AHZ114" s="5"/>
      <c r="AIA114" s="5" t="s">
        <v>1729</v>
      </c>
      <c r="AIB114" s="5" t="s">
        <v>1729</v>
      </c>
      <c r="AIC114" s="5" t="s">
        <v>1729</v>
      </c>
      <c r="AID114" s="5" t="s">
        <v>1729</v>
      </c>
      <c r="AIE114" s="5" t="s">
        <v>1729</v>
      </c>
      <c r="AIF114" s="5" t="s">
        <v>1729</v>
      </c>
      <c r="AIG114" s="5" t="s">
        <v>1729</v>
      </c>
      <c r="AIH114" s="5" t="s">
        <v>1729</v>
      </c>
      <c r="AII114" s="5" t="s">
        <v>1729</v>
      </c>
      <c r="AIJ114" s="5" t="s">
        <v>1729</v>
      </c>
      <c r="AIK114" s="5" t="s">
        <v>1729</v>
      </c>
      <c r="AIL114" s="5" t="s">
        <v>1729</v>
      </c>
      <c r="AIM114" s="5" t="s">
        <v>1729</v>
      </c>
      <c r="AIN114" s="5" t="s">
        <v>1729</v>
      </c>
      <c r="AIO114" s="5" t="s">
        <v>1729</v>
      </c>
      <c r="AIP114" s="5" t="s">
        <v>1729</v>
      </c>
      <c r="AIQ114" s="5"/>
      <c r="AIR114" s="5"/>
      <c r="AIS114" s="5"/>
      <c r="AIT114" s="5" t="s">
        <v>1732</v>
      </c>
      <c r="AIU114" s="5" t="s">
        <v>1732</v>
      </c>
      <c r="AIV114" s="5" t="s">
        <v>1732</v>
      </c>
      <c r="AIW114" s="5" t="s">
        <v>1732</v>
      </c>
      <c r="AIX114" s="5" t="s">
        <v>1732</v>
      </c>
      <c r="AIY114" s="5" t="s">
        <v>1730</v>
      </c>
      <c r="AIZ114" s="5" t="s">
        <v>1730</v>
      </c>
      <c r="AJA114" s="5" t="s">
        <v>1732</v>
      </c>
      <c r="AJB114" s="5" t="s">
        <v>1732</v>
      </c>
      <c r="AJC114" s="5" t="s">
        <v>1730</v>
      </c>
      <c r="AJD114" s="5" t="s">
        <v>1730</v>
      </c>
      <c r="AJE114" s="5" t="s">
        <v>1730</v>
      </c>
      <c r="AJF114" s="5" t="s">
        <v>1729</v>
      </c>
      <c r="AJG114" s="5" t="s">
        <v>1729</v>
      </c>
      <c r="AJH114" s="5" t="s">
        <v>1729</v>
      </c>
      <c r="AJI114" s="5" t="s">
        <v>1729</v>
      </c>
      <c r="AJJ114" s="5" t="s">
        <v>1730</v>
      </c>
      <c r="AJK114" s="5" t="s">
        <v>1730</v>
      </c>
      <c r="AJL114" s="5" t="s">
        <v>1730</v>
      </c>
      <c r="AJM114" s="5" t="s">
        <v>2279</v>
      </c>
      <c r="AJN114" s="5" t="s">
        <v>1729</v>
      </c>
      <c r="AJO114" s="5" t="s">
        <v>1729</v>
      </c>
      <c r="AJP114" s="5" t="s">
        <v>1729</v>
      </c>
      <c r="AJQ114" s="5" t="s">
        <v>2280</v>
      </c>
      <c r="AJR114" s="5" t="s">
        <v>1729</v>
      </c>
      <c r="AJS114" s="5" t="s">
        <v>1729</v>
      </c>
      <c r="AJT114" s="5" t="s">
        <v>1730</v>
      </c>
      <c r="AJU114" s="5" t="s">
        <v>1729</v>
      </c>
      <c r="AJV114" s="5" t="s">
        <v>1729</v>
      </c>
      <c r="AJW114" s="5" t="s">
        <v>1729</v>
      </c>
      <c r="AJX114" s="5" t="s">
        <v>1729</v>
      </c>
      <c r="AJY114" s="5" t="s">
        <v>1729</v>
      </c>
      <c r="AJZ114" s="5" t="s">
        <v>1729</v>
      </c>
      <c r="AKA114" s="5" t="s">
        <v>1729</v>
      </c>
      <c r="AKB114" s="5" t="s">
        <v>1729</v>
      </c>
      <c r="AKC114" s="5" t="s">
        <v>1729</v>
      </c>
      <c r="AKD114" s="5" t="s">
        <v>1729</v>
      </c>
      <c r="AKE114" s="5" t="s">
        <v>1729</v>
      </c>
      <c r="AKF114" s="5" t="s">
        <v>1729</v>
      </c>
      <c r="AKG114" s="5" t="s">
        <v>1729</v>
      </c>
      <c r="AKH114" s="5" t="s">
        <v>1729</v>
      </c>
      <c r="AKI114" s="5" t="s">
        <v>1729</v>
      </c>
      <c r="AKJ114" s="5" t="s">
        <v>1732</v>
      </c>
      <c r="AKK114" s="5" t="s">
        <v>1633</v>
      </c>
      <c r="AKL114" s="5" t="s">
        <v>1729</v>
      </c>
      <c r="AKM114" s="5" t="s">
        <v>1729</v>
      </c>
      <c r="AKN114" s="5" t="s">
        <v>1729</v>
      </c>
      <c r="AKO114" s="5" t="s">
        <v>1729</v>
      </c>
      <c r="AKP114" s="5" t="s">
        <v>1729</v>
      </c>
      <c r="AKQ114" s="5" t="s">
        <v>2279</v>
      </c>
      <c r="AKR114" s="6" t="s">
        <v>1729</v>
      </c>
      <c r="AKT114" s="6" t="s">
        <v>1729</v>
      </c>
      <c r="AKU114" s="5" t="s">
        <v>1730</v>
      </c>
      <c r="AKV114" s="5" t="s">
        <v>1729</v>
      </c>
      <c r="AKW114" s="5" t="s">
        <v>1730</v>
      </c>
      <c r="AKX114" s="5" t="s">
        <v>1729</v>
      </c>
      <c r="AKY114" s="5" t="s">
        <v>1729</v>
      </c>
      <c r="AKZ114" s="5" t="s">
        <v>1729</v>
      </c>
      <c r="ALA114" s="5" t="s">
        <v>1729</v>
      </c>
      <c r="ALB114" s="5" t="s">
        <v>1729</v>
      </c>
      <c r="ALC114" s="5" t="s">
        <v>1729</v>
      </c>
      <c r="ALD114" s="5" t="s">
        <v>1729</v>
      </c>
      <c r="ALE114" s="5" t="s">
        <v>1729</v>
      </c>
      <c r="ALF114" s="5" t="s">
        <v>1729</v>
      </c>
      <c r="ALG114" s="5" t="s">
        <v>1729</v>
      </c>
      <c r="ALH114" s="5" t="s">
        <v>1729</v>
      </c>
      <c r="ALI114" s="5" t="s">
        <v>1729</v>
      </c>
      <c r="ALJ114" s="5" t="s">
        <v>1729</v>
      </c>
      <c r="ALK114" s="5" t="s">
        <v>1729</v>
      </c>
      <c r="ALL114" s="5" t="s">
        <v>1729</v>
      </c>
      <c r="ALM114" s="5" t="s">
        <v>1729</v>
      </c>
      <c r="ALN114" s="5" t="s">
        <v>1729</v>
      </c>
      <c r="ALO114" s="5" t="s">
        <v>1729</v>
      </c>
      <c r="ALP114" s="5" t="s">
        <v>1729</v>
      </c>
      <c r="ALQ114" s="5" t="s">
        <v>1729</v>
      </c>
      <c r="ALR114" s="5" t="s">
        <v>1729</v>
      </c>
      <c r="ALS114" s="5" t="s">
        <v>1729</v>
      </c>
      <c r="ALT114" s="5" t="s">
        <v>1729</v>
      </c>
    </row>
    <row r="115" ht="43.5" spans="1:1008">
      <c r="A115" s="11" t="s">
        <v>2281</v>
      </c>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c r="FR115" s="11"/>
      <c r="FS115" s="11"/>
      <c r="FT115" s="11"/>
      <c r="FU115" s="11"/>
      <c r="FV115" s="11"/>
      <c r="FW115" s="11"/>
      <c r="FX115" s="11"/>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6"/>
      <c r="IH115" s="6"/>
      <c r="II115" s="6" t="s">
        <v>1397</v>
      </c>
      <c r="IJ115" s="6"/>
      <c r="IK115" s="6" t="s">
        <v>1397</v>
      </c>
      <c r="IL115" s="6"/>
      <c r="IM115" s="6" t="s">
        <v>1397</v>
      </c>
      <c r="IN115" s="6"/>
      <c r="IO115" s="6" t="s">
        <v>1397</v>
      </c>
      <c r="IP115" s="6"/>
      <c r="IQ115" s="6" t="s">
        <v>1397</v>
      </c>
      <c r="IR115" s="6"/>
      <c r="IS115" s="6" t="s">
        <v>1397</v>
      </c>
      <c r="IT115" s="6"/>
      <c r="IU115" s="6" t="s">
        <v>1397</v>
      </c>
      <c r="IV115" s="6"/>
      <c r="IW115" s="6" t="s">
        <v>1397</v>
      </c>
      <c r="IX115" s="6"/>
      <c r="IY115" s="6" t="s">
        <v>1397</v>
      </c>
      <c r="IZ115" s="6"/>
      <c r="JA115" s="6" t="s">
        <v>1397</v>
      </c>
      <c r="JB115" s="6"/>
      <c r="JC115" s="6" t="s">
        <v>1397</v>
      </c>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t="s">
        <v>1397</v>
      </c>
      <c r="LI115" s="6" t="s">
        <v>1397</v>
      </c>
      <c r="LJ115" s="6" t="s">
        <v>1397</v>
      </c>
      <c r="LK115" s="6" t="s">
        <v>1397</v>
      </c>
      <c r="LL115" s="6"/>
      <c r="LM115" s="6" t="s">
        <v>1397</v>
      </c>
      <c r="LN115" s="6" t="s">
        <v>1397</v>
      </c>
      <c r="LO115" s="6" t="s">
        <v>1397</v>
      </c>
      <c r="LP115" s="6" t="s">
        <v>1397</v>
      </c>
      <c r="LQ115" s="6" t="s">
        <v>1397</v>
      </c>
      <c r="LR115" s="6" t="s">
        <v>1397</v>
      </c>
      <c r="LS115" s="6" t="s">
        <v>1397</v>
      </c>
      <c r="LT115" s="6" t="s">
        <v>1397</v>
      </c>
      <c r="LU115" s="6" t="s">
        <v>1397</v>
      </c>
      <c r="LV115" s="6" t="s">
        <v>1397</v>
      </c>
      <c r="LW115" s="6" t="s">
        <v>1397</v>
      </c>
      <c r="LX115" s="6"/>
      <c r="LY115" s="6" t="s">
        <v>1397</v>
      </c>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t="s">
        <v>1397</v>
      </c>
      <c r="NR115" s="6" t="s">
        <v>1397</v>
      </c>
      <c r="NS115" s="6"/>
      <c r="NT115" s="6"/>
      <c r="NU115" s="6"/>
      <c r="NV115" s="6"/>
      <c r="NW115" s="6"/>
      <c r="NX115" s="6"/>
      <c r="NY115" s="6"/>
      <c r="NZ115" s="6"/>
      <c r="OA115" s="6" t="s">
        <v>1397</v>
      </c>
      <c r="OB115" s="6"/>
      <c r="OC115" s="6" t="s">
        <v>1397</v>
      </c>
      <c r="OD115" s="6"/>
      <c r="OE115" s="6" t="s">
        <v>1397</v>
      </c>
      <c r="OF115" s="6"/>
      <c r="OG115" s="6" t="s">
        <v>1397</v>
      </c>
      <c r="OH115" s="6"/>
      <c r="OI115" s="6" t="s">
        <v>1397</v>
      </c>
      <c r="OJ115" s="6"/>
      <c r="OK115" s="6" t="s">
        <v>1397</v>
      </c>
      <c r="OL115" s="6"/>
      <c r="OM115" s="6" t="s">
        <v>1397</v>
      </c>
      <c r="ON115" s="6"/>
      <c r="OO115" s="6" t="s">
        <v>1397</v>
      </c>
      <c r="OP115" s="6"/>
      <c r="OQ115" s="6" t="s">
        <v>1397</v>
      </c>
      <c r="OR115" s="6"/>
      <c r="OS115" s="6" t="s">
        <v>1397</v>
      </c>
      <c r="OT115" s="6"/>
      <c r="OU115" s="6" t="s">
        <v>1397</v>
      </c>
      <c r="OV115" s="6"/>
      <c r="OW115" s="6" t="s">
        <v>1397</v>
      </c>
      <c r="OX115" s="6"/>
      <c r="OY115" s="6" t="s">
        <v>1397</v>
      </c>
      <c r="OZ115" s="6"/>
      <c r="PA115" s="6" t="s">
        <v>1397</v>
      </c>
      <c r="PB115" s="6"/>
      <c r="PC115" s="6" t="s">
        <v>1397</v>
      </c>
      <c r="PD115" s="6" t="s">
        <v>1397</v>
      </c>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t="s">
        <v>1397</v>
      </c>
      <c r="QN115" s="6"/>
      <c r="QO115" s="6" t="s">
        <v>1397</v>
      </c>
      <c r="QP115" s="6"/>
      <c r="QQ115" s="6" t="s">
        <v>1397</v>
      </c>
      <c r="QR115" s="6" t="s">
        <v>1397</v>
      </c>
      <c r="QS115" s="6" t="s">
        <v>1397</v>
      </c>
      <c r="QT115" s="6"/>
      <c r="QU115" s="6"/>
      <c r="QV115" s="6" t="s">
        <v>1397</v>
      </c>
      <c r="QW115" s="6"/>
      <c r="QX115" s="6" t="s">
        <v>1397</v>
      </c>
      <c r="QY115" s="6"/>
      <c r="QZ115" s="6" t="s">
        <v>1397</v>
      </c>
      <c r="RA115" s="6"/>
      <c r="RB115" s="6" t="s">
        <v>1397</v>
      </c>
      <c r="RC115" s="6"/>
      <c r="RD115" s="6" t="s">
        <v>1397</v>
      </c>
      <c r="RE115" s="6"/>
      <c r="RF115" s="6" t="s">
        <v>1397</v>
      </c>
      <c r="RG115" s="6"/>
      <c r="RH115" s="6" t="s">
        <v>1397</v>
      </c>
      <c r="RI115" s="6"/>
      <c r="RJ115" s="6" t="s">
        <v>1397</v>
      </c>
      <c r="RK115" s="6"/>
      <c r="RL115" s="6" t="s">
        <v>1397</v>
      </c>
      <c r="RM115" s="6"/>
      <c r="RN115" s="6" t="s">
        <v>1397</v>
      </c>
      <c r="RO115" s="6"/>
      <c r="RP115" s="6" t="s">
        <v>1397</v>
      </c>
      <c r="RQ115" s="6"/>
      <c r="RR115" s="6" t="s">
        <v>1397</v>
      </c>
      <c r="RS115" s="6"/>
      <c r="RT115" s="6" t="s">
        <v>1397</v>
      </c>
      <c r="RU115" s="6"/>
      <c r="RV115" s="6" t="s">
        <v>1397</v>
      </c>
      <c r="RW115" s="6"/>
      <c r="RX115" s="6" t="s">
        <v>1397</v>
      </c>
      <c r="RY115" s="6" t="s">
        <v>1397</v>
      </c>
      <c r="RZ115" s="6" t="s">
        <v>1397</v>
      </c>
      <c r="SA115" s="6" t="s">
        <v>1397</v>
      </c>
      <c r="SB115" s="6" t="s">
        <v>1397</v>
      </c>
      <c r="SC115" s="6" t="s">
        <v>1397</v>
      </c>
      <c r="SD115" s="6" t="s">
        <v>1397</v>
      </c>
      <c r="SE115" s="6" t="s">
        <v>1397</v>
      </c>
      <c r="SF115" s="6" t="s">
        <v>1397</v>
      </c>
      <c r="SG115" s="6" t="s">
        <v>1397</v>
      </c>
      <c r="SH115" s="6"/>
      <c r="SI115" s="6"/>
      <c r="SJ115" s="6"/>
      <c r="SK115" s="6"/>
      <c r="SL115" s="6"/>
      <c r="SM115" s="6"/>
      <c r="SN115" s="6"/>
      <c r="SO115" s="6"/>
      <c r="SP115" s="6"/>
      <c r="SQ115" s="6"/>
      <c r="SR115" s="6"/>
      <c r="SS115" s="6"/>
      <c r="ST115" s="6"/>
      <c r="SU115" s="6"/>
      <c r="SV115" s="6"/>
      <c r="SW115" s="6"/>
      <c r="SX115" s="6"/>
      <c r="SY115" s="6"/>
      <c r="SZ115" s="6"/>
      <c r="TA115" s="6"/>
      <c r="TB115" s="6"/>
      <c r="TC115" s="6"/>
      <c r="TD115" s="6" t="s">
        <v>1397</v>
      </c>
      <c r="TE115" s="6"/>
      <c r="TF115" s="6"/>
      <c r="TG115" s="6" t="s">
        <v>1397</v>
      </c>
      <c r="TH115" s="6"/>
      <c r="TI115" s="6"/>
      <c r="TJ115" s="6" t="s">
        <v>1397</v>
      </c>
      <c r="TK115" s="6" t="s">
        <v>1397</v>
      </c>
      <c r="TL115" s="6" t="s">
        <v>1397</v>
      </c>
      <c r="TM115" s="6" t="s">
        <v>1397</v>
      </c>
      <c r="TN115" s="6" t="s">
        <v>1397</v>
      </c>
      <c r="TO115" s="6" t="s">
        <v>1397</v>
      </c>
      <c r="TP115" s="6" t="s">
        <v>1397</v>
      </c>
      <c r="TQ115" s="6"/>
      <c r="TR115" s="6" t="s">
        <v>1397</v>
      </c>
      <c r="TS115" s="6"/>
      <c r="TT115" s="6"/>
      <c r="TU115" s="6"/>
      <c r="TV115" s="6" t="s">
        <v>1397</v>
      </c>
      <c r="TW115" s="6" t="s">
        <v>1397</v>
      </c>
      <c r="TX115" s="6" t="s">
        <v>1397</v>
      </c>
      <c r="TY115" s="6" t="s">
        <v>1397</v>
      </c>
      <c r="TZ115" s="6" t="s">
        <v>1397</v>
      </c>
      <c r="UA115" s="6" t="s">
        <v>1397</v>
      </c>
      <c r="UB115" s="6" t="s">
        <v>1397</v>
      </c>
      <c r="UC115" s="6"/>
      <c r="UD115" s="6" t="s">
        <v>1397</v>
      </c>
      <c r="UE115" s="6" t="s">
        <v>1397</v>
      </c>
      <c r="UF115" s="6" t="s">
        <v>1397</v>
      </c>
      <c r="UG115" s="6" t="s">
        <v>1397</v>
      </c>
      <c r="UH115" s="6" t="s">
        <v>1397</v>
      </c>
      <c r="UI115" s="6" t="s">
        <v>1397</v>
      </c>
      <c r="UJ115" s="6" t="s">
        <v>1397</v>
      </c>
      <c r="UK115" s="6" t="s">
        <v>1397</v>
      </c>
      <c r="UL115" s="6" t="s">
        <v>1397</v>
      </c>
      <c r="UM115" s="6" t="s">
        <v>1397</v>
      </c>
      <c r="UN115" s="6" t="s">
        <v>1397</v>
      </c>
      <c r="UO115" s="6" t="s">
        <v>1397</v>
      </c>
      <c r="UP115" s="6" t="s">
        <v>1397</v>
      </c>
      <c r="UQ115" s="6" t="s">
        <v>1397</v>
      </c>
      <c r="UR115" s="6" t="s">
        <v>1397</v>
      </c>
      <c r="US115" s="6" t="s">
        <v>1397</v>
      </c>
      <c r="UT115" s="6" t="s">
        <v>1397</v>
      </c>
      <c r="UU115" s="6" t="s">
        <v>1397</v>
      </c>
      <c r="UV115" s="6" t="s">
        <v>1397</v>
      </c>
      <c r="UW115" s="6" t="s">
        <v>1397</v>
      </c>
      <c r="UX115" s="6" t="s">
        <v>1397</v>
      </c>
      <c r="UY115" s="6" t="s">
        <v>1397</v>
      </c>
      <c r="UZ115" s="6" t="s">
        <v>1397</v>
      </c>
      <c r="VA115" s="6" t="s">
        <v>1397</v>
      </c>
      <c r="VB115" s="6" t="s">
        <v>1397</v>
      </c>
      <c r="VC115" s="6" t="s">
        <v>1397</v>
      </c>
      <c r="VD115" s="6" t="s">
        <v>1397</v>
      </c>
      <c r="VE115" s="6" t="s">
        <v>1397</v>
      </c>
      <c r="VF115" s="6" t="s">
        <v>1397</v>
      </c>
      <c r="VG115" s="6" t="s">
        <v>1397</v>
      </c>
      <c r="VH115" s="6" t="s">
        <v>1397</v>
      </c>
      <c r="VI115" s="6" t="s">
        <v>1397</v>
      </c>
      <c r="VJ115" s="6" t="s">
        <v>1397</v>
      </c>
      <c r="VK115" s="6" t="s">
        <v>1397</v>
      </c>
      <c r="VL115" s="6" t="s">
        <v>1746</v>
      </c>
      <c r="VM115" s="6" t="s">
        <v>1397</v>
      </c>
      <c r="VN115" s="6" t="s">
        <v>1397</v>
      </c>
      <c r="VO115" s="6" t="s">
        <v>1397</v>
      </c>
      <c r="VP115" s="6" t="s">
        <v>1397</v>
      </c>
      <c r="VQ115" s="6" t="s">
        <v>1397</v>
      </c>
      <c r="VR115" s="6" t="s">
        <v>1397</v>
      </c>
      <c r="VS115" s="6" t="s">
        <v>1397</v>
      </c>
      <c r="VT115" s="6" t="s">
        <v>1397</v>
      </c>
      <c r="VU115" s="6" t="s">
        <v>1397</v>
      </c>
      <c r="VV115" s="6" t="s">
        <v>1397</v>
      </c>
      <c r="VW115" s="6" t="s">
        <v>1397</v>
      </c>
      <c r="VX115" s="6" t="s">
        <v>1397</v>
      </c>
      <c r="VY115" s="6" t="s">
        <v>1397</v>
      </c>
      <c r="VZ115" s="6" t="s">
        <v>1397</v>
      </c>
      <c r="WA115" s="6" t="s">
        <v>1397</v>
      </c>
      <c r="WB115" s="6" t="s">
        <v>1397</v>
      </c>
      <c r="WC115" s="6" t="s">
        <v>1397</v>
      </c>
      <c r="WD115" s="6" t="s">
        <v>1397</v>
      </c>
      <c r="WE115" s="6" t="s">
        <v>1397</v>
      </c>
      <c r="WF115" s="6"/>
      <c r="WG115" s="6"/>
      <c r="WH115" s="6"/>
      <c r="WI115" s="6"/>
      <c r="WJ115" s="6"/>
      <c r="WK115" s="6"/>
      <c r="WL115" s="6"/>
      <c r="WM115" s="6"/>
      <c r="WN115" s="6"/>
      <c r="WO115" s="6"/>
      <c r="WP115" s="6"/>
      <c r="WQ115" s="6"/>
      <c r="WR115" s="6"/>
      <c r="WS115" s="6"/>
      <c r="WT115" s="6"/>
      <c r="WU115" s="6"/>
      <c r="WV115" s="6"/>
      <c r="WW115" s="6"/>
      <c r="WX115" s="6"/>
      <c r="WY115" s="6"/>
      <c r="WZ115" s="6"/>
      <c r="XA115" s="6"/>
      <c r="XB115" s="6"/>
      <c r="XC115" s="6"/>
      <c r="XD115" s="6"/>
      <c r="XE115" s="6"/>
      <c r="XF115" s="6"/>
      <c r="XG115" s="6"/>
      <c r="XH115" s="6"/>
      <c r="XI115" s="6"/>
      <c r="XJ115" s="6"/>
      <c r="XK115" s="6"/>
      <c r="XL115" s="6"/>
      <c r="XM115" s="6"/>
      <c r="XN115" s="6"/>
      <c r="XO115" s="6"/>
      <c r="XP115" s="6"/>
      <c r="XQ115" s="6"/>
      <c r="XR115" s="6"/>
      <c r="XS115" s="6"/>
      <c r="XT115" s="6"/>
      <c r="XU115" s="6"/>
      <c r="XV115" s="6"/>
      <c r="XW115" s="6"/>
      <c r="XX115" s="6"/>
      <c r="XY115" s="6"/>
      <c r="XZ115" s="6"/>
      <c r="YA115" s="6"/>
      <c r="YB115" s="6"/>
      <c r="YC115" s="6"/>
      <c r="YD115" s="6"/>
      <c r="YE115" s="6"/>
      <c r="YF115" s="6"/>
      <c r="YG115" s="6"/>
      <c r="YH115" s="6"/>
      <c r="YI115" s="6"/>
      <c r="YJ115" s="6"/>
      <c r="YK115" s="6"/>
      <c r="YL115" s="6"/>
      <c r="YM115" s="6"/>
      <c r="YN115" s="6"/>
      <c r="YO115" s="6"/>
      <c r="YP115" s="6"/>
      <c r="YQ115" s="6"/>
      <c r="YR115" s="6"/>
      <c r="YS115" s="6"/>
      <c r="YT115" s="6"/>
      <c r="YU115" s="6"/>
      <c r="YV115" s="6"/>
      <c r="YW115" s="6"/>
      <c r="YX115" s="6"/>
      <c r="YY115" s="6"/>
      <c r="YZ115" s="6"/>
      <c r="ZA115" s="6"/>
      <c r="ZB115" s="6"/>
      <c r="ZC115" s="6"/>
      <c r="ZD115" s="6"/>
      <c r="ZE115" s="6"/>
      <c r="ZF115" s="6"/>
      <c r="ZG115" s="6"/>
      <c r="ZH115" s="6"/>
      <c r="ZI115" s="6"/>
      <c r="ZJ115" s="6"/>
      <c r="ZK115" s="6"/>
      <c r="ZL115" s="6"/>
      <c r="ZM115" s="6"/>
      <c r="ZN115" s="6"/>
      <c r="ZO115" s="6"/>
      <c r="ZP115" s="6"/>
      <c r="ZQ115" s="6"/>
      <c r="ZR115" s="6"/>
      <c r="ZS115" s="6"/>
      <c r="ZT115" s="6"/>
      <c r="ZU115" s="6"/>
      <c r="ZV115" s="6"/>
      <c r="ZW115" s="6"/>
      <c r="ZX115" s="6"/>
      <c r="ZY115" s="6"/>
      <c r="ZZ115" s="6"/>
      <c r="AAA115" s="6"/>
      <c r="AAB115" s="6"/>
      <c r="AAC115" s="6"/>
      <c r="AAD115" s="6"/>
      <c r="AAE115" s="6"/>
      <c r="AAF115" s="6"/>
      <c r="AAG115" s="6"/>
      <c r="AAH115" s="6"/>
      <c r="AAI115" s="6"/>
      <c r="AAJ115" s="6"/>
      <c r="AAK115" s="6"/>
      <c r="AAL115" s="6"/>
      <c r="AAM115" s="6"/>
      <c r="AAN115" s="6"/>
      <c r="AAO115" s="6"/>
      <c r="AAP115" s="6"/>
      <c r="AAQ115" s="6"/>
      <c r="AAR115" s="6"/>
      <c r="AAS115" s="6"/>
      <c r="AAT115" s="6"/>
      <c r="AAU115" s="6" t="s">
        <v>1397</v>
      </c>
      <c r="AAV115" s="6" t="s">
        <v>1397</v>
      </c>
      <c r="AAW115" s="6" t="s">
        <v>1397</v>
      </c>
      <c r="AAX115" s="6"/>
      <c r="AAY115" s="6" t="s">
        <v>1397</v>
      </c>
      <c r="AAZ115" s="6" t="s">
        <v>1397</v>
      </c>
      <c r="ABA115" s="6"/>
      <c r="ABB115" s="6"/>
      <c r="ABC115" s="6"/>
      <c r="ABD115" s="6"/>
      <c r="ABE115" s="6"/>
      <c r="ABF115" s="6"/>
      <c r="ABG115" s="6"/>
      <c r="ABH115" s="6"/>
      <c r="ABI115" s="6"/>
      <c r="ABJ115" s="6"/>
      <c r="ABK115" s="6"/>
      <c r="ABL115" s="6"/>
      <c r="ABM115" s="6"/>
      <c r="ABN115" s="6"/>
      <c r="ABO115" s="6"/>
      <c r="ABP115" s="6"/>
      <c r="ABQ115" s="6"/>
      <c r="ABR115" s="6"/>
      <c r="ABS115" s="6"/>
      <c r="ABT115" s="6"/>
      <c r="ABU115" s="6"/>
      <c r="ABV115" s="6"/>
      <c r="ABW115" s="6"/>
      <c r="ABX115" s="6"/>
      <c r="ABY115" s="6"/>
      <c r="ABZ115" s="6"/>
      <c r="ACA115" s="6"/>
      <c r="ACB115" s="6"/>
      <c r="ACC115" s="6"/>
      <c r="ACD115" s="6"/>
      <c r="ACE115" s="6"/>
      <c r="ACF115" s="6" t="s">
        <v>1397</v>
      </c>
      <c r="ACG115" s="6" t="s">
        <v>1397</v>
      </c>
      <c r="ACH115" s="6" t="s">
        <v>1397</v>
      </c>
      <c r="ACI115" s="6" t="s">
        <v>1397</v>
      </c>
      <c r="ACJ115" s="6"/>
      <c r="ACK115" s="6"/>
      <c r="ACL115" s="6"/>
      <c r="ACM115" s="6"/>
      <c r="ACN115" s="6"/>
      <c r="ACO115" s="6"/>
      <c r="ACP115" s="6"/>
      <c r="ACQ115" s="6"/>
      <c r="ACR115" s="6"/>
      <c r="ACS115" s="6"/>
      <c r="ACT115" s="6"/>
      <c r="ACU115" s="6"/>
      <c r="ACV115" s="6" t="s">
        <v>1397</v>
      </c>
      <c r="ACW115" s="6" t="s">
        <v>1397</v>
      </c>
      <c r="ACX115" s="6" t="s">
        <v>1397</v>
      </c>
      <c r="ACY115" s="6" t="s">
        <v>1397</v>
      </c>
      <c r="ACZ115" s="6" t="s">
        <v>1397</v>
      </c>
      <c r="ADA115" s="6" t="s">
        <v>1397</v>
      </c>
      <c r="ADB115" s="6" t="s">
        <v>1397</v>
      </c>
      <c r="ADC115" s="6" t="s">
        <v>1397</v>
      </c>
      <c r="ADD115" s="6" t="s">
        <v>1746</v>
      </c>
      <c r="ADE115" s="6"/>
      <c r="ADF115" s="6"/>
      <c r="ADG115" s="6"/>
      <c r="ADH115" s="6"/>
      <c r="ADI115" s="6"/>
      <c r="ADJ115" s="6"/>
      <c r="ADK115" s="6"/>
      <c r="ADL115" s="6"/>
      <c r="ADM115" s="6"/>
      <c r="ADN115" s="6"/>
      <c r="ADO115" s="6"/>
      <c r="ADP115" s="6"/>
      <c r="ADQ115" s="6"/>
      <c r="ADR115" s="6"/>
      <c r="ADS115" s="6"/>
      <c r="ADT115" s="6"/>
      <c r="ADU115" s="6"/>
      <c r="ADV115" s="6"/>
      <c r="ADW115" s="6"/>
      <c r="ADX115" s="6"/>
      <c r="ADY115" s="6"/>
      <c r="ADZ115" s="6"/>
      <c r="AEA115" s="6"/>
      <c r="AEB115" s="6"/>
      <c r="AEC115" s="6"/>
      <c r="AED115" s="6"/>
      <c r="AEE115" s="6"/>
      <c r="AEF115" s="6"/>
      <c r="AEG115" s="6"/>
      <c r="AEH115" s="6"/>
      <c r="AEI115" s="6"/>
      <c r="AEJ115" s="6"/>
      <c r="AEK115" s="6" t="s">
        <v>1397</v>
      </c>
      <c r="AEL115" s="6" t="s">
        <v>1397</v>
      </c>
      <c r="AEM115" s="6" t="s">
        <v>1397</v>
      </c>
      <c r="AEN115" s="6" t="s">
        <v>1397</v>
      </c>
      <c r="AEO115" s="6" t="s">
        <v>1397</v>
      </c>
      <c r="AEP115" s="6" t="s">
        <v>1397</v>
      </c>
      <c r="AEQ115" s="6" t="s">
        <v>1397</v>
      </c>
      <c r="AER115" s="6"/>
      <c r="AES115" s="6"/>
      <c r="AET115" s="6" t="s">
        <v>1397</v>
      </c>
      <c r="AEU115" s="6" t="s">
        <v>1397</v>
      </c>
      <c r="AEV115" s="6" t="s">
        <v>1397</v>
      </c>
      <c r="AEW115" s="6" t="s">
        <v>1397</v>
      </c>
      <c r="AEX115" s="6" t="s">
        <v>1397</v>
      </c>
      <c r="AEY115" s="6" t="s">
        <v>1397</v>
      </c>
      <c r="AEZ115" s="6" t="s">
        <v>1397</v>
      </c>
      <c r="AFA115" s="6" t="s">
        <v>1397</v>
      </c>
      <c r="AFB115" s="6" t="s">
        <v>1397</v>
      </c>
      <c r="AFC115" s="6" t="s">
        <v>1397</v>
      </c>
      <c r="AFD115" s="6" t="s">
        <v>1397</v>
      </c>
      <c r="AFE115" s="6" t="s">
        <v>1397</v>
      </c>
      <c r="AFF115" s="6" t="s">
        <v>1397</v>
      </c>
      <c r="AFG115" s="6" t="s">
        <v>1397</v>
      </c>
      <c r="AFH115" s="6" t="s">
        <v>1397</v>
      </c>
      <c r="AFI115" s="6" t="s">
        <v>1397</v>
      </c>
      <c r="AFJ115" s="6" t="s">
        <v>1397</v>
      </c>
      <c r="AFK115" s="6" t="s">
        <v>1397</v>
      </c>
      <c r="AFL115" s="6" t="s">
        <v>1397</v>
      </c>
      <c r="AFM115" s="6" t="s">
        <v>1397</v>
      </c>
      <c r="AFN115" s="6" t="s">
        <v>1397</v>
      </c>
      <c r="AFO115" s="6" t="s">
        <v>1397</v>
      </c>
      <c r="AFP115" s="6" t="s">
        <v>1397</v>
      </c>
      <c r="AFQ115" s="6" t="s">
        <v>1397</v>
      </c>
      <c r="AFR115" s="6" t="s">
        <v>1397</v>
      </c>
      <c r="AFS115" s="6" t="s">
        <v>1397</v>
      </c>
      <c r="AFT115" s="6" t="s">
        <v>1397</v>
      </c>
      <c r="AFU115" s="6" t="s">
        <v>1397</v>
      </c>
      <c r="AFV115" s="6" t="s">
        <v>1397</v>
      </c>
      <c r="AFW115" s="6" t="s">
        <v>1397</v>
      </c>
      <c r="AFX115" s="6" t="s">
        <v>1397</v>
      </c>
      <c r="AFY115" s="6" t="s">
        <v>1397</v>
      </c>
      <c r="AFZ115" s="6" t="s">
        <v>1397</v>
      </c>
      <c r="AGA115" s="6" t="s">
        <v>1397</v>
      </c>
      <c r="AGB115" s="6" t="s">
        <v>1397</v>
      </c>
      <c r="AGC115" s="6"/>
      <c r="AGD115" s="6" t="s">
        <v>1397</v>
      </c>
      <c r="AGE115" s="6" t="s">
        <v>1397</v>
      </c>
      <c r="AGF115" s="6" t="s">
        <v>1397</v>
      </c>
      <c r="AGG115" s="6" t="s">
        <v>1397</v>
      </c>
      <c r="AGH115" s="6" t="s">
        <v>1397</v>
      </c>
      <c r="AGI115" s="6" t="s">
        <v>1397</v>
      </c>
      <c r="AGJ115" s="6" t="s">
        <v>1397</v>
      </c>
      <c r="AGK115" s="6" t="s">
        <v>1397</v>
      </c>
      <c r="AGL115" s="6" t="s">
        <v>1397</v>
      </c>
      <c r="AGM115" s="6" t="s">
        <v>1397</v>
      </c>
      <c r="AGN115" s="6"/>
      <c r="AGO115" s="6" t="s">
        <v>1397</v>
      </c>
      <c r="AGP115" s="6" t="s">
        <v>1397</v>
      </c>
      <c r="AGQ115" s="6"/>
      <c r="AGR115" s="6" t="s">
        <v>1397</v>
      </c>
      <c r="AGS115" s="6" t="s">
        <v>1397</v>
      </c>
      <c r="AGT115" s="6" t="s">
        <v>1397</v>
      </c>
      <c r="AGU115" s="6"/>
      <c r="AGV115" s="6" t="s">
        <v>1397</v>
      </c>
      <c r="AGW115" s="6"/>
      <c r="AGX115" s="6" t="s">
        <v>1397</v>
      </c>
      <c r="AGY115" s="6" t="s">
        <v>1397</v>
      </c>
      <c r="AGZ115" s="6" t="s">
        <v>1397</v>
      </c>
      <c r="AHA115" s="6" t="s">
        <v>1397</v>
      </c>
      <c r="AHB115" s="6" t="s">
        <v>1397</v>
      </c>
      <c r="AHC115" s="6" t="s">
        <v>1397</v>
      </c>
      <c r="AHD115" s="6" t="s">
        <v>1397</v>
      </c>
      <c r="AHE115" s="6" t="s">
        <v>1397</v>
      </c>
      <c r="AHF115" s="6" t="s">
        <v>1397</v>
      </c>
      <c r="AHG115" s="6" t="s">
        <v>1397</v>
      </c>
      <c r="AHH115" s="6" t="s">
        <v>1397</v>
      </c>
      <c r="AHI115" s="6" t="s">
        <v>1397</v>
      </c>
      <c r="AHJ115" s="6"/>
      <c r="AHK115" s="6" t="s">
        <v>1397</v>
      </c>
      <c r="AHL115" s="6" t="s">
        <v>1397</v>
      </c>
      <c r="AHM115" s="6" t="s">
        <v>1397</v>
      </c>
      <c r="AHN115" s="6" t="s">
        <v>1397</v>
      </c>
      <c r="AHO115" s="6"/>
      <c r="AHP115" s="6" t="s">
        <v>1397</v>
      </c>
      <c r="AHQ115" s="6" t="s">
        <v>1397</v>
      </c>
      <c r="AHR115" s="6" t="s">
        <v>1397</v>
      </c>
      <c r="AHS115" s="6" t="s">
        <v>1397</v>
      </c>
      <c r="AHT115" s="6" t="s">
        <v>1397</v>
      </c>
      <c r="AHU115" s="6" t="s">
        <v>1397</v>
      </c>
      <c r="AHV115" s="6" t="s">
        <v>1397</v>
      </c>
      <c r="AHW115" s="6" t="s">
        <v>1397</v>
      </c>
      <c r="AHX115" s="6" t="s">
        <v>1397</v>
      </c>
      <c r="AHY115" s="6" t="s">
        <v>1397</v>
      </c>
      <c r="AHZ115" s="6"/>
      <c r="AIA115" s="6" t="s">
        <v>1397</v>
      </c>
      <c r="AIB115" s="6" t="s">
        <v>1397</v>
      </c>
      <c r="AIC115" s="6" t="s">
        <v>1397</v>
      </c>
      <c r="AID115" s="6" t="s">
        <v>1397</v>
      </c>
      <c r="AIE115" s="6" t="s">
        <v>1397</v>
      </c>
      <c r="AIF115" s="6" t="s">
        <v>1397</v>
      </c>
      <c r="AIG115" s="6" t="s">
        <v>1397</v>
      </c>
      <c r="AIH115" s="6" t="s">
        <v>1397</v>
      </c>
      <c r="AII115" s="6" t="s">
        <v>1397</v>
      </c>
      <c r="AIJ115" s="6" t="s">
        <v>1397</v>
      </c>
      <c r="AIK115" s="6" t="s">
        <v>1397</v>
      </c>
      <c r="AIL115" s="6" t="s">
        <v>1397</v>
      </c>
      <c r="AIM115" s="6" t="s">
        <v>1397</v>
      </c>
      <c r="AIN115" s="6" t="s">
        <v>1397</v>
      </c>
      <c r="AIO115" s="6" t="s">
        <v>1397</v>
      </c>
      <c r="AIP115" s="6" t="s">
        <v>1397</v>
      </c>
      <c r="AIQ115" s="6"/>
      <c r="AIR115" s="6"/>
      <c r="AIS115" s="6"/>
      <c r="AIT115" s="6" t="s">
        <v>1746</v>
      </c>
      <c r="AIU115" s="6" t="s">
        <v>1746</v>
      </c>
      <c r="AIV115" s="6" t="s">
        <v>1746</v>
      </c>
      <c r="AIW115" s="6" t="s">
        <v>1746</v>
      </c>
      <c r="AIX115" s="6" t="s">
        <v>1746</v>
      </c>
      <c r="AIY115" s="6" t="s">
        <v>1397</v>
      </c>
      <c r="AIZ115" s="6" t="s">
        <v>1397</v>
      </c>
      <c r="AJA115" s="6" t="s">
        <v>1746</v>
      </c>
      <c r="AJB115" s="6" t="s">
        <v>1746</v>
      </c>
      <c r="AJC115" s="6" t="s">
        <v>1397</v>
      </c>
      <c r="AJD115" s="6" t="s">
        <v>1397</v>
      </c>
      <c r="AJE115" s="6" t="s">
        <v>1397</v>
      </c>
      <c r="AJF115" s="6" t="s">
        <v>1397</v>
      </c>
      <c r="AJG115" s="6" t="s">
        <v>1397</v>
      </c>
      <c r="AJH115" s="6" t="s">
        <v>1397</v>
      </c>
      <c r="AJI115" s="6" t="s">
        <v>1397</v>
      </c>
      <c r="AJJ115" s="6" t="s">
        <v>1397</v>
      </c>
      <c r="AJK115" s="6" t="s">
        <v>1397</v>
      </c>
      <c r="AJL115" s="6" t="s">
        <v>1397</v>
      </c>
      <c r="AJM115" s="6" t="s">
        <v>1746</v>
      </c>
      <c r="AJN115" s="6" t="s">
        <v>1397</v>
      </c>
      <c r="AJO115" s="6" t="s">
        <v>1397</v>
      </c>
      <c r="AJP115" s="6" t="s">
        <v>1397</v>
      </c>
      <c r="AJQ115" s="6" t="s">
        <v>2282</v>
      </c>
      <c r="AJR115" s="6" t="s">
        <v>1397</v>
      </c>
      <c r="AJS115" s="6" t="s">
        <v>1397</v>
      </c>
      <c r="AJT115" s="6" t="s">
        <v>1397</v>
      </c>
      <c r="AJU115" s="6" t="s">
        <v>1397</v>
      </c>
      <c r="AJV115" s="6" t="s">
        <v>1397</v>
      </c>
      <c r="AJW115" s="6" t="s">
        <v>1397</v>
      </c>
      <c r="AJX115" s="6" t="s">
        <v>1397</v>
      </c>
      <c r="AJY115" s="6" t="s">
        <v>1397</v>
      </c>
      <c r="AJZ115" s="6" t="s">
        <v>1397</v>
      </c>
      <c r="AKA115" s="6" t="s">
        <v>1397</v>
      </c>
      <c r="AKB115" s="6" t="s">
        <v>1397</v>
      </c>
      <c r="AKC115" s="6" t="s">
        <v>1397</v>
      </c>
      <c r="AKD115" s="6" t="s">
        <v>1397</v>
      </c>
      <c r="AKE115" s="6" t="s">
        <v>1397</v>
      </c>
      <c r="AKF115" s="6" t="s">
        <v>1397</v>
      </c>
      <c r="AKG115" s="6" t="s">
        <v>1397</v>
      </c>
      <c r="AKH115" s="6" t="s">
        <v>1397</v>
      </c>
      <c r="AKI115" s="6" t="s">
        <v>1397</v>
      </c>
      <c r="AKJ115" s="6" t="s">
        <v>1746</v>
      </c>
      <c r="AKK115" s="5" t="s">
        <v>1397</v>
      </c>
      <c r="AKL115" s="6" t="s">
        <v>1397</v>
      </c>
      <c r="AKM115" s="6" t="s">
        <v>1397</v>
      </c>
      <c r="AKN115" s="6" t="s">
        <v>1397</v>
      </c>
      <c r="AKO115" s="6" t="s">
        <v>1397</v>
      </c>
      <c r="AKP115" s="6" t="s">
        <v>1397</v>
      </c>
      <c r="AKQ115" s="6" t="s">
        <v>1746</v>
      </c>
      <c r="AKR115" s="6" t="s">
        <v>1397</v>
      </c>
      <c r="AKT115" s="6" t="s">
        <v>1397</v>
      </c>
      <c r="AKU115" s="6" t="s">
        <v>1397</v>
      </c>
      <c r="AKV115" s="6" t="s">
        <v>1397</v>
      </c>
      <c r="AKW115" s="6" t="s">
        <v>1397</v>
      </c>
      <c r="AKX115" s="6" t="s">
        <v>1397</v>
      </c>
      <c r="AKY115" s="6" t="s">
        <v>1397</v>
      </c>
      <c r="AKZ115" s="6" t="s">
        <v>1397</v>
      </c>
      <c r="ALA115" s="6" t="s">
        <v>1397</v>
      </c>
      <c r="ALB115" s="6" t="s">
        <v>1397</v>
      </c>
      <c r="ALC115" s="6" t="s">
        <v>1397</v>
      </c>
      <c r="ALD115" s="6" t="s">
        <v>1397</v>
      </c>
      <c r="ALE115" s="6" t="s">
        <v>1397</v>
      </c>
      <c r="ALF115" s="6" t="s">
        <v>1397</v>
      </c>
      <c r="ALG115" s="6" t="s">
        <v>1397</v>
      </c>
      <c r="ALH115" s="6" t="s">
        <v>1397</v>
      </c>
      <c r="ALI115" s="6" t="s">
        <v>1397</v>
      </c>
      <c r="ALJ115" s="6" t="s">
        <v>1397</v>
      </c>
      <c r="ALK115" s="6" t="s">
        <v>1397</v>
      </c>
      <c r="ALL115" s="6" t="s">
        <v>1397</v>
      </c>
      <c r="ALM115" s="6" t="s">
        <v>1397</v>
      </c>
      <c r="ALN115" s="6" t="s">
        <v>1397</v>
      </c>
      <c r="ALO115" s="6" t="s">
        <v>1397</v>
      </c>
      <c r="ALP115" s="6" t="s">
        <v>1397</v>
      </c>
      <c r="ALQ115" s="6" t="s">
        <v>1397</v>
      </c>
      <c r="ALR115" s="6" t="s">
        <v>1397</v>
      </c>
      <c r="ALS115" s="6" t="s">
        <v>1397</v>
      </c>
      <c r="ALT115" s="6" t="s">
        <v>1397</v>
      </c>
    </row>
    <row r="116" spans="1:1008">
      <c r="A116" s="13" t="s">
        <v>2283</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t="s">
        <v>846</v>
      </c>
      <c r="DU116" s="6" t="s">
        <v>846</v>
      </c>
      <c r="DV116" s="6" t="s">
        <v>846</v>
      </c>
      <c r="DW116" s="6" t="s">
        <v>846</v>
      </c>
      <c r="DX116" s="6" t="s">
        <v>846</v>
      </c>
      <c r="DY116" s="6"/>
      <c r="DZ116" s="6" t="s">
        <v>846</v>
      </c>
      <c r="EA116" s="6" t="s">
        <v>846</v>
      </c>
      <c r="EB116" s="6" t="s">
        <v>846</v>
      </c>
      <c r="EC116" s="6"/>
      <c r="ED116" s="6"/>
      <c r="EE116" s="6"/>
      <c r="EF116" s="6" t="s">
        <v>846</v>
      </c>
      <c r="EG116" s="6" t="s">
        <v>846</v>
      </c>
      <c r="EH116" s="6" t="s">
        <v>846</v>
      </c>
      <c r="EI116" s="6" t="s">
        <v>846</v>
      </c>
      <c r="EJ116" s="6" t="s">
        <v>846</v>
      </c>
      <c r="EK116" s="6" t="s">
        <v>846</v>
      </c>
      <c r="EL116" s="6" t="s">
        <v>846</v>
      </c>
      <c r="EM116" s="6" t="s">
        <v>846</v>
      </c>
      <c r="EN116" s="6" t="s">
        <v>846</v>
      </c>
      <c r="EO116" s="6" t="s">
        <v>846</v>
      </c>
      <c r="EP116" s="6" t="s">
        <v>846</v>
      </c>
      <c r="EQ116" s="6" t="s">
        <v>846</v>
      </c>
      <c r="ER116" s="6" t="s">
        <v>846</v>
      </c>
      <c r="ES116" s="6" t="s">
        <v>846</v>
      </c>
      <c r="ET116" s="6" t="s">
        <v>846</v>
      </c>
      <c r="EU116" s="6" t="s">
        <v>846</v>
      </c>
      <c r="EV116" s="6" t="s">
        <v>846</v>
      </c>
      <c r="EW116" s="6" t="s">
        <v>846</v>
      </c>
      <c r="EX116" s="6" t="s">
        <v>846</v>
      </c>
      <c r="EY116" s="6" t="s">
        <v>846</v>
      </c>
      <c r="EZ116" s="6" t="s">
        <v>846</v>
      </c>
      <c r="FA116" s="6" t="s">
        <v>846</v>
      </c>
      <c r="FB116" s="6" t="s">
        <v>846</v>
      </c>
      <c r="FC116" s="6" t="s">
        <v>846</v>
      </c>
      <c r="FD116" s="6" t="s">
        <v>846</v>
      </c>
      <c r="FE116" s="6" t="s">
        <v>846</v>
      </c>
      <c r="FF116" s="6" t="s">
        <v>846</v>
      </c>
      <c r="FG116" s="6" t="s">
        <v>846</v>
      </c>
      <c r="FH116" s="6" t="s">
        <v>846</v>
      </c>
      <c r="FI116" s="6" t="s">
        <v>846</v>
      </c>
      <c r="FJ116" s="6" t="s">
        <v>846</v>
      </c>
      <c r="FK116" s="6" t="s">
        <v>846</v>
      </c>
      <c r="FL116" s="6" t="s">
        <v>846</v>
      </c>
      <c r="FM116" s="6" t="s">
        <v>846</v>
      </c>
      <c r="FN116" s="6" t="s">
        <v>846</v>
      </c>
      <c r="FO116" s="6" t="s">
        <v>846</v>
      </c>
      <c r="FP116" s="6" t="s">
        <v>846</v>
      </c>
      <c r="FQ116" s="6" t="s">
        <v>846</v>
      </c>
      <c r="FR116" s="6" t="s">
        <v>846</v>
      </c>
      <c r="FS116" s="6" t="s">
        <v>846</v>
      </c>
      <c r="FT116" s="6" t="s">
        <v>846</v>
      </c>
      <c r="FU116" s="6" t="s">
        <v>846</v>
      </c>
      <c r="FV116" s="6" t="s">
        <v>846</v>
      </c>
      <c r="FW116" s="6" t="s">
        <v>846</v>
      </c>
      <c r="FX116" s="6" t="s">
        <v>846</v>
      </c>
      <c r="FY116" s="6" t="s">
        <v>846</v>
      </c>
      <c r="FZ116" s="6" t="s">
        <v>846</v>
      </c>
      <c r="GA116" s="6" t="s">
        <v>846</v>
      </c>
      <c r="GB116" s="6" t="s">
        <v>846</v>
      </c>
      <c r="GC116" s="6" t="s">
        <v>846</v>
      </c>
      <c r="GD116" s="6" t="s">
        <v>846</v>
      </c>
      <c r="GE116" s="6" t="s">
        <v>846</v>
      </c>
      <c r="GF116" s="6" t="s">
        <v>846</v>
      </c>
      <c r="GG116" s="6" t="s">
        <v>846</v>
      </c>
      <c r="GH116" s="6" t="s">
        <v>846</v>
      </c>
      <c r="GI116" s="6" t="s">
        <v>846</v>
      </c>
      <c r="GJ116" s="6"/>
      <c r="GK116" s="6" t="s">
        <v>846</v>
      </c>
      <c r="GL116" s="6" t="s">
        <v>846</v>
      </c>
      <c r="GM116" s="6" t="s">
        <v>846</v>
      </c>
      <c r="GN116" s="6" t="s">
        <v>846</v>
      </c>
      <c r="GO116" s="6" t="s">
        <v>846</v>
      </c>
      <c r="GP116" s="6" t="s">
        <v>846</v>
      </c>
      <c r="GQ116" s="6" t="s">
        <v>846</v>
      </c>
      <c r="GR116" s="6" t="s">
        <v>846</v>
      </c>
      <c r="GS116" s="6" t="s">
        <v>846</v>
      </c>
      <c r="GT116" s="6" t="s">
        <v>846</v>
      </c>
      <c r="GU116" s="6" t="s">
        <v>846</v>
      </c>
      <c r="GV116" s="6" t="s">
        <v>846</v>
      </c>
      <c r="GW116" s="6" t="s">
        <v>846</v>
      </c>
      <c r="GX116" s="6" t="s">
        <v>846</v>
      </c>
      <c r="GY116" s="6" t="s">
        <v>846</v>
      </c>
      <c r="GZ116" s="6" t="s">
        <v>846</v>
      </c>
      <c r="HA116" s="6" t="s">
        <v>846</v>
      </c>
      <c r="HB116" s="6" t="s">
        <v>846</v>
      </c>
      <c r="HC116" s="6" t="s">
        <v>846</v>
      </c>
      <c r="HD116" s="6" t="s">
        <v>846</v>
      </c>
      <c r="HE116" s="6" t="s">
        <v>846</v>
      </c>
      <c r="HF116" s="6" t="s">
        <v>846</v>
      </c>
      <c r="HG116" s="6" t="s">
        <v>846</v>
      </c>
      <c r="HH116" s="6" t="s">
        <v>846</v>
      </c>
      <c r="HI116" s="6" t="s">
        <v>846</v>
      </c>
      <c r="HJ116" s="6" t="s">
        <v>846</v>
      </c>
      <c r="HK116" s="6" t="s">
        <v>846</v>
      </c>
      <c r="HL116" s="6" t="s">
        <v>846</v>
      </c>
      <c r="HM116" s="6" t="s">
        <v>846</v>
      </c>
      <c r="HN116" s="6" t="s">
        <v>846</v>
      </c>
      <c r="HO116" s="6" t="s">
        <v>846</v>
      </c>
      <c r="HP116" s="6" t="s">
        <v>846</v>
      </c>
      <c r="HQ116" s="6" t="s">
        <v>846</v>
      </c>
      <c r="HR116" s="6" t="s">
        <v>846</v>
      </c>
      <c r="HS116" s="6" t="s">
        <v>846</v>
      </c>
      <c r="HT116" s="6" t="s">
        <v>846</v>
      </c>
      <c r="HU116" s="6" t="s">
        <v>846</v>
      </c>
      <c r="HV116" s="6" t="s">
        <v>846</v>
      </c>
      <c r="HW116" s="6" t="s">
        <v>846</v>
      </c>
      <c r="HX116" s="6" t="s">
        <v>846</v>
      </c>
      <c r="HY116" s="6" t="s">
        <v>846</v>
      </c>
      <c r="HZ116" s="6"/>
      <c r="IA116" s="6"/>
      <c r="IB116" s="6" t="s">
        <v>846</v>
      </c>
      <c r="IC116" s="6" t="s">
        <v>846</v>
      </c>
      <c r="ID116" s="6" t="s">
        <v>846</v>
      </c>
      <c r="IE116" s="6" t="s">
        <v>846</v>
      </c>
      <c r="IF116" s="6" t="s">
        <v>846</v>
      </c>
      <c r="IG116" s="6"/>
      <c r="IH116" s="6"/>
      <c r="II116" s="6" t="s">
        <v>1738</v>
      </c>
      <c r="IJ116" s="6"/>
      <c r="IK116" s="6" t="s">
        <v>1738</v>
      </c>
      <c r="IL116" s="6"/>
      <c r="IM116" s="6" t="s">
        <v>1738</v>
      </c>
      <c r="IN116" s="6"/>
      <c r="IO116" s="6" t="s">
        <v>1738</v>
      </c>
      <c r="IP116" s="6"/>
      <c r="IQ116" s="6" t="s">
        <v>1738</v>
      </c>
      <c r="IR116" s="6"/>
      <c r="IS116" s="6" t="s">
        <v>1738</v>
      </c>
      <c r="IT116" s="6"/>
      <c r="IU116" s="6" t="s">
        <v>1738</v>
      </c>
      <c r="IV116" s="6"/>
      <c r="IW116" s="6" t="s">
        <v>1738</v>
      </c>
      <c r="IX116" s="6"/>
      <c r="IY116" s="6" t="s">
        <v>1738</v>
      </c>
      <c r="IZ116" s="6"/>
      <c r="JA116" s="6" t="s">
        <v>1738</v>
      </c>
      <c r="JB116" s="6"/>
      <c r="JC116" s="6" t="s">
        <v>1738</v>
      </c>
      <c r="JD116" s="5" t="s">
        <v>1738</v>
      </c>
      <c r="JE116" s="5" t="s">
        <v>1738</v>
      </c>
      <c r="JF116" s="5" t="s">
        <v>1738</v>
      </c>
      <c r="JG116" s="5" t="s">
        <v>1738</v>
      </c>
      <c r="JH116" s="5" t="s">
        <v>1738</v>
      </c>
      <c r="JI116" s="5" t="s">
        <v>1738</v>
      </c>
      <c r="JJ116" s="5" t="s">
        <v>1738</v>
      </c>
      <c r="JK116" s="6"/>
      <c r="JL116" s="5" t="s">
        <v>1738</v>
      </c>
      <c r="JM116" s="5" t="s">
        <v>1738</v>
      </c>
      <c r="JN116" s="5" t="s">
        <v>1738</v>
      </c>
      <c r="JO116" s="5" t="s">
        <v>1738</v>
      </c>
      <c r="JP116" s="5" t="s">
        <v>1738</v>
      </c>
      <c r="JQ116" s="5" t="s">
        <v>1738</v>
      </c>
      <c r="JR116" s="5" t="s">
        <v>1738</v>
      </c>
      <c r="JS116" s="5" t="s">
        <v>1738</v>
      </c>
      <c r="JT116" s="5" t="s">
        <v>1738</v>
      </c>
      <c r="JU116" s="5" t="s">
        <v>1738</v>
      </c>
      <c r="JV116" s="5" t="s">
        <v>1738</v>
      </c>
      <c r="JW116" s="5" t="s">
        <v>1738</v>
      </c>
      <c r="JX116" s="5"/>
      <c r="JY116" s="5" t="s">
        <v>1738</v>
      </c>
      <c r="JZ116" s="5"/>
      <c r="KA116" s="5" t="s">
        <v>1738</v>
      </c>
      <c r="KB116" s="5" t="s">
        <v>1738</v>
      </c>
      <c r="KC116" s="5"/>
      <c r="KD116" s="5" t="s">
        <v>1738</v>
      </c>
      <c r="KE116" s="5" t="s">
        <v>1738</v>
      </c>
      <c r="KF116" s="5"/>
      <c r="KG116" s="5" t="s">
        <v>1738</v>
      </c>
      <c r="KH116" s="5"/>
      <c r="KI116" s="5" t="s">
        <v>1738</v>
      </c>
      <c r="KJ116" s="6"/>
      <c r="KK116" s="5" t="s">
        <v>1738</v>
      </c>
      <c r="KL116" s="5"/>
      <c r="KM116" s="5" t="s">
        <v>1738</v>
      </c>
      <c r="KN116" s="5"/>
      <c r="KO116" s="5" t="s">
        <v>1738</v>
      </c>
      <c r="KP116" s="5"/>
      <c r="KQ116" s="5" t="s">
        <v>1738</v>
      </c>
      <c r="KR116" s="5"/>
      <c r="KS116" s="5" t="s">
        <v>1738</v>
      </c>
      <c r="KT116" s="5"/>
      <c r="KU116" s="5" t="s">
        <v>1738</v>
      </c>
      <c r="KV116" s="5"/>
      <c r="KW116" s="5" t="s">
        <v>1738</v>
      </c>
      <c r="KX116" s="5"/>
      <c r="KY116" s="5" t="s">
        <v>1738</v>
      </c>
      <c r="KZ116" s="5"/>
      <c r="LA116" s="5" t="s">
        <v>1738</v>
      </c>
      <c r="LB116" s="5"/>
      <c r="LC116" s="5" t="s">
        <v>1738</v>
      </c>
      <c r="LD116" s="5" t="s">
        <v>1738</v>
      </c>
      <c r="LE116" s="5" t="s">
        <v>1738</v>
      </c>
      <c r="LF116" s="6"/>
      <c r="LG116" s="6"/>
      <c r="LH116" s="6" t="s">
        <v>1738</v>
      </c>
      <c r="LI116" s="6" t="s">
        <v>1738</v>
      </c>
      <c r="LJ116" s="6" t="s">
        <v>1738</v>
      </c>
      <c r="LK116" s="6" t="s">
        <v>1738</v>
      </c>
      <c r="LL116" s="5" t="s">
        <v>1738</v>
      </c>
      <c r="LM116" s="6" t="s">
        <v>1738</v>
      </c>
      <c r="LN116" s="6" t="s">
        <v>1738</v>
      </c>
      <c r="LO116" s="6" t="s">
        <v>1738</v>
      </c>
      <c r="LP116" s="6" t="s">
        <v>1738</v>
      </c>
      <c r="LQ116" s="6" t="s">
        <v>1738</v>
      </c>
      <c r="LR116" s="6" t="s">
        <v>1738</v>
      </c>
      <c r="LS116" s="6" t="s">
        <v>1738</v>
      </c>
      <c r="LT116" s="6" t="s">
        <v>1738</v>
      </c>
      <c r="LU116" s="6" t="s">
        <v>1738</v>
      </c>
      <c r="LV116" s="6" t="s">
        <v>1738</v>
      </c>
      <c r="LW116" s="6" t="s">
        <v>1738</v>
      </c>
      <c r="LX116" s="6"/>
      <c r="LY116" s="6" t="s">
        <v>1738</v>
      </c>
      <c r="LZ116" s="5" t="s">
        <v>1738</v>
      </c>
      <c r="MA116" s="5" t="s">
        <v>1738</v>
      </c>
      <c r="MB116" s="5" t="s">
        <v>1738</v>
      </c>
      <c r="MC116" s="5"/>
      <c r="MD116" s="5" t="s">
        <v>1738</v>
      </c>
      <c r="ME116" s="6"/>
      <c r="MF116" s="5" t="s">
        <v>1738</v>
      </c>
      <c r="MG116" s="6"/>
      <c r="MH116" s="5" t="s">
        <v>1738</v>
      </c>
      <c r="MI116" s="6"/>
      <c r="MJ116" s="5" t="s">
        <v>1738</v>
      </c>
      <c r="MK116" s="6"/>
      <c r="ML116" s="5" t="s">
        <v>1738</v>
      </c>
      <c r="MM116" s="6"/>
      <c r="MN116" s="5" t="s">
        <v>1738</v>
      </c>
      <c r="MO116" s="6"/>
      <c r="MP116" s="5" t="s">
        <v>1738</v>
      </c>
      <c r="MQ116" s="6"/>
      <c r="MR116" s="5" t="s">
        <v>1738</v>
      </c>
      <c r="MS116" s="6"/>
      <c r="MT116" s="5" t="s">
        <v>1738</v>
      </c>
      <c r="MU116" s="6"/>
      <c r="MV116" s="5" t="s">
        <v>1738</v>
      </c>
      <c r="MW116" s="6"/>
      <c r="MX116" s="5" t="s">
        <v>1738</v>
      </c>
      <c r="MY116" s="6"/>
      <c r="MZ116" s="5" t="s">
        <v>1738</v>
      </c>
      <c r="NA116" s="6"/>
      <c r="NB116" s="5" t="s">
        <v>1738</v>
      </c>
      <c r="NC116" s="6"/>
      <c r="ND116" s="5" t="s">
        <v>1738</v>
      </c>
      <c r="NE116" s="6"/>
      <c r="NF116" s="6"/>
      <c r="NG116" s="6"/>
      <c r="NH116" s="6"/>
      <c r="NI116" s="6"/>
      <c r="NJ116" s="6"/>
      <c r="NK116" s="6"/>
      <c r="NL116" s="6"/>
      <c r="NM116" s="6"/>
      <c r="NN116" s="6"/>
      <c r="NO116" s="6"/>
      <c r="NP116" s="6"/>
      <c r="NQ116" s="6" t="s">
        <v>1738</v>
      </c>
      <c r="NR116" s="6" t="s">
        <v>1738</v>
      </c>
      <c r="NS116" s="5" t="s">
        <v>1738</v>
      </c>
      <c r="NT116" s="5" t="s">
        <v>1738</v>
      </c>
      <c r="NU116" s="5" t="s">
        <v>1738</v>
      </c>
      <c r="NV116" s="5" t="s">
        <v>1738</v>
      </c>
      <c r="NW116" s="5" t="s">
        <v>1738</v>
      </c>
      <c r="NX116" s="5" t="s">
        <v>1738</v>
      </c>
      <c r="NY116" s="6"/>
      <c r="NZ116" s="6"/>
      <c r="OA116" s="6" t="s">
        <v>1738</v>
      </c>
      <c r="OB116" s="6"/>
      <c r="OC116" s="6" t="s">
        <v>1738</v>
      </c>
      <c r="OD116" s="6"/>
      <c r="OE116" s="6" t="s">
        <v>1738</v>
      </c>
      <c r="OF116" s="6"/>
      <c r="OG116" s="6" t="s">
        <v>1738</v>
      </c>
      <c r="OH116" s="6"/>
      <c r="OI116" s="6" t="s">
        <v>1738</v>
      </c>
      <c r="OJ116" s="6"/>
      <c r="OK116" s="6" t="s">
        <v>1738</v>
      </c>
      <c r="OL116" s="6"/>
      <c r="OM116" s="6" t="s">
        <v>1738</v>
      </c>
      <c r="ON116" s="6"/>
      <c r="OO116" s="6" t="s">
        <v>1738</v>
      </c>
      <c r="OP116" s="6"/>
      <c r="OQ116" s="6" t="s">
        <v>1738</v>
      </c>
      <c r="OR116" s="6"/>
      <c r="OS116" s="6" t="s">
        <v>1738</v>
      </c>
      <c r="OT116" s="6"/>
      <c r="OU116" s="6" t="s">
        <v>1738</v>
      </c>
      <c r="OV116" s="6"/>
      <c r="OW116" s="6" t="s">
        <v>1738</v>
      </c>
      <c r="OX116" s="6"/>
      <c r="OY116" s="6" t="s">
        <v>1738</v>
      </c>
      <c r="OZ116" s="6"/>
      <c r="PA116" s="6" t="s">
        <v>1738</v>
      </c>
      <c r="PB116" s="6"/>
      <c r="PC116" s="6" t="s">
        <v>1738</v>
      </c>
      <c r="PD116" s="6" t="s">
        <v>1738</v>
      </c>
      <c r="PE116" s="5" t="s">
        <v>1738</v>
      </c>
      <c r="PF116" s="5" t="s">
        <v>1738</v>
      </c>
      <c r="PG116" s="5" t="s">
        <v>1738</v>
      </c>
      <c r="PH116" s="5" t="s">
        <v>1738</v>
      </c>
      <c r="PI116" s="5" t="s">
        <v>1738</v>
      </c>
      <c r="PJ116" s="5" t="s">
        <v>1738</v>
      </c>
      <c r="PK116" s="5" t="s">
        <v>1738</v>
      </c>
      <c r="PL116" s="6"/>
      <c r="PM116" s="5" t="s">
        <v>1738</v>
      </c>
      <c r="PN116" s="5" t="s">
        <v>1738</v>
      </c>
      <c r="PO116" s="5" t="s">
        <v>1738</v>
      </c>
      <c r="PP116" s="5" t="s">
        <v>1738</v>
      </c>
      <c r="PQ116" s="5" t="s">
        <v>1738</v>
      </c>
      <c r="PR116" s="5" t="s">
        <v>1738</v>
      </c>
      <c r="PS116" s="5" t="s">
        <v>1738</v>
      </c>
      <c r="PT116" s="5" t="s">
        <v>1738</v>
      </c>
      <c r="PU116" s="5" t="s">
        <v>1738</v>
      </c>
      <c r="PV116" s="5" t="s">
        <v>1738</v>
      </c>
      <c r="PW116" s="5" t="s">
        <v>1738</v>
      </c>
      <c r="PX116" s="5" t="s">
        <v>1738</v>
      </c>
      <c r="PY116" s="6"/>
      <c r="PZ116" s="5"/>
      <c r="QA116" s="5" t="s">
        <v>1738</v>
      </c>
      <c r="QB116" s="5"/>
      <c r="QC116" s="5" t="s">
        <v>1738</v>
      </c>
      <c r="QD116" s="5" t="s">
        <v>1738</v>
      </c>
      <c r="QE116" s="5"/>
      <c r="QF116" s="5" t="s">
        <v>1738</v>
      </c>
      <c r="QG116" s="5"/>
      <c r="QH116" s="5" t="s">
        <v>1738</v>
      </c>
      <c r="QI116" s="5"/>
      <c r="QJ116" s="5" t="s">
        <v>1738</v>
      </c>
      <c r="QK116" s="5"/>
      <c r="QL116" s="5" t="s">
        <v>1738</v>
      </c>
      <c r="QM116" s="6" t="s">
        <v>1738</v>
      </c>
      <c r="QN116" s="6"/>
      <c r="QO116" s="6" t="s">
        <v>1738</v>
      </c>
      <c r="QP116" s="6"/>
      <c r="QQ116" s="6" t="s">
        <v>1738</v>
      </c>
      <c r="QR116" s="6" t="s">
        <v>1738</v>
      </c>
      <c r="QS116" s="6" t="s">
        <v>1738</v>
      </c>
      <c r="QT116" s="6"/>
      <c r="QU116" s="6"/>
      <c r="QV116" s="6" t="s">
        <v>1738</v>
      </c>
      <c r="QW116" s="6"/>
      <c r="QX116" s="6" t="s">
        <v>1738</v>
      </c>
      <c r="QY116" s="6"/>
      <c r="QZ116" s="6" t="s">
        <v>1738</v>
      </c>
      <c r="RA116" s="6"/>
      <c r="RB116" s="6" t="s">
        <v>1738</v>
      </c>
      <c r="RC116" s="6"/>
      <c r="RD116" s="6" t="s">
        <v>1738</v>
      </c>
      <c r="RE116" s="6"/>
      <c r="RF116" s="6" t="s">
        <v>1738</v>
      </c>
      <c r="RG116" s="6"/>
      <c r="RH116" s="6" t="s">
        <v>1738</v>
      </c>
      <c r="RI116" s="6"/>
      <c r="RJ116" s="6" t="s">
        <v>1738</v>
      </c>
      <c r="RK116" s="6"/>
      <c r="RL116" s="6" t="s">
        <v>1738</v>
      </c>
      <c r="RM116" s="6"/>
      <c r="RN116" s="6" t="s">
        <v>1738</v>
      </c>
      <c r="RO116" s="6"/>
      <c r="RP116" s="6" t="s">
        <v>1738</v>
      </c>
      <c r="RQ116" s="6"/>
      <c r="RR116" s="6" t="s">
        <v>1738</v>
      </c>
      <c r="RS116" s="6"/>
      <c r="RT116" s="6" t="s">
        <v>1738</v>
      </c>
      <c r="RU116" s="6"/>
      <c r="RV116" s="6" t="s">
        <v>1738</v>
      </c>
      <c r="RW116" s="6"/>
      <c r="RX116" s="6" t="s">
        <v>1738</v>
      </c>
      <c r="RY116" s="6" t="s">
        <v>1738</v>
      </c>
      <c r="RZ116" s="6" t="s">
        <v>1738</v>
      </c>
      <c r="SA116" s="6" t="s">
        <v>1738</v>
      </c>
      <c r="SB116" s="6" t="s">
        <v>1738</v>
      </c>
      <c r="SC116" s="6" t="s">
        <v>1738</v>
      </c>
      <c r="SD116" s="6" t="s">
        <v>1738</v>
      </c>
      <c r="SE116" s="6" t="s">
        <v>1738</v>
      </c>
      <c r="SF116" s="6" t="s">
        <v>1738</v>
      </c>
      <c r="SG116" s="6" t="s">
        <v>1738</v>
      </c>
      <c r="SH116" s="6"/>
      <c r="SI116" s="5" t="s">
        <v>1738</v>
      </c>
      <c r="SJ116" s="5" t="s">
        <v>1738</v>
      </c>
      <c r="SK116" s="5" t="s">
        <v>1738</v>
      </c>
      <c r="SL116" s="5" t="s">
        <v>1738</v>
      </c>
      <c r="SM116" s="5" t="s">
        <v>1738</v>
      </c>
      <c r="SN116" s="5" t="s">
        <v>1738</v>
      </c>
      <c r="SO116" s="5" t="s">
        <v>1738</v>
      </c>
      <c r="SP116" s="5" t="s">
        <v>1738</v>
      </c>
      <c r="SQ116" s="5" t="s">
        <v>1738</v>
      </c>
      <c r="SR116" s="5" t="s">
        <v>1738</v>
      </c>
      <c r="SS116" s="5" t="s">
        <v>1738</v>
      </c>
      <c r="ST116" s="5" t="s">
        <v>1738</v>
      </c>
      <c r="SU116" s="5" t="s">
        <v>1738</v>
      </c>
      <c r="SV116" s="5" t="s">
        <v>1738</v>
      </c>
      <c r="SW116" s="5" t="s">
        <v>1738</v>
      </c>
      <c r="SX116" s="5" t="s">
        <v>1738</v>
      </c>
      <c r="SY116" s="5" t="s">
        <v>1738</v>
      </c>
      <c r="SZ116" s="5" t="s">
        <v>1738</v>
      </c>
      <c r="TA116" s="5" t="s">
        <v>1738</v>
      </c>
      <c r="TB116" s="5" t="s">
        <v>1738</v>
      </c>
      <c r="TC116" s="5" t="s">
        <v>1738</v>
      </c>
      <c r="TD116" s="6" t="s">
        <v>1738</v>
      </c>
      <c r="TE116" s="5" t="s">
        <v>1738</v>
      </c>
      <c r="TF116" s="6"/>
      <c r="TG116" s="6" t="s">
        <v>1738</v>
      </c>
      <c r="TH116" s="5" t="s">
        <v>1738</v>
      </c>
      <c r="TI116" s="6"/>
      <c r="TJ116" s="6" t="s">
        <v>1738</v>
      </c>
      <c r="TK116" s="6" t="s">
        <v>1738</v>
      </c>
      <c r="TL116" s="6" t="s">
        <v>1738</v>
      </c>
      <c r="TM116" s="6" t="s">
        <v>1738</v>
      </c>
      <c r="TN116" s="6" t="s">
        <v>1738</v>
      </c>
      <c r="TO116" s="6" t="s">
        <v>1738</v>
      </c>
      <c r="TP116" s="6" t="s">
        <v>1738</v>
      </c>
      <c r="TQ116" s="6"/>
      <c r="TR116" s="6" t="s">
        <v>1738</v>
      </c>
      <c r="TS116" s="5" t="s">
        <v>1738</v>
      </c>
      <c r="TT116" s="5" t="s">
        <v>1738</v>
      </c>
      <c r="TU116" s="6"/>
      <c r="TV116" s="6" t="s">
        <v>1738</v>
      </c>
      <c r="TW116" s="6" t="s">
        <v>1738</v>
      </c>
      <c r="TX116" s="6" t="s">
        <v>1738</v>
      </c>
      <c r="TY116" s="6" t="s">
        <v>1738</v>
      </c>
      <c r="TZ116" s="6" t="s">
        <v>1738</v>
      </c>
      <c r="UA116" s="6" t="s">
        <v>1738</v>
      </c>
      <c r="UB116" s="6" t="s">
        <v>1738</v>
      </c>
      <c r="UC116" s="6" t="s">
        <v>1738</v>
      </c>
      <c r="UD116" s="6" t="s">
        <v>1738</v>
      </c>
      <c r="UE116" s="6" t="s">
        <v>1738</v>
      </c>
      <c r="UF116" s="6" t="s">
        <v>1738</v>
      </c>
      <c r="UG116" s="6" t="s">
        <v>1738</v>
      </c>
      <c r="UH116" s="6" t="s">
        <v>1738</v>
      </c>
      <c r="UI116" s="6" t="s">
        <v>1738</v>
      </c>
      <c r="UJ116" s="6" t="s">
        <v>1738</v>
      </c>
      <c r="UK116" s="6" t="s">
        <v>1738</v>
      </c>
      <c r="UL116" s="6" t="s">
        <v>1738</v>
      </c>
      <c r="UM116" s="6" t="s">
        <v>1738</v>
      </c>
      <c r="UN116" s="6" t="s">
        <v>1738</v>
      </c>
      <c r="UO116" s="6" t="s">
        <v>1738</v>
      </c>
      <c r="UP116" s="6" t="s">
        <v>1738</v>
      </c>
      <c r="UQ116" s="6" t="s">
        <v>1738</v>
      </c>
      <c r="UR116" s="6" t="s">
        <v>1738</v>
      </c>
      <c r="US116" s="6" t="s">
        <v>1738</v>
      </c>
      <c r="UT116" s="6" t="s">
        <v>1738</v>
      </c>
      <c r="UU116" s="6" t="s">
        <v>1738</v>
      </c>
      <c r="UV116" s="6" t="s">
        <v>1738</v>
      </c>
      <c r="UW116" s="6" t="s">
        <v>1738</v>
      </c>
      <c r="UX116" s="6" t="s">
        <v>1738</v>
      </c>
      <c r="UY116" s="6" t="s">
        <v>1738</v>
      </c>
      <c r="UZ116" s="6" t="s">
        <v>1738</v>
      </c>
      <c r="VA116" s="6" t="s">
        <v>1738</v>
      </c>
      <c r="VB116" s="6" t="s">
        <v>1738</v>
      </c>
      <c r="VC116" s="6" t="s">
        <v>1738</v>
      </c>
      <c r="VD116" s="6" t="s">
        <v>1738</v>
      </c>
      <c r="VE116" s="6" t="s">
        <v>1738</v>
      </c>
      <c r="VF116" s="6" t="s">
        <v>1738</v>
      </c>
      <c r="VG116" s="6" t="s">
        <v>1738</v>
      </c>
      <c r="VH116" s="6" t="s">
        <v>1738</v>
      </c>
      <c r="VI116" s="6" t="s">
        <v>1738</v>
      </c>
      <c r="VJ116" s="6" t="s">
        <v>1738</v>
      </c>
      <c r="VK116" s="6" t="s">
        <v>1738</v>
      </c>
      <c r="VL116" s="6" t="s">
        <v>1740</v>
      </c>
      <c r="VM116" s="6" t="s">
        <v>1738</v>
      </c>
      <c r="VN116" s="6" t="s">
        <v>1738</v>
      </c>
      <c r="VO116" s="6" t="s">
        <v>1738</v>
      </c>
      <c r="VP116" s="6" t="s">
        <v>1738</v>
      </c>
      <c r="VQ116" s="6" t="s">
        <v>1738</v>
      </c>
      <c r="VR116" s="6" t="s">
        <v>1738</v>
      </c>
      <c r="VS116" s="6" t="s">
        <v>1738</v>
      </c>
      <c r="VT116" s="6" t="s">
        <v>1738</v>
      </c>
      <c r="VU116" s="6" t="s">
        <v>1738</v>
      </c>
      <c r="VV116" s="6" t="s">
        <v>1738</v>
      </c>
      <c r="VW116" s="6" t="s">
        <v>1738</v>
      </c>
      <c r="VX116" s="6" t="s">
        <v>1738</v>
      </c>
      <c r="VY116" s="6" t="s">
        <v>1738</v>
      </c>
      <c r="VZ116" s="6" t="s">
        <v>1738</v>
      </c>
      <c r="WA116" s="6" t="s">
        <v>1738</v>
      </c>
      <c r="WB116" s="6" t="s">
        <v>1738</v>
      </c>
      <c r="WC116" s="6" t="s">
        <v>1738</v>
      </c>
      <c r="WD116" s="6" t="s">
        <v>1738</v>
      </c>
      <c r="WE116" s="6" t="s">
        <v>1738</v>
      </c>
      <c r="WF116" s="5"/>
      <c r="WG116" s="5"/>
      <c r="WH116" s="5"/>
      <c r="WI116" s="5"/>
      <c r="WJ116" s="5"/>
      <c r="WK116" s="5"/>
      <c r="WL116" s="5"/>
      <c r="WM116" s="5"/>
      <c r="WN116" s="5"/>
      <c r="WO116" s="6"/>
      <c r="WP116" s="6"/>
      <c r="WQ116" s="6"/>
      <c r="WR116" s="6"/>
      <c r="WS116" s="6"/>
      <c r="WT116" s="6"/>
      <c r="WU116" s="6"/>
      <c r="WV116" s="6"/>
      <c r="WW116" s="6"/>
      <c r="WX116" s="6"/>
      <c r="WY116" s="6"/>
      <c r="WZ116" s="6"/>
      <c r="XA116" s="6"/>
      <c r="XB116" s="6"/>
      <c r="XC116" s="6"/>
      <c r="XD116" s="6"/>
      <c r="XE116" s="6"/>
      <c r="XF116" s="6"/>
      <c r="XG116" s="6"/>
      <c r="XH116" s="6"/>
      <c r="XI116" s="6"/>
      <c r="XJ116" s="6"/>
      <c r="XK116" s="6"/>
      <c r="XL116" s="6"/>
      <c r="XM116" s="6"/>
      <c r="XN116" s="6"/>
      <c r="XO116" s="6"/>
      <c r="XP116" s="6"/>
      <c r="XQ116" s="6"/>
      <c r="XR116" s="6"/>
      <c r="XS116" s="6"/>
      <c r="XT116" s="6"/>
      <c r="XU116" s="6"/>
      <c r="XV116" s="6"/>
      <c r="XW116" s="6"/>
      <c r="XX116" s="6"/>
      <c r="XY116" s="6"/>
      <c r="XZ116" s="6"/>
      <c r="YA116" s="6"/>
      <c r="YB116" s="6"/>
      <c r="YC116" s="6"/>
      <c r="YD116" s="6"/>
      <c r="YE116" s="6"/>
      <c r="YF116" s="6"/>
      <c r="YG116" s="6"/>
      <c r="YH116" s="6"/>
      <c r="YI116" s="6"/>
      <c r="YJ116" s="6"/>
      <c r="YK116" s="6"/>
      <c r="YL116" s="6"/>
      <c r="YM116" s="6"/>
      <c r="YN116" s="6"/>
      <c r="YO116" s="6"/>
      <c r="YP116" s="6"/>
      <c r="YQ116" s="6"/>
      <c r="YR116" s="6"/>
      <c r="YS116" s="6"/>
      <c r="YT116" s="6"/>
      <c r="YU116" s="6"/>
      <c r="YV116" s="6"/>
      <c r="YW116" s="6"/>
      <c r="YX116" s="6"/>
      <c r="YY116" s="6"/>
      <c r="YZ116" s="6"/>
      <c r="ZA116" s="6"/>
      <c r="ZB116" s="6"/>
      <c r="ZC116" s="6"/>
      <c r="ZD116" s="6"/>
      <c r="ZE116" s="6"/>
      <c r="ZF116" s="6"/>
      <c r="ZG116" s="6"/>
      <c r="ZH116" s="6"/>
      <c r="ZI116" s="6"/>
      <c r="ZJ116" s="6"/>
      <c r="ZK116" s="6"/>
      <c r="ZL116" s="6"/>
      <c r="ZM116" s="6"/>
      <c r="ZN116" s="6"/>
      <c r="ZO116" s="6"/>
      <c r="ZP116" s="6"/>
      <c r="ZQ116" s="6"/>
      <c r="ZR116" s="6"/>
      <c r="ZS116" s="6"/>
      <c r="ZT116" s="6"/>
      <c r="ZU116" s="6"/>
      <c r="ZV116" s="6"/>
      <c r="ZW116" s="6"/>
      <c r="ZX116" s="6"/>
      <c r="ZY116" s="6"/>
      <c r="ZZ116" s="6"/>
      <c r="AAA116" s="6"/>
      <c r="AAB116" s="6"/>
      <c r="AAC116" s="6"/>
      <c r="AAD116" s="6"/>
      <c r="AAE116" s="6"/>
      <c r="AAF116" s="6"/>
      <c r="AAG116" s="6"/>
      <c r="AAH116" s="6"/>
      <c r="AAI116" s="6"/>
      <c r="AAJ116" s="6"/>
      <c r="AAK116" s="6"/>
      <c r="AAL116" s="6"/>
      <c r="AAM116" s="6"/>
      <c r="AAN116" s="6"/>
      <c r="AAO116" s="6"/>
      <c r="AAP116" s="6"/>
      <c r="AAQ116" s="6"/>
      <c r="AAR116" s="6"/>
      <c r="AAS116" s="6"/>
      <c r="AAT116" s="6"/>
      <c r="AAU116" s="6" t="s">
        <v>1738</v>
      </c>
      <c r="AAV116" s="6" t="s">
        <v>1738</v>
      </c>
      <c r="AAW116" s="6" t="s">
        <v>1738</v>
      </c>
      <c r="AAX116" s="6" t="s">
        <v>1738</v>
      </c>
      <c r="AAY116" s="6" t="s">
        <v>1738</v>
      </c>
      <c r="AAZ116" s="6" t="s">
        <v>1738</v>
      </c>
      <c r="ABA116" s="5"/>
      <c r="ABB116" s="5"/>
      <c r="ABC116" s="5"/>
      <c r="ABD116" s="5"/>
      <c r="ABE116" s="5"/>
      <c r="ABF116" s="5"/>
      <c r="ABG116" s="5"/>
      <c r="ABH116" s="5"/>
      <c r="ABI116" s="5"/>
      <c r="ABJ116" s="5" t="s">
        <v>1738</v>
      </c>
      <c r="ABK116" s="5" t="s">
        <v>1738</v>
      </c>
      <c r="ABL116" s="5" t="s">
        <v>1738</v>
      </c>
      <c r="ABM116" s="5" t="s">
        <v>1738</v>
      </c>
      <c r="ABN116" s="5" t="s">
        <v>1738</v>
      </c>
      <c r="ABO116" s="5" t="s">
        <v>1738</v>
      </c>
      <c r="ABP116" s="5" t="s">
        <v>1738</v>
      </c>
      <c r="ABQ116" s="5"/>
      <c r="ABR116" s="5" t="s">
        <v>1738</v>
      </c>
      <c r="ABS116" s="5" t="s">
        <v>1738</v>
      </c>
      <c r="ABT116" s="5" t="s">
        <v>1738</v>
      </c>
      <c r="ABU116" s="5" t="s">
        <v>1738</v>
      </c>
      <c r="ABV116" s="5" t="s">
        <v>1738</v>
      </c>
      <c r="ABW116" s="5" t="s">
        <v>1738</v>
      </c>
      <c r="ABX116" s="5"/>
      <c r="ABY116" s="5"/>
      <c r="ABZ116" s="5"/>
      <c r="ACA116" s="5"/>
      <c r="ACB116" s="5"/>
      <c r="ACC116" s="5"/>
      <c r="ACD116" s="5"/>
      <c r="ACE116" s="5"/>
      <c r="ACF116" s="6" t="s">
        <v>1738</v>
      </c>
      <c r="ACG116" s="6" t="s">
        <v>1738</v>
      </c>
      <c r="ACH116" s="6" t="s">
        <v>1741</v>
      </c>
      <c r="ACI116" s="6" t="s">
        <v>1741</v>
      </c>
      <c r="ACJ116" s="5"/>
      <c r="ACK116" s="5"/>
      <c r="ACL116" s="5"/>
      <c r="ACM116" s="5"/>
      <c r="ACN116" s="5"/>
      <c r="ACO116" s="5"/>
      <c r="ACP116" s="5"/>
      <c r="ACQ116" s="5"/>
      <c r="ACR116" s="5"/>
      <c r="ACS116" s="5"/>
      <c r="ACT116" s="5"/>
      <c r="ACU116" s="5"/>
      <c r="ACV116" s="6" t="s">
        <v>2284</v>
      </c>
      <c r="ACW116" s="6" t="s">
        <v>2284</v>
      </c>
      <c r="ACX116" s="6" t="s">
        <v>2284</v>
      </c>
      <c r="ACY116" s="6" t="s">
        <v>2284</v>
      </c>
      <c r="ACZ116" s="6" t="s">
        <v>2284</v>
      </c>
      <c r="ADA116" s="6" t="s">
        <v>2284</v>
      </c>
      <c r="ADB116" s="6" t="s">
        <v>2284</v>
      </c>
      <c r="ADC116" s="6" t="s">
        <v>2284</v>
      </c>
      <c r="ADD116" s="6" t="s">
        <v>2285</v>
      </c>
      <c r="ADE116" s="5"/>
      <c r="ADF116" s="6"/>
      <c r="ADG116" s="6"/>
      <c r="ADH116" s="6"/>
      <c r="ADI116" s="6"/>
      <c r="ADJ116" s="6"/>
      <c r="ADK116" s="6"/>
      <c r="ADL116" s="6"/>
      <c r="ADM116" s="6"/>
      <c r="ADN116" s="6"/>
      <c r="ADO116" s="6"/>
      <c r="ADP116" s="6"/>
      <c r="ADQ116" s="6"/>
      <c r="ADR116" s="6"/>
      <c r="ADS116" s="6"/>
      <c r="ADT116" s="6"/>
      <c r="ADU116" s="6"/>
      <c r="ADV116" s="6"/>
      <c r="ADW116" s="6"/>
      <c r="ADX116" s="6"/>
      <c r="ADY116" s="6"/>
      <c r="ADZ116" s="6"/>
      <c r="AEA116" s="6"/>
      <c r="AEB116" s="6"/>
      <c r="AEC116" s="6"/>
      <c r="AED116" s="6"/>
      <c r="AEE116" s="6"/>
      <c r="AEF116" s="6"/>
      <c r="AEG116" s="6"/>
      <c r="AEH116" s="6"/>
      <c r="AEI116" s="6"/>
      <c r="AEJ116" s="5"/>
      <c r="AEK116" s="5" t="s">
        <v>1738</v>
      </c>
      <c r="AEL116" s="5" t="s">
        <v>1738</v>
      </c>
      <c r="AEM116" s="5" t="s">
        <v>1738</v>
      </c>
      <c r="AEN116" s="5" t="s">
        <v>1738</v>
      </c>
      <c r="AEO116" s="5" t="s">
        <v>1738</v>
      </c>
      <c r="AEP116" s="5" t="s">
        <v>1738</v>
      </c>
      <c r="AEQ116" s="5" t="s">
        <v>1738</v>
      </c>
      <c r="AER116" s="5"/>
      <c r="AES116" s="5"/>
      <c r="AET116" s="5" t="s">
        <v>1738</v>
      </c>
      <c r="AEU116" s="5" t="s">
        <v>1738</v>
      </c>
      <c r="AEV116" s="5" t="s">
        <v>1738</v>
      </c>
      <c r="AEW116" s="5" t="s">
        <v>1738</v>
      </c>
      <c r="AEX116" s="5" t="s">
        <v>1738</v>
      </c>
      <c r="AEY116" s="5" t="s">
        <v>1738</v>
      </c>
      <c r="AEZ116" s="5" t="s">
        <v>1738</v>
      </c>
      <c r="AFA116" s="5" t="s">
        <v>1738</v>
      </c>
      <c r="AFB116" s="5" t="s">
        <v>1738</v>
      </c>
      <c r="AFC116" s="5" t="s">
        <v>1738</v>
      </c>
      <c r="AFD116" s="5" t="s">
        <v>1738</v>
      </c>
      <c r="AFE116" s="5" t="s">
        <v>1738</v>
      </c>
      <c r="AFF116" s="5" t="s">
        <v>1738</v>
      </c>
      <c r="AFG116" s="5" t="s">
        <v>1738</v>
      </c>
      <c r="AFH116" s="5" t="s">
        <v>1738</v>
      </c>
      <c r="AFI116" s="5" t="s">
        <v>1738</v>
      </c>
      <c r="AFJ116" s="5" t="s">
        <v>1738</v>
      </c>
      <c r="AFK116" s="5" t="s">
        <v>1738</v>
      </c>
      <c r="AFL116" s="5" t="s">
        <v>1738</v>
      </c>
      <c r="AFM116" s="5" t="s">
        <v>1738</v>
      </c>
      <c r="AFN116" s="5" t="s">
        <v>1738</v>
      </c>
      <c r="AFO116" s="5" t="s">
        <v>1738</v>
      </c>
      <c r="AFP116" s="5" t="s">
        <v>1738</v>
      </c>
      <c r="AFQ116" s="5" t="s">
        <v>1738</v>
      </c>
      <c r="AFR116" s="5" t="s">
        <v>1738</v>
      </c>
      <c r="AFS116" s="5" t="s">
        <v>1738</v>
      </c>
      <c r="AFT116" s="5" t="s">
        <v>1738</v>
      </c>
      <c r="AFU116" s="5" t="s">
        <v>1738</v>
      </c>
      <c r="AFV116" s="5" t="s">
        <v>1738</v>
      </c>
      <c r="AFW116" s="5" t="s">
        <v>1738</v>
      </c>
      <c r="AFX116" s="5" t="s">
        <v>1738</v>
      </c>
      <c r="AFY116" s="5" t="s">
        <v>1738</v>
      </c>
      <c r="AFZ116" s="5" t="s">
        <v>1738</v>
      </c>
      <c r="AGA116" s="5" t="s">
        <v>1738</v>
      </c>
      <c r="AGB116" s="5" t="s">
        <v>1738</v>
      </c>
      <c r="AGC116" s="5"/>
      <c r="AGD116" s="5" t="s">
        <v>1738</v>
      </c>
      <c r="AGE116" s="5" t="s">
        <v>1738</v>
      </c>
      <c r="AGF116" s="5" t="s">
        <v>1738</v>
      </c>
      <c r="AGG116" s="5" t="s">
        <v>1738</v>
      </c>
      <c r="AGH116" s="5" t="s">
        <v>1738</v>
      </c>
      <c r="AGI116" s="5" t="s">
        <v>1738</v>
      </c>
      <c r="AGJ116" s="5" t="s">
        <v>1738</v>
      </c>
      <c r="AGK116" s="5" t="s">
        <v>1738</v>
      </c>
      <c r="AGL116" s="5" t="s">
        <v>1738</v>
      </c>
      <c r="AGM116" s="5" t="s">
        <v>1738</v>
      </c>
      <c r="AGN116" s="5"/>
      <c r="AGO116" s="5" t="s">
        <v>1738</v>
      </c>
      <c r="AGP116" s="5" t="s">
        <v>1738</v>
      </c>
      <c r="AGQ116" s="5"/>
      <c r="AGR116" s="5" t="s">
        <v>1738</v>
      </c>
      <c r="AGS116" s="5" t="s">
        <v>1738</v>
      </c>
      <c r="AGT116" s="5" t="s">
        <v>1738</v>
      </c>
      <c r="AGU116" s="5"/>
      <c r="AGV116" s="5" t="s">
        <v>1738</v>
      </c>
      <c r="AGW116" s="5"/>
      <c r="AGX116" s="5" t="s">
        <v>1738</v>
      </c>
      <c r="AGY116" s="5" t="s">
        <v>1738</v>
      </c>
      <c r="AGZ116" s="5" t="s">
        <v>1738</v>
      </c>
      <c r="AHA116" s="5" t="s">
        <v>1738</v>
      </c>
      <c r="AHB116" s="5" t="s">
        <v>1738</v>
      </c>
      <c r="AHC116" s="5" t="s">
        <v>1738</v>
      </c>
      <c r="AHD116" s="5" t="s">
        <v>1738</v>
      </c>
      <c r="AHE116" s="5" t="s">
        <v>1738</v>
      </c>
      <c r="AHF116" s="5" t="s">
        <v>1738</v>
      </c>
      <c r="AHG116" s="5" t="s">
        <v>1738</v>
      </c>
      <c r="AHH116" s="5" t="s">
        <v>1738</v>
      </c>
      <c r="AHI116" s="5" t="s">
        <v>1738</v>
      </c>
      <c r="AHJ116" s="5"/>
      <c r="AHK116" s="5" t="s">
        <v>1738</v>
      </c>
      <c r="AHL116" s="5" t="s">
        <v>1738</v>
      </c>
      <c r="AHM116" s="5" t="s">
        <v>1738</v>
      </c>
      <c r="AHN116" s="5" t="s">
        <v>1738</v>
      </c>
      <c r="AHO116" s="5"/>
      <c r="AHP116" s="5" t="s">
        <v>1738</v>
      </c>
      <c r="AHQ116" s="5" t="s">
        <v>1738</v>
      </c>
      <c r="AHR116" s="5" t="s">
        <v>1738</v>
      </c>
      <c r="AHS116" s="5" t="s">
        <v>1738</v>
      </c>
      <c r="AHT116" s="5" t="s">
        <v>1738</v>
      </c>
      <c r="AHU116" s="5" t="s">
        <v>1738</v>
      </c>
      <c r="AHV116" s="5" t="s">
        <v>1738</v>
      </c>
      <c r="AHW116" s="5" t="s">
        <v>1738</v>
      </c>
      <c r="AHX116" s="5" t="s">
        <v>1738</v>
      </c>
      <c r="AHY116" s="5" t="s">
        <v>1738</v>
      </c>
      <c r="AHZ116" s="5"/>
      <c r="AIA116" s="5" t="s">
        <v>1738</v>
      </c>
      <c r="AIB116" s="5" t="s">
        <v>1738</v>
      </c>
      <c r="AIC116" s="5" t="s">
        <v>1738</v>
      </c>
      <c r="AID116" s="5" t="s">
        <v>1738</v>
      </c>
      <c r="AIE116" s="5" t="s">
        <v>1738</v>
      </c>
      <c r="AIF116" s="5" t="s">
        <v>1738</v>
      </c>
      <c r="AIG116" s="5" t="s">
        <v>1738</v>
      </c>
      <c r="AIH116" s="5" t="s">
        <v>1738</v>
      </c>
      <c r="AII116" s="5" t="s">
        <v>1738</v>
      </c>
      <c r="AIJ116" s="5" t="s">
        <v>1738</v>
      </c>
      <c r="AIK116" s="5" t="s">
        <v>1738</v>
      </c>
      <c r="AIL116" s="5" t="s">
        <v>1738</v>
      </c>
      <c r="AIM116" s="5" t="s">
        <v>1738</v>
      </c>
      <c r="AIN116" s="5" t="s">
        <v>1738</v>
      </c>
      <c r="AIO116" s="5" t="s">
        <v>1738</v>
      </c>
      <c r="AIP116" s="5" t="s">
        <v>1738</v>
      </c>
      <c r="AIQ116" s="5"/>
      <c r="AIR116" s="5"/>
      <c r="AIS116" s="5"/>
      <c r="AIT116" s="5" t="s">
        <v>1740</v>
      </c>
      <c r="AIU116" s="5" t="s">
        <v>1740</v>
      </c>
      <c r="AIV116" s="5" t="s">
        <v>1740</v>
      </c>
      <c r="AIW116" s="5" t="s">
        <v>1740</v>
      </c>
      <c r="AIX116" s="5" t="s">
        <v>1740</v>
      </c>
      <c r="AIY116" s="5" t="s">
        <v>1738</v>
      </c>
      <c r="AIZ116" s="5" t="s">
        <v>1738</v>
      </c>
      <c r="AJA116" s="5" t="s">
        <v>1740</v>
      </c>
      <c r="AJB116" s="5" t="s">
        <v>1740</v>
      </c>
      <c r="AJC116" s="5" t="s">
        <v>1738</v>
      </c>
      <c r="AJD116" s="5" t="s">
        <v>1738</v>
      </c>
      <c r="AJE116" s="5" t="s">
        <v>2284</v>
      </c>
      <c r="AJF116" s="5" t="s">
        <v>2284</v>
      </c>
      <c r="AJG116" s="5" t="s">
        <v>2284</v>
      </c>
      <c r="AJH116" s="5" t="s">
        <v>2284</v>
      </c>
      <c r="AJI116" s="5" t="s">
        <v>1738</v>
      </c>
      <c r="AJJ116" s="5" t="s">
        <v>2284</v>
      </c>
      <c r="AJK116" s="5" t="s">
        <v>2284</v>
      </c>
      <c r="AJL116" s="5" t="s">
        <v>2284</v>
      </c>
      <c r="AJM116" s="5" t="s">
        <v>1740</v>
      </c>
      <c r="AJN116" s="5" t="s">
        <v>1738</v>
      </c>
      <c r="AJO116" s="5" t="s">
        <v>1738</v>
      </c>
      <c r="AJP116" s="5" t="s">
        <v>1738</v>
      </c>
      <c r="AJQ116" s="5" t="s">
        <v>2286</v>
      </c>
      <c r="AJR116" s="6" t="s">
        <v>1741</v>
      </c>
      <c r="AJS116" s="6" t="s">
        <v>1741</v>
      </c>
      <c r="AJT116" s="6" t="s">
        <v>1741</v>
      </c>
      <c r="AJU116" s="6" t="s">
        <v>1741</v>
      </c>
      <c r="AJV116" s="6" t="s">
        <v>1738</v>
      </c>
      <c r="AJW116" s="6" t="s">
        <v>1738</v>
      </c>
      <c r="AJX116" s="6" t="s">
        <v>1738</v>
      </c>
      <c r="AJY116" s="6" t="s">
        <v>1738</v>
      </c>
      <c r="AJZ116" s="6" t="s">
        <v>1738</v>
      </c>
      <c r="AKA116" s="6" t="s">
        <v>1738</v>
      </c>
      <c r="AKB116" s="6" t="s">
        <v>1738</v>
      </c>
      <c r="AKC116" s="6" t="s">
        <v>1738</v>
      </c>
      <c r="AKD116" s="6" t="s">
        <v>1738</v>
      </c>
      <c r="AKE116" s="6" t="s">
        <v>1738</v>
      </c>
      <c r="AKF116" s="6" t="s">
        <v>1738</v>
      </c>
      <c r="AKG116" s="6" t="s">
        <v>1738</v>
      </c>
      <c r="AKH116" s="6" t="s">
        <v>1738</v>
      </c>
      <c r="AKI116" s="6" t="s">
        <v>1738</v>
      </c>
      <c r="AKJ116" s="5" t="s">
        <v>1740</v>
      </c>
      <c r="AKK116" s="5" t="s">
        <v>1633</v>
      </c>
      <c r="AKL116" s="5" t="s">
        <v>1738</v>
      </c>
      <c r="AKM116" s="5" t="s">
        <v>1738</v>
      </c>
      <c r="AKN116" s="5" t="s">
        <v>1738</v>
      </c>
      <c r="AKO116" s="5" t="s">
        <v>1738</v>
      </c>
      <c r="AKP116" s="5" t="s">
        <v>1738</v>
      </c>
      <c r="AKQ116" s="5" t="s">
        <v>1740</v>
      </c>
      <c r="AKR116" s="6" t="s">
        <v>1738</v>
      </c>
      <c r="AKT116" s="6" t="s">
        <v>1738</v>
      </c>
      <c r="AKU116" s="5" t="s">
        <v>1738</v>
      </c>
      <c r="AKV116" s="5" t="s">
        <v>1738</v>
      </c>
      <c r="AKW116" s="5" t="s">
        <v>1738</v>
      </c>
      <c r="AKX116" s="5" t="s">
        <v>1738</v>
      </c>
      <c r="AKY116" s="5" t="s">
        <v>1738</v>
      </c>
      <c r="AKZ116" s="5" t="s">
        <v>1738</v>
      </c>
      <c r="ALA116" s="5" t="s">
        <v>1738</v>
      </c>
      <c r="ALB116" s="5" t="s">
        <v>1738</v>
      </c>
      <c r="ALC116" s="5" t="s">
        <v>1738</v>
      </c>
      <c r="ALD116" s="5" t="s">
        <v>1738</v>
      </c>
      <c r="ALE116" s="5" t="s">
        <v>1738</v>
      </c>
      <c r="ALF116" s="5" t="s">
        <v>1738</v>
      </c>
      <c r="ALG116" s="5" t="s">
        <v>1738</v>
      </c>
      <c r="ALH116" s="5" t="s">
        <v>1738</v>
      </c>
      <c r="ALI116" s="5" t="s">
        <v>1738</v>
      </c>
      <c r="ALJ116" s="5" t="s">
        <v>1738</v>
      </c>
      <c r="ALK116" s="5" t="s">
        <v>1738</v>
      </c>
      <c r="ALL116" s="5" t="s">
        <v>1738</v>
      </c>
      <c r="ALM116" s="5" t="s">
        <v>1738</v>
      </c>
      <c r="ALN116" s="5" t="s">
        <v>1738</v>
      </c>
      <c r="ALO116" s="5" t="s">
        <v>1738</v>
      </c>
      <c r="ALP116" s="5" t="s">
        <v>1738</v>
      </c>
      <c r="ALQ116" s="5" t="s">
        <v>1738</v>
      </c>
      <c r="ALR116" s="5" t="s">
        <v>1738</v>
      </c>
      <c r="ALS116" s="5" t="s">
        <v>1738</v>
      </c>
      <c r="ALT116" s="5" t="s">
        <v>1738</v>
      </c>
    </row>
    <row r="117" ht="43.5" spans="1:1008">
      <c r="A117" s="13" t="s">
        <v>2287</v>
      </c>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t="s">
        <v>846</v>
      </c>
      <c r="DU117" s="21" t="s">
        <v>846</v>
      </c>
      <c r="DV117" s="21" t="s">
        <v>846</v>
      </c>
      <c r="DW117" s="21" t="s">
        <v>846</v>
      </c>
      <c r="DX117" s="21" t="s">
        <v>846</v>
      </c>
      <c r="DY117" s="21"/>
      <c r="DZ117" s="21" t="s">
        <v>846</v>
      </c>
      <c r="EA117" s="21" t="s">
        <v>846</v>
      </c>
      <c r="EB117" s="21" t="s">
        <v>846</v>
      </c>
      <c r="EC117" s="21"/>
      <c r="ED117" s="21"/>
      <c r="EE117" s="21"/>
      <c r="EF117" s="21" t="s">
        <v>846</v>
      </c>
      <c r="EG117" s="21" t="s">
        <v>846</v>
      </c>
      <c r="EH117" s="21" t="s">
        <v>846</v>
      </c>
      <c r="EI117" s="21" t="s">
        <v>846</v>
      </c>
      <c r="EJ117" s="21" t="s">
        <v>846</v>
      </c>
      <c r="EK117" s="21" t="s">
        <v>846</v>
      </c>
      <c r="EL117" s="21" t="s">
        <v>846</v>
      </c>
      <c r="EM117" s="21" t="s">
        <v>846</v>
      </c>
      <c r="EN117" s="21" t="s">
        <v>846</v>
      </c>
      <c r="EO117" s="21" t="s">
        <v>846</v>
      </c>
      <c r="EP117" s="21" t="s">
        <v>846</v>
      </c>
      <c r="EQ117" s="21" t="s">
        <v>846</v>
      </c>
      <c r="ER117" s="21" t="s">
        <v>846</v>
      </c>
      <c r="ES117" s="21" t="s">
        <v>846</v>
      </c>
      <c r="ET117" s="21" t="s">
        <v>846</v>
      </c>
      <c r="EU117" s="21" t="s">
        <v>846</v>
      </c>
      <c r="EV117" s="21" t="s">
        <v>846</v>
      </c>
      <c r="EW117" s="21" t="s">
        <v>846</v>
      </c>
      <c r="EX117" s="21" t="s">
        <v>846</v>
      </c>
      <c r="EY117" s="21" t="s">
        <v>846</v>
      </c>
      <c r="EZ117" s="21" t="s">
        <v>846</v>
      </c>
      <c r="FA117" s="21" t="s">
        <v>846</v>
      </c>
      <c r="FB117" s="21" t="s">
        <v>846</v>
      </c>
      <c r="FC117" s="21" t="s">
        <v>846</v>
      </c>
      <c r="FD117" s="21" t="s">
        <v>846</v>
      </c>
      <c r="FE117" s="21" t="s">
        <v>846</v>
      </c>
      <c r="FF117" s="21" t="s">
        <v>846</v>
      </c>
      <c r="FG117" s="21" t="s">
        <v>846</v>
      </c>
      <c r="FH117" s="21" t="s">
        <v>846</v>
      </c>
      <c r="FI117" s="21" t="s">
        <v>846</v>
      </c>
      <c r="FJ117" s="21" t="s">
        <v>846</v>
      </c>
      <c r="FK117" s="21" t="s">
        <v>846</v>
      </c>
      <c r="FL117" s="21" t="s">
        <v>846</v>
      </c>
      <c r="FM117" s="21" t="s">
        <v>846</v>
      </c>
      <c r="FN117" s="21" t="s">
        <v>846</v>
      </c>
      <c r="FO117" s="21" t="s">
        <v>846</v>
      </c>
      <c r="FP117" s="21" t="s">
        <v>846</v>
      </c>
      <c r="FQ117" s="21" t="s">
        <v>846</v>
      </c>
      <c r="FR117" s="21" t="s">
        <v>846</v>
      </c>
      <c r="FS117" s="21" t="s">
        <v>846</v>
      </c>
      <c r="FT117" s="21" t="s">
        <v>846</v>
      </c>
      <c r="FU117" s="21" t="s">
        <v>846</v>
      </c>
      <c r="FV117" s="21" t="s">
        <v>846</v>
      </c>
      <c r="FW117" s="21" t="s">
        <v>846</v>
      </c>
      <c r="FX117" s="21" t="s">
        <v>846</v>
      </c>
      <c r="FY117" s="21" t="s">
        <v>846</v>
      </c>
      <c r="FZ117" s="21" t="s">
        <v>846</v>
      </c>
      <c r="GA117" s="21" t="s">
        <v>846</v>
      </c>
      <c r="GB117" s="21" t="s">
        <v>846</v>
      </c>
      <c r="GC117" s="21" t="s">
        <v>846</v>
      </c>
      <c r="GD117" s="21" t="s">
        <v>846</v>
      </c>
      <c r="GE117" s="21" t="s">
        <v>846</v>
      </c>
      <c r="GF117" s="21" t="s">
        <v>846</v>
      </c>
      <c r="GG117" s="21" t="s">
        <v>846</v>
      </c>
      <c r="GH117" s="21" t="s">
        <v>846</v>
      </c>
      <c r="GI117" s="21" t="s">
        <v>846</v>
      </c>
      <c r="GJ117" s="21"/>
      <c r="GK117" s="21" t="s">
        <v>846</v>
      </c>
      <c r="GL117" s="21" t="s">
        <v>846</v>
      </c>
      <c r="GM117" s="21" t="s">
        <v>846</v>
      </c>
      <c r="GN117" s="21" t="s">
        <v>2288</v>
      </c>
      <c r="GO117" s="21" t="s">
        <v>2289</v>
      </c>
      <c r="GP117" s="21" t="s">
        <v>2288</v>
      </c>
      <c r="GQ117" s="21" t="s">
        <v>2288</v>
      </c>
      <c r="GR117" s="21" t="s">
        <v>2288</v>
      </c>
      <c r="GS117" s="21" t="s">
        <v>2290</v>
      </c>
      <c r="GT117" s="21" t="s">
        <v>2288</v>
      </c>
      <c r="GU117" s="21" t="s">
        <v>846</v>
      </c>
      <c r="GV117" s="21" t="s">
        <v>2288</v>
      </c>
      <c r="GW117" s="21" t="s">
        <v>2289</v>
      </c>
      <c r="GX117" s="21" t="s">
        <v>2288</v>
      </c>
      <c r="GY117" s="21" t="s">
        <v>2288</v>
      </c>
      <c r="GZ117" s="21" t="s">
        <v>2288</v>
      </c>
      <c r="HA117" s="21" t="s">
        <v>2289</v>
      </c>
      <c r="HB117" s="21" t="s">
        <v>2288</v>
      </c>
      <c r="HC117" s="21" t="s">
        <v>2288</v>
      </c>
      <c r="HD117" s="21" t="s">
        <v>2288</v>
      </c>
      <c r="HE117" s="21" t="s">
        <v>2290</v>
      </c>
      <c r="HF117" s="21" t="s">
        <v>2288</v>
      </c>
      <c r="HG117" s="21" t="s">
        <v>2288</v>
      </c>
      <c r="HH117" s="21" t="s">
        <v>846</v>
      </c>
      <c r="HI117" s="21" t="s">
        <v>846</v>
      </c>
      <c r="HJ117" s="21" t="s">
        <v>2288</v>
      </c>
      <c r="HK117" s="21" t="s">
        <v>2288</v>
      </c>
      <c r="HL117" s="21" t="s">
        <v>2288</v>
      </c>
      <c r="HM117" s="21" t="s">
        <v>2288</v>
      </c>
      <c r="HN117" s="21" t="s">
        <v>2288</v>
      </c>
      <c r="HO117" s="21" t="s">
        <v>2288</v>
      </c>
      <c r="HP117" s="21" t="s">
        <v>2288</v>
      </c>
      <c r="HQ117" s="21" t="s">
        <v>2288</v>
      </c>
      <c r="HR117" s="21" t="s">
        <v>2288</v>
      </c>
      <c r="HS117" s="21" t="s">
        <v>2288</v>
      </c>
      <c r="HT117" s="21" t="s">
        <v>2288</v>
      </c>
      <c r="HU117" s="21" t="s">
        <v>2288</v>
      </c>
      <c r="HV117" s="21" t="s">
        <v>2288</v>
      </c>
      <c r="HW117" s="21" t="s">
        <v>2288</v>
      </c>
      <c r="HX117" s="21" t="s">
        <v>2288</v>
      </c>
      <c r="HY117" s="21" t="s">
        <v>2288</v>
      </c>
      <c r="HZ117" s="21"/>
      <c r="IA117" s="21"/>
      <c r="IB117" s="21" t="s">
        <v>2288</v>
      </c>
      <c r="IC117" s="21" t="s">
        <v>846</v>
      </c>
      <c r="ID117" s="21" t="s">
        <v>2291</v>
      </c>
      <c r="IE117" s="21" t="s">
        <v>2292</v>
      </c>
      <c r="IF117" s="21" t="s">
        <v>846</v>
      </c>
      <c r="IG117" s="21"/>
      <c r="IH117" s="21"/>
      <c r="II117" s="21" t="s">
        <v>1633</v>
      </c>
      <c r="IJ117" s="21"/>
      <c r="IK117" s="21" t="s">
        <v>1633</v>
      </c>
      <c r="IL117" s="21"/>
      <c r="IM117" s="21" t="s">
        <v>1633</v>
      </c>
      <c r="IN117" s="21"/>
      <c r="IO117" s="21" t="s">
        <v>1633</v>
      </c>
      <c r="IP117" s="21"/>
      <c r="IQ117" s="21" t="s">
        <v>1633</v>
      </c>
      <c r="IR117" s="21"/>
      <c r="IS117" s="21" t="s">
        <v>1633</v>
      </c>
      <c r="IT117" s="21"/>
      <c r="IU117" s="21" t="s">
        <v>1633</v>
      </c>
      <c r="IV117" s="21"/>
      <c r="IW117" s="21" t="s">
        <v>1633</v>
      </c>
      <c r="IX117" s="21"/>
      <c r="IY117" s="21" t="s">
        <v>1633</v>
      </c>
      <c r="IZ117" s="21"/>
      <c r="JA117" s="21" t="s">
        <v>1633</v>
      </c>
      <c r="JB117" s="21"/>
      <c r="JC117" s="21" t="s">
        <v>1633</v>
      </c>
      <c r="JD117" s="69" t="s">
        <v>2293</v>
      </c>
      <c r="JE117" s="69" t="s">
        <v>2293</v>
      </c>
      <c r="JF117" s="69" t="s">
        <v>2293</v>
      </c>
      <c r="JG117" s="69" t="s">
        <v>2293</v>
      </c>
      <c r="JH117" s="69" t="s">
        <v>2293</v>
      </c>
      <c r="JI117" s="69" t="s">
        <v>2293</v>
      </c>
      <c r="JJ117" s="69" t="s">
        <v>2293</v>
      </c>
      <c r="JK117" s="21"/>
      <c r="JL117" s="69" t="s">
        <v>2293</v>
      </c>
      <c r="JM117" s="69" t="s">
        <v>2293</v>
      </c>
      <c r="JN117" s="69" t="s">
        <v>2293</v>
      </c>
      <c r="JO117" s="69" t="s">
        <v>2293</v>
      </c>
      <c r="JP117" s="69" t="s">
        <v>2293</v>
      </c>
      <c r="JQ117" s="69" t="s">
        <v>2293</v>
      </c>
      <c r="JR117" s="69" t="s">
        <v>2293</v>
      </c>
      <c r="JS117" s="69" t="s">
        <v>2293</v>
      </c>
      <c r="JT117" s="69" t="s">
        <v>2293</v>
      </c>
      <c r="JU117" s="69" t="s">
        <v>2293</v>
      </c>
      <c r="JV117" s="69" t="s">
        <v>2293</v>
      </c>
      <c r="JW117" s="69" t="s">
        <v>2293</v>
      </c>
      <c r="JX117" s="69"/>
      <c r="JY117" s="69" t="s">
        <v>2293</v>
      </c>
      <c r="JZ117" s="69"/>
      <c r="KA117" s="69" t="s">
        <v>2293</v>
      </c>
      <c r="KB117" s="69" t="s">
        <v>2293</v>
      </c>
      <c r="KC117" s="69"/>
      <c r="KD117" s="69" t="s">
        <v>2293</v>
      </c>
      <c r="KE117" s="69" t="s">
        <v>2293</v>
      </c>
      <c r="KF117" s="69"/>
      <c r="KG117" s="69" t="s">
        <v>2293</v>
      </c>
      <c r="KH117" s="69"/>
      <c r="KI117" s="69" t="s">
        <v>2293</v>
      </c>
      <c r="KJ117" s="21"/>
      <c r="KK117" s="69" t="s">
        <v>2293</v>
      </c>
      <c r="KL117" s="69"/>
      <c r="KM117" s="69" t="s">
        <v>2293</v>
      </c>
      <c r="KN117" s="69"/>
      <c r="KO117" s="69" t="s">
        <v>2293</v>
      </c>
      <c r="KP117" s="69"/>
      <c r="KQ117" s="69" t="s">
        <v>2293</v>
      </c>
      <c r="KR117" s="69"/>
      <c r="KS117" s="69" t="s">
        <v>2293</v>
      </c>
      <c r="KT117" s="69"/>
      <c r="KU117" s="69" t="s">
        <v>2293</v>
      </c>
      <c r="KV117" s="69"/>
      <c r="KW117" s="69" t="s">
        <v>2293</v>
      </c>
      <c r="KX117" s="69"/>
      <c r="KY117" s="69" t="s">
        <v>2293</v>
      </c>
      <c r="KZ117" s="69"/>
      <c r="LA117" s="69" t="s">
        <v>2293</v>
      </c>
      <c r="LB117" s="69"/>
      <c r="LC117" s="69" t="s">
        <v>2293</v>
      </c>
      <c r="LD117" s="69" t="s">
        <v>2293</v>
      </c>
      <c r="LE117" s="69" t="s">
        <v>2293</v>
      </c>
      <c r="LF117" s="21"/>
      <c r="LG117" s="21"/>
      <c r="LH117" s="21" t="s">
        <v>1633</v>
      </c>
      <c r="LI117" s="21" t="s">
        <v>1633</v>
      </c>
      <c r="LJ117" s="21" t="s">
        <v>1633</v>
      </c>
      <c r="LK117" s="21" t="s">
        <v>1633</v>
      </c>
      <c r="LL117" s="69" t="s">
        <v>2293</v>
      </c>
      <c r="LM117" s="21" t="s">
        <v>1633</v>
      </c>
      <c r="LN117" s="21" t="s">
        <v>1633</v>
      </c>
      <c r="LO117" s="21" t="s">
        <v>1633</v>
      </c>
      <c r="LP117" s="21" t="s">
        <v>1633</v>
      </c>
      <c r="LQ117" s="21" t="s">
        <v>1633</v>
      </c>
      <c r="LR117" s="21" t="s">
        <v>1633</v>
      </c>
      <c r="LS117" s="21" t="s">
        <v>1633</v>
      </c>
      <c r="LT117" s="21" t="s">
        <v>1633</v>
      </c>
      <c r="LU117" s="21" t="s">
        <v>1633</v>
      </c>
      <c r="LV117" s="21" t="s">
        <v>1633</v>
      </c>
      <c r="LW117" s="21" t="s">
        <v>1633</v>
      </c>
      <c r="LX117" s="21"/>
      <c r="LY117" s="21" t="s">
        <v>1633</v>
      </c>
      <c r="LZ117" s="69" t="s">
        <v>2293</v>
      </c>
      <c r="MA117" s="69" t="s">
        <v>2293</v>
      </c>
      <c r="MB117" s="69" t="s">
        <v>2293</v>
      </c>
      <c r="MC117" s="69"/>
      <c r="MD117" s="69" t="s">
        <v>2293</v>
      </c>
      <c r="ME117" s="21"/>
      <c r="MF117" s="69" t="s">
        <v>2293</v>
      </c>
      <c r="MG117" s="21"/>
      <c r="MH117" s="69" t="s">
        <v>2293</v>
      </c>
      <c r="MI117" s="21"/>
      <c r="MJ117" s="69" t="s">
        <v>2293</v>
      </c>
      <c r="MK117" s="21"/>
      <c r="ML117" s="69" t="s">
        <v>2293</v>
      </c>
      <c r="MM117" s="21"/>
      <c r="MN117" s="69" t="s">
        <v>2293</v>
      </c>
      <c r="MO117" s="21"/>
      <c r="MP117" s="69" t="s">
        <v>2293</v>
      </c>
      <c r="MQ117" s="21"/>
      <c r="MR117" s="69" t="s">
        <v>2293</v>
      </c>
      <c r="MS117" s="21"/>
      <c r="MT117" s="69" t="s">
        <v>2293</v>
      </c>
      <c r="MU117" s="21"/>
      <c r="MV117" s="69" t="s">
        <v>2293</v>
      </c>
      <c r="MW117" s="21"/>
      <c r="MX117" s="69" t="s">
        <v>2293</v>
      </c>
      <c r="MY117" s="21"/>
      <c r="MZ117" s="69" t="s">
        <v>2293</v>
      </c>
      <c r="NA117" s="21"/>
      <c r="NB117" s="69" t="s">
        <v>2293</v>
      </c>
      <c r="NC117" s="21"/>
      <c r="ND117" s="69" t="s">
        <v>2293</v>
      </c>
      <c r="NE117" s="21"/>
      <c r="NF117" s="21"/>
      <c r="NG117" s="21"/>
      <c r="NH117" s="21"/>
      <c r="NI117" s="21"/>
      <c r="NJ117" s="21"/>
      <c r="NK117" s="21"/>
      <c r="NL117" s="21"/>
      <c r="NM117" s="21"/>
      <c r="NN117" s="21"/>
      <c r="NO117" s="21"/>
      <c r="NP117" s="21"/>
      <c r="NQ117" s="21" t="s">
        <v>1633</v>
      </c>
      <c r="NR117" s="21" t="s">
        <v>1633</v>
      </c>
      <c r="NS117" s="69" t="s">
        <v>2293</v>
      </c>
      <c r="NT117" s="69" t="s">
        <v>2293</v>
      </c>
      <c r="NU117" s="69" t="s">
        <v>2293</v>
      </c>
      <c r="NV117" s="69" t="s">
        <v>2293</v>
      </c>
      <c r="NW117" s="69" t="s">
        <v>2293</v>
      </c>
      <c r="NX117" s="69" t="s">
        <v>2293</v>
      </c>
      <c r="NY117" s="21"/>
      <c r="NZ117" s="21"/>
      <c r="OA117" s="21" t="s">
        <v>1633</v>
      </c>
      <c r="OB117" s="21"/>
      <c r="OC117" s="21" t="s">
        <v>1633</v>
      </c>
      <c r="OD117" s="21"/>
      <c r="OE117" s="21" t="s">
        <v>1633</v>
      </c>
      <c r="OF117" s="21"/>
      <c r="OG117" s="21" t="s">
        <v>1633</v>
      </c>
      <c r="OH117" s="21"/>
      <c r="OI117" s="21" t="s">
        <v>1633</v>
      </c>
      <c r="OJ117" s="21"/>
      <c r="OK117" s="21" t="s">
        <v>1633</v>
      </c>
      <c r="OL117" s="21"/>
      <c r="OM117" s="21" t="s">
        <v>1633</v>
      </c>
      <c r="ON117" s="21"/>
      <c r="OO117" s="21" t="s">
        <v>1633</v>
      </c>
      <c r="OP117" s="21"/>
      <c r="OQ117" s="21" t="s">
        <v>1633</v>
      </c>
      <c r="OR117" s="21"/>
      <c r="OS117" s="21" t="s">
        <v>1633</v>
      </c>
      <c r="OT117" s="21"/>
      <c r="OU117" s="21" t="s">
        <v>1633</v>
      </c>
      <c r="OV117" s="21"/>
      <c r="OW117" s="21" t="s">
        <v>1633</v>
      </c>
      <c r="OX117" s="21"/>
      <c r="OY117" s="21" t="s">
        <v>1633</v>
      </c>
      <c r="OZ117" s="21"/>
      <c r="PA117" s="21" t="s">
        <v>1633</v>
      </c>
      <c r="PB117" s="21"/>
      <c r="PC117" s="21" t="s">
        <v>1633</v>
      </c>
      <c r="PD117" s="21" t="s">
        <v>1633</v>
      </c>
      <c r="PE117" s="69" t="s">
        <v>2293</v>
      </c>
      <c r="PF117" s="69" t="s">
        <v>2293</v>
      </c>
      <c r="PG117" s="69" t="s">
        <v>2293</v>
      </c>
      <c r="PH117" s="69" t="s">
        <v>2293</v>
      </c>
      <c r="PI117" s="69" t="s">
        <v>2293</v>
      </c>
      <c r="PJ117" s="69" t="s">
        <v>2293</v>
      </c>
      <c r="PK117" s="69" t="s">
        <v>2293</v>
      </c>
      <c r="PL117" s="21"/>
      <c r="PM117" s="69" t="s">
        <v>2293</v>
      </c>
      <c r="PN117" s="69" t="s">
        <v>2293</v>
      </c>
      <c r="PO117" s="69" t="s">
        <v>2293</v>
      </c>
      <c r="PP117" s="69" t="s">
        <v>2293</v>
      </c>
      <c r="PQ117" s="69" t="s">
        <v>2293</v>
      </c>
      <c r="PR117" s="69" t="s">
        <v>2293</v>
      </c>
      <c r="PS117" s="69" t="s">
        <v>2293</v>
      </c>
      <c r="PT117" s="69" t="s">
        <v>2293</v>
      </c>
      <c r="PU117" s="69" t="s">
        <v>2293</v>
      </c>
      <c r="PV117" s="69" t="s">
        <v>2293</v>
      </c>
      <c r="PW117" s="69" t="s">
        <v>2293</v>
      </c>
      <c r="PX117" s="69" t="s">
        <v>2293</v>
      </c>
      <c r="PY117" s="21"/>
      <c r="PZ117" s="69"/>
      <c r="QA117" s="69" t="s">
        <v>2293</v>
      </c>
      <c r="QB117" s="69"/>
      <c r="QC117" s="69" t="s">
        <v>2293</v>
      </c>
      <c r="QD117" s="69" t="s">
        <v>2293</v>
      </c>
      <c r="QE117" s="69"/>
      <c r="QF117" s="69" t="s">
        <v>2293</v>
      </c>
      <c r="QG117" s="69"/>
      <c r="QH117" s="69" t="s">
        <v>2293</v>
      </c>
      <c r="QI117" s="69"/>
      <c r="QJ117" s="69" t="s">
        <v>2293</v>
      </c>
      <c r="QK117" s="69"/>
      <c r="QL117" s="69" t="s">
        <v>2293</v>
      </c>
      <c r="QM117" s="21" t="s">
        <v>1633</v>
      </c>
      <c r="QN117" s="21"/>
      <c r="QO117" s="21" t="s">
        <v>1633</v>
      </c>
      <c r="QP117" s="21"/>
      <c r="QQ117" s="21" t="s">
        <v>1633</v>
      </c>
      <c r="QR117" s="21" t="s">
        <v>1633</v>
      </c>
      <c r="QS117" s="21" t="s">
        <v>1633</v>
      </c>
      <c r="QT117" s="21"/>
      <c r="QU117" s="21"/>
      <c r="QV117" s="21" t="s">
        <v>1633</v>
      </c>
      <c r="QW117" s="21"/>
      <c r="QX117" s="21" t="s">
        <v>1633</v>
      </c>
      <c r="QY117" s="21"/>
      <c r="QZ117" s="21" t="s">
        <v>1633</v>
      </c>
      <c r="RA117" s="21"/>
      <c r="RB117" s="21" t="s">
        <v>1633</v>
      </c>
      <c r="RC117" s="21"/>
      <c r="RD117" s="21" t="s">
        <v>1633</v>
      </c>
      <c r="RE117" s="21"/>
      <c r="RF117" s="21" t="s">
        <v>1633</v>
      </c>
      <c r="RG117" s="21"/>
      <c r="RH117" s="21" t="s">
        <v>1633</v>
      </c>
      <c r="RI117" s="21"/>
      <c r="RJ117" s="21" t="s">
        <v>1633</v>
      </c>
      <c r="RK117" s="21"/>
      <c r="RL117" s="21" t="s">
        <v>1633</v>
      </c>
      <c r="RM117" s="21"/>
      <c r="RN117" s="21" t="s">
        <v>1633</v>
      </c>
      <c r="RO117" s="21"/>
      <c r="RP117" s="21" t="s">
        <v>1633</v>
      </c>
      <c r="RQ117" s="21"/>
      <c r="RR117" s="21" t="s">
        <v>1633</v>
      </c>
      <c r="RS117" s="21"/>
      <c r="RT117" s="21" t="s">
        <v>1633</v>
      </c>
      <c r="RU117" s="21"/>
      <c r="RV117" s="21" t="s">
        <v>1633</v>
      </c>
      <c r="RW117" s="21"/>
      <c r="RX117" s="21" t="s">
        <v>1633</v>
      </c>
      <c r="RY117" s="21" t="s">
        <v>1633</v>
      </c>
      <c r="RZ117" s="21" t="s">
        <v>1633</v>
      </c>
      <c r="SA117" s="21" t="s">
        <v>1633</v>
      </c>
      <c r="SB117" s="21" t="s">
        <v>1633</v>
      </c>
      <c r="SC117" s="21" t="s">
        <v>1633</v>
      </c>
      <c r="SD117" s="21" t="s">
        <v>1633</v>
      </c>
      <c r="SE117" s="21" t="s">
        <v>1633</v>
      </c>
      <c r="SF117" s="21" t="s">
        <v>1633</v>
      </c>
      <c r="SG117" s="21" t="s">
        <v>1633</v>
      </c>
      <c r="SH117" s="21"/>
      <c r="SI117" s="69" t="s">
        <v>2293</v>
      </c>
      <c r="SJ117" s="69" t="s">
        <v>2293</v>
      </c>
      <c r="SK117" s="69" t="s">
        <v>2293</v>
      </c>
      <c r="SL117" s="69" t="s">
        <v>2293</v>
      </c>
      <c r="SM117" s="69" t="s">
        <v>2293</v>
      </c>
      <c r="SN117" s="69" t="s">
        <v>2293</v>
      </c>
      <c r="SO117" s="69" t="s">
        <v>2293</v>
      </c>
      <c r="SP117" s="69" t="s">
        <v>2293</v>
      </c>
      <c r="SQ117" s="69" t="s">
        <v>2293</v>
      </c>
      <c r="SR117" s="69" t="s">
        <v>2293</v>
      </c>
      <c r="SS117" s="69" t="s">
        <v>2293</v>
      </c>
      <c r="ST117" s="69" t="s">
        <v>2293</v>
      </c>
      <c r="SU117" s="69" t="s">
        <v>2293</v>
      </c>
      <c r="SV117" s="69" t="s">
        <v>2293</v>
      </c>
      <c r="SW117" s="69" t="s">
        <v>2293</v>
      </c>
      <c r="SX117" s="69" t="s">
        <v>2293</v>
      </c>
      <c r="SY117" s="69" t="s">
        <v>2293</v>
      </c>
      <c r="SZ117" s="69" t="s">
        <v>2293</v>
      </c>
      <c r="TA117" s="69" t="s">
        <v>2293</v>
      </c>
      <c r="TB117" s="69" t="s">
        <v>2293</v>
      </c>
      <c r="TC117" s="69" t="s">
        <v>2293</v>
      </c>
      <c r="TD117" s="21" t="s">
        <v>1633</v>
      </c>
      <c r="TE117" s="69" t="s">
        <v>2293</v>
      </c>
      <c r="TF117" s="21"/>
      <c r="TG117" s="21" t="s">
        <v>1633</v>
      </c>
      <c r="TH117" s="69" t="s">
        <v>2293</v>
      </c>
      <c r="TI117" s="21"/>
      <c r="TJ117" s="21" t="s">
        <v>1633</v>
      </c>
      <c r="TK117" s="21" t="s">
        <v>1633</v>
      </c>
      <c r="TL117" s="21" t="s">
        <v>1633</v>
      </c>
      <c r="TM117" s="21" t="s">
        <v>1633</v>
      </c>
      <c r="TN117" s="21" t="s">
        <v>1633</v>
      </c>
      <c r="TO117" s="21" t="s">
        <v>1633</v>
      </c>
      <c r="TP117" s="21" t="s">
        <v>1633</v>
      </c>
      <c r="TQ117" s="21"/>
      <c r="TR117" s="21" t="s">
        <v>1633</v>
      </c>
      <c r="TS117" s="69" t="s">
        <v>2293</v>
      </c>
      <c r="TT117" s="69" t="s">
        <v>2293</v>
      </c>
      <c r="TU117" s="21"/>
      <c r="TV117" s="21" t="s">
        <v>1633</v>
      </c>
      <c r="TW117" s="21" t="s">
        <v>1633</v>
      </c>
      <c r="TX117" s="21" t="s">
        <v>1633</v>
      </c>
      <c r="TY117" s="21" t="s">
        <v>1633</v>
      </c>
      <c r="TZ117" s="21" t="s">
        <v>1633</v>
      </c>
      <c r="UA117" s="21" t="s">
        <v>1633</v>
      </c>
      <c r="UB117" s="21" t="s">
        <v>1633</v>
      </c>
      <c r="UC117" s="21" t="s">
        <v>1633</v>
      </c>
      <c r="UD117" s="21" t="s">
        <v>1633</v>
      </c>
      <c r="UE117" s="21" t="s">
        <v>1633</v>
      </c>
      <c r="UF117" s="21" t="s">
        <v>1633</v>
      </c>
      <c r="UG117" s="21" t="s">
        <v>1633</v>
      </c>
      <c r="UH117" s="21" t="s">
        <v>1633</v>
      </c>
      <c r="UI117" s="21" t="s">
        <v>1633</v>
      </c>
      <c r="UJ117" s="21" t="s">
        <v>1633</v>
      </c>
      <c r="UK117" s="21" t="s">
        <v>1633</v>
      </c>
      <c r="UL117" s="21" t="s">
        <v>1633</v>
      </c>
      <c r="UM117" s="21" t="s">
        <v>1633</v>
      </c>
      <c r="UN117" s="21" t="s">
        <v>1633</v>
      </c>
      <c r="UO117" s="21" t="s">
        <v>1633</v>
      </c>
      <c r="UP117" s="21" t="s">
        <v>1633</v>
      </c>
      <c r="UQ117" s="21" t="s">
        <v>1633</v>
      </c>
      <c r="UR117" s="21" t="s">
        <v>1633</v>
      </c>
      <c r="US117" s="21" t="s">
        <v>1633</v>
      </c>
      <c r="UT117" s="21" t="s">
        <v>1633</v>
      </c>
      <c r="UU117" s="21" t="s">
        <v>1633</v>
      </c>
      <c r="UV117" s="21" t="s">
        <v>1633</v>
      </c>
      <c r="UW117" s="21" t="s">
        <v>1633</v>
      </c>
      <c r="UX117" s="21" t="s">
        <v>1633</v>
      </c>
      <c r="UY117" s="21" t="s">
        <v>1633</v>
      </c>
      <c r="UZ117" s="21" t="s">
        <v>1633</v>
      </c>
      <c r="VA117" s="21" t="s">
        <v>1633</v>
      </c>
      <c r="VB117" s="21" t="s">
        <v>1633</v>
      </c>
      <c r="VC117" s="21" t="s">
        <v>1633</v>
      </c>
      <c r="VD117" s="21" t="s">
        <v>1633</v>
      </c>
      <c r="VE117" s="21" t="s">
        <v>1633</v>
      </c>
      <c r="VF117" s="21" t="s">
        <v>1633</v>
      </c>
      <c r="VG117" s="21" t="s">
        <v>1633</v>
      </c>
      <c r="VH117" s="21" t="s">
        <v>1633</v>
      </c>
      <c r="VI117" s="21" t="s">
        <v>1633</v>
      </c>
      <c r="VJ117" s="21" t="s">
        <v>1633</v>
      </c>
      <c r="VK117" s="21" t="s">
        <v>1633</v>
      </c>
      <c r="VL117" s="21" t="s">
        <v>1638</v>
      </c>
      <c r="VM117" s="21" t="s">
        <v>1633</v>
      </c>
      <c r="VN117" s="21" t="s">
        <v>1633</v>
      </c>
      <c r="VO117" s="21" t="s">
        <v>1633</v>
      </c>
      <c r="VP117" s="21" t="s">
        <v>1633</v>
      </c>
      <c r="VQ117" s="21" t="s">
        <v>1633</v>
      </c>
      <c r="VR117" s="21" t="s">
        <v>1633</v>
      </c>
      <c r="VS117" s="21" t="s">
        <v>1633</v>
      </c>
      <c r="VT117" s="21" t="s">
        <v>1633</v>
      </c>
      <c r="VU117" s="21" t="s">
        <v>1633</v>
      </c>
      <c r="VV117" s="21" t="s">
        <v>1633</v>
      </c>
      <c r="VW117" s="21" t="s">
        <v>1633</v>
      </c>
      <c r="VX117" s="21" t="s">
        <v>1633</v>
      </c>
      <c r="VY117" s="21" t="s">
        <v>1633</v>
      </c>
      <c r="VZ117" s="21" t="s">
        <v>1633</v>
      </c>
      <c r="WA117" s="21" t="s">
        <v>1633</v>
      </c>
      <c r="WB117" s="21" t="s">
        <v>1633</v>
      </c>
      <c r="WC117" s="21" t="s">
        <v>1633</v>
      </c>
      <c r="WD117" s="21" t="s">
        <v>1633</v>
      </c>
      <c r="WE117" s="21" t="s">
        <v>1633</v>
      </c>
      <c r="WF117" s="69"/>
      <c r="WG117" s="69"/>
      <c r="WH117" s="69"/>
      <c r="WI117" s="69"/>
      <c r="WJ117" s="69"/>
      <c r="WK117" s="69"/>
      <c r="WL117" s="69"/>
      <c r="WM117" s="69"/>
      <c r="WN117" s="69"/>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1"/>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1"/>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t="s">
        <v>1633</v>
      </c>
      <c r="AAV117" s="21" t="s">
        <v>1633</v>
      </c>
      <c r="AAW117" s="21" t="s">
        <v>1633</v>
      </c>
      <c r="AAX117" s="21" t="s">
        <v>1633</v>
      </c>
      <c r="AAY117" s="21" t="s">
        <v>1633</v>
      </c>
      <c r="AAZ117" s="21" t="s">
        <v>1633</v>
      </c>
      <c r="ABA117" s="69"/>
      <c r="ABB117" s="69"/>
      <c r="ABC117" s="69"/>
      <c r="ABD117" s="69"/>
      <c r="ABE117" s="69"/>
      <c r="ABF117" s="69"/>
      <c r="ABG117" s="69"/>
      <c r="ABH117" s="69"/>
      <c r="ABI117" s="69"/>
      <c r="ABJ117" s="69" t="s">
        <v>2293</v>
      </c>
      <c r="ABK117" s="69" t="s">
        <v>2293</v>
      </c>
      <c r="ABL117" s="69" t="s">
        <v>2293</v>
      </c>
      <c r="ABM117" s="69" t="s">
        <v>2293</v>
      </c>
      <c r="ABN117" s="69" t="s">
        <v>2293</v>
      </c>
      <c r="ABO117" s="69" t="s">
        <v>2293</v>
      </c>
      <c r="ABP117" s="69" t="s">
        <v>2293</v>
      </c>
      <c r="ABQ117" s="69"/>
      <c r="ABR117" s="69" t="s">
        <v>2293</v>
      </c>
      <c r="ABS117" s="69" t="s">
        <v>2293</v>
      </c>
      <c r="ABT117" s="69" t="s">
        <v>2293</v>
      </c>
      <c r="ABU117" s="69" t="s">
        <v>2293</v>
      </c>
      <c r="ABV117" s="69" t="s">
        <v>2293</v>
      </c>
      <c r="ABW117" s="69" t="s">
        <v>2293</v>
      </c>
      <c r="ABX117" s="69"/>
      <c r="ABY117" s="69"/>
      <c r="ABZ117" s="69"/>
      <c r="ACA117" s="69"/>
      <c r="ACB117" s="69"/>
      <c r="ACC117" s="69"/>
      <c r="ACD117" s="69"/>
      <c r="ACE117" s="69"/>
      <c r="ACF117" s="21" t="s">
        <v>1633</v>
      </c>
      <c r="ACG117" s="21" t="s">
        <v>1633</v>
      </c>
      <c r="ACH117" s="21" t="s">
        <v>1633</v>
      </c>
      <c r="ACI117" s="21" t="s">
        <v>1633</v>
      </c>
      <c r="ACJ117" s="69"/>
      <c r="ACK117" s="69"/>
      <c r="ACL117" s="69"/>
      <c r="ACM117" s="69"/>
      <c r="ACN117" s="69"/>
      <c r="ACO117" s="69"/>
      <c r="ACP117" s="69"/>
      <c r="ACQ117" s="69"/>
      <c r="ACR117" s="69"/>
      <c r="ACS117" s="69"/>
      <c r="ACT117" s="69"/>
      <c r="ACU117" s="69"/>
      <c r="ACV117" s="21" t="s">
        <v>2293</v>
      </c>
      <c r="ACW117" s="21" t="s">
        <v>2293</v>
      </c>
      <c r="ACX117" s="21" t="s">
        <v>2293</v>
      </c>
      <c r="ACY117" s="21" t="s">
        <v>2293</v>
      </c>
      <c r="ACZ117" s="21" t="s">
        <v>2293</v>
      </c>
      <c r="ADA117" s="21" t="s">
        <v>2293</v>
      </c>
      <c r="ADB117" s="21" t="s">
        <v>2293</v>
      </c>
      <c r="ADC117" s="21" t="s">
        <v>2293</v>
      </c>
      <c r="ADD117" s="21" t="s">
        <v>1638</v>
      </c>
      <c r="ADE117" s="69"/>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69"/>
      <c r="AEK117" s="69" t="s">
        <v>2293</v>
      </c>
      <c r="AEL117" s="69" t="s">
        <v>2293</v>
      </c>
      <c r="AEM117" s="69" t="s">
        <v>2293</v>
      </c>
      <c r="AEN117" s="69" t="s">
        <v>2293</v>
      </c>
      <c r="AEO117" s="69" t="s">
        <v>2293</v>
      </c>
      <c r="AEP117" s="69" t="s">
        <v>2293</v>
      </c>
      <c r="AEQ117" s="69" t="s">
        <v>2293</v>
      </c>
      <c r="AER117" s="69"/>
      <c r="AES117" s="69"/>
      <c r="AET117" s="69" t="s">
        <v>2293</v>
      </c>
      <c r="AEU117" s="69" t="s">
        <v>2293</v>
      </c>
      <c r="AEV117" s="69" t="s">
        <v>2293</v>
      </c>
      <c r="AEW117" s="69" t="s">
        <v>2293</v>
      </c>
      <c r="AEX117" s="69" t="s">
        <v>2293</v>
      </c>
      <c r="AEY117" s="69" t="s">
        <v>2293</v>
      </c>
      <c r="AEZ117" s="69" t="s">
        <v>2293</v>
      </c>
      <c r="AFA117" s="69" t="s">
        <v>2293</v>
      </c>
      <c r="AFB117" s="69" t="s">
        <v>2293</v>
      </c>
      <c r="AFC117" s="69" t="s">
        <v>2293</v>
      </c>
      <c r="AFD117" s="69" t="s">
        <v>2293</v>
      </c>
      <c r="AFE117" s="69" t="s">
        <v>2293</v>
      </c>
      <c r="AFF117" s="69" t="s">
        <v>2293</v>
      </c>
      <c r="AFG117" s="69" t="s">
        <v>2293</v>
      </c>
      <c r="AFH117" s="69" t="s">
        <v>2293</v>
      </c>
      <c r="AFI117" s="69" t="s">
        <v>2293</v>
      </c>
      <c r="AFJ117" s="69" t="s">
        <v>2293</v>
      </c>
      <c r="AFK117" s="69" t="s">
        <v>2293</v>
      </c>
      <c r="AFL117" s="69" t="s">
        <v>2293</v>
      </c>
      <c r="AFM117" s="69" t="s">
        <v>2293</v>
      </c>
      <c r="AFN117" s="69" t="s">
        <v>2293</v>
      </c>
      <c r="AFO117" s="69" t="s">
        <v>2293</v>
      </c>
      <c r="AFP117" s="69" t="s">
        <v>2293</v>
      </c>
      <c r="AFQ117" s="69" t="s">
        <v>2293</v>
      </c>
      <c r="AFR117" s="69" t="s">
        <v>2293</v>
      </c>
      <c r="AFS117" s="69" t="s">
        <v>2293</v>
      </c>
      <c r="AFT117" s="69" t="s">
        <v>2293</v>
      </c>
      <c r="AFU117" s="69" t="s">
        <v>2293</v>
      </c>
      <c r="AFV117" s="69" t="s">
        <v>2293</v>
      </c>
      <c r="AFW117" s="69" t="s">
        <v>2293</v>
      </c>
      <c r="AFX117" s="69" t="s">
        <v>2293</v>
      </c>
      <c r="AFY117" s="69" t="s">
        <v>2293</v>
      </c>
      <c r="AFZ117" s="69" t="s">
        <v>2293</v>
      </c>
      <c r="AGA117" s="69" t="s">
        <v>2293</v>
      </c>
      <c r="AGB117" s="69" t="s">
        <v>2293</v>
      </c>
      <c r="AGC117" s="69"/>
      <c r="AGD117" s="69" t="s">
        <v>2293</v>
      </c>
      <c r="AGE117" s="69" t="s">
        <v>2293</v>
      </c>
      <c r="AGF117" s="69" t="s">
        <v>2293</v>
      </c>
      <c r="AGG117" s="69" t="s">
        <v>2293</v>
      </c>
      <c r="AGH117" s="69" t="s">
        <v>2293</v>
      </c>
      <c r="AGI117" s="69" t="s">
        <v>2293</v>
      </c>
      <c r="AGJ117" s="69" t="s">
        <v>2293</v>
      </c>
      <c r="AGK117" s="69" t="s">
        <v>2293</v>
      </c>
      <c r="AGL117" s="69" t="s">
        <v>2293</v>
      </c>
      <c r="AGM117" s="69" t="s">
        <v>2293</v>
      </c>
      <c r="AGN117" s="69"/>
      <c r="AGO117" s="69" t="s">
        <v>2293</v>
      </c>
      <c r="AGP117" s="69" t="s">
        <v>2293</v>
      </c>
      <c r="AGQ117" s="69"/>
      <c r="AGR117" s="69" t="s">
        <v>2293</v>
      </c>
      <c r="AGS117" s="69" t="s">
        <v>2293</v>
      </c>
      <c r="AGT117" s="69" t="s">
        <v>2293</v>
      </c>
      <c r="AGU117" s="69"/>
      <c r="AGV117" s="69" t="s">
        <v>2293</v>
      </c>
      <c r="AGW117" s="69"/>
      <c r="AGX117" s="69" t="s">
        <v>2293</v>
      </c>
      <c r="AGY117" s="69" t="s">
        <v>2293</v>
      </c>
      <c r="AGZ117" s="69" t="s">
        <v>2293</v>
      </c>
      <c r="AHA117" s="69" t="s">
        <v>2293</v>
      </c>
      <c r="AHB117" s="69" t="s">
        <v>2293</v>
      </c>
      <c r="AHC117" s="69" t="s">
        <v>2293</v>
      </c>
      <c r="AHD117" s="69" t="s">
        <v>2293</v>
      </c>
      <c r="AHE117" s="69" t="s">
        <v>2293</v>
      </c>
      <c r="AHF117" s="69" t="s">
        <v>2293</v>
      </c>
      <c r="AHG117" s="69" t="s">
        <v>2293</v>
      </c>
      <c r="AHH117" s="69" t="s">
        <v>2293</v>
      </c>
      <c r="AHI117" s="69" t="s">
        <v>2293</v>
      </c>
      <c r="AHJ117" s="69"/>
      <c r="AHK117" s="69" t="s">
        <v>2293</v>
      </c>
      <c r="AHL117" s="69" t="s">
        <v>2293</v>
      </c>
      <c r="AHM117" s="69" t="s">
        <v>2293</v>
      </c>
      <c r="AHN117" s="69" t="s">
        <v>2293</v>
      </c>
      <c r="AHO117" s="69"/>
      <c r="AHP117" s="69" t="s">
        <v>2293</v>
      </c>
      <c r="AHQ117" s="69" t="s">
        <v>2293</v>
      </c>
      <c r="AHR117" s="69" t="s">
        <v>2293</v>
      </c>
      <c r="AHS117" s="69" t="s">
        <v>2293</v>
      </c>
      <c r="AHT117" s="69" t="s">
        <v>2293</v>
      </c>
      <c r="AHU117" s="69" t="s">
        <v>2293</v>
      </c>
      <c r="AHV117" s="69" t="s">
        <v>2293</v>
      </c>
      <c r="AHW117" s="69" t="s">
        <v>2293</v>
      </c>
      <c r="AHX117" s="69" t="s">
        <v>2293</v>
      </c>
      <c r="AHY117" s="69" t="s">
        <v>2293</v>
      </c>
      <c r="AHZ117" s="69"/>
      <c r="AIA117" s="69" t="s">
        <v>2293</v>
      </c>
      <c r="AIB117" s="69" t="s">
        <v>2293</v>
      </c>
      <c r="AIC117" s="69" t="s">
        <v>2293</v>
      </c>
      <c r="AID117" s="69" t="s">
        <v>2293</v>
      </c>
      <c r="AIE117" s="69" t="s">
        <v>2293</v>
      </c>
      <c r="AIF117" s="69" t="s">
        <v>2293</v>
      </c>
      <c r="AIG117" s="69" t="s">
        <v>2293</v>
      </c>
      <c r="AIH117" s="69" t="s">
        <v>2293</v>
      </c>
      <c r="AII117" s="69" t="s">
        <v>2293</v>
      </c>
      <c r="AIJ117" s="69" t="s">
        <v>2293</v>
      </c>
      <c r="AIK117" s="69" t="s">
        <v>2293</v>
      </c>
      <c r="AIL117" s="69" t="s">
        <v>2293</v>
      </c>
      <c r="AIM117" s="69" t="s">
        <v>2293</v>
      </c>
      <c r="AIN117" s="69" t="s">
        <v>2293</v>
      </c>
      <c r="AIO117" s="69" t="s">
        <v>2293</v>
      </c>
      <c r="AIP117" s="69" t="s">
        <v>2293</v>
      </c>
      <c r="AIQ117" s="69"/>
      <c r="AIR117" s="69"/>
      <c r="AIS117" s="69"/>
      <c r="AIT117" s="75" t="s">
        <v>2294</v>
      </c>
      <c r="AIU117" s="75" t="s">
        <v>2294</v>
      </c>
      <c r="AIV117" s="75" t="s">
        <v>2294</v>
      </c>
      <c r="AIW117" s="75" t="s">
        <v>2294</v>
      </c>
      <c r="AIX117" s="75" t="s">
        <v>2294</v>
      </c>
      <c r="AIY117" s="75" t="s">
        <v>2293</v>
      </c>
      <c r="AIZ117" s="75" t="s">
        <v>2293</v>
      </c>
      <c r="AJA117" s="75" t="s">
        <v>2294</v>
      </c>
      <c r="AJB117" s="75" t="s">
        <v>2294</v>
      </c>
      <c r="AJC117" s="75" t="s">
        <v>2293</v>
      </c>
      <c r="AJD117" s="75" t="s">
        <v>2293</v>
      </c>
      <c r="AJE117" s="75" t="s">
        <v>2293</v>
      </c>
      <c r="AJF117" s="75" t="s">
        <v>2293</v>
      </c>
      <c r="AJG117" s="75" t="s">
        <v>2293</v>
      </c>
      <c r="AJH117" s="75" t="s">
        <v>2293</v>
      </c>
      <c r="AJI117" s="75" t="s">
        <v>2293</v>
      </c>
      <c r="AJJ117" s="75" t="s">
        <v>2293</v>
      </c>
      <c r="AJK117" s="75" t="s">
        <v>2293</v>
      </c>
      <c r="AJL117" s="75" t="s">
        <v>2293</v>
      </c>
      <c r="AJM117" s="75" t="s">
        <v>2294</v>
      </c>
      <c r="AJN117" s="75" t="s">
        <v>2293</v>
      </c>
      <c r="AJO117" s="75" t="s">
        <v>2293</v>
      </c>
      <c r="AJP117" s="75" t="s">
        <v>2293</v>
      </c>
      <c r="AJQ117" s="75" t="s">
        <v>2295</v>
      </c>
      <c r="AJR117" s="75" t="s">
        <v>1633</v>
      </c>
      <c r="AJS117" s="75" t="s">
        <v>1633</v>
      </c>
      <c r="AJT117" s="75" t="s">
        <v>1633</v>
      </c>
      <c r="AJU117" s="75" t="s">
        <v>1633</v>
      </c>
      <c r="AJV117" s="75" t="s">
        <v>1633</v>
      </c>
      <c r="AJW117" s="75" t="s">
        <v>1633</v>
      </c>
      <c r="AJX117" s="75" t="s">
        <v>1633</v>
      </c>
      <c r="AJY117" s="75" t="s">
        <v>1633</v>
      </c>
      <c r="AJZ117" s="75" t="s">
        <v>1633</v>
      </c>
      <c r="AKA117" s="75" t="s">
        <v>1633</v>
      </c>
      <c r="AKB117" s="75" t="s">
        <v>1633</v>
      </c>
      <c r="AKC117" s="75" t="s">
        <v>1633</v>
      </c>
      <c r="AKD117" s="75" t="s">
        <v>1633</v>
      </c>
      <c r="AKE117" s="75" t="s">
        <v>1633</v>
      </c>
      <c r="AKF117" s="75" t="s">
        <v>1633</v>
      </c>
      <c r="AKG117" s="75" t="s">
        <v>1633</v>
      </c>
      <c r="AKH117" s="75" t="s">
        <v>1633</v>
      </c>
      <c r="AKI117" s="75" t="s">
        <v>1633</v>
      </c>
      <c r="AKJ117" s="75" t="s">
        <v>2294</v>
      </c>
      <c r="AKK117" s="75" t="s">
        <v>1633</v>
      </c>
      <c r="AKL117" s="75" t="s">
        <v>2293</v>
      </c>
      <c r="AKM117" s="75" t="s">
        <v>2293</v>
      </c>
      <c r="AKN117" s="75" t="s">
        <v>2293</v>
      </c>
      <c r="AKO117" s="75" t="s">
        <v>2293</v>
      </c>
      <c r="AKP117" s="75" t="s">
        <v>2293</v>
      </c>
      <c r="AKQ117" s="75" t="s">
        <v>2294</v>
      </c>
      <c r="AKR117" s="21" t="s">
        <v>2293</v>
      </c>
      <c r="AKS117" s="21"/>
      <c r="AKT117" s="21" t="s">
        <v>2293</v>
      </c>
      <c r="AKU117" s="69" t="s">
        <v>2293</v>
      </c>
      <c r="AKV117" s="69" t="s">
        <v>2293</v>
      </c>
      <c r="AKW117" s="69" t="s">
        <v>2293</v>
      </c>
      <c r="AKX117" s="69" t="s">
        <v>2293</v>
      </c>
      <c r="AKY117" s="69" t="s">
        <v>2293</v>
      </c>
      <c r="AKZ117" s="69" t="s">
        <v>2293</v>
      </c>
      <c r="ALA117" s="69" t="s">
        <v>2293</v>
      </c>
      <c r="ALB117" s="69" t="s">
        <v>2293</v>
      </c>
      <c r="ALC117" s="69" t="s">
        <v>2293</v>
      </c>
      <c r="ALD117" s="69" t="s">
        <v>2293</v>
      </c>
      <c r="ALE117" s="69" t="s">
        <v>2293</v>
      </c>
      <c r="ALF117" s="69" t="s">
        <v>2293</v>
      </c>
      <c r="ALG117" s="69" t="s">
        <v>2293</v>
      </c>
      <c r="ALH117" s="69" t="s">
        <v>2293</v>
      </c>
      <c r="ALI117" s="69" t="s">
        <v>2293</v>
      </c>
      <c r="ALJ117" s="69" t="s">
        <v>2293</v>
      </c>
      <c r="ALK117" s="69" t="s">
        <v>2293</v>
      </c>
      <c r="ALL117" s="69" t="s">
        <v>2293</v>
      </c>
      <c r="ALM117" s="69" t="s">
        <v>2293</v>
      </c>
      <c r="ALN117" s="69" t="s">
        <v>2293</v>
      </c>
      <c r="ALO117" s="69" t="s">
        <v>2293</v>
      </c>
      <c r="ALP117" s="69" t="s">
        <v>2293</v>
      </c>
      <c r="ALQ117" s="69" t="s">
        <v>2293</v>
      </c>
      <c r="ALR117" s="69" t="s">
        <v>2293</v>
      </c>
      <c r="ALS117" s="69" t="s">
        <v>2293</v>
      </c>
      <c r="ALT117" s="69" t="s">
        <v>2293</v>
      </c>
    </row>
    <row r="118" ht="29" spans="1:1008">
      <c r="A118" s="13" t="s">
        <v>2296</v>
      </c>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t="s">
        <v>846</v>
      </c>
      <c r="DU118" s="21" t="s">
        <v>846</v>
      </c>
      <c r="DV118" s="21" t="s">
        <v>846</v>
      </c>
      <c r="DW118" s="21" t="s">
        <v>846</v>
      </c>
      <c r="DX118" s="21" t="s">
        <v>846</v>
      </c>
      <c r="DY118" s="21"/>
      <c r="DZ118" s="21" t="s">
        <v>846</v>
      </c>
      <c r="EA118" s="21" t="s">
        <v>846</v>
      </c>
      <c r="EB118" s="21" t="s">
        <v>846</v>
      </c>
      <c r="EC118" s="21"/>
      <c r="ED118" s="21"/>
      <c r="EE118" s="21"/>
      <c r="EF118" s="21" t="s">
        <v>846</v>
      </c>
      <c r="EG118" s="21" t="s">
        <v>846</v>
      </c>
      <c r="EH118" s="21" t="s">
        <v>846</v>
      </c>
      <c r="EI118" s="21" t="s">
        <v>846</v>
      </c>
      <c r="EJ118" s="21" t="s">
        <v>846</v>
      </c>
      <c r="EK118" s="21" t="s">
        <v>846</v>
      </c>
      <c r="EL118" s="21" t="s">
        <v>846</v>
      </c>
      <c r="EM118" s="21" t="s">
        <v>846</v>
      </c>
      <c r="EN118" s="21" t="s">
        <v>846</v>
      </c>
      <c r="EO118" s="21" t="s">
        <v>846</v>
      </c>
      <c r="EP118" s="21" t="s">
        <v>846</v>
      </c>
      <c r="EQ118" s="21" t="s">
        <v>846</v>
      </c>
      <c r="ER118" s="21" t="s">
        <v>846</v>
      </c>
      <c r="ES118" s="21" t="s">
        <v>846</v>
      </c>
      <c r="ET118" s="21" t="s">
        <v>846</v>
      </c>
      <c r="EU118" s="21" t="s">
        <v>846</v>
      </c>
      <c r="EV118" s="21" t="s">
        <v>846</v>
      </c>
      <c r="EW118" s="21" t="s">
        <v>846</v>
      </c>
      <c r="EX118" s="21" t="s">
        <v>846</v>
      </c>
      <c r="EY118" s="21" t="s">
        <v>846</v>
      </c>
      <c r="EZ118" s="21" t="s">
        <v>846</v>
      </c>
      <c r="FA118" s="21" t="s">
        <v>846</v>
      </c>
      <c r="FB118" s="21" t="s">
        <v>846</v>
      </c>
      <c r="FC118" s="21" t="s">
        <v>846</v>
      </c>
      <c r="FD118" s="21" t="s">
        <v>846</v>
      </c>
      <c r="FE118" s="21" t="s">
        <v>846</v>
      </c>
      <c r="FF118" s="21" t="s">
        <v>846</v>
      </c>
      <c r="FG118" s="21" t="s">
        <v>846</v>
      </c>
      <c r="FH118" s="21" t="s">
        <v>846</v>
      </c>
      <c r="FI118" s="21" t="s">
        <v>846</v>
      </c>
      <c r="FJ118" s="21" t="s">
        <v>846</v>
      </c>
      <c r="FK118" s="21" t="s">
        <v>846</v>
      </c>
      <c r="FL118" s="21" t="s">
        <v>846</v>
      </c>
      <c r="FM118" s="21" t="s">
        <v>846</v>
      </c>
      <c r="FN118" s="21" t="s">
        <v>846</v>
      </c>
      <c r="FO118" s="21" t="s">
        <v>846</v>
      </c>
      <c r="FP118" s="21" t="s">
        <v>846</v>
      </c>
      <c r="FQ118" s="21" t="s">
        <v>846</v>
      </c>
      <c r="FR118" s="21" t="s">
        <v>846</v>
      </c>
      <c r="FS118" s="21" t="s">
        <v>846</v>
      </c>
      <c r="FT118" s="21" t="s">
        <v>846</v>
      </c>
      <c r="FU118" s="21" t="s">
        <v>846</v>
      </c>
      <c r="FV118" s="21" t="s">
        <v>846</v>
      </c>
      <c r="FW118" s="21" t="s">
        <v>846</v>
      </c>
      <c r="FX118" s="21" t="s">
        <v>846</v>
      </c>
      <c r="FY118" s="21" t="s">
        <v>846</v>
      </c>
      <c r="FZ118" s="21" t="s">
        <v>846</v>
      </c>
      <c r="GA118" s="21" t="s">
        <v>846</v>
      </c>
      <c r="GB118" s="21" t="s">
        <v>846</v>
      </c>
      <c r="GC118" s="21" t="s">
        <v>846</v>
      </c>
      <c r="GD118" s="21" t="s">
        <v>846</v>
      </c>
      <c r="GE118" s="21" t="s">
        <v>846</v>
      </c>
      <c r="GF118" s="21" t="s">
        <v>846</v>
      </c>
      <c r="GG118" s="21" t="s">
        <v>846</v>
      </c>
      <c r="GH118" s="21" t="s">
        <v>846</v>
      </c>
      <c r="GI118" s="21" t="s">
        <v>846</v>
      </c>
      <c r="GJ118" s="21"/>
      <c r="GK118" s="21" t="s">
        <v>846</v>
      </c>
      <c r="GL118" s="21" t="s">
        <v>846</v>
      </c>
      <c r="GM118" s="21" t="s">
        <v>846</v>
      </c>
      <c r="GN118" s="21" t="s">
        <v>2297</v>
      </c>
      <c r="GO118" s="21" t="s">
        <v>2298</v>
      </c>
      <c r="GP118" s="21" t="s">
        <v>2297</v>
      </c>
      <c r="GQ118" s="21" t="s">
        <v>2297</v>
      </c>
      <c r="GR118" s="21" t="s">
        <v>2297</v>
      </c>
      <c r="GS118" s="21" t="s">
        <v>2298</v>
      </c>
      <c r="GT118" s="21" t="s">
        <v>2297</v>
      </c>
      <c r="GU118" s="21" t="s">
        <v>846</v>
      </c>
      <c r="GV118" s="21" t="s">
        <v>2297</v>
      </c>
      <c r="GW118" s="21" t="s">
        <v>2298</v>
      </c>
      <c r="GX118" s="21" t="s">
        <v>2297</v>
      </c>
      <c r="GY118" s="21" t="s">
        <v>2297</v>
      </c>
      <c r="GZ118" s="21" t="s">
        <v>2297</v>
      </c>
      <c r="HA118" s="21" t="s">
        <v>2298</v>
      </c>
      <c r="HB118" s="21" t="s">
        <v>2297</v>
      </c>
      <c r="HC118" s="21" t="s">
        <v>2297</v>
      </c>
      <c r="HD118" s="21" t="s">
        <v>2297</v>
      </c>
      <c r="HE118" s="21" t="s">
        <v>2298</v>
      </c>
      <c r="HF118" s="21" t="s">
        <v>2297</v>
      </c>
      <c r="HG118" s="21" t="s">
        <v>2297</v>
      </c>
      <c r="HH118" s="21" t="s">
        <v>846</v>
      </c>
      <c r="HI118" s="21" t="s">
        <v>846</v>
      </c>
      <c r="HJ118" s="21" t="s">
        <v>2297</v>
      </c>
      <c r="HK118" s="21" t="s">
        <v>2297</v>
      </c>
      <c r="HL118" s="21" t="s">
        <v>2297</v>
      </c>
      <c r="HM118" s="21" t="s">
        <v>2297</v>
      </c>
      <c r="HN118" s="21" t="s">
        <v>2297</v>
      </c>
      <c r="HO118" s="21" t="s">
        <v>2297</v>
      </c>
      <c r="HP118" s="21" t="s">
        <v>2297</v>
      </c>
      <c r="HQ118" s="21" t="s">
        <v>2297</v>
      </c>
      <c r="HR118" s="21" t="s">
        <v>2297</v>
      </c>
      <c r="HS118" s="21" t="s">
        <v>2297</v>
      </c>
      <c r="HT118" s="21" t="s">
        <v>2297</v>
      </c>
      <c r="HU118" s="21" t="s">
        <v>2297</v>
      </c>
      <c r="HV118" s="21" t="s">
        <v>2297</v>
      </c>
      <c r="HW118" s="21" t="s">
        <v>2297</v>
      </c>
      <c r="HX118" s="21" t="s">
        <v>2297</v>
      </c>
      <c r="HY118" s="21" t="s">
        <v>2297</v>
      </c>
      <c r="HZ118" s="21"/>
      <c r="IA118" s="21"/>
      <c r="IB118" s="21" t="s">
        <v>2297</v>
      </c>
      <c r="IC118" s="21" t="s">
        <v>846</v>
      </c>
      <c r="ID118" s="21" t="s">
        <v>2299</v>
      </c>
      <c r="IE118" s="21" t="s">
        <v>2300</v>
      </c>
      <c r="IF118" s="21" t="s">
        <v>846</v>
      </c>
      <c r="IG118" s="21"/>
      <c r="IH118" s="21"/>
      <c r="II118" s="21" t="s">
        <v>1633</v>
      </c>
      <c r="IJ118" s="21"/>
      <c r="IK118" s="21" t="s">
        <v>1633</v>
      </c>
      <c r="IL118" s="21"/>
      <c r="IM118" s="21" t="s">
        <v>1633</v>
      </c>
      <c r="IN118" s="21"/>
      <c r="IO118" s="21" t="s">
        <v>1633</v>
      </c>
      <c r="IP118" s="21"/>
      <c r="IQ118" s="21" t="s">
        <v>1633</v>
      </c>
      <c r="IR118" s="21"/>
      <c r="IS118" s="21" t="s">
        <v>1633</v>
      </c>
      <c r="IT118" s="21"/>
      <c r="IU118" s="21" t="s">
        <v>1633</v>
      </c>
      <c r="IV118" s="21"/>
      <c r="IW118" s="21" t="s">
        <v>1633</v>
      </c>
      <c r="IX118" s="21"/>
      <c r="IY118" s="21" t="s">
        <v>1633</v>
      </c>
      <c r="IZ118" s="21"/>
      <c r="JA118" s="21" t="s">
        <v>1633</v>
      </c>
      <c r="JB118" s="21"/>
      <c r="JC118" s="21" t="s">
        <v>1633</v>
      </c>
      <c r="JD118" s="69" t="s">
        <v>2301</v>
      </c>
      <c r="JE118" s="69" t="s">
        <v>2301</v>
      </c>
      <c r="JF118" s="69" t="s">
        <v>2301</v>
      </c>
      <c r="JG118" s="69" t="s">
        <v>2301</v>
      </c>
      <c r="JH118" s="69" t="s">
        <v>2301</v>
      </c>
      <c r="JI118" s="69" t="s">
        <v>2301</v>
      </c>
      <c r="JJ118" s="69" t="s">
        <v>2301</v>
      </c>
      <c r="JK118" s="21"/>
      <c r="JL118" s="69" t="s">
        <v>2301</v>
      </c>
      <c r="JM118" s="69" t="s">
        <v>2301</v>
      </c>
      <c r="JN118" s="69" t="s">
        <v>2301</v>
      </c>
      <c r="JO118" s="69" t="s">
        <v>2301</v>
      </c>
      <c r="JP118" s="69" t="s">
        <v>2301</v>
      </c>
      <c r="JQ118" s="69" t="s">
        <v>2301</v>
      </c>
      <c r="JR118" s="69" t="s">
        <v>2301</v>
      </c>
      <c r="JS118" s="69" t="s">
        <v>2301</v>
      </c>
      <c r="JT118" s="69" t="s">
        <v>2301</v>
      </c>
      <c r="JU118" s="69" t="s">
        <v>2301</v>
      </c>
      <c r="JV118" s="69" t="s">
        <v>2301</v>
      </c>
      <c r="JW118" s="69" t="s">
        <v>2301</v>
      </c>
      <c r="JX118" s="69"/>
      <c r="JY118" s="69" t="s">
        <v>2301</v>
      </c>
      <c r="JZ118" s="69"/>
      <c r="KA118" s="69" t="s">
        <v>2301</v>
      </c>
      <c r="KB118" s="69" t="s">
        <v>2301</v>
      </c>
      <c r="KC118" s="69"/>
      <c r="KD118" s="69" t="s">
        <v>2301</v>
      </c>
      <c r="KE118" s="69" t="s">
        <v>2301</v>
      </c>
      <c r="KF118" s="69"/>
      <c r="KG118" s="69" t="s">
        <v>2301</v>
      </c>
      <c r="KH118" s="69"/>
      <c r="KI118" s="69" t="s">
        <v>2301</v>
      </c>
      <c r="KJ118" s="21"/>
      <c r="KK118" s="69" t="s">
        <v>2301</v>
      </c>
      <c r="KL118" s="69"/>
      <c r="KM118" s="69" t="s">
        <v>2301</v>
      </c>
      <c r="KN118" s="69"/>
      <c r="KO118" s="69" t="s">
        <v>2301</v>
      </c>
      <c r="KP118" s="69"/>
      <c r="KQ118" s="69" t="s">
        <v>2301</v>
      </c>
      <c r="KR118" s="69"/>
      <c r="KS118" s="69" t="s">
        <v>2301</v>
      </c>
      <c r="KT118" s="69"/>
      <c r="KU118" s="69" t="s">
        <v>2301</v>
      </c>
      <c r="KV118" s="69"/>
      <c r="KW118" s="69" t="s">
        <v>2301</v>
      </c>
      <c r="KX118" s="69"/>
      <c r="KY118" s="69" t="s">
        <v>2301</v>
      </c>
      <c r="KZ118" s="69"/>
      <c r="LA118" s="69" t="s">
        <v>2301</v>
      </c>
      <c r="LB118" s="69"/>
      <c r="LC118" s="69" t="s">
        <v>2301</v>
      </c>
      <c r="LD118" s="69" t="s">
        <v>2301</v>
      </c>
      <c r="LE118" s="69" t="s">
        <v>2301</v>
      </c>
      <c r="LF118" s="21"/>
      <c r="LG118" s="21"/>
      <c r="LH118" s="21" t="s">
        <v>1633</v>
      </c>
      <c r="LI118" s="21" t="s">
        <v>1633</v>
      </c>
      <c r="LJ118" s="21" t="s">
        <v>1633</v>
      </c>
      <c r="LK118" s="21" t="s">
        <v>1633</v>
      </c>
      <c r="LL118" s="69" t="s">
        <v>2301</v>
      </c>
      <c r="LM118" s="21" t="s">
        <v>1633</v>
      </c>
      <c r="LN118" s="21" t="s">
        <v>1633</v>
      </c>
      <c r="LO118" s="21" t="s">
        <v>1633</v>
      </c>
      <c r="LP118" s="21" t="s">
        <v>1633</v>
      </c>
      <c r="LQ118" s="21" t="s">
        <v>1633</v>
      </c>
      <c r="LR118" s="21" t="s">
        <v>1633</v>
      </c>
      <c r="LS118" s="21" t="s">
        <v>1633</v>
      </c>
      <c r="LT118" s="21" t="s">
        <v>1633</v>
      </c>
      <c r="LU118" s="21" t="s">
        <v>1633</v>
      </c>
      <c r="LV118" s="21" t="s">
        <v>1633</v>
      </c>
      <c r="LW118" s="21" t="s">
        <v>1633</v>
      </c>
      <c r="LX118" s="21"/>
      <c r="LY118" s="21" t="s">
        <v>1633</v>
      </c>
      <c r="LZ118" s="69" t="s">
        <v>2301</v>
      </c>
      <c r="MA118" s="69" t="s">
        <v>2301</v>
      </c>
      <c r="MB118" s="69" t="s">
        <v>2301</v>
      </c>
      <c r="MC118" s="69"/>
      <c r="MD118" s="69" t="s">
        <v>2301</v>
      </c>
      <c r="ME118" s="21"/>
      <c r="MF118" s="69" t="s">
        <v>2301</v>
      </c>
      <c r="MG118" s="21"/>
      <c r="MH118" s="69" t="s">
        <v>2301</v>
      </c>
      <c r="MI118" s="21"/>
      <c r="MJ118" s="69" t="s">
        <v>2301</v>
      </c>
      <c r="MK118" s="21"/>
      <c r="ML118" s="69" t="s">
        <v>2301</v>
      </c>
      <c r="MM118" s="21"/>
      <c r="MN118" s="69" t="s">
        <v>2301</v>
      </c>
      <c r="MO118" s="21"/>
      <c r="MP118" s="69" t="s">
        <v>2301</v>
      </c>
      <c r="MQ118" s="21"/>
      <c r="MR118" s="69" t="s">
        <v>2301</v>
      </c>
      <c r="MS118" s="21"/>
      <c r="MT118" s="69" t="s">
        <v>2301</v>
      </c>
      <c r="MU118" s="21"/>
      <c r="MV118" s="69" t="s">
        <v>2301</v>
      </c>
      <c r="MW118" s="21"/>
      <c r="MX118" s="69" t="s">
        <v>2301</v>
      </c>
      <c r="MY118" s="21"/>
      <c r="MZ118" s="69" t="s">
        <v>2301</v>
      </c>
      <c r="NA118" s="21"/>
      <c r="NB118" s="69" t="s">
        <v>2301</v>
      </c>
      <c r="NC118" s="21"/>
      <c r="ND118" s="69" t="s">
        <v>2301</v>
      </c>
      <c r="NE118" s="21"/>
      <c r="NF118" s="21"/>
      <c r="NG118" s="21"/>
      <c r="NH118" s="21"/>
      <c r="NI118" s="21"/>
      <c r="NJ118" s="21"/>
      <c r="NK118" s="21"/>
      <c r="NL118" s="21"/>
      <c r="NM118" s="21"/>
      <c r="NN118" s="21"/>
      <c r="NO118" s="21"/>
      <c r="NP118" s="21"/>
      <c r="NQ118" s="21" t="s">
        <v>1633</v>
      </c>
      <c r="NR118" s="21" t="s">
        <v>1633</v>
      </c>
      <c r="NS118" s="69" t="s">
        <v>2301</v>
      </c>
      <c r="NT118" s="69" t="s">
        <v>2301</v>
      </c>
      <c r="NU118" s="69" t="s">
        <v>2301</v>
      </c>
      <c r="NV118" s="69" t="s">
        <v>2301</v>
      </c>
      <c r="NW118" s="69" t="s">
        <v>2301</v>
      </c>
      <c r="NX118" s="69" t="s">
        <v>2301</v>
      </c>
      <c r="NY118" s="21"/>
      <c r="NZ118" s="21"/>
      <c r="OA118" s="21" t="s">
        <v>1633</v>
      </c>
      <c r="OB118" s="21"/>
      <c r="OC118" s="21" t="s">
        <v>1633</v>
      </c>
      <c r="OD118" s="21"/>
      <c r="OE118" s="21" t="s">
        <v>1633</v>
      </c>
      <c r="OF118" s="21"/>
      <c r="OG118" s="21" t="s">
        <v>1633</v>
      </c>
      <c r="OH118" s="21"/>
      <c r="OI118" s="21" t="s">
        <v>1633</v>
      </c>
      <c r="OJ118" s="21"/>
      <c r="OK118" s="21" t="s">
        <v>1633</v>
      </c>
      <c r="OL118" s="21"/>
      <c r="OM118" s="21" t="s">
        <v>1633</v>
      </c>
      <c r="ON118" s="21"/>
      <c r="OO118" s="21" t="s">
        <v>1633</v>
      </c>
      <c r="OP118" s="21"/>
      <c r="OQ118" s="21" t="s">
        <v>1633</v>
      </c>
      <c r="OR118" s="21"/>
      <c r="OS118" s="21" t="s">
        <v>1633</v>
      </c>
      <c r="OT118" s="21"/>
      <c r="OU118" s="21" t="s">
        <v>1633</v>
      </c>
      <c r="OV118" s="21"/>
      <c r="OW118" s="21" t="s">
        <v>1633</v>
      </c>
      <c r="OX118" s="21"/>
      <c r="OY118" s="21" t="s">
        <v>1633</v>
      </c>
      <c r="OZ118" s="21"/>
      <c r="PA118" s="21" t="s">
        <v>1633</v>
      </c>
      <c r="PB118" s="21"/>
      <c r="PC118" s="21" t="s">
        <v>1633</v>
      </c>
      <c r="PD118" s="21" t="s">
        <v>1633</v>
      </c>
      <c r="PE118" s="69" t="s">
        <v>2301</v>
      </c>
      <c r="PF118" s="69" t="s">
        <v>2301</v>
      </c>
      <c r="PG118" s="69" t="s">
        <v>2301</v>
      </c>
      <c r="PH118" s="69" t="s">
        <v>2301</v>
      </c>
      <c r="PI118" s="69" t="s">
        <v>2301</v>
      </c>
      <c r="PJ118" s="69" t="s">
        <v>2301</v>
      </c>
      <c r="PK118" s="69" t="s">
        <v>2301</v>
      </c>
      <c r="PL118" s="21"/>
      <c r="PM118" s="69" t="s">
        <v>2301</v>
      </c>
      <c r="PN118" s="69" t="s">
        <v>2301</v>
      </c>
      <c r="PO118" s="69" t="s">
        <v>2301</v>
      </c>
      <c r="PP118" s="69" t="s">
        <v>2301</v>
      </c>
      <c r="PQ118" s="69" t="s">
        <v>2301</v>
      </c>
      <c r="PR118" s="69" t="s">
        <v>2301</v>
      </c>
      <c r="PS118" s="69" t="s">
        <v>2301</v>
      </c>
      <c r="PT118" s="69" t="s">
        <v>2301</v>
      </c>
      <c r="PU118" s="69" t="s">
        <v>2301</v>
      </c>
      <c r="PV118" s="69" t="s">
        <v>2301</v>
      </c>
      <c r="PW118" s="69" t="s">
        <v>2301</v>
      </c>
      <c r="PX118" s="69" t="s">
        <v>2301</v>
      </c>
      <c r="PY118" s="21"/>
      <c r="PZ118" s="69"/>
      <c r="QA118" s="69" t="s">
        <v>2301</v>
      </c>
      <c r="QB118" s="69"/>
      <c r="QC118" s="69" t="s">
        <v>2301</v>
      </c>
      <c r="QD118" s="69" t="s">
        <v>2301</v>
      </c>
      <c r="QE118" s="69"/>
      <c r="QF118" s="69" t="s">
        <v>2301</v>
      </c>
      <c r="QG118" s="69"/>
      <c r="QH118" s="69" t="s">
        <v>2301</v>
      </c>
      <c r="QI118" s="69"/>
      <c r="QJ118" s="69" t="s">
        <v>2301</v>
      </c>
      <c r="QK118" s="69"/>
      <c r="QL118" s="69" t="s">
        <v>2301</v>
      </c>
      <c r="QM118" s="21" t="s">
        <v>1633</v>
      </c>
      <c r="QN118" s="21"/>
      <c r="QO118" s="21" t="s">
        <v>1633</v>
      </c>
      <c r="QP118" s="21"/>
      <c r="QQ118" s="21" t="s">
        <v>1633</v>
      </c>
      <c r="QR118" s="21" t="s">
        <v>1633</v>
      </c>
      <c r="QS118" s="21" t="s">
        <v>1633</v>
      </c>
      <c r="QT118" s="21"/>
      <c r="QU118" s="21"/>
      <c r="QV118" s="21" t="s">
        <v>1633</v>
      </c>
      <c r="QW118" s="21"/>
      <c r="QX118" s="21" t="s">
        <v>1633</v>
      </c>
      <c r="QY118" s="21"/>
      <c r="QZ118" s="21" t="s">
        <v>1633</v>
      </c>
      <c r="RA118" s="21"/>
      <c r="RB118" s="21" t="s">
        <v>1633</v>
      </c>
      <c r="RC118" s="21"/>
      <c r="RD118" s="21" t="s">
        <v>1633</v>
      </c>
      <c r="RE118" s="21"/>
      <c r="RF118" s="21" t="s">
        <v>1633</v>
      </c>
      <c r="RG118" s="21"/>
      <c r="RH118" s="21" t="s">
        <v>1633</v>
      </c>
      <c r="RI118" s="21"/>
      <c r="RJ118" s="21" t="s">
        <v>1633</v>
      </c>
      <c r="RK118" s="21"/>
      <c r="RL118" s="21" t="s">
        <v>1633</v>
      </c>
      <c r="RM118" s="21"/>
      <c r="RN118" s="21" t="s">
        <v>1633</v>
      </c>
      <c r="RO118" s="21"/>
      <c r="RP118" s="21" t="s">
        <v>1633</v>
      </c>
      <c r="RQ118" s="21"/>
      <c r="RR118" s="21" t="s">
        <v>1633</v>
      </c>
      <c r="RS118" s="21"/>
      <c r="RT118" s="21" t="s">
        <v>1633</v>
      </c>
      <c r="RU118" s="21"/>
      <c r="RV118" s="21" t="s">
        <v>1633</v>
      </c>
      <c r="RW118" s="21"/>
      <c r="RX118" s="21" t="s">
        <v>1633</v>
      </c>
      <c r="RY118" s="21" t="s">
        <v>1633</v>
      </c>
      <c r="RZ118" s="21" t="s">
        <v>1633</v>
      </c>
      <c r="SA118" s="21" t="s">
        <v>1633</v>
      </c>
      <c r="SB118" s="21" t="s">
        <v>1633</v>
      </c>
      <c r="SC118" s="21" t="s">
        <v>1633</v>
      </c>
      <c r="SD118" s="21" t="s">
        <v>1633</v>
      </c>
      <c r="SE118" s="21" t="s">
        <v>1633</v>
      </c>
      <c r="SF118" s="21" t="s">
        <v>1633</v>
      </c>
      <c r="SG118" s="21" t="s">
        <v>1633</v>
      </c>
      <c r="SH118" s="21"/>
      <c r="SI118" s="69" t="s">
        <v>2301</v>
      </c>
      <c r="SJ118" s="69" t="s">
        <v>2301</v>
      </c>
      <c r="SK118" s="69" t="s">
        <v>2301</v>
      </c>
      <c r="SL118" s="69" t="s">
        <v>2301</v>
      </c>
      <c r="SM118" s="69" t="s">
        <v>2301</v>
      </c>
      <c r="SN118" s="69" t="s">
        <v>2301</v>
      </c>
      <c r="SO118" s="69" t="s">
        <v>2301</v>
      </c>
      <c r="SP118" s="69" t="s">
        <v>2301</v>
      </c>
      <c r="SQ118" s="69" t="s">
        <v>2301</v>
      </c>
      <c r="SR118" s="69" t="s">
        <v>2301</v>
      </c>
      <c r="SS118" s="69" t="s">
        <v>2301</v>
      </c>
      <c r="ST118" s="69" t="s">
        <v>2301</v>
      </c>
      <c r="SU118" s="69" t="s">
        <v>2301</v>
      </c>
      <c r="SV118" s="69" t="s">
        <v>2301</v>
      </c>
      <c r="SW118" s="69" t="s">
        <v>2301</v>
      </c>
      <c r="SX118" s="69" t="s">
        <v>2301</v>
      </c>
      <c r="SY118" s="69" t="s">
        <v>2301</v>
      </c>
      <c r="SZ118" s="69" t="s">
        <v>2301</v>
      </c>
      <c r="TA118" s="69" t="s">
        <v>2301</v>
      </c>
      <c r="TB118" s="69" t="s">
        <v>2301</v>
      </c>
      <c r="TC118" s="69" t="s">
        <v>2301</v>
      </c>
      <c r="TD118" s="21" t="s">
        <v>1633</v>
      </c>
      <c r="TE118" s="69" t="s">
        <v>2301</v>
      </c>
      <c r="TF118" s="21"/>
      <c r="TG118" s="21" t="s">
        <v>1633</v>
      </c>
      <c r="TH118" s="69" t="s">
        <v>2301</v>
      </c>
      <c r="TI118" s="21"/>
      <c r="TJ118" s="21" t="s">
        <v>1633</v>
      </c>
      <c r="TK118" s="21" t="s">
        <v>1633</v>
      </c>
      <c r="TL118" s="21" t="s">
        <v>1633</v>
      </c>
      <c r="TM118" s="21" t="s">
        <v>1633</v>
      </c>
      <c r="TN118" s="21" t="s">
        <v>1633</v>
      </c>
      <c r="TO118" s="21" t="s">
        <v>1633</v>
      </c>
      <c r="TP118" s="21" t="s">
        <v>1633</v>
      </c>
      <c r="TQ118" s="21"/>
      <c r="TR118" s="21" t="s">
        <v>1633</v>
      </c>
      <c r="TS118" s="69" t="s">
        <v>2301</v>
      </c>
      <c r="TT118" s="69" t="s">
        <v>2301</v>
      </c>
      <c r="TU118" s="21"/>
      <c r="TV118" s="21" t="s">
        <v>1633</v>
      </c>
      <c r="TW118" s="21" t="s">
        <v>1633</v>
      </c>
      <c r="TX118" s="21" t="s">
        <v>1633</v>
      </c>
      <c r="TY118" s="21" t="s">
        <v>1633</v>
      </c>
      <c r="TZ118" s="21" t="s">
        <v>1633</v>
      </c>
      <c r="UA118" s="21" t="s">
        <v>1633</v>
      </c>
      <c r="UB118" s="21" t="s">
        <v>1633</v>
      </c>
      <c r="UC118" s="21" t="s">
        <v>1633</v>
      </c>
      <c r="UD118" s="21" t="s">
        <v>1633</v>
      </c>
      <c r="UE118" s="21" t="s">
        <v>1633</v>
      </c>
      <c r="UF118" s="21" t="s">
        <v>1633</v>
      </c>
      <c r="UG118" s="21" t="s">
        <v>1633</v>
      </c>
      <c r="UH118" s="21" t="s">
        <v>1633</v>
      </c>
      <c r="UI118" s="21" t="s">
        <v>1633</v>
      </c>
      <c r="UJ118" s="21" t="s">
        <v>1633</v>
      </c>
      <c r="UK118" s="21" t="s">
        <v>1633</v>
      </c>
      <c r="UL118" s="21" t="s">
        <v>1633</v>
      </c>
      <c r="UM118" s="21" t="s">
        <v>1633</v>
      </c>
      <c r="UN118" s="21" t="s">
        <v>1633</v>
      </c>
      <c r="UO118" s="21" t="s">
        <v>1633</v>
      </c>
      <c r="UP118" s="21" t="s">
        <v>1633</v>
      </c>
      <c r="UQ118" s="21" t="s">
        <v>1633</v>
      </c>
      <c r="UR118" s="21" t="s">
        <v>1633</v>
      </c>
      <c r="US118" s="21" t="s">
        <v>1633</v>
      </c>
      <c r="UT118" s="21" t="s">
        <v>1633</v>
      </c>
      <c r="UU118" s="21" t="s">
        <v>1633</v>
      </c>
      <c r="UV118" s="21" t="s">
        <v>1633</v>
      </c>
      <c r="UW118" s="21" t="s">
        <v>1633</v>
      </c>
      <c r="UX118" s="21" t="s">
        <v>1633</v>
      </c>
      <c r="UY118" s="21" t="s">
        <v>1633</v>
      </c>
      <c r="UZ118" s="21" t="s">
        <v>1633</v>
      </c>
      <c r="VA118" s="21" t="s">
        <v>1633</v>
      </c>
      <c r="VB118" s="21" t="s">
        <v>1633</v>
      </c>
      <c r="VC118" s="21" t="s">
        <v>1633</v>
      </c>
      <c r="VD118" s="21" t="s">
        <v>1633</v>
      </c>
      <c r="VE118" s="21" t="s">
        <v>1633</v>
      </c>
      <c r="VF118" s="21" t="s">
        <v>1633</v>
      </c>
      <c r="VG118" s="21" t="s">
        <v>1633</v>
      </c>
      <c r="VH118" s="21" t="s">
        <v>1633</v>
      </c>
      <c r="VI118" s="21" t="s">
        <v>1633</v>
      </c>
      <c r="VJ118" s="21" t="s">
        <v>1633</v>
      </c>
      <c r="VK118" s="21" t="s">
        <v>1633</v>
      </c>
      <c r="VL118" s="21" t="s">
        <v>1638</v>
      </c>
      <c r="VM118" s="21" t="s">
        <v>1633</v>
      </c>
      <c r="VN118" s="21" t="s">
        <v>1633</v>
      </c>
      <c r="VO118" s="21" t="s">
        <v>1633</v>
      </c>
      <c r="VP118" s="21" t="s">
        <v>1633</v>
      </c>
      <c r="VQ118" s="21" t="s">
        <v>1633</v>
      </c>
      <c r="VR118" s="21" t="s">
        <v>1633</v>
      </c>
      <c r="VS118" s="21" t="s">
        <v>1633</v>
      </c>
      <c r="VT118" s="21" t="s">
        <v>1633</v>
      </c>
      <c r="VU118" s="21" t="s">
        <v>1633</v>
      </c>
      <c r="VV118" s="21" t="s">
        <v>1633</v>
      </c>
      <c r="VW118" s="21" t="s">
        <v>1633</v>
      </c>
      <c r="VX118" s="21" t="s">
        <v>1633</v>
      </c>
      <c r="VY118" s="21" t="s">
        <v>1633</v>
      </c>
      <c r="VZ118" s="21" t="s">
        <v>1633</v>
      </c>
      <c r="WA118" s="21" t="s">
        <v>1633</v>
      </c>
      <c r="WB118" s="21" t="s">
        <v>1633</v>
      </c>
      <c r="WC118" s="21" t="s">
        <v>1633</v>
      </c>
      <c r="WD118" s="21" t="s">
        <v>1633</v>
      </c>
      <c r="WE118" s="21" t="s">
        <v>1633</v>
      </c>
      <c r="WF118" s="69"/>
      <c r="WG118" s="69"/>
      <c r="WH118" s="69"/>
      <c r="WI118" s="69"/>
      <c r="WJ118" s="69"/>
      <c r="WK118" s="69"/>
      <c r="WL118" s="69"/>
      <c r="WM118" s="69"/>
      <c r="WN118" s="69"/>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1"/>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1"/>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t="s">
        <v>1633</v>
      </c>
      <c r="AAV118" s="21" t="s">
        <v>1633</v>
      </c>
      <c r="AAW118" s="21" t="s">
        <v>1633</v>
      </c>
      <c r="AAX118" s="21" t="s">
        <v>1633</v>
      </c>
      <c r="AAY118" s="21" t="s">
        <v>1633</v>
      </c>
      <c r="AAZ118" s="21" t="s">
        <v>1633</v>
      </c>
      <c r="ABA118" s="69"/>
      <c r="ABB118" s="69"/>
      <c r="ABC118" s="69"/>
      <c r="ABD118" s="69"/>
      <c r="ABE118" s="69"/>
      <c r="ABF118" s="69"/>
      <c r="ABG118" s="69"/>
      <c r="ABH118" s="69"/>
      <c r="ABI118" s="69"/>
      <c r="ABJ118" s="69" t="s">
        <v>2301</v>
      </c>
      <c r="ABK118" s="69" t="s">
        <v>2301</v>
      </c>
      <c r="ABL118" s="69" t="s">
        <v>2301</v>
      </c>
      <c r="ABM118" s="69" t="s">
        <v>2301</v>
      </c>
      <c r="ABN118" s="69" t="s">
        <v>2301</v>
      </c>
      <c r="ABO118" s="69" t="s">
        <v>2301</v>
      </c>
      <c r="ABP118" s="69" t="s">
        <v>2301</v>
      </c>
      <c r="ABQ118" s="69"/>
      <c r="ABR118" s="69" t="s">
        <v>2301</v>
      </c>
      <c r="ABS118" s="69" t="s">
        <v>2301</v>
      </c>
      <c r="ABT118" s="69" t="s">
        <v>2301</v>
      </c>
      <c r="ABU118" s="69" t="s">
        <v>2301</v>
      </c>
      <c r="ABV118" s="69" t="s">
        <v>2301</v>
      </c>
      <c r="ABW118" s="69" t="s">
        <v>2301</v>
      </c>
      <c r="ABX118" s="69"/>
      <c r="ABY118" s="69"/>
      <c r="ABZ118" s="69"/>
      <c r="ACA118" s="69"/>
      <c r="ACB118" s="69"/>
      <c r="ACC118" s="69"/>
      <c r="ACD118" s="69"/>
      <c r="ACE118" s="69"/>
      <c r="ACF118" s="21" t="s">
        <v>1633</v>
      </c>
      <c r="ACG118" s="21" t="s">
        <v>1633</v>
      </c>
      <c r="ACH118" s="21" t="s">
        <v>1633</v>
      </c>
      <c r="ACI118" s="21" t="s">
        <v>1633</v>
      </c>
      <c r="ACJ118" s="69"/>
      <c r="ACK118" s="69"/>
      <c r="ACL118" s="69"/>
      <c r="ACM118" s="69"/>
      <c r="ACN118" s="69"/>
      <c r="ACO118" s="69"/>
      <c r="ACP118" s="69"/>
      <c r="ACQ118" s="69"/>
      <c r="ACR118" s="69"/>
      <c r="ACS118" s="69"/>
      <c r="ACT118" s="69"/>
      <c r="ACU118" s="69"/>
      <c r="ACV118" s="21" t="s">
        <v>2301</v>
      </c>
      <c r="ACW118" s="21" t="s">
        <v>2301</v>
      </c>
      <c r="ACX118" s="21" t="s">
        <v>2301</v>
      </c>
      <c r="ACY118" s="21" t="s">
        <v>2301</v>
      </c>
      <c r="ACZ118" s="21" t="s">
        <v>2301</v>
      </c>
      <c r="ADA118" s="21" t="s">
        <v>2301</v>
      </c>
      <c r="ADB118" s="21" t="s">
        <v>2301</v>
      </c>
      <c r="ADC118" s="21" t="s">
        <v>2301</v>
      </c>
      <c r="ADD118" s="21" t="s">
        <v>1638</v>
      </c>
      <c r="ADE118" s="69"/>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69"/>
      <c r="AEK118" s="69" t="s">
        <v>2301</v>
      </c>
      <c r="AEL118" s="69" t="s">
        <v>2301</v>
      </c>
      <c r="AEM118" s="69" t="s">
        <v>2301</v>
      </c>
      <c r="AEN118" s="69" t="s">
        <v>2301</v>
      </c>
      <c r="AEO118" s="69" t="s">
        <v>2301</v>
      </c>
      <c r="AEP118" s="69" t="s">
        <v>2301</v>
      </c>
      <c r="AEQ118" s="69" t="s">
        <v>2301</v>
      </c>
      <c r="AER118" s="69"/>
      <c r="AES118" s="69"/>
      <c r="AET118" s="69" t="s">
        <v>2301</v>
      </c>
      <c r="AEU118" s="69" t="s">
        <v>2301</v>
      </c>
      <c r="AEV118" s="69" t="s">
        <v>2301</v>
      </c>
      <c r="AEW118" s="69" t="s">
        <v>2301</v>
      </c>
      <c r="AEX118" s="69" t="s">
        <v>2301</v>
      </c>
      <c r="AEY118" s="69" t="s">
        <v>2301</v>
      </c>
      <c r="AEZ118" s="69" t="s">
        <v>2301</v>
      </c>
      <c r="AFA118" s="69" t="s">
        <v>2301</v>
      </c>
      <c r="AFB118" s="69" t="s">
        <v>2301</v>
      </c>
      <c r="AFC118" s="69" t="s">
        <v>2301</v>
      </c>
      <c r="AFD118" s="69" t="s">
        <v>2301</v>
      </c>
      <c r="AFE118" s="69" t="s">
        <v>2301</v>
      </c>
      <c r="AFF118" s="69" t="s">
        <v>2301</v>
      </c>
      <c r="AFG118" s="69" t="s">
        <v>2301</v>
      </c>
      <c r="AFH118" s="69" t="s">
        <v>2301</v>
      </c>
      <c r="AFI118" s="69" t="s">
        <v>2301</v>
      </c>
      <c r="AFJ118" s="69" t="s">
        <v>2301</v>
      </c>
      <c r="AFK118" s="69" t="s">
        <v>2301</v>
      </c>
      <c r="AFL118" s="69" t="s">
        <v>2301</v>
      </c>
      <c r="AFM118" s="69" t="s">
        <v>2301</v>
      </c>
      <c r="AFN118" s="69" t="s">
        <v>2301</v>
      </c>
      <c r="AFO118" s="69" t="s">
        <v>2301</v>
      </c>
      <c r="AFP118" s="69" t="s">
        <v>2301</v>
      </c>
      <c r="AFQ118" s="69" t="s">
        <v>2301</v>
      </c>
      <c r="AFR118" s="69" t="s">
        <v>2301</v>
      </c>
      <c r="AFS118" s="69" t="s">
        <v>2301</v>
      </c>
      <c r="AFT118" s="69" t="s">
        <v>2301</v>
      </c>
      <c r="AFU118" s="69" t="s">
        <v>2301</v>
      </c>
      <c r="AFV118" s="69" t="s">
        <v>2301</v>
      </c>
      <c r="AFW118" s="69" t="s">
        <v>2301</v>
      </c>
      <c r="AFX118" s="69" t="s">
        <v>2301</v>
      </c>
      <c r="AFY118" s="69" t="s">
        <v>2301</v>
      </c>
      <c r="AFZ118" s="69" t="s">
        <v>2301</v>
      </c>
      <c r="AGA118" s="69" t="s">
        <v>2301</v>
      </c>
      <c r="AGB118" s="69" t="s">
        <v>2301</v>
      </c>
      <c r="AGC118" s="69"/>
      <c r="AGD118" s="69" t="s">
        <v>2301</v>
      </c>
      <c r="AGE118" s="69" t="s">
        <v>2301</v>
      </c>
      <c r="AGF118" s="69" t="s">
        <v>2301</v>
      </c>
      <c r="AGG118" s="69" t="s">
        <v>2301</v>
      </c>
      <c r="AGH118" s="69" t="s">
        <v>2301</v>
      </c>
      <c r="AGI118" s="69" t="s">
        <v>2301</v>
      </c>
      <c r="AGJ118" s="69" t="s">
        <v>2301</v>
      </c>
      <c r="AGK118" s="69" t="s">
        <v>2301</v>
      </c>
      <c r="AGL118" s="69" t="s">
        <v>2301</v>
      </c>
      <c r="AGM118" s="69" t="s">
        <v>2301</v>
      </c>
      <c r="AGN118" s="69"/>
      <c r="AGO118" s="69" t="s">
        <v>2301</v>
      </c>
      <c r="AGP118" s="69" t="s">
        <v>2301</v>
      </c>
      <c r="AGQ118" s="69"/>
      <c r="AGR118" s="69" t="s">
        <v>2301</v>
      </c>
      <c r="AGS118" s="69" t="s">
        <v>2301</v>
      </c>
      <c r="AGT118" s="69" t="s">
        <v>2301</v>
      </c>
      <c r="AGU118" s="69"/>
      <c r="AGV118" s="69" t="s">
        <v>2301</v>
      </c>
      <c r="AGW118" s="69"/>
      <c r="AGX118" s="69" t="s">
        <v>2301</v>
      </c>
      <c r="AGY118" s="69" t="s">
        <v>2301</v>
      </c>
      <c r="AGZ118" s="69" t="s">
        <v>2301</v>
      </c>
      <c r="AHA118" s="69" t="s">
        <v>2301</v>
      </c>
      <c r="AHB118" s="69" t="s">
        <v>2301</v>
      </c>
      <c r="AHC118" s="69" t="s">
        <v>2301</v>
      </c>
      <c r="AHD118" s="69" t="s">
        <v>2301</v>
      </c>
      <c r="AHE118" s="69" t="s">
        <v>2301</v>
      </c>
      <c r="AHF118" s="69" t="s">
        <v>2301</v>
      </c>
      <c r="AHG118" s="69" t="s">
        <v>2301</v>
      </c>
      <c r="AHH118" s="69" t="s">
        <v>2301</v>
      </c>
      <c r="AHI118" s="69" t="s">
        <v>2301</v>
      </c>
      <c r="AHJ118" s="69"/>
      <c r="AHK118" s="69" t="s">
        <v>2301</v>
      </c>
      <c r="AHL118" s="69" t="s">
        <v>2301</v>
      </c>
      <c r="AHM118" s="69" t="s">
        <v>2301</v>
      </c>
      <c r="AHN118" s="69" t="s">
        <v>2301</v>
      </c>
      <c r="AHO118" s="69"/>
      <c r="AHP118" s="69" t="s">
        <v>2301</v>
      </c>
      <c r="AHQ118" s="69" t="s">
        <v>2301</v>
      </c>
      <c r="AHR118" s="69" t="s">
        <v>2301</v>
      </c>
      <c r="AHS118" s="69" t="s">
        <v>2301</v>
      </c>
      <c r="AHT118" s="69" t="s">
        <v>2301</v>
      </c>
      <c r="AHU118" s="69" t="s">
        <v>2301</v>
      </c>
      <c r="AHV118" s="69" t="s">
        <v>2301</v>
      </c>
      <c r="AHW118" s="69" t="s">
        <v>2301</v>
      </c>
      <c r="AHX118" s="69" t="s">
        <v>2301</v>
      </c>
      <c r="AHY118" s="69" t="s">
        <v>2301</v>
      </c>
      <c r="AHZ118" s="69"/>
      <c r="AIA118" s="69" t="s">
        <v>2301</v>
      </c>
      <c r="AIB118" s="69" t="s">
        <v>2301</v>
      </c>
      <c r="AIC118" s="69" t="s">
        <v>2301</v>
      </c>
      <c r="AID118" s="69" t="s">
        <v>2301</v>
      </c>
      <c r="AIE118" s="69" t="s">
        <v>2301</v>
      </c>
      <c r="AIF118" s="69" t="s">
        <v>2301</v>
      </c>
      <c r="AIG118" s="69" t="s">
        <v>2301</v>
      </c>
      <c r="AIH118" s="69" t="s">
        <v>2301</v>
      </c>
      <c r="AII118" s="69" t="s">
        <v>2301</v>
      </c>
      <c r="AIJ118" s="69" t="s">
        <v>2301</v>
      </c>
      <c r="AIK118" s="69" t="s">
        <v>2301</v>
      </c>
      <c r="AIL118" s="69" t="s">
        <v>2301</v>
      </c>
      <c r="AIM118" s="69" t="s">
        <v>2301</v>
      </c>
      <c r="AIN118" s="69" t="s">
        <v>2301</v>
      </c>
      <c r="AIO118" s="69" t="s">
        <v>2301</v>
      </c>
      <c r="AIP118" s="69" t="s">
        <v>2301</v>
      </c>
      <c r="AIQ118" s="69"/>
      <c r="AIR118" s="69"/>
      <c r="AIS118" s="69"/>
      <c r="AIT118" s="75" t="s">
        <v>2302</v>
      </c>
      <c r="AIU118" s="75" t="s">
        <v>2302</v>
      </c>
      <c r="AIV118" s="75" t="s">
        <v>2302</v>
      </c>
      <c r="AIW118" s="75" t="s">
        <v>2302</v>
      </c>
      <c r="AIX118" s="75" t="s">
        <v>2302</v>
      </c>
      <c r="AIY118" s="75" t="s">
        <v>2301</v>
      </c>
      <c r="AIZ118" s="75" t="s">
        <v>2301</v>
      </c>
      <c r="AJA118" s="75" t="s">
        <v>2302</v>
      </c>
      <c r="AJB118" s="75" t="s">
        <v>2302</v>
      </c>
      <c r="AJC118" s="75" t="s">
        <v>2301</v>
      </c>
      <c r="AJD118" s="75" t="s">
        <v>2301</v>
      </c>
      <c r="AJE118" s="75" t="s">
        <v>2301</v>
      </c>
      <c r="AJF118" s="75" t="s">
        <v>2301</v>
      </c>
      <c r="AJG118" s="75" t="s">
        <v>2301</v>
      </c>
      <c r="AJH118" s="75" t="s">
        <v>2301</v>
      </c>
      <c r="AJI118" s="75" t="s">
        <v>2301</v>
      </c>
      <c r="AJJ118" s="75" t="s">
        <v>2301</v>
      </c>
      <c r="AJK118" s="75" t="s">
        <v>2301</v>
      </c>
      <c r="AJL118" s="75" t="s">
        <v>2301</v>
      </c>
      <c r="AJM118" s="75" t="s">
        <v>2302</v>
      </c>
      <c r="AJN118" s="75" t="s">
        <v>2301</v>
      </c>
      <c r="AJO118" s="75" t="s">
        <v>2301</v>
      </c>
      <c r="AJP118" s="75" t="s">
        <v>2301</v>
      </c>
      <c r="AJQ118" s="75" t="s">
        <v>2303</v>
      </c>
      <c r="AJR118" s="75" t="s">
        <v>1633</v>
      </c>
      <c r="AJS118" s="75" t="s">
        <v>1633</v>
      </c>
      <c r="AJT118" s="75" t="s">
        <v>1633</v>
      </c>
      <c r="AJU118" s="75" t="s">
        <v>1633</v>
      </c>
      <c r="AJV118" s="75" t="s">
        <v>1633</v>
      </c>
      <c r="AJW118" s="75" t="s">
        <v>1633</v>
      </c>
      <c r="AJX118" s="75" t="s">
        <v>1633</v>
      </c>
      <c r="AJY118" s="75" t="s">
        <v>1633</v>
      </c>
      <c r="AJZ118" s="75" t="s">
        <v>1633</v>
      </c>
      <c r="AKA118" s="75" t="s">
        <v>1633</v>
      </c>
      <c r="AKB118" s="75" t="s">
        <v>1633</v>
      </c>
      <c r="AKC118" s="75" t="s">
        <v>1633</v>
      </c>
      <c r="AKD118" s="75" t="s">
        <v>1633</v>
      </c>
      <c r="AKE118" s="75" t="s">
        <v>1633</v>
      </c>
      <c r="AKF118" s="75" t="s">
        <v>1633</v>
      </c>
      <c r="AKG118" s="75" t="s">
        <v>1633</v>
      </c>
      <c r="AKH118" s="75" t="s">
        <v>1633</v>
      </c>
      <c r="AKI118" s="75" t="s">
        <v>1633</v>
      </c>
      <c r="AKJ118" s="75" t="s">
        <v>2302</v>
      </c>
      <c r="AKK118" s="75" t="s">
        <v>1633</v>
      </c>
      <c r="AKL118" s="76" t="s">
        <v>2301</v>
      </c>
      <c r="AKM118" s="76" t="s">
        <v>2301</v>
      </c>
      <c r="AKN118" s="76" t="s">
        <v>2301</v>
      </c>
      <c r="AKO118" s="76" t="s">
        <v>2301</v>
      </c>
      <c r="AKP118" s="76" t="s">
        <v>2301</v>
      </c>
      <c r="AKQ118" s="75" t="s">
        <v>2302</v>
      </c>
      <c r="AKR118" s="21" t="s">
        <v>2301</v>
      </c>
      <c r="AKS118" s="21"/>
      <c r="AKT118" s="21" t="s">
        <v>2301</v>
      </c>
      <c r="AKU118" s="69" t="s">
        <v>2301</v>
      </c>
      <c r="AKV118" s="69" t="s">
        <v>2301</v>
      </c>
      <c r="AKW118" s="69" t="s">
        <v>2301</v>
      </c>
      <c r="AKX118" s="69" t="s">
        <v>2301</v>
      </c>
      <c r="AKY118" s="69" t="s">
        <v>2301</v>
      </c>
      <c r="AKZ118" s="69" t="s">
        <v>2301</v>
      </c>
      <c r="ALA118" s="69" t="s">
        <v>2301</v>
      </c>
      <c r="ALB118" s="69" t="s">
        <v>2301</v>
      </c>
      <c r="ALC118" s="69" t="s">
        <v>2301</v>
      </c>
      <c r="ALD118" s="69" t="s">
        <v>2301</v>
      </c>
      <c r="ALE118" s="69" t="s">
        <v>2301</v>
      </c>
      <c r="ALF118" s="69" t="s">
        <v>2301</v>
      </c>
      <c r="ALG118" s="69" t="s">
        <v>2301</v>
      </c>
      <c r="ALH118" s="69" t="s">
        <v>2301</v>
      </c>
      <c r="ALI118" s="69" t="s">
        <v>2301</v>
      </c>
      <c r="ALJ118" s="69" t="s">
        <v>2301</v>
      </c>
      <c r="ALK118" s="69" t="s">
        <v>2301</v>
      </c>
      <c r="ALL118" s="69" t="s">
        <v>2301</v>
      </c>
      <c r="ALM118" s="69" t="s">
        <v>2301</v>
      </c>
      <c r="ALN118" s="69" t="s">
        <v>2301</v>
      </c>
      <c r="ALO118" s="69" t="s">
        <v>2301</v>
      </c>
      <c r="ALP118" s="69" t="s">
        <v>2301</v>
      </c>
      <c r="ALQ118" s="69" t="s">
        <v>2301</v>
      </c>
      <c r="ALR118" s="69" t="s">
        <v>2301</v>
      </c>
      <c r="ALS118" s="69" t="s">
        <v>2301</v>
      </c>
      <c r="ALT118" s="69" t="s">
        <v>2301</v>
      </c>
    </row>
    <row r="119" spans="1:1008">
      <c r="A119" s="11" t="s">
        <v>2304</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c r="ET119" s="11"/>
      <c r="EU119" s="11"/>
      <c r="EV119" s="11"/>
      <c r="EW119" s="11"/>
      <c r="EX119" s="11"/>
      <c r="EY119" s="11"/>
      <c r="EZ119" s="11"/>
      <c r="FA119" s="11"/>
      <c r="FB119" s="11"/>
      <c r="FC119" s="11"/>
      <c r="FD119" s="11"/>
      <c r="FE119" s="11"/>
      <c r="FF119" s="11"/>
      <c r="FG119" s="11"/>
      <c r="FH119" s="11"/>
      <c r="FI119" s="11"/>
      <c r="FJ119" s="11"/>
      <c r="FK119" s="11"/>
      <c r="FL119" s="11"/>
      <c r="FM119" s="11"/>
      <c r="FN119" s="11"/>
      <c r="FO119" s="11"/>
      <c r="FP119" s="11"/>
      <c r="FQ119" s="11"/>
      <c r="FR119" s="11"/>
      <c r="FS119" s="11"/>
      <c r="FT119" s="11"/>
      <c r="FU119" s="11"/>
      <c r="FV119" s="11"/>
      <c r="FW119" s="11"/>
      <c r="FX119" s="11"/>
      <c r="FY119" s="11"/>
      <c r="FZ119" s="11"/>
      <c r="GA119" s="11"/>
      <c r="GB119" s="11"/>
      <c r="GC119" s="11"/>
      <c r="GD119" s="11"/>
      <c r="GE119" s="11"/>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68"/>
      <c r="IH119" s="68"/>
      <c r="II119" s="68"/>
      <c r="IJ119" s="68"/>
      <c r="IK119" s="68"/>
      <c r="IL119" s="68"/>
      <c r="IM119" s="68"/>
      <c r="IN119" s="68"/>
      <c r="IO119" s="68"/>
      <c r="IP119" s="68"/>
      <c r="IQ119" s="68"/>
      <c r="IR119" s="68"/>
      <c r="IS119" s="68"/>
      <c r="IT119" s="68"/>
      <c r="IU119" s="68"/>
      <c r="IV119" s="68"/>
      <c r="IW119" s="68"/>
      <c r="IX119" s="68"/>
      <c r="IY119" s="68"/>
      <c r="IZ119" s="68"/>
      <c r="JA119" s="68"/>
      <c r="JB119" s="68"/>
      <c r="JC119" s="68"/>
      <c r="JD119" s="60"/>
      <c r="JE119" s="60"/>
      <c r="JF119" s="60"/>
      <c r="JG119" s="60"/>
      <c r="JH119" s="60"/>
      <c r="JI119" s="60"/>
      <c r="JJ119" s="60"/>
      <c r="JK119" s="68"/>
      <c r="JL119" s="60"/>
      <c r="JM119" s="60"/>
      <c r="JN119" s="60"/>
      <c r="JO119" s="60"/>
      <c r="JP119" s="60"/>
      <c r="JQ119" s="60"/>
      <c r="JR119" s="60"/>
      <c r="JS119" s="60"/>
      <c r="JT119" s="60"/>
      <c r="JU119" s="60"/>
      <c r="JV119" s="60"/>
      <c r="JW119" s="60"/>
      <c r="JX119" s="60"/>
      <c r="JY119" s="60"/>
      <c r="JZ119" s="60"/>
      <c r="KA119" s="60"/>
      <c r="KB119" s="60"/>
      <c r="KC119" s="60"/>
      <c r="KD119" s="60"/>
      <c r="KE119" s="60"/>
      <c r="KF119" s="60"/>
      <c r="KG119" s="60"/>
      <c r="KH119" s="60"/>
      <c r="KI119" s="60"/>
      <c r="KJ119" s="68"/>
      <c r="KK119" s="60"/>
      <c r="KL119" s="60"/>
      <c r="KM119" s="60"/>
      <c r="KN119" s="60"/>
      <c r="KO119" s="60"/>
      <c r="KP119" s="60"/>
      <c r="KQ119" s="60"/>
      <c r="KR119" s="60"/>
      <c r="KS119" s="60"/>
      <c r="KT119" s="60"/>
      <c r="KU119" s="60"/>
      <c r="KV119" s="60"/>
      <c r="KW119" s="60"/>
      <c r="KX119" s="60"/>
      <c r="KY119" s="60"/>
      <c r="KZ119" s="60"/>
      <c r="LA119" s="60"/>
      <c r="LB119" s="60"/>
      <c r="LC119" s="60"/>
      <c r="LD119" s="60"/>
      <c r="LE119" s="60"/>
      <c r="LF119" s="68"/>
      <c r="LG119" s="68"/>
      <c r="LH119" s="68"/>
      <c r="LI119" s="68"/>
      <c r="LJ119" s="68"/>
      <c r="LK119" s="68"/>
      <c r="LL119" s="60"/>
      <c r="LM119" s="68"/>
      <c r="LN119" s="68"/>
      <c r="LO119" s="68"/>
      <c r="LP119" s="68"/>
      <c r="LQ119" s="68"/>
      <c r="LR119" s="68"/>
      <c r="LS119" s="68"/>
      <c r="LT119" s="68"/>
      <c r="LU119" s="68"/>
      <c r="LV119" s="68"/>
      <c r="LW119" s="68"/>
      <c r="LX119" s="68"/>
      <c r="LY119" s="68"/>
      <c r="LZ119" s="60"/>
      <c r="MA119" s="60"/>
      <c r="MB119" s="60"/>
      <c r="MC119" s="60"/>
      <c r="MD119" s="60"/>
      <c r="ME119" s="68"/>
      <c r="MF119" s="60"/>
      <c r="MG119" s="68"/>
      <c r="MH119" s="60"/>
      <c r="MI119" s="68"/>
      <c r="MJ119" s="60"/>
      <c r="MK119" s="68"/>
      <c r="ML119" s="60"/>
      <c r="MM119" s="68"/>
      <c r="MN119" s="60"/>
      <c r="MO119" s="68"/>
      <c r="MP119" s="60"/>
      <c r="MQ119" s="68"/>
      <c r="MR119" s="60"/>
      <c r="MS119" s="68"/>
      <c r="MT119" s="60"/>
      <c r="MU119" s="68"/>
      <c r="MV119" s="60"/>
      <c r="MW119" s="68"/>
      <c r="MX119" s="60"/>
      <c r="MY119" s="68"/>
      <c r="MZ119" s="60"/>
      <c r="NA119" s="68"/>
      <c r="NB119" s="60"/>
      <c r="NC119" s="68"/>
      <c r="ND119" s="60"/>
      <c r="NE119" s="68"/>
      <c r="NF119" s="68"/>
      <c r="NG119" s="68"/>
      <c r="NH119" s="68"/>
      <c r="NI119" s="68"/>
      <c r="NJ119" s="68"/>
      <c r="NK119" s="68"/>
      <c r="NL119" s="68"/>
      <c r="NM119" s="68"/>
      <c r="NN119" s="68"/>
      <c r="NO119" s="68"/>
      <c r="NP119" s="68"/>
      <c r="NQ119" s="68"/>
      <c r="NR119" s="68"/>
      <c r="NS119" s="60"/>
      <c r="NT119" s="60"/>
      <c r="NU119" s="60"/>
      <c r="NV119" s="60"/>
      <c r="NW119" s="60"/>
      <c r="NX119" s="60"/>
      <c r="NY119" s="68"/>
      <c r="NZ119" s="68"/>
      <c r="OA119" s="68"/>
      <c r="OB119" s="68"/>
      <c r="OC119" s="68"/>
      <c r="OD119" s="68"/>
      <c r="OE119" s="68"/>
      <c r="OF119" s="68"/>
      <c r="OG119" s="68"/>
      <c r="OH119" s="68"/>
      <c r="OI119" s="68"/>
      <c r="OJ119" s="68"/>
      <c r="OK119" s="68"/>
      <c r="OL119" s="68"/>
      <c r="OM119" s="68"/>
      <c r="ON119" s="68"/>
      <c r="OO119" s="68"/>
      <c r="OP119" s="68"/>
      <c r="OQ119" s="68"/>
      <c r="OR119" s="68"/>
      <c r="OS119" s="68"/>
      <c r="OT119" s="68"/>
      <c r="OU119" s="68"/>
      <c r="OV119" s="68"/>
      <c r="OW119" s="68"/>
      <c r="OX119" s="68"/>
      <c r="OY119" s="68"/>
      <c r="OZ119" s="68"/>
      <c r="PA119" s="68"/>
      <c r="PB119" s="68"/>
      <c r="PC119" s="68"/>
      <c r="PD119" s="68"/>
      <c r="PE119" s="60"/>
      <c r="PF119" s="60"/>
      <c r="PG119" s="60"/>
      <c r="PH119" s="60"/>
      <c r="PI119" s="60"/>
      <c r="PJ119" s="60"/>
      <c r="PK119" s="60"/>
      <c r="PL119" s="68"/>
      <c r="PM119" s="60"/>
      <c r="PN119" s="60"/>
      <c r="PO119" s="60"/>
      <c r="PP119" s="60"/>
      <c r="PQ119" s="60"/>
      <c r="PR119" s="60"/>
      <c r="PS119" s="60"/>
      <c r="PT119" s="60"/>
      <c r="PU119" s="60"/>
      <c r="PV119" s="60"/>
      <c r="PW119" s="60"/>
      <c r="PX119" s="60"/>
      <c r="PY119" s="68"/>
      <c r="PZ119" s="60"/>
      <c r="QA119" s="60"/>
      <c r="QB119" s="60"/>
      <c r="QC119" s="60"/>
      <c r="QD119" s="60"/>
      <c r="QE119" s="60"/>
      <c r="QF119" s="60"/>
      <c r="QG119" s="60"/>
      <c r="QH119" s="60"/>
      <c r="QI119" s="60"/>
      <c r="QJ119" s="60"/>
      <c r="QK119" s="60"/>
      <c r="QL119" s="60"/>
      <c r="QM119" s="68"/>
      <c r="QN119" s="68"/>
      <c r="QO119" s="68"/>
      <c r="QP119" s="68"/>
      <c r="QQ119" s="68"/>
      <c r="QR119" s="68"/>
      <c r="QS119" s="68"/>
      <c r="QT119" s="68"/>
      <c r="QU119" s="68"/>
      <c r="QV119" s="68"/>
      <c r="QW119" s="68"/>
      <c r="QX119" s="68"/>
      <c r="QY119" s="68"/>
      <c r="QZ119" s="68"/>
      <c r="RA119" s="68"/>
      <c r="RB119" s="68"/>
      <c r="RC119" s="68"/>
      <c r="RD119" s="68"/>
      <c r="RE119" s="68"/>
      <c r="RF119" s="68"/>
      <c r="RG119" s="68"/>
      <c r="RH119" s="68"/>
      <c r="RI119" s="68"/>
      <c r="RJ119" s="68"/>
      <c r="RK119" s="68"/>
      <c r="RL119" s="68"/>
      <c r="RM119" s="68"/>
      <c r="RN119" s="68"/>
      <c r="RO119" s="68"/>
      <c r="RP119" s="68"/>
      <c r="RQ119" s="68"/>
      <c r="RR119" s="68"/>
      <c r="RS119" s="68"/>
      <c r="RT119" s="68"/>
      <c r="RU119" s="68"/>
      <c r="RV119" s="68"/>
      <c r="RW119" s="68"/>
      <c r="RX119" s="68"/>
      <c r="RY119" s="68"/>
      <c r="RZ119" s="68"/>
      <c r="SA119" s="68"/>
      <c r="SB119" s="68"/>
      <c r="SC119" s="68"/>
      <c r="SD119" s="68"/>
      <c r="SE119" s="68"/>
      <c r="SF119" s="68"/>
      <c r="SG119" s="68"/>
      <c r="SH119" s="68"/>
      <c r="SI119" s="60"/>
      <c r="SJ119" s="60"/>
      <c r="SK119" s="60"/>
      <c r="SL119" s="60"/>
      <c r="SM119" s="60"/>
      <c r="SN119" s="60"/>
      <c r="SO119" s="60"/>
      <c r="SP119" s="60"/>
      <c r="SQ119" s="60"/>
      <c r="SR119" s="60"/>
      <c r="SS119" s="60"/>
      <c r="ST119" s="60"/>
      <c r="SU119" s="60"/>
      <c r="SV119" s="60"/>
      <c r="SW119" s="60"/>
      <c r="SX119" s="60"/>
      <c r="SY119" s="60"/>
      <c r="SZ119" s="60"/>
      <c r="TA119" s="60"/>
      <c r="TB119" s="60"/>
      <c r="TC119" s="60"/>
      <c r="TD119" s="68"/>
      <c r="TE119" s="60"/>
      <c r="TF119" s="68"/>
      <c r="TG119" s="68"/>
      <c r="TH119" s="60"/>
      <c r="TI119" s="68"/>
      <c r="TJ119" s="68"/>
      <c r="TK119" s="68"/>
      <c r="TL119" s="68"/>
      <c r="TM119" s="68"/>
      <c r="TN119" s="68"/>
      <c r="TO119" s="68"/>
      <c r="TP119" s="68"/>
      <c r="TQ119" s="68"/>
      <c r="TR119" s="68"/>
      <c r="TS119" s="60"/>
      <c r="TT119" s="60"/>
      <c r="TU119" s="68"/>
      <c r="TV119" s="68"/>
      <c r="TW119" s="68"/>
      <c r="TX119" s="68"/>
      <c r="TY119" s="68"/>
      <c r="TZ119" s="68"/>
      <c r="UA119" s="68"/>
      <c r="UB119" s="68"/>
      <c r="UC119" s="68"/>
      <c r="UD119" s="68"/>
      <c r="UE119" s="68"/>
      <c r="UF119" s="68"/>
      <c r="UG119" s="68"/>
      <c r="UH119" s="68"/>
      <c r="UI119" s="68"/>
      <c r="UJ119" s="68"/>
      <c r="UK119" s="68"/>
      <c r="UL119" s="68"/>
      <c r="UM119" s="68"/>
      <c r="UN119" s="68"/>
      <c r="UO119" s="68"/>
      <c r="UP119" s="68"/>
      <c r="UQ119" s="68"/>
      <c r="UR119" s="68"/>
      <c r="US119" s="68"/>
      <c r="UT119" s="68"/>
      <c r="UU119" s="68"/>
      <c r="UV119" s="68"/>
      <c r="UW119" s="68"/>
      <c r="UX119" s="68"/>
      <c r="UY119" s="68"/>
      <c r="UZ119" s="68"/>
      <c r="VA119" s="68"/>
      <c r="VB119" s="68"/>
      <c r="VC119" s="68"/>
      <c r="VD119" s="68"/>
      <c r="VE119" s="68"/>
      <c r="VF119" s="68"/>
      <c r="VG119" s="68"/>
      <c r="VH119" s="68"/>
      <c r="VI119" s="68"/>
      <c r="VJ119" s="68"/>
      <c r="VK119" s="68"/>
      <c r="VL119" s="68"/>
      <c r="VM119" s="68"/>
      <c r="VN119" s="68"/>
      <c r="VO119" s="68"/>
      <c r="VP119" s="68"/>
      <c r="VQ119" s="68"/>
      <c r="VR119" s="68"/>
      <c r="VS119" s="68"/>
      <c r="VT119" s="68"/>
      <c r="VU119" s="68"/>
      <c r="VV119" s="68"/>
      <c r="VW119" s="68"/>
      <c r="VX119" s="68"/>
      <c r="VY119" s="68"/>
      <c r="VZ119" s="68"/>
      <c r="WA119" s="68"/>
      <c r="WB119" s="68"/>
      <c r="WC119" s="68"/>
      <c r="WD119" s="68"/>
      <c r="WE119" s="68"/>
      <c r="WF119" s="60"/>
      <c r="WG119" s="60"/>
      <c r="WH119" s="60"/>
      <c r="WI119" s="60"/>
      <c r="WJ119" s="60"/>
      <c r="WK119" s="60"/>
      <c r="WL119" s="60"/>
      <c r="WM119" s="60"/>
      <c r="WN119" s="60"/>
      <c r="WO119" s="68"/>
      <c r="WP119" s="68"/>
      <c r="WQ119" s="68"/>
      <c r="WR119" s="68"/>
      <c r="WS119" s="68"/>
      <c r="WT119" s="68"/>
      <c r="WU119" s="68"/>
      <c r="WV119" s="68"/>
      <c r="WW119" s="68"/>
      <c r="WX119" s="68"/>
      <c r="WY119" s="68"/>
      <c r="WZ119" s="68"/>
      <c r="XA119" s="68"/>
      <c r="XB119" s="68"/>
      <c r="XC119" s="68"/>
      <c r="XD119" s="68"/>
      <c r="XE119" s="68"/>
      <c r="XF119" s="68"/>
      <c r="XG119" s="68"/>
      <c r="XH119" s="68"/>
      <c r="XI119" s="68"/>
      <c r="XJ119" s="68"/>
      <c r="XK119" s="68"/>
      <c r="XL119" s="68"/>
      <c r="XM119" s="68"/>
      <c r="XN119" s="68"/>
      <c r="XO119" s="68"/>
      <c r="XP119" s="68"/>
      <c r="XQ119" s="68"/>
      <c r="XR119" s="68"/>
      <c r="XS119" s="68"/>
      <c r="XT119" s="68"/>
      <c r="XU119" s="68"/>
      <c r="XV119" s="68"/>
      <c r="XW119" s="68"/>
      <c r="XX119" s="68"/>
      <c r="XY119" s="68"/>
      <c r="XZ119" s="68"/>
      <c r="YA119" s="68"/>
      <c r="YB119" s="68"/>
      <c r="YC119" s="68"/>
      <c r="YD119" s="68"/>
      <c r="YE119" s="68"/>
      <c r="YF119" s="68"/>
      <c r="YG119" s="68"/>
      <c r="YH119" s="68"/>
      <c r="YI119" s="68"/>
      <c r="YJ119" s="68"/>
      <c r="YK119" s="68"/>
      <c r="YL119" s="68"/>
      <c r="YM119" s="68"/>
      <c r="YN119" s="68"/>
      <c r="YO119" s="68"/>
      <c r="YP119" s="68"/>
      <c r="YQ119" s="68"/>
      <c r="YR119" s="68"/>
      <c r="YS119" s="68"/>
      <c r="YT119" s="68"/>
      <c r="YU119" s="68"/>
      <c r="YV119" s="68"/>
      <c r="YW119" s="68"/>
      <c r="YX119" s="68"/>
      <c r="YY119" s="68"/>
      <c r="YZ119" s="68"/>
      <c r="ZA119" s="68"/>
      <c r="ZB119" s="68"/>
      <c r="ZC119" s="68"/>
      <c r="ZD119" s="68"/>
      <c r="ZE119" s="68"/>
      <c r="ZF119" s="68"/>
      <c r="ZG119" s="68"/>
      <c r="ZH119" s="68"/>
      <c r="ZI119" s="68"/>
      <c r="ZJ119" s="68"/>
      <c r="ZK119" s="68"/>
      <c r="ZL119" s="68"/>
      <c r="ZM119" s="68"/>
      <c r="ZN119" s="68"/>
      <c r="ZO119" s="68"/>
      <c r="ZP119" s="68"/>
      <c r="ZQ119" s="68"/>
      <c r="ZR119" s="68"/>
      <c r="ZS119" s="68"/>
      <c r="ZT119" s="68"/>
      <c r="ZU119" s="68"/>
      <c r="ZV119" s="68"/>
      <c r="ZW119" s="68"/>
      <c r="ZX119" s="68"/>
      <c r="ZY119" s="68"/>
      <c r="ZZ119" s="68"/>
      <c r="AAA119" s="68"/>
      <c r="AAB119" s="68"/>
      <c r="AAC119" s="68"/>
      <c r="AAD119" s="68"/>
      <c r="AAE119" s="68"/>
      <c r="AAF119" s="68"/>
      <c r="AAG119" s="68"/>
      <c r="AAH119" s="68"/>
      <c r="AAI119" s="68"/>
      <c r="AAJ119" s="68"/>
      <c r="AAK119" s="68"/>
      <c r="AAL119" s="68"/>
      <c r="AAM119" s="68"/>
      <c r="AAN119" s="68"/>
      <c r="AAO119" s="68"/>
      <c r="AAP119" s="68"/>
      <c r="AAQ119" s="68"/>
      <c r="AAR119" s="68"/>
      <c r="AAS119" s="68"/>
      <c r="AAT119" s="68"/>
      <c r="AAU119" s="68"/>
      <c r="AAV119" s="68"/>
      <c r="AAW119" s="68"/>
      <c r="AAX119" s="68"/>
      <c r="AAY119" s="68"/>
      <c r="AAZ119" s="68"/>
      <c r="ABA119" s="60"/>
      <c r="ABB119" s="60"/>
      <c r="ABC119" s="60"/>
      <c r="ABD119" s="60"/>
      <c r="ABE119" s="60"/>
      <c r="ABF119" s="60"/>
      <c r="ABG119" s="60"/>
      <c r="ABH119" s="60"/>
      <c r="ABI119" s="60"/>
      <c r="ABJ119" s="60"/>
      <c r="ABK119" s="60"/>
      <c r="ABL119" s="60"/>
      <c r="ABM119" s="60"/>
      <c r="ABN119" s="60"/>
      <c r="ABO119" s="60"/>
      <c r="ABP119" s="60"/>
      <c r="ABQ119" s="60"/>
      <c r="ABR119" s="60"/>
      <c r="ABS119" s="60"/>
      <c r="ABT119" s="60"/>
      <c r="ABU119" s="60"/>
      <c r="ABV119" s="60"/>
      <c r="ABW119" s="60"/>
      <c r="ABX119" s="60"/>
      <c r="ABY119" s="60"/>
      <c r="ABZ119" s="60"/>
      <c r="ACA119" s="60"/>
      <c r="ACB119" s="60"/>
      <c r="ACC119" s="60"/>
      <c r="ACD119" s="60"/>
      <c r="ACE119" s="60"/>
      <c r="ACF119" s="68"/>
      <c r="ACG119" s="68"/>
      <c r="ACH119" s="68"/>
      <c r="ACI119" s="68"/>
      <c r="ACJ119" s="60"/>
      <c r="ACK119" s="60"/>
      <c r="ACL119" s="60"/>
      <c r="ACM119" s="60"/>
      <c r="ACN119" s="60"/>
      <c r="ACO119" s="60"/>
      <c r="ACP119" s="60"/>
      <c r="ACQ119" s="60"/>
      <c r="ACR119" s="60"/>
      <c r="ACS119" s="60"/>
      <c r="ACT119" s="60"/>
      <c r="ACU119" s="60"/>
      <c r="ACV119" s="68"/>
      <c r="ACW119" s="68"/>
      <c r="ACX119" s="68"/>
      <c r="ACY119" s="68"/>
      <c r="ACZ119" s="68"/>
      <c r="ADA119" s="68"/>
      <c r="ADB119" s="68"/>
      <c r="ADC119" s="68"/>
      <c r="ADD119" s="68"/>
      <c r="ADE119" s="60"/>
      <c r="ADF119" s="68"/>
      <c r="ADG119" s="68"/>
      <c r="ADH119" s="68"/>
      <c r="ADI119" s="68"/>
      <c r="ADJ119" s="68"/>
      <c r="ADK119" s="68"/>
      <c r="ADL119" s="68"/>
      <c r="ADM119" s="68"/>
      <c r="ADN119" s="68"/>
      <c r="ADO119" s="68"/>
      <c r="ADP119" s="68"/>
      <c r="ADQ119" s="68"/>
      <c r="ADR119" s="68"/>
      <c r="ADS119" s="68"/>
      <c r="ADT119" s="68"/>
      <c r="ADU119" s="68"/>
      <c r="ADV119" s="68"/>
      <c r="ADW119" s="68"/>
      <c r="ADX119" s="68"/>
      <c r="ADY119" s="68"/>
      <c r="ADZ119" s="68"/>
      <c r="AEA119" s="68"/>
      <c r="AEB119" s="68"/>
      <c r="AEC119" s="68"/>
      <c r="AED119" s="68"/>
      <c r="AEE119" s="68"/>
      <c r="AEF119" s="68"/>
      <c r="AEG119" s="68"/>
      <c r="AEH119" s="68"/>
      <c r="AEI119" s="68"/>
      <c r="AEJ119" s="60"/>
      <c r="AEK119" s="60"/>
      <c r="AEL119" s="60"/>
      <c r="AEM119" s="60"/>
      <c r="AEN119" s="60"/>
      <c r="AEO119" s="60"/>
      <c r="AEP119" s="60"/>
      <c r="AEQ119" s="60"/>
      <c r="AER119" s="60"/>
      <c r="AES119" s="60"/>
      <c r="AET119" s="60"/>
      <c r="AEU119" s="60"/>
      <c r="AEV119" s="60"/>
      <c r="AEW119" s="60"/>
      <c r="AEX119" s="60"/>
      <c r="AEY119" s="60"/>
      <c r="AEZ119" s="60"/>
      <c r="AFA119" s="60"/>
      <c r="AFB119" s="60"/>
      <c r="AFC119" s="60"/>
      <c r="AFD119" s="60"/>
      <c r="AFE119" s="60"/>
      <c r="AFF119" s="60"/>
      <c r="AFG119" s="60"/>
      <c r="AFH119" s="60"/>
      <c r="AFI119" s="60"/>
      <c r="AFJ119" s="60"/>
      <c r="AFK119" s="60"/>
      <c r="AFL119" s="60"/>
      <c r="AFM119" s="60"/>
      <c r="AFN119" s="60"/>
      <c r="AFO119" s="60"/>
      <c r="AFP119" s="60"/>
      <c r="AFQ119" s="60"/>
      <c r="AFR119" s="60"/>
      <c r="AFS119" s="60"/>
      <c r="AFT119" s="60"/>
      <c r="AFU119" s="60"/>
      <c r="AFV119" s="60"/>
      <c r="AFW119" s="60"/>
      <c r="AFX119" s="60"/>
      <c r="AFY119" s="60"/>
      <c r="AFZ119" s="60"/>
      <c r="AGA119" s="60"/>
      <c r="AGB119" s="60"/>
      <c r="AGC119" s="60"/>
      <c r="AGD119" s="60"/>
      <c r="AGE119" s="60"/>
      <c r="AGF119" s="60"/>
      <c r="AGG119" s="60"/>
      <c r="AGH119" s="60"/>
      <c r="AGI119" s="60"/>
      <c r="AGJ119" s="60"/>
      <c r="AGK119" s="60"/>
      <c r="AGL119" s="60"/>
      <c r="AGM119" s="60"/>
      <c r="AGN119" s="60"/>
      <c r="AGO119" s="60"/>
      <c r="AGP119" s="60"/>
      <c r="AGQ119" s="60"/>
      <c r="AGR119" s="60"/>
      <c r="AGS119" s="60"/>
      <c r="AGT119" s="60"/>
      <c r="AGU119" s="60"/>
      <c r="AGV119" s="60"/>
      <c r="AGW119" s="60"/>
      <c r="AGX119" s="60"/>
      <c r="AGY119" s="60"/>
      <c r="AGZ119" s="60"/>
      <c r="AHA119" s="60"/>
      <c r="AHB119" s="60"/>
      <c r="AHC119" s="60"/>
      <c r="AHD119" s="60"/>
      <c r="AHE119" s="60"/>
      <c r="AHF119" s="60"/>
      <c r="AHG119" s="60"/>
      <c r="AHH119" s="60"/>
      <c r="AHI119" s="60"/>
      <c r="AHJ119" s="60"/>
      <c r="AHK119" s="60"/>
      <c r="AHL119" s="60"/>
      <c r="AHM119" s="60"/>
      <c r="AHN119" s="60"/>
      <c r="AHO119" s="60"/>
      <c r="AHP119" s="60"/>
      <c r="AHQ119" s="60"/>
      <c r="AHR119" s="60"/>
      <c r="AHS119" s="60"/>
      <c r="AHT119" s="60"/>
      <c r="AHU119" s="60"/>
      <c r="AHV119" s="60"/>
      <c r="AHW119" s="60"/>
      <c r="AHX119" s="60"/>
      <c r="AHY119" s="60"/>
      <c r="AHZ119" s="60"/>
      <c r="AIA119" s="60"/>
      <c r="AIB119" s="60"/>
      <c r="AIC119" s="60"/>
      <c r="AID119" s="60"/>
      <c r="AIE119" s="60"/>
      <c r="AIF119" s="60"/>
      <c r="AIG119" s="60"/>
      <c r="AIH119" s="60"/>
      <c r="AII119" s="60"/>
      <c r="AIJ119" s="60"/>
      <c r="AIK119" s="60"/>
      <c r="AIL119" s="60"/>
      <c r="AIM119" s="60"/>
      <c r="AIN119" s="60"/>
      <c r="AIO119" s="60"/>
      <c r="AIP119" s="60"/>
      <c r="AIQ119" s="60"/>
      <c r="AIR119" s="60"/>
      <c r="AIS119" s="60"/>
      <c r="AIT119" s="17"/>
      <c r="AIU119" s="17"/>
      <c r="AIV119" s="17"/>
      <c r="AIW119" s="17"/>
      <c r="AIX119" s="17"/>
      <c r="AIY119" s="17"/>
      <c r="AIZ119" s="17"/>
      <c r="AJA119" s="17"/>
      <c r="AJB119" s="17"/>
      <c r="AJC119" s="17"/>
      <c r="AJD119" s="17"/>
      <c r="AJE119" s="17"/>
      <c r="AJF119" s="17"/>
      <c r="AJG119" s="17"/>
      <c r="AJH119" s="17"/>
      <c r="AJI119" s="17"/>
      <c r="AJJ119" s="17"/>
      <c r="AJK119" s="17"/>
      <c r="AJL119" s="17"/>
      <c r="AJM119" s="17"/>
      <c r="AJN119" s="17"/>
      <c r="AJO119" s="17"/>
      <c r="AJP119" s="17"/>
      <c r="AJQ119" s="17"/>
      <c r="AJR119" s="17"/>
      <c r="AJS119" s="17"/>
      <c r="AJT119" s="17"/>
      <c r="AJU119" s="17"/>
      <c r="AJV119" s="17"/>
      <c r="AJW119" s="17"/>
      <c r="AJX119" s="17"/>
      <c r="AJY119" s="17"/>
      <c r="AJZ119" s="17"/>
      <c r="AKA119" s="68"/>
      <c r="AKB119" s="68"/>
      <c r="AKC119" s="68"/>
      <c r="AKD119" s="68"/>
      <c r="AKE119" s="68"/>
      <c r="AKF119" s="68"/>
      <c r="AKG119" s="68"/>
      <c r="AKH119" s="68"/>
      <c r="AKI119" s="68"/>
      <c r="AKJ119" s="68"/>
      <c r="AKK119" s="68"/>
      <c r="AKL119" s="68"/>
      <c r="AKM119" s="68"/>
      <c r="AKN119" s="68"/>
      <c r="AKO119" s="68"/>
      <c r="AKP119" s="68"/>
      <c r="AKQ119" s="17"/>
      <c r="AKR119" s="68"/>
      <c r="AKS119" s="68"/>
      <c r="AKT119" s="68"/>
      <c r="AKU119" s="17"/>
      <c r="AKV119" s="17"/>
      <c r="AKW119" s="17"/>
      <c r="AKX119" s="17"/>
      <c r="AKY119" s="17"/>
      <c r="AKZ119" s="17"/>
      <c r="ALA119" s="17"/>
      <c r="ALB119" s="17"/>
      <c r="ALC119" s="17"/>
      <c r="ALD119" s="60"/>
      <c r="ALE119" s="60"/>
      <c r="ALF119" s="60"/>
      <c r="ALG119" s="60"/>
      <c r="ALH119" s="60"/>
      <c r="ALI119" s="60"/>
      <c r="ALJ119" s="60"/>
      <c r="ALK119" s="60"/>
      <c r="ALL119" s="60"/>
      <c r="ALM119" s="60"/>
      <c r="ALN119" s="60"/>
      <c r="ALO119" s="60"/>
      <c r="ALP119" s="60"/>
      <c r="ALQ119" s="60"/>
      <c r="ALR119" s="60"/>
      <c r="ALS119" s="60"/>
      <c r="ALT119" s="60"/>
    </row>
    <row r="120" ht="43.5" spans="1:1008">
      <c r="A120" s="22" t="s">
        <v>2305</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11"/>
      <c r="EW120" s="11"/>
      <c r="EX120" s="11"/>
      <c r="EY120" s="11"/>
      <c r="EZ120" s="11"/>
      <c r="FA120" s="11"/>
      <c r="FB120" s="11"/>
      <c r="FC120" s="11"/>
      <c r="FD120" s="11"/>
      <c r="FE120" s="11"/>
      <c r="FF120" s="11"/>
      <c r="FG120" s="11"/>
      <c r="FH120" s="11"/>
      <c r="FI120" s="11"/>
      <c r="FJ120" s="11"/>
      <c r="FK120" s="11"/>
      <c r="FL120" s="11"/>
      <c r="FM120" s="11"/>
      <c r="FN120" s="11"/>
      <c r="FO120" s="11"/>
      <c r="FP120" s="11"/>
      <c r="FQ120" s="11"/>
      <c r="FR120" s="11"/>
      <c r="FS120" s="11"/>
      <c r="FT120" s="11"/>
      <c r="FU120" s="11"/>
      <c r="FV120" s="11"/>
      <c r="FW120" s="11"/>
      <c r="FX120" s="11"/>
      <c r="FY120" s="11"/>
      <c r="FZ120" s="11"/>
      <c r="GA120" s="11"/>
      <c r="GB120" s="11"/>
      <c r="GC120" s="11"/>
      <c r="GD120" s="11"/>
      <c r="GE120" s="11"/>
      <c r="GF120" s="11"/>
      <c r="GG120" s="11"/>
      <c r="GH120" s="11"/>
      <c r="GI120" s="11"/>
      <c r="GJ120" s="11"/>
      <c r="GK120" s="11"/>
      <c r="GL120" s="11"/>
      <c r="GM120" s="11"/>
      <c r="GN120" s="11"/>
      <c r="GO120" s="11"/>
      <c r="GP120" s="11"/>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6"/>
      <c r="IH120" s="6"/>
      <c r="II120" s="6" t="s">
        <v>1768</v>
      </c>
      <c r="IJ120" s="6"/>
      <c r="IK120" s="6" t="s">
        <v>1768</v>
      </c>
      <c r="IL120" s="6"/>
      <c r="IM120" s="6" t="s">
        <v>1768</v>
      </c>
      <c r="IN120" s="6"/>
      <c r="IO120" s="6" t="s">
        <v>1768</v>
      </c>
      <c r="IP120" s="6"/>
      <c r="IQ120" s="6" t="s">
        <v>1768</v>
      </c>
      <c r="IR120" s="6"/>
      <c r="IS120" s="6" t="s">
        <v>1768</v>
      </c>
      <c r="IT120" s="6"/>
      <c r="IU120" s="6" t="s">
        <v>1768</v>
      </c>
      <c r="IV120" s="6"/>
      <c r="IW120" s="6" t="s">
        <v>1768</v>
      </c>
      <c r="IX120" s="6"/>
      <c r="IY120" s="6" t="s">
        <v>1768</v>
      </c>
      <c r="IZ120" s="6"/>
      <c r="JA120" s="6" t="s">
        <v>1768</v>
      </c>
      <c r="JB120" s="6"/>
      <c r="JC120" s="6" t="s">
        <v>1768</v>
      </c>
      <c r="JD120" s="6" t="s">
        <v>1768</v>
      </c>
      <c r="JE120" s="6" t="s">
        <v>1768</v>
      </c>
      <c r="JF120" s="6" t="s">
        <v>1768</v>
      </c>
      <c r="JG120" s="6" t="s">
        <v>1768</v>
      </c>
      <c r="JH120" s="6" t="s">
        <v>1768</v>
      </c>
      <c r="JI120" s="6" t="s">
        <v>1768</v>
      </c>
      <c r="JJ120" s="6" t="s">
        <v>1768</v>
      </c>
      <c r="JK120" s="6"/>
      <c r="JL120" s="6" t="s">
        <v>1768</v>
      </c>
      <c r="JM120" s="6" t="s">
        <v>1768</v>
      </c>
      <c r="JN120" s="6" t="s">
        <v>1768</v>
      </c>
      <c r="JO120" s="6" t="s">
        <v>1768</v>
      </c>
      <c r="JP120" s="6" t="s">
        <v>1768</v>
      </c>
      <c r="JQ120" s="6" t="s">
        <v>1768</v>
      </c>
      <c r="JR120" s="6" t="s">
        <v>1768</v>
      </c>
      <c r="JS120" s="6" t="s">
        <v>1768</v>
      </c>
      <c r="JT120" s="6" t="s">
        <v>1768</v>
      </c>
      <c r="JU120" s="6" t="s">
        <v>1768</v>
      </c>
      <c r="JV120" s="6" t="s">
        <v>1768</v>
      </c>
      <c r="JW120" s="6" t="s">
        <v>1768</v>
      </c>
      <c r="JX120" s="6"/>
      <c r="JY120" s="6" t="s">
        <v>1768</v>
      </c>
      <c r="JZ120" s="6"/>
      <c r="KA120" s="6" t="s">
        <v>1768</v>
      </c>
      <c r="KB120" s="6" t="s">
        <v>1768</v>
      </c>
      <c r="KC120" s="6"/>
      <c r="KD120" s="6" t="s">
        <v>1768</v>
      </c>
      <c r="KE120" s="6" t="s">
        <v>1768</v>
      </c>
      <c r="KF120" s="6"/>
      <c r="KG120" s="6" t="s">
        <v>1768</v>
      </c>
      <c r="KH120" s="6"/>
      <c r="KI120" s="6" t="s">
        <v>1768</v>
      </c>
      <c r="KJ120" s="6"/>
      <c r="KK120" s="6" t="s">
        <v>1768</v>
      </c>
      <c r="KL120" s="6"/>
      <c r="KM120" s="6" t="s">
        <v>1768</v>
      </c>
      <c r="KN120" s="6"/>
      <c r="KO120" s="6" t="s">
        <v>1768</v>
      </c>
      <c r="KP120" s="6"/>
      <c r="KQ120" s="6" t="s">
        <v>1768</v>
      </c>
      <c r="KR120" s="6"/>
      <c r="KS120" s="6" t="s">
        <v>1768</v>
      </c>
      <c r="KT120" s="6"/>
      <c r="KU120" s="6" t="s">
        <v>1768</v>
      </c>
      <c r="KV120" s="6"/>
      <c r="KW120" s="6" t="s">
        <v>1768</v>
      </c>
      <c r="KX120" s="6"/>
      <c r="KY120" s="6" t="s">
        <v>1768</v>
      </c>
      <c r="KZ120" s="6"/>
      <c r="LA120" s="6" t="s">
        <v>1768</v>
      </c>
      <c r="LB120" s="6"/>
      <c r="LC120" s="6" t="s">
        <v>1768</v>
      </c>
      <c r="LD120" s="6" t="s">
        <v>1768</v>
      </c>
      <c r="LE120" s="6" t="s">
        <v>1768</v>
      </c>
      <c r="LF120" s="6"/>
      <c r="LG120" s="6"/>
      <c r="LH120" s="6" t="s">
        <v>1768</v>
      </c>
      <c r="LI120" s="6" t="s">
        <v>1768</v>
      </c>
      <c r="LJ120" s="6" t="s">
        <v>1768</v>
      </c>
      <c r="LK120" s="6" t="s">
        <v>1768</v>
      </c>
      <c r="LL120" s="6" t="s">
        <v>1768</v>
      </c>
      <c r="LM120" s="6" t="s">
        <v>1768</v>
      </c>
      <c r="LN120" s="6" t="s">
        <v>1768</v>
      </c>
      <c r="LO120" s="6" t="s">
        <v>1768</v>
      </c>
      <c r="LP120" s="6" t="s">
        <v>1768</v>
      </c>
      <c r="LQ120" s="6" t="s">
        <v>1768</v>
      </c>
      <c r="LR120" s="6" t="s">
        <v>1768</v>
      </c>
      <c r="LS120" s="6" t="s">
        <v>1768</v>
      </c>
      <c r="LT120" s="6" t="s">
        <v>1768</v>
      </c>
      <c r="LU120" s="6" t="s">
        <v>1768</v>
      </c>
      <c r="LV120" s="6" t="s">
        <v>1768</v>
      </c>
      <c r="LW120" s="6" t="s">
        <v>1768</v>
      </c>
      <c r="LX120" s="6"/>
      <c r="LY120" s="6" t="s">
        <v>1768</v>
      </c>
      <c r="LZ120" s="6" t="s">
        <v>1768</v>
      </c>
      <c r="MA120" s="6" t="s">
        <v>1768</v>
      </c>
      <c r="MB120" s="6" t="s">
        <v>1768</v>
      </c>
      <c r="MC120" s="6"/>
      <c r="MD120" s="6" t="s">
        <v>1768</v>
      </c>
      <c r="ME120" s="6"/>
      <c r="MF120" s="6" t="s">
        <v>1768</v>
      </c>
      <c r="MG120" s="6"/>
      <c r="MH120" s="6" t="s">
        <v>1768</v>
      </c>
      <c r="MI120" s="6"/>
      <c r="MJ120" s="6" t="s">
        <v>1768</v>
      </c>
      <c r="MK120" s="6"/>
      <c r="ML120" s="6" t="s">
        <v>1768</v>
      </c>
      <c r="MM120" s="6"/>
      <c r="MN120" s="6" t="s">
        <v>1768</v>
      </c>
      <c r="MO120" s="6"/>
      <c r="MP120" s="6" t="s">
        <v>1768</v>
      </c>
      <c r="MQ120" s="6"/>
      <c r="MR120" s="6" t="s">
        <v>1768</v>
      </c>
      <c r="MS120" s="6"/>
      <c r="MT120" s="6" t="s">
        <v>1768</v>
      </c>
      <c r="MU120" s="6"/>
      <c r="MV120" s="6" t="s">
        <v>1768</v>
      </c>
      <c r="MW120" s="6"/>
      <c r="MX120" s="6" t="s">
        <v>1768</v>
      </c>
      <c r="MY120" s="6"/>
      <c r="MZ120" s="6" t="s">
        <v>1768</v>
      </c>
      <c r="NA120" s="6"/>
      <c r="NB120" s="6" t="s">
        <v>1768</v>
      </c>
      <c r="NC120" s="6"/>
      <c r="ND120" s="6" t="s">
        <v>1768</v>
      </c>
      <c r="NE120" s="6"/>
      <c r="NF120" s="6"/>
      <c r="NG120" s="6"/>
      <c r="NH120" s="6"/>
      <c r="NI120" s="6"/>
      <c r="NJ120" s="6"/>
      <c r="NK120" s="6"/>
      <c r="NL120" s="6"/>
      <c r="NM120" s="6"/>
      <c r="NN120" s="6"/>
      <c r="NO120" s="6"/>
      <c r="NP120" s="6"/>
      <c r="NQ120" s="6" t="s">
        <v>1774</v>
      </c>
      <c r="NR120" s="6" t="s">
        <v>1774</v>
      </c>
      <c r="NS120" s="6" t="s">
        <v>1768</v>
      </c>
      <c r="NT120" s="6" t="s">
        <v>1768</v>
      </c>
      <c r="NU120" s="6" t="s">
        <v>1768</v>
      </c>
      <c r="NV120" s="6" t="s">
        <v>1768</v>
      </c>
      <c r="NW120" s="6" t="s">
        <v>1768</v>
      </c>
      <c r="NX120" s="6" t="s">
        <v>1768</v>
      </c>
      <c r="NY120" s="6"/>
      <c r="NZ120" s="6"/>
      <c r="OA120" s="6" t="s">
        <v>1768</v>
      </c>
      <c r="OB120" s="6"/>
      <c r="OC120" s="6" t="s">
        <v>1768</v>
      </c>
      <c r="OD120" s="6"/>
      <c r="OE120" s="6" t="s">
        <v>1768</v>
      </c>
      <c r="OF120" s="6"/>
      <c r="OG120" s="6" t="s">
        <v>1768</v>
      </c>
      <c r="OH120" s="6"/>
      <c r="OI120" s="6" t="s">
        <v>1768</v>
      </c>
      <c r="OJ120" s="6"/>
      <c r="OK120" s="6" t="s">
        <v>1768</v>
      </c>
      <c r="OL120" s="6"/>
      <c r="OM120" s="6" t="s">
        <v>1768</v>
      </c>
      <c r="ON120" s="6"/>
      <c r="OO120" s="6" t="s">
        <v>1768</v>
      </c>
      <c r="OP120" s="6"/>
      <c r="OQ120" s="6" t="s">
        <v>1768</v>
      </c>
      <c r="OR120" s="6"/>
      <c r="OS120" s="6" t="s">
        <v>1768</v>
      </c>
      <c r="OT120" s="6"/>
      <c r="OU120" s="6" t="s">
        <v>1768</v>
      </c>
      <c r="OV120" s="6"/>
      <c r="OW120" s="6" t="s">
        <v>1768</v>
      </c>
      <c r="OX120" s="6"/>
      <c r="OY120" s="6" t="s">
        <v>1768</v>
      </c>
      <c r="OZ120" s="6"/>
      <c r="PA120" s="6" t="s">
        <v>1768</v>
      </c>
      <c r="PB120" s="6"/>
      <c r="PC120" s="6" t="s">
        <v>1768</v>
      </c>
      <c r="PD120" s="6" t="s">
        <v>1768</v>
      </c>
      <c r="PE120" s="6" t="s">
        <v>1768</v>
      </c>
      <c r="PF120" s="6" t="s">
        <v>1768</v>
      </c>
      <c r="PG120" s="6" t="s">
        <v>1768</v>
      </c>
      <c r="PH120" s="6" t="s">
        <v>1768</v>
      </c>
      <c r="PI120" s="6" t="s">
        <v>1768</v>
      </c>
      <c r="PJ120" s="6" t="s">
        <v>1768</v>
      </c>
      <c r="PK120" s="6" t="s">
        <v>1768</v>
      </c>
      <c r="PL120" s="6"/>
      <c r="PM120" s="6" t="s">
        <v>1768</v>
      </c>
      <c r="PN120" s="6" t="s">
        <v>1768</v>
      </c>
      <c r="PO120" s="6" t="s">
        <v>1768</v>
      </c>
      <c r="PP120" s="6" t="s">
        <v>1768</v>
      </c>
      <c r="PQ120" s="6" t="s">
        <v>1768</v>
      </c>
      <c r="PR120" s="6" t="s">
        <v>1768</v>
      </c>
      <c r="PS120" s="6" t="s">
        <v>1768</v>
      </c>
      <c r="PT120" s="6" t="s">
        <v>1768</v>
      </c>
      <c r="PU120" s="6" t="s">
        <v>1768</v>
      </c>
      <c r="PV120" s="6" t="s">
        <v>1768</v>
      </c>
      <c r="PW120" s="6" t="s">
        <v>1768</v>
      </c>
      <c r="PX120" s="6" t="s">
        <v>1768</v>
      </c>
      <c r="PY120" s="6"/>
      <c r="PZ120" s="6"/>
      <c r="QA120" s="6" t="s">
        <v>1768</v>
      </c>
      <c r="QB120" s="6"/>
      <c r="QC120" s="6" t="s">
        <v>1768</v>
      </c>
      <c r="QD120" s="6" t="s">
        <v>1768</v>
      </c>
      <c r="QE120" s="6"/>
      <c r="QF120" s="6" t="s">
        <v>1768</v>
      </c>
      <c r="QG120" s="6"/>
      <c r="QH120" s="6" t="s">
        <v>1768</v>
      </c>
      <c r="QI120" s="6"/>
      <c r="QJ120" s="6" t="s">
        <v>1768</v>
      </c>
      <c r="QK120" s="6"/>
      <c r="QL120" s="6" t="s">
        <v>1768</v>
      </c>
      <c r="QM120" s="6" t="s">
        <v>1768</v>
      </c>
      <c r="QN120" s="6"/>
      <c r="QO120" s="6" t="s">
        <v>1774</v>
      </c>
      <c r="QP120" s="6"/>
      <c r="QQ120" s="6" t="s">
        <v>1768</v>
      </c>
      <c r="QR120" s="6" t="s">
        <v>1768</v>
      </c>
      <c r="QS120" s="6" t="s">
        <v>1768</v>
      </c>
      <c r="QT120" s="6"/>
      <c r="QU120" s="6"/>
      <c r="QV120" s="6" t="s">
        <v>1768</v>
      </c>
      <c r="QW120" s="6"/>
      <c r="QX120" s="6" t="s">
        <v>1768</v>
      </c>
      <c r="QY120" s="6"/>
      <c r="QZ120" s="6" t="s">
        <v>1768</v>
      </c>
      <c r="RA120" s="6"/>
      <c r="RB120" s="6" t="s">
        <v>1768</v>
      </c>
      <c r="RC120" s="6"/>
      <c r="RD120" s="6" t="s">
        <v>1768</v>
      </c>
      <c r="RE120" s="6"/>
      <c r="RF120" s="6" t="s">
        <v>1768</v>
      </c>
      <c r="RG120" s="6"/>
      <c r="RH120" s="6" t="s">
        <v>1768</v>
      </c>
      <c r="RI120" s="6"/>
      <c r="RJ120" s="6" t="s">
        <v>1768</v>
      </c>
      <c r="RK120" s="6"/>
      <c r="RL120" s="6" t="s">
        <v>1768</v>
      </c>
      <c r="RM120" s="6"/>
      <c r="RN120" s="6" t="s">
        <v>1768</v>
      </c>
      <c r="RO120" s="6"/>
      <c r="RP120" s="6" t="s">
        <v>1768</v>
      </c>
      <c r="RQ120" s="6"/>
      <c r="RR120" s="6" t="s">
        <v>1768</v>
      </c>
      <c r="RS120" s="6"/>
      <c r="RT120" s="6" t="s">
        <v>1768</v>
      </c>
      <c r="RU120" s="6"/>
      <c r="RV120" s="6" t="s">
        <v>1768</v>
      </c>
      <c r="RW120" s="6"/>
      <c r="RX120" s="6" t="s">
        <v>1768</v>
      </c>
      <c r="RY120" s="6" t="s">
        <v>1768</v>
      </c>
      <c r="RZ120" s="6" t="s">
        <v>1768</v>
      </c>
      <c r="SA120" s="6" t="s">
        <v>1768</v>
      </c>
      <c r="SB120" s="6" t="s">
        <v>1768</v>
      </c>
      <c r="SC120" s="6" t="s">
        <v>1768</v>
      </c>
      <c r="SD120" s="6" t="s">
        <v>1768</v>
      </c>
      <c r="SE120" s="6" t="s">
        <v>1768</v>
      </c>
      <c r="SF120" s="6" t="s">
        <v>1768</v>
      </c>
      <c r="SG120" s="6" t="s">
        <v>1768</v>
      </c>
      <c r="SH120" s="6"/>
      <c r="SI120" s="6" t="s">
        <v>1768</v>
      </c>
      <c r="SJ120" s="6" t="s">
        <v>1768</v>
      </c>
      <c r="SK120" s="6" t="s">
        <v>1768</v>
      </c>
      <c r="SL120" s="6" t="s">
        <v>1768</v>
      </c>
      <c r="SM120" s="6" t="s">
        <v>1768</v>
      </c>
      <c r="SN120" s="6" t="s">
        <v>1768</v>
      </c>
      <c r="SO120" s="6" t="s">
        <v>1768</v>
      </c>
      <c r="SP120" s="6" t="s">
        <v>1768</v>
      </c>
      <c r="SQ120" s="6" t="s">
        <v>1768</v>
      </c>
      <c r="SR120" s="6" t="s">
        <v>1768</v>
      </c>
      <c r="SS120" s="6" t="s">
        <v>1768</v>
      </c>
      <c r="ST120" s="6" t="s">
        <v>1768</v>
      </c>
      <c r="SU120" s="6" t="s">
        <v>1768</v>
      </c>
      <c r="SV120" s="6" t="s">
        <v>1768</v>
      </c>
      <c r="SW120" s="6" t="s">
        <v>1768</v>
      </c>
      <c r="SX120" s="6" t="s">
        <v>1768</v>
      </c>
      <c r="SY120" s="6" t="s">
        <v>1768</v>
      </c>
      <c r="SZ120" s="6" t="s">
        <v>1768</v>
      </c>
      <c r="TA120" s="6" t="s">
        <v>1768</v>
      </c>
      <c r="TB120" s="6" t="s">
        <v>1768</v>
      </c>
      <c r="TC120" s="6" t="s">
        <v>1768</v>
      </c>
      <c r="TD120" s="6" t="s">
        <v>1768</v>
      </c>
      <c r="TE120" s="6" t="s">
        <v>1768</v>
      </c>
      <c r="TF120" s="6"/>
      <c r="TG120" s="6" t="s">
        <v>1768</v>
      </c>
      <c r="TH120" s="6" t="s">
        <v>1768</v>
      </c>
      <c r="TI120" s="6"/>
      <c r="TJ120" s="6" t="s">
        <v>1768</v>
      </c>
      <c r="TK120" s="6" t="s">
        <v>1768</v>
      </c>
      <c r="TL120" s="6" t="s">
        <v>1768</v>
      </c>
      <c r="TM120" s="6" t="s">
        <v>1768</v>
      </c>
      <c r="TN120" s="6" t="s">
        <v>1768</v>
      </c>
      <c r="TO120" s="6" t="s">
        <v>1768</v>
      </c>
      <c r="TP120" s="6" t="s">
        <v>1768</v>
      </c>
      <c r="TQ120" s="6"/>
      <c r="TR120" s="6" t="s">
        <v>1768</v>
      </c>
      <c r="TS120" s="6" t="s">
        <v>1768</v>
      </c>
      <c r="TT120" s="6" t="s">
        <v>1768</v>
      </c>
      <c r="TU120" s="6"/>
      <c r="TV120" s="6" t="s">
        <v>1770</v>
      </c>
      <c r="TW120" s="6" t="s">
        <v>1770</v>
      </c>
      <c r="TX120" s="6" t="s">
        <v>1770</v>
      </c>
      <c r="TY120" s="6" t="s">
        <v>1770</v>
      </c>
      <c r="TZ120" s="6" t="s">
        <v>1770</v>
      </c>
      <c r="UA120" s="6" t="s">
        <v>1770</v>
      </c>
      <c r="UB120" s="6" t="s">
        <v>1770</v>
      </c>
      <c r="UC120" s="6" t="s">
        <v>1770</v>
      </c>
      <c r="UD120" s="6" t="s">
        <v>1770</v>
      </c>
      <c r="UE120" s="6" t="s">
        <v>1770</v>
      </c>
      <c r="UF120" s="6" t="s">
        <v>1770</v>
      </c>
      <c r="UG120" s="6" t="s">
        <v>1770</v>
      </c>
      <c r="UH120" s="6" t="s">
        <v>1770</v>
      </c>
      <c r="UI120" s="6" t="s">
        <v>1770</v>
      </c>
      <c r="UJ120" s="6" t="s">
        <v>1770</v>
      </c>
      <c r="UK120" s="6" t="s">
        <v>1770</v>
      </c>
      <c r="UL120" s="6" t="s">
        <v>1770</v>
      </c>
      <c r="UM120" s="6" t="s">
        <v>1770</v>
      </c>
      <c r="UN120" s="6" t="s">
        <v>1770</v>
      </c>
      <c r="UO120" s="6" t="s">
        <v>1770</v>
      </c>
      <c r="UP120" s="6" t="s">
        <v>1770</v>
      </c>
      <c r="UQ120" s="6" t="s">
        <v>1770</v>
      </c>
      <c r="UR120" s="6" t="s">
        <v>1770</v>
      </c>
      <c r="US120" s="6" t="s">
        <v>1770</v>
      </c>
      <c r="UT120" s="6" t="s">
        <v>1770</v>
      </c>
      <c r="UU120" s="6" t="s">
        <v>1770</v>
      </c>
      <c r="UV120" s="6" t="s">
        <v>1770</v>
      </c>
      <c r="UW120" s="6" t="s">
        <v>1770</v>
      </c>
      <c r="UX120" s="6" t="s">
        <v>1770</v>
      </c>
      <c r="UY120" s="6" t="s">
        <v>1770</v>
      </c>
      <c r="UZ120" s="6" t="s">
        <v>1770</v>
      </c>
      <c r="VA120" s="6" t="s">
        <v>1770</v>
      </c>
      <c r="VB120" s="6" t="s">
        <v>1770</v>
      </c>
      <c r="VC120" s="6" t="s">
        <v>1772</v>
      </c>
      <c r="VD120" s="6" t="s">
        <v>1773</v>
      </c>
      <c r="VE120" s="6" t="s">
        <v>1770</v>
      </c>
      <c r="VF120" s="6" t="s">
        <v>1768</v>
      </c>
      <c r="VG120" s="6" t="s">
        <v>1770</v>
      </c>
      <c r="VH120" s="6" t="s">
        <v>1770</v>
      </c>
      <c r="VI120" s="6" t="s">
        <v>1770</v>
      </c>
      <c r="VJ120" s="6" t="s">
        <v>1770</v>
      </c>
      <c r="VK120" s="6" t="s">
        <v>1770</v>
      </c>
      <c r="VL120" s="6" t="s">
        <v>1777</v>
      </c>
      <c r="VM120" s="6" t="s">
        <v>1770</v>
      </c>
      <c r="VN120" s="6" t="s">
        <v>1770</v>
      </c>
      <c r="VO120" s="6" t="s">
        <v>1770</v>
      </c>
      <c r="VP120" s="6" t="s">
        <v>1770</v>
      </c>
      <c r="VQ120" s="6" t="s">
        <v>1770</v>
      </c>
      <c r="VR120" s="6" t="s">
        <v>1770</v>
      </c>
      <c r="VS120" s="6" t="s">
        <v>1770</v>
      </c>
      <c r="VT120" s="6" t="s">
        <v>1770</v>
      </c>
      <c r="VU120" s="6" t="s">
        <v>1770</v>
      </c>
      <c r="VV120" s="6" t="s">
        <v>1770</v>
      </c>
      <c r="VW120" s="6" t="s">
        <v>1770</v>
      </c>
      <c r="VX120" s="6" t="s">
        <v>1770</v>
      </c>
      <c r="VY120" s="6" t="s">
        <v>1770</v>
      </c>
      <c r="VZ120" s="6" t="s">
        <v>1770</v>
      </c>
      <c r="WA120" s="6" t="s">
        <v>1770</v>
      </c>
      <c r="WB120" s="6" t="s">
        <v>1770</v>
      </c>
      <c r="WC120" s="6" t="s">
        <v>1770</v>
      </c>
      <c r="WD120" s="6" t="s">
        <v>1770</v>
      </c>
      <c r="WE120" s="6" t="s">
        <v>1770</v>
      </c>
      <c r="WF120" s="6"/>
      <c r="WG120" s="6"/>
      <c r="WH120" s="6"/>
      <c r="WI120" s="6"/>
      <c r="WJ120" s="6"/>
      <c r="WK120" s="6"/>
      <c r="WL120" s="6"/>
      <c r="WM120" s="6"/>
      <c r="WN120" s="6"/>
      <c r="WO120" s="6"/>
      <c r="WP120" s="6"/>
      <c r="WQ120" s="6"/>
      <c r="WR120" s="6"/>
      <c r="WS120" s="6"/>
      <c r="WT120" s="6"/>
      <c r="WU120" s="6"/>
      <c r="WV120" s="6"/>
      <c r="WW120" s="6"/>
      <c r="WX120" s="6"/>
      <c r="WY120" s="6"/>
      <c r="WZ120" s="6"/>
      <c r="XA120" s="6"/>
      <c r="XB120" s="6"/>
      <c r="XC120" s="6"/>
      <c r="XD120" s="6"/>
      <c r="XE120" s="6"/>
      <c r="XF120" s="6"/>
      <c r="XG120" s="6"/>
      <c r="XH120" s="6"/>
      <c r="XI120" s="6"/>
      <c r="XJ120" s="6"/>
      <c r="XK120" s="6"/>
      <c r="XL120" s="6"/>
      <c r="XM120" s="6"/>
      <c r="XN120" s="6"/>
      <c r="XO120" s="6"/>
      <c r="XP120" s="6"/>
      <c r="XQ120" s="6"/>
      <c r="XR120" s="6"/>
      <c r="XS120" s="6"/>
      <c r="XT120" s="6"/>
      <c r="XU120" s="6"/>
      <c r="XV120" s="6"/>
      <c r="XW120" s="6"/>
      <c r="XX120" s="6"/>
      <c r="XY120" s="6"/>
      <c r="XZ120" s="6"/>
      <c r="YA120" s="6"/>
      <c r="YB120" s="6"/>
      <c r="YC120" s="6"/>
      <c r="YD120" s="6"/>
      <c r="YE120" s="6"/>
      <c r="YF120" s="6"/>
      <c r="YG120" s="6"/>
      <c r="YH120" s="6"/>
      <c r="YI120" s="6"/>
      <c r="YJ120" s="6"/>
      <c r="YK120" s="6"/>
      <c r="YL120" s="6"/>
      <c r="YM120" s="6"/>
      <c r="YN120" s="6"/>
      <c r="YO120" s="6"/>
      <c r="YP120" s="6"/>
      <c r="YQ120" s="6"/>
      <c r="YR120" s="6"/>
      <c r="YS120" s="6"/>
      <c r="YT120" s="6"/>
      <c r="YU120" s="6"/>
      <c r="YV120" s="6"/>
      <c r="YW120" s="6"/>
      <c r="YX120" s="6"/>
      <c r="YY120" s="6"/>
      <c r="YZ120" s="6"/>
      <c r="ZA120" s="6"/>
      <c r="ZB120" s="6"/>
      <c r="ZC120" s="6"/>
      <c r="ZD120" s="6"/>
      <c r="ZE120" s="6"/>
      <c r="ZF120" s="6"/>
      <c r="ZG120" s="6"/>
      <c r="ZH120" s="6"/>
      <c r="ZI120" s="6"/>
      <c r="ZJ120" s="6"/>
      <c r="ZK120" s="6"/>
      <c r="ZL120" s="6"/>
      <c r="ZM120" s="6"/>
      <c r="ZN120" s="6"/>
      <c r="ZO120" s="6"/>
      <c r="ZP120" s="6"/>
      <c r="ZQ120" s="6"/>
      <c r="ZR120" s="6"/>
      <c r="ZS120" s="6"/>
      <c r="ZT120" s="6"/>
      <c r="ZU120" s="6"/>
      <c r="ZV120" s="6"/>
      <c r="ZW120" s="6"/>
      <c r="ZX120" s="6"/>
      <c r="ZY120" s="6"/>
      <c r="ZZ120" s="6"/>
      <c r="AAA120" s="6"/>
      <c r="AAB120" s="6"/>
      <c r="AAC120" s="6"/>
      <c r="AAD120" s="6"/>
      <c r="AAE120" s="6"/>
      <c r="AAF120" s="6"/>
      <c r="AAG120" s="6"/>
      <c r="AAH120" s="6"/>
      <c r="AAI120" s="6"/>
      <c r="AAJ120" s="6"/>
      <c r="AAK120" s="6"/>
      <c r="AAL120" s="6"/>
      <c r="AAM120" s="6"/>
      <c r="AAN120" s="6"/>
      <c r="AAO120" s="6"/>
      <c r="AAP120" s="6"/>
      <c r="AAQ120" s="6"/>
      <c r="AAR120" s="6"/>
      <c r="AAS120" s="6"/>
      <c r="AAT120" s="6"/>
      <c r="AAU120" s="6" t="s">
        <v>1768</v>
      </c>
      <c r="AAV120" s="6" t="s">
        <v>1768</v>
      </c>
      <c r="AAW120" s="6" t="s">
        <v>1768</v>
      </c>
      <c r="AAX120" s="6" t="s">
        <v>1768</v>
      </c>
      <c r="AAY120" s="6" t="s">
        <v>1769</v>
      </c>
      <c r="AAZ120" s="6" t="s">
        <v>1769</v>
      </c>
      <c r="ABA120" s="6"/>
      <c r="ABB120" s="6"/>
      <c r="ABC120" s="6"/>
      <c r="ABD120" s="6"/>
      <c r="ABE120" s="6"/>
      <c r="ABF120" s="6"/>
      <c r="ABG120" s="6"/>
      <c r="ABH120" s="6"/>
      <c r="ABI120" s="6"/>
      <c r="ABJ120" s="6" t="s">
        <v>1768</v>
      </c>
      <c r="ABK120" s="6" t="s">
        <v>1768</v>
      </c>
      <c r="ABL120" s="6" t="s">
        <v>1768</v>
      </c>
      <c r="ABM120" s="6" t="s">
        <v>1768</v>
      </c>
      <c r="ABN120" s="6" t="s">
        <v>1768</v>
      </c>
      <c r="ABO120" s="6" t="s">
        <v>1768</v>
      </c>
      <c r="ABP120" s="6" t="s">
        <v>1768</v>
      </c>
      <c r="ABQ120" s="6"/>
      <c r="ABR120" s="6" t="s">
        <v>1768</v>
      </c>
      <c r="ABS120" s="6" t="s">
        <v>1768</v>
      </c>
      <c r="ABT120" s="6" t="s">
        <v>1768</v>
      </c>
      <c r="ABU120" s="6" t="s">
        <v>1768</v>
      </c>
      <c r="ABV120" s="6" t="s">
        <v>1768</v>
      </c>
      <c r="ABW120" s="6" t="s">
        <v>1768</v>
      </c>
      <c r="ABX120" s="6"/>
      <c r="ABY120" s="6"/>
      <c r="ABZ120" s="6"/>
      <c r="ACA120" s="6"/>
      <c r="ACB120" s="6"/>
      <c r="ACC120" s="6"/>
      <c r="ACD120" s="6"/>
      <c r="ACE120" s="6"/>
      <c r="ACF120" s="6" t="s">
        <v>1769</v>
      </c>
      <c r="ACG120" s="6" t="s">
        <v>1769</v>
      </c>
      <c r="ACH120" s="6" t="s">
        <v>1769</v>
      </c>
      <c r="ACI120" s="6" t="s">
        <v>1769</v>
      </c>
      <c r="ACJ120" s="6"/>
      <c r="ACK120" s="6"/>
      <c r="ACL120" s="6"/>
      <c r="ACM120" s="6"/>
      <c r="ACN120" s="6"/>
      <c r="ACO120" s="6"/>
      <c r="ACP120" s="6"/>
      <c r="ACQ120" s="6"/>
      <c r="ACR120" s="6"/>
      <c r="ACS120" s="6"/>
      <c r="ACT120" s="6"/>
      <c r="ACU120" s="6"/>
      <c r="ACV120" s="6" t="s">
        <v>1768</v>
      </c>
      <c r="ACW120" s="6" t="s">
        <v>1767</v>
      </c>
      <c r="ACX120" s="6" t="s">
        <v>1768</v>
      </c>
      <c r="ACY120" s="6" t="s">
        <v>1767</v>
      </c>
      <c r="ACZ120" s="6" t="s">
        <v>1770</v>
      </c>
      <c r="ADA120" s="6" t="s">
        <v>1772</v>
      </c>
      <c r="ADB120" s="6" t="s">
        <v>1772</v>
      </c>
      <c r="ADC120" s="6" t="s">
        <v>1772</v>
      </c>
      <c r="ADD120" s="6" t="s">
        <v>1776</v>
      </c>
      <c r="ADE120" s="6"/>
      <c r="ADF120" s="6"/>
      <c r="ADG120" s="6"/>
      <c r="ADH120" s="6"/>
      <c r="ADI120" s="6"/>
      <c r="ADJ120" s="6"/>
      <c r="ADK120" s="6"/>
      <c r="ADL120" s="6"/>
      <c r="ADM120" s="6"/>
      <c r="ADN120" s="6"/>
      <c r="ADO120" s="6"/>
      <c r="ADP120" s="6"/>
      <c r="ADQ120" s="6"/>
      <c r="ADR120" s="6"/>
      <c r="ADS120" s="6"/>
      <c r="ADT120" s="6"/>
      <c r="ADU120" s="6"/>
      <c r="ADV120" s="6"/>
      <c r="ADW120" s="6"/>
      <c r="ADX120" s="6"/>
      <c r="ADY120" s="6"/>
      <c r="ADZ120" s="6"/>
      <c r="AEA120" s="6"/>
      <c r="AEB120" s="6"/>
      <c r="AEC120" s="6"/>
      <c r="AED120" s="6"/>
      <c r="AEE120" s="6"/>
      <c r="AEF120" s="6"/>
      <c r="AEG120" s="6"/>
      <c r="AEH120" s="6"/>
      <c r="AEI120" s="6"/>
      <c r="AEJ120" s="6"/>
      <c r="AEK120" s="6" t="s">
        <v>1768</v>
      </c>
      <c r="AEL120" s="6" t="s">
        <v>1768</v>
      </c>
      <c r="AEM120" s="6" t="s">
        <v>1768</v>
      </c>
      <c r="AEN120" s="6" t="s">
        <v>1768</v>
      </c>
      <c r="AEO120" s="6" t="s">
        <v>1768</v>
      </c>
      <c r="AEP120" s="6" t="s">
        <v>1768</v>
      </c>
      <c r="AEQ120" s="6" t="s">
        <v>1768</v>
      </c>
      <c r="AER120" s="6"/>
      <c r="AES120" s="6"/>
      <c r="AET120" s="6" t="s">
        <v>1768</v>
      </c>
      <c r="AEU120" s="6" t="s">
        <v>1768</v>
      </c>
      <c r="AEV120" s="6" t="s">
        <v>1768</v>
      </c>
      <c r="AEW120" s="6" t="s">
        <v>1770</v>
      </c>
      <c r="AEX120" s="6" t="s">
        <v>1768</v>
      </c>
      <c r="AEY120" s="6" t="s">
        <v>1768</v>
      </c>
      <c r="AEZ120" s="6" t="s">
        <v>1768</v>
      </c>
      <c r="AFA120" s="6" t="s">
        <v>1768</v>
      </c>
      <c r="AFB120" s="6" t="s">
        <v>1768</v>
      </c>
      <c r="AFC120" s="6" t="s">
        <v>1768</v>
      </c>
      <c r="AFD120" s="6" t="s">
        <v>1768</v>
      </c>
      <c r="AFE120" s="6" t="s">
        <v>1768</v>
      </c>
      <c r="AFF120" s="6" t="s">
        <v>1768</v>
      </c>
      <c r="AFG120" s="6" t="s">
        <v>1768</v>
      </c>
      <c r="AFH120" s="6" t="s">
        <v>1768</v>
      </c>
      <c r="AFI120" s="6" t="s">
        <v>1768</v>
      </c>
      <c r="AFJ120" s="6" t="s">
        <v>1768</v>
      </c>
      <c r="AFK120" s="6" t="s">
        <v>1768</v>
      </c>
      <c r="AFL120" s="6" t="s">
        <v>1768</v>
      </c>
      <c r="AFM120" s="6" t="s">
        <v>1768</v>
      </c>
      <c r="AFN120" s="6" t="s">
        <v>1768</v>
      </c>
      <c r="AFO120" s="6" t="s">
        <v>1768</v>
      </c>
      <c r="AFP120" s="6" t="s">
        <v>1768</v>
      </c>
      <c r="AFQ120" s="6" t="s">
        <v>1768</v>
      </c>
      <c r="AFR120" s="6" t="s">
        <v>1768</v>
      </c>
      <c r="AFS120" s="6" t="s">
        <v>1768</v>
      </c>
      <c r="AFT120" s="6" t="s">
        <v>1768</v>
      </c>
      <c r="AFU120" s="6" t="s">
        <v>1768</v>
      </c>
      <c r="AFV120" s="6" t="s">
        <v>1768</v>
      </c>
      <c r="AFW120" s="6" t="s">
        <v>1768</v>
      </c>
      <c r="AFX120" s="6" t="s">
        <v>1768</v>
      </c>
      <c r="AFY120" s="6" t="s">
        <v>1768</v>
      </c>
      <c r="AFZ120" s="6" t="s">
        <v>1768</v>
      </c>
      <c r="AGA120" s="6" t="s">
        <v>1768</v>
      </c>
      <c r="AGB120" s="6" t="s">
        <v>1768</v>
      </c>
      <c r="AGC120" s="6"/>
      <c r="AGD120" s="6" t="s">
        <v>1768</v>
      </c>
      <c r="AGE120" s="6" t="s">
        <v>1768</v>
      </c>
      <c r="AGF120" s="6" t="s">
        <v>1768</v>
      </c>
      <c r="AGG120" s="6" t="s">
        <v>1768</v>
      </c>
      <c r="AGH120" s="6" t="s">
        <v>1768</v>
      </c>
      <c r="AGI120" s="6" t="s">
        <v>1768</v>
      </c>
      <c r="AGJ120" s="6" t="s">
        <v>1768</v>
      </c>
      <c r="AGK120" s="6" t="s">
        <v>1768</v>
      </c>
      <c r="AGL120" s="6" t="s">
        <v>1768</v>
      </c>
      <c r="AGM120" s="6" t="s">
        <v>1768</v>
      </c>
      <c r="AGN120" s="6"/>
      <c r="AGO120" s="6" t="s">
        <v>1768</v>
      </c>
      <c r="AGP120" s="6" t="s">
        <v>1768</v>
      </c>
      <c r="AGQ120" s="6"/>
      <c r="AGR120" s="6" t="s">
        <v>1768</v>
      </c>
      <c r="AGS120" s="6" t="s">
        <v>1768</v>
      </c>
      <c r="AGT120" s="6" t="s">
        <v>1768</v>
      </c>
      <c r="AGU120" s="6"/>
      <c r="AGV120" s="6" t="s">
        <v>1768</v>
      </c>
      <c r="AGW120" s="6"/>
      <c r="AGX120" s="6" t="s">
        <v>1768</v>
      </c>
      <c r="AGY120" s="6" t="s">
        <v>1768</v>
      </c>
      <c r="AGZ120" s="6" t="s">
        <v>1768</v>
      </c>
      <c r="AHA120" s="6" t="s">
        <v>1768</v>
      </c>
      <c r="AHB120" s="6" t="s">
        <v>1768</v>
      </c>
      <c r="AHC120" s="6" t="s">
        <v>1768</v>
      </c>
      <c r="AHD120" s="6" t="s">
        <v>1768</v>
      </c>
      <c r="AHE120" s="6" t="s">
        <v>1768</v>
      </c>
      <c r="AHF120" s="6" t="s">
        <v>1768</v>
      </c>
      <c r="AHG120" s="6" t="s">
        <v>1768</v>
      </c>
      <c r="AHH120" s="6" t="s">
        <v>1768</v>
      </c>
      <c r="AHI120" s="6" t="s">
        <v>1768</v>
      </c>
      <c r="AHJ120" s="6"/>
      <c r="AHK120" s="6" t="s">
        <v>1768</v>
      </c>
      <c r="AHL120" s="6" t="s">
        <v>1768</v>
      </c>
      <c r="AHM120" s="6" t="s">
        <v>1768</v>
      </c>
      <c r="AHN120" s="6" t="s">
        <v>1768</v>
      </c>
      <c r="AHO120" s="6"/>
      <c r="AHP120" s="6" t="s">
        <v>1768</v>
      </c>
      <c r="AHQ120" s="6" t="s">
        <v>1768</v>
      </c>
      <c r="AHR120" s="6" t="s">
        <v>1768</v>
      </c>
      <c r="AHS120" s="6" t="s">
        <v>1768</v>
      </c>
      <c r="AHT120" s="6" t="s">
        <v>1768</v>
      </c>
      <c r="AHU120" s="6" t="s">
        <v>1768</v>
      </c>
      <c r="AHV120" s="6" t="s">
        <v>1768</v>
      </c>
      <c r="AHW120" s="6" t="s">
        <v>1768</v>
      </c>
      <c r="AHX120" s="6" t="s">
        <v>1768</v>
      </c>
      <c r="AHY120" s="6" t="s">
        <v>1768</v>
      </c>
      <c r="AHZ120" s="6"/>
      <c r="AIA120" s="6" t="s">
        <v>1768</v>
      </c>
      <c r="AIB120" s="6" t="s">
        <v>1768</v>
      </c>
      <c r="AIC120" s="6" t="s">
        <v>1768</v>
      </c>
      <c r="AID120" s="6" t="s">
        <v>1768</v>
      </c>
      <c r="AIE120" s="6" t="s">
        <v>1768</v>
      </c>
      <c r="AIF120" s="6" t="s">
        <v>1768</v>
      </c>
      <c r="AIG120" s="6" t="s">
        <v>1768</v>
      </c>
      <c r="AIH120" s="6" t="s">
        <v>1768</v>
      </c>
      <c r="AII120" s="6" t="s">
        <v>1768</v>
      </c>
      <c r="AIJ120" s="6" t="s">
        <v>1768</v>
      </c>
      <c r="AIK120" s="6" t="s">
        <v>1768</v>
      </c>
      <c r="AIL120" s="6" t="s">
        <v>1768</v>
      </c>
      <c r="AIM120" s="6" t="s">
        <v>1768</v>
      </c>
      <c r="AIN120" s="6" t="s">
        <v>1768</v>
      </c>
      <c r="AIO120" s="6" t="s">
        <v>1768</v>
      </c>
      <c r="AIP120" s="6" t="s">
        <v>1768</v>
      </c>
      <c r="AIQ120" s="6"/>
      <c r="AIR120" s="6"/>
      <c r="AIS120" s="6"/>
      <c r="AIT120" s="6" t="s">
        <v>1777</v>
      </c>
      <c r="AIU120" s="6" t="s">
        <v>1777</v>
      </c>
      <c r="AIV120" s="6" t="s">
        <v>1777</v>
      </c>
      <c r="AIW120" s="6" t="s">
        <v>1777</v>
      </c>
      <c r="AIX120" s="6" t="s">
        <v>1777</v>
      </c>
      <c r="AIY120" s="6" t="s">
        <v>1770</v>
      </c>
      <c r="AIZ120" s="6" t="s">
        <v>1770</v>
      </c>
      <c r="AJA120" s="6" t="s">
        <v>1777</v>
      </c>
      <c r="AJB120" s="6" t="s">
        <v>1777</v>
      </c>
      <c r="AJC120" s="6" t="s">
        <v>1770</v>
      </c>
      <c r="AJD120" s="6" t="s">
        <v>1770</v>
      </c>
      <c r="AJE120" s="6" t="s">
        <v>1770</v>
      </c>
      <c r="AJF120" s="6" t="s">
        <v>1770</v>
      </c>
      <c r="AJG120" s="6" t="s">
        <v>1770</v>
      </c>
      <c r="AJH120" s="6" t="s">
        <v>1773</v>
      </c>
      <c r="AJI120" s="6" t="s">
        <v>1770</v>
      </c>
      <c r="AJJ120" s="6" t="s">
        <v>1770</v>
      </c>
      <c r="AJK120" s="6" t="s">
        <v>1770</v>
      </c>
      <c r="AJL120" s="5" t="s">
        <v>1774</v>
      </c>
      <c r="AJM120" s="6" t="s">
        <v>1777</v>
      </c>
      <c r="AJN120" s="6" t="s">
        <v>1768</v>
      </c>
      <c r="AJO120" s="6" t="s">
        <v>1768</v>
      </c>
      <c r="AJP120" s="6" t="s">
        <v>2306</v>
      </c>
      <c r="AJQ120" s="6" t="s">
        <v>2307</v>
      </c>
      <c r="AJR120" s="6" t="s">
        <v>1768</v>
      </c>
      <c r="AJS120" s="6" t="s">
        <v>1767</v>
      </c>
      <c r="AJT120" s="6" t="s">
        <v>1767</v>
      </c>
      <c r="AJU120" s="6" t="s">
        <v>1770</v>
      </c>
      <c r="AJV120" s="6" t="s">
        <v>1770</v>
      </c>
      <c r="AJW120" s="6" t="s">
        <v>1770</v>
      </c>
      <c r="AJX120" s="6" t="s">
        <v>1770</v>
      </c>
      <c r="AJY120" s="6" t="s">
        <v>1770</v>
      </c>
      <c r="AJZ120" s="6" t="s">
        <v>1773</v>
      </c>
      <c r="AKA120" s="6" t="s">
        <v>1770</v>
      </c>
      <c r="AKB120" s="6" t="s">
        <v>1772</v>
      </c>
      <c r="AKC120" s="6" t="s">
        <v>1772</v>
      </c>
      <c r="AKD120" s="6" t="s">
        <v>1772</v>
      </c>
      <c r="AKE120" s="6" t="s">
        <v>1772</v>
      </c>
      <c r="AKF120" s="6" t="s">
        <v>1772</v>
      </c>
      <c r="AKG120" s="6" t="s">
        <v>1772</v>
      </c>
      <c r="AKH120" s="5" t="s">
        <v>1774</v>
      </c>
      <c r="AKI120" s="5" t="s">
        <v>1768</v>
      </c>
      <c r="AKJ120" s="6" t="s">
        <v>1777</v>
      </c>
      <c r="AKK120" s="75" t="s">
        <v>1633</v>
      </c>
      <c r="AKL120" s="5" t="s">
        <v>1770</v>
      </c>
      <c r="AKM120" s="5" t="s">
        <v>1770</v>
      </c>
      <c r="AKN120" s="5" t="s">
        <v>1770</v>
      </c>
      <c r="AKO120" s="6" t="s">
        <v>1770</v>
      </c>
      <c r="AKP120" s="6" t="s">
        <v>1770</v>
      </c>
      <c r="AKQ120" s="6" t="s">
        <v>1777</v>
      </c>
      <c r="AKR120" s="6" t="s">
        <v>1768</v>
      </c>
      <c r="AKT120" s="6" t="s">
        <v>1768</v>
      </c>
      <c r="AKU120" s="6" t="s">
        <v>1770</v>
      </c>
      <c r="AKV120" s="6" t="s">
        <v>1768</v>
      </c>
      <c r="AKW120" s="6" t="s">
        <v>1770</v>
      </c>
      <c r="AKX120" s="6" t="s">
        <v>1770</v>
      </c>
      <c r="AKY120" s="6" t="s">
        <v>1770</v>
      </c>
      <c r="AKZ120" s="6" t="s">
        <v>1770</v>
      </c>
      <c r="ALA120" s="6" t="s">
        <v>1770</v>
      </c>
      <c r="ALB120" s="6" t="s">
        <v>1770</v>
      </c>
      <c r="ALC120" s="6" t="s">
        <v>1770</v>
      </c>
      <c r="ALD120" s="6" t="s">
        <v>1774</v>
      </c>
      <c r="ALE120" s="6" t="s">
        <v>1774</v>
      </c>
      <c r="ALF120" s="6" t="s">
        <v>1774</v>
      </c>
      <c r="ALG120" s="6" t="s">
        <v>1774</v>
      </c>
      <c r="ALH120" s="6" t="s">
        <v>1774</v>
      </c>
      <c r="ALI120" s="6" t="s">
        <v>1774</v>
      </c>
      <c r="ALJ120" s="6" t="s">
        <v>1774</v>
      </c>
      <c r="ALK120" s="6" t="s">
        <v>1774</v>
      </c>
      <c r="ALL120" s="6" t="s">
        <v>1774</v>
      </c>
      <c r="ALM120" s="6" t="s">
        <v>1774</v>
      </c>
      <c r="ALN120" s="6" t="s">
        <v>1774</v>
      </c>
      <c r="ALO120" s="6" t="s">
        <v>1774</v>
      </c>
      <c r="ALP120" s="6" t="s">
        <v>1774</v>
      </c>
      <c r="ALQ120" s="6" t="s">
        <v>1774</v>
      </c>
      <c r="ALR120" s="6" t="s">
        <v>1774</v>
      </c>
      <c r="ALS120" s="6" t="s">
        <v>1774</v>
      </c>
      <c r="ALT120" s="6" t="s">
        <v>1768</v>
      </c>
    </row>
    <row r="121" ht="43.5" spans="1:1008">
      <c r="A121" s="2" t="s">
        <v>2308</v>
      </c>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105" t="s">
        <v>1432</v>
      </c>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105" t="s">
        <v>1437</v>
      </c>
      <c r="GP121" s="20"/>
      <c r="GQ121" s="20"/>
      <c r="GR121" s="20"/>
      <c r="GS121" s="105" t="s">
        <v>1437</v>
      </c>
      <c r="GT121" s="20"/>
      <c r="GU121" s="20"/>
      <c r="GV121" s="20"/>
      <c r="GW121" s="105" t="s">
        <v>1437</v>
      </c>
      <c r="GX121" s="20"/>
      <c r="GY121" s="20"/>
      <c r="GZ121" s="20"/>
      <c r="HA121" s="105" t="s">
        <v>1437</v>
      </c>
      <c r="HB121" s="20"/>
      <c r="HC121" s="20"/>
      <c r="HD121" s="20"/>
      <c r="HE121" s="105" t="s">
        <v>1437</v>
      </c>
      <c r="HF121" s="20"/>
      <c r="HG121" s="20"/>
      <c r="HH121" s="20"/>
      <c r="HI121" s="105" t="s">
        <v>1437</v>
      </c>
      <c r="HJ121" s="20"/>
      <c r="HK121" s="20"/>
      <c r="HL121" s="20"/>
      <c r="HM121" s="20"/>
      <c r="HN121" s="20"/>
      <c r="HO121" s="20"/>
      <c r="HP121" s="20"/>
      <c r="HQ121" s="20"/>
      <c r="HR121" s="20"/>
      <c r="HS121" s="20"/>
      <c r="HT121" s="20"/>
      <c r="HU121" s="20"/>
      <c r="HV121" s="20"/>
      <c r="HW121" s="20"/>
      <c r="HX121" s="20"/>
      <c r="HY121" s="20"/>
      <c r="HZ121" s="20"/>
      <c r="IA121" s="20"/>
      <c r="IB121" s="20"/>
      <c r="IC121" s="20"/>
      <c r="ID121" s="20"/>
      <c r="IE121" s="105" t="s">
        <v>1423</v>
      </c>
      <c r="IF121" s="20"/>
      <c r="IG121" s="6"/>
      <c r="IH121" s="6"/>
      <c r="II121" s="6" t="s">
        <v>1784</v>
      </c>
      <c r="IJ121" s="6"/>
      <c r="IK121" s="6" t="s">
        <v>1784</v>
      </c>
      <c r="IL121" s="6"/>
      <c r="IM121" s="6" t="s">
        <v>1784</v>
      </c>
      <c r="IN121" s="6"/>
      <c r="IO121" s="6" t="s">
        <v>1784</v>
      </c>
      <c r="IP121" s="6"/>
      <c r="IQ121" s="6" t="s">
        <v>1784</v>
      </c>
      <c r="IR121" s="6"/>
      <c r="IS121" s="6" t="s">
        <v>1784</v>
      </c>
      <c r="IT121" s="6"/>
      <c r="IU121" s="6" t="s">
        <v>1784</v>
      </c>
      <c r="IV121" s="6"/>
      <c r="IW121" s="6" t="s">
        <v>1784</v>
      </c>
      <c r="IX121" s="6"/>
      <c r="IY121" s="6" t="s">
        <v>1784</v>
      </c>
      <c r="IZ121" s="6"/>
      <c r="JA121" s="6" t="s">
        <v>1784</v>
      </c>
      <c r="JB121" s="6"/>
      <c r="JC121" s="6" t="s">
        <v>1784</v>
      </c>
      <c r="JD121" s="6" t="s">
        <v>1782</v>
      </c>
      <c r="JE121" s="6" t="s">
        <v>1782</v>
      </c>
      <c r="JF121" s="6" t="s">
        <v>1782</v>
      </c>
      <c r="JG121" s="6" t="s">
        <v>1782</v>
      </c>
      <c r="JH121" s="6" t="s">
        <v>1782</v>
      </c>
      <c r="JI121" s="6" t="s">
        <v>1782</v>
      </c>
      <c r="JJ121" s="6" t="s">
        <v>1782</v>
      </c>
      <c r="JK121" s="6"/>
      <c r="JL121" s="6" t="s">
        <v>1782</v>
      </c>
      <c r="JM121" s="6" t="s">
        <v>1782</v>
      </c>
      <c r="JN121" s="6" t="s">
        <v>1782</v>
      </c>
      <c r="JO121" s="6" t="s">
        <v>1782</v>
      </c>
      <c r="JP121" s="6" t="s">
        <v>1782</v>
      </c>
      <c r="JQ121" s="6" t="s">
        <v>1782</v>
      </c>
      <c r="JR121" s="6" t="s">
        <v>1782</v>
      </c>
      <c r="JS121" s="6" t="s">
        <v>1782</v>
      </c>
      <c r="JT121" s="6" t="s">
        <v>1782</v>
      </c>
      <c r="JU121" s="6" t="s">
        <v>1782</v>
      </c>
      <c r="JV121" s="6" t="s">
        <v>1782</v>
      </c>
      <c r="JW121" s="6" t="s">
        <v>1782</v>
      </c>
      <c r="JX121" s="6"/>
      <c r="JY121" s="6" t="s">
        <v>1782</v>
      </c>
      <c r="JZ121" s="6"/>
      <c r="KA121" s="6" t="s">
        <v>1782</v>
      </c>
      <c r="KB121" s="6" t="s">
        <v>1782</v>
      </c>
      <c r="KC121" s="6"/>
      <c r="KD121" s="6" t="s">
        <v>1782</v>
      </c>
      <c r="KE121" s="6" t="s">
        <v>1782</v>
      </c>
      <c r="KF121" s="6"/>
      <c r="KG121" s="6" t="s">
        <v>1782</v>
      </c>
      <c r="KH121" s="6"/>
      <c r="KI121" s="6" t="s">
        <v>1782</v>
      </c>
      <c r="KJ121" s="6"/>
      <c r="KK121" s="6" t="s">
        <v>1782</v>
      </c>
      <c r="KL121" s="6"/>
      <c r="KM121" s="6" t="s">
        <v>1782</v>
      </c>
      <c r="KN121" s="6"/>
      <c r="KO121" s="6" t="s">
        <v>1782</v>
      </c>
      <c r="KP121" s="6"/>
      <c r="KQ121" s="6" t="s">
        <v>1782</v>
      </c>
      <c r="KR121" s="6"/>
      <c r="KS121" s="6" t="s">
        <v>1782</v>
      </c>
      <c r="KT121" s="6"/>
      <c r="KU121" s="6" t="s">
        <v>1782</v>
      </c>
      <c r="KV121" s="6"/>
      <c r="KW121" s="6" t="s">
        <v>1782</v>
      </c>
      <c r="KX121" s="6"/>
      <c r="KY121" s="6" t="s">
        <v>1782</v>
      </c>
      <c r="KZ121" s="6"/>
      <c r="LA121" s="6" t="s">
        <v>1782</v>
      </c>
      <c r="LB121" s="6"/>
      <c r="LC121" s="6" t="s">
        <v>1782</v>
      </c>
      <c r="LD121" s="6" t="s">
        <v>1782</v>
      </c>
      <c r="LE121" s="6" t="s">
        <v>1782</v>
      </c>
      <c r="LF121" s="6"/>
      <c r="LG121" s="6"/>
      <c r="LH121" s="6" t="s">
        <v>1784</v>
      </c>
      <c r="LI121" s="6" t="s">
        <v>1784</v>
      </c>
      <c r="LJ121" s="6" t="s">
        <v>1784</v>
      </c>
      <c r="LK121" s="6" t="s">
        <v>1784</v>
      </c>
      <c r="LL121" s="6" t="s">
        <v>1782</v>
      </c>
      <c r="LM121" s="6" t="s">
        <v>1784</v>
      </c>
      <c r="LN121" s="6" t="s">
        <v>1784</v>
      </c>
      <c r="LO121" s="6" t="s">
        <v>1784</v>
      </c>
      <c r="LP121" s="6" t="s">
        <v>1784</v>
      </c>
      <c r="LQ121" s="6" t="s">
        <v>1784</v>
      </c>
      <c r="LR121" s="6" t="s">
        <v>1784</v>
      </c>
      <c r="LS121" s="6" t="s">
        <v>1784</v>
      </c>
      <c r="LT121" s="6" t="s">
        <v>1784</v>
      </c>
      <c r="LU121" s="6" t="s">
        <v>1784</v>
      </c>
      <c r="LV121" s="6" t="s">
        <v>1784</v>
      </c>
      <c r="LW121" s="6" t="s">
        <v>1784</v>
      </c>
      <c r="LX121" s="6"/>
      <c r="LY121" s="6" t="s">
        <v>1784</v>
      </c>
      <c r="LZ121" s="6" t="s">
        <v>1782</v>
      </c>
      <c r="MA121" s="6" t="s">
        <v>1782</v>
      </c>
      <c r="MB121" s="6" t="s">
        <v>1782</v>
      </c>
      <c r="MC121" s="6"/>
      <c r="MD121" s="6" t="s">
        <v>1782</v>
      </c>
      <c r="ME121" s="6"/>
      <c r="MF121" s="6" t="s">
        <v>1782</v>
      </c>
      <c r="MG121" s="6"/>
      <c r="MH121" s="6" t="s">
        <v>1782</v>
      </c>
      <c r="MI121" s="6"/>
      <c r="MJ121" s="6" t="s">
        <v>1782</v>
      </c>
      <c r="MK121" s="6"/>
      <c r="ML121" s="6" t="s">
        <v>1782</v>
      </c>
      <c r="MM121" s="6"/>
      <c r="MN121" s="6" t="s">
        <v>1782</v>
      </c>
      <c r="MO121" s="6"/>
      <c r="MP121" s="6" t="s">
        <v>1782</v>
      </c>
      <c r="MQ121" s="6"/>
      <c r="MR121" s="6" t="s">
        <v>1782</v>
      </c>
      <c r="MS121" s="6"/>
      <c r="MT121" s="6" t="s">
        <v>1782</v>
      </c>
      <c r="MU121" s="6"/>
      <c r="MV121" s="6" t="s">
        <v>1782</v>
      </c>
      <c r="MW121" s="6"/>
      <c r="MX121" s="6" t="s">
        <v>1782</v>
      </c>
      <c r="MY121" s="6"/>
      <c r="MZ121" s="6" t="s">
        <v>1782</v>
      </c>
      <c r="NA121" s="6"/>
      <c r="NB121" s="6" t="s">
        <v>1782</v>
      </c>
      <c r="NC121" s="6"/>
      <c r="ND121" s="6" t="s">
        <v>1782</v>
      </c>
      <c r="NE121" s="6"/>
      <c r="NF121" s="6"/>
      <c r="NG121" s="6"/>
      <c r="NH121" s="6"/>
      <c r="NI121" s="6"/>
      <c r="NJ121" s="6"/>
      <c r="NK121" s="6"/>
      <c r="NL121" s="6"/>
      <c r="NM121" s="6"/>
      <c r="NN121" s="6"/>
      <c r="NO121" s="6"/>
      <c r="NP121" s="6"/>
      <c r="NQ121" s="6" t="s">
        <v>2309</v>
      </c>
      <c r="NR121" s="6" t="s">
        <v>2309</v>
      </c>
      <c r="NS121" s="6" t="s">
        <v>1782</v>
      </c>
      <c r="NT121" s="6" t="s">
        <v>1782</v>
      </c>
      <c r="NU121" s="6" t="s">
        <v>1782</v>
      </c>
      <c r="NV121" s="6" t="s">
        <v>1782</v>
      </c>
      <c r="NW121" s="6" t="s">
        <v>1782</v>
      </c>
      <c r="NX121" s="6" t="s">
        <v>1782</v>
      </c>
      <c r="NY121" s="6"/>
      <c r="NZ121" s="6"/>
      <c r="OA121" s="6" t="s">
        <v>1784</v>
      </c>
      <c r="OB121" s="6"/>
      <c r="OC121" s="6" t="s">
        <v>1784</v>
      </c>
      <c r="OD121" s="6"/>
      <c r="OE121" s="6" t="s">
        <v>1784</v>
      </c>
      <c r="OF121" s="6"/>
      <c r="OG121" s="6" t="s">
        <v>1784</v>
      </c>
      <c r="OH121" s="6"/>
      <c r="OI121" s="6" t="s">
        <v>1784</v>
      </c>
      <c r="OJ121" s="6"/>
      <c r="OK121" s="6" t="s">
        <v>1784</v>
      </c>
      <c r="OL121" s="6"/>
      <c r="OM121" s="6" t="s">
        <v>1784</v>
      </c>
      <c r="ON121" s="6"/>
      <c r="OO121" s="6" t="s">
        <v>1784</v>
      </c>
      <c r="OP121" s="6"/>
      <c r="OQ121" s="6" t="s">
        <v>1784</v>
      </c>
      <c r="OR121" s="6"/>
      <c r="OS121" s="6" t="s">
        <v>1784</v>
      </c>
      <c r="OT121" s="6"/>
      <c r="OU121" s="6" t="s">
        <v>1784</v>
      </c>
      <c r="OV121" s="6"/>
      <c r="OW121" s="6" t="s">
        <v>1784</v>
      </c>
      <c r="OX121" s="6"/>
      <c r="OY121" s="6" t="s">
        <v>1784</v>
      </c>
      <c r="OZ121" s="6"/>
      <c r="PA121" s="6" t="s">
        <v>1784</v>
      </c>
      <c r="PB121" s="6"/>
      <c r="PC121" s="6" t="s">
        <v>1784</v>
      </c>
      <c r="PD121" s="6" t="s">
        <v>1784</v>
      </c>
      <c r="PE121" s="6" t="s">
        <v>1782</v>
      </c>
      <c r="PF121" s="6" t="s">
        <v>1782</v>
      </c>
      <c r="PG121" s="6" t="s">
        <v>1782</v>
      </c>
      <c r="PH121" s="6" t="s">
        <v>1782</v>
      </c>
      <c r="PI121" s="6" t="s">
        <v>1782</v>
      </c>
      <c r="PJ121" s="6" t="s">
        <v>1782</v>
      </c>
      <c r="PK121" s="6" t="s">
        <v>1782</v>
      </c>
      <c r="PL121" s="6"/>
      <c r="PM121" s="6" t="s">
        <v>1782</v>
      </c>
      <c r="PN121" s="6" t="s">
        <v>1782</v>
      </c>
      <c r="PO121" s="6" t="s">
        <v>1782</v>
      </c>
      <c r="PP121" s="6" t="s">
        <v>1782</v>
      </c>
      <c r="PQ121" s="6" t="s">
        <v>1782</v>
      </c>
      <c r="PR121" s="6" t="s">
        <v>1782</v>
      </c>
      <c r="PS121" s="6" t="s">
        <v>1782</v>
      </c>
      <c r="PT121" s="6" t="s">
        <v>1782</v>
      </c>
      <c r="PU121" s="6" t="s">
        <v>1782</v>
      </c>
      <c r="PV121" s="6" t="s">
        <v>1782</v>
      </c>
      <c r="PW121" s="6" t="s">
        <v>1782</v>
      </c>
      <c r="PX121" s="6" t="s">
        <v>1782</v>
      </c>
      <c r="PY121" s="6"/>
      <c r="PZ121" s="6"/>
      <c r="QA121" s="6" t="s">
        <v>1782</v>
      </c>
      <c r="QB121" s="6"/>
      <c r="QC121" s="6" t="s">
        <v>1782</v>
      </c>
      <c r="QD121" s="6" t="s">
        <v>1782</v>
      </c>
      <c r="QE121" s="6"/>
      <c r="QF121" s="6" t="s">
        <v>1782</v>
      </c>
      <c r="QG121" s="6"/>
      <c r="QH121" s="6" t="s">
        <v>1782</v>
      </c>
      <c r="QI121" s="6"/>
      <c r="QJ121" s="6" t="s">
        <v>1782</v>
      </c>
      <c r="QK121" s="6"/>
      <c r="QL121" s="6" t="s">
        <v>1782</v>
      </c>
      <c r="QM121" s="6" t="s">
        <v>1784</v>
      </c>
      <c r="QN121" s="6"/>
      <c r="QO121" s="6" t="s">
        <v>2310</v>
      </c>
      <c r="QP121" s="6"/>
      <c r="QQ121" s="6" t="s">
        <v>1784</v>
      </c>
      <c r="QR121" s="6" t="s">
        <v>1784</v>
      </c>
      <c r="QS121" s="6" t="s">
        <v>1784</v>
      </c>
      <c r="QT121" s="6"/>
      <c r="QU121" s="6"/>
      <c r="QV121" s="6" t="s">
        <v>1784</v>
      </c>
      <c r="QW121" s="6"/>
      <c r="QX121" s="6" t="s">
        <v>1784</v>
      </c>
      <c r="QY121" s="6"/>
      <c r="QZ121" s="6" t="s">
        <v>1784</v>
      </c>
      <c r="RA121" s="6"/>
      <c r="RB121" s="6" t="s">
        <v>1784</v>
      </c>
      <c r="RC121" s="6"/>
      <c r="RD121" s="6" t="s">
        <v>1784</v>
      </c>
      <c r="RE121" s="6"/>
      <c r="RF121" s="6" t="s">
        <v>1784</v>
      </c>
      <c r="RG121" s="6"/>
      <c r="RH121" s="6" t="s">
        <v>1784</v>
      </c>
      <c r="RI121" s="6"/>
      <c r="RJ121" s="6" t="s">
        <v>1784</v>
      </c>
      <c r="RK121" s="6"/>
      <c r="RL121" s="6" t="s">
        <v>1784</v>
      </c>
      <c r="RM121" s="6"/>
      <c r="RN121" s="6" t="s">
        <v>1784</v>
      </c>
      <c r="RO121" s="6"/>
      <c r="RP121" s="6" t="s">
        <v>1784</v>
      </c>
      <c r="RQ121" s="6"/>
      <c r="RR121" s="6" t="s">
        <v>1784</v>
      </c>
      <c r="RS121" s="6"/>
      <c r="RT121" s="6" t="s">
        <v>1784</v>
      </c>
      <c r="RU121" s="6"/>
      <c r="RV121" s="6" t="s">
        <v>1784</v>
      </c>
      <c r="RW121" s="6"/>
      <c r="RX121" s="6" t="s">
        <v>1784</v>
      </c>
      <c r="RY121" s="6" t="s">
        <v>1784</v>
      </c>
      <c r="RZ121" s="6" t="s">
        <v>1784</v>
      </c>
      <c r="SA121" s="6" t="s">
        <v>1784</v>
      </c>
      <c r="SB121" s="6" t="s">
        <v>1784</v>
      </c>
      <c r="SC121" s="6" t="s">
        <v>1784</v>
      </c>
      <c r="SD121" s="6" t="s">
        <v>1784</v>
      </c>
      <c r="SE121" s="6" t="s">
        <v>1784</v>
      </c>
      <c r="SF121" s="6" t="s">
        <v>1784</v>
      </c>
      <c r="SG121" s="6" t="s">
        <v>1784</v>
      </c>
      <c r="SH121" s="6"/>
      <c r="SI121" s="6" t="s">
        <v>1782</v>
      </c>
      <c r="SJ121" s="6" t="s">
        <v>1782</v>
      </c>
      <c r="SK121" s="6" t="s">
        <v>1782</v>
      </c>
      <c r="SL121" s="6" t="s">
        <v>1782</v>
      </c>
      <c r="SM121" s="6" t="s">
        <v>1782</v>
      </c>
      <c r="SN121" s="6" t="s">
        <v>1782</v>
      </c>
      <c r="SO121" s="6" t="s">
        <v>1782</v>
      </c>
      <c r="SP121" s="6" t="s">
        <v>1782</v>
      </c>
      <c r="SQ121" s="6" t="s">
        <v>1782</v>
      </c>
      <c r="SR121" s="6" t="s">
        <v>1782</v>
      </c>
      <c r="SS121" s="6" t="s">
        <v>1782</v>
      </c>
      <c r="ST121" s="6" t="s">
        <v>1782</v>
      </c>
      <c r="SU121" s="6" t="s">
        <v>1782</v>
      </c>
      <c r="SV121" s="6" t="s">
        <v>1782</v>
      </c>
      <c r="SW121" s="6" t="s">
        <v>1782</v>
      </c>
      <c r="SX121" s="6" t="s">
        <v>1782</v>
      </c>
      <c r="SY121" s="6" t="s">
        <v>1782</v>
      </c>
      <c r="SZ121" s="6" t="s">
        <v>1782</v>
      </c>
      <c r="TA121" s="6" t="s">
        <v>1782</v>
      </c>
      <c r="TB121" s="6" t="s">
        <v>1782</v>
      </c>
      <c r="TC121" s="6" t="s">
        <v>1782</v>
      </c>
      <c r="TD121" s="6" t="s">
        <v>1784</v>
      </c>
      <c r="TE121" s="6" t="s">
        <v>1782</v>
      </c>
      <c r="TF121" s="6"/>
      <c r="TG121" s="6" t="s">
        <v>1784</v>
      </c>
      <c r="TH121" s="6" t="s">
        <v>1782</v>
      </c>
      <c r="TI121" s="6"/>
      <c r="TJ121" s="6" t="s">
        <v>1784</v>
      </c>
      <c r="TK121" s="6" t="s">
        <v>1784</v>
      </c>
      <c r="TL121" s="6" t="s">
        <v>1784</v>
      </c>
      <c r="TM121" s="6" t="s">
        <v>1784</v>
      </c>
      <c r="TN121" s="6" t="s">
        <v>1784</v>
      </c>
      <c r="TO121" s="6" t="s">
        <v>1784</v>
      </c>
      <c r="TP121" s="6" t="s">
        <v>1784</v>
      </c>
      <c r="TQ121" s="6"/>
      <c r="TR121" s="6" t="s">
        <v>1784</v>
      </c>
      <c r="TS121" s="6" t="s">
        <v>1782</v>
      </c>
      <c r="TT121" s="6" t="s">
        <v>1782</v>
      </c>
      <c r="TU121" s="6"/>
      <c r="TV121" s="6" t="s">
        <v>1785</v>
      </c>
      <c r="TW121" s="6" t="s">
        <v>1785</v>
      </c>
      <c r="TX121" s="6" t="s">
        <v>1785</v>
      </c>
      <c r="TY121" s="6" t="s">
        <v>1785</v>
      </c>
      <c r="TZ121" s="6" t="s">
        <v>1785</v>
      </c>
      <c r="UA121" s="6" t="s">
        <v>1785</v>
      </c>
      <c r="UB121" s="6" t="s">
        <v>1785</v>
      </c>
      <c r="UC121" s="6" t="s">
        <v>1785</v>
      </c>
      <c r="UD121" s="6" t="s">
        <v>1785</v>
      </c>
      <c r="UE121" s="6" t="s">
        <v>1785</v>
      </c>
      <c r="UF121" s="6" t="s">
        <v>1785</v>
      </c>
      <c r="UG121" s="6" t="s">
        <v>2311</v>
      </c>
      <c r="UH121" s="6" t="s">
        <v>2312</v>
      </c>
      <c r="UI121" s="6" t="s">
        <v>1785</v>
      </c>
      <c r="UJ121" s="6" t="s">
        <v>1785</v>
      </c>
      <c r="UK121" s="6" t="s">
        <v>1785</v>
      </c>
      <c r="UL121" s="6" t="s">
        <v>1785</v>
      </c>
      <c r="UM121" s="6" t="s">
        <v>1785</v>
      </c>
      <c r="UN121" s="6" t="s">
        <v>1785</v>
      </c>
      <c r="UO121" s="6" t="s">
        <v>1785</v>
      </c>
      <c r="UP121" s="6" t="s">
        <v>1785</v>
      </c>
      <c r="UQ121" s="6" t="s">
        <v>1785</v>
      </c>
      <c r="UR121" s="6" t="s">
        <v>1785</v>
      </c>
      <c r="US121" s="6" t="s">
        <v>1785</v>
      </c>
      <c r="UT121" s="6" t="s">
        <v>1785</v>
      </c>
      <c r="UU121" s="6" t="s">
        <v>1785</v>
      </c>
      <c r="UV121" s="6" t="s">
        <v>1785</v>
      </c>
      <c r="UW121" s="6" t="s">
        <v>2313</v>
      </c>
      <c r="UX121" s="6" t="s">
        <v>1785</v>
      </c>
      <c r="UY121" s="6" t="s">
        <v>1785</v>
      </c>
      <c r="UZ121" s="6" t="s">
        <v>1785</v>
      </c>
      <c r="VA121" s="6" t="s">
        <v>1785</v>
      </c>
      <c r="VB121" s="6" t="s">
        <v>1785</v>
      </c>
      <c r="VC121" s="6" t="s">
        <v>1785</v>
      </c>
      <c r="VD121" s="6" t="s">
        <v>1785</v>
      </c>
      <c r="VE121" s="6" t="s">
        <v>1785</v>
      </c>
      <c r="VF121" s="6" t="s">
        <v>1784</v>
      </c>
      <c r="VG121" s="6" t="s">
        <v>1785</v>
      </c>
      <c r="VH121" s="6" t="s">
        <v>1785</v>
      </c>
      <c r="VI121" s="6" t="s">
        <v>1785</v>
      </c>
      <c r="VJ121" s="6" t="s">
        <v>1785</v>
      </c>
      <c r="VK121" s="6" t="s">
        <v>1785</v>
      </c>
      <c r="VL121" s="6" t="s">
        <v>2314</v>
      </c>
      <c r="VM121" s="6" t="s">
        <v>1785</v>
      </c>
      <c r="VN121" s="6" t="s">
        <v>1785</v>
      </c>
      <c r="VO121" s="6" t="s">
        <v>1785</v>
      </c>
      <c r="VP121" s="6" t="s">
        <v>1785</v>
      </c>
      <c r="VQ121" s="6" t="s">
        <v>1785</v>
      </c>
      <c r="VR121" s="6" t="s">
        <v>1785</v>
      </c>
      <c r="VS121" s="6" t="s">
        <v>1785</v>
      </c>
      <c r="VT121" s="6" t="s">
        <v>1785</v>
      </c>
      <c r="VU121" s="6" t="s">
        <v>1785</v>
      </c>
      <c r="VV121" s="6" t="s">
        <v>1785</v>
      </c>
      <c r="VW121" s="6" t="s">
        <v>1785</v>
      </c>
      <c r="VX121" s="6" t="s">
        <v>1785</v>
      </c>
      <c r="VY121" s="6" t="s">
        <v>1785</v>
      </c>
      <c r="VZ121" s="6" t="s">
        <v>1785</v>
      </c>
      <c r="WA121" s="6" t="s">
        <v>1785</v>
      </c>
      <c r="WB121" s="6" t="s">
        <v>1785</v>
      </c>
      <c r="WC121" s="6" t="s">
        <v>1785</v>
      </c>
      <c r="WD121" s="6" t="s">
        <v>1785</v>
      </c>
      <c r="WE121" s="6" t="s">
        <v>1785</v>
      </c>
      <c r="WF121" s="6"/>
      <c r="WG121" s="6"/>
      <c r="WH121" s="6"/>
      <c r="WI121" s="6"/>
      <c r="WJ121" s="6"/>
      <c r="WK121" s="6"/>
      <c r="WL121" s="6"/>
      <c r="WM121" s="6"/>
      <c r="WN121" s="6"/>
      <c r="WO121" s="6"/>
      <c r="WP121" s="6"/>
      <c r="WQ121" s="6"/>
      <c r="WR121" s="6"/>
      <c r="WS121" s="6"/>
      <c r="WT121" s="6"/>
      <c r="WU121" s="6"/>
      <c r="WV121" s="6"/>
      <c r="WW121" s="6"/>
      <c r="WX121" s="6"/>
      <c r="WY121" s="6"/>
      <c r="WZ121" s="6"/>
      <c r="XA121" s="6"/>
      <c r="XB121" s="6"/>
      <c r="XC121" s="6"/>
      <c r="XD121" s="6"/>
      <c r="XE121" s="6"/>
      <c r="XF121" s="6"/>
      <c r="XG121" s="6"/>
      <c r="XH121" s="6"/>
      <c r="XI121" s="6"/>
      <c r="XJ121" s="6"/>
      <c r="XK121" s="6"/>
      <c r="XL121" s="6"/>
      <c r="XM121" s="6"/>
      <c r="XN121" s="6"/>
      <c r="XO121" s="6"/>
      <c r="XP121" s="6"/>
      <c r="XQ121" s="6"/>
      <c r="XR121" s="6"/>
      <c r="XS121" s="6"/>
      <c r="XT121" s="6"/>
      <c r="XU121" s="6"/>
      <c r="XV121" s="6"/>
      <c r="XW121" s="6"/>
      <c r="XX121" s="6"/>
      <c r="XY121" s="6"/>
      <c r="XZ121" s="6"/>
      <c r="YA121" s="6"/>
      <c r="YB121" s="6"/>
      <c r="YC121" s="6"/>
      <c r="YD121" s="6"/>
      <c r="YE121" s="6"/>
      <c r="YF121" s="6"/>
      <c r="YG121" s="6"/>
      <c r="YH121" s="6"/>
      <c r="YI121" s="6"/>
      <c r="YJ121" s="6"/>
      <c r="YK121" s="6"/>
      <c r="YL121" s="6"/>
      <c r="YM121" s="6"/>
      <c r="YN121" s="6"/>
      <c r="YO121" s="6"/>
      <c r="YP121" s="6"/>
      <c r="YQ121" s="6"/>
      <c r="YR121" s="6"/>
      <c r="YS121" s="6"/>
      <c r="YT121" s="6"/>
      <c r="YU121" s="6"/>
      <c r="YV121" s="6"/>
      <c r="YW121" s="6"/>
      <c r="YX121" s="6"/>
      <c r="YY121" s="6"/>
      <c r="YZ121" s="6"/>
      <c r="ZA121" s="6"/>
      <c r="ZB121" s="6"/>
      <c r="ZC121" s="6"/>
      <c r="ZD121" s="6"/>
      <c r="ZE121" s="6"/>
      <c r="ZF121" s="6"/>
      <c r="ZG121" s="6"/>
      <c r="ZH121" s="6"/>
      <c r="ZI121" s="6"/>
      <c r="ZJ121" s="6"/>
      <c r="ZK121" s="6"/>
      <c r="ZL121" s="6"/>
      <c r="ZM121" s="6"/>
      <c r="ZN121" s="6"/>
      <c r="ZO121" s="6"/>
      <c r="ZP121" s="6"/>
      <c r="ZQ121" s="6"/>
      <c r="ZR121" s="6"/>
      <c r="ZS121" s="6"/>
      <c r="ZT121" s="6"/>
      <c r="ZU121" s="6"/>
      <c r="ZV121" s="6"/>
      <c r="ZW121" s="6"/>
      <c r="ZX121" s="6"/>
      <c r="ZY121" s="6"/>
      <c r="ZZ121" s="6"/>
      <c r="AAA121" s="6"/>
      <c r="AAB121" s="6"/>
      <c r="AAC121" s="6"/>
      <c r="AAD121" s="6"/>
      <c r="AAE121" s="6"/>
      <c r="AAF121" s="6"/>
      <c r="AAG121" s="6"/>
      <c r="AAH121" s="6"/>
      <c r="AAI121" s="6"/>
      <c r="AAJ121" s="6"/>
      <c r="AAK121" s="6"/>
      <c r="AAL121" s="6"/>
      <c r="AAM121" s="6"/>
      <c r="AAN121" s="6"/>
      <c r="AAO121" s="6"/>
      <c r="AAP121" s="6"/>
      <c r="AAQ121" s="6"/>
      <c r="AAR121" s="6"/>
      <c r="AAS121" s="6"/>
      <c r="AAT121" s="6"/>
      <c r="AAU121" s="6" t="s">
        <v>1784</v>
      </c>
      <c r="AAV121" s="6" t="s">
        <v>1784</v>
      </c>
      <c r="AAW121" s="6" t="s">
        <v>1784</v>
      </c>
      <c r="AAX121" s="6" t="s">
        <v>1784</v>
      </c>
      <c r="AAY121" s="6" t="s">
        <v>1788</v>
      </c>
      <c r="AAZ121" s="6" t="s">
        <v>1788</v>
      </c>
      <c r="ABA121" s="6"/>
      <c r="ABB121" s="6"/>
      <c r="ABC121" s="6"/>
      <c r="ABD121" s="6"/>
      <c r="ABE121" s="6"/>
      <c r="ABF121" s="6"/>
      <c r="ABG121" s="6"/>
      <c r="ABH121" s="6"/>
      <c r="ABI121" s="6"/>
      <c r="ABJ121" s="6" t="s">
        <v>1782</v>
      </c>
      <c r="ABK121" s="6" t="s">
        <v>1782</v>
      </c>
      <c r="ABL121" s="6" t="s">
        <v>1782</v>
      </c>
      <c r="ABM121" s="6" t="s">
        <v>1782</v>
      </c>
      <c r="ABN121" s="6" t="s">
        <v>1782</v>
      </c>
      <c r="ABO121" s="6" t="s">
        <v>1782</v>
      </c>
      <c r="ABP121" s="6" t="s">
        <v>1782</v>
      </c>
      <c r="ABQ121" s="6"/>
      <c r="ABR121" s="6" t="s">
        <v>1782</v>
      </c>
      <c r="ABS121" s="6" t="s">
        <v>1782</v>
      </c>
      <c r="ABT121" s="6" t="s">
        <v>1782</v>
      </c>
      <c r="ABU121" s="6" t="s">
        <v>1782</v>
      </c>
      <c r="ABV121" s="6" t="s">
        <v>1782</v>
      </c>
      <c r="ABW121" s="6" t="s">
        <v>1782</v>
      </c>
      <c r="ABX121" s="6"/>
      <c r="ABY121" s="6"/>
      <c r="ABZ121" s="6"/>
      <c r="ACA121" s="6"/>
      <c r="ACB121" s="6"/>
      <c r="ACC121" s="6"/>
      <c r="ACD121" s="6"/>
      <c r="ACE121" s="6"/>
      <c r="ACF121" s="6" t="s">
        <v>1788</v>
      </c>
      <c r="ACG121" s="6" t="s">
        <v>1788</v>
      </c>
      <c r="ACH121" s="6" t="s">
        <v>1788</v>
      </c>
      <c r="ACI121" s="6" t="s">
        <v>1788</v>
      </c>
      <c r="ACJ121" s="6"/>
      <c r="ACK121" s="6"/>
      <c r="ACL121" s="6"/>
      <c r="ACM121" s="6"/>
      <c r="ACN121" s="6"/>
      <c r="ACO121" s="6"/>
      <c r="ACP121" s="6"/>
      <c r="ACQ121" s="6"/>
      <c r="ACR121" s="6"/>
      <c r="ACS121" s="6"/>
      <c r="ACT121" s="6"/>
      <c r="ACU121" s="6"/>
      <c r="ACV121" s="6" t="s">
        <v>1782</v>
      </c>
      <c r="ACW121" s="6" t="s">
        <v>1782</v>
      </c>
      <c r="ACX121" s="6" t="s">
        <v>1782</v>
      </c>
      <c r="ACY121" s="6" t="s">
        <v>1782</v>
      </c>
      <c r="ACZ121" s="6" t="s">
        <v>1789</v>
      </c>
      <c r="ADA121" s="6" t="s">
        <v>1785</v>
      </c>
      <c r="ADB121" s="6" t="s">
        <v>1785</v>
      </c>
      <c r="ADC121" s="6" t="s">
        <v>1785</v>
      </c>
      <c r="ADD121" s="6" t="s">
        <v>2315</v>
      </c>
      <c r="ADE121" s="6"/>
      <c r="ADF121" s="6"/>
      <c r="ADG121" s="6"/>
      <c r="ADH121" s="6"/>
      <c r="ADI121" s="6"/>
      <c r="ADJ121" s="6"/>
      <c r="ADK121" s="6"/>
      <c r="ADL121" s="6"/>
      <c r="ADM121" s="6"/>
      <c r="ADN121" s="6"/>
      <c r="ADO121" s="6"/>
      <c r="ADP121" s="6"/>
      <c r="ADQ121" s="6"/>
      <c r="ADR121" s="6"/>
      <c r="ADS121" s="6"/>
      <c r="ADT121" s="6"/>
      <c r="ADU121" s="6"/>
      <c r="ADV121" s="6"/>
      <c r="ADW121" s="6"/>
      <c r="ADX121" s="6"/>
      <c r="ADY121" s="6"/>
      <c r="ADZ121" s="6"/>
      <c r="AEA121" s="6"/>
      <c r="AEB121" s="6"/>
      <c r="AEC121" s="6"/>
      <c r="AED121" s="6"/>
      <c r="AEE121" s="6"/>
      <c r="AEF121" s="6"/>
      <c r="AEG121" s="6"/>
      <c r="AEH121" s="6"/>
      <c r="AEI121" s="6"/>
      <c r="AEJ121" s="6"/>
      <c r="AEK121" s="6" t="s">
        <v>1784</v>
      </c>
      <c r="AEL121" s="6" t="s">
        <v>1784</v>
      </c>
      <c r="AEM121" s="6" t="s">
        <v>1784</v>
      </c>
      <c r="AEN121" s="6" t="s">
        <v>1784</v>
      </c>
      <c r="AEO121" s="6" t="s">
        <v>1784</v>
      </c>
      <c r="AEP121" s="6" t="s">
        <v>1784</v>
      </c>
      <c r="AEQ121" s="6" t="s">
        <v>1784</v>
      </c>
      <c r="AER121" s="6"/>
      <c r="AES121" s="6"/>
      <c r="AET121" s="6" t="s">
        <v>1784</v>
      </c>
      <c r="AEU121" s="6" t="s">
        <v>1784</v>
      </c>
      <c r="AEV121" s="6" t="s">
        <v>1784</v>
      </c>
      <c r="AEW121" s="6" t="s">
        <v>1789</v>
      </c>
      <c r="AEX121" s="6" t="s">
        <v>1784</v>
      </c>
      <c r="AEY121" s="6" t="s">
        <v>1784</v>
      </c>
      <c r="AEZ121" s="6" t="s">
        <v>1784</v>
      </c>
      <c r="AFA121" s="6" t="s">
        <v>1784</v>
      </c>
      <c r="AFB121" s="6" t="s">
        <v>1784</v>
      </c>
      <c r="AFC121" s="6" t="s">
        <v>1784</v>
      </c>
      <c r="AFD121" s="6" t="s">
        <v>1784</v>
      </c>
      <c r="AFE121" s="6" t="s">
        <v>1784</v>
      </c>
      <c r="AFF121" s="6" t="s">
        <v>1784</v>
      </c>
      <c r="AFG121" s="6" t="s">
        <v>1784</v>
      </c>
      <c r="AFH121" s="6" t="s">
        <v>1784</v>
      </c>
      <c r="AFI121" s="6" t="s">
        <v>1784</v>
      </c>
      <c r="AFJ121" s="6" t="s">
        <v>1784</v>
      </c>
      <c r="AFK121" s="6" t="s">
        <v>1784</v>
      </c>
      <c r="AFL121" s="6" t="s">
        <v>1784</v>
      </c>
      <c r="AFM121" s="6" t="s">
        <v>1784</v>
      </c>
      <c r="AFN121" s="6" t="s">
        <v>1784</v>
      </c>
      <c r="AFO121" s="6" t="s">
        <v>1784</v>
      </c>
      <c r="AFP121" s="6" t="s">
        <v>1784</v>
      </c>
      <c r="AFQ121" s="6" t="s">
        <v>1784</v>
      </c>
      <c r="AFR121" s="6" t="s">
        <v>1784</v>
      </c>
      <c r="AFS121" s="6" t="s">
        <v>1784</v>
      </c>
      <c r="AFT121" s="6" t="s">
        <v>1784</v>
      </c>
      <c r="AFU121" s="6" t="s">
        <v>1784</v>
      </c>
      <c r="AFV121" s="6" t="s">
        <v>1784</v>
      </c>
      <c r="AFW121" s="6" t="s">
        <v>1784</v>
      </c>
      <c r="AFX121" s="6" t="s">
        <v>1784</v>
      </c>
      <c r="AFY121" s="6" t="s">
        <v>1784</v>
      </c>
      <c r="AFZ121" s="6" t="s">
        <v>1784</v>
      </c>
      <c r="AGA121" s="6" t="s">
        <v>1784</v>
      </c>
      <c r="AGB121" s="6" t="s">
        <v>1784</v>
      </c>
      <c r="AGC121" s="6"/>
      <c r="AGD121" s="6" t="s">
        <v>1784</v>
      </c>
      <c r="AGE121" s="6" t="s">
        <v>1784</v>
      </c>
      <c r="AGF121" s="6" t="s">
        <v>1784</v>
      </c>
      <c r="AGG121" s="6" t="s">
        <v>1784</v>
      </c>
      <c r="AGH121" s="6" t="s">
        <v>1784</v>
      </c>
      <c r="AGI121" s="6" t="s">
        <v>1784</v>
      </c>
      <c r="AGJ121" s="6" t="s">
        <v>1784</v>
      </c>
      <c r="AGK121" s="6" t="s">
        <v>1784</v>
      </c>
      <c r="AGL121" s="6" t="s">
        <v>1784</v>
      </c>
      <c r="AGM121" s="6" t="s">
        <v>1784</v>
      </c>
      <c r="AGN121" s="6"/>
      <c r="AGO121" s="6" t="s">
        <v>1784</v>
      </c>
      <c r="AGP121" s="6" t="s">
        <v>1784</v>
      </c>
      <c r="AGQ121" s="6"/>
      <c r="AGR121" s="6" t="s">
        <v>1784</v>
      </c>
      <c r="AGS121" s="6" t="s">
        <v>1784</v>
      </c>
      <c r="AGT121" s="6" t="s">
        <v>1784</v>
      </c>
      <c r="AGU121" s="6"/>
      <c r="AGV121" s="6" t="s">
        <v>1784</v>
      </c>
      <c r="AGW121" s="6"/>
      <c r="AGX121" s="6" t="s">
        <v>1784</v>
      </c>
      <c r="AGY121" s="6" t="s">
        <v>1784</v>
      </c>
      <c r="AGZ121" s="6" t="s">
        <v>1784</v>
      </c>
      <c r="AHA121" s="6" t="s">
        <v>1784</v>
      </c>
      <c r="AHB121" s="6" t="s">
        <v>1784</v>
      </c>
      <c r="AHC121" s="6" t="s">
        <v>1784</v>
      </c>
      <c r="AHD121" s="6" t="s">
        <v>1784</v>
      </c>
      <c r="AHE121" s="6" t="s">
        <v>1784</v>
      </c>
      <c r="AHF121" s="6" t="s">
        <v>1784</v>
      </c>
      <c r="AHG121" s="6" t="s">
        <v>1784</v>
      </c>
      <c r="AHH121" s="6" t="s">
        <v>1784</v>
      </c>
      <c r="AHI121" s="6" t="s">
        <v>1784</v>
      </c>
      <c r="AHJ121" s="6"/>
      <c r="AHK121" s="6" t="s">
        <v>1784</v>
      </c>
      <c r="AHL121" s="6" t="s">
        <v>1784</v>
      </c>
      <c r="AHM121" s="6" t="s">
        <v>1784</v>
      </c>
      <c r="AHN121" s="6" t="s">
        <v>1784</v>
      </c>
      <c r="AHO121" s="6"/>
      <c r="AHP121" s="6" t="s">
        <v>1784</v>
      </c>
      <c r="AHQ121" s="6" t="s">
        <v>1784</v>
      </c>
      <c r="AHR121" s="6" t="s">
        <v>1784</v>
      </c>
      <c r="AHS121" s="6" t="s">
        <v>1784</v>
      </c>
      <c r="AHT121" s="6" t="s">
        <v>1784</v>
      </c>
      <c r="AHU121" s="6" t="s">
        <v>1784</v>
      </c>
      <c r="AHV121" s="6" t="s">
        <v>1784</v>
      </c>
      <c r="AHW121" s="6" t="s">
        <v>1784</v>
      </c>
      <c r="AHX121" s="6" t="s">
        <v>1784</v>
      </c>
      <c r="AHY121" s="6" t="s">
        <v>1784</v>
      </c>
      <c r="AHZ121" s="6"/>
      <c r="AIA121" s="6" t="s">
        <v>1784</v>
      </c>
      <c r="AIB121" s="6" t="s">
        <v>1784</v>
      </c>
      <c r="AIC121" s="6" t="s">
        <v>1784</v>
      </c>
      <c r="AID121" s="6" t="s">
        <v>1784</v>
      </c>
      <c r="AIE121" s="6" t="s">
        <v>1784</v>
      </c>
      <c r="AIF121" s="6" t="s">
        <v>1784</v>
      </c>
      <c r="AIG121" s="6" t="s">
        <v>1784</v>
      </c>
      <c r="AIH121" s="6" t="s">
        <v>1784</v>
      </c>
      <c r="AII121" s="6" t="s">
        <v>1784</v>
      </c>
      <c r="AIJ121" s="6" t="s">
        <v>1784</v>
      </c>
      <c r="AIK121" s="6" t="s">
        <v>1784</v>
      </c>
      <c r="AIL121" s="6" t="s">
        <v>1784</v>
      </c>
      <c r="AIM121" s="6" t="s">
        <v>1784</v>
      </c>
      <c r="AIN121" s="6" t="s">
        <v>1784</v>
      </c>
      <c r="AIO121" s="6" t="s">
        <v>1784</v>
      </c>
      <c r="AIP121" s="6" t="s">
        <v>1784</v>
      </c>
      <c r="AIQ121" s="6"/>
      <c r="AIR121" s="6"/>
      <c r="AIS121" s="6"/>
      <c r="AIT121" s="6" t="s">
        <v>2316</v>
      </c>
      <c r="AIU121" s="6" t="s">
        <v>2316</v>
      </c>
      <c r="AIV121" s="6" t="s">
        <v>2316</v>
      </c>
      <c r="AIW121" s="6" t="s">
        <v>2316</v>
      </c>
      <c r="AIX121" s="6" t="s">
        <v>2316</v>
      </c>
      <c r="AIY121" s="6" t="s">
        <v>1789</v>
      </c>
      <c r="AIZ121" s="6" t="s">
        <v>1789</v>
      </c>
      <c r="AJA121" s="6" t="s">
        <v>2316</v>
      </c>
      <c r="AJB121" s="6" t="s">
        <v>2316</v>
      </c>
      <c r="AJC121" s="6" t="s">
        <v>1789</v>
      </c>
      <c r="AJD121" s="6" t="s">
        <v>1789</v>
      </c>
      <c r="AJE121" s="6" t="s">
        <v>1789</v>
      </c>
      <c r="AJF121" s="6" t="s">
        <v>1789</v>
      </c>
      <c r="AJG121" s="6" t="s">
        <v>1789</v>
      </c>
      <c r="AJH121" s="6" t="s">
        <v>1789</v>
      </c>
      <c r="AJI121" s="6" t="s">
        <v>1789</v>
      </c>
      <c r="AJJ121" s="6" t="s">
        <v>2317</v>
      </c>
      <c r="AJK121" s="6" t="s">
        <v>2318</v>
      </c>
      <c r="AJL121" s="5" t="s">
        <v>2319</v>
      </c>
      <c r="AJM121" s="6" t="s">
        <v>2316</v>
      </c>
      <c r="AJN121" s="6" t="s">
        <v>2320</v>
      </c>
      <c r="AJO121" s="6" t="s">
        <v>2321</v>
      </c>
      <c r="AJP121" s="6" t="s">
        <v>2321</v>
      </c>
      <c r="AJQ121" s="6" t="s">
        <v>2322</v>
      </c>
      <c r="AJR121" s="6" t="s">
        <v>1784</v>
      </c>
      <c r="AJS121" s="6" t="s">
        <v>1784</v>
      </c>
      <c r="AJT121" s="6" t="s">
        <v>1784</v>
      </c>
      <c r="AJU121" s="6" t="s">
        <v>1785</v>
      </c>
      <c r="AJV121" s="6" t="s">
        <v>1789</v>
      </c>
      <c r="AJW121" s="6" t="s">
        <v>1789</v>
      </c>
      <c r="AJX121" s="6" t="s">
        <v>1789</v>
      </c>
      <c r="AJY121" s="6" t="s">
        <v>1789</v>
      </c>
      <c r="AJZ121" s="6" t="s">
        <v>1789</v>
      </c>
      <c r="AKA121" s="6" t="s">
        <v>1789</v>
      </c>
      <c r="AKB121" s="6" t="s">
        <v>1789</v>
      </c>
      <c r="AKC121" s="6" t="s">
        <v>1789</v>
      </c>
      <c r="AKD121" s="6" t="s">
        <v>1789</v>
      </c>
      <c r="AKE121" s="6" t="s">
        <v>1789</v>
      </c>
      <c r="AKF121" s="6" t="s">
        <v>1789</v>
      </c>
      <c r="AKG121" s="6" t="s">
        <v>1789</v>
      </c>
      <c r="AKH121" s="5" t="s">
        <v>1801</v>
      </c>
      <c r="AKI121" s="5" t="s">
        <v>1784</v>
      </c>
      <c r="AKJ121" s="6" t="s">
        <v>2316</v>
      </c>
      <c r="AKK121" s="75" t="s">
        <v>1633</v>
      </c>
      <c r="AKL121" s="5" t="s">
        <v>1789</v>
      </c>
      <c r="AKM121" s="5" t="s">
        <v>1789</v>
      </c>
      <c r="AKN121" s="5" t="s">
        <v>1789</v>
      </c>
      <c r="AKO121" s="6" t="s">
        <v>1789</v>
      </c>
      <c r="AKP121" s="6" t="s">
        <v>1789</v>
      </c>
      <c r="AKQ121" s="6" t="s">
        <v>2316</v>
      </c>
      <c r="AKR121" s="6" t="s">
        <v>1784</v>
      </c>
      <c r="AKT121" s="6" t="s">
        <v>1784</v>
      </c>
      <c r="AKU121" s="6" t="s">
        <v>1789</v>
      </c>
      <c r="AKV121" s="6" t="s">
        <v>1784</v>
      </c>
      <c r="AKW121" s="6" t="s">
        <v>1789</v>
      </c>
      <c r="AKX121" s="6" t="s">
        <v>1789</v>
      </c>
      <c r="AKY121" s="6" t="s">
        <v>1789</v>
      </c>
      <c r="AKZ121" s="6" t="s">
        <v>1789</v>
      </c>
      <c r="ALA121" s="6" t="s">
        <v>1789</v>
      </c>
      <c r="ALB121" s="6" t="s">
        <v>1789</v>
      </c>
      <c r="ALC121" s="6" t="s">
        <v>1789</v>
      </c>
      <c r="ALD121" s="6" t="s">
        <v>1801</v>
      </c>
      <c r="ALE121" s="6" t="s">
        <v>1801</v>
      </c>
      <c r="ALF121" s="6" t="s">
        <v>1801</v>
      </c>
      <c r="ALG121" s="6" t="s">
        <v>1801</v>
      </c>
      <c r="ALH121" s="6" t="s">
        <v>1801</v>
      </c>
      <c r="ALI121" s="6" t="s">
        <v>1801</v>
      </c>
      <c r="ALJ121" s="6" t="s">
        <v>1801</v>
      </c>
      <c r="ALK121" s="6" t="s">
        <v>1801</v>
      </c>
      <c r="ALL121" s="6" t="s">
        <v>1801</v>
      </c>
      <c r="ALM121" s="6" t="s">
        <v>1801</v>
      </c>
      <c r="ALN121" s="6" t="s">
        <v>1801</v>
      </c>
      <c r="ALO121" s="6" t="s">
        <v>1801</v>
      </c>
      <c r="ALP121" s="6" t="s">
        <v>1801</v>
      </c>
      <c r="ALQ121" s="6" t="s">
        <v>1801</v>
      </c>
      <c r="ALR121" s="6" t="s">
        <v>1801</v>
      </c>
      <c r="ALS121" s="6" t="s">
        <v>1801</v>
      </c>
      <c r="ALT121" s="6" t="s">
        <v>1784</v>
      </c>
    </row>
    <row r="122" ht="43.5" spans="1:1008">
      <c r="A122" s="22" t="s">
        <v>2323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c r="CA122" s="22"/>
      <c r="CB122" s="22"/>
      <c r="CC122" s="22"/>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2"/>
      <c r="CZ122" s="22"/>
      <c r="DA122" s="22"/>
      <c r="DB122" s="22"/>
      <c r="DC122" s="22"/>
      <c r="DD122" s="22"/>
      <c r="DE122" s="22"/>
      <c r="DF122" s="22"/>
      <c r="DG122" s="22"/>
      <c r="DH122" s="22"/>
      <c r="DI122" s="22"/>
      <c r="DJ122" s="22"/>
      <c r="DK122" s="22"/>
      <c r="DL122" s="22"/>
      <c r="DM122" s="22"/>
      <c r="DN122" s="22"/>
      <c r="DO122" s="22"/>
      <c r="DP122" s="22"/>
      <c r="DQ122" s="22"/>
      <c r="DR122" s="22"/>
      <c r="DS122" s="22"/>
      <c r="DT122" s="22"/>
      <c r="DU122" s="22"/>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c r="HH122" s="22"/>
      <c r="HI122" s="22"/>
      <c r="HJ122" s="22"/>
      <c r="HK122" s="22"/>
      <c r="HL122" s="22"/>
      <c r="HM122" s="22"/>
      <c r="HN122" s="22"/>
      <c r="HO122" s="22"/>
      <c r="HP122" s="22"/>
      <c r="HQ122" s="22"/>
      <c r="HR122" s="22"/>
      <c r="HS122" s="22"/>
      <c r="HT122" s="22"/>
      <c r="HU122" s="22"/>
      <c r="HV122" s="22"/>
      <c r="HW122" s="22"/>
      <c r="HX122" s="22"/>
      <c r="HY122" s="22"/>
      <c r="HZ122" s="22"/>
      <c r="IA122" s="22"/>
      <c r="IB122" s="22"/>
      <c r="IC122" s="22"/>
      <c r="ID122" s="22"/>
      <c r="IE122" s="22"/>
      <c r="IF122" s="22"/>
      <c r="IG122" s="6"/>
      <c r="IH122" s="6"/>
      <c r="II122" s="6" t="s">
        <v>1729</v>
      </c>
      <c r="IJ122" s="6"/>
      <c r="IK122" s="6" t="s">
        <v>1729</v>
      </c>
      <c r="IL122" s="6"/>
      <c r="IM122" s="6" t="s">
        <v>1729</v>
      </c>
      <c r="IN122" s="6"/>
      <c r="IO122" s="6" t="s">
        <v>1729</v>
      </c>
      <c r="IP122" s="6"/>
      <c r="IQ122" s="6" t="s">
        <v>1729</v>
      </c>
      <c r="IR122" s="6"/>
      <c r="IS122" s="6" t="s">
        <v>1729</v>
      </c>
      <c r="IT122" s="6"/>
      <c r="IU122" s="6" t="s">
        <v>1729</v>
      </c>
      <c r="IV122" s="6"/>
      <c r="IW122" s="6" t="s">
        <v>1729</v>
      </c>
      <c r="IX122" s="6"/>
      <c r="IY122" s="6" t="s">
        <v>1729</v>
      </c>
      <c r="IZ122" s="6"/>
      <c r="JA122" s="6" t="s">
        <v>1729</v>
      </c>
      <c r="JB122" s="6"/>
      <c r="JC122" s="6" t="s">
        <v>1729</v>
      </c>
      <c r="JD122" s="6" t="s">
        <v>1729</v>
      </c>
      <c r="JE122" s="6" t="s">
        <v>1729</v>
      </c>
      <c r="JF122" s="6" t="s">
        <v>1729</v>
      </c>
      <c r="JG122" s="6" t="s">
        <v>1729</v>
      </c>
      <c r="JH122" s="6" t="s">
        <v>1729</v>
      </c>
      <c r="JI122" s="6" t="s">
        <v>1729</v>
      </c>
      <c r="JJ122" s="6" t="s">
        <v>1729</v>
      </c>
      <c r="JK122" s="6"/>
      <c r="JL122" s="6" t="s">
        <v>1729</v>
      </c>
      <c r="JM122" s="6" t="s">
        <v>1729</v>
      </c>
      <c r="JN122" s="6" t="s">
        <v>1729</v>
      </c>
      <c r="JO122" s="6" t="s">
        <v>1729</v>
      </c>
      <c r="JP122" s="6" t="s">
        <v>1729</v>
      </c>
      <c r="JQ122" s="6" t="s">
        <v>1729</v>
      </c>
      <c r="JR122" s="6" t="s">
        <v>1729</v>
      </c>
      <c r="JS122" s="6" t="s">
        <v>1729</v>
      </c>
      <c r="JT122" s="6" t="s">
        <v>1729</v>
      </c>
      <c r="JU122" s="6" t="s">
        <v>1729</v>
      </c>
      <c r="JV122" s="6" t="s">
        <v>1729</v>
      </c>
      <c r="JW122" s="6" t="s">
        <v>1729</v>
      </c>
      <c r="JX122" s="6"/>
      <c r="JY122" s="6" t="s">
        <v>1729</v>
      </c>
      <c r="JZ122" s="6"/>
      <c r="KA122" s="6" t="s">
        <v>1729</v>
      </c>
      <c r="KB122" s="6" t="s">
        <v>1729</v>
      </c>
      <c r="KC122" s="6"/>
      <c r="KD122" s="6" t="s">
        <v>1729</v>
      </c>
      <c r="KE122" s="6" t="s">
        <v>1729</v>
      </c>
      <c r="KF122" s="6"/>
      <c r="KG122" s="6" t="s">
        <v>1729</v>
      </c>
      <c r="KH122" s="6"/>
      <c r="KI122" s="6" t="s">
        <v>1729</v>
      </c>
      <c r="KJ122" s="6"/>
      <c r="KK122" s="6" t="s">
        <v>1729</v>
      </c>
      <c r="KL122" s="6"/>
      <c r="KM122" s="6" t="s">
        <v>1729</v>
      </c>
      <c r="KN122" s="6"/>
      <c r="KO122" s="6" t="s">
        <v>1729</v>
      </c>
      <c r="KP122" s="6"/>
      <c r="KQ122" s="6" t="s">
        <v>1729</v>
      </c>
      <c r="KR122" s="6"/>
      <c r="KS122" s="6" t="s">
        <v>1729</v>
      </c>
      <c r="KT122" s="6"/>
      <c r="KU122" s="6" t="s">
        <v>1729</v>
      </c>
      <c r="KV122" s="6"/>
      <c r="KW122" s="6" t="s">
        <v>1729</v>
      </c>
      <c r="KX122" s="6"/>
      <c r="KY122" s="6" t="s">
        <v>1729</v>
      </c>
      <c r="KZ122" s="6"/>
      <c r="LA122" s="6" t="s">
        <v>1729</v>
      </c>
      <c r="LB122" s="6"/>
      <c r="LC122" s="6" t="s">
        <v>1729</v>
      </c>
      <c r="LD122" s="6" t="s">
        <v>1729</v>
      </c>
      <c r="LE122" s="6" t="s">
        <v>1729</v>
      </c>
      <c r="LF122" s="6"/>
      <c r="LG122" s="6"/>
      <c r="LH122" s="6" t="s">
        <v>1729</v>
      </c>
      <c r="LI122" s="6" t="s">
        <v>1729</v>
      </c>
      <c r="LJ122" s="6" t="s">
        <v>1729</v>
      </c>
      <c r="LK122" s="6" t="s">
        <v>1729</v>
      </c>
      <c r="LL122" s="6" t="s">
        <v>1729</v>
      </c>
      <c r="LM122" s="6" t="s">
        <v>1729</v>
      </c>
      <c r="LN122" s="6" t="s">
        <v>1729</v>
      </c>
      <c r="LO122" s="6" t="s">
        <v>1729</v>
      </c>
      <c r="LP122" s="6" t="s">
        <v>1729</v>
      </c>
      <c r="LQ122" s="6" t="s">
        <v>1729</v>
      </c>
      <c r="LR122" s="6" t="s">
        <v>1729</v>
      </c>
      <c r="LS122" s="6" t="s">
        <v>1729</v>
      </c>
      <c r="LT122" s="6" t="s">
        <v>1729</v>
      </c>
      <c r="LU122" s="6" t="s">
        <v>1729</v>
      </c>
      <c r="LV122" s="6" t="s">
        <v>1729</v>
      </c>
      <c r="LW122" s="6" t="s">
        <v>1729</v>
      </c>
      <c r="LX122" s="6"/>
      <c r="LY122" s="6" t="s">
        <v>1729</v>
      </c>
      <c r="LZ122" s="6" t="s">
        <v>1729</v>
      </c>
      <c r="MA122" s="6" t="s">
        <v>1729</v>
      </c>
      <c r="MB122" s="6" t="s">
        <v>1729</v>
      </c>
      <c r="MC122" s="6"/>
      <c r="MD122" s="6" t="s">
        <v>1729</v>
      </c>
      <c r="ME122" s="6"/>
      <c r="MF122" s="6" t="s">
        <v>1729</v>
      </c>
      <c r="MG122" s="6"/>
      <c r="MH122" s="6" t="s">
        <v>1729</v>
      </c>
      <c r="MI122" s="6"/>
      <c r="MJ122" s="6" t="s">
        <v>1729</v>
      </c>
      <c r="MK122" s="6"/>
      <c r="ML122" s="6" t="s">
        <v>1729</v>
      </c>
      <c r="MM122" s="6"/>
      <c r="MN122" s="6" t="s">
        <v>1729</v>
      </c>
      <c r="MO122" s="6"/>
      <c r="MP122" s="6" t="s">
        <v>1729</v>
      </c>
      <c r="MQ122" s="6"/>
      <c r="MR122" s="6" t="s">
        <v>1729</v>
      </c>
      <c r="MS122" s="6"/>
      <c r="MT122" s="6" t="s">
        <v>1729</v>
      </c>
      <c r="MU122" s="6"/>
      <c r="MV122" s="6" t="s">
        <v>1729</v>
      </c>
      <c r="MW122" s="6"/>
      <c r="MX122" s="6" t="s">
        <v>1729</v>
      </c>
      <c r="MY122" s="6"/>
      <c r="MZ122" s="6" t="s">
        <v>1729</v>
      </c>
      <c r="NA122" s="6"/>
      <c r="NB122" s="6" t="s">
        <v>1729</v>
      </c>
      <c r="NC122" s="6"/>
      <c r="ND122" s="6" t="s">
        <v>1729</v>
      </c>
      <c r="NE122" s="6"/>
      <c r="NF122" s="6"/>
      <c r="NG122" s="6"/>
      <c r="NH122" s="6"/>
      <c r="NI122" s="6"/>
      <c r="NJ122" s="6"/>
      <c r="NK122" s="6"/>
      <c r="NL122" s="6"/>
      <c r="NM122" s="6"/>
      <c r="NN122" s="6"/>
      <c r="NO122" s="6"/>
      <c r="NP122" s="6"/>
      <c r="NQ122" s="6" t="s">
        <v>1821</v>
      </c>
      <c r="NR122" s="6" t="s">
        <v>1821</v>
      </c>
      <c r="NS122" s="6" t="s">
        <v>1729</v>
      </c>
      <c r="NT122" s="6" t="s">
        <v>1729</v>
      </c>
      <c r="NU122" s="6" t="s">
        <v>1729</v>
      </c>
      <c r="NV122" s="6" t="s">
        <v>1729</v>
      </c>
      <c r="NW122" s="6" t="s">
        <v>1729</v>
      </c>
      <c r="NX122" s="6" t="s">
        <v>1729</v>
      </c>
      <c r="NY122" s="6"/>
      <c r="NZ122" s="6"/>
      <c r="OA122" s="6" t="s">
        <v>1729</v>
      </c>
      <c r="OB122" s="6"/>
      <c r="OC122" s="6" t="s">
        <v>1729</v>
      </c>
      <c r="OD122" s="6"/>
      <c r="OE122" s="6" t="s">
        <v>1729</v>
      </c>
      <c r="OF122" s="6"/>
      <c r="OG122" s="6" t="s">
        <v>1729</v>
      </c>
      <c r="OH122" s="6"/>
      <c r="OI122" s="6" t="s">
        <v>1729</v>
      </c>
      <c r="OJ122" s="6"/>
      <c r="OK122" s="6" t="s">
        <v>1729</v>
      </c>
      <c r="OL122" s="6"/>
      <c r="OM122" s="6" t="s">
        <v>1729</v>
      </c>
      <c r="ON122" s="6"/>
      <c r="OO122" s="6" t="s">
        <v>1729</v>
      </c>
      <c r="OP122" s="6"/>
      <c r="OQ122" s="6" t="s">
        <v>1729</v>
      </c>
      <c r="OR122" s="6"/>
      <c r="OS122" s="6" t="s">
        <v>1729</v>
      </c>
      <c r="OT122" s="6"/>
      <c r="OU122" s="6" t="s">
        <v>1729</v>
      </c>
      <c r="OV122" s="6"/>
      <c r="OW122" s="6" t="s">
        <v>1729</v>
      </c>
      <c r="OX122" s="6"/>
      <c r="OY122" s="6" t="s">
        <v>1729</v>
      </c>
      <c r="OZ122" s="6"/>
      <c r="PA122" s="6" t="s">
        <v>1729</v>
      </c>
      <c r="PB122" s="6"/>
      <c r="PC122" s="6" t="s">
        <v>1729</v>
      </c>
      <c r="PD122" s="6" t="s">
        <v>1729</v>
      </c>
      <c r="PE122" s="6" t="s">
        <v>1729</v>
      </c>
      <c r="PF122" s="6" t="s">
        <v>1729</v>
      </c>
      <c r="PG122" s="6" t="s">
        <v>1729</v>
      </c>
      <c r="PH122" s="6" t="s">
        <v>1729</v>
      </c>
      <c r="PI122" s="6" t="s">
        <v>1729</v>
      </c>
      <c r="PJ122" s="6" t="s">
        <v>1729</v>
      </c>
      <c r="PK122" s="6" t="s">
        <v>1729</v>
      </c>
      <c r="PL122" s="6"/>
      <c r="PM122" s="6" t="s">
        <v>1729</v>
      </c>
      <c r="PN122" s="6" t="s">
        <v>1729</v>
      </c>
      <c r="PO122" s="6" t="s">
        <v>1729</v>
      </c>
      <c r="PP122" s="6" t="s">
        <v>1729</v>
      </c>
      <c r="PQ122" s="6" t="s">
        <v>1729</v>
      </c>
      <c r="PR122" s="6" t="s">
        <v>1729</v>
      </c>
      <c r="PS122" s="6" t="s">
        <v>1729</v>
      </c>
      <c r="PT122" s="6" t="s">
        <v>1729</v>
      </c>
      <c r="PU122" s="6" t="s">
        <v>1729</v>
      </c>
      <c r="PV122" s="6" t="s">
        <v>1729</v>
      </c>
      <c r="PW122" s="6" t="s">
        <v>1729</v>
      </c>
      <c r="PX122" s="6" t="s">
        <v>1729</v>
      </c>
      <c r="PY122" s="6"/>
      <c r="PZ122" s="6"/>
      <c r="QA122" s="6" t="s">
        <v>1729</v>
      </c>
      <c r="QB122" s="6"/>
      <c r="QC122" s="6" t="s">
        <v>1729</v>
      </c>
      <c r="QD122" s="6" t="s">
        <v>1729</v>
      </c>
      <c r="QE122" s="6"/>
      <c r="QF122" s="6" t="s">
        <v>1729</v>
      </c>
      <c r="QG122" s="6"/>
      <c r="QH122" s="6" t="s">
        <v>1729</v>
      </c>
      <c r="QI122" s="6"/>
      <c r="QJ122" s="6" t="s">
        <v>1729</v>
      </c>
      <c r="QK122" s="6"/>
      <c r="QL122" s="6" t="s">
        <v>1729</v>
      </c>
      <c r="QM122" s="6" t="s">
        <v>1729</v>
      </c>
      <c r="QN122" s="6"/>
      <c r="QO122" s="6" t="s">
        <v>1821</v>
      </c>
      <c r="QP122" s="6"/>
      <c r="QQ122" s="6" t="s">
        <v>1729</v>
      </c>
      <c r="QR122" s="6" t="s">
        <v>1729</v>
      </c>
      <c r="QS122" s="6" t="s">
        <v>1729</v>
      </c>
      <c r="QT122" s="6"/>
      <c r="QU122" s="6"/>
      <c r="QV122" s="6" t="s">
        <v>1729</v>
      </c>
      <c r="QW122" s="6"/>
      <c r="QX122" s="6" t="s">
        <v>1729</v>
      </c>
      <c r="QY122" s="6"/>
      <c r="QZ122" s="6" t="s">
        <v>1729</v>
      </c>
      <c r="RA122" s="6"/>
      <c r="RB122" s="6" t="s">
        <v>1729</v>
      </c>
      <c r="RC122" s="6"/>
      <c r="RD122" s="6" t="s">
        <v>1729</v>
      </c>
      <c r="RE122" s="6"/>
      <c r="RF122" s="6" t="s">
        <v>1729</v>
      </c>
      <c r="RG122" s="6"/>
      <c r="RH122" s="6" t="s">
        <v>1729</v>
      </c>
      <c r="RI122" s="6"/>
      <c r="RJ122" s="6" t="s">
        <v>1729</v>
      </c>
      <c r="RK122" s="6"/>
      <c r="RL122" s="6" t="s">
        <v>1729</v>
      </c>
      <c r="RM122" s="6"/>
      <c r="RN122" s="6" t="s">
        <v>1729</v>
      </c>
      <c r="RO122" s="6"/>
      <c r="RP122" s="6" t="s">
        <v>1729</v>
      </c>
      <c r="RQ122" s="6"/>
      <c r="RR122" s="6" t="s">
        <v>1729</v>
      </c>
      <c r="RS122" s="6"/>
      <c r="RT122" s="6" t="s">
        <v>1729</v>
      </c>
      <c r="RU122" s="6"/>
      <c r="RV122" s="6" t="s">
        <v>1729</v>
      </c>
      <c r="RW122" s="6"/>
      <c r="RX122" s="6" t="s">
        <v>1729</v>
      </c>
      <c r="RY122" s="6" t="s">
        <v>1729</v>
      </c>
      <c r="RZ122" s="6" t="s">
        <v>1729</v>
      </c>
      <c r="SA122" s="6" t="s">
        <v>1729</v>
      </c>
      <c r="SB122" s="6" t="s">
        <v>1729</v>
      </c>
      <c r="SC122" s="6" t="s">
        <v>1729</v>
      </c>
      <c r="SD122" s="6" t="s">
        <v>1729</v>
      </c>
      <c r="SE122" s="6" t="s">
        <v>1729</v>
      </c>
      <c r="SF122" s="6" t="s">
        <v>1729</v>
      </c>
      <c r="SG122" s="6" t="s">
        <v>1729</v>
      </c>
      <c r="SH122" s="6"/>
      <c r="SI122" s="6" t="s">
        <v>1729</v>
      </c>
      <c r="SJ122" s="6" t="s">
        <v>1729</v>
      </c>
      <c r="SK122" s="6" t="s">
        <v>1729</v>
      </c>
      <c r="SL122" s="6" t="s">
        <v>1729</v>
      </c>
      <c r="SM122" s="6" t="s">
        <v>1729</v>
      </c>
      <c r="SN122" s="6" t="s">
        <v>1729</v>
      </c>
      <c r="SO122" s="6" t="s">
        <v>1729</v>
      </c>
      <c r="SP122" s="6" t="s">
        <v>1729</v>
      </c>
      <c r="SQ122" s="6" t="s">
        <v>1729</v>
      </c>
      <c r="SR122" s="6" t="s">
        <v>1729</v>
      </c>
      <c r="SS122" s="6" t="s">
        <v>1729</v>
      </c>
      <c r="ST122" s="6" t="s">
        <v>1729</v>
      </c>
      <c r="SU122" s="6" t="s">
        <v>1729</v>
      </c>
      <c r="SV122" s="6" t="s">
        <v>1729</v>
      </c>
      <c r="SW122" s="6" t="s">
        <v>1729</v>
      </c>
      <c r="SX122" s="6" t="s">
        <v>1729</v>
      </c>
      <c r="SY122" s="6" t="s">
        <v>1729</v>
      </c>
      <c r="SZ122" s="6" t="s">
        <v>1729</v>
      </c>
      <c r="TA122" s="6" t="s">
        <v>1729</v>
      </c>
      <c r="TB122" s="6" t="s">
        <v>1729</v>
      </c>
      <c r="TC122" s="6" t="s">
        <v>1729</v>
      </c>
      <c r="TD122" s="6" t="s">
        <v>1729</v>
      </c>
      <c r="TE122" s="6" t="s">
        <v>1729</v>
      </c>
      <c r="TF122" s="6"/>
      <c r="TG122" s="6" t="s">
        <v>1729</v>
      </c>
      <c r="TH122" s="6" t="s">
        <v>1729</v>
      </c>
      <c r="TI122" s="6"/>
      <c r="TJ122" s="6" t="s">
        <v>1729</v>
      </c>
      <c r="TK122" s="6" t="s">
        <v>1729</v>
      </c>
      <c r="TL122" s="6" t="s">
        <v>1729</v>
      </c>
      <c r="TM122" s="6" t="s">
        <v>1729</v>
      </c>
      <c r="TN122" s="6" t="s">
        <v>1729</v>
      </c>
      <c r="TO122" s="6" t="s">
        <v>1729</v>
      </c>
      <c r="TP122" s="6" t="s">
        <v>1729</v>
      </c>
      <c r="TQ122" s="6"/>
      <c r="TR122" s="6" t="s">
        <v>1729</v>
      </c>
      <c r="TS122" s="6" t="s">
        <v>1729</v>
      </c>
      <c r="TT122" s="6" t="s">
        <v>1729</v>
      </c>
      <c r="TU122" s="6"/>
      <c r="TV122" s="6" t="s">
        <v>1731</v>
      </c>
      <c r="TW122" s="6" t="s">
        <v>1731</v>
      </c>
      <c r="TX122" s="6" t="s">
        <v>1731</v>
      </c>
      <c r="TY122" s="6" t="s">
        <v>1731</v>
      </c>
      <c r="TZ122" s="6" t="s">
        <v>1731</v>
      </c>
      <c r="UA122" s="6" t="s">
        <v>1731</v>
      </c>
      <c r="UB122" s="6" t="s">
        <v>1731</v>
      </c>
      <c r="UC122" s="6" t="s">
        <v>1731</v>
      </c>
      <c r="UD122" s="6" t="s">
        <v>1731</v>
      </c>
      <c r="UE122" s="6" t="s">
        <v>1731</v>
      </c>
      <c r="UF122" s="6" t="s">
        <v>1731</v>
      </c>
      <c r="UG122" s="6" t="s">
        <v>1731</v>
      </c>
      <c r="UH122" s="6" t="s">
        <v>1731</v>
      </c>
      <c r="UI122" s="6" t="s">
        <v>1731</v>
      </c>
      <c r="UJ122" s="6" t="s">
        <v>1731</v>
      </c>
      <c r="UK122" s="6" t="s">
        <v>1731</v>
      </c>
      <c r="UL122" s="6" t="s">
        <v>1731</v>
      </c>
      <c r="UM122" s="6" t="s">
        <v>1731</v>
      </c>
      <c r="UN122" s="6" t="s">
        <v>1731</v>
      </c>
      <c r="UO122" s="6" t="s">
        <v>1731</v>
      </c>
      <c r="UP122" s="6" t="s">
        <v>1731</v>
      </c>
      <c r="UQ122" s="6" t="s">
        <v>1731</v>
      </c>
      <c r="UR122" s="6" t="s">
        <v>1731</v>
      </c>
      <c r="US122" s="6" t="s">
        <v>1731</v>
      </c>
      <c r="UT122" s="6" t="s">
        <v>1731</v>
      </c>
      <c r="UU122" s="6" t="s">
        <v>1731</v>
      </c>
      <c r="UV122" s="6" t="s">
        <v>1731</v>
      </c>
      <c r="UW122" s="6" t="s">
        <v>1731</v>
      </c>
      <c r="UX122" s="6" t="s">
        <v>1731</v>
      </c>
      <c r="UY122" s="6" t="s">
        <v>1731</v>
      </c>
      <c r="UZ122" s="6" t="s">
        <v>1731</v>
      </c>
      <c r="VA122" s="6" t="s">
        <v>1731</v>
      </c>
      <c r="VB122" s="6" t="s">
        <v>1731</v>
      </c>
      <c r="VC122" s="6" t="s">
        <v>1731</v>
      </c>
      <c r="VD122" s="6" t="s">
        <v>1731</v>
      </c>
      <c r="VE122" s="6" t="s">
        <v>1731</v>
      </c>
      <c r="VF122" s="6" t="s">
        <v>1729</v>
      </c>
      <c r="VG122" s="6" t="s">
        <v>1731</v>
      </c>
      <c r="VH122" s="6" t="s">
        <v>1731</v>
      </c>
      <c r="VI122" s="6" t="s">
        <v>1731</v>
      </c>
      <c r="VJ122" s="6" t="s">
        <v>1731</v>
      </c>
      <c r="VK122" s="6" t="s">
        <v>1731</v>
      </c>
      <c r="VL122" s="6" t="s">
        <v>1825</v>
      </c>
      <c r="VM122" s="6" t="s">
        <v>1731</v>
      </c>
      <c r="VN122" s="6" t="s">
        <v>1731</v>
      </c>
      <c r="VO122" s="6" t="s">
        <v>1731</v>
      </c>
      <c r="VP122" s="6" t="s">
        <v>1731</v>
      </c>
      <c r="VQ122" s="6" t="s">
        <v>1731</v>
      </c>
      <c r="VR122" s="6" t="s">
        <v>1731</v>
      </c>
      <c r="VS122" s="6" t="s">
        <v>1731</v>
      </c>
      <c r="VT122" s="6" t="s">
        <v>1731</v>
      </c>
      <c r="VU122" s="6" t="s">
        <v>1731</v>
      </c>
      <c r="VV122" s="6" t="s">
        <v>1731</v>
      </c>
      <c r="VW122" s="6" t="s">
        <v>1731</v>
      </c>
      <c r="VX122" s="6" t="s">
        <v>1731</v>
      </c>
      <c r="VY122" s="6" t="s">
        <v>1731</v>
      </c>
      <c r="VZ122" s="6" t="s">
        <v>1731</v>
      </c>
      <c r="WA122" s="6" t="s">
        <v>1731</v>
      </c>
      <c r="WB122" s="6" t="s">
        <v>1731</v>
      </c>
      <c r="WC122" s="6" t="s">
        <v>1731</v>
      </c>
      <c r="WD122" s="6" t="s">
        <v>1731</v>
      </c>
      <c r="WE122" s="6" t="s">
        <v>1731</v>
      </c>
      <c r="WF122" s="6"/>
      <c r="WG122" s="6"/>
      <c r="WH122" s="6"/>
      <c r="WI122" s="6"/>
      <c r="WJ122" s="6"/>
      <c r="WK122" s="6"/>
      <c r="WL122" s="6"/>
      <c r="WM122" s="6"/>
      <c r="WN122" s="6"/>
      <c r="WO122" s="6"/>
      <c r="WP122" s="6"/>
      <c r="WQ122" s="6"/>
      <c r="WR122" s="6"/>
      <c r="WS122" s="6"/>
      <c r="WT122" s="6"/>
      <c r="WU122" s="6"/>
      <c r="WV122" s="6"/>
      <c r="WW122" s="6"/>
      <c r="WX122" s="6"/>
      <c r="WY122" s="6"/>
      <c r="WZ122" s="6"/>
      <c r="XA122" s="6"/>
      <c r="XB122" s="6"/>
      <c r="XC122" s="6"/>
      <c r="XD122" s="6"/>
      <c r="XE122" s="6"/>
      <c r="XF122" s="6"/>
      <c r="XG122" s="6"/>
      <c r="XH122" s="6"/>
      <c r="XI122" s="6"/>
      <c r="XJ122" s="6"/>
      <c r="XK122" s="6"/>
      <c r="XL122" s="6"/>
      <c r="XM122" s="6"/>
      <c r="XN122" s="6"/>
      <c r="XO122" s="6"/>
      <c r="XP122" s="6"/>
      <c r="XQ122" s="6"/>
      <c r="XR122" s="6"/>
      <c r="XS122" s="6"/>
      <c r="XT122" s="6"/>
      <c r="XU122" s="6"/>
      <c r="XV122" s="6"/>
      <c r="XW122" s="6"/>
      <c r="XX122" s="6"/>
      <c r="XY122" s="6"/>
      <c r="XZ122" s="6"/>
      <c r="YA122" s="6"/>
      <c r="YB122" s="6"/>
      <c r="YC122" s="6"/>
      <c r="YD122" s="6"/>
      <c r="YE122" s="6"/>
      <c r="YF122" s="6"/>
      <c r="YG122" s="6"/>
      <c r="YH122" s="6"/>
      <c r="YI122" s="6"/>
      <c r="YJ122" s="6"/>
      <c r="YK122" s="6"/>
      <c r="YL122" s="6"/>
      <c r="YM122" s="6"/>
      <c r="YN122" s="6"/>
      <c r="YO122" s="6"/>
      <c r="YP122" s="6"/>
      <c r="YQ122" s="6"/>
      <c r="YR122" s="6"/>
      <c r="YS122" s="6"/>
      <c r="YT122" s="6"/>
      <c r="YU122" s="6"/>
      <c r="YV122" s="6"/>
      <c r="YW122" s="6"/>
      <c r="YX122" s="6"/>
      <c r="YY122" s="6"/>
      <c r="YZ122" s="6"/>
      <c r="ZA122" s="6"/>
      <c r="ZB122" s="6"/>
      <c r="ZC122" s="6"/>
      <c r="ZD122" s="6"/>
      <c r="ZE122" s="6"/>
      <c r="ZF122" s="6"/>
      <c r="ZG122" s="6"/>
      <c r="ZH122" s="6"/>
      <c r="ZI122" s="6"/>
      <c r="ZJ122" s="6"/>
      <c r="ZK122" s="6"/>
      <c r="ZL122" s="6"/>
      <c r="ZM122" s="6"/>
      <c r="ZN122" s="6"/>
      <c r="ZO122" s="6"/>
      <c r="ZP122" s="6"/>
      <c r="ZQ122" s="6"/>
      <c r="ZR122" s="6"/>
      <c r="ZS122" s="6"/>
      <c r="ZT122" s="6"/>
      <c r="ZU122" s="6"/>
      <c r="ZV122" s="6"/>
      <c r="ZW122" s="6"/>
      <c r="ZX122" s="6"/>
      <c r="ZY122" s="6"/>
      <c r="ZZ122" s="6"/>
      <c r="AAA122" s="6"/>
      <c r="AAB122" s="6"/>
      <c r="AAC122" s="6"/>
      <c r="AAD122" s="6"/>
      <c r="AAE122" s="6"/>
      <c r="AAF122" s="6"/>
      <c r="AAG122" s="6"/>
      <c r="AAH122" s="6"/>
      <c r="AAI122" s="6"/>
      <c r="AAJ122" s="6"/>
      <c r="AAK122" s="6"/>
      <c r="AAL122" s="6"/>
      <c r="AAM122" s="6"/>
      <c r="AAN122" s="6"/>
      <c r="AAO122" s="6"/>
      <c r="AAP122" s="6"/>
      <c r="AAQ122" s="6"/>
      <c r="AAR122" s="6"/>
      <c r="AAS122" s="6"/>
      <c r="AAT122" s="6"/>
      <c r="AAU122" s="6" t="s">
        <v>1729</v>
      </c>
      <c r="AAV122" s="6" t="s">
        <v>1729</v>
      </c>
      <c r="AAW122" s="6" t="s">
        <v>1729</v>
      </c>
      <c r="AAX122" s="6" t="s">
        <v>1729</v>
      </c>
      <c r="AAY122" s="6" t="s">
        <v>1821</v>
      </c>
      <c r="AAZ122" s="6" t="s">
        <v>1821</v>
      </c>
      <c r="ABA122" s="6"/>
      <c r="ABB122" s="6"/>
      <c r="ABC122" s="6"/>
      <c r="ABD122" s="6"/>
      <c r="ABE122" s="6"/>
      <c r="ABF122" s="6"/>
      <c r="ABG122" s="6"/>
      <c r="ABH122" s="6"/>
      <c r="ABI122" s="6"/>
      <c r="ABJ122" s="6" t="s">
        <v>1729</v>
      </c>
      <c r="ABK122" s="6" t="s">
        <v>1729</v>
      </c>
      <c r="ABL122" s="6" t="s">
        <v>1729</v>
      </c>
      <c r="ABM122" s="6" t="s">
        <v>1729</v>
      </c>
      <c r="ABN122" s="6" t="s">
        <v>1729</v>
      </c>
      <c r="ABO122" s="6" t="s">
        <v>1729</v>
      </c>
      <c r="ABP122" s="6" t="s">
        <v>1729</v>
      </c>
      <c r="ABQ122" s="6"/>
      <c r="ABR122" s="6" t="s">
        <v>1729</v>
      </c>
      <c r="ABS122" s="6" t="s">
        <v>1729</v>
      </c>
      <c r="ABT122" s="6" t="s">
        <v>1729</v>
      </c>
      <c r="ABU122" s="6" t="s">
        <v>1729</v>
      </c>
      <c r="ABV122" s="6" t="s">
        <v>1729</v>
      </c>
      <c r="ABW122" s="6" t="s">
        <v>1729</v>
      </c>
      <c r="ABX122" s="6"/>
      <c r="ABY122" s="6"/>
      <c r="ABZ122" s="6"/>
      <c r="ACA122" s="6"/>
      <c r="ACB122" s="6"/>
      <c r="ACC122" s="6"/>
      <c r="ACD122" s="6"/>
      <c r="ACE122" s="6"/>
      <c r="ACF122" s="6" t="s">
        <v>1821</v>
      </c>
      <c r="ACG122" s="6" t="s">
        <v>1821</v>
      </c>
      <c r="ACH122" s="6" t="s">
        <v>1821</v>
      </c>
      <c r="ACI122" s="6" t="s">
        <v>1821</v>
      </c>
      <c r="ACJ122" s="6"/>
      <c r="ACK122" s="6"/>
      <c r="ACL122" s="6"/>
      <c r="ACM122" s="6"/>
      <c r="ACN122" s="6"/>
      <c r="ACO122" s="6"/>
      <c r="ACP122" s="6"/>
      <c r="ACQ122" s="6"/>
      <c r="ACR122" s="6"/>
      <c r="ACS122" s="6"/>
      <c r="ACT122" s="6"/>
      <c r="ACU122" s="6"/>
      <c r="ACV122" s="6" t="s">
        <v>1729</v>
      </c>
      <c r="ACW122" s="6" t="s">
        <v>1729</v>
      </c>
      <c r="ACX122" s="6" t="s">
        <v>1729</v>
      </c>
      <c r="ACY122" s="6" t="s">
        <v>1729</v>
      </c>
      <c r="ACZ122" s="6" t="s">
        <v>1731</v>
      </c>
      <c r="ADA122" s="6" t="s">
        <v>1731</v>
      </c>
      <c r="ADB122" s="6" t="s">
        <v>1731</v>
      </c>
      <c r="ADC122" s="6" t="s">
        <v>1731</v>
      </c>
      <c r="ADD122" s="6" t="s">
        <v>1817</v>
      </c>
      <c r="ADE122" s="6"/>
      <c r="ADF122" s="6"/>
      <c r="ADG122" s="6"/>
      <c r="ADH122" s="6"/>
      <c r="ADI122" s="6"/>
      <c r="ADJ122" s="6"/>
      <c r="ADK122" s="6"/>
      <c r="ADL122" s="6"/>
      <c r="ADM122" s="6"/>
      <c r="ADN122" s="6"/>
      <c r="ADO122" s="6"/>
      <c r="ADP122" s="6"/>
      <c r="ADQ122" s="6"/>
      <c r="ADR122" s="6"/>
      <c r="ADS122" s="6"/>
      <c r="ADT122" s="6"/>
      <c r="ADU122" s="6"/>
      <c r="ADV122" s="6"/>
      <c r="ADW122" s="6"/>
      <c r="ADX122" s="6"/>
      <c r="ADY122" s="6"/>
      <c r="ADZ122" s="6"/>
      <c r="AEA122" s="6"/>
      <c r="AEB122" s="6"/>
      <c r="AEC122" s="6"/>
      <c r="AED122" s="6"/>
      <c r="AEE122" s="6"/>
      <c r="AEF122" s="6"/>
      <c r="AEG122" s="6"/>
      <c r="AEH122" s="6"/>
      <c r="AEI122" s="6"/>
      <c r="AEJ122" s="6"/>
      <c r="AEK122" s="6" t="s">
        <v>1729</v>
      </c>
      <c r="AEL122" s="6" t="s">
        <v>1729</v>
      </c>
      <c r="AEM122" s="6" t="s">
        <v>1729</v>
      </c>
      <c r="AEN122" s="6" t="s">
        <v>1729</v>
      </c>
      <c r="AEO122" s="6" t="s">
        <v>1729</v>
      </c>
      <c r="AEP122" s="6" t="s">
        <v>1729</v>
      </c>
      <c r="AEQ122" s="6" t="s">
        <v>1729</v>
      </c>
      <c r="AER122" s="6"/>
      <c r="AES122" s="6"/>
      <c r="AET122" s="6" t="s">
        <v>1729</v>
      </c>
      <c r="AEU122" s="6" t="s">
        <v>1729</v>
      </c>
      <c r="AEV122" s="6" t="s">
        <v>1729</v>
      </c>
      <c r="AEW122" s="6" t="s">
        <v>1731</v>
      </c>
      <c r="AEX122" s="6" t="s">
        <v>1729</v>
      </c>
      <c r="AEY122" s="6" t="s">
        <v>1729</v>
      </c>
      <c r="AEZ122" s="6" t="s">
        <v>1729</v>
      </c>
      <c r="AFA122" s="6" t="s">
        <v>1729</v>
      </c>
      <c r="AFB122" s="6" t="s">
        <v>1729</v>
      </c>
      <c r="AFC122" s="6" t="s">
        <v>1729</v>
      </c>
      <c r="AFD122" s="6" t="s">
        <v>1729</v>
      </c>
      <c r="AFE122" s="6" t="s">
        <v>1729</v>
      </c>
      <c r="AFF122" s="6" t="s">
        <v>1729</v>
      </c>
      <c r="AFG122" s="6" t="s">
        <v>1729</v>
      </c>
      <c r="AFH122" s="6" t="s">
        <v>1729</v>
      </c>
      <c r="AFI122" s="6" t="s">
        <v>1729</v>
      </c>
      <c r="AFJ122" s="6" t="s">
        <v>1729</v>
      </c>
      <c r="AFK122" s="6" t="s">
        <v>1729</v>
      </c>
      <c r="AFL122" s="6" t="s">
        <v>1729</v>
      </c>
      <c r="AFM122" s="6" t="s">
        <v>1729</v>
      </c>
      <c r="AFN122" s="6" t="s">
        <v>1729</v>
      </c>
      <c r="AFO122" s="6" t="s">
        <v>1729</v>
      </c>
      <c r="AFP122" s="6" t="s">
        <v>1729</v>
      </c>
      <c r="AFQ122" s="6" t="s">
        <v>1729</v>
      </c>
      <c r="AFR122" s="6" t="s">
        <v>1729</v>
      </c>
      <c r="AFS122" s="6" t="s">
        <v>1729</v>
      </c>
      <c r="AFT122" s="6" t="s">
        <v>1729</v>
      </c>
      <c r="AFU122" s="6" t="s">
        <v>1729</v>
      </c>
      <c r="AFV122" s="6" t="s">
        <v>1729</v>
      </c>
      <c r="AFW122" s="6" t="s">
        <v>1729</v>
      </c>
      <c r="AFX122" s="6" t="s">
        <v>1729</v>
      </c>
      <c r="AFY122" s="6" t="s">
        <v>1729</v>
      </c>
      <c r="AFZ122" s="6" t="s">
        <v>1729</v>
      </c>
      <c r="AGA122" s="6" t="s">
        <v>1729</v>
      </c>
      <c r="AGB122" s="6" t="s">
        <v>1729</v>
      </c>
      <c r="AGC122" s="6"/>
      <c r="AGD122" s="6" t="s">
        <v>1729</v>
      </c>
      <c r="AGE122" s="6" t="s">
        <v>1729</v>
      </c>
      <c r="AGF122" s="6" t="s">
        <v>1729</v>
      </c>
      <c r="AGG122" s="6" t="s">
        <v>1729</v>
      </c>
      <c r="AGH122" s="6" t="s">
        <v>1729</v>
      </c>
      <c r="AGI122" s="6" t="s">
        <v>1729</v>
      </c>
      <c r="AGJ122" s="6" t="s">
        <v>1729</v>
      </c>
      <c r="AGK122" s="6" t="s">
        <v>1729</v>
      </c>
      <c r="AGL122" s="6" t="s">
        <v>1729</v>
      </c>
      <c r="AGM122" s="6" t="s">
        <v>1729</v>
      </c>
      <c r="AGN122" s="6"/>
      <c r="AGO122" s="6" t="s">
        <v>1729</v>
      </c>
      <c r="AGP122" s="6" t="s">
        <v>1729</v>
      </c>
      <c r="AGQ122" s="6"/>
      <c r="AGR122" s="6" t="s">
        <v>1729</v>
      </c>
      <c r="AGS122" s="6" t="s">
        <v>1729</v>
      </c>
      <c r="AGT122" s="6" t="s">
        <v>1729</v>
      </c>
      <c r="AGU122" s="6"/>
      <c r="AGV122" s="6" t="s">
        <v>1729</v>
      </c>
      <c r="AGW122" s="6"/>
      <c r="AGX122" s="6" t="s">
        <v>1729</v>
      </c>
      <c r="AGY122" s="6" t="s">
        <v>1729</v>
      </c>
      <c r="AGZ122" s="6" t="s">
        <v>1729</v>
      </c>
      <c r="AHA122" s="6" t="s">
        <v>1729</v>
      </c>
      <c r="AHB122" s="6" t="s">
        <v>1729</v>
      </c>
      <c r="AHC122" s="6" t="s">
        <v>1729</v>
      </c>
      <c r="AHD122" s="6" t="s">
        <v>1729</v>
      </c>
      <c r="AHE122" s="6" t="s">
        <v>1729</v>
      </c>
      <c r="AHF122" s="6" t="s">
        <v>1729</v>
      </c>
      <c r="AHG122" s="6" t="s">
        <v>1729</v>
      </c>
      <c r="AHH122" s="6" t="s">
        <v>1729</v>
      </c>
      <c r="AHI122" s="6" t="s">
        <v>1729</v>
      </c>
      <c r="AHJ122" s="6"/>
      <c r="AHK122" s="6" t="s">
        <v>1729</v>
      </c>
      <c r="AHL122" s="6" t="s">
        <v>1729</v>
      </c>
      <c r="AHM122" s="6" t="s">
        <v>1729</v>
      </c>
      <c r="AHN122" s="6" t="s">
        <v>1729</v>
      </c>
      <c r="AHO122" s="6"/>
      <c r="AHP122" s="6" t="s">
        <v>1729</v>
      </c>
      <c r="AHQ122" s="6" t="s">
        <v>1729</v>
      </c>
      <c r="AHR122" s="6" t="s">
        <v>1729</v>
      </c>
      <c r="AHS122" s="6" t="s">
        <v>1729</v>
      </c>
      <c r="AHT122" s="6" t="s">
        <v>1729</v>
      </c>
      <c r="AHU122" s="6" t="s">
        <v>1729</v>
      </c>
      <c r="AHV122" s="6" t="s">
        <v>1729</v>
      </c>
      <c r="AHW122" s="6" t="s">
        <v>1729</v>
      </c>
      <c r="AHX122" s="6" t="s">
        <v>1729</v>
      </c>
      <c r="AHY122" s="6" t="s">
        <v>1729</v>
      </c>
      <c r="AHZ122" s="6"/>
      <c r="AIA122" s="6" t="s">
        <v>1729</v>
      </c>
      <c r="AIB122" s="6" t="s">
        <v>1729</v>
      </c>
      <c r="AIC122" s="6" t="s">
        <v>1729</v>
      </c>
      <c r="AID122" s="6" t="s">
        <v>1729</v>
      </c>
      <c r="AIE122" s="6" t="s">
        <v>1729</v>
      </c>
      <c r="AIF122" s="6" t="s">
        <v>1729</v>
      </c>
      <c r="AIG122" s="6" t="s">
        <v>1729</v>
      </c>
      <c r="AIH122" s="6" t="s">
        <v>1729</v>
      </c>
      <c r="AII122" s="6" t="s">
        <v>1729</v>
      </c>
      <c r="AIJ122" s="6" t="s">
        <v>1729</v>
      </c>
      <c r="AIK122" s="6" t="s">
        <v>1729</v>
      </c>
      <c r="AIL122" s="6" t="s">
        <v>1729</v>
      </c>
      <c r="AIM122" s="6" t="s">
        <v>1729</v>
      </c>
      <c r="AIN122" s="6" t="s">
        <v>1729</v>
      </c>
      <c r="AIO122" s="6" t="s">
        <v>1729</v>
      </c>
      <c r="AIP122" s="6" t="s">
        <v>1729</v>
      </c>
      <c r="AIQ122" s="6"/>
      <c r="AIR122" s="6"/>
      <c r="AIS122" s="6"/>
      <c r="AIT122" s="6" t="s">
        <v>1823</v>
      </c>
      <c r="AIU122" s="6" t="s">
        <v>1823</v>
      </c>
      <c r="AIV122" s="6" t="s">
        <v>1823</v>
      </c>
      <c r="AIW122" s="6" t="s">
        <v>1823</v>
      </c>
      <c r="AIX122" s="6" t="s">
        <v>1823</v>
      </c>
      <c r="AIY122" s="6" t="s">
        <v>1731</v>
      </c>
      <c r="AIZ122" s="6" t="s">
        <v>1731</v>
      </c>
      <c r="AJA122" s="6" t="s">
        <v>1823</v>
      </c>
      <c r="AJB122" s="6" t="s">
        <v>1823</v>
      </c>
      <c r="AJC122" s="6" t="s">
        <v>1731</v>
      </c>
      <c r="AJD122" s="6" t="s">
        <v>1731</v>
      </c>
      <c r="AJE122" s="6" t="s">
        <v>1731</v>
      </c>
      <c r="AJF122" s="6" t="s">
        <v>1731</v>
      </c>
      <c r="AJG122" s="6" t="s">
        <v>1731</v>
      </c>
      <c r="AJH122" s="6" t="s">
        <v>1731</v>
      </c>
      <c r="AJI122" s="6" t="s">
        <v>1731</v>
      </c>
      <c r="AJJ122" s="6" t="s">
        <v>1731</v>
      </c>
      <c r="AJK122" s="6" t="s">
        <v>1731</v>
      </c>
      <c r="AJL122" s="5" t="s">
        <v>1821</v>
      </c>
      <c r="AJM122" s="6" t="s">
        <v>2324</v>
      </c>
      <c r="AJN122" s="6" t="s">
        <v>1729</v>
      </c>
      <c r="AJO122" s="6" t="s">
        <v>1729</v>
      </c>
      <c r="AJP122" s="6" t="s">
        <v>1729</v>
      </c>
      <c r="AJQ122" s="6" t="s">
        <v>2325</v>
      </c>
      <c r="AJR122" s="6" t="s">
        <v>1729</v>
      </c>
      <c r="AJS122" s="6" t="s">
        <v>1729</v>
      </c>
      <c r="AJT122" s="6" t="s">
        <v>1729</v>
      </c>
      <c r="AJU122" s="6" t="s">
        <v>1731</v>
      </c>
      <c r="AJV122" s="6" t="s">
        <v>1731</v>
      </c>
      <c r="AJW122" s="6" t="s">
        <v>1731</v>
      </c>
      <c r="AJX122" s="6" t="s">
        <v>1731</v>
      </c>
      <c r="AJY122" s="6" t="s">
        <v>1731</v>
      </c>
      <c r="AJZ122" s="6" t="s">
        <v>1731</v>
      </c>
      <c r="AKA122" s="6" t="s">
        <v>1731</v>
      </c>
      <c r="AKB122" s="6" t="s">
        <v>1731</v>
      </c>
      <c r="AKC122" s="6" t="s">
        <v>1731</v>
      </c>
      <c r="AKD122" s="6" t="s">
        <v>1731</v>
      </c>
      <c r="AKE122" s="6" t="s">
        <v>1731</v>
      </c>
      <c r="AKF122" s="6" t="s">
        <v>1731</v>
      </c>
      <c r="AKG122" s="6" t="s">
        <v>1731</v>
      </c>
      <c r="AKH122" s="6" t="s">
        <v>1821</v>
      </c>
      <c r="AKI122" s="6" t="s">
        <v>1729</v>
      </c>
      <c r="AKJ122" s="6" t="s">
        <v>2324</v>
      </c>
      <c r="AKK122" s="75" t="s">
        <v>1633</v>
      </c>
      <c r="AKL122" s="5" t="s">
        <v>1731</v>
      </c>
      <c r="AKM122" s="5" t="s">
        <v>1731</v>
      </c>
      <c r="AKN122" s="5" t="s">
        <v>1731</v>
      </c>
      <c r="AKO122" s="6" t="s">
        <v>1814</v>
      </c>
      <c r="AKP122" s="6" t="s">
        <v>1814</v>
      </c>
      <c r="AKQ122" s="6" t="s">
        <v>2324</v>
      </c>
      <c r="AKR122" s="6" t="s">
        <v>1729</v>
      </c>
      <c r="AKT122" s="6" t="s">
        <v>1729</v>
      </c>
      <c r="AKU122" s="6" t="s">
        <v>1731</v>
      </c>
      <c r="AKV122" s="6" t="s">
        <v>1729</v>
      </c>
      <c r="AKW122" s="6" t="s">
        <v>1731</v>
      </c>
      <c r="AKX122" s="6" t="s">
        <v>1731</v>
      </c>
      <c r="AKY122" s="6" t="s">
        <v>1731</v>
      </c>
      <c r="AKZ122" s="6" t="s">
        <v>1731</v>
      </c>
      <c r="ALA122" s="6" t="s">
        <v>1731</v>
      </c>
      <c r="ALB122" s="6" t="s">
        <v>1731</v>
      </c>
      <c r="ALC122" s="6" t="s">
        <v>1731</v>
      </c>
      <c r="ALD122" s="6" t="s">
        <v>1821</v>
      </c>
      <c r="ALE122" s="6" t="s">
        <v>1821</v>
      </c>
      <c r="ALF122" s="6" t="s">
        <v>1821</v>
      </c>
      <c r="ALG122" s="6" t="s">
        <v>1821</v>
      </c>
      <c r="ALH122" s="6" t="s">
        <v>1821</v>
      </c>
      <c r="ALI122" s="6" t="s">
        <v>1821</v>
      </c>
      <c r="ALJ122" s="6" t="s">
        <v>1821</v>
      </c>
      <c r="ALK122" s="6" t="s">
        <v>1821</v>
      </c>
      <c r="ALL122" s="6" t="s">
        <v>1821</v>
      </c>
      <c r="ALM122" s="6" t="s">
        <v>1821</v>
      </c>
      <c r="ALN122" s="6" t="s">
        <v>1821</v>
      </c>
      <c r="ALO122" s="6" t="s">
        <v>1821</v>
      </c>
      <c r="ALP122" s="6" t="s">
        <v>1821</v>
      </c>
      <c r="ALQ122" s="6" t="s">
        <v>1821</v>
      </c>
      <c r="ALR122" s="6" t="s">
        <v>1821</v>
      </c>
      <c r="ALS122" s="6" t="s">
        <v>1821</v>
      </c>
      <c r="ALT122" s="6" t="s">
        <v>1729</v>
      </c>
    </row>
    <row r="123" ht="43.5" spans="1:1008">
      <c r="A123" s="2" t="s">
        <v>2326</v>
      </c>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3" t="s">
        <v>1476</v>
      </c>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c r="FC123" s="20"/>
      <c r="FD123" s="20"/>
      <c r="FE123" s="20"/>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c r="GJ123" s="20"/>
      <c r="GK123" s="20"/>
      <c r="GL123" s="20"/>
      <c r="GM123" s="20"/>
      <c r="GN123" s="20"/>
      <c r="GO123" s="23" t="s">
        <v>1481</v>
      </c>
      <c r="GP123" s="20"/>
      <c r="GQ123" s="20"/>
      <c r="GR123" s="20"/>
      <c r="GS123" s="23" t="s">
        <v>1481</v>
      </c>
      <c r="GT123" s="20"/>
      <c r="GU123" s="20"/>
      <c r="GV123" s="20"/>
      <c r="GW123" s="23" t="s">
        <v>1481</v>
      </c>
      <c r="GX123" s="20"/>
      <c r="GY123" s="20"/>
      <c r="GZ123" s="20"/>
      <c r="HA123" s="23" t="s">
        <v>1481</v>
      </c>
      <c r="HB123" s="20"/>
      <c r="HC123" s="20"/>
      <c r="HD123" s="20"/>
      <c r="HE123" s="23" t="s">
        <v>1481</v>
      </c>
      <c r="HF123" s="20"/>
      <c r="HG123" s="20"/>
      <c r="HH123" s="20"/>
      <c r="HI123" s="23" t="s">
        <v>1481</v>
      </c>
      <c r="HJ123" s="20"/>
      <c r="HK123" s="20"/>
      <c r="HL123" s="20"/>
      <c r="HM123" s="20"/>
      <c r="HN123" s="20"/>
      <c r="HO123" s="20"/>
      <c r="HP123" s="20"/>
      <c r="HQ123" s="20"/>
      <c r="HR123" s="20"/>
      <c r="HS123" s="20"/>
      <c r="HT123" s="20"/>
      <c r="HU123" s="20"/>
      <c r="HV123" s="20"/>
      <c r="HW123" s="20"/>
      <c r="HX123" s="20"/>
      <c r="HY123" s="20"/>
      <c r="HZ123" s="20"/>
      <c r="IA123" s="20"/>
      <c r="IB123" s="20"/>
      <c r="IC123" s="20"/>
      <c r="ID123" s="20"/>
      <c r="IE123" s="23" t="s">
        <v>1472</v>
      </c>
      <c r="IF123" s="20"/>
      <c r="IG123" s="6"/>
      <c r="IH123" s="6"/>
      <c r="II123" s="6" t="s">
        <v>2327</v>
      </c>
      <c r="IJ123" s="6"/>
      <c r="IK123" s="6" t="s">
        <v>2327</v>
      </c>
      <c r="IL123" s="6"/>
      <c r="IM123" s="6" t="s">
        <v>2327</v>
      </c>
      <c r="IN123" s="6"/>
      <c r="IO123" s="6" t="s">
        <v>2327</v>
      </c>
      <c r="IP123" s="6"/>
      <c r="IQ123" s="6" t="s">
        <v>2327</v>
      </c>
      <c r="IR123" s="6"/>
      <c r="IS123" s="6" t="s">
        <v>2327</v>
      </c>
      <c r="IT123" s="6"/>
      <c r="IU123" s="6" t="s">
        <v>2327</v>
      </c>
      <c r="IV123" s="6"/>
      <c r="IW123" s="6" t="s">
        <v>2327</v>
      </c>
      <c r="IX123" s="6"/>
      <c r="IY123" s="6" t="s">
        <v>2327</v>
      </c>
      <c r="IZ123" s="6"/>
      <c r="JA123" s="6" t="s">
        <v>2327</v>
      </c>
      <c r="JB123" s="6"/>
      <c r="JC123" s="6" t="s">
        <v>2327</v>
      </c>
      <c r="JD123" s="6" t="s">
        <v>2328</v>
      </c>
      <c r="JE123" s="6" t="s">
        <v>2328</v>
      </c>
      <c r="JF123" s="6" t="s">
        <v>2328</v>
      </c>
      <c r="JG123" s="6" t="s">
        <v>2328</v>
      </c>
      <c r="JH123" s="6" t="s">
        <v>2328</v>
      </c>
      <c r="JI123" s="6" t="s">
        <v>2328</v>
      </c>
      <c r="JJ123" s="6" t="s">
        <v>2328</v>
      </c>
      <c r="JK123" s="6"/>
      <c r="JL123" s="6" t="s">
        <v>2328</v>
      </c>
      <c r="JM123" s="6" t="s">
        <v>2328</v>
      </c>
      <c r="JN123" s="6" t="s">
        <v>2328</v>
      </c>
      <c r="JO123" s="6" t="s">
        <v>2328</v>
      </c>
      <c r="JP123" s="6" t="s">
        <v>2328</v>
      </c>
      <c r="JQ123" s="6" t="s">
        <v>2328</v>
      </c>
      <c r="JR123" s="6" t="s">
        <v>2328</v>
      </c>
      <c r="JS123" s="6" t="s">
        <v>2328</v>
      </c>
      <c r="JT123" s="6" t="s">
        <v>2328</v>
      </c>
      <c r="JU123" s="6" t="s">
        <v>2328</v>
      </c>
      <c r="JV123" s="6" t="s">
        <v>2328</v>
      </c>
      <c r="JW123" s="6" t="s">
        <v>2328</v>
      </c>
      <c r="JX123" s="6"/>
      <c r="JY123" s="6" t="s">
        <v>2328</v>
      </c>
      <c r="JZ123" s="6"/>
      <c r="KA123" s="6" t="s">
        <v>2328</v>
      </c>
      <c r="KB123" s="6" t="s">
        <v>2328</v>
      </c>
      <c r="KC123" s="6"/>
      <c r="KD123" s="6" t="s">
        <v>2328</v>
      </c>
      <c r="KE123" s="6" t="s">
        <v>2328</v>
      </c>
      <c r="KF123" s="6"/>
      <c r="KG123" s="6" t="s">
        <v>2328</v>
      </c>
      <c r="KH123" s="6"/>
      <c r="KI123" s="6" t="s">
        <v>2328</v>
      </c>
      <c r="KJ123" s="6"/>
      <c r="KK123" s="6" t="s">
        <v>2328</v>
      </c>
      <c r="KL123" s="6"/>
      <c r="KM123" s="6" t="s">
        <v>2328</v>
      </c>
      <c r="KN123" s="6"/>
      <c r="KO123" s="6" t="s">
        <v>2328</v>
      </c>
      <c r="KP123" s="6"/>
      <c r="KQ123" s="6" t="s">
        <v>2328</v>
      </c>
      <c r="KR123" s="6"/>
      <c r="KS123" s="6" t="s">
        <v>2328</v>
      </c>
      <c r="KT123" s="6"/>
      <c r="KU123" s="6" t="s">
        <v>2328</v>
      </c>
      <c r="KV123" s="6"/>
      <c r="KW123" s="6" t="s">
        <v>2328</v>
      </c>
      <c r="KX123" s="6"/>
      <c r="KY123" s="6" t="s">
        <v>2328</v>
      </c>
      <c r="KZ123" s="6"/>
      <c r="LA123" s="6" t="s">
        <v>2328</v>
      </c>
      <c r="LB123" s="6"/>
      <c r="LC123" s="6" t="s">
        <v>2328</v>
      </c>
      <c r="LD123" s="6" t="s">
        <v>2328</v>
      </c>
      <c r="LE123" s="6" t="s">
        <v>2328</v>
      </c>
      <c r="LF123" s="6"/>
      <c r="LG123" s="6"/>
      <c r="LH123" s="6" t="s">
        <v>2327</v>
      </c>
      <c r="LI123" s="6" t="s">
        <v>2327</v>
      </c>
      <c r="LJ123" s="6" t="s">
        <v>2327</v>
      </c>
      <c r="LK123" s="6" t="s">
        <v>2327</v>
      </c>
      <c r="LL123" s="6" t="s">
        <v>2328</v>
      </c>
      <c r="LM123" s="6" t="s">
        <v>2327</v>
      </c>
      <c r="LN123" s="6" t="s">
        <v>2327</v>
      </c>
      <c r="LO123" s="6" t="s">
        <v>2327</v>
      </c>
      <c r="LP123" s="6" t="s">
        <v>2327</v>
      </c>
      <c r="LQ123" s="6" t="s">
        <v>2327</v>
      </c>
      <c r="LR123" s="6" t="s">
        <v>2327</v>
      </c>
      <c r="LS123" s="6" t="s">
        <v>2327</v>
      </c>
      <c r="LT123" s="6" t="s">
        <v>2327</v>
      </c>
      <c r="LU123" s="6" t="s">
        <v>2327</v>
      </c>
      <c r="LV123" s="6" t="s">
        <v>2327</v>
      </c>
      <c r="LW123" s="6" t="s">
        <v>2327</v>
      </c>
      <c r="LX123" s="6"/>
      <c r="LY123" s="6" t="s">
        <v>2327</v>
      </c>
      <c r="LZ123" s="6" t="s">
        <v>2328</v>
      </c>
      <c r="MA123" s="6" t="s">
        <v>2328</v>
      </c>
      <c r="MB123" s="6" t="s">
        <v>2328</v>
      </c>
      <c r="MC123" s="6"/>
      <c r="MD123" s="6" t="s">
        <v>2328</v>
      </c>
      <c r="ME123" s="6"/>
      <c r="MF123" s="6" t="s">
        <v>2328</v>
      </c>
      <c r="MG123" s="6"/>
      <c r="MH123" s="6" t="s">
        <v>2328</v>
      </c>
      <c r="MI123" s="6"/>
      <c r="MJ123" s="6" t="s">
        <v>2328</v>
      </c>
      <c r="MK123" s="6"/>
      <c r="ML123" s="6" t="s">
        <v>2328</v>
      </c>
      <c r="MM123" s="6"/>
      <c r="MN123" s="6" t="s">
        <v>2328</v>
      </c>
      <c r="MO123" s="6"/>
      <c r="MP123" s="6" t="s">
        <v>2328</v>
      </c>
      <c r="MQ123" s="6"/>
      <c r="MR123" s="6" t="s">
        <v>2328</v>
      </c>
      <c r="MS123" s="6"/>
      <c r="MT123" s="6" t="s">
        <v>2328</v>
      </c>
      <c r="MU123" s="6"/>
      <c r="MV123" s="6" t="s">
        <v>2328</v>
      </c>
      <c r="MW123" s="6"/>
      <c r="MX123" s="6" t="s">
        <v>2328</v>
      </c>
      <c r="MY123" s="6"/>
      <c r="MZ123" s="6" t="s">
        <v>2328</v>
      </c>
      <c r="NA123" s="6"/>
      <c r="NB123" s="6" t="s">
        <v>2328</v>
      </c>
      <c r="NC123" s="6"/>
      <c r="ND123" s="6" t="s">
        <v>2328</v>
      </c>
      <c r="NE123" s="6"/>
      <c r="NF123" s="6"/>
      <c r="NG123" s="6"/>
      <c r="NH123" s="6"/>
      <c r="NI123" s="6"/>
      <c r="NJ123" s="6"/>
      <c r="NK123" s="6"/>
      <c r="NL123" s="6"/>
      <c r="NM123" s="6"/>
      <c r="NN123" s="6"/>
      <c r="NO123" s="6"/>
      <c r="NP123" s="6"/>
      <c r="NQ123" s="6" t="s">
        <v>2329</v>
      </c>
      <c r="NR123" s="6" t="s">
        <v>2329</v>
      </c>
      <c r="NS123" s="6" t="s">
        <v>2328</v>
      </c>
      <c r="NT123" s="6" t="s">
        <v>2328</v>
      </c>
      <c r="NU123" s="6" t="s">
        <v>2328</v>
      </c>
      <c r="NV123" s="6" t="s">
        <v>2328</v>
      </c>
      <c r="NW123" s="6" t="s">
        <v>2328</v>
      </c>
      <c r="NX123" s="6" t="s">
        <v>2328</v>
      </c>
      <c r="NY123" s="6"/>
      <c r="NZ123" s="6"/>
      <c r="OA123" s="6" t="s">
        <v>2327</v>
      </c>
      <c r="OB123" s="6"/>
      <c r="OC123" s="6" t="s">
        <v>2327</v>
      </c>
      <c r="OD123" s="6"/>
      <c r="OE123" s="6" t="s">
        <v>2327</v>
      </c>
      <c r="OF123" s="6"/>
      <c r="OG123" s="6" t="s">
        <v>2327</v>
      </c>
      <c r="OH123" s="6"/>
      <c r="OI123" s="6" t="s">
        <v>2327</v>
      </c>
      <c r="OJ123" s="6"/>
      <c r="OK123" s="6" t="s">
        <v>2327</v>
      </c>
      <c r="OL123" s="6"/>
      <c r="OM123" s="6" t="s">
        <v>2327</v>
      </c>
      <c r="ON123" s="6"/>
      <c r="OO123" s="6" t="s">
        <v>2327</v>
      </c>
      <c r="OP123" s="6"/>
      <c r="OQ123" s="6" t="s">
        <v>2327</v>
      </c>
      <c r="OR123" s="6"/>
      <c r="OS123" s="6" t="s">
        <v>2327</v>
      </c>
      <c r="OT123" s="6"/>
      <c r="OU123" s="6" t="s">
        <v>2327</v>
      </c>
      <c r="OV123" s="6"/>
      <c r="OW123" s="6" t="s">
        <v>2327</v>
      </c>
      <c r="OX123" s="6"/>
      <c r="OY123" s="6" t="s">
        <v>2327</v>
      </c>
      <c r="OZ123" s="6"/>
      <c r="PA123" s="6" t="s">
        <v>2327</v>
      </c>
      <c r="PB123" s="6"/>
      <c r="PC123" s="6" t="s">
        <v>2327</v>
      </c>
      <c r="PD123" s="6" t="s">
        <v>2327</v>
      </c>
      <c r="PE123" s="6" t="s">
        <v>2328</v>
      </c>
      <c r="PF123" s="6" t="s">
        <v>2328</v>
      </c>
      <c r="PG123" s="6" t="s">
        <v>2328</v>
      </c>
      <c r="PH123" s="6" t="s">
        <v>2328</v>
      </c>
      <c r="PI123" s="6" t="s">
        <v>2328</v>
      </c>
      <c r="PJ123" s="6" t="s">
        <v>2328</v>
      </c>
      <c r="PK123" s="6" t="s">
        <v>2328</v>
      </c>
      <c r="PL123" s="6"/>
      <c r="PM123" s="6" t="s">
        <v>2328</v>
      </c>
      <c r="PN123" s="6" t="s">
        <v>2328</v>
      </c>
      <c r="PO123" s="6" t="s">
        <v>2328</v>
      </c>
      <c r="PP123" s="6" t="s">
        <v>2328</v>
      </c>
      <c r="PQ123" s="6" t="s">
        <v>2328</v>
      </c>
      <c r="PR123" s="6" t="s">
        <v>2328</v>
      </c>
      <c r="PS123" s="6" t="s">
        <v>2328</v>
      </c>
      <c r="PT123" s="6" t="s">
        <v>2328</v>
      </c>
      <c r="PU123" s="6" t="s">
        <v>2328</v>
      </c>
      <c r="PV123" s="6" t="s">
        <v>2328</v>
      </c>
      <c r="PW123" s="6" t="s">
        <v>2328</v>
      </c>
      <c r="PX123" s="6" t="s">
        <v>2328</v>
      </c>
      <c r="PY123" s="6"/>
      <c r="PZ123" s="6"/>
      <c r="QA123" s="6" t="s">
        <v>2328</v>
      </c>
      <c r="QB123" s="6"/>
      <c r="QC123" s="6" t="s">
        <v>2328</v>
      </c>
      <c r="QD123" s="6" t="s">
        <v>2328</v>
      </c>
      <c r="QE123" s="6"/>
      <c r="QF123" s="6" t="s">
        <v>2328</v>
      </c>
      <c r="QG123" s="6"/>
      <c r="QH123" s="6" t="s">
        <v>2328</v>
      </c>
      <c r="QI123" s="6"/>
      <c r="QJ123" s="6" t="s">
        <v>2328</v>
      </c>
      <c r="QK123" s="6"/>
      <c r="QL123" s="6" t="s">
        <v>2328</v>
      </c>
      <c r="QM123" s="6" t="s">
        <v>2327</v>
      </c>
      <c r="QN123" s="6"/>
      <c r="QO123" s="6" t="s">
        <v>2329</v>
      </c>
      <c r="QP123" s="6"/>
      <c r="QQ123" s="6" t="s">
        <v>2327</v>
      </c>
      <c r="QR123" s="6" t="s">
        <v>2327</v>
      </c>
      <c r="QS123" s="6" t="s">
        <v>2327</v>
      </c>
      <c r="QT123" s="6"/>
      <c r="QU123" s="6"/>
      <c r="QV123" s="6" t="s">
        <v>2327</v>
      </c>
      <c r="QW123" s="6"/>
      <c r="QX123" s="6" t="s">
        <v>2327</v>
      </c>
      <c r="QY123" s="6"/>
      <c r="QZ123" s="6" t="s">
        <v>2327</v>
      </c>
      <c r="RA123" s="6"/>
      <c r="RB123" s="6" t="s">
        <v>2327</v>
      </c>
      <c r="RC123" s="6"/>
      <c r="RD123" s="6" t="s">
        <v>2327</v>
      </c>
      <c r="RE123" s="6"/>
      <c r="RF123" s="6" t="s">
        <v>2327</v>
      </c>
      <c r="RG123" s="6"/>
      <c r="RH123" s="6" t="s">
        <v>2327</v>
      </c>
      <c r="RI123" s="6"/>
      <c r="RJ123" s="6" t="s">
        <v>2327</v>
      </c>
      <c r="RK123" s="6"/>
      <c r="RL123" s="6" t="s">
        <v>2327</v>
      </c>
      <c r="RM123" s="6"/>
      <c r="RN123" s="6" t="s">
        <v>2327</v>
      </c>
      <c r="RO123" s="6"/>
      <c r="RP123" s="6" t="s">
        <v>2327</v>
      </c>
      <c r="RQ123" s="6"/>
      <c r="RR123" s="6" t="s">
        <v>2327</v>
      </c>
      <c r="RS123" s="6"/>
      <c r="RT123" s="6" t="s">
        <v>2327</v>
      </c>
      <c r="RU123" s="6"/>
      <c r="RV123" s="6" t="s">
        <v>2327</v>
      </c>
      <c r="RW123" s="6"/>
      <c r="RX123" s="6" t="s">
        <v>2327</v>
      </c>
      <c r="RY123" s="6" t="s">
        <v>2327</v>
      </c>
      <c r="RZ123" s="6" t="s">
        <v>2327</v>
      </c>
      <c r="SA123" s="6" t="s">
        <v>2327</v>
      </c>
      <c r="SB123" s="6" t="s">
        <v>2327</v>
      </c>
      <c r="SC123" s="6" t="s">
        <v>2327</v>
      </c>
      <c r="SD123" s="6" t="s">
        <v>2327</v>
      </c>
      <c r="SE123" s="6" t="s">
        <v>2327</v>
      </c>
      <c r="SF123" s="6" t="s">
        <v>2327</v>
      </c>
      <c r="SG123" s="6" t="s">
        <v>2327</v>
      </c>
      <c r="SH123" s="6"/>
      <c r="SI123" s="6" t="s">
        <v>2328</v>
      </c>
      <c r="SJ123" s="6" t="s">
        <v>2328</v>
      </c>
      <c r="SK123" s="6" t="s">
        <v>2328</v>
      </c>
      <c r="SL123" s="6" t="s">
        <v>2328</v>
      </c>
      <c r="SM123" s="6" t="s">
        <v>2328</v>
      </c>
      <c r="SN123" s="6" t="s">
        <v>2328</v>
      </c>
      <c r="SO123" s="6" t="s">
        <v>2328</v>
      </c>
      <c r="SP123" s="6" t="s">
        <v>2328</v>
      </c>
      <c r="SQ123" s="6" t="s">
        <v>2328</v>
      </c>
      <c r="SR123" s="6" t="s">
        <v>2328</v>
      </c>
      <c r="SS123" s="6" t="s">
        <v>2328</v>
      </c>
      <c r="ST123" s="6" t="s">
        <v>2328</v>
      </c>
      <c r="SU123" s="6" t="s">
        <v>2328</v>
      </c>
      <c r="SV123" s="6" t="s">
        <v>2328</v>
      </c>
      <c r="SW123" s="6" t="s">
        <v>2328</v>
      </c>
      <c r="SX123" s="6" t="s">
        <v>2328</v>
      </c>
      <c r="SY123" s="6" t="s">
        <v>2328</v>
      </c>
      <c r="SZ123" s="6" t="s">
        <v>2328</v>
      </c>
      <c r="TA123" s="6" t="s">
        <v>2328</v>
      </c>
      <c r="TB123" s="6" t="s">
        <v>2328</v>
      </c>
      <c r="TC123" s="6" t="s">
        <v>2328</v>
      </c>
      <c r="TD123" s="6" t="s">
        <v>2327</v>
      </c>
      <c r="TE123" s="6" t="s">
        <v>2328</v>
      </c>
      <c r="TF123" s="6"/>
      <c r="TG123" s="6" t="s">
        <v>2327</v>
      </c>
      <c r="TH123" s="6" t="s">
        <v>2328</v>
      </c>
      <c r="TI123" s="6"/>
      <c r="TJ123" s="6" t="s">
        <v>2327</v>
      </c>
      <c r="TK123" s="6" t="s">
        <v>2327</v>
      </c>
      <c r="TL123" s="6" t="s">
        <v>2327</v>
      </c>
      <c r="TM123" s="6" t="s">
        <v>2327</v>
      </c>
      <c r="TN123" s="6" t="s">
        <v>2327</v>
      </c>
      <c r="TO123" s="6" t="s">
        <v>2327</v>
      </c>
      <c r="TP123" s="6" t="s">
        <v>2327</v>
      </c>
      <c r="TQ123" s="6"/>
      <c r="TR123" s="6" t="s">
        <v>2327</v>
      </c>
      <c r="TS123" s="6" t="s">
        <v>2328</v>
      </c>
      <c r="TT123" s="6" t="s">
        <v>2328</v>
      </c>
      <c r="TU123" s="6"/>
      <c r="TV123" s="6" t="s">
        <v>2330</v>
      </c>
      <c r="TW123" s="6" t="s">
        <v>2330</v>
      </c>
      <c r="TX123" s="6" t="s">
        <v>2330</v>
      </c>
      <c r="TY123" s="6" t="s">
        <v>2330</v>
      </c>
      <c r="TZ123" s="6" t="s">
        <v>2330</v>
      </c>
      <c r="UA123" s="6" t="s">
        <v>2330</v>
      </c>
      <c r="UB123" s="6" t="s">
        <v>2330</v>
      </c>
      <c r="UC123" s="6" t="s">
        <v>2330</v>
      </c>
      <c r="UD123" s="6" t="s">
        <v>2330</v>
      </c>
      <c r="UE123" s="6" t="s">
        <v>2330</v>
      </c>
      <c r="UF123" s="6" t="s">
        <v>2330</v>
      </c>
      <c r="UG123" s="6" t="s">
        <v>2330</v>
      </c>
      <c r="UH123" s="6" t="s">
        <v>2330</v>
      </c>
      <c r="UI123" s="6" t="s">
        <v>2330</v>
      </c>
      <c r="UJ123" s="6" t="s">
        <v>2330</v>
      </c>
      <c r="UK123" s="6" t="s">
        <v>2330</v>
      </c>
      <c r="UL123" s="6" t="s">
        <v>2330</v>
      </c>
      <c r="UM123" s="6" t="s">
        <v>2330</v>
      </c>
      <c r="UN123" s="6" t="s">
        <v>2330</v>
      </c>
      <c r="UO123" s="6" t="s">
        <v>2330</v>
      </c>
      <c r="UP123" s="6" t="s">
        <v>2330</v>
      </c>
      <c r="UQ123" s="6" t="s">
        <v>2330</v>
      </c>
      <c r="UR123" s="6" t="s">
        <v>2330</v>
      </c>
      <c r="US123" s="6" t="s">
        <v>2330</v>
      </c>
      <c r="UT123" s="6" t="s">
        <v>2330</v>
      </c>
      <c r="UU123" s="6" t="s">
        <v>2330</v>
      </c>
      <c r="UV123" s="6" t="s">
        <v>2330</v>
      </c>
      <c r="UW123" s="6" t="s">
        <v>2330</v>
      </c>
      <c r="UX123" s="6" t="s">
        <v>2330</v>
      </c>
      <c r="UY123" s="6" t="s">
        <v>2330</v>
      </c>
      <c r="UZ123" s="6" t="s">
        <v>2330</v>
      </c>
      <c r="VA123" s="6" t="s">
        <v>2330</v>
      </c>
      <c r="VB123" s="6" t="s">
        <v>2330</v>
      </c>
      <c r="VC123" s="6" t="s">
        <v>2330</v>
      </c>
      <c r="VD123" s="6" t="s">
        <v>2330</v>
      </c>
      <c r="VE123" s="6" t="s">
        <v>2330</v>
      </c>
      <c r="VF123" s="6" t="s">
        <v>2327</v>
      </c>
      <c r="VG123" s="6" t="s">
        <v>2330</v>
      </c>
      <c r="VH123" s="6" t="s">
        <v>2330</v>
      </c>
      <c r="VI123" s="6" t="s">
        <v>2330</v>
      </c>
      <c r="VJ123" s="6" t="s">
        <v>2330</v>
      </c>
      <c r="VK123" s="6" t="s">
        <v>2330</v>
      </c>
      <c r="VL123" s="6" t="s">
        <v>2331</v>
      </c>
      <c r="VM123" s="6" t="s">
        <v>2330</v>
      </c>
      <c r="VN123" s="6" t="s">
        <v>2330</v>
      </c>
      <c r="VO123" s="6" t="s">
        <v>2330</v>
      </c>
      <c r="VP123" s="6" t="s">
        <v>2330</v>
      </c>
      <c r="VQ123" s="6" t="s">
        <v>2330</v>
      </c>
      <c r="VR123" s="6" t="s">
        <v>2330</v>
      </c>
      <c r="VS123" s="6" t="s">
        <v>2330</v>
      </c>
      <c r="VT123" s="6" t="s">
        <v>2330</v>
      </c>
      <c r="VU123" s="6" t="s">
        <v>2330</v>
      </c>
      <c r="VV123" s="6" t="s">
        <v>2330</v>
      </c>
      <c r="VW123" s="6" t="s">
        <v>2330</v>
      </c>
      <c r="VX123" s="6" t="s">
        <v>2330</v>
      </c>
      <c r="VY123" s="6" t="s">
        <v>2330</v>
      </c>
      <c r="VZ123" s="6" t="s">
        <v>2330</v>
      </c>
      <c r="WA123" s="6" t="s">
        <v>2330</v>
      </c>
      <c r="WB123" s="6" t="s">
        <v>2330</v>
      </c>
      <c r="WC123" s="6" t="s">
        <v>2330</v>
      </c>
      <c r="WD123" s="6" t="s">
        <v>2330</v>
      </c>
      <c r="WE123" s="6" t="s">
        <v>2330</v>
      </c>
      <c r="WF123" s="6"/>
      <c r="WG123" s="6"/>
      <c r="WH123" s="6"/>
      <c r="WI123" s="6"/>
      <c r="WJ123" s="6"/>
      <c r="WK123" s="6"/>
      <c r="WL123" s="6"/>
      <c r="WM123" s="6"/>
      <c r="WN123" s="6"/>
      <c r="WO123" s="6"/>
      <c r="WP123" s="6"/>
      <c r="WQ123" s="6"/>
      <c r="WR123" s="6"/>
      <c r="WS123" s="6"/>
      <c r="WT123" s="6"/>
      <c r="WU123" s="6"/>
      <c r="WV123" s="6"/>
      <c r="WW123" s="6"/>
      <c r="WX123" s="6"/>
      <c r="WY123" s="6"/>
      <c r="WZ123" s="6"/>
      <c r="XA123" s="6"/>
      <c r="XB123" s="6"/>
      <c r="XC123" s="6"/>
      <c r="XD123" s="6"/>
      <c r="XE123" s="6"/>
      <c r="XF123" s="6"/>
      <c r="XG123" s="6"/>
      <c r="XH123" s="6"/>
      <c r="XI123" s="6"/>
      <c r="XJ123" s="6"/>
      <c r="XK123" s="6"/>
      <c r="XL123" s="6"/>
      <c r="XM123" s="6"/>
      <c r="XN123" s="6"/>
      <c r="XO123" s="6"/>
      <c r="XP123" s="6"/>
      <c r="XQ123" s="6"/>
      <c r="XR123" s="6"/>
      <c r="XS123" s="6"/>
      <c r="XT123" s="6"/>
      <c r="XU123" s="6"/>
      <c r="XV123" s="6"/>
      <c r="XW123" s="6"/>
      <c r="XX123" s="6"/>
      <c r="XY123" s="6"/>
      <c r="XZ123" s="6"/>
      <c r="YA123" s="6"/>
      <c r="YB123" s="6"/>
      <c r="YC123" s="6"/>
      <c r="YD123" s="6"/>
      <c r="YE123" s="6"/>
      <c r="YF123" s="6"/>
      <c r="YG123" s="6"/>
      <c r="YH123" s="6"/>
      <c r="YI123" s="6"/>
      <c r="YJ123" s="6"/>
      <c r="YK123" s="6"/>
      <c r="YL123" s="6"/>
      <c r="YM123" s="6"/>
      <c r="YN123" s="6"/>
      <c r="YO123" s="6"/>
      <c r="YP123" s="6"/>
      <c r="YQ123" s="6"/>
      <c r="YR123" s="6"/>
      <c r="YS123" s="6"/>
      <c r="YT123" s="6"/>
      <c r="YU123" s="6"/>
      <c r="YV123" s="6"/>
      <c r="YW123" s="6"/>
      <c r="YX123" s="6"/>
      <c r="YY123" s="6"/>
      <c r="YZ123" s="6"/>
      <c r="ZA123" s="6"/>
      <c r="ZB123" s="6"/>
      <c r="ZC123" s="6"/>
      <c r="ZD123" s="6"/>
      <c r="ZE123" s="6"/>
      <c r="ZF123" s="6"/>
      <c r="ZG123" s="6"/>
      <c r="ZH123" s="6"/>
      <c r="ZI123" s="6"/>
      <c r="ZJ123" s="6"/>
      <c r="ZK123" s="6"/>
      <c r="ZL123" s="6"/>
      <c r="ZM123" s="6"/>
      <c r="ZN123" s="6"/>
      <c r="ZO123" s="6"/>
      <c r="ZP123" s="6"/>
      <c r="ZQ123" s="6"/>
      <c r="ZR123" s="6"/>
      <c r="ZS123" s="6"/>
      <c r="ZT123" s="6"/>
      <c r="ZU123" s="6"/>
      <c r="ZV123" s="6"/>
      <c r="ZW123" s="6"/>
      <c r="ZX123" s="6"/>
      <c r="ZY123" s="6"/>
      <c r="ZZ123" s="6"/>
      <c r="AAA123" s="6"/>
      <c r="AAB123" s="6"/>
      <c r="AAC123" s="6"/>
      <c r="AAD123" s="6"/>
      <c r="AAE123" s="6"/>
      <c r="AAF123" s="6"/>
      <c r="AAG123" s="6"/>
      <c r="AAH123" s="6"/>
      <c r="AAI123" s="6"/>
      <c r="AAJ123" s="6"/>
      <c r="AAK123" s="6"/>
      <c r="AAL123" s="6"/>
      <c r="AAM123" s="6"/>
      <c r="AAN123" s="6"/>
      <c r="AAO123" s="6"/>
      <c r="AAP123" s="6"/>
      <c r="AAQ123" s="6"/>
      <c r="AAR123" s="6"/>
      <c r="AAS123" s="6"/>
      <c r="AAT123" s="6"/>
      <c r="AAU123" s="6" t="s">
        <v>2327</v>
      </c>
      <c r="AAV123" s="6" t="s">
        <v>2327</v>
      </c>
      <c r="AAW123" s="6" t="s">
        <v>2327</v>
      </c>
      <c r="AAX123" s="6" t="s">
        <v>2327</v>
      </c>
      <c r="AAY123" s="6" t="s">
        <v>2329</v>
      </c>
      <c r="AAZ123" s="6" t="s">
        <v>2329</v>
      </c>
      <c r="ABA123" s="6"/>
      <c r="ABB123" s="6"/>
      <c r="ABC123" s="6"/>
      <c r="ABD123" s="6"/>
      <c r="ABE123" s="6"/>
      <c r="ABF123" s="6"/>
      <c r="ABG123" s="6"/>
      <c r="ABH123" s="6"/>
      <c r="ABI123" s="6"/>
      <c r="ABJ123" s="6" t="s">
        <v>2328</v>
      </c>
      <c r="ABK123" s="6" t="s">
        <v>2328</v>
      </c>
      <c r="ABL123" s="6" t="s">
        <v>2328</v>
      </c>
      <c r="ABM123" s="6" t="s">
        <v>2328</v>
      </c>
      <c r="ABN123" s="6" t="s">
        <v>2328</v>
      </c>
      <c r="ABO123" s="6" t="s">
        <v>2328</v>
      </c>
      <c r="ABP123" s="6" t="s">
        <v>2328</v>
      </c>
      <c r="ABQ123" s="6"/>
      <c r="ABR123" s="6" t="s">
        <v>2328</v>
      </c>
      <c r="ABS123" s="6" t="s">
        <v>2328</v>
      </c>
      <c r="ABT123" s="6" t="s">
        <v>2328</v>
      </c>
      <c r="ABU123" s="6" t="s">
        <v>2328</v>
      </c>
      <c r="ABV123" s="6" t="s">
        <v>2328</v>
      </c>
      <c r="ABW123" s="6" t="s">
        <v>2328</v>
      </c>
      <c r="ABX123" s="6"/>
      <c r="ABY123" s="6"/>
      <c r="ABZ123" s="6"/>
      <c r="ACA123" s="6"/>
      <c r="ACB123" s="6"/>
      <c r="ACC123" s="6"/>
      <c r="ACD123" s="6"/>
      <c r="ACE123" s="6"/>
      <c r="ACF123" s="6" t="s">
        <v>2329</v>
      </c>
      <c r="ACG123" s="6" t="s">
        <v>2329</v>
      </c>
      <c r="ACH123" s="6" t="s">
        <v>2329</v>
      </c>
      <c r="ACI123" s="6" t="s">
        <v>2329</v>
      </c>
      <c r="ACJ123" s="6"/>
      <c r="ACK123" s="6"/>
      <c r="ACL123" s="6"/>
      <c r="ACM123" s="6"/>
      <c r="ACN123" s="6"/>
      <c r="ACO123" s="6"/>
      <c r="ACP123" s="6"/>
      <c r="ACQ123" s="6"/>
      <c r="ACR123" s="6"/>
      <c r="ACS123" s="6"/>
      <c r="ACT123" s="6"/>
      <c r="ACU123" s="6"/>
      <c r="ACV123" s="6" t="s">
        <v>2327</v>
      </c>
      <c r="ACW123" s="6" t="s">
        <v>2327</v>
      </c>
      <c r="ACX123" s="6" t="s">
        <v>2327</v>
      </c>
      <c r="ACY123" s="6" t="s">
        <v>2327</v>
      </c>
      <c r="ACZ123" s="6" t="s">
        <v>2330</v>
      </c>
      <c r="ADA123" s="6" t="s">
        <v>2330</v>
      </c>
      <c r="ADB123" s="6" t="s">
        <v>2330</v>
      </c>
      <c r="ADC123" s="6" t="s">
        <v>2330</v>
      </c>
      <c r="ADD123" s="6" t="s">
        <v>2332</v>
      </c>
      <c r="ADE123" s="6"/>
      <c r="ADF123" s="6"/>
      <c r="ADG123" s="6"/>
      <c r="ADH123" s="6"/>
      <c r="ADI123" s="6"/>
      <c r="ADJ123" s="6"/>
      <c r="ADK123" s="6"/>
      <c r="ADL123" s="6"/>
      <c r="ADM123" s="6"/>
      <c r="ADN123" s="6"/>
      <c r="ADO123" s="6"/>
      <c r="ADP123" s="6"/>
      <c r="ADQ123" s="6"/>
      <c r="ADR123" s="6"/>
      <c r="ADS123" s="6"/>
      <c r="ADT123" s="6"/>
      <c r="ADU123" s="6"/>
      <c r="ADV123" s="6"/>
      <c r="ADW123" s="6"/>
      <c r="ADX123" s="6"/>
      <c r="ADY123" s="6"/>
      <c r="ADZ123" s="6"/>
      <c r="AEA123" s="6"/>
      <c r="AEB123" s="6"/>
      <c r="AEC123" s="6"/>
      <c r="AED123" s="6"/>
      <c r="AEE123" s="6"/>
      <c r="AEF123" s="6"/>
      <c r="AEG123" s="6"/>
      <c r="AEH123" s="6"/>
      <c r="AEI123" s="6"/>
      <c r="AEJ123" s="6"/>
      <c r="AEK123" s="6" t="s">
        <v>2328</v>
      </c>
      <c r="AEL123" s="6" t="s">
        <v>2328</v>
      </c>
      <c r="AEM123" s="6" t="s">
        <v>2328</v>
      </c>
      <c r="AEN123" s="6" t="s">
        <v>2328</v>
      </c>
      <c r="AEO123" s="6" t="s">
        <v>2328</v>
      </c>
      <c r="AEP123" s="6" t="s">
        <v>2328</v>
      </c>
      <c r="AEQ123" s="6" t="s">
        <v>2328</v>
      </c>
      <c r="AER123" s="6"/>
      <c r="AES123" s="6"/>
      <c r="AET123" s="6" t="s">
        <v>2328</v>
      </c>
      <c r="AEU123" s="6" t="s">
        <v>2328</v>
      </c>
      <c r="AEV123" s="6" t="s">
        <v>2328</v>
      </c>
      <c r="AEW123" s="6" t="s">
        <v>2333</v>
      </c>
      <c r="AEX123" s="6" t="s">
        <v>2328</v>
      </c>
      <c r="AEY123" s="6" t="s">
        <v>2328</v>
      </c>
      <c r="AEZ123" s="6" t="s">
        <v>2328</v>
      </c>
      <c r="AFA123" s="6" t="s">
        <v>2328</v>
      </c>
      <c r="AFB123" s="6" t="s">
        <v>2328</v>
      </c>
      <c r="AFC123" s="6" t="s">
        <v>2328</v>
      </c>
      <c r="AFD123" s="6" t="s">
        <v>2328</v>
      </c>
      <c r="AFE123" s="6" t="s">
        <v>2328</v>
      </c>
      <c r="AFF123" s="6" t="s">
        <v>2328</v>
      </c>
      <c r="AFG123" s="6" t="s">
        <v>2328</v>
      </c>
      <c r="AFH123" s="6" t="s">
        <v>2328</v>
      </c>
      <c r="AFI123" s="6" t="s">
        <v>2328</v>
      </c>
      <c r="AFJ123" s="6" t="s">
        <v>2328</v>
      </c>
      <c r="AFK123" s="6" t="s">
        <v>2328</v>
      </c>
      <c r="AFL123" s="6" t="s">
        <v>2328</v>
      </c>
      <c r="AFM123" s="6" t="s">
        <v>2328</v>
      </c>
      <c r="AFN123" s="6" t="s">
        <v>2328</v>
      </c>
      <c r="AFO123" s="6" t="s">
        <v>2328</v>
      </c>
      <c r="AFP123" s="6" t="s">
        <v>2328</v>
      </c>
      <c r="AFQ123" s="6" t="s">
        <v>2328</v>
      </c>
      <c r="AFR123" s="6" t="s">
        <v>2328</v>
      </c>
      <c r="AFS123" s="6" t="s">
        <v>2328</v>
      </c>
      <c r="AFT123" s="6" t="s">
        <v>2328</v>
      </c>
      <c r="AFU123" s="6" t="s">
        <v>2328</v>
      </c>
      <c r="AFV123" s="6" t="s">
        <v>2328</v>
      </c>
      <c r="AFW123" s="6" t="s">
        <v>2328</v>
      </c>
      <c r="AFX123" s="6" t="s">
        <v>2328</v>
      </c>
      <c r="AFY123" s="6" t="s">
        <v>2328</v>
      </c>
      <c r="AFZ123" s="6" t="s">
        <v>2328</v>
      </c>
      <c r="AGA123" s="6" t="s">
        <v>2328</v>
      </c>
      <c r="AGB123" s="6" t="s">
        <v>2328</v>
      </c>
      <c r="AGC123" s="6"/>
      <c r="AGD123" s="6" t="s">
        <v>2328</v>
      </c>
      <c r="AGE123" s="6" t="s">
        <v>2328</v>
      </c>
      <c r="AGF123" s="6" t="s">
        <v>2328</v>
      </c>
      <c r="AGG123" s="6" t="s">
        <v>2328</v>
      </c>
      <c r="AGH123" s="6" t="s">
        <v>2328</v>
      </c>
      <c r="AGI123" s="6" t="s">
        <v>2328</v>
      </c>
      <c r="AGJ123" s="6" t="s">
        <v>2328</v>
      </c>
      <c r="AGK123" s="6" t="s">
        <v>2328</v>
      </c>
      <c r="AGL123" s="6" t="s">
        <v>2328</v>
      </c>
      <c r="AGM123" s="6" t="s">
        <v>2328</v>
      </c>
      <c r="AGN123" s="6"/>
      <c r="AGO123" s="6" t="s">
        <v>2328</v>
      </c>
      <c r="AGP123" s="6" t="s">
        <v>2328</v>
      </c>
      <c r="AGQ123" s="6"/>
      <c r="AGR123" s="6" t="s">
        <v>2328</v>
      </c>
      <c r="AGS123" s="6" t="s">
        <v>2328</v>
      </c>
      <c r="AGT123" s="6" t="s">
        <v>2328</v>
      </c>
      <c r="AGU123" s="6"/>
      <c r="AGV123" s="6" t="s">
        <v>2328</v>
      </c>
      <c r="AGW123" s="6"/>
      <c r="AGX123" s="6" t="s">
        <v>2328</v>
      </c>
      <c r="AGY123" s="6" t="s">
        <v>2328</v>
      </c>
      <c r="AGZ123" s="6" t="s">
        <v>2328</v>
      </c>
      <c r="AHA123" s="6" t="s">
        <v>2328</v>
      </c>
      <c r="AHB123" s="6" t="s">
        <v>2328</v>
      </c>
      <c r="AHC123" s="6" t="s">
        <v>2328</v>
      </c>
      <c r="AHD123" s="6" t="s">
        <v>2328</v>
      </c>
      <c r="AHE123" s="6" t="s">
        <v>2328</v>
      </c>
      <c r="AHF123" s="6" t="s">
        <v>2328</v>
      </c>
      <c r="AHG123" s="6" t="s">
        <v>2328</v>
      </c>
      <c r="AHH123" s="6" t="s">
        <v>2328</v>
      </c>
      <c r="AHI123" s="6" t="s">
        <v>2328</v>
      </c>
      <c r="AHJ123" s="6"/>
      <c r="AHK123" s="6" t="s">
        <v>2328</v>
      </c>
      <c r="AHL123" s="6" t="s">
        <v>2328</v>
      </c>
      <c r="AHM123" s="6" t="s">
        <v>2328</v>
      </c>
      <c r="AHN123" s="6" t="s">
        <v>2328</v>
      </c>
      <c r="AHO123" s="6"/>
      <c r="AHP123" s="6" t="s">
        <v>2328</v>
      </c>
      <c r="AHQ123" s="6" t="s">
        <v>2328</v>
      </c>
      <c r="AHR123" s="6" t="s">
        <v>2328</v>
      </c>
      <c r="AHS123" s="6" t="s">
        <v>2328</v>
      </c>
      <c r="AHT123" s="6" t="s">
        <v>2328</v>
      </c>
      <c r="AHU123" s="6" t="s">
        <v>2328</v>
      </c>
      <c r="AHV123" s="6" t="s">
        <v>2328</v>
      </c>
      <c r="AHW123" s="6" t="s">
        <v>2328</v>
      </c>
      <c r="AHX123" s="6" t="s">
        <v>2328</v>
      </c>
      <c r="AHY123" s="6" t="s">
        <v>2328</v>
      </c>
      <c r="AHZ123" s="6"/>
      <c r="AIA123" s="6" t="s">
        <v>2328</v>
      </c>
      <c r="AIB123" s="6" t="s">
        <v>2328</v>
      </c>
      <c r="AIC123" s="6" t="s">
        <v>2328</v>
      </c>
      <c r="AID123" s="6" t="s">
        <v>2328</v>
      </c>
      <c r="AIE123" s="6" t="s">
        <v>2328</v>
      </c>
      <c r="AIF123" s="6" t="s">
        <v>2328</v>
      </c>
      <c r="AIG123" s="6" t="s">
        <v>2328</v>
      </c>
      <c r="AIH123" s="6" t="s">
        <v>2328</v>
      </c>
      <c r="AII123" s="6" t="s">
        <v>2328</v>
      </c>
      <c r="AIJ123" s="6" t="s">
        <v>2328</v>
      </c>
      <c r="AIK123" s="6" t="s">
        <v>2328</v>
      </c>
      <c r="AIL123" s="6" t="s">
        <v>2328</v>
      </c>
      <c r="AIM123" s="6" t="s">
        <v>2328</v>
      </c>
      <c r="AIN123" s="6" t="s">
        <v>2328</v>
      </c>
      <c r="AIO123" s="6" t="s">
        <v>2328</v>
      </c>
      <c r="AIP123" s="6" t="s">
        <v>2328</v>
      </c>
      <c r="AIQ123" s="6"/>
      <c r="AIR123" s="6"/>
      <c r="AIS123" s="6"/>
      <c r="AIT123" s="6" t="s">
        <v>2334</v>
      </c>
      <c r="AIU123" s="6" t="s">
        <v>2334</v>
      </c>
      <c r="AIV123" s="6" t="s">
        <v>2334</v>
      </c>
      <c r="AIW123" s="6" t="s">
        <v>2334</v>
      </c>
      <c r="AIX123" s="6" t="s">
        <v>2334</v>
      </c>
      <c r="AIY123" s="6" t="s">
        <v>2333</v>
      </c>
      <c r="AIZ123" s="6" t="s">
        <v>2333</v>
      </c>
      <c r="AJA123" s="6" t="s">
        <v>2334</v>
      </c>
      <c r="AJB123" s="6" t="s">
        <v>2334</v>
      </c>
      <c r="AJC123" s="6" t="s">
        <v>2333</v>
      </c>
      <c r="AJD123" s="6" t="s">
        <v>2333</v>
      </c>
      <c r="AJE123" s="6" t="s">
        <v>2333</v>
      </c>
      <c r="AJF123" s="6" t="s">
        <v>2333</v>
      </c>
      <c r="AJG123" s="6" t="s">
        <v>2333</v>
      </c>
      <c r="AJH123" s="6" t="s">
        <v>2333</v>
      </c>
      <c r="AJI123" s="6" t="s">
        <v>2333</v>
      </c>
      <c r="AJJ123" s="6" t="s">
        <v>2333</v>
      </c>
      <c r="AJK123" s="6" t="s">
        <v>2333</v>
      </c>
      <c r="AJL123" s="5" t="s">
        <v>2335</v>
      </c>
      <c r="AJM123" s="6" t="s">
        <v>2334</v>
      </c>
      <c r="AJN123" s="6" t="s">
        <v>2328</v>
      </c>
      <c r="AJO123" s="6" t="s">
        <v>2328</v>
      </c>
      <c r="AJP123" s="6" t="s">
        <v>2328</v>
      </c>
      <c r="AJQ123" s="6" t="s">
        <v>2336</v>
      </c>
      <c r="AJR123" s="6" t="s">
        <v>2328</v>
      </c>
      <c r="AJS123" s="6" t="s">
        <v>2327</v>
      </c>
      <c r="AJT123" s="6" t="s">
        <v>2327</v>
      </c>
      <c r="AJU123" s="6" t="s">
        <v>2333</v>
      </c>
      <c r="AJV123" s="6" t="s">
        <v>2333</v>
      </c>
      <c r="AJW123" s="6" t="s">
        <v>2333</v>
      </c>
      <c r="AJX123" s="6" t="s">
        <v>2333</v>
      </c>
      <c r="AJY123" s="6" t="s">
        <v>2333</v>
      </c>
      <c r="AJZ123" s="6" t="s">
        <v>2333</v>
      </c>
      <c r="AKA123" s="6" t="s">
        <v>2333</v>
      </c>
      <c r="AKB123" s="6" t="s">
        <v>2333</v>
      </c>
      <c r="AKC123" s="6" t="s">
        <v>2333</v>
      </c>
      <c r="AKD123" s="6" t="s">
        <v>2333</v>
      </c>
      <c r="AKE123" s="6" t="s">
        <v>2333</v>
      </c>
      <c r="AKF123" s="6" t="s">
        <v>2333</v>
      </c>
      <c r="AKG123" s="6" t="s">
        <v>2333</v>
      </c>
      <c r="AKH123" s="6" t="s">
        <v>2337</v>
      </c>
      <c r="AKI123" s="6" t="s">
        <v>2327</v>
      </c>
      <c r="AKJ123" s="6" t="s">
        <v>2334</v>
      </c>
      <c r="AKK123" s="75" t="s">
        <v>1633</v>
      </c>
      <c r="AKL123" s="5" t="s">
        <v>2338</v>
      </c>
      <c r="AKM123" s="5" t="s">
        <v>2338</v>
      </c>
      <c r="AKN123" s="5" t="s">
        <v>2338</v>
      </c>
      <c r="AKO123" s="6" t="s">
        <v>2333</v>
      </c>
      <c r="AKP123" s="6" t="s">
        <v>2333</v>
      </c>
      <c r="AKQ123" s="6" t="s">
        <v>2334</v>
      </c>
      <c r="AKR123" s="6" t="s">
        <v>2327</v>
      </c>
      <c r="AKT123" s="6" t="s">
        <v>2327</v>
      </c>
      <c r="AKU123" s="6" t="s">
        <v>2333</v>
      </c>
      <c r="AKV123" s="6" t="s">
        <v>2327</v>
      </c>
      <c r="AKW123" s="6" t="s">
        <v>2333</v>
      </c>
      <c r="AKX123" s="6" t="s">
        <v>2333</v>
      </c>
      <c r="AKY123" s="6" t="s">
        <v>2333</v>
      </c>
      <c r="AKZ123" s="6" t="s">
        <v>2333</v>
      </c>
      <c r="ALA123" s="6" t="s">
        <v>2333</v>
      </c>
      <c r="ALB123" s="6" t="s">
        <v>2333</v>
      </c>
      <c r="ALC123" s="6" t="s">
        <v>2333</v>
      </c>
      <c r="ALD123" s="6" t="s">
        <v>2337</v>
      </c>
      <c r="ALE123" s="6" t="s">
        <v>2337</v>
      </c>
      <c r="ALF123" s="6" t="s">
        <v>2337</v>
      </c>
      <c r="ALG123" s="6" t="s">
        <v>2337</v>
      </c>
      <c r="ALH123" s="6" t="s">
        <v>2337</v>
      </c>
      <c r="ALI123" s="6" t="s">
        <v>2337</v>
      </c>
      <c r="ALJ123" s="6" t="s">
        <v>2337</v>
      </c>
      <c r="ALK123" s="6" t="s">
        <v>2337</v>
      </c>
      <c r="ALL123" s="6" t="s">
        <v>2337</v>
      </c>
      <c r="ALM123" s="6" t="s">
        <v>2337</v>
      </c>
      <c r="ALN123" s="6" t="s">
        <v>2337</v>
      </c>
      <c r="ALO123" s="6" t="s">
        <v>2337</v>
      </c>
      <c r="ALP123" s="6" t="s">
        <v>2337</v>
      </c>
      <c r="ALQ123" s="6" t="s">
        <v>2337</v>
      </c>
      <c r="ALR123" s="6" t="s">
        <v>2337</v>
      </c>
      <c r="ALS123" s="6" t="s">
        <v>2337</v>
      </c>
      <c r="ALT123" s="6" t="s">
        <v>2328</v>
      </c>
    </row>
    <row r="124" ht="43.5" spans="1:1008">
      <c r="A124" s="2" t="s">
        <v>2339</v>
      </c>
      <c r="B124" s="20"/>
      <c r="C124" s="20"/>
      <c r="D124" s="20"/>
      <c r="E124" s="20"/>
      <c r="F124" s="20"/>
      <c r="G124" s="20"/>
      <c r="H124" s="20"/>
      <c r="I124" s="20"/>
      <c r="J124" s="20"/>
      <c r="K124" s="20"/>
      <c r="L124" s="20"/>
      <c r="M124" s="20"/>
      <c r="N124" s="20"/>
      <c r="O124" s="20"/>
      <c r="P124" s="20"/>
      <c r="Q124" s="20"/>
      <c r="R124" s="20"/>
      <c r="S124" s="20"/>
      <c r="T124" s="20"/>
      <c r="U124" s="20"/>
      <c r="V124" s="20"/>
      <c r="W124" s="20" t="s">
        <v>2340</v>
      </c>
      <c r="X124" s="20" t="s">
        <v>2340</v>
      </c>
      <c r="Y124" s="20" t="s">
        <v>2340</v>
      </c>
      <c r="Z124" s="20" t="s">
        <v>2340</v>
      </c>
      <c r="AA124" s="20" t="s">
        <v>2340</v>
      </c>
      <c r="AB124" s="20" t="s">
        <v>2340</v>
      </c>
      <c r="AC124" s="20" t="s">
        <v>2340</v>
      </c>
      <c r="AD124" s="20" t="s">
        <v>2340</v>
      </c>
      <c r="AE124" s="20" t="s">
        <v>2340</v>
      </c>
      <c r="AF124" s="20" t="s">
        <v>2340</v>
      </c>
      <c r="AG124" s="20" t="s">
        <v>2340</v>
      </c>
      <c r="AH124" s="20" t="s">
        <v>2340</v>
      </c>
      <c r="AI124" s="20" t="s">
        <v>2340</v>
      </c>
      <c r="AJ124" s="20"/>
      <c r="AK124" s="20"/>
      <c r="AL124" s="20"/>
      <c r="AM124" s="20"/>
      <c r="AN124" s="20"/>
      <c r="AO124" s="20"/>
      <c r="AP124" s="20"/>
      <c r="AQ124" s="20"/>
      <c r="AR124" s="20"/>
      <c r="AS124" s="20"/>
      <c r="AT124" s="20"/>
      <c r="AU124" s="20"/>
      <c r="AV124" s="20"/>
      <c r="AW124" s="20"/>
      <c r="AX124" s="20"/>
      <c r="AY124" s="20"/>
      <c r="AZ124" s="20"/>
      <c r="BA124" s="20"/>
      <c r="BB124" s="20" t="s">
        <v>2340</v>
      </c>
      <c r="BC124" s="20" t="s">
        <v>2340</v>
      </c>
      <c r="BD124" s="20" t="s">
        <v>2340</v>
      </c>
      <c r="BE124" s="20" t="s">
        <v>2340</v>
      </c>
      <c r="BF124" s="20" t="s">
        <v>2340</v>
      </c>
      <c r="BG124" s="20" t="s">
        <v>2340</v>
      </c>
      <c r="BH124" s="20" t="s">
        <v>2340</v>
      </c>
      <c r="BI124" s="20" t="s">
        <v>2340</v>
      </c>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t="s">
        <v>2340</v>
      </c>
      <c r="CF124" s="20" t="s">
        <v>2340</v>
      </c>
      <c r="CG124" s="20" t="s">
        <v>2340</v>
      </c>
      <c r="CH124" s="20" t="s">
        <v>2340</v>
      </c>
      <c r="CI124" s="20" t="s">
        <v>2340</v>
      </c>
      <c r="CJ124" s="20" t="s">
        <v>2340</v>
      </c>
      <c r="CK124" s="20" t="s">
        <v>2340</v>
      </c>
      <c r="CL124" s="20" t="s">
        <v>2340</v>
      </c>
      <c r="CM124" s="20" t="s">
        <v>2340</v>
      </c>
      <c r="CN124" s="20" t="s">
        <v>2340</v>
      </c>
      <c r="CO124" s="20" t="s">
        <v>2340</v>
      </c>
      <c r="CP124" s="20" t="s">
        <v>2340</v>
      </c>
      <c r="CQ124" s="20" t="s">
        <v>2340</v>
      </c>
      <c r="CR124" s="20"/>
      <c r="CS124" s="20"/>
      <c r="CT124" s="20"/>
      <c r="CU124" s="20"/>
      <c r="CV124" s="20"/>
      <c r="CW124" s="20"/>
      <c r="CX124" s="20"/>
      <c r="CY124" s="20"/>
      <c r="CZ124" s="20"/>
      <c r="DA124" s="20"/>
      <c r="DB124" s="20"/>
      <c r="DC124" s="20"/>
      <c r="DD124" s="20"/>
      <c r="DE124" s="20"/>
      <c r="DF124" s="20"/>
      <c r="DG124" s="20"/>
      <c r="DH124" s="20"/>
      <c r="DI124" s="20"/>
      <c r="DJ124" s="20" t="s">
        <v>2340</v>
      </c>
      <c r="DK124" s="20" t="s">
        <v>2340</v>
      </c>
      <c r="DL124" s="20" t="s">
        <v>2340</v>
      </c>
      <c r="DM124" s="20" t="s">
        <v>2340</v>
      </c>
      <c r="DN124" s="20" t="s">
        <v>2340</v>
      </c>
      <c r="DO124" s="20" t="s">
        <v>2340</v>
      </c>
      <c r="DP124" s="20" t="s">
        <v>2340</v>
      </c>
      <c r="DQ124" s="20" t="s">
        <v>2340</v>
      </c>
      <c r="DR124" s="20"/>
      <c r="DS124" s="20"/>
      <c r="DT124" s="20"/>
      <c r="DU124" s="20"/>
      <c r="DV124" s="20"/>
      <c r="DW124" s="20"/>
      <c r="DX124" s="20"/>
      <c r="DY124" s="20"/>
      <c r="DZ124" s="20"/>
      <c r="EA124" s="20"/>
      <c r="EB124" s="20" t="s">
        <v>2341</v>
      </c>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c r="FC124" s="20"/>
      <c r="FD124" s="20"/>
      <c r="FE124" s="20"/>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c r="GJ124" s="20"/>
      <c r="GK124" s="20"/>
      <c r="GL124" s="20"/>
      <c r="GM124" s="20"/>
      <c r="GN124" s="20"/>
      <c r="GO124" s="20"/>
      <c r="GP124" s="20"/>
      <c r="GQ124" s="20"/>
      <c r="GR124" s="20"/>
      <c r="GS124" s="20"/>
      <c r="GT124" s="20"/>
      <c r="GU124" s="20"/>
      <c r="GV124" s="20"/>
      <c r="GW124" s="20"/>
      <c r="GX124" s="20"/>
      <c r="GY124" s="20"/>
      <c r="GZ124" s="20"/>
      <c r="HA124" s="20"/>
      <c r="HB124" s="20"/>
      <c r="HC124" s="20"/>
      <c r="HD124" s="20"/>
      <c r="HE124" s="20"/>
      <c r="HF124" s="20"/>
      <c r="HG124" s="20"/>
      <c r="HH124" s="20"/>
      <c r="HI124" s="20"/>
      <c r="HJ124" s="20"/>
      <c r="HK124" s="20"/>
      <c r="HL124" s="20"/>
      <c r="HM124" s="20"/>
      <c r="HN124" s="20"/>
      <c r="HO124" s="20"/>
      <c r="HP124" s="20"/>
      <c r="HQ124" s="20"/>
      <c r="HR124" s="20"/>
      <c r="HS124" s="20"/>
      <c r="HT124" s="20"/>
      <c r="HU124" s="20"/>
      <c r="HV124" s="20"/>
      <c r="HW124" s="20"/>
      <c r="HX124" s="20"/>
      <c r="HY124" s="20"/>
      <c r="HZ124" s="20"/>
      <c r="IA124" s="20"/>
      <c r="IB124" s="20"/>
      <c r="IC124" s="20"/>
      <c r="ID124" s="20"/>
      <c r="IE124" s="20" t="s">
        <v>1427</v>
      </c>
      <c r="IF124" s="20"/>
      <c r="IG124" s="6"/>
      <c r="IH124" s="6"/>
      <c r="II124" s="6" t="s">
        <v>2327</v>
      </c>
      <c r="IJ124" s="6"/>
      <c r="IK124" s="6" t="s">
        <v>2327</v>
      </c>
      <c r="IL124" s="6"/>
      <c r="IM124" s="6" t="s">
        <v>2327</v>
      </c>
      <c r="IN124" s="6"/>
      <c r="IO124" s="6" t="s">
        <v>2327</v>
      </c>
      <c r="IP124" s="6"/>
      <c r="IQ124" s="6" t="s">
        <v>2327</v>
      </c>
      <c r="IR124" s="6"/>
      <c r="IS124" s="6" t="s">
        <v>2327</v>
      </c>
      <c r="IT124" s="6"/>
      <c r="IU124" s="6" t="s">
        <v>2327</v>
      </c>
      <c r="IV124" s="6"/>
      <c r="IW124" s="6" t="s">
        <v>2327</v>
      </c>
      <c r="IX124" s="6"/>
      <c r="IY124" s="6" t="s">
        <v>2327</v>
      </c>
      <c r="IZ124" s="6"/>
      <c r="JA124" s="6" t="s">
        <v>2327</v>
      </c>
      <c r="JB124" s="6"/>
      <c r="JC124" s="6" t="s">
        <v>2327</v>
      </c>
      <c r="JD124" s="6" t="s">
        <v>2342</v>
      </c>
      <c r="JE124" s="6" t="s">
        <v>2342</v>
      </c>
      <c r="JF124" s="6" t="s">
        <v>2342</v>
      </c>
      <c r="JG124" s="6" t="s">
        <v>2342</v>
      </c>
      <c r="JH124" s="6" t="s">
        <v>2342</v>
      </c>
      <c r="JI124" s="6" t="s">
        <v>2342</v>
      </c>
      <c r="JJ124" s="6" t="s">
        <v>2342</v>
      </c>
      <c r="JK124" s="6"/>
      <c r="JL124" s="6" t="s">
        <v>2342</v>
      </c>
      <c r="JM124" s="6" t="s">
        <v>2342</v>
      </c>
      <c r="JN124" s="6" t="s">
        <v>2342</v>
      </c>
      <c r="JO124" s="6" t="s">
        <v>2342</v>
      </c>
      <c r="JP124" s="6" t="s">
        <v>2342</v>
      </c>
      <c r="JQ124" s="6" t="s">
        <v>2342</v>
      </c>
      <c r="JR124" s="6" t="s">
        <v>2342</v>
      </c>
      <c r="JS124" s="6" t="s">
        <v>2342</v>
      </c>
      <c r="JT124" s="6" t="s">
        <v>2342</v>
      </c>
      <c r="JU124" s="6" t="s">
        <v>2342</v>
      </c>
      <c r="JV124" s="6" t="s">
        <v>2342</v>
      </c>
      <c r="JW124" s="6" t="s">
        <v>2342</v>
      </c>
      <c r="JX124" s="6"/>
      <c r="JY124" s="6" t="s">
        <v>2342</v>
      </c>
      <c r="JZ124" s="6"/>
      <c r="KA124" s="6" t="s">
        <v>2342</v>
      </c>
      <c r="KB124" s="6" t="s">
        <v>2342</v>
      </c>
      <c r="KC124" s="6"/>
      <c r="KD124" s="6" t="s">
        <v>2342</v>
      </c>
      <c r="KE124" s="6" t="s">
        <v>2342</v>
      </c>
      <c r="KF124" s="6"/>
      <c r="KG124" s="6" t="s">
        <v>2342</v>
      </c>
      <c r="KH124" s="6"/>
      <c r="KI124" s="6" t="s">
        <v>2342</v>
      </c>
      <c r="KJ124" s="6"/>
      <c r="KK124" s="6" t="s">
        <v>2342</v>
      </c>
      <c r="KL124" s="6"/>
      <c r="KM124" s="6" t="s">
        <v>2342</v>
      </c>
      <c r="KN124" s="6"/>
      <c r="KO124" s="6" t="s">
        <v>2342</v>
      </c>
      <c r="KP124" s="6"/>
      <c r="KQ124" s="6" t="s">
        <v>2342</v>
      </c>
      <c r="KR124" s="6"/>
      <c r="KS124" s="6" t="s">
        <v>2342</v>
      </c>
      <c r="KT124" s="6"/>
      <c r="KU124" s="6" t="s">
        <v>2342</v>
      </c>
      <c r="KV124" s="6"/>
      <c r="KW124" s="6" t="s">
        <v>2342</v>
      </c>
      <c r="KX124" s="6"/>
      <c r="KY124" s="6" t="s">
        <v>2342</v>
      </c>
      <c r="KZ124" s="6"/>
      <c r="LA124" s="6" t="s">
        <v>2342</v>
      </c>
      <c r="LB124" s="6"/>
      <c r="LC124" s="6" t="s">
        <v>2342</v>
      </c>
      <c r="LD124" s="6" t="s">
        <v>2342</v>
      </c>
      <c r="LE124" s="6" t="s">
        <v>2342</v>
      </c>
      <c r="LF124" s="6"/>
      <c r="LG124" s="6"/>
      <c r="LH124" s="6" t="s">
        <v>2327</v>
      </c>
      <c r="LI124" s="6" t="s">
        <v>2327</v>
      </c>
      <c r="LJ124" s="6" t="s">
        <v>2327</v>
      </c>
      <c r="LK124" s="6" t="s">
        <v>2327</v>
      </c>
      <c r="LL124" s="6" t="s">
        <v>2342</v>
      </c>
      <c r="LM124" s="6" t="s">
        <v>2327</v>
      </c>
      <c r="LN124" s="6" t="s">
        <v>2327</v>
      </c>
      <c r="LO124" s="6" t="s">
        <v>2327</v>
      </c>
      <c r="LP124" s="6" t="s">
        <v>2327</v>
      </c>
      <c r="LQ124" s="6" t="s">
        <v>2327</v>
      </c>
      <c r="LR124" s="6" t="s">
        <v>2327</v>
      </c>
      <c r="LS124" s="6" t="s">
        <v>2327</v>
      </c>
      <c r="LT124" s="6" t="s">
        <v>2327</v>
      </c>
      <c r="LU124" s="6" t="s">
        <v>2327</v>
      </c>
      <c r="LV124" s="6" t="s">
        <v>2327</v>
      </c>
      <c r="LW124" s="6" t="s">
        <v>2327</v>
      </c>
      <c r="LX124" s="6"/>
      <c r="LY124" s="6" t="s">
        <v>2327</v>
      </c>
      <c r="LZ124" s="6" t="s">
        <v>2342</v>
      </c>
      <c r="MA124" s="6" t="s">
        <v>2342</v>
      </c>
      <c r="MB124" s="6" t="s">
        <v>2342</v>
      </c>
      <c r="MC124" s="6"/>
      <c r="MD124" s="6" t="s">
        <v>2342</v>
      </c>
      <c r="ME124" s="6"/>
      <c r="MF124" s="6" t="s">
        <v>2342</v>
      </c>
      <c r="MG124" s="6"/>
      <c r="MH124" s="6" t="s">
        <v>2342</v>
      </c>
      <c r="MI124" s="6"/>
      <c r="MJ124" s="6" t="s">
        <v>2342</v>
      </c>
      <c r="MK124" s="6"/>
      <c r="ML124" s="6" t="s">
        <v>2342</v>
      </c>
      <c r="MM124" s="6"/>
      <c r="MN124" s="6" t="s">
        <v>2342</v>
      </c>
      <c r="MO124" s="6"/>
      <c r="MP124" s="6" t="s">
        <v>2342</v>
      </c>
      <c r="MQ124" s="6"/>
      <c r="MR124" s="6" t="s">
        <v>2342</v>
      </c>
      <c r="MS124" s="6"/>
      <c r="MT124" s="6" t="s">
        <v>2342</v>
      </c>
      <c r="MU124" s="6"/>
      <c r="MV124" s="6" t="s">
        <v>2342</v>
      </c>
      <c r="MW124" s="6"/>
      <c r="MX124" s="6" t="s">
        <v>2342</v>
      </c>
      <c r="MY124" s="6"/>
      <c r="MZ124" s="6" t="s">
        <v>2342</v>
      </c>
      <c r="NA124" s="6"/>
      <c r="NB124" s="6" t="s">
        <v>2342</v>
      </c>
      <c r="NC124" s="6"/>
      <c r="ND124" s="6" t="s">
        <v>2342</v>
      </c>
      <c r="NE124" s="6"/>
      <c r="NF124" s="6"/>
      <c r="NG124" s="6"/>
      <c r="NH124" s="6"/>
      <c r="NI124" s="6"/>
      <c r="NJ124" s="6"/>
      <c r="NK124" s="6"/>
      <c r="NL124" s="6"/>
      <c r="NM124" s="6"/>
      <c r="NN124" s="6"/>
      <c r="NO124" s="6"/>
      <c r="NP124" s="6"/>
      <c r="NQ124" s="6" t="s">
        <v>2329</v>
      </c>
      <c r="NR124" s="6" t="s">
        <v>2329</v>
      </c>
      <c r="NS124" s="6" t="s">
        <v>2342</v>
      </c>
      <c r="NT124" s="6" t="s">
        <v>2342</v>
      </c>
      <c r="NU124" s="6" t="s">
        <v>2342</v>
      </c>
      <c r="NV124" s="6" t="s">
        <v>2342</v>
      </c>
      <c r="NW124" s="6" t="s">
        <v>2342</v>
      </c>
      <c r="NX124" s="6" t="s">
        <v>2342</v>
      </c>
      <c r="NY124" s="6"/>
      <c r="NZ124" s="6"/>
      <c r="OA124" s="6" t="s">
        <v>2327</v>
      </c>
      <c r="OB124" s="6"/>
      <c r="OC124" s="6" t="s">
        <v>2327</v>
      </c>
      <c r="OD124" s="6"/>
      <c r="OE124" s="6" t="s">
        <v>2327</v>
      </c>
      <c r="OF124" s="6"/>
      <c r="OG124" s="6" t="s">
        <v>2327</v>
      </c>
      <c r="OH124" s="6"/>
      <c r="OI124" s="6" t="s">
        <v>2327</v>
      </c>
      <c r="OJ124" s="6"/>
      <c r="OK124" s="6" t="s">
        <v>2327</v>
      </c>
      <c r="OL124" s="6"/>
      <c r="OM124" s="6" t="s">
        <v>2327</v>
      </c>
      <c r="ON124" s="6"/>
      <c r="OO124" s="6" t="s">
        <v>2327</v>
      </c>
      <c r="OP124" s="6"/>
      <c r="OQ124" s="6" t="s">
        <v>2327</v>
      </c>
      <c r="OR124" s="6"/>
      <c r="OS124" s="6" t="s">
        <v>2327</v>
      </c>
      <c r="OT124" s="6"/>
      <c r="OU124" s="6" t="s">
        <v>2327</v>
      </c>
      <c r="OV124" s="6"/>
      <c r="OW124" s="6" t="s">
        <v>2327</v>
      </c>
      <c r="OX124" s="6"/>
      <c r="OY124" s="6" t="s">
        <v>2327</v>
      </c>
      <c r="OZ124" s="6"/>
      <c r="PA124" s="6" t="s">
        <v>2327</v>
      </c>
      <c r="PB124" s="6"/>
      <c r="PC124" s="6" t="s">
        <v>2327</v>
      </c>
      <c r="PD124" s="6" t="s">
        <v>2327</v>
      </c>
      <c r="PE124" s="6" t="s">
        <v>2342</v>
      </c>
      <c r="PF124" s="6" t="s">
        <v>2342</v>
      </c>
      <c r="PG124" s="6" t="s">
        <v>2342</v>
      </c>
      <c r="PH124" s="6" t="s">
        <v>2342</v>
      </c>
      <c r="PI124" s="6" t="s">
        <v>2342</v>
      </c>
      <c r="PJ124" s="6" t="s">
        <v>2342</v>
      </c>
      <c r="PK124" s="6" t="s">
        <v>2342</v>
      </c>
      <c r="PL124" s="6"/>
      <c r="PM124" s="6" t="s">
        <v>2342</v>
      </c>
      <c r="PN124" s="6" t="s">
        <v>2342</v>
      </c>
      <c r="PO124" s="6" t="s">
        <v>2342</v>
      </c>
      <c r="PP124" s="6" t="s">
        <v>2342</v>
      </c>
      <c r="PQ124" s="6" t="s">
        <v>2342</v>
      </c>
      <c r="PR124" s="6" t="s">
        <v>2342</v>
      </c>
      <c r="PS124" s="6" t="s">
        <v>2342</v>
      </c>
      <c r="PT124" s="6" t="s">
        <v>2342</v>
      </c>
      <c r="PU124" s="6" t="s">
        <v>2342</v>
      </c>
      <c r="PV124" s="6" t="s">
        <v>2342</v>
      </c>
      <c r="PW124" s="6" t="s">
        <v>2342</v>
      </c>
      <c r="PX124" s="6" t="s">
        <v>2342</v>
      </c>
      <c r="PY124" s="6"/>
      <c r="PZ124" s="6"/>
      <c r="QA124" s="6" t="s">
        <v>2342</v>
      </c>
      <c r="QB124" s="6"/>
      <c r="QC124" s="6" t="s">
        <v>2342</v>
      </c>
      <c r="QD124" s="6" t="s">
        <v>2342</v>
      </c>
      <c r="QE124" s="6"/>
      <c r="QF124" s="6" t="s">
        <v>2342</v>
      </c>
      <c r="QG124" s="6"/>
      <c r="QH124" s="6" t="s">
        <v>2342</v>
      </c>
      <c r="QI124" s="6"/>
      <c r="QJ124" s="6" t="s">
        <v>2342</v>
      </c>
      <c r="QK124" s="6"/>
      <c r="QL124" s="6" t="s">
        <v>2342</v>
      </c>
      <c r="QM124" s="6" t="s">
        <v>2327</v>
      </c>
      <c r="QN124" s="6"/>
      <c r="QO124" s="6" t="s">
        <v>2329</v>
      </c>
      <c r="QP124" s="6"/>
      <c r="QQ124" s="6" t="s">
        <v>2327</v>
      </c>
      <c r="QR124" s="6" t="s">
        <v>2327</v>
      </c>
      <c r="QS124" s="6" t="s">
        <v>2327</v>
      </c>
      <c r="QT124" s="6"/>
      <c r="QU124" s="6"/>
      <c r="QV124" s="6" t="s">
        <v>2327</v>
      </c>
      <c r="QW124" s="6"/>
      <c r="QX124" s="6" t="s">
        <v>2327</v>
      </c>
      <c r="QY124" s="6"/>
      <c r="QZ124" s="6" t="s">
        <v>2327</v>
      </c>
      <c r="RA124" s="6"/>
      <c r="RB124" s="6" t="s">
        <v>2327</v>
      </c>
      <c r="RC124" s="6"/>
      <c r="RD124" s="6" t="s">
        <v>2327</v>
      </c>
      <c r="RE124" s="6"/>
      <c r="RF124" s="6" t="s">
        <v>2327</v>
      </c>
      <c r="RG124" s="6"/>
      <c r="RH124" s="6" t="s">
        <v>2327</v>
      </c>
      <c r="RI124" s="6"/>
      <c r="RJ124" s="6" t="s">
        <v>2327</v>
      </c>
      <c r="RK124" s="6"/>
      <c r="RL124" s="6" t="s">
        <v>2327</v>
      </c>
      <c r="RM124" s="6"/>
      <c r="RN124" s="6" t="s">
        <v>2327</v>
      </c>
      <c r="RO124" s="6"/>
      <c r="RP124" s="6" t="s">
        <v>2327</v>
      </c>
      <c r="RQ124" s="6"/>
      <c r="RR124" s="6" t="s">
        <v>2327</v>
      </c>
      <c r="RS124" s="6"/>
      <c r="RT124" s="6" t="s">
        <v>2327</v>
      </c>
      <c r="RU124" s="6"/>
      <c r="RV124" s="6" t="s">
        <v>2327</v>
      </c>
      <c r="RW124" s="6"/>
      <c r="RX124" s="6" t="s">
        <v>2327</v>
      </c>
      <c r="RY124" s="6" t="s">
        <v>2327</v>
      </c>
      <c r="RZ124" s="6" t="s">
        <v>2327</v>
      </c>
      <c r="SA124" s="6" t="s">
        <v>2327</v>
      </c>
      <c r="SB124" s="6" t="s">
        <v>2327</v>
      </c>
      <c r="SC124" s="6" t="s">
        <v>2327</v>
      </c>
      <c r="SD124" s="6" t="s">
        <v>2327</v>
      </c>
      <c r="SE124" s="6" t="s">
        <v>2327</v>
      </c>
      <c r="SF124" s="6" t="s">
        <v>2327</v>
      </c>
      <c r="SG124" s="6" t="s">
        <v>2327</v>
      </c>
      <c r="SH124" s="6"/>
      <c r="SI124" s="6" t="s">
        <v>2342</v>
      </c>
      <c r="SJ124" s="6" t="s">
        <v>2342</v>
      </c>
      <c r="SK124" s="6" t="s">
        <v>2342</v>
      </c>
      <c r="SL124" s="6" t="s">
        <v>2342</v>
      </c>
      <c r="SM124" s="6" t="s">
        <v>2342</v>
      </c>
      <c r="SN124" s="6" t="s">
        <v>2342</v>
      </c>
      <c r="SO124" s="6" t="s">
        <v>2342</v>
      </c>
      <c r="SP124" s="6" t="s">
        <v>2342</v>
      </c>
      <c r="SQ124" s="6" t="s">
        <v>2342</v>
      </c>
      <c r="SR124" s="6" t="s">
        <v>2342</v>
      </c>
      <c r="SS124" s="6" t="s">
        <v>2342</v>
      </c>
      <c r="ST124" s="6" t="s">
        <v>2342</v>
      </c>
      <c r="SU124" s="6" t="s">
        <v>2342</v>
      </c>
      <c r="SV124" s="6" t="s">
        <v>2342</v>
      </c>
      <c r="SW124" s="6" t="s">
        <v>2342</v>
      </c>
      <c r="SX124" s="6" t="s">
        <v>2342</v>
      </c>
      <c r="SY124" s="6" t="s">
        <v>2342</v>
      </c>
      <c r="SZ124" s="6" t="s">
        <v>2342</v>
      </c>
      <c r="TA124" s="6" t="s">
        <v>2342</v>
      </c>
      <c r="TB124" s="6" t="s">
        <v>2342</v>
      </c>
      <c r="TC124" s="6" t="s">
        <v>2342</v>
      </c>
      <c r="TD124" s="6" t="s">
        <v>2327</v>
      </c>
      <c r="TE124" s="6" t="s">
        <v>2342</v>
      </c>
      <c r="TF124" s="6"/>
      <c r="TG124" s="6" t="s">
        <v>2327</v>
      </c>
      <c r="TH124" s="6" t="s">
        <v>2342</v>
      </c>
      <c r="TI124" s="6"/>
      <c r="TJ124" s="6" t="s">
        <v>2327</v>
      </c>
      <c r="TK124" s="6" t="s">
        <v>2327</v>
      </c>
      <c r="TL124" s="6" t="s">
        <v>2327</v>
      </c>
      <c r="TM124" s="6" t="s">
        <v>2327</v>
      </c>
      <c r="TN124" s="6" t="s">
        <v>2327</v>
      </c>
      <c r="TO124" s="6" t="s">
        <v>2327</v>
      </c>
      <c r="TP124" s="6" t="s">
        <v>2327</v>
      </c>
      <c r="TQ124" s="6"/>
      <c r="TR124" s="6" t="s">
        <v>2327</v>
      </c>
      <c r="TS124" s="6" t="s">
        <v>2342</v>
      </c>
      <c r="TT124" s="6" t="s">
        <v>2342</v>
      </c>
      <c r="TU124" s="6"/>
      <c r="TV124" s="6" t="s">
        <v>2330</v>
      </c>
      <c r="TW124" s="6" t="s">
        <v>2330</v>
      </c>
      <c r="TX124" s="6" t="s">
        <v>2330</v>
      </c>
      <c r="TY124" s="6" t="s">
        <v>2330</v>
      </c>
      <c r="TZ124" s="6" t="s">
        <v>2330</v>
      </c>
      <c r="UA124" s="6" t="s">
        <v>2330</v>
      </c>
      <c r="UB124" s="6" t="s">
        <v>2330</v>
      </c>
      <c r="UC124" s="6" t="s">
        <v>2330</v>
      </c>
      <c r="UD124" s="6" t="s">
        <v>2330</v>
      </c>
      <c r="UE124" s="6" t="s">
        <v>2330</v>
      </c>
      <c r="UF124" s="6" t="s">
        <v>2330</v>
      </c>
      <c r="UG124" s="6" t="s">
        <v>2330</v>
      </c>
      <c r="UH124" s="6" t="s">
        <v>2330</v>
      </c>
      <c r="UI124" s="6" t="s">
        <v>2330</v>
      </c>
      <c r="UJ124" s="6" t="s">
        <v>2330</v>
      </c>
      <c r="UK124" s="6" t="s">
        <v>2330</v>
      </c>
      <c r="UL124" s="6" t="s">
        <v>2330</v>
      </c>
      <c r="UM124" s="6" t="s">
        <v>2330</v>
      </c>
      <c r="UN124" s="6" t="s">
        <v>2330</v>
      </c>
      <c r="UO124" s="6" t="s">
        <v>2330</v>
      </c>
      <c r="UP124" s="6" t="s">
        <v>2330</v>
      </c>
      <c r="UQ124" s="6" t="s">
        <v>2330</v>
      </c>
      <c r="UR124" s="6" t="s">
        <v>2330</v>
      </c>
      <c r="US124" s="6" t="s">
        <v>2330</v>
      </c>
      <c r="UT124" s="6" t="s">
        <v>2330</v>
      </c>
      <c r="UU124" s="6" t="s">
        <v>2330</v>
      </c>
      <c r="UV124" s="6" t="s">
        <v>2330</v>
      </c>
      <c r="UW124" s="6" t="s">
        <v>2330</v>
      </c>
      <c r="UX124" s="6" t="s">
        <v>2330</v>
      </c>
      <c r="UY124" s="6" t="s">
        <v>2330</v>
      </c>
      <c r="UZ124" s="6" t="s">
        <v>2330</v>
      </c>
      <c r="VA124" s="6" t="s">
        <v>2330</v>
      </c>
      <c r="VB124" s="6" t="s">
        <v>2330</v>
      </c>
      <c r="VC124" s="6" t="s">
        <v>2330</v>
      </c>
      <c r="VD124" s="6" t="s">
        <v>2330</v>
      </c>
      <c r="VE124" s="6" t="s">
        <v>2330</v>
      </c>
      <c r="VF124" s="6" t="s">
        <v>2327</v>
      </c>
      <c r="VG124" s="6" t="s">
        <v>2330</v>
      </c>
      <c r="VH124" s="6" t="s">
        <v>2330</v>
      </c>
      <c r="VI124" s="6" t="s">
        <v>2330</v>
      </c>
      <c r="VJ124" s="6" t="s">
        <v>2330</v>
      </c>
      <c r="VK124" s="6" t="s">
        <v>2330</v>
      </c>
      <c r="VL124" s="6" t="s">
        <v>2331</v>
      </c>
      <c r="VM124" s="6" t="s">
        <v>2330</v>
      </c>
      <c r="VN124" s="6" t="s">
        <v>2330</v>
      </c>
      <c r="VO124" s="6" t="s">
        <v>2330</v>
      </c>
      <c r="VP124" s="6" t="s">
        <v>2330</v>
      </c>
      <c r="VQ124" s="6" t="s">
        <v>2330</v>
      </c>
      <c r="VR124" s="6" t="s">
        <v>2330</v>
      </c>
      <c r="VS124" s="6" t="s">
        <v>2330</v>
      </c>
      <c r="VT124" s="6" t="s">
        <v>2330</v>
      </c>
      <c r="VU124" s="6" t="s">
        <v>2330</v>
      </c>
      <c r="VV124" s="6" t="s">
        <v>2330</v>
      </c>
      <c r="VW124" s="6" t="s">
        <v>2330</v>
      </c>
      <c r="VX124" s="6" t="s">
        <v>2330</v>
      </c>
      <c r="VY124" s="6" t="s">
        <v>2330</v>
      </c>
      <c r="VZ124" s="6" t="s">
        <v>2330</v>
      </c>
      <c r="WA124" s="6" t="s">
        <v>2330</v>
      </c>
      <c r="WB124" s="6" t="s">
        <v>2330</v>
      </c>
      <c r="WC124" s="6" t="s">
        <v>2330</v>
      </c>
      <c r="WD124" s="6" t="s">
        <v>2330</v>
      </c>
      <c r="WE124" s="6" t="s">
        <v>2330</v>
      </c>
      <c r="WF124" s="6"/>
      <c r="WG124" s="6"/>
      <c r="WH124" s="6"/>
      <c r="WI124" s="6"/>
      <c r="WJ124" s="6"/>
      <c r="WK124" s="6"/>
      <c r="WL124" s="6"/>
      <c r="WM124" s="6"/>
      <c r="WN124" s="6"/>
      <c r="WO124" s="6"/>
      <c r="WP124" s="6"/>
      <c r="WQ124" s="6"/>
      <c r="WR124" s="6"/>
      <c r="WS124" s="6"/>
      <c r="WT124" s="6"/>
      <c r="WU124" s="6"/>
      <c r="WV124" s="6"/>
      <c r="WW124" s="6"/>
      <c r="WX124" s="6"/>
      <c r="WY124" s="6"/>
      <c r="WZ124" s="6"/>
      <c r="XA124" s="6"/>
      <c r="XB124" s="6"/>
      <c r="XC124" s="6"/>
      <c r="XD124" s="6"/>
      <c r="XE124" s="6"/>
      <c r="XF124" s="6"/>
      <c r="XG124" s="6"/>
      <c r="XH124" s="6"/>
      <c r="XI124" s="6"/>
      <c r="XJ124" s="6"/>
      <c r="XK124" s="6"/>
      <c r="XL124" s="6"/>
      <c r="XM124" s="6"/>
      <c r="XN124" s="6"/>
      <c r="XO124" s="6"/>
      <c r="XP124" s="6"/>
      <c r="XQ124" s="6"/>
      <c r="XR124" s="6"/>
      <c r="XS124" s="6"/>
      <c r="XT124" s="6"/>
      <c r="XU124" s="6"/>
      <c r="XV124" s="6"/>
      <c r="XW124" s="6"/>
      <c r="XX124" s="6"/>
      <c r="XY124" s="6"/>
      <c r="XZ124" s="6"/>
      <c r="YA124" s="6"/>
      <c r="YB124" s="6"/>
      <c r="YC124" s="6"/>
      <c r="YD124" s="6"/>
      <c r="YE124" s="6"/>
      <c r="YF124" s="6"/>
      <c r="YG124" s="6"/>
      <c r="YH124" s="6"/>
      <c r="YI124" s="6"/>
      <c r="YJ124" s="6"/>
      <c r="YK124" s="6"/>
      <c r="YL124" s="6"/>
      <c r="YM124" s="6"/>
      <c r="YN124" s="6"/>
      <c r="YO124" s="6"/>
      <c r="YP124" s="6"/>
      <c r="YQ124" s="6"/>
      <c r="YR124" s="6"/>
      <c r="YS124" s="6"/>
      <c r="YT124" s="6"/>
      <c r="YU124" s="6"/>
      <c r="YV124" s="6"/>
      <c r="YW124" s="6"/>
      <c r="YX124" s="6"/>
      <c r="YY124" s="6"/>
      <c r="YZ124" s="6"/>
      <c r="ZA124" s="6"/>
      <c r="ZB124" s="6"/>
      <c r="ZC124" s="6"/>
      <c r="ZD124" s="6"/>
      <c r="ZE124" s="6"/>
      <c r="ZF124" s="6"/>
      <c r="ZG124" s="6"/>
      <c r="ZH124" s="6"/>
      <c r="ZI124" s="6"/>
      <c r="ZJ124" s="6"/>
      <c r="ZK124" s="6"/>
      <c r="ZL124" s="6"/>
      <c r="ZM124" s="6"/>
      <c r="ZN124" s="6"/>
      <c r="ZO124" s="6"/>
      <c r="ZP124" s="6"/>
      <c r="ZQ124" s="6"/>
      <c r="ZR124" s="6"/>
      <c r="ZS124" s="6"/>
      <c r="ZT124" s="6"/>
      <c r="ZU124" s="6"/>
      <c r="ZV124" s="6"/>
      <c r="ZW124" s="6"/>
      <c r="ZX124" s="6"/>
      <c r="ZY124" s="6"/>
      <c r="ZZ124" s="6"/>
      <c r="AAA124" s="6"/>
      <c r="AAB124" s="6"/>
      <c r="AAC124" s="6"/>
      <c r="AAD124" s="6"/>
      <c r="AAE124" s="6"/>
      <c r="AAF124" s="6"/>
      <c r="AAG124" s="6"/>
      <c r="AAH124" s="6"/>
      <c r="AAI124" s="6"/>
      <c r="AAJ124" s="6"/>
      <c r="AAK124" s="6"/>
      <c r="AAL124" s="6"/>
      <c r="AAM124" s="6"/>
      <c r="AAN124" s="6"/>
      <c r="AAO124" s="6"/>
      <c r="AAP124" s="6"/>
      <c r="AAQ124" s="6"/>
      <c r="AAR124" s="6"/>
      <c r="AAS124" s="6"/>
      <c r="AAT124" s="6"/>
      <c r="AAU124" s="6" t="s">
        <v>2327</v>
      </c>
      <c r="AAV124" s="6" t="s">
        <v>2327</v>
      </c>
      <c r="AAW124" s="6" t="s">
        <v>2327</v>
      </c>
      <c r="AAX124" s="6" t="s">
        <v>2327</v>
      </c>
      <c r="AAY124" s="6" t="s">
        <v>2343</v>
      </c>
      <c r="AAZ124" s="6" t="s">
        <v>2343</v>
      </c>
      <c r="ABA124" s="6"/>
      <c r="ABB124" s="6"/>
      <c r="ABC124" s="6"/>
      <c r="ABD124" s="6"/>
      <c r="ABE124" s="6"/>
      <c r="ABF124" s="6"/>
      <c r="ABG124" s="6"/>
      <c r="ABH124" s="6"/>
      <c r="ABI124" s="6"/>
      <c r="ABJ124" s="6" t="s">
        <v>2342</v>
      </c>
      <c r="ABK124" s="6" t="s">
        <v>2342</v>
      </c>
      <c r="ABL124" s="6" t="s">
        <v>2342</v>
      </c>
      <c r="ABM124" s="6" t="s">
        <v>2342</v>
      </c>
      <c r="ABN124" s="6" t="s">
        <v>2342</v>
      </c>
      <c r="ABO124" s="6" t="s">
        <v>2342</v>
      </c>
      <c r="ABP124" s="6" t="s">
        <v>2342</v>
      </c>
      <c r="ABQ124" s="6"/>
      <c r="ABR124" s="6" t="s">
        <v>2342</v>
      </c>
      <c r="ABS124" s="6" t="s">
        <v>2342</v>
      </c>
      <c r="ABT124" s="6" t="s">
        <v>2342</v>
      </c>
      <c r="ABU124" s="6" t="s">
        <v>2342</v>
      </c>
      <c r="ABV124" s="6" t="s">
        <v>2342</v>
      </c>
      <c r="ABW124" s="6" t="s">
        <v>2342</v>
      </c>
      <c r="ABX124" s="6"/>
      <c r="ABY124" s="6"/>
      <c r="ABZ124" s="6"/>
      <c r="ACA124" s="6"/>
      <c r="ACB124" s="6"/>
      <c r="ACC124" s="6"/>
      <c r="ACD124" s="6"/>
      <c r="ACE124" s="6"/>
      <c r="ACF124" s="6" t="s">
        <v>2343</v>
      </c>
      <c r="ACG124" s="6" t="s">
        <v>2343</v>
      </c>
      <c r="ACH124" s="6" t="s">
        <v>2343</v>
      </c>
      <c r="ACI124" s="6" t="s">
        <v>2343</v>
      </c>
      <c r="ACJ124" s="6"/>
      <c r="ACK124" s="6"/>
      <c r="ACL124" s="6"/>
      <c r="ACM124" s="6"/>
      <c r="ACN124" s="6"/>
      <c r="ACO124" s="6"/>
      <c r="ACP124" s="6"/>
      <c r="ACQ124" s="6"/>
      <c r="ACR124" s="6"/>
      <c r="ACS124" s="6"/>
      <c r="ACT124" s="6"/>
      <c r="ACU124" s="6"/>
      <c r="ACV124" s="6" t="s">
        <v>2342</v>
      </c>
      <c r="ACW124" s="6" t="s">
        <v>2342</v>
      </c>
      <c r="ACX124" s="6" t="s">
        <v>2342</v>
      </c>
      <c r="ACY124" s="6" t="s">
        <v>2342</v>
      </c>
      <c r="ACZ124" s="6" t="s">
        <v>2344</v>
      </c>
      <c r="ADA124" s="6" t="s">
        <v>2344</v>
      </c>
      <c r="ADB124" s="6" t="s">
        <v>2344</v>
      </c>
      <c r="ADC124" s="6" t="s">
        <v>2344</v>
      </c>
      <c r="ADD124" s="6" t="s">
        <v>2345</v>
      </c>
      <c r="ADE124" s="6"/>
      <c r="ADF124" s="6"/>
      <c r="ADG124" s="6"/>
      <c r="ADH124" s="6"/>
      <c r="ADI124" s="6"/>
      <c r="ADJ124" s="6"/>
      <c r="ADK124" s="6"/>
      <c r="ADL124" s="6"/>
      <c r="ADM124" s="6"/>
      <c r="ADN124" s="6"/>
      <c r="ADO124" s="6"/>
      <c r="ADP124" s="6"/>
      <c r="ADQ124" s="6"/>
      <c r="ADR124" s="6"/>
      <c r="ADS124" s="6"/>
      <c r="ADT124" s="6"/>
      <c r="ADU124" s="6"/>
      <c r="ADV124" s="6"/>
      <c r="ADW124" s="6"/>
      <c r="ADX124" s="6"/>
      <c r="ADY124" s="6"/>
      <c r="ADZ124" s="6"/>
      <c r="AEA124" s="6"/>
      <c r="AEB124" s="6"/>
      <c r="AEC124" s="6"/>
      <c r="AED124" s="6"/>
      <c r="AEE124" s="6"/>
      <c r="AEF124" s="6"/>
      <c r="AEG124" s="6"/>
      <c r="AEH124" s="6"/>
      <c r="AEI124" s="6"/>
      <c r="AEJ124" s="6"/>
      <c r="AEK124" s="6" t="s">
        <v>2342</v>
      </c>
      <c r="AEL124" s="6" t="s">
        <v>2342</v>
      </c>
      <c r="AEM124" s="6" t="s">
        <v>2342</v>
      </c>
      <c r="AEN124" s="6" t="s">
        <v>2342</v>
      </c>
      <c r="AEO124" s="6" t="s">
        <v>2342</v>
      </c>
      <c r="AEP124" s="6" t="s">
        <v>2342</v>
      </c>
      <c r="AEQ124" s="6" t="s">
        <v>2342</v>
      </c>
      <c r="AER124" s="6"/>
      <c r="AES124" s="6"/>
      <c r="AET124" s="6" t="s">
        <v>2342</v>
      </c>
      <c r="AEU124" s="6" t="s">
        <v>2342</v>
      </c>
      <c r="AEV124" s="6" t="s">
        <v>2342</v>
      </c>
      <c r="AEW124" s="6" t="s">
        <v>2344</v>
      </c>
      <c r="AEX124" s="6" t="s">
        <v>2342</v>
      </c>
      <c r="AEY124" s="6" t="s">
        <v>2342</v>
      </c>
      <c r="AEZ124" s="6" t="s">
        <v>2342</v>
      </c>
      <c r="AFA124" s="6" t="s">
        <v>2342</v>
      </c>
      <c r="AFB124" s="6" t="s">
        <v>2342</v>
      </c>
      <c r="AFC124" s="6" t="s">
        <v>2342</v>
      </c>
      <c r="AFD124" s="6" t="s">
        <v>2342</v>
      </c>
      <c r="AFE124" s="6" t="s">
        <v>2342</v>
      </c>
      <c r="AFF124" s="6" t="s">
        <v>2342</v>
      </c>
      <c r="AFG124" s="6" t="s">
        <v>2342</v>
      </c>
      <c r="AFH124" s="6" t="s">
        <v>2342</v>
      </c>
      <c r="AFI124" s="6" t="s">
        <v>2342</v>
      </c>
      <c r="AFJ124" s="6" t="s">
        <v>2342</v>
      </c>
      <c r="AFK124" s="6" t="s">
        <v>2342</v>
      </c>
      <c r="AFL124" s="6" t="s">
        <v>2342</v>
      </c>
      <c r="AFM124" s="6" t="s">
        <v>2342</v>
      </c>
      <c r="AFN124" s="6" t="s">
        <v>2342</v>
      </c>
      <c r="AFO124" s="6" t="s">
        <v>2342</v>
      </c>
      <c r="AFP124" s="6" t="s">
        <v>2342</v>
      </c>
      <c r="AFQ124" s="6" t="s">
        <v>2342</v>
      </c>
      <c r="AFR124" s="6" t="s">
        <v>2342</v>
      </c>
      <c r="AFS124" s="6" t="s">
        <v>2342</v>
      </c>
      <c r="AFT124" s="6" t="s">
        <v>2342</v>
      </c>
      <c r="AFU124" s="6" t="s">
        <v>2342</v>
      </c>
      <c r="AFV124" s="6" t="s">
        <v>2342</v>
      </c>
      <c r="AFW124" s="6" t="s">
        <v>2342</v>
      </c>
      <c r="AFX124" s="6" t="s">
        <v>2342</v>
      </c>
      <c r="AFY124" s="6" t="s">
        <v>2342</v>
      </c>
      <c r="AFZ124" s="6" t="s">
        <v>2342</v>
      </c>
      <c r="AGA124" s="6" t="s">
        <v>2342</v>
      </c>
      <c r="AGB124" s="6" t="s">
        <v>2342</v>
      </c>
      <c r="AGC124" s="6"/>
      <c r="AGD124" s="6" t="s">
        <v>2342</v>
      </c>
      <c r="AGE124" s="6" t="s">
        <v>2342</v>
      </c>
      <c r="AGF124" s="6" t="s">
        <v>2342</v>
      </c>
      <c r="AGG124" s="6" t="s">
        <v>2342</v>
      </c>
      <c r="AGH124" s="6" t="s">
        <v>2342</v>
      </c>
      <c r="AGI124" s="6" t="s">
        <v>2342</v>
      </c>
      <c r="AGJ124" s="6" t="s">
        <v>2342</v>
      </c>
      <c r="AGK124" s="6" t="s">
        <v>2342</v>
      </c>
      <c r="AGL124" s="6" t="s">
        <v>2342</v>
      </c>
      <c r="AGM124" s="6" t="s">
        <v>2342</v>
      </c>
      <c r="AGN124" s="6"/>
      <c r="AGO124" s="6" t="s">
        <v>2342</v>
      </c>
      <c r="AGP124" s="6" t="s">
        <v>2342</v>
      </c>
      <c r="AGQ124" s="6"/>
      <c r="AGR124" s="6" t="s">
        <v>2342</v>
      </c>
      <c r="AGS124" s="6" t="s">
        <v>2342</v>
      </c>
      <c r="AGT124" s="6" t="s">
        <v>2342</v>
      </c>
      <c r="AGU124" s="6"/>
      <c r="AGV124" s="6" t="s">
        <v>2342</v>
      </c>
      <c r="AGW124" s="6"/>
      <c r="AGX124" s="6" t="s">
        <v>2342</v>
      </c>
      <c r="AGY124" s="6" t="s">
        <v>2342</v>
      </c>
      <c r="AGZ124" s="6" t="s">
        <v>2342</v>
      </c>
      <c r="AHA124" s="6" t="s">
        <v>2342</v>
      </c>
      <c r="AHB124" s="6" t="s">
        <v>2342</v>
      </c>
      <c r="AHC124" s="6" t="s">
        <v>2342</v>
      </c>
      <c r="AHD124" s="6" t="s">
        <v>2342</v>
      </c>
      <c r="AHE124" s="6" t="s">
        <v>2342</v>
      </c>
      <c r="AHF124" s="6" t="s">
        <v>2342</v>
      </c>
      <c r="AHG124" s="6" t="s">
        <v>2342</v>
      </c>
      <c r="AHH124" s="6" t="s">
        <v>2342</v>
      </c>
      <c r="AHI124" s="6" t="s">
        <v>2342</v>
      </c>
      <c r="AHJ124" s="6"/>
      <c r="AHK124" s="6" t="s">
        <v>2342</v>
      </c>
      <c r="AHL124" s="6" t="s">
        <v>2342</v>
      </c>
      <c r="AHM124" s="6" t="s">
        <v>2342</v>
      </c>
      <c r="AHN124" s="6" t="s">
        <v>2342</v>
      </c>
      <c r="AHO124" s="6"/>
      <c r="AHP124" s="6" t="s">
        <v>2342</v>
      </c>
      <c r="AHQ124" s="6" t="s">
        <v>2342</v>
      </c>
      <c r="AHR124" s="6" t="s">
        <v>2342</v>
      </c>
      <c r="AHS124" s="6" t="s">
        <v>2342</v>
      </c>
      <c r="AHT124" s="6" t="s">
        <v>2342</v>
      </c>
      <c r="AHU124" s="6" t="s">
        <v>2342</v>
      </c>
      <c r="AHV124" s="6" t="s">
        <v>2342</v>
      </c>
      <c r="AHW124" s="6" t="s">
        <v>2342</v>
      </c>
      <c r="AHX124" s="6" t="s">
        <v>2342</v>
      </c>
      <c r="AHY124" s="6" t="s">
        <v>2342</v>
      </c>
      <c r="AHZ124" s="6"/>
      <c r="AIA124" s="6" t="s">
        <v>2342</v>
      </c>
      <c r="AIB124" s="6" t="s">
        <v>2342</v>
      </c>
      <c r="AIC124" s="6" t="s">
        <v>2342</v>
      </c>
      <c r="AID124" s="6" t="s">
        <v>2342</v>
      </c>
      <c r="AIE124" s="6" t="s">
        <v>2342</v>
      </c>
      <c r="AIF124" s="6" t="s">
        <v>2342</v>
      </c>
      <c r="AIG124" s="6" t="s">
        <v>2342</v>
      </c>
      <c r="AIH124" s="6" t="s">
        <v>2342</v>
      </c>
      <c r="AII124" s="6" t="s">
        <v>2342</v>
      </c>
      <c r="AIJ124" s="6" t="s">
        <v>2342</v>
      </c>
      <c r="AIK124" s="6" t="s">
        <v>2342</v>
      </c>
      <c r="AIL124" s="6" t="s">
        <v>2342</v>
      </c>
      <c r="AIM124" s="6" t="s">
        <v>2342</v>
      </c>
      <c r="AIN124" s="6" t="s">
        <v>2342</v>
      </c>
      <c r="AIO124" s="6" t="s">
        <v>2342</v>
      </c>
      <c r="AIP124" s="6" t="s">
        <v>2342</v>
      </c>
      <c r="AIQ124" s="6"/>
      <c r="AIR124" s="6"/>
      <c r="AIS124" s="6"/>
      <c r="AIT124" s="6" t="s">
        <v>2346</v>
      </c>
      <c r="AIU124" s="6" t="s">
        <v>2346</v>
      </c>
      <c r="AIV124" s="6" t="s">
        <v>2346</v>
      </c>
      <c r="AIW124" s="6" t="s">
        <v>2346</v>
      </c>
      <c r="AIX124" s="6" t="s">
        <v>2346</v>
      </c>
      <c r="AIY124" s="6" t="s">
        <v>2344</v>
      </c>
      <c r="AIZ124" s="6" t="s">
        <v>2344</v>
      </c>
      <c r="AJA124" s="6" t="s">
        <v>2346</v>
      </c>
      <c r="AJB124" s="6" t="s">
        <v>2346</v>
      </c>
      <c r="AJC124" s="6" t="s">
        <v>2344</v>
      </c>
      <c r="AJD124" s="6" t="s">
        <v>2344</v>
      </c>
      <c r="AJE124" s="6" t="s">
        <v>2344</v>
      </c>
      <c r="AJF124" s="6" t="s">
        <v>2344</v>
      </c>
      <c r="AJG124" s="6" t="s">
        <v>2344</v>
      </c>
      <c r="AJH124" s="6" t="s">
        <v>2344</v>
      </c>
      <c r="AJI124" s="6" t="s">
        <v>2344</v>
      </c>
      <c r="AJJ124" s="6" t="s">
        <v>2344</v>
      </c>
      <c r="AJK124" s="6" t="s">
        <v>2344</v>
      </c>
      <c r="AJL124" s="5" t="s">
        <v>2343</v>
      </c>
      <c r="AJM124" s="6" t="s">
        <v>2346</v>
      </c>
      <c r="AJN124" s="6" t="s">
        <v>2342</v>
      </c>
      <c r="AJO124" s="6" t="s">
        <v>2342</v>
      </c>
      <c r="AJP124" s="6" t="s">
        <v>2342</v>
      </c>
      <c r="AJQ124" s="6" t="s">
        <v>2347</v>
      </c>
      <c r="AJR124" s="6" t="s">
        <v>2342</v>
      </c>
      <c r="AJS124" s="6" t="s">
        <v>2342</v>
      </c>
      <c r="AJT124" s="6" t="s">
        <v>2342</v>
      </c>
      <c r="AJU124" s="6" t="s">
        <v>2344</v>
      </c>
      <c r="AJV124" s="6" t="s">
        <v>2344</v>
      </c>
      <c r="AJW124" s="6" t="s">
        <v>2344</v>
      </c>
      <c r="AJX124" s="6" t="s">
        <v>2344</v>
      </c>
      <c r="AJY124" s="6" t="s">
        <v>2344</v>
      </c>
      <c r="AJZ124" s="6" t="s">
        <v>2344</v>
      </c>
      <c r="AKA124" s="6" t="s">
        <v>2344</v>
      </c>
      <c r="AKB124" s="6" t="s">
        <v>2344</v>
      </c>
      <c r="AKC124" s="6" t="s">
        <v>2344</v>
      </c>
      <c r="AKD124" s="6" t="s">
        <v>2344</v>
      </c>
      <c r="AKE124" s="6" t="s">
        <v>2344</v>
      </c>
      <c r="AKF124" s="6" t="s">
        <v>2344</v>
      </c>
      <c r="AKG124" s="6" t="s">
        <v>2344</v>
      </c>
      <c r="AKH124" s="6" t="s">
        <v>2343</v>
      </c>
      <c r="AKI124" s="6" t="s">
        <v>2342</v>
      </c>
      <c r="AKJ124" s="6" t="s">
        <v>2346</v>
      </c>
      <c r="AKK124" s="75" t="s">
        <v>1633</v>
      </c>
      <c r="AKL124" s="5" t="s">
        <v>2348</v>
      </c>
      <c r="AKM124" s="5" t="s">
        <v>2348</v>
      </c>
      <c r="AKN124" s="5" t="s">
        <v>2348</v>
      </c>
      <c r="AKO124" s="6" t="s">
        <v>2344</v>
      </c>
      <c r="AKP124" s="6" t="s">
        <v>2344</v>
      </c>
      <c r="AKQ124" s="6" t="s">
        <v>2346</v>
      </c>
      <c r="AKR124" s="6" t="s">
        <v>2342</v>
      </c>
      <c r="AKT124" s="6" t="s">
        <v>2342</v>
      </c>
      <c r="AKU124" s="6" t="s">
        <v>2344</v>
      </c>
      <c r="AKV124" s="6" t="s">
        <v>2342</v>
      </c>
      <c r="AKW124" s="6" t="s">
        <v>2344</v>
      </c>
      <c r="AKX124" s="6" t="s">
        <v>2344</v>
      </c>
      <c r="AKY124" s="6" t="s">
        <v>2344</v>
      </c>
      <c r="AKZ124" s="6" t="s">
        <v>2344</v>
      </c>
      <c r="ALA124" s="6" t="s">
        <v>2344</v>
      </c>
      <c r="ALB124" s="6" t="s">
        <v>2344</v>
      </c>
      <c r="ALC124" s="6" t="s">
        <v>2344</v>
      </c>
      <c r="ALD124" s="6" t="s">
        <v>2343</v>
      </c>
      <c r="ALE124" s="6" t="s">
        <v>2343</v>
      </c>
      <c r="ALF124" s="6" t="s">
        <v>2343</v>
      </c>
      <c r="ALG124" s="6" t="s">
        <v>2343</v>
      </c>
      <c r="ALH124" s="6" t="s">
        <v>2343</v>
      </c>
      <c r="ALI124" s="6" t="s">
        <v>2343</v>
      </c>
      <c r="ALJ124" s="6" t="s">
        <v>2343</v>
      </c>
      <c r="ALK124" s="6" t="s">
        <v>2343</v>
      </c>
      <c r="ALL124" s="6" t="s">
        <v>2343</v>
      </c>
      <c r="ALM124" s="6" t="s">
        <v>2343</v>
      </c>
      <c r="ALN124" s="6" t="s">
        <v>2343</v>
      </c>
      <c r="ALO124" s="6" t="s">
        <v>2343</v>
      </c>
      <c r="ALP124" s="6" t="s">
        <v>2343</v>
      </c>
      <c r="ALQ124" s="6" t="s">
        <v>2343</v>
      </c>
      <c r="ALR124" s="6" t="s">
        <v>2343</v>
      </c>
      <c r="ALS124" s="6" t="s">
        <v>2343</v>
      </c>
      <c r="ALT124" s="6" t="s">
        <v>2342</v>
      </c>
    </row>
    <row r="125" ht="43.5" spans="1:1008">
      <c r="A125" s="2" t="s">
        <v>2349</v>
      </c>
      <c r="B125" s="20"/>
      <c r="C125" s="20"/>
      <c r="D125" s="20"/>
      <c r="E125" s="20"/>
      <c r="F125" s="20"/>
      <c r="G125" s="20"/>
      <c r="H125" s="20"/>
      <c r="I125" s="20"/>
      <c r="J125" s="20"/>
      <c r="K125" s="20"/>
      <c r="L125" s="20"/>
      <c r="M125" s="20"/>
      <c r="N125" s="20"/>
      <c r="O125" s="20"/>
      <c r="P125" s="20"/>
      <c r="Q125" s="20"/>
      <c r="R125" s="20"/>
      <c r="S125" s="20"/>
      <c r="T125" s="20"/>
      <c r="U125" s="20"/>
      <c r="V125" s="20"/>
      <c r="W125" s="20" t="s">
        <v>2350</v>
      </c>
      <c r="X125" s="20" t="s">
        <v>2350</v>
      </c>
      <c r="Y125" s="20" t="s">
        <v>2350</v>
      </c>
      <c r="Z125" s="20" t="s">
        <v>2350</v>
      </c>
      <c r="AA125" s="20" t="s">
        <v>2350</v>
      </c>
      <c r="AB125" s="20" t="s">
        <v>2350</v>
      </c>
      <c r="AC125" s="20" t="s">
        <v>2350</v>
      </c>
      <c r="AD125" s="20" t="s">
        <v>2350</v>
      </c>
      <c r="AE125" s="20" t="s">
        <v>2350</v>
      </c>
      <c r="AF125" s="20" t="s">
        <v>2350</v>
      </c>
      <c r="AG125" s="20" t="s">
        <v>2350</v>
      </c>
      <c r="AH125" s="20" t="s">
        <v>2350</v>
      </c>
      <c r="AI125" s="20" t="s">
        <v>2350</v>
      </c>
      <c r="AJ125" s="20"/>
      <c r="AK125" s="20"/>
      <c r="AL125" s="20"/>
      <c r="AM125" s="20"/>
      <c r="AN125" s="20"/>
      <c r="AO125" s="20"/>
      <c r="AP125" s="20"/>
      <c r="AQ125" s="20"/>
      <c r="AR125" s="20"/>
      <c r="AS125" s="20"/>
      <c r="AT125" s="20"/>
      <c r="AU125" s="20"/>
      <c r="AV125" s="20"/>
      <c r="AW125" s="20"/>
      <c r="AX125" s="20"/>
      <c r="AY125" s="20"/>
      <c r="AZ125" s="20"/>
      <c r="BA125" s="20"/>
      <c r="BB125" s="20" t="s">
        <v>2350</v>
      </c>
      <c r="BC125" s="20" t="s">
        <v>2350</v>
      </c>
      <c r="BD125" s="20" t="s">
        <v>2350</v>
      </c>
      <c r="BE125" s="20" t="s">
        <v>2350</v>
      </c>
      <c r="BF125" s="20" t="s">
        <v>2350</v>
      </c>
      <c r="BG125" s="20" t="s">
        <v>2350</v>
      </c>
      <c r="BH125" s="20" t="s">
        <v>2350</v>
      </c>
      <c r="BI125" s="20" t="s">
        <v>2350</v>
      </c>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t="s">
        <v>2350</v>
      </c>
      <c r="CF125" s="20" t="s">
        <v>2350</v>
      </c>
      <c r="CG125" s="20" t="s">
        <v>2350</v>
      </c>
      <c r="CH125" s="20" t="s">
        <v>2350</v>
      </c>
      <c r="CI125" s="20" t="s">
        <v>2350</v>
      </c>
      <c r="CJ125" s="20" t="s">
        <v>2350</v>
      </c>
      <c r="CK125" s="20" t="s">
        <v>2350</v>
      </c>
      <c r="CL125" s="20" t="s">
        <v>2350</v>
      </c>
      <c r="CM125" s="20" t="s">
        <v>2350</v>
      </c>
      <c r="CN125" s="20" t="s">
        <v>2350</v>
      </c>
      <c r="CO125" s="20" t="s">
        <v>2350</v>
      </c>
      <c r="CP125" s="20" t="s">
        <v>2350</v>
      </c>
      <c r="CQ125" s="20" t="s">
        <v>2350</v>
      </c>
      <c r="CR125" s="20"/>
      <c r="CS125" s="20"/>
      <c r="CT125" s="20"/>
      <c r="CU125" s="20"/>
      <c r="CV125" s="20"/>
      <c r="CW125" s="20"/>
      <c r="CX125" s="20"/>
      <c r="CY125" s="20"/>
      <c r="CZ125" s="20"/>
      <c r="DA125" s="20"/>
      <c r="DB125" s="20"/>
      <c r="DC125" s="20"/>
      <c r="DD125" s="20"/>
      <c r="DE125" s="20"/>
      <c r="DF125" s="20"/>
      <c r="DG125" s="20"/>
      <c r="DH125" s="20"/>
      <c r="DI125" s="20"/>
      <c r="DJ125" s="20" t="s">
        <v>2350</v>
      </c>
      <c r="DK125" s="20" t="s">
        <v>2350</v>
      </c>
      <c r="DL125" s="20" t="s">
        <v>2350</v>
      </c>
      <c r="DM125" s="20" t="s">
        <v>2350</v>
      </c>
      <c r="DN125" s="20" t="s">
        <v>2350</v>
      </c>
      <c r="DO125" s="20" t="s">
        <v>2350</v>
      </c>
      <c r="DP125" s="20" t="s">
        <v>2350</v>
      </c>
      <c r="DQ125" s="20" t="s">
        <v>2350</v>
      </c>
      <c r="DR125" s="20"/>
      <c r="DS125" s="20"/>
      <c r="DT125" s="20"/>
      <c r="DU125" s="20"/>
      <c r="DV125" s="20"/>
      <c r="DW125" s="20"/>
      <c r="DX125" s="20"/>
      <c r="DY125" s="20"/>
      <c r="DZ125" s="20"/>
      <c r="EA125" s="20"/>
      <c r="EB125" s="20" t="s">
        <v>2350</v>
      </c>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c r="FG125" s="20"/>
      <c r="FH125" s="20"/>
      <c r="FI125" s="20"/>
      <c r="FJ125" s="20"/>
      <c r="FK125" s="20"/>
      <c r="FL125" s="20"/>
      <c r="FM125" s="20"/>
      <c r="FN125" s="20"/>
      <c r="FO125" s="20"/>
      <c r="FP125" s="20"/>
      <c r="FQ125" s="20"/>
      <c r="FR125" s="20"/>
      <c r="FS125" s="20"/>
      <c r="FT125" s="20"/>
      <c r="FU125" s="20"/>
      <c r="FV125" s="20"/>
      <c r="FW125" s="20"/>
      <c r="FX125" s="20"/>
      <c r="FY125" s="20"/>
      <c r="FZ125" s="20"/>
      <c r="GA125" s="20"/>
      <c r="GB125" s="20"/>
      <c r="GC125" s="20"/>
      <c r="GD125" s="20"/>
      <c r="GE125" s="20"/>
      <c r="GF125" s="20"/>
      <c r="GG125" s="20"/>
      <c r="GH125" s="20"/>
      <c r="GI125" s="20"/>
      <c r="GJ125" s="20"/>
      <c r="GK125" s="20"/>
      <c r="GL125" s="20"/>
      <c r="GM125" s="20"/>
      <c r="GN125" s="20"/>
      <c r="GO125" s="20" t="s">
        <v>2350</v>
      </c>
      <c r="GP125" s="20"/>
      <c r="GQ125" s="20"/>
      <c r="GR125" s="20"/>
      <c r="GS125" s="20" t="s">
        <v>2350</v>
      </c>
      <c r="GT125" s="20"/>
      <c r="GU125" s="20"/>
      <c r="GV125" s="20"/>
      <c r="GW125" s="20" t="s">
        <v>2350</v>
      </c>
      <c r="GX125" s="20"/>
      <c r="GY125" s="20"/>
      <c r="GZ125" s="20"/>
      <c r="HA125" s="20" t="s">
        <v>2350</v>
      </c>
      <c r="HB125" s="20"/>
      <c r="HC125" s="20"/>
      <c r="HD125" s="20"/>
      <c r="HE125" s="20" t="s">
        <v>2350</v>
      </c>
      <c r="HF125" s="20"/>
      <c r="HG125" s="20"/>
      <c r="HH125" s="20"/>
      <c r="HI125" s="20" t="s">
        <v>2350</v>
      </c>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t="s">
        <v>2351</v>
      </c>
      <c r="IF125" s="20"/>
      <c r="IG125" s="6"/>
      <c r="IH125" s="6"/>
      <c r="II125" s="6" t="s">
        <v>2327</v>
      </c>
      <c r="IJ125" s="6"/>
      <c r="IK125" s="6" t="s">
        <v>2327</v>
      </c>
      <c r="IL125" s="6"/>
      <c r="IM125" s="6" t="s">
        <v>2327</v>
      </c>
      <c r="IN125" s="6"/>
      <c r="IO125" s="6" t="s">
        <v>2327</v>
      </c>
      <c r="IP125" s="6"/>
      <c r="IQ125" s="6" t="s">
        <v>2327</v>
      </c>
      <c r="IR125" s="6"/>
      <c r="IS125" s="6" t="s">
        <v>2327</v>
      </c>
      <c r="IT125" s="6"/>
      <c r="IU125" s="6" t="s">
        <v>2327</v>
      </c>
      <c r="IV125" s="6"/>
      <c r="IW125" s="6" t="s">
        <v>2327</v>
      </c>
      <c r="IX125" s="6"/>
      <c r="IY125" s="6" t="s">
        <v>2327</v>
      </c>
      <c r="IZ125" s="6"/>
      <c r="JA125" s="6" t="s">
        <v>2327</v>
      </c>
      <c r="JB125" s="6"/>
      <c r="JC125" s="6" t="s">
        <v>2327</v>
      </c>
      <c r="JD125" s="6" t="s">
        <v>2352</v>
      </c>
      <c r="JE125" s="6" t="s">
        <v>2352</v>
      </c>
      <c r="JF125" s="6" t="s">
        <v>2352</v>
      </c>
      <c r="JG125" s="6" t="s">
        <v>2352</v>
      </c>
      <c r="JH125" s="6" t="s">
        <v>2352</v>
      </c>
      <c r="JI125" s="6" t="s">
        <v>2352</v>
      </c>
      <c r="JJ125" s="6" t="s">
        <v>2352</v>
      </c>
      <c r="JK125" s="6"/>
      <c r="JL125" s="6" t="s">
        <v>2352</v>
      </c>
      <c r="JM125" s="6" t="s">
        <v>2352</v>
      </c>
      <c r="JN125" s="6" t="s">
        <v>2352</v>
      </c>
      <c r="JO125" s="6" t="s">
        <v>2352</v>
      </c>
      <c r="JP125" s="6" t="s">
        <v>2352</v>
      </c>
      <c r="JQ125" s="6" t="s">
        <v>2352</v>
      </c>
      <c r="JR125" s="6" t="s">
        <v>2352</v>
      </c>
      <c r="JS125" s="6" t="s">
        <v>2352</v>
      </c>
      <c r="JT125" s="6" t="s">
        <v>2352</v>
      </c>
      <c r="JU125" s="6" t="s">
        <v>2352</v>
      </c>
      <c r="JV125" s="6" t="s">
        <v>2352</v>
      </c>
      <c r="JW125" s="6" t="s">
        <v>2352</v>
      </c>
      <c r="JX125" s="6"/>
      <c r="JY125" s="6" t="s">
        <v>2352</v>
      </c>
      <c r="JZ125" s="6"/>
      <c r="KA125" s="6" t="s">
        <v>2352</v>
      </c>
      <c r="KB125" s="6" t="s">
        <v>2352</v>
      </c>
      <c r="KC125" s="6"/>
      <c r="KD125" s="6" t="s">
        <v>2352</v>
      </c>
      <c r="KE125" s="6" t="s">
        <v>2352</v>
      </c>
      <c r="KF125" s="6"/>
      <c r="KG125" s="6" t="s">
        <v>2352</v>
      </c>
      <c r="KH125" s="6"/>
      <c r="KI125" s="6" t="s">
        <v>2352</v>
      </c>
      <c r="KJ125" s="6"/>
      <c r="KK125" s="6" t="s">
        <v>2352</v>
      </c>
      <c r="KL125" s="6"/>
      <c r="KM125" s="6" t="s">
        <v>2352</v>
      </c>
      <c r="KN125" s="6"/>
      <c r="KO125" s="6" t="s">
        <v>2352</v>
      </c>
      <c r="KP125" s="6"/>
      <c r="KQ125" s="6" t="s">
        <v>2352</v>
      </c>
      <c r="KR125" s="6"/>
      <c r="KS125" s="6" t="s">
        <v>2352</v>
      </c>
      <c r="KT125" s="6"/>
      <c r="KU125" s="6" t="s">
        <v>2352</v>
      </c>
      <c r="KV125" s="6"/>
      <c r="KW125" s="6" t="s">
        <v>2352</v>
      </c>
      <c r="KX125" s="6"/>
      <c r="KY125" s="6" t="s">
        <v>2352</v>
      </c>
      <c r="KZ125" s="6"/>
      <c r="LA125" s="6" t="s">
        <v>2352</v>
      </c>
      <c r="LB125" s="6"/>
      <c r="LC125" s="6" t="s">
        <v>2352</v>
      </c>
      <c r="LD125" s="6" t="s">
        <v>2352</v>
      </c>
      <c r="LE125" s="6" t="s">
        <v>2352</v>
      </c>
      <c r="LF125" s="6"/>
      <c r="LG125" s="6"/>
      <c r="LH125" s="6" t="s">
        <v>2327</v>
      </c>
      <c r="LI125" s="6" t="s">
        <v>2327</v>
      </c>
      <c r="LJ125" s="6" t="s">
        <v>2327</v>
      </c>
      <c r="LK125" s="6" t="s">
        <v>2327</v>
      </c>
      <c r="LL125" s="6" t="s">
        <v>2352</v>
      </c>
      <c r="LM125" s="6" t="s">
        <v>2327</v>
      </c>
      <c r="LN125" s="6" t="s">
        <v>2327</v>
      </c>
      <c r="LO125" s="6" t="s">
        <v>2327</v>
      </c>
      <c r="LP125" s="6" t="s">
        <v>2327</v>
      </c>
      <c r="LQ125" s="6" t="s">
        <v>2327</v>
      </c>
      <c r="LR125" s="6" t="s">
        <v>2327</v>
      </c>
      <c r="LS125" s="6" t="s">
        <v>2327</v>
      </c>
      <c r="LT125" s="6" t="s">
        <v>2327</v>
      </c>
      <c r="LU125" s="6" t="s">
        <v>2327</v>
      </c>
      <c r="LV125" s="6" t="s">
        <v>2327</v>
      </c>
      <c r="LW125" s="6" t="s">
        <v>2327</v>
      </c>
      <c r="LX125" s="6"/>
      <c r="LY125" s="6" t="s">
        <v>2327</v>
      </c>
      <c r="LZ125" s="6" t="s">
        <v>2352</v>
      </c>
      <c r="MA125" s="6" t="s">
        <v>2352</v>
      </c>
      <c r="MB125" s="6" t="s">
        <v>2352</v>
      </c>
      <c r="MC125" s="6"/>
      <c r="MD125" s="6" t="s">
        <v>2352</v>
      </c>
      <c r="ME125" s="6"/>
      <c r="MF125" s="6" t="s">
        <v>2352</v>
      </c>
      <c r="MG125" s="6"/>
      <c r="MH125" s="6" t="s">
        <v>2352</v>
      </c>
      <c r="MI125" s="6"/>
      <c r="MJ125" s="6" t="s">
        <v>2352</v>
      </c>
      <c r="MK125" s="6"/>
      <c r="ML125" s="6" t="s">
        <v>2352</v>
      </c>
      <c r="MM125" s="6"/>
      <c r="MN125" s="6" t="s">
        <v>2352</v>
      </c>
      <c r="MO125" s="6"/>
      <c r="MP125" s="6" t="s">
        <v>2352</v>
      </c>
      <c r="MQ125" s="6"/>
      <c r="MR125" s="6" t="s">
        <v>2352</v>
      </c>
      <c r="MS125" s="6"/>
      <c r="MT125" s="6" t="s">
        <v>2352</v>
      </c>
      <c r="MU125" s="6"/>
      <c r="MV125" s="6" t="s">
        <v>2352</v>
      </c>
      <c r="MW125" s="6"/>
      <c r="MX125" s="6" t="s">
        <v>2352</v>
      </c>
      <c r="MY125" s="6"/>
      <c r="MZ125" s="6" t="s">
        <v>2352</v>
      </c>
      <c r="NA125" s="6"/>
      <c r="NB125" s="6" t="s">
        <v>2352</v>
      </c>
      <c r="NC125" s="6"/>
      <c r="ND125" s="6" t="s">
        <v>2352</v>
      </c>
      <c r="NE125" s="6"/>
      <c r="NF125" s="6"/>
      <c r="NG125" s="6"/>
      <c r="NH125" s="6"/>
      <c r="NI125" s="6"/>
      <c r="NJ125" s="6"/>
      <c r="NK125" s="6"/>
      <c r="NL125" s="6"/>
      <c r="NM125" s="6"/>
      <c r="NN125" s="6"/>
      <c r="NO125" s="6"/>
      <c r="NP125" s="6"/>
      <c r="NQ125" s="6" t="s">
        <v>2329</v>
      </c>
      <c r="NR125" s="6" t="s">
        <v>2329</v>
      </c>
      <c r="NS125" s="6" t="s">
        <v>2352</v>
      </c>
      <c r="NT125" s="6" t="s">
        <v>2352</v>
      </c>
      <c r="NU125" s="6" t="s">
        <v>2352</v>
      </c>
      <c r="NV125" s="6" t="s">
        <v>2352</v>
      </c>
      <c r="NW125" s="6" t="s">
        <v>2352</v>
      </c>
      <c r="NX125" s="6" t="s">
        <v>2352</v>
      </c>
      <c r="NY125" s="6"/>
      <c r="NZ125" s="6"/>
      <c r="OA125" s="6" t="s">
        <v>2327</v>
      </c>
      <c r="OB125" s="6"/>
      <c r="OC125" s="6" t="s">
        <v>2327</v>
      </c>
      <c r="OD125" s="6"/>
      <c r="OE125" s="6" t="s">
        <v>2327</v>
      </c>
      <c r="OF125" s="6"/>
      <c r="OG125" s="6" t="s">
        <v>2327</v>
      </c>
      <c r="OH125" s="6"/>
      <c r="OI125" s="6" t="s">
        <v>2327</v>
      </c>
      <c r="OJ125" s="6"/>
      <c r="OK125" s="6" t="s">
        <v>2327</v>
      </c>
      <c r="OL125" s="6"/>
      <c r="OM125" s="6" t="s">
        <v>2327</v>
      </c>
      <c r="ON125" s="6"/>
      <c r="OO125" s="6" t="s">
        <v>2327</v>
      </c>
      <c r="OP125" s="6"/>
      <c r="OQ125" s="6" t="s">
        <v>2327</v>
      </c>
      <c r="OR125" s="6"/>
      <c r="OS125" s="6" t="s">
        <v>2327</v>
      </c>
      <c r="OT125" s="6"/>
      <c r="OU125" s="6" t="s">
        <v>2327</v>
      </c>
      <c r="OV125" s="6"/>
      <c r="OW125" s="6" t="s">
        <v>2327</v>
      </c>
      <c r="OX125" s="6"/>
      <c r="OY125" s="6" t="s">
        <v>2327</v>
      </c>
      <c r="OZ125" s="6"/>
      <c r="PA125" s="6" t="s">
        <v>2327</v>
      </c>
      <c r="PB125" s="6"/>
      <c r="PC125" s="6" t="s">
        <v>2327</v>
      </c>
      <c r="PD125" s="6" t="s">
        <v>2327</v>
      </c>
      <c r="PE125" s="6" t="s">
        <v>2352</v>
      </c>
      <c r="PF125" s="6" t="s">
        <v>2352</v>
      </c>
      <c r="PG125" s="6" t="s">
        <v>2352</v>
      </c>
      <c r="PH125" s="6" t="s">
        <v>2352</v>
      </c>
      <c r="PI125" s="6" t="s">
        <v>2352</v>
      </c>
      <c r="PJ125" s="6" t="s">
        <v>2352</v>
      </c>
      <c r="PK125" s="6" t="s">
        <v>2352</v>
      </c>
      <c r="PL125" s="6"/>
      <c r="PM125" s="6" t="s">
        <v>2352</v>
      </c>
      <c r="PN125" s="6" t="s">
        <v>2352</v>
      </c>
      <c r="PO125" s="6" t="s">
        <v>2352</v>
      </c>
      <c r="PP125" s="6" t="s">
        <v>2352</v>
      </c>
      <c r="PQ125" s="6" t="s">
        <v>2352</v>
      </c>
      <c r="PR125" s="6" t="s">
        <v>2352</v>
      </c>
      <c r="PS125" s="6" t="s">
        <v>2352</v>
      </c>
      <c r="PT125" s="6" t="s">
        <v>2352</v>
      </c>
      <c r="PU125" s="6" t="s">
        <v>2352</v>
      </c>
      <c r="PV125" s="6" t="s">
        <v>2352</v>
      </c>
      <c r="PW125" s="6" t="s">
        <v>2352</v>
      </c>
      <c r="PX125" s="6" t="s">
        <v>2352</v>
      </c>
      <c r="PY125" s="6"/>
      <c r="PZ125" s="6"/>
      <c r="QA125" s="6" t="s">
        <v>2352</v>
      </c>
      <c r="QB125" s="6"/>
      <c r="QC125" s="6" t="s">
        <v>2352</v>
      </c>
      <c r="QD125" s="6" t="s">
        <v>2352</v>
      </c>
      <c r="QE125" s="6"/>
      <c r="QF125" s="6" t="s">
        <v>2352</v>
      </c>
      <c r="QG125" s="6"/>
      <c r="QH125" s="6" t="s">
        <v>2352</v>
      </c>
      <c r="QI125" s="6"/>
      <c r="QJ125" s="6" t="s">
        <v>2352</v>
      </c>
      <c r="QK125" s="6"/>
      <c r="QL125" s="6" t="s">
        <v>2352</v>
      </c>
      <c r="QM125" s="6" t="s">
        <v>2327</v>
      </c>
      <c r="QN125" s="6"/>
      <c r="QO125" s="6" t="s">
        <v>2329</v>
      </c>
      <c r="QP125" s="6"/>
      <c r="QQ125" s="6" t="s">
        <v>2327</v>
      </c>
      <c r="QR125" s="6" t="s">
        <v>2327</v>
      </c>
      <c r="QS125" s="6" t="s">
        <v>2327</v>
      </c>
      <c r="QT125" s="6"/>
      <c r="QU125" s="6"/>
      <c r="QV125" s="6" t="s">
        <v>2327</v>
      </c>
      <c r="QW125" s="6"/>
      <c r="QX125" s="6" t="s">
        <v>2327</v>
      </c>
      <c r="QY125" s="6"/>
      <c r="QZ125" s="6" t="s">
        <v>2327</v>
      </c>
      <c r="RA125" s="6"/>
      <c r="RB125" s="6" t="s">
        <v>2327</v>
      </c>
      <c r="RC125" s="6"/>
      <c r="RD125" s="6" t="s">
        <v>2327</v>
      </c>
      <c r="RE125" s="6"/>
      <c r="RF125" s="6" t="s">
        <v>2327</v>
      </c>
      <c r="RG125" s="6"/>
      <c r="RH125" s="6" t="s">
        <v>2327</v>
      </c>
      <c r="RI125" s="6"/>
      <c r="RJ125" s="6" t="s">
        <v>2327</v>
      </c>
      <c r="RK125" s="6"/>
      <c r="RL125" s="6" t="s">
        <v>2327</v>
      </c>
      <c r="RM125" s="6"/>
      <c r="RN125" s="6" t="s">
        <v>2327</v>
      </c>
      <c r="RO125" s="6"/>
      <c r="RP125" s="6" t="s">
        <v>2327</v>
      </c>
      <c r="RQ125" s="6"/>
      <c r="RR125" s="6" t="s">
        <v>2327</v>
      </c>
      <c r="RS125" s="6"/>
      <c r="RT125" s="6" t="s">
        <v>2327</v>
      </c>
      <c r="RU125" s="6"/>
      <c r="RV125" s="6" t="s">
        <v>2327</v>
      </c>
      <c r="RW125" s="6"/>
      <c r="RX125" s="6" t="s">
        <v>2327</v>
      </c>
      <c r="RY125" s="6" t="s">
        <v>2327</v>
      </c>
      <c r="RZ125" s="6" t="s">
        <v>2327</v>
      </c>
      <c r="SA125" s="6" t="s">
        <v>2327</v>
      </c>
      <c r="SB125" s="6" t="s">
        <v>2327</v>
      </c>
      <c r="SC125" s="6" t="s">
        <v>2327</v>
      </c>
      <c r="SD125" s="6" t="s">
        <v>2327</v>
      </c>
      <c r="SE125" s="6" t="s">
        <v>2327</v>
      </c>
      <c r="SF125" s="6" t="s">
        <v>2327</v>
      </c>
      <c r="SG125" s="6" t="s">
        <v>2327</v>
      </c>
      <c r="SH125" s="6"/>
      <c r="SI125" s="6" t="s">
        <v>2352</v>
      </c>
      <c r="SJ125" s="6" t="s">
        <v>2352</v>
      </c>
      <c r="SK125" s="6" t="s">
        <v>2352</v>
      </c>
      <c r="SL125" s="6" t="s">
        <v>2352</v>
      </c>
      <c r="SM125" s="6" t="s">
        <v>2352</v>
      </c>
      <c r="SN125" s="6" t="s">
        <v>2352</v>
      </c>
      <c r="SO125" s="6" t="s">
        <v>2352</v>
      </c>
      <c r="SP125" s="6" t="s">
        <v>2352</v>
      </c>
      <c r="SQ125" s="6" t="s">
        <v>2352</v>
      </c>
      <c r="SR125" s="6" t="s">
        <v>2352</v>
      </c>
      <c r="SS125" s="6" t="s">
        <v>2352</v>
      </c>
      <c r="ST125" s="6" t="s">
        <v>2352</v>
      </c>
      <c r="SU125" s="6" t="s">
        <v>2352</v>
      </c>
      <c r="SV125" s="6" t="s">
        <v>2352</v>
      </c>
      <c r="SW125" s="6" t="s">
        <v>2352</v>
      </c>
      <c r="SX125" s="6" t="s">
        <v>2352</v>
      </c>
      <c r="SY125" s="6" t="s">
        <v>2352</v>
      </c>
      <c r="SZ125" s="6" t="s">
        <v>2352</v>
      </c>
      <c r="TA125" s="6" t="s">
        <v>2352</v>
      </c>
      <c r="TB125" s="6" t="s">
        <v>2352</v>
      </c>
      <c r="TC125" s="6" t="s">
        <v>2352</v>
      </c>
      <c r="TD125" s="6" t="s">
        <v>2327</v>
      </c>
      <c r="TE125" s="6" t="s">
        <v>2352</v>
      </c>
      <c r="TF125" s="6"/>
      <c r="TG125" s="6" t="s">
        <v>2327</v>
      </c>
      <c r="TH125" s="6" t="s">
        <v>2352</v>
      </c>
      <c r="TI125" s="6"/>
      <c r="TJ125" s="6" t="s">
        <v>2327</v>
      </c>
      <c r="TK125" s="6" t="s">
        <v>2327</v>
      </c>
      <c r="TL125" s="6" t="s">
        <v>2327</v>
      </c>
      <c r="TM125" s="6" t="s">
        <v>2327</v>
      </c>
      <c r="TN125" s="6" t="s">
        <v>2327</v>
      </c>
      <c r="TO125" s="6" t="s">
        <v>2327</v>
      </c>
      <c r="TP125" s="6" t="s">
        <v>2327</v>
      </c>
      <c r="TQ125" s="6"/>
      <c r="TR125" s="6" t="s">
        <v>2327</v>
      </c>
      <c r="TS125" s="6" t="s">
        <v>2352</v>
      </c>
      <c r="TT125" s="6" t="s">
        <v>2352</v>
      </c>
      <c r="TU125" s="6"/>
      <c r="TV125" s="6" t="s">
        <v>2330</v>
      </c>
      <c r="TW125" s="6" t="s">
        <v>2330</v>
      </c>
      <c r="TX125" s="6" t="s">
        <v>2330</v>
      </c>
      <c r="TY125" s="6" t="s">
        <v>2330</v>
      </c>
      <c r="TZ125" s="6" t="s">
        <v>2330</v>
      </c>
      <c r="UA125" s="6" t="s">
        <v>2330</v>
      </c>
      <c r="UB125" s="6" t="s">
        <v>2330</v>
      </c>
      <c r="UC125" s="6" t="s">
        <v>2330</v>
      </c>
      <c r="UD125" s="6" t="s">
        <v>2330</v>
      </c>
      <c r="UE125" s="6" t="s">
        <v>2330</v>
      </c>
      <c r="UF125" s="6" t="s">
        <v>2330</v>
      </c>
      <c r="UG125" s="6" t="s">
        <v>2330</v>
      </c>
      <c r="UH125" s="6" t="s">
        <v>2330</v>
      </c>
      <c r="UI125" s="6" t="s">
        <v>2330</v>
      </c>
      <c r="UJ125" s="6" t="s">
        <v>2330</v>
      </c>
      <c r="UK125" s="6" t="s">
        <v>2330</v>
      </c>
      <c r="UL125" s="6" t="s">
        <v>2330</v>
      </c>
      <c r="UM125" s="6" t="s">
        <v>2330</v>
      </c>
      <c r="UN125" s="6" t="s">
        <v>2330</v>
      </c>
      <c r="UO125" s="6" t="s">
        <v>2330</v>
      </c>
      <c r="UP125" s="6" t="s">
        <v>2330</v>
      </c>
      <c r="UQ125" s="6" t="s">
        <v>2330</v>
      </c>
      <c r="UR125" s="6" t="s">
        <v>2330</v>
      </c>
      <c r="US125" s="6" t="s">
        <v>2330</v>
      </c>
      <c r="UT125" s="6" t="s">
        <v>2330</v>
      </c>
      <c r="UU125" s="6" t="s">
        <v>2330</v>
      </c>
      <c r="UV125" s="6" t="s">
        <v>2330</v>
      </c>
      <c r="UW125" s="6" t="s">
        <v>2330</v>
      </c>
      <c r="UX125" s="6" t="s">
        <v>2330</v>
      </c>
      <c r="UY125" s="6" t="s">
        <v>2330</v>
      </c>
      <c r="UZ125" s="6" t="s">
        <v>2330</v>
      </c>
      <c r="VA125" s="6" t="s">
        <v>2330</v>
      </c>
      <c r="VB125" s="6" t="s">
        <v>2330</v>
      </c>
      <c r="VC125" s="6" t="s">
        <v>2330</v>
      </c>
      <c r="VD125" s="6" t="s">
        <v>2330</v>
      </c>
      <c r="VE125" s="6" t="s">
        <v>2330</v>
      </c>
      <c r="VF125" s="6" t="s">
        <v>2327</v>
      </c>
      <c r="VG125" s="6" t="s">
        <v>2330</v>
      </c>
      <c r="VH125" s="6" t="s">
        <v>2330</v>
      </c>
      <c r="VI125" s="6" t="s">
        <v>2330</v>
      </c>
      <c r="VJ125" s="6" t="s">
        <v>2330</v>
      </c>
      <c r="VK125" s="6" t="s">
        <v>2330</v>
      </c>
      <c r="VL125" s="6" t="s">
        <v>2331</v>
      </c>
      <c r="VM125" s="6" t="s">
        <v>2330</v>
      </c>
      <c r="VN125" s="6" t="s">
        <v>2330</v>
      </c>
      <c r="VO125" s="6" t="s">
        <v>2330</v>
      </c>
      <c r="VP125" s="6" t="s">
        <v>2330</v>
      </c>
      <c r="VQ125" s="6" t="s">
        <v>2330</v>
      </c>
      <c r="VR125" s="6" t="s">
        <v>2330</v>
      </c>
      <c r="VS125" s="6" t="s">
        <v>2330</v>
      </c>
      <c r="VT125" s="6" t="s">
        <v>2330</v>
      </c>
      <c r="VU125" s="6" t="s">
        <v>2330</v>
      </c>
      <c r="VV125" s="6" t="s">
        <v>2330</v>
      </c>
      <c r="VW125" s="6" t="s">
        <v>2330</v>
      </c>
      <c r="VX125" s="6" t="s">
        <v>2330</v>
      </c>
      <c r="VY125" s="6" t="s">
        <v>2330</v>
      </c>
      <c r="VZ125" s="6" t="s">
        <v>2330</v>
      </c>
      <c r="WA125" s="6" t="s">
        <v>2330</v>
      </c>
      <c r="WB125" s="6" t="s">
        <v>2330</v>
      </c>
      <c r="WC125" s="6" t="s">
        <v>2330</v>
      </c>
      <c r="WD125" s="6" t="s">
        <v>2330</v>
      </c>
      <c r="WE125" s="6" t="s">
        <v>2330</v>
      </c>
      <c r="WF125" s="6"/>
      <c r="WG125" s="6"/>
      <c r="WH125" s="6"/>
      <c r="WI125" s="6"/>
      <c r="WJ125" s="6"/>
      <c r="WK125" s="6"/>
      <c r="WL125" s="6"/>
      <c r="WM125" s="6"/>
      <c r="WN125" s="6"/>
      <c r="WO125" s="6"/>
      <c r="WP125" s="6"/>
      <c r="WQ125" s="6"/>
      <c r="WR125" s="6"/>
      <c r="WS125" s="6"/>
      <c r="WT125" s="6"/>
      <c r="WU125" s="6"/>
      <c r="WV125" s="6"/>
      <c r="WW125" s="6"/>
      <c r="WX125" s="6"/>
      <c r="WY125" s="6"/>
      <c r="WZ125" s="6"/>
      <c r="XA125" s="6"/>
      <c r="XB125" s="6"/>
      <c r="XC125" s="6"/>
      <c r="XD125" s="6"/>
      <c r="XE125" s="6"/>
      <c r="XF125" s="6"/>
      <c r="XG125" s="6"/>
      <c r="XH125" s="6"/>
      <c r="XI125" s="6"/>
      <c r="XJ125" s="6"/>
      <c r="XK125" s="6"/>
      <c r="XL125" s="6"/>
      <c r="XM125" s="6"/>
      <c r="XN125" s="6"/>
      <c r="XO125" s="6"/>
      <c r="XP125" s="6"/>
      <c r="XQ125" s="6"/>
      <c r="XR125" s="6"/>
      <c r="XS125" s="6"/>
      <c r="XT125" s="6"/>
      <c r="XU125" s="6"/>
      <c r="XV125" s="6"/>
      <c r="XW125" s="6"/>
      <c r="XX125" s="6"/>
      <c r="XY125" s="6"/>
      <c r="XZ125" s="6"/>
      <c r="YA125" s="6"/>
      <c r="YB125" s="6"/>
      <c r="YC125" s="6"/>
      <c r="YD125" s="6"/>
      <c r="YE125" s="6"/>
      <c r="YF125" s="6"/>
      <c r="YG125" s="6"/>
      <c r="YH125" s="6"/>
      <c r="YI125" s="6"/>
      <c r="YJ125" s="6"/>
      <c r="YK125" s="6"/>
      <c r="YL125" s="6"/>
      <c r="YM125" s="6"/>
      <c r="YN125" s="6"/>
      <c r="YO125" s="6"/>
      <c r="YP125" s="6"/>
      <c r="YQ125" s="6"/>
      <c r="YR125" s="6"/>
      <c r="YS125" s="6"/>
      <c r="YT125" s="6"/>
      <c r="YU125" s="6"/>
      <c r="YV125" s="6"/>
      <c r="YW125" s="6"/>
      <c r="YX125" s="6"/>
      <c r="YY125" s="6"/>
      <c r="YZ125" s="6"/>
      <c r="ZA125" s="6"/>
      <c r="ZB125" s="6"/>
      <c r="ZC125" s="6"/>
      <c r="ZD125" s="6"/>
      <c r="ZE125" s="6"/>
      <c r="ZF125" s="6"/>
      <c r="ZG125" s="6"/>
      <c r="ZH125" s="6"/>
      <c r="ZI125" s="6"/>
      <c r="ZJ125" s="6"/>
      <c r="ZK125" s="6"/>
      <c r="ZL125" s="6"/>
      <c r="ZM125" s="6"/>
      <c r="ZN125" s="6"/>
      <c r="ZO125" s="6"/>
      <c r="ZP125" s="6"/>
      <c r="ZQ125" s="6"/>
      <c r="ZR125" s="6"/>
      <c r="ZS125" s="6"/>
      <c r="ZT125" s="6"/>
      <c r="ZU125" s="6"/>
      <c r="ZV125" s="6"/>
      <c r="ZW125" s="6"/>
      <c r="ZX125" s="6"/>
      <c r="ZY125" s="6"/>
      <c r="ZZ125" s="6"/>
      <c r="AAA125" s="6"/>
      <c r="AAB125" s="6"/>
      <c r="AAC125" s="6"/>
      <c r="AAD125" s="6"/>
      <c r="AAE125" s="6"/>
      <c r="AAF125" s="6"/>
      <c r="AAG125" s="6"/>
      <c r="AAH125" s="6"/>
      <c r="AAI125" s="6"/>
      <c r="AAJ125" s="6"/>
      <c r="AAK125" s="6"/>
      <c r="AAL125" s="6"/>
      <c r="AAM125" s="6"/>
      <c r="AAN125" s="6"/>
      <c r="AAO125" s="6"/>
      <c r="AAP125" s="6"/>
      <c r="AAQ125" s="6"/>
      <c r="AAR125" s="6"/>
      <c r="AAS125" s="6"/>
      <c r="AAT125" s="6"/>
      <c r="AAU125" s="6" t="s">
        <v>2327</v>
      </c>
      <c r="AAV125" s="6" t="s">
        <v>2327</v>
      </c>
      <c r="AAW125" s="6" t="s">
        <v>2327</v>
      </c>
      <c r="AAX125" s="6" t="s">
        <v>2327</v>
      </c>
      <c r="AAY125" s="6" t="s">
        <v>2329</v>
      </c>
      <c r="AAZ125" s="6" t="s">
        <v>2329</v>
      </c>
      <c r="ABA125" s="6"/>
      <c r="ABB125" s="6"/>
      <c r="ABC125" s="6"/>
      <c r="ABD125" s="6"/>
      <c r="ABE125" s="6"/>
      <c r="ABF125" s="6"/>
      <c r="ABG125" s="6"/>
      <c r="ABH125" s="6"/>
      <c r="ABI125" s="6"/>
      <c r="ABJ125" s="6" t="s">
        <v>2352</v>
      </c>
      <c r="ABK125" s="6" t="s">
        <v>2352</v>
      </c>
      <c r="ABL125" s="6" t="s">
        <v>2352</v>
      </c>
      <c r="ABM125" s="6" t="s">
        <v>2352</v>
      </c>
      <c r="ABN125" s="6" t="s">
        <v>2352</v>
      </c>
      <c r="ABO125" s="6" t="s">
        <v>2352</v>
      </c>
      <c r="ABP125" s="6" t="s">
        <v>2352</v>
      </c>
      <c r="ABQ125" s="6"/>
      <c r="ABR125" s="6" t="s">
        <v>2352</v>
      </c>
      <c r="ABS125" s="6" t="s">
        <v>2352</v>
      </c>
      <c r="ABT125" s="6" t="s">
        <v>2352</v>
      </c>
      <c r="ABU125" s="6" t="s">
        <v>2352</v>
      </c>
      <c r="ABV125" s="6" t="s">
        <v>2352</v>
      </c>
      <c r="ABW125" s="6" t="s">
        <v>2352</v>
      </c>
      <c r="ABX125" s="6"/>
      <c r="ABY125" s="6"/>
      <c r="ABZ125" s="6"/>
      <c r="ACA125" s="6"/>
      <c r="ACB125" s="6"/>
      <c r="ACC125" s="6"/>
      <c r="ACD125" s="6"/>
      <c r="ACE125" s="6"/>
      <c r="ACF125" s="6" t="s">
        <v>2329</v>
      </c>
      <c r="ACG125" s="6" t="s">
        <v>2329</v>
      </c>
      <c r="ACH125" s="6" t="s">
        <v>2329</v>
      </c>
      <c r="ACI125" s="6" t="s">
        <v>2329</v>
      </c>
      <c r="ACJ125" s="6"/>
      <c r="ACK125" s="6"/>
      <c r="ACL125" s="6"/>
      <c r="ACM125" s="6"/>
      <c r="ACN125" s="6"/>
      <c r="ACO125" s="6"/>
      <c r="ACP125" s="6"/>
      <c r="ACQ125" s="6"/>
      <c r="ACR125" s="6"/>
      <c r="ACS125" s="6"/>
      <c r="ACT125" s="6"/>
      <c r="ACU125" s="6"/>
      <c r="ACV125" s="6" t="s">
        <v>2327</v>
      </c>
      <c r="ACW125" s="6" t="s">
        <v>2327</v>
      </c>
      <c r="ACX125" s="6" t="s">
        <v>2327</v>
      </c>
      <c r="ACY125" s="6" t="s">
        <v>2327</v>
      </c>
      <c r="ACZ125" s="6" t="s">
        <v>2330</v>
      </c>
      <c r="ADA125" s="6" t="s">
        <v>2330</v>
      </c>
      <c r="ADB125" s="6" t="s">
        <v>2330</v>
      </c>
      <c r="ADC125" s="6" t="s">
        <v>2330</v>
      </c>
      <c r="ADD125" s="6" t="s">
        <v>2332</v>
      </c>
      <c r="ADE125" s="6"/>
      <c r="ADF125" s="6"/>
      <c r="ADG125" s="6"/>
      <c r="ADH125" s="6"/>
      <c r="ADI125" s="6"/>
      <c r="ADJ125" s="6"/>
      <c r="ADK125" s="6"/>
      <c r="ADL125" s="6"/>
      <c r="ADM125" s="6"/>
      <c r="ADN125" s="6"/>
      <c r="ADO125" s="6"/>
      <c r="ADP125" s="6"/>
      <c r="ADQ125" s="6"/>
      <c r="ADR125" s="6"/>
      <c r="ADS125" s="6"/>
      <c r="ADT125" s="6"/>
      <c r="ADU125" s="6"/>
      <c r="ADV125" s="6"/>
      <c r="ADW125" s="6"/>
      <c r="ADX125" s="6"/>
      <c r="ADY125" s="6"/>
      <c r="ADZ125" s="6"/>
      <c r="AEA125" s="6"/>
      <c r="AEB125" s="6"/>
      <c r="AEC125" s="6"/>
      <c r="AED125" s="6"/>
      <c r="AEE125" s="6"/>
      <c r="AEF125" s="6"/>
      <c r="AEG125" s="6"/>
      <c r="AEH125" s="6"/>
      <c r="AEI125" s="6"/>
      <c r="AEJ125" s="6"/>
      <c r="AEK125" s="6" t="s">
        <v>2352</v>
      </c>
      <c r="AEL125" s="6" t="s">
        <v>2352</v>
      </c>
      <c r="AEM125" s="6" t="s">
        <v>2352</v>
      </c>
      <c r="AEN125" s="6" t="s">
        <v>2352</v>
      </c>
      <c r="AEO125" s="6" t="s">
        <v>2352</v>
      </c>
      <c r="AEP125" s="6" t="s">
        <v>2352</v>
      </c>
      <c r="AEQ125" s="6" t="s">
        <v>2352</v>
      </c>
      <c r="AER125" s="6"/>
      <c r="AES125" s="6"/>
      <c r="AET125" s="6" t="s">
        <v>2352</v>
      </c>
      <c r="AEU125" s="6" t="s">
        <v>2352</v>
      </c>
      <c r="AEV125" s="6" t="s">
        <v>2352</v>
      </c>
      <c r="AEW125" s="6" t="s">
        <v>2353</v>
      </c>
      <c r="AEX125" s="6" t="s">
        <v>2352</v>
      </c>
      <c r="AEY125" s="6" t="s">
        <v>2352</v>
      </c>
      <c r="AEZ125" s="6" t="s">
        <v>2352</v>
      </c>
      <c r="AFA125" s="6" t="s">
        <v>2352</v>
      </c>
      <c r="AFB125" s="6" t="s">
        <v>2352</v>
      </c>
      <c r="AFC125" s="6" t="s">
        <v>2352</v>
      </c>
      <c r="AFD125" s="6" t="s">
        <v>2352</v>
      </c>
      <c r="AFE125" s="6" t="s">
        <v>2352</v>
      </c>
      <c r="AFF125" s="6" t="s">
        <v>2352</v>
      </c>
      <c r="AFG125" s="6" t="s">
        <v>2352</v>
      </c>
      <c r="AFH125" s="6" t="s">
        <v>2352</v>
      </c>
      <c r="AFI125" s="6" t="s">
        <v>2352</v>
      </c>
      <c r="AFJ125" s="6" t="s">
        <v>2352</v>
      </c>
      <c r="AFK125" s="6" t="s">
        <v>2352</v>
      </c>
      <c r="AFL125" s="6" t="s">
        <v>2352</v>
      </c>
      <c r="AFM125" s="6" t="s">
        <v>2352</v>
      </c>
      <c r="AFN125" s="6" t="s">
        <v>2352</v>
      </c>
      <c r="AFO125" s="6" t="s">
        <v>2352</v>
      </c>
      <c r="AFP125" s="6" t="s">
        <v>2352</v>
      </c>
      <c r="AFQ125" s="6" t="s">
        <v>2352</v>
      </c>
      <c r="AFR125" s="6" t="s">
        <v>2352</v>
      </c>
      <c r="AFS125" s="6" t="s">
        <v>2352</v>
      </c>
      <c r="AFT125" s="6" t="s">
        <v>2352</v>
      </c>
      <c r="AFU125" s="6" t="s">
        <v>2352</v>
      </c>
      <c r="AFV125" s="6" t="s">
        <v>2352</v>
      </c>
      <c r="AFW125" s="6" t="s">
        <v>2352</v>
      </c>
      <c r="AFX125" s="6" t="s">
        <v>2352</v>
      </c>
      <c r="AFY125" s="6" t="s">
        <v>2352</v>
      </c>
      <c r="AFZ125" s="6" t="s">
        <v>2352</v>
      </c>
      <c r="AGA125" s="6" t="s">
        <v>2352</v>
      </c>
      <c r="AGB125" s="6" t="s">
        <v>2352</v>
      </c>
      <c r="AGC125" s="6"/>
      <c r="AGD125" s="6" t="s">
        <v>2352</v>
      </c>
      <c r="AGE125" s="6" t="s">
        <v>2352</v>
      </c>
      <c r="AGF125" s="6" t="s">
        <v>2352</v>
      </c>
      <c r="AGG125" s="6" t="s">
        <v>2352</v>
      </c>
      <c r="AGH125" s="6" t="s">
        <v>2352</v>
      </c>
      <c r="AGI125" s="6" t="s">
        <v>2352</v>
      </c>
      <c r="AGJ125" s="6" t="s">
        <v>2352</v>
      </c>
      <c r="AGK125" s="6" t="s">
        <v>2352</v>
      </c>
      <c r="AGL125" s="6" t="s">
        <v>2352</v>
      </c>
      <c r="AGM125" s="6" t="s">
        <v>2352</v>
      </c>
      <c r="AGN125" s="6"/>
      <c r="AGO125" s="6" t="s">
        <v>2352</v>
      </c>
      <c r="AGP125" s="6" t="s">
        <v>2352</v>
      </c>
      <c r="AGQ125" s="6"/>
      <c r="AGR125" s="6" t="s">
        <v>2352</v>
      </c>
      <c r="AGS125" s="6" t="s">
        <v>2352</v>
      </c>
      <c r="AGT125" s="6" t="s">
        <v>2352</v>
      </c>
      <c r="AGU125" s="6"/>
      <c r="AGV125" s="6" t="s">
        <v>2352</v>
      </c>
      <c r="AGW125" s="6"/>
      <c r="AGX125" s="6" t="s">
        <v>2352</v>
      </c>
      <c r="AGY125" s="6" t="s">
        <v>2352</v>
      </c>
      <c r="AGZ125" s="6" t="s">
        <v>2352</v>
      </c>
      <c r="AHA125" s="6" t="s">
        <v>2352</v>
      </c>
      <c r="AHB125" s="6" t="s">
        <v>2352</v>
      </c>
      <c r="AHC125" s="6" t="s">
        <v>2352</v>
      </c>
      <c r="AHD125" s="6" t="s">
        <v>2352</v>
      </c>
      <c r="AHE125" s="6" t="s">
        <v>2352</v>
      </c>
      <c r="AHF125" s="6" t="s">
        <v>2352</v>
      </c>
      <c r="AHG125" s="6" t="s">
        <v>2352</v>
      </c>
      <c r="AHH125" s="6" t="s">
        <v>2352</v>
      </c>
      <c r="AHI125" s="6" t="s">
        <v>2352</v>
      </c>
      <c r="AHJ125" s="6"/>
      <c r="AHK125" s="6" t="s">
        <v>2352</v>
      </c>
      <c r="AHL125" s="6" t="s">
        <v>2352</v>
      </c>
      <c r="AHM125" s="6" t="s">
        <v>2352</v>
      </c>
      <c r="AHN125" s="6" t="s">
        <v>2352</v>
      </c>
      <c r="AHO125" s="6"/>
      <c r="AHP125" s="6" t="s">
        <v>2352</v>
      </c>
      <c r="AHQ125" s="6" t="s">
        <v>2352</v>
      </c>
      <c r="AHR125" s="6" t="s">
        <v>2352</v>
      </c>
      <c r="AHS125" s="6" t="s">
        <v>2352</v>
      </c>
      <c r="AHT125" s="6" t="s">
        <v>2352</v>
      </c>
      <c r="AHU125" s="6" t="s">
        <v>2352</v>
      </c>
      <c r="AHV125" s="6" t="s">
        <v>2352</v>
      </c>
      <c r="AHW125" s="6" t="s">
        <v>2352</v>
      </c>
      <c r="AHX125" s="6" t="s">
        <v>2352</v>
      </c>
      <c r="AHY125" s="6" t="s">
        <v>2352</v>
      </c>
      <c r="AHZ125" s="6"/>
      <c r="AIA125" s="6" t="s">
        <v>2352</v>
      </c>
      <c r="AIB125" s="6" t="s">
        <v>2352</v>
      </c>
      <c r="AIC125" s="6" t="s">
        <v>2352</v>
      </c>
      <c r="AID125" s="6" t="s">
        <v>2352</v>
      </c>
      <c r="AIE125" s="6" t="s">
        <v>2352</v>
      </c>
      <c r="AIF125" s="6" t="s">
        <v>2352</v>
      </c>
      <c r="AIG125" s="6" t="s">
        <v>2352</v>
      </c>
      <c r="AIH125" s="6" t="s">
        <v>2352</v>
      </c>
      <c r="AII125" s="6" t="s">
        <v>2352</v>
      </c>
      <c r="AIJ125" s="6" t="s">
        <v>2352</v>
      </c>
      <c r="AIK125" s="6" t="s">
        <v>2352</v>
      </c>
      <c r="AIL125" s="6" t="s">
        <v>2352</v>
      </c>
      <c r="AIM125" s="6" t="s">
        <v>2352</v>
      </c>
      <c r="AIN125" s="6" t="s">
        <v>2352</v>
      </c>
      <c r="AIO125" s="6" t="s">
        <v>2352</v>
      </c>
      <c r="AIP125" s="6" t="s">
        <v>2352</v>
      </c>
      <c r="AIQ125" s="6"/>
      <c r="AIR125" s="6"/>
      <c r="AIS125" s="6"/>
      <c r="AIT125" s="6" t="s">
        <v>2354</v>
      </c>
      <c r="AIU125" s="6" t="s">
        <v>2354</v>
      </c>
      <c r="AIV125" s="6" t="s">
        <v>2354</v>
      </c>
      <c r="AIW125" s="6" t="s">
        <v>2354</v>
      </c>
      <c r="AIX125" s="6" t="s">
        <v>2354</v>
      </c>
      <c r="AIY125" s="6" t="s">
        <v>2353</v>
      </c>
      <c r="AIZ125" s="6" t="s">
        <v>2353</v>
      </c>
      <c r="AJA125" s="6" t="s">
        <v>2354</v>
      </c>
      <c r="AJB125" s="6" t="s">
        <v>2354</v>
      </c>
      <c r="AJC125" s="6" t="s">
        <v>2353</v>
      </c>
      <c r="AJD125" s="6" t="s">
        <v>2353</v>
      </c>
      <c r="AJE125" s="6" t="s">
        <v>2353</v>
      </c>
      <c r="AJF125" s="6" t="s">
        <v>2353</v>
      </c>
      <c r="AJG125" s="6" t="s">
        <v>2353</v>
      </c>
      <c r="AJH125" s="6" t="s">
        <v>2353</v>
      </c>
      <c r="AJI125" s="6" t="s">
        <v>2353</v>
      </c>
      <c r="AJJ125" s="6" t="s">
        <v>2353</v>
      </c>
      <c r="AJK125" s="6" t="s">
        <v>2353</v>
      </c>
      <c r="AJL125" s="5" t="s">
        <v>2355</v>
      </c>
      <c r="AJM125" s="6" t="s">
        <v>2354</v>
      </c>
      <c r="AJN125" s="6" t="s">
        <v>2352</v>
      </c>
      <c r="AJO125" s="6" t="s">
        <v>2352</v>
      </c>
      <c r="AJP125" s="6" t="s">
        <v>2352</v>
      </c>
      <c r="AJQ125" s="6" t="s">
        <v>2356</v>
      </c>
      <c r="AJR125" s="6" t="s">
        <v>2352</v>
      </c>
      <c r="AJS125" s="6" t="s">
        <v>2327</v>
      </c>
      <c r="AJT125" s="6" t="s">
        <v>2327</v>
      </c>
      <c r="AJU125" s="6" t="s">
        <v>2353</v>
      </c>
      <c r="AJV125" s="6" t="s">
        <v>2353</v>
      </c>
      <c r="AJW125" s="6" t="s">
        <v>2353</v>
      </c>
      <c r="AJX125" s="6" t="s">
        <v>2353</v>
      </c>
      <c r="AJY125" s="6" t="s">
        <v>2353</v>
      </c>
      <c r="AJZ125" s="6" t="s">
        <v>2353</v>
      </c>
      <c r="AKA125" s="6" t="s">
        <v>2353</v>
      </c>
      <c r="AKB125" s="6" t="s">
        <v>2353</v>
      </c>
      <c r="AKC125" s="6" t="s">
        <v>2353</v>
      </c>
      <c r="AKD125" s="6" t="s">
        <v>2353</v>
      </c>
      <c r="AKE125" s="6" t="s">
        <v>2353</v>
      </c>
      <c r="AKF125" s="6" t="s">
        <v>2353</v>
      </c>
      <c r="AKG125" s="6" t="s">
        <v>2353</v>
      </c>
      <c r="AKH125" s="6" t="s">
        <v>2357</v>
      </c>
      <c r="AKI125" s="6" t="s">
        <v>2327</v>
      </c>
      <c r="AKJ125" s="6" t="s">
        <v>2354</v>
      </c>
      <c r="AKK125" s="75" t="s">
        <v>1633</v>
      </c>
      <c r="AKL125" s="5" t="s">
        <v>2358</v>
      </c>
      <c r="AKM125" s="5" t="s">
        <v>2358</v>
      </c>
      <c r="AKN125" s="5" t="s">
        <v>2358</v>
      </c>
      <c r="AKO125" s="6" t="s">
        <v>2353</v>
      </c>
      <c r="AKP125" s="6" t="s">
        <v>2353</v>
      </c>
      <c r="AKQ125" s="6" t="s">
        <v>2354</v>
      </c>
      <c r="AKR125" s="6" t="s">
        <v>2327</v>
      </c>
      <c r="AKT125" s="6" t="s">
        <v>2327</v>
      </c>
      <c r="AKU125" s="6" t="s">
        <v>2353</v>
      </c>
      <c r="AKV125" s="6" t="s">
        <v>2327</v>
      </c>
      <c r="AKW125" s="6" t="s">
        <v>2353</v>
      </c>
      <c r="AKX125" s="6" t="s">
        <v>2353</v>
      </c>
      <c r="AKY125" s="6" t="s">
        <v>2353</v>
      </c>
      <c r="AKZ125" s="6" t="s">
        <v>2353</v>
      </c>
      <c r="ALA125" s="6" t="s">
        <v>2353</v>
      </c>
      <c r="ALB125" s="6" t="s">
        <v>2353</v>
      </c>
      <c r="ALC125" s="6" t="s">
        <v>2353</v>
      </c>
      <c r="ALD125" s="6" t="s">
        <v>2357</v>
      </c>
      <c r="ALE125" s="6" t="s">
        <v>2357</v>
      </c>
      <c r="ALF125" s="6" t="s">
        <v>2357</v>
      </c>
      <c r="ALG125" s="6" t="s">
        <v>2357</v>
      </c>
      <c r="ALH125" s="6" t="s">
        <v>2357</v>
      </c>
      <c r="ALI125" s="6" t="s">
        <v>2357</v>
      </c>
      <c r="ALJ125" s="6" t="s">
        <v>2357</v>
      </c>
      <c r="ALK125" s="6" t="s">
        <v>2357</v>
      </c>
      <c r="ALL125" s="6" t="s">
        <v>2357</v>
      </c>
      <c r="ALM125" s="6" t="s">
        <v>2357</v>
      </c>
      <c r="ALN125" s="6" t="s">
        <v>2357</v>
      </c>
      <c r="ALO125" s="6" t="s">
        <v>2357</v>
      </c>
      <c r="ALP125" s="6" t="s">
        <v>2357</v>
      </c>
      <c r="ALQ125" s="6" t="s">
        <v>2357</v>
      </c>
      <c r="ALR125" s="6" t="s">
        <v>2357</v>
      </c>
      <c r="ALS125" s="6" t="s">
        <v>2357</v>
      </c>
      <c r="ALT125" s="6" t="s">
        <v>2352</v>
      </c>
    </row>
    <row r="126" ht="43.5" spans="1:1008">
      <c r="A126" s="2" t="s">
        <v>2359</v>
      </c>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t="s">
        <v>2360</v>
      </c>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c r="FF126" s="20"/>
      <c r="FG126" s="20"/>
      <c r="FH126" s="20"/>
      <c r="FI126" s="20"/>
      <c r="FJ126" s="20"/>
      <c r="FK126" s="20"/>
      <c r="FL126" s="20"/>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t="s">
        <v>2360</v>
      </c>
      <c r="GP126" s="20"/>
      <c r="GQ126" s="20"/>
      <c r="GR126" s="20"/>
      <c r="GS126" s="20" t="s">
        <v>2360</v>
      </c>
      <c r="GT126" s="20"/>
      <c r="GU126" s="20"/>
      <c r="GV126" s="20"/>
      <c r="GW126" s="20" t="s">
        <v>2360</v>
      </c>
      <c r="GX126" s="20"/>
      <c r="GY126" s="20"/>
      <c r="GZ126" s="20"/>
      <c r="HA126" s="20" t="s">
        <v>2360</v>
      </c>
      <c r="HB126" s="20"/>
      <c r="HC126" s="20"/>
      <c r="HD126" s="20"/>
      <c r="HE126" s="20" t="s">
        <v>2360</v>
      </c>
      <c r="HF126" s="20"/>
      <c r="HG126" s="20"/>
      <c r="HH126" s="20"/>
      <c r="HI126" s="20" t="s">
        <v>2360</v>
      </c>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t="s">
        <v>2361</v>
      </c>
      <c r="IF126" s="20"/>
      <c r="IG126" s="6"/>
      <c r="IH126" s="6"/>
      <c r="II126" s="6" t="s">
        <v>2327</v>
      </c>
      <c r="IJ126" s="6"/>
      <c r="IK126" s="6" t="s">
        <v>2327</v>
      </c>
      <c r="IL126" s="6"/>
      <c r="IM126" s="6" t="s">
        <v>2327</v>
      </c>
      <c r="IN126" s="6"/>
      <c r="IO126" s="6" t="s">
        <v>2327</v>
      </c>
      <c r="IP126" s="6"/>
      <c r="IQ126" s="6" t="s">
        <v>2327</v>
      </c>
      <c r="IR126" s="6"/>
      <c r="IS126" s="6" t="s">
        <v>2327</v>
      </c>
      <c r="IT126" s="6"/>
      <c r="IU126" s="6" t="s">
        <v>2327</v>
      </c>
      <c r="IV126" s="6"/>
      <c r="IW126" s="6" t="s">
        <v>2327</v>
      </c>
      <c r="IX126" s="6"/>
      <c r="IY126" s="6" t="s">
        <v>2327</v>
      </c>
      <c r="IZ126" s="6"/>
      <c r="JA126" s="6" t="s">
        <v>2327</v>
      </c>
      <c r="JB126" s="6"/>
      <c r="JC126" s="6" t="s">
        <v>2327</v>
      </c>
      <c r="JD126" s="6" t="s">
        <v>2362</v>
      </c>
      <c r="JE126" s="6" t="s">
        <v>2362</v>
      </c>
      <c r="JF126" s="6" t="s">
        <v>2362</v>
      </c>
      <c r="JG126" s="6" t="s">
        <v>2362</v>
      </c>
      <c r="JH126" s="6" t="s">
        <v>2362</v>
      </c>
      <c r="JI126" s="6" t="s">
        <v>2362</v>
      </c>
      <c r="JJ126" s="6" t="s">
        <v>2362</v>
      </c>
      <c r="JK126" s="6"/>
      <c r="JL126" s="6" t="s">
        <v>2362</v>
      </c>
      <c r="JM126" s="6" t="s">
        <v>2362</v>
      </c>
      <c r="JN126" s="6" t="s">
        <v>2362</v>
      </c>
      <c r="JO126" s="6" t="s">
        <v>2362</v>
      </c>
      <c r="JP126" s="6" t="s">
        <v>2362</v>
      </c>
      <c r="JQ126" s="6" t="s">
        <v>2362</v>
      </c>
      <c r="JR126" s="6" t="s">
        <v>2362</v>
      </c>
      <c r="JS126" s="6" t="s">
        <v>2362</v>
      </c>
      <c r="JT126" s="6" t="s">
        <v>2362</v>
      </c>
      <c r="JU126" s="6" t="s">
        <v>2362</v>
      </c>
      <c r="JV126" s="6" t="s">
        <v>2362</v>
      </c>
      <c r="JW126" s="6" t="s">
        <v>2362</v>
      </c>
      <c r="JX126" s="6"/>
      <c r="JY126" s="6" t="s">
        <v>2362</v>
      </c>
      <c r="JZ126" s="6"/>
      <c r="KA126" s="6" t="s">
        <v>2362</v>
      </c>
      <c r="KB126" s="6" t="s">
        <v>2362</v>
      </c>
      <c r="KC126" s="6"/>
      <c r="KD126" s="6" t="s">
        <v>2362</v>
      </c>
      <c r="KE126" s="6" t="s">
        <v>2362</v>
      </c>
      <c r="KF126" s="6"/>
      <c r="KG126" s="6" t="s">
        <v>2362</v>
      </c>
      <c r="KH126" s="6"/>
      <c r="KI126" s="6" t="s">
        <v>2362</v>
      </c>
      <c r="KJ126" s="6"/>
      <c r="KK126" s="6" t="s">
        <v>2362</v>
      </c>
      <c r="KL126" s="6"/>
      <c r="KM126" s="6" t="s">
        <v>2362</v>
      </c>
      <c r="KN126" s="6"/>
      <c r="KO126" s="6" t="s">
        <v>2362</v>
      </c>
      <c r="KP126" s="6"/>
      <c r="KQ126" s="6" t="s">
        <v>2362</v>
      </c>
      <c r="KR126" s="6"/>
      <c r="KS126" s="6" t="s">
        <v>2362</v>
      </c>
      <c r="KT126" s="6"/>
      <c r="KU126" s="6" t="s">
        <v>2362</v>
      </c>
      <c r="KV126" s="6"/>
      <c r="KW126" s="6" t="s">
        <v>2362</v>
      </c>
      <c r="KX126" s="6"/>
      <c r="KY126" s="6" t="s">
        <v>2362</v>
      </c>
      <c r="KZ126" s="6"/>
      <c r="LA126" s="6" t="s">
        <v>2362</v>
      </c>
      <c r="LB126" s="6"/>
      <c r="LC126" s="6" t="s">
        <v>2362</v>
      </c>
      <c r="LD126" s="6" t="s">
        <v>2362</v>
      </c>
      <c r="LE126" s="6" t="s">
        <v>2362</v>
      </c>
      <c r="LF126" s="6"/>
      <c r="LG126" s="6"/>
      <c r="LH126" s="6" t="s">
        <v>2327</v>
      </c>
      <c r="LI126" s="6" t="s">
        <v>2327</v>
      </c>
      <c r="LJ126" s="6" t="s">
        <v>2327</v>
      </c>
      <c r="LK126" s="6" t="s">
        <v>2327</v>
      </c>
      <c r="LL126" s="6" t="s">
        <v>2362</v>
      </c>
      <c r="LM126" s="6" t="s">
        <v>2327</v>
      </c>
      <c r="LN126" s="6" t="s">
        <v>2327</v>
      </c>
      <c r="LO126" s="6" t="s">
        <v>2327</v>
      </c>
      <c r="LP126" s="6" t="s">
        <v>2327</v>
      </c>
      <c r="LQ126" s="6" t="s">
        <v>2327</v>
      </c>
      <c r="LR126" s="6" t="s">
        <v>2327</v>
      </c>
      <c r="LS126" s="6" t="s">
        <v>2327</v>
      </c>
      <c r="LT126" s="6" t="s">
        <v>2327</v>
      </c>
      <c r="LU126" s="6" t="s">
        <v>2327</v>
      </c>
      <c r="LV126" s="6" t="s">
        <v>2327</v>
      </c>
      <c r="LW126" s="6" t="s">
        <v>2327</v>
      </c>
      <c r="LX126" s="6"/>
      <c r="LY126" s="6" t="s">
        <v>2327</v>
      </c>
      <c r="LZ126" s="6" t="s">
        <v>2362</v>
      </c>
      <c r="MA126" s="6" t="s">
        <v>2362</v>
      </c>
      <c r="MB126" s="6" t="s">
        <v>2362</v>
      </c>
      <c r="MC126" s="6"/>
      <c r="MD126" s="6" t="s">
        <v>2362</v>
      </c>
      <c r="ME126" s="6"/>
      <c r="MF126" s="6" t="s">
        <v>2362</v>
      </c>
      <c r="MG126" s="6"/>
      <c r="MH126" s="6" t="s">
        <v>2362</v>
      </c>
      <c r="MI126" s="6"/>
      <c r="MJ126" s="6" t="s">
        <v>2362</v>
      </c>
      <c r="MK126" s="6"/>
      <c r="ML126" s="6" t="s">
        <v>2362</v>
      </c>
      <c r="MM126" s="6"/>
      <c r="MN126" s="6" t="s">
        <v>2362</v>
      </c>
      <c r="MO126" s="6"/>
      <c r="MP126" s="6" t="s">
        <v>2362</v>
      </c>
      <c r="MQ126" s="6"/>
      <c r="MR126" s="6" t="s">
        <v>2362</v>
      </c>
      <c r="MS126" s="6"/>
      <c r="MT126" s="6" t="s">
        <v>2362</v>
      </c>
      <c r="MU126" s="6"/>
      <c r="MV126" s="6" t="s">
        <v>2362</v>
      </c>
      <c r="MW126" s="6"/>
      <c r="MX126" s="6" t="s">
        <v>2362</v>
      </c>
      <c r="MY126" s="6"/>
      <c r="MZ126" s="6" t="s">
        <v>2362</v>
      </c>
      <c r="NA126" s="6"/>
      <c r="NB126" s="6" t="s">
        <v>2362</v>
      </c>
      <c r="NC126" s="6"/>
      <c r="ND126" s="6" t="s">
        <v>2362</v>
      </c>
      <c r="NE126" s="6"/>
      <c r="NF126" s="6"/>
      <c r="NG126" s="6"/>
      <c r="NH126" s="6"/>
      <c r="NI126" s="6"/>
      <c r="NJ126" s="6"/>
      <c r="NK126" s="6"/>
      <c r="NL126" s="6"/>
      <c r="NM126" s="6"/>
      <c r="NN126" s="6"/>
      <c r="NO126" s="6"/>
      <c r="NP126" s="6"/>
      <c r="NQ126" s="6" t="s">
        <v>2329</v>
      </c>
      <c r="NR126" s="6" t="s">
        <v>2329</v>
      </c>
      <c r="NS126" s="6" t="s">
        <v>2362</v>
      </c>
      <c r="NT126" s="6" t="s">
        <v>2362</v>
      </c>
      <c r="NU126" s="6" t="s">
        <v>2362</v>
      </c>
      <c r="NV126" s="6" t="s">
        <v>2362</v>
      </c>
      <c r="NW126" s="6" t="s">
        <v>2362</v>
      </c>
      <c r="NX126" s="6" t="s">
        <v>2362</v>
      </c>
      <c r="NY126" s="6"/>
      <c r="NZ126" s="6"/>
      <c r="OA126" s="6" t="s">
        <v>2327</v>
      </c>
      <c r="OB126" s="6"/>
      <c r="OC126" s="6" t="s">
        <v>2327</v>
      </c>
      <c r="OD126" s="6"/>
      <c r="OE126" s="6" t="s">
        <v>2327</v>
      </c>
      <c r="OF126" s="6"/>
      <c r="OG126" s="6" t="s">
        <v>2327</v>
      </c>
      <c r="OH126" s="6"/>
      <c r="OI126" s="6" t="s">
        <v>2327</v>
      </c>
      <c r="OJ126" s="6"/>
      <c r="OK126" s="6" t="s">
        <v>2327</v>
      </c>
      <c r="OL126" s="6"/>
      <c r="OM126" s="6" t="s">
        <v>2327</v>
      </c>
      <c r="ON126" s="6"/>
      <c r="OO126" s="6" t="s">
        <v>2327</v>
      </c>
      <c r="OP126" s="6"/>
      <c r="OQ126" s="6" t="s">
        <v>2327</v>
      </c>
      <c r="OR126" s="6"/>
      <c r="OS126" s="6" t="s">
        <v>2327</v>
      </c>
      <c r="OT126" s="6"/>
      <c r="OU126" s="6" t="s">
        <v>2327</v>
      </c>
      <c r="OV126" s="6"/>
      <c r="OW126" s="6" t="s">
        <v>2327</v>
      </c>
      <c r="OX126" s="6"/>
      <c r="OY126" s="6" t="s">
        <v>2327</v>
      </c>
      <c r="OZ126" s="6"/>
      <c r="PA126" s="6" t="s">
        <v>2327</v>
      </c>
      <c r="PB126" s="6"/>
      <c r="PC126" s="6" t="s">
        <v>2327</v>
      </c>
      <c r="PD126" s="6" t="s">
        <v>2327</v>
      </c>
      <c r="PE126" s="6" t="s">
        <v>2362</v>
      </c>
      <c r="PF126" s="6" t="s">
        <v>2362</v>
      </c>
      <c r="PG126" s="6" t="s">
        <v>2362</v>
      </c>
      <c r="PH126" s="6" t="s">
        <v>2362</v>
      </c>
      <c r="PI126" s="6" t="s">
        <v>2362</v>
      </c>
      <c r="PJ126" s="6" t="s">
        <v>2362</v>
      </c>
      <c r="PK126" s="6" t="s">
        <v>2362</v>
      </c>
      <c r="PL126" s="6"/>
      <c r="PM126" s="6" t="s">
        <v>2362</v>
      </c>
      <c r="PN126" s="6" t="s">
        <v>2362</v>
      </c>
      <c r="PO126" s="6" t="s">
        <v>2362</v>
      </c>
      <c r="PP126" s="6" t="s">
        <v>2362</v>
      </c>
      <c r="PQ126" s="6" t="s">
        <v>2362</v>
      </c>
      <c r="PR126" s="6" t="s">
        <v>2362</v>
      </c>
      <c r="PS126" s="6" t="s">
        <v>2362</v>
      </c>
      <c r="PT126" s="6" t="s">
        <v>2362</v>
      </c>
      <c r="PU126" s="6" t="s">
        <v>2362</v>
      </c>
      <c r="PV126" s="6" t="s">
        <v>2362</v>
      </c>
      <c r="PW126" s="6" t="s">
        <v>2362</v>
      </c>
      <c r="PX126" s="6" t="s">
        <v>2362</v>
      </c>
      <c r="PY126" s="6"/>
      <c r="PZ126" s="6"/>
      <c r="QA126" s="6" t="s">
        <v>2362</v>
      </c>
      <c r="QB126" s="6"/>
      <c r="QC126" s="6" t="s">
        <v>2362</v>
      </c>
      <c r="QD126" s="6" t="s">
        <v>2362</v>
      </c>
      <c r="QE126" s="6"/>
      <c r="QF126" s="6" t="s">
        <v>2362</v>
      </c>
      <c r="QG126" s="6"/>
      <c r="QH126" s="6" t="s">
        <v>2362</v>
      </c>
      <c r="QI126" s="6"/>
      <c r="QJ126" s="6" t="s">
        <v>2362</v>
      </c>
      <c r="QK126" s="6"/>
      <c r="QL126" s="6" t="s">
        <v>2362</v>
      </c>
      <c r="QM126" s="6" t="s">
        <v>2327</v>
      </c>
      <c r="QN126" s="6"/>
      <c r="QO126" s="6" t="s">
        <v>2329</v>
      </c>
      <c r="QP126" s="6"/>
      <c r="QQ126" s="6" t="s">
        <v>2327</v>
      </c>
      <c r="QR126" s="6" t="s">
        <v>2327</v>
      </c>
      <c r="QS126" s="6" t="s">
        <v>2327</v>
      </c>
      <c r="QT126" s="6"/>
      <c r="QU126" s="6"/>
      <c r="QV126" s="6" t="s">
        <v>2327</v>
      </c>
      <c r="QW126" s="6"/>
      <c r="QX126" s="6" t="s">
        <v>2327</v>
      </c>
      <c r="QY126" s="6"/>
      <c r="QZ126" s="6" t="s">
        <v>2327</v>
      </c>
      <c r="RA126" s="6"/>
      <c r="RB126" s="6" t="s">
        <v>2327</v>
      </c>
      <c r="RC126" s="6"/>
      <c r="RD126" s="6" t="s">
        <v>2327</v>
      </c>
      <c r="RE126" s="6"/>
      <c r="RF126" s="6" t="s">
        <v>2327</v>
      </c>
      <c r="RG126" s="6"/>
      <c r="RH126" s="6" t="s">
        <v>2327</v>
      </c>
      <c r="RI126" s="6"/>
      <c r="RJ126" s="6" t="s">
        <v>2327</v>
      </c>
      <c r="RK126" s="6"/>
      <c r="RL126" s="6" t="s">
        <v>2327</v>
      </c>
      <c r="RM126" s="6"/>
      <c r="RN126" s="6" t="s">
        <v>2327</v>
      </c>
      <c r="RO126" s="6"/>
      <c r="RP126" s="6" t="s">
        <v>2327</v>
      </c>
      <c r="RQ126" s="6"/>
      <c r="RR126" s="6" t="s">
        <v>2327</v>
      </c>
      <c r="RS126" s="6"/>
      <c r="RT126" s="6" t="s">
        <v>2327</v>
      </c>
      <c r="RU126" s="6"/>
      <c r="RV126" s="6" t="s">
        <v>2327</v>
      </c>
      <c r="RW126" s="6"/>
      <c r="RX126" s="6" t="s">
        <v>2327</v>
      </c>
      <c r="RY126" s="6" t="s">
        <v>2327</v>
      </c>
      <c r="RZ126" s="6" t="s">
        <v>2327</v>
      </c>
      <c r="SA126" s="6" t="s">
        <v>2327</v>
      </c>
      <c r="SB126" s="6" t="s">
        <v>2327</v>
      </c>
      <c r="SC126" s="6" t="s">
        <v>2327</v>
      </c>
      <c r="SD126" s="6" t="s">
        <v>2327</v>
      </c>
      <c r="SE126" s="6" t="s">
        <v>2327</v>
      </c>
      <c r="SF126" s="6" t="s">
        <v>2327</v>
      </c>
      <c r="SG126" s="6" t="s">
        <v>2327</v>
      </c>
      <c r="SH126" s="6"/>
      <c r="SI126" s="6" t="s">
        <v>2362</v>
      </c>
      <c r="SJ126" s="6" t="s">
        <v>2362</v>
      </c>
      <c r="SK126" s="6" t="s">
        <v>2362</v>
      </c>
      <c r="SL126" s="6" t="s">
        <v>2362</v>
      </c>
      <c r="SM126" s="6" t="s">
        <v>2362</v>
      </c>
      <c r="SN126" s="6" t="s">
        <v>2362</v>
      </c>
      <c r="SO126" s="6" t="s">
        <v>2362</v>
      </c>
      <c r="SP126" s="6" t="s">
        <v>2362</v>
      </c>
      <c r="SQ126" s="6" t="s">
        <v>2362</v>
      </c>
      <c r="SR126" s="6" t="s">
        <v>2362</v>
      </c>
      <c r="SS126" s="6" t="s">
        <v>2362</v>
      </c>
      <c r="ST126" s="6" t="s">
        <v>2362</v>
      </c>
      <c r="SU126" s="6" t="s">
        <v>2362</v>
      </c>
      <c r="SV126" s="6" t="s">
        <v>2362</v>
      </c>
      <c r="SW126" s="6" t="s">
        <v>2362</v>
      </c>
      <c r="SX126" s="6" t="s">
        <v>2362</v>
      </c>
      <c r="SY126" s="6" t="s">
        <v>2362</v>
      </c>
      <c r="SZ126" s="6" t="s">
        <v>2362</v>
      </c>
      <c r="TA126" s="6" t="s">
        <v>2362</v>
      </c>
      <c r="TB126" s="6" t="s">
        <v>2362</v>
      </c>
      <c r="TC126" s="6" t="s">
        <v>2362</v>
      </c>
      <c r="TD126" s="6" t="s">
        <v>2327</v>
      </c>
      <c r="TE126" s="6" t="s">
        <v>2362</v>
      </c>
      <c r="TF126" s="6"/>
      <c r="TG126" s="6" t="s">
        <v>2327</v>
      </c>
      <c r="TH126" s="6" t="s">
        <v>2362</v>
      </c>
      <c r="TI126" s="6"/>
      <c r="TJ126" s="6" t="s">
        <v>2327</v>
      </c>
      <c r="TK126" s="6" t="s">
        <v>2327</v>
      </c>
      <c r="TL126" s="6" t="s">
        <v>2327</v>
      </c>
      <c r="TM126" s="6" t="s">
        <v>2327</v>
      </c>
      <c r="TN126" s="6" t="s">
        <v>2327</v>
      </c>
      <c r="TO126" s="6" t="s">
        <v>2327</v>
      </c>
      <c r="TP126" s="6" t="s">
        <v>2327</v>
      </c>
      <c r="TQ126" s="6"/>
      <c r="TR126" s="6" t="s">
        <v>2327</v>
      </c>
      <c r="TS126" s="6" t="s">
        <v>2362</v>
      </c>
      <c r="TT126" s="6" t="s">
        <v>2362</v>
      </c>
      <c r="TU126" s="6"/>
      <c r="TV126" s="6" t="s">
        <v>2330</v>
      </c>
      <c r="TW126" s="6" t="s">
        <v>2330</v>
      </c>
      <c r="TX126" s="6" t="s">
        <v>2330</v>
      </c>
      <c r="TY126" s="6" t="s">
        <v>2330</v>
      </c>
      <c r="TZ126" s="6" t="s">
        <v>2330</v>
      </c>
      <c r="UA126" s="6" t="s">
        <v>2330</v>
      </c>
      <c r="UB126" s="6" t="s">
        <v>2330</v>
      </c>
      <c r="UC126" s="6" t="s">
        <v>2330</v>
      </c>
      <c r="UD126" s="6" t="s">
        <v>2330</v>
      </c>
      <c r="UE126" s="6" t="s">
        <v>2330</v>
      </c>
      <c r="UF126" s="6" t="s">
        <v>2330</v>
      </c>
      <c r="UG126" s="6" t="s">
        <v>2330</v>
      </c>
      <c r="UH126" s="6" t="s">
        <v>2330</v>
      </c>
      <c r="UI126" s="6" t="s">
        <v>2330</v>
      </c>
      <c r="UJ126" s="6" t="s">
        <v>2330</v>
      </c>
      <c r="UK126" s="6" t="s">
        <v>2330</v>
      </c>
      <c r="UL126" s="6" t="s">
        <v>2330</v>
      </c>
      <c r="UM126" s="6" t="s">
        <v>2330</v>
      </c>
      <c r="UN126" s="6" t="s">
        <v>2330</v>
      </c>
      <c r="UO126" s="6" t="s">
        <v>2330</v>
      </c>
      <c r="UP126" s="6" t="s">
        <v>2330</v>
      </c>
      <c r="UQ126" s="6" t="s">
        <v>2330</v>
      </c>
      <c r="UR126" s="6" t="s">
        <v>2330</v>
      </c>
      <c r="US126" s="6" t="s">
        <v>2330</v>
      </c>
      <c r="UT126" s="6" t="s">
        <v>2330</v>
      </c>
      <c r="UU126" s="6" t="s">
        <v>2330</v>
      </c>
      <c r="UV126" s="6" t="s">
        <v>2330</v>
      </c>
      <c r="UW126" s="6" t="s">
        <v>2330</v>
      </c>
      <c r="UX126" s="6" t="s">
        <v>2330</v>
      </c>
      <c r="UY126" s="6" t="s">
        <v>2330</v>
      </c>
      <c r="UZ126" s="6" t="s">
        <v>2330</v>
      </c>
      <c r="VA126" s="6" t="s">
        <v>2330</v>
      </c>
      <c r="VB126" s="6" t="s">
        <v>2330</v>
      </c>
      <c r="VC126" s="6" t="s">
        <v>2330</v>
      </c>
      <c r="VD126" s="6" t="s">
        <v>2330</v>
      </c>
      <c r="VE126" s="6" t="s">
        <v>2330</v>
      </c>
      <c r="VF126" s="6" t="s">
        <v>2327</v>
      </c>
      <c r="VG126" s="6" t="s">
        <v>2330</v>
      </c>
      <c r="VH126" s="6" t="s">
        <v>2330</v>
      </c>
      <c r="VI126" s="6" t="s">
        <v>2330</v>
      </c>
      <c r="VJ126" s="6" t="s">
        <v>2330</v>
      </c>
      <c r="VK126" s="6" t="s">
        <v>2330</v>
      </c>
      <c r="VL126" s="6" t="s">
        <v>2331</v>
      </c>
      <c r="VM126" s="6" t="s">
        <v>2330</v>
      </c>
      <c r="VN126" s="6" t="s">
        <v>2330</v>
      </c>
      <c r="VO126" s="6" t="s">
        <v>2330</v>
      </c>
      <c r="VP126" s="6" t="s">
        <v>2330</v>
      </c>
      <c r="VQ126" s="6" t="s">
        <v>2330</v>
      </c>
      <c r="VR126" s="6" t="s">
        <v>2330</v>
      </c>
      <c r="VS126" s="6" t="s">
        <v>2330</v>
      </c>
      <c r="VT126" s="6" t="s">
        <v>2330</v>
      </c>
      <c r="VU126" s="6" t="s">
        <v>2330</v>
      </c>
      <c r="VV126" s="6" t="s">
        <v>2330</v>
      </c>
      <c r="VW126" s="6" t="s">
        <v>2330</v>
      </c>
      <c r="VX126" s="6" t="s">
        <v>2330</v>
      </c>
      <c r="VY126" s="6" t="s">
        <v>2330</v>
      </c>
      <c r="VZ126" s="6" t="s">
        <v>2330</v>
      </c>
      <c r="WA126" s="6" t="s">
        <v>2330</v>
      </c>
      <c r="WB126" s="6" t="s">
        <v>2330</v>
      </c>
      <c r="WC126" s="6" t="s">
        <v>2330</v>
      </c>
      <c r="WD126" s="6" t="s">
        <v>2330</v>
      </c>
      <c r="WE126" s="6" t="s">
        <v>2330</v>
      </c>
      <c r="WF126" s="6"/>
      <c r="WG126" s="6"/>
      <c r="WH126" s="6"/>
      <c r="WI126" s="6"/>
      <c r="WJ126" s="6"/>
      <c r="WK126" s="6"/>
      <c r="WL126" s="6"/>
      <c r="WM126" s="6"/>
      <c r="WN126" s="6"/>
      <c r="WO126" s="6"/>
      <c r="WP126" s="6"/>
      <c r="WQ126" s="6"/>
      <c r="WR126" s="6"/>
      <c r="WS126" s="6"/>
      <c r="WT126" s="6"/>
      <c r="WU126" s="6"/>
      <c r="WV126" s="6"/>
      <c r="WW126" s="6"/>
      <c r="WX126" s="6"/>
      <c r="WY126" s="6"/>
      <c r="WZ126" s="6"/>
      <c r="XA126" s="6"/>
      <c r="XB126" s="6"/>
      <c r="XC126" s="6"/>
      <c r="XD126" s="6"/>
      <c r="XE126" s="6"/>
      <c r="XF126" s="6"/>
      <c r="XG126" s="6"/>
      <c r="XH126" s="6"/>
      <c r="XI126" s="6"/>
      <c r="XJ126" s="6"/>
      <c r="XK126" s="6"/>
      <c r="XL126" s="6"/>
      <c r="XM126" s="6"/>
      <c r="XN126" s="6"/>
      <c r="XO126" s="6"/>
      <c r="XP126" s="6"/>
      <c r="XQ126" s="6"/>
      <c r="XR126" s="6"/>
      <c r="XS126" s="6"/>
      <c r="XT126" s="6"/>
      <c r="XU126" s="6"/>
      <c r="XV126" s="6"/>
      <c r="XW126" s="6"/>
      <c r="XX126" s="6"/>
      <c r="XY126" s="6"/>
      <c r="XZ126" s="6"/>
      <c r="YA126" s="6"/>
      <c r="YB126" s="6"/>
      <c r="YC126" s="6"/>
      <c r="YD126" s="6"/>
      <c r="YE126" s="6"/>
      <c r="YF126" s="6"/>
      <c r="YG126" s="6"/>
      <c r="YH126" s="6"/>
      <c r="YI126" s="6"/>
      <c r="YJ126" s="6"/>
      <c r="YK126" s="6"/>
      <c r="YL126" s="6"/>
      <c r="YM126" s="6"/>
      <c r="YN126" s="6"/>
      <c r="YO126" s="6"/>
      <c r="YP126" s="6"/>
      <c r="YQ126" s="6"/>
      <c r="YR126" s="6"/>
      <c r="YS126" s="6"/>
      <c r="YT126" s="6"/>
      <c r="YU126" s="6"/>
      <c r="YV126" s="6"/>
      <c r="YW126" s="6"/>
      <c r="YX126" s="6"/>
      <c r="YY126" s="6"/>
      <c r="YZ126" s="6"/>
      <c r="ZA126" s="6"/>
      <c r="ZB126" s="6"/>
      <c r="ZC126" s="6"/>
      <c r="ZD126" s="6"/>
      <c r="ZE126" s="6"/>
      <c r="ZF126" s="6"/>
      <c r="ZG126" s="6"/>
      <c r="ZH126" s="6"/>
      <c r="ZI126" s="6"/>
      <c r="ZJ126" s="6"/>
      <c r="ZK126" s="6"/>
      <c r="ZL126" s="6"/>
      <c r="ZM126" s="6"/>
      <c r="ZN126" s="6"/>
      <c r="ZO126" s="6"/>
      <c r="ZP126" s="6"/>
      <c r="ZQ126" s="6"/>
      <c r="ZR126" s="6"/>
      <c r="ZS126" s="6"/>
      <c r="ZT126" s="6"/>
      <c r="ZU126" s="6"/>
      <c r="ZV126" s="6"/>
      <c r="ZW126" s="6"/>
      <c r="ZX126" s="6"/>
      <c r="ZY126" s="6"/>
      <c r="ZZ126" s="6"/>
      <c r="AAA126" s="6"/>
      <c r="AAB126" s="6"/>
      <c r="AAC126" s="6"/>
      <c r="AAD126" s="6"/>
      <c r="AAE126" s="6"/>
      <c r="AAF126" s="6"/>
      <c r="AAG126" s="6"/>
      <c r="AAH126" s="6"/>
      <c r="AAI126" s="6"/>
      <c r="AAJ126" s="6"/>
      <c r="AAK126" s="6"/>
      <c r="AAL126" s="6"/>
      <c r="AAM126" s="6"/>
      <c r="AAN126" s="6"/>
      <c r="AAO126" s="6"/>
      <c r="AAP126" s="6"/>
      <c r="AAQ126" s="6"/>
      <c r="AAR126" s="6"/>
      <c r="AAS126" s="6"/>
      <c r="AAT126" s="6"/>
      <c r="AAU126" s="6" t="s">
        <v>2327</v>
      </c>
      <c r="AAV126" s="6" t="s">
        <v>2327</v>
      </c>
      <c r="AAW126" s="6" t="s">
        <v>2327</v>
      </c>
      <c r="AAX126" s="6" t="s">
        <v>2327</v>
      </c>
      <c r="AAY126" s="6" t="s">
        <v>2329</v>
      </c>
      <c r="AAZ126" s="6" t="s">
        <v>2329</v>
      </c>
      <c r="ABA126" s="6"/>
      <c r="ABB126" s="6"/>
      <c r="ABC126" s="6"/>
      <c r="ABD126" s="6"/>
      <c r="ABE126" s="6"/>
      <c r="ABF126" s="6"/>
      <c r="ABG126" s="6"/>
      <c r="ABH126" s="6"/>
      <c r="ABI126" s="6"/>
      <c r="ABJ126" s="6" t="s">
        <v>2362</v>
      </c>
      <c r="ABK126" s="6" t="s">
        <v>2362</v>
      </c>
      <c r="ABL126" s="6" t="s">
        <v>2362</v>
      </c>
      <c r="ABM126" s="6" t="s">
        <v>2362</v>
      </c>
      <c r="ABN126" s="6" t="s">
        <v>2362</v>
      </c>
      <c r="ABO126" s="6" t="s">
        <v>2362</v>
      </c>
      <c r="ABP126" s="6" t="s">
        <v>2362</v>
      </c>
      <c r="ABQ126" s="6"/>
      <c r="ABR126" s="6" t="s">
        <v>2362</v>
      </c>
      <c r="ABS126" s="6" t="s">
        <v>2362</v>
      </c>
      <c r="ABT126" s="6" t="s">
        <v>2362</v>
      </c>
      <c r="ABU126" s="6" t="s">
        <v>2362</v>
      </c>
      <c r="ABV126" s="6" t="s">
        <v>2362</v>
      </c>
      <c r="ABW126" s="6" t="s">
        <v>2362</v>
      </c>
      <c r="ABX126" s="6"/>
      <c r="ABY126" s="6"/>
      <c r="ABZ126" s="6"/>
      <c r="ACA126" s="6"/>
      <c r="ACB126" s="6"/>
      <c r="ACC126" s="6"/>
      <c r="ACD126" s="6"/>
      <c r="ACE126" s="6"/>
      <c r="ACF126" s="6" t="s">
        <v>2329</v>
      </c>
      <c r="ACG126" s="6" t="s">
        <v>2329</v>
      </c>
      <c r="ACH126" s="6" t="s">
        <v>2329</v>
      </c>
      <c r="ACI126" s="6" t="s">
        <v>2329</v>
      </c>
      <c r="ACJ126" s="6"/>
      <c r="ACK126" s="6"/>
      <c r="ACL126" s="6"/>
      <c r="ACM126" s="6"/>
      <c r="ACN126" s="6"/>
      <c r="ACO126" s="6"/>
      <c r="ACP126" s="6"/>
      <c r="ACQ126" s="6"/>
      <c r="ACR126" s="6"/>
      <c r="ACS126" s="6"/>
      <c r="ACT126" s="6"/>
      <c r="ACU126" s="6"/>
      <c r="ACV126" s="6" t="s">
        <v>2327</v>
      </c>
      <c r="ACW126" s="6" t="s">
        <v>2327</v>
      </c>
      <c r="ACX126" s="6" t="s">
        <v>2327</v>
      </c>
      <c r="ACY126" s="6" t="s">
        <v>2327</v>
      </c>
      <c r="ACZ126" s="6" t="s">
        <v>2330</v>
      </c>
      <c r="ADA126" s="6" t="s">
        <v>2330</v>
      </c>
      <c r="ADB126" s="6" t="s">
        <v>2330</v>
      </c>
      <c r="ADC126" s="6" t="s">
        <v>2330</v>
      </c>
      <c r="ADD126" s="6" t="s">
        <v>2332</v>
      </c>
      <c r="ADE126" s="6"/>
      <c r="ADF126" s="6"/>
      <c r="ADG126" s="6"/>
      <c r="ADH126" s="6"/>
      <c r="ADI126" s="6"/>
      <c r="ADJ126" s="6"/>
      <c r="ADK126" s="6"/>
      <c r="ADL126" s="6"/>
      <c r="ADM126" s="6"/>
      <c r="ADN126" s="6"/>
      <c r="ADO126" s="6"/>
      <c r="ADP126" s="6"/>
      <c r="ADQ126" s="6"/>
      <c r="ADR126" s="6"/>
      <c r="ADS126" s="6"/>
      <c r="ADT126" s="6"/>
      <c r="ADU126" s="6"/>
      <c r="ADV126" s="6"/>
      <c r="ADW126" s="6"/>
      <c r="ADX126" s="6"/>
      <c r="ADY126" s="6"/>
      <c r="ADZ126" s="6"/>
      <c r="AEA126" s="6"/>
      <c r="AEB126" s="6"/>
      <c r="AEC126" s="6"/>
      <c r="AED126" s="6"/>
      <c r="AEE126" s="6"/>
      <c r="AEF126" s="6"/>
      <c r="AEG126" s="6"/>
      <c r="AEH126" s="6"/>
      <c r="AEI126" s="6"/>
      <c r="AEJ126" s="6"/>
      <c r="AEK126" s="6" t="s">
        <v>2362</v>
      </c>
      <c r="AEL126" s="6" t="s">
        <v>2362</v>
      </c>
      <c r="AEM126" s="6" t="s">
        <v>2362</v>
      </c>
      <c r="AEN126" s="6" t="s">
        <v>2362</v>
      </c>
      <c r="AEO126" s="6" t="s">
        <v>2362</v>
      </c>
      <c r="AEP126" s="6" t="s">
        <v>2362</v>
      </c>
      <c r="AEQ126" s="6" t="s">
        <v>2362</v>
      </c>
      <c r="AER126" s="6"/>
      <c r="AES126" s="6"/>
      <c r="AET126" s="6" t="s">
        <v>2362</v>
      </c>
      <c r="AEU126" s="6" t="s">
        <v>2362</v>
      </c>
      <c r="AEV126" s="6" t="s">
        <v>2362</v>
      </c>
      <c r="AEW126" s="6" t="s">
        <v>2363</v>
      </c>
      <c r="AEX126" s="6" t="s">
        <v>2362</v>
      </c>
      <c r="AEY126" s="6" t="s">
        <v>2362</v>
      </c>
      <c r="AEZ126" s="6" t="s">
        <v>2362</v>
      </c>
      <c r="AFA126" s="6" t="s">
        <v>2362</v>
      </c>
      <c r="AFB126" s="6" t="s">
        <v>2362</v>
      </c>
      <c r="AFC126" s="6" t="s">
        <v>2362</v>
      </c>
      <c r="AFD126" s="6" t="s">
        <v>2362</v>
      </c>
      <c r="AFE126" s="6" t="s">
        <v>2362</v>
      </c>
      <c r="AFF126" s="6" t="s">
        <v>2362</v>
      </c>
      <c r="AFG126" s="6" t="s">
        <v>2362</v>
      </c>
      <c r="AFH126" s="6" t="s">
        <v>2362</v>
      </c>
      <c r="AFI126" s="6" t="s">
        <v>2362</v>
      </c>
      <c r="AFJ126" s="6" t="s">
        <v>2362</v>
      </c>
      <c r="AFK126" s="6" t="s">
        <v>2362</v>
      </c>
      <c r="AFL126" s="6" t="s">
        <v>2362</v>
      </c>
      <c r="AFM126" s="6" t="s">
        <v>2362</v>
      </c>
      <c r="AFN126" s="6" t="s">
        <v>2362</v>
      </c>
      <c r="AFO126" s="6" t="s">
        <v>2362</v>
      </c>
      <c r="AFP126" s="6" t="s">
        <v>2362</v>
      </c>
      <c r="AFQ126" s="6" t="s">
        <v>2362</v>
      </c>
      <c r="AFR126" s="6" t="s">
        <v>2362</v>
      </c>
      <c r="AFS126" s="6" t="s">
        <v>2362</v>
      </c>
      <c r="AFT126" s="6" t="s">
        <v>2362</v>
      </c>
      <c r="AFU126" s="6" t="s">
        <v>2362</v>
      </c>
      <c r="AFV126" s="6" t="s">
        <v>2362</v>
      </c>
      <c r="AFW126" s="6" t="s">
        <v>2362</v>
      </c>
      <c r="AFX126" s="6" t="s">
        <v>2362</v>
      </c>
      <c r="AFY126" s="6" t="s">
        <v>2362</v>
      </c>
      <c r="AFZ126" s="6" t="s">
        <v>2362</v>
      </c>
      <c r="AGA126" s="6" t="s">
        <v>2362</v>
      </c>
      <c r="AGB126" s="6" t="s">
        <v>2362</v>
      </c>
      <c r="AGC126" s="6"/>
      <c r="AGD126" s="6" t="s">
        <v>2362</v>
      </c>
      <c r="AGE126" s="6" t="s">
        <v>2362</v>
      </c>
      <c r="AGF126" s="6" t="s">
        <v>2362</v>
      </c>
      <c r="AGG126" s="6" t="s">
        <v>2362</v>
      </c>
      <c r="AGH126" s="6" t="s">
        <v>2362</v>
      </c>
      <c r="AGI126" s="6" t="s">
        <v>2362</v>
      </c>
      <c r="AGJ126" s="6" t="s">
        <v>2362</v>
      </c>
      <c r="AGK126" s="6" t="s">
        <v>2362</v>
      </c>
      <c r="AGL126" s="6" t="s">
        <v>2362</v>
      </c>
      <c r="AGM126" s="6" t="s">
        <v>2362</v>
      </c>
      <c r="AGN126" s="6"/>
      <c r="AGO126" s="6" t="s">
        <v>2362</v>
      </c>
      <c r="AGP126" s="6" t="s">
        <v>2362</v>
      </c>
      <c r="AGQ126" s="6"/>
      <c r="AGR126" s="6" t="s">
        <v>2362</v>
      </c>
      <c r="AGS126" s="6" t="s">
        <v>2362</v>
      </c>
      <c r="AGT126" s="6" t="s">
        <v>2362</v>
      </c>
      <c r="AGU126" s="6"/>
      <c r="AGV126" s="6" t="s">
        <v>2362</v>
      </c>
      <c r="AGW126" s="6"/>
      <c r="AGX126" s="6" t="s">
        <v>2362</v>
      </c>
      <c r="AGY126" s="6" t="s">
        <v>2362</v>
      </c>
      <c r="AGZ126" s="6" t="s">
        <v>2362</v>
      </c>
      <c r="AHA126" s="6" t="s">
        <v>2362</v>
      </c>
      <c r="AHB126" s="6" t="s">
        <v>2362</v>
      </c>
      <c r="AHC126" s="6" t="s">
        <v>2362</v>
      </c>
      <c r="AHD126" s="6" t="s">
        <v>2362</v>
      </c>
      <c r="AHE126" s="6" t="s">
        <v>2362</v>
      </c>
      <c r="AHF126" s="6" t="s">
        <v>2362</v>
      </c>
      <c r="AHG126" s="6" t="s">
        <v>2362</v>
      </c>
      <c r="AHH126" s="6" t="s">
        <v>2362</v>
      </c>
      <c r="AHI126" s="6" t="s">
        <v>2362</v>
      </c>
      <c r="AHJ126" s="6"/>
      <c r="AHK126" s="6" t="s">
        <v>2362</v>
      </c>
      <c r="AHL126" s="6" t="s">
        <v>2362</v>
      </c>
      <c r="AHM126" s="6" t="s">
        <v>2362</v>
      </c>
      <c r="AHN126" s="6" t="s">
        <v>2362</v>
      </c>
      <c r="AHO126" s="6"/>
      <c r="AHP126" s="6" t="s">
        <v>2362</v>
      </c>
      <c r="AHQ126" s="6" t="s">
        <v>2362</v>
      </c>
      <c r="AHR126" s="6" t="s">
        <v>2362</v>
      </c>
      <c r="AHS126" s="6" t="s">
        <v>2362</v>
      </c>
      <c r="AHT126" s="6" t="s">
        <v>2362</v>
      </c>
      <c r="AHU126" s="6" t="s">
        <v>2362</v>
      </c>
      <c r="AHV126" s="6" t="s">
        <v>2362</v>
      </c>
      <c r="AHW126" s="6" t="s">
        <v>2362</v>
      </c>
      <c r="AHX126" s="6" t="s">
        <v>2362</v>
      </c>
      <c r="AHY126" s="6" t="s">
        <v>2362</v>
      </c>
      <c r="AHZ126" s="6"/>
      <c r="AIA126" s="6" t="s">
        <v>2362</v>
      </c>
      <c r="AIB126" s="6" t="s">
        <v>2362</v>
      </c>
      <c r="AIC126" s="6" t="s">
        <v>2362</v>
      </c>
      <c r="AID126" s="6" t="s">
        <v>2362</v>
      </c>
      <c r="AIE126" s="6" t="s">
        <v>2362</v>
      </c>
      <c r="AIF126" s="6" t="s">
        <v>2362</v>
      </c>
      <c r="AIG126" s="6" t="s">
        <v>2362</v>
      </c>
      <c r="AIH126" s="6" t="s">
        <v>2362</v>
      </c>
      <c r="AII126" s="6" t="s">
        <v>2362</v>
      </c>
      <c r="AIJ126" s="6" t="s">
        <v>2362</v>
      </c>
      <c r="AIK126" s="6" t="s">
        <v>2362</v>
      </c>
      <c r="AIL126" s="6" t="s">
        <v>2362</v>
      </c>
      <c r="AIM126" s="6" t="s">
        <v>2362</v>
      </c>
      <c r="AIN126" s="6" t="s">
        <v>2362</v>
      </c>
      <c r="AIO126" s="6" t="s">
        <v>2362</v>
      </c>
      <c r="AIP126" s="6" t="s">
        <v>2362</v>
      </c>
      <c r="AIQ126" s="6"/>
      <c r="AIR126" s="6"/>
      <c r="AIS126" s="6"/>
      <c r="AIT126" s="6" t="s">
        <v>2364</v>
      </c>
      <c r="AIU126" s="6" t="s">
        <v>2364</v>
      </c>
      <c r="AIV126" s="6" t="s">
        <v>2364</v>
      </c>
      <c r="AIW126" s="6" t="s">
        <v>2364</v>
      </c>
      <c r="AIX126" s="6" t="s">
        <v>2364</v>
      </c>
      <c r="AIY126" s="6" t="s">
        <v>2363</v>
      </c>
      <c r="AIZ126" s="6" t="s">
        <v>2363</v>
      </c>
      <c r="AJA126" s="6" t="s">
        <v>2364</v>
      </c>
      <c r="AJB126" s="6" t="s">
        <v>2364</v>
      </c>
      <c r="AJC126" s="6" t="s">
        <v>2363</v>
      </c>
      <c r="AJD126" s="6" t="s">
        <v>2363</v>
      </c>
      <c r="AJE126" s="6" t="s">
        <v>2363</v>
      </c>
      <c r="AJF126" s="6" t="s">
        <v>2363</v>
      </c>
      <c r="AJG126" s="6" t="s">
        <v>2363</v>
      </c>
      <c r="AJH126" s="6" t="s">
        <v>2363</v>
      </c>
      <c r="AJI126" s="6" t="s">
        <v>2363</v>
      </c>
      <c r="AJJ126" s="6" t="s">
        <v>2363</v>
      </c>
      <c r="AJK126" s="6" t="s">
        <v>2363</v>
      </c>
      <c r="AJL126" s="5" t="s">
        <v>2365</v>
      </c>
      <c r="AJM126" s="6" t="s">
        <v>2364</v>
      </c>
      <c r="AJN126" s="6" t="s">
        <v>2362</v>
      </c>
      <c r="AJO126" s="6" t="s">
        <v>2362</v>
      </c>
      <c r="AJP126" s="6" t="s">
        <v>2362</v>
      </c>
      <c r="AJQ126" s="6" t="s">
        <v>2366</v>
      </c>
      <c r="AJR126" s="6" t="s">
        <v>2362</v>
      </c>
      <c r="AJS126" s="6" t="s">
        <v>2327</v>
      </c>
      <c r="AJT126" s="6" t="s">
        <v>2327</v>
      </c>
      <c r="AJU126" s="6" t="s">
        <v>2363</v>
      </c>
      <c r="AJV126" s="6" t="s">
        <v>2363</v>
      </c>
      <c r="AJW126" s="6" t="s">
        <v>2363</v>
      </c>
      <c r="AJX126" s="6" t="s">
        <v>2363</v>
      </c>
      <c r="AJY126" s="6" t="s">
        <v>2363</v>
      </c>
      <c r="AJZ126" s="6" t="s">
        <v>2363</v>
      </c>
      <c r="AKA126" s="6" t="s">
        <v>2363</v>
      </c>
      <c r="AKB126" s="6" t="s">
        <v>2363</v>
      </c>
      <c r="AKC126" s="6" t="s">
        <v>2363</v>
      </c>
      <c r="AKD126" s="6" t="s">
        <v>2363</v>
      </c>
      <c r="AKE126" s="6" t="s">
        <v>2363</v>
      </c>
      <c r="AKF126" s="6" t="s">
        <v>2363</v>
      </c>
      <c r="AKG126" s="6" t="s">
        <v>2363</v>
      </c>
      <c r="AKH126" s="6" t="s">
        <v>2367</v>
      </c>
      <c r="AKI126" s="6" t="s">
        <v>2327</v>
      </c>
      <c r="AKJ126" s="6" t="s">
        <v>2364</v>
      </c>
      <c r="AKK126" s="75" t="s">
        <v>1633</v>
      </c>
      <c r="AKL126" s="5" t="s">
        <v>2368</v>
      </c>
      <c r="AKM126" s="5" t="s">
        <v>2368</v>
      </c>
      <c r="AKN126" s="5" t="s">
        <v>2368</v>
      </c>
      <c r="AKO126" s="6" t="s">
        <v>2363</v>
      </c>
      <c r="AKP126" s="6" t="s">
        <v>2363</v>
      </c>
      <c r="AKQ126" s="6" t="s">
        <v>2364</v>
      </c>
      <c r="AKR126" s="6" t="s">
        <v>2327</v>
      </c>
      <c r="AKT126" s="6" t="s">
        <v>2327</v>
      </c>
      <c r="AKU126" s="6" t="s">
        <v>2363</v>
      </c>
      <c r="AKV126" s="6" t="s">
        <v>2327</v>
      </c>
      <c r="AKW126" s="6" t="s">
        <v>2363</v>
      </c>
      <c r="AKX126" s="6" t="s">
        <v>2363</v>
      </c>
      <c r="AKY126" s="6" t="s">
        <v>2363</v>
      </c>
      <c r="AKZ126" s="6" t="s">
        <v>2363</v>
      </c>
      <c r="ALA126" s="6" t="s">
        <v>2363</v>
      </c>
      <c r="ALB126" s="6" t="s">
        <v>2363</v>
      </c>
      <c r="ALC126" s="6" t="s">
        <v>2363</v>
      </c>
      <c r="ALD126" s="6" t="s">
        <v>2367</v>
      </c>
      <c r="ALE126" s="6" t="s">
        <v>2367</v>
      </c>
      <c r="ALF126" s="6" t="s">
        <v>2367</v>
      </c>
      <c r="ALG126" s="6" t="s">
        <v>2367</v>
      </c>
      <c r="ALH126" s="6" t="s">
        <v>2367</v>
      </c>
      <c r="ALI126" s="6" t="s">
        <v>2367</v>
      </c>
      <c r="ALJ126" s="6" t="s">
        <v>2367</v>
      </c>
      <c r="ALK126" s="6" t="s">
        <v>2367</v>
      </c>
      <c r="ALL126" s="6" t="s">
        <v>2367</v>
      </c>
      <c r="ALM126" s="6" t="s">
        <v>2367</v>
      </c>
      <c r="ALN126" s="6" t="s">
        <v>2367</v>
      </c>
      <c r="ALO126" s="6" t="s">
        <v>2367</v>
      </c>
      <c r="ALP126" s="6" t="s">
        <v>2367</v>
      </c>
      <c r="ALQ126" s="6" t="s">
        <v>2367</v>
      </c>
      <c r="ALR126" s="6" t="s">
        <v>2367</v>
      </c>
      <c r="ALS126" s="6" t="s">
        <v>2367</v>
      </c>
      <c r="ALT126" s="6" t="s">
        <v>2362</v>
      </c>
    </row>
    <row r="127" spans="1:1008">
      <c r="A127" s="2" t="s">
        <v>2369</v>
      </c>
      <c r="B127" s="20"/>
      <c r="C127" s="20"/>
      <c r="D127" s="20"/>
      <c r="E127" s="20"/>
      <c r="F127" s="20"/>
      <c r="G127" s="20"/>
      <c r="H127" s="20"/>
      <c r="I127" s="20"/>
      <c r="J127" s="20"/>
      <c r="K127" s="20"/>
      <c r="L127" s="20"/>
      <c r="M127" s="20"/>
      <c r="N127" s="20"/>
      <c r="O127" s="20"/>
      <c r="P127" s="20"/>
      <c r="Q127" s="20"/>
      <c r="R127" s="20"/>
      <c r="S127" s="20"/>
      <c r="T127" s="20"/>
      <c r="U127" s="20"/>
      <c r="V127" s="20"/>
      <c r="W127" s="20"/>
      <c r="X127" s="20" t="s">
        <v>2370</v>
      </c>
      <c r="Y127" s="105" t="s">
        <v>2371</v>
      </c>
      <c r="Z127" s="105" t="s">
        <v>2372</v>
      </c>
      <c r="AA127" s="105" t="s">
        <v>2372</v>
      </c>
      <c r="AB127" s="105" t="s">
        <v>2372</v>
      </c>
      <c r="AC127" s="105" t="s">
        <v>2372</v>
      </c>
      <c r="AD127" s="105" t="s">
        <v>2372</v>
      </c>
      <c r="AE127" s="105" t="s">
        <v>2372</v>
      </c>
      <c r="AF127" s="105" t="s">
        <v>2372</v>
      </c>
      <c r="AG127" s="105" t="s">
        <v>2372</v>
      </c>
      <c r="AH127" s="105" t="s">
        <v>2372</v>
      </c>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t="s">
        <v>2370</v>
      </c>
      <c r="CG127" s="105" t="s">
        <v>2371</v>
      </c>
      <c r="CH127" s="105" t="s">
        <v>2372</v>
      </c>
      <c r="CI127" s="105" t="s">
        <v>2372</v>
      </c>
      <c r="CJ127" s="105" t="s">
        <v>2372</v>
      </c>
      <c r="CK127" s="105" t="s">
        <v>2372</v>
      </c>
      <c r="CL127" s="105" t="s">
        <v>2372</v>
      </c>
      <c r="CM127" s="105" t="s">
        <v>2372</v>
      </c>
      <c r="CN127" s="105" t="s">
        <v>2372</v>
      </c>
      <c r="CO127" s="105" t="s">
        <v>2372</v>
      </c>
      <c r="CP127" s="105" t="s">
        <v>2372</v>
      </c>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c r="QM127" s="6"/>
      <c r="QN127" s="6"/>
      <c r="QO127" s="6"/>
      <c r="QP127" s="6"/>
      <c r="QQ127" s="6"/>
      <c r="QR127" s="6"/>
      <c r="QS127" s="6"/>
      <c r="QT127" s="6"/>
      <c r="QU127" s="6"/>
      <c r="QV127" s="6"/>
      <c r="QW127" s="6"/>
      <c r="QX127" s="6"/>
      <c r="QY127" s="6"/>
      <c r="QZ127" s="6"/>
      <c r="RA127" s="6"/>
      <c r="RB127" s="6"/>
      <c r="RC127" s="6"/>
      <c r="RD127" s="6"/>
      <c r="RE127" s="6"/>
      <c r="RF127" s="6"/>
      <c r="RG127" s="6"/>
      <c r="RH127" s="6"/>
      <c r="RI127" s="6"/>
      <c r="RJ127" s="6"/>
      <c r="RK127" s="6"/>
      <c r="RL127" s="6"/>
      <c r="RM127" s="6"/>
      <c r="RN127" s="6"/>
      <c r="RO127" s="6"/>
      <c r="RP127" s="6"/>
      <c r="RQ127" s="6"/>
      <c r="RR127" s="6"/>
      <c r="RS127" s="6"/>
      <c r="RT127" s="6"/>
      <c r="RU127" s="6"/>
      <c r="RV127" s="6"/>
      <c r="RW127" s="6"/>
      <c r="RX127" s="6"/>
      <c r="RY127" s="6"/>
      <c r="RZ127" s="6"/>
      <c r="SA127" s="6"/>
      <c r="SB127" s="6"/>
      <c r="SC127" s="6"/>
      <c r="SD127" s="6"/>
      <c r="SE127" s="6"/>
      <c r="SF127" s="6"/>
      <c r="SG127" s="6"/>
      <c r="SH127" s="6"/>
      <c r="SI127" s="6"/>
      <c r="SJ127" s="6"/>
      <c r="SK127" s="6"/>
      <c r="SL127" s="6"/>
      <c r="SM127" s="6"/>
      <c r="SN127" s="6"/>
      <c r="SO127" s="6"/>
      <c r="SP127" s="6"/>
      <c r="SQ127" s="6"/>
      <c r="SR127" s="6"/>
      <c r="SS127" s="6"/>
      <c r="ST127" s="6"/>
      <c r="SU127" s="6"/>
      <c r="SV127" s="6"/>
      <c r="SW127" s="6"/>
      <c r="SX127" s="6"/>
      <c r="SY127" s="6"/>
      <c r="SZ127" s="6"/>
      <c r="TA127" s="6"/>
      <c r="TB127" s="6"/>
      <c r="TC127" s="6"/>
      <c r="TD127" s="6"/>
      <c r="TE127" s="6"/>
      <c r="TF127" s="6"/>
      <c r="TG127" s="6"/>
      <c r="TH127" s="6"/>
      <c r="TI127" s="6"/>
      <c r="TJ127" s="6"/>
      <c r="TK127" s="6"/>
      <c r="TL127" s="6"/>
      <c r="TM127" s="6"/>
      <c r="TN127" s="6"/>
      <c r="TO127" s="6"/>
      <c r="TP127" s="6"/>
      <c r="TQ127" s="6"/>
      <c r="TR127" s="6"/>
      <c r="TS127" s="6"/>
      <c r="TT127" s="6"/>
      <c r="TU127" s="6"/>
      <c r="TV127" s="6"/>
      <c r="TW127" s="6"/>
      <c r="TX127" s="6"/>
      <c r="TY127" s="6"/>
      <c r="TZ127" s="6"/>
      <c r="UA127" s="6"/>
      <c r="UB127" s="6"/>
      <c r="UC127" s="6"/>
      <c r="UD127" s="6"/>
      <c r="UE127" s="6"/>
      <c r="UF127" s="6"/>
      <c r="UG127" s="6"/>
      <c r="UH127" s="6"/>
      <c r="UI127" s="6"/>
      <c r="UJ127" s="6"/>
      <c r="UK127" s="6"/>
      <c r="UL127" s="6"/>
      <c r="UM127" s="6"/>
      <c r="UN127" s="6"/>
      <c r="UO127" s="6"/>
      <c r="UP127" s="6"/>
      <c r="UQ127" s="6"/>
      <c r="UR127" s="6"/>
      <c r="US127" s="6"/>
      <c r="UT127" s="6"/>
      <c r="UU127" s="6"/>
      <c r="UV127" s="6"/>
      <c r="UW127" s="6"/>
      <c r="UX127" s="6"/>
      <c r="UY127" s="6"/>
      <c r="UZ127" s="6"/>
      <c r="VA127" s="6"/>
      <c r="VB127" s="6"/>
      <c r="VC127" s="6"/>
      <c r="VD127" s="6"/>
      <c r="VE127" s="6"/>
      <c r="VF127" s="6"/>
      <c r="VG127" s="6"/>
      <c r="VH127" s="6"/>
      <c r="VI127" s="6"/>
      <c r="VJ127" s="6"/>
      <c r="VK127" s="6"/>
      <c r="VL127" s="6"/>
      <c r="VM127" s="6"/>
      <c r="VN127" s="6"/>
      <c r="VO127" s="6"/>
      <c r="VP127" s="6"/>
      <c r="VQ127" s="6"/>
      <c r="VR127" s="6"/>
      <c r="VS127" s="6"/>
      <c r="VT127" s="6"/>
      <c r="VU127" s="6"/>
      <c r="VV127" s="6"/>
      <c r="VW127" s="6"/>
      <c r="VX127" s="6"/>
      <c r="VY127" s="6"/>
      <c r="VZ127" s="6"/>
      <c r="WA127" s="6"/>
      <c r="WB127" s="6"/>
      <c r="WC127" s="6"/>
      <c r="WD127" s="6"/>
      <c r="WE127" s="6"/>
      <c r="WF127" s="6"/>
      <c r="WG127" s="6"/>
      <c r="WH127" s="6"/>
      <c r="WI127" s="6"/>
      <c r="WJ127" s="6"/>
      <c r="WK127" s="6"/>
      <c r="WL127" s="6"/>
      <c r="WM127" s="6"/>
      <c r="WN127" s="6"/>
      <c r="WO127" s="6"/>
      <c r="WP127" s="6"/>
      <c r="WQ127" s="6"/>
      <c r="WR127" s="6"/>
      <c r="WS127" s="6"/>
      <c r="WT127" s="6"/>
      <c r="WU127" s="6"/>
      <c r="WV127" s="6"/>
      <c r="WW127" s="6"/>
      <c r="WX127" s="6"/>
      <c r="WY127" s="6"/>
      <c r="WZ127" s="6"/>
      <c r="XA127" s="6"/>
      <c r="XB127" s="6"/>
      <c r="XC127" s="6"/>
      <c r="XD127" s="6"/>
      <c r="XE127" s="6"/>
      <c r="XF127" s="6"/>
      <c r="XG127" s="6"/>
      <c r="XH127" s="6"/>
      <c r="XI127" s="6"/>
      <c r="XJ127" s="6"/>
      <c r="XK127" s="6"/>
      <c r="XL127" s="6"/>
      <c r="XM127" s="6"/>
      <c r="XN127" s="6"/>
      <c r="XO127" s="6"/>
      <c r="XP127" s="6"/>
      <c r="XQ127" s="6"/>
      <c r="XR127" s="6"/>
      <c r="XS127" s="6"/>
      <c r="XT127" s="6"/>
      <c r="XU127" s="6"/>
      <c r="XV127" s="6"/>
      <c r="XW127" s="6"/>
      <c r="XX127" s="6"/>
      <c r="XY127" s="6"/>
      <c r="XZ127" s="6"/>
      <c r="YA127" s="6"/>
      <c r="YB127" s="6"/>
      <c r="YC127" s="6"/>
      <c r="YD127" s="6"/>
      <c r="YE127" s="6"/>
      <c r="YF127" s="6"/>
      <c r="YG127" s="6"/>
      <c r="YH127" s="6"/>
      <c r="YI127" s="6"/>
      <c r="YJ127" s="6"/>
      <c r="YK127" s="6"/>
      <c r="YL127" s="6"/>
      <c r="YM127" s="6"/>
      <c r="YN127" s="6"/>
      <c r="YO127" s="6"/>
      <c r="YP127" s="6"/>
      <c r="YQ127" s="6"/>
      <c r="YR127" s="6"/>
      <c r="YS127" s="6"/>
      <c r="YT127" s="6"/>
      <c r="YU127" s="6"/>
      <c r="YV127" s="6"/>
      <c r="YW127" s="6"/>
      <c r="YX127" s="6"/>
      <c r="YY127" s="6"/>
      <c r="YZ127" s="6"/>
      <c r="ZA127" s="6"/>
      <c r="ZB127" s="6"/>
      <c r="ZC127" s="6"/>
      <c r="ZD127" s="6"/>
      <c r="ZE127" s="6"/>
      <c r="ZF127" s="6"/>
      <c r="ZG127" s="6"/>
      <c r="ZH127" s="6"/>
      <c r="ZI127" s="6"/>
      <c r="ZJ127" s="6"/>
      <c r="ZK127" s="6"/>
      <c r="ZL127" s="6"/>
      <c r="ZM127" s="6"/>
      <c r="ZN127" s="6"/>
      <c r="ZO127" s="6"/>
      <c r="ZP127" s="6"/>
      <c r="ZQ127" s="6"/>
      <c r="ZR127" s="6"/>
      <c r="ZS127" s="6"/>
      <c r="ZT127" s="6"/>
      <c r="ZU127" s="6"/>
      <c r="ZV127" s="6"/>
      <c r="ZW127" s="6"/>
      <c r="ZX127" s="6"/>
      <c r="ZY127" s="6"/>
      <c r="ZZ127" s="6"/>
      <c r="AAA127" s="6"/>
      <c r="AAB127" s="6"/>
      <c r="AAC127" s="6"/>
      <c r="AAD127" s="6"/>
      <c r="AAE127" s="6"/>
      <c r="AAF127" s="6"/>
      <c r="AAG127" s="6"/>
      <c r="AAH127" s="6"/>
      <c r="AAI127" s="6"/>
      <c r="AAJ127" s="6"/>
      <c r="AAK127" s="6"/>
      <c r="AAL127" s="6"/>
      <c r="AAM127" s="6"/>
      <c r="AAN127" s="6"/>
      <c r="AAO127" s="6"/>
      <c r="AAP127" s="6"/>
      <c r="AAQ127" s="6"/>
      <c r="AAR127" s="6"/>
      <c r="AAS127" s="6"/>
      <c r="AAT127" s="6"/>
      <c r="AAU127" s="6"/>
      <c r="AAV127" s="6"/>
      <c r="AAW127" s="6"/>
      <c r="AAX127" s="6"/>
      <c r="AAY127" s="6"/>
      <c r="AAZ127" s="6"/>
      <c r="ABA127" s="6"/>
      <c r="ABB127" s="6"/>
      <c r="ABC127" s="6"/>
      <c r="ABD127" s="6"/>
      <c r="ABE127" s="6"/>
      <c r="ABF127" s="6"/>
      <c r="ABG127" s="6"/>
      <c r="ABH127" s="6"/>
      <c r="ABI127" s="6"/>
      <c r="ABJ127" s="6"/>
      <c r="ABK127" s="6"/>
      <c r="ABL127" s="6"/>
      <c r="ABM127" s="6"/>
      <c r="ABN127" s="6"/>
      <c r="ABO127" s="6"/>
      <c r="ABP127" s="6"/>
      <c r="ABQ127" s="6"/>
      <c r="ABR127" s="6"/>
      <c r="ABS127" s="6"/>
      <c r="ABT127" s="6"/>
      <c r="ABU127" s="6"/>
      <c r="ABV127" s="6"/>
      <c r="ABW127" s="6"/>
      <c r="ABX127" s="6"/>
      <c r="ABY127" s="6"/>
      <c r="ABZ127" s="6"/>
      <c r="ACA127" s="6"/>
      <c r="ACB127" s="6"/>
      <c r="ACC127" s="6"/>
      <c r="ACD127" s="6"/>
      <c r="ACE127" s="6"/>
      <c r="ACF127" s="6"/>
      <c r="ACG127" s="6"/>
      <c r="ACH127" s="6"/>
      <c r="ACI127" s="6"/>
      <c r="ACJ127" s="6"/>
      <c r="ACK127" s="6"/>
      <c r="ACL127" s="6"/>
      <c r="ACM127" s="6"/>
      <c r="ACN127" s="6"/>
      <c r="ACO127" s="6"/>
      <c r="ACP127" s="6"/>
      <c r="ACQ127" s="6"/>
      <c r="ACR127" s="6"/>
      <c r="ACS127" s="6"/>
      <c r="ACT127" s="6"/>
      <c r="ACU127" s="6"/>
      <c r="ACV127" s="6"/>
      <c r="ACW127" s="6"/>
      <c r="ACX127" s="6"/>
      <c r="ACY127" s="6"/>
      <c r="ACZ127" s="6"/>
      <c r="ADA127" s="6"/>
      <c r="ADB127" s="6"/>
      <c r="ADC127" s="6"/>
      <c r="ADD127" s="6"/>
      <c r="ADE127" s="6"/>
      <c r="ADF127" s="6"/>
      <c r="ADG127" s="6"/>
      <c r="ADH127" s="6"/>
      <c r="ADI127" s="6"/>
      <c r="ADJ127" s="6"/>
      <c r="ADK127" s="6"/>
      <c r="ADL127" s="6"/>
      <c r="ADM127" s="6"/>
      <c r="ADN127" s="6"/>
      <c r="ADO127" s="6"/>
      <c r="ADP127" s="6"/>
      <c r="ADQ127" s="6"/>
      <c r="ADR127" s="6"/>
      <c r="ADS127" s="6"/>
      <c r="ADT127" s="6"/>
      <c r="ADU127" s="6"/>
      <c r="ADV127" s="6"/>
      <c r="ADW127" s="6"/>
      <c r="ADX127" s="6"/>
      <c r="ADY127" s="6"/>
      <c r="ADZ127" s="6"/>
      <c r="AEA127" s="6"/>
      <c r="AEB127" s="6"/>
      <c r="AEC127" s="6"/>
      <c r="AED127" s="6"/>
      <c r="AEE127" s="6"/>
      <c r="AEF127" s="6"/>
      <c r="AEG127" s="6"/>
      <c r="AEH127" s="6"/>
      <c r="AEI127" s="6"/>
      <c r="AEJ127" s="6"/>
      <c r="AEK127" s="6"/>
      <c r="AEL127" s="6"/>
      <c r="AEM127" s="6"/>
      <c r="AEN127" s="6"/>
      <c r="AEO127" s="6"/>
      <c r="AEP127" s="6"/>
      <c r="AEQ127" s="6"/>
      <c r="AER127" s="6"/>
      <c r="AES127" s="6"/>
      <c r="AET127" s="6"/>
      <c r="AEU127" s="6"/>
      <c r="AEV127" s="6"/>
      <c r="AEW127" s="6"/>
      <c r="AEX127" s="6"/>
      <c r="AEY127" s="6"/>
      <c r="AEZ127" s="6"/>
      <c r="AFA127" s="6"/>
      <c r="AFB127" s="6"/>
      <c r="AFC127" s="6"/>
      <c r="AFD127" s="6"/>
      <c r="AFE127" s="6"/>
      <c r="AFF127" s="6"/>
      <c r="AFG127" s="6"/>
      <c r="AFH127" s="6"/>
      <c r="AFI127" s="6"/>
      <c r="AFJ127" s="6"/>
      <c r="AFK127" s="6"/>
      <c r="AFL127" s="6"/>
      <c r="AFM127" s="6"/>
      <c r="AFN127" s="6"/>
      <c r="AFO127" s="6"/>
      <c r="AFP127" s="6"/>
      <c r="AFQ127" s="6"/>
      <c r="AFR127" s="6"/>
      <c r="AFS127" s="6"/>
      <c r="AFT127" s="6"/>
      <c r="AFU127" s="6"/>
      <c r="AFV127" s="6"/>
      <c r="AFW127" s="6"/>
      <c r="AFX127" s="6"/>
      <c r="AFY127" s="6"/>
      <c r="AFZ127" s="6"/>
      <c r="AGA127" s="6"/>
      <c r="AGB127" s="6"/>
      <c r="AGC127" s="6"/>
      <c r="AGD127" s="6"/>
      <c r="AGE127" s="6"/>
      <c r="AGF127" s="6"/>
      <c r="AGG127" s="6"/>
      <c r="AGH127" s="6"/>
      <c r="AGI127" s="6"/>
      <c r="AGJ127" s="6"/>
      <c r="AGK127" s="6"/>
      <c r="AGL127" s="6"/>
      <c r="AGM127" s="6"/>
      <c r="AGN127" s="6"/>
      <c r="AGO127" s="6"/>
      <c r="AGP127" s="6"/>
      <c r="AGQ127" s="6"/>
      <c r="AGR127" s="6"/>
      <c r="AGS127" s="6"/>
      <c r="AGT127" s="6"/>
      <c r="AGU127" s="6"/>
      <c r="AGV127" s="6"/>
      <c r="AGW127" s="6"/>
      <c r="AGX127" s="6"/>
      <c r="AGY127" s="6"/>
      <c r="AGZ127" s="6"/>
      <c r="AHA127" s="6"/>
      <c r="AHB127" s="6"/>
      <c r="AHC127" s="6"/>
      <c r="AHD127" s="6"/>
      <c r="AHE127" s="6"/>
      <c r="AHF127" s="6"/>
      <c r="AHG127" s="6"/>
      <c r="AHH127" s="6"/>
      <c r="AHI127" s="6"/>
      <c r="AHJ127" s="6"/>
      <c r="AHK127" s="6"/>
      <c r="AHL127" s="6"/>
      <c r="AHM127" s="6"/>
      <c r="AHN127" s="6"/>
      <c r="AHO127" s="6"/>
      <c r="AHP127" s="6"/>
      <c r="AHQ127" s="6"/>
      <c r="AHR127" s="6"/>
      <c r="AHS127" s="6"/>
      <c r="AHT127" s="6"/>
      <c r="AHU127" s="6"/>
      <c r="AHV127" s="6"/>
      <c r="AHW127" s="6"/>
      <c r="AHX127" s="6"/>
      <c r="AHY127" s="6"/>
      <c r="AHZ127" s="6"/>
      <c r="AIA127" s="6"/>
      <c r="AIB127" s="6"/>
      <c r="AIC127" s="6"/>
      <c r="AID127" s="6"/>
      <c r="AIE127" s="6"/>
      <c r="AIF127" s="6"/>
      <c r="AIG127" s="6"/>
      <c r="AIH127" s="6"/>
      <c r="AII127" s="6"/>
      <c r="AIJ127" s="6"/>
      <c r="AIK127" s="6"/>
      <c r="AIL127" s="6"/>
      <c r="AIM127" s="6"/>
      <c r="AIN127" s="6"/>
      <c r="AIO127" s="6"/>
      <c r="AIP127" s="6"/>
      <c r="AIQ127" s="6"/>
      <c r="AIR127" s="6"/>
      <c r="AIS127" s="6"/>
      <c r="AJL127" s="5"/>
      <c r="AKK127" s="75"/>
      <c r="AKL127" s="5"/>
      <c r="AKM127" s="5"/>
      <c r="AKN127" s="5"/>
      <c r="AKU127" s="6"/>
      <c r="AKV127" s="6"/>
      <c r="AKW127" s="6"/>
      <c r="AKX127" s="6"/>
      <c r="AKY127" s="6"/>
      <c r="AKZ127" s="6"/>
      <c r="ALA127" s="6"/>
      <c r="ALB127" s="6"/>
      <c r="ALC127" s="6"/>
      <c r="ALD127" s="6"/>
      <c r="ALE127" s="6"/>
      <c r="ALF127" s="6"/>
      <c r="ALG127" s="6"/>
      <c r="ALH127" s="6"/>
      <c r="ALI127" s="6"/>
      <c r="ALJ127" s="6"/>
      <c r="ALK127" s="6"/>
      <c r="ALL127" s="6"/>
      <c r="ALM127" s="6"/>
      <c r="ALN127" s="6"/>
      <c r="ALO127" s="6"/>
      <c r="ALP127" s="6"/>
      <c r="ALQ127" s="6"/>
      <c r="ALR127" s="6"/>
      <c r="ALS127" s="6"/>
      <c r="ALT127" s="6"/>
    </row>
    <row r="128" ht="43.5" spans="1:1008">
      <c r="A128" s="22" t="s">
        <v>2373</v>
      </c>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c r="EH128" s="11"/>
      <c r="EI128" s="11"/>
      <c r="EJ128" s="11"/>
      <c r="EK128" s="11"/>
      <c r="EL128" s="11"/>
      <c r="EM128" s="11"/>
      <c r="EN128" s="11"/>
      <c r="EO128" s="11"/>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1"/>
      <c r="FQ128" s="11"/>
      <c r="FR128" s="11"/>
      <c r="FS128" s="11"/>
      <c r="FT128" s="11"/>
      <c r="FU128" s="11"/>
      <c r="FV128" s="11"/>
      <c r="FW128" s="11"/>
      <c r="FX128" s="11"/>
      <c r="FY128" s="11"/>
      <c r="FZ128" s="11"/>
      <c r="GA128" s="11"/>
      <c r="GB128" s="11"/>
      <c r="GC128" s="11"/>
      <c r="GD128" s="11"/>
      <c r="GE128" s="11"/>
      <c r="GF128" s="11"/>
      <c r="GG128" s="11"/>
      <c r="GH128" s="11"/>
      <c r="GI128" s="11"/>
      <c r="GJ128" s="11"/>
      <c r="GK128" s="11"/>
      <c r="GL128" s="11"/>
      <c r="GM128" s="11"/>
      <c r="GN128" s="11"/>
      <c r="GO128" s="11"/>
      <c r="GP128" s="11"/>
      <c r="GQ128" s="11"/>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6"/>
      <c r="IH128" s="6"/>
      <c r="II128" s="6" t="s">
        <v>2374</v>
      </c>
      <c r="IJ128" s="6"/>
      <c r="IK128" s="6" t="s">
        <v>2374</v>
      </c>
      <c r="IL128" s="6"/>
      <c r="IM128" s="6" t="s">
        <v>2374</v>
      </c>
      <c r="IN128" s="6"/>
      <c r="IO128" s="6" t="s">
        <v>2374</v>
      </c>
      <c r="IP128" s="6"/>
      <c r="IQ128" s="6" t="s">
        <v>2374</v>
      </c>
      <c r="IR128" s="6"/>
      <c r="IS128" s="6" t="s">
        <v>2374</v>
      </c>
      <c r="IT128" s="6"/>
      <c r="IU128" s="6" t="s">
        <v>2374</v>
      </c>
      <c r="IV128" s="6"/>
      <c r="IW128" s="6" t="s">
        <v>2374</v>
      </c>
      <c r="IX128" s="6"/>
      <c r="IY128" s="6" t="s">
        <v>2374</v>
      </c>
      <c r="IZ128" s="6"/>
      <c r="JA128" s="6" t="s">
        <v>2374</v>
      </c>
      <c r="JB128" s="6"/>
      <c r="JC128" s="6" t="s">
        <v>2374</v>
      </c>
      <c r="JD128" s="6" t="s">
        <v>2375</v>
      </c>
      <c r="JE128" s="6" t="s">
        <v>2375</v>
      </c>
      <c r="JF128" s="6" t="s">
        <v>2375</v>
      </c>
      <c r="JG128" s="6" t="s">
        <v>2375</v>
      </c>
      <c r="JH128" s="6" t="s">
        <v>2375</v>
      </c>
      <c r="JI128" s="6" t="s">
        <v>2375</v>
      </c>
      <c r="JJ128" s="6" t="s">
        <v>2375</v>
      </c>
      <c r="JK128" s="6"/>
      <c r="JL128" s="6" t="s">
        <v>2375</v>
      </c>
      <c r="JM128" s="6" t="s">
        <v>2375</v>
      </c>
      <c r="JN128" s="6" t="s">
        <v>2375</v>
      </c>
      <c r="JO128" s="6" t="s">
        <v>2375</v>
      </c>
      <c r="JP128" s="6" t="s">
        <v>2375</v>
      </c>
      <c r="JQ128" s="6" t="s">
        <v>2375</v>
      </c>
      <c r="JR128" s="6" t="s">
        <v>2375</v>
      </c>
      <c r="JS128" s="6" t="s">
        <v>2375</v>
      </c>
      <c r="JT128" s="6" t="s">
        <v>2375</v>
      </c>
      <c r="JU128" s="6" t="s">
        <v>2375</v>
      </c>
      <c r="JV128" s="6" t="s">
        <v>2375</v>
      </c>
      <c r="JW128" s="6" t="s">
        <v>2375</v>
      </c>
      <c r="JX128" s="6"/>
      <c r="JY128" s="6" t="s">
        <v>2375</v>
      </c>
      <c r="JZ128" s="6"/>
      <c r="KA128" s="6" t="s">
        <v>2375</v>
      </c>
      <c r="KB128" s="6" t="s">
        <v>2375</v>
      </c>
      <c r="KC128" s="6"/>
      <c r="KD128" s="6" t="s">
        <v>2375</v>
      </c>
      <c r="KE128" s="6" t="s">
        <v>2375</v>
      </c>
      <c r="KF128" s="6"/>
      <c r="KG128" s="6" t="s">
        <v>2375</v>
      </c>
      <c r="KH128" s="6"/>
      <c r="KI128" s="6" t="s">
        <v>2375</v>
      </c>
      <c r="KJ128" s="6"/>
      <c r="KK128" s="6" t="s">
        <v>2375</v>
      </c>
      <c r="KL128" s="6"/>
      <c r="KM128" s="6" t="s">
        <v>2375</v>
      </c>
      <c r="KN128" s="6"/>
      <c r="KO128" s="6" t="s">
        <v>2375</v>
      </c>
      <c r="KP128" s="6"/>
      <c r="KQ128" s="6" t="s">
        <v>2375</v>
      </c>
      <c r="KR128" s="6"/>
      <c r="KS128" s="6" t="s">
        <v>2375</v>
      </c>
      <c r="KT128" s="6"/>
      <c r="KU128" s="6" t="s">
        <v>2375</v>
      </c>
      <c r="KV128" s="6"/>
      <c r="KW128" s="6" t="s">
        <v>2375</v>
      </c>
      <c r="KX128" s="6"/>
      <c r="KY128" s="6" t="s">
        <v>2375</v>
      </c>
      <c r="KZ128" s="6"/>
      <c r="LA128" s="6" t="s">
        <v>2375</v>
      </c>
      <c r="LB128" s="6"/>
      <c r="LC128" s="6" t="s">
        <v>2375</v>
      </c>
      <c r="LD128" s="6" t="s">
        <v>2375</v>
      </c>
      <c r="LE128" s="6" t="s">
        <v>2375</v>
      </c>
      <c r="LF128" s="6"/>
      <c r="LG128" s="6"/>
      <c r="LH128" s="6" t="s">
        <v>2374</v>
      </c>
      <c r="LI128" s="6" t="s">
        <v>2374</v>
      </c>
      <c r="LJ128" s="6" t="s">
        <v>2374</v>
      </c>
      <c r="LK128" s="6" t="s">
        <v>2374</v>
      </c>
      <c r="LL128" s="6" t="s">
        <v>2375</v>
      </c>
      <c r="LM128" s="6" t="s">
        <v>2374</v>
      </c>
      <c r="LN128" s="6" t="s">
        <v>2374</v>
      </c>
      <c r="LO128" s="6" t="s">
        <v>2374</v>
      </c>
      <c r="LP128" s="6" t="s">
        <v>2374</v>
      </c>
      <c r="LQ128" s="6" t="s">
        <v>2374</v>
      </c>
      <c r="LR128" s="6" t="s">
        <v>2374</v>
      </c>
      <c r="LS128" s="6" t="s">
        <v>2374</v>
      </c>
      <c r="LT128" s="6" t="s">
        <v>2374</v>
      </c>
      <c r="LU128" s="6" t="s">
        <v>2374</v>
      </c>
      <c r="LV128" s="6" t="s">
        <v>2374</v>
      </c>
      <c r="LW128" s="6" t="s">
        <v>2374</v>
      </c>
      <c r="LX128" s="6"/>
      <c r="LY128" s="6" t="s">
        <v>2374</v>
      </c>
      <c r="LZ128" s="6" t="s">
        <v>2375</v>
      </c>
      <c r="MA128" s="6" t="s">
        <v>2375</v>
      </c>
      <c r="MB128" s="6" t="s">
        <v>2375</v>
      </c>
      <c r="MC128" s="6"/>
      <c r="MD128" s="6" t="s">
        <v>2375</v>
      </c>
      <c r="ME128" s="6"/>
      <c r="MF128" s="6" t="s">
        <v>2375</v>
      </c>
      <c r="MG128" s="6"/>
      <c r="MH128" s="6" t="s">
        <v>2375</v>
      </c>
      <c r="MI128" s="6"/>
      <c r="MJ128" s="6" t="s">
        <v>2375</v>
      </c>
      <c r="MK128" s="6"/>
      <c r="ML128" s="6" t="s">
        <v>2375</v>
      </c>
      <c r="MM128" s="6"/>
      <c r="MN128" s="6" t="s">
        <v>2375</v>
      </c>
      <c r="MO128" s="6"/>
      <c r="MP128" s="6" t="s">
        <v>2375</v>
      </c>
      <c r="MQ128" s="6"/>
      <c r="MR128" s="6" t="s">
        <v>2375</v>
      </c>
      <c r="MS128" s="6"/>
      <c r="MT128" s="6" t="s">
        <v>2375</v>
      </c>
      <c r="MU128" s="6"/>
      <c r="MV128" s="6" t="s">
        <v>2375</v>
      </c>
      <c r="MW128" s="6"/>
      <c r="MX128" s="6" t="s">
        <v>2375</v>
      </c>
      <c r="MY128" s="6"/>
      <c r="MZ128" s="6" t="s">
        <v>2375</v>
      </c>
      <c r="NA128" s="6"/>
      <c r="NB128" s="6" t="s">
        <v>2375</v>
      </c>
      <c r="NC128" s="6"/>
      <c r="ND128" s="6" t="s">
        <v>2375</v>
      </c>
      <c r="NE128" s="6"/>
      <c r="NF128" s="6"/>
      <c r="NG128" s="6"/>
      <c r="NH128" s="6"/>
      <c r="NI128" s="6"/>
      <c r="NJ128" s="6"/>
      <c r="NK128" s="6"/>
      <c r="NL128" s="6"/>
      <c r="NM128" s="6"/>
      <c r="NN128" s="6"/>
      <c r="NO128" s="6"/>
      <c r="NP128" s="6"/>
      <c r="NQ128" s="6" t="s">
        <v>2376</v>
      </c>
      <c r="NR128" s="6" t="s">
        <v>2376</v>
      </c>
      <c r="NS128" s="6" t="s">
        <v>2375</v>
      </c>
      <c r="NT128" s="6" t="s">
        <v>2375</v>
      </c>
      <c r="NU128" s="6" t="s">
        <v>2375</v>
      </c>
      <c r="NV128" s="6" t="s">
        <v>2375</v>
      </c>
      <c r="NW128" s="6" t="s">
        <v>2375</v>
      </c>
      <c r="NX128" s="6" t="s">
        <v>2375</v>
      </c>
      <c r="NY128" s="6"/>
      <c r="NZ128" s="6"/>
      <c r="OA128" s="6" t="s">
        <v>2374</v>
      </c>
      <c r="OB128" s="6"/>
      <c r="OC128" s="6" t="s">
        <v>2374</v>
      </c>
      <c r="OD128" s="6"/>
      <c r="OE128" s="6" t="s">
        <v>2374</v>
      </c>
      <c r="OF128" s="6"/>
      <c r="OG128" s="6" t="s">
        <v>2374</v>
      </c>
      <c r="OH128" s="6"/>
      <c r="OI128" s="6" t="s">
        <v>2374</v>
      </c>
      <c r="OJ128" s="6"/>
      <c r="OK128" s="6" t="s">
        <v>2374</v>
      </c>
      <c r="OL128" s="6"/>
      <c r="OM128" s="6" t="s">
        <v>2374</v>
      </c>
      <c r="ON128" s="6"/>
      <c r="OO128" s="6" t="s">
        <v>2374</v>
      </c>
      <c r="OP128" s="6"/>
      <c r="OQ128" s="6" t="s">
        <v>2374</v>
      </c>
      <c r="OR128" s="6"/>
      <c r="OS128" s="6" t="s">
        <v>2374</v>
      </c>
      <c r="OT128" s="6"/>
      <c r="OU128" s="6" t="s">
        <v>2374</v>
      </c>
      <c r="OV128" s="6"/>
      <c r="OW128" s="6" t="s">
        <v>2374</v>
      </c>
      <c r="OX128" s="6"/>
      <c r="OY128" s="6" t="s">
        <v>2374</v>
      </c>
      <c r="OZ128" s="6"/>
      <c r="PA128" s="6" t="s">
        <v>2374</v>
      </c>
      <c r="PB128" s="6"/>
      <c r="PC128" s="6" t="s">
        <v>2374</v>
      </c>
      <c r="PD128" s="6" t="s">
        <v>2374</v>
      </c>
      <c r="PE128" s="6" t="s">
        <v>2375</v>
      </c>
      <c r="PF128" s="6" t="s">
        <v>2375</v>
      </c>
      <c r="PG128" s="6" t="s">
        <v>2375</v>
      </c>
      <c r="PH128" s="6" t="s">
        <v>2375</v>
      </c>
      <c r="PI128" s="6" t="s">
        <v>2375</v>
      </c>
      <c r="PJ128" s="6" t="s">
        <v>2375</v>
      </c>
      <c r="PK128" s="6" t="s">
        <v>2375</v>
      </c>
      <c r="PL128" s="6"/>
      <c r="PM128" s="6" t="s">
        <v>2375</v>
      </c>
      <c r="PN128" s="6" t="s">
        <v>2375</v>
      </c>
      <c r="PO128" s="6" t="s">
        <v>2375</v>
      </c>
      <c r="PP128" s="6" t="s">
        <v>2375</v>
      </c>
      <c r="PQ128" s="6" t="s">
        <v>2375</v>
      </c>
      <c r="PR128" s="6" t="s">
        <v>2375</v>
      </c>
      <c r="PS128" s="6" t="s">
        <v>2375</v>
      </c>
      <c r="PT128" s="6" t="s">
        <v>2375</v>
      </c>
      <c r="PU128" s="6" t="s">
        <v>2375</v>
      </c>
      <c r="PV128" s="6" t="s">
        <v>2375</v>
      </c>
      <c r="PW128" s="6" t="s">
        <v>2375</v>
      </c>
      <c r="PX128" s="6" t="s">
        <v>2375</v>
      </c>
      <c r="PY128" s="6"/>
      <c r="PZ128" s="6"/>
      <c r="QA128" s="6" t="s">
        <v>2375</v>
      </c>
      <c r="QB128" s="6"/>
      <c r="QC128" s="6" t="s">
        <v>2375</v>
      </c>
      <c r="QD128" s="6" t="s">
        <v>2375</v>
      </c>
      <c r="QE128" s="6"/>
      <c r="QF128" s="6" t="s">
        <v>2375</v>
      </c>
      <c r="QG128" s="6"/>
      <c r="QH128" s="6" t="s">
        <v>2375</v>
      </c>
      <c r="QI128" s="6"/>
      <c r="QJ128" s="6" t="s">
        <v>2375</v>
      </c>
      <c r="QK128" s="6"/>
      <c r="QL128" s="6" t="s">
        <v>2375</v>
      </c>
      <c r="QM128" s="6" t="s">
        <v>2374</v>
      </c>
      <c r="QN128" s="6"/>
      <c r="QO128" s="6" t="s">
        <v>2376</v>
      </c>
      <c r="QP128" s="6"/>
      <c r="QQ128" s="6" t="s">
        <v>2374</v>
      </c>
      <c r="QR128" s="6" t="s">
        <v>2374</v>
      </c>
      <c r="QS128" s="6" t="s">
        <v>2374</v>
      </c>
      <c r="QT128" s="6"/>
      <c r="QU128" s="6"/>
      <c r="QV128" s="6" t="s">
        <v>2374</v>
      </c>
      <c r="QW128" s="6"/>
      <c r="QX128" s="6" t="s">
        <v>2374</v>
      </c>
      <c r="QY128" s="6"/>
      <c r="QZ128" s="6" t="s">
        <v>2374</v>
      </c>
      <c r="RA128" s="6"/>
      <c r="RB128" s="6" t="s">
        <v>2374</v>
      </c>
      <c r="RC128" s="6"/>
      <c r="RD128" s="6" t="s">
        <v>2374</v>
      </c>
      <c r="RE128" s="6"/>
      <c r="RF128" s="6" t="s">
        <v>2374</v>
      </c>
      <c r="RG128" s="6"/>
      <c r="RH128" s="6" t="s">
        <v>2374</v>
      </c>
      <c r="RI128" s="6"/>
      <c r="RJ128" s="6" t="s">
        <v>2374</v>
      </c>
      <c r="RK128" s="6"/>
      <c r="RL128" s="6" t="s">
        <v>2374</v>
      </c>
      <c r="RM128" s="6"/>
      <c r="RN128" s="6" t="s">
        <v>2374</v>
      </c>
      <c r="RO128" s="6"/>
      <c r="RP128" s="6" t="s">
        <v>2374</v>
      </c>
      <c r="RQ128" s="6"/>
      <c r="RR128" s="6" t="s">
        <v>2374</v>
      </c>
      <c r="RS128" s="6"/>
      <c r="RT128" s="6" t="s">
        <v>2374</v>
      </c>
      <c r="RU128" s="6"/>
      <c r="RV128" s="6" t="s">
        <v>2374</v>
      </c>
      <c r="RW128" s="6"/>
      <c r="RX128" s="6" t="s">
        <v>2374</v>
      </c>
      <c r="RY128" s="6" t="s">
        <v>2374</v>
      </c>
      <c r="RZ128" s="6" t="s">
        <v>2374</v>
      </c>
      <c r="SA128" s="6" t="s">
        <v>2374</v>
      </c>
      <c r="SB128" s="6" t="s">
        <v>2374</v>
      </c>
      <c r="SC128" s="6" t="s">
        <v>2374</v>
      </c>
      <c r="SD128" s="6" t="s">
        <v>2374</v>
      </c>
      <c r="SE128" s="6" t="s">
        <v>2374</v>
      </c>
      <c r="SF128" s="6" t="s">
        <v>2374</v>
      </c>
      <c r="SG128" s="6" t="s">
        <v>2374</v>
      </c>
      <c r="SH128" s="6"/>
      <c r="SI128" s="6" t="s">
        <v>2375</v>
      </c>
      <c r="SJ128" s="6" t="s">
        <v>2375</v>
      </c>
      <c r="SK128" s="6" t="s">
        <v>2375</v>
      </c>
      <c r="SL128" s="6" t="s">
        <v>2375</v>
      </c>
      <c r="SM128" s="6" t="s">
        <v>2375</v>
      </c>
      <c r="SN128" s="6" t="s">
        <v>2375</v>
      </c>
      <c r="SO128" s="6" t="s">
        <v>2375</v>
      </c>
      <c r="SP128" s="6" t="s">
        <v>2375</v>
      </c>
      <c r="SQ128" s="6" t="s">
        <v>2375</v>
      </c>
      <c r="SR128" s="6" t="s">
        <v>2375</v>
      </c>
      <c r="SS128" s="6" t="s">
        <v>2375</v>
      </c>
      <c r="ST128" s="6" t="s">
        <v>2375</v>
      </c>
      <c r="SU128" s="6" t="s">
        <v>2375</v>
      </c>
      <c r="SV128" s="6" t="s">
        <v>2375</v>
      </c>
      <c r="SW128" s="6" t="s">
        <v>2375</v>
      </c>
      <c r="SX128" s="6" t="s">
        <v>2375</v>
      </c>
      <c r="SY128" s="6" t="s">
        <v>2375</v>
      </c>
      <c r="SZ128" s="6" t="s">
        <v>2375</v>
      </c>
      <c r="TA128" s="6" t="s">
        <v>2375</v>
      </c>
      <c r="TB128" s="6" t="s">
        <v>2375</v>
      </c>
      <c r="TC128" s="6" t="s">
        <v>2375</v>
      </c>
      <c r="TD128" s="6" t="s">
        <v>2374</v>
      </c>
      <c r="TE128" s="6" t="s">
        <v>2375</v>
      </c>
      <c r="TF128" s="6"/>
      <c r="TG128" s="6" t="s">
        <v>2374</v>
      </c>
      <c r="TH128" s="6" t="s">
        <v>2375</v>
      </c>
      <c r="TI128" s="6"/>
      <c r="TJ128" s="6" t="s">
        <v>2374</v>
      </c>
      <c r="TK128" s="6" t="s">
        <v>2374</v>
      </c>
      <c r="TL128" s="6" t="s">
        <v>2374</v>
      </c>
      <c r="TM128" s="6" t="s">
        <v>2374</v>
      </c>
      <c r="TN128" s="6" t="s">
        <v>2374</v>
      </c>
      <c r="TO128" s="6" t="s">
        <v>2374</v>
      </c>
      <c r="TP128" s="6" t="s">
        <v>2374</v>
      </c>
      <c r="TQ128" s="6"/>
      <c r="TR128" s="6" t="s">
        <v>2374</v>
      </c>
      <c r="TS128" s="6" t="s">
        <v>2375</v>
      </c>
      <c r="TT128" s="6" t="s">
        <v>2375</v>
      </c>
      <c r="TU128" s="6"/>
      <c r="TV128" s="6" t="s">
        <v>2377</v>
      </c>
      <c r="TW128" s="6" t="s">
        <v>2377</v>
      </c>
      <c r="TX128" s="6" t="s">
        <v>2377</v>
      </c>
      <c r="TY128" s="6" t="s">
        <v>2377</v>
      </c>
      <c r="TZ128" s="6" t="s">
        <v>2377</v>
      </c>
      <c r="UA128" s="6" t="s">
        <v>2377</v>
      </c>
      <c r="UB128" s="6" t="s">
        <v>2377</v>
      </c>
      <c r="UC128" s="6" t="s">
        <v>2377</v>
      </c>
      <c r="UD128" s="6" t="s">
        <v>2377</v>
      </c>
      <c r="UE128" s="6" t="s">
        <v>2377</v>
      </c>
      <c r="UF128" s="6" t="s">
        <v>2377</v>
      </c>
      <c r="UG128" s="6" t="s">
        <v>2377</v>
      </c>
      <c r="UH128" s="6" t="s">
        <v>2377</v>
      </c>
      <c r="UI128" s="6" t="s">
        <v>2377</v>
      </c>
      <c r="UJ128" s="6" t="s">
        <v>2377</v>
      </c>
      <c r="UK128" s="6" t="s">
        <v>2377</v>
      </c>
      <c r="UL128" s="6" t="s">
        <v>2377</v>
      </c>
      <c r="UM128" s="6" t="s">
        <v>2377</v>
      </c>
      <c r="UN128" s="6" t="s">
        <v>2377</v>
      </c>
      <c r="UO128" s="6" t="s">
        <v>2377</v>
      </c>
      <c r="UP128" s="6" t="s">
        <v>2377</v>
      </c>
      <c r="UQ128" s="6" t="s">
        <v>2377</v>
      </c>
      <c r="UR128" s="6" t="s">
        <v>2377</v>
      </c>
      <c r="US128" s="6" t="s">
        <v>2377</v>
      </c>
      <c r="UT128" s="6" t="s">
        <v>2377</v>
      </c>
      <c r="UU128" s="6" t="s">
        <v>2377</v>
      </c>
      <c r="UV128" s="6" t="s">
        <v>2377</v>
      </c>
      <c r="UW128" s="6" t="s">
        <v>2377</v>
      </c>
      <c r="UX128" s="6" t="s">
        <v>2377</v>
      </c>
      <c r="UY128" s="6" t="s">
        <v>2377</v>
      </c>
      <c r="UZ128" s="6" t="s">
        <v>2377</v>
      </c>
      <c r="VA128" s="6" t="s">
        <v>2377</v>
      </c>
      <c r="VB128" s="6" t="s">
        <v>2377</v>
      </c>
      <c r="VC128" s="6" t="s">
        <v>2377</v>
      </c>
      <c r="VD128" s="6" t="s">
        <v>2377</v>
      </c>
      <c r="VE128" s="6" t="s">
        <v>2377</v>
      </c>
      <c r="VF128" s="6" t="s">
        <v>2374</v>
      </c>
      <c r="VG128" s="6" t="s">
        <v>2377</v>
      </c>
      <c r="VH128" s="6" t="s">
        <v>2377</v>
      </c>
      <c r="VI128" s="6" t="s">
        <v>2377</v>
      </c>
      <c r="VJ128" s="6" t="s">
        <v>2377</v>
      </c>
      <c r="VK128" s="6" t="s">
        <v>2377</v>
      </c>
      <c r="VL128" s="6" t="s">
        <v>2378</v>
      </c>
      <c r="VM128" s="6" t="s">
        <v>2377</v>
      </c>
      <c r="VN128" s="6" t="s">
        <v>2377</v>
      </c>
      <c r="VO128" s="6" t="s">
        <v>2377</v>
      </c>
      <c r="VP128" s="6" t="s">
        <v>2377</v>
      </c>
      <c r="VQ128" s="6" t="s">
        <v>2377</v>
      </c>
      <c r="VR128" s="6" t="s">
        <v>2377</v>
      </c>
      <c r="VS128" s="6" t="s">
        <v>2377</v>
      </c>
      <c r="VT128" s="6" t="s">
        <v>2377</v>
      </c>
      <c r="VU128" s="6" t="s">
        <v>2377</v>
      </c>
      <c r="VV128" s="6" t="s">
        <v>2377</v>
      </c>
      <c r="VW128" s="6" t="s">
        <v>2377</v>
      </c>
      <c r="VX128" s="6" t="s">
        <v>2377</v>
      </c>
      <c r="VY128" s="6" t="s">
        <v>2377</v>
      </c>
      <c r="VZ128" s="6" t="s">
        <v>2377</v>
      </c>
      <c r="WA128" s="6" t="s">
        <v>2377</v>
      </c>
      <c r="WB128" s="6" t="s">
        <v>2377</v>
      </c>
      <c r="WC128" s="6" t="s">
        <v>2377</v>
      </c>
      <c r="WD128" s="6" t="s">
        <v>2377</v>
      </c>
      <c r="WE128" s="6" t="s">
        <v>2377</v>
      </c>
      <c r="WF128" s="6"/>
      <c r="WG128" s="6"/>
      <c r="WH128" s="6"/>
      <c r="WI128" s="6"/>
      <c r="WJ128" s="6"/>
      <c r="WK128" s="6"/>
      <c r="WL128" s="6"/>
      <c r="WM128" s="6"/>
      <c r="WN128" s="6"/>
      <c r="WO128" s="6"/>
      <c r="WP128" s="6"/>
      <c r="WQ128" s="6"/>
      <c r="WR128" s="6"/>
      <c r="WS128" s="6"/>
      <c r="WT128" s="6"/>
      <c r="WU128" s="6"/>
      <c r="WV128" s="6"/>
      <c r="WW128" s="6"/>
      <c r="WX128" s="6"/>
      <c r="WY128" s="6"/>
      <c r="WZ128" s="6"/>
      <c r="XA128" s="6"/>
      <c r="XB128" s="6"/>
      <c r="XC128" s="6"/>
      <c r="XD128" s="6"/>
      <c r="XE128" s="6"/>
      <c r="XF128" s="6"/>
      <c r="XG128" s="6"/>
      <c r="XH128" s="6"/>
      <c r="XI128" s="6"/>
      <c r="XJ128" s="6"/>
      <c r="XK128" s="6"/>
      <c r="XL128" s="6"/>
      <c r="XM128" s="6"/>
      <c r="XN128" s="6"/>
      <c r="XO128" s="6"/>
      <c r="XP128" s="6"/>
      <c r="XQ128" s="6"/>
      <c r="XR128" s="6"/>
      <c r="XS128" s="6"/>
      <c r="XT128" s="6"/>
      <c r="XU128" s="6"/>
      <c r="XV128" s="6"/>
      <c r="XW128" s="6"/>
      <c r="XX128" s="6"/>
      <c r="XY128" s="6"/>
      <c r="XZ128" s="6"/>
      <c r="YA128" s="6"/>
      <c r="YB128" s="6"/>
      <c r="YC128" s="6"/>
      <c r="YD128" s="6"/>
      <c r="YE128" s="6"/>
      <c r="YF128" s="6"/>
      <c r="YG128" s="6"/>
      <c r="YH128" s="6"/>
      <c r="YI128" s="6"/>
      <c r="YJ128" s="6"/>
      <c r="YK128" s="6"/>
      <c r="YL128" s="6"/>
      <c r="YM128" s="6"/>
      <c r="YN128" s="6"/>
      <c r="YO128" s="6"/>
      <c r="YP128" s="6"/>
      <c r="YQ128" s="6"/>
      <c r="YR128" s="6"/>
      <c r="YS128" s="6"/>
      <c r="YT128" s="6"/>
      <c r="YU128" s="6"/>
      <c r="YV128" s="6"/>
      <c r="YW128" s="6"/>
      <c r="YX128" s="6"/>
      <c r="YY128" s="6"/>
      <c r="YZ128" s="6"/>
      <c r="ZA128" s="6"/>
      <c r="ZB128" s="6"/>
      <c r="ZC128" s="6"/>
      <c r="ZD128" s="6"/>
      <c r="ZE128" s="6"/>
      <c r="ZF128" s="6"/>
      <c r="ZG128" s="6"/>
      <c r="ZH128" s="6"/>
      <c r="ZI128" s="6"/>
      <c r="ZJ128" s="6"/>
      <c r="ZK128" s="6"/>
      <c r="ZL128" s="6"/>
      <c r="ZM128" s="6"/>
      <c r="ZN128" s="6"/>
      <c r="ZO128" s="6"/>
      <c r="ZP128" s="6"/>
      <c r="ZQ128" s="6"/>
      <c r="ZR128" s="6"/>
      <c r="ZS128" s="6"/>
      <c r="ZT128" s="6"/>
      <c r="ZU128" s="6"/>
      <c r="ZV128" s="6"/>
      <c r="ZW128" s="6"/>
      <c r="ZX128" s="6"/>
      <c r="ZY128" s="6"/>
      <c r="ZZ128" s="6"/>
      <c r="AAA128" s="6"/>
      <c r="AAB128" s="6"/>
      <c r="AAC128" s="6"/>
      <c r="AAD128" s="6"/>
      <c r="AAE128" s="6"/>
      <c r="AAF128" s="6"/>
      <c r="AAG128" s="6"/>
      <c r="AAH128" s="6"/>
      <c r="AAI128" s="6"/>
      <c r="AAJ128" s="6"/>
      <c r="AAK128" s="6"/>
      <c r="AAL128" s="6"/>
      <c r="AAM128" s="6"/>
      <c r="AAN128" s="6"/>
      <c r="AAO128" s="6"/>
      <c r="AAP128" s="6"/>
      <c r="AAQ128" s="6"/>
      <c r="AAR128" s="6"/>
      <c r="AAS128" s="6"/>
      <c r="AAT128" s="6"/>
      <c r="AAU128" s="6" t="s">
        <v>2374</v>
      </c>
      <c r="AAV128" s="6" t="s">
        <v>2374</v>
      </c>
      <c r="AAW128" s="6" t="s">
        <v>2374</v>
      </c>
      <c r="AAX128" s="6" t="s">
        <v>2374</v>
      </c>
      <c r="AAY128" s="6" t="s">
        <v>2379</v>
      </c>
      <c r="AAZ128" s="6" t="s">
        <v>2379</v>
      </c>
      <c r="ABA128" s="6"/>
      <c r="ABB128" s="6"/>
      <c r="ABC128" s="6"/>
      <c r="ABD128" s="6"/>
      <c r="ABE128" s="6"/>
      <c r="ABF128" s="6"/>
      <c r="ABG128" s="6"/>
      <c r="ABH128" s="6"/>
      <c r="ABI128" s="6"/>
      <c r="ABJ128" s="6" t="s">
        <v>2375</v>
      </c>
      <c r="ABK128" s="6" t="s">
        <v>2375</v>
      </c>
      <c r="ABL128" s="6" t="s">
        <v>2375</v>
      </c>
      <c r="ABM128" s="6" t="s">
        <v>2375</v>
      </c>
      <c r="ABN128" s="6" t="s">
        <v>2375</v>
      </c>
      <c r="ABO128" s="6" t="s">
        <v>2375</v>
      </c>
      <c r="ABP128" s="6" t="s">
        <v>2375</v>
      </c>
      <c r="ABQ128" s="6"/>
      <c r="ABR128" s="6" t="s">
        <v>2375</v>
      </c>
      <c r="ABS128" s="6" t="s">
        <v>2375</v>
      </c>
      <c r="ABT128" s="6" t="s">
        <v>2375</v>
      </c>
      <c r="ABU128" s="6" t="s">
        <v>2375</v>
      </c>
      <c r="ABV128" s="6" t="s">
        <v>2375</v>
      </c>
      <c r="ABW128" s="6" t="s">
        <v>2375</v>
      </c>
      <c r="ABX128" s="6"/>
      <c r="ABY128" s="6"/>
      <c r="ABZ128" s="6"/>
      <c r="ACA128" s="6"/>
      <c r="ACB128" s="6"/>
      <c r="ACC128" s="6"/>
      <c r="ACD128" s="6"/>
      <c r="ACE128" s="6"/>
      <c r="ACF128" s="6" t="s">
        <v>2379</v>
      </c>
      <c r="ACG128" s="6" t="s">
        <v>2379</v>
      </c>
      <c r="ACH128" s="6" t="s">
        <v>2379</v>
      </c>
      <c r="ACI128" s="6" t="s">
        <v>2379</v>
      </c>
      <c r="ACJ128" s="6"/>
      <c r="ACK128" s="6"/>
      <c r="ACL128" s="6"/>
      <c r="ACM128" s="6"/>
      <c r="ACN128" s="6"/>
      <c r="ACO128" s="6"/>
      <c r="ACP128" s="6"/>
      <c r="ACQ128" s="6"/>
      <c r="ACR128" s="6"/>
      <c r="ACS128" s="6"/>
      <c r="ACT128" s="6"/>
      <c r="ACU128" s="6"/>
      <c r="ACV128" s="6" t="s">
        <v>2380</v>
      </c>
      <c r="ACW128" s="6" t="s">
        <v>2380</v>
      </c>
      <c r="ACX128" s="6" t="s">
        <v>2380</v>
      </c>
      <c r="ACY128" s="6" t="s">
        <v>2380</v>
      </c>
      <c r="ACZ128" s="6" t="s">
        <v>2381</v>
      </c>
      <c r="ADA128" s="6" t="s">
        <v>2381</v>
      </c>
      <c r="ADB128" s="6" t="s">
        <v>2381</v>
      </c>
      <c r="ADC128" s="6" t="s">
        <v>2381</v>
      </c>
      <c r="ADD128" s="6" t="s">
        <v>2382</v>
      </c>
      <c r="ADE128" s="6"/>
      <c r="ADF128" s="6"/>
      <c r="ADG128" s="6"/>
      <c r="ADH128" s="6"/>
      <c r="ADI128" s="6"/>
      <c r="ADJ128" s="6"/>
      <c r="ADK128" s="6"/>
      <c r="ADL128" s="6"/>
      <c r="ADM128" s="6"/>
      <c r="ADN128" s="6"/>
      <c r="ADO128" s="6"/>
      <c r="ADP128" s="6"/>
      <c r="ADQ128" s="6"/>
      <c r="ADR128" s="6"/>
      <c r="ADS128" s="6"/>
      <c r="ADT128" s="6"/>
      <c r="ADU128" s="6"/>
      <c r="ADV128" s="6"/>
      <c r="ADW128" s="6"/>
      <c r="ADX128" s="6"/>
      <c r="ADY128" s="6"/>
      <c r="ADZ128" s="6"/>
      <c r="AEA128" s="6"/>
      <c r="AEB128" s="6"/>
      <c r="AEC128" s="6"/>
      <c r="AED128" s="6"/>
      <c r="AEE128" s="6"/>
      <c r="AEF128" s="6"/>
      <c r="AEG128" s="6"/>
      <c r="AEH128" s="6"/>
      <c r="AEI128" s="6"/>
      <c r="AEJ128" s="6"/>
      <c r="AEK128" s="6" t="s">
        <v>2375</v>
      </c>
      <c r="AEL128" s="6" t="s">
        <v>2375</v>
      </c>
      <c r="AEM128" s="6" t="s">
        <v>2375</v>
      </c>
      <c r="AEN128" s="6" t="s">
        <v>2375</v>
      </c>
      <c r="AEO128" s="6" t="s">
        <v>2375</v>
      </c>
      <c r="AEP128" s="6" t="s">
        <v>2375</v>
      </c>
      <c r="AEQ128" s="6" t="s">
        <v>2375</v>
      </c>
      <c r="AER128" s="6"/>
      <c r="AES128" s="6"/>
      <c r="AET128" s="6" t="s">
        <v>2375</v>
      </c>
      <c r="AEU128" s="6" t="s">
        <v>2375</v>
      </c>
      <c r="AEV128" s="6" t="s">
        <v>2375</v>
      </c>
      <c r="AEW128" s="6" t="s">
        <v>2383</v>
      </c>
      <c r="AEX128" s="6" t="s">
        <v>2375</v>
      </c>
      <c r="AEY128" s="6" t="s">
        <v>2375</v>
      </c>
      <c r="AEZ128" s="6" t="s">
        <v>2375</v>
      </c>
      <c r="AFA128" s="6" t="s">
        <v>2375</v>
      </c>
      <c r="AFB128" s="6" t="s">
        <v>2375</v>
      </c>
      <c r="AFC128" s="6" t="s">
        <v>2375</v>
      </c>
      <c r="AFD128" s="6" t="s">
        <v>2375</v>
      </c>
      <c r="AFE128" s="6" t="s">
        <v>2375</v>
      </c>
      <c r="AFF128" s="6" t="s">
        <v>2375</v>
      </c>
      <c r="AFG128" s="6" t="s">
        <v>2375</v>
      </c>
      <c r="AFH128" s="6" t="s">
        <v>2375</v>
      </c>
      <c r="AFI128" s="6" t="s">
        <v>2375</v>
      </c>
      <c r="AFJ128" s="6" t="s">
        <v>2375</v>
      </c>
      <c r="AFK128" s="6" t="s">
        <v>2375</v>
      </c>
      <c r="AFL128" s="6" t="s">
        <v>2375</v>
      </c>
      <c r="AFM128" s="6" t="s">
        <v>2375</v>
      </c>
      <c r="AFN128" s="6" t="s">
        <v>2375</v>
      </c>
      <c r="AFO128" s="6" t="s">
        <v>2375</v>
      </c>
      <c r="AFP128" s="6" t="s">
        <v>2375</v>
      </c>
      <c r="AFQ128" s="6" t="s">
        <v>2375</v>
      </c>
      <c r="AFR128" s="6" t="s">
        <v>2375</v>
      </c>
      <c r="AFS128" s="6" t="s">
        <v>2375</v>
      </c>
      <c r="AFT128" s="6" t="s">
        <v>2375</v>
      </c>
      <c r="AFU128" s="6" t="s">
        <v>2375</v>
      </c>
      <c r="AFV128" s="6" t="s">
        <v>2375</v>
      </c>
      <c r="AFW128" s="6" t="s">
        <v>2375</v>
      </c>
      <c r="AFX128" s="6" t="s">
        <v>2375</v>
      </c>
      <c r="AFY128" s="6" t="s">
        <v>2375</v>
      </c>
      <c r="AFZ128" s="6" t="s">
        <v>2375</v>
      </c>
      <c r="AGA128" s="6" t="s">
        <v>2375</v>
      </c>
      <c r="AGB128" s="6" t="s">
        <v>2375</v>
      </c>
      <c r="AGC128" s="6"/>
      <c r="AGD128" s="6" t="s">
        <v>2375</v>
      </c>
      <c r="AGE128" s="6" t="s">
        <v>2375</v>
      </c>
      <c r="AGF128" s="6" t="s">
        <v>2375</v>
      </c>
      <c r="AGG128" s="6" t="s">
        <v>2375</v>
      </c>
      <c r="AGH128" s="6" t="s">
        <v>2375</v>
      </c>
      <c r="AGI128" s="6" t="s">
        <v>2375</v>
      </c>
      <c r="AGJ128" s="6" t="s">
        <v>2375</v>
      </c>
      <c r="AGK128" s="6" t="s">
        <v>2375</v>
      </c>
      <c r="AGL128" s="6" t="s">
        <v>2375</v>
      </c>
      <c r="AGM128" s="6" t="s">
        <v>2375</v>
      </c>
      <c r="AGN128" s="6"/>
      <c r="AGO128" s="6" t="s">
        <v>2375</v>
      </c>
      <c r="AGP128" s="6" t="s">
        <v>2375</v>
      </c>
      <c r="AGQ128" s="6"/>
      <c r="AGR128" s="6" t="s">
        <v>2375</v>
      </c>
      <c r="AGS128" s="6" t="s">
        <v>2375</v>
      </c>
      <c r="AGT128" s="6" t="s">
        <v>2375</v>
      </c>
      <c r="AGU128" s="6"/>
      <c r="AGV128" s="6" t="s">
        <v>2375</v>
      </c>
      <c r="AGW128" s="6"/>
      <c r="AGX128" s="6" t="s">
        <v>2375</v>
      </c>
      <c r="AGY128" s="6" t="s">
        <v>2375</v>
      </c>
      <c r="AGZ128" s="6" t="s">
        <v>2375</v>
      </c>
      <c r="AHA128" s="6" t="s">
        <v>2375</v>
      </c>
      <c r="AHB128" s="6" t="s">
        <v>2375</v>
      </c>
      <c r="AHC128" s="6" t="s">
        <v>2375</v>
      </c>
      <c r="AHD128" s="6" t="s">
        <v>2375</v>
      </c>
      <c r="AHE128" s="6" t="s">
        <v>2375</v>
      </c>
      <c r="AHF128" s="6" t="s">
        <v>2375</v>
      </c>
      <c r="AHG128" s="6" t="s">
        <v>2375</v>
      </c>
      <c r="AHH128" s="6" t="s">
        <v>2375</v>
      </c>
      <c r="AHI128" s="6" t="s">
        <v>2375</v>
      </c>
      <c r="AHJ128" s="6"/>
      <c r="AHK128" s="6" t="s">
        <v>2375</v>
      </c>
      <c r="AHL128" s="6" t="s">
        <v>2375</v>
      </c>
      <c r="AHM128" s="6" t="s">
        <v>2375</v>
      </c>
      <c r="AHN128" s="6" t="s">
        <v>2375</v>
      </c>
      <c r="AHO128" s="6"/>
      <c r="AHP128" s="6" t="s">
        <v>2375</v>
      </c>
      <c r="AHQ128" s="6" t="s">
        <v>2375</v>
      </c>
      <c r="AHR128" s="6" t="s">
        <v>2375</v>
      </c>
      <c r="AHS128" s="6" t="s">
        <v>2375</v>
      </c>
      <c r="AHT128" s="6" t="s">
        <v>2375</v>
      </c>
      <c r="AHU128" s="6" t="s">
        <v>2375</v>
      </c>
      <c r="AHV128" s="6" t="s">
        <v>2375</v>
      </c>
      <c r="AHW128" s="6" t="s">
        <v>2375</v>
      </c>
      <c r="AHX128" s="6" t="s">
        <v>2375</v>
      </c>
      <c r="AHY128" s="6" t="s">
        <v>2375</v>
      </c>
      <c r="AHZ128" s="6"/>
      <c r="AIA128" s="6" t="s">
        <v>2375</v>
      </c>
      <c r="AIB128" s="6" t="s">
        <v>2375</v>
      </c>
      <c r="AIC128" s="6" t="s">
        <v>2375</v>
      </c>
      <c r="AID128" s="6" t="s">
        <v>2375</v>
      </c>
      <c r="AIE128" s="6" t="s">
        <v>2375</v>
      </c>
      <c r="AIF128" s="6" t="s">
        <v>2375</v>
      </c>
      <c r="AIG128" s="6" t="s">
        <v>2375</v>
      </c>
      <c r="AIH128" s="6" t="s">
        <v>2375</v>
      </c>
      <c r="AII128" s="6" t="s">
        <v>2375</v>
      </c>
      <c r="AIJ128" s="6" t="s">
        <v>2375</v>
      </c>
      <c r="AIK128" s="6" t="s">
        <v>2375</v>
      </c>
      <c r="AIL128" s="6" t="s">
        <v>2375</v>
      </c>
      <c r="AIM128" s="6" t="s">
        <v>2375</v>
      </c>
      <c r="AIN128" s="6" t="s">
        <v>2375</v>
      </c>
      <c r="AIO128" s="6" t="s">
        <v>2375</v>
      </c>
      <c r="AIP128" s="6" t="s">
        <v>2375</v>
      </c>
      <c r="AIQ128" s="6"/>
      <c r="AIR128" s="6"/>
      <c r="AIS128" s="6"/>
      <c r="AIT128" s="6" t="s">
        <v>2384</v>
      </c>
      <c r="AIU128" s="6" t="s">
        <v>2384</v>
      </c>
      <c r="AIV128" s="6" t="s">
        <v>2384</v>
      </c>
      <c r="AIW128" s="6" t="s">
        <v>2384</v>
      </c>
      <c r="AIX128" s="6" t="s">
        <v>2384</v>
      </c>
      <c r="AIY128" s="6" t="s">
        <v>2383</v>
      </c>
      <c r="AIZ128" s="6" t="s">
        <v>2383</v>
      </c>
      <c r="AJA128" s="6" t="s">
        <v>2384</v>
      </c>
      <c r="AJB128" s="6" t="s">
        <v>2384</v>
      </c>
      <c r="AJC128" s="6" t="s">
        <v>2383</v>
      </c>
      <c r="AJD128" s="6" t="s">
        <v>2383</v>
      </c>
      <c r="AJE128" s="6" t="s">
        <v>2383</v>
      </c>
      <c r="AJF128" s="6" t="s">
        <v>2383</v>
      </c>
      <c r="AJG128" s="6" t="s">
        <v>2383</v>
      </c>
      <c r="AJH128" s="6" t="s">
        <v>2383</v>
      </c>
      <c r="AJI128" s="6" t="s">
        <v>2383</v>
      </c>
      <c r="AJJ128" s="6" t="s">
        <v>2383</v>
      </c>
      <c r="AJK128" s="6" t="s">
        <v>2383</v>
      </c>
      <c r="AJL128" s="5" t="s">
        <v>2385</v>
      </c>
      <c r="AJM128" s="6" t="s">
        <v>2384</v>
      </c>
      <c r="AJN128" s="6" t="s">
        <v>2375</v>
      </c>
      <c r="AJO128" s="6" t="s">
        <v>2375</v>
      </c>
      <c r="AJP128" s="6" t="s">
        <v>2375</v>
      </c>
      <c r="AJQ128" s="6" t="s">
        <v>2386</v>
      </c>
      <c r="AJR128" s="6" t="s">
        <v>2375</v>
      </c>
      <c r="AJS128" s="6" t="s">
        <v>2380</v>
      </c>
      <c r="AJT128" s="6" t="s">
        <v>2380</v>
      </c>
      <c r="AJU128" s="6" t="s">
        <v>2383</v>
      </c>
      <c r="AJV128" s="6" t="s">
        <v>2383</v>
      </c>
      <c r="AJW128" s="6" t="s">
        <v>2383</v>
      </c>
      <c r="AJX128" s="6" t="s">
        <v>2383</v>
      </c>
      <c r="AJY128" s="6" t="s">
        <v>2383</v>
      </c>
      <c r="AJZ128" s="6" t="s">
        <v>2383</v>
      </c>
      <c r="AKA128" s="6" t="s">
        <v>2383</v>
      </c>
      <c r="AKB128" s="6" t="s">
        <v>2383</v>
      </c>
      <c r="AKC128" s="6" t="s">
        <v>2383</v>
      </c>
      <c r="AKD128" s="6" t="s">
        <v>2383</v>
      </c>
      <c r="AKE128" s="6" t="s">
        <v>2383</v>
      </c>
      <c r="AKF128" s="6" t="s">
        <v>2383</v>
      </c>
      <c r="AKG128" s="6" t="s">
        <v>2383</v>
      </c>
      <c r="AKH128" s="6" t="s">
        <v>2387</v>
      </c>
      <c r="AKI128" s="6" t="s">
        <v>2380</v>
      </c>
      <c r="AKJ128" s="6" t="s">
        <v>2384</v>
      </c>
      <c r="AKK128" s="75" t="s">
        <v>1633</v>
      </c>
      <c r="AKL128" s="5" t="s">
        <v>2388</v>
      </c>
      <c r="AKM128" s="5" t="s">
        <v>2388</v>
      </c>
      <c r="AKN128" s="5" t="s">
        <v>2388</v>
      </c>
      <c r="AKO128" s="6" t="s">
        <v>2383</v>
      </c>
      <c r="AKP128" s="6" t="s">
        <v>2383</v>
      </c>
      <c r="AKQ128" s="6" t="s">
        <v>2384</v>
      </c>
      <c r="AKR128" s="6" t="s">
        <v>2380</v>
      </c>
      <c r="AKT128" s="6" t="s">
        <v>2380</v>
      </c>
      <c r="AKU128" s="6" t="s">
        <v>2383</v>
      </c>
      <c r="AKV128" s="6" t="s">
        <v>2380</v>
      </c>
      <c r="AKW128" s="6" t="s">
        <v>2383</v>
      </c>
      <c r="AKX128" s="6" t="s">
        <v>2383</v>
      </c>
      <c r="AKY128" s="6" t="s">
        <v>2383</v>
      </c>
      <c r="AKZ128" s="6" t="s">
        <v>2383</v>
      </c>
      <c r="ALA128" s="6" t="s">
        <v>2383</v>
      </c>
      <c r="ALB128" s="6" t="s">
        <v>2383</v>
      </c>
      <c r="ALC128" s="6" t="s">
        <v>2383</v>
      </c>
      <c r="ALD128" s="6" t="s">
        <v>2387</v>
      </c>
      <c r="ALE128" s="6" t="s">
        <v>2387</v>
      </c>
      <c r="ALF128" s="6" t="s">
        <v>2387</v>
      </c>
      <c r="ALG128" s="6" t="s">
        <v>2387</v>
      </c>
      <c r="ALH128" s="6" t="s">
        <v>2387</v>
      </c>
      <c r="ALI128" s="6" t="s">
        <v>2387</v>
      </c>
      <c r="ALJ128" s="6" t="s">
        <v>2387</v>
      </c>
      <c r="ALK128" s="6" t="s">
        <v>2387</v>
      </c>
      <c r="ALL128" s="6" t="s">
        <v>2387</v>
      </c>
      <c r="ALM128" s="6" t="s">
        <v>2387</v>
      </c>
      <c r="ALN128" s="6" t="s">
        <v>2387</v>
      </c>
      <c r="ALO128" s="6" t="s">
        <v>2387</v>
      </c>
      <c r="ALP128" s="6" t="s">
        <v>2387</v>
      </c>
      <c r="ALQ128" s="6" t="s">
        <v>2387</v>
      </c>
      <c r="ALR128" s="6" t="s">
        <v>2387</v>
      </c>
      <c r="ALS128" s="6" t="s">
        <v>2387</v>
      </c>
      <c r="ALT128" s="6" t="s">
        <v>2375</v>
      </c>
    </row>
    <row r="129" ht="43.5" spans="1:1008">
      <c r="A129" s="5" t="s">
        <v>2389</v>
      </c>
      <c r="B129" s="20"/>
      <c r="C129" s="20"/>
      <c r="D129" s="20"/>
      <c r="E129" s="20"/>
      <c r="F129" s="20"/>
      <c r="G129" s="20"/>
      <c r="H129" s="20"/>
      <c r="I129" s="20"/>
      <c r="J129" s="20"/>
      <c r="K129" s="20"/>
      <c r="L129" s="20"/>
      <c r="M129" s="20"/>
      <c r="N129" s="20"/>
      <c r="O129" s="20"/>
      <c r="P129" s="20"/>
      <c r="Q129" s="20"/>
      <c r="R129" s="20"/>
      <c r="S129" s="20"/>
      <c r="T129" s="20"/>
      <c r="U129" s="20"/>
      <c r="V129" s="20"/>
      <c r="W129" s="20" t="s">
        <v>1487</v>
      </c>
      <c r="X129" s="20" t="s">
        <v>1487</v>
      </c>
      <c r="Y129" s="20" t="s">
        <v>1487</v>
      </c>
      <c r="Z129" s="20" t="s">
        <v>1487</v>
      </c>
      <c r="AA129" s="20" t="s">
        <v>1487</v>
      </c>
      <c r="AB129" s="20" t="s">
        <v>1487</v>
      </c>
      <c r="AC129" s="20" t="s">
        <v>1487</v>
      </c>
      <c r="AD129" s="20" t="s">
        <v>1487</v>
      </c>
      <c r="AE129" s="20" t="s">
        <v>1487</v>
      </c>
      <c r="AF129" s="20" t="s">
        <v>1487</v>
      </c>
      <c r="AG129" s="20" t="s">
        <v>1487</v>
      </c>
      <c r="AH129" s="20" t="s">
        <v>1487</v>
      </c>
      <c r="AI129" s="20" t="s">
        <v>1487</v>
      </c>
      <c r="AJ129" s="20"/>
      <c r="AK129" s="20"/>
      <c r="AL129" s="20"/>
      <c r="AM129" s="20"/>
      <c r="AN129" s="20"/>
      <c r="AO129" s="20"/>
      <c r="AP129" s="20"/>
      <c r="AQ129" s="20"/>
      <c r="AR129" s="20"/>
      <c r="AS129" s="20"/>
      <c r="AT129" s="20"/>
      <c r="AU129" s="20"/>
      <c r="AV129" s="20"/>
      <c r="AW129" s="20"/>
      <c r="AX129" s="20"/>
      <c r="AY129" s="20"/>
      <c r="AZ129" s="20"/>
      <c r="BA129" s="20"/>
      <c r="BB129" s="20" t="s">
        <v>1487</v>
      </c>
      <c r="BC129" s="20" t="s">
        <v>1488</v>
      </c>
      <c r="BD129" s="20" t="s">
        <v>1488</v>
      </c>
      <c r="BE129" s="20" t="s">
        <v>1487</v>
      </c>
      <c r="BF129" s="20" t="s">
        <v>1487</v>
      </c>
      <c r="BG129" s="20" t="s">
        <v>1487</v>
      </c>
      <c r="BH129" s="20" t="s">
        <v>1487</v>
      </c>
      <c r="BI129" s="20" t="s">
        <v>1487</v>
      </c>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t="s">
        <v>1487</v>
      </c>
      <c r="CF129" s="20" t="s">
        <v>1487</v>
      </c>
      <c r="CG129" s="20" t="s">
        <v>1487</v>
      </c>
      <c r="CH129" s="20" t="s">
        <v>1487</v>
      </c>
      <c r="CI129" s="20" t="s">
        <v>1487</v>
      </c>
      <c r="CJ129" s="20" t="s">
        <v>1487</v>
      </c>
      <c r="CK129" s="20" t="s">
        <v>1487</v>
      </c>
      <c r="CL129" s="20" t="s">
        <v>1487</v>
      </c>
      <c r="CM129" s="20" t="s">
        <v>1487</v>
      </c>
      <c r="CN129" s="20" t="s">
        <v>1487</v>
      </c>
      <c r="CO129" s="20" t="s">
        <v>1487</v>
      </c>
      <c r="CP129" s="20" t="s">
        <v>1487</v>
      </c>
      <c r="CQ129" s="20" t="s">
        <v>1487</v>
      </c>
      <c r="CR129" s="20"/>
      <c r="CS129" s="20"/>
      <c r="CT129" s="20"/>
      <c r="CU129" s="20"/>
      <c r="CV129" s="20"/>
      <c r="CW129" s="20"/>
      <c r="CX129" s="20"/>
      <c r="CY129" s="20"/>
      <c r="CZ129" s="20"/>
      <c r="DA129" s="20"/>
      <c r="DB129" s="20"/>
      <c r="DC129" s="20"/>
      <c r="DD129" s="20"/>
      <c r="DE129" s="20"/>
      <c r="DF129" s="20"/>
      <c r="DG129" s="20"/>
      <c r="DH129" s="20"/>
      <c r="DI129" s="20"/>
      <c r="DJ129" s="20" t="s">
        <v>1487</v>
      </c>
      <c r="DK129" s="20" t="s">
        <v>1488</v>
      </c>
      <c r="DL129" s="20" t="s">
        <v>1488</v>
      </c>
      <c r="DM129" s="20" t="s">
        <v>1487</v>
      </c>
      <c r="DN129" s="20" t="s">
        <v>1487</v>
      </c>
      <c r="DO129" s="20" t="s">
        <v>1487</v>
      </c>
      <c r="DP129" s="20" t="s">
        <v>1487</v>
      </c>
      <c r="DQ129" s="20" t="s">
        <v>1487</v>
      </c>
      <c r="DR129" s="20"/>
      <c r="DS129" s="20"/>
      <c r="DT129" s="20"/>
      <c r="DU129" s="20"/>
      <c r="DV129" s="20"/>
      <c r="DW129" s="20"/>
      <c r="DX129" s="20"/>
      <c r="DY129" s="20"/>
      <c r="DZ129" s="20"/>
      <c r="EA129" s="20"/>
      <c r="EB129" s="20" t="s">
        <v>1487</v>
      </c>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t="s">
        <v>1487</v>
      </c>
      <c r="GP129" s="20"/>
      <c r="GQ129" s="20"/>
      <c r="GR129" s="20"/>
      <c r="GS129" s="20" t="s">
        <v>1487</v>
      </c>
      <c r="GT129" s="20"/>
      <c r="GU129" s="20"/>
      <c r="GV129" s="20"/>
      <c r="GW129" s="20" t="s">
        <v>1487</v>
      </c>
      <c r="GX129" s="20"/>
      <c r="GY129" s="20"/>
      <c r="GZ129" s="20"/>
      <c r="HA129" s="20" t="s">
        <v>1487</v>
      </c>
      <c r="HB129" s="20"/>
      <c r="HC129" s="20"/>
      <c r="HD129" s="20"/>
      <c r="HE129" s="20" t="s">
        <v>1487</v>
      </c>
      <c r="HF129" s="20"/>
      <c r="HG129" s="20"/>
      <c r="HH129" s="20"/>
      <c r="HI129" s="20" t="s">
        <v>1487</v>
      </c>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t="s">
        <v>2390</v>
      </c>
      <c r="IF129" s="20"/>
      <c r="IG129" s="6"/>
      <c r="IH129" s="6"/>
      <c r="II129" s="6" t="s">
        <v>2327</v>
      </c>
      <c r="IJ129" s="6"/>
      <c r="IK129" s="6" t="s">
        <v>2327</v>
      </c>
      <c r="IL129" s="6"/>
      <c r="IM129" s="6" t="s">
        <v>2327</v>
      </c>
      <c r="IN129" s="6"/>
      <c r="IO129" s="6" t="s">
        <v>2327</v>
      </c>
      <c r="IP129" s="6"/>
      <c r="IQ129" s="6" t="s">
        <v>2327</v>
      </c>
      <c r="IR129" s="6"/>
      <c r="IS129" s="6" t="s">
        <v>2327</v>
      </c>
      <c r="IT129" s="6"/>
      <c r="IU129" s="6" t="s">
        <v>2327</v>
      </c>
      <c r="IV129" s="6"/>
      <c r="IW129" s="6" t="s">
        <v>2327</v>
      </c>
      <c r="IX129" s="6"/>
      <c r="IY129" s="6" t="s">
        <v>2327</v>
      </c>
      <c r="IZ129" s="6"/>
      <c r="JA129" s="6" t="s">
        <v>2327</v>
      </c>
      <c r="JB129" s="6"/>
      <c r="JC129" s="6" t="s">
        <v>2327</v>
      </c>
      <c r="JD129" s="6" t="s">
        <v>2391</v>
      </c>
      <c r="JE129" s="6" t="s">
        <v>2391</v>
      </c>
      <c r="JF129" s="6" t="s">
        <v>2391</v>
      </c>
      <c r="JG129" s="6" t="s">
        <v>2391</v>
      </c>
      <c r="JH129" s="6" t="s">
        <v>2391</v>
      </c>
      <c r="JI129" s="6" t="s">
        <v>2391</v>
      </c>
      <c r="JJ129" s="6" t="s">
        <v>2391</v>
      </c>
      <c r="JK129" s="6"/>
      <c r="JL129" s="6" t="s">
        <v>2391</v>
      </c>
      <c r="JM129" s="6" t="s">
        <v>2391</v>
      </c>
      <c r="JN129" s="6" t="s">
        <v>2391</v>
      </c>
      <c r="JO129" s="6" t="s">
        <v>2391</v>
      </c>
      <c r="JP129" s="6" t="s">
        <v>2391</v>
      </c>
      <c r="JQ129" s="6" t="s">
        <v>2391</v>
      </c>
      <c r="JR129" s="6" t="s">
        <v>2391</v>
      </c>
      <c r="JS129" s="6" t="s">
        <v>2391</v>
      </c>
      <c r="JT129" s="6" t="s">
        <v>2391</v>
      </c>
      <c r="JU129" s="6" t="s">
        <v>2391</v>
      </c>
      <c r="JV129" s="6" t="s">
        <v>2391</v>
      </c>
      <c r="JW129" s="6" t="s">
        <v>2391</v>
      </c>
      <c r="JX129" s="6"/>
      <c r="JY129" s="6" t="s">
        <v>2391</v>
      </c>
      <c r="JZ129" s="6"/>
      <c r="KA129" s="6" t="s">
        <v>2391</v>
      </c>
      <c r="KB129" s="6" t="s">
        <v>2391</v>
      </c>
      <c r="KC129" s="6"/>
      <c r="KD129" s="6" t="s">
        <v>2391</v>
      </c>
      <c r="KE129" s="6" t="s">
        <v>2391</v>
      </c>
      <c r="KF129" s="6"/>
      <c r="KG129" s="6" t="s">
        <v>2391</v>
      </c>
      <c r="KH129" s="6"/>
      <c r="KI129" s="6" t="s">
        <v>2391</v>
      </c>
      <c r="KJ129" s="6"/>
      <c r="KK129" s="6" t="s">
        <v>2391</v>
      </c>
      <c r="KL129" s="6"/>
      <c r="KM129" s="6" t="s">
        <v>2391</v>
      </c>
      <c r="KN129" s="6"/>
      <c r="KO129" s="6" t="s">
        <v>2391</v>
      </c>
      <c r="KP129" s="6"/>
      <c r="KQ129" s="6" t="s">
        <v>2391</v>
      </c>
      <c r="KR129" s="6"/>
      <c r="KS129" s="6" t="s">
        <v>2391</v>
      </c>
      <c r="KT129" s="6"/>
      <c r="KU129" s="6" t="s">
        <v>2391</v>
      </c>
      <c r="KV129" s="6"/>
      <c r="KW129" s="6" t="s">
        <v>2391</v>
      </c>
      <c r="KX129" s="6"/>
      <c r="KY129" s="6" t="s">
        <v>2391</v>
      </c>
      <c r="KZ129" s="6"/>
      <c r="LA129" s="6" t="s">
        <v>2391</v>
      </c>
      <c r="LB129" s="6"/>
      <c r="LC129" s="6" t="s">
        <v>2391</v>
      </c>
      <c r="LD129" s="6" t="s">
        <v>2391</v>
      </c>
      <c r="LE129" s="6" t="s">
        <v>2391</v>
      </c>
      <c r="LF129" s="6"/>
      <c r="LG129" s="6"/>
      <c r="LH129" s="6" t="s">
        <v>2327</v>
      </c>
      <c r="LI129" s="6" t="s">
        <v>2327</v>
      </c>
      <c r="LJ129" s="6" t="s">
        <v>2327</v>
      </c>
      <c r="LK129" s="6" t="s">
        <v>2327</v>
      </c>
      <c r="LL129" s="6" t="s">
        <v>2391</v>
      </c>
      <c r="LM129" s="6" t="s">
        <v>2327</v>
      </c>
      <c r="LN129" s="6" t="s">
        <v>2327</v>
      </c>
      <c r="LO129" s="6" t="s">
        <v>2327</v>
      </c>
      <c r="LP129" s="6" t="s">
        <v>2327</v>
      </c>
      <c r="LQ129" s="6" t="s">
        <v>2327</v>
      </c>
      <c r="LR129" s="6" t="s">
        <v>2327</v>
      </c>
      <c r="LS129" s="6" t="s">
        <v>2327</v>
      </c>
      <c r="LT129" s="6" t="s">
        <v>2327</v>
      </c>
      <c r="LU129" s="6" t="s">
        <v>2327</v>
      </c>
      <c r="LV129" s="6" t="s">
        <v>2327</v>
      </c>
      <c r="LW129" s="6" t="s">
        <v>2327</v>
      </c>
      <c r="LX129" s="6"/>
      <c r="LY129" s="6" t="s">
        <v>2327</v>
      </c>
      <c r="LZ129" s="6" t="s">
        <v>2391</v>
      </c>
      <c r="MA129" s="6" t="s">
        <v>2391</v>
      </c>
      <c r="MB129" s="6" t="s">
        <v>2391</v>
      </c>
      <c r="MC129" s="6"/>
      <c r="MD129" s="6" t="s">
        <v>2391</v>
      </c>
      <c r="ME129" s="6"/>
      <c r="MF129" s="6" t="s">
        <v>2391</v>
      </c>
      <c r="MG129" s="6"/>
      <c r="MH129" s="6" t="s">
        <v>2391</v>
      </c>
      <c r="MI129" s="6"/>
      <c r="MJ129" s="6" t="s">
        <v>2391</v>
      </c>
      <c r="MK129" s="6"/>
      <c r="ML129" s="6" t="s">
        <v>2391</v>
      </c>
      <c r="MM129" s="6"/>
      <c r="MN129" s="6" t="s">
        <v>2391</v>
      </c>
      <c r="MO129" s="6"/>
      <c r="MP129" s="6" t="s">
        <v>2391</v>
      </c>
      <c r="MQ129" s="6"/>
      <c r="MR129" s="6" t="s">
        <v>2391</v>
      </c>
      <c r="MS129" s="6"/>
      <c r="MT129" s="6" t="s">
        <v>2391</v>
      </c>
      <c r="MU129" s="6"/>
      <c r="MV129" s="6" t="s">
        <v>2391</v>
      </c>
      <c r="MW129" s="6"/>
      <c r="MX129" s="6" t="s">
        <v>2391</v>
      </c>
      <c r="MY129" s="6"/>
      <c r="MZ129" s="6" t="s">
        <v>2391</v>
      </c>
      <c r="NA129" s="6"/>
      <c r="NB129" s="6" t="s">
        <v>2391</v>
      </c>
      <c r="NC129" s="6"/>
      <c r="ND129" s="6" t="s">
        <v>2391</v>
      </c>
      <c r="NE129" s="6"/>
      <c r="NF129" s="6"/>
      <c r="NG129" s="6"/>
      <c r="NH129" s="6"/>
      <c r="NI129" s="6"/>
      <c r="NJ129" s="6"/>
      <c r="NK129" s="6"/>
      <c r="NL129" s="6"/>
      <c r="NM129" s="6"/>
      <c r="NN129" s="6"/>
      <c r="NO129" s="6"/>
      <c r="NP129" s="6"/>
      <c r="NQ129" s="6" t="s">
        <v>2329</v>
      </c>
      <c r="NR129" s="6" t="s">
        <v>2329</v>
      </c>
      <c r="NS129" s="6" t="s">
        <v>2391</v>
      </c>
      <c r="NT129" s="6" t="s">
        <v>2391</v>
      </c>
      <c r="NU129" s="6" t="s">
        <v>2391</v>
      </c>
      <c r="NV129" s="6" t="s">
        <v>2391</v>
      </c>
      <c r="NW129" s="6" t="s">
        <v>2391</v>
      </c>
      <c r="NX129" s="6" t="s">
        <v>2391</v>
      </c>
      <c r="NY129" s="6"/>
      <c r="NZ129" s="6"/>
      <c r="OA129" s="6" t="s">
        <v>2327</v>
      </c>
      <c r="OB129" s="6"/>
      <c r="OC129" s="6" t="s">
        <v>2327</v>
      </c>
      <c r="OD129" s="6"/>
      <c r="OE129" s="6" t="s">
        <v>2327</v>
      </c>
      <c r="OF129" s="6"/>
      <c r="OG129" s="6" t="s">
        <v>2327</v>
      </c>
      <c r="OH129" s="6"/>
      <c r="OI129" s="6" t="s">
        <v>2327</v>
      </c>
      <c r="OJ129" s="6"/>
      <c r="OK129" s="6" t="s">
        <v>2327</v>
      </c>
      <c r="OL129" s="6"/>
      <c r="OM129" s="6" t="s">
        <v>2327</v>
      </c>
      <c r="ON129" s="6"/>
      <c r="OO129" s="6" t="s">
        <v>2327</v>
      </c>
      <c r="OP129" s="6"/>
      <c r="OQ129" s="6" t="s">
        <v>2327</v>
      </c>
      <c r="OR129" s="6"/>
      <c r="OS129" s="6" t="s">
        <v>2327</v>
      </c>
      <c r="OT129" s="6"/>
      <c r="OU129" s="6" t="s">
        <v>2327</v>
      </c>
      <c r="OV129" s="6"/>
      <c r="OW129" s="6" t="s">
        <v>2327</v>
      </c>
      <c r="OX129" s="6"/>
      <c r="OY129" s="6" t="s">
        <v>2327</v>
      </c>
      <c r="OZ129" s="6"/>
      <c r="PA129" s="6" t="s">
        <v>2327</v>
      </c>
      <c r="PB129" s="6"/>
      <c r="PC129" s="6" t="s">
        <v>2327</v>
      </c>
      <c r="PD129" s="6" t="s">
        <v>2327</v>
      </c>
      <c r="PE129" s="6" t="s">
        <v>2391</v>
      </c>
      <c r="PF129" s="6" t="s">
        <v>2391</v>
      </c>
      <c r="PG129" s="6" t="s">
        <v>2391</v>
      </c>
      <c r="PH129" s="6" t="s">
        <v>2391</v>
      </c>
      <c r="PI129" s="6" t="s">
        <v>2391</v>
      </c>
      <c r="PJ129" s="6" t="s">
        <v>2391</v>
      </c>
      <c r="PK129" s="6" t="s">
        <v>2391</v>
      </c>
      <c r="PL129" s="6"/>
      <c r="PM129" s="6" t="s">
        <v>2391</v>
      </c>
      <c r="PN129" s="6" t="s">
        <v>2391</v>
      </c>
      <c r="PO129" s="6" t="s">
        <v>2391</v>
      </c>
      <c r="PP129" s="6" t="s">
        <v>2391</v>
      </c>
      <c r="PQ129" s="6" t="s">
        <v>2391</v>
      </c>
      <c r="PR129" s="6" t="s">
        <v>2391</v>
      </c>
      <c r="PS129" s="6" t="s">
        <v>2391</v>
      </c>
      <c r="PT129" s="6" t="s">
        <v>2391</v>
      </c>
      <c r="PU129" s="6" t="s">
        <v>2391</v>
      </c>
      <c r="PV129" s="6" t="s">
        <v>2391</v>
      </c>
      <c r="PW129" s="6" t="s">
        <v>2391</v>
      </c>
      <c r="PX129" s="6" t="s">
        <v>2391</v>
      </c>
      <c r="PY129" s="6"/>
      <c r="PZ129" s="6"/>
      <c r="QA129" s="6" t="s">
        <v>2391</v>
      </c>
      <c r="QB129" s="6"/>
      <c r="QC129" s="6" t="s">
        <v>2391</v>
      </c>
      <c r="QD129" s="6" t="s">
        <v>2391</v>
      </c>
      <c r="QE129" s="6"/>
      <c r="QF129" s="6" t="s">
        <v>2391</v>
      </c>
      <c r="QG129" s="6"/>
      <c r="QH129" s="6" t="s">
        <v>2391</v>
      </c>
      <c r="QI129" s="6"/>
      <c r="QJ129" s="6" t="s">
        <v>2391</v>
      </c>
      <c r="QK129" s="6"/>
      <c r="QL129" s="6" t="s">
        <v>2391</v>
      </c>
      <c r="QM129" s="6" t="s">
        <v>2327</v>
      </c>
      <c r="QN129" s="6"/>
      <c r="QO129" s="6" t="s">
        <v>2329</v>
      </c>
      <c r="QP129" s="6"/>
      <c r="QQ129" s="6" t="s">
        <v>2327</v>
      </c>
      <c r="QR129" s="6" t="s">
        <v>2327</v>
      </c>
      <c r="QS129" s="6" t="s">
        <v>2327</v>
      </c>
      <c r="QT129" s="6"/>
      <c r="QU129" s="6"/>
      <c r="QV129" s="6" t="s">
        <v>2327</v>
      </c>
      <c r="QW129" s="6"/>
      <c r="QX129" s="6" t="s">
        <v>2327</v>
      </c>
      <c r="QY129" s="6"/>
      <c r="QZ129" s="6" t="s">
        <v>2327</v>
      </c>
      <c r="RA129" s="6"/>
      <c r="RB129" s="6" t="s">
        <v>2327</v>
      </c>
      <c r="RC129" s="6"/>
      <c r="RD129" s="6" t="s">
        <v>2327</v>
      </c>
      <c r="RE129" s="6"/>
      <c r="RF129" s="6" t="s">
        <v>2327</v>
      </c>
      <c r="RG129" s="6"/>
      <c r="RH129" s="6" t="s">
        <v>2327</v>
      </c>
      <c r="RI129" s="6"/>
      <c r="RJ129" s="6" t="s">
        <v>2327</v>
      </c>
      <c r="RK129" s="6"/>
      <c r="RL129" s="6" t="s">
        <v>2327</v>
      </c>
      <c r="RM129" s="6"/>
      <c r="RN129" s="6" t="s">
        <v>2327</v>
      </c>
      <c r="RO129" s="6"/>
      <c r="RP129" s="6" t="s">
        <v>2327</v>
      </c>
      <c r="RQ129" s="6"/>
      <c r="RR129" s="6" t="s">
        <v>2327</v>
      </c>
      <c r="RS129" s="6"/>
      <c r="RT129" s="6" t="s">
        <v>2327</v>
      </c>
      <c r="RU129" s="6"/>
      <c r="RV129" s="6" t="s">
        <v>2327</v>
      </c>
      <c r="RW129" s="6"/>
      <c r="RX129" s="6" t="s">
        <v>2327</v>
      </c>
      <c r="RY129" s="6" t="s">
        <v>2327</v>
      </c>
      <c r="RZ129" s="6" t="s">
        <v>2327</v>
      </c>
      <c r="SA129" s="6" t="s">
        <v>2327</v>
      </c>
      <c r="SB129" s="6" t="s">
        <v>2327</v>
      </c>
      <c r="SC129" s="6" t="s">
        <v>2327</v>
      </c>
      <c r="SD129" s="6" t="s">
        <v>2327</v>
      </c>
      <c r="SE129" s="6" t="s">
        <v>2327</v>
      </c>
      <c r="SF129" s="6" t="s">
        <v>2327</v>
      </c>
      <c r="SG129" s="6" t="s">
        <v>2327</v>
      </c>
      <c r="SH129" s="6"/>
      <c r="SI129" s="6" t="s">
        <v>2391</v>
      </c>
      <c r="SJ129" s="6" t="s">
        <v>2391</v>
      </c>
      <c r="SK129" s="6" t="s">
        <v>2391</v>
      </c>
      <c r="SL129" s="6" t="s">
        <v>2391</v>
      </c>
      <c r="SM129" s="6" t="s">
        <v>2391</v>
      </c>
      <c r="SN129" s="6" t="s">
        <v>2391</v>
      </c>
      <c r="SO129" s="6" t="s">
        <v>2391</v>
      </c>
      <c r="SP129" s="6" t="s">
        <v>2391</v>
      </c>
      <c r="SQ129" s="6" t="s">
        <v>2391</v>
      </c>
      <c r="SR129" s="6" t="s">
        <v>2391</v>
      </c>
      <c r="SS129" s="6" t="s">
        <v>2391</v>
      </c>
      <c r="ST129" s="6" t="s">
        <v>2391</v>
      </c>
      <c r="SU129" s="6" t="s">
        <v>2391</v>
      </c>
      <c r="SV129" s="6" t="s">
        <v>2391</v>
      </c>
      <c r="SW129" s="6" t="s">
        <v>2391</v>
      </c>
      <c r="SX129" s="6" t="s">
        <v>2391</v>
      </c>
      <c r="SY129" s="6" t="s">
        <v>2391</v>
      </c>
      <c r="SZ129" s="6" t="s">
        <v>2391</v>
      </c>
      <c r="TA129" s="6" t="s">
        <v>2391</v>
      </c>
      <c r="TB129" s="6" t="s">
        <v>2391</v>
      </c>
      <c r="TC129" s="6" t="s">
        <v>2391</v>
      </c>
      <c r="TD129" s="6" t="s">
        <v>2327</v>
      </c>
      <c r="TE129" s="6" t="s">
        <v>2391</v>
      </c>
      <c r="TF129" s="6"/>
      <c r="TG129" s="6" t="s">
        <v>2327</v>
      </c>
      <c r="TH129" s="6" t="s">
        <v>2391</v>
      </c>
      <c r="TI129" s="6"/>
      <c r="TJ129" s="6" t="s">
        <v>2327</v>
      </c>
      <c r="TK129" s="6" t="s">
        <v>2327</v>
      </c>
      <c r="TL129" s="6" t="s">
        <v>2327</v>
      </c>
      <c r="TM129" s="6" t="s">
        <v>2327</v>
      </c>
      <c r="TN129" s="6" t="s">
        <v>2327</v>
      </c>
      <c r="TO129" s="6" t="s">
        <v>2327</v>
      </c>
      <c r="TP129" s="6" t="s">
        <v>2327</v>
      </c>
      <c r="TQ129" s="6"/>
      <c r="TR129" s="6" t="s">
        <v>2327</v>
      </c>
      <c r="TS129" s="6" t="s">
        <v>2391</v>
      </c>
      <c r="TT129" s="6" t="s">
        <v>2391</v>
      </c>
      <c r="TU129" s="6"/>
      <c r="TV129" s="6" t="s">
        <v>2330</v>
      </c>
      <c r="TW129" s="6" t="s">
        <v>2330</v>
      </c>
      <c r="TX129" s="6" t="s">
        <v>2330</v>
      </c>
      <c r="TY129" s="6" t="s">
        <v>2330</v>
      </c>
      <c r="TZ129" s="6" t="s">
        <v>2330</v>
      </c>
      <c r="UA129" s="6" t="s">
        <v>2330</v>
      </c>
      <c r="UB129" s="6" t="s">
        <v>2330</v>
      </c>
      <c r="UC129" s="6" t="s">
        <v>2330</v>
      </c>
      <c r="UD129" s="6" t="s">
        <v>2330</v>
      </c>
      <c r="UE129" s="6" t="s">
        <v>2330</v>
      </c>
      <c r="UF129" s="6" t="s">
        <v>2330</v>
      </c>
      <c r="UG129" s="6" t="s">
        <v>2330</v>
      </c>
      <c r="UH129" s="6" t="s">
        <v>2330</v>
      </c>
      <c r="UI129" s="6" t="s">
        <v>2330</v>
      </c>
      <c r="UJ129" s="6" t="s">
        <v>2330</v>
      </c>
      <c r="UK129" s="6" t="s">
        <v>2330</v>
      </c>
      <c r="UL129" s="6" t="s">
        <v>2330</v>
      </c>
      <c r="UM129" s="6" t="s">
        <v>2330</v>
      </c>
      <c r="UN129" s="6" t="s">
        <v>2330</v>
      </c>
      <c r="UO129" s="6" t="s">
        <v>2330</v>
      </c>
      <c r="UP129" s="6" t="s">
        <v>2330</v>
      </c>
      <c r="UQ129" s="6" t="s">
        <v>2330</v>
      </c>
      <c r="UR129" s="6" t="s">
        <v>2330</v>
      </c>
      <c r="US129" s="6" t="s">
        <v>2330</v>
      </c>
      <c r="UT129" s="6" t="s">
        <v>2330</v>
      </c>
      <c r="UU129" s="6" t="s">
        <v>2330</v>
      </c>
      <c r="UV129" s="6" t="s">
        <v>2330</v>
      </c>
      <c r="UW129" s="6" t="s">
        <v>2330</v>
      </c>
      <c r="UX129" s="6" t="s">
        <v>2330</v>
      </c>
      <c r="UY129" s="6" t="s">
        <v>2330</v>
      </c>
      <c r="UZ129" s="6" t="s">
        <v>2330</v>
      </c>
      <c r="VA129" s="6" t="s">
        <v>2330</v>
      </c>
      <c r="VB129" s="6" t="s">
        <v>2330</v>
      </c>
      <c r="VC129" s="6" t="s">
        <v>2330</v>
      </c>
      <c r="VD129" s="6" t="s">
        <v>2330</v>
      </c>
      <c r="VE129" s="6" t="s">
        <v>2330</v>
      </c>
      <c r="VF129" s="6" t="s">
        <v>2327</v>
      </c>
      <c r="VG129" s="6" t="s">
        <v>2330</v>
      </c>
      <c r="VH129" s="6" t="s">
        <v>2330</v>
      </c>
      <c r="VI129" s="6" t="s">
        <v>2330</v>
      </c>
      <c r="VJ129" s="6" t="s">
        <v>2330</v>
      </c>
      <c r="VK129" s="6" t="s">
        <v>2330</v>
      </c>
      <c r="VL129" s="6" t="s">
        <v>2331</v>
      </c>
      <c r="VM129" s="6" t="s">
        <v>2330</v>
      </c>
      <c r="VN129" s="6" t="s">
        <v>2330</v>
      </c>
      <c r="VO129" s="6" t="s">
        <v>2330</v>
      </c>
      <c r="VP129" s="6" t="s">
        <v>2330</v>
      </c>
      <c r="VQ129" s="6" t="s">
        <v>2330</v>
      </c>
      <c r="VR129" s="6" t="s">
        <v>2330</v>
      </c>
      <c r="VS129" s="6" t="s">
        <v>2330</v>
      </c>
      <c r="VT129" s="6" t="s">
        <v>2330</v>
      </c>
      <c r="VU129" s="6" t="s">
        <v>2330</v>
      </c>
      <c r="VV129" s="6" t="s">
        <v>2330</v>
      </c>
      <c r="VW129" s="6" t="s">
        <v>2330</v>
      </c>
      <c r="VX129" s="6" t="s">
        <v>2330</v>
      </c>
      <c r="VY129" s="6" t="s">
        <v>2330</v>
      </c>
      <c r="VZ129" s="6" t="s">
        <v>2330</v>
      </c>
      <c r="WA129" s="6" t="s">
        <v>2330</v>
      </c>
      <c r="WB129" s="6" t="s">
        <v>2330</v>
      </c>
      <c r="WC129" s="6" t="s">
        <v>2330</v>
      </c>
      <c r="WD129" s="6" t="s">
        <v>2330</v>
      </c>
      <c r="WE129" s="6" t="s">
        <v>2330</v>
      </c>
      <c r="WF129" s="6"/>
      <c r="WG129" s="6"/>
      <c r="WH129" s="6"/>
      <c r="WI129" s="6"/>
      <c r="WJ129" s="6"/>
      <c r="WK129" s="6"/>
      <c r="WL129" s="6"/>
      <c r="WM129" s="6"/>
      <c r="WN129" s="6"/>
      <c r="WO129" s="6"/>
      <c r="WP129" s="6"/>
      <c r="WQ129" s="6"/>
      <c r="WR129" s="6"/>
      <c r="WS129" s="6"/>
      <c r="WT129" s="6"/>
      <c r="WU129" s="6"/>
      <c r="WV129" s="6"/>
      <c r="WW129" s="6"/>
      <c r="WX129" s="6"/>
      <c r="WY129" s="6"/>
      <c r="WZ129" s="6"/>
      <c r="XA129" s="6"/>
      <c r="XB129" s="6"/>
      <c r="XC129" s="6"/>
      <c r="XD129" s="6"/>
      <c r="XE129" s="6"/>
      <c r="XF129" s="6"/>
      <c r="XG129" s="6"/>
      <c r="XH129" s="6"/>
      <c r="XI129" s="6"/>
      <c r="XJ129" s="6"/>
      <c r="XK129" s="6"/>
      <c r="XL129" s="6"/>
      <c r="XM129" s="6"/>
      <c r="XN129" s="6"/>
      <c r="XO129" s="6"/>
      <c r="XP129" s="6"/>
      <c r="XQ129" s="6"/>
      <c r="XR129" s="6"/>
      <c r="XS129" s="6"/>
      <c r="XT129" s="6"/>
      <c r="XU129" s="6"/>
      <c r="XV129" s="6"/>
      <c r="XW129" s="6"/>
      <c r="XX129" s="6"/>
      <c r="XY129" s="6"/>
      <c r="XZ129" s="6"/>
      <c r="YA129" s="6"/>
      <c r="YB129" s="6"/>
      <c r="YC129" s="6"/>
      <c r="YD129" s="6"/>
      <c r="YE129" s="6"/>
      <c r="YF129" s="6"/>
      <c r="YG129" s="6"/>
      <c r="YH129" s="6"/>
      <c r="YI129" s="6"/>
      <c r="YJ129" s="6"/>
      <c r="YK129" s="6"/>
      <c r="YL129" s="6"/>
      <c r="YM129" s="6"/>
      <c r="YN129" s="6"/>
      <c r="YO129" s="6"/>
      <c r="YP129" s="6"/>
      <c r="YQ129" s="6"/>
      <c r="YR129" s="6"/>
      <c r="YS129" s="6"/>
      <c r="YT129" s="6"/>
      <c r="YU129" s="6"/>
      <c r="YV129" s="6"/>
      <c r="YW129" s="6"/>
      <c r="YX129" s="6"/>
      <c r="YY129" s="6"/>
      <c r="YZ129" s="6"/>
      <c r="ZA129" s="6"/>
      <c r="ZB129" s="6"/>
      <c r="ZC129" s="6"/>
      <c r="ZD129" s="6"/>
      <c r="ZE129" s="6"/>
      <c r="ZF129" s="6"/>
      <c r="ZG129" s="6"/>
      <c r="ZH129" s="6"/>
      <c r="ZI129" s="6"/>
      <c r="ZJ129" s="6"/>
      <c r="ZK129" s="6"/>
      <c r="ZL129" s="6"/>
      <c r="ZM129" s="6"/>
      <c r="ZN129" s="6"/>
      <c r="ZO129" s="6"/>
      <c r="ZP129" s="6"/>
      <c r="ZQ129" s="6"/>
      <c r="ZR129" s="6"/>
      <c r="ZS129" s="6"/>
      <c r="ZT129" s="6"/>
      <c r="ZU129" s="6"/>
      <c r="ZV129" s="6"/>
      <c r="ZW129" s="6"/>
      <c r="ZX129" s="6"/>
      <c r="ZY129" s="6"/>
      <c r="ZZ129" s="6"/>
      <c r="AAA129" s="6"/>
      <c r="AAB129" s="6"/>
      <c r="AAC129" s="6"/>
      <c r="AAD129" s="6"/>
      <c r="AAE129" s="6"/>
      <c r="AAF129" s="6"/>
      <c r="AAG129" s="6"/>
      <c r="AAH129" s="6"/>
      <c r="AAI129" s="6"/>
      <c r="AAJ129" s="6"/>
      <c r="AAK129" s="6"/>
      <c r="AAL129" s="6"/>
      <c r="AAM129" s="6"/>
      <c r="AAN129" s="6"/>
      <c r="AAO129" s="6"/>
      <c r="AAP129" s="6"/>
      <c r="AAQ129" s="6"/>
      <c r="AAR129" s="6"/>
      <c r="AAS129" s="6"/>
      <c r="AAT129" s="6"/>
      <c r="AAU129" s="6" t="s">
        <v>2327</v>
      </c>
      <c r="AAV129" s="6" t="s">
        <v>2327</v>
      </c>
      <c r="AAW129" s="6" t="s">
        <v>2327</v>
      </c>
      <c r="AAX129" s="6" t="s">
        <v>2327</v>
      </c>
      <c r="AAY129" s="6" t="s">
        <v>2329</v>
      </c>
      <c r="AAZ129" s="6" t="s">
        <v>2329</v>
      </c>
      <c r="ABA129" s="6"/>
      <c r="ABB129" s="6"/>
      <c r="ABC129" s="6"/>
      <c r="ABD129" s="6"/>
      <c r="ABE129" s="6"/>
      <c r="ABF129" s="6"/>
      <c r="ABG129" s="6"/>
      <c r="ABH129" s="6"/>
      <c r="ABI129" s="6"/>
      <c r="ABJ129" s="6" t="s">
        <v>2391</v>
      </c>
      <c r="ABK129" s="6" t="s">
        <v>2391</v>
      </c>
      <c r="ABL129" s="6" t="s">
        <v>2391</v>
      </c>
      <c r="ABM129" s="6" t="s">
        <v>2391</v>
      </c>
      <c r="ABN129" s="6" t="s">
        <v>2391</v>
      </c>
      <c r="ABO129" s="6" t="s">
        <v>2391</v>
      </c>
      <c r="ABP129" s="6" t="s">
        <v>2391</v>
      </c>
      <c r="ABQ129" s="6"/>
      <c r="ABR129" s="6" t="s">
        <v>2391</v>
      </c>
      <c r="ABS129" s="6" t="s">
        <v>2391</v>
      </c>
      <c r="ABT129" s="6" t="s">
        <v>2391</v>
      </c>
      <c r="ABU129" s="6" t="s">
        <v>2391</v>
      </c>
      <c r="ABV129" s="6" t="s">
        <v>2391</v>
      </c>
      <c r="ABW129" s="6" t="s">
        <v>2391</v>
      </c>
      <c r="ABX129" s="6"/>
      <c r="ABY129" s="6"/>
      <c r="ABZ129" s="6"/>
      <c r="ACA129" s="6"/>
      <c r="ACB129" s="6"/>
      <c r="ACC129" s="6"/>
      <c r="ACD129" s="6"/>
      <c r="ACE129" s="6"/>
      <c r="ACF129" s="6" t="s">
        <v>2329</v>
      </c>
      <c r="ACG129" s="6" t="s">
        <v>2329</v>
      </c>
      <c r="ACH129" s="6" t="s">
        <v>2329</v>
      </c>
      <c r="ACI129" s="6" t="s">
        <v>2329</v>
      </c>
      <c r="ACJ129" s="6"/>
      <c r="ACK129" s="6"/>
      <c r="ACL129" s="6"/>
      <c r="ACM129" s="6"/>
      <c r="ACN129" s="6"/>
      <c r="ACO129" s="6"/>
      <c r="ACP129" s="6"/>
      <c r="ACQ129" s="6"/>
      <c r="ACR129" s="6"/>
      <c r="ACS129" s="6"/>
      <c r="ACT129" s="6"/>
      <c r="ACU129" s="6"/>
      <c r="ACV129" s="6" t="s">
        <v>2327</v>
      </c>
      <c r="ACW129" s="6" t="s">
        <v>2327</v>
      </c>
      <c r="ACX129" s="6" t="s">
        <v>2327</v>
      </c>
      <c r="ACY129" s="6" t="s">
        <v>2327</v>
      </c>
      <c r="ACZ129" s="6" t="s">
        <v>2330</v>
      </c>
      <c r="ADA129" s="6" t="s">
        <v>2330</v>
      </c>
      <c r="ADB129" s="6" t="s">
        <v>2330</v>
      </c>
      <c r="ADC129" s="6" t="s">
        <v>2330</v>
      </c>
      <c r="ADD129" s="6" t="s">
        <v>2332</v>
      </c>
      <c r="ADE129" s="6"/>
      <c r="ADF129" s="6"/>
      <c r="ADG129" s="6"/>
      <c r="ADH129" s="6"/>
      <c r="ADI129" s="6"/>
      <c r="ADJ129" s="6"/>
      <c r="ADK129" s="6"/>
      <c r="ADL129" s="6"/>
      <c r="ADM129" s="6"/>
      <c r="ADN129" s="6"/>
      <c r="ADO129" s="6"/>
      <c r="ADP129" s="6"/>
      <c r="ADQ129" s="6"/>
      <c r="ADR129" s="6"/>
      <c r="ADS129" s="6"/>
      <c r="ADT129" s="6"/>
      <c r="ADU129" s="6"/>
      <c r="ADV129" s="6"/>
      <c r="ADW129" s="6"/>
      <c r="ADX129" s="6"/>
      <c r="ADY129" s="6"/>
      <c r="ADZ129" s="6"/>
      <c r="AEA129" s="6"/>
      <c r="AEB129" s="6"/>
      <c r="AEC129" s="6"/>
      <c r="AED129" s="6"/>
      <c r="AEE129" s="6"/>
      <c r="AEF129" s="6"/>
      <c r="AEG129" s="6"/>
      <c r="AEH129" s="6"/>
      <c r="AEI129" s="6"/>
      <c r="AEJ129" s="6"/>
      <c r="AEK129" s="6" t="s">
        <v>2391</v>
      </c>
      <c r="AEL129" s="6" t="s">
        <v>2391</v>
      </c>
      <c r="AEM129" s="6" t="s">
        <v>2391</v>
      </c>
      <c r="AEN129" s="6" t="s">
        <v>2391</v>
      </c>
      <c r="AEO129" s="6" t="s">
        <v>2391</v>
      </c>
      <c r="AEP129" s="6" t="s">
        <v>2391</v>
      </c>
      <c r="AEQ129" s="6" t="s">
        <v>2391</v>
      </c>
      <c r="AER129" s="6"/>
      <c r="AES129" s="6"/>
      <c r="AET129" s="6" t="s">
        <v>2391</v>
      </c>
      <c r="AEU129" s="6" t="s">
        <v>2391</v>
      </c>
      <c r="AEV129" s="6" t="s">
        <v>2391</v>
      </c>
      <c r="AEW129" s="6" t="s">
        <v>2392</v>
      </c>
      <c r="AEX129" s="6" t="s">
        <v>2391</v>
      </c>
      <c r="AEY129" s="6" t="s">
        <v>2391</v>
      </c>
      <c r="AEZ129" s="6" t="s">
        <v>2391</v>
      </c>
      <c r="AFA129" s="6" t="s">
        <v>2391</v>
      </c>
      <c r="AFB129" s="6" t="s">
        <v>2391</v>
      </c>
      <c r="AFC129" s="6" t="s">
        <v>2391</v>
      </c>
      <c r="AFD129" s="6" t="s">
        <v>2391</v>
      </c>
      <c r="AFE129" s="6" t="s">
        <v>2391</v>
      </c>
      <c r="AFF129" s="6" t="s">
        <v>2391</v>
      </c>
      <c r="AFG129" s="6" t="s">
        <v>2391</v>
      </c>
      <c r="AFH129" s="6" t="s">
        <v>2391</v>
      </c>
      <c r="AFI129" s="6" t="s">
        <v>2391</v>
      </c>
      <c r="AFJ129" s="6" t="s">
        <v>2391</v>
      </c>
      <c r="AFK129" s="6" t="s">
        <v>2391</v>
      </c>
      <c r="AFL129" s="6" t="s">
        <v>2391</v>
      </c>
      <c r="AFM129" s="6" t="s">
        <v>2391</v>
      </c>
      <c r="AFN129" s="6" t="s">
        <v>2391</v>
      </c>
      <c r="AFO129" s="6" t="s">
        <v>2391</v>
      </c>
      <c r="AFP129" s="6" t="s">
        <v>2391</v>
      </c>
      <c r="AFQ129" s="6" t="s">
        <v>2391</v>
      </c>
      <c r="AFR129" s="6" t="s">
        <v>2391</v>
      </c>
      <c r="AFS129" s="6" t="s">
        <v>2391</v>
      </c>
      <c r="AFT129" s="6" t="s">
        <v>2391</v>
      </c>
      <c r="AFU129" s="6" t="s">
        <v>2391</v>
      </c>
      <c r="AFV129" s="6" t="s">
        <v>2391</v>
      </c>
      <c r="AFW129" s="6" t="s">
        <v>2391</v>
      </c>
      <c r="AFX129" s="6" t="s">
        <v>2391</v>
      </c>
      <c r="AFY129" s="6" t="s">
        <v>2391</v>
      </c>
      <c r="AFZ129" s="6" t="s">
        <v>2391</v>
      </c>
      <c r="AGA129" s="6" t="s">
        <v>2391</v>
      </c>
      <c r="AGB129" s="6" t="s">
        <v>2391</v>
      </c>
      <c r="AGC129" s="6"/>
      <c r="AGD129" s="6" t="s">
        <v>2391</v>
      </c>
      <c r="AGE129" s="6" t="s">
        <v>2391</v>
      </c>
      <c r="AGF129" s="6" t="s">
        <v>2391</v>
      </c>
      <c r="AGG129" s="6" t="s">
        <v>2391</v>
      </c>
      <c r="AGH129" s="6" t="s">
        <v>2391</v>
      </c>
      <c r="AGI129" s="6" t="s">
        <v>2391</v>
      </c>
      <c r="AGJ129" s="6" t="s">
        <v>2391</v>
      </c>
      <c r="AGK129" s="6" t="s">
        <v>2391</v>
      </c>
      <c r="AGL129" s="6" t="s">
        <v>2391</v>
      </c>
      <c r="AGM129" s="6" t="s">
        <v>2391</v>
      </c>
      <c r="AGN129" s="6"/>
      <c r="AGO129" s="6" t="s">
        <v>2391</v>
      </c>
      <c r="AGP129" s="6" t="s">
        <v>2391</v>
      </c>
      <c r="AGQ129" s="6"/>
      <c r="AGR129" s="6" t="s">
        <v>2391</v>
      </c>
      <c r="AGS129" s="6" t="s">
        <v>2391</v>
      </c>
      <c r="AGT129" s="6" t="s">
        <v>2391</v>
      </c>
      <c r="AGU129" s="6"/>
      <c r="AGV129" s="6" t="s">
        <v>2391</v>
      </c>
      <c r="AGW129" s="6"/>
      <c r="AGX129" s="6" t="s">
        <v>2391</v>
      </c>
      <c r="AGY129" s="6" t="s">
        <v>2391</v>
      </c>
      <c r="AGZ129" s="6" t="s">
        <v>2391</v>
      </c>
      <c r="AHA129" s="6" t="s">
        <v>2391</v>
      </c>
      <c r="AHB129" s="6" t="s">
        <v>2391</v>
      </c>
      <c r="AHC129" s="6" t="s">
        <v>2391</v>
      </c>
      <c r="AHD129" s="6" t="s">
        <v>2391</v>
      </c>
      <c r="AHE129" s="6" t="s">
        <v>2391</v>
      </c>
      <c r="AHF129" s="6" t="s">
        <v>2391</v>
      </c>
      <c r="AHG129" s="6" t="s">
        <v>2391</v>
      </c>
      <c r="AHH129" s="6" t="s">
        <v>2391</v>
      </c>
      <c r="AHI129" s="6" t="s">
        <v>2391</v>
      </c>
      <c r="AHJ129" s="6"/>
      <c r="AHK129" s="6" t="s">
        <v>2391</v>
      </c>
      <c r="AHL129" s="6" t="s">
        <v>2391</v>
      </c>
      <c r="AHM129" s="6" t="s">
        <v>2391</v>
      </c>
      <c r="AHN129" s="6" t="s">
        <v>2391</v>
      </c>
      <c r="AHO129" s="6"/>
      <c r="AHP129" s="6" t="s">
        <v>2391</v>
      </c>
      <c r="AHQ129" s="6" t="s">
        <v>2391</v>
      </c>
      <c r="AHR129" s="6" t="s">
        <v>2391</v>
      </c>
      <c r="AHS129" s="6" t="s">
        <v>2391</v>
      </c>
      <c r="AHT129" s="6" t="s">
        <v>2391</v>
      </c>
      <c r="AHU129" s="6" t="s">
        <v>2391</v>
      </c>
      <c r="AHV129" s="6" t="s">
        <v>2391</v>
      </c>
      <c r="AHW129" s="6" t="s">
        <v>2391</v>
      </c>
      <c r="AHX129" s="6" t="s">
        <v>2391</v>
      </c>
      <c r="AHY129" s="6" t="s">
        <v>2391</v>
      </c>
      <c r="AHZ129" s="6"/>
      <c r="AIA129" s="6" t="s">
        <v>2391</v>
      </c>
      <c r="AIB129" s="6" t="s">
        <v>2391</v>
      </c>
      <c r="AIC129" s="6" t="s">
        <v>2391</v>
      </c>
      <c r="AID129" s="6" t="s">
        <v>2391</v>
      </c>
      <c r="AIE129" s="6" t="s">
        <v>2391</v>
      </c>
      <c r="AIF129" s="6" t="s">
        <v>2391</v>
      </c>
      <c r="AIG129" s="6" t="s">
        <v>2391</v>
      </c>
      <c r="AIH129" s="6" t="s">
        <v>2391</v>
      </c>
      <c r="AII129" s="6" t="s">
        <v>2391</v>
      </c>
      <c r="AIJ129" s="6" t="s">
        <v>2391</v>
      </c>
      <c r="AIK129" s="6" t="s">
        <v>2391</v>
      </c>
      <c r="AIL129" s="6" t="s">
        <v>2391</v>
      </c>
      <c r="AIM129" s="6" t="s">
        <v>2391</v>
      </c>
      <c r="AIN129" s="6" t="s">
        <v>2391</v>
      </c>
      <c r="AIO129" s="6" t="s">
        <v>2391</v>
      </c>
      <c r="AIP129" s="6" t="s">
        <v>2391</v>
      </c>
      <c r="AIQ129" s="6"/>
      <c r="AIR129" s="6"/>
      <c r="AIS129" s="6"/>
      <c r="AIT129" s="6" t="s">
        <v>2393</v>
      </c>
      <c r="AIU129" s="6" t="s">
        <v>2393</v>
      </c>
      <c r="AIV129" s="6" t="s">
        <v>2393</v>
      </c>
      <c r="AIW129" s="6" t="s">
        <v>2393</v>
      </c>
      <c r="AIX129" s="6" t="s">
        <v>2393</v>
      </c>
      <c r="AIY129" s="6" t="s">
        <v>2392</v>
      </c>
      <c r="AIZ129" s="6" t="s">
        <v>2392</v>
      </c>
      <c r="AJA129" s="6" t="s">
        <v>2393</v>
      </c>
      <c r="AJB129" s="6" t="s">
        <v>2393</v>
      </c>
      <c r="AJC129" s="6" t="s">
        <v>2392</v>
      </c>
      <c r="AJD129" s="6" t="s">
        <v>2392</v>
      </c>
      <c r="AJE129" s="6" t="s">
        <v>2392</v>
      </c>
      <c r="AJF129" s="6" t="s">
        <v>2392</v>
      </c>
      <c r="AJG129" s="6" t="s">
        <v>2392</v>
      </c>
      <c r="AJH129" s="6" t="s">
        <v>2392</v>
      </c>
      <c r="AJI129" s="6" t="s">
        <v>2392</v>
      </c>
      <c r="AJJ129" s="6" t="s">
        <v>2392</v>
      </c>
      <c r="AJK129" s="6" t="s">
        <v>2392</v>
      </c>
      <c r="AJL129" s="5" t="s">
        <v>2394</v>
      </c>
      <c r="AJM129" s="6" t="s">
        <v>2393</v>
      </c>
      <c r="AJN129" s="6" t="s">
        <v>2391</v>
      </c>
      <c r="AJO129" s="6" t="s">
        <v>2391</v>
      </c>
      <c r="AJP129" s="6" t="s">
        <v>2391</v>
      </c>
      <c r="AJQ129" s="6" t="s">
        <v>2395</v>
      </c>
      <c r="AJR129" s="6" t="s">
        <v>2391</v>
      </c>
      <c r="AJS129" s="6" t="s">
        <v>2327</v>
      </c>
      <c r="AJT129" s="6" t="s">
        <v>2327</v>
      </c>
      <c r="AJU129" s="6" t="s">
        <v>2392</v>
      </c>
      <c r="AJV129" s="6" t="s">
        <v>2392</v>
      </c>
      <c r="AJW129" s="6" t="s">
        <v>2392</v>
      </c>
      <c r="AJX129" s="6" t="s">
        <v>2392</v>
      </c>
      <c r="AJY129" s="6" t="s">
        <v>2392</v>
      </c>
      <c r="AJZ129" s="6" t="s">
        <v>2392</v>
      </c>
      <c r="AKA129" s="6" t="s">
        <v>2392</v>
      </c>
      <c r="AKB129" s="6" t="s">
        <v>2392</v>
      </c>
      <c r="AKC129" s="6" t="s">
        <v>2392</v>
      </c>
      <c r="AKD129" s="6" t="s">
        <v>2392</v>
      </c>
      <c r="AKE129" s="6" t="s">
        <v>2392</v>
      </c>
      <c r="AKF129" s="6" t="s">
        <v>2392</v>
      </c>
      <c r="AKG129" s="6" t="s">
        <v>2392</v>
      </c>
      <c r="AKH129" s="6" t="s">
        <v>2396</v>
      </c>
      <c r="AKI129" s="6" t="s">
        <v>2327</v>
      </c>
      <c r="AKJ129" s="6" t="s">
        <v>2393</v>
      </c>
      <c r="AKK129" s="75" t="s">
        <v>1633</v>
      </c>
      <c r="AKL129" s="5" t="s">
        <v>2397</v>
      </c>
      <c r="AKM129" s="5" t="s">
        <v>2397</v>
      </c>
      <c r="AKN129" s="5" t="s">
        <v>2397</v>
      </c>
      <c r="AKO129" s="6" t="s">
        <v>2392</v>
      </c>
      <c r="AKP129" s="6" t="s">
        <v>2392</v>
      </c>
      <c r="AKQ129" s="6" t="s">
        <v>2393</v>
      </c>
      <c r="AKR129" s="6" t="s">
        <v>2327</v>
      </c>
      <c r="AKT129" s="6" t="s">
        <v>2327</v>
      </c>
      <c r="AKU129" s="6" t="s">
        <v>2392</v>
      </c>
      <c r="AKV129" s="6" t="s">
        <v>2327</v>
      </c>
      <c r="AKW129" s="6" t="s">
        <v>2392</v>
      </c>
      <c r="AKX129" s="6" t="s">
        <v>2392</v>
      </c>
      <c r="AKY129" s="6" t="s">
        <v>2392</v>
      </c>
      <c r="AKZ129" s="6" t="s">
        <v>2392</v>
      </c>
      <c r="ALA129" s="6" t="s">
        <v>2392</v>
      </c>
      <c r="ALB129" s="6" t="s">
        <v>2392</v>
      </c>
      <c r="ALC129" s="6" t="s">
        <v>2392</v>
      </c>
      <c r="ALD129" s="6" t="s">
        <v>2396</v>
      </c>
      <c r="ALE129" s="6" t="s">
        <v>2396</v>
      </c>
      <c r="ALF129" s="6" t="s">
        <v>2396</v>
      </c>
      <c r="ALG129" s="6" t="s">
        <v>2396</v>
      </c>
      <c r="ALH129" s="6" t="s">
        <v>2396</v>
      </c>
      <c r="ALI129" s="6" t="s">
        <v>2396</v>
      </c>
      <c r="ALJ129" s="6" t="s">
        <v>2396</v>
      </c>
      <c r="ALK129" s="6" t="s">
        <v>2396</v>
      </c>
      <c r="ALL129" s="6" t="s">
        <v>2396</v>
      </c>
      <c r="ALM129" s="6" t="s">
        <v>2396</v>
      </c>
      <c r="ALN129" s="6" t="s">
        <v>2396</v>
      </c>
      <c r="ALO129" s="6" t="s">
        <v>2396</v>
      </c>
      <c r="ALP129" s="6" t="s">
        <v>2396</v>
      </c>
      <c r="ALQ129" s="6" t="s">
        <v>2396</v>
      </c>
      <c r="ALR129" s="6" t="s">
        <v>2396</v>
      </c>
      <c r="ALS129" s="6" t="s">
        <v>2396</v>
      </c>
      <c r="ALT129" s="6" t="s">
        <v>2391</v>
      </c>
    </row>
    <row r="130" ht="43.5" spans="1:1008">
      <c r="A130" s="5" t="s">
        <v>2398</v>
      </c>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t="s">
        <v>2399</v>
      </c>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t="s">
        <v>2399</v>
      </c>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6"/>
      <c r="IH130" s="6"/>
      <c r="II130" s="6" t="s">
        <v>2400</v>
      </c>
      <c r="IJ130" s="6"/>
      <c r="IK130" s="6" t="s">
        <v>2400</v>
      </c>
      <c r="IL130" s="6"/>
      <c r="IM130" s="6" t="s">
        <v>2400</v>
      </c>
      <c r="IN130" s="6"/>
      <c r="IO130" s="6" t="s">
        <v>2400</v>
      </c>
      <c r="IP130" s="6"/>
      <c r="IQ130" s="6" t="s">
        <v>2400</v>
      </c>
      <c r="IR130" s="6"/>
      <c r="IS130" s="6" t="s">
        <v>2400</v>
      </c>
      <c r="IT130" s="6"/>
      <c r="IU130" s="6" t="s">
        <v>2400</v>
      </c>
      <c r="IV130" s="6"/>
      <c r="IW130" s="6" t="s">
        <v>2400</v>
      </c>
      <c r="IX130" s="6"/>
      <c r="IY130" s="6" t="s">
        <v>2400</v>
      </c>
      <c r="IZ130" s="6"/>
      <c r="JA130" s="6" t="s">
        <v>2400</v>
      </c>
      <c r="JB130" s="6"/>
      <c r="JC130" s="6" t="s">
        <v>2400</v>
      </c>
      <c r="JD130" s="6" t="s">
        <v>2401</v>
      </c>
      <c r="JE130" s="6" t="s">
        <v>2401</v>
      </c>
      <c r="JF130" s="6" t="s">
        <v>2401</v>
      </c>
      <c r="JG130" s="6" t="s">
        <v>2401</v>
      </c>
      <c r="JH130" s="6" t="s">
        <v>2401</v>
      </c>
      <c r="JI130" s="6" t="s">
        <v>2401</v>
      </c>
      <c r="JJ130" s="6" t="s">
        <v>2401</v>
      </c>
      <c r="JK130" s="6"/>
      <c r="JL130" s="6" t="s">
        <v>2401</v>
      </c>
      <c r="JM130" s="6" t="s">
        <v>2401</v>
      </c>
      <c r="JN130" s="6" t="s">
        <v>2401</v>
      </c>
      <c r="JO130" s="6" t="s">
        <v>2401</v>
      </c>
      <c r="JP130" s="6" t="s">
        <v>2401</v>
      </c>
      <c r="JQ130" s="6" t="s">
        <v>2401</v>
      </c>
      <c r="JR130" s="6" t="s">
        <v>2401</v>
      </c>
      <c r="JS130" s="6" t="s">
        <v>2401</v>
      </c>
      <c r="JT130" s="6" t="s">
        <v>2401</v>
      </c>
      <c r="JU130" s="6" t="s">
        <v>2401</v>
      </c>
      <c r="JV130" s="6" t="s">
        <v>2401</v>
      </c>
      <c r="JW130" s="6" t="s">
        <v>2401</v>
      </c>
      <c r="JX130" s="6"/>
      <c r="JY130" s="6" t="s">
        <v>2401</v>
      </c>
      <c r="JZ130" s="6"/>
      <c r="KA130" s="6" t="s">
        <v>2401</v>
      </c>
      <c r="KB130" s="6" t="s">
        <v>2401</v>
      </c>
      <c r="KC130" s="6"/>
      <c r="KD130" s="6" t="s">
        <v>2401</v>
      </c>
      <c r="KE130" s="6" t="s">
        <v>2401</v>
      </c>
      <c r="KF130" s="6"/>
      <c r="KG130" s="6" t="s">
        <v>2401</v>
      </c>
      <c r="KH130" s="6"/>
      <c r="KI130" s="6" t="s">
        <v>2401</v>
      </c>
      <c r="KJ130" s="6"/>
      <c r="KK130" s="6" t="s">
        <v>2401</v>
      </c>
      <c r="KL130" s="6"/>
      <c r="KM130" s="6" t="s">
        <v>2401</v>
      </c>
      <c r="KN130" s="6"/>
      <c r="KO130" s="6" t="s">
        <v>2401</v>
      </c>
      <c r="KP130" s="6"/>
      <c r="KQ130" s="6" t="s">
        <v>2401</v>
      </c>
      <c r="KR130" s="6"/>
      <c r="KS130" s="6" t="s">
        <v>2401</v>
      </c>
      <c r="KT130" s="6"/>
      <c r="KU130" s="6" t="s">
        <v>2401</v>
      </c>
      <c r="KV130" s="6"/>
      <c r="KW130" s="6" t="s">
        <v>2401</v>
      </c>
      <c r="KX130" s="6"/>
      <c r="KY130" s="6" t="s">
        <v>2401</v>
      </c>
      <c r="KZ130" s="6"/>
      <c r="LA130" s="6" t="s">
        <v>2401</v>
      </c>
      <c r="LB130" s="6"/>
      <c r="LC130" s="6" t="s">
        <v>2401</v>
      </c>
      <c r="LD130" s="6" t="s">
        <v>2401</v>
      </c>
      <c r="LE130" s="6" t="s">
        <v>2401</v>
      </c>
      <c r="LF130" s="6"/>
      <c r="LG130" s="6"/>
      <c r="LH130" s="6" t="s">
        <v>2400</v>
      </c>
      <c r="LI130" s="6" t="s">
        <v>2400</v>
      </c>
      <c r="LJ130" s="6" t="s">
        <v>2400</v>
      </c>
      <c r="LK130" s="6" t="s">
        <v>2400</v>
      </c>
      <c r="LL130" s="6" t="s">
        <v>2401</v>
      </c>
      <c r="LM130" s="6" t="s">
        <v>2400</v>
      </c>
      <c r="LN130" s="6" t="s">
        <v>2400</v>
      </c>
      <c r="LO130" s="6" t="s">
        <v>2400</v>
      </c>
      <c r="LP130" s="6" t="s">
        <v>2400</v>
      </c>
      <c r="LQ130" s="6" t="s">
        <v>2400</v>
      </c>
      <c r="LR130" s="6" t="s">
        <v>2400</v>
      </c>
      <c r="LS130" s="6" t="s">
        <v>2400</v>
      </c>
      <c r="LT130" s="6" t="s">
        <v>2400</v>
      </c>
      <c r="LU130" s="6" t="s">
        <v>2400</v>
      </c>
      <c r="LV130" s="6" t="s">
        <v>2400</v>
      </c>
      <c r="LW130" s="6" t="s">
        <v>2400</v>
      </c>
      <c r="LX130" s="6"/>
      <c r="LY130" s="6" t="s">
        <v>2400</v>
      </c>
      <c r="LZ130" s="6" t="s">
        <v>2401</v>
      </c>
      <c r="MA130" s="6" t="s">
        <v>2401</v>
      </c>
      <c r="MB130" s="6" t="s">
        <v>2401</v>
      </c>
      <c r="MC130" s="6"/>
      <c r="MD130" s="6" t="s">
        <v>2401</v>
      </c>
      <c r="ME130" s="6"/>
      <c r="MF130" s="6" t="s">
        <v>2401</v>
      </c>
      <c r="MG130" s="6"/>
      <c r="MH130" s="6" t="s">
        <v>2401</v>
      </c>
      <c r="MI130" s="6"/>
      <c r="MJ130" s="6" t="s">
        <v>2401</v>
      </c>
      <c r="MK130" s="6"/>
      <c r="ML130" s="6" t="s">
        <v>2401</v>
      </c>
      <c r="MM130" s="6"/>
      <c r="MN130" s="6" t="s">
        <v>2401</v>
      </c>
      <c r="MO130" s="6"/>
      <c r="MP130" s="6" t="s">
        <v>2401</v>
      </c>
      <c r="MQ130" s="6"/>
      <c r="MR130" s="6" t="s">
        <v>2401</v>
      </c>
      <c r="MS130" s="6"/>
      <c r="MT130" s="6" t="s">
        <v>2401</v>
      </c>
      <c r="MU130" s="6"/>
      <c r="MV130" s="6" t="s">
        <v>2401</v>
      </c>
      <c r="MW130" s="6"/>
      <c r="MX130" s="6" t="s">
        <v>2401</v>
      </c>
      <c r="MY130" s="6"/>
      <c r="MZ130" s="6" t="s">
        <v>2401</v>
      </c>
      <c r="NA130" s="6"/>
      <c r="NB130" s="6" t="s">
        <v>2401</v>
      </c>
      <c r="NC130" s="6"/>
      <c r="ND130" s="6" t="s">
        <v>2401</v>
      </c>
      <c r="NE130" s="6"/>
      <c r="NF130" s="6"/>
      <c r="NG130" s="6"/>
      <c r="NH130" s="6"/>
      <c r="NI130" s="6"/>
      <c r="NJ130" s="6"/>
      <c r="NK130" s="6"/>
      <c r="NL130" s="6"/>
      <c r="NM130" s="6"/>
      <c r="NN130" s="6"/>
      <c r="NO130" s="6"/>
      <c r="NP130" s="6"/>
      <c r="NQ130" s="6" t="s">
        <v>2402</v>
      </c>
      <c r="NR130" s="6" t="s">
        <v>2402</v>
      </c>
      <c r="NS130" s="6" t="s">
        <v>2401</v>
      </c>
      <c r="NT130" s="6" t="s">
        <v>2401</v>
      </c>
      <c r="NU130" s="6" t="s">
        <v>2401</v>
      </c>
      <c r="NV130" s="6" t="s">
        <v>2401</v>
      </c>
      <c r="NW130" s="6" t="s">
        <v>2401</v>
      </c>
      <c r="NX130" s="6" t="s">
        <v>2401</v>
      </c>
      <c r="NY130" s="6"/>
      <c r="NZ130" s="6"/>
      <c r="OA130" s="6" t="s">
        <v>2400</v>
      </c>
      <c r="OB130" s="6"/>
      <c r="OC130" s="6" t="s">
        <v>2400</v>
      </c>
      <c r="OD130" s="6"/>
      <c r="OE130" s="6" t="s">
        <v>2400</v>
      </c>
      <c r="OF130" s="6"/>
      <c r="OG130" s="6" t="s">
        <v>2400</v>
      </c>
      <c r="OH130" s="6"/>
      <c r="OI130" s="6" t="s">
        <v>2400</v>
      </c>
      <c r="OJ130" s="6"/>
      <c r="OK130" s="6" t="s">
        <v>2400</v>
      </c>
      <c r="OL130" s="6"/>
      <c r="OM130" s="6" t="s">
        <v>2400</v>
      </c>
      <c r="ON130" s="6"/>
      <c r="OO130" s="6" t="s">
        <v>2400</v>
      </c>
      <c r="OP130" s="6"/>
      <c r="OQ130" s="6" t="s">
        <v>2400</v>
      </c>
      <c r="OR130" s="6"/>
      <c r="OS130" s="6" t="s">
        <v>2400</v>
      </c>
      <c r="OT130" s="6"/>
      <c r="OU130" s="6" t="s">
        <v>2400</v>
      </c>
      <c r="OV130" s="6"/>
      <c r="OW130" s="6" t="s">
        <v>2400</v>
      </c>
      <c r="OX130" s="6"/>
      <c r="OY130" s="6" t="s">
        <v>2400</v>
      </c>
      <c r="OZ130" s="6"/>
      <c r="PA130" s="6" t="s">
        <v>2400</v>
      </c>
      <c r="PB130" s="6"/>
      <c r="PC130" s="6" t="s">
        <v>2400</v>
      </c>
      <c r="PD130" s="6" t="s">
        <v>2400</v>
      </c>
      <c r="PE130" s="6" t="s">
        <v>2401</v>
      </c>
      <c r="PF130" s="6" t="s">
        <v>2401</v>
      </c>
      <c r="PG130" s="6" t="s">
        <v>2401</v>
      </c>
      <c r="PH130" s="6" t="s">
        <v>2401</v>
      </c>
      <c r="PI130" s="6" t="s">
        <v>2401</v>
      </c>
      <c r="PJ130" s="6" t="s">
        <v>2401</v>
      </c>
      <c r="PK130" s="6" t="s">
        <v>2401</v>
      </c>
      <c r="PL130" s="6"/>
      <c r="PM130" s="6" t="s">
        <v>2401</v>
      </c>
      <c r="PN130" s="6" t="s">
        <v>2401</v>
      </c>
      <c r="PO130" s="6" t="s">
        <v>2401</v>
      </c>
      <c r="PP130" s="6" t="s">
        <v>2401</v>
      </c>
      <c r="PQ130" s="6" t="s">
        <v>2401</v>
      </c>
      <c r="PR130" s="6" t="s">
        <v>2401</v>
      </c>
      <c r="PS130" s="6" t="s">
        <v>2401</v>
      </c>
      <c r="PT130" s="6" t="s">
        <v>2401</v>
      </c>
      <c r="PU130" s="6" t="s">
        <v>2401</v>
      </c>
      <c r="PV130" s="6" t="s">
        <v>2401</v>
      </c>
      <c r="PW130" s="6" t="s">
        <v>2401</v>
      </c>
      <c r="PX130" s="6" t="s">
        <v>2401</v>
      </c>
      <c r="PY130" s="6"/>
      <c r="PZ130" s="6"/>
      <c r="QA130" s="6" t="s">
        <v>2401</v>
      </c>
      <c r="QB130" s="6"/>
      <c r="QC130" s="6" t="s">
        <v>2401</v>
      </c>
      <c r="QD130" s="6" t="s">
        <v>2401</v>
      </c>
      <c r="QE130" s="6"/>
      <c r="QF130" s="6" t="s">
        <v>2401</v>
      </c>
      <c r="QG130" s="6"/>
      <c r="QH130" s="6" t="s">
        <v>2401</v>
      </c>
      <c r="QI130" s="6"/>
      <c r="QJ130" s="6" t="s">
        <v>2401</v>
      </c>
      <c r="QK130" s="6"/>
      <c r="QL130" s="6" t="s">
        <v>2401</v>
      </c>
      <c r="QM130" s="6" t="s">
        <v>2400</v>
      </c>
      <c r="QN130" s="6"/>
      <c r="QO130" s="6" t="s">
        <v>2402</v>
      </c>
      <c r="QP130" s="6"/>
      <c r="QQ130" s="6" t="s">
        <v>2400</v>
      </c>
      <c r="QR130" s="6" t="s">
        <v>2400</v>
      </c>
      <c r="QS130" s="6" t="s">
        <v>2400</v>
      </c>
      <c r="QT130" s="6"/>
      <c r="QU130" s="6"/>
      <c r="QV130" s="6" t="s">
        <v>2400</v>
      </c>
      <c r="QW130" s="6"/>
      <c r="QX130" s="6" t="s">
        <v>2400</v>
      </c>
      <c r="QY130" s="6"/>
      <c r="QZ130" s="6" t="s">
        <v>2400</v>
      </c>
      <c r="RA130" s="6"/>
      <c r="RB130" s="6" t="s">
        <v>2400</v>
      </c>
      <c r="RC130" s="6"/>
      <c r="RD130" s="6" t="s">
        <v>2400</v>
      </c>
      <c r="RE130" s="6"/>
      <c r="RF130" s="6" t="s">
        <v>2400</v>
      </c>
      <c r="RG130" s="6"/>
      <c r="RH130" s="6" t="s">
        <v>2400</v>
      </c>
      <c r="RI130" s="6"/>
      <c r="RJ130" s="6" t="s">
        <v>2400</v>
      </c>
      <c r="RK130" s="6"/>
      <c r="RL130" s="6" t="s">
        <v>2400</v>
      </c>
      <c r="RM130" s="6"/>
      <c r="RN130" s="6" t="s">
        <v>2400</v>
      </c>
      <c r="RO130" s="6"/>
      <c r="RP130" s="6" t="s">
        <v>2400</v>
      </c>
      <c r="RQ130" s="6"/>
      <c r="RR130" s="6" t="s">
        <v>2400</v>
      </c>
      <c r="RS130" s="6"/>
      <c r="RT130" s="6" t="s">
        <v>2400</v>
      </c>
      <c r="RU130" s="6"/>
      <c r="RV130" s="6" t="s">
        <v>2400</v>
      </c>
      <c r="RW130" s="6"/>
      <c r="RX130" s="6" t="s">
        <v>2400</v>
      </c>
      <c r="RY130" s="6" t="s">
        <v>2400</v>
      </c>
      <c r="RZ130" s="6" t="s">
        <v>2400</v>
      </c>
      <c r="SA130" s="6" t="s">
        <v>2400</v>
      </c>
      <c r="SB130" s="6" t="s">
        <v>2400</v>
      </c>
      <c r="SC130" s="6" t="s">
        <v>2400</v>
      </c>
      <c r="SD130" s="6" t="s">
        <v>2400</v>
      </c>
      <c r="SE130" s="6" t="s">
        <v>2400</v>
      </c>
      <c r="SF130" s="6" t="s">
        <v>2400</v>
      </c>
      <c r="SG130" s="6" t="s">
        <v>2400</v>
      </c>
      <c r="SH130" s="6"/>
      <c r="SI130" s="6" t="s">
        <v>2401</v>
      </c>
      <c r="SJ130" s="6" t="s">
        <v>2401</v>
      </c>
      <c r="SK130" s="6" t="s">
        <v>2401</v>
      </c>
      <c r="SL130" s="6" t="s">
        <v>2401</v>
      </c>
      <c r="SM130" s="6" t="s">
        <v>2401</v>
      </c>
      <c r="SN130" s="6" t="s">
        <v>2401</v>
      </c>
      <c r="SO130" s="6" t="s">
        <v>2401</v>
      </c>
      <c r="SP130" s="6" t="s">
        <v>2401</v>
      </c>
      <c r="SQ130" s="6" t="s">
        <v>2401</v>
      </c>
      <c r="SR130" s="6" t="s">
        <v>2401</v>
      </c>
      <c r="SS130" s="6" t="s">
        <v>2401</v>
      </c>
      <c r="ST130" s="6" t="s">
        <v>2401</v>
      </c>
      <c r="SU130" s="6" t="s">
        <v>2401</v>
      </c>
      <c r="SV130" s="6" t="s">
        <v>2401</v>
      </c>
      <c r="SW130" s="6" t="s">
        <v>2401</v>
      </c>
      <c r="SX130" s="6" t="s">
        <v>2401</v>
      </c>
      <c r="SY130" s="6" t="s">
        <v>2401</v>
      </c>
      <c r="SZ130" s="6" t="s">
        <v>2401</v>
      </c>
      <c r="TA130" s="6" t="s">
        <v>2401</v>
      </c>
      <c r="TB130" s="6" t="s">
        <v>2401</v>
      </c>
      <c r="TC130" s="6" t="s">
        <v>2401</v>
      </c>
      <c r="TD130" s="6" t="s">
        <v>2400</v>
      </c>
      <c r="TE130" s="6" t="s">
        <v>2401</v>
      </c>
      <c r="TF130" s="6"/>
      <c r="TG130" s="6" t="s">
        <v>2400</v>
      </c>
      <c r="TH130" s="6" t="s">
        <v>2401</v>
      </c>
      <c r="TI130" s="6"/>
      <c r="TJ130" s="6" t="s">
        <v>2400</v>
      </c>
      <c r="TK130" s="6" t="s">
        <v>2400</v>
      </c>
      <c r="TL130" s="6" t="s">
        <v>2400</v>
      </c>
      <c r="TM130" s="6" t="s">
        <v>2400</v>
      </c>
      <c r="TN130" s="6" t="s">
        <v>2400</v>
      </c>
      <c r="TO130" s="6" t="s">
        <v>2400</v>
      </c>
      <c r="TP130" s="6" t="s">
        <v>2400</v>
      </c>
      <c r="TQ130" s="6"/>
      <c r="TR130" s="6" t="s">
        <v>2400</v>
      </c>
      <c r="TS130" s="6" t="s">
        <v>2401</v>
      </c>
      <c r="TT130" s="6" t="s">
        <v>2401</v>
      </c>
      <c r="TU130" s="6"/>
      <c r="TV130" s="6" t="s">
        <v>2403</v>
      </c>
      <c r="TW130" s="6" t="s">
        <v>2403</v>
      </c>
      <c r="TX130" s="6" t="s">
        <v>2403</v>
      </c>
      <c r="TY130" s="6" t="s">
        <v>2403</v>
      </c>
      <c r="TZ130" s="6" t="s">
        <v>2403</v>
      </c>
      <c r="UA130" s="6" t="s">
        <v>2403</v>
      </c>
      <c r="UB130" s="6" t="s">
        <v>2403</v>
      </c>
      <c r="UC130" s="6" t="s">
        <v>2403</v>
      </c>
      <c r="UD130" s="6" t="s">
        <v>2403</v>
      </c>
      <c r="UE130" s="6" t="s">
        <v>2403</v>
      </c>
      <c r="UF130" s="6" t="s">
        <v>2403</v>
      </c>
      <c r="UG130" s="6" t="s">
        <v>2403</v>
      </c>
      <c r="UH130" s="6" t="s">
        <v>2403</v>
      </c>
      <c r="UI130" s="6" t="s">
        <v>2403</v>
      </c>
      <c r="UJ130" s="6" t="s">
        <v>2403</v>
      </c>
      <c r="UK130" s="6" t="s">
        <v>2403</v>
      </c>
      <c r="UL130" s="6" t="s">
        <v>2403</v>
      </c>
      <c r="UM130" s="6" t="s">
        <v>2403</v>
      </c>
      <c r="UN130" s="6" t="s">
        <v>2403</v>
      </c>
      <c r="UO130" s="6" t="s">
        <v>2403</v>
      </c>
      <c r="UP130" s="6" t="s">
        <v>2403</v>
      </c>
      <c r="UQ130" s="6" t="s">
        <v>2403</v>
      </c>
      <c r="UR130" s="6" t="s">
        <v>2403</v>
      </c>
      <c r="US130" s="6" t="s">
        <v>2403</v>
      </c>
      <c r="UT130" s="6" t="s">
        <v>2403</v>
      </c>
      <c r="UU130" s="6" t="s">
        <v>2403</v>
      </c>
      <c r="UV130" s="6" t="s">
        <v>2403</v>
      </c>
      <c r="UW130" s="6" t="s">
        <v>2403</v>
      </c>
      <c r="UX130" s="6" t="s">
        <v>2403</v>
      </c>
      <c r="UY130" s="6" t="s">
        <v>2403</v>
      </c>
      <c r="UZ130" s="6" t="s">
        <v>2403</v>
      </c>
      <c r="VA130" s="6" t="s">
        <v>2404</v>
      </c>
      <c r="VB130" s="6" t="s">
        <v>2405</v>
      </c>
      <c r="VC130" s="6" t="s">
        <v>2403</v>
      </c>
      <c r="VD130" s="6" t="s">
        <v>2403</v>
      </c>
      <c r="VE130" s="6" t="s">
        <v>2403</v>
      </c>
      <c r="VF130" s="6" t="s">
        <v>2406</v>
      </c>
      <c r="VG130" s="6" t="s">
        <v>2403</v>
      </c>
      <c r="VH130" s="6" t="s">
        <v>2403</v>
      </c>
      <c r="VI130" s="6" t="s">
        <v>2403</v>
      </c>
      <c r="VJ130" s="6" t="s">
        <v>2403</v>
      </c>
      <c r="VK130" s="6" t="s">
        <v>2403</v>
      </c>
      <c r="VL130" s="6" t="s">
        <v>2407</v>
      </c>
      <c r="VM130" s="6" t="s">
        <v>2403</v>
      </c>
      <c r="VN130" s="6" t="s">
        <v>2403</v>
      </c>
      <c r="VO130" s="6" t="s">
        <v>2403</v>
      </c>
      <c r="VP130" s="6" t="s">
        <v>2403</v>
      </c>
      <c r="VQ130" s="6" t="s">
        <v>2403</v>
      </c>
      <c r="VR130" s="6" t="s">
        <v>2403</v>
      </c>
      <c r="VS130" s="6" t="s">
        <v>2403</v>
      </c>
      <c r="VT130" s="6" t="s">
        <v>2403</v>
      </c>
      <c r="VU130" s="6" t="s">
        <v>2403</v>
      </c>
      <c r="VV130" s="6" t="s">
        <v>2403</v>
      </c>
      <c r="VW130" s="6" t="s">
        <v>2403</v>
      </c>
      <c r="VX130" s="6" t="s">
        <v>2403</v>
      </c>
      <c r="VY130" s="6" t="s">
        <v>2403</v>
      </c>
      <c r="VZ130" s="6" t="s">
        <v>2403</v>
      </c>
      <c r="WA130" s="6" t="s">
        <v>2403</v>
      </c>
      <c r="WB130" s="6" t="s">
        <v>2403</v>
      </c>
      <c r="WC130" s="6" t="s">
        <v>2403</v>
      </c>
      <c r="WD130" s="6" t="s">
        <v>2403</v>
      </c>
      <c r="WE130" s="6" t="s">
        <v>2403</v>
      </c>
      <c r="WF130" s="6"/>
      <c r="WG130" s="6"/>
      <c r="WH130" s="6"/>
      <c r="WI130" s="6"/>
      <c r="WJ130" s="6"/>
      <c r="WK130" s="6"/>
      <c r="WL130" s="6"/>
      <c r="WM130" s="6"/>
      <c r="WN130" s="6"/>
      <c r="WO130" s="6"/>
      <c r="WP130" s="6"/>
      <c r="WQ130" s="6"/>
      <c r="WR130" s="6"/>
      <c r="WS130" s="6"/>
      <c r="WT130" s="6"/>
      <c r="WU130" s="6"/>
      <c r="WV130" s="6"/>
      <c r="WW130" s="6"/>
      <c r="WX130" s="6"/>
      <c r="WY130" s="6"/>
      <c r="WZ130" s="6"/>
      <c r="XA130" s="6"/>
      <c r="XB130" s="6"/>
      <c r="XC130" s="6"/>
      <c r="XD130" s="6"/>
      <c r="XE130" s="6"/>
      <c r="XF130" s="6"/>
      <c r="XG130" s="6"/>
      <c r="XH130" s="6"/>
      <c r="XI130" s="6"/>
      <c r="XJ130" s="6"/>
      <c r="XK130" s="6"/>
      <c r="XL130" s="6"/>
      <c r="XM130" s="6"/>
      <c r="XN130" s="6"/>
      <c r="XO130" s="6"/>
      <c r="XP130" s="6"/>
      <c r="XQ130" s="6"/>
      <c r="XR130" s="6"/>
      <c r="XS130" s="6"/>
      <c r="XT130" s="6"/>
      <c r="XU130" s="6"/>
      <c r="XV130" s="6"/>
      <c r="XW130" s="6"/>
      <c r="XX130" s="6"/>
      <c r="XY130" s="6"/>
      <c r="XZ130" s="6"/>
      <c r="YA130" s="6"/>
      <c r="YB130" s="6"/>
      <c r="YC130" s="6"/>
      <c r="YD130" s="6"/>
      <c r="YE130" s="6"/>
      <c r="YF130" s="6"/>
      <c r="YG130" s="6"/>
      <c r="YH130" s="6"/>
      <c r="YI130" s="6"/>
      <c r="YJ130" s="6"/>
      <c r="YK130" s="6"/>
      <c r="YL130" s="6"/>
      <c r="YM130" s="6"/>
      <c r="YN130" s="6"/>
      <c r="YO130" s="6"/>
      <c r="YP130" s="6"/>
      <c r="YQ130" s="6"/>
      <c r="YR130" s="6"/>
      <c r="YS130" s="6"/>
      <c r="YT130" s="6"/>
      <c r="YU130" s="6"/>
      <c r="YV130" s="6"/>
      <c r="YW130" s="6"/>
      <c r="YX130" s="6"/>
      <c r="YY130" s="6"/>
      <c r="YZ130" s="6"/>
      <c r="ZA130" s="6"/>
      <c r="ZB130" s="6"/>
      <c r="ZC130" s="6"/>
      <c r="ZD130" s="6"/>
      <c r="ZE130" s="6"/>
      <c r="ZF130" s="6"/>
      <c r="ZG130" s="6"/>
      <c r="ZH130" s="6"/>
      <c r="ZI130" s="6"/>
      <c r="ZJ130" s="6"/>
      <c r="ZK130" s="6"/>
      <c r="ZL130" s="6"/>
      <c r="ZM130" s="6"/>
      <c r="ZN130" s="6"/>
      <c r="ZO130" s="6"/>
      <c r="ZP130" s="6"/>
      <c r="ZQ130" s="6"/>
      <c r="ZR130" s="6"/>
      <c r="ZS130" s="6"/>
      <c r="ZT130" s="6"/>
      <c r="ZU130" s="6"/>
      <c r="ZV130" s="6"/>
      <c r="ZW130" s="6"/>
      <c r="ZX130" s="6"/>
      <c r="ZY130" s="6"/>
      <c r="ZZ130" s="6"/>
      <c r="AAA130" s="6"/>
      <c r="AAB130" s="6"/>
      <c r="AAC130" s="6"/>
      <c r="AAD130" s="6"/>
      <c r="AAE130" s="6"/>
      <c r="AAF130" s="6"/>
      <c r="AAG130" s="6"/>
      <c r="AAH130" s="6"/>
      <c r="AAI130" s="6"/>
      <c r="AAJ130" s="6"/>
      <c r="AAK130" s="6"/>
      <c r="AAL130" s="6"/>
      <c r="AAM130" s="6"/>
      <c r="AAN130" s="6"/>
      <c r="AAO130" s="6"/>
      <c r="AAP130" s="6"/>
      <c r="AAQ130" s="6"/>
      <c r="AAR130" s="6"/>
      <c r="AAS130" s="6"/>
      <c r="AAT130" s="6"/>
      <c r="AAU130" s="6" t="s">
        <v>2400</v>
      </c>
      <c r="AAV130" s="6" t="s">
        <v>2400</v>
      </c>
      <c r="AAW130" s="6" t="s">
        <v>2400</v>
      </c>
      <c r="AAX130" s="6" t="s">
        <v>2400</v>
      </c>
      <c r="AAY130" s="6" t="s">
        <v>2408</v>
      </c>
      <c r="AAZ130" s="6" t="s">
        <v>2408</v>
      </c>
      <c r="ABA130" s="6"/>
      <c r="ABB130" s="6"/>
      <c r="ABC130" s="6"/>
      <c r="ABD130" s="6"/>
      <c r="ABE130" s="6"/>
      <c r="ABF130" s="6"/>
      <c r="ABG130" s="6"/>
      <c r="ABH130" s="6"/>
      <c r="ABI130" s="6"/>
      <c r="ABJ130" s="6" t="s">
        <v>2401</v>
      </c>
      <c r="ABK130" s="6" t="s">
        <v>2401</v>
      </c>
      <c r="ABL130" s="6" t="s">
        <v>2401</v>
      </c>
      <c r="ABM130" s="6" t="s">
        <v>2401</v>
      </c>
      <c r="ABN130" s="6" t="s">
        <v>2401</v>
      </c>
      <c r="ABO130" s="6" t="s">
        <v>2401</v>
      </c>
      <c r="ABP130" s="6" t="s">
        <v>2401</v>
      </c>
      <c r="ABQ130" s="6"/>
      <c r="ABR130" s="6" t="s">
        <v>2401</v>
      </c>
      <c r="ABS130" s="6" t="s">
        <v>2401</v>
      </c>
      <c r="ABT130" s="6" t="s">
        <v>2401</v>
      </c>
      <c r="ABU130" s="6" t="s">
        <v>2401</v>
      </c>
      <c r="ABV130" s="6" t="s">
        <v>2401</v>
      </c>
      <c r="ABW130" s="6" t="s">
        <v>2401</v>
      </c>
      <c r="ABX130" s="6"/>
      <c r="ABY130" s="6"/>
      <c r="ABZ130" s="6"/>
      <c r="ACA130" s="6"/>
      <c r="ACB130" s="6"/>
      <c r="ACC130" s="6"/>
      <c r="ACD130" s="6"/>
      <c r="ACE130" s="6"/>
      <c r="ACF130" s="6" t="s">
        <v>2408</v>
      </c>
      <c r="ACG130" s="6" t="s">
        <v>2408</v>
      </c>
      <c r="ACH130" s="6" t="s">
        <v>2408</v>
      </c>
      <c r="ACI130" s="6" t="s">
        <v>2408</v>
      </c>
      <c r="ACJ130" s="6"/>
      <c r="ACK130" s="6"/>
      <c r="ACL130" s="6"/>
      <c r="ACM130" s="6"/>
      <c r="ACN130" s="6"/>
      <c r="ACO130" s="6"/>
      <c r="ACP130" s="6"/>
      <c r="ACQ130" s="6"/>
      <c r="ACR130" s="6"/>
      <c r="ACS130" s="6"/>
      <c r="ACT130" s="6"/>
      <c r="ACU130" s="6"/>
      <c r="ACV130" s="6" t="s">
        <v>2409</v>
      </c>
      <c r="ACW130" s="6" t="s">
        <v>2410</v>
      </c>
      <c r="ACX130" s="6" t="s">
        <v>2409</v>
      </c>
      <c r="ACY130" s="6" t="s">
        <v>2410</v>
      </c>
      <c r="ACZ130" s="6" t="s">
        <v>2411</v>
      </c>
      <c r="ADA130" s="6" t="s">
        <v>2412</v>
      </c>
      <c r="ADB130" s="6" t="s">
        <v>2412</v>
      </c>
      <c r="ADC130" s="6" t="s">
        <v>2412</v>
      </c>
      <c r="ADD130" s="6" t="s">
        <v>2413</v>
      </c>
      <c r="ADE130" s="6"/>
      <c r="ADF130" s="6"/>
      <c r="ADG130" s="6"/>
      <c r="ADH130" s="6"/>
      <c r="ADI130" s="6"/>
      <c r="ADJ130" s="6"/>
      <c r="ADK130" s="6"/>
      <c r="ADL130" s="6"/>
      <c r="ADM130" s="6"/>
      <c r="ADN130" s="6"/>
      <c r="ADO130" s="6"/>
      <c r="ADP130" s="6"/>
      <c r="ADQ130" s="6"/>
      <c r="ADR130" s="6"/>
      <c r="ADS130" s="6"/>
      <c r="ADT130" s="6"/>
      <c r="ADU130" s="6"/>
      <c r="ADV130" s="6"/>
      <c r="ADW130" s="6"/>
      <c r="ADX130" s="6"/>
      <c r="ADY130" s="6"/>
      <c r="ADZ130" s="6"/>
      <c r="AEA130" s="6"/>
      <c r="AEB130" s="6"/>
      <c r="AEC130" s="6"/>
      <c r="AED130" s="6"/>
      <c r="AEE130" s="6"/>
      <c r="AEF130" s="6"/>
      <c r="AEG130" s="6"/>
      <c r="AEH130" s="6"/>
      <c r="AEI130" s="6"/>
      <c r="AEJ130" s="6"/>
      <c r="AEK130" s="6" t="s">
        <v>2409</v>
      </c>
      <c r="AEL130" s="6" t="s">
        <v>2409</v>
      </c>
      <c r="AEM130" s="6" t="s">
        <v>2409</v>
      </c>
      <c r="AEN130" s="6" t="s">
        <v>2409</v>
      </c>
      <c r="AEO130" s="6" t="s">
        <v>2409</v>
      </c>
      <c r="AEP130" s="6" t="s">
        <v>2409</v>
      </c>
      <c r="AEQ130" s="6" t="s">
        <v>2409</v>
      </c>
      <c r="AER130" s="6"/>
      <c r="AES130" s="6"/>
      <c r="AET130" s="6" t="s">
        <v>2409</v>
      </c>
      <c r="AEU130" s="6" t="s">
        <v>2409</v>
      </c>
      <c r="AEV130" s="6" t="s">
        <v>2409</v>
      </c>
      <c r="AEW130" s="6" t="s">
        <v>2414</v>
      </c>
      <c r="AEX130" s="6" t="s">
        <v>2409</v>
      </c>
      <c r="AEY130" s="6" t="s">
        <v>2409</v>
      </c>
      <c r="AEZ130" s="6" t="s">
        <v>2409</v>
      </c>
      <c r="AFA130" s="6" t="s">
        <v>2409</v>
      </c>
      <c r="AFB130" s="6" t="s">
        <v>2409</v>
      </c>
      <c r="AFC130" s="6" t="s">
        <v>2409</v>
      </c>
      <c r="AFD130" s="6" t="s">
        <v>2409</v>
      </c>
      <c r="AFE130" s="6" t="s">
        <v>2409</v>
      </c>
      <c r="AFF130" s="6" t="s">
        <v>2409</v>
      </c>
      <c r="AFG130" s="6" t="s">
        <v>2409</v>
      </c>
      <c r="AFH130" s="6" t="s">
        <v>2409</v>
      </c>
      <c r="AFI130" s="6" t="s">
        <v>2409</v>
      </c>
      <c r="AFJ130" s="6" t="s">
        <v>2409</v>
      </c>
      <c r="AFK130" s="6" t="s">
        <v>2409</v>
      </c>
      <c r="AFL130" s="6" t="s">
        <v>2409</v>
      </c>
      <c r="AFM130" s="6" t="s">
        <v>2409</v>
      </c>
      <c r="AFN130" s="6" t="s">
        <v>2409</v>
      </c>
      <c r="AFO130" s="6" t="s">
        <v>2409</v>
      </c>
      <c r="AFP130" s="6" t="s">
        <v>2409</v>
      </c>
      <c r="AFQ130" s="6" t="s">
        <v>2409</v>
      </c>
      <c r="AFR130" s="6" t="s">
        <v>2409</v>
      </c>
      <c r="AFS130" s="6" t="s">
        <v>2409</v>
      </c>
      <c r="AFT130" s="6" t="s">
        <v>2409</v>
      </c>
      <c r="AFU130" s="6" t="s">
        <v>2409</v>
      </c>
      <c r="AFV130" s="6" t="s">
        <v>2409</v>
      </c>
      <c r="AFW130" s="6" t="s">
        <v>2409</v>
      </c>
      <c r="AFX130" s="6" t="s">
        <v>2409</v>
      </c>
      <c r="AFY130" s="6" t="s">
        <v>2409</v>
      </c>
      <c r="AFZ130" s="6" t="s">
        <v>2409</v>
      </c>
      <c r="AGA130" s="6" t="s">
        <v>2409</v>
      </c>
      <c r="AGB130" s="6" t="s">
        <v>2409</v>
      </c>
      <c r="AGC130" s="6"/>
      <c r="AGD130" s="6" t="s">
        <v>2409</v>
      </c>
      <c r="AGE130" s="6" t="s">
        <v>2409</v>
      </c>
      <c r="AGF130" s="6" t="s">
        <v>2409</v>
      </c>
      <c r="AGG130" s="6" t="s">
        <v>2409</v>
      </c>
      <c r="AGH130" s="6" t="s">
        <v>2409</v>
      </c>
      <c r="AGI130" s="6" t="s">
        <v>2409</v>
      </c>
      <c r="AGJ130" s="6" t="s">
        <v>2409</v>
      </c>
      <c r="AGK130" s="6" t="s">
        <v>2409</v>
      </c>
      <c r="AGL130" s="6" t="s">
        <v>2409</v>
      </c>
      <c r="AGM130" s="6" t="s">
        <v>2409</v>
      </c>
      <c r="AGN130" s="6"/>
      <c r="AGO130" s="6" t="s">
        <v>2409</v>
      </c>
      <c r="AGP130" s="6" t="s">
        <v>2409</v>
      </c>
      <c r="AGQ130" s="6"/>
      <c r="AGR130" s="6" t="s">
        <v>2409</v>
      </c>
      <c r="AGS130" s="6" t="s">
        <v>2409</v>
      </c>
      <c r="AGT130" s="6" t="s">
        <v>2409</v>
      </c>
      <c r="AGU130" s="6"/>
      <c r="AGV130" s="6" t="s">
        <v>2409</v>
      </c>
      <c r="AGW130" s="6"/>
      <c r="AGX130" s="6" t="s">
        <v>2409</v>
      </c>
      <c r="AGY130" s="6" t="s">
        <v>2409</v>
      </c>
      <c r="AGZ130" s="6" t="s">
        <v>2409</v>
      </c>
      <c r="AHA130" s="6" t="s">
        <v>2409</v>
      </c>
      <c r="AHB130" s="6" t="s">
        <v>2409</v>
      </c>
      <c r="AHC130" s="6" t="s">
        <v>2409</v>
      </c>
      <c r="AHD130" s="6" t="s">
        <v>2409</v>
      </c>
      <c r="AHE130" s="6" t="s">
        <v>2409</v>
      </c>
      <c r="AHF130" s="6" t="s">
        <v>2409</v>
      </c>
      <c r="AHG130" s="6" t="s">
        <v>2409</v>
      </c>
      <c r="AHH130" s="6" t="s">
        <v>2409</v>
      </c>
      <c r="AHI130" s="6" t="s">
        <v>2409</v>
      </c>
      <c r="AHJ130" s="6"/>
      <c r="AHK130" s="6" t="s">
        <v>2409</v>
      </c>
      <c r="AHL130" s="6" t="s">
        <v>2409</v>
      </c>
      <c r="AHM130" s="6" t="s">
        <v>2409</v>
      </c>
      <c r="AHN130" s="6" t="s">
        <v>2409</v>
      </c>
      <c r="AHO130" s="6"/>
      <c r="AHP130" s="6" t="s">
        <v>2409</v>
      </c>
      <c r="AHQ130" s="6" t="s">
        <v>2409</v>
      </c>
      <c r="AHR130" s="6" t="s">
        <v>2409</v>
      </c>
      <c r="AHS130" s="6" t="s">
        <v>2409</v>
      </c>
      <c r="AHT130" s="6" t="s">
        <v>2409</v>
      </c>
      <c r="AHU130" s="6" t="s">
        <v>2409</v>
      </c>
      <c r="AHV130" s="6" t="s">
        <v>2409</v>
      </c>
      <c r="AHW130" s="6" t="s">
        <v>2409</v>
      </c>
      <c r="AHX130" s="6" t="s">
        <v>2409</v>
      </c>
      <c r="AHY130" s="6" t="s">
        <v>2409</v>
      </c>
      <c r="AHZ130" s="6"/>
      <c r="AIA130" s="6" t="s">
        <v>2409</v>
      </c>
      <c r="AIB130" s="6" t="s">
        <v>2409</v>
      </c>
      <c r="AIC130" s="6" t="s">
        <v>2409</v>
      </c>
      <c r="AID130" s="6" t="s">
        <v>2409</v>
      </c>
      <c r="AIE130" s="6" t="s">
        <v>2409</v>
      </c>
      <c r="AIF130" s="6" t="s">
        <v>2409</v>
      </c>
      <c r="AIG130" s="6" t="s">
        <v>2409</v>
      </c>
      <c r="AIH130" s="6" t="s">
        <v>2409</v>
      </c>
      <c r="AII130" s="6" t="s">
        <v>2409</v>
      </c>
      <c r="AIJ130" s="6" t="s">
        <v>2409</v>
      </c>
      <c r="AIK130" s="6" t="s">
        <v>2409</v>
      </c>
      <c r="AIL130" s="6" t="s">
        <v>2409</v>
      </c>
      <c r="AIM130" s="6" t="s">
        <v>2409</v>
      </c>
      <c r="AIN130" s="6" t="s">
        <v>2409</v>
      </c>
      <c r="AIO130" s="6" t="s">
        <v>2409</v>
      </c>
      <c r="AIP130" s="6" t="s">
        <v>2409</v>
      </c>
      <c r="AIQ130" s="6"/>
      <c r="AIR130" s="6"/>
      <c r="AIS130" s="6"/>
      <c r="AIT130" s="6" t="s">
        <v>2415</v>
      </c>
      <c r="AIU130" s="6" t="s">
        <v>2415</v>
      </c>
      <c r="AIV130" s="6" t="s">
        <v>2415</v>
      </c>
      <c r="AIW130" s="6" t="s">
        <v>2415</v>
      </c>
      <c r="AIX130" s="6" t="s">
        <v>2415</v>
      </c>
      <c r="AIY130" s="6" t="s">
        <v>2414</v>
      </c>
      <c r="AIZ130" s="6" t="s">
        <v>2414</v>
      </c>
      <c r="AJA130" s="6" t="s">
        <v>2415</v>
      </c>
      <c r="AJB130" s="6" t="s">
        <v>2415</v>
      </c>
      <c r="AJC130" s="6" t="s">
        <v>2414</v>
      </c>
      <c r="AJD130" s="6" t="s">
        <v>2414</v>
      </c>
      <c r="AJE130" s="6" t="s">
        <v>2414</v>
      </c>
      <c r="AJF130" s="6" t="s">
        <v>2414</v>
      </c>
      <c r="AJG130" s="6" t="s">
        <v>2414</v>
      </c>
      <c r="AJH130" s="6" t="s">
        <v>2416</v>
      </c>
      <c r="AJI130" s="6" t="s">
        <v>2414</v>
      </c>
      <c r="AJJ130" s="6" t="s">
        <v>2414</v>
      </c>
      <c r="AJK130" s="6" t="s">
        <v>2414</v>
      </c>
      <c r="AJL130" s="5" t="s">
        <v>2417</v>
      </c>
      <c r="AJM130" s="6" t="s">
        <v>2415</v>
      </c>
      <c r="AJN130" s="6" t="s">
        <v>2418</v>
      </c>
      <c r="AJO130" s="6" t="s">
        <v>2418</v>
      </c>
      <c r="AJP130" s="6" t="s">
        <v>2418</v>
      </c>
      <c r="AJQ130" s="6" t="s">
        <v>2419</v>
      </c>
      <c r="AJR130" s="6" t="s">
        <v>2409</v>
      </c>
      <c r="AJS130" s="6" t="s">
        <v>2410</v>
      </c>
      <c r="AJT130" s="6" t="s">
        <v>2410</v>
      </c>
      <c r="AJU130" s="6" t="s">
        <v>2420</v>
      </c>
      <c r="AJV130" s="6" t="s">
        <v>2414</v>
      </c>
      <c r="AJW130" s="6" t="s">
        <v>2414</v>
      </c>
      <c r="AJX130" s="6" t="s">
        <v>2414</v>
      </c>
      <c r="AJY130" s="6" t="s">
        <v>2414</v>
      </c>
      <c r="AJZ130" s="6" t="s">
        <v>2414</v>
      </c>
      <c r="AKA130" s="6" t="s">
        <v>2414</v>
      </c>
      <c r="AKB130" s="6" t="s">
        <v>2414</v>
      </c>
      <c r="AKC130" s="6" t="s">
        <v>2414</v>
      </c>
      <c r="AKD130" s="6" t="s">
        <v>2414</v>
      </c>
      <c r="AKE130" s="6" t="s">
        <v>2414</v>
      </c>
      <c r="AKF130" s="6" t="s">
        <v>2414</v>
      </c>
      <c r="AKG130" s="6" t="s">
        <v>2414</v>
      </c>
      <c r="AKH130" s="6" t="s">
        <v>2421</v>
      </c>
      <c r="AKI130" s="6" t="s">
        <v>2406</v>
      </c>
      <c r="AKJ130" s="6" t="s">
        <v>2415</v>
      </c>
      <c r="AKK130" s="75" t="s">
        <v>1633</v>
      </c>
      <c r="AKL130" s="5" t="s">
        <v>2422</v>
      </c>
      <c r="AKM130" s="5" t="s">
        <v>2422</v>
      </c>
      <c r="AKN130" s="5" t="s">
        <v>2422</v>
      </c>
      <c r="AKO130" s="6" t="s">
        <v>2416</v>
      </c>
      <c r="AKP130" s="6" t="s">
        <v>2416</v>
      </c>
      <c r="AKQ130" s="6" t="s">
        <v>2415</v>
      </c>
      <c r="AKR130" s="6" t="s">
        <v>2409</v>
      </c>
      <c r="AKT130" s="6" t="s">
        <v>2406</v>
      </c>
      <c r="AKU130" s="6" t="s">
        <v>2414</v>
      </c>
      <c r="AKV130" s="6" t="s">
        <v>2406</v>
      </c>
      <c r="AKW130" s="6" t="s">
        <v>2414</v>
      </c>
      <c r="AKX130" s="6" t="s">
        <v>2414</v>
      </c>
      <c r="AKY130" s="6" t="s">
        <v>2414</v>
      </c>
      <c r="AKZ130" s="6" t="s">
        <v>2414</v>
      </c>
      <c r="ALA130" s="6" t="s">
        <v>2414</v>
      </c>
      <c r="ALB130" s="6" t="s">
        <v>2414</v>
      </c>
      <c r="ALC130" s="6" t="s">
        <v>2414</v>
      </c>
      <c r="ALD130" s="6" t="s">
        <v>2423</v>
      </c>
      <c r="ALE130" s="6" t="s">
        <v>2423</v>
      </c>
      <c r="ALF130" s="6" t="s">
        <v>2423</v>
      </c>
      <c r="ALG130" s="6" t="s">
        <v>2423</v>
      </c>
      <c r="ALH130" s="6" t="s">
        <v>2423</v>
      </c>
      <c r="ALI130" s="6" t="s">
        <v>2423</v>
      </c>
      <c r="ALJ130" s="6" t="s">
        <v>2423</v>
      </c>
      <c r="ALK130" s="6" t="s">
        <v>2423</v>
      </c>
      <c r="ALL130" s="6" t="s">
        <v>2423</v>
      </c>
      <c r="ALM130" s="6" t="s">
        <v>2423</v>
      </c>
      <c r="ALN130" s="6" t="s">
        <v>2423</v>
      </c>
      <c r="ALO130" s="6" t="s">
        <v>2423</v>
      </c>
      <c r="ALP130" s="6" t="s">
        <v>2423</v>
      </c>
      <c r="ALQ130" s="6" t="s">
        <v>2423</v>
      </c>
      <c r="ALR130" s="6" t="s">
        <v>2423</v>
      </c>
      <c r="ALS130" s="6" t="s">
        <v>2423</v>
      </c>
      <c r="ALT130" s="6" t="s">
        <v>2409</v>
      </c>
    </row>
    <row r="131" ht="43.5" spans="1:1008">
      <c r="A131" s="5" t="s">
        <v>2424</v>
      </c>
      <c r="B131" s="20"/>
      <c r="C131" s="20"/>
      <c r="D131" s="20"/>
      <c r="E131" s="20"/>
      <c r="F131" s="20"/>
      <c r="G131" s="20"/>
      <c r="H131" s="20"/>
      <c r="I131" s="20"/>
      <c r="J131" s="20"/>
      <c r="K131" s="20"/>
      <c r="L131" s="20"/>
      <c r="M131" s="20"/>
      <c r="N131" s="20"/>
      <c r="O131" s="20"/>
      <c r="P131" s="20"/>
      <c r="Q131" s="20"/>
      <c r="R131" s="20"/>
      <c r="S131" s="20"/>
      <c r="T131" s="20"/>
      <c r="U131" s="20"/>
      <c r="V131" s="20"/>
      <c r="W131" s="20" t="s">
        <v>1487</v>
      </c>
      <c r="X131" s="20" t="s">
        <v>1487</v>
      </c>
      <c r="Y131" s="20" t="s">
        <v>1487</v>
      </c>
      <c r="Z131" s="20" t="s">
        <v>1487</v>
      </c>
      <c r="AA131" s="20" t="s">
        <v>1487</v>
      </c>
      <c r="AB131" s="20" t="s">
        <v>1487</v>
      </c>
      <c r="AC131" s="20" t="s">
        <v>1487</v>
      </c>
      <c r="AD131" s="20" t="s">
        <v>1487</v>
      </c>
      <c r="AE131" s="20" t="s">
        <v>1487</v>
      </c>
      <c r="AF131" s="20" t="s">
        <v>1487</v>
      </c>
      <c r="AG131" s="20" t="s">
        <v>1487</v>
      </c>
      <c r="AH131" s="20" t="s">
        <v>1487</v>
      </c>
      <c r="AI131" s="20" t="s">
        <v>1487</v>
      </c>
      <c r="AJ131" s="20"/>
      <c r="AK131" s="20"/>
      <c r="AL131" s="20"/>
      <c r="AM131" s="20"/>
      <c r="AN131" s="20"/>
      <c r="AO131" s="20"/>
      <c r="AP131" s="20"/>
      <c r="AQ131" s="20"/>
      <c r="AR131" s="20"/>
      <c r="AS131" s="20"/>
      <c r="AT131" s="20"/>
      <c r="AU131" s="20"/>
      <c r="AV131" s="20"/>
      <c r="AW131" s="20"/>
      <c r="AX131" s="20"/>
      <c r="AY131" s="20"/>
      <c r="AZ131" s="20"/>
      <c r="BA131" s="20"/>
      <c r="BB131" s="20" t="s">
        <v>1487</v>
      </c>
      <c r="BC131" s="20" t="s">
        <v>1487</v>
      </c>
      <c r="BD131" s="20" t="s">
        <v>1487</v>
      </c>
      <c r="BE131" s="20" t="s">
        <v>1488</v>
      </c>
      <c r="BF131" s="20" t="s">
        <v>1488</v>
      </c>
      <c r="BG131" s="20" t="s">
        <v>1487</v>
      </c>
      <c r="BH131" s="20" t="s">
        <v>1487</v>
      </c>
      <c r="BI131" s="20" t="s">
        <v>1487</v>
      </c>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t="s">
        <v>1487</v>
      </c>
      <c r="CF131" s="20" t="s">
        <v>1487</v>
      </c>
      <c r="CG131" s="20" t="s">
        <v>1487</v>
      </c>
      <c r="CH131" s="20" t="s">
        <v>1487</v>
      </c>
      <c r="CI131" s="20" t="s">
        <v>1487</v>
      </c>
      <c r="CJ131" s="20" t="s">
        <v>1487</v>
      </c>
      <c r="CK131" s="20" t="s">
        <v>1487</v>
      </c>
      <c r="CL131" s="20" t="s">
        <v>1487</v>
      </c>
      <c r="CM131" s="20" t="s">
        <v>1487</v>
      </c>
      <c r="CN131" s="20" t="s">
        <v>1487</v>
      </c>
      <c r="CO131" s="20" t="s">
        <v>1487</v>
      </c>
      <c r="CP131" s="20" t="s">
        <v>1487</v>
      </c>
      <c r="CQ131" s="20" t="s">
        <v>1487</v>
      </c>
      <c r="CR131" s="20"/>
      <c r="CS131" s="20"/>
      <c r="CT131" s="20"/>
      <c r="CU131" s="20"/>
      <c r="CV131" s="20"/>
      <c r="CW131" s="20"/>
      <c r="CX131" s="20"/>
      <c r="CY131" s="20"/>
      <c r="CZ131" s="20"/>
      <c r="DA131" s="20"/>
      <c r="DB131" s="20"/>
      <c r="DC131" s="20"/>
      <c r="DD131" s="20"/>
      <c r="DE131" s="20"/>
      <c r="DF131" s="20"/>
      <c r="DG131" s="20"/>
      <c r="DH131" s="20"/>
      <c r="DI131" s="20"/>
      <c r="DJ131" s="20" t="s">
        <v>1487</v>
      </c>
      <c r="DK131" s="20" t="s">
        <v>1487</v>
      </c>
      <c r="DL131" s="20" t="s">
        <v>1487</v>
      </c>
      <c r="DM131" s="20" t="s">
        <v>1488</v>
      </c>
      <c r="DN131" s="20" t="s">
        <v>1488</v>
      </c>
      <c r="DO131" s="20" t="s">
        <v>1487</v>
      </c>
      <c r="DP131" s="20" t="s">
        <v>1487</v>
      </c>
      <c r="DQ131" s="20" t="s">
        <v>1487</v>
      </c>
      <c r="DR131" s="20"/>
      <c r="DS131" s="20"/>
      <c r="DT131" s="20"/>
      <c r="DU131" s="20"/>
      <c r="DV131" s="20"/>
      <c r="DW131" s="20"/>
      <c r="DX131" s="20"/>
      <c r="DY131" s="20"/>
      <c r="DZ131" s="20"/>
      <c r="EA131" s="20"/>
      <c r="EB131" s="20" t="s">
        <v>1487</v>
      </c>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c r="FZ131" s="20"/>
      <c r="GA131" s="20"/>
      <c r="GB131" s="20"/>
      <c r="GC131" s="20"/>
      <c r="GD131" s="20"/>
      <c r="GE131" s="20"/>
      <c r="GF131" s="20"/>
      <c r="GG131" s="20"/>
      <c r="GH131" s="20"/>
      <c r="GI131" s="20"/>
      <c r="GJ131" s="20"/>
      <c r="GK131" s="20"/>
      <c r="GL131" s="20"/>
      <c r="GM131" s="20"/>
      <c r="GN131" s="20"/>
      <c r="GO131" s="20" t="s">
        <v>1487</v>
      </c>
      <c r="GP131" s="20"/>
      <c r="GQ131" s="20"/>
      <c r="GR131" s="20"/>
      <c r="GS131" s="20" t="s">
        <v>1487</v>
      </c>
      <c r="GT131" s="20"/>
      <c r="GU131" s="20"/>
      <c r="GV131" s="20"/>
      <c r="GW131" s="20" t="s">
        <v>1487</v>
      </c>
      <c r="GX131" s="20"/>
      <c r="GY131" s="20"/>
      <c r="GZ131" s="20"/>
      <c r="HA131" s="20" t="s">
        <v>1487</v>
      </c>
      <c r="HB131" s="20"/>
      <c r="HC131" s="20"/>
      <c r="HD131" s="20"/>
      <c r="HE131" s="20" t="s">
        <v>1487</v>
      </c>
      <c r="HF131" s="20"/>
      <c r="HG131" s="20"/>
      <c r="HH131" s="20"/>
      <c r="HI131" s="20" t="s">
        <v>1487</v>
      </c>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t="s">
        <v>2390</v>
      </c>
      <c r="IF131" s="20"/>
      <c r="IG131" s="6"/>
      <c r="IH131" s="6"/>
      <c r="II131" s="6" t="s">
        <v>1841</v>
      </c>
      <c r="IJ131" s="6"/>
      <c r="IK131" s="6" t="s">
        <v>1841</v>
      </c>
      <c r="IL131" s="6"/>
      <c r="IM131" s="6" t="s">
        <v>1841</v>
      </c>
      <c r="IN131" s="6"/>
      <c r="IO131" s="6" t="s">
        <v>1841</v>
      </c>
      <c r="IP131" s="6"/>
      <c r="IQ131" s="6" t="s">
        <v>1841</v>
      </c>
      <c r="IR131" s="6"/>
      <c r="IS131" s="6" t="s">
        <v>1841</v>
      </c>
      <c r="IT131" s="6"/>
      <c r="IU131" s="6" t="s">
        <v>1841</v>
      </c>
      <c r="IV131" s="6"/>
      <c r="IW131" s="6" t="s">
        <v>1841</v>
      </c>
      <c r="IX131" s="6"/>
      <c r="IY131" s="6" t="s">
        <v>1841</v>
      </c>
      <c r="IZ131" s="6"/>
      <c r="JA131" s="6" t="s">
        <v>1841</v>
      </c>
      <c r="JB131" s="6"/>
      <c r="JC131" s="6" t="s">
        <v>1841</v>
      </c>
      <c r="JD131" s="6" t="s">
        <v>1829</v>
      </c>
      <c r="JE131" s="6" t="s">
        <v>1829</v>
      </c>
      <c r="JF131" s="6" t="s">
        <v>1829</v>
      </c>
      <c r="JG131" s="6" t="s">
        <v>1829</v>
      </c>
      <c r="JH131" s="6" t="s">
        <v>1829</v>
      </c>
      <c r="JI131" s="6" t="s">
        <v>1829</v>
      </c>
      <c r="JJ131" s="6" t="s">
        <v>1829</v>
      </c>
      <c r="JK131" s="6"/>
      <c r="JL131" s="6" t="s">
        <v>1829</v>
      </c>
      <c r="JM131" s="6" t="s">
        <v>1829</v>
      </c>
      <c r="JN131" s="6" t="s">
        <v>1829</v>
      </c>
      <c r="JO131" s="6" t="s">
        <v>1829</v>
      </c>
      <c r="JP131" s="6" t="s">
        <v>1829</v>
      </c>
      <c r="JQ131" s="6" t="s">
        <v>1829</v>
      </c>
      <c r="JR131" s="6" t="s">
        <v>1829</v>
      </c>
      <c r="JS131" s="6" t="s">
        <v>1829</v>
      </c>
      <c r="JT131" s="6" t="s">
        <v>1829</v>
      </c>
      <c r="JU131" s="6" t="s">
        <v>1829</v>
      </c>
      <c r="JV131" s="6" t="s">
        <v>1829</v>
      </c>
      <c r="JW131" s="6" t="s">
        <v>1829</v>
      </c>
      <c r="JX131" s="6"/>
      <c r="JY131" s="6" t="s">
        <v>1829</v>
      </c>
      <c r="JZ131" s="6"/>
      <c r="KA131" s="6" t="s">
        <v>1829</v>
      </c>
      <c r="KB131" s="6" t="s">
        <v>1829</v>
      </c>
      <c r="KC131" s="6"/>
      <c r="KD131" s="6" t="s">
        <v>1829</v>
      </c>
      <c r="KE131" s="6" t="s">
        <v>1829</v>
      </c>
      <c r="KF131" s="6"/>
      <c r="KG131" s="6" t="s">
        <v>1829</v>
      </c>
      <c r="KH131" s="6"/>
      <c r="KI131" s="6" t="s">
        <v>1829</v>
      </c>
      <c r="KJ131" s="6"/>
      <c r="KK131" s="6" t="s">
        <v>1829</v>
      </c>
      <c r="KL131" s="6"/>
      <c r="KM131" s="6" t="s">
        <v>1829</v>
      </c>
      <c r="KN131" s="6"/>
      <c r="KO131" s="6" t="s">
        <v>1829</v>
      </c>
      <c r="KP131" s="6"/>
      <c r="KQ131" s="6" t="s">
        <v>1829</v>
      </c>
      <c r="KR131" s="6"/>
      <c r="KS131" s="6" t="s">
        <v>1829</v>
      </c>
      <c r="KT131" s="6"/>
      <c r="KU131" s="6" t="s">
        <v>1829</v>
      </c>
      <c r="KV131" s="6"/>
      <c r="KW131" s="6" t="s">
        <v>1829</v>
      </c>
      <c r="KX131" s="6"/>
      <c r="KY131" s="6" t="s">
        <v>1829</v>
      </c>
      <c r="KZ131" s="6"/>
      <c r="LA131" s="6" t="s">
        <v>1829</v>
      </c>
      <c r="LB131" s="6"/>
      <c r="LC131" s="6" t="s">
        <v>1829</v>
      </c>
      <c r="LD131" s="6" t="s">
        <v>1829</v>
      </c>
      <c r="LE131" s="6" t="s">
        <v>1829</v>
      </c>
      <c r="LF131" s="6"/>
      <c r="LG131" s="6"/>
      <c r="LH131" s="6" t="s">
        <v>1841</v>
      </c>
      <c r="LI131" s="6" t="s">
        <v>1841</v>
      </c>
      <c r="LJ131" s="6" t="s">
        <v>1841</v>
      </c>
      <c r="LK131" s="6" t="s">
        <v>1841</v>
      </c>
      <c r="LL131" s="6" t="s">
        <v>1829</v>
      </c>
      <c r="LM131" s="6" t="s">
        <v>1841</v>
      </c>
      <c r="LN131" s="6" t="s">
        <v>1841</v>
      </c>
      <c r="LO131" s="6" t="s">
        <v>1841</v>
      </c>
      <c r="LP131" s="6" t="s">
        <v>1841</v>
      </c>
      <c r="LQ131" s="6" t="s">
        <v>1841</v>
      </c>
      <c r="LR131" s="6" t="s">
        <v>1841</v>
      </c>
      <c r="LS131" s="6" t="s">
        <v>1841</v>
      </c>
      <c r="LT131" s="6" t="s">
        <v>1841</v>
      </c>
      <c r="LU131" s="6" t="s">
        <v>1841</v>
      </c>
      <c r="LV131" s="6" t="s">
        <v>1841</v>
      </c>
      <c r="LW131" s="6" t="s">
        <v>1841</v>
      </c>
      <c r="LX131" s="6"/>
      <c r="LY131" s="6" t="s">
        <v>1841</v>
      </c>
      <c r="LZ131" s="6" t="s">
        <v>1829</v>
      </c>
      <c r="MA131" s="6" t="s">
        <v>1829</v>
      </c>
      <c r="MB131" s="6" t="s">
        <v>1829</v>
      </c>
      <c r="MC131" s="6"/>
      <c r="MD131" s="6" t="s">
        <v>1829</v>
      </c>
      <c r="ME131" s="6"/>
      <c r="MF131" s="6" t="s">
        <v>1829</v>
      </c>
      <c r="MG131" s="6"/>
      <c r="MH131" s="6" t="s">
        <v>1829</v>
      </c>
      <c r="MI131" s="6"/>
      <c r="MJ131" s="6" t="s">
        <v>1829</v>
      </c>
      <c r="MK131" s="6"/>
      <c r="ML131" s="6" t="s">
        <v>1829</v>
      </c>
      <c r="MM131" s="6"/>
      <c r="MN131" s="6" t="s">
        <v>1829</v>
      </c>
      <c r="MO131" s="6"/>
      <c r="MP131" s="6" t="s">
        <v>1829</v>
      </c>
      <c r="MQ131" s="6"/>
      <c r="MR131" s="6" t="s">
        <v>1829</v>
      </c>
      <c r="MS131" s="6"/>
      <c r="MT131" s="6" t="s">
        <v>1829</v>
      </c>
      <c r="MU131" s="6"/>
      <c r="MV131" s="6" t="s">
        <v>1829</v>
      </c>
      <c r="MW131" s="6"/>
      <c r="MX131" s="6" t="s">
        <v>1829</v>
      </c>
      <c r="MY131" s="6"/>
      <c r="MZ131" s="6" t="s">
        <v>1829</v>
      </c>
      <c r="NA131" s="6"/>
      <c r="NB131" s="6" t="s">
        <v>1829</v>
      </c>
      <c r="NC131" s="6"/>
      <c r="ND131" s="6" t="s">
        <v>1829</v>
      </c>
      <c r="NE131" s="6"/>
      <c r="NF131" s="6"/>
      <c r="NG131" s="6"/>
      <c r="NH131" s="6"/>
      <c r="NI131" s="6"/>
      <c r="NJ131" s="6"/>
      <c r="NK131" s="6"/>
      <c r="NL131" s="6"/>
      <c r="NM131" s="6"/>
      <c r="NN131" s="6"/>
      <c r="NO131" s="6"/>
      <c r="NP131" s="6"/>
      <c r="NQ131" s="6" t="s">
        <v>2425</v>
      </c>
      <c r="NR131" s="6" t="s">
        <v>2425</v>
      </c>
      <c r="NS131" s="6" t="s">
        <v>1829</v>
      </c>
      <c r="NT131" s="6" t="s">
        <v>1829</v>
      </c>
      <c r="NU131" s="6" t="s">
        <v>1829</v>
      </c>
      <c r="NV131" s="6" t="s">
        <v>1829</v>
      </c>
      <c r="NW131" s="6" t="s">
        <v>1829</v>
      </c>
      <c r="NX131" s="6" t="s">
        <v>1829</v>
      </c>
      <c r="NY131" s="6"/>
      <c r="NZ131" s="6"/>
      <c r="OA131" s="6" t="s">
        <v>1841</v>
      </c>
      <c r="OB131" s="6"/>
      <c r="OC131" s="6" t="s">
        <v>1841</v>
      </c>
      <c r="OD131" s="6"/>
      <c r="OE131" s="6" t="s">
        <v>1841</v>
      </c>
      <c r="OF131" s="6"/>
      <c r="OG131" s="6" t="s">
        <v>1841</v>
      </c>
      <c r="OH131" s="6"/>
      <c r="OI131" s="6" t="s">
        <v>1841</v>
      </c>
      <c r="OJ131" s="6"/>
      <c r="OK131" s="6" t="s">
        <v>1841</v>
      </c>
      <c r="OL131" s="6"/>
      <c r="OM131" s="6" t="s">
        <v>1841</v>
      </c>
      <c r="ON131" s="6"/>
      <c r="OO131" s="6" t="s">
        <v>1841</v>
      </c>
      <c r="OP131" s="6"/>
      <c r="OQ131" s="6" t="s">
        <v>1841</v>
      </c>
      <c r="OR131" s="6"/>
      <c r="OS131" s="6" t="s">
        <v>1841</v>
      </c>
      <c r="OT131" s="6"/>
      <c r="OU131" s="6" t="s">
        <v>1841</v>
      </c>
      <c r="OV131" s="6"/>
      <c r="OW131" s="6" t="s">
        <v>1841</v>
      </c>
      <c r="OX131" s="6"/>
      <c r="OY131" s="6" t="s">
        <v>1841</v>
      </c>
      <c r="OZ131" s="6"/>
      <c r="PA131" s="6" t="s">
        <v>1841</v>
      </c>
      <c r="PB131" s="6"/>
      <c r="PC131" s="6" t="s">
        <v>1841</v>
      </c>
      <c r="PD131" s="6" t="s">
        <v>1841</v>
      </c>
      <c r="PE131" s="6" t="s">
        <v>1829</v>
      </c>
      <c r="PF131" s="6" t="s">
        <v>1829</v>
      </c>
      <c r="PG131" s="6" t="s">
        <v>1829</v>
      </c>
      <c r="PH131" s="6" t="s">
        <v>1829</v>
      </c>
      <c r="PI131" s="6" t="s">
        <v>1829</v>
      </c>
      <c r="PJ131" s="6" t="s">
        <v>1829</v>
      </c>
      <c r="PK131" s="6" t="s">
        <v>1829</v>
      </c>
      <c r="PL131" s="6"/>
      <c r="PM131" s="6" t="s">
        <v>1829</v>
      </c>
      <c r="PN131" s="6" t="s">
        <v>1829</v>
      </c>
      <c r="PO131" s="6" t="s">
        <v>1829</v>
      </c>
      <c r="PP131" s="6" t="s">
        <v>1829</v>
      </c>
      <c r="PQ131" s="6" t="s">
        <v>1829</v>
      </c>
      <c r="PR131" s="6" t="s">
        <v>1829</v>
      </c>
      <c r="PS131" s="6" t="s">
        <v>1829</v>
      </c>
      <c r="PT131" s="6" t="s">
        <v>1829</v>
      </c>
      <c r="PU131" s="6" t="s">
        <v>1829</v>
      </c>
      <c r="PV131" s="6" t="s">
        <v>1829</v>
      </c>
      <c r="PW131" s="6" t="s">
        <v>1829</v>
      </c>
      <c r="PX131" s="6" t="s">
        <v>1829</v>
      </c>
      <c r="PY131" s="6"/>
      <c r="PZ131" s="6"/>
      <c r="QA131" s="6" t="s">
        <v>1829</v>
      </c>
      <c r="QB131" s="6"/>
      <c r="QC131" s="6" t="s">
        <v>1829</v>
      </c>
      <c r="QD131" s="6" t="s">
        <v>1829</v>
      </c>
      <c r="QE131" s="6"/>
      <c r="QF131" s="6" t="s">
        <v>1829</v>
      </c>
      <c r="QG131" s="6"/>
      <c r="QH131" s="6" t="s">
        <v>1829</v>
      </c>
      <c r="QI131" s="6"/>
      <c r="QJ131" s="6" t="s">
        <v>1829</v>
      </c>
      <c r="QK131" s="6"/>
      <c r="QL131" s="6" t="s">
        <v>1829</v>
      </c>
      <c r="QM131" s="6" t="s">
        <v>1841</v>
      </c>
      <c r="QN131" s="6"/>
      <c r="QO131" s="6" t="s">
        <v>2425</v>
      </c>
      <c r="QP131" s="6"/>
      <c r="QQ131" s="6" t="s">
        <v>1841</v>
      </c>
      <c r="QR131" s="6" t="s">
        <v>1841</v>
      </c>
      <c r="QS131" s="6" t="s">
        <v>1841</v>
      </c>
      <c r="QT131" s="6"/>
      <c r="QU131" s="6"/>
      <c r="QV131" s="6" t="s">
        <v>1841</v>
      </c>
      <c r="QW131" s="6"/>
      <c r="QX131" s="6" t="s">
        <v>1841</v>
      </c>
      <c r="QY131" s="6"/>
      <c r="QZ131" s="6" t="s">
        <v>1841</v>
      </c>
      <c r="RA131" s="6"/>
      <c r="RB131" s="6" t="s">
        <v>1841</v>
      </c>
      <c r="RC131" s="6"/>
      <c r="RD131" s="6" t="s">
        <v>1841</v>
      </c>
      <c r="RE131" s="6"/>
      <c r="RF131" s="6" t="s">
        <v>1841</v>
      </c>
      <c r="RG131" s="6"/>
      <c r="RH131" s="6" t="s">
        <v>1841</v>
      </c>
      <c r="RI131" s="6"/>
      <c r="RJ131" s="6" t="s">
        <v>1841</v>
      </c>
      <c r="RK131" s="6"/>
      <c r="RL131" s="6" t="s">
        <v>1841</v>
      </c>
      <c r="RM131" s="6"/>
      <c r="RN131" s="6" t="s">
        <v>1841</v>
      </c>
      <c r="RO131" s="6"/>
      <c r="RP131" s="6" t="s">
        <v>1841</v>
      </c>
      <c r="RQ131" s="6"/>
      <c r="RR131" s="6" t="s">
        <v>1841</v>
      </c>
      <c r="RS131" s="6"/>
      <c r="RT131" s="6" t="s">
        <v>1841</v>
      </c>
      <c r="RU131" s="6"/>
      <c r="RV131" s="6" t="s">
        <v>1841</v>
      </c>
      <c r="RW131" s="6"/>
      <c r="RX131" s="6" t="s">
        <v>1841</v>
      </c>
      <c r="RY131" s="6" t="s">
        <v>1841</v>
      </c>
      <c r="RZ131" s="6" t="s">
        <v>1841</v>
      </c>
      <c r="SA131" s="6" t="s">
        <v>1841</v>
      </c>
      <c r="SB131" s="6" t="s">
        <v>1841</v>
      </c>
      <c r="SC131" s="6" t="s">
        <v>1841</v>
      </c>
      <c r="SD131" s="6" t="s">
        <v>1841</v>
      </c>
      <c r="SE131" s="6" t="s">
        <v>1841</v>
      </c>
      <c r="SF131" s="6" t="s">
        <v>1841</v>
      </c>
      <c r="SG131" s="6" t="s">
        <v>1841</v>
      </c>
      <c r="SH131" s="6"/>
      <c r="SI131" s="6" t="s">
        <v>1829</v>
      </c>
      <c r="SJ131" s="6" t="s">
        <v>1829</v>
      </c>
      <c r="SK131" s="6" t="s">
        <v>1829</v>
      </c>
      <c r="SL131" s="6" t="s">
        <v>1829</v>
      </c>
      <c r="SM131" s="6" t="s">
        <v>1829</v>
      </c>
      <c r="SN131" s="6" t="s">
        <v>1829</v>
      </c>
      <c r="SO131" s="6" t="s">
        <v>1829</v>
      </c>
      <c r="SP131" s="6" t="s">
        <v>1829</v>
      </c>
      <c r="SQ131" s="6" t="s">
        <v>1829</v>
      </c>
      <c r="SR131" s="6" t="s">
        <v>1829</v>
      </c>
      <c r="SS131" s="6" t="s">
        <v>1829</v>
      </c>
      <c r="ST131" s="6" t="s">
        <v>1829</v>
      </c>
      <c r="SU131" s="6" t="s">
        <v>1829</v>
      </c>
      <c r="SV131" s="6" t="s">
        <v>1829</v>
      </c>
      <c r="SW131" s="6" t="s">
        <v>1829</v>
      </c>
      <c r="SX131" s="6" t="s">
        <v>1829</v>
      </c>
      <c r="SY131" s="6" t="s">
        <v>1829</v>
      </c>
      <c r="SZ131" s="6" t="s">
        <v>1829</v>
      </c>
      <c r="TA131" s="6" t="s">
        <v>1829</v>
      </c>
      <c r="TB131" s="6" t="s">
        <v>1829</v>
      </c>
      <c r="TC131" s="6" t="s">
        <v>1829</v>
      </c>
      <c r="TD131" s="6" t="s">
        <v>1841</v>
      </c>
      <c r="TE131" s="6" t="s">
        <v>1829</v>
      </c>
      <c r="TF131" s="6"/>
      <c r="TG131" s="6" t="s">
        <v>1841</v>
      </c>
      <c r="TH131" s="6" t="s">
        <v>1829</v>
      </c>
      <c r="TI131" s="6"/>
      <c r="TJ131" s="6" t="s">
        <v>1841</v>
      </c>
      <c r="TK131" s="6" t="s">
        <v>1841</v>
      </c>
      <c r="TL131" s="6" t="s">
        <v>1841</v>
      </c>
      <c r="TM131" s="6" t="s">
        <v>1841</v>
      </c>
      <c r="TN131" s="6" t="s">
        <v>1841</v>
      </c>
      <c r="TO131" s="6" t="s">
        <v>1841</v>
      </c>
      <c r="TP131" s="6" t="s">
        <v>1841</v>
      </c>
      <c r="TQ131" s="6"/>
      <c r="TR131" s="6" t="s">
        <v>1841</v>
      </c>
      <c r="TS131" s="6" t="s">
        <v>1829</v>
      </c>
      <c r="TT131" s="6" t="s">
        <v>1829</v>
      </c>
      <c r="TU131" s="6"/>
      <c r="TV131" s="6" t="s">
        <v>2426</v>
      </c>
      <c r="TW131" s="6" t="s">
        <v>2426</v>
      </c>
      <c r="TX131" s="6" t="s">
        <v>2426</v>
      </c>
      <c r="TY131" s="6" t="s">
        <v>2426</v>
      </c>
      <c r="TZ131" s="6" t="s">
        <v>2426</v>
      </c>
      <c r="UA131" s="6" t="s">
        <v>2426</v>
      </c>
      <c r="UB131" s="6" t="s">
        <v>2426</v>
      </c>
      <c r="UC131" s="6" t="s">
        <v>2426</v>
      </c>
      <c r="UD131" s="6" t="s">
        <v>2426</v>
      </c>
      <c r="UE131" s="6" t="s">
        <v>2426</v>
      </c>
      <c r="UF131" s="6" t="s">
        <v>2426</v>
      </c>
      <c r="UG131" s="6" t="s">
        <v>2426</v>
      </c>
      <c r="UH131" s="6" t="s">
        <v>2426</v>
      </c>
      <c r="UI131" s="6" t="s">
        <v>2426</v>
      </c>
      <c r="UJ131" s="6" t="s">
        <v>2426</v>
      </c>
      <c r="UK131" s="6" t="s">
        <v>2427</v>
      </c>
      <c r="UL131" s="6" t="s">
        <v>2428</v>
      </c>
      <c r="UM131" s="6" t="s">
        <v>2429</v>
      </c>
      <c r="UN131" s="6" t="s">
        <v>1638</v>
      </c>
      <c r="UO131" s="6" t="s">
        <v>2430</v>
      </c>
      <c r="UP131" s="6" t="s">
        <v>2431</v>
      </c>
      <c r="UQ131" s="6" t="s">
        <v>2426</v>
      </c>
      <c r="UR131" s="6" t="s">
        <v>2426</v>
      </c>
      <c r="US131" s="6" t="s">
        <v>2426</v>
      </c>
      <c r="UT131" s="6" t="s">
        <v>2426</v>
      </c>
      <c r="UU131" s="6" t="s">
        <v>2426</v>
      </c>
      <c r="UV131" s="6" t="s">
        <v>2426</v>
      </c>
      <c r="UW131" s="6" t="s">
        <v>2426</v>
      </c>
      <c r="UX131" s="6" t="s">
        <v>2426</v>
      </c>
      <c r="UY131" s="6" t="s">
        <v>2426</v>
      </c>
      <c r="UZ131" s="6" t="s">
        <v>2426</v>
      </c>
      <c r="VA131" s="6" t="s">
        <v>2432</v>
      </c>
      <c r="VB131" s="6" t="s">
        <v>2433</v>
      </c>
      <c r="VC131" s="6" t="s">
        <v>2426</v>
      </c>
      <c r="VD131" s="6" t="s">
        <v>2426</v>
      </c>
      <c r="VE131" s="6" t="s">
        <v>2426</v>
      </c>
      <c r="VF131" s="6" t="s">
        <v>1833</v>
      </c>
      <c r="VG131" s="6" t="s">
        <v>2426</v>
      </c>
      <c r="VH131" s="6" t="s">
        <v>2434</v>
      </c>
      <c r="VI131" s="6" t="s">
        <v>2434</v>
      </c>
      <c r="VJ131" s="6" t="s">
        <v>2434</v>
      </c>
      <c r="VK131" s="6" t="s">
        <v>2434</v>
      </c>
      <c r="VL131" s="6" t="s">
        <v>2435</v>
      </c>
      <c r="VM131" s="6" t="s">
        <v>2426</v>
      </c>
      <c r="VN131" s="6" t="s">
        <v>2426</v>
      </c>
      <c r="VO131" s="6" t="s">
        <v>1832</v>
      </c>
      <c r="VP131" s="6" t="s">
        <v>1832</v>
      </c>
      <c r="VQ131" s="6" t="s">
        <v>1832</v>
      </c>
      <c r="VR131" s="6" t="s">
        <v>1832</v>
      </c>
      <c r="VS131" s="6" t="s">
        <v>2426</v>
      </c>
      <c r="VT131" s="6" t="s">
        <v>2426</v>
      </c>
      <c r="VU131" s="6" t="s">
        <v>2426</v>
      </c>
      <c r="VV131" s="6" t="s">
        <v>2426</v>
      </c>
      <c r="VW131" s="6" t="s">
        <v>2426</v>
      </c>
      <c r="VX131" s="6" t="s">
        <v>2426</v>
      </c>
      <c r="VY131" s="6" t="s">
        <v>2426</v>
      </c>
      <c r="VZ131" s="6" t="s">
        <v>2426</v>
      </c>
      <c r="WA131" s="6" t="s">
        <v>2426</v>
      </c>
      <c r="WB131" s="6" t="s">
        <v>2426</v>
      </c>
      <c r="WC131" s="6" t="s">
        <v>2426</v>
      </c>
      <c r="WD131" s="6" t="s">
        <v>2426</v>
      </c>
      <c r="WE131" s="6" t="s">
        <v>2426</v>
      </c>
      <c r="WF131" s="6"/>
      <c r="WG131" s="6"/>
      <c r="WH131" s="6"/>
      <c r="WI131" s="6"/>
      <c r="WJ131" s="6"/>
      <c r="WK131" s="6"/>
      <c r="WL131" s="6"/>
      <c r="WM131" s="6"/>
      <c r="WN131" s="6"/>
      <c r="WO131" s="6"/>
      <c r="WP131" s="6"/>
      <c r="WQ131" s="6"/>
      <c r="WR131" s="6"/>
      <c r="WS131" s="6"/>
      <c r="WT131" s="6"/>
      <c r="WU131" s="6"/>
      <c r="WV131" s="6"/>
      <c r="WW131" s="6"/>
      <c r="WX131" s="6"/>
      <c r="WY131" s="6"/>
      <c r="WZ131" s="6"/>
      <c r="XA131" s="6"/>
      <c r="XB131" s="6"/>
      <c r="XC131" s="6"/>
      <c r="XD131" s="6"/>
      <c r="XE131" s="6"/>
      <c r="XF131" s="6"/>
      <c r="XG131" s="6"/>
      <c r="XH131" s="6"/>
      <c r="XI131" s="6"/>
      <c r="XJ131" s="6"/>
      <c r="XK131" s="6"/>
      <c r="XL131" s="6"/>
      <c r="XM131" s="6"/>
      <c r="XN131" s="6"/>
      <c r="XO131" s="6"/>
      <c r="XP131" s="6"/>
      <c r="XQ131" s="6"/>
      <c r="XR131" s="6"/>
      <c r="XS131" s="6"/>
      <c r="XT131" s="6"/>
      <c r="XU131" s="6"/>
      <c r="XV131" s="6"/>
      <c r="XW131" s="6"/>
      <c r="XX131" s="6"/>
      <c r="XY131" s="6"/>
      <c r="XZ131" s="6"/>
      <c r="YA131" s="6"/>
      <c r="YB131" s="6"/>
      <c r="YC131" s="6"/>
      <c r="YD131" s="6"/>
      <c r="YE131" s="6"/>
      <c r="YF131" s="6"/>
      <c r="YG131" s="6"/>
      <c r="YH131" s="6"/>
      <c r="YI131" s="6"/>
      <c r="YJ131" s="6"/>
      <c r="YK131" s="6"/>
      <c r="YL131" s="6"/>
      <c r="YM131" s="6"/>
      <c r="YN131" s="6"/>
      <c r="YO131" s="6"/>
      <c r="YP131" s="6"/>
      <c r="YQ131" s="6"/>
      <c r="YR131" s="6"/>
      <c r="YS131" s="6"/>
      <c r="YT131" s="6"/>
      <c r="YU131" s="6"/>
      <c r="YV131" s="6"/>
      <c r="YW131" s="6"/>
      <c r="YX131" s="6"/>
      <c r="YY131" s="6"/>
      <c r="YZ131" s="6"/>
      <c r="ZA131" s="6"/>
      <c r="ZB131" s="6"/>
      <c r="ZC131" s="6"/>
      <c r="ZD131" s="6"/>
      <c r="ZE131" s="6"/>
      <c r="ZF131" s="6"/>
      <c r="ZG131" s="6"/>
      <c r="ZH131" s="6"/>
      <c r="ZI131" s="6"/>
      <c r="ZJ131" s="6"/>
      <c r="ZK131" s="6"/>
      <c r="ZL131" s="6"/>
      <c r="ZM131" s="6"/>
      <c r="ZN131" s="6"/>
      <c r="ZO131" s="6"/>
      <c r="ZP131" s="6"/>
      <c r="ZQ131" s="6"/>
      <c r="ZR131" s="6"/>
      <c r="ZS131" s="6"/>
      <c r="ZT131" s="6"/>
      <c r="ZU131" s="6"/>
      <c r="ZV131" s="6"/>
      <c r="ZW131" s="6"/>
      <c r="ZX131" s="6"/>
      <c r="ZY131" s="6"/>
      <c r="ZZ131" s="6"/>
      <c r="AAA131" s="6"/>
      <c r="AAB131" s="6"/>
      <c r="AAC131" s="6"/>
      <c r="AAD131" s="6"/>
      <c r="AAE131" s="6"/>
      <c r="AAF131" s="6"/>
      <c r="AAG131" s="6"/>
      <c r="AAH131" s="6"/>
      <c r="AAI131" s="6"/>
      <c r="AAJ131" s="6"/>
      <c r="AAK131" s="6"/>
      <c r="AAL131" s="6"/>
      <c r="AAM131" s="6"/>
      <c r="AAN131" s="6"/>
      <c r="AAO131" s="6"/>
      <c r="AAP131" s="6"/>
      <c r="AAQ131" s="6"/>
      <c r="AAR131" s="6"/>
      <c r="AAS131" s="6"/>
      <c r="AAT131" s="6"/>
      <c r="AAU131" s="6" t="s">
        <v>1841</v>
      </c>
      <c r="AAV131" s="6" t="s">
        <v>1841</v>
      </c>
      <c r="AAW131" s="6" t="s">
        <v>1841</v>
      </c>
      <c r="AAX131" s="6" t="s">
        <v>1841</v>
      </c>
      <c r="AAY131" s="6" t="s">
        <v>2436</v>
      </c>
      <c r="AAZ131" s="6" t="s">
        <v>2436</v>
      </c>
      <c r="ABA131" s="6"/>
      <c r="ABB131" s="6"/>
      <c r="ABC131" s="6"/>
      <c r="ABD131" s="6"/>
      <c r="ABE131" s="6"/>
      <c r="ABF131" s="6"/>
      <c r="ABG131" s="6"/>
      <c r="ABH131" s="6"/>
      <c r="ABI131" s="6"/>
      <c r="ABJ131" s="6" t="s">
        <v>1829</v>
      </c>
      <c r="ABK131" s="6" t="s">
        <v>1829</v>
      </c>
      <c r="ABL131" s="6" t="s">
        <v>1829</v>
      </c>
      <c r="ABM131" s="6" t="s">
        <v>1829</v>
      </c>
      <c r="ABN131" s="6" t="s">
        <v>1829</v>
      </c>
      <c r="ABO131" s="6" t="s">
        <v>1829</v>
      </c>
      <c r="ABP131" s="6" t="s">
        <v>1829</v>
      </c>
      <c r="ABQ131" s="6"/>
      <c r="ABR131" s="6" t="s">
        <v>1829</v>
      </c>
      <c r="ABS131" s="6" t="s">
        <v>1829</v>
      </c>
      <c r="ABT131" s="6" t="s">
        <v>1829</v>
      </c>
      <c r="ABU131" s="6" t="s">
        <v>1829</v>
      </c>
      <c r="ABV131" s="6" t="s">
        <v>1829</v>
      </c>
      <c r="ABW131" s="6" t="s">
        <v>1829</v>
      </c>
      <c r="ABX131" s="6"/>
      <c r="ABY131" s="6"/>
      <c r="ABZ131" s="6"/>
      <c r="ACA131" s="6"/>
      <c r="ACB131" s="6"/>
      <c r="ACC131" s="6"/>
      <c r="ACD131" s="6"/>
      <c r="ACE131" s="6"/>
      <c r="ACF131" s="6" t="s">
        <v>1837</v>
      </c>
      <c r="ACG131" s="6" t="s">
        <v>1837</v>
      </c>
      <c r="ACH131" s="6" t="s">
        <v>1837</v>
      </c>
      <c r="ACI131" s="6" t="s">
        <v>1837</v>
      </c>
      <c r="ACJ131" s="6"/>
      <c r="ACK131" s="6"/>
      <c r="ACL131" s="6"/>
      <c r="ACM131" s="6"/>
      <c r="ACN131" s="6"/>
      <c r="ACO131" s="6"/>
      <c r="ACP131" s="6"/>
      <c r="ACQ131" s="6"/>
      <c r="ACR131" s="6"/>
      <c r="ACS131" s="6"/>
      <c r="ACT131" s="6"/>
      <c r="ACU131" s="6"/>
      <c r="ACV131" s="6" t="s">
        <v>1841</v>
      </c>
      <c r="ACW131" s="6" t="s">
        <v>1828</v>
      </c>
      <c r="ACX131" s="6" t="s">
        <v>1841</v>
      </c>
      <c r="ACY131" s="6" t="s">
        <v>1828</v>
      </c>
      <c r="ACZ131" s="6" t="s">
        <v>1866</v>
      </c>
      <c r="ADA131" s="6" t="s">
        <v>2437</v>
      </c>
      <c r="ADB131" s="6" t="s">
        <v>2437</v>
      </c>
      <c r="ADC131" s="6" t="s">
        <v>2437</v>
      </c>
      <c r="ADD131" s="6" t="s">
        <v>1865</v>
      </c>
      <c r="ADE131" s="6"/>
      <c r="ADF131" s="6"/>
      <c r="ADG131" s="6"/>
      <c r="ADH131" s="6"/>
      <c r="ADI131" s="6"/>
      <c r="ADJ131" s="6"/>
      <c r="ADK131" s="6"/>
      <c r="ADL131" s="6"/>
      <c r="ADM131" s="6"/>
      <c r="ADN131" s="6"/>
      <c r="ADO131" s="6"/>
      <c r="ADP131" s="6"/>
      <c r="ADQ131" s="6"/>
      <c r="ADR131" s="6"/>
      <c r="ADS131" s="6"/>
      <c r="ADT131" s="6"/>
      <c r="ADU131" s="6"/>
      <c r="ADV131" s="6"/>
      <c r="ADW131" s="6"/>
      <c r="ADX131" s="6"/>
      <c r="ADY131" s="6"/>
      <c r="ADZ131" s="6"/>
      <c r="AEA131" s="6"/>
      <c r="AEB131" s="6"/>
      <c r="AEC131" s="6"/>
      <c r="AED131" s="6"/>
      <c r="AEE131" s="6"/>
      <c r="AEF131" s="6"/>
      <c r="AEG131" s="6"/>
      <c r="AEH131" s="6"/>
      <c r="AEI131" s="6"/>
      <c r="AEJ131" s="6"/>
      <c r="AEK131" s="6" t="s">
        <v>1841</v>
      </c>
      <c r="AEL131" s="6" t="s">
        <v>1841</v>
      </c>
      <c r="AEM131" s="6" t="s">
        <v>1841</v>
      </c>
      <c r="AEN131" s="6" t="s">
        <v>1841</v>
      </c>
      <c r="AEO131" s="6" t="s">
        <v>1841</v>
      </c>
      <c r="AEP131" s="6" t="s">
        <v>1841</v>
      </c>
      <c r="AEQ131" s="6" t="s">
        <v>1841</v>
      </c>
      <c r="AER131" s="6"/>
      <c r="AES131" s="6"/>
      <c r="AET131" s="6" t="s">
        <v>1841</v>
      </c>
      <c r="AEU131" s="6" t="s">
        <v>1841</v>
      </c>
      <c r="AEV131" s="6" t="s">
        <v>1841</v>
      </c>
      <c r="AEW131" s="6" t="s">
        <v>1843</v>
      </c>
      <c r="AEX131" s="6" t="s">
        <v>1841</v>
      </c>
      <c r="AEY131" s="6" t="s">
        <v>1841</v>
      </c>
      <c r="AEZ131" s="6" t="s">
        <v>1841</v>
      </c>
      <c r="AFA131" s="6" t="s">
        <v>1841</v>
      </c>
      <c r="AFB131" s="6" t="s">
        <v>1841</v>
      </c>
      <c r="AFC131" s="6" t="s">
        <v>1841</v>
      </c>
      <c r="AFD131" s="6" t="s">
        <v>1841</v>
      </c>
      <c r="AFE131" s="6" t="s">
        <v>1841</v>
      </c>
      <c r="AFF131" s="6" t="s">
        <v>1841</v>
      </c>
      <c r="AFG131" s="6" t="s">
        <v>1841</v>
      </c>
      <c r="AFH131" s="6" t="s">
        <v>1841</v>
      </c>
      <c r="AFI131" s="6" t="s">
        <v>1841</v>
      </c>
      <c r="AFJ131" s="6" t="s">
        <v>1841</v>
      </c>
      <c r="AFK131" s="6" t="s">
        <v>1841</v>
      </c>
      <c r="AFL131" s="6" t="s">
        <v>1841</v>
      </c>
      <c r="AFM131" s="6" t="s">
        <v>1841</v>
      </c>
      <c r="AFN131" s="6" t="s">
        <v>1841</v>
      </c>
      <c r="AFO131" s="6" t="s">
        <v>1841</v>
      </c>
      <c r="AFP131" s="6" t="s">
        <v>1841</v>
      </c>
      <c r="AFQ131" s="6" t="s">
        <v>1841</v>
      </c>
      <c r="AFR131" s="6" t="s">
        <v>1841</v>
      </c>
      <c r="AFS131" s="6" t="s">
        <v>1841</v>
      </c>
      <c r="AFT131" s="6" t="s">
        <v>1841</v>
      </c>
      <c r="AFU131" s="6" t="s">
        <v>1841</v>
      </c>
      <c r="AFV131" s="6" t="s">
        <v>1841</v>
      </c>
      <c r="AFW131" s="6" t="s">
        <v>1841</v>
      </c>
      <c r="AFX131" s="6" t="s">
        <v>1841</v>
      </c>
      <c r="AFY131" s="6" t="s">
        <v>1841</v>
      </c>
      <c r="AFZ131" s="6" t="s">
        <v>1841</v>
      </c>
      <c r="AGA131" s="6" t="s">
        <v>1841</v>
      </c>
      <c r="AGB131" s="6" t="s">
        <v>1841</v>
      </c>
      <c r="AGC131" s="6"/>
      <c r="AGD131" s="6" t="s">
        <v>1841</v>
      </c>
      <c r="AGE131" s="6" t="s">
        <v>1841</v>
      </c>
      <c r="AGF131" s="6" t="s">
        <v>1841</v>
      </c>
      <c r="AGG131" s="6" t="s">
        <v>1841</v>
      </c>
      <c r="AGH131" s="6" t="s">
        <v>1841</v>
      </c>
      <c r="AGI131" s="6" t="s">
        <v>1841</v>
      </c>
      <c r="AGJ131" s="6" t="s">
        <v>1841</v>
      </c>
      <c r="AGK131" s="6" t="s">
        <v>1841</v>
      </c>
      <c r="AGL131" s="6" t="s">
        <v>1841</v>
      </c>
      <c r="AGM131" s="6" t="s">
        <v>1841</v>
      </c>
      <c r="AGN131" s="6"/>
      <c r="AGO131" s="6" t="s">
        <v>1841</v>
      </c>
      <c r="AGP131" s="6" t="s">
        <v>1841</v>
      </c>
      <c r="AGQ131" s="6"/>
      <c r="AGR131" s="6" t="s">
        <v>1841</v>
      </c>
      <c r="AGS131" s="6" t="s">
        <v>1841</v>
      </c>
      <c r="AGT131" s="6" t="s">
        <v>1841</v>
      </c>
      <c r="AGU131" s="6"/>
      <c r="AGV131" s="6" t="s">
        <v>1841</v>
      </c>
      <c r="AGW131" s="6"/>
      <c r="AGX131" s="6" t="s">
        <v>1841</v>
      </c>
      <c r="AGY131" s="6" t="s">
        <v>1841</v>
      </c>
      <c r="AGZ131" s="6" t="s">
        <v>1841</v>
      </c>
      <c r="AHA131" s="6" t="s">
        <v>1841</v>
      </c>
      <c r="AHB131" s="6" t="s">
        <v>1841</v>
      </c>
      <c r="AHC131" s="6" t="s">
        <v>1841</v>
      </c>
      <c r="AHD131" s="6" t="s">
        <v>1841</v>
      </c>
      <c r="AHE131" s="6" t="s">
        <v>1841</v>
      </c>
      <c r="AHF131" s="6" t="s">
        <v>1841</v>
      </c>
      <c r="AHG131" s="6" t="s">
        <v>1841</v>
      </c>
      <c r="AHH131" s="6" t="s">
        <v>1841</v>
      </c>
      <c r="AHI131" s="6" t="s">
        <v>1841</v>
      </c>
      <c r="AHJ131" s="6"/>
      <c r="AHK131" s="6" t="s">
        <v>1841</v>
      </c>
      <c r="AHL131" s="6" t="s">
        <v>1841</v>
      </c>
      <c r="AHM131" s="6" t="s">
        <v>1841</v>
      </c>
      <c r="AHN131" s="6" t="s">
        <v>1841</v>
      </c>
      <c r="AHO131" s="6"/>
      <c r="AHP131" s="6" t="s">
        <v>1841</v>
      </c>
      <c r="AHQ131" s="6" t="s">
        <v>1841</v>
      </c>
      <c r="AHR131" s="6" t="s">
        <v>1841</v>
      </c>
      <c r="AHS131" s="6" t="s">
        <v>1841</v>
      </c>
      <c r="AHT131" s="6" t="s">
        <v>1841</v>
      </c>
      <c r="AHU131" s="6" t="s">
        <v>1841</v>
      </c>
      <c r="AHV131" s="6" t="s">
        <v>1841</v>
      </c>
      <c r="AHW131" s="6" t="s">
        <v>1841</v>
      </c>
      <c r="AHX131" s="6" t="s">
        <v>1841</v>
      </c>
      <c r="AHY131" s="6" t="s">
        <v>1841</v>
      </c>
      <c r="AHZ131" s="6"/>
      <c r="AIA131" s="6" t="s">
        <v>1841</v>
      </c>
      <c r="AIB131" s="6" t="s">
        <v>1841</v>
      </c>
      <c r="AIC131" s="6" t="s">
        <v>1841</v>
      </c>
      <c r="AID131" s="6" t="s">
        <v>1841</v>
      </c>
      <c r="AIE131" s="6" t="s">
        <v>1841</v>
      </c>
      <c r="AIF131" s="6" t="s">
        <v>1841</v>
      </c>
      <c r="AIG131" s="6" t="s">
        <v>1841</v>
      </c>
      <c r="AIH131" s="6" t="s">
        <v>1841</v>
      </c>
      <c r="AII131" s="6" t="s">
        <v>1841</v>
      </c>
      <c r="AIJ131" s="6" t="s">
        <v>1841</v>
      </c>
      <c r="AIK131" s="6" t="s">
        <v>1841</v>
      </c>
      <c r="AIL131" s="6" t="s">
        <v>1841</v>
      </c>
      <c r="AIM131" s="6" t="s">
        <v>1841</v>
      </c>
      <c r="AIN131" s="6" t="s">
        <v>1841</v>
      </c>
      <c r="AIO131" s="6" t="s">
        <v>1841</v>
      </c>
      <c r="AIP131" s="6" t="s">
        <v>1841</v>
      </c>
      <c r="AIQ131" s="6"/>
      <c r="AIR131" s="6"/>
      <c r="AIS131" s="6"/>
      <c r="AIT131" s="6" t="s">
        <v>2438</v>
      </c>
      <c r="AIU131" s="6" t="s">
        <v>2438</v>
      </c>
      <c r="AIV131" s="6" t="s">
        <v>2438</v>
      </c>
      <c r="AIW131" s="6" t="s">
        <v>2438</v>
      </c>
      <c r="AIX131" s="6" t="s">
        <v>2438</v>
      </c>
      <c r="AIY131" s="6" t="s">
        <v>1843</v>
      </c>
      <c r="AIZ131" s="6" t="s">
        <v>1843</v>
      </c>
      <c r="AJA131" s="6" t="s">
        <v>2438</v>
      </c>
      <c r="AJB131" s="6" t="s">
        <v>2438</v>
      </c>
      <c r="AJC131" s="6" t="s">
        <v>1843</v>
      </c>
      <c r="AJD131" s="6" t="s">
        <v>1843</v>
      </c>
      <c r="AJE131" s="6" t="s">
        <v>1843</v>
      </c>
      <c r="AJF131" s="6" t="s">
        <v>1843</v>
      </c>
      <c r="AJG131" s="6" t="s">
        <v>1843</v>
      </c>
      <c r="AJH131" s="6" t="s">
        <v>1846</v>
      </c>
      <c r="AJI131" s="6" t="s">
        <v>1843</v>
      </c>
      <c r="AJJ131" s="6" t="s">
        <v>1843</v>
      </c>
      <c r="AJK131" s="6" t="s">
        <v>1843</v>
      </c>
      <c r="AJL131" s="5" t="s">
        <v>2439</v>
      </c>
      <c r="AJM131" s="6" t="s">
        <v>2438</v>
      </c>
      <c r="AJN131" s="6" t="s">
        <v>1842</v>
      </c>
      <c r="AJO131" s="6" t="s">
        <v>1842</v>
      </c>
      <c r="AJP131" s="6" t="s">
        <v>1842</v>
      </c>
      <c r="AJQ131" s="6" t="s">
        <v>2440</v>
      </c>
      <c r="AJR131" s="6" t="s">
        <v>1841</v>
      </c>
      <c r="AJS131" s="6" t="s">
        <v>1828</v>
      </c>
      <c r="AJT131" s="6" t="s">
        <v>1828</v>
      </c>
      <c r="AJU131" s="6" t="s">
        <v>2441</v>
      </c>
      <c r="AJV131" s="5" t="s">
        <v>2442</v>
      </c>
      <c r="AJW131" s="5" t="s">
        <v>2443</v>
      </c>
      <c r="AJX131" s="5" t="s">
        <v>2442</v>
      </c>
      <c r="AJY131" s="5" t="s">
        <v>2442</v>
      </c>
      <c r="AJZ131" s="6" t="s">
        <v>1843</v>
      </c>
      <c r="AKA131" s="6" t="s">
        <v>1843</v>
      </c>
      <c r="AKB131" s="6" t="s">
        <v>1843</v>
      </c>
      <c r="AKC131" s="6" t="s">
        <v>1843</v>
      </c>
      <c r="AKD131" s="5" t="s">
        <v>1869</v>
      </c>
      <c r="AKE131" s="5" t="s">
        <v>2444</v>
      </c>
      <c r="AKF131" s="5" t="s">
        <v>1869</v>
      </c>
      <c r="AKG131" s="5" t="s">
        <v>1869</v>
      </c>
      <c r="AKH131" s="5" t="s">
        <v>2445</v>
      </c>
      <c r="AKI131" s="5" t="s">
        <v>2446</v>
      </c>
      <c r="AKJ131" s="6" t="s">
        <v>2438</v>
      </c>
      <c r="AKK131" s="75" t="s">
        <v>1633</v>
      </c>
      <c r="AKL131" s="5" t="s">
        <v>2447</v>
      </c>
      <c r="AKM131" s="5" t="s">
        <v>2447</v>
      </c>
      <c r="AKN131" s="5" t="s">
        <v>2447</v>
      </c>
      <c r="AKO131" s="6" t="s">
        <v>2447</v>
      </c>
      <c r="AKP131" s="6" t="s">
        <v>2447</v>
      </c>
      <c r="AKQ131" s="6" t="s">
        <v>2448</v>
      </c>
      <c r="AKR131" s="6" t="s">
        <v>1841</v>
      </c>
      <c r="AKT131" s="6" t="s">
        <v>1833</v>
      </c>
      <c r="AKU131" s="6" t="s">
        <v>1843</v>
      </c>
      <c r="AKV131" s="6" t="s">
        <v>1833</v>
      </c>
      <c r="AKW131" s="6" t="s">
        <v>1843</v>
      </c>
      <c r="AKX131" s="6" t="s">
        <v>1843</v>
      </c>
      <c r="AKY131" s="6" t="s">
        <v>1843</v>
      </c>
      <c r="AKZ131" s="6" t="s">
        <v>1843</v>
      </c>
      <c r="ALA131" s="6" t="s">
        <v>1843</v>
      </c>
      <c r="ALB131" s="6" t="s">
        <v>1843</v>
      </c>
      <c r="ALC131" s="6" t="s">
        <v>1843</v>
      </c>
      <c r="ALD131" s="6" t="s">
        <v>2439</v>
      </c>
      <c r="ALE131" s="6" t="s">
        <v>2439</v>
      </c>
      <c r="ALF131" s="6" t="s">
        <v>2439</v>
      </c>
      <c r="ALG131" s="6" t="s">
        <v>2439</v>
      </c>
      <c r="ALH131" s="6" t="s">
        <v>2439</v>
      </c>
      <c r="ALI131" s="6" t="s">
        <v>2439</v>
      </c>
      <c r="ALJ131" s="6" t="s">
        <v>2439</v>
      </c>
      <c r="ALK131" s="6" t="s">
        <v>2439</v>
      </c>
      <c r="ALL131" s="6" t="s">
        <v>2439</v>
      </c>
      <c r="ALM131" s="6" t="s">
        <v>2439</v>
      </c>
      <c r="ALN131" s="6" t="s">
        <v>2439</v>
      </c>
      <c r="ALO131" s="6" t="s">
        <v>2439</v>
      </c>
      <c r="ALP131" s="6" t="s">
        <v>2439</v>
      </c>
      <c r="ALQ131" s="6" t="s">
        <v>2439</v>
      </c>
      <c r="ALR131" s="6" t="s">
        <v>2439</v>
      </c>
      <c r="ALS131" s="6" t="s">
        <v>2439</v>
      </c>
      <c r="ALT131" s="6" t="s">
        <v>1841</v>
      </c>
    </row>
    <row r="132" ht="30" customHeight="1" spans="1:1008">
      <c r="A132" s="5" t="s">
        <v>2449</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t="s">
        <v>2450</v>
      </c>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t="s">
        <v>2450</v>
      </c>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6"/>
      <c r="IH132" s="6"/>
      <c r="II132" s="6" t="s">
        <v>2451</v>
      </c>
      <c r="IJ132" s="6"/>
      <c r="IK132" s="6" t="s">
        <v>2451</v>
      </c>
      <c r="IL132" s="6"/>
      <c r="IM132" s="6" t="s">
        <v>2451</v>
      </c>
      <c r="IN132" s="6"/>
      <c r="IO132" s="6" t="s">
        <v>2451</v>
      </c>
      <c r="IP132" s="6"/>
      <c r="IQ132" s="6" t="s">
        <v>2451</v>
      </c>
      <c r="IR132" s="6"/>
      <c r="IS132" s="6" t="s">
        <v>2451</v>
      </c>
      <c r="IT132" s="6"/>
      <c r="IU132" s="6" t="s">
        <v>2451</v>
      </c>
      <c r="IV132" s="6"/>
      <c r="IW132" s="6" t="s">
        <v>2451</v>
      </c>
      <c r="IX132" s="6"/>
      <c r="IY132" s="6" t="s">
        <v>2451</v>
      </c>
      <c r="IZ132" s="6"/>
      <c r="JA132" s="6" t="s">
        <v>2451</v>
      </c>
      <c r="JB132" s="6"/>
      <c r="JC132" s="6" t="s">
        <v>2451</v>
      </c>
      <c r="JD132" s="6" t="s">
        <v>2451</v>
      </c>
      <c r="JE132" s="6" t="s">
        <v>2451</v>
      </c>
      <c r="JF132" s="6" t="s">
        <v>2451</v>
      </c>
      <c r="JG132" s="6" t="s">
        <v>2451</v>
      </c>
      <c r="JH132" s="6" t="s">
        <v>2451</v>
      </c>
      <c r="JI132" s="6" t="s">
        <v>2451</v>
      </c>
      <c r="JJ132" s="6" t="s">
        <v>2451</v>
      </c>
      <c r="JK132" s="6"/>
      <c r="JL132" s="6" t="s">
        <v>2451</v>
      </c>
      <c r="JM132" s="6" t="s">
        <v>2451</v>
      </c>
      <c r="JN132" s="6" t="s">
        <v>2451</v>
      </c>
      <c r="JO132" s="6" t="s">
        <v>2451</v>
      </c>
      <c r="JP132" s="6" t="s">
        <v>2451</v>
      </c>
      <c r="JQ132" s="6" t="s">
        <v>2451</v>
      </c>
      <c r="JR132" s="6" t="s">
        <v>2451</v>
      </c>
      <c r="JS132" s="6" t="s">
        <v>2451</v>
      </c>
      <c r="JT132" s="6" t="s">
        <v>2451</v>
      </c>
      <c r="JU132" s="6" t="s">
        <v>2451</v>
      </c>
      <c r="JV132" s="6" t="s">
        <v>2451</v>
      </c>
      <c r="JW132" s="6" t="s">
        <v>2451</v>
      </c>
      <c r="JX132" s="6"/>
      <c r="JY132" s="6" t="s">
        <v>2451</v>
      </c>
      <c r="JZ132" s="6"/>
      <c r="KA132" s="6" t="s">
        <v>2451</v>
      </c>
      <c r="KB132" s="6" t="s">
        <v>2451</v>
      </c>
      <c r="KC132" s="6"/>
      <c r="KD132" s="6" t="s">
        <v>2451</v>
      </c>
      <c r="KE132" s="6" t="s">
        <v>2451</v>
      </c>
      <c r="KF132" s="6"/>
      <c r="KG132" s="6" t="s">
        <v>2451</v>
      </c>
      <c r="KH132" s="6"/>
      <c r="KI132" s="6" t="s">
        <v>2451</v>
      </c>
      <c r="KJ132" s="6"/>
      <c r="KK132" s="6" t="s">
        <v>2451</v>
      </c>
      <c r="KL132" s="6"/>
      <c r="KM132" s="6" t="s">
        <v>2451</v>
      </c>
      <c r="KN132" s="6"/>
      <c r="KO132" s="6" t="s">
        <v>2451</v>
      </c>
      <c r="KP132" s="6"/>
      <c r="KQ132" s="6" t="s">
        <v>2451</v>
      </c>
      <c r="KR132" s="6"/>
      <c r="KS132" s="6" t="s">
        <v>2451</v>
      </c>
      <c r="KT132" s="6"/>
      <c r="KU132" s="6" t="s">
        <v>2451</v>
      </c>
      <c r="KV132" s="6"/>
      <c r="KW132" s="6" t="s">
        <v>2451</v>
      </c>
      <c r="KX132" s="6"/>
      <c r="KY132" s="6" t="s">
        <v>2451</v>
      </c>
      <c r="KZ132" s="6"/>
      <c r="LA132" s="6" t="s">
        <v>2451</v>
      </c>
      <c r="LB132" s="6"/>
      <c r="LC132" s="6" t="s">
        <v>2451</v>
      </c>
      <c r="LD132" s="6" t="s">
        <v>2451</v>
      </c>
      <c r="LE132" s="6" t="s">
        <v>2451</v>
      </c>
      <c r="LF132" s="6"/>
      <c r="LG132" s="6"/>
      <c r="LH132" s="6" t="s">
        <v>2451</v>
      </c>
      <c r="LI132" s="6" t="s">
        <v>2451</v>
      </c>
      <c r="LJ132" s="6" t="s">
        <v>2451</v>
      </c>
      <c r="LK132" s="6" t="s">
        <v>2451</v>
      </c>
      <c r="LL132" s="6" t="s">
        <v>2451</v>
      </c>
      <c r="LM132" s="6" t="s">
        <v>2451</v>
      </c>
      <c r="LN132" s="6" t="s">
        <v>2451</v>
      </c>
      <c r="LO132" s="6" t="s">
        <v>2451</v>
      </c>
      <c r="LP132" s="6" t="s">
        <v>2451</v>
      </c>
      <c r="LQ132" s="6" t="s">
        <v>2451</v>
      </c>
      <c r="LR132" s="6" t="s">
        <v>2451</v>
      </c>
      <c r="LS132" s="6" t="s">
        <v>2451</v>
      </c>
      <c r="LT132" s="6" t="s">
        <v>2451</v>
      </c>
      <c r="LU132" s="6" t="s">
        <v>2451</v>
      </c>
      <c r="LV132" s="6" t="s">
        <v>2451</v>
      </c>
      <c r="LW132" s="6" t="s">
        <v>2451</v>
      </c>
      <c r="LX132" s="6"/>
      <c r="LY132" s="6" t="s">
        <v>2451</v>
      </c>
      <c r="LZ132" s="6" t="s">
        <v>2451</v>
      </c>
      <c r="MA132" s="6" t="s">
        <v>2451</v>
      </c>
      <c r="MB132" s="6" t="s">
        <v>2451</v>
      </c>
      <c r="MC132" s="6"/>
      <c r="MD132" s="6" t="s">
        <v>2451</v>
      </c>
      <c r="ME132" s="6"/>
      <c r="MF132" s="6" t="s">
        <v>2451</v>
      </c>
      <c r="MG132" s="6"/>
      <c r="MH132" s="6" t="s">
        <v>2451</v>
      </c>
      <c r="MI132" s="6"/>
      <c r="MJ132" s="6" t="s">
        <v>2451</v>
      </c>
      <c r="MK132" s="6"/>
      <c r="ML132" s="6" t="s">
        <v>2451</v>
      </c>
      <c r="MM132" s="6"/>
      <c r="MN132" s="6" t="s">
        <v>2451</v>
      </c>
      <c r="MO132" s="6"/>
      <c r="MP132" s="6" t="s">
        <v>2451</v>
      </c>
      <c r="MQ132" s="6"/>
      <c r="MR132" s="6" t="s">
        <v>2451</v>
      </c>
      <c r="MS132" s="6"/>
      <c r="MT132" s="6" t="s">
        <v>2451</v>
      </c>
      <c r="MU132" s="6"/>
      <c r="MV132" s="6" t="s">
        <v>2451</v>
      </c>
      <c r="MW132" s="6"/>
      <c r="MX132" s="6" t="s">
        <v>2451</v>
      </c>
      <c r="MY132" s="6"/>
      <c r="MZ132" s="6" t="s">
        <v>2451</v>
      </c>
      <c r="NA132" s="6"/>
      <c r="NB132" s="6" t="s">
        <v>2451</v>
      </c>
      <c r="NC132" s="6"/>
      <c r="ND132" s="6" t="s">
        <v>2451</v>
      </c>
      <c r="NE132" s="6"/>
      <c r="NF132" s="6"/>
      <c r="NG132" s="6"/>
      <c r="NH132" s="6"/>
      <c r="NI132" s="6"/>
      <c r="NJ132" s="6"/>
      <c r="NK132" s="6"/>
      <c r="NL132" s="6"/>
      <c r="NM132" s="6"/>
      <c r="NN132" s="6"/>
      <c r="NO132" s="6"/>
      <c r="NP132" s="6"/>
      <c r="NQ132" s="6" t="s">
        <v>2452</v>
      </c>
      <c r="NR132" s="6" t="s">
        <v>2452</v>
      </c>
      <c r="NS132" s="6" t="s">
        <v>2451</v>
      </c>
      <c r="NT132" s="6" t="s">
        <v>2451</v>
      </c>
      <c r="NU132" s="6" t="s">
        <v>2451</v>
      </c>
      <c r="NV132" s="6" t="s">
        <v>2451</v>
      </c>
      <c r="NW132" s="6" t="s">
        <v>2451</v>
      </c>
      <c r="NX132" s="6" t="s">
        <v>2451</v>
      </c>
      <c r="NY132" s="6"/>
      <c r="NZ132" s="6"/>
      <c r="OA132" s="6" t="s">
        <v>2451</v>
      </c>
      <c r="OB132" s="6"/>
      <c r="OC132" s="6" t="s">
        <v>2451</v>
      </c>
      <c r="OD132" s="6"/>
      <c r="OE132" s="6" t="s">
        <v>2451</v>
      </c>
      <c r="OF132" s="6"/>
      <c r="OG132" s="6" t="s">
        <v>2451</v>
      </c>
      <c r="OH132" s="6"/>
      <c r="OI132" s="6" t="s">
        <v>2451</v>
      </c>
      <c r="OJ132" s="6"/>
      <c r="OK132" s="6" t="s">
        <v>2451</v>
      </c>
      <c r="OL132" s="6"/>
      <c r="OM132" s="6" t="s">
        <v>2451</v>
      </c>
      <c r="ON132" s="6"/>
      <c r="OO132" s="6" t="s">
        <v>2451</v>
      </c>
      <c r="OP132" s="6"/>
      <c r="OQ132" s="6" t="s">
        <v>2451</v>
      </c>
      <c r="OR132" s="6"/>
      <c r="OS132" s="6" t="s">
        <v>2451</v>
      </c>
      <c r="OT132" s="6"/>
      <c r="OU132" s="6" t="s">
        <v>2451</v>
      </c>
      <c r="OV132" s="6"/>
      <c r="OW132" s="6" t="s">
        <v>2451</v>
      </c>
      <c r="OX132" s="6"/>
      <c r="OY132" s="6" t="s">
        <v>2451</v>
      </c>
      <c r="OZ132" s="6"/>
      <c r="PA132" s="6" t="s">
        <v>2451</v>
      </c>
      <c r="PB132" s="6"/>
      <c r="PC132" s="6" t="s">
        <v>2451</v>
      </c>
      <c r="PD132" s="6" t="s">
        <v>2451</v>
      </c>
      <c r="PE132" s="6" t="s">
        <v>2451</v>
      </c>
      <c r="PF132" s="6" t="s">
        <v>2451</v>
      </c>
      <c r="PG132" s="6" t="s">
        <v>2451</v>
      </c>
      <c r="PH132" s="6" t="s">
        <v>2451</v>
      </c>
      <c r="PI132" s="6" t="s">
        <v>2451</v>
      </c>
      <c r="PJ132" s="6" t="s">
        <v>2451</v>
      </c>
      <c r="PK132" s="6" t="s">
        <v>2451</v>
      </c>
      <c r="PL132" s="6"/>
      <c r="PM132" s="6" t="s">
        <v>2451</v>
      </c>
      <c r="PN132" s="6" t="s">
        <v>2451</v>
      </c>
      <c r="PO132" s="6" t="s">
        <v>2451</v>
      </c>
      <c r="PP132" s="6" t="s">
        <v>2451</v>
      </c>
      <c r="PQ132" s="6" t="s">
        <v>2451</v>
      </c>
      <c r="PR132" s="6" t="s">
        <v>2451</v>
      </c>
      <c r="PS132" s="6" t="s">
        <v>2451</v>
      </c>
      <c r="PT132" s="6" t="s">
        <v>2451</v>
      </c>
      <c r="PU132" s="6" t="s">
        <v>2451</v>
      </c>
      <c r="PV132" s="6" t="s">
        <v>2451</v>
      </c>
      <c r="PW132" s="6" t="s">
        <v>2451</v>
      </c>
      <c r="PX132" s="6" t="s">
        <v>2451</v>
      </c>
      <c r="PY132" s="6"/>
      <c r="PZ132" s="6"/>
      <c r="QA132" s="6" t="s">
        <v>2451</v>
      </c>
      <c r="QB132" s="6"/>
      <c r="QC132" s="6" t="s">
        <v>2451</v>
      </c>
      <c r="QD132" s="6" t="s">
        <v>2451</v>
      </c>
      <c r="QE132" s="6"/>
      <c r="QF132" s="6" t="s">
        <v>2451</v>
      </c>
      <c r="QG132" s="6"/>
      <c r="QH132" s="6" t="s">
        <v>2451</v>
      </c>
      <c r="QI132" s="6"/>
      <c r="QJ132" s="6" t="s">
        <v>2451</v>
      </c>
      <c r="QK132" s="6"/>
      <c r="QL132" s="6" t="s">
        <v>2451</v>
      </c>
      <c r="QM132" s="6" t="s">
        <v>2451</v>
      </c>
      <c r="QN132" s="6"/>
      <c r="QO132" s="6" t="s">
        <v>2452</v>
      </c>
      <c r="QP132" s="6"/>
      <c r="QQ132" s="6" t="s">
        <v>2451</v>
      </c>
      <c r="QR132" s="6" t="s">
        <v>2451</v>
      </c>
      <c r="QS132" s="6" t="s">
        <v>2451</v>
      </c>
      <c r="QT132" s="6"/>
      <c r="QU132" s="6"/>
      <c r="QV132" s="6" t="s">
        <v>2451</v>
      </c>
      <c r="QW132" s="6"/>
      <c r="QX132" s="6" t="s">
        <v>2451</v>
      </c>
      <c r="QY132" s="6"/>
      <c r="QZ132" s="6" t="s">
        <v>2451</v>
      </c>
      <c r="RA132" s="6"/>
      <c r="RB132" s="6" t="s">
        <v>2451</v>
      </c>
      <c r="RC132" s="6"/>
      <c r="RD132" s="6" t="s">
        <v>2451</v>
      </c>
      <c r="RE132" s="6"/>
      <c r="RF132" s="6" t="s">
        <v>2451</v>
      </c>
      <c r="RG132" s="6"/>
      <c r="RH132" s="6" t="s">
        <v>2451</v>
      </c>
      <c r="RI132" s="6"/>
      <c r="RJ132" s="6" t="s">
        <v>2451</v>
      </c>
      <c r="RK132" s="6"/>
      <c r="RL132" s="6" t="s">
        <v>2451</v>
      </c>
      <c r="RM132" s="6"/>
      <c r="RN132" s="6" t="s">
        <v>2451</v>
      </c>
      <c r="RO132" s="6"/>
      <c r="RP132" s="6" t="s">
        <v>2451</v>
      </c>
      <c r="RQ132" s="6"/>
      <c r="RR132" s="6" t="s">
        <v>2451</v>
      </c>
      <c r="RS132" s="6"/>
      <c r="RT132" s="6" t="s">
        <v>2451</v>
      </c>
      <c r="RU132" s="6"/>
      <c r="RV132" s="6" t="s">
        <v>2451</v>
      </c>
      <c r="RW132" s="6"/>
      <c r="RX132" s="6" t="s">
        <v>2451</v>
      </c>
      <c r="RY132" s="6" t="s">
        <v>2451</v>
      </c>
      <c r="RZ132" s="6" t="s">
        <v>2451</v>
      </c>
      <c r="SA132" s="6" t="s">
        <v>2451</v>
      </c>
      <c r="SB132" s="6" t="s">
        <v>2451</v>
      </c>
      <c r="SC132" s="6" t="s">
        <v>2451</v>
      </c>
      <c r="SD132" s="6" t="s">
        <v>2451</v>
      </c>
      <c r="SE132" s="6" t="s">
        <v>2451</v>
      </c>
      <c r="SF132" s="6" t="s">
        <v>2451</v>
      </c>
      <c r="SG132" s="6" t="s">
        <v>2451</v>
      </c>
      <c r="SH132" s="6"/>
      <c r="SI132" s="6" t="s">
        <v>2451</v>
      </c>
      <c r="SJ132" s="6" t="s">
        <v>2451</v>
      </c>
      <c r="SK132" s="6" t="s">
        <v>2451</v>
      </c>
      <c r="SL132" s="6" t="s">
        <v>2451</v>
      </c>
      <c r="SM132" s="6" t="s">
        <v>2451</v>
      </c>
      <c r="SN132" s="6" t="s">
        <v>2451</v>
      </c>
      <c r="SO132" s="6" t="s">
        <v>2451</v>
      </c>
      <c r="SP132" s="6" t="s">
        <v>2451</v>
      </c>
      <c r="SQ132" s="6" t="s">
        <v>2451</v>
      </c>
      <c r="SR132" s="6" t="s">
        <v>2451</v>
      </c>
      <c r="SS132" s="6" t="s">
        <v>2451</v>
      </c>
      <c r="ST132" s="6" t="s">
        <v>2451</v>
      </c>
      <c r="SU132" s="6" t="s">
        <v>2451</v>
      </c>
      <c r="SV132" s="6" t="s">
        <v>2451</v>
      </c>
      <c r="SW132" s="6" t="s">
        <v>2451</v>
      </c>
      <c r="SX132" s="6" t="s">
        <v>2451</v>
      </c>
      <c r="SY132" s="6" t="s">
        <v>2451</v>
      </c>
      <c r="SZ132" s="6" t="s">
        <v>2451</v>
      </c>
      <c r="TA132" s="6" t="s">
        <v>2451</v>
      </c>
      <c r="TB132" s="6" t="s">
        <v>2451</v>
      </c>
      <c r="TC132" s="6" t="s">
        <v>2451</v>
      </c>
      <c r="TD132" s="6" t="s">
        <v>2451</v>
      </c>
      <c r="TE132" s="6" t="s">
        <v>2451</v>
      </c>
      <c r="TF132" s="6"/>
      <c r="TG132" s="6" t="s">
        <v>2451</v>
      </c>
      <c r="TH132" s="6" t="s">
        <v>2451</v>
      </c>
      <c r="TI132" s="6"/>
      <c r="TJ132" s="6" t="s">
        <v>2451</v>
      </c>
      <c r="TK132" s="6" t="s">
        <v>2451</v>
      </c>
      <c r="TL132" s="6" t="s">
        <v>2451</v>
      </c>
      <c r="TM132" s="6" t="s">
        <v>2451</v>
      </c>
      <c r="TN132" s="6" t="s">
        <v>2451</v>
      </c>
      <c r="TO132" s="6" t="s">
        <v>2451</v>
      </c>
      <c r="TP132" s="6" t="s">
        <v>2451</v>
      </c>
      <c r="TQ132" s="6"/>
      <c r="TR132" s="6" t="s">
        <v>2451</v>
      </c>
      <c r="TS132" s="6" t="s">
        <v>2451</v>
      </c>
      <c r="TT132" s="6" t="s">
        <v>2451</v>
      </c>
      <c r="TU132" s="6"/>
      <c r="TV132" s="6" t="s">
        <v>2453</v>
      </c>
      <c r="TW132" s="6" t="s">
        <v>2453</v>
      </c>
      <c r="TX132" s="6" t="s">
        <v>2453</v>
      </c>
      <c r="TY132" s="6" t="s">
        <v>2453</v>
      </c>
      <c r="TZ132" s="6" t="s">
        <v>2453</v>
      </c>
      <c r="UA132" s="6" t="s">
        <v>2453</v>
      </c>
      <c r="UB132" s="6" t="s">
        <v>2453</v>
      </c>
      <c r="UC132" s="6" t="s">
        <v>2453</v>
      </c>
      <c r="UD132" s="6" t="s">
        <v>2453</v>
      </c>
      <c r="UE132" s="6" t="s">
        <v>2453</v>
      </c>
      <c r="UF132" s="6" t="s">
        <v>2453</v>
      </c>
      <c r="UG132" s="6" t="s">
        <v>2453</v>
      </c>
      <c r="UH132" s="6" t="s">
        <v>2453</v>
      </c>
      <c r="UI132" s="6" t="s">
        <v>2453</v>
      </c>
      <c r="UJ132" s="6" t="s">
        <v>2453</v>
      </c>
      <c r="UK132" s="6" t="s">
        <v>2453</v>
      </c>
      <c r="UL132" s="6" t="s">
        <v>2453</v>
      </c>
      <c r="UM132" s="6" t="s">
        <v>2453</v>
      </c>
      <c r="UN132" s="6" t="s">
        <v>2453</v>
      </c>
      <c r="UO132" s="6" t="s">
        <v>2453</v>
      </c>
      <c r="UP132" s="6" t="s">
        <v>2453</v>
      </c>
      <c r="UQ132" s="6" t="s">
        <v>2453</v>
      </c>
      <c r="UR132" s="6" t="s">
        <v>2453</v>
      </c>
      <c r="US132" s="6" t="s">
        <v>2453</v>
      </c>
      <c r="UT132" s="6" t="s">
        <v>2453</v>
      </c>
      <c r="UU132" s="6" t="s">
        <v>2453</v>
      </c>
      <c r="UV132" s="6" t="s">
        <v>2453</v>
      </c>
      <c r="UW132" s="6" t="s">
        <v>2453</v>
      </c>
      <c r="UX132" s="6" t="s">
        <v>2453</v>
      </c>
      <c r="UY132" s="6" t="s">
        <v>2453</v>
      </c>
      <c r="UZ132" s="6" t="s">
        <v>2453</v>
      </c>
      <c r="VA132" s="6" t="s">
        <v>2453</v>
      </c>
      <c r="VB132" s="6" t="s">
        <v>2453</v>
      </c>
      <c r="VC132" s="6" t="s">
        <v>2453</v>
      </c>
      <c r="VD132" s="6" t="s">
        <v>2453</v>
      </c>
      <c r="VE132" s="6" t="s">
        <v>2453</v>
      </c>
      <c r="VF132" s="6" t="s">
        <v>2451</v>
      </c>
      <c r="VG132" s="6" t="s">
        <v>2453</v>
      </c>
      <c r="VH132" s="6" t="s">
        <v>2453</v>
      </c>
      <c r="VI132" s="6" t="s">
        <v>2453</v>
      </c>
      <c r="VJ132" s="6" t="s">
        <v>2453</v>
      </c>
      <c r="VK132" s="6" t="s">
        <v>2453</v>
      </c>
      <c r="VL132" s="6" t="s">
        <v>2454</v>
      </c>
      <c r="VM132" s="6" t="s">
        <v>2453</v>
      </c>
      <c r="VN132" s="6" t="s">
        <v>2453</v>
      </c>
      <c r="VO132" s="6" t="s">
        <v>2453</v>
      </c>
      <c r="VP132" s="6" t="s">
        <v>2453</v>
      </c>
      <c r="VQ132" s="6" t="s">
        <v>2453</v>
      </c>
      <c r="VR132" s="6" t="s">
        <v>2453</v>
      </c>
      <c r="VS132" s="6" t="s">
        <v>2453</v>
      </c>
      <c r="VT132" s="6" t="s">
        <v>2453</v>
      </c>
      <c r="VU132" s="6" t="s">
        <v>2453</v>
      </c>
      <c r="VV132" s="6" t="s">
        <v>2453</v>
      </c>
      <c r="VW132" s="6" t="s">
        <v>2453</v>
      </c>
      <c r="VX132" s="6" t="s">
        <v>2453</v>
      </c>
      <c r="VY132" s="6" t="s">
        <v>2453</v>
      </c>
      <c r="VZ132" s="6" t="s">
        <v>2453</v>
      </c>
      <c r="WA132" s="6" t="s">
        <v>2453</v>
      </c>
      <c r="WB132" s="6" t="s">
        <v>2453</v>
      </c>
      <c r="WC132" s="6" t="s">
        <v>2453</v>
      </c>
      <c r="WD132" s="6" t="s">
        <v>2453</v>
      </c>
      <c r="WE132" s="6" t="s">
        <v>2453</v>
      </c>
      <c r="WF132" s="6"/>
      <c r="WG132" s="6"/>
      <c r="WH132" s="6"/>
      <c r="WI132" s="6"/>
      <c r="WJ132" s="6"/>
      <c r="WK132" s="6"/>
      <c r="WL132" s="6"/>
      <c r="WM132" s="6"/>
      <c r="WN132" s="6"/>
      <c r="WO132" s="6"/>
      <c r="WP132" s="6"/>
      <c r="WQ132" s="6"/>
      <c r="WR132" s="6"/>
      <c r="WS132" s="6"/>
      <c r="WT132" s="6"/>
      <c r="WU132" s="6"/>
      <c r="WV132" s="6"/>
      <c r="WW132" s="6"/>
      <c r="WX132" s="6"/>
      <c r="WY132" s="6"/>
      <c r="WZ132" s="6"/>
      <c r="XA132" s="6"/>
      <c r="XB132" s="6"/>
      <c r="XC132" s="6"/>
      <c r="XD132" s="6"/>
      <c r="XE132" s="6"/>
      <c r="XF132" s="6"/>
      <c r="XG132" s="6"/>
      <c r="XH132" s="6"/>
      <c r="XI132" s="6"/>
      <c r="XJ132" s="6"/>
      <c r="XK132" s="6"/>
      <c r="XL132" s="6"/>
      <c r="XM132" s="6"/>
      <c r="XN132" s="6"/>
      <c r="XO132" s="6"/>
      <c r="XP132" s="6"/>
      <c r="XQ132" s="6"/>
      <c r="XR132" s="6"/>
      <c r="XS132" s="6"/>
      <c r="XT132" s="6"/>
      <c r="XU132" s="6"/>
      <c r="XV132" s="6"/>
      <c r="XW132" s="6"/>
      <c r="XX132" s="6"/>
      <c r="XY132" s="6"/>
      <c r="XZ132" s="6"/>
      <c r="YA132" s="6"/>
      <c r="YB132" s="6"/>
      <c r="YC132" s="6"/>
      <c r="YD132" s="6"/>
      <c r="YE132" s="6"/>
      <c r="YF132" s="6"/>
      <c r="YG132" s="6"/>
      <c r="YH132" s="6"/>
      <c r="YI132" s="6"/>
      <c r="YJ132" s="6"/>
      <c r="YK132" s="6"/>
      <c r="YL132" s="6"/>
      <c r="YM132" s="6"/>
      <c r="YN132" s="6"/>
      <c r="YO132" s="6"/>
      <c r="YP132" s="6"/>
      <c r="YQ132" s="6"/>
      <c r="YR132" s="6"/>
      <c r="YS132" s="6"/>
      <c r="YT132" s="6"/>
      <c r="YU132" s="6"/>
      <c r="YV132" s="6"/>
      <c r="YW132" s="6"/>
      <c r="YX132" s="6"/>
      <c r="YY132" s="6"/>
      <c r="YZ132" s="6"/>
      <c r="ZA132" s="6"/>
      <c r="ZB132" s="6"/>
      <c r="ZC132" s="6"/>
      <c r="ZD132" s="6"/>
      <c r="ZE132" s="6"/>
      <c r="ZF132" s="6"/>
      <c r="ZG132" s="6"/>
      <c r="ZH132" s="6"/>
      <c r="ZI132" s="6"/>
      <c r="ZJ132" s="6"/>
      <c r="ZK132" s="6"/>
      <c r="ZL132" s="6"/>
      <c r="ZM132" s="6"/>
      <c r="ZN132" s="6"/>
      <c r="ZO132" s="6"/>
      <c r="ZP132" s="6"/>
      <c r="ZQ132" s="6"/>
      <c r="ZR132" s="6"/>
      <c r="ZS132" s="6"/>
      <c r="ZT132" s="6"/>
      <c r="ZU132" s="6"/>
      <c r="ZV132" s="6"/>
      <c r="ZW132" s="6"/>
      <c r="ZX132" s="6"/>
      <c r="ZY132" s="6"/>
      <c r="ZZ132" s="6"/>
      <c r="AAA132" s="6"/>
      <c r="AAB132" s="6"/>
      <c r="AAC132" s="6"/>
      <c r="AAD132" s="6"/>
      <c r="AAE132" s="6"/>
      <c r="AAF132" s="6"/>
      <c r="AAG132" s="6"/>
      <c r="AAH132" s="6"/>
      <c r="AAI132" s="6"/>
      <c r="AAJ132" s="6"/>
      <c r="AAK132" s="6"/>
      <c r="AAL132" s="6"/>
      <c r="AAM132" s="6"/>
      <c r="AAN132" s="6"/>
      <c r="AAO132" s="6"/>
      <c r="AAP132" s="6"/>
      <c r="AAQ132" s="6"/>
      <c r="AAR132" s="6"/>
      <c r="AAS132" s="6"/>
      <c r="AAT132" s="6"/>
      <c r="AAU132" s="6" t="s">
        <v>2451</v>
      </c>
      <c r="AAV132" s="6" t="s">
        <v>2451</v>
      </c>
      <c r="AAW132" s="6" t="s">
        <v>2451</v>
      </c>
      <c r="AAX132" s="6" t="s">
        <v>2451</v>
      </c>
      <c r="AAY132" s="6" t="s">
        <v>2452</v>
      </c>
      <c r="AAZ132" s="6" t="s">
        <v>2452</v>
      </c>
      <c r="ABA132" s="6"/>
      <c r="ABB132" s="6"/>
      <c r="ABC132" s="6"/>
      <c r="ABD132" s="6"/>
      <c r="ABE132" s="6"/>
      <c r="ABF132" s="6"/>
      <c r="ABG132" s="6"/>
      <c r="ABH132" s="6"/>
      <c r="ABI132" s="6"/>
      <c r="ABJ132" s="6" t="s">
        <v>2451</v>
      </c>
      <c r="ABK132" s="6" t="s">
        <v>2451</v>
      </c>
      <c r="ABL132" s="6" t="s">
        <v>2451</v>
      </c>
      <c r="ABM132" s="6" t="s">
        <v>2451</v>
      </c>
      <c r="ABN132" s="6" t="s">
        <v>2451</v>
      </c>
      <c r="ABO132" s="6" t="s">
        <v>2451</v>
      </c>
      <c r="ABP132" s="6" t="s">
        <v>2451</v>
      </c>
      <c r="ABQ132" s="6"/>
      <c r="ABR132" s="6" t="s">
        <v>2451</v>
      </c>
      <c r="ABS132" s="6" t="s">
        <v>2451</v>
      </c>
      <c r="ABT132" s="6" t="s">
        <v>2451</v>
      </c>
      <c r="ABU132" s="6" t="s">
        <v>2451</v>
      </c>
      <c r="ABV132" s="6" t="s">
        <v>2451</v>
      </c>
      <c r="ABW132" s="6" t="s">
        <v>2451</v>
      </c>
      <c r="ABX132" s="6"/>
      <c r="ABY132" s="6"/>
      <c r="ABZ132" s="6"/>
      <c r="ACA132" s="6"/>
      <c r="ACB132" s="6"/>
      <c r="ACC132" s="6"/>
      <c r="ACD132" s="6"/>
      <c r="ACE132" s="6"/>
      <c r="ACF132" s="6" t="s">
        <v>2452</v>
      </c>
      <c r="ACG132" s="6" t="s">
        <v>2452</v>
      </c>
      <c r="ACH132" s="6" t="s">
        <v>2452</v>
      </c>
      <c r="ACI132" s="6" t="s">
        <v>2452</v>
      </c>
      <c r="ACJ132" s="6"/>
      <c r="ACK132" s="6"/>
      <c r="ACL132" s="6"/>
      <c r="ACM132" s="6"/>
      <c r="ACN132" s="6"/>
      <c r="ACO132" s="6"/>
      <c r="ACP132" s="6"/>
      <c r="ACQ132" s="6"/>
      <c r="ACR132" s="6"/>
      <c r="ACS132" s="6"/>
      <c r="ACT132" s="6"/>
      <c r="ACU132" s="6"/>
      <c r="ACV132" s="6" t="s">
        <v>2451</v>
      </c>
      <c r="ACW132" s="6" t="s">
        <v>2451</v>
      </c>
      <c r="ACX132" s="6" t="s">
        <v>2451</v>
      </c>
      <c r="ACY132" s="6" t="s">
        <v>2451</v>
      </c>
      <c r="ACZ132" s="6" t="s">
        <v>2453</v>
      </c>
      <c r="ADA132" s="6" t="s">
        <v>2453</v>
      </c>
      <c r="ADB132" s="6" t="s">
        <v>2453</v>
      </c>
      <c r="ADC132" s="6" t="s">
        <v>2453</v>
      </c>
      <c r="ADD132" s="6" t="s">
        <v>2455</v>
      </c>
      <c r="ADE132" s="6"/>
      <c r="ADF132" s="6"/>
      <c r="ADG132" s="6"/>
      <c r="ADH132" s="6"/>
      <c r="ADI132" s="6"/>
      <c r="ADJ132" s="6"/>
      <c r="ADK132" s="6"/>
      <c r="ADL132" s="6"/>
      <c r="ADM132" s="6"/>
      <c r="ADN132" s="6"/>
      <c r="ADO132" s="6"/>
      <c r="ADP132" s="6"/>
      <c r="ADQ132" s="6"/>
      <c r="ADR132" s="6"/>
      <c r="ADS132" s="6"/>
      <c r="ADT132" s="6"/>
      <c r="ADU132" s="6"/>
      <c r="ADV132" s="6"/>
      <c r="ADW132" s="6"/>
      <c r="ADX132" s="6"/>
      <c r="ADY132" s="6"/>
      <c r="ADZ132" s="6"/>
      <c r="AEA132" s="6"/>
      <c r="AEB132" s="6"/>
      <c r="AEC132" s="6"/>
      <c r="AED132" s="6"/>
      <c r="AEE132" s="6"/>
      <c r="AEF132" s="6"/>
      <c r="AEG132" s="6"/>
      <c r="AEH132" s="6"/>
      <c r="AEI132" s="6"/>
      <c r="AEJ132" s="6"/>
      <c r="AEK132" s="6" t="s">
        <v>2456</v>
      </c>
      <c r="AEL132" s="6" t="s">
        <v>2456</v>
      </c>
      <c r="AEM132" s="6" t="s">
        <v>2456</v>
      </c>
      <c r="AEN132" s="6" t="s">
        <v>2456</v>
      </c>
      <c r="AEO132" s="6" t="s">
        <v>2456</v>
      </c>
      <c r="AEP132" s="6" t="s">
        <v>2456</v>
      </c>
      <c r="AEQ132" s="6" t="s">
        <v>2456</v>
      </c>
      <c r="AER132" s="6"/>
      <c r="AES132" s="6"/>
      <c r="AET132" s="6" t="s">
        <v>2456</v>
      </c>
      <c r="AEU132" s="6" t="s">
        <v>2456</v>
      </c>
      <c r="AEV132" s="6" t="s">
        <v>2456</v>
      </c>
      <c r="AEW132" s="6" t="s">
        <v>2453</v>
      </c>
      <c r="AEX132" s="6" t="s">
        <v>2456</v>
      </c>
      <c r="AEY132" s="6" t="s">
        <v>2456</v>
      </c>
      <c r="AEZ132" s="6" t="s">
        <v>2456</v>
      </c>
      <c r="AFA132" s="6" t="s">
        <v>2456</v>
      </c>
      <c r="AFB132" s="6" t="s">
        <v>2456</v>
      </c>
      <c r="AFC132" s="6" t="s">
        <v>2456</v>
      </c>
      <c r="AFD132" s="6" t="s">
        <v>2456</v>
      </c>
      <c r="AFE132" s="6" t="s">
        <v>2456</v>
      </c>
      <c r="AFF132" s="6" t="s">
        <v>2456</v>
      </c>
      <c r="AFG132" s="6" t="s">
        <v>2456</v>
      </c>
      <c r="AFH132" s="6" t="s">
        <v>2456</v>
      </c>
      <c r="AFI132" s="6" t="s">
        <v>2456</v>
      </c>
      <c r="AFJ132" s="6" t="s">
        <v>2456</v>
      </c>
      <c r="AFK132" s="6" t="s">
        <v>2456</v>
      </c>
      <c r="AFL132" s="6" t="s">
        <v>2456</v>
      </c>
      <c r="AFM132" s="6" t="s">
        <v>2456</v>
      </c>
      <c r="AFN132" s="6" t="s">
        <v>2456</v>
      </c>
      <c r="AFO132" s="6" t="s">
        <v>2456</v>
      </c>
      <c r="AFP132" s="6" t="s">
        <v>2456</v>
      </c>
      <c r="AFQ132" s="6" t="s">
        <v>2456</v>
      </c>
      <c r="AFR132" s="6" t="s">
        <v>2456</v>
      </c>
      <c r="AFS132" s="6" t="s">
        <v>2456</v>
      </c>
      <c r="AFT132" s="6" t="s">
        <v>2456</v>
      </c>
      <c r="AFU132" s="6" t="s">
        <v>2456</v>
      </c>
      <c r="AFV132" s="6" t="s">
        <v>2456</v>
      </c>
      <c r="AFW132" s="6" t="s">
        <v>2456</v>
      </c>
      <c r="AFX132" s="6" t="s">
        <v>2456</v>
      </c>
      <c r="AFY132" s="6" t="s">
        <v>2456</v>
      </c>
      <c r="AFZ132" s="6" t="s">
        <v>2456</v>
      </c>
      <c r="AGA132" s="6" t="s">
        <v>2456</v>
      </c>
      <c r="AGB132" s="6" t="s">
        <v>2456</v>
      </c>
      <c r="AGC132" s="6"/>
      <c r="AGD132" s="6" t="s">
        <v>2456</v>
      </c>
      <c r="AGE132" s="6" t="s">
        <v>2456</v>
      </c>
      <c r="AGF132" s="6" t="s">
        <v>2456</v>
      </c>
      <c r="AGG132" s="6" t="s">
        <v>2456</v>
      </c>
      <c r="AGH132" s="6" t="s">
        <v>2456</v>
      </c>
      <c r="AGI132" s="6" t="s">
        <v>2456</v>
      </c>
      <c r="AGJ132" s="6" t="s">
        <v>2456</v>
      </c>
      <c r="AGK132" s="6" t="s">
        <v>2456</v>
      </c>
      <c r="AGL132" s="6" t="s">
        <v>2456</v>
      </c>
      <c r="AGM132" s="6" t="s">
        <v>2456</v>
      </c>
      <c r="AGN132" s="6"/>
      <c r="AGO132" s="6" t="s">
        <v>2456</v>
      </c>
      <c r="AGP132" s="6" t="s">
        <v>2456</v>
      </c>
      <c r="AGQ132" s="6"/>
      <c r="AGR132" s="6" t="s">
        <v>2456</v>
      </c>
      <c r="AGS132" s="6" t="s">
        <v>2456</v>
      </c>
      <c r="AGT132" s="6" t="s">
        <v>2456</v>
      </c>
      <c r="AGU132" s="6"/>
      <c r="AGV132" s="6" t="s">
        <v>2456</v>
      </c>
      <c r="AGW132" s="6"/>
      <c r="AGX132" s="6" t="s">
        <v>2456</v>
      </c>
      <c r="AGY132" s="6" t="s">
        <v>2456</v>
      </c>
      <c r="AGZ132" s="6" t="s">
        <v>2456</v>
      </c>
      <c r="AHA132" s="6" t="s">
        <v>2456</v>
      </c>
      <c r="AHB132" s="6" t="s">
        <v>2456</v>
      </c>
      <c r="AHC132" s="6" t="s">
        <v>2456</v>
      </c>
      <c r="AHD132" s="6" t="s">
        <v>2456</v>
      </c>
      <c r="AHE132" s="6" t="s">
        <v>2456</v>
      </c>
      <c r="AHF132" s="6" t="s">
        <v>2456</v>
      </c>
      <c r="AHG132" s="6" t="s">
        <v>2456</v>
      </c>
      <c r="AHH132" s="6" t="s">
        <v>2456</v>
      </c>
      <c r="AHI132" s="6" t="s">
        <v>2456</v>
      </c>
      <c r="AHJ132" s="6"/>
      <c r="AHK132" s="6" t="s">
        <v>2456</v>
      </c>
      <c r="AHL132" s="6" t="s">
        <v>2456</v>
      </c>
      <c r="AHM132" s="6" t="s">
        <v>2456</v>
      </c>
      <c r="AHN132" s="6" t="s">
        <v>2456</v>
      </c>
      <c r="AHO132" s="6"/>
      <c r="AHP132" s="6" t="s">
        <v>2456</v>
      </c>
      <c r="AHQ132" s="6" t="s">
        <v>2456</v>
      </c>
      <c r="AHR132" s="6" t="s">
        <v>2456</v>
      </c>
      <c r="AHS132" s="6" t="s">
        <v>2456</v>
      </c>
      <c r="AHT132" s="6" t="s">
        <v>2456</v>
      </c>
      <c r="AHU132" s="6" t="s">
        <v>2456</v>
      </c>
      <c r="AHV132" s="6" t="s">
        <v>2456</v>
      </c>
      <c r="AHW132" s="6" t="s">
        <v>2456</v>
      </c>
      <c r="AHX132" s="6" t="s">
        <v>2456</v>
      </c>
      <c r="AHY132" s="6" t="s">
        <v>2456</v>
      </c>
      <c r="AHZ132" s="6"/>
      <c r="AIA132" s="6" t="s">
        <v>2456</v>
      </c>
      <c r="AIB132" s="6" t="s">
        <v>2456</v>
      </c>
      <c r="AIC132" s="6" t="s">
        <v>2456</v>
      </c>
      <c r="AID132" s="6" t="s">
        <v>2456</v>
      </c>
      <c r="AIE132" s="6" t="s">
        <v>2456</v>
      </c>
      <c r="AIF132" s="6" t="s">
        <v>2456</v>
      </c>
      <c r="AIG132" s="6" t="s">
        <v>2456</v>
      </c>
      <c r="AIH132" s="6" t="s">
        <v>2456</v>
      </c>
      <c r="AII132" s="6" t="s">
        <v>2456</v>
      </c>
      <c r="AIJ132" s="6" t="s">
        <v>2456</v>
      </c>
      <c r="AIK132" s="6" t="s">
        <v>2456</v>
      </c>
      <c r="AIL132" s="6" t="s">
        <v>2456</v>
      </c>
      <c r="AIM132" s="6" t="s">
        <v>2456</v>
      </c>
      <c r="AIN132" s="6" t="s">
        <v>2456</v>
      </c>
      <c r="AIO132" s="6" t="s">
        <v>2456</v>
      </c>
      <c r="AIP132" s="6" t="s">
        <v>2456</v>
      </c>
      <c r="AIQ132" s="6"/>
      <c r="AIR132" s="6"/>
      <c r="AIS132" s="6"/>
      <c r="AIT132" s="6" t="s">
        <v>2454</v>
      </c>
      <c r="AIU132" s="6" t="s">
        <v>2454</v>
      </c>
      <c r="AIV132" s="6" t="s">
        <v>2454</v>
      </c>
      <c r="AIW132" s="6" t="s">
        <v>2454</v>
      </c>
      <c r="AIX132" s="6" t="s">
        <v>2454</v>
      </c>
      <c r="AIY132" s="6" t="s">
        <v>2453</v>
      </c>
      <c r="AIZ132" s="6" t="s">
        <v>2453</v>
      </c>
      <c r="AJA132" s="6" t="s">
        <v>2454</v>
      </c>
      <c r="AJB132" s="6" t="s">
        <v>2454</v>
      </c>
      <c r="AJC132" s="6" t="s">
        <v>2453</v>
      </c>
      <c r="AJD132" s="6" t="s">
        <v>2453</v>
      </c>
      <c r="AJE132" s="6" t="s">
        <v>2453</v>
      </c>
      <c r="AJF132" s="6" t="s">
        <v>2453</v>
      </c>
      <c r="AJG132" s="6" t="s">
        <v>2453</v>
      </c>
      <c r="AJH132" s="6" t="s">
        <v>2453</v>
      </c>
      <c r="AJI132" s="6" t="s">
        <v>2453</v>
      </c>
      <c r="AJJ132" s="6" t="s">
        <v>2453</v>
      </c>
      <c r="AJK132" s="6" t="s">
        <v>2453</v>
      </c>
      <c r="AJL132" s="5" t="s">
        <v>2452</v>
      </c>
      <c r="AJM132" s="6" t="s">
        <v>2454</v>
      </c>
      <c r="AJN132" s="6" t="s">
        <v>2451</v>
      </c>
      <c r="AJO132" s="6" t="s">
        <v>2451</v>
      </c>
      <c r="AJP132" s="6" t="s">
        <v>2451</v>
      </c>
      <c r="AJQ132" s="6" t="s">
        <v>2457</v>
      </c>
      <c r="AJR132" s="6" t="s">
        <v>2458</v>
      </c>
      <c r="AJS132" s="6" t="s">
        <v>2459</v>
      </c>
      <c r="AJT132" s="6" t="s">
        <v>2459</v>
      </c>
      <c r="AJU132" s="6" t="s">
        <v>2460</v>
      </c>
      <c r="AJV132" s="6" t="s">
        <v>2453</v>
      </c>
      <c r="AJW132" s="6" t="s">
        <v>2453</v>
      </c>
      <c r="AJX132" s="6" t="s">
        <v>2453</v>
      </c>
      <c r="AJY132" s="6" t="s">
        <v>2453</v>
      </c>
      <c r="AJZ132" s="6" t="s">
        <v>2453</v>
      </c>
      <c r="AKA132" s="6" t="s">
        <v>2453</v>
      </c>
      <c r="AKB132" s="6" t="s">
        <v>2453</v>
      </c>
      <c r="AKC132" s="6" t="s">
        <v>2453</v>
      </c>
      <c r="AKD132" s="6" t="s">
        <v>2453</v>
      </c>
      <c r="AKE132" s="6" t="s">
        <v>2453</v>
      </c>
      <c r="AKF132" s="6" t="s">
        <v>2453</v>
      </c>
      <c r="AKG132" s="6" t="s">
        <v>2453</v>
      </c>
      <c r="AKH132" s="6" t="s">
        <v>2461</v>
      </c>
      <c r="AKI132" s="6" t="s">
        <v>2451</v>
      </c>
      <c r="AKJ132" s="6" t="s">
        <v>2454</v>
      </c>
      <c r="AKK132" s="75" t="s">
        <v>1633</v>
      </c>
      <c r="AKL132" s="5" t="s">
        <v>2462</v>
      </c>
      <c r="AKM132" s="5" t="s">
        <v>2462</v>
      </c>
      <c r="AKN132" s="5" t="s">
        <v>2462</v>
      </c>
      <c r="AKO132" s="6" t="s">
        <v>2453</v>
      </c>
      <c r="AKP132" s="6" t="s">
        <v>2453</v>
      </c>
      <c r="AKQ132" s="6" t="s">
        <v>2454</v>
      </c>
      <c r="AKR132" s="6" t="s">
        <v>2451</v>
      </c>
      <c r="AKT132" s="6" t="s">
        <v>2451</v>
      </c>
      <c r="AKU132" s="6" t="s">
        <v>2453</v>
      </c>
      <c r="AKV132" s="6" t="s">
        <v>2451</v>
      </c>
      <c r="AKW132" s="6" t="s">
        <v>2453</v>
      </c>
      <c r="AKX132" s="6" t="s">
        <v>2453</v>
      </c>
      <c r="AKY132" s="6" t="s">
        <v>2453</v>
      </c>
      <c r="AKZ132" s="6" t="s">
        <v>2453</v>
      </c>
      <c r="ALA132" s="6" t="s">
        <v>2453</v>
      </c>
      <c r="ALB132" s="6" t="s">
        <v>2453</v>
      </c>
      <c r="ALC132" s="6" t="s">
        <v>2453</v>
      </c>
      <c r="ALD132" s="6" t="s">
        <v>2452</v>
      </c>
      <c r="ALE132" s="6" t="s">
        <v>2452</v>
      </c>
      <c r="ALF132" s="6" t="s">
        <v>2452</v>
      </c>
      <c r="ALG132" s="6" t="s">
        <v>2452</v>
      </c>
      <c r="ALH132" s="6" t="s">
        <v>2452</v>
      </c>
      <c r="ALI132" s="6" t="s">
        <v>2452</v>
      </c>
      <c r="ALJ132" s="6" t="s">
        <v>2452</v>
      </c>
      <c r="ALK132" s="6" t="s">
        <v>2452</v>
      </c>
      <c r="ALL132" s="6" t="s">
        <v>2452</v>
      </c>
      <c r="ALM132" s="6" t="s">
        <v>2452</v>
      </c>
      <c r="ALN132" s="6" t="s">
        <v>2452</v>
      </c>
      <c r="ALO132" s="6" t="s">
        <v>2452</v>
      </c>
      <c r="ALP132" s="6" t="s">
        <v>2452</v>
      </c>
      <c r="ALQ132" s="6" t="s">
        <v>2452</v>
      </c>
      <c r="ALR132" s="6" t="s">
        <v>2452</v>
      </c>
      <c r="ALS132" s="6" t="s">
        <v>2452</v>
      </c>
      <c r="ALT132" s="6" t="s">
        <v>2456</v>
      </c>
    </row>
    <row r="133" ht="18" customHeight="1" spans="1:1008">
      <c r="A133" s="5" t="s">
        <v>2463</v>
      </c>
      <c r="B133" s="20"/>
      <c r="C133" s="20"/>
      <c r="D133" s="20"/>
      <c r="E133" s="20"/>
      <c r="F133" s="20"/>
      <c r="G133" s="20"/>
      <c r="H133" s="20"/>
      <c r="I133" s="20"/>
      <c r="J133" s="20"/>
      <c r="K133" s="20"/>
      <c r="L133" s="20"/>
      <c r="M133" s="20"/>
      <c r="N133" s="20"/>
      <c r="O133" s="20"/>
      <c r="P133" s="20"/>
      <c r="Q133" s="20"/>
      <c r="R133" s="20"/>
      <c r="S133" s="20"/>
      <c r="T133" s="20"/>
      <c r="U133" s="20"/>
      <c r="V133" s="20"/>
      <c r="W133" s="20" t="s">
        <v>1487</v>
      </c>
      <c r="X133" s="20" t="s">
        <v>1487</v>
      </c>
      <c r="Y133" s="20" t="s">
        <v>1487</v>
      </c>
      <c r="Z133" s="20" t="s">
        <v>1487</v>
      </c>
      <c r="AA133" s="20" t="s">
        <v>1487</v>
      </c>
      <c r="AB133" s="20" t="s">
        <v>1487</v>
      </c>
      <c r="AC133" s="20" t="s">
        <v>1487</v>
      </c>
      <c r="AD133" s="20" t="s">
        <v>1487</v>
      </c>
      <c r="AE133" s="20" t="s">
        <v>1487</v>
      </c>
      <c r="AF133" s="20" t="s">
        <v>1487</v>
      </c>
      <c r="AG133" s="20" t="s">
        <v>1487</v>
      </c>
      <c r="AH133" s="20" t="s">
        <v>1487</v>
      </c>
      <c r="AI133" s="20" t="s">
        <v>1487</v>
      </c>
      <c r="AJ133" s="20"/>
      <c r="AK133" s="20"/>
      <c r="AL133" s="20"/>
      <c r="AM133" s="20"/>
      <c r="AN133" s="20"/>
      <c r="AO133" s="20"/>
      <c r="AP133" s="20"/>
      <c r="AQ133" s="20"/>
      <c r="AR133" s="20"/>
      <c r="AS133" s="20"/>
      <c r="AT133" s="20"/>
      <c r="AU133" s="20"/>
      <c r="AV133" s="20"/>
      <c r="AW133" s="20"/>
      <c r="AX133" s="20"/>
      <c r="AY133" s="20"/>
      <c r="AZ133" s="20"/>
      <c r="BA133" s="20"/>
      <c r="BB133" s="20" t="s">
        <v>1487</v>
      </c>
      <c r="BC133" s="20" t="s">
        <v>1487</v>
      </c>
      <c r="BD133" s="20" t="s">
        <v>1487</v>
      </c>
      <c r="BE133" s="20" t="s">
        <v>1487</v>
      </c>
      <c r="BF133" s="20" t="s">
        <v>1487</v>
      </c>
      <c r="BG133" s="20" t="s">
        <v>1487</v>
      </c>
      <c r="BH133" s="20" t="s">
        <v>1487</v>
      </c>
      <c r="BI133" s="20" t="s">
        <v>1487</v>
      </c>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t="s">
        <v>1487</v>
      </c>
      <c r="CF133" s="20" t="s">
        <v>1487</v>
      </c>
      <c r="CG133" s="20" t="s">
        <v>1487</v>
      </c>
      <c r="CH133" s="20" t="s">
        <v>1487</v>
      </c>
      <c r="CI133" s="20" t="s">
        <v>1487</v>
      </c>
      <c r="CJ133" s="20" t="s">
        <v>1487</v>
      </c>
      <c r="CK133" s="20" t="s">
        <v>1487</v>
      </c>
      <c r="CL133" s="20" t="s">
        <v>1487</v>
      </c>
      <c r="CM133" s="20" t="s">
        <v>1487</v>
      </c>
      <c r="CN133" s="20" t="s">
        <v>1487</v>
      </c>
      <c r="CO133" s="20" t="s">
        <v>1487</v>
      </c>
      <c r="CP133" s="20" t="s">
        <v>1487</v>
      </c>
      <c r="CQ133" s="20" t="s">
        <v>1487</v>
      </c>
      <c r="CR133" s="20"/>
      <c r="CS133" s="20"/>
      <c r="CT133" s="20"/>
      <c r="CU133" s="20"/>
      <c r="CV133" s="20"/>
      <c r="CW133" s="20"/>
      <c r="CX133" s="20"/>
      <c r="CY133" s="20"/>
      <c r="CZ133" s="20"/>
      <c r="DA133" s="20"/>
      <c r="DB133" s="20"/>
      <c r="DC133" s="20"/>
      <c r="DD133" s="20"/>
      <c r="DE133" s="20"/>
      <c r="DF133" s="20"/>
      <c r="DG133" s="20"/>
      <c r="DH133" s="20"/>
      <c r="DI133" s="20"/>
      <c r="DJ133" s="20" t="s">
        <v>1487</v>
      </c>
      <c r="DK133" s="20" t="s">
        <v>1487</v>
      </c>
      <c r="DL133" s="20" t="s">
        <v>1487</v>
      </c>
      <c r="DM133" s="20" t="s">
        <v>1487</v>
      </c>
      <c r="DN133" s="20" t="s">
        <v>1487</v>
      </c>
      <c r="DO133" s="20" t="s">
        <v>1487</v>
      </c>
      <c r="DP133" s="20" t="s">
        <v>1487</v>
      </c>
      <c r="DQ133" s="20" t="s">
        <v>1487</v>
      </c>
      <c r="DR133" s="20"/>
      <c r="DS133" s="20"/>
      <c r="DT133" s="20"/>
      <c r="DU133" s="20"/>
      <c r="DV133" s="20"/>
      <c r="DW133" s="20"/>
      <c r="DX133" s="20"/>
      <c r="DY133" s="20"/>
      <c r="DZ133" s="20"/>
      <c r="EA133" s="20"/>
      <c r="EB133" s="20" t="s">
        <v>1487</v>
      </c>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c r="FC133" s="20"/>
      <c r="FD133" s="20"/>
      <c r="FE133" s="20"/>
      <c r="FF133" s="20"/>
      <c r="FG133" s="20"/>
      <c r="FH133" s="20"/>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c r="GI133" s="20"/>
      <c r="GJ133" s="20"/>
      <c r="GK133" s="20"/>
      <c r="GL133" s="20"/>
      <c r="GM133" s="20"/>
      <c r="GN133" s="20"/>
      <c r="GO133" s="20" t="s">
        <v>1487</v>
      </c>
      <c r="GP133" s="20"/>
      <c r="GQ133" s="20"/>
      <c r="GR133" s="20"/>
      <c r="GS133" s="20" t="s">
        <v>1487</v>
      </c>
      <c r="GT133" s="20"/>
      <c r="GU133" s="20"/>
      <c r="GV133" s="20"/>
      <c r="GW133" s="20" t="s">
        <v>1487</v>
      </c>
      <c r="GX133" s="20"/>
      <c r="GY133" s="20"/>
      <c r="GZ133" s="20"/>
      <c r="HA133" s="20" t="s">
        <v>1487</v>
      </c>
      <c r="HB133" s="20"/>
      <c r="HC133" s="20"/>
      <c r="HD133" s="20"/>
      <c r="HE133" s="20" t="s">
        <v>1487</v>
      </c>
      <c r="HF133" s="20"/>
      <c r="HG133" s="20"/>
      <c r="HH133" s="20"/>
      <c r="HI133" s="20" t="s">
        <v>1487</v>
      </c>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t="s">
        <v>2390</v>
      </c>
      <c r="IF133" s="20"/>
      <c r="IG133" s="6"/>
      <c r="IH133" s="6"/>
      <c r="II133" s="6" t="s">
        <v>2327</v>
      </c>
      <c r="IJ133" s="6"/>
      <c r="IK133" s="6" t="s">
        <v>2327</v>
      </c>
      <c r="IL133" s="6"/>
      <c r="IM133" s="6" t="s">
        <v>2327</v>
      </c>
      <c r="IN133" s="6"/>
      <c r="IO133" s="6" t="s">
        <v>2327</v>
      </c>
      <c r="IP133" s="6"/>
      <c r="IQ133" s="6" t="s">
        <v>2327</v>
      </c>
      <c r="IR133" s="6"/>
      <c r="IS133" s="6" t="s">
        <v>2327</v>
      </c>
      <c r="IT133" s="6"/>
      <c r="IU133" s="6" t="s">
        <v>2327</v>
      </c>
      <c r="IV133" s="6"/>
      <c r="IW133" s="6" t="s">
        <v>2327</v>
      </c>
      <c r="IX133" s="6"/>
      <c r="IY133" s="6" t="s">
        <v>2327</v>
      </c>
      <c r="IZ133" s="6"/>
      <c r="JA133" s="6" t="s">
        <v>2327</v>
      </c>
      <c r="JB133" s="6"/>
      <c r="JC133" s="6" t="s">
        <v>2327</v>
      </c>
      <c r="JD133" s="6" t="s">
        <v>2327</v>
      </c>
      <c r="JE133" s="6" t="s">
        <v>2327</v>
      </c>
      <c r="JF133" s="6" t="s">
        <v>2327</v>
      </c>
      <c r="JG133" s="6" t="s">
        <v>2327</v>
      </c>
      <c r="JH133" s="6" t="s">
        <v>2327</v>
      </c>
      <c r="JI133" s="6" t="s">
        <v>2327</v>
      </c>
      <c r="JJ133" s="6" t="s">
        <v>2327</v>
      </c>
      <c r="JK133" s="6"/>
      <c r="JL133" s="6" t="s">
        <v>2327</v>
      </c>
      <c r="JM133" s="6" t="s">
        <v>2327</v>
      </c>
      <c r="JN133" s="6" t="s">
        <v>2327</v>
      </c>
      <c r="JO133" s="6" t="s">
        <v>2327</v>
      </c>
      <c r="JP133" s="6" t="s">
        <v>2327</v>
      </c>
      <c r="JQ133" s="6" t="s">
        <v>2327</v>
      </c>
      <c r="JR133" s="6" t="s">
        <v>2327</v>
      </c>
      <c r="JS133" s="6" t="s">
        <v>2327</v>
      </c>
      <c r="JT133" s="6" t="s">
        <v>2327</v>
      </c>
      <c r="JU133" s="6" t="s">
        <v>2327</v>
      </c>
      <c r="JV133" s="6" t="s">
        <v>2327</v>
      </c>
      <c r="JW133" s="6" t="s">
        <v>2327</v>
      </c>
      <c r="JX133" s="6"/>
      <c r="JY133" s="6" t="s">
        <v>2327</v>
      </c>
      <c r="JZ133" s="6"/>
      <c r="KA133" s="6" t="s">
        <v>2327</v>
      </c>
      <c r="KB133" s="6" t="s">
        <v>2327</v>
      </c>
      <c r="KC133" s="6"/>
      <c r="KD133" s="6" t="s">
        <v>2327</v>
      </c>
      <c r="KE133" s="6" t="s">
        <v>2327</v>
      </c>
      <c r="KF133" s="6"/>
      <c r="KG133" s="6" t="s">
        <v>2327</v>
      </c>
      <c r="KH133" s="6"/>
      <c r="KI133" s="6" t="s">
        <v>2327</v>
      </c>
      <c r="KJ133" s="6"/>
      <c r="KK133" s="6" t="s">
        <v>2327</v>
      </c>
      <c r="KL133" s="6"/>
      <c r="KM133" s="6" t="s">
        <v>2327</v>
      </c>
      <c r="KN133" s="6"/>
      <c r="KO133" s="6" t="s">
        <v>2327</v>
      </c>
      <c r="KP133" s="6"/>
      <c r="KQ133" s="6" t="s">
        <v>2327</v>
      </c>
      <c r="KR133" s="6"/>
      <c r="KS133" s="6" t="s">
        <v>2327</v>
      </c>
      <c r="KT133" s="6"/>
      <c r="KU133" s="6" t="s">
        <v>2327</v>
      </c>
      <c r="KV133" s="6"/>
      <c r="KW133" s="6" t="s">
        <v>2327</v>
      </c>
      <c r="KX133" s="6"/>
      <c r="KY133" s="6" t="s">
        <v>2327</v>
      </c>
      <c r="KZ133" s="6"/>
      <c r="LA133" s="6" t="s">
        <v>2327</v>
      </c>
      <c r="LB133" s="6"/>
      <c r="LC133" s="6" t="s">
        <v>2327</v>
      </c>
      <c r="LD133" s="6" t="s">
        <v>2327</v>
      </c>
      <c r="LE133" s="6" t="s">
        <v>2327</v>
      </c>
      <c r="LF133" s="6"/>
      <c r="LG133" s="6"/>
      <c r="LH133" s="6" t="s">
        <v>2327</v>
      </c>
      <c r="LI133" s="6" t="s">
        <v>2327</v>
      </c>
      <c r="LJ133" s="6" t="s">
        <v>2327</v>
      </c>
      <c r="LK133" s="6" t="s">
        <v>2327</v>
      </c>
      <c r="LL133" s="6" t="s">
        <v>2327</v>
      </c>
      <c r="LM133" s="6" t="s">
        <v>2327</v>
      </c>
      <c r="LN133" s="6" t="s">
        <v>2327</v>
      </c>
      <c r="LO133" s="6" t="s">
        <v>2327</v>
      </c>
      <c r="LP133" s="6" t="s">
        <v>2327</v>
      </c>
      <c r="LQ133" s="6" t="s">
        <v>2327</v>
      </c>
      <c r="LR133" s="6" t="s">
        <v>2327</v>
      </c>
      <c r="LS133" s="6" t="s">
        <v>2327</v>
      </c>
      <c r="LT133" s="6" t="s">
        <v>2327</v>
      </c>
      <c r="LU133" s="6" t="s">
        <v>2327</v>
      </c>
      <c r="LV133" s="6" t="s">
        <v>2327</v>
      </c>
      <c r="LW133" s="6" t="s">
        <v>2327</v>
      </c>
      <c r="LX133" s="6"/>
      <c r="LY133" s="6" t="s">
        <v>2327</v>
      </c>
      <c r="LZ133" s="6" t="s">
        <v>2327</v>
      </c>
      <c r="MA133" s="6" t="s">
        <v>2327</v>
      </c>
      <c r="MB133" s="6" t="s">
        <v>2327</v>
      </c>
      <c r="MC133" s="6"/>
      <c r="MD133" s="6" t="s">
        <v>2327</v>
      </c>
      <c r="ME133" s="6"/>
      <c r="MF133" s="6" t="s">
        <v>2327</v>
      </c>
      <c r="MG133" s="6"/>
      <c r="MH133" s="6" t="s">
        <v>2327</v>
      </c>
      <c r="MI133" s="6"/>
      <c r="MJ133" s="6" t="s">
        <v>2327</v>
      </c>
      <c r="MK133" s="6"/>
      <c r="ML133" s="6" t="s">
        <v>2327</v>
      </c>
      <c r="MM133" s="6"/>
      <c r="MN133" s="6" t="s">
        <v>2327</v>
      </c>
      <c r="MO133" s="6"/>
      <c r="MP133" s="6" t="s">
        <v>2327</v>
      </c>
      <c r="MQ133" s="6"/>
      <c r="MR133" s="6" t="s">
        <v>2327</v>
      </c>
      <c r="MS133" s="6"/>
      <c r="MT133" s="6" t="s">
        <v>2327</v>
      </c>
      <c r="MU133" s="6"/>
      <c r="MV133" s="6" t="s">
        <v>2327</v>
      </c>
      <c r="MW133" s="6"/>
      <c r="MX133" s="6" t="s">
        <v>2327</v>
      </c>
      <c r="MY133" s="6"/>
      <c r="MZ133" s="6" t="s">
        <v>2327</v>
      </c>
      <c r="NA133" s="6"/>
      <c r="NB133" s="6" t="s">
        <v>2327</v>
      </c>
      <c r="NC133" s="6"/>
      <c r="ND133" s="6" t="s">
        <v>2327</v>
      </c>
      <c r="NE133" s="6"/>
      <c r="NF133" s="6"/>
      <c r="NG133" s="6"/>
      <c r="NH133" s="6"/>
      <c r="NI133" s="6"/>
      <c r="NJ133" s="6"/>
      <c r="NK133" s="6"/>
      <c r="NL133" s="6"/>
      <c r="NM133" s="6"/>
      <c r="NN133" s="6"/>
      <c r="NO133" s="6"/>
      <c r="NP133" s="6"/>
      <c r="NQ133" s="6" t="s">
        <v>2329</v>
      </c>
      <c r="NR133" s="6" t="s">
        <v>2329</v>
      </c>
      <c r="NS133" s="6" t="s">
        <v>2327</v>
      </c>
      <c r="NT133" s="6" t="s">
        <v>2327</v>
      </c>
      <c r="NU133" s="6" t="s">
        <v>2327</v>
      </c>
      <c r="NV133" s="6" t="s">
        <v>2327</v>
      </c>
      <c r="NW133" s="6" t="s">
        <v>2327</v>
      </c>
      <c r="NX133" s="6" t="s">
        <v>2327</v>
      </c>
      <c r="NY133" s="6"/>
      <c r="NZ133" s="6"/>
      <c r="OA133" s="6" t="s">
        <v>2327</v>
      </c>
      <c r="OB133" s="6"/>
      <c r="OC133" s="6" t="s">
        <v>2327</v>
      </c>
      <c r="OD133" s="6"/>
      <c r="OE133" s="6" t="s">
        <v>2327</v>
      </c>
      <c r="OF133" s="6"/>
      <c r="OG133" s="6" t="s">
        <v>2327</v>
      </c>
      <c r="OH133" s="6"/>
      <c r="OI133" s="6" t="s">
        <v>2327</v>
      </c>
      <c r="OJ133" s="6"/>
      <c r="OK133" s="6" t="s">
        <v>2327</v>
      </c>
      <c r="OL133" s="6"/>
      <c r="OM133" s="6" t="s">
        <v>2327</v>
      </c>
      <c r="ON133" s="6"/>
      <c r="OO133" s="6" t="s">
        <v>2327</v>
      </c>
      <c r="OP133" s="6"/>
      <c r="OQ133" s="6" t="s">
        <v>2327</v>
      </c>
      <c r="OR133" s="6"/>
      <c r="OS133" s="6" t="s">
        <v>2327</v>
      </c>
      <c r="OT133" s="6"/>
      <c r="OU133" s="6" t="s">
        <v>2327</v>
      </c>
      <c r="OV133" s="6"/>
      <c r="OW133" s="6" t="s">
        <v>2327</v>
      </c>
      <c r="OX133" s="6"/>
      <c r="OY133" s="6" t="s">
        <v>2327</v>
      </c>
      <c r="OZ133" s="6"/>
      <c r="PA133" s="6" t="s">
        <v>2327</v>
      </c>
      <c r="PB133" s="6"/>
      <c r="PC133" s="6" t="s">
        <v>2327</v>
      </c>
      <c r="PD133" s="6" t="s">
        <v>2327</v>
      </c>
      <c r="PE133" s="6" t="s">
        <v>2327</v>
      </c>
      <c r="PF133" s="6" t="s">
        <v>2327</v>
      </c>
      <c r="PG133" s="6" t="s">
        <v>2327</v>
      </c>
      <c r="PH133" s="6" t="s">
        <v>2327</v>
      </c>
      <c r="PI133" s="6" t="s">
        <v>2327</v>
      </c>
      <c r="PJ133" s="6" t="s">
        <v>2327</v>
      </c>
      <c r="PK133" s="6" t="s">
        <v>2327</v>
      </c>
      <c r="PL133" s="6"/>
      <c r="PM133" s="6" t="s">
        <v>2327</v>
      </c>
      <c r="PN133" s="6" t="s">
        <v>2327</v>
      </c>
      <c r="PO133" s="6" t="s">
        <v>2327</v>
      </c>
      <c r="PP133" s="6" t="s">
        <v>2327</v>
      </c>
      <c r="PQ133" s="6" t="s">
        <v>2327</v>
      </c>
      <c r="PR133" s="6" t="s">
        <v>2327</v>
      </c>
      <c r="PS133" s="6" t="s">
        <v>2327</v>
      </c>
      <c r="PT133" s="6" t="s">
        <v>2327</v>
      </c>
      <c r="PU133" s="6" t="s">
        <v>2327</v>
      </c>
      <c r="PV133" s="6" t="s">
        <v>2327</v>
      </c>
      <c r="PW133" s="6" t="s">
        <v>2327</v>
      </c>
      <c r="PX133" s="6" t="s">
        <v>2327</v>
      </c>
      <c r="PY133" s="6"/>
      <c r="PZ133" s="6"/>
      <c r="QA133" s="6" t="s">
        <v>2327</v>
      </c>
      <c r="QB133" s="6"/>
      <c r="QC133" s="6" t="s">
        <v>2327</v>
      </c>
      <c r="QD133" s="6" t="s">
        <v>2327</v>
      </c>
      <c r="QE133" s="6"/>
      <c r="QF133" s="6" t="s">
        <v>2327</v>
      </c>
      <c r="QG133" s="6"/>
      <c r="QH133" s="6" t="s">
        <v>2327</v>
      </c>
      <c r="QI133" s="6"/>
      <c r="QJ133" s="6" t="s">
        <v>2327</v>
      </c>
      <c r="QK133" s="6"/>
      <c r="QL133" s="6" t="s">
        <v>2327</v>
      </c>
      <c r="QM133" s="6" t="s">
        <v>2327</v>
      </c>
      <c r="QN133" s="6"/>
      <c r="QO133" s="6" t="s">
        <v>2329</v>
      </c>
      <c r="QP133" s="6"/>
      <c r="QQ133" s="6" t="s">
        <v>2327</v>
      </c>
      <c r="QR133" s="6" t="s">
        <v>2327</v>
      </c>
      <c r="QS133" s="6" t="s">
        <v>2327</v>
      </c>
      <c r="QT133" s="6"/>
      <c r="QU133" s="6"/>
      <c r="QV133" s="6" t="s">
        <v>2327</v>
      </c>
      <c r="QW133" s="6"/>
      <c r="QX133" s="6" t="s">
        <v>2327</v>
      </c>
      <c r="QY133" s="6"/>
      <c r="QZ133" s="6" t="s">
        <v>2327</v>
      </c>
      <c r="RA133" s="6"/>
      <c r="RB133" s="6" t="s">
        <v>2327</v>
      </c>
      <c r="RC133" s="6"/>
      <c r="RD133" s="6" t="s">
        <v>2327</v>
      </c>
      <c r="RE133" s="6"/>
      <c r="RF133" s="6" t="s">
        <v>2327</v>
      </c>
      <c r="RG133" s="6"/>
      <c r="RH133" s="6" t="s">
        <v>2327</v>
      </c>
      <c r="RI133" s="6"/>
      <c r="RJ133" s="6" t="s">
        <v>2327</v>
      </c>
      <c r="RK133" s="6"/>
      <c r="RL133" s="6" t="s">
        <v>2327</v>
      </c>
      <c r="RM133" s="6"/>
      <c r="RN133" s="6" t="s">
        <v>2327</v>
      </c>
      <c r="RO133" s="6"/>
      <c r="RP133" s="6" t="s">
        <v>2327</v>
      </c>
      <c r="RQ133" s="6"/>
      <c r="RR133" s="6" t="s">
        <v>2327</v>
      </c>
      <c r="RS133" s="6"/>
      <c r="RT133" s="6" t="s">
        <v>2327</v>
      </c>
      <c r="RU133" s="6"/>
      <c r="RV133" s="6" t="s">
        <v>2327</v>
      </c>
      <c r="RW133" s="6"/>
      <c r="RX133" s="6" t="s">
        <v>2327</v>
      </c>
      <c r="RY133" s="6" t="s">
        <v>2327</v>
      </c>
      <c r="RZ133" s="6" t="s">
        <v>2327</v>
      </c>
      <c r="SA133" s="6" t="s">
        <v>2327</v>
      </c>
      <c r="SB133" s="6" t="s">
        <v>2327</v>
      </c>
      <c r="SC133" s="6" t="s">
        <v>2327</v>
      </c>
      <c r="SD133" s="6" t="s">
        <v>2327</v>
      </c>
      <c r="SE133" s="6" t="s">
        <v>2327</v>
      </c>
      <c r="SF133" s="6" t="s">
        <v>2327</v>
      </c>
      <c r="SG133" s="6" t="s">
        <v>2327</v>
      </c>
      <c r="SH133" s="6"/>
      <c r="SI133" s="6" t="s">
        <v>2327</v>
      </c>
      <c r="SJ133" s="6" t="s">
        <v>2327</v>
      </c>
      <c r="SK133" s="6" t="s">
        <v>2327</v>
      </c>
      <c r="SL133" s="6" t="s">
        <v>2327</v>
      </c>
      <c r="SM133" s="6" t="s">
        <v>2327</v>
      </c>
      <c r="SN133" s="6" t="s">
        <v>2327</v>
      </c>
      <c r="SO133" s="6" t="s">
        <v>2327</v>
      </c>
      <c r="SP133" s="6" t="s">
        <v>2327</v>
      </c>
      <c r="SQ133" s="6" t="s">
        <v>2327</v>
      </c>
      <c r="SR133" s="6" t="s">
        <v>2327</v>
      </c>
      <c r="SS133" s="6" t="s">
        <v>2327</v>
      </c>
      <c r="ST133" s="6" t="s">
        <v>2327</v>
      </c>
      <c r="SU133" s="6" t="s">
        <v>2327</v>
      </c>
      <c r="SV133" s="6" t="s">
        <v>2327</v>
      </c>
      <c r="SW133" s="6" t="s">
        <v>2327</v>
      </c>
      <c r="SX133" s="6" t="s">
        <v>2327</v>
      </c>
      <c r="SY133" s="6" t="s">
        <v>2327</v>
      </c>
      <c r="SZ133" s="6" t="s">
        <v>2327</v>
      </c>
      <c r="TA133" s="6" t="s">
        <v>2327</v>
      </c>
      <c r="TB133" s="6" t="s">
        <v>2327</v>
      </c>
      <c r="TC133" s="6" t="s">
        <v>2327</v>
      </c>
      <c r="TD133" s="6" t="s">
        <v>2327</v>
      </c>
      <c r="TE133" s="6" t="s">
        <v>2327</v>
      </c>
      <c r="TF133" s="6"/>
      <c r="TG133" s="6" t="s">
        <v>2327</v>
      </c>
      <c r="TH133" s="6" t="s">
        <v>2327</v>
      </c>
      <c r="TI133" s="6"/>
      <c r="TJ133" s="6" t="s">
        <v>2327</v>
      </c>
      <c r="TK133" s="6" t="s">
        <v>2327</v>
      </c>
      <c r="TL133" s="6" t="s">
        <v>2327</v>
      </c>
      <c r="TM133" s="6" t="s">
        <v>2327</v>
      </c>
      <c r="TN133" s="6" t="s">
        <v>2327</v>
      </c>
      <c r="TO133" s="6" t="s">
        <v>2327</v>
      </c>
      <c r="TP133" s="6" t="s">
        <v>2327</v>
      </c>
      <c r="TQ133" s="6"/>
      <c r="TR133" s="6" t="s">
        <v>2327</v>
      </c>
      <c r="TS133" s="6" t="s">
        <v>2327</v>
      </c>
      <c r="TT133" s="6" t="s">
        <v>2327</v>
      </c>
      <c r="TU133" s="6"/>
      <c r="TV133" s="6" t="s">
        <v>2330</v>
      </c>
      <c r="TW133" s="6" t="s">
        <v>2330</v>
      </c>
      <c r="TX133" s="6" t="s">
        <v>2330</v>
      </c>
      <c r="TY133" s="6" t="s">
        <v>2330</v>
      </c>
      <c r="TZ133" s="6" t="s">
        <v>2330</v>
      </c>
      <c r="UA133" s="6" t="s">
        <v>2330</v>
      </c>
      <c r="UB133" s="6" t="s">
        <v>2330</v>
      </c>
      <c r="UC133" s="6" t="s">
        <v>2330</v>
      </c>
      <c r="UD133" s="6" t="s">
        <v>2330</v>
      </c>
      <c r="UE133" s="6" t="s">
        <v>2330</v>
      </c>
      <c r="UF133" s="6" t="s">
        <v>2330</v>
      </c>
      <c r="UG133" s="6" t="s">
        <v>2330</v>
      </c>
      <c r="UH133" s="6" t="s">
        <v>2330</v>
      </c>
      <c r="UI133" s="6" t="s">
        <v>2330</v>
      </c>
      <c r="UJ133" s="6" t="s">
        <v>2330</v>
      </c>
      <c r="UK133" s="6" t="s">
        <v>2330</v>
      </c>
      <c r="UL133" s="6" t="s">
        <v>2330</v>
      </c>
      <c r="UM133" s="6" t="s">
        <v>2330</v>
      </c>
      <c r="UN133" s="6" t="s">
        <v>2330</v>
      </c>
      <c r="UO133" s="6" t="s">
        <v>2330</v>
      </c>
      <c r="UP133" s="6" t="s">
        <v>2330</v>
      </c>
      <c r="UQ133" s="6" t="s">
        <v>2330</v>
      </c>
      <c r="UR133" s="6" t="s">
        <v>2330</v>
      </c>
      <c r="US133" s="6" t="s">
        <v>2330</v>
      </c>
      <c r="UT133" s="6" t="s">
        <v>2330</v>
      </c>
      <c r="UU133" s="6" t="s">
        <v>2330</v>
      </c>
      <c r="UV133" s="6" t="s">
        <v>2330</v>
      </c>
      <c r="UW133" s="6" t="s">
        <v>2330</v>
      </c>
      <c r="UX133" s="6" t="s">
        <v>2330</v>
      </c>
      <c r="UY133" s="6" t="s">
        <v>2330</v>
      </c>
      <c r="UZ133" s="6" t="s">
        <v>2330</v>
      </c>
      <c r="VA133" s="6" t="s">
        <v>2330</v>
      </c>
      <c r="VB133" s="6" t="s">
        <v>2330</v>
      </c>
      <c r="VC133" s="6" t="s">
        <v>2330</v>
      </c>
      <c r="VD133" s="6" t="s">
        <v>2330</v>
      </c>
      <c r="VE133" s="6" t="s">
        <v>2330</v>
      </c>
      <c r="VF133" s="6" t="s">
        <v>2327</v>
      </c>
      <c r="VG133" s="6" t="s">
        <v>2330</v>
      </c>
      <c r="VH133" s="6" t="s">
        <v>2330</v>
      </c>
      <c r="VI133" s="6" t="s">
        <v>2330</v>
      </c>
      <c r="VJ133" s="6" t="s">
        <v>2330</v>
      </c>
      <c r="VK133" s="6" t="s">
        <v>2330</v>
      </c>
      <c r="VL133" s="6" t="s">
        <v>2331</v>
      </c>
      <c r="VM133" s="6" t="s">
        <v>2330</v>
      </c>
      <c r="VN133" s="6" t="s">
        <v>2330</v>
      </c>
      <c r="VO133" s="6" t="s">
        <v>2330</v>
      </c>
      <c r="VP133" s="6" t="s">
        <v>2330</v>
      </c>
      <c r="VQ133" s="6" t="s">
        <v>2330</v>
      </c>
      <c r="VR133" s="6" t="s">
        <v>2330</v>
      </c>
      <c r="VS133" s="6" t="s">
        <v>2330</v>
      </c>
      <c r="VT133" s="6" t="s">
        <v>2330</v>
      </c>
      <c r="VU133" s="6" t="s">
        <v>2330</v>
      </c>
      <c r="VV133" s="6" t="s">
        <v>2330</v>
      </c>
      <c r="VW133" s="6" t="s">
        <v>2330</v>
      </c>
      <c r="VX133" s="6" t="s">
        <v>2330</v>
      </c>
      <c r="VY133" s="6" t="s">
        <v>2330</v>
      </c>
      <c r="VZ133" s="6" t="s">
        <v>2330</v>
      </c>
      <c r="WA133" s="6" t="s">
        <v>2330</v>
      </c>
      <c r="WB133" s="6" t="s">
        <v>2330</v>
      </c>
      <c r="WC133" s="6" t="s">
        <v>2330</v>
      </c>
      <c r="WD133" s="6" t="s">
        <v>2330</v>
      </c>
      <c r="WE133" s="6" t="s">
        <v>2330</v>
      </c>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6"/>
      <c r="AAF133" s="6"/>
      <c r="AAG133" s="6"/>
      <c r="AAH133" s="6"/>
      <c r="AAI133" s="6"/>
      <c r="AAJ133" s="6"/>
      <c r="AAK133" s="6"/>
      <c r="AAL133" s="6"/>
      <c r="AAM133" s="6"/>
      <c r="AAN133" s="6"/>
      <c r="AAO133" s="6"/>
      <c r="AAP133" s="6"/>
      <c r="AAQ133" s="6"/>
      <c r="AAR133" s="6"/>
      <c r="AAS133" s="6"/>
      <c r="AAT133" s="6"/>
      <c r="AAU133" s="6" t="s">
        <v>2327</v>
      </c>
      <c r="AAV133" s="6" t="s">
        <v>2327</v>
      </c>
      <c r="AAW133" s="6" t="s">
        <v>2327</v>
      </c>
      <c r="AAX133" s="6" t="s">
        <v>2327</v>
      </c>
      <c r="AAY133" s="6" t="s">
        <v>2329</v>
      </c>
      <c r="AAZ133" s="6" t="s">
        <v>2329</v>
      </c>
      <c r="ABA133" s="6"/>
      <c r="ABB133" s="6"/>
      <c r="ABC133" s="6"/>
      <c r="ABD133" s="6"/>
      <c r="ABE133" s="6"/>
      <c r="ABF133" s="6"/>
      <c r="ABG133" s="6"/>
      <c r="ABH133" s="6"/>
      <c r="ABI133" s="6"/>
      <c r="ABJ133" s="6" t="s">
        <v>2327</v>
      </c>
      <c r="ABK133" s="6" t="s">
        <v>2327</v>
      </c>
      <c r="ABL133" s="6" t="s">
        <v>2327</v>
      </c>
      <c r="ABM133" s="6" t="s">
        <v>2327</v>
      </c>
      <c r="ABN133" s="6" t="s">
        <v>2327</v>
      </c>
      <c r="ABO133" s="6" t="s">
        <v>2327</v>
      </c>
      <c r="ABP133" s="6" t="s">
        <v>2327</v>
      </c>
      <c r="ABQ133" s="6"/>
      <c r="ABR133" s="6" t="s">
        <v>2327</v>
      </c>
      <c r="ABS133" s="6" t="s">
        <v>2327</v>
      </c>
      <c r="ABT133" s="6" t="s">
        <v>2327</v>
      </c>
      <c r="ABU133" s="6" t="s">
        <v>2327</v>
      </c>
      <c r="ABV133" s="6" t="s">
        <v>2327</v>
      </c>
      <c r="ABW133" s="6" t="s">
        <v>2327</v>
      </c>
      <c r="ABX133" s="6"/>
      <c r="ABY133" s="6"/>
      <c r="ABZ133" s="6"/>
      <c r="ACA133" s="6"/>
      <c r="ACB133" s="6"/>
      <c r="ACC133" s="6"/>
      <c r="ACD133" s="6"/>
      <c r="ACE133" s="6"/>
      <c r="ACF133" s="6" t="s">
        <v>2329</v>
      </c>
      <c r="ACG133" s="6" t="s">
        <v>2329</v>
      </c>
      <c r="ACH133" s="6" t="s">
        <v>2329</v>
      </c>
      <c r="ACI133" s="6" t="s">
        <v>2329</v>
      </c>
      <c r="ACJ133" s="6"/>
      <c r="ACK133" s="6"/>
      <c r="ACL133" s="6"/>
      <c r="ACM133" s="6"/>
      <c r="ACN133" s="6"/>
      <c r="ACO133" s="6"/>
      <c r="ACP133" s="6"/>
      <c r="ACQ133" s="6"/>
      <c r="ACR133" s="6"/>
      <c r="ACS133" s="6"/>
      <c r="ACT133" s="6"/>
      <c r="ACU133" s="6"/>
      <c r="ACV133" s="6" t="s">
        <v>2327</v>
      </c>
      <c r="ACW133" s="6" t="s">
        <v>2327</v>
      </c>
      <c r="ACX133" s="6" t="s">
        <v>2327</v>
      </c>
      <c r="ACY133" s="6" t="s">
        <v>2327</v>
      </c>
      <c r="ACZ133" s="6" t="s">
        <v>2330</v>
      </c>
      <c r="ADA133" s="6" t="s">
        <v>2330</v>
      </c>
      <c r="ADB133" s="6" t="s">
        <v>2330</v>
      </c>
      <c r="ADC133" s="6" t="s">
        <v>2330</v>
      </c>
      <c r="ADD133" s="6" t="s">
        <v>2332</v>
      </c>
      <c r="ADE133" s="6"/>
      <c r="ADF133" s="6"/>
      <c r="ADG133" s="6"/>
      <c r="ADH133" s="6"/>
      <c r="ADI133" s="6"/>
      <c r="ADJ133" s="6"/>
      <c r="ADK133" s="6"/>
      <c r="ADL133" s="6"/>
      <c r="ADM133" s="6"/>
      <c r="ADN133" s="6"/>
      <c r="ADO133" s="6"/>
      <c r="ADP133" s="6"/>
      <c r="ADQ133" s="6"/>
      <c r="ADR133" s="6"/>
      <c r="ADS133" s="6"/>
      <c r="ADT133" s="6"/>
      <c r="ADU133" s="6"/>
      <c r="ADV133" s="6"/>
      <c r="ADW133" s="6"/>
      <c r="ADX133" s="6"/>
      <c r="ADY133" s="6"/>
      <c r="ADZ133" s="6"/>
      <c r="AEA133" s="6"/>
      <c r="AEB133" s="6"/>
      <c r="AEC133" s="6"/>
      <c r="AED133" s="6"/>
      <c r="AEE133" s="6"/>
      <c r="AEF133" s="6"/>
      <c r="AEG133" s="6"/>
      <c r="AEH133" s="6"/>
      <c r="AEI133" s="6"/>
      <c r="AEJ133" s="6"/>
      <c r="AEK133" s="6" t="s">
        <v>2327</v>
      </c>
      <c r="AEL133" s="6" t="s">
        <v>2327</v>
      </c>
      <c r="AEM133" s="6" t="s">
        <v>2327</v>
      </c>
      <c r="AEN133" s="6" t="s">
        <v>2327</v>
      </c>
      <c r="AEO133" s="6" t="s">
        <v>2327</v>
      </c>
      <c r="AEP133" s="6" t="s">
        <v>2327</v>
      </c>
      <c r="AEQ133" s="6" t="s">
        <v>2327</v>
      </c>
      <c r="AER133" s="6"/>
      <c r="AES133" s="6"/>
      <c r="AET133" s="6" t="s">
        <v>2327</v>
      </c>
      <c r="AEU133" s="6" t="s">
        <v>2327</v>
      </c>
      <c r="AEV133" s="6" t="s">
        <v>2327</v>
      </c>
      <c r="AEW133" s="6" t="s">
        <v>2330</v>
      </c>
      <c r="AEX133" s="6" t="s">
        <v>2327</v>
      </c>
      <c r="AEY133" s="6" t="s">
        <v>2327</v>
      </c>
      <c r="AEZ133" s="6" t="s">
        <v>2327</v>
      </c>
      <c r="AFA133" s="6" t="s">
        <v>2327</v>
      </c>
      <c r="AFB133" s="6" t="s">
        <v>2327</v>
      </c>
      <c r="AFC133" s="6" t="s">
        <v>2327</v>
      </c>
      <c r="AFD133" s="6" t="s">
        <v>2327</v>
      </c>
      <c r="AFE133" s="6" t="s">
        <v>2327</v>
      </c>
      <c r="AFF133" s="6" t="s">
        <v>2327</v>
      </c>
      <c r="AFG133" s="6" t="s">
        <v>2327</v>
      </c>
      <c r="AFH133" s="6" t="s">
        <v>2327</v>
      </c>
      <c r="AFI133" s="6" t="s">
        <v>2327</v>
      </c>
      <c r="AFJ133" s="6" t="s">
        <v>2327</v>
      </c>
      <c r="AFK133" s="6" t="s">
        <v>2327</v>
      </c>
      <c r="AFL133" s="6" t="s">
        <v>2327</v>
      </c>
      <c r="AFM133" s="6" t="s">
        <v>2327</v>
      </c>
      <c r="AFN133" s="6" t="s">
        <v>2327</v>
      </c>
      <c r="AFO133" s="6" t="s">
        <v>2327</v>
      </c>
      <c r="AFP133" s="6" t="s">
        <v>2327</v>
      </c>
      <c r="AFQ133" s="6" t="s">
        <v>2327</v>
      </c>
      <c r="AFR133" s="6" t="s">
        <v>2327</v>
      </c>
      <c r="AFS133" s="6" t="s">
        <v>2327</v>
      </c>
      <c r="AFT133" s="6" t="s">
        <v>2327</v>
      </c>
      <c r="AFU133" s="6" t="s">
        <v>2327</v>
      </c>
      <c r="AFV133" s="6" t="s">
        <v>2327</v>
      </c>
      <c r="AFW133" s="6" t="s">
        <v>2327</v>
      </c>
      <c r="AFX133" s="6" t="s">
        <v>2327</v>
      </c>
      <c r="AFY133" s="6" t="s">
        <v>2327</v>
      </c>
      <c r="AFZ133" s="6" t="s">
        <v>2327</v>
      </c>
      <c r="AGA133" s="6" t="s">
        <v>2327</v>
      </c>
      <c r="AGB133" s="6" t="s">
        <v>2327</v>
      </c>
      <c r="AGC133" s="6"/>
      <c r="AGD133" s="6" t="s">
        <v>2327</v>
      </c>
      <c r="AGE133" s="6" t="s">
        <v>2327</v>
      </c>
      <c r="AGF133" s="6" t="s">
        <v>2327</v>
      </c>
      <c r="AGG133" s="6" t="s">
        <v>2327</v>
      </c>
      <c r="AGH133" s="6" t="s">
        <v>2327</v>
      </c>
      <c r="AGI133" s="6" t="s">
        <v>2327</v>
      </c>
      <c r="AGJ133" s="6" t="s">
        <v>2327</v>
      </c>
      <c r="AGK133" s="6" t="s">
        <v>2327</v>
      </c>
      <c r="AGL133" s="6" t="s">
        <v>2327</v>
      </c>
      <c r="AGM133" s="6" t="s">
        <v>2327</v>
      </c>
      <c r="AGN133" s="6"/>
      <c r="AGO133" s="6" t="s">
        <v>2327</v>
      </c>
      <c r="AGP133" s="6" t="s">
        <v>2327</v>
      </c>
      <c r="AGQ133" s="6"/>
      <c r="AGR133" s="6" t="s">
        <v>2327</v>
      </c>
      <c r="AGS133" s="6" t="s">
        <v>2327</v>
      </c>
      <c r="AGT133" s="6" t="s">
        <v>2327</v>
      </c>
      <c r="AGU133" s="6"/>
      <c r="AGV133" s="6" t="s">
        <v>2327</v>
      </c>
      <c r="AGW133" s="6"/>
      <c r="AGX133" s="6" t="s">
        <v>2327</v>
      </c>
      <c r="AGY133" s="6" t="s">
        <v>2327</v>
      </c>
      <c r="AGZ133" s="6" t="s">
        <v>2327</v>
      </c>
      <c r="AHA133" s="6" t="s">
        <v>2327</v>
      </c>
      <c r="AHB133" s="6" t="s">
        <v>2327</v>
      </c>
      <c r="AHC133" s="6" t="s">
        <v>2327</v>
      </c>
      <c r="AHD133" s="6" t="s">
        <v>2327</v>
      </c>
      <c r="AHE133" s="6" t="s">
        <v>2327</v>
      </c>
      <c r="AHF133" s="6" t="s">
        <v>2327</v>
      </c>
      <c r="AHG133" s="6" t="s">
        <v>2327</v>
      </c>
      <c r="AHH133" s="6" t="s">
        <v>2327</v>
      </c>
      <c r="AHI133" s="6" t="s">
        <v>2327</v>
      </c>
      <c r="AHJ133" s="6"/>
      <c r="AHK133" s="6" t="s">
        <v>2327</v>
      </c>
      <c r="AHL133" s="6" t="s">
        <v>2327</v>
      </c>
      <c r="AHM133" s="6" t="s">
        <v>2327</v>
      </c>
      <c r="AHN133" s="6" t="s">
        <v>2327</v>
      </c>
      <c r="AHO133" s="6"/>
      <c r="AHP133" s="6" t="s">
        <v>2327</v>
      </c>
      <c r="AHQ133" s="6" t="s">
        <v>2327</v>
      </c>
      <c r="AHR133" s="6" t="s">
        <v>2327</v>
      </c>
      <c r="AHS133" s="6" t="s">
        <v>2327</v>
      </c>
      <c r="AHT133" s="6" t="s">
        <v>2327</v>
      </c>
      <c r="AHU133" s="6" t="s">
        <v>2327</v>
      </c>
      <c r="AHV133" s="6" t="s">
        <v>2327</v>
      </c>
      <c r="AHW133" s="6" t="s">
        <v>2327</v>
      </c>
      <c r="AHX133" s="6" t="s">
        <v>2327</v>
      </c>
      <c r="AHY133" s="6" t="s">
        <v>2327</v>
      </c>
      <c r="AHZ133" s="6"/>
      <c r="AIA133" s="6" t="s">
        <v>2327</v>
      </c>
      <c r="AIB133" s="6" t="s">
        <v>2327</v>
      </c>
      <c r="AIC133" s="6" t="s">
        <v>2327</v>
      </c>
      <c r="AID133" s="6" t="s">
        <v>2327</v>
      </c>
      <c r="AIE133" s="6" t="s">
        <v>2327</v>
      </c>
      <c r="AIF133" s="6" t="s">
        <v>2327</v>
      </c>
      <c r="AIG133" s="6" t="s">
        <v>2327</v>
      </c>
      <c r="AIH133" s="6" t="s">
        <v>2327</v>
      </c>
      <c r="AII133" s="6" t="s">
        <v>2327</v>
      </c>
      <c r="AIJ133" s="6" t="s">
        <v>2327</v>
      </c>
      <c r="AIK133" s="6" t="s">
        <v>2327</v>
      </c>
      <c r="AIL133" s="6" t="s">
        <v>2327</v>
      </c>
      <c r="AIM133" s="6" t="s">
        <v>2327</v>
      </c>
      <c r="AIN133" s="6" t="s">
        <v>2327</v>
      </c>
      <c r="AIO133" s="6" t="s">
        <v>2327</v>
      </c>
      <c r="AIP133" s="6" t="s">
        <v>2327</v>
      </c>
      <c r="AIQ133" s="6"/>
      <c r="AIR133" s="6"/>
      <c r="AIS133" s="6"/>
      <c r="AIT133" s="6" t="s">
        <v>2331</v>
      </c>
      <c r="AIU133" s="6" t="s">
        <v>2331</v>
      </c>
      <c r="AIV133" s="6" t="s">
        <v>2331</v>
      </c>
      <c r="AIW133" s="6" t="s">
        <v>2331</v>
      </c>
      <c r="AIX133" s="6" t="s">
        <v>2331</v>
      </c>
      <c r="AIY133" s="6" t="s">
        <v>2330</v>
      </c>
      <c r="AIZ133" s="6" t="s">
        <v>2330</v>
      </c>
      <c r="AJA133" s="6" t="s">
        <v>2331</v>
      </c>
      <c r="AJB133" s="6" t="s">
        <v>2331</v>
      </c>
      <c r="AJC133" s="6" t="s">
        <v>2330</v>
      </c>
      <c r="AJD133" s="6" t="s">
        <v>2330</v>
      </c>
      <c r="AJE133" s="6" t="s">
        <v>2330</v>
      </c>
      <c r="AJF133" s="6" t="s">
        <v>2330</v>
      </c>
      <c r="AJG133" s="6" t="s">
        <v>2330</v>
      </c>
      <c r="AJH133" s="6" t="s">
        <v>2330</v>
      </c>
      <c r="AJI133" s="6" t="s">
        <v>2330</v>
      </c>
      <c r="AJJ133" s="6" t="s">
        <v>2330</v>
      </c>
      <c r="AJK133" s="6" t="s">
        <v>2330</v>
      </c>
      <c r="AJL133" s="5" t="s">
        <v>2329</v>
      </c>
      <c r="AJM133" s="6" t="s">
        <v>2331</v>
      </c>
      <c r="AJN133" s="6" t="s">
        <v>2327</v>
      </c>
      <c r="AJO133" s="6" t="s">
        <v>2327</v>
      </c>
      <c r="AJP133" s="6" t="s">
        <v>2327</v>
      </c>
      <c r="AJQ133" s="6" t="s">
        <v>2464</v>
      </c>
      <c r="AJR133" s="6" t="s">
        <v>2465</v>
      </c>
      <c r="AJS133" s="6" t="s">
        <v>2327</v>
      </c>
      <c r="AJT133" s="6" t="s">
        <v>2327</v>
      </c>
      <c r="AJU133" s="6" t="s">
        <v>2466</v>
      </c>
      <c r="AJV133" s="6" t="s">
        <v>2330</v>
      </c>
      <c r="AJW133" s="6" t="s">
        <v>2330</v>
      </c>
      <c r="AJX133" s="6" t="s">
        <v>2330</v>
      </c>
      <c r="AJY133" s="6" t="s">
        <v>2330</v>
      </c>
      <c r="AJZ133" s="6" t="s">
        <v>2330</v>
      </c>
      <c r="AKA133" s="6" t="s">
        <v>2330</v>
      </c>
      <c r="AKB133" s="6" t="s">
        <v>2330</v>
      </c>
      <c r="AKC133" s="6" t="s">
        <v>2330</v>
      </c>
      <c r="AKD133" s="6" t="s">
        <v>2330</v>
      </c>
      <c r="AKE133" s="6" t="s">
        <v>2330</v>
      </c>
      <c r="AKF133" s="6" t="s">
        <v>2330</v>
      </c>
      <c r="AKG133" s="6" t="s">
        <v>2330</v>
      </c>
      <c r="AKH133" s="6" t="s">
        <v>2329</v>
      </c>
      <c r="AKI133" s="6" t="s">
        <v>2327</v>
      </c>
      <c r="AKJ133" s="6" t="s">
        <v>2331</v>
      </c>
      <c r="AKK133" s="75" t="s">
        <v>1633</v>
      </c>
      <c r="AKL133" s="5" t="s">
        <v>2467</v>
      </c>
      <c r="AKM133" s="5" t="s">
        <v>2467</v>
      </c>
      <c r="AKN133" s="5" t="s">
        <v>2467</v>
      </c>
      <c r="AKO133" s="6" t="s">
        <v>2330</v>
      </c>
      <c r="AKP133" s="6" t="s">
        <v>2330</v>
      </c>
      <c r="AKQ133" s="6" t="s">
        <v>2331</v>
      </c>
      <c r="AKR133" s="6" t="s">
        <v>2327</v>
      </c>
      <c r="AKT133" s="6" t="s">
        <v>2327</v>
      </c>
      <c r="AKU133" s="6" t="s">
        <v>2330</v>
      </c>
      <c r="AKV133" s="6" t="s">
        <v>2327</v>
      </c>
      <c r="AKW133" s="6" t="s">
        <v>2330</v>
      </c>
      <c r="AKX133" s="6" t="s">
        <v>2330</v>
      </c>
      <c r="AKY133" s="6" t="s">
        <v>2330</v>
      </c>
      <c r="AKZ133" s="6" t="s">
        <v>2330</v>
      </c>
      <c r="ALA133" s="6" t="s">
        <v>2330</v>
      </c>
      <c r="ALB133" s="6" t="s">
        <v>2330</v>
      </c>
      <c r="ALC133" s="6" t="s">
        <v>2330</v>
      </c>
      <c r="ALD133" s="6" t="s">
        <v>2329</v>
      </c>
      <c r="ALE133" s="6" t="s">
        <v>2329</v>
      </c>
      <c r="ALF133" s="6" t="s">
        <v>2329</v>
      </c>
      <c r="ALG133" s="6" t="s">
        <v>2329</v>
      </c>
      <c r="ALH133" s="6" t="s">
        <v>2329</v>
      </c>
      <c r="ALI133" s="6" t="s">
        <v>2329</v>
      </c>
      <c r="ALJ133" s="6" t="s">
        <v>2329</v>
      </c>
      <c r="ALK133" s="6" t="s">
        <v>2329</v>
      </c>
      <c r="ALL133" s="6" t="s">
        <v>2329</v>
      </c>
      <c r="ALM133" s="6" t="s">
        <v>2329</v>
      </c>
      <c r="ALN133" s="6" t="s">
        <v>2329</v>
      </c>
      <c r="ALO133" s="6" t="s">
        <v>2329</v>
      </c>
      <c r="ALP133" s="6" t="s">
        <v>2329</v>
      </c>
      <c r="ALQ133" s="6" t="s">
        <v>2329</v>
      </c>
      <c r="ALR133" s="6" t="s">
        <v>2329</v>
      </c>
      <c r="ALS133" s="6" t="s">
        <v>2329</v>
      </c>
      <c r="ALT133" s="6" t="s">
        <v>2327</v>
      </c>
    </row>
    <row r="134" ht="24" customHeight="1" spans="1:1008">
      <c r="A134" s="5" t="s">
        <v>2468</v>
      </c>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c r="IC134" s="20"/>
      <c r="ID134" s="20"/>
      <c r="IE134" s="20" t="s">
        <v>1427</v>
      </c>
      <c r="IF134" s="20"/>
      <c r="IG134" s="6"/>
      <c r="IH134" s="6"/>
      <c r="II134" s="6" t="s">
        <v>2469</v>
      </c>
      <c r="IJ134" s="6"/>
      <c r="IK134" s="6" t="s">
        <v>2469</v>
      </c>
      <c r="IL134" s="6"/>
      <c r="IM134" s="6" t="s">
        <v>2469</v>
      </c>
      <c r="IN134" s="6"/>
      <c r="IO134" s="6" t="s">
        <v>2469</v>
      </c>
      <c r="IP134" s="6"/>
      <c r="IQ134" s="6" t="s">
        <v>2469</v>
      </c>
      <c r="IR134" s="6"/>
      <c r="IS134" s="6" t="s">
        <v>2469</v>
      </c>
      <c r="IT134" s="6"/>
      <c r="IU134" s="6" t="s">
        <v>2469</v>
      </c>
      <c r="IV134" s="6"/>
      <c r="IW134" s="6" t="s">
        <v>2469</v>
      </c>
      <c r="IX134" s="6"/>
      <c r="IY134" s="6" t="s">
        <v>2469</v>
      </c>
      <c r="IZ134" s="6"/>
      <c r="JA134" s="6" t="s">
        <v>2469</v>
      </c>
      <c r="JB134" s="6"/>
      <c r="JC134" s="6" t="s">
        <v>2469</v>
      </c>
      <c r="JD134" s="6" t="s">
        <v>1873</v>
      </c>
      <c r="JE134" s="6" t="s">
        <v>1873</v>
      </c>
      <c r="JF134" s="6" t="s">
        <v>1873</v>
      </c>
      <c r="JG134" s="6" t="s">
        <v>1873</v>
      </c>
      <c r="JH134" s="6" t="s">
        <v>1873</v>
      </c>
      <c r="JI134" s="6" t="s">
        <v>1873</v>
      </c>
      <c r="JJ134" s="6" t="s">
        <v>1873</v>
      </c>
      <c r="JK134" s="6"/>
      <c r="JL134" s="6" t="s">
        <v>1873</v>
      </c>
      <c r="JM134" s="6" t="s">
        <v>1873</v>
      </c>
      <c r="JN134" s="6" t="s">
        <v>1873</v>
      </c>
      <c r="JO134" s="6" t="s">
        <v>1873</v>
      </c>
      <c r="JP134" s="6" t="s">
        <v>1873</v>
      </c>
      <c r="JQ134" s="6" t="s">
        <v>1873</v>
      </c>
      <c r="JR134" s="6" t="s">
        <v>1873</v>
      </c>
      <c r="JS134" s="6" t="s">
        <v>1873</v>
      </c>
      <c r="JT134" s="6" t="s">
        <v>1873</v>
      </c>
      <c r="JU134" s="6" t="s">
        <v>1873</v>
      </c>
      <c r="JV134" s="6" t="s">
        <v>1873</v>
      </c>
      <c r="JW134" s="6" t="s">
        <v>1873</v>
      </c>
      <c r="JX134" s="6"/>
      <c r="JY134" s="6" t="s">
        <v>1873</v>
      </c>
      <c r="JZ134" s="6"/>
      <c r="KA134" s="6" t="s">
        <v>1873</v>
      </c>
      <c r="KB134" s="6" t="s">
        <v>1873</v>
      </c>
      <c r="KC134" s="6"/>
      <c r="KD134" s="6" t="s">
        <v>1873</v>
      </c>
      <c r="KE134" s="6" t="s">
        <v>1873</v>
      </c>
      <c r="KF134" s="6"/>
      <c r="KG134" s="6" t="s">
        <v>1873</v>
      </c>
      <c r="KH134" s="6"/>
      <c r="KI134" s="6" t="s">
        <v>1873</v>
      </c>
      <c r="KJ134" s="6"/>
      <c r="KK134" s="6" t="s">
        <v>1873</v>
      </c>
      <c r="KL134" s="6"/>
      <c r="KM134" s="6" t="s">
        <v>1873</v>
      </c>
      <c r="KN134" s="6"/>
      <c r="KO134" s="6" t="s">
        <v>1873</v>
      </c>
      <c r="KP134" s="6"/>
      <c r="KQ134" s="6" t="s">
        <v>1873</v>
      </c>
      <c r="KR134" s="6"/>
      <c r="KS134" s="6" t="s">
        <v>1873</v>
      </c>
      <c r="KT134" s="6"/>
      <c r="KU134" s="6" t="s">
        <v>1873</v>
      </c>
      <c r="KV134" s="6"/>
      <c r="KW134" s="6" t="s">
        <v>1873</v>
      </c>
      <c r="KX134" s="6"/>
      <c r="KY134" s="6" t="s">
        <v>1873</v>
      </c>
      <c r="KZ134" s="6"/>
      <c r="LA134" s="6" t="s">
        <v>1873</v>
      </c>
      <c r="LB134" s="6"/>
      <c r="LC134" s="6" t="s">
        <v>1873</v>
      </c>
      <c r="LD134" s="6" t="s">
        <v>1873</v>
      </c>
      <c r="LE134" s="6" t="s">
        <v>1873</v>
      </c>
      <c r="LF134" s="6"/>
      <c r="LG134" s="6"/>
      <c r="LH134" s="6" t="s">
        <v>2469</v>
      </c>
      <c r="LI134" s="6" t="s">
        <v>2469</v>
      </c>
      <c r="LJ134" s="6" t="s">
        <v>2469</v>
      </c>
      <c r="LK134" s="6" t="s">
        <v>2469</v>
      </c>
      <c r="LL134" s="6" t="s">
        <v>1873</v>
      </c>
      <c r="LM134" s="6" t="s">
        <v>2469</v>
      </c>
      <c r="LN134" s="6" t="s">
        <v>2469</v>
      </c>
      <c r="LO134" s="6" t="s">
        <v>2469</v>
      </c>
      <c r="LP134" s="6" t="s">
        <v>2469</v>
      </c>
      <c r="LQ134" s="6" t="s">
        <v>2469</v>
      </c>
      <c r="LR134" s="6" t="s">
        <v>2469</v>
      </c>
      <c r="LS134" s="6" t="s">
        <v>2469</v>
      </c>
      <c r="LT134" s="6" t="s">
        <v>2469</v>
      </c>
      <c r="LU134" s="6" t="s">
        <v>2469</v>
      </c>
      <c r="LV134" s="6" t="s">
        <v>2469</v>
      </c>
      <c r="LW134" s="6" t="s">
        <v>2469</v>
      </c>
      <c r="LX134" s="6"/>
      <c r="LY134" s="6" t="s">
        <v>2469</v>
      </c>
      <c r="LZ134" s="6" t="s">
        <v>1873</v>
      </c>
      <c r="MA134" s="6" t="s">
        <v>1873</v>
      </c>
      <c r="MB134" s="6" t="s">
        <v>1873</v>
      </c>
      <c r="MC134" s="6"/>
      <c r="MD134" s="6" t="s">
        <v>1873</v>
      </c>
      <c r="ME134" s="6"/>
      <c r="MF134" s="6" t="s">
        <v>1873</v>
      </c>
      <c r="MG134" s="6"/>
      <c r="MH134" s="6" t="s">
        <v>1873</v>
      </c>
      <c r="MI134" s="6"/>
      <c r="MJ134" s="6" t="s">
        <v>1873</v>
      </c>
      <c r="MK134" s="6"/>
      <c r="ML134" s="6" t="s">
        <v>1873</v>
      </c>
      <c r="MM134" s="6"/>
      <c r="MN134" s="6" t="s">
        <v>1873</v>
      </c>
      <c r="MO134" s="6"/>
      <c r="MP134" s="6" t="s">
        <v>1873</v>
      </c>
      <c r="MQ134" s="6"/>
      <c r="MR134" s="6" t="s">
        <v>1873</v>
      </c>
      <c r="MS134" s="6"/>
      <c r="MT134" s="6" t="s">
        <v>1873</v>
      </c>
      <c r="MU134" s="6"/>
      <c r="MV134" s="6" t="s">
        <v>1873</v>
      </c>
      <c r="MW134" s="6"/>
      <c r="MX134" s="6" t="s">
        <v>1873</v>
      </c>
      <c r="MY134" s="6"/>
      <c r="MZ134" s="6" t="s">
        <v>1873</v>
      </c>
      <c r="NA134" s="6"/>
      <c r="NB134" s="6" t="s">
        <v>1873</v>
      </c>
      <c r="NC134" s="6"/>
      <c r="ND134" s="6" t="s">
        <v>1873</v>
      </c>
      <c r="NE134" s="6"/>
      <c r="NF134" s="6"/>
      <c r="NG134" s="6"/>
      <c r="NH134" s="6"/>
      <c r="NI134" s="6"/>
      <c r="NJ134" s="6"/>
      <c r="NK134" s="6"/>
      <c r="NL134" s="6"/>
      <c r="NM134" s="6"/>
      <c r="NN134" s="6"/>
      <c r="NO134" s="6"/>
      <c r="NP134" s="6"/>
      <c r="NQ134" s="6" t="s">
        <v>2470</v>
      </c>
      <c r="NR134" s="6" t="s">
        <v>2470</v>
      </c>
      <c r="NS134" s="6" t="s">
        <v>1873</v>
      </c>
      <c r="NT134" s="6" t="s">
        <v>1873</v>
      </c>
      <c r="NU134" s="6" t="s">
        <v>1873</v>
      </c>
      <c r="NV134" s="6" t="s">
        <v>1873</v>
      </c>
      <c r="NW134" s="6" t="s">
        <v>1873</v>
      </c>
      <c r="NX134" s="6" t="s">
        <v>1873</v>
      </c>
      <c r="NY134" s="6"/>
      <c r="NZ134" s="6"/>
      <c r="OA134" s="6" t="s">
        <v>2469</v>
      </c>
      <c r="OB134" s="6"/>
      <c r="OC134" s="6" t="s">
        <v>2469</v>
      </c>
      <c r="OD134" s="6"/>
      <c r="OE134" s="6" t="s">
        <v>2469</v>
      </c>
      <c r="OF134" s="6"/>
      <c r="OG134" s="6" t="s">
        <v>2469</v>
      </c>
      <c r="OH134" s="6"/>
      <c r="OI134" s="6" t="s">
        <v>2469</v>
      </c>
      <c r="OJ134" s="6"/>
      <c r="OK134" s="6" t="s">
        <v>2469</v>
      </c>
      <c r="OL134" s="6"/>
      <c r="OM134" s="6" t="s">
        <v>2469</v>
      </c>
      <c r="ON134" s="6"/>
      <c r="OO134" s="6" t="s">
        <v>2469</v>
      </c>
      <c r="OP134" s="6"/>
      <c r="OQ134" s="6" t="s">
        <v>2469</v>
      </c>
      <c r="OR134" s="6"/>
      <c r="OS134" s="6" t="s">
        <v>2469</v>
      </c>
      <c r="OT134" s="6"/>
      <c r="OU134" s="6" t="s">
        <v>2469</v>
      </c>
      <c r="OV134" s="6"/>
      <c r="OW134" s="6" t="s">
        <v>2469</v>
      </c>
      <c r="OX134" s="6"/>
      <c r="OY134" s="6" t="s">
        <v>2469</v>
      </c>
      <c r="OZ134" s="6"/>
      <c r="PA134" s="6" t="s">
        <v>2469</v>
      </c>
      <c r="PB134" s="6"/>
      <c r="PC134" s="6" t="s">
        <v>2469</v>
      </c>
      <c r="PD134" s="6" t="s">
        <v>2469</v>
      </c>
      <c r="PE134" s="6" t="s">
        <v>1873</v>
      </c>
      <c r="PF134" s="6" t="s">
        <v>1873</v>
      </c>
      <c r="PG134" s="6" t="s">
        <v>1873</v>
      </c>
      <c r="PH134" s="6" t="s">
        <v>1873</v>
      </c>
      <c r="PI134" s="6" t="s">
        <v>1873</v>
      </c>
      <c r="PJ134" s="6" t="s">
        <v>1873</v>
      </c>
      <c r="PK134" s="6" t="s">
        <v>1873</v>
      </c>
      <c r="PL134" s="6"/>
      <c r="PM134" s="6" t="s">
        <v>1873</v>
      </c>
      <c r="PN134" s="6" t="s">
        <v>1873</v>
      </c>
      <c r="PO134" s="6" t="s">
        <v>1873</v>
      </c>
      <c r="PP134" s="6" t="s">
        <v>1873</v>
      </c>
      <c r="PQ134" s="6" t="s">
        <v>1873</v>
      </c>
      <c r="PR134" s="6" t="s">
        <v>1873</v>
      </c>
      <c r="PS134" s="6" t="s">
        <v>1873</v>
      </c>
      <c r="PT134" s="6" t="s">
        <v>1873</v>
      </c>
      <c r="PU134" s="6" t="s">
        <v>1873</v>
      </c>
      <c r="PV134" s="6" t="s">
        <v>1873</v>
      </c>
      <c r="PW134" s="6" t="s">
        <v>1873</v>
      </c>
      <c r="PX134" s="6" t="s">
        <v>1873</v>
      </c>
      <c r="PY134" s="6"/>
      <c r="PZ134" s="6"/>
      <c r="QA134" s="6" t="s">
        <v>1873</v>
      </c>
      <c r="QB134" s="6"/>
      <c r="QC134" s="6" t="s">
        <v>1873</v>
      </c>
      <c r="QD134" s="6" t="s">
        <v>1873</v>
      </c>
      <c r="QE134" s="6"/>
      <c r="QF134" s="6" t="s">
        <v>1873</v>
      </c>
      <c r="QG134" s="6"/>
      <c r="QH134" s="6" t="s">
        <v>1873</v>
      </c>
      <c r="QI134" s="6"/>
      <c r="QJ134" s="6" t="s">
        <v>1873</v>
      </c>
      <c r="QK134" s="6"/>
      <c r="QL134" s="6" t="s">
        <v>1873</v>
      </c>
      <c r="QM134" s="6" t="s">
        <v>2469</v>
      </c>
      <c r="QN134" s="6"/>
      <c r="QO134" s="6" t="s">
        <v>2470</v>
      </c>
      <c r="QP134" s="6"/>
      <c r="QQ134" s="6" t="s">
        <v>2469</v>
      </c>
      <c r="QR134" s="6" t="s">
        <v>2469</v>
      </c>
      <c r="QS134" s="6" t="s">
        <v>2469</v>
      </c>
      <c r="QT134" s="6"/>
      <c r="QU134" s="6"/>
      <c r="QV134" s="6" t="s">
        <v>2469</v>
      </c>
      <c r="QW134" s="6"/>
      <c r="QX134" s="6" t="s">
        <v>2469</v>
      </c>
      <c r="QY134" s="6"/>
      <c r="QZ134" s="6" t="s">
        <v>2469</v>
      </c>
      <c r="RA134" s="6"/>
      <c r="RB134" s="6" t="s">
        <v>2469</v>
      </c>
      <c r="RC134" s="6"/>
      <c r="RD134" s="6" t="s">
        <v>2469</v>
      </c>
      <c r="RE134" s="6"/>
      <c r="RF134" s="6" t="s">
        <v>2469</v>
      </c>
      <c r="RG134" s="6"/>
      <c r="RH134" s="6" t="s">
        <v>2469</v>
      </c>
      <c r="RI134" s="6"/>
      <c r="RJ134" s="6" t="s">
        <v>2469</v>
      </c>
      <c r="RK134" s="6"/>
      <c r="RL134" s="6" t="s">
        <v>2469</v>
      </c>
      <c r="RM134" s="6"/>
      <c r="RN134" s="6" t="s">
        <v>2469</v>
      </c>
      <c r="RO134" s="6"/>
      <c r="RP134" s="6" t="s">
        <v>2469</v>
      </c>
      <c r="RQ134" s="6"/>
      <c r="RR134" s="6" t="s">
        <v>2469</v>
      </c>
      <c r="RS134" s="6"/>
      <c r="RT134" s="6" t="s">
        <v>2469</v>
      </c>
      <c r="RU134" s="6"/>
      <c r="RV134" s="6" t="s">
        <v>2469</v>
      </c>
      <c r="RW134" s="6"/>
      <c r="RX134" s="6" t="s">
        <v>2469</v>
      </c>
      <c r="RY134" s="6" t="s">
        <v>2469</v>
      </c>
      <c r="RZ134" s="6" t="s">
        <v>2469</v>
      </c>
      <c r="SA134" s="6" t="s">
        <v>2469</v>
      </c>
      <c r="SB134" s="6" t="s">
        <v>2469</v>
      </c>
      <c r="SC134" s="6" t="s">
        <v>2469</v>
      </c>
      <c r="SD134" s="6" t="s">
        <v>2469</v>
      </c>
      <c r="SE134" s="6" t="s">
        <v>2469</v>
      </c>
      <c r="SF134" s="6" t="s">
        <v>2469</v>
      </c>
      <c r="SG134" s="6" t="s">
        <v>2469</v>
      </c>
      <c r="SH134" s="6"/>
      <c r="SI134" s="6" t="s">
        <v>1873</v>
      </c>
      <c r="SJ134" s="6" t="s">
        <v>1873</v>
      </c>
      <c r="SK134" s="6" t="s">
        <v>1873</v>
      </c>
      <c r="SL134" s="6" t="s">
        <v>1873</v>
      </c>
      <c r="SM134" s="6" t="s">
        <v>1873</v>
      </c>
      <c r="SN134" s="6" t="s">
        <v>1873</v>
      </c>
      <c r="SO134" s="6" t="s">
        <v>1873</v>
      </c>
      <c r="SP134" s="6" t="s">
        <v>1873</v>
      </c>
      <c r="SQ134" s="6" t="s">
        <v>1873</v>
      </c>
      <c r="SR134" s="6" t="s">
        <v>1873</v>
      </c>
      <c r="SS134" s="6" t="s">
        <v>1873</v>
      </c>
      <c r="ST134" s="6" t="s">
        <v>1873</v>
      </c>
      <c r="SU134" s="6" t="s">
        <v>1873</v>
      </c>
      <c r="SV134" s="6" t="s">
        <v>1873</v>
      </c>
      <c r="SW134" s="6" t="s">
        <v>1873</v>
      </c>
      <c r="SX134" s="6" t="s">
        <v>1873</v>
      </c>
      <c r="SY134" s="6" t="s">
        <v>1873</v>
      </c>
      <c r="SZ134" s="6" t="s">
        <v>1873</v>
      </c>
      <c r="TA134" s="6" t="s">
        <v>1873</v>
      </c>
      <c r="TB134" s="6" t="s">
        <v>1873</v>
      </c>
      <c r="TC134" s="6" t="s">
        <v>1873</v>
      </c>
      <c r="TD134" s="6" t="s">
        <v>2469</v>
      </c>
      <c r="TE134" s="6" t="s">
        <v>1873</v>
      </c>
      <c r="TF134" s="6"/>
      <c r="TG134" s="6" t="s">
        <v>2469</v>
      </c>
      <c r="TH134" s="6" t="s">
        <v>1873</v>
      </c>
      <c r="TI134" s="6"/>
      <c r="TJ134" s="6" t="s">
        <v>2469</v>
      </c>
      <c r="TK134" s="6" t="s">
        <v>2469</v>
      </c>
      <c r="TL134" s="6" t="s">
        <v>2469</v>
      </c>
      <c r="TM134" s="6" t="s">
        <v>2469</v>
      </c>
      <c r="TN134" s="6" t="s">
        <v>2469</v>
      </c>
      <c r="TO134" s="6" t="s">
        <v>2469</v>
      </c>
      <c r="TP134" s="6" t="s">
        <v>2469</v>
      </c>
      <c r="TQ134" s="6"/>
      <c r="TR134" s="6" t="s">
        <v>2469</v>
      </c>
      <c r="TS134" s="6" t="s">
        <v>1873</v>
      </c>
      <c r="TT134" s="6" t="s">
        <v>1873</v>
      </c>
      <c r="TU134" s="6"/>
      <c r="TV134" s="6" t="s">
        <v>2471</v>
      </c>
      <c r="TW134" s="6" t="s">
        <v>2471</v>
      </c>
      <c r="TX134" s="6" t="s">
        <v>2471</v>
      </c>
      <c r="TY134" s="6" t="s">
        <v>2471</v>
      </c>
      <c r="TZ134" s="6" t="s">
        <v>2471</v>
      </c>
      <c r="UA134" s="6" t="s">
        <v>2471</v>
      </c>
      <c r="UB134" s="6" t="s">
        <v>2471</v>
      </c>
      <c r="UC134" s="6" t="s">
        <v>2471</v>
      </c>
      <c r="UD134" s="6" t="s">
        <v>2471</v>
      </c>
      <c r="UE134" s="6" t="s">
        <v>2471</v>
      </c>
      <c r="UF134" s="6" t="s">
        <v>2471</v>
      </c>
      <c r="UG134" s="6" t="s">
        <v>2471</v>
      </c>
      <c r="UH134" s="6" t="s">
        <v>2471</v>
      </c>
      <c r="UI134" s="6" t="s">
        <v>2471</v>
      </c>
      <c r="UJ134" s="6" t="s">
        <v>2471</v>
      </c>
      <c r="UK134" s="6" t="s">
        <v>2471</v>
      </c>
      <c r="UL134" s="6" t="s">
        <v>2471</v>
      </c>
      <c r="UM134" s="6" t="s">
        <v>2471</v>
      </c>
      <c r="UN134" s="6" t="s">
        <v>2471</v>
      </c>
      <c r="UO134" s="6" t="s">
        <v>2471</v>
      </c>
      <c r="UP134" s="6" t="s">
        <v>2471</v>
      </c>
      <c r="UQ134" s="6" t="s">
        <v>2472</v>
      </c>
      <c r="UR134" s="6" t="s">
        <v>2473</v>
      </c>
      <c r="US134" s="6" t="s">
        <v>2474</v>
      </c>
      <c r="UT134" s="6" t="s">
        <v>1638</v>
      </c>
      <c r="UU134" s="6" t="s">
        <v>2475</v>
      </c>
      <c r="UV134" s="6" t="s">
        <v>2476</v>
      </c>
      <c r="UW134" s="6" t="s">
        <v>2472</v>
      </c>
      <c r="UX134" s="6" t="s">
        <v>2472</v>
      </c>
      <c r="UY134" s="6" t="s">
        <v>2472</v>
      </c>
      <c r="UZ134" s="6" t="s">
        <v>2472</v>
      </c>
      <c r="VA134" s="6" t="s">
        <v>2477</v>
      </c>
      <c r="VB134" s="6" t="s">
        <v>2478</v>
      </c>
      <c r="VC134" s="6" t="s">
        <v>2472</v>
      </c>
      <c r="VD134" s="6" t="s">
        <v>2472</v>
      </c>
      <c r="VE134" s="6" t="s">
        <v>2472</v>
      </c>
      <c r="VF134" s="6" t="s">
        <v>2479</v>
      </c>
      <c r="VG134" s="6" t="s">
        <v>2480</v>
      </c>
      <c r="VH134" s="6" t="s">
        <v>2472</v>
      </c>
      <c r="VI134" s="6" t="s">
        <v>2481</v>
      </c>
      <c r="VJ134" s="6" t="s">
        <v>2480</v>
      </c>
      <c r="VK134" s="6" t="s">
        <v>2480</v>
      </c>
      <c r="VL134" s="6" t="s">
        <v>2482</v>
      </c>
      <c r="VM134" s="6" t="s">
        <v>2472</v>
      </c>
      <c r="VN134" s="6" t="s">
        <v>2472</v>
      </c>
      <c r="VO134" s="6" t="s">
        <v>1876</v>
      </c>
      <c r="VP134" s="6" t="s">
        <v>1876</v>
      </c>
      <c r="VQ134" s="6" t="s">
        <v>1876</v>
      </c>
      <c r="VR134" s="6" t="s">
        <v>1876</v>
      </c>
      <c r="VS134" s="6" t="s">
        <v>2471</v>
      </c>
      <c r="VT134" s="6" t="s">
        <v>2471</v>
      </c>
      <c r="VU134" s="6" t="s">
        <v>2471</v>
      </c>
      <c r="VV134" s="6" t="s">
        <v>2471</v>
      </c>
      <c r="VW134" s="6" t="s">
        <v>2471</v>
      </c>
      <c r="VX134" s="6" t="s">
        <v>2471</v>
      </c>
      <c r="VY134" s="6" t="s">
        <v>2471</v>
      </c>
      <c r="VZ134" s="6" t="s">
        <v>2471</v>
      </c>
      <c r="WA134" s="6" t="s">
        <v>2471</v>
      </c>
      <c r="WB134" s="6" t="s">
        <v>2471</v>
      </c>
      <c r="WC134" s="6" t="s">
        <v>2471</v>
      </c>
      <c r="WD134" s="6" t="s">
        <v>2471</v>
      </c>
      <c r="WE134" s="6" t="s">
        <v>2471</v>
      </c>
      <c r="WF134" s="6"/>
      <c r="WG134" s="6"/>
      <c r="WH134" s="6"/>
      <c r="WI134" s="6"/>
      <c r="WJ134" s="6"/>
      <c r="WK134" s="6"/>
      <c r="WL134" s="6"/>
      <c r="WM134" s="6"/>
      <c r="WN134" s="6"/>
      <c r="WO134" s="6"/>
      <c r="WP134" s="6"/>
      <c r="WQ134" s="6"/>
      <c r="WR134" s="6"/>
      <c r="WS134" s="6"/>
      <c r="WT134" s="6"/>
      <c r="WU134" s="6"/>
      <c r="WV134" s="6"/>
      <c r="WW134" s="6"/>
      <c r="WX134" s="6"/>
      <c r="WY134" s="6"/>
      <c r="WZ134" s="6"/>
      <c r="XA134" s="6"/>
      <c r="XB134" s="6"/>
      <c r="XC134" s="6"/>
      <c r="XD134" s="6"/>
      <c r="XE134" s="6"/>
      <c r="XF134" s="6"/>
      <c r="XG134" s="6"/>
      <c r="XH134" s="6"/>
      <c r="XI134" s="6"/>
      <c r="XJ134" s="6"/>
      <c r="XK134" s="6"/>
      <c r="XL134" s="6"/>
      <c r="XM134" s="6"/>
      <c r="XN134" s="6"/>
      <c r="XO134" s="6"/>
      <c r="XP134" s="6"/>
      <c r="XQ134" s="6"/>
      <c r="XR134" s="6"/>
      <c r="XS134" s="6"/>
      <c r="XT134" s="6"/>
      <c r="XU134" s="6"/>
      <c r="XV134" s="6"/>
      <c r="XW134" s="6"/>
      <c r="XX134" s="6"/>
      <c r="XY134" s="6"/>
      <c r="XZ134" s="6"/>
      <c r="YA134" s="6"/>
      <c r="YB134" s="6"/>
      <c r="YC134" s="6"/>
      <c r="YD134" s="6"/>
      <c r="YE134" s="6"/>
      <c r="YF134" s="6"/>
      <c r="YG134" s="6"/>
      <c r="YH134" s="6"/>
      <c r="YI134" s="6"/>
      <c r="YJ134" s="6"/>
      <c r="YK134" s="6"/>
      <c r="YL134" s="6"/>
      <c r="YM134" s="6"/>
      <c r="YN134" s="6"/>
      <c r="YO134" s="6"/>
      <c r="YP134" s="6"/>
      <c r="YQ134" s="6"/>
      <c r="YR134" s="6"/>
      <c r="YS134" s="6"/>
      <c r="YT134" s="6"/>
      <c r="YU134" s="6"/>
      <c r="YV134" s="6"/>
      <c r="YW134" s="6"/>
      <c r="YX134" s="6"/>
      <c r="YY134" s="6"/>
      <c r="YZ134" s="6"/>
      <c r="ZA134" s="6"/>
      <c r="ZB134" s="6"/>
      <c r="ZC134" s="6"/>
      <c r="ZD134" s="6"/>
      <c r="ZE134" s="6"/>
      <c r="ZF134" s="6"/>
      <c r="ZG134" s="6"/>
      <c r="ZH134" s="6"/>
      <c r="ZI134" s="6"/>
      <c r="ZJ134" s="6"/>
      <c r="ZK134" s="6"/>
      <c r="ZL134" s="6"/>
      <c r="ZM134" s="6"/>
      <c r="ZN134" s="6"/>
      <c r="ZO134" s="6"/>
      <c r="ZP134" s="6"/>
      <c r="ZQ134" s="6"/>
      <c r="ZR134" s="6"/>
      <c r="ZS134" s="6"/>
      <c r="ZT134" s="6"/>
      <c r="ZU134" s="6"/>
      <c r="ZV134" s="6"/>
      <c r="ZW134" s="6"/>
      <c r="ZX134" s="6"/>
      <c r="ZY134" s="6"/>
      <c r="ZZ134" s="6"/>
      <c r="AAA134" s="6"/>
      <c r="AAB134" s="6"/>
      <c r="AAC134" s="6"/>
      <c r="AAD134" s="6"/>
      <c r="AAE134" s="6"/>
      <c r="AAF134" s="6"/>
      <c r="AAG134" s="6"/>
      <c r="AAH134" s="6"/>
      <c r="AAI134" s="6"/>
      <c r="AAJ134" s="6"/>
      <c r="AAK134" s="6"/>
      <c r="AAL134" s="6"/>
      <c r="AAM134" s="6"/>
      <c r="AAN134" s="6"/>
      <c r="AAO134" s="6"/>
      <c r="AAP134" s="6"/>
      <c r="AAQ134" s="6"/>
      <c r="AAR134" s="6"/>
      <c r="AAS134" s="6"/>
      <c r="AAT134" s="6"/>
      <c r="AAU134" s="6" t="s">
        <v>2469</v>
      </c>
      <c r="AAV134" s="6" t="s">
        <v>2469</v>
      </c>
      <c r="AAW134" s="6" t="s">
        <v>2469</v>
      </c>
      <c r="AAX134" s="6" t="s">
        <v>2469</v>
      </c>
      <c r="AAY134" s="6" t="s">
        <v>1881</v>
      </c>
      <c r="AAZ134" s="6" t="s">
        <v>1881</v>
      </c>
      <c r="ABA134" s="6"/>
      <c r="ABB134" s="6"/>
      <c r="ABC134" s="6"/>
      <c r="ABD134" s="6"/>
      <c r="ABE134" s="6"/>
      <c r="ABF134" s="6"/>
      <c r="ABG134" s="6"/>
      <c r="ABH134" s="6"/>
      <c r="ABI134" s="6"/>
      <c r="ABJ134" s="6" t="s">
        <v>1873</v>
      </c>
      <c r="ABK134" s="6" t="s">
        <v>1873</v>
      </c>
      <c r="ABL134" s="6" t="s">
        <v>1873</v>
      </c>
      <c r="ABM134" s="6" t="s">
        <v>1873</v>
      </c>
      <c r="ABN134" s="6" t="s">
        <v>1873</v>
      </c>
      <c r="ABO134" s="6" t="s">
        <v>1873</v>
      </c>
      <c r="ABP134" s="6" t="s">
        <v>1873</v>
      </c>
      <c r="ABQ134" s="6"/>
      <c r="ABR134" s="6" t="s">
        <v>1873</v>
      </c>
      <c r="ABS134" s="6" t="s">
        <v>1873</v>
      </c>
      <c r="ABT134" s="6" t="s">
        <v>1873</v>
      </c>
      <c r="ABU134" s="6" t="s">
        <v>1873</v>
      </c>
      <c r="ABV134" s="6" t="s">
        <v>1873</v>
      </c>
      <c r="ABW134" s="6" t="s">
        <v>1873</v>
      </c>
      <c r="ABX134" s="6"/>
      <c r="ABY134" s="6"/>
      <c r="ABZ134" s="6"/>
      <c r="ACA134" s="6"/>
      <c r="ACB134" s="6"/>
      <c r="ACC134" s="6"/>
      <c r="ACD134" s="6"/>
      <c r="ACE134" s="6"/>
      <c r="ACF134" s="6" t="s">
        <v>1881</v>
      </c>
      <c r="ACG134" s="6" t="s">
        <v>1881</v>
      </c>
      <c r="ACH134" s="6" t="s">
        <v>1881</v>
      </c>
      <c r="ACI134" s="6" t="s">
        <v>1881</v>
      </c>
      <c r="ACJ134" s="6"/>
      <c r="ACK134" s="6"/>
      <c r="ACL134" s="6"/>
      <c r="ACM134" s="6"/>
      <c r="ACN134" s="6"/>
      <c r="ACO134" s="6"/>
      <c r="ACP134" s="6"/>
      <c r="ACQ134" s="6"/>
      <c r="ACR134" s="6"/>
      <c r="ACS134" s="6"/>
      <c r="ACT134" s="6"/>
      <c r="ACU134" s="6"/>
      <c r="ACV134" s="6" t="s">
        <v>1875</v>
      </c>
      <c r="ACW134" s="6" t="s">
        <v>1872</v>
      </c>
      <c r="ACX134" s="6" t="s">
        <v>1875</v>
      </c>
      <c r="ACY134" s="6" t="s">
        <v>1872</v>
      </c>
      <c r="ACZ134" s="6" t="s">
        <v>1876</v>
      </c>
      <c r="ADA134" s="6" t="s">
        <v>2483</v>
      </c>
      <c r="ADB134" s="6" t="s">
        <v>2483</v>
      </c>
      <c r="ADC134" s="6" t="s">
        <v>2483</v>
      </c>
      <c r="ADD134" s="6" t="s">
        <v>1906</v>
      </c>
      <c r="ADE134" s="6"/>
      <c r="ADF134" s="6"/>
      <c r="ADG134" s="6"/>
      <c r="ADH134" s="6"/>
      <c r="ADI134" s="6"/>
      <c r="ADJ134" s="6"/>
      <c r="ADK134" s="6"/>
      <c r="ADL134" s="6"/>
      <c r="ADM134" s="6"/>
      <c r="ADN134" s="6"/>
      <c r="ADO134" s="6"/>
      <c r="ADP134" s="6"/>
      <c r="ADQ134" s="6"/>
      <c r="ADR134" s="6"/>
      <c r="ADS134" s="6"/>
      <c r="ADT134" s="6"/>
      <c r="ADU134" s="6"/>
      <c r="ADV134" s="6"/>
      <c r="ADW134" s="6"/>
      <c r="ADX134" s="6"/>
      <c r="ADY134" s="6"/>
      <c r="ADZ134" s="6"/>
      <c r="AEA134" s="6"/>
      <c r="AEB134" s="6"/>
      <c r="AEC134" s="6"/>
      <c r="AED134" s="6"/>
      <c r="AEE134" s="6"/>
      <c r="AEF134" s="6"/>
      <c r="AEG134" s="6"/>
      <c r="AEH134" s="6"/>
      <c r="AEI134" s="6"/>
      <c r="AEJ134" s="6"/>
      <c r="AEK134" s="6" t="s">
        <v>1875</v>
      </c>
      <c r="AEL134" s="6" t="s">
        <v>1875</v>
      </c>
      <c r="AEM134" s="6" t="s">
        <v>1875</v>
      </c>
      <c r="AEN134" s="6" t="s">
        <v>1875</v>
      </c>
      <c r="AEO134" s="6" t="s">
        <v>1875</v>
      </c>
      <c r="AEP134" s="6" t="s">
        <v>1875</v>
      </c>
      <c r="AEQ134" s="6" t="s">
        <v>1875</v>
      </c>
      <c r="AER134" s="6"/>
      <c r="AES134" s="6"/>
      <c r="AET134" s="6" t="s">
        <v>1875</v>
      </c>
      <c r="AEU134" s="6" t="s">
        <v>1875</v>
      </c>
      <c r="AEV134" s="6" t="s">
        <v>1875</v>
      </c>
      <c r="AEW134" s="6" t="s">
        <v>1886</v>
      </c>
      <c r="AEX134" s="6" t="s">
        <v>1875</v>
      </c>
      <c r="AEY134" s="6" t="s">
        <v>1875</v>
      </c>
      <c r="AEZ134" s="6" t="s">
        <v>1875</v>
      </c>
      <c r="AFA134" s="6" t="s">
        <v>1875</v>
      </c>
      <c r="AFB134" s="6" t="s">
        <v>1875</v>
      </c>
      <c r="AFC134" s="6" t="s">
        <v>1875</v>
      </c>
      <c r="AFD134" s="6" t="s">
        <v>1875</v>
      </c>
      <c r="AFE134" s="6" t="s">
        <v>1875</v>
      </c>
      <c r="AFF134" s="6" t="s">
        <v>1875</v>
      </c>
      <c r="AFG134" s="6" t="s">
        <v>1875</v>
      </c>
      <c r="AFH134" s="6" t="s">
        <v>1875</v>
      </c>
      <c r="AFI134" s="6" t="s">
        <v>1875</v>
      </c>
      <c r="AFJ134" s="6" t="s">
        <v>1875</v>
      </c>
      <c r="AFK134" s="6" t="s">
        <v>1875</v>
      </c>
      <c r="AFL134" s="6" t="s">
        <v>1875</v>
      </c>
      <c r="AFM134" s="6" t="s">
        <v>1875</v>
      </c>
      <c r="AFN134" s="6" t="s">
        <v>1875</v>
      </c>
      <c r="AFO134" s="6" t="s">
        <v>1875</v>
      </c>
      <c r="AFP134" s="6" t="s">
        <v>1875</v>
      </c>
      <c r="AFQ134" s="6" t="s">
        <v>1875</v>
      </c>
      <c r="AFR134" s="6" t="s">
        <v>1875</v>
      </c>
      <c r="AFS134" s="6" t="s">
        <v>1875</v>
      </c>
      <c r="AFT134" s="6" t="s">
        <v>1875</v>
      </c>
      <c r="AFU134" s="6" t="s">
        <v>1875</v>
      </c>
      <c r="AFV134" s="6" t="s">
        <v>1875</v>
      </c>
      <c r="AFW134" s="6" t="s">
        <v>1875</v>
      </c>
      <c r="AFX134" s="6" t="s">
        <v>1875</v>
      </c>
      <c r="AFY134" s="6" t="s">
        <v>1875</v>
      </c>
      <c r="AFZ134" s="6" t="s">
        <v>1875</v>
      </c>
      <c r="AGA134" s="6" t="s">
        <v>1875</v>
      </c>
      <c r="AGB134" s="6" t="s">
        <v>1875</v>
      </c>
      <c r="AGC134" s="6"/>
      <c r="AGD134" s="6" t="s">
        <v>1875</v>
      </c>
      <c r="AGE134" s="6" t="s">
        <v>1875</v>
      </c>
      <c r="AGF134" s="6" t="s">
        <v>1875</v>
      </c>
      <c r="AGG134" s="6" t="s">
        <v>1875</v>
      </c>
      <c r="AGH134" s="6" t="s">
        <v>1875</v>
      </c>
      <c r="AGI134" s="6" t="s">
        <v>1875</v>
      </c>
      <c r="AGJ134" s="6" t="s">
        <v>1875</v>
      </c>
      <c r="AGK134" s="6" t="s">
        <v>1875</v>
      </c>
      <c r="AGL134" s="6" t="s">
        <v>1875</v>
      </c>
      <c r="AGM134" s="6" t="s">
        <v>1875</v>
      </c>
      <c r="AGN134" s="6"/>
      <c r="AGO134" s="6" t="s">
        <v>1875</v>
      </c>
      <c r="AGP134" s="6" t="s">
        <v>1875</v>
      </c>
      <c r="AGQ134" s="6"/>
      <c r="AGR134" s="6" t="s">
        <v>1875</v>
      </c>
      <c r="AGS134" s="6" t="s">
        <v>1875</v>
      </c>
      <c r="AGT134" s="6" t="s">
        <v>1875</v>
      </c>
      <c r="AGU134" s="6"/>
      <c r="AGV134" s="6" t="s">
        <v>1875</v>
      </c>
      <c r="AGW134" s="6"/>
      <c r="AGX134" s="6" t="s">
        <v>1875</v>
      </c>
      <c r="AGY134" s="6" t="s">
        <v>1875</v>
      </c>
      <c r="AGZ134" s="6" t="s">
        <v>1875</v>
      </c>
      <c r="AHA134" s="6" t="s">
        <v>1875</v>
      </c>
      <c r="AHB134" s="6" t="s">
        <v>1875</v>
      </c>
      <c r="AHC134" s="6" t="s">
        <v>1875</v>
      </c>
      <c r="AHD134" s="6" t="s">
        <v>1875</v>
      </c>
      <c r="AHE134" s="6" t="s">
        <v>1875</v>
      </c>
      <c r="AHF134" s="6" t="s">
        <v>1875</v>
      </c>
      <c r="AHG134" s="6" t="s">
        <v>1875</v>
      </c>
      <c r="AHH134" s="6" t="s">
        <v>1875</v>
      </c>
      <c r="AHI134" s="6" t="s">
        <v>1875</v>
      </c>
      <c r="AHJ134" s="6"/>
      <c r="AHK134" s="6" t="s">
        <v>1875</v>
      </c>
      <c r="AHL134" s="6" t="s">
        <v>1875</v>
      </c>
      <c r="AHM134" s="6" t="s">
        <v>1875</v>
      </c>
      <c r="AHN134" s="6" t="s">
        <v>1875</v>
      </c>
      <c r="AHO134" s="6"/>
      <c r="AHP134" s="6" t="s">
        <v>1875</v>
      </c>
      <c r="AHQ134" s="6" t="s">
        <v>1875</v>
      </c>
      <c r="AHR134" s="6" t="s">
        <v>1875</v>
      </c>
      <c r="AHS134" s="6" t="s">
        <v>1875</v>
      </c>
      <c r="AHT134" s="6" t="s">
        <v>1875</v>
      </c>
      <c r="AHU134" s="6" t="s">
        <v>1875</v>
      </c>
      <c r="AHV134" s="6" t="s">
        <v>1875</v>
      </c>
      <c r="AHW134" s="6" t="s">
        <v>1875</v>
      </c>
      <c r="AHX134" s="6" t="s">
        <v>1875</v>
      </c>
      <c r="AHY134" s="6" t="s">
        <v>1875</v>
      </c>
      <c r="AHZ134" s="6"/>
      <c r="AIA134" s="6" t="s">
        <v>1875</v>
      </c>
      <c r="AIB134" s="6" t="s">
        <v>1875</v>
      </c>
      <c r="AIC134" s="6" t="s">
        <v>1875</v>
      </c>
      <c r="AID134" s="6" t="s">
        <v>1875</v>
      </c>
      <c r="AIE134" s="6" t="s">
        <v>1875</v>
      </c>
      <c r="AIF134" s="6" t="s">
        <v>1875</v>
      </c>
      <c r="AIG134" s="6" t="s">
        <v>1875</v>
      </c>
      <c r="AIH134" s="6" t="s">
        <v>1875</v>
      </c>
      <c r="AII134" s="6" t="s">
        <v>1875</v>
      </c>
      <c r="AIJ134" s="6" t="s">
        <v>1875</v>
      </c>
      <c r="AIK134" s="6" t="s">
        <v>1875</v>
      </c>
      <c r="AIL134" s="6" t="s">
        <v>1875</v>
      </c>
      <c r="AIM134" s="6" t="s">
        <v>1875</v>
      </c>
      <c r="AIN134" s="6" t="s">
        <v>1875</v>
      </c>
      <c r="AIO134" s="6" t="s">
        <v>1875</v>
      </c>
      <c r="AIP134" s="6" t="s">
        <v>1875</v>
      </c>
      <c r="AIQ134" s="6"/>
      <c r="AIR134" s="6"/>
      <c r="AIS134" s="6"/>
      <c r="AIT134" s="6" t="s">
        <v>2484</v>
      </c>
      <c r="AIU134" s="6" t="s">
        <v>2484</v>
      </c>
      <c r="AIV134" s="6" t="s">
        <v>2484</v>
      </c>
      <c r="AIW134" s="6" t="s">
        <v>2484</v>
      </c>
      <c r="AIX134" s="6" t="s">
        <v>2484</v>
      </c>
      <c r="AIY134" s="6" t="s">
        <v>1886</v>
      </c>
      <c r="AIZ134" s="6" t="s">
        <v>1886</v>
      </c>
      <c r="AJA134" s="6" t="s">
        <v>2484</v>
      </c>
      <c r="AJB134" s="6" t="s">
        <v>2484</v>
      </c>
      <c r="AJC134" s="6" t="s">
        <v>1886</v>
      </c>
      <c r="AJD134" s="6" t="s">
        <v>1886</v>
      </c>
      <c r="AJE134" s="6" t="s">
        <v>1886</v>
      </c>
      <c r="AJF134" s="6" t="s">
        <v>1886</v>
      </c>
      <c r="AJG134" s="6" t="s">
        <v>1886</v>
      </c>
      <c r="AJH134" s="6" t="s">
        <v>1889</v>
      </c>
      <c r="AJI134" s="6" t="s">
        <v>1886</v>
      </c>
      <c r="AJJ134" s="6" t="s">
        <v>1886</v>
      </c>
      <c r="AJK134" s="6" t="s">
        <v>1886</v>
      </c>
      <c r="AJL134" s="5" t="s">
        <v>2485</v>
      </c>
      <c r="AJM134" s="6" t="s">
        <v>2484</v>
      </c>
      <c r="AJN134" s="6" t="s">
        <v>1885</v>
      </c>
      <c r="AJO134" s="6" t="s">
        <v>1885</v>
      </c>
      <c r="AJP134" s="6" t="s">
        <v>1885</v>
      </c>
      <c r="AJQ134" s="6" t="s">
        <v>2486</v>
      </c>
      <c r="AJR134" s="6" t="s">
        <v>1875</v>
      </c>
      <c r="AJS134" s="6" t="s">
        <v>1872</v>
      </c>
      <c r="AJT134" s="6" t="s">
        <v>1872</v>
      </c>
      <c r="AJU134" s="6" t="s">
        <v>2487</v>
      </c>
      <c r="AJV134" s="5" t="s">
        <v>2488</v>
      </c>
      <c r="AJW134" s="5" t="s">
        <v>2489</v>
      </c>
      <c r="AJX134" s="5" t="s">
        <v>2490</v>
      </c>
      <c r="AJY134" s="5" t="s">
        <v>2491</v>
      </c>
      <c r="AJZ134" s="6" t="s">
        <v>1886</v>
      </c>
      <c r="AKA134" s="6" t="s">
        <v>1886</v>
      </c>
      <c r="AKB134" s="6" t="s">
        <v>1886</v>
      </c>
      <c r="AKC134" s="6" t="s">
        <v>1886</v>
      </c>
      <c r="AKD134" s="5" t="s">
        <v>2492</v>
      </c>
      <c r="AKE134" s="5" t="s">
        <v>1909</v>
      </c>
      <c r="AKF134" s="5" t="s">
        <v>2493</v>
      </c>
      <c r="AKG134" s="5" t="s">
        <v>2492</v>
      </c>
      <c r="AKH134" s="5" t="s">
        <v>2494</v>
      </c>
      <c r="AKI134" s="5" t="s">
        <v>2495</v>
      </c>
      <c r="AKJ134" s="6" t="s">
        <v>2484</v>
      </c>
      <c r="AKK134" s="75" t="s">
        <v>1633</v>
      </c>
      <c r="AKL134" s="5" t="s">
        <v>2496</v>
      </c>
      <c r="AKM134" s="5" t="s">
        <v>2496</v>
      </c>
      <c r="AKN134" s="5" t="s">
        <v>2496</v>
      </c>
      <c r="AKO134" s="6" t="s">
        <v>2496</v>
      </c>
      <c r="AKP134" s="6" t="s">
        <v>2496</v>
      </c>
      <c r="AKQ134" s="6" t="s">
        <v>2497</v>
      </c>
      <c r="AKR134" s="6" t="s">
        <v>1875</v>
      </c>
      <c r="AKT134" s="6" t="s">
        <v>1877</v>
      </c>
      <c r="AKU134" s="6" t="s">
        <v>1886</v>
      </c>
      <c r="AKV134" s="6" t="s">
        <v>1877</v>
      </c>
      <c r="AKW134" s="6" t="s">
        <v>1886</v>
      </c>
      <c r="AKX134" s="6" t="s">
        <v>1886</v>
      </c>
      <c r="AKY134" s="6" t="s">
        <v>1886</v>
      </c>
      <c r="AKZ134" s="6" t="s">
        <v>1886</v>
      </c>
      <c r="ALA134" s="6" t="s">
        <v>1886</v>
      </c>
      <c r="ALB134" s="6" t="s">
        <v>1886</v>
      </c>
      <c r="ALC134" s="6" t="s">
        <v>1886</v>
      </c>
      <c r="ALD134" s="6" t="s">
        <v>2485</v>
      </c>
      <c r="ALE134" s="6" t="s">
        <v>2485</v>
      </c>
      <c r="ALF134" s="6" t="s">
        <v>2485</v>
      </c>
      <c r="ALG134" s="6" t="s">
        <v>2485</v>
      </c>
      <c r="ALH134" s="6" t="s">
        <v>2485</v>
      </c>
      <c r="ALI134" s="6" t="s">
        <v>2485</v>
      </c>
      <c r="ALJ134" s="6" t="s">
        <v>2485</v>
      </c>
      <c r="ALK134" s="6" t="s">
        <v>2485</v>
      </c>
      <c r="ALL134" s="6" t="s">
        <v>2485</v>
      </c>
      <c r="ALM134" s="6" t="s">
        <v>2485</v>
      </c>
      <c r="ALN134" s="6" t="s">
        <v>2485</v>
      </c>
      <c r="ALO134" s="6" t="s">
        <v>2485</v>
      </c>
      <c r="ALP134" s="6" t="s">
        <v>2485</v>
      </c>
      <c r="ALQ134" s="6" t="s">
        <v>2485</v>
      </c>
      <c r="ALR134" s="6" t="s">
        <v>2485</v>
      </c>
      <c r="ALS134" s="6" t="s">
        <v>2485</v>
      </c>
      <c r="ALT134" s="6" t="s">
        <v>1875</v>
      </c>
    </row>
    <row r="135" ht="43.5" spans="1:1008">
      <c r="A135" s="5" t="s">
        <v>2498</v>
      </c>
      <c r="B135" s="20"/>
      <c r="C135" s="20"/>
      <c r="D135" s="20"/>
      <c r="E135" s="20"/>
      <c r="F135" s="20"/>
      <c r="G135" s="20"/>
      <c r="H135" s="20"/>
      <c r="I135" s="20"/>
      <c r="J135" s="20"/>
      <c r="K135" s="20"/>
      <c r="L135" s="20"/>
      <c r="M135" s="20"/>
      <c r="N135" s="20"/>
      <c r="O135" s="20"/>
      <c r="P135" s="20"/>
      <c r="Q135" s="20"/>
      <c r="R135" s="20"/>
      <c r="S135" s="20"/>
      <c r="T135" s="20"/>
      <c r="U135" s="20"/>
      <c r="V135" s="20"/>
      <c r="W135" s="20" t="s">
        <v>1487</v>
      </c>
      <c r="X135" s="20" t="s">
        <v>1487</v>
      </c>
      <c r="Y135" s="20" t="s">
        <v>1487</v>
      </c>
      <c r="Z135" s="20" t="s">
        <v>1487</v>
      </c>
      <c r="AA135" s="20" t="s">
        <v>1487</v>
      </c>
      <c r="AB135" s="20" t="s">
        <v>1487</v>
      </c>
      <c r="AC135" s="20" t="s">
        <v>1487</v>
      </c>
      <c r="AD135" s="20" t="s">
        <v>1487</v>
      </c>
      <c r="AE135" s="20" t="s">
        <v>1487</v>
      </c>
      <c r="AF135" s="20" t="s">
        <v>1487</v>
      </c>
      <c r="AG135" s="20" t="s">
        <v>1487</v>
      </c>
      <c r="AH135" s="20" t="s">
        <v>1487</v>
      </c>
      <c r="AI135" s="20" t="s">
        <v>1487</v>
      </c>
      <c r="AJ135" s="20"/>
      <c r="AK135" s="20"/>
      <c r="AL135" s="20"/>
      <c r="AM135" s="20"/>
      <c r="AN135" s="20"/>
      <c r="AO135" s="20"/>
      <c r="AP135" s="20"/>
      <c r="AQ135" s="20"/>
      <c r="AR135" s="20"/>
      <c r="AS135" s="20"/>
      <c r="AT135" s="20"/>
      <c r="AU135" s="20"/>
      <c r="AV135" s="20"/>
      <c r="AW135" s="20"/>
      <c r="AX135" s="20"/>
      <c r="AY135" s="20"/>
      <c r="AZ135" s="20"/>
      <c r="BA135" s="20"/>
      <c r="BB135" s="20" t="s">
        <v>1487</v>
      </c>
      <c r="BC135" s="20" t="s">
        <v>1487</v>
      </c>
      <c r="BD135" s="20" t="s">
        <v>1487</v>
      </c>
      <c r="BE135" s="20" t="s">
        <v>1487</v>
      </c>
      <c r="BF135" s="20" t="s">
        <v>1487</v>
      </c>
      <c r="BG135" s="20" t="s">
        <v>1487</v>
      </c>
      <c r="BH135" s="20" t="s">
        <v>1487</v>
      </c>
      <c r="BI135" s="20" t="s">
        <v>1487</v>
      </c>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t="s">
        <v>1487</v>
      </c>
      <c r="CF135" s="20" t="s">
        <v>1487</v>
      </c>
      <c r="CG135" s="20" t="s">
        <v>1487</v>
      </c>
      <c r="CH135" s="20" t="s">
        <v>1487</v>
      </c>
      <c r="CI135" s="20" t="s">
        <v>1487</v>
      </c>
      <c r="CJ135" s="20" t="s">
        <v>1487</v>
      </c>
      <c r="CK135" s="20" t="s">
        <v>1487</v>
      </c>
      <c r="CL135" s="20" t="s">
        <v>1487</v>
      </c>
      <c r="CM135" s="20" t="s">
        <v>1487</v>
      </c>
      <c r="CN135" s="20" t="s">
        <v>1487</v>
      </c>
      <c r="CO135" s="20" t="s">
        <v>1487</v>
      </c>
      <c r="CP135" s="20" t="s">
        <v>1487</v>
      </c>
      <c r="CQ135" s="20" t="s">
        <v>1487</v>
      </c>
      <c r="CR135" s="20"/>
      <c r="CS135" s="20"/>
      <c r="CT135" s="20"/>
      <c r="CU135" s="20"/>
      <c r="CV135" s="20"/>
      <c r="CW135" s="20"/>
      <c r="CX135" s="20"/>
      <c r="CY135" s="20"/>
      <c r="CZ135" s="20"/>
      <c r="DA135" s="20"/>
      <c r="DB135" s="20"/>
      <c r="DC135" s="20"/>
      <c r="DD135" s="20"/>
      <c r="DE135" s="20"/>
      <c r="DF135" s="20"/>
      <c r="DG135" s="20"/>
      <c r="DH135" s="20"/>
      <c r="DI135" s="20"/>
      <c r="DJ135" s="20" t="s">
        <v>1487</v>
      </c>
      <c r="DK135" s="20" t="s">
        <v>1487</v>
      </c>
      <c r="DL135" s="20" t="s">
        <v>1487</v>
      </c>
      <c r="DM135" s="20" t="s">
        <v>1487</v>
      </c>
      <c r="DN135" s="20" t="s">
        <v>1487</v>
      </c>
      <c r="DO135" s="20" t="s">
        <v>1487</v>
      </c>
      <c r="DP135" s="20" t="s">
        <v>1487</v>
      </c>
      <c r="DQ135" s="20" t="s">
        <v>1487</v>
      </c>
      <c r="DR135" s="20"/>
      <c r="DS135" s="20"/>
      <c r="DT135" s="20"/>
      <c r="DU135" s="20"/>
      <c r="DV135" s="20"/>
      <c r="DW135" s="20"/>
      <c r="DX135" s="20"/>
      <c r="DY135" s="20"/>
      <c r="DZ135" s="20"/>
      <c r="EA135" s="20"/>
      <c r="EB135" s="20" t="s">
        <v>1487</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c r="GI135" s="20"/>
      <c r="GJ135" s="20"/>
      <c r="GK135" s="20"/>
      <c r="GL135" s="20"/>
      <c r="GM135" s="20"/>
      <c r="GN135" s="20"/>
      <c r="GO135" s="20" t="s">
        <v>1487</v>
      </c>
      <c r="GP135" s="20"/>
      <c r="GQ135" s="20"/>
      <c r="GR135" s="20"/>
      <c r="GS135" s="20" t="s">
        <v>1487</v>
      </c>
      <c r="GT135" s="20"/>
      <c r="GU135" s="20"/>
      <c r="GV135" s="20"/>
      <c r="GW135" s="20" t="s">
        <v>1487</v>
      </c>
      <c r="GX135" s="20"/>
      <c r="GY135" s="20"/>
      <c r="GZ135" s="20"/>
      <c r="HA135" s="20" t="s">
        <v>1487</v>
      </c>
      <c r="HB135" s="20"/>
      <c r="HC135" s="20"/>
      <c r="HD135" s="20"/>
      <c r="HE135" s="20" t="s">
        <v>1487</v>
      </c>
      <c r="HF135" s="20"/>
      <c r="HG135" s="20"/>
      <c r="HH135" s="20"/>
      <c r="HI135" s="20" t="s">
        <v>1487</v>
      </c>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t="s">
        <v>2390</v>
      </c>
      <c r="IF135" s="20"/>
      <c r="IG135" s="6"/>
      <c r="IH135" s="6"/>
      <c r="II135" s="6" t="s">
        <v>2327</v>
      </c>
      <c r="IJ135" s="6"/>
      <c r="IK135" s="6" t="s">
        <v>2327</v>
      </c>
      <c r="IL135" s="6"/>
      <c r="IM135" s="6" t="s">
        <v>2327</v>
      </c>
      <c r="IN135" s="6"/>
      <c r="IO135" s="6" t="s">
        <v>2327</v>
      </c>
      <c r="IP135" s="6"/>
      <c r="IQ135" s="6" t="s">
        <v>2327</v>
      </c>
      <c r="IR135" s="6"/>
      <c r="IS135" s="6" t="s">
        <v>2327</v>
      </c>
      <c r="IT135" s="6"/>
      <c r="IU135" s="6" t="s">
        <v>2327</v>
      </c>
      <c r="IV135" s="6"/>
      <c r="IW135" s="6" t="s">
        <v>2327</v>
      </c>
      <c r="IX135" s="6"/>
      <c r="IY135" s="6" t="s">
        <v>2327</v>
      </c>
      <c r="IZ135" s="6"/>
      <c r="JA135" s="6" t="s">
        <v>2327</v>
      </c>
      <c r="JB135" s="6"/>
      <c r="JC135" s="6" t="s">
        <v>2327</v>
      </c>
      <c r="JD135" s="6" t="s">
        <v>2499</v>
      </c>
      <c r="JE135" s="6" t="s">
        <v>2499</v>
      </c>
      <c r="JF135" s="6" t="s">
        <v>2499</v>
      </c>
      <c r="JG135" s="6" t="s">
        <v>2499</v>
      </c>
      <c r="JH135" s="6" t="s">
        <v>2499</v>
      </c>
      <c r="JI135" s="6" t="s">
        <v>2499</v>
      </c>
      <c r="JJ135" s="6" t="s">
        <v>2499</v>
      </c>
      <c r="JK135" s="6"/>
      <c r="JL135" s="6" t="s">
        <v>2499</v>
      </c>
      <c r="JM135" s="6" t="s">
        <v>2499</v>
      </c>
      <c r="JN135" s="6" t="s">
        <v>2499</v>
      </c>
      <c r="JO135" s="6" t="s">
        <v>2499</v>
      </c>
      <c r="JP135" s="6" t="s">
        <v>2499</v>
      </c>
      <c r="JQ135" s="6" t="s">
        <v>2499</v>
      </c>
      <c r="JR135" s="6" t="s">
        <v>2499</v>
      </c>
      <c r="JS135" s="6" t="s">
        <v>2499</v>
      </c>
      <c r="JT135" s="6" t="s">
        <v>2499</v>
      </c>
      <c r="JU135" s="6" t="s">
        <v>2499</v>
      </c>
      <c r="JV135" s="6" t="s">
        <v>2499</v>
      </c>
      <c r="JW135" s="6" t="s">
        <v>2499</v>
      </c>
      <c r="JX135" s="6"/>
      <c r="JY135" s="6" t="s">
        <v>2499</v>
      </c>
      <c r="JZ135" s="6"/>
      <c r="KA135" s="6" t="s">
        <v>2499</v>
      </c>
      <c r="KB135" s="6" t="s">
        <v>2499</v>
      </c>
      <c r="KC135" s="6"/>
      <c r="KD135" s="6" t="s">
        <v>2499</v>
      </c>
      <c r="KE135" s="6" t="s">
        <v>2499</v>
      </c>
      <c r="KF135" s="6"/>
      <c r="KG135" s="6" t="s">
        <v>2499</v>
      </c>
      <c r="KH135" s="6"/>
      <c r="KI135" s="6" t="s">
        <v>2499</v>
      </c>
      <c r="KJ135" s="6"/>
      <c r="KK135" s="6" t="s">
        <v>2499</v>
      </c>
      <c r="KL135" s="6"/>
      <c r="KM135" s="6" t="s">
        <v>2499</v>
      </c>
      <c r="KN135" s="6"/>
      <c r="KO135" s="6" t="s">
        <v>2499</v>
      </c>
      <c r="KP135" s="6"/>
      <c r="KQ135" s="6" t="s">
        <v>2499</v>
      </c>
      <c r="KR135" s="6"/>
      <c r="KS135" s="6" t="s">
        <v>2499</v>
      </c>
      <c r="KT135" s="6"/>
      <c r="KU135" s="6" t="s">
        <v>2499</v>
      </c>
      <c r="KV135" s="6"/>
      <c r="KW135" s="6" t="s">
        <v>2499</v>
      </c>
      <c r="KX135" s="6"/>
      <c r="KY135" s="6" t="s">
        <v>2499</v>
      </c>
      <c r="KZ135" s="6"/>
      <c r="LA135" s="6" t="s">
        <v>2499</v>
      </c>
      <c r="LB135" s="6"/>
      <c r="LC135" s="6" t="s">
        <v>2499</v>
      </c>
      <c r="LD135" s="6" t="s">
        <v>2499</v>
      </c>
      <c r="LE135" s="6" t="s">
        <v>2499</v>
      </c>
      <c r="LF135" s="6"/>
      <c r="LG135" s="6"/>
      <c r="LH135" s="6" t="s">
        <v>2327</v>
      </c>
      <c r="LI135" s="6" t="s">
        <v>2327</v>
      </c>
      <c r="LJ135" s="6" t="s">
        <v>2327</v>
      </c>
      <c r="LK135" s="6" t="s">
        <v>2327</v>
      </c>
      <c r="LL135" s="6" t="s">
        <v>2499</v>
      </c>
      <c r="LM135" s="6" t="s">
        <v>2327</v>
      </c>
      <c r="LN135" s="6" t="s">
        <v>2327</v>
      </c>
      <c r="LO135" s="6" t="s">
        <v>2327</v>
      </c>
      <c r="LP135" s="6" t="s">
        <v>2327</v>
      </c>
      <c r="LQ135" s="6" t="s">
        <v>2327</v>
      </c>
      <c r="LR135" s="6" t="s">
        <v>2327</v>
      </c>
      <c r="LS135" s="6" t="s">
        <v>2327</v>
      </c>
      <c r="LT135" s="6" t="s">
        <v>2327</v>
      </c>
      <c r="LU135" s="6" t="s">
        <v>2327</v>
      </c>
      <c r="LV135" s="6" t="s">
        <v>2327</v>
      </c>
      <c r="LW135" s="6" t="s">
        <v>2327</v>
      </c>
      <c r="LX135" s="6"/>
      <c r="LY135" s="6" t="s">
        <v>2327</v>
      </c>
      <c r="LZ135" s="6" t="s">
        <v>2499</v>
      </c>
      <c r="MA135" s="6" t="s">
        <v>2499</v>
      </c>
      <c r="MB135" s="6" t="s">
        <v>2499</v>
      </c>
      <c r="MC135" s="6"/>
      <c r="MD135" s="6" t="s">
        <v>2499</v>
      </c>
      <c r="ME135" s="6"/>
      <c r="MF135" s="6" t="s">
        <v>2499</v>
      </c>
      <c r="MG135" s="6"/>
      <c r="MH135" s="6" t="s">
        <v>2499</v>
      </c>
      <c r="MI135" s="6"/>
      <c r="MJ135" s="6" t="s">
        <v>2499</v>
      </c>
      <c r="MK135" s="6"/>
      <c r="ML135" s="6" t="s">
        <v>2499</v>
      </c>
      <c r="MM135" s="6"/>
      <c r="MN135" s="6" t="s">
        <v>2499</v>
      </c>
      <c r="MO135" s="6"/>
      <c r="MP135" s="6" t="s">
        <v>2499</v>
      </c>
      <c r="MQ135" s="6"/>
      <c r="MR135" s="6" t="s">
        <v>2499</v>
      </c>
      <c r="MS135" s="6"/>
      <c r="MT135" s="6" t="s">
        <v>2499</v>
      </c>
      <c r="MU135" s="6"/>
      <c r="MV135" s="6" t="s">
        <v>2499</v>
      </c>
      <c r="MW135" s="6"/>
      <c r="MX135" s="6" t="s">
        <v>2499</v>
      </c>
      <c r="MY135" s="6"/>
      <c r="MZ135" s="6" t="s">
        <v>2499</v>
      </c>
      <c r="NA135" s="6"/>
      <c r="NB135" s="6" t="s">
        <v>2499</v>
      </c>
      <c r="NC135" s="6"/>
      <c r="ND135" s="6" t="s">
        <v>2499</v>
      </c>
      <c r="NE135" s="6"/>
      <c r="NF135" s="6"/>
      <c r="NG135" s="6"/>
      <c r="NH135" s="6"/>
      <c r="NI135" s="6"/>
      <c r="NJ135" s="6"/>
      <c r="NK135" s="6"/>
      <c r="NL135" s="6"/>
      <c r="NM135" s="6"/>
      <c r="NN135" s="6"/>
      <c r="NO135" s="6"/>
      <c r="NP135" s="6"/>
      <c r="NQ135" s="6" t="s">
        <v>2329</v>
      </c>
      <c r="NR135" s="6" t="s">
        <v>2329</v>
      </c>
      <c r="NS135" s="6" t="s">
        <v>2499</v>
      </c>
      <c r="NT135" s="6" t="s">
        <v>2499</v>
      </c>
      <c r="NU135" s="6" t="s">
        <v>2499</v>
      </c>
      <c r="NV135" s="6" t="s">
        <v>2499</v>
      </c>
      <c r="NW135" s="6" t="s">
        <v>2499</v>
      </c>
      <c r="NX135" s="6" t="s">
        <v>2499</v>
      </c>
      <c r="NY135" s="6"/>
      <c r="NZ135" s="6"/>
      <c r="OA135" s="6" t="s">
        <v>2327</v>
      </c>
      <c r="OB135" s="6"/>
      <c r="OC135" s="6" t="s">
        <v>2327</v>
      </c>
      <c r="OD135" s="6"/>
      <c r="OE135" s="6" t="s">
        <v>2327</v>
      </c>
      <c r="OF135" s="6"/>
      <c r="OG135" s="6" t="s">
        <v>2327</v>
      </c>
      <c r="OH135" s="6"/>
      <c r="OI135" s="6" t="s">
        <v>2327</v>
      </c>
      <c r="OJ135" s="6"/>
      <c r="OK135" s="6" t="s">
        <v>2327</v>
      </c>
      <c r="OL135" s="6"/>
      <c r="OM135" s="6" t="s">
        <v>2327</v>
      </c>
      <c r="ON135" s="6"/>
      <c r="OO135" s="6" t="s">
        <v>2327</v>
      </c>
      <c r="OP135" s="6"/>
      <c r="OQ135" s="6" t="s">
        <v>2327</v>
      </c>
      <c r="OR135" s="6"/>
      <c r="OS135" s="6" t="s">
        <v>2327</v>
      </c>
      <c r="OT135" s="6"/>
      <c r="OU135" s="6" t="s">
        <v>2327</v>
      </c>
      <c r="OV135" s="6"/>
      <c r="OW135" s="6" t="s">
        <v>2327</v>
      </c>
      <c r="OX135" s="6"/>
      <c r="OY135" s="6" t="s">
        <v>2327</v>
      </c>
      <c r="OZ135" s="6"/>
      <c r="PA135" s="6" t="s">
        <v>2327</v>
      </c>
      <c r="PB135" s="6"/>
      <c r="PC135" s="6" t="s">
        <v>2327</v>
      </c>
      <c r="PD135" s="6" t="s">
        <v>2327</v>
      </c>
      <c r="PE135" s="6" t="s">
        <v>2499</v>
      </c>
      <c r="PF135" s="6" t="s">
        <v>2499</v>
      </c>
      <c r="PG135" s="6" t="s">
        <v>2499</v>
      </c>
      <c r="PH135" s="6" t="s">
        <v>2499</v>
      </c>
      <c r="PI135" s="6" t="s">
        <v>2499</v>
      </c>
      <c r="PJ135" s="6" t="s">
        <v>2499</v>
      </c>
      <c r="PK135" s="6" t="s">
        <v>2499</v>
      </c>
      <c r="PL135" s="6"/>
      <c r="PM135" s="6" t="s">
        <v>2499</v>
      </c>
      <c r="PN135" s="6" t="s">
        <v>2499</v>
      </c>
      <c r="PO135" s="6" t="s">
        <v>2499</v>
      </c>
      <c r="PP135" s="6" t="s">
        <v>2499</v>
      </c>
      <c r="PQ135" s="6" t="s">
        <v>2499</v>
      </c>
      <c r="PR135" s="6" t="s">
        <v>2499</v>
      </c>
      <c r="PS135" s="6" t="s">
        <v>2499</v>
      </c>
      <c r="PT135" s="6" t="s">
        <v>2499</v>
      </c>
      <c r="PU135" s="6" t="s">
        <v>2499</v>
      </c>
      <c r="PV135" s="6" t="s">
        <v>2499</v>
      </c>
      <c r="PW135" s="6" t="s">
        <v>2499</v>
      </c>
      <c r="PX135" s="6" t="s">
        <v>2499</v>
      </c>
      <c r="PY135" s="6"/>
      <c r="PZ135" s="6"/>
      <c r="QA135" s="6" t="s">
        <v>2499</v>
      </c>
      <c r="QB135" s="6"/>
      <c r="QC135" s="6" t="s">
        <v>2499</v>
      </c>
      <c r="QD135" s="6" t="s">
        <v>2499</v>
      </c>
      <c r="QE135" s="6"/>
      <c r="QF135" s="6" t="s">
        <v>2499</v>
      </c>
      <c r="QG135" s="6"/>
      <c r="QH135" s="6" t="s">
        <v>2499</v>
      </c>
      <c r="QI135" s="6"/>
      <c r="QJ135" s="6" t="s">
        <v>2499</v>
      </c>
      <c r="QK135" s="6"/>
      <c r="QL135" s="6" t="s">
        <v>2499</v>
      </c>
      <c r="QM135" s="6" t="s">
        <v>2327</v>
      </c>
      <c r="QN135" s="6"/>
      <c r="QO135" s="6" t="s">
        <v>2329</v>
      </c>
      <c r="QP135" s="6"/>
      <c r="QQ135" s="6" t="s">
        <v>2327</v>
      </c>
      <c r="QR135" s="6" t="s">
        <v>2327</v>
      </c>
      <c r="QS135" s="6" t="s">
        <v>2327</v>
      </c>
      <c r="QT135" s="6"/>
      <c r="QU135" s="6"/>
      <c r="QV135" s="6" t="s">
        <v>2327</v>
      </c>
      <c r="QW135" s="6"/>
      <c r="QX135" s="6" t="s">
        <v>2327</v>
      </c>
      <c r="QY135" s="6"/>
      <c r="QZ135" s="6" t="s">
        <v>2327</v>
      </c>
      <c r="RA135" s="6"/>
      <c r="RB135" s="6" t="s">
        <v>2327</v>
      </c>
      <c r="RC135" s="6"/>
      <c r="RD135" s="6" t="s">
        <v>2327</v>
      </c>
      <c r="RE135" s="6"/>
      <c r="RF135" s="6" t="s">
        <v>2327</v>
      </c>
      <c r="RG135" s="6"/>
      <c r="RH135" s="6" t="s">
        <v>2327</v>
      </c>
      <c r="RI135" s="6"/>
      <c r="RJ135" s="6" t="s">
        <v>2327</v>
      </c>
      <c r="RK135" s="6"/>
      <c r="RL135" s="6" t="s">
        <v>2327</v>
      </c>
      <c r="RM135" s="6"/>
      <c r="RN135" s="6" t="s">
        <v>2327</v>
      </c>
      <c r="RO135" s="6"/>
      <c r="RP135" s="6" t="s">
        <v>2327</v>
      </c>
      <c r="RQ135" s="6"/>
      <c r="RR135" s="6" t="s">
        <v>2327</v>
      </c>
      <c r="RS135" s="6"/>
      <c r="RT135" s="6" t="s">
        <v>2327</v>
      </c>
      <c r="RU135" s="6"/>
      <c r="RV135" s="6" t="s">
        <v>2327</v>
      </c>
      <c r="RW135" s="6"/>
      <c r="RX135" s="6" t="s">
        <v>2327</v>
      </c>
      <c r="RY135" s="6" t="s">
        <v>2327</v>
      </c>
      <c r="RZ135" s="6" t="s">
        <v>2327</v>
      </c>
      <c r="SA135" s="6" t="s">
        <v>2327</v>
      </c>
      <c r="SB135" s="6" t="s">
        <v>2327</v>
      </c>
      <c r="SC135" s="6" t="s">
        <v>2327</v>
      </c>
      <c r="SD135" s="6" t="s">
        <v>2327</v>
      </c>
      <c r="SE135" s="6" t="s">
        <v>2327</v>
      </c>
      <c r="SF135" s="6" t="s">
        <v>2327</v>
      </c>
      <c r="SG135" s="6" t="s">
        <v>2327</v>
      </c>
      <c r="SH135" s="6"/>
      <c r="SI135" s="6" t="s">
        <v>2499</v>
      </c>
      <c r="SJ135" s="6" t="s">
        <v>2499</v>
      </c>
      <c r="SK135" s="6" t="s">
        <v>2499</v>
      </c>
      <c r="SL135" s="6" t="s">
        <v>2499</v>
      </c>
      <c r="SM135" s="6" t="s">
        <v>2499</v>
      </c>
      <c r="SN135" s="6" t="s">
        <v>2499</v>
      </c>
      <c r="SO135" s="6" t="s">
        <v>2499</v>
      </c>
      <c r="SP135" s="6" t="s">
        <v>2499</v>
      </c>
      <c r="SQ135" s="6" t="s">
        <v>2499</v>
      </c>
      <c r="SR135" s="6" t="s">
        <v>2499</v>
      </c>
      <c r="SS135" s="6" t="s">
        <v>2499</v>
      </c>
      <c r="ST135" s="6" t="s">
        <v>2499</v>
      </c>
      <c r="SU135" s="6" t="s">
        <v>2499</v>
      </c>
      <c r="SV135" s="6" t="s">
        <v>2499</v>
      </c>
      <c r="SW135" s="6" t="s">
        <v>2499</v>
      </c>
      <c r="SX135" s="6" t="s">
        <v>2499</v>
      </c>
      <c r="SY135" s="6" t="s">
        <v>2499</v>
      </c>
      <c r="SZ135" s="6" t="s">
        <v>2499</v>
      </c>
      <c r="TA135" s="6" t="s">
        <v>2499</v>
      </c>
      <c r="TB135" s="6" t="s">
        <v>2499</v>
      </c>
      <c r="TC135" s="6" t="s">
        <v>2499</v>
      </c>
      <c r="TD135" s="6" t="s">
        <v>2327</v>
      </c>
      <c r="TE135" s="6" t="s">
        <v>2499</v>
      </c>
      <c r="TF135" s="6"/>
      <c r="TG135" s="6" t="s">
        <v>2327</v>
      </c>
      <c r="TH135" s="6" t="s">
        <v>2499</v>
      </c>
      <c r="TI135" s="6"/>
      <c r="TJ135" s="6" t="s">
        <v>2327</v>
      </c>
      <c r="TK135" s="6" t="s">
        <v>2327</v>
      </c>
      <c r="TL135" s="6" t="s">
        <v>2327</v>
      </c>
      <c r="TM135" s="6" t="s">
        <v>2327</v>
      </c>
      <c r="TN135" s="6" t="s">
        <v>2327</v>
      </c>
      <c r="TO135" s="6" t="s">
        <v>2327</v>
      </c>
      <c r="TP135" s="6" t="s">
        <v>2327</v>
      </c>
      <c r="TQ135" s="6"/>
      <c r="TR135" s="6" t="s">
        <v>2327</v>
      </c>
      <c r="TS135" s="6" t="s">
        <v>2499</v>
      </c>
      <c r="TT135" s="6" t="s">
        <v>2499</v>
      </c>
      <c r="TU135" s="6"/>
      <c r="TV135" s="6" t="s">
        <v>2330</v>
      </c>
      <c r="TW135" s="6" t="s">
        <v>2330</v>
      </c>
      <c r="TX135" s="6" t="s">
        <v>2330</v>
      </c>
      <c r="TY135" s="6" t="s">
        <v>2330</v>
      </c>
      <c r="TZ135" s="6" t="s">
        <v>2330</v>
      </c>
      <c r="UA135" s="6" t="s">
        <v>2330</v>
      </c>
      <c r="UB135" s="6" t="s">
        <v>2330</v>
      </c>
      <c r="UC135" s="6" t="s">
        <v>2330</v>
      </c>
      <c r="UD135" s="6" t="s">
        <v>2330</v>
      </c>
      <c r="UE135" s="6" t="s">
        <v>2330</v>
      </c>
      <c r="UF135" s="6" t="s">
        <v>2330</v>
      </c>
      <c r="UG135" s="6" t="s">
        <v>2330</v>
      </c>
      <c r="UH135" s="6" t="s">
        <v>2330</v>
      </c>
      <c r="UI135" s="6" t="s">
        <v>2330</v>
      </c>
      <c r="UJ135" s="6" t="s">
        <v>2330</v>
      </c>
      <c r="UK135" s="6" t="s">
        <v>2330</v>
      </c>
      <c r="UL135" s="6" t="s">
        <v>2330</v>
      </c>
      <c r="UM135" s="6" t="s">
        <v>2330</v>
      </c>
      <c r="UN135" s="6" t="s">
        <v>2330</v>
      </c>
      <c r="UO135" s="6" t="s">
        <v>2330</v>
      </c>
      <c r="UP135" s="6" t="s">
        <v>2330</v>
      </c>
      <c r="UQ135" s="6" t="s">
        <v>2330</v>
      </c>
      <c r="UR135" s="6" t="s">
        <v>2330</v>
      </c>
      <c r="US135" s="6" t="s">
        <v>2330</v>
      </c>
      <c r="UT135" s="6" t="s">
        <v>2330</v>
      </c>
      <c r="UU135" s="6" t="s">
        <v>2330</v>
      </c>
      <c r="UV135" s="6" t="s">
        <v>2330</v>
      </c>
      <c r="UW135" s="6" t="s">
        <v>2330</v>
      </c>
      <c r="UX135" s="6" t="s">
        <v>2330</v>
      </c>
      <c r="UY135" s="6" t="s">
        <v>2330</v>
      </c>
      <c r="UZ135" s="6" t="s">
        <v>2330</v>
      </c>
      <c r="VA135" s="6" t="s">
        <v>2330</v>
      </c>
      <c r="VB135" s="6" t="s">
        <v>2330</v>
      </c>
      <c r="VC135" s="6" t="s">
        <v>2330</v>
      </c>
      <c r="VD135" s="6" t="s">
        <v>2330</v>
      </c>
      <c r="VE135" s="6" t="s">
        <v>2330</v>
      </c>
      <c r="VF135" s="6" t="s">
        <v>2327</v>
      </c>
      <c r="VG135" s="6" t="s">
        <v>2330</v>
      </c>
      <c r="VH135" s="6" t="s">
        <v>2330</v>
      </c>
      <c r="VI135" s="6" t="s">
        <v>2330</v>
      </c>
      <c r="VJ135" s="6" t="s">
        <v>2330</v>
      </c>
      <c r="VK135" s="6" t="s">
        <v>2330</v>
      </c>
      <c r="VL135" s="6" t="s">
        <v>2331</v>
      </c>
      <c r="VM135" s="6" t="s">
        <v>2330</v>
      </c>
      <c r="VN135" s="6" t="s">
        <v>2330</v>
      </c>
      <c r="VO135" s="6" t="s">
        <v>2330</v>
      </c>
      <c r="VP135" s="6" t="s">
        <v>2330</v>
      </c>
      <c r="VQ135" s="6" t="s">
        <v>2330</v>
      </c>
      <c r="VR135" s="6" t="s">
        <v>2330</v>
      </c>
      <c r="VS135" s="6" t="s">
        <v>2330</v>
      </c>
      <c r="VT135" s="6" t="s">
        <v>2330</v>
      </c>
      <c r="VU135" s="6" t="s">
        <v>2330</v>
      </c>
      <c r="VV135" s="6" t="s">
        <v>2330</v>
      </c>
      <c r="VW135" s="6" t="s">
        <v>2330</v>
      </c>
      <c r="VX135" s="6" t="s">
        <v>2330</v>
      </c>
      <c r="VY135" s="6" t="s">
        <v>2330</v>
      </c>
      <c r="VZ135" s="6" t="s">
        <v>2330</v>
      </c>
      <c r="WA135" s="6" t="s">
        <v>2330</v>
      </c>
      <c r="WB135" s="6" t="s">
        <v>2330</v>
      </c>
      <c r="WC135" s="6" t="s">
        <v>2330</v>
      </c>
      <c r="WD135" s="6" t="s">
        <v>2330</v>
      </c>
      <c r="WE135" s="6" t="s">
        <v>2330</v>
      </c>
      <c r="WF135" s="6"/>
      <c r="WG135" s="6"/>
      <c r="WH135" s="6"/>
      <c r="WI135" s="6"/>
      <c r="WJ135" s="6"/>
      <c r="WK135" s="6"/>
      <c r="WL135" s="6"/>
      <c r="WM135" s="6"/>
      <c r="WN135" s="6"/>
      <c r="WO135" s="6"/>
      <c r="WP135" s="6"/>
      <c r="WQ135" s="6"/>
      <c r="WR135" s="6"/>
      <c r="WS135" s="6"/>
      <c r="WT135" s="6"/>
      <c r="WU135" s="6"/>
      <c r="WV135" s="6"/>
      <c r="WW135" s="6"/>
      <c r="WX135" s="6"/>
      <c r="WY135" s="6"/>
      <c r="WZ135" s="6"/>
      <c r="XA135" s="6"/>
      <c r="XB135" s="6"/>
      <c r="XC135" s="6"/>
      <c r="XD135" s="6"/>
      <c r="XE135" s="6"/>
      <c r="XF135" s="6"/>
      <c r="XG135" s="6"/>
      <c r="XH135" s="6"/>
      <c r="XI135" s="6"/>
      <c r="XJ135" s="6"/>
      <c r="XK135" s="6"/>
      <c r="XL135" s="6"/>
      <c r="XM135" s="6"/>
      <c r="XN135" s="6"/>
      <c r="XO135" s="6"/>
      <c r="XP135" s="6"/>
      <c r="XQ135" s="6"/>
      <c r="XR135" s="6"/>
      <c r="XS135" s="6"/>
      <c r="XT135" s="6"/>
      <c r="XU135" s="6"/>
      <c r="XV135" s="6"/>
      <c r="XW135" s="6"/>
      <c r="XX135" s="6"/>
      <c r="XY135" s="6"/>
      <c r="XZ135" s="6"/>
      <c r="YA135" s="6"/>
      <c r="YB135" s="6"/>
      <c r="YC135" s="6"/>
      <c r="YD135" s="6"/>
      <c r="YE135" s="6"/>
      <c r="YF135" s="6"/>
      <c r="YG135" s="6"/>
      <c r="YH135" s="6"/>
      <c r="YI135" s="6"/>
      <c r="YJ135" s="6"/>
      <c r="YK135" s="6"/>
      <c r="YL135" s="6"/>
      <c r="YM135" s="6"/>
      <c r="YN135" s="6"/>
      <c r="YO135" s="6"/>
      <c r="YP135" s="6"/>
      <c r="YQ135" s="6"/>
      <c r="YR135" s="6"/>
      <c r="YS135" s="6"/>
      <c r="YT135" s="6"/>
      <c r="YU135" s="6"/>
      <c r="YV135" s="6"/>
      <c r="YW135" s="6"/>
      <c r="YX135" s="6"/>
      <c r="YY135" s="6"/>
      <c r="YZ135" s="6"/>
      <c r="ZA135" s="6"/>
      <c r="ZB135" s="6"/>
      <c r="ZC135" s="6"/>
      <c r="ZD135" s="6"/>
      <c r="ZE135" s="6"/>
      <c r="ZF135" s="6"/>
      <c r="ZG135" s="6"/>
      <c r="ZH135" s="6"/>
      <c r="ZI135" s="6"/>
      <c r="ZJ135" s="6"/>
      <c r="ZK135" s="6"/>
      <c r="ZL135" s="6"/>
      <c r="ZM135" s="6"/>
      <c r="ZN135" s="6"/>
      <c r="ZO135" s="6"/>
      <c r="ZP135" s="6"/>
      <c r="ZQ135" s="6"/>
      <c r="ZR135" s="6"/>
      <c r="ZS135" s="6"/>
      <c r="ZT135" s="6"/>
      <c r="ZU135" s="6"/>
      <c r="ZV135" s="6"/>
      <c r="ZW135" s="6"/>
      <c r="ZX135" s="6"/>
      <c r="ZY135" s="6"/>
      <c r="ZZ135" s="6"/>
      <c r="AAA135" s="6"/>
      <c r="AAB135" s="6"/>
      <c r="AAC135" s="6"/>
      <c r="AAD135" s="6"/>
      <c r="AAE135" s="6"/>
      <c r="AAF135" s="6"/>
      <c r="AAG135" s="6"/>
      <c r="AAH135" s="6"/>
      <c r="AAI135" s="6"/>
      <c r="AAJ135" s="6"/>
      <c r="AAK135" s="6"/>
      <c r="AAL135" s="6"/>
      <c r="AAM135" s="6"/>
      <c r="AAN135" s="6"/>
      <c r="AAO135" s="6"/>
      <c r="AAP135" s="6"/>
      <c r="AAQ135" s="6"/>
      <c r="AAR135" s="6"/>
      <c r="AAS135" s="6"/>
      <c r="AAT135" s="6"/>
      <c r="AAU135" s="6" t="s">
        <v>2327</v>
      </c>
      <c r="AAV135" s="6" t="s">
        <v>2327</v>
      </c>
      <c r="AAW135" s="6" t="s">
        <v>2327</v>
      </c>
      <c r="AAX135" s="6" t="s">
        <v>2327</v>
      </c>
      <c r="AAY135" s="6" t="s">
        <v>2329</v>
      </c>
      <c r="AAZ135" s="6" t="s">
        <v>2329</v>
      </c>
      <c r="ABA135" s="6"/>
      <c r="ABB135" s="6"/>
      <c r="ABC135" s="6"/>
      <c r="ABD135" s="6"/>
      <c r="ABE135" s="6"/>
      <c r="ABF135" s="6"/>
      <c r="ABG135" s="6"/>
      <c r="ABH135" s="6"/>
      <c r="ABI135" s="6"/>
      <c r="ABJ135" s="6" t="s">
        <v>2499</v>
      </c>
      <c r="ABK135" s="6" t="s">
        <v>2499</v>
      </c>
      <c r="ABL135" s="6" t="s">
        <v>2499</v>
      </c>
      <c r="ABM135" s="6" t="s">
        <v>2499</v>
      </c>
      <c r="ABN135" s="6" t="s">
        <v>2499</v>
      </c>
      <c r="ABO135" s="6" t="s">
        <v>2499</v>
      </c>
      <c r="ABP135" s="6" t="s">
        <v>2499</v>
      </c>
      <c r="ABQ135" s="6"/>
      <c r="ABR135" s="6" t="s">
        <v>2499</v>
      </c>
      <c r="ABS135" s="6" t="s">
        <v>2499</v>
      </c>
      <c r="ABT135" s="6" t="s">
        <v>2499</v>
      </c>
      <c r="ABU135" s="6" t="s">
        <v>2499</v>
      </c>
      <c r="ABV135" s="6" t="s">
        <v>2499</v>
      </c>
      <c r="ABW135" s="6" t="s">
        <v>2499</v>
      </c>
      <c r="ABX135" s="6"/>
      <c r="ABY135" s="6"/>
      <c r="ABZ135" s="6"/>
      <c r="ACA135" s="6"/>
      <c r="ACB135" s="6"/>
      <c r="ACC135" s="6"/>
      <c r="ACD135" s="6"/>
      <c r="ACE135" s="6"/>
      <c r="ACF135" s="6" t="s">
        <v>2329</v>
      </c>
      <c r="ACG135" s="6" t="s">
        <v>2329</v>
      </c>
      <c r="ACH135" s="6" t="s">
        <v>2329</v>
      </c>
      <c r="ACI135" s="6" t="s">
        <v>2329</v>
      </c>
      <c r="ACJ135" s="6"/>
      <c r="ACK135" s="6"/>
      <c r="ACL135" s="6"/>
      <c r="ACM135" s="6"/>
      <c r="ACN135" s="6"/>
      <c r="ACO135" s="6"/>
      <c r="ACP135" s="6"/>
      <c r="ACQ135" s="6"/>
      <c r="ACR135" s="6"/>
      <c r="ACS135" s="6"/>
      <c r="ACT135" s="6"/>
      <c r="ACU135" s="6"/>
      <c r="ACV135" s="6" t="s">
        <v>2327</v>
      </c>
      <c r="ACW135" s="6" t="s">
        <v>2327</v>
      </c>
      <c r="ACX135" s="6" t="s">
        <v>2327</v>
      </c>
      <c r="ACY135" s="6" t="s">
        <v>2327</v>
      </c>
      <c r="ACZ135" s="6" t="s">
        <v>2330</v>
      </c>
      <c r="ADA135" s="6" t="s">
        <v>2330</v>
      </c>
      <c r="ADB135" s="6" t="s">
        <v>2330</v>
      </c>
      <c r="ADC135" s="6" t="s">
        <v>2330</v>
      </c>
      <c r="ADD135" s="6" t="s">
        <v>2332</v>
      </c>
      <c r="ADE135" s="6"/>
      <c r="ADF135" s="6"/>
      <c r="ADG135" s="6"/>
      <c r="ADH135" s="6"/>
      <c r="ADI135" s="6"/>
      <c r="ADJ135" s="6"/>
      <c r="ADK135" s="6"/>
      <c r="ADL135" s="6"/>
      <c r="ADM135" s="6"/>
      <c r="ADN135" s="6"/>
      <c r="ADO135" s="6"/>
      <c r="ADP135" s="6"/>
      <c r="ADQ135" s="6"/>
      <c r="ADR135" s="6"/>
      <c r="ADS135" s="6"/>
      <c r="ADT135" s="6"/>
      <c r="ADU135" s="6"/>
      <c r="ADV135" s="6"/>
      <c r="ADW135" s="6"/>
      <c r="ADX135" s="6"/>
      <c r="ADY135" s="6"/>
      <c r="ADZ135" s="6"/>
      <c r="AEA135" s="6"/>
      <c r="AEB135" s="6"/>
      <c r="AEC135" s="6"/>
      <c r="AED135" s="6"/>
      <c r="AEE135" s="6"/>
      <c r="AEF135" s="6"/>
      <c r="AEG135" s="6"/>
      <c r="AEH135" s="6"/>
      <c r="AEI135" s="6"/>
      <c r="AEJ135" s="6"/>
      <c r="AEK135" s="6" t="s">
        <v>2499</v>
      </c>
      <c r="AEL135" s="6" t="s">
        <v>2499</v>
      </c>
      <c r="AEM135" s="6" t="s">
        <v>2499</v>
      </c>
      <c r="AEN135" s="6" t="s">
        <v>2499</v>
      </c>
      <c r="AEO135" s="6" t="s">
        <v>2499</v>
      </c>
      <c r="AEP135" s="6" t="s">
        <v>2499</v>
      </c>
      <c r="AEQ135" s="6" t="s">
        <v>2499</v>
      </c>
      <c r="AER135" s="6"/>
      <c r="AES135" s="6"/>
      <c r="AET135" s="6" t="s">
        <v>2499</v>
      </c>
      <c r="AEU135" s="6" t="s">
        <v>2499</v>
      </c>
      <c r="AEV135" s="6" t="s">
        <v>2499</v>
      </c>
      <c r="AEW135" s="6" t="s">
        <v>2500</v>
      </c>
      <c r="AEX135" s="6" t="s">
        <v>2499</v>
      </c>
      <c r="AEY135" s="6" t="s">
        <v>2499</v>
      </c>
      <c r="AEZ135" s="6" t="s">
        <v>2499</v>
      </c>
      <c r="AFA135" s="6" t="s">
        <v>2499</v>
      </c>
      <c r="AFB135" s="6" t="s">
        <v>2499</v>
      </c>
      <c r="AFC135" s="6" t="s">
        <v>2499</v>
      </c>
      <c r="AFD135" s="6" t="s">
        <v>2499</v>
      </c>
      <c r="AFE135" s="6" t="s">
        <v>2499</v>
      </c>
      <c r="AFF135" s="6" t="s">
        <v>2499</v>
      </c>
      <c r="AFG135" s="6" t="s">
        <v>2499</v>
      </c>
      <c r="AFH135" s="6" t="s">
        <v>2499</v>
      </c>
      <c r="AFI135" s="6" t="s">
        <v>2499</v>
      </c>
      <c r="AFJ135" s="6" t="s">
        <v>2499</v>
      </c>
      <c r="AFK135" s="6" t="s">
        <v>2499</v>
      </c>
      <c r="AFL135" s="6" t="s">
        <v>2499</v>
      </c>
      <c r="AFM135" s="6" t="s">
        <v>2499</v>
      </c>
      <c r="AFN135" s="6" t="s">
        <v>2499</v>
      </c>
      <c r="AFO135" s="6" t="s">
        <v>2499</v>
      </c>
      <c r="AFP135" s="6" t="s">
        <v>2499</v>
      </c>
      <c r="AFQ135" s="6" t="s">
        <v>2499</v>
      </c>
      <c r="AFR135" s="6" t="s">
        <v>2499</v>
      </c>
      <c r="AFS135" s="6" t="s">
        <v>2499</v>
      </c>
      <c r="AFT135" s="6" t="s">
        <v>2499</v>
      </c>
      <c r="AFU135" s="6" t="s">
        <v>2499</v>
      </c>
      <c r="AFV135" s="6" t="s">
        <v>2499</v>
      </c>
      <c r="AFW135" s="6" t="s">
        <v>2499</v>
      </c>
      <c r="AFX135" s="6" t="s">
        <v>2499</v>
      </c>
      <c r="AFY135" s="6" t="s">
        <v>2499</v>
      </c>
      <c r="AFZ135" s="6" t="s">
        <v>2499</v>
      </c>
      <c r="AGA135" s="6" t="s">
        <v>2499</v>
      </c>
      <c r="AGB135" s="6" t="s">
        <v>2499</v>
      </c>
      <c r="AGC135" s="6"/>
      <c r="AGD135" s="6" t="s">
        <v>2499</v>
      </c>
      <c r="AGE135" s="6" t="s">
        <v>2499</v>
      </c>
      <c r="AGF135" s="6" t="s">
        <v>2499</v>
      </c>
      <c r="AGG135" s="6" t="s">
        <v>2499</v>
      </c>
      <c r="AGH135" s="6" t="s">
        <v>2499</v>
      </c>
      <c r="AGI135" s="6" t="s">
        <v>2499</v>
      </c>
      <c r="AGJ135" s="6" t="s">
        <v>2499</v>
      </c>
      <c r="AGK135" s="6" t="s">
        <v>2499</v>
      </c>
      <c r="AGL135" s="6" t="s">
        <v>2499</v>
      </c>
      <c r="AGM135" s="6" t="s">
        <v>2499</v>
      </c>
      <c r="AGN135" s="6"/>
      <c r="AGO135" s="6" t="s">
        <v>2499</v>
      </c>
      <c r="AGP135" s="6" t="s">
        <v>2499</v>
      </c>
      <c r="AGQ135" s="6"/>
      <c r="AGR135" s="6" t="s">
        <v>2499</v>
      </c>
      <c r="AGS135" s="6" t="s">
        <v>2499</v>
      </c>
      <c r="AGT135" s="6" t="s">
        <v>2499</v>
      </c>
      <c r="AGU135" s="6"/>
      <c r="AGV135" s="6" t="s">
        <v>2499</v>
      </c>
      <c r="AGW135" s="6"/>
      <c r="AGX135" s="6" t="s">
        <v>2499</v>
      </c>
      <c r="AGY135" s="6" t="s">
        <v>2499</v>
      </c>
      <c r="AGZ135" s="6" t="s">
        <v>2499</v>
      </c>
      <c r="AHA135" s="6" t="s">
        <v>2499</v>
      </c>
      <c r="AHB135" s="6" t="s">
        <v>2499</v>
      </c>
      <c r="AHC135" s="6" t="s">
        <v>2499</v>
      </c>
      <c r="AHD135" s="6" t="s">
        <v>2499</v>
      </c>
      <c r="AHE135" s="6" t="s">
        <v>2499</v>
      </c>
      <c r="AHF135" s="6" t="s">
        <v>2499</v>
      </c>
      <c r="AHG135" s="6" t="s">
        <v>2499</v>
      </c>
      <c r="AHH135" s="6" t="s">
        <v>2499</v>
      </c>
      <c r="AHI135" s="6" t="s">
        <v>2499</v>
      </c>
      <c r="AHJ135" s="6"/>
      <c r="AHK135" s="6" t="s">
        <v>2499</v>
      </c>
      <c r="AHL135" s="6" t="s">
        <v>2499</v>
      </c>
      <c r="AHM135" s="6" t="s">
        <v>2499</v>
      </c>
      <c r="AHN135" s="6" t="s">
        <v>2499</v>
      </c>
      <c r="AHO135" s="6"/>
      <c r="AHP135" s="6" t="s">
        <v>2499</v>
      </c>
      <c r="AHQ135" s="6" t="s">
        <v>2499</v>
      </c>
      <c r="AHR135" s="6" t="s">
        <v>2499</v>
      </c>
      <c r="AHS135" s="6" t="s">
        <v>2499</v>
      </c>
      <c r="AHT135" s="6" t="s">
        <v>2499</v>
      </c>
      <c r="AHU135" s="6" t="s">
        <v>2499</v>
      </c>
      <c r="AHV135" s="6" t="s">
        <v>2499</v>
      </c>
      <c r="AHW135" s="6" t="s">
        <v>2499</v>
      </c>
      <c r="AHX135" s="6" t="s">
        <v>2499</v>
      </c>
      <c r="AHY135" s="6" t="s">
        <v>2499</v>
      </c>
      <c r="AHZ135" s="6"/>
      <c r="AIA135" s="6" t="s">
        <v>2499</v>
      </c>
      <c r="AIB135" s="6" t="s">
        <v>2499</v>
      </c>
      <c r="AIC135" s="6" t="s">
        <v>2499</v>
      </c>
      <c r="AID135" s="6" t="s">
        <v>2499</v>
      </c>
      <c r="AIE135" s="6" t="s">
        <v>2499</v>
      </c>
      <c r="AIF135" s="6" t="s">
        <v>2499</v>
      </c>
      <c r="AIG135" s="6" t="s">
        <v>2499</v>
      </c>
      <c r="AIH135" s="6" t="s">
        <v>2499</v>
      </c>
      <c r="AII135" s="6" t="s">
        <v>2499</v>
      </c>
      <c r="AIJ135" s="6" t="s">
        <v>2499</v>
      </c>
      <c r="AIK135" s="6" t="s">
        <v>2499</v>
      </c>
      <c r="AIL135" s="6" t="s">
        <v>2499</v>
      </c>
      <c r="AIM135" s="6" t="s">
        <v>2499</v>
      </c>
      <c r="AIN135" s="6" t="s">
        <v>2499</v>
      </c>
      <c r="AIO135" s="6" t="s">
        <v>2499</v>
      </c>
      <c r="AIP135" s="6" t="s">
        <v>2499</v>
      </c>
      <c r="AIQ135" s="6"/>
      <c r="AIR135" s="6"/>
      <c r="AIS135" s="6"/>
      <c r="AIT135" s="6" t="s">
        <v>2501</v>
      </c>
      <c r="AIU135" s="6" t="s">
        <v>2501</v>
      </c>
      <c r="AIV135" s="6" t="s">
        <v>2501</v>
      </c>
      <c r="AIW135" s="6" t="s">
        <v>2501</v>
      </c>
      <c r="AIX135" s="6" t="s">
        <v>2501</v>
      </c>
      <c r="AIY135" s="6" t="s">
        <v>2500</v>
      </c>
      <c r="AIZ135" s="6" t="s">
        <v>2500</v>
      </c>
      <c r="AJA135" s="6" t="s">
        <v>2501</v>
      </c>
      <c r="AJB135" s="6" t="s">
        <v>2501</v>
      </c>
      <c r="AJC135" s="6" t="s">
        <v>2500</v>
      </c>
      <c r="AJD135" s="6" t="s">
        <v>2500</v>
      </c>
      <c r="AJE135" s="6" t="s">
        <v>2500</v>
      </c>
      <c r="AJF135" s="6" t="s">
        <v>2500</v>
      </c>
      <c r="AJG135" s="6" t="s">
        <v>2500</v>
      </c>
      <c r="AJH135" s="6" t="s">
        <v>2500</v>
      </c>
      <c r="AJI135" s="6" t="s">
        <v>2500</v>
      </c>
      <c r="AJJ135" s="6" t="s">
        <v>2500</v>
      </c>
      <c r="AJK135" s="6" t="s">
        <v>2500</v>
      </c>
      <c r="AJL135" s="5" t="s">
        <v>2502</v>
      </c>
      <c r="AJM135" s="6" t="s">
        <v>2501</v>
      </c>
      <c r="AJN135" s="6" t="s">
        <v>2499</v>
      </c>
      <c r="AJO135" s="6" t="s">
        <v>2499</v>
      </c>
      <c r="AJP135" s="6" t="s">
        <v>2499</v>
      </c>
      <c r="AJQ135" s="6" t="s">
        <v>2503</v>
      </c>
      <c r="AJR135" s="6" t="s">
        <v>2504</v>
      </c>
      <c r="AJS135" s="6" t="s">
        <v>2327</v>
      </c>
      <c r="AJT135" s="6" t="s">
        <v>2327</v>
      </c>
      <c r="AJU135" s="6" t="s">
        <v>2500</v>
      </c>
      <c r="AJV135" s="6" t="s">
        <v>2500</v>
      </c>
      <c r="AJW135" s="6" t="s">
        <v>2500</v>
      </c>
      <c r="AJX135" s="6" t="s">
        <v>2500</v>
      </c>
      <c r="AJY135" s="6" t="s">
        <v>2500</v>
      </c>
      <c r="AJZ135" s="6" t="s">
        <v>2500</v>
      </c>
      <c r="AKA135" s="6" t="s">
        <v>2500</v>
      </c>
      <c r="AKB135" s="6" t="s">
        <v>2500</v>
      </c>
      <c r="AKC135" s="6" t="s">
        <v>2500</v>
      </c>
      <c r="AKD135" s="6" t="s">
        <v>2500</v>
      </c>
      <c r="AKE135" s="6" t="s">
        <v>2500</v>
      </c>
      <c r="AKF135" s="6" t="s">
        <v>2500</v>
      </c>
      <c r="AKG135" s="6" t="s">
        <v>2500</v>
      </c>
      <c r="AKH135" s="6" t="s">
        <v>2505</v>
      </c>
      <c r="AKI135" s="6" t="s">
        <v>2327</v>
      </c>
      <c r="AKJ135" s="6" t="s">
        <v>2501</v>
      </c>
      <c r="AKK135" s="75" t="s">
        <v>1633</v>
      </c>
      <c r="AKL135" s="5" t="s">
        <v>2467</v>
      </c>
      <c r="AKM135" s="5" t="s">
        <v>2467</v>
      </c>
      <c r="AKN135" s="5" t="s">
        <v>2467</v>
      </c>
      <c r="AKO135" s="6" t="s">
        <v>2500</v>
      </c>
      <c r="AKP135" s="6" t="s">
        <v>2500</v>
      </c>
      <c r="AKQ135" s="6" t="s">
        <v>2501</v>
      </c>
      <c r="AKR135" s="6" t="s">
        <v>2327</v>
      </c>
      <c r="AKT135" s="6" t="s">
        <v>2327</v>
      </c>
      <c r="AKU135" s="6" t="s">
        <v>2500</v>
      </c>
      <c r="AKV135" s="6" t="s">
        <v>2327</v>
      </c>
      <c r="AKW135" s="6" t="s">
        <v>2500</v>
      </c>
      <c r="AKX135" s="6" t="s">
        <v>2500</v>
      </c>
      <c r="AKY135" s="6" t="s">
        <v>2500</v>
      </c>
      <c r="AKZ135" s="6" t="s">
        <v>2500</v>
      </c>
      <c r="ALA135" s="6" t="s">
        <v>2500</v>
      </c>
      <c r="ALB135" s="6" t="s">
        <v>2500</v>
      </c>
      <c r="ALC135" s="6" t="s">
        <v>2500</v>
      </c>
      <c r="ALD135" s="6" t="s">
        <v>2505</v>
      </c>
      <c r="ALE135" s="6" t="s">
        <v>2505</v>
      </c>
      <c r="ALF135" s="6" t="s">
        <v>2505</v>
      </c>
      <c r="ALG135" s="6" t="s">
        <v>2505</v>
      </c>
      <c r="ALH135" s="6" t="s">
        <v>2505</v>
      </c>
      <c r="ALI135" s="6" t="s">
        <v>2505</v>
      </c>
      <c r="ALJ135" s="6" t="s">
        <v>2505</v>
      </c>
      <c r="ALK135" s="6" t="s">
        <v>2505</v>
      </c>
      <c r="ALL135" s="6" t="s">
        <v>2505</v>
      </c>
      <c r="ALM135" s="6" t="s">
        <v>2505</v>
      </c>
      <c r="ALN135" s="6" t="s">
        <v>2505</v>
      </c>
      <c r="ALO135" s="6" t="s">
        <v>2505</v>
      </c>
      <c r="ALP135" s="6" t="s">
        <v>2505</v>
      </c>
      <c r="ALQ135" s="6" t="s">
        <v>2505</v>
      </c>
      <c r="ALR135" s="6" t="s">
        <v>2505</v>
      </c>
      <c r="ALS135" s="6" t="s">
        <v>2505</v>
      </c>
      <c r="ALT135" s="6" t="s">
        <v>2499</v>
      </c>
    </row>
    <row r="136" ht="44" customHeight="1" spans="1:1008">
      <c r="A136" s="5" t="s">
        <v>2506</v>
      </c>
      <c r="B136" s="20"/>
      <c r="C136" s="20"/>
      <c r="D136" s="20"/>
      <c r="E136" s="20"/>
      <c r="F136" s="20"/>
      <c r="G136" s="20"/>
      <c r="H136" s="20"/>
      <c r="I136" s="20"/>
      <c r="J136" s="20"/>
      <c r="K136" s="20"/>
      <c r="L136" s="20"/>
      <c r="M136" s="20"/>
      <c r="N136" s="20"/>
      <c r="O136" s="20"/>
      <c r="P136" s="20"/>
      <c r="Q136" s="20"/>
      <c r="R136" s="20"/>
      <c r="S136" s="20"/>
      <c r="T136" s="20"/>
      <c r="U136" s="20"/>
      <c r="V136" s="20"/>
      <c r="W136" s="20" t="s">
        <v>1487</v>
      </c>
      <c r="X136" s="20" t="s">
        <v>1487</v>
      </c>
      <c r="Y136" s="20" t="s">
        <v>1487</v>
      </c>
      <c r="Z136" s="20" t="s">
        <v>1487</v>
      </c>
      <c r="AA136" s="20" t="s">
        <v>1487</v>
      </c>
      <c r="AB136" s="20" t="s">
        <v>1487</v>
      </c>
      <c r="AC136" s="20" t="s">
        <v>1487</v>
      </c>
      <c r="AD136" s="20" t="s">
        <v>1487</v>
      </c>
      <c r="AE136" s="20" t="s">
        <v>1487</v>
      </c>
      <c r="AF136" s="20" t="s">
        <v>1487</v>
      </c>
      <c r="AG136" s="20" t="s">
        <v>1487</v>
      </c>
      <c r="AH136" s="20" t="s">
        <v>1487</v>
      </c>
      <c r="AI136" s="20" t="s">
        <v>1487</v>
      </c>
      <c r="AJ136" s="20"/>
      <c r="AK136" s="20"/>
      <c r="AL136" s="20"/>
      <c r="AM136" s="20"/>
      <c r="AN136" s="20"/>
      <c r="AO136" s="20"/>
      <c r="AP136" s="20"/>
      <c r="AQ136" s="20"/>
      <c r="AR136" s="20"/>
      <c r="AS136" s="20"/>
      <c r="AT136" s="20"/>
      <c r="AU136" s="20"/>
      <c r="AV136" s="20"/>
      <c r="AW136" s="20"/>
      <c r="AX136" s="20"/>
      <c r="AY136" s="20"/>
      <c r="AZ136" s="20"/>
      <c r="BA136" s="20"/>
      <c r="BB136" s="20" t="s">
        <v>1487</v>
      </c>
      <c r="BC136" s="20" t="s">
        <v>1487</v>
      </c>
      <c r="BD136" s="20" t="s">
        <v>1487</v>
      </c>
      <c r="BE136" s="20" t="s">
        <v>1487</v>
      </c>
      <c r="BF136" s="20" t="s">
        <v>1487</v>
      </c>
      <c r="BG136" s="20" t="s">
        <v>1487</v>
      </c>
      <c r="BH136" s="20" t="s">
        <v>1487</v>
      </c>
      <c r="BI136" s="20" t="s">
        <v>1487</v>
      </c>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t="s">
        <v>1487</v>
      </c>
      <c r="CF136" s="20" t="s">
        <v>1487</v>
      </c>
      <c r="CG136" s="20" t="s">
        <v>1487</v>
      </c>
      <c r="CH136" s="20" t="s">
        <v>1487</v>
      </c>
      <c r="CI136" s="20" t="s">
        <v>1487</v>
      </c>
      <c r="CJ136" s="20" t="s">
        <v>1487</v>
      </c>
      <c r="CK136" s="20" t="s">
        <v>1487</v>
      </c>
      <c r="CL136" s="20" t="s">
        <v>1487</v>
      </c>
      <c r="CM136" s="20" t="s">
        <v>1487</v>
      </c>
      <c r="CN136" s="20" t="s">
        <v>1487</v>
      </c>
      <c r="CO136" s="20" t="s">
        <v>1487</v>
      </c>
      <c r="CP136" s="20" t="s">
        <v>1487</v>
      </c>
      <c r="CQ136" s="20" t="s">
        <v>1487</v>
      </c>
      <c r="CR136" s="20"/>
      <c r="CS136" s="20"/>
      <c r="CT136" s="20"/>
      <c r="CU136" s="20"/>
      <c r="CV136" s="20"/>
      <c r="CW136" s="20"/>
      <c r="CX136" s="20"/>
      <c r="CY136" s="20"/>
      <c r="CZ136" s="20"/>
      <c r="DA136" s="20"/>
      <c r="DB136" s="20"/>
      <c r="DC136" s="20"/>
      <c r="DD136" s="20"/>
      <c r="DE136" s="20"/>
      <c r="DF136" s="20"/>
      <c r="DG136" s="20"/>
      <c r="DH136" s="20"/>
      <c r="DI136" s="20"/>
      <c r="DJ136" s="20" t="s">
        <v>1487</v>
      </c>
      <c r="DK136" s="20" t="s">
        <v>1487</v>
      </c>
      <c r="DL136" s="20" t="s">
        <v>1487</v>
      </c>
      <c r="DM136" s="20" t="s">
        <v>1487</v>
      </c>
      <c r="DN136" s="20" t="s">
        <v>1487</v>
      </c>
      <c r="DO136" s="20" t="s">
        <v>1487</v>
      </c>
      <c r="DP136" s="20" t="s">
        <v>1487</v>
      </c>
      <c r="DQ136" s="20" t="s">
        <v>1487</v>
      </c>
      <c r="DR136" s="20"/>
      <c r="DS136" s="20"/>
      <c r="DT136" s="20"/>
      <c r="DU136" s="20"/>
      <c r="DV136" s="20"/>
      <c r="DW136" s="20"/>
      <c r="DX136" s="20"/>
      <c r="DY136" s="20"/>
      <c r="DZ136" s="20"/>
      <c r="EA136" s="20"/>
      <c r="EB136" s="20" t="s">
        <v>1487</v>
      </c>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c r="FC136" s="20"/>
      <c r="FD136" s="20"/>
      <c r="FE136" s="20"/>
      <c r="FF136" s="20"/>
      <c r="FG136" s="20"/>
      <c r="FH136" s="20"/>
      <c r="FI136" s="20"/>
      <c r="FJ136" s="20"/>
      <c r="FK136" s="20"/>
      <c r="FL136" s="20"/>
      <c r="FM136" s="20"/>
      <c r="FN136" s="20"/>
      <c r="FO136" s="20"/>
      <c r="FP136" s="20"/>
      <c r="FQ136" s="20"/>
      <c r="FR136" s="20"/>
      <c r="FS136" s="20"/>
      <c r="FT136" s="20"/>
      <c r="FU136" s="20"/>
      <c r="FV136" s="20"/>
      <c r="FW136" s="20"/>
      <c r="FX136" s="20"/>
      <c r="FY136" s="20"/>
      <c r="FZ136" s="20"/>
      <c r="GA136" s="20"/>
      <c r="GB136" s="20"/>
      <c r="GC136" s="20"/>
      <c r="GD136" s="20"/>
      <c r="GE136" s="20"/>
      <c r="GF136" s="20"/>
      <c r="GG136" s="20"/>
      <c r="GH136" s="20"/>
      <c r="GI136" s="20"/>
      <c r="GJ136" s="20"/>
      <c r="GK136" s="20"/>
      <c r="GL136" s="20"/>
      <c r="GM136" s="20"/>
      <c r="GN136" s="20"/>
      <c r="GO136" s="20" t="s">
        <v>1487</v>
      </c>
      <c r="GP136" s="20"/>
      <c r="GQ136" s="20"/>
      <c r="GR136" s="20"/>
      <c r="GS136" s="20" t="s">
        <v>1487</v>
      </c>
      <c r="GT136" s="20"/>
      <c r="GU136" s="20"/>
      <c r="GV136" s="20"/>
      <c r="GW136" s="20" t="s">
        <v>1487</v>
      </c>
      <c r="GX136" s="20"/>
      <c r="GY136" s="20"/>
      <c r="GZ136" s="20"/>
      <c r="HA136" s="20" t="s">
        <v>1487</v>
      </c>
      <c r="HB136" s="20"/>
      <c r="HC136" s="20"/>
      <c r="HD136" s="20"/>
      <c r="HE136" s="20" t="s">
        <v>1487</v>
      </c>
      <c r="HF136" s="20"/>
      <c r="HG136" s="20"/>
      <c r="HH136" s="20"/>
      <c r="HI136" s="20" t="s">
        <v>1487</v>
      </c>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t="s">
        <v>2390</v>
      </c>
      <c r="IF136" s="20"/>
      <c r="IG136" s="58"/>
      <c r="IH136" s="58"/>
      <c r="II136" s="58" t="s">
        <v>2507</v>
      </c>
      <c r="IJ136" s="58"/>
      <c r="IK136" s="58" t="s">
        <v>2507</v>
      </c>
      <c r="IL136" s="58"/>
      <c r="IM136" s="58" t="s">
        <v>2507</v>
      </c>
      <c r="IN136" s="58"/>
      <c r="IO136" s="58" t="s">
        <v>2507</v>
      </c>
      <c r="IP136" s="58"/>
      <c r="IQ136" s="58" t="s">
        <v>2507</v>
      </c>
      <c r="IR136" s="58"/>
      <c r="IS136" s="58" t="s">
        <v>2507</v>
      </c>
      <c r="IT136" s="58"/>
      <c r="IU136" s="58" t="s">
        <v>2507</v>
      </c>
      <c r="IV136" s="58"/>
      <c r="IW136" s="58" t="s">
        <v>2507</v>
      </c>
      <c r="IX136" s="58"/>
      <c r="IY136" s="58" t="s">
        <v>2507</v>
      </c>
      <c r="IZ136" s="58"/>
      <c r="JA136" s="58" t="s">
        <v>2507</v>
      </c>
      <c r="JB136" s="58"/>
      <c r="JC136" s="58" t="s">
        <v>2507</v>
      </c>
      <c r="JD136" s="58" t="s">
        <v>1633</v>
      </c>
      <c r="JE136" s="58" t="s">
        <v>1633</v>
      </c>
      <c r="JF136" s="58" t="s">
        <v>1633</v>
      </c>
      <c r="JG136" s="58" t="s">
        <v>1633</v>
      </c>
      <c r="JH136" s="58" t="s">
        <v>1633</v>
      </c>
      <c r="JI136" s="58" t="s">
        <v>1633</v>
      </c>
      <c r="JJ136" s="58" t="s">
        <v>1633</v>
      </c>
      <c r="JK136" s="58"/>
      <c r="JL136" s="58" t="s">
        <v>1633</v>
      </c>
      <c r="JM136" s="58" t="s">
        <v>1633</v>
      </c>
      <c r="JN136" s="58" t="s">
        <v>1633</v>
      </c>
      <c r="JO136" s="58" t="s">
        <v>1633</v>
      </c>
      <c r="JP136" s="58" t="s">
        <v>1633</v>
      </c>
      <c r="JQ136" s="58" t="s">
        <v>1633</v>
      </c>
      <c r="JR136" s="58" t="s">
        <v>1633</v>
      </c>
      <c r="JS136" s="58" t="s">
        <v>1633</v>
      </c>
      <c r="JT136" s="58" t="s">
        <v>1633</v>
      </c>
      <c r="JU136" s="58" t="s">
        <v>1633</v>
      </c>
      <c r="JV136" s="58" t="s">
        <v>1633</v>
      </c>
      <c r="JW136" s="58" t="s">
        <v>1633</v>
      </c>
      <c r="JX136" s="58"/>
      <c r="JY136" s="58" t="s">
        <v>1633</v>
      </c>
      <c r="JZ136" s="58"/>
      <c r="KA136" s="58" t="s">
        <v>1633</v>
      </c>
      <c r="KB136" s="58" t="s">
        <v>1633</v>
      </c>
      <c r="KC136" s="58"/>
      <c r="KD136" s="58" t="s">
        <v>1633</v>
      </c>
      <c r="KE136" s="58" t="s">
        <v>1633</v>
      </c>
      <c r="KF136" s="58"/>
      <c r="KG136" s="58" t="s">
        <v>1633</v>
      </c>
      <c r="KH136" s="58"/>
      <c r="KI136" s="58" t="s">
        <v>1633</v>
      </c>
      <c r="KJ136" s="58"/>
      <c r="KK136" s="58" t="s">
        <v>1633</v>
      </c>
      <c r="KL136" s="58"/>
      <c r="KM136" s="58" t="s">
        <v>1633</v>
      </c>
      <c r="KN136" s="58"/>
      <c r="KO136" s="58" t="s">
        <v>1633</v>
      </c>
      <c r="KP136" s="58"/>
      <c r="KQ136" s="58" t="s">
        <v>1633</v>
      </c>
      <c r="KR136" s="58"/>
      <c r="KS136" s="58" t="s">
        <v>1633</v>
      </c>
      <c r="KT136" s="58"/>
      <c r="KU136" s="58" t="s">
        <v>1633</v>
      </c>
      <c r="KV136" s="58"/>
      <c r="KW136" s="58" t="s">
        <v>1633</v>
      </c>
      <c r="KX136" s="58"/>
      <c r="KY136" s="58" t="s">
        <v>1633</v>
      </c>
      <c r="KZ136" s="58"/>
      <c r="LA136" s="58" t="s">
        <v>1633</v>
      </c>
      <c r="LB136" s="58"/>
      <c r="LC136" s="58" t="s">
        <v>1633</v>
      </c>
      <c r="LD136" s="58" t="s">
        <v>1633</v>
      </c>
      <c r="LE136" s="58" t="s">
        <v>1633</v>
      </c>
      <c r="LF136" s="58"/>
      <c r="LG136" s="58"/>
      <c r="LH136" s="58" t="s">
        <v>2507</v>
      </c>
      <c r="LI136" s="58" t="s">
        <v>2507</v>
      </c>
      <c r="LJ136" s="58" t="s">
        <v>2507</v>
      </c>
      <c r="LK136" s="58" t="s">
        <v>2507</v>
      </c>
      <c r="LL136" s="58" t="s">
        <v>1633</v>
      </c>
      <c r="LM136" s="58" t="s">
        <v>2507</v>
      </c>
      <c r="LN136" s="58" t="s">
        <v>2507</v>
      </c>
      <c r="LO136" s="58" t="s">
        <v>2507</v>
      </c>
      <c r="LP136" s="58" t="s">
        <v>2507</v>
      </c>
      <c r="LQ136" s="58" t="s">
        <v>2507</v>
      </c>
      <c r="LR136" s="58" t="s">
        <v>2507</v>
      </c>
      <c r="LS136" s="58" t="s">
        <v>2507</v>
      </c>
      <c r="LT136" s="58" t="s">
        <v>2507</v>
      </c>
      <c r="LU136" s="58" t="s">
        <v>2507</v>
      </c>
      <c r="LV136" s="58" t="s">
        <v>2507</v>
      </c>
      <c r="LW136" s="58" t="s">
        <v>2507</v>
      </c>
      <c r="LX136" s="58"/>
      <c r="LY136" s="58" t="s">
        <v>2507</v>
      </c>
      <c r="LZ136" s="58" t="s">
        <v>1633</v>
      </c>
      <c r="MA136" s="58" t="s">
        <v>1633</v>
      </c>
      <c r="MB136" s="58" t="s">
        <v>1633</v>
      </c>
      <c r="MC136" s="58"/>
      <c r="MD136" s="58" t="s">
        <v>1633</v>
      </c>
      <c r="ME136" s="58"/>
      <c r="MF136" s="58" t="s">
        <v>1633</v>
      </c>
      <c r="MG136" s="58"/>
      <c r="MH136" s="58" t="s">
        <v>1633</v>
      </c>
      <c r="MI136" s="58"/>
      <c r="MJ136" s="58" t="s">
        <v>1633</v>
      </c>
      <c r="MK136" s="58"/>
      <c r="ML136" s="58" t="s">
        <v>1633</v>
      </c>
      <c r="MM136" s="58"/>
      <c r="MN136" s="58" t="s">
        <v>1633</v>
      </c>
      <c r="MO136" s="58"/>
      <c r="MP136" s="58" t="s">
        <v>1633</v>
      </c>
      <c r="MQ136" s="58"/>
      <c r="MR136" s="58" t="s">
        <v>1633</v>
      </c>
      <c r="MS136" s="58"/>
      <c r="MT136" s="58" t="s">
        <v>1633</v>
      </c>
      <c r="MU136" s="58"/>
      <c r="MV136" s="58" t="s">
        <v>1633</v>
      </c>
      <c r="MW136" s="58"/>
      <c r="MX136" s="58" t="s">
        <v>1633</v>
      </c>
      <c r="MY136" s="58"/>
      <c r="MZ136" s="58" t="s">
        <v>1633</v>
      </c>
      <c r="NA136" s="58"/>
      <c r="NB136" s="58" t="s">
        <v>1633</v>
      </c>
      <c r="NC136" s="58"/>
      <c r="ND136" s="58" t="s">
        <v>1633</v>
      </c>
      <c r="NE136" s="58"/>
      <c r="NF136" s="58"/>
      <c r="NG136" s="58"/>
      <c r="NH136" s="58"/>
      <c r="NI136" s="58"/>
      <c r="NJ136" s="58"/>
      <c r="NK136" s="58"/>
      <c r="NL136" s="58"/>
      <c r="NM136" s="58"/>
      <c r="NN136" s="58"/>
      <c r="NO136" s="58"/>
      <c r="NP136" s="58"/>
      <c r="NQ136" s="58" t="s">
        <v>2508</v>
      </c>
      <c r="NR136" s="58" t="s">
        <v>2508</v>
      </c>
      <c r="NS136" s="58" t="s">
        <v>1633</v>
      </c>
      <c r="NT136" s="58" t="s">
        <v>1633</v>
      </c>
      <c r="NU136" s="58" t="s">
        <v>1633</v>
      </c>
      <c r="NV136" s="58" t="s">
        <v>1633</v>
      </c>
      <c r="NW136" s="58" t="s">
        <v>1633</v>
      </c>
      <c r="NX136" s="58" t="s">
        <v>1633</v>
      </c>
      <c r="NY136" s="58"/>
      <c r="NZ136" s="58"/>
      <c r="OA136" s="58" t="s">
        <v>2507</v>
      </c>
      <c r="OB136" s="58"/>
      <c r="OC136" s="58" t="s">
        <v>2507</v>
      </c>
      <c r="OD136" s="58"/>
      <c r="OE136" s="58" t="s">
        <v>2507</v>
      </c>
      <c r="OF136" s="58"/>
      <c r="OG136" s="58" t="s">
        <v>2507</v>
      </c>
      <c r="OH136" s="58"/>
      <c r="OI136" s="58" t="s">
        <v>2507</v>
      </c>
      <c r="OJ136" s="58"/>
      <c r="OK136" s="58" t="s">
        <v>2507</v>
      </c>
      <c r="OL136" s="58"/>
      <c r="OM136" s="58" t="s">
        <v>2507</v>
      </c>
      <c r="ON136" s="58"/>
      <c r="OO136" s="58" t="s">
        <v>2507</v>
      </c>
      <c r="OP136" s="58"/>
      <c r="OQ136" s="58" t="s">
        <v>2507</v>
      </c>
      <c r="OR136" s="58"/>
      <c r="OS136" s="58" t="s">
        <v>2507</v>
      </c>
      <c r="OT136" s="58"/>
      <c r="OU136" s="58" t="s">
        <v>2507</v>
      </c>
      <c r="OV136" s="58"/>
      <c r="OW136" s="58" t="s">
        <v>2507</v>
      </c>
      <c r="OX136" s="58"/>
      <c r="OY136" s="58" t="s">
        <v>2507</v>
      </c>
      <c r="OZ136" s="58"/>
      <c r="PA136" s="58" t="s">
        <v>2507</v>
      </c>
      <c r="PB136" s="58"/>
      <c r="PC136" s="58" t="s">
        <v>2507</v>
      </c>
      <c r="PD136" s="58" t="s">
        <v>2507</v>
      </c>
      <c r="PE136" s="58" t="s">
        <v>1633</v>
      </c>
      <c r="PF136" s="58" t="s">
        <v>1633</v>
      </c>
      <c r="PG136" s="58" t="s">
        <v>1633</v>
      </c>
      <c r="PH136" s="58" t="s">
        <v>1633</v>
      </c>
      <c r="PI136" s="58" t="s">
        <v>1633</v>
      </c>
      <c r="PJ136" s="58" t="s">
        <v>1633</v>
      </c>
      <c r="PK136" s="58" t="s">
        <v>1633</v>
      </c>
      <c r="PL136" s="58"/>
      <c r="PM136" s="58" t="s">
        <v>1633</v>
      </c>
      <c r="PN136" s="58" t="s">
        <v>1633</v>
      </c>
      <c r="PO136" s="58" t="s">
        <v>1633</v>
      </c>
      <c r="PP136" s="58" t="s">
        <v>1633</v>
      </c>
      <c r="PQ136" s="58" t="s">
        <v>1633</v>
      </c>
      <c r="PR136" s="58" t="s">
        <v>1633</v>
      </c>
      <c r="PS136" s="58" t="s">
        <v>1633</v>
      </c>
      <c r="PT136" s="58" t="s">
        <v>1633</v>
      </c>
      <c r="PU136" s="58" t="s">
        <v>1633</v>
      </c>
      <c r="PV136" s="58" t="s">
        <v>1633</v>
      </c>
      <c r="PW136" s="58" t="s">
        <v>1633</v>
      </c>
      <c r="PX136" s="58" t="s">
        <v>1633</v>
      </c>
      <c r="PY136" s="58"/>
      <c r="PZ136" s="58"/>
      <c r="QA136" s="58" t="s">
        <v>1633</v>
      </c>
      <c r="QB136" s="58"/>
      <c r="QC136" s="58" t="s">
        <v>1633</v>
      </c>
      <c r="QD136" s="58" t="s">
        <v>1633</v>
      </c>
      <c r="QE136" s="58"/>
      <c r="QF136" s="58" t="s">
        <v>1633</v>
      </c>
      <c r="QG136" s="58"/>
      <c r="QH136" s="58" t="s">
        <v>1633</v>
      </c>
      <c r="QI136" s="58"/>
      <c r="QJ136" s="58" t="s">
        <v>1633</v>
      </c>
      <c r="QK136" s="58"/>
      <c r="QL136" s="58" t="s">
        <v>1633</v>
      </c>
      <c r="QM136" s="58" t="s">
        <v>2507</v>
      </c>
      <c r="QN136" s="58"/>
      <c r="QO136" s="58" t="s">
        <v>2508</v>
      </c>
      <c r="QP136" s="58"/>
      <c r="QQ136" s="58" t="s">
        <v>2507</v>
      </c>
      <c r="QR136" s="58" t="s">
        <v>2507</v>
      </c>
      <c r="QS136" s="58" t="s">
        <v>2507</v>
      </c>
      <c r="QT136" s="58"/>
      <c r="QU136" s="58"/>
      <c r="QV136" s="58" t="s">
        <v>2507</v>
      </c>
      <c r="QW136" s="58"/>
      <c r="QX136" s="58" t="s">
        <v>2507</v>
      </c>
      <c r="QY136" s="58"/>
      <c r="QZ136" s="58" t="s">
        <v>2507</v>
      </c>
      <c r="RA136" s="58"/>
      <c r="RB136" s="58" t="s">
        <v>2507</v>
      </c>
      <c r="RC136" s="58"/>
      <c r="RD136" s="58" t="s">
        <v>2507</v>
      </c>
      <c r="RE136" s="58"/>
      <c r="RF136" s="58" t="s">
        <v>2507</v>
      </c>
      <c r="RG136" s="58"/>
      <c r="RH136" s="58" t="s">
        <v>2507</v>
      </c>
      <c r="RI136" s="58"/>
      <c r="RJ136" s="58" t="s">
        <v>2507</v>
      </c>
      <c r="RK136" s="58"/>
      <c r="RL136" s="58" t="s">
        <v>2507</v>
      </c>
      <c r="RM136" s="58"/>
      <c r="RN136" s="58" t="s">
        <v>2507</v>
      </c>
      <c r="RO136" s="58"/>
      <c r="RP136" s="58" t="s">
        <v>2507</v>
      </c>
      <c r="RQ136" s="58"/>
      <c r="RR136" s="58" t="s">
        <v>2507</v>
      </c>
      <c r="RS136" s="58"/>
      <c r="RT136" s="58" t="s">
        <v>2507</v>
      </c>
      <c r="RU136" s="58"/>
      <c r="RV136" s="58" t="s">
        <v>2507</v>
      </c>
      <c r="RW136" s="58"/>
      <c r="RX136" s="58" t="s">
        <v>2507</v>
      </c>
      <c r="RY136" s="58" t="s">
        <v>2507</v>
      </c>
      <c r="RZ136" s="58" t="s">
        <v>2507</v>
      </c>
      <c r="SA136" s="58" t="s">
        <v>2507</v>
      </c>
      <c r="SB136" s="58" t="s">
        <v>2507</v>
      </c>
      <c r="SC136" s="58" t="s">
        <v>2507</v>
      </c>
      <c r="SD136" s="58" t="s">
        <v>2507</v>
      </c>
      <c r="SE136" s="58" t="s">
        <v>2507</v>
      </c>
      <c r="SF136" s="58" t="s">
        <v>2507</v>
      </c>
      <c r="SG136" s="58" t="s">
        <v>2507</v>
      </c>
      <c r="SH136" s="58"/>
      <c r="SI136" s="58" t="s">
        <v>1633</v>
      </c>
      <c r="SJ136" s="58" t="s">
        <v>1633</v>
      </c>
      <c r="SK136" s="58" t="s">
        <v>1633</v>
      </c>
      <c r="SL136" s="58" t="s">
        <v>1633</v>
      </c>
      <c r="SM136" s="58" t="s">
        <v>1633</v>
      </c>
      <c r="SN136" s="58" t="s">
        <v>1633</v>
      </c>
      <c r="SO136" s="58" t="s">
        <v>1633</v>
      </c>
      <c r="SP136" s="58" t="s">
        <v>1633</v>
      </c>
      <c r="SQ136" s="58" t="s">
        <v>1633</v>
      </c>
      <c r="SR136" s="58" t="s">
        <v>1633</v>
      </c>
      <c r="SS136" s="58" t="s">
        <v>1633</v>
      </c>
      <c r="ST136" s="58" t="s">
        <v>1633</v>
      </c>
      <c r="SU136" s="58" t="s">
        <v>1633</v>
      </c>
      <c r="SV136" s="58" t="s">
        <v>1633</v>
      </c>
      <c r="SW136" s="58" t="s">
        <v>1633</v>
      </c>
      <c r="SX136" s="58" t="s">
        <v>1633</v>
      </c>
      <c r="SY136" s="58" t="s">
        <v>1633</v>
      </c>
      <c r="SZ136" s="58" t="s">
        <v>1633</v>
      </c>
      <c r="TA136" s="58" t="s">
        <v>1633</v>
      </c>
      <c r="TB136" s="58" t="s">
        <v>1633</v>
      </c>
      <c r="TC136" s="58" t="s">
        <v>1633</v>
      </c>
      <c r="TD136" s="58" t="s">
        <v>2507</v>
      </c>
      <c r="TE136" s="58" t="s">
        <v>1633</v>
      </c>
      <c r="TF136" s="58"/>
      <c r="TG136" s="58" t="s">
        <v>2507</v>
      </c>
      <c r="TH136" s="58" t="s">
        <v>1633</v>
      </c>
      <c r="TI136" s="58"/>
      <c r="TJ136" s="58" t="s">
        <v>2507</v>
      </c>
      <c r="TK136" s="58" t="s">
        <v>2507</v>
      </c>
      <c r="TL136" s="58" t="s">
        <v>2507</v>
      </c>
      <c r="TM136" s="58" t="s">
        <v>2507</v>
      </c>
      <c r="TN136" s="58" t="s">
        <v>2507</v>
      </c>
      <c r="TO136" s="58" t="s">
        <v>2507</v>
      </c>
      <c r="TP136" s="58" t="s">
        <v>2507</v>
      </c>
      <c r="TQ136" s="58"/>
      <c r="TR136" s="58" t="s">
        <v>2507</v>
      </c>
      <c r="TS136" s="58" t="s">
        <v>1633</v>
      </c>
      <c r="TT136" s="58" t="s">
        <v>1633</v>
      </c>
      <c r="TU136" s="58"/>
      <c r="TV136" s="58" t="s">
        <v>2509</v>
      </c>
      <c r="TW136" s="58" t="s">
        <v>2509</v>
      </c>
      <c r="TX136" s="58" t="s">
        <v>2509</v>
      </c>
      <c r="TY136" s="58" t="s">
        <v>2509</v>
      </c>
      <c r="TZ136" s="58" t="s">
        <v>2509</v>
      </c>
      <c r="UA136" s="58" t="s">
        <v>2509</v>
      </c>
      <c r="UB136" s="58" t="s">
        <v>2509</v>
      </c>
      <c r="UC136" s="58" t="s">
        <v>2509</v>
      </c>
      <c r="UD136" s="58" t="s">
        <v>2509</v>
      </c>
      <c r="UE136" s="58" t="s">
        <v>2509</v>
      </c>
      <c r="UF136" s="58" t="s">
        <v>2509</v>
      </c>
      <c r="UG136" s="58" t="s">
        <v>2509</v>
      </c>
      <c r="UH136" s="58" t="s">
        <v>2509</v>
      </c>
      <c r="UI136" s="58" t="s">
        <v>2509</v>
      </c>
      <c r="UJ136" s="58" t="s">
        <v>1638</v>
      </c>
      <c r="UK136" s="58" t="s">
        <v>2509</v>
      </c>
      <c r="UL136" s="58" t="s">
        <v>2509</v>
      </c>
      <c r="UM136" s="58" t="s">
        <v>2509</v>
      </c>
      <c r="UN136" s="58" t="s">
        <v>2509</v>
      </c>
      <c r="UO136" s="58" t="s">
        <v>2509</v>
      </c>
      <c r="UP136" s="58" t="s">
        <v>2509</v>
      </c>
      <c r="UQ136" s="58" t="s">
        <v>2509</v>
      </c>
      <c r="UR136" s="58" t="s">
        <v>2509</v>
      </c>
      <c r="US136" s="58" t="s">
        <v>2509</v>
      </c>
      <c r="UT136" s="58" t="s">
        <v>2509</v>
      </c>
      <c r="UU136" s="58" t="s">
        <v>2509</v>
      </c>
      <c r="UV136" s="58" t="s">
        <v>2509</v>
      </c>
      <c r="UW136" s="58" t="s">
        <v>2509</v>
      </c>
      <c r="UX136" s="58" t="s">
        <v>2510</v>
      </c>
      <c r="UY136" s="58" t="s">
        <v>2509</v>
      </c>
      <c r="UZ136" s="58" t="s">
        <v>2509</v>
      </c>
      <c r="VA136" s="58" t="s">
        <v>2511</v>
      </c>
      <c r="VB136" s="58" t="s">
        <v>2512</v>
      </c>
      <c r="VC136" s="58" t="s">
        <v>2509</v>
      </c>
      <c r="VD136" s="58" t="s">
        <v>2509</v>
      </c>
      <c r="VE136" s="58" t="s">
        <v>2509</v>
      </c>
      <c r="VF136" s="58" t="s">
        <v>1917</v>
      </c>
      <c r="VG136" s="58" t="s">
        <v>2509</v>
      </c>
      <c r="VH136" s="58" t="s">
        <v>2509</v>
      </c>
      <c r="VI136" s="58" t="s">
        <v>2509</v>
      </c>
      <c r="VJ136" s="58" t="s">
        <v>2513</v>
      </c>
      <c r="VK136" s="58" t="s">
        <v>2509</v>
      </c>
      <c r="VL136" s="58" t="s">
        <v>2514</v>
      </c>
      <c r="VM136" s="58" t="s">
        <v>2509</v>
      </c>
      <c r="VN136" s="58" t="s">
        <v>2509</v>
      </c>
      <c r="VO136" s="58" t="s">
        <v>1916</v>
      </c>
      <c r="VP136" s="58" t="s">
        <v>1916</v>
      </c>
      <c r="VQ136" s="58" t="s">
        <v>1916</v>
      </c>
      <c r="VR136" s="58" t="s">
        <v>1916</v>
      </c>
      <c r="VS136" s="58" t="s">
        <v>2509</v>
      </c>
      <c r="VT136" s="58" t="s">
        <v>2509</v>
      </c>
      <c r="VU136" s="58" t="s">
        <v>2509</v>
      </c>
      <c r="VV136" s="58" t="s">
        <v>2509</v>
      </c>
      <c r="VW136" s="58" t="s">
        <v>2509</v>
      </c>
      <c r="VX136" s="58" t="s">
        <v>2509</v>
      </c>
      <c r="VY136" s="58" t="s">
        <v>2509</v>
      </c>
      <c r="VZ136" s="58" t="s">
        <v>2509</v>
      </c>
      <c r="WA136" s="58" t="s">
        <v>2509</v>
      </c>
      <c r="WB136" s="58" t="s">
        <v>2509</v>
      </c>
      <c r="WC136" s="58" t="s">
        <v>2509</v>
      </c>
      <c r="WD136" s="58" t="s">
        <v>2509</v>
      </c>
      <c r="WE136" s="58" t="s">
        <v>2509</v>
      </c>
      <c r="WF136" s="58"/>
      <c r="WG136" s="58"/>
      <c r="WH136" s="58"/>
      <c r="WI136" s="58"/>
      <c r="WJ136" s="58"/>
      <c r="WK136" s="58"/>
      <c r="WL136" s="58"/>
      <c r="WM136" s="58"/>
      <c r="WN136" s="58"/>
      <c r="WO136" s="58"/>
      <c r="WP136" s="58"/>
      <c r="WQ136" s="58"/>
      <c r="WR136" s="58"/>
      <c r="WS136" s="58"/>
      <c r="WT136" s="58"/>
      <c r="WU136" s="58"/>
      <c r="WV136" s="58"/>
      <c r="WW136" s="58"/>
      <c r="WX136" s="58"/>
      <c r="WY136" s="58"/>
      <c r="WZ136" s="58"/>
      <c r="XA136" s="58"/>
      <c r="XB136" s="58"/>
      <c r="XC136" s="58"/>
      <c r="XD136" s="58"/>
      <c r="XE136" s="58"/>
      <c r="XF136" s="58"/>
      <c r="XG136" s="58"/>
      <c r="XH136" s="58"/>
      <c r="XI136" s="58"/>
      <c r="XJ136" s="58"/>
      <c r="XK136" s="58"/>
      <c r="XL136" s="58"/>
      <c r="XM136" s="58"/>
      <c r="XN136" s="58"/>
      <c r="XO136" s="58"/>
      <c r="XP136" s="58"/>
      <c r="XQ136" s="58"/>
      <c r="XR136" s="58"/>
      <c r="XS136" s="58"/>
      <c r="XT136" s="58"/>
      <c r="XU136" s="58"/>
      <c r="XV136" s="58"/>
      <c r="XW136" s="58"/>
      <c r="XX136" s="58"/>
      <c r="XY136" s="58"/>
      <c r="XZ136" s="58"/>
      <c r="YA136" s="58"/>
      <c r="YB136" s="58"/>
      <c r="YC136" s="58"/>
      <c r="YD136" s="58"/>
      <c r="YE136" s="58"/>
      <c r="YF136" s="58"/>
      <c r="YG136" s="58"/>
      <c r="YH136" s="58"/>
      <c r="YI136" s="58"/>
      <c r="YJ136" s="58"/>
      <c r="YK136" s="58"/>
      <c r="YL136" s="58"/>
      <c r="YM136" s="58"/>
      <c r="YN136" s="58"/>
      <c r="YO136" s="58"/>
      <c r="YP136" s="58"/>
      <c r="YQ136" s="58"/>
      <c r="YR136" s="58"/>
      <c r="YS136" s="58"/>
      <c r="YT136" s="58"/>
      <c r="YU136" s="58"/>
      <c r="YV136" s="58"/>
      <c r="YW136" s="58"/>
      <c r="YX136" s="58"/>
      <c r="YY136" s="58"/>
      <c r="YZ136" s="58"/>
      <c r="ZA136" s="58"/>
      <c r="ZB136" s="58"/>
      <c r="ZC136" s="58"/>
      <c r="ZD136" s="58"/>
      <c r="ZE136" s="58"/>
      <c r="ZF136" s="58"/>
      <c r="ZG136" s="58"/>
      <c r="ZH136" s="58"/>
      <c r="ZI136" s="58"/>
      <c r="ZJ136" s="58"/>
      <c r="ZK136" s="58"/>
      <c r="ZL136" s="58"/>
      <c r="ZM136" s="58"/>
      <c r="ZN136" s="58"/>
      <c r="ZO136" s="58"/>
      <c r="ZP136" s="58"/>
      <c r="ZQ136" s="58"/>
      <c r="ZR136" s="58"/>
      <c r="ZS136" s="58"/>
      <c r="ZT136" s="58"/>
      <c r="ZU136" s="58"/>
      <c r="ZV136" s="58"/>
      <c r="ZW136" s="58"/>
      <c r="ZX136" s="58"/>
      <c r="ZY136" s="58"/>
      <c r="ZZ136" s="58"/>
      <c r="AAA136" s="58"/>
      <c r="AAB136" s="58"/>
      <c r="AAC136" s="58"/>
      <c r="AAD136" s="58"/>
      <c r="AAE136" s="58"/>
      <c r="AAF136" s="58"/>
      <c r="AAG136" s="58"/>
      <c r="AAH136" s="58"/>
      <c r="AAI136" s="58"/>
      <c r="AAJ136" s="58"/>
      <c r="AAK136" s="58"/>
      <c r="AAL136" s="58"/>
      <c r="AAM136" s="58"/>
      <c r="AAN136" s="58"/>
      <c r="AAO136" s="58"/>
      <c r="AAP136" s="58"/>
      <c r="AAQ136" s="58"/>
      <c r="AAR136" s="58"/>
      <c r="AAS136" s="58"/>
      <c r="AAT136" s="58"/>
      <c r="AAU136" s="58" t="s">
        <v>2507</v>
      </c>
      <c r="AAV136" s="58" t="s">
        <v>1633</v>
      </c>
      <c r="AAW136" s="58" t="s">
        <v>2507</v>
      </c>
      <c r="AAX136" s="58" t="s">
        <v>2507</v>
      </c>
      <c r="AAY136" s="58" t="s">
        <v>1921</v>
      </c>
      <c r="AAZ136" s="58" t="s">
        <v>1921</v>
      </c>
      <c r="ABA136" s="58"/>
      <c r="ABB136" s="58"/>
      <c r="ABC136" s="58"/>
      <c r="ABD136" s="58"/>
      <c r="ABE136" s="58"/>
      <c r="ABF136" s="58"/>
      <c r="ABG136" s="58"/>
      <c r="ABH136" s="58"/>
      <c r="ABI136" s="58"/>
      <c r="ABJ136" s="58" t="s">
        <v>1633</v>
      </c>
      <c r="ABK136" s="58" t="s">
        <v>1633</v>
      </c>
      <c r="ABL136" s="58" t="s">
        <v>1633</v>
      </c>
      <c r="ABM136" s="58" t="s">
        <v>1633</v>
      </c>
      <c r="ABN136" s="58" t="s">
        <v>1633</v>
      </c>
      <c r="ABO136" s="58" t="s">
        <v>1633</v>
      </c>
      <c r="ABP136" s="58" t="s">
        <v>1633</v>
      </c>
      <c r="ABQ136" s="58"/>
      <c r="ABR136" s="58" t="s">
        <v>1633</v>
      </c>
      <c r="ABS136" s="58" t="s">
        <v>1633</v>
      </c>
      <c r="ABT136" s="58" t="s">
        <v>1633</v>
      </c>
      <c r="ABU136" s="58" t="s">
        <v>1633</v>
      </c>
      <c r="ABV136" s="58" t="s">
        <v>1633</v>
      </c>
      <c r="ABW136" s="58" t="s">
        <v>1633</v>
      </c>
      <c r="ABX136" s="58"/>
      <c r="ABY136" s="58"/>
      <c r="ABZ136" s="58"/>
      <c r="ACA136" s="58"/>
      <c r="ACB136" s="58"/>
      <c r="ACC136" s="58"/>
      <c r="ACD136" s="58"/>
      <c r="ACE136" s="58"/>
      <c r="ACF136" s="58" t="s">
        <v>1921</v>
      </c>
      <c r="ACG136" s="58" t="s">
        <v>1921</v>
      </c>
      <c r="ACH136" s="58" t="s">
        <v>1921</v>
      </c>
      <c r="ACI136" s="58" t="s">
        <v>1921</v>
      </c>
      <c r="ACJ136" s="58"/>
      <c r="ACK136" s="58"/>
      <c r="ACL136" s="58"/>
      <c r="ACM136" s="58"/>
      <c r="ACN136" s="58"/>
      <c r="ACO136" s="58"/>
      <c r="ACP136" s="58"/>
      <c r="ACQ136" s="58"/>
      <c r="ACR136" s="58"/>
      <c r="ACS136" s="58"/>
      <c r="ACT136" s="58"/>
      <c r="ACU136" s="58"/>
      <c r="ACV136" s="58" t="s">
        <v>1915</v>
      </c>
      <c r="ACW136" s="58" t="s">
        <v>1912</v>
      </c>
      <c r="ACX136" s="58" t="s">
        <v>1915</v>
      </c>
      <c r="ACY136" s="58" t="s">
        <v>1912</v>
      </c>
      <c r="ACZ136" s="58" t="s">
        <v>1916</v>
      </c>
      <c r="ADA136" s="58" t="s">
        <v>2515</v>
      </c>
      <c r="ADB136" s="58" t="s">
        <v>2515</v>
      </c>
      <c r="ADC136" s="58" t="s">
        <v>2515</v>
      </c>
      <c r="ADD136" s="58" t="s">
        <v>1949</v>
      </c>
      <c r="ADE136" s="58"/>
      <c r="ADF136" s="58"/>
      <c r="ADG136" s="58"/>
      <c r="ADH136" s="58"/>
      <c r="ADI136" s="58"/>
      <c r="ADJ136" s="58"/>
      <c r="ADK136" s="58"/>
      <c r="ADL136" s="58"/>
      <c r="ADM136" s="58"/>
      <c r="ADN136" s="58"/>
      <c r="ADO136" s="58"/>
      <c r="ADP136" s="58"/>
      <c r="ADQ136" s="58"/>
      <c r="ADR136" s="58"/>
      <c r="ADS136" s="58"/>
      <c r="ADT136" s="58"/>
      <c r="ADU136" s="58"/>
      <c r="ADV136" s="58"/>
      <c r="ADW136" s="58"/>
      <c r="ADX136" s="58"/>
      <c r="ADY136" s="58"/>
      <c r="ADZ136" s="58"/>
      <c r="AEA136" s="58"/>
      <c r="AEB136" s="58"/>
      <c r="AEC136" s="58"/>
      <c r="AED136" s="58"/>
      <c r="AEE136" s="58"/>
      <c r="AEF136" s="58"/>
      <c r="AEG136" s="58"/>
      <c r="AEH136" s="58"/>
      <c r="AEI136" s="58"/>
      <c r="AEJ136" s="58"/>
      <c r="AEK136" s="58" t="s">
        <v>1915</v>
      </c>
      <c r="AEL136" s="58" t="s">
        <v>1915</v>
      </c>
      <c r="AEM136" s="58" t="s">
        <v>1915</v>
      </c>
      <c r="AEN136" s="58" t="s">
        <v>1915</v>
      </c>
      <c r="AEO136" s="58" t="s">
        <v>1915</v>
      </c>
      <c r="AEP136" s="58" t="s">
        <v>1915</v>
      </c>
      <c r="AEQ136" s="58" t="s">
        <v>1915</v>
      </c>
      <c r="AER136" s="58"/>
      <c r="AES136" s="58"/>
      <c r="AET136" s="58" t="s">
        <v>1915</v>
      </c>
      <c r="AEU136" s="58" t="s">
        <v>1915</v>
      </c>
      <c r="AEV136" s="58" t="s">
        <v>1915</v>
      </c>
      <c r="AEW136" s="58" t="s">
        <v>1926</v>
      </c>
      <c r="AEX136" s="58" t="s">
        <v>1915</v>
      </c>
      <c r="AEY136" s="58" t="s">
        <v>1915</v>
      </c>
      <c r="AEZ136" s="58" t="s">
        <v>1915</v>
      </c>
      <c r="AFA136" s="58" t="s">
        <v>1915</v>
      </c>
      <c r="AFB136" s="58" t="s">
        <v>1915</v>
      </c>
      <c r="AFC136" s="58" t="s">
        <v>1915</v>
      </c>
      <c r="AFD136" s="58" t="s">
        <v>1915</v>
      </c>
      <c r="AFE136" s="58" t="s">
        <v>1915</v>
      </c>
      <c r="AFF136" s="58" t="s">
        <v>1915</v>
      </c>
      <c r="AFG136" s="58" t="s">
        <v>1915</v>
      </c>
      <c r="AFH136" s="58" t="s">
        <v>1915</v>
      </c>
      <c r="AFI136" s="58" t="s">
        <v>1915</v>
      </c>
      <c r="AFJ136" s="58" t="s">
        <v>1915</v>
      </c>
      <c r="AFK136" s="58" t="s">
        <v>1915</v>
      </c>
      <c r="AFL136" s="58" t="s">
        <v>1915</v>
      </c>
      <c r="AFM136" s="58" t="s">
        <v>1915</v>
      </c>
      <c r="AFN136" s="58" t="s">
        <v>1915</v>
      </c>
      <c r="AFO136" s="58" t="s">
        <v>1915</v>
      </c>
      <c r="AFP136" s="58" t="s">
        <v>1915</v>
      </c>
      <c r="AFQ136" s="58" t="s">
        <v>1915</v>
      </c>
      <c r="AFR136" s="58" t="s">
        <v>1915</v>
      </c>
      <c r="AFS136" s="58" t="s">
        <v>1915</v>
      </c>
      <c r="AFT136" s="58" t="s">
        <v>1915</v>
      </c>
      <c r="AFU136" s="58" t="s">
        <v>1915</v>
      </c>
      <c r="AFV136" s="58" t="s">
        <v>1915</v>
      </c>
      <c r="AFW136" s="58" t="s">
        <v>1915</v>
      </c>
      <c r="AFX136" s="58" t="s">
        <v>1915</v>
      </c>
      <c r="AFY136" s="58" t="s">
        <v>1915</v>
      </c>
      <c r="AFZ136" s="58" t="s">
        <v>1915</v>
      </c>
      <c r="AGA136" s="58" t="s">
        <v>1915</v>
      </c>
      <c r="AGB136" s="58" t="s">
        <v>1915</v>
      </c>
      <c r="AGC136" s="58"/>
      <c r="AGD136" s="58" t="s">
        <v>1915</v>
      </c>
      <c r="AGE136" s="58" t="s">
        <v>1915</v>
      </c>
      <c r="AGF136" s="58" t="s">
        <v>1915</v>
      </c>
      <c r="AGG136" s="58" t="s">
        <v>1915</v>
      </c>
      <c r="AGH136" s="58" t="s">
        <v>1915</v>
      </c>
      <c r="AGI136" s="58" t="s">
        <v>1915</v>
      </c>
      <c r="AGJ136" s="58" t="s">
        <v>1915</v>
      </c>
      <c r="AGK136" s="58" t="s">
        <v>1915</v>
      </c>
      <c r="AGL136" s="58" t="s">
        <v>1915</v>
      </c>
      <c r="AGM136" s="58" t="s">
        <v>1915</v>
      </c>
      <c r="AGN136" s="58"/>
      <c r="AGO136" s="58" t="s">
        <v>1915</v>
      </c>
      <c r="AGP136" s="58" t="s">
        <v>1915</v>
      </c>
      <c r="AGQ136" s="58"/>
      <c r="AGR136" s="58" t="s">
        <v>1915</v>
      </c>
      <c r="AGS136" s="58" t="s">
        <v>1915</v>
      </c>
      <c r="AGT136" s="58" t="s">
        <v>1915</v>
      </c>
      <c r="AGU136" s="58"/>
      <c r="AGV136" s="58" t="s">
        <v>1915</v>
      </c>
      <c r="AGW136" s="58"/>
      <c r="AGX136" s="58" t="s">
        <v>1915</v>
      </c>
      <c r="AGY136" s="58" t="s">
        <v>1915</v>
      </c>
      <c r="AGZ136" s="58" t="s">
        <v>1915</v>
      </c>
      <c r="AHA136" s="58" t="s">
        <v>1915</v>
      </c>
      <c r="AHB136" s="58" t="s">
        <v>1915</v>
      </c>
      <c r="AHC136" s="58" t="s">
        <v>1915</v>
      </c>
      <c r="AHD136" s="58" t="s">
        <v>1915</v>
      </c>
      <c r="AHE136" s="58" t="s">
        <v>1915</v>
      </c>
      <c r="AHF136" s="58" t="s">
        <v>1915</v>
      </c>
      <c r="AHG136" s="58" t="s">
        <v>1915</v>
      </c>
      <c r="AHH136" s="58" t="s">
        <v>1915</v>
      </c>
      <c r="AHI136" s="58" t="s">
        <v>1915</v>
      </c>
      <c r="AHJ136" s="58"/>
      <c r="AHK136" s="58" t="s">
        <v>1915</v>
      </c>
      <c r="AHL136" s="58" t="s">
        <v>1915</v>
      </c>
      <c r="AHM136" s="58" t="s">
        <v>1915</v>
      </c>
      <c r="AHN136" s="58" t="s">
        <v>1915</v>
      </c>
      <c r="AHO136" s="58"/>
      <c r="AHP136" s="58" t="s">
        <v>1915</v>
      </c>
      <c r="AHQ136" s="58" t="s">
        <v>1915</v>
      </c>
      <c r="AHR136" s="58" t="s">
        <v>1915</v>
      </c>
      <c r="AHS136" s="58" t="s">
        <v>1915</v>
      </c>
      <c r="AHT136" s="58" t="s">
        <v>1915</v>
      </c>
      <c r="AHU136" s="58" t="s">
        <v>1915</v>
      </c>
      <c r="AHV136" s="58" t="s">
        <v>1915</v>
      </c>
      <c r="AHW136" s="58" t="s">
        <v>1915</v>
      </c>
      <c r="AHX136" s="58" t="s">
        <v>1915</v>
      </c>
      <c r="AHY136" s="58" t="s">
        <v>1915</v>
      </c>
      <c r="AHZ136" s="58"/>
      <c r="AIA136" s="58" t="s">
        <v>1915</v>
      </c>
      <c r="AIB136" s="58" t="s">
        <v>1915</v>
      </c>
      <c r="AIC136" s="58" t="s">
        <v>1915</v>
      </c>
      <c r="AID136" s="58" t="s">
        <v>1915</v>
      </c>
      <c r="AIE136" s="58" t="s">
        <v>1915</v>
      </c>
      <c r="AIF136" s="58" t="s">
        <v>1915</v>
      </c>
      <c r="AIG136" s="58" t="s">
        <v>1915</v>
      </c>
      <c r="AIH136" s="58" t="s">
        <v>1915</v>
      </c>
      <c r="AII136" s="58" t="s">
        <v>1915</v>
      </c>
      <c r="AIJ136" s="58" t="s">
        <v>1915</v>
      </c>
      <c r="AIK136" s="58" t="s">
        <v>1915</v>
      </c>
      <c r="AIL136" s="58" t="s">
        <v>1915</v>
      </c>
      <c r="AIM136" s="58" t="s">
        <v>1915</v>
      </c>
      <c r="AIN136" s="58" t="s">
        <v>1915</v>
      </c>
      <c r="AIO136" s="58" t="s">
        <v>1915</v>
      </c>
      <c r="AIP136" s="58" t="s">
        <v>1915</v>
      </c>
      <c r="AIQ136" s="58"/>
      <c r="AIR136" s="58"/>
      <c r="AIS136" s="58"/>
      <c r="AIT136" s="82" t="s">
        <v>2516</v>
      </c>
      <c r="AIU136" s="82" t="s">
        <v>2516</v>
      </c>
      <c r="AIV136" s="82" t="s">
        <v>2516</v>
      </c>
      <c r="AIW136" s="82" t="s">
        <v>2516</v>
      </c>
      <c r="AIX136" s="82" t="s">
        <v>2516</v>
      </c>
      <c r="AIY136" s="82" t="s">
        <v>1926</v>
      </c>
      <c r="AIZ136" s="82" t="s">
        <v>1926</v>
      </c>
      <c r="AJA136" s="82" t="s">
        <v>2516</v>
      </c>
      <c r="AJB136" s="82" t="s">
        <v>2516</v>
      </c>
      <c r="AJC136" s="82" t="s">
        <v>1926</v>
      </c>
      <c r="AJD136" s="82" t="s">
        <v>1926</v>
      </c>
      <c r="AJE136" s="82" t="s">
        <v>1926</v>
      </c>
      <c r="AJF136" s="82" t="s">
        <v>1926</v>
      </c>
      <c r="AJG136" s="82" t="s">
        <v>1926</v>
      </c>
      <c r="AJH136" s="82" t="s">
        <v>1929</v>
      </c>
      <c r="AJI136" s="82" t="s">
        <v>1926</v>
      </c>
      <c r="AJJ136" s="82" t="s">
        <v>1926</v>
      </c>
      <c r="AJK136" s="82" t="s">
        <v>1926</v>
      </c>
      <c r="AJL136" s="83" t="s">
        <v>2517</v>
      </c>
      <c r="AJM136" s="82" t="s">
        <v>2516</v>
      </c>
      <c r="AJN136" s="82" t="s">
        <v>1925</v>
      </c>
      <c r="AJO136" s="82" t="s">
        <v>1925</v>
      </c>
      <c r="AJP136" s="82" t="s">
        <v>1925</v>
      </c>
      <c r="AJQ136" s="82" t="s">
        <v>2518</v>
      </c>
      <c r="AJR136" s="82" t="s">
        <v>1915</v>
      </c>
      <c r="AJS136" s="82" t="s">
        <v>1912</v>
      </c>
      <c r="AJT136" s="82" t="s">
        <v>1912</v>
      </c>
      <c r="AJU136" s="82" t="s">
        <v>2519</v>
      </c>
      <c r="AJV136" s="5" t="s">
        <v>2520</v>
      </c>
      <c r="AJW136" s="5" t="s">
        <v>2521</v>
      </c>
      <c r="AJX136" s="5" t="s">
        <v>2520</v>
      </c>
      <c r="AJY136" s="5" t="s">
        <v>2520</v>
      </c>
      <c r="AJZ136" s="82" t="s">
        <v>1926</v>
      </c>
      <c r="AKA136" s="82" t="s">
        <v>1926</v>
      </c>
      <c r="AKB136" s="82" t="s">
        <v>1926</v>
      </c>
      <c r="AKC136" s="82" t="s">
        <v>1638</v>
      </c>
      <c r="AKD136" s="5" t="s">
        <v>1952</v>
      </c>
      <c r="AKE136" s="5" t="s">
        <v>1952</v>
      </c>
      <c r="AKF136" s="5" t="s">
        <v>1952</v>
      </c>
      <c r="AKG136" s="5" t="s">
        <v>1952</v>
      </c>
      <c r="AKH136" s="5" t="s">
        <v>2522</v>
      </c>
      <c r="AKI136" s="5" t="s">
        <v>2523</v>
      </c>
      <c r="AKJ136" s="82" t="s">
        <v>2516</v>
      </c>
      <c r="AKK136" s="75" t="s">
        <v>1633</v>
      </c>
      <c r="AKL136" s="83" t="s">
        <v>2524</v>
      </c>
      <c r="AKM136" s="83" t="s">
        <v>1638</v>
      </c>
      <c r="AKN136" s="83" t="s">
        <v>1638</v>
      </c>
      <c r="AKO136" s="82" t="s">
        <v>2525</v>
      </c>
      <c r="AKP136" s="82" t="s">
        <v>2525</v>
      </c>
      <c r="AKQ136" s="82" t="s">
        <v>2526</v>
      </c>
      <c r="AKR136" s="58" t="s">
        <v>1915</v>
      </c>
      <c r="AKS136" s="58"/>
      <c r="AKT136" s="58" t="s">
        <v>1917</v>
      </c>
      <c r="AKU136" s="58" t="s">
        <v>1926</v>
      </c>
      <c r="AKV136" s="58" t="s">
        <v>1917</v>
      </c>
      <c r="AKW136" s="58" t="s">
        <v>1926</v>
      </c>
      <c r="AKX136" s="58" t="s">
        <v>1926</v>
      </c>
      <c r="AKY136" s="58" t="s">
        <v>1926</v>
      </c>
      <c r="AKZ136" s="58" t="s">
        <v>1926</v>
      </c>
      <c r="ALA136" s="58" t="s">
        <v>1926</v>
      </c>
      <c r="ALB136" s="58" t="s">
        <v>1926</v>
      </c>
      <c r="ALC136" s="58" t="s">
        <v>1926</v>
      </c>
      <c r="ALD136" s="58" t="s">
        <v>2517</v>
      </c>
      <c r="ALE136" s="58" t="s">
        <v>2517</v>
      </c>
      <c r="ALF136" s="58" t="s">
        <v>2517</v>
      </c>
      <c r="ALG136" s="58" t="s">
        <v>2517</v>
      </c>
      <c r="ALH136" s="58" t="s">
        <v>2517</v>
      </c>
      <c r="ALI136" s="58" t="s">
        <v>2517</v>
      </c>
      <c r="ALJ136" s="58" t="s">
        <v>2517</v>
      </c>
      <c r="ALK136" s="58" t="s">
        <v>2517</v>
      </c>
      <c r="ALL136" s="58" t="s">
        <v>2517</v>
      </c>
      <c r="ALM136" s="58" t="s">
        <v>2517</v>
      </c>
      <c r="ALN136" s="58" t="s">
        <v>2517</v>
      </c>
      <c r="ALO136" s="58" t="s">
        <v>2517</v>
      </c>
      <c r="ALP136" s="58" t="s">
        <v>2517</v>
      </c>
      <c r="ALQ136" s="58" t="s">
        <v>2517</v>
      </c>
      <c r="ALR136" s="58" t="s">
        <v>2517</v>
      </c>
      <c r="ALS136" s="58" t="s">
        <v>2517</v>
      </c>
      <c r="ALT136" s="58" t="s">
        <v>1915</v>
      </c>
    </row>
    <row r="137" ht="43.5" spans="1:1008">
      <c r="A137" s="5" t="s">
        <v>2527</v>
      </c>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t="s">
        <v>1488</v>
      </c>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t="s">
        <v>1488</v>
      </c>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c r="FC137" s="20"/>
      <c r="FD137" s="20"/>
      <c r="FE137" s="20"/>
      <c r="FF137" s="20"/>
      <c r="FG137" s="20"/>
      <c r="FH137" s="20"/>
      <c r="FI137" s="20"/>
      <c r="FJ137" s="20"/>
      <c r="FK137" s="20"/>
      <c r="FL137" s="20"/>
      <c r="FM137" s="20"/>
      <c r="FN137" s="20"/>
      <c r="FO137" s="20"/>
      <c r="FP137" s="20"/>
      <c r="FQ137" s="20"/>
      <c r="FR137" s="20"/>
      <c r="FS137" s="20"/>
      <c r="FT137" s="20"/>
      <c r="FU137" s="20"/>
      <c r="FV137" s="20"/>
      <c r="FW137" s="20"/>
      <c r="FX137" s="20"/>
      <c r="FY137" s="20"/>
      <c r="FZ137" s="20"/>
      <c r="GA137" s="20"/>
      <c r="GB137" s="20"/>
      <c r="GC137" s="20"/>
      <c r="GD137" s="20"/>
      <c r="GE137" s="20"/>
      <c r="GF137" s="20"/>
      <c r="GG137" s="20"/>
      <c r="GH137" s="20"/>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c r="IF137" s="20"/>
      <c r="IG137" s="6"/>
      <c r="IH137" s="6"/>
      <c r="II137" s="6" t="s">
        <v>2528</v>
      </c>
      <c r="IJ137" s="6"/>
      <c r="IK137" s="6" t="s">
        <v>2528</v>
      </c>
      <c r="IL137" s="6"/>
      <c r="IM137" s="6" t="s">
        <v>2528</v>
      </c>
      <c r="IN137" s="6"/>
      <c r="IO137" s="6" t="s">
        <v>2528</v>
      </c>
      <c r="IP137" s="6"/>
      <c r="IQ137" s="6" t="s">
        <v>2528</v>
      </c>
      <c r="IR137" s="6"/>
      <c r="IS137" s="6" t="s">
        <v>2528</v>
      </c>
      <c r="IT137" s="6"/>
      <c r="IU137" s="6" t="s">
        <v>2528</v>
      </c>
      <c r="IV137" s="6"/>
      <c r="IW137" s="6" t="s">
        <v>2528</v>
      </c>
      <c r="IX137" s="6"/>
      <c r="IY137" s="6" t="s">
        <v>2528</v>
      </c>
      <c r="IZ137" s="6"/>
      <c r="JA137" s="6" t="s">
        <v>2528</v>
      </c>
      <c r="JB137" s="6"/>
      <c r="JC137" s="6" t="s">
        <v>2528</v>
      </c>
      <c r="JD137" s="6" t="s">
        <v>2528</v>
      </c>
      <c r="JE137" s="6" t="s">
        <v>2528</v>
      </c>
      <c r="JF137" s="6" t="s">
        <v>2528</v>
      </c>
      <c r="JG137" s="6" t="s">
        <v>2528</v>
      </c>
      <c r="JH137" s="6" t="s">
        <v>2528</v>
      </c>
      <c r="JI137" s="6" t="s">
        <v>2528</v>
      </c>
      <c r="JJ137" s="6" t="s">
        <v>2528</v>
      </c>
      <c r="JK137" s="6"/>
      <c r="JL137" s="6" t="s">
        <v>2528</v>
      </c>
      <c r="JM137" s="6" t="s">
        <v>2528</v>
      </c>
      <c r="JN137" s="6" t="s">
        <v>2528</v>
      </c>
      <c r="JO137" s="6" t="s">
        <v>2528</v>
      </c>
      <c r="JP137" s="6" t="s">
        <v>2528</v>
      </c>
      <c r="JQ137" s="6" t="s">
        <v>2528</v>
      </c>
      <c r="JR137" s="6" t="s">
        <v>2528</v>
      </c>
      <c r="JS137" s="6" t="s">
        <v>2528</v>
      </c>
      <c r="JT137" s="6" t="s">
        <v>2528</v>
      </c>
      <c r="JU137" s="6" t="s">
        <v>2528</v>
      </c>
      <c r="JV137" s="6" t="s">
        <v>2528</v>
      </c>
      <c r="JW137" s="6" t="s">
        <v>2528</v>
      </c>
      <c r="JX137" s="6"/>
      <c r="JY137" s="6" t="s">
        <v>2528</v>
      </c>
      <c r="JZ137" s="6"/>
      <c r="KA137" s="6" t="s">
        <v>2528</v>
      </c>
      <c r="KB137" s="6" t="s">
        <v>2528</v>
      </c>
      <c r="KC137" s="6"/>
      <c r="KD137" s="6" t="s">
        <v>2528</v>
      </c>
      <c r="KE137" s="6" t="s">
        <v>2528</v>
      </c>
      <c r="KF137" s="6"/>
      <c r="KG137" s="6" t="s">
        <v>2528</v>
      </c>
      <c r="KH137" s="6"/>
      <c r="KI137" s="6" t="s">
        <v>2528</v>
      </c>
      <c r="KJ137" s="6"/>
      <c r="KK137" s="6" t="s">
        <v>2528</v>
      </c>
      <c r="KL137" s="6"/>
      <c r="KM137" s="6" t="s">
        <v>2528</v>
      </c>
      <c r="KN137" s="6"/>
      <c r="KO137" s="6" t="s">
        <v>2528</v>
      </c>
      <c r="KP137" s="6"/>
      <c r="KQ137" s="6" t="s">
        <v>2528</v>
      </c>
      <c r="KR137" s="6"/>
      <c r="KS137" s="6" t="s">
        <v>2528</v>
      </c>
      <c r="KT137" s="6"/>
      <c r="KU137" s="6" t="s">
        <v>2528</v>
      </c>
      <c r="KV137" s="6"/>
      <c r="KW137" s="6" t="s">
        <v>2528</v>
      </c>
      <c r="KX137" s="6"/>
      <c r="KY137" s="6" t="s">
        <v>2528</v>
      </c>
      <c r="KZ137" s="6"/>
      <c r="LA137" s="6" t="s">
        <v>2528</v>
      </c>
      <c r="LB137" s="6"/>
      <c r="LC137" s="6" t="s">
        <v>2528</v>
      </c>
      <c r="LD137" s="6" t="s">
        <v>2528</v>
      </c>
      <c r="LE137" s="6" t="s">
        <v>2528</v>
      </c>
      <c r="LF137" s="6"/>
      <c r="LG137" s="6"/>
      <c r="LH137" s="6" t="s">
        <v>2528</v>
      </c>
      <c r="LI137" s="6" t="s">
        <v>2528</v>
      </c>
      <c r="LJ137" s="6" t="s">
        <v>2528</v>
      </c>
      <c r="LK137" s="6" t="s">
        <v>2528</v>
      </c>
      <c r="LL137" s="6" t="s">
        <v>2528</v>
      </c>
      <c r="LM137" s="6" t="s">
        <v>2528</v>
      </c>
      <c r="LN137" s="6" t="s">
        <v>2528</v>
      </c>
      <c r="LO137" s="6" t="s">
        <v>2528</v>
      </c>
      <c r="LP137" s="6" t="s">
        <v>2528</v>
      </c>
      <c r="LQ137" s="6" t="s">
        <v>2528</v>
      </c>
      <c r="LR137" s="6" t="s">
        <v>2528</v>
      </c>
      <c r="LS137" s="6" t="s">
        <v>2528</v>
      </c>
      <c r="LT137" s="6" t="s">
        <v>2528</v>
      </c>
      <c r="LU137" s="6" t="s">
        <v>2528</v>
      </c>
      <c r="LV137" s="6" t="s">
        <v>2528</v>
      </c>
      <c r="LW137" s="6" t="s">
        <v>2528</v>
      </c>
      <c r="LX137" s="6"/>
      <c r="LY137" s="6" t="s">
        <v>2528</v>
      </c>
      <c r="LZ137" s="6" t="s">
        <v>2528</v>
      </c>
      <c r="MA137" s="6" t="s">
        <v>2528</v>
      </c>
      <c r="MB137" s="6" t="s">
        <v>2528</v>
      </c>
      <c r="MC137" s="6"/>
      <c r="MD137" s="6" t="s">
        <v>2528</v>
      </c>
      <c r="ME137" s="6"/>
      <c r="MF137" s="6" t="s">
        <v>2528</v>
      </c>
      <c r="MG137" s="6"/>
      <c r="MH137" s="6" t="s">
        <v>2528</v>
      </c>
      <c r="MI137" s="6"/>
      <c r="MJ137" s="6" t="s">
        <v>2528</v>
      </c>
      <c r="MK137" s="6"/>
      <c r="ML137" s="6" t="s">
        <v>2528</v>
      </c>
      <c r="MM137" s="6"/>
      <c r="MN137" s="6" t="s">
        <v>2528</v>
      </c>
      <c r="MO137" s="6"/>
      <c r="MP137" s="6" t="s">
        <v>2528</v>
      </c>
      <c r="MQ137" s="6"/>
      <c r="MR137" s="6" t="s">
        <v>2528</v>
      </c>
      <c r="MS137" s="6"/>
      <c r="MT137" s="6" t="s">
        <v>2528</v>
      </c>
      <c r="MU137" s="6"/>
      <c r="MV137" s="6" t="s">
        <v>2528</v>
      </c>
      <c r="MW137" s="6"/>
      <c r="MX137" s="6" t="s">
        <v>2528</v>
      </c>
      <c r="MY137" s="6"/>
      <c r="MZ137" s="6" t="s">
        <v>2528</v>
      </c>
      <c r="NA137" s="6"/>
      <c r="NB137" s="6" t="s">
        <v>2528</v>
      </c>
      <c r="NC137" s="6"/>
      <c r="ND137" s="6" t="s">
        <v>2528</v>
      </c>
      <c r="NE137" s="6"/>
      <c r="NF137" s="6"/>
      <c r="NG137" s="6"/>
      <c r="NH137" s="6"/>
      <c r="NI137" s="6"/>
      <c r="NJ137" s="6"/>
      <c r="NK137" s="6"/>
      <c r="NL137" s="6"/>
      <c r="NM137" s="6"/>
      <c r="NN137" s="6"/>
      <c r="NO137" s="6"/>
      <c r="NP137" s="6"/>
      <c r="NQ137" s="6" t="s">
        <v>2529</v>
      </c>
      <c r="NR137" s="6" t="s">
        <v>2529</v>
      </c>
      <c r="NS137" s="6" t="s">
        <v>2528</v>
      </c>
      <c r="NT137" s="6" t="s">
        <v>2528</v>
      </c>
      <c r="NU137" s="6" t="s">
        <v>2528</v>
      </c>
      <c r="NV137" s="6" t="s">
        <v>2528</v>
      </c>
      <c r="NW137" s="6" t="s">
        <v>2528</v>
      </c>
      <c r="NX137" s="6" t="s">
        <v>2528</v>
      </c>
      <c r="NY137" s="6"/>
      <c r="NZ137" s="6"/>
      <c r="OA137" s="6" t="s">
        <v>2528</v>
      </c>
      <c r="OB137" s="6"/>
      <c r="OC137" s="6" t="s">
        <v>2528</v>
      </c>
      <c r="OD137" s="6"/>
      <c r="OE137" s="6" t="s">
        <v>2528</v>
      </c>
      <c r="OF137" s="6"/>
      <c r="OG137" s="6" t="s">
        <v>2528</v>
      </c>
      <c r="OH137" s="6"/>
      <c r="OI137" s="6" t="s">
        <v>2528</v>
      </c>
      <c r="OJ137" s="6"/>
      <c r="OK137" s="6" t="s">
        <v>2528</v>
      </c>
      <c r="OL137" s="6"/>
      <c r="OM137" s="6" t="s">
        <v>2528</v>
      </c>
      <c r="ON137" s="6"/>
      <c r="OO137" s="6" t="s">
        <v>2528</v>
      </c>
      <c r="OP137" s="6"/>
      <c r="OQ137" s="6" t="s">
        <v>2528</v>
      </c>
      <c r="OR137" s="6"/>
      <c r="OS137" s="6" t="s">
        <v>2528</v>
      </c>
      <c r="OT137" s="6"/>
      <c r="OU137" s="6" t="s">
        <v>2528</v>
      </c>
      <c r="OV137" s="6"/>
      <c r="OW137" s="6" t="s">
        <v>2528</v>
      </c>
      <c r="OX137" s="6"/>
      <c r="OY137" s="6" t="s">
        <v>2528</v>
      </c>
      <c r="OZ137" s="6"/>
      <c r="PA137" s="6" t="s">
        <v>2528</v>
      </c>
      <c r="PB137" s="6"/>
      <c r="PC137" s="6" t="s">
        <v>2528</v>
      </c>
      <c r="PD137" s="6" t="s">
        <v>2528</v>
      </c>
      <c r="PE137" s="6" t="s">
        <v>2528</v>
      </c>
      <c r="PF137" s="6" t="s">
        <v>2528</v>
      </c>
      <c r="PG137" s="6" t="s">
        <v>2528</v>
      </c>
      <c r="PH137" s="6" t="s">
        <v>2528</v>
      </c>
      <c r="PI137" s="6" t="s">
        <v>2528</v>
      </c>
      <c r="PJ137" s="6" t="s">
        <v>2528</v>
      </c>
      <c r="PK137" s="6" t="s">
        <v>2528</v>
      </c>
      <c r="PL137" s="6"/>
      <c r="PM137" s="6" t="s">
        <v>2528</v>
      </c>
      <c r="PN137" s="6" t="s">
        <v>2528</v>
      </c>
      <c r="PO137" s="6" t="s">
        <v>2528</v>
      </c>
      <c r="PP137" s="6" t="s">
        <v>2528</v>
      </c>
      <c r="PQ137" s="6" t="s">
        <v>2528</v>
      </c>
      <c r="PR137" s="6" t="s">
        <v>2528</v>
      </c>
      <c r="PS137" s="6" t="s">
        <v>2528</v>
      </c>
      <c r="PT137" s="6" t="s">
        <v>2528</v>
      </c>
      <c r="PU137" s="6" t="s">
        <v>2528</v>
      </c>
      <c r="PV137" s="6" t="s">
        <v>2528</v>
      </c>
      <c r="PW137" s="6" t="s">
        <v>2528</v>
      </c>
      <c r="PX137" s="6" t="s">
        <v>2528</v>
      </c>
      <c r="PY137" s="6"/>
      <c r="PZ137" s="6"/>
      <c r="QA137" s="6" t="s">
        <v>2528</v>
      </c>
      <c r="QB137" s="6"/>
      <c r="QC137" s="6" t="s">
        <v>2528</v>
      </c>
      <c r="QD137" s="6" t="s">
        <v>2528</v>
      </c>
      <c r="QE137" s="6"/>
      <c r="QF137" s="6" t="s">
        <v>2528</v>
      </c>
      <c r="QG137" s="6"/>
      <c r="QH137" s="6" t="s">
        <v>2528</v>
      </c>
      <c r="QI137" s="6"/>
      <c r="QJ137" s="6" t="s">
        <v>2528</v>
      </c>
      <c r="QK137" s="6"/>
      <c r="QL137" s="6" t="s">
        <v>2528</v>
      </c>
      <c r="QM137" s="6" t="s">
        <v>2528</v>
      </c>
      <c r="QN137" s="6"/>
      <c r="QO137" s="6" t="s">
        <v>2529</v>
      </c>
      <c r="QP137" s="6"/>
      <c r="QQ137" s="6" t="s">
        <v>2528</v>
      </c>
      <c r="QR137" s="6" t="s">
        <v>2528</v>
      </c>
      <c r="QS137" s="6" t="s">
        <v>2528</v>
      </c>
      <c r="QT137" s="6"/>
      <c r="QU137" s="6"/>
      <c r="QV137" s="6" t="s">
        <v>2528</v>
      </c>
      <c r="QW137" s="6"/>
      <c r="QX137" s="6" t="s">
        <v>2528</v>
      </c>
      <c r="QY137" s="6"/>
      <c r="QZ137" s="6" t="s">
        <v>2528</v>
      </c>
      <c r="RA137" s="6"/>
      <c r="RB137" s="6" t="s">
        <v>2528</v>
      </c>
      <c r="RC137" s="6"/>
      <c r="RD137" s="6" t="s">
        <v>2528</v>
      </c>
      <c r="RE137" s="6"/>
      <c r="RF137" s="6" t="s">
        <v>2528</v>
      </c>
      <c r="RG137" s="6"/>
      <c r="RH137" s="6" t="s">
        <v>2528</v>
      </c>
      <c r="RI137" s="6"/>
      <c r="RJ137" s="6" t="s">
        <v>2528</v>
      </c>
      <c r="RK137" s="6"/>
      <c r="RL137" s="6" t="s">
        <v>2528</v>
      </c>
      <c r="RM137" s="6"/>
      <c r="RN137" s="6" t="s">
        <v>2528</v>
      </c>
      <c r="RO137" s="6"/>
      <c r="RP137" s="6" t="s">
        <v>2528</v>
      </c>
      <c r="RQ137" s="6"/>
      <c r="RR137" s="6" t="s">
        <v>2528</v>
      </c>
      <c r="RS137" s="6"/>
      <c r="RT137" s="6" t="s">
        <v>2528</v>
      </c>
      <c r="RU137" s="6"/>
      <c r="RV137" s="6" t="s">
        <v>2528</v>
      </c>
      <c r="RW137" s="6"/>
      <c r="RX137" s="6" t="s">
        <v>2528</v>
      </c>
      <c r="RY137" s="6" t="s">
        <v>2528</v>
      </c>
      <c r="RZ137" s="6" t="s">
        <v>2528</v>
      </c>
      <c r="SA137" s="6" t="s">
        <v>2528</v>
      </c>
      <c r="SB137" s="6" t="s">
        <v>2528</v>
      </c>
      <c r="SC137" s="6" t="s">
        <v>2528</v>
      </c>
      <c r="SD137" s="6" t="s">
        <v>2528</v>
      </c>
      <c r="SE137" s="6" t="s">
        <v>2528</v>
      </c>
      <c r="SF137" s="6" t="s">
        <v>2528</v>
      </c>
      <c r="SG137" s="6" t="s">
        <v>2528</v>
      </c>
      <c r="SH137" s="6"/>
      <c r="SI137" s="6" t="s">
        <v>2528</v>
      </c>
      <c r="SJ137" s="6" t="s">
        <v>2528</v>
      </c>
      <c r="SK137" s="6" t="s">
        <v>2528</v>
      </c>
      <c r="SL137" s="6" t="s">
        <v>2528</v>
      </c>
      <c r="SM137" s="6" t="s">
        <v>2528</v>
      </c>
      <c r="SN137" s="6" t="s">
        <v>2528</v>
      </c>
      <c r="SO137" s="6" t="s">
        <v>2528</v>
      </c>
      <c r="SP137" s="6" t="s">
        <v>2528</v>
      </c>
      <c r="SQ137" s="6" t="s">
        <v>2528</v>
      </c>
      <c r="SR137" s="6" t="s">
        <v>2528</v>
      </c>
      <c r="SS137" s="6" t="s">
        <v>2528</v>
      </c>
      <c r="ST137" s="6" t="s">
        <v>2528</v>
      </c>
      <c r="SU137" s="6" t="s">
        <v>2528</v>
      </c>
      <c r="SV137" s="6" t="s">
        <v>2528</v>
      </c>
      <c r="SW137" s="6" t="s">
        <v>2528</v>
      </c>
      <c r="SX137" s="6" t="s">
        <v>2528</v>
      </c>
      <c r="SY137" s="6" t="s">
        <v>2528</v>
      </c>
      <c r="SZ137" s="6" t="s">
        <v>2528</v>
      </c>
      <c r="TA137" s="6" t="s">
        <v>2528</v>
      </c>
      <c r="TB137" s="6" t="s">
        <v>2528</v>
      </c>
      <c r="TC137" s="6" t="s">
        <v>2528</v>
      </c>
      <c r="TD137" s="6" t="s">
        <v>2528</v>
      </c>
      <c r="TE137" s="6" t="s">
        <v>2528</v>
      </c>
      <c r="TF137" s="6"/>
      <c r="TG137" s="6" t="s">
        <v>2528</v>
      </c>
      <c r="TH137" s="6" t="s">
        <v>2528</v>
      </c>
      <c r="TI137" s="6"/>
      <c r="TJ137" s="6" t="s">
        <v>2528</v>
      </c>
      <c r="TK137" s="6" t="s">
        <v>2528</v>
      </c>
      <c r="TL137" s="6" t="s">
        <v>2528</v>
      </c>
      <c r="TM137" s="6" t="s">
        <v>2528</v>
      </c>
      <c r="TN137" s="6" t="s">
        <v>2528</v>
      </c>
      <c r="TO137" s="6" t="s">
        <v>2528</v>
      </c>
      <c r="TP137" s="6" t="s">
        <v>2528</v>
      </c>
      <c r="TQ137" s="6"/>
      <c r="TR137" s="6" t="s">
        <v>2528</v>
      </c>
      <c r="TS137" s="6" t="s">
        <v>2528</v>
      </c>
      <c r="TT137" s="6" t="s">
        <v>2528</v>
      </c>
      <c r="TU137" s="6"/>
      <c r="TV137" s="6" t="s">
        <v>2530</v>
      </c>
      <c r="TW137" s="6" t="s">
        <v>2530</v>
      </c>
      <c r="TX137" s="6" t="s">
        <v>2530</v>
      </c>
      <c r="TY137" s="6" t="s">
        <v>2530</v>
      </c>
      <c r="TZ137" s="6" t="s">
        <v>2530</v>
      </c>
      <c r="UA137" s="6" t="s">
        <v>2530</v>
      </c>
      <c r="UB137" s="6" t="s">
        <v>2530</v>
      </c>
      <c r="UC137" s="6" t="s">
        <v>2530</v>
      </c>
      <c r="UD137" s="6" t="s">
        <v>2530</v>
      </c>
      <c r="UE137" s="6" t="s">
        <v>2530</v>
      </c>
      <c r="UF137" s="6" t="s">
        <v>2530</v>
      </c>
      <c r="UG137" s="6" t="s">
        <v>2530</v>
      </c>
      <c r="UH137" s="6" t="s">
        <v>2530</v>
      </c>
      <c r="UI137" s="6" t="s">
        <v>2530</v>
      </c>
      <c r="UJ137" s="6" t="s">
        <v>2530</v>
      </c>
      <c r="UK137" s="6" t="s">
        <v>2530</v>
      </c>
      <c r="UL137" s="6" t="s">
        <v>2530</v>
      </c>
      <c r="UM137" s="6" t="s">
        <v>2530</v>
      </c>
      <c r="UN137" s="6" t="s">
        <v>2530</v>
      </c>
      <c r="UO137" s="6" t="s">
        <v>2530</v>
      </c>
      <c r="UP137" s="6" t="s">
        <v>2530</v>
      </c>
      <c r="UQ137" s="6" t="s">
        <v>2530</v>
      </c>
      <c r="UR137" s="6" t="s">
        <v>2530</v>
      </c>
      <c r="US137" s="6" t="s">
        <v>2530</v>
      </c>
      <c r="UT137" s="6" t="s">
        <v>2530</v>
      </c>
      <c r="UU137" s="6" t="s">
        <v>2530</v>
      </c>
      <c r="UV137" s="6" t="s">
        <v>2530</v>
      </c>
      <c r="UW137" s="6" t="s">
        <v>2530</v>
      </c>
      <c r="UX137" s="6" t="s">
        <v>2530</v>
      </c>
      <c r="UY137" s="6" t="s">
        <v>2530</v>
      </c>
      <c r="UZ137" s="6" t="s">
        <v>2530</v>
      </c>
      <c r="VA137" s="6" t="s">
        <v>2530</v>
      </c>
      <c r="VB137" s="6" t="s">
        <v>2530</v>
      </c>
      <c r="VC137" s="6" t="s">
        <v>2530</v>
      </c>
      <c r="VD137" s="6" t="s">
        <v>2530</v>
      </c>
      <c r="VE137" s="6" t="s">
        <v>2530</v>
      </c>
      <c r="VF137" s="6" t="s">
        <v>2528</v>
      </c>
      <c r="VG137" s="6" t="s">
        <v>2530</v>
      </c>
      <c r="VH137" s="6" t="s">
        <v>2530</v>
      </c>
      <c r="VI137" s="6" t="s">
        <v>2530</v>
      </c>
      <c r="VJ137" s="6" t="s">
        <v>2530</v>
      </c>
      <c r="VK137" s="6" t="s">
        <v>2530</v>
      </c>
      <c r="VL137" s="6" t="s">
        <v>2531</v>
      </c>
      <c r="VM137" s="6" t="s">
        <v>2530</v>
      </c>
      <c r="VN137" s="6" t="s">
        <v>2530</v>
      </c>
      <c r="VO137" s="6" t="s">
        <v>2530</v>
      </c>
      <c r="VP137" s="6" t="s">
        <v>2530</v>
      </c>
      <c r="VQ137" s="6" t="s">
        <v>2530</v>
      </c>
      <c r="VR137" s="6" t="s">
        <v>2530</v>
      </c>
      <c r="VS137" s="6" t="s">
        <v>2530</v>
      </c>
      <c r="VT137" s="6" t="s">
        <v>2530</v>
      </c>
      <c r="VU137" s="6" t="s">
        <v>2530</v>
      </c>
      <c r="VV137" s="6" t="s">
        <v>2530</v>
      </c>
      <c r="VW137" s="6" t="s">
        <v>2530</v>
      </c>
      <c r="VX137" s="6" t="s">
        <v>2530</v>
      </c>
      <c r="VY137" s="6" t="s">
        <v>2530</v>
      </c>
      <c r="VZ137" s="6" t="s">
        <v>2530</v>
      </c>
      <c r="WA137" s="6" t="s">
        <v>2530</v>
      </c>
      <c r="WB137" s="6" t="s">
        <v>2530</v>
      </c>
      <c r="WC137" s="6" t="s">
        <v>2530</v>
      </c>
      <c r="WD137" s="6" t="s">
        <v>2530</v>
      </c>
      <c r="WE137" s="6" t="s">
        <v>2530</v>
      </c>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t="s">
        <v>2528</v>
      </c>
      <c r="AAV137" s="6" t="s">
        <v>2528</v>
      </c>
      <c r="AAW137" s="6" t="s">
        <v>2528</v>
      </c>
      <c r="AAX137" s="6" t="s">
        <v>2528</v>
      </c>
      <c r="AAY137" s="6" t="s">
        <v>2529</v>
      </c>
      <c r="AAZ137" s="6" t="s">
        <v>2529</v>
      </c>
      <c r="ABA137" s="6"/>
      <c r="ABB137" s="6"/>
      <c r="ABC137" s="6"/>
      <c r="ABD137" s="6"/>
      <c r="ABE137" s="6"/>
      <c r="ABF137" s="6"/>
      <c r="ABG137" s="6"/>
      <c r="ABH137" s="6"/>
      <c r="ABI137" s="6"/>
      <c r="ABJ137" s="6" t="s">
        <v>2528</v>
      </c>
      <c r="ABK137" s="6" t="s">
        <v>2528</v>
      </c>
      <c r="ABL137" s="6" t="s">
        <v>2528</v>
      </c>
      <c r="ABM137" s="6" t="s">
        <v>2528</v>
      </c>
      <c r="ABN137" s="6" t="s">
        <v>2528</v>
      </c>
      <c r="ABO137" s="6" t="s">
        <v>2528</v>
      </c>
      <c r="ABP137" s="6" t="s">
        <v>2528</v>
      </c>
      <c r="ABQ137" s="6"/>
      <c r="ABR137" s="6" t="s">
        <v>2528</v>
      </c>
      <c r="ABS137" s="6" t="s">
        <v>2528</v>
      </c>
      <c r="ABT137" s="6" t="s">
        <v>2528</v>
      </c>
      <c r="ABU137" s="6" t="s">
        <v>2528</v>
      </c>
      <c r="ABV137" s="6" t="s">
        <v>2528</v>
      </c>
      <c r="ABW137" s="6" t="s">
        <v>2528</v>
      </c>
      <c r="ABX137" s="6"/>
      <c r="ABY137" s="6"/>
      <c r="ABZ137" s="6"/>
      <c r="ACA137" s="6"/>
      <c r="ACB137" s="6"/>
      <c r="ACC137" s="6"/>
      <c r="ACD137" s="6"/>
      <c r="ACE137" s="6"/>
      <c r="ACF137" s="6" t="s">
        <v>2529</v>
      </c>
      <c r="ACG137" s="6" t="s">
        <v>2529</v>
      </c>
      <c r="ACH137" s="6" t="s">
        <v>2529</v>
      </c>
      <c r="ACI137" s="6" t="s">
        <v>2529</v>
      </c>
      <c r="ACJ137" s="6"/>
      <c r="ACK137" s="6"/>
      <c r="ACL137" s="6"/>
      <c r="ACM137" s="6"/>
      <c r="ACN137" s="6"/>
      <c r="ACO137" s="6"/>
      <c r="ACP137" s="6"/>
      <c r="ACQ137" s="6"/>
      <c r="ACR137" s="6"/>
      <c r="ACS137" s="6"/>
      <c r="ACT137" s="6"/>
      <c r="ACU137" s="6"/>
      <c r="ACV137" s="6" t="s">
        <v>2528</v>
      </c>
      <c r="ACW137" s="6" t="s">
        <v>2528</v>
      </c>
      <c r="ACX137" s="6" t="s">
        <v>2528</v>
      </c>
      <c r="ACY137" s="6" t="s">
        <v>2528</v>
      </c>
      <c r="ACZ137" s="6" t="s">
        <v>2530</v>
      </c>
      <c r="ADA137" s="6" t="s">
        <v>2530</v>
      </c>
      <c r="ADB137" s="6" t="s">
        <v>2530</v>
      </c>
      <c r="ADC137" s="6" t="s">
        <v>2530</v>
      </c>
      <c r="ADD137" s="6" t="s">
        <v>2532</v>
      </c>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t="s">
        <v>2528</v>
      </c>
      <c r="AEL137" s="6" t="s">
        <v>2528</v>
      </c>
      <c r="AEM137" s="6" t="s">
        <v>2528</v>
      </c>
      <c r="AEN137" s="6" t="s">
        <v>2528</v>
      </c>
      <c r="AEO137" s="6" t="s">
        <v>2528</v>
      </c>
      <c r="AEP137" s="6" t="s">
        <v>2528</v>
      </c>
      <c r="AEQ137" s="6" t="s">
        <v>2528</v>
      </c>
      <c r="AER137" s="6"/>
      <c r="AES137" s="6"/>
      <c r="AET137" s="6" t="s">
        <v>2528</v>
      </c>
      <c r="AEU137" s="6" t="s">
        <v>2528</v>
      </c>
      <c r="AEV137" s="6" t="s">
        <v>2528</v>
      </c>
      <c r="AEW137" s="6" t="s">
        <v>2530</v>
      </c>
      <c r="AEX137" s="6" t="s">
        <v>2528</v>
      </c>
      <c r="AEY137" s="6" t="s">
        <v>2528</v>
      </c>
      <c r="AEZ137" s="6" t="s">
        <v>2528</v>
      </c>
      <c r="AFA137" s="6" t="s">
        <v>2528</v>
      </c>
      <c r="AFB137" s="6" t="s">
        <v>2528</v>
      </c>
      <c r="AFC137" s="6" t="s">
        <v>2528</v>
      </c>
      <c r="AFD137" s="6" t="s">
        <v>2528</v>
      </c>
      <c r="AFE137" s="6" t="s">
        <v>2528</v>
      </c>
      <c r="AFF137" s="6" t="s">
        <v>2528</v>
      </c>
      <c r="AFG137" s="6" t="s">
        <v>2528</v>
      </c>
      <c r="AFH137" s="6" t="s">
        <v>2528</v>
      </c>
      <c r="AFI137" s="6" t="s">
        <v>2528</v>
      </c>
      <c r="AFJ137" s="6" t="s">
        <v>2528</v>
      </c>
      <c r="AFK137" s="6" t="s">
        <v>2528</v>
      </c>
      <c r="AFL137" s="6" t="s">
        <v>2528</v>
      </c>
      <c r="AFM137" s="6" t="s">
        <v>2528</v>
      </c>
      <c r="AFN137" s="6" t="s">
        <v>2528</v>
      </c>
      <c r="AFO137" s="6" t="s">
        <v>2528</v>
      </c>
      <c r="AFP137" s="6" t="s">
        <v>2528</v>
      </c>
      <c r="AFQ137" s="6" t="s">
        <v>2528</v>
      </c>
      <c r="AFR137" s="6" t="s">
        <v>2528</v>
      </c>
      <c r="AFS137" s="6" t="s">
        <v>2528</v>
      </c>
      <c r="AFT137" s="6" t="s">
        <v>2528</v>
      </c>
      <c r="AFU137" s="6" t="s">
        <v>2528</v>
      </c>
      <c r="AFV137" s="6" t="s">
        <v>2528</v>
      </c>
      <c r="AFW137" s="6" t="s">
        <v>2528</v>
      </c>
      <c r="AFX137" s="6" t="s">
        <v>2528</v>
      </c>
      <c r="AFY137" s="6" t="s">
        <v>2528</v>
      </c>
      <c r="AFZ137" s="6" t="s">
        <v>2528</v>
      </c>
      <c r="AGA137" s="6" t="s">
        <v>2528</v>
      </c>
      <c r="AGB137" s="6" t="s">
        <v>2528</v>
      </c>
      <c r="AGC137" s="6"/>
      <c r="AGD137" s="6" t="s">
        <v>2528</v>
      </c>
      <c r="AGE137" s="6" t="s">
        <v>2528</v>
      </c>
      <c r="AGF137" s="6" t="s">
        <v>2528</v>
      </c>
      <c r="AGG137" s="6" t="s">
        <v>2528</v>
      </c>
      <c r="AGH137" s="6" t="s">
        <v>2528</v>
      </c>
      <c r="AGI137" s="6" t="s">
        <v>2528</v>
      </c>
      <c r="AGJ137" s="6" t="s">
        <v>2528</v>
      </c>
      <c r="AGK137" s="6" t="s">
        <v>2528</v>
      </c>
      <c r="AGL137" s="6" t="s">
        <v>2528</v>
      </c>
      <c r="AGM137" s="6" t="s">
        <v>2528</v>
      </c>
      <c r="AGN137" s="6"/>
      <c r="AGO137" s="6" t="s">
        <v>2528</v>
      </c>
      <c r="AGP137" s="6" t="s">
        <v>2528</v>
      </c>
      <c r="AGQ137" s="6"/>
      <c r="AGR137" s="6" t="s">
        <v>2528</v>
      </c>
      <c r="AGS137" s="6" t="s">
        <v>2528</v>
      </c>
      <c r="AGT137" s="6" t="s">
        <v>2528</v>
      </c>
      <c r="AGU137" s="6"/>
      <c r="AGV137" s="6" t="s">
        <v>2528</v>
      </c>
      <c r="AGW137" s="6"/>
      <c r="AGX137" s="6" t="s">
        <v>2528</v>
      </c>
      <c r="AGY137" s="6" t="s">
        <v>2528</v>
      </c>
      <c r="AGZ137" s="6" t="s">
        <v>2528</v>
      </c>
      <c r="AHA137" s="6" t="s">
        <v>2528</v>
      </c>
      <c r="AHB137" s="6" t="s">
        <v>2528</v>
      </c>
      <c r="AHC137" s="6" t="s">
        <v>2528</v>
      </c>
      <c r="AHD137" s="6" t="s">
        <v>2528</v>
      </c>
      <c r="AHE137" s="6" t="s">
        <v>2528</v>
      </c>
      <c r="AHF137" s="6" t="s">
        <v>2528</v>
      </c>
      <c r="AHG137" s="6" t="s">
        <v>2528</v>
      </c>
      <c r="AHH137" s="6" t="s">
        <v>2528</v>
      </c>
      <c r="AHI137" s="6" t="s">
        <v>2528</v>
      </c>
      <c r="AHJ137" s="6"/>
      <c r="AHK137" s="6" t="s">
        <v>2528</v>
      </c>
      <c r="AHL137" s="6" t="s">
        <v>2528</v>
      </c>
      <c r="AHM137" s="6" t="s">
        <v>2528</v>
      </c>
      <c r="AHN137" s="6" t="s">
        <v>2528</v>
      </c>
      <c r="AHO137" s="6"/>
      <c r="AHP137" s="6" t="s">
        <v>2528</v>
      </c>
      <c r="AHQ137" s="6" t="s">
        <v>2528</v>
      </c>
      <c r="AHR137" s="6" t="s">
        <v>2528</v>
      </c>
      <c r="AHS137" s="6" t="s">
        <v>2528</v>
      </c>
      <c r="AHT137" s="6" t="s">
        <v>2528</v>
      </c>
      <c r="AHU137" s="6" t="s">
        <v>2528</v>
      </c>
      <c r="AHV137" s="6" t="s">
        <v>2528</v>
      </c>
      <c r="AHW137" s="6" t="s">
        <v>2528</v>
      </c>
      <c r="AHX137" s="6" t="s">
        <v>2528</v>
      </c>
      <c r="AHY137" s="6" t="s">
        <v>2528</v>
      </c>
      <c r="AHZ137" s="6"/>
      <c r="AIA137" s="6" t="s">
        <v>2528</v>
      </c>
      <c r="AIB137" s="6" t="s">
        <v>2528</v>
      </c>
      <c r="AIC137" s="6" t="s">
        <v>2528</v>
      </c>
      <c r="AID137" s="6" t="s">
        <v>2528</v>
      </c>
      <c r="AIE137" s="6" t="s">
        <v>2528</v>
      </c>
      <c r="AIF137" s="6" t="s">
        <v>2528</v>
      </c>
      <c r="AIG137" s="6" t="s">
        <v>2528</v>
      </c>
      <c r="AIH137" s="6" t="s">
        <v>2528</v>
      </c>
      <c r="AII137" s="6" t="s">
        <v>2528</v>
      </c>
      <c r="AIJ137" s="6" t="s">
        <v>2528</v>
      </c>
      <c r="AIK137" s="6" t="s">
        <v>2528</v>
      </c>
      <c r="AIL137" s="6" t="s">
        <v>2528</v>
      </c>
      <c r="AIM137" s="6" t="s">
        <v>2528</v>
      </c>
      <c r="AIN137" s="6" t="s">
        <v>2528</v>
      </c>
      <c r="AIO137" s="6" t="s">
        <v>2528</v>
      </c>
      <c r="AIP137" s="6" t="s">
        <v>2528</v>
      </c>
      <c r="AIQ137" s="6"/>
      <c r="AIR137" s="6"/>
      <c r="AIS137" s="6"/>
      <c r="AIT137" s="6" t="s">
        <v>2531</v>
      </c>
      <c r="AIU137" s="6" t="s">
        <v>2531</v>
      </c>
      <c r="AIV137" s="6" t="s">
        <v>2531</v>
      </c>
      <c r="AIW137" s="6" t="s">
        <v>2531</v>
      </c>
      <c r="AIX137" s="6" t="s">
        <v>2531</v>
      </c>
      <c r="AIY137" s="6" t="s">
        <v>2530</v>
      </c>
      <c r="AIZ137" s="6" t="s">
        <v>2530</v>
      </c>
      <c r="AJA137" s="6" t="s">
        <v>2531</v>
      </c>
      <c r="AJB137" s="6" t="s">
        <v>2531</v>
      </c>
      <c r="AJC137" s="6" t="s">
        <v>2530</v>
      </c>
      <c r="AJD137" s="6" t="s">
        <v>2530</v>
      </c>
      <c r="AJE137" s="6" t="s">
        <v>2530</v>
      </c>
      <c r="AJF137" s="6" t="s">
        <v>2530</v>
      </c>
      <c r="AJG137" s="6" t="s">
        <v>2530</v>
      </c>
      <c r="AJH137" s="6" t="s">
        <v>2530</v>
      </c>
      <c r="AJI137" s="6" t="s">
        <v>2530</v>
      </c>
      <c r="AJJ137" s="6" t="s">
        <v>2530</v>
      </c>
      <c r="AJK137" s="6" t="s">
        <v>2530</v>
      </c>
      <c r="AJL137" s="5" t="s">
        <v>2529</v>
      </c>
      <c r="AJM137" s="6" t="s">
        <v>2531</v>
      </c>
      <c r="AJN137" s="6" t="s">
        <v>2528</v>
      </c>
      <c r="AJO137" s="6" t="s">
        <v>2528</v>
      </c>
      <c r="AJP137" s="6" t="s">
        <v>2528</v>
      </c>
      <c r="AJQ137" s="6" t="s">
        <v>2533</v>
      </c>
      <c r="AJR137" s="6" t="s">
        <v>2528</v>
      </c>
      <c r="AJS137" s="6" t="s">
        <v>2528</v>
      </c>
      <c r="AJT137" s="6" t="s">
        <v>2528</v>
      </c>
      <c r="AJU137" s="6" t="s">
        <v>2530</v>
      </c>
      <c r="AJV137" s="6" t="s">
        <v>2530</v>
      </c>
      <c r="AJW137" s="6" t="s">
        <v>2530</v>
      </c>
      <c r="AJX137" s="6" t="s">
        <v>2530</v>
      </c>
      <c r="AJY137" s="6" t="s">
        <v>2530</v>
      </c>
      <c r="AJZ137" s="6" t="s">
        <v>2530</v>
      </c>
      <c r="AKA137" s="6" t="s">
        <v>2530</v>
      </c>
      <c r="AKB137" s="6" t="s">
        <v>2530</v>
      </c>
      <c r="AKC137" s="6" t="s">
        <v>2530</v>
      </c>
      <c r="AKD137" s="6" t="s">
        <v>2530</v>
      </c>
      <c r="AKE137" s="6" t="s">
        <v>2530</v>
      </c>
      <c r="AKF137" s="6" t="s">
        <v>2530</v>
      </c>
      <c r="AKG137" s="6" t="s">
        <v>2530</v>
      </c>
      <c r="AKH137" s="6" t="s">
        <v>2529</v>
      </c>
      <c r="AKI137" s="6" t="s">
        <v>2528</v>
      </c>
      <c r="AKJ137" s="6" t="s">
        <v>2531</v>
      </c>
      <c r="AKK137" s="75" t="s">
        <v>1633</v>
      </c>
      <c r="AKL137" s="5" t="s">
        <v>2530</v>
      </c>
      <c r="AKM137" s="5" t="s">
        <v>2530</v>
      </c>
      <c r="AKN137" s="5" t="s">
        <v>2530</v>
      </c>
      <c r="AKO137" s="6" t="s">
        <v>2530</v>
      </c>
      <c r="AKP137" s="6" t="s">
        <v>2530</v>
      </c>
      <c r="AKQ137" s="6" t="s">
        <v>2531</v>
      </c>
      <c r="AKR137" s="6" t="s">
        <v>2528</v>
      </c>
      <c r="AKT137" s="6" t="s">
        <v>2528</v>
      </c>
      <c r="AKU137" s="6" t="s">
        <v>2530</v>
      </c>
      <c r="AKV137" s="6" t="s">
        <v>2528</v>
      </c>
      <c r="AKW137" s="6" t="s">
        <v>2530</v>
      </c>
      <c r="AKX137" s="6" t="s">
        <v>2530</v>
      </c>
      <c r="AKY137" s="6" t="s">
        <v>2530</v>
      </c>
      <c r="AKZ137" s="6" t="s">
        <v>2530</v>
      </c>
      <c r="ALA137" s="6" t="s">
        <v>2530</v>
      </c>
      <c r="ALB137" s="6" t="s">
        <v>2530</v>
      </c>
      <c r="ALC137" s="6" t="s">
        <v>2530</v>
      </c>
      <c r="ALD137" s="6" t="s">
        <v>2529</v>
      </c>
      <c r="ALE137" s="6" t="s">
        <v>2529</v>
      </c>
      <c r="ALF137" s="6" t="s">
        <v>2529</v>
      </c>
      <c r="ALG137" s="6" t="s">
        <v>2529</v>
      </c>
      <c r="ALH137" s="6" t="s">
        <v>2529</v>
      </c>
      <c r="ALI137" s="6" t="s">
        <v>2529</v>
      </c>
      <c r="ALJ137" s="6" t="s">
        <v>2529</v>
      </c>
      <c r="ALK137" s="6" t="s">
        <v>2529</v>
      </c>
      <c r="ALL137" s="6" t="s">
        <v>2529</v>
      </c>
      <c r="ALM137" s="6" t="s">
        <v>2529</v>
      </c>
      <c r="ALN137" s="6" t="s">
        <v>2529</v>
      </c>
      <c r="ALO137" s="6" t="s">
        <v>2529</v>
      </c>
      <c r="ALP137" s="6" t="s">
        <v>2529</v>
      </c>
      <c r="ALQ137" s="6" t="s">
        <v>2529</v>
      </c>
      <c r="ALR137" s="6" t="s">
        <v>2529</v>
      </c>
      <c r="ALS137" s="6" t="s">
        <v>2529</v>
      </c>
      <c r="ALT137" s="6" t="s">
        <v>2528</v>
      </c>
    </row>
    <row r="138" ht="43.5" spans="1:1008">
      <c r="A138" s="5" t="s">
        <v>2534</v>
      </c>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6"/>
      <c r="IH138" s="6"/>
      <c r="II138" s="6" t="s">
        <v>1633</v>
      </c>
      <c r="IJ138" s="6"/>
      <c r="IK138" s="6" t="s">
        <v>1633</v>
      </c>
      <c r="IL138" s="6"/>
      <c r="IM138" s="6" t="s">
        <v>1633</v>
      </c>
      <c r="IN138" s="6"/>
      <c r="IO138" s="6" t="s">
        <v>1633</v>
      </c>
      <c r="IP138" s="6"/>
      <c r="IQ138" s="6" t="s">
        <v>1633</v>
      </c>
      <c r="IR138" s="6"/>
      <c r="IS138" s="6" t="s">
        <v>1633</v>
      </c>
      <c r="IT138" s="6"/>
      <c r="IU138" s="6" t="s">
        <v>1633</v>
      </c>
      <c r="IV138" s="6"/>
      <c r="IW138" s="6" t="s">
        <v>1633</v>
      </c>
      <c r="IX138" s="6"/>
      <c r="IY138" s="6" t="s">
        <v>1633</v>
      </c>
      <c r="IZ138" s="6"/>
      <c r="JA138" s="6" t="s">
        <v>1633</v>
      </c>
      <c r="JB138" s="6"/>
      <c r="JC138" s="6" t="s">
        <v>1633</v>
      </c>
      <c r="JD138" s="5" t="s">
        <v>1633</v>
      </c>
      <c r="JE138" s="5" t="s">
        <v>1633</v>
      </c>
      <c r="JF138" s="5" t="s">
        <v>1633</v>
      </c>
      <c r="JG138" s="5" t="s">
        <v>1633</v>
      </c>
      <c r="JH138" s="5" t="s">
        <v>1633</v>
      </c>
      <c r="JI138" s="5" t="s">
        <v>1633</v>
      </c>
      <c r="JJ138" s="5" t="s">
        <v>1633</v>
      </c>
      <c r="JK138" s="6"/>
      <c r="JL138" s="5" t="s">
        <v>1633</v>
      </c>
      <c r="JM138" s="5" t="s">
        <v>1633</v>
      </c>
      <c r="JN138" s="5" t="s">
        <v>1633</v>
      </c>
      <c r="JO138" s="5" t="s">
        <v>1633</v>
      </c>
      <c r="JP138" s="5" t="s">
        <v>1633</v>
      </c>
      <c r="JQ138" s="5" t="s">
        <v>1633</v>
      </c>
      <c r="JR138" s="5" t="s">
        <v>1633</v>
      </c>
      <c r="JS138" s="5" t="s">
        <v>1633</v>
      </c>
      <c r="JT138" s="5" t="s">
        <v>1633</v>
      </c>
      <c r="JU138" s="5" t="s">
        <v>1633</v>
      </c>
      <c r="JV138" s="5" t="s">
        <v>1633</v>
      </c>
      <c r="JW138" s="5" t="s">
        <v>1633</v>
      </c>
      <c r="JX138" s="5"/>
      <c r="JY138" s="5" t="s">
        <v>1633</v>
      </c>
      <c r="JZ138" s="5"/>
      <c r="KA138" s="5" t="s">
        <v>1633</v>
      </c>
      <c r="KB138" s="5" t="s">
        <v>1633</v>
      </c>
      <c r="KC138" s="5"/>
      <c r="KD138" s="5" t="s">
        <v>1633</v>
      </c>
      <c r="KE138" s="5" t="s">
        <v>1633</v>
      </c>
      <c r="KF138" s="5"/>
      <c r="KG138" s="5" t="s">
        <v>1633</v>
      </c>
      <c r="KH138" s="5"/>
      <c r="KI138" s="5" t="s">
        <v>1633</v>
      </c>
      <c r="KJ138" s="6"/>
      <c r="KK138" s="5" t="s">
        <v>1633</v>
      </c>
      <c r="KL138" s="5"/>
      <c r="KM138" s="5" t="s">
        <v>1633</v>
      </c>
      <c r="KN138" s="5"/>
      <c r="KO138" s="5" t="s">
        <v>1633</v>
      </c>
      <c r="KP138" s="5"/>
      <c r="KQ138" s="5" t="s">
        <v>1633</v>
      </c>
      <c r="KR138" s="5"/>
      <c r="KS138" s="5" t="s">
        <v>1633</v>
      </c>
      <c r="KT138" s="5"/>
      <c r="KU138" s="5" t="s">
        <v>1633</v>
      </c>
      <c r="KV138" s="5"/>
      <c r="KW138" s="5" t="s">
        <v>1633</v>
      </c>
      <c r="KX138" s="5"/>
      <c r="KY138" s="5" t="s">
        <v>1633</v>
      </c>
      <c r="KZ138" s="5"/>
      <c r="LA138" s="5" t="s">
        <v>1633</v>
      </c>
      <c r="LB138" s="5"/>
      <c r="LC138" s="5" t="s">
        <v>1633</v>
      </c>
      <c r="LD138" s="5" t="s">
        <v>1633</v>
      </c>
      <c r="LE138" s="5" t="s">
        <v>1633</v>
      </c>
      <c r="LF138" s="6"/>
      <c r="LG138" s="6"/>
      <c r="LH138" s="6" t="s">
        <v>1633</v>
      </c>
      <c r="LI138" s="6" t="s">
        <v>1633</v>
      </c>
      <c r="LJ138" s="6" t="s">
        <v>1633</v>
      </c>
      <c r="LK138" s="6" t="s">
        <v>1633</v>
      </c>
      <c r="LL138" s="5" t="s">
        <v>1633</v>
      </c>
      <c r="LM138" s="6" t="s">
        <v>1633</v>
      </c>
      <c r="LN138" s="6" t="s">
        <v>1633</v>
      </c>
      <c r="LO138" s="6" t="s">
        <v>1633</v>
      </c>
      <c r="LP138" s="6" t="s">
        <v>1633</v>
      </c>
      <c r="LQ138" s="6" t="s">
        <v>1633</v>
      </c>
      <c r="LR138" s="6" t="s">
        <v>1633</v>
      </c>
      <c r="LS138" s="6" t="s">
        <v>1633</v>
      </c>
      <c r="LT138" s="6" t="s">
        <v>1633</v>
      </c>
      <c r="LU138" s="6" t="s">
        <v>1633</v>
      </c>
      <c r="LV138" s="6" t="s">
        <v>1633</v>
      </c>
      <c r="LW138" s="6" t="s">
        <v>1633</v>
      </c>
      <c r="LX138" s="6"/>
      <c r="LY138" s="6" t="s">
        <v>1633</v>
      </c>
      <c r="LZ138" s="5" t="s">
        <v>1633</v>
      </c>
      <c r="MA138" s="5" t="s">
        <v>1633</v>
      </c>
      <c r="MB138" s="5" t="s">
        <v>1633</v>
      </c>
      <c r="MC138" s="5"/>
      <c r="MD138" s="5" t="s">
        <v>1633</v>
      </c>
      <c r="ME138" s="6"/>
      <c r="MF138" s="5" t="s">
        <v>1633</v>
      </c>
      <c r="MG138" s="6"/>
      <c r="MH138" s="5" t="s">
        <v>1633</v>
      </c>
      <c r="MI138" s="6"/>
      <c r="MJ138" s="5" t="s">
        <v>1633</v>
      </c>
      <c r="MK138" s="6"/>
      <c r="ML138" s="5" t="s">
        <v>1633</v>
      </c>
      <c r="MM138" s="6"/>
      <c r="MN138" s="5" t="s">
        <v>1633</v>
      </c>
      <c r="MO138" s="6"/>
      <c r="MP138" s="5" t="s">
        <v>1633</v>
      </c>
      <c r="MQ138" s="6"/>
      <c r="MR138" s="5" t="s">
        <v>1633</v>
      </c>
      <c r="MS138" s="6"/>
      <c r="MT138" s="5" t="s">
        <v>1633</v>
      </c>
      <c r="MU138" s="6"/>
      <c r="MV138" s="5" t="s">
        <v>1633</v>
      </c>
      <c r="MW138" s="6"/>
      <c r="MX138" s="5" t="s">
        <v>1633</v>
      </c>
      <c r="MY138" s="6"/>
      <c r="MZ138" s="5" t="s">
        <v>1633</v>
      </c>
      <c r="NA138" s="6"/>
      <c r="NB138" s="5" t="s">
        <v>1633</v>
      </c>
      <c r="NC138" s="6"/>
      <c r="ND138" s="5" t="s">
        <v>1633</v>
      </c>
      <c r="NE138" s="6"/>
      <c r="NF138" s="6"/>
      <c r="NG138" s="6"/>
      <c r="NH138" s="6"/>
      <c r="NI138" s="6"/>
      <c r="NJ138" s="6"/>
      <c r="NK138" s="6"/>
      <c r="NL138" s="6"/>
      <c r="NM138" s="6"/>
      <c r="NN138" s="6"/>
      <c r="NO138" s="6"/>
      <c r="NP138" s="6"/>
      <c r="NQ138" s="6" t="s">
        <v>2535</v>
      </c>
      <c r="NR138" s="6" t="s">
        <v>2535</v>
      </c>
      <c r="NS138" s="5" t="s">
        <v>1633</v>
      </c>
      <c r="NT138" s="5" t="s">
        <v>1633</v>
      </c>
      <c r="NU138" s="5" t="s">
        <v>1633</v>
      </c>
      <c r="NV138" s="5" t="s">
        <v>1633</v>
      </c>
      <c r="NW138" s="5" t="s">
        <v>1633</v>
      </c>
      <c r="NX138" s="5" t="s">
        <v>1633</v>
      </c>
      <c r="NY138" s="6"/>
      <c r="NZ138" s="6"/>
      <c r="OA138" s="6" t="s">
        <v>1633</v>
      </c>
      <c r="OB138" s="6"/>
      <c r="OC138" s="6" t="s">
        <v>1633</v>
      </c>
      <c r="OD138" s="6"/>
      <c r="OE138" s="6" t="s">
        <v>1633</v>
      </c>
      <c r="OF138" s="6"/>
      <c r="OG138" s="6" t="s">
        <v>1633</v>
      </c>
      <c r="OH138" s="6"/>
      <c r="OI138" s="6" t="s">
        <v>1633</v>
      </c>
      <c r="OJ138" s="6"/>
      <c r="OK138" s="6" t="s">
        <v>1633</v>
      </c>
      <c r="OL138" s="6"/>
      <c r="OM138" s="6" t="s">
        <v>1633</v>
      </c>
      <c r="ON138" s="6"/>
      <c r="OO138" s="6" t="s">
        <v>1633</v>
      </c>
      <c r="OP138" s="6"/>
      <c r="OQ138" s="6" t="s">
        <v>1633</v>
      </c>
      <c r="OR138" s="6"/>
      <c r="OS138" s="6" t="s">
        <v>1633</v>
      </c>
      <c r="OT138" s="6"/>
      <c r="OU138" s="6" t="s">
        <v>1633</v>
      </c>
      <c r="OV138" s="6"/>
      <c r="OW138" s="6" t="s">
        <v>1633</v>
      </c>
      <c r="OX138" s="6"/>
      <c r="OY138" s="6" t="s">
        <v>1633</v>
      </c>
      <c r="OZ138" s="6"/>
      <c r="PA138" s="6" t="s">
        <v>1633</v>
      </c>
      <c r="PB138" s="6"/>
      <c r="PC138" s="6" t="s">
        <v>1633</v>
      </c>
      <c r="PD138" s="6" t="s">
        <v>1633</v>
      </c>
      <c r="PE138" s="5" t="s">
        <v>1633</v>
      </c>
      <c r="PF138" s="5" t="s">
        <v>1633</v>
      </c>
      <c r="PG138" s="5" t="s">
        <v>1633</v>
      </c>
      <c r="PH138" s="5" t="s">
        <v>1633</v>
      </c>
      <c r="PI138" s="5" t="s">
        <v>1633</v>
      </c>
      <c r="PJ138" s="5" t="s">
        <v>1633</v>
      </c>
      <c r="PK138" s="5" t="s">
        <v>1633</v>
      </c>
      <c r="PL138" s="6"/>
      <c r="PM138" s="5" t="s">
        <v>1633</v>
      </c>
      <c r="PN138" s="5" t="s">
        <v>1633</v>
      </c>
      <c r="PO138" s="5" t="s">
        <v>1633</v>
      </c>
      <c r="PP138" s="5" t="s">
        <v>1633</v>
      </c>
      <c r="PQ138" s="5" t="s">
        <v>1633</v>
      </c>
      <c r="PR138" s="5" t="s">
        <v>1633</v>
      </c>
      <c r="PS138" s="5" t="s">
        <v>1633</v>
      </c>
      <c r="PT138" s="5" t="s">
        <v>1633</v>
      </c>
      <c r="PU138" s="5" t="s">
        <v>1633</v>
      </c>
      <c r="PV138" s="5" t="s">
        <v>1633</v>
      </c>
      <c r="PW138" s="5" t="s">
        <v>1633</v>
      </c>
      <c r="PX138" s="5" t="s">
        <v>1633</v>
      </c>
      <c r="PY138" s="6"/>
      <c r="PZ138" s="5"/>
      <c r="QA138" s="5" t="s">
        <v>1633</v>
      </c>
      <c r="QB138" s="5"/>
      <c r="QC138" s="5" t="s">
        <v>1633</v>
      </c>
      <c r="QD138" s="5" t="s">
        <v>1633</v>
      </c>
      <c r="QE138" s="5"/>
      <c r="QF138" s="5" t="s">
        <v>1633</v>
      </c>
      <c r="QG138" s="5"/>
      <c r="QH138" s="5" t="s">
        <v>1633</v>
      </c>
      <c r="QI138" s="5"/>
      <c r="QJ138" s="5" t="s">
        <v>1633</v>
      </c>
      <c r="QK138" s="5"/>
      <c r="QL138" s="5" t="s">
        <v>1633</v>
      </c>
      <c r="QM138" s="6" t="s">
        <v>1633</v>
      </c>
      <c r="QN138" s="6"/>
      <c r="QO138" s="6" t="s">
        <v>2535</v>
      </c>
      <c r="QP138" s="6"/>
      <c r="QQ138" s="6" t="s">
        <v>2535</v>
      </c>
      <c r="QR138" s="6" t="s">
        <v>2535</v>
      </c>
      <c r="QS138" s="6" t="s">
        <v>2535</v>
      </c>
      <c r="QT138" s="6"/>
      <c r="QU138" s="6"/>
      <c r="QV138" s="6" t="s">
        <v>1633</v>
      </c>
      <c r="QW138" s="6"/>
      <c r="QX138" s="6" t="s">
        <v>1633</v>
      </c>
      <c r="QY138" s="6"/>
      <c r="QZ138" s="6" t="s">
        <v>1633</v>
      </c>
      <c r="RA138" s="6"/>
      <c r="RB138" s="6" t="s">
        <v>1633</v>
      </c>
      <c r="RC138" s="6"/>
      <c r="RD138" s="6" t="s">
        <v>1633</v>
      </c>
      <c r="RE138" s="6"/>
      <c r="RF138" s="6" t="s">
        <v>1633</v>
      </c>
      <c r="RG138" s="6"/>
      <c r="RH138" s="6" t="s">
        <v>1633</v>
      </c>
      <c r="RI138" s="6"/>
      <c r="RJ138" s="6" t="s">
        <v>1633</v>
      </c>
      <c r="RK138" s="6"/>
      <c r="RL138" s="6" t="s">
        <v>1633</v>
      </c>
      <c r="RM138" s="6"/>
      <c r="RN138" s="6" t="s">
        <v>1633</v>
      </c>
      <c r="RO138" s="6"/>
      <c r="RP138" s="6" t="s">
        <v>1633</v>
      </c>
      <c r="RQ138" s="6"/>
      <c r="RR138" s="6" t="s">
        <v>1633</v>
      </c>
      <c r="RS138" s="6"/>
      <c r="RT138" s="6" t="s">
        <v>1633</v>
      </c>
      <c r="RU138" s="6"/>
      <c r="RV138" s="6" t="s">
        <v>1633</v>
      </c>
      <c r="RW138" s="6"/>
      <c r="RX138" s="6" t="s">
        <v>1633</v>
      </c>
      <c r="RY138" s="6" t="s">
        <v>1633</v>
      </c>
      <c r="RZ138" s="6" t="s">
        <v>1633</v>
      </c>
      <c r="SA138" s="6" t="s">
        <v>1633</v>
      </c>
      <c r="SB138" s="6" t="s">
        <v>1633</v>
      </c>
      <c r="SC138" s="6" t="s">
        <v>1633</v>
      </c>
      <c r="SD138" s="6" t="s">
        <v>1633</v>
      </c>
      <c r="SE138" s="6" t="s">
        <v>1633</v>
      </c>
      <c r="SF138" s="6" t="s">
        <v>1633</v>
      </c>
      <c r="SG138" s="6" t="s">
        <v>1633</v>
      </c>
      <c r="SH138" s="6"/>
      <c r="SI138" s="5" t="s">
        <v>1633</v>
      </c>
      <c r="SJ138" s="5" t="s">
        <v>1633</v>
      </c>
      <c r="SK138" s="5" t="s">
        <v>1633</v>
      </c>
      <c r="SL138" s="5" t="s">
        <v>1633</v>
      </c>
      <c r="SM138" s="5" t="s">
        <v>1633</v>
      </c>
      <c r="SN138" s="5" t="s">
        <v>1633</v>
      </c>
      <c r="SO138" s="5" t="s">
        <v>1633</v>
      </c>
      <c r="SP138" s="5" t="s">
        <v>1633</v>
      </c>
      <c r="SQ138" s="5" t="s">
        <v>1633</v>
      </c>
      <c r="SR138" s="5" t="s">
        <v>1633</v>
      </c>
      <c r="SS138" s="5" t="s">
        <v>1633</v>
      </c>
      <c r="ST138" s="5" t="s">
        <v>1633</v>
      </c>
      <c r="SU138" s="5" t="s">
        <v>1633</v>
      </c>
      <c r="SV138" s="5" t="s">
        <v>1633</v>
      </c>
      <c r="SW138" s="5" t="s">
        <v>1633</v>
      </c>
      <c r="SX138" s="5" t="s">
        <v>1633</v>
      </c>
      <c r="SY138" s="5" t="s">
        <v>1633</v>
      </c>
      <c r="SZ138" s="5" t="s">
        <v>1633</v>
      </c>
      <c r="TA138" s="5" t="s">
        <v>1633</v>
      </c>
      <c r="TB138" s="5" t="s">
        <v>1633</v>
      </c>
      <c r="TC138" s="5" t="s">
        <v>1633</v>
      </c>
      <c r="TD138" s="6" t="s">
        <v>1633</v>
      </c>
      <c r="TE138" s="5" t="s">
        <v>1633</v>
      </c>
      <c r="TF138" s="6"/>
      <c r="TG138" s="6" t="s">
        <v>1633</v>
      </c>
      <c r="TH138" s="5" t="s">
        <v>1633</v>
      </c>
      <c r="TI138" s="6"/>
      <c r="TJ138" s="6" t="s">
        <v>1633</v>
      </c>
      <c r="TK138" s="6" t="s">
        <v>1633</v>
      </c>
      <c r="TL138" s="6" t="s">
        <v>1633</v>
      </c>
      <c r="TM138" s="6" t="s">
        <v>1633</v>
      </c>
      <c r="TN138" s="6" t="s">
        <v>1633</v>
      </c>
      <c r="TO138" s="6" t="s">
        <v>1633</v>
      </c>
      <c r="TP138" s="6" t="s">
        <v>1633</v>
      </c>
      <c r="TQ138" s="6"/>
      <c r="TR138" s="6" t="s">
        <v>1633</v>
      </c>
      <c r="TS138" s="5" t="s">
        <v>1633</v>
      </c>
      <c r="TT138" s="5" t="s">
        <v>1633</v>
      </c>
      <c r="TU138" s="6"/>
      <c r="TV138" s="6" t="s">
        <v>1638</v>
      </c>
      <c r="TW138" s="6" t="s">
        <v>1638</v>
      </c>
      <c r="TX138" s="6" t="s">
        <v>1638</v>
      </c>
      <c r="TY138" s="6" t="s">
        <v>1638</v>
      </c>
      <c r="TZ138" s="6" t="s">
        <v>1638</v>
      </c>
      <c r="UA138" s="6" t="s">
        <v>1638</v>
      </c>
      <c r="UB138" s="6" t="s">
        <v>1638</v>
      </c>
      <c r="UC138" s="6" t="s">
        <v>1638</v>
      </c>
      <c r="UD138" s="6" t="s">
        <v>1638</v>
      </c>
      <c r="UE138" s="6" t="s">
        <v>1638</v>
      </c>
      <c r="UF138" s="6" t="s">
        <v>1638</v>
      </c>
      <c r="UG138" s="6" t="s">
        <v>1638</v>
      </c>
      <c r="UH138" s="6" t="s">
        <v>1638</v>
      </c>
      <c r="UI138" s="6" t="s">
        <v>1638</v>
      </c>
      <c r="UJ138" s="6" t="s">
        <v>1638</v>
      </c>
      <c r="UK138" s="6" t="s">
        <v>1638</v>
      </c>
      <c r="UL138" s="6" t="s">
        <v>1638</v>
      </c>
      <c r="UM138" s="6" t="s">
        <v>1638</v>
      </c>
      <c r="UN138" s="6" t="s">
        <v>1638</v>
      </c>
      <c r="UO138" s="6" t="s">
        <v>1638</v>
      </c>
      <c r="UP138" s="6" t="s">
        <v>1638</v>
      </c>
      <c r="UQ138" s="6" t="s">
        <v>1638</v>
      </c>
      <c r="UR138" s="6" t="s">
        <v>1638</v>
      </c>
      <c r="US138" s="6" t="s">
        <v>1638</v>
      </c>
      <c r="UT138" s="6" t="s">
        <v>1638</v>
      </c>
      <c r="UU138" s="6" t="s">
        <v>1638</v>
      </c>
      <c r="UV138" s="6" t="s">
        <v>1638</v>
      </c>
      <c r="UW138" s="6" t="s">
        <v>1638</v>
      </c>
      <c r="UX138" s="6" t="s">
        <v>1638</v>
      </c>
      <c r="UY138" s="6" t="s">
        <v>1638</v>
      </c>
      <c r="UZ138" s="6" t="s">
        <v>1638</v>
      </c>
      <c r="VA138" s="6" t="s">
        <v>1638</v>
      </c>
      <c r="VB138" s="6" t="s">
        <v>1638</v>
      </c>
      <c r="VC138" s="6" t="s">
        <v>1638</v>
      </c>
      <c r="VD138" s="6" t="s">
        <v>1638</v>
      </c>
      <c r="VE138" s="6" t="s">
        <v>1638</v>
      </c>
      <c r="VF138" s="6" t="s">
        <v>1633</v>
      </c>
      <c r="VG138" s="6" t="s">
        <v>1638</v>
      </c>
      <c r="VH138" s="6" t="s">
        <v>1638</v>
      </c>
      <c r="VI138" s="6" t="s">
        <v>1638</v>
      </c>
      <c r="VJ138" s="6" t="s">
        <v>1638</v>
      </c>
      <c r="VK138" s="6" t="s">
        <v>1638</v>
      </c>
      <c r="VL138" s="6" t="s">
        <v>2536</v>
      </c>
      <c r="VM138" s="6" t="s">
        <v>1638</v>
      </c>
      <c r="VN138" s="6" t="s">
        <v>1638</v>
      </c>
      <c r="VO138" s="6" t="s">
        <v>1638</v>
      </c>
      <c r="VP138" s="6" t="s">
        <v>1638</v>
      </c>
      <c r="VQ138" s="6" t="s">
        <v>1638</v>
      </c>
      <c r="VR138" s="6" t="s">
        <v>1638</v>
      </c>
      <c r="VS138" s="6" t="s">
        <v>1638</v>
      </c>
      <c r="VT138" s="6" t="s">
        <v>1638</v>
      </c>
      <c r="VU138" s="6" t="s">
        <v>1638</v>
      </c>
      <c r="VV138" s="6" t="s">
        <v>1638</v>
      </c>
      <c r="VW138" s="6" t="s">
        <v>1638</v>
      </c>
      <c r="VX138" s="6" t="s">
        <v>1638</v>
      </c>
      <c r="VY138" s="6" t="s">
        <v>1638</v>
      </c>
      <c r="VZ138" s="6" t="s">
        <v>1638</v>
      </c>
      <c r="WA138" s="6" t="s">
        <v>1638</v>
      </c>
      <c r="WB138" s="6" t="s">
        <v>1638</v>
      </c>
      <c r="WC138" s="6" t="s">
        <v>1638</v>
      </c>
      <c r="WD138" s="6" t="s">
        <v>1638</v>
      </c>
      <c r="WE138" s="6" t="s">
        <v>1638</v>
      </c>
      <c r="WF138" s="5"/>
      <c r="WG138" s="5"/>
      <c r="WH138" s="5"/>
      <c r="WI138" s="5"/>
      <c r="WJ138" s="5"/>
      <c r="WK138" s="5"/>
      <c r="WL138" s="5"/>
      <c r="WM138" s="5"/>
      <c r="WN138" s="5"/>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t="s">
        <v>1633</v>
      </c>
      <c r="AAV138" s="6" t="s">
        <v>1633</v>
      </c>
      <c r="AAW138" s="6" t="s">
        <v>1633</v>
      </c>
      <c r="AAX138" s="6" t="s">
        <v>1633</v>
      </c>
      <c r="AAY138" s="6" t="s">
        <v>2535</v>
      </c>
      <c r="AAZ138" s="6" t="s">
        <v>2535</v>
      </c>
      <c r="ABA138" s="5"/>
      <c r="ABB138" s="5"/>
      <c r="ABC138" s="5"/>
      <c r="ABD138" s="5"/>
      <c r="ABE138" s="5"/>
      <c r="ABF138" s="5"/>
      <c r="ABG138" s="5"/>
      <c r="ABH138" s="5"/>
      <c r="ABI138" s="5"/>
      <c r="ABJ138" s="5" t="s">
        <v>1633</v>
      </c>
      <c r="ABK138" s="5" t="s">
        <v>1633</v>
      </c>
      <c r="ABL138" s="5" t="s">
        <v>1633</v>
      </c>
      <c r="ABM138" s="5" t="s">
        <v>1633</v>
      </c>
      <c r="ABN138" s="5" t="s">
        <v>1633</v>
      </c>
      <c r="ABO138" s="5" t="s">
        <v>1633</v>
      </c>
      <c r="ABP138" s="5" t="s">
        <v>1633</v>
      </c>
      <c r="ABQ138" s="5"/>
      <c r="ABR138" s="5" t="s">
        <v>1633</v>
      </c>
      <c r="ABS138" s="5" t="s">
        <v>1633</v>
      </c>
      <c r="ABT138" s="5" t="s">
        <v>1633</v>
      </c>
      <c r="ABU138" s="5" t="s">
        <v>1633</v>
      </c>
      <c r="ABV138" s="5" t="s">
        <v>1633</v>
      </c>
      <c r="ABW138" s="5" t="s">
        <v>1633</v>
      </c>
      <c r="ABX138" s="5"/>
      <c r="ABY138" s="5"/>
      <c r="ABZ138" s="5"/>
      <c r="ACA138" s="5"/>
      <c r="ACB138" s="5"/>
      <c r="ACC138" s="5"/>
      <c r="ACD138" s="5"/>
      <c r="ACE138" s="5"/>
      <c r="ACF138" s="6" t="s">
        <v>2535</v>
      </c>
      <c r="ACG138" s="6" t="s">
        <v>2535</v>
      </c>
      <c r="ACH138" s="6" t="s">
        <v>2535</v>
      </c>
      <c r="ACI138" s="6" t="s">
        <v>2535</v>
      </c>
      <c r="ACJ138" s="5"/>
      <c r="ACK138" s="5"/>
      <c r="ACL138" s="5"/>
      <c r="ACM138" s="5"/>
      <c r="ACN138" s="5"/>
      <c r="ACO138" s="5"/>
      <c r="ACP138" s="5"/>
      <c r="ACQ138" s="5"/>
      <c r="ACR138" s="5"/>
      <c r="ACS138" s="5"/>
      <c r="ACT138" s="5"/>
      <c r="ACU138" s="5"/>
      <c r="ACV138" s="6" t="s">
        <v>1633</v>
      </c>
      <c r="ACW138" s="6" t="s">
        <v>1633</v>
      </c>
      <c r="ACX138" s="6" t="s">
        <v>1633</v>
      </c>
      <c r="ACY138" s="6" t="s">
        <v>1633</v>
      </c>
      <c r="ACZ138" s="6" t="s">
        <v>1638</v>
      </c>
      <c r="ADA138" s="6" t="s">
        <v>1638</v>
      </c>
      <c r="ADB138" s="6" t="s">
        <v>1638</v>
      </c>
      <c r="ADC138" s="6" t="s">
        <v>1638</v>
      </c>
      <c r="ADD138" s="6" t="s">
        <v>2537</v>
      </c>
      <c r="ADE138" s="5"/>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5"/>
      <c r="AEK138" s="5" t="s">
        <v>1633</v>
      </c>
      <c r="AEL138" s="5" t="s">
        <v>1633</v>
      </c>
      <c r="AEM138" s="5" t="s">
        <v>1633</v>
      </c>
      <c r="AEN138" s="5" t="s">
        <v>1633</v>
      </c>
      <c r="AEO138" s="5" t="s">
        <v>1633</v>
      </c>
      <c r="AEP138" s="5" t="s">
        <v>1633</v>
      </c>
      <c r="AEQ138" s="5" t="s">
        <v>1633</v>
      </c>
      <c r="AER138" s="5"/>
      <c r="AES138" s="5"/>
      <c r="AET138" s="5" t="s">
        <v>1633</v>
      </c>
      <c r="AEU138" s="5" t="s">
        <v>1633</v>
      </c>
      <c r="AEV138" s="5" t="s">
        <v>1633</v>
      </c>
      <c r="AEW138" s="5" t="s">
        <v>1638</v>
      </c>
      <c r="AEX138" s="5" t="s">
        <v>1633</v>
      </c>
      <c r="AEY138" s="5" t="s">
        <v>1633</v>
      </c>
      <c r="AEZ138" s="5" t="s">
        <v>1633</v>
      </c>
      <c r="AFA138" s="5" t="s">
        <v>1633</v>
      </c>
      <c r="AFB138" s="5" t="s">
        <v>1633</v>
      </c>
      <c r="AFC138" s="5" t="s">
        <v>1633</v>
      </c>
      <c r="AFD138" s="5" t="s">
        <v>1633</v>
      </c>
      <c r="AFE138" s="5" t="s">
        <v>1633</v>
      </c>
      <c r="AFF138" s="5" t="s">
        <v>1633</v>
      </c>
      <c r="AFG138" s="5" t="s">
        <v>1633</v>
      </c>
      <c r="AFH138" s="5" t="s">
        <v>1633</v>
      </c>
      <c r="AFI138" s="5" t="s">
        <v>1633</v>
      </c>
      <c r="AFJ138" s="5" t="s">
        <v>1633</v>
      </c>
      <c r="AFK138" s="5" t="s">
        <v>1633</v>
      </c>
      <c r="AFL138" s="5" t="s">
        <v>1633</v>
      </c>
      <c r="AFM138" s="5" t="s">
        <v>1633</v>
      </c>
      <c r="AFN138" s="5" t="s">
        <v>1633</v>
      </c>
      <c r="AFO138" s="5" t="s">
        <v>1633</v>
      </c>
      <c r="AFP138" s="5" t="s">
        <v>1633</v>
      </c>
      <c r="AFQ138" s="5" t="s">
        <v>1633</v>
      </c>
      <c r="AFR138" s="5" t="s">
        <v>1633</v>
      </c>
      <c r="AFS138" s="5" t="s">
        <v>1633</v>
      </c>
      <c r="AFT138" s="5" t="s">
        <v>1633</v>
      </c>
      <c r="AFU138" s="5" t="s">
        <v>1633</v>
      </c>
      <c r="AFV138" s="5" t="s">
        <v>1633</v>
      </c>
      <c r="AFW138" s="5" t="s">
        <v>1633</v>
      </c>
      <c r="AFX138" s="5" t="s">
        <v>1633</v>
      </c>
      <c r="AFY138" s="5" t="s">
        <v>1633</v>
      </c>
      <c r="AFZ138" s="5" t="s">
        <v>1633</v>
      </c>
      <c r="AGA138" s="5" t="s">
        <v>1633</v>
      </c>
      <c r="AGB138" s="5" t="s">
        <v>1633</v>
      </c>
      <c r="AGC138" s="5"/>
      <c r="AGD138" s="5" t="s">
        <v>1633</v>
      </c>
      <c r="AGE138" s="5" t="s">
        <v>1633</v>
      </c>
      <c r="AGF138" s="5" t="s">
        <v>1633</v>
      </c>
      <c r="AGG138" s="5" t="s">
        <v>1633</v>
      </c>
      <c r="AGH138" s="5" t="s">
        <v>1633</v>
      </c>
      <c r="AGI138" s="5" t="s">
        <v>1633</v>
      </c>
      <c r="AGJ138" s="5" t="s">
        <v>1633</v>
      </c>
      <c r="AGK138" s="5" t="s">
        <v>1633</v>
      </c>
      <c r="AGL138" s="5" t="s">
        <v>1633</v>
      </c>
      <c r="AGM138" s="5" t="s">
        <v>1633</v>
      </c>
      <c r="AGN138" s="5"/>
      <c r="AGO138" s="5" t="s">
        <v>1633</v>
      </c>
      <c r="AGP138" s="5" t="s">
        <v>1633</v>
      </c>
      <c r="AGQ138" s="5"/>
      <c r="AGR138" s="5" t="s">
        <v>1633</v>
      </c>
      <c r="AGS138" s="5" t="s">
        <v>1633</v>
      </c>
      <c r="AGT138" s="5" t="s">
        <v>1633</v>
      </c>
      <c r="AGU138" s="5"/>
      <c r="AGV138" s="5" t="s">
        <v>1633</v>
      </c>
      <c r="AGW138" s="5"/>
      <c r="AGX138" s="5" t="s">
        <v>1633</v>
      </c>
      <c r="AGY138" s="5" t="s">
        <v>1633</v>
      </c>
      <c r="AGZ138" s="5" t="s">
        <v>1633</v>
      </c>
      <c r="AHA138" s="5" t="s">
        <v>1633</v>
      </c>
      <c r="AHB138" s="5" t="s">
        <v>1633</v>
      </c>
      <c r="AHC138" s="5" t="s">
        <v>1633</v>
      </c>
      <c r="AHD138" s="5" t="s">
        <v>1633</v>
      </c>
      <c r="AHE138" s="5" t="s">
        <v>1633</v>
      </c>
      <c r="AHF138" s="5" t="s">
        <v>1633</v>
      </c>
      <c r="AHG138" s="5" t="s">
        <v>1633</v>
      </c>
      <c r="AHH138" s="5" t="s">
        <v>1633</v>
      </c>
      <c r="AHI138" s="5" t="s">
        <v>1633</v>
      </c>
      <c r="AHJ138" s="5"/>
      <c r="AHK138" s="5" t="s">
        <v>1633</v>
      </c>
      <c r="AHL138" s="5" t="s">
        <v>1633</v>
      </c>
      <c r="AHM138" s="5" t="s">
        <v>1633</v>
      </c>
      <c r="AHN138" s="5" t="s">
        <v>1633</v>
      </c>
      <c r="AHO138" s="5"/>
      <c r="AHP138" s="5" t="s">
        <v>1633</v>
      </c>
      <c r="AHQ138" s="5" t="s">
        <v>1633</v>
      </c>
      <c r="AHR138" s="5" t="s">
        <v>1633</v>
      </c>
      <c r="AHS138" s="5" t="s">
        <v>1633</v>
      </c>
      <c r="AHT138" s="5" t="s">
        <v>1633</v>
      </c>
      <c r="AHU138" s="5" t="s">
        <v>1633</v>
      </c>
      <c r="AHV138" s="5" t="s">
        <v>1633</v>
      </c>
      <c r="AHW138" s="5" t="s">
        <v>1633</v>
      </c>
      <c r="AHX138" s="5" t="s">
        <v>1633</v>
      </c>
      <c r="AHY138" s="5" t="s">
        <v>1633</v>
      </c>
      <c r="AHZ138" s="5"/>
      <c r="AIA138" s="5" t="s">
        <v>1633</v>
      </c>
      <c r="AIB138" s="5" t="s">
        <v>1633</v>
      </c>
      <c r="AIC138" s="5" t="s">
        <v>1633</v>
      </c>
      <c r="AID138" s="5" t="s">
        <v>1633</v>
      </c>
      <c r="AIE138" s="5" t="s">
        <v>1633</v>
      </c>
      <c r="AIF138" s="5" t="s">
        <v>1633</v>
      </c>
      <c r="AIG138" s="5" t="s">
        <v>1633</v>
      </c>
      <c r="AIH138" s="5" t="s">
        <v>1633</v>
      </c>
      <c r="AII138" s="5" t="s">
        <v>1633</v>
      </c>
      <c r="AIJ138" s="5" t="s">
        <v>1633</v>
      </c>
      <c r="AIK138" s="5" t="s">
        <v>1633</v>
      </c>
      <c r="AIL138" s="5" t="s">
        <v>1633</v>
      </c>
      <c r="AIM138" s="5" t="s">
        <v>1633</v>
      </c>
      <c r="AIN138" s="5" t="s">
        <v>1633</v>
      </c>
      <c r="AIO138" s="5" t="s">
        <v>1633</v>
      </c>
      <c r="AIP138" s="5" t="s">
        <v>1633</v>
      </c>
      <c r="AIQ138" s="5"/>
      <c r="AIR138" s="5"/>
      <c r="AIS138" s="5"/>
      <c r="AIT138" s="5" t="s">
        <v>1633</v>
      </c>
      <c r="AIU138" s="6" t="s">
        <v>2536</v>
      </c>
      <c r="AIV138" s="6" t="s">
        <v>2536</v>
      </c>
      <c r="AIW138" s="6" t="s">
        <v>2536</v>
      </c>
      <c r="AIX138" s="6" t="s">
        <v>2536</v>
      </c>
      <c r="AIY138" s="5" t="s">
        <v>1638</v>
      </c>
      <c r="AIZ138" s="5" t="s">
        <v>1638</v>
      </c>
      <c r="AJA138" s="6" t="s">
        <v>2536</v>
      </c>
      <c r="AJB138" s="6" t="s">
        <v>2536</v>
      </c>
      <c r="AJC138" s="5" t="s">
        <v>1638</v>
      </c>
      <c r="AJD138" s="5" t="s">
        <v>1638</v>
      </c>
      <c r="AJE138" s="5" t="s">
        <v>1638</v>
      </c>
      <c r="AJF138" s="5" t="s">
        <v>1638</v>
      </c>
      <c r="AJG138" s="5" t="s">
        <v>1638</v>
      </c>
      <c r="AJH138" s="5" t="s">
        <v>1638</v>
      </c>
      <c r="AJI138" s="5" t="s">
        <v>1638</v>
      </c>
      <c r="AJJ138" s="5" t="s">
        <v>1638</v>
      </c>
      <c r="AJK138" s="5" t="s">
        <v>1638</v>
      </c>
      <c r="AJL138" s="5" t="s">
        <v>2535</v>
      </c>
      <c r="AJM138" s="6" t="s">
        <v>2536</v>
      </c>
      <c r="AJN138" s="5" t="s">
        <v>1633</v>
      </c>
      <c r="AJO138" s="5" t="s">
        <v>1633</v>
      </c>
      <c r="AJP138" s="5" t="s">
        <v>1633</v>
      </c>
      <c r="AJQ138" s="6" t="s">
        <v>2538</v>
      </c>
      <c r="AJR138" s="5" t="s">
        <v>1633</v>
      </c>
      <c r="AJS138" s="5" t="s">
        <v>1633</v>
      </c>
      <c r="AJT138" s="5" t="s">
        <v>1633</v>
      </c>
      <c r="AJU138" s="5" t="s">
        <v>1638</v>
      </c>
      <c r="AJV138" s="5" t="s">
        <v>1638</v>
      </c>
      <c r="AJW138" s="5" t="s">
        <v>1638</v>
      </c>
      <c r="AJX138" s="5" t="s">
        <v>1638</v>
      </c>
      <c r="AJY138" s="5" t="s">
        <v>1638</v>
      </c>
      <c r="AJZ138" s="5" t="s">
        <v>1638</v>
      </c>
      <c r="AKA138" s="5" t="s">
        <v>1638</v>
      </c>
      <c r="AKB138" s="5" t="s">
        <v>1638</v>
      </c>
      <c r="AKC138" s="5" t="s">
        <v>1638</v>
      </c>
      <c r="AKD138" s="5" t="s">
        <v>1638</v>
      </c>
      <c r="AKE138" s="5" t="s">
        <v>1638</v>
      </c>
      <c r="AKF138" s="5" t="s">
        <v>1638</v>
      </c>
      <c r="AKG138" s="5" t="s">
        <v>1638</v>
      </c>
      <c r="AKH138" s="6" t="s">
        <v>2535</v>
      </c>
      <c r="AKI138" s="6" t="s">
        <v>1633</v>
      </c>
      <c r="AKJ138" s="6" t="s">
        <v>2536</v>
      </c>
      <c r="AKK138" s="75" t="s">
        <v>1633</v>
      </c>
      <c r="AKL138" s="6" t="s">
        <v>1638</v>
      </c>
      <c r="AKM138" s="6" t="s">
        <v>1638</v>
      </c>
      <c r="AKN138" s="6" t="s">
        <v>1638</v>
      </c>
      <c r="AKO138" s="6" t="s">
        <v>1638</v>
      </c>
      <c r="AKP138" s="6" t="s">
        <v>1638</v>
      </c>
      <c r="AKQ138" s="6" t="s">
        <v>2536</v>
      </c>
      <c r="AKR138" s="6" t="s">
        <v>1633</v>
      </c>
      <c r="AKT138" s="6" t="s">
        <v>1633</v>
      </c>
      <c r="AKU138" s="5" t="s">
        <v>1633</v>
      </c>
      <c r="AKV138" s="5" t="s">
        <v>1633</v>
      </c>
      <c r="AKW138" s="5" t="s">
        <v>1633</v>
      </c>
      <c r="AKX138" s="5" t="s">
        <v>1633</v>
      </c>
      <c r="AKY138" s="5" t="s">
        <v>1633</v>
      </c>
      <c r="AKZ138" s="5" t="s">
        <v>1633</v>
      </c>
      <c r="ALA138" s="5" t="s">
        <v>1633</v>
      </c>
      <c r="ALB138" s="5" t="s">
        <v>1633</v>
      </c>
      <c r="ALC138" s="5" t="s">
        <v>1633</v>
      </c>
      <c r="ALD138" s="5" t="s">
        <v>1633</v>
      </c>
      <c r="ALE138" s="5" t="s">
        <v>1633</v>
      </c>
      <c r="ALF138" s="5" t="s">
        <v>1633</v>
      </c>
      <c r="ALG138" s="5" t="s">
        <v>1633</v>
      </c>
      <c r="ALH138" s="5" t="s">
        <v>1633</v>
      </c>
      <c r="ALI138" s="5" t="s">
        <v>1633</v>
      </c>
      <c r="ALJ138" s="5" t="s">
        <v>1633</v>
      </c>
      <c r="ALK138" s="5" t="s">
        <v>1633</v>
      </c>
      <c r="ALL138" s="5" t="s">
        <v>1633</v>
      </c>
      <c r="ALM138" s="5" t="s">
        <v>1633</v>
      </c>
      <c r="ALN138" s="5" t="s">
        <v>1633</v>
      </c>
      <c r="ALO138" s="5" t="s">
        <v>1633</v>
      </c>
      <c r="ALP138" s="5" t="s">
        <v>1633</v>
      </c>
      <c r="ALQ138" s="5" t="s">
        <v>1633</v>
      </c>
      <c r="ALR138" s="5" t="s">
        <v>1633</v>
      </c>
      <c r="ALS138" s="5" t="s">
        <v>1633</v>
      </c>
      <c r="ALT138" s="5" t="s">
        <v>1633</v>
      </c>
    </row>
    <row r="139" ht="43.5" spans="1:1008">
      <c r="A139" s="5" t="s">
        <v>2539</v>
      </c>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6"/>
      <c r="IH139" s="6"/>
      <c r="II139" s="6" t="s">
        <v>1633</v>
      </c>
      <c r="IJ139" s="6"/>
      <c r="IK139" s="6" t="s">
        <v>1633</v>
      </c>
      <c r="IL139" s="6"/>
      <c r="IM139" s="6" t="s">
        <v>1633</v>
      </c>
      <c r="IN139" s="6"/>
      <c r="IO139" s="6" t="s">
        <v>1633</v>
      </c>
      <c r="IP139" s="6"/>
      <c r="IQ139" s="6" t="s">
        <v>1633</v>
      </c>
      <c r="IR139" s="6"/>
      <c r="IS139" s="6" t="s">
        <v>1633</v>
      </c>
      <c r="IT139" s="6"/>
      <c r="IU139" s="6" t="s">
        <v>1633</v>
      </c>
      <c r="IV139" s="6"/>
      <c r="IW139" s="6" t="s">
        <v>1633</v>
      </c>
      <c r="IX139" s="6"/>
      <c r="IY139" s="6" t="s">
        <v>1633</v>
      </c>
      <c r="IZ139" s="6"/>
      <c r="JA139" s="6" t="s">
        <v>1633</v>
      </c>
      <c r="JB139" s="6"/>
      <c r="JC139" s="6" t="s">
        <v>1633</v>
      </c>
      <c r="JD139" s="5" t="s">
        <v>1633</v>
      </c>
      <c r="JE139" s="5" t="s">
        <v>1633</v>
      </c>
      <c r="JF139" s="5" t="s">
        <v>1633</v>
      </c>
      <c r="JG139" s="5" t="s">
        <v>1633</v>
      </c>
      <c r="JH139" s="5" t="s">
        <v>1633</v>
      </c>
      <c r="JI139" s="5" t="s">
        <v>1633</v>
      </c>
      <c r="JJ139" s="5" t="s">
        <v>1633</v>
      </c>
      <c r="JK139" s="6"/>
      <c r="JL139" s="5" t="s">
        <v>1633</v>
      </c>
      <c r="JM139" s="5" t="s">
        <v>1633</v>
      </c>
      <c r="JN139" s="5" t="s">
        <v>1633</v>
      </c>
      <c r="JO139" s="5" t="s">
        <v>1633</v>
      </c>
      <c r="JP139" s="5" t="s">
        <v>1633</v>
      </c>
      <c r="JQ139" s="5" t="s">
        <v>1633</v>
      </c>
      <c r="JR139" s="5" t="s">
        <v>1633</v>
      </c>
      <c r="JS139" s="5" t="s">
        <v>1633</v>
      </c>
      <c r="JT139" s="5" t="s">
        <v>1633</v>
      </c>
      <c r="JU139" s="5" t="s">
        <v>1633</v>
      </c>
      <c r="JV139" s="5" t="s">
        <v>1633</v>
      </c>
      <c r="JW139" s="5" t="s">
        <v>1633</v>
      </c>
      <c r="JX139" s="5"/>
      <c r="JY139" s="5" t="s">
        <v>1633</v>
      </c>
      <c r="JZ139" s="5"/>
      <c r="KA139" s="5" t="s">
        <v>1633</v>
      </c>
      <c r="KB139" s="5" t="s">
        <v>1633</v>
      </c>
      <c r="KC139" s="5"/>
      <c r="KD139" s="5" t="s">
        <v>1633</v>
      </c>
      <c r="KE139" s="5" t="s">
        <v>1633</v>
      </c>
      <c r="KF139" s="5"/>
      <c r="KG139" s="5" t="s">
        <v>1633</v>
      </c>
      <c r="KH139" s="5"/>
      <c r="KI139" s="5" t="s">
        <v>1633</v>
      </c>
      <c r="KJ139" s="6"/>
      <c r="KK139" s="5" t="s">
        <v>1633</v>
      </c>
      <c r="KL139" s="5"/>
      <c r="KM139" s="5" t="s">
        <v>1633</v>
      </c>
      <c r="KN139" s="5"/>
      <c r="KO139" s="5" t="s">
        <v>1633</v>
      </c>
      <c r="KP139" s="5"/>
      <c r="KQ139" s="5" t="s">
        <v>1633</v>
      </c>
      <c r="KR139" s="5"/>
      <c r="KS139" s="5" t="s">
        <v>1633</v>
      </c>
      <c r="KT139" s="5"/>
      <c r="KU139" s="5" t="s">
        <v>1633</v>
      </c>
      <c r="KV139" s="5"/>
      <c r="KW139" s="5" t="s">
        <v>1633</v>
      </c>
      <c r="KX139" s="5"/>
      <c r="KY139" s="5" t="s">
        <v>1633</v>
      </c>
      <c r="KZ139" s="5"/>
      <c r="LA139" s="5" t="s">
        <v>1633</v>
      </c>
      <c r="LB139" s="5"/>
      <c r="LC139" s="5" t="s">
        <v>1633</v>
      </c>
      <c r="LD139" s="5" t="s">
        <v>1633</v>
      </c>
      <c r="LE139" s="5" t="s">
        <v>1633</v>
      </c>
      <c r="LF139" s="6"/>
      <c r="LG139" s="6"/>
      <c r="LH139" s="6" t="s">
        <v>1633</v>
      </c>
      <c r="LI139" s="6" t="s">
        <v>1633</v>
      </c>
      <c r="LJ139" s="6" t="s">
        <v>1633</v>
      </c>
      <c r="LK139" s="6" t="s">
        <v>1633</v>
      </c>
      <c r="LL139" s="5" t="s">
        <v>1633</v>
      </c>
      <c r="LM139" s="6" t="s">
        <v>1633</v>
      </c>
      <c r="LN139" s="6" t="s">
        <v>1633</v>
      </c>
      <c r="LO139" s="6" t="s">
        <v>1633</v>
      </c>
      <c r="LP139" s="6" t="s">
        <v>1633</v>
      </c>
      <c r="LQ139" s="6" t="s">
        <v>1633</v>
      </c>
      <c r="LR139" s="6" t="s">
        <v>1633</v>
      </c>
      <c r="LS139" s="6" t="s">
        <v>1633</v>
      </c>
      <c r="LT139" s="6" t="s">
        <v>1633</v>
      </c>
      <c r="LU139" s="6" t="s">
        <v>1633</v>
      </c>
      <c r="LV139" s="6" t="s">
        <v>1633</v>
      </c>
      <c r="LW139" s="6" t="s">
        <v>1633</v>
      </c>
      <c r="LX139" s="6"/>
      <c r="LY139" s="6" t="s">
        <v>1633</v>
      </c>
      <c r="LZ139" s="5" t="s">
        <v>1633</v>
      </c>
      <c r="MA139" s="5" t="s">
        <v>1633</v>
      </c>
      <c r="MB139" s="5" t="s">
        <v>1633</v>
      </c>
      <c r="MC139" s="5"/>
      <c r="MD139" s="5" t="s">
        <v>1633</v>
      </c>
      <c r="ME139" s="6"/>
      <c r="MF139" s="5" t="s">
        <v>1633</v>
      </c>
      <c r="MG139" s="6"/>
      <c r="MH139" s="5" t="s">
        <v>1633</v>
      </c>
      <c r="MI139" s="6"/>
      <c r="MJ139" s="5" t="s">
        <v>1633</v>
      </c>
      <c r="MK139" s="6"/>
      <c r="ML139" s="5" t="s">
        <v>1633</v>
      </c>
      <c r="MM139" s="6"/>
      <c r="MN139" s="5" t="s">
        <v>1633</v>
      </c>
      <c r="MO139" s="6"/>
      <c r="MP139" s="5" t="s">
        <v>1633</v>
      </c>
      <c r="MQ139" s="6"/>
      <c r="MR139" s="5" t="s">
        <v>1633</v>
      </c>
      <c r="MS139" s="6"/>
      <c r="MT139" s="5" t="s">
        <v>1633</v>
      </c>
      <c r="MU139" s="6"/>
      <c r="MV139" s="5" t="s">
        <v>1633</v>
      </c>
      <c r="MW139" s="6"/>
      <c r="MX139" s="5" t="s">
        <v>1633</v>
      </c>
      <c r="MY139" s="6"/>
      <c r="MZ139" s="5" t="s">
        <v>1633</v>
      </c>
      <c r="NA139" s="6"/>
      <c r="NB139" s="5" t="s">
        <v>1633</v>
      </c>
      <c r="NC139" s="6"/>
      <c r="ND139" s="5" t="s">
        <v>1633</v>
      </c>
      <c r="NE139" s="6"/>
      <c r="NF139" s="6"/>
      <c r="NG139" s="6"/>
      <c r="NH139" s="6"/>
      <c r="NI139" s="6"/>
      <c r="NJ139" s="6"/>
      <c r="NK139" s="6"/>
      <c r="NL139" s="6"/>
      <c r="NM139" s="6"/>
      <c r="NN139" s="6"/>
      <c r="NO139" s="6"/>
      <c r="NP139" s="6"/>
      <c r="NQ139" s="6" t="s">
        <v>2535</v>
      </c>
      <c r="NR139" s="6" t="s">
        <v>2535</v>
      </c>
      <c r="NS139" s="5" t="s">
        <v>1633</v>
      </c>
      <c r="NT139" s="5" t="s">
        <v>1633</v>
      </c>
      <c r="NU139" s="5" t="s">
        <v>1633</v>
      </c>
      <c r="NV139" s="5" t="s">
        <v>1633</v>
      </c>
      <c r="NW139" s="5" t="s">
        <v>1633</v>
      </c>
      <c r="NX139" s="5" t="s">
        <v>1633</v>
      </c>
      <c r="NY139" s="6"/>
      <c r="NZ139" s="6"/>
      <c r="OA139" s="6" t="s">
        <v>1633</v>
      </c>
      <c r="OB139" s="6"/>
      <c r="OC139" s="6" t="s">
        <v>1633</v>
      </c>
      <c r="OD139" s="6"/>
      <c r="OE139" s="6" t="s">
        <v>1633</v>
      </c>
      <c r="OF139" s="6"/>
      <c r="OG139" s="6" t="s">
        <v>1633</v>
      </c>
      <c r="OH139" s="6"/>
      <c r="OI139" s="6" t="s">
        <v>1633</v>
      </c>
      <c r="OJ139" s="6"/>
      <c r="OK139" s="6" t="s">
        <v>1633</v>
      </c>
      <c r="OL139" s="6"/>
      <c r="OM139" s="6" t="s">
        <v>1633</v>
      </c>
      <c r="ON139" s="6"/>
      <c r="OO139" s="6" t="s">
        <v>1633</v>
      </c>
      <c r="OP139" s="6"/>
      <c r="OQ139" s="6" t="s">
        <v>1633</v>
      </c>
      <c r="OR139" s="6"/>
      <c r="OS139" s="6" t="s">
        <v>1633</v>
      </c>
      <c r="OT139" s="6"/>
      <c r="OU139" s="6" t="s">
        <v>1633</v>
      </c>
      <c r="OV139" s="6"/>
      <c r="OW139" s="6" t="s">
        <v>1633</v>
      </c>
      <c r="OX139" s="6"/>
      <c r="OY139" s="6" t="s">
        <v>1633</v>
      </c>
      <c r="OZ139" s="6"/>
      <c r="PA139" s="6" t="s">
        <v>1633</v>
      </c>
      <c r="PB139" s="6"/>
      <c r="PC139" s="6" t="s">
        <v>1633</v>
      </c>
      <c r="PD139" s="6" t="s">
        <v>1633</v>
      </c>
      <c r="PE139" s="5" t="s">
        <v>1633</v>
      </c>
      <c r="PF139" s="5" t="s">
        <v>1633</v>
      </c>
      <c r="PG139" s="5" t="s">
        <v>1633</v>
      </c>
      <c r="PH139" s="5" t="s">
        <v>1633</v>
      </c>
      <c r="PI139" s="5" t="s">
        <v>1633</v>
      </c>
      <c r="PJ139" s="5" t="s">
        <v>1633</v>
      </c>
      <c r="PK139" s="5" t="s">
        <v>1633</v>
      </c>
      <c r="PL139" s="6"/>
      <c r="PM139" s="5" t="s">
        <v>1633</v>
      </c>
      <c r="PN139" s="5" t="s">
        <v>1633</v>
      </c>
      <c r="PO139" s="5" t="s">
        <v>1633</v>
      </c>
      <c r="PP139" s="5" t="s">
        <v>1633</v>
      </c>
      <c r="PQ139" s="5" t="s">
        <v>1633</v>
      </c>
      <c r="PR139" s="5" t="s">
        <v>1633</v>
      </c>
      <c r="PS139" s="5" t="s">
        <v>1633</v>
      </c>
      <c r="PT139" s="5" t="s">
        <v>1633</v>
      </c>
      <c r="PU139" s="5" t="s">
        <v>1633</v>
      </c>
      <c r="PV139" s="5" t="s">
        <v>1633</v>
      </c>
      <c r="PW139" s="5" t="s">
        <v>1633</v>
      </c>
      <c r="PX139" s="5" t="s">
        <v>1633</v>
      </c>
      <c r="PY139" s="6"/>
      <c r="PZ139" s="5"/>
      <c r="QA139" s="5" t="s">
        <v>1633</v>
      </c>
      <c r="QB139" s="5"/>
      <c r="QC139" s="5" t="s">
        <v>1633</v>
      </c>
      <c r="QD139" s="5" t="s">
        <v>1633</v>
      </c>
      <c r="QE139" s="5"/>
      <c r="QF139" s="5" t="s">
        <v>1633</v>
      </c>
      <c r="QG139" s="5"/>
      <c r="QH139" s="5" t="s">
        <v>1633</v>
      </c>
      <c r="QI139" s="5"/>
      <c r="QJ139" s="5" t="s">
        <v>1633</v>
      </c>
      <c r="QK139" s="5"/>
      <c r="QL139" s="5" t="s">
        <v>1633</v>
      </c>
      <c r="QM139" s="6" t="s">
        <v>1633</v>
      </c>
      <c r="QN139" s="6"/>
      <c r="QO139" s="6" t="s">
        <v>2535</v>
      </c>
      <c r="QP139" s="6"/>
      <c r="QQ139" s="6" t="s">
        <v>2535</v>
      </c>
      <c r="QR139" s="6" t="s">
        <v>2535</v>
      </c>
      <c r="QS139" s="6" t="s">
        <v>2535</v>
      </c>
      <c r="QT139" s="6"/>
      <c r="QU139" s="6"/>
      <c r="QV139" s="6" t="s">
        <v>1633</v>
      </c>
      <c r="QW139" s="6"/>
      <c r="QX139" s="6" t="s">
        <v>1633</v>
      </c>
      <c r="QY139" s="6"/>
      <c r="QZ139" s="6" t="s">
        <v>1633</v>
      </c>
      <c r="RA139" s="6"/>
      <c r="RB139" s="6" t="s">
        <v>1633</v>
      </c>
      <c r="RC139" s="6"/>
      <c r="RD139" s="6" t="s">
        <v>1633</v>
      </c>
      <c r="RE139" s="6"/>
      <c r="RF139" s="6" t="s">
        <v>1633</v>
      </c>
      <c r="RG139" s="6"/>
      <c r="RH139" s="6" t="s">
        <v>1633</v>
      </c>
      <c r="RI139" s="6"/>
      <c r="RJ139" s="6" t="s">
        <v>1633</v>
      </c>
      <c r="RK139" s="6"/>
      <c r="RL139" s="6" t="s">
        <v>1633</v>
      </c>
      <c r="RM139" s="6"/>
      <c r="RN139" s="6" t="s">
        <v>1633</v>
      </c>
      <c r="RO139" s="6"/>
      <c r="RP139" s="6" t="s">
        <v>1633</v>
      </c>
      <c r="RQ139" s="6"/>
      <c r="RR139" s="6" t="s">
        <v>1633</v>
      </c>
      <c r="RS139" s="6"/>
      <c r="RT139" s="6" t="s">
        <v>1633</v>
      </c>
      <c r="RU139" s="6"/>
      <c r="RV139" s="6" t="s">
        <v>1633</v>
      </c>
      <c r="RW139" s="6"/>
      <c r="RX139" s="6" t="s">
        <v>1633</v>
      </c>
      <c r="RY139" s="6" t="s">
        <v>1633</v>
      </c>
      <c r="RZ139" s="6" t="s">
        <v>1633</v>
      </c>
      <c r="SA139" s="6" t="s">
        <v>1633</v>
      </c>
      <c r="SB139" s="6" t="s">
        <v>1633</v>
      </c>
      <c r="SC139" s="6" t="s">
        <v>1633</v>
      </c>
      <c r="SD139" s="6" t="s">
        <v>1633</v>
      </c>
      <c r="SE139" s="6" t="s">
        <v>1633</v>
      </c>
      <c r="SF139" s="6" t="s">
        <v>1633</v>
      </c>
      <c r="SG139" s="6" t="s">
        <v>1633</v>
      </c>
      <c r="SH139" s="6"/>
      <c r="SI139" s="5" t="s">
        <v>1633</v>
      </c>
      <c r="SJ139" s="5" t="s">
        <v>1633</v>
      </c>
      <c r="SK139" s="5" t="s">
        <v>1633</v>
      </c>
      <c r="SL139" s="5" t="s">
        <v>1633</v>
      </c>
      <c r="SM139" s="5" t="s">
        <v>1633</v>
      </c>
      <c r="SN139" s="5" t="s">
        <v>1633</v>
      </c>
      <c r="SO139" s="5" t="s">
        <v>1633</v>
      </c>
      <c r="SP139" s="5" t="s">
        <v>1633</v>
      </c>
      <c r="SQ139" s="5" t="s">
        <v>1633</v>
      </c>
      <c r="SR139" s="5" t="s">
        <v>1633</v>
      </c>
      <c r="SS139" s="5" t="s">
        <v>1633</v>
      </c>
      <c r="ST139" s="5" t="s">
        <v>1633</v>
      </c>
      <c r="SU139" s="5" t="s">
        <v>1633</v>
      </c>
      <c r="SV139" s="5" t="s">
        <v>1633</v>
      </c>
      <c r="SW139" s="5" t="s">
        <v>1633</v>
      </c>
      <c r="SX139" s="5" t="s">
        <v>1633</v>
      </c>
      <c r="SY139" s="5" t="s">
        <v>1633</v>
      </c>
      <c r="SZ139" s="5" t="s">
        <v>1633</v>
      </c>
      <c r="TA139" s="5" t="s">
        <v>1633</v>
      </c>
      <c r="TB139" s="5" t="s">
        <v>1633</v>
      </c>
      <c r="TC139" s="5" t="s">
        <v>1633</v>
      </c>
      <c r="TD139" s="6" t="s">
        <v>1633</v>
      </c>
      <c r="TE139" s="5" t="s">
        <v>1633</v>
      </c>
      <c r="TF139" s="6"/>
      <c r="TG139" s="6" t="s">
        <v>1633</v>
      </c>
      <c r="TH139" s="5" t="s">
        <v>1633</v>
      </c>
      <c r="TI139" s="6"/>
      <c r="TJ139" s="6" t="s">
        <v>1633</v>
      </c>
      <c r="TK139" s="6" t="s">
        <v>1633</v>
      </c>
      <c r="TL139" s="6" t="s">
        <v>1633</v>
      </c>
      <c r="TM139" s="6" t="s">
        <v>1633</v>
      </c>
      <c r="TN139" s="6" t="s">
        <v>1633</v>
      </c>
      <c r="TO139" s="6" t="s">
        <v>1633</v>
      </c>
      <c r="TP139" s="6" t="s">
        <v>1633</v>
      </c>
      <c r="TQ139" s="6"/>
      <c r="TR139" s="6" t="s">
        <v>1633</v>
      </c>
      <c r="TS139" s="5" t="s">
        <v>1633</v>
      </c>
      <c r="TT139" s="5" t="s">
        <v>1633</v>
      </c>
      <c r="TU139" s="6"/>
      <c r="TV139" s="6" t="s">
        <v>1638</v>
      </c>
      <c r="TW139" s="6" t="s">
        <v>1638</v>
      </c>
      <c r="TX139" s="6" t="s">
        <v>1638</v>
      </c>
      <c r="TY139" s="6" t="s">
        <v>1638</v>
      </c>
      <c r="TZ139" s="6" t="s">
        <v>1638</v>
      </c>
      <c r="UA139" s="6" t="s">
        <v>1638</v>
      </c>
      <c r="UB139" s="6" t="s">
        <v>1638</v>
      </c>
      <c r="UC139" s="6" t="s">
        <v>1638</v>
      </c>
      <c r="UD139" s="6" t="s">
        <v>1638</v>
      </c>
      <c r="UE139" s="6" t="s">
        <v>1638</v>
      </c>
      <c r="UF139" s="6" t="s">
        <v>1638</v>
      </c>
      <c r="UG139" s="6" t="s">
        <v>1638</v>
      </c>
      <c r="UH139" s="6" t="s">
        <v>1638</v>
      </c>
      <c r="UI139" s="6" t="s">
        <v>1638</v>
      </c>
      <c r="UJ139" s="6" t="s">
        <v>1638</v>
      </c>
      <c r="UK139" s="6" t="s">
        <v>1638</v>
      </c>
      <c r="UL139" s="6" t="s">
        <v>1638</v>
      </c>
      <c r="UM139" s="6" t="s">
        <v>1638</v>
      </c>
      <c r="UN139" s="6" t="s">
        <v>1638</v>
      </c>
      <c r="UO139" s="6" t="s">
        <v>1638</v>
      </c>
      <c r="UP139" s="6" t="s">
        <v>1638</v>
      </c>
      <c r="UQ139" s="6" t="s">
        <v>1638</v>
      </c>
      <c r="UR139" s="6" t="s">
        <v>1638</v>
      </c>
      <c r="US139" s="6" t="s">
        <v>1638</v>
      </c>
      <c r="UT139" s="6" t="s">
        <v>1638</v>
      </c>
      <c r="UU139" s="6" t="s">
        <v>1638</v>
      </c>
      <c r="UV139" s="6" t="s">
        <v>1638</v>
      </c>
      <c r="UW139" s="6" t="s">
        <v>1638</v>
      </c>
      <c r="UX139" s="6" t="s">
        <v>1638</v>
      </c>
      <c r="UY139" s="6" t="s">
        <v>1638</v>
      </c>
      <c r="UZ139" s="6" t="s">
        <v>1638</v>
      </c>
      <c r="VA139" s="6" t="s">
        <v>1638</v>
      </c>
      <c r="VB139" s="6" t="s">
        <v>1638</v>
      </c>
      <c r="VC139" s="6" t="s">
        <v>1638</v>
      </c>
      <c r="VD139" s="6" t="s">
        <v>1638</v>
      </c>
      <c r="VE139" s="6" t="s">
        <v>1638</v>
      </c>
      <c r="VF139" s="6" t="s">
        <v>1633</v>
      </c>
      <c r="VG139" s="6" t="s">
        <v>1638</v>
      </c>
      <c r="VH139" s="6" t="s">
        <v>1638</v>
      </c>
      <c r="VI139" s="6" t="s">
        <v>1638</v>
      </c>
      <c r="VJ139" s="6" t="s">
        <v>1638</v>
      </c>
      <c r="VK139" s="6" t="s">
        <v>1638</v>
      </c>
      <c r="VL139" s="6" t="s">
        <v>2536</v>
      </c>
      <c r="VM139" s="6" t="s">
        <v>1638</v>
      </c>
      <c r="VN139" s="6" t="s">
        <v>1638</v>
      </c>
      <c r="VO139" s="6" t="s">
        <v>1638</v>
      </c>
      <c r="VP139" s="6" t="s">
        <v>1638</v>
      </c>
      <c r="VQ139" s="6" t="s">
        <v>1638</v>
      </c>
      <c r="VR139" s="6" t="s">
        <v>1638</v>
      </c>
      <c r="VS139" s="6" t="s">
        <v>1638</v>
      </c>
      <c r="VT139" s="6" t="s">
        <v>1638</v>
      </c>
      <c r="VU139" s="6" t="s">
        <v>1638</v>
      </c>
      <c r="VV139" s="6" t="s">
        <v>1638</v>
      </c>
      <c r="VW139" s="6" t="s">
        <v>1638</v>
      </c>
      <c r="VX139" s="6" t="s">
        <v>1638</v>
      </c>
      <c r="VY139" s="6" t="s">
        <v>1638</v>
      </c>
      <c r="VZ139" s="6" t="s">
        <v>1638</v>
      </c>
      <c r="WA139" s="6" t="s">
        <v>1638</v>
      </c>
      <c r="WB139" s="6" t="s">
        <v>1638</v>
      </c>
      <c r="WC139" s="6" t="s">
        <v>1638</v>
      </c>
      <c r="WD139" s="6" t="s">
        <v>1638</v>
      </c>
      <c r="WE139" s="6" t="s">
        <v>1638</v>
      </c>
      <c r="WF139" s="5"/>
      <c r="WG139" s="5"/>
      <c r="WH139" s="5"/>
      <c r="WI139" s="5"/>
      <c r="WJ139" s="5"/>
      <c r="WK139" s="5"/>
      <c r="WL139" s="5"/>
      <c r="WM139" s="5"/>
      <c r="WN139" s="5"/>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t="s">
        <v>1633</v>
      </c>
      <c r="AAV139" s="6" t="s">
        <v>1633</v>
      </c>
      <c r="AAW139" s="6" t="s">
        <v>1633</v>
      </c>
      <c r="AAX139" s="6" t="s">
        <v>1633</v>
      </c>
      <c r="AAY139" s="6" t="s">
        <v>2535</v>
      </c>
      <c r="AAZ139" s="6" t="s">
        <v>2535</v>
      </c>
      <c r="ABA139" s="5"/>
      <c r="ABB139" s="5"/>
      <c r="ABC139" s="5"/>
      <c r="ABD139" s="5"/>
      <c r="ABE139" s="5"/>
      <c r="ABF139" s="5"/>
      <c r="ABG139" s="5"/>
      <c r="ABH139" s="5"/>
      <c r="ABI139" s="5"/>
      <c r="ABJ139" s="5" t="s">
        <v>1633</v>
      </c>
      <c r="ABK139" s="5" t="s">
        <v>1633</v>
      </c>
      <c r="ABL139" s="5" t="s">
        <v>1633</v>
      </c>
      <c r="ABM139" s="5" t="s">
        <v>1633</v>
      </c>
      <c r="ABN139" s="5" t="s">
        <v>1633</v>
      </c>
      <c r="ABO139" s="5" t="s">
        <v>1633</v>
      </c>
      <c r="ABP139" s="5" t="s">
        <v>1633</v>
      </c>
      <c r="ABQ139" s="5"/>
      <c r="ABR139" s="5" t="s">
        <v>1633</v>
      </c>
      <c r="ABS139" s="5" t="s">
        <v>1633</v>
      </c>
      <c r="ABT139" s="5" t="s">
        <v>1633</v>
      </c>
      <c r="ABU139" s="5" t="s">
        <v>1633</v>
      </c>
      <c r="ABV139" s="5" t="s">
        <v>1633</v>
      </c>
      <c r="ABW139" s="5" t="s">
        <v>1633</v>
      </c>
      <c r="ABX139" s="5"/>
      <c r="ABY139" s="5"/>
      <c r="ABZ139" s="5"/>
      <c r="ACA139" s="5"/>
      <c r="ACB139" s="5"/>
      <c r="ACC139" s="5"/>
      <c r="ACD139" s="5"/>
      <c r="ACE139" s="5"/>
      <c r="ACF139" s="6" t="s">
        <v>2535</v>
      </c>
      <c r="ACG139" s="6" t="s">
        <v>2535</v>
      </c>
      <c r="ACH139" s="6" t="s">
        <v>2535</v>
      </c>
      <c r="ACI139" s="6" t="s">
        <v>2535</v>
      </c>
      <c r="ACJ139" s="5"/>
      <c r="ACK139" s="5"/>
      <c r="ACL139" s="5"/>
      <c r="ACM139" s="5"/>
      <c r="ACN139" s="5"/>
      <c r="ACO139" s="5"/>
      <c r="ACP139" s="5"/>
      <c r="ACQ139" s="5"/>
      <c r="ACR139" s="5"/>
      <c r="ACS139" s="5"/>
      <c r="ACT139" s="5"/>
      <c r="ACU139" s="5"/>
      <c r="ACV139" s="6" t="s">
        <v>1633</v>
      </c>
      <c r="ACW139" s="6" t="s">
        <v>1633</v>
      </c>
      <c r="ACX139" s="6" t="s">
        <v>1633</v>
      </c>
      <c r="ACY139" s="6" t="s">
        <v>1633</v>
      </c>
      <c r="ACZ139" s="6" t="s">
        <v>1638</v>
      </c>
      <c r="ADA139" s="6" t="s">
        <v>1638</v>
      </c>
      <c r="ADB139" s="6" t="s">
        <v>1638</v>
      </c>
      <c r="ADC139" s="6" t="s">
        <v>1638</v>
      </c>
      <c r="ADD139" s="6" t="s">
        <v>2537</v>
      </c>
      <c r="ADE139" s="5"/>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5"/>
      <c r="AEK139" s="5" t="s">
        <v>1633</v>
      </c>
      <c r="AEL139" s="5" t="s">
        <v>1633</v>
      </c>
      <c r="AEM139" s="5" t="s">
        <v>1633</v>
      </c>
      <c r="AEN139" s="5" t="s">
        <v>1633</v>
      </c>
      <c r="AEO139" s="5" t="s">
        <v>1633</v>
      </c>
      <c r="AEP139" s="5" t="s">
        <v>1633</v>
      </c>
      <c r="AEQ139" s="5" t="s">
        <v>1633</v>
      </c>
      <c r="AER139" s="5"/>
      <c r="AES139" s="5"/>
      <c r="AET139" s="5" t="s">
        <v>1633</v>
      </c>
      <c r="AEU139" s="5" t="s">
        <v>1633</v>
      </c>
      <c r="AEV139" s="5" t="s">
        <v>1633</v>
      </c>
      <c r="AEW139" s="5" t="s">
        <v>1638</v>
      </c>
      <c r="AEX139" s="5" t="s">
        <v>1633</v>
      </c>
      <c r="AEY139" s="5" t="s">
        <v>1633</v>
      </c>
      <c r="AEZ139" s="5" t="s">
        <v>1633</v>
      </c>
      <c r="AFA139" s="5" t="s">
        <v>1633</v>
      </c>
      <c r="AFB139" s="5" t="s">
        <v>1633</v>
      </c>
      <c r="AFC139" s="5" t="s">
        <v>1633</v>
      </c>
      <c r="AFD139" s="5" t="s">
        <v>1633</v>
      </c>
      <c r="AFE139" s="5" t="s">
        <v>1633</v>
      </c>
      <c r="AFF139" s="5" t="s">
        <v>1633</v>
      </c>
      <c r="AFG139" s="5" t="s">
        <v>1633</v>
      </c>
      <c r="AFH139" s="5" t="s">
        <v>1633</v>
      </c>
      <c r="AFI139" s="5" t="s">
        <v>1633</v>
      </c>
      <c r="AFJ139" s="5" t="s">
        <v>1633</v>
      </c>
      <c r="AFK139" s="5" t="s">
        <v>1633</v>
      </c>
      <c r="AFL139" s="5" t="s">
        <v>1633</v>
      </c>
      <c r="AFM139" s="5" t="s">
        <v>1633</v>
      </c>
      <c r="AFN139" s="5" t="s">
        <v>1633</v>
      </c>
      <c r="AFO139" s="5" t="s">
        <v>1633</v>
      </c>
      <c r="AFP139" s="5" t="s">
        <v>1633</v>
      </c>
      <c r="AFQ139" s="5" t="s">
        <v>1633</v>
      </c>
      <c r="AFR139" s="5" t="s">
        <v>1633</v>
      </c>
      <c r="AFS139" s="5" t="s">
        <v>1633</v>
      </c>
      <c r="AFT139" s="5" t="s">
        <v>1633</v>
      </c>
      <c r="AFU139" s="5" t="s">
        <v>1633</v>
      </c>
      <c r="AFV139" s="5" t="s">
        <v>1633</v>
      </c>
      <c r="AFW139" s="5" t="s">
        <v>1633</v>
      </c>
      <c r="AFX139" s="5" t="s">
        <v>1633</v>
      </c>
      <c r="AFY139" s="5" t="s">
        <v>1633</v>
      </c>
      <c r="AFZ139" s="5" t="s">
        <v>1633</v>
      </c>
      <c r="AGA139" s="5" t="s">
        <v>1633</v>
      </c>
      <c r="AGB139" s="5" t="s">
        <v>1633</v>
      </c>
      <c r="AGC139" s="5"/>
      <c r="AGD139" s="5" t="s">
        <v>1633</v>
      </c>
      <c r="AGE139" s="5" t="s">
        <v>1633</v>
      </c>
      <c r="AGF139" s="5" t="s">
        <v>1633</v>
      </c>
      <c r="AGG139" s="5" t="s">
        <v>1633</v>
      </c>
      <c r="AGH139" s="5" t="s">
        <v>1633</v>
      </c>
      <c r="AGI139" s="5" t="s">
        <v>1633</v>
      </c>
      <c r="AGJ139" s="5" t="s">
        <v>1633</v>
      </c>
      <c r="AGK139" s="5" t="s">
        <v>1633</v>
      </c>
      <c r="AGL139" s="5" t="s">
        <v>1633</v>
      </c>
      <c r="AGM139" s="5" t="s">
        <v>1633</v>
      </c>
      <c r="AGN139" s="5"/>
      <c r="AGO139" s="5" t="s">
        <v>1633</v>
      </c>
      <c r="AGP139" s="5" t="s">
        <v>1633</v>
      </c>
      <c r="AGQ139" s="5"/>
      <c r="AGR139" s="5" t="s">
        <v>1633</v>
      </c>
      <c r="AGS139" s="5" t="s">
        <v>1633</v>
      </c>
      <c r="AGT139" s="5" t="s">
        <v>1633</v>
      </c>
      <c r="AGU139" s="5"/>
      <c r="AGV139" s="5" t="s">
        <v>1633</v>
      </c>
      <c r="AGW139" s="5"/>
      <c r="AGX139" s="5" t="s">
        <v>1633</v>
      </c>
      <c r="AGY139" s="5" t="s">
        <v>1633</v>
      </c>
      <c r="AGZ139" s="5" t="s">
        <v>1633</v>
      </c>
      <c r="AHA139" s="5" t="s">
        <v>1633</v>
      </c>
      <c r="AHB139" s="5" t="s">
        <v>1633</v>
      </c>
      <c r="AHC139" s="5" t="s">
        <v>1633</v>
      </c>
      <c r="AHD139" s="5" t="s">
        <v>1633</v>
      </c>
      <c r="AHE139" s="5" t="s">
        <v>1633</v>
      </c>
      <c r="AHF139" s="5" t="s">
        <v>1633</v>
      </c>
      <c r="AHG139" s="5" t="s">
        <v>1633</v>
      </c>
      <c r="AHH139" s="5" t="s">
        <v>1633</v>
      </c>
      <c r="AHI139" s="5" t="s">
        <v>1633</v>
      </c>
      <c r="AHJ139" s="5"/>
      <c r="AHK139" s="5" t="s">
        <v>1633</v>
      </c>
      <c r="AHL139" s="5" t="s">
        <v>1633</v>
      </c>
      <c r="AHM139" s="5" t="s">
        <v>1633</v>
      </c>
      <c r="AHN139" s="5" t="s">
        <v>1633</v>
      </c>
      <c r="AHO139" s="5"/>
      <c r="AHP139" s="5" t="s">
        <v>1633</v>
      </c>
      <c r="AHQ139" s="5" t="s">
        <v>1633</v>
      </c>
      <c r="AHR139" s="5" t="s">
        <v>1633</v>
      </c>
      <c r="AHS139" s="5" t="s">
        <v>1633</v>
      </c>
      <c r="AHT139" s="5" t="s">
        <v>1633</v>
      </c>
      <c r="AHU139" s="5" t="s">
        <v>1633</v>
      </c>
      <c r="AHV139" s="5" t="s">
        <v>1633</v>
      </c>
      <c r="AHW139" s="5" t="s">
        <v>1633</v>
      </c>
      <c r="AHX139" s="5" t="s">
        <v>1633</v>
      </c>
      <c r="AHY139" s="5" t="s">
        <v>1633</v>
      </c>
      <c r="AHZ139" s="5"/>
      <c r="AIA139" s="5" t="s">
        <v>1633</v>
      </c>
      <c r="AIB139" s="5" t="s">
        <v>1633</v>
      </c>
      <c r="AIC139" s="5" t="s">
        <v>1633</v>
      </c>
      <c r="AID139" s="5" t="s">
        <v>1633</v>
      </c>
      <c r="AIE139" s="5" t="s">
        <v>1633</v>
      </c>
      <c r="AIF139" s="5" t="s">
        <v>1633</v>
      </c>
      <c r="AIG139" s="5" t="s">
        <v>1633</v>
      </c>
      <c r="AIH139" s="5" t="s">
        <v>1633</v>
      </c>
      <c r="AII139" s="5" t="s">
        <v>1633</v>
      </c>
      <c r="AIJ139" s="5" t="s">
        <v>1633</v>
      </c>
      <c r="AIK139" s="5" t="s">
        <v>1633</v>
      </c>
      <c r="AIL139" s="5" t="s">
        <v>1633</v>
      </c>
      <c r="AIM139" s="5" t="s">
        <v>1633</v>
      </c>
      <c r="AIN139" s="5" t="s">
        <v>1633</v>
      </c>
      <c r="AIO139" s="5" t="s">
        <v>1633</v>
      </c>
      <c r="AIP139" s="5" t="s">
        <v>1633</v>
      </c>
      <c r="AIQ139" s="5"/>
      <c r="AIR139" s="5"/>
      <c r="AIS139" s="5"/>
      <c r="AIT139" s="5" t="s">
        <v>1633</v>
      </c>
      <c r="AIU139" s="6" t="s">
        <v>2536</v>
      </c>
      <c r="AIV139" s="6" t="s">
        <v>2536</v>
      </c>
      <c r="AIW139" s="6" t="s">
        <v>2536</v>
      </c>
      <c r="AIX139" s="6" t="s">
        <v>2536</v>
      </c>
      <c r="AIY139" s="5" t="s">
        <v>1638</v>
      </c>
      <c r="AIZ139" s="5" t="s">
        <v>1638</v>
      </c>
      <c r="AJA139" s="6" t="s">
        <v>2536</v>
      </c>
      <c r="AJB139" s="6" t="s">
        <v>2536</v>
      </c>
      <c r="AJC139" s="5" t="s">
        <v>1638</v>
      </c>
      <c r="AJD139" s="5" t="s">
        <v>1638</v>
      </c>
      <c r="AJE139" s="5" t="s">
        <v>1638</v>
      </c>
      <c r="AJF139" s="5" t="s">
        <v>1638</v>
      </c>
      <c r="AJG139" s="5" t="s">
        <v>1638</v>
      </c>
      <c r="AJH139" s="5" t="s">
        <v>1638</v>
      </c>
      <c r="AJI139" s="5" t="s">
        <v>1638</v>
      </c>
      <c r="AJJ139" s="5" t="s">
        <v>1638</v>
      </c>
      <c r="AJK139" s="5" t="s">
        <v>1638</v>
      </c>
      <c r="AJL139" s="5" t="s">
        <v>2535</v>
      </c>
      <c r="AJM139" s="6" t="s">
        <v>2536</v>
      </c>
      <c r="AJN139" s="5" t="s">
        <v>1633</v>
      </c>
      <c r="AJO139" s="5" t="s">
        <v>1633</v>
      </c>
      <c r="AJP139" s="5" t="s">
        <v>1633</v>
      </c>
      <c r="AJQ139" s="6" t="s">
        <v>2538</v>
      </c>
      <c r="AJR139" s="5" t="s">
        <v>1633</v>
      </c>
      <c r="AJS139" s="5" t="s">
        <v>1633</v>
      </c>
      <c r="AJT139" s="5" t="s">
        <v>1633</v>
      </c>
      <c r="AJU139" s="5" t="s">
        <v>1638</v>
      </c>
      <c r="AJV139" s="5" t="s">
        <v>1638</v>
      </c>
      <c r="AJW139" s="5" t="s">
        <v>1638</v>
      </c>
      <c r="AJX139" s="5" t="s">
        <v>1638</v>
      </c>
      <c r="AJY139" s="5" t="s">
        <v>1638</v>
      </c>
      <c r="AJZ139" s="5" t="s">
        <v>1638</v>
      </c>
      <c r="AKA139" s="5" t="s">
        <v>1638</v>
      </c>
      <c r="AKB139" s="5" t="s">
        <v>1638</v>
      </c>
      <c r="AKC139" s="5" t="s">
        <v>1638</v>
      </c>
      <c r="AKD139" s="5" t="s">
        <v>1638</v>
      </c>
      <c r="AKE139" s="5" t="s">
        <v>1638</v>
      </c>
      <c r="AKF139" s="5" t="s">
        <v>1638</v>
      </c>
      <c r="AKG139" s="5" t="s">
        <v>1638</v>
      </c>
      <c r="AKH139" s="6" t="s">
        <v>2535</v>
      </c>
      <c r="AKI139" s="6" t="s">
        <v>1633</v>
      </c>
      <c r="AKJ139" s="6" t="s">
        <v>2536</v>
      </c>
      <c r="AKK139" s="75" t="s">
        <v>1633</v>
      </c>
      <c r="AKL139" s="6" t="s">
        <v>1638</v>
      </c>
      <c r="AKM139" s="6" t="s">
        <v>1638</v>
      </c>
      <c r="AKN139" s="6" t="s">
        <v>1638</v>
      </c>
      <c r="AKO139" s="6" t="s">
        <v>1638</v>
      </c>
      <c r="AKP139" s="6" t="s">
        <v>1638</v>
      </c>
      <c r="AKQ139" s="6" t="s">
        <v>2536</v>
      </c>
      <c r="AKR139" s="6" t="s">
        <v>1633</v>
      </c>
      <c r="AKT139" s="6" t="s">
        <v>1633</v>
      </c>
      <c r="AKU139" s="5" t="s">
        <v>1633</v>
      </c>
      <c r="AKV139" s="5" t="s">
        <v>1633</v>
      </c>
      <c r="AKW139" s="5" t="s">
        <v>1633</v>
      </c>
      <c r="AKX139" s="5" t="s">
        <v>1633</v>
      </c>
      <c r="AKY139" s="5" t="s">
        <v>1633</v>
      </c>
      <c r="AKZ139" s="5" t="s">
        <v>1633</v>
      </c>
      <c r="ALA139" s="5" t="s">
        <v>1633</v>
      </c>
      <c r="ALB139" s="5" t="s">
        <v>1633</v>
      </c>
      <c r="ALC139" s="5" t="s">
        <v>1633</v>
      </c>
      <c r="ALD139" s="5" t="s">
        <v>1633</v>
      </c>
      <c r="ALE139" s="5" t="s">
        <v>1633</v>
      </c>
      <c r="ALF139" s="5" t="s">
        <v>1633</v>
      </c>
      <c r="ALG139" s="5" t="s">
        <v>1633</v>
      </c>
      <c r="ALH139" s="5" t="s">
        <v>1633</v>
      </c>
      <c r="ALI139" s="5" t="s">
        <v>1633</v>
      </c>
      <c r="ALJ139" s="5" t="s">
        <v>1633</v>
      </c>
      <c r="ALK139" s="5" t="s">
        <v>1633</v>
      </c>
      <c r="ALL139" s="5" t="s">
        <v>1633</v>
      </c>
      <c r="ALM139" s="5" t="s">
        <v>1633</v>
      </c>
      <c r="ALN139" s="5" t="s">
        <v>1633</v>
      </c>
      <c r="ALO139" s="5" t="s">
        <v>1633</v>
      </c>
      <c r="ALP139" s="5" t="s">
        <v>1633</v>
      </c>
      <c r="ALQ139" s="5" t="s">
        <v>1633</v>
      </c>
      <c r="ALR139" s="5" t="s">
        <v>1633</v>
      </c>
      <c r="ALS139" s="5" t="s">
        <v>1633</v>
      </c>
      <c r="ALT139" s="5" t="s">
        <v>1633</v>
      </c>
    </row>
    <row r="140" spans="1:1008">
      <c r="A140" s="5" t="s">
        <v>2540</v>
      </c>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c r="FC140" s="20"/>
      <c r="FD140" s="20"/>
      <c r="FE140" s="20"/>
      <c r="FF140" s="20"/>
      <c r="FG140" s="20"/>
      <c r="FH140" s="20"/>
      <c r="FI140" s="20"/>
      <c r="FJ140" s="20"/>
      <c r="FK140" s="20"/>
      <c r="FL140" s="20"/>
      <c r="FM140" s="20"/>
      <c r="FN140" s="20"/>
      <c r="FO140" s="20"/>
      <c r="FP140" s="20"/>
      <c r="FQ140" s="20"/>
      <c r="FR140" s="20"/>
      <c r="FS140" s="20"/>
      <c r="FT140" s="20"/>
      <c r="FU140" s="20"/>
      <c r="FV140" s="20"/>
      <c r="FW140" s="20"/>
      <c r="FX140" s="20"/>
      <c r="FY140" s="20"/>
      <c r="FZ140" s="20"/>
      <c r="GA140" s="20"/>
      <c r="GB140" s="20"/>
      <c r="GC140" s="20"/>
      <c r="GD140" s="20"/>
      <c r="GE140" s="20"/>
      <c r="GF140" s="20"/>
      <c r="GG140" s="20"/>
      <c r="GH140" s="20"/>
      <c r="GI140" s="20"/>
      <c r="GJ140" s="20"/>
      <c r="GK140" s="20"/>
      <c r="GL140" s="20"/>
      <c r="GM140" s="20"/>
      <c r="GN140" s="20"/>
      <c r="GO140" s="20"/>
      <c r="GP140" s="20"/>
      <c r="GQ140" s="20"/>
      <c r="GR140" s="20"/>
      <c r="GS140" s="20"/>
      <c r="GT140" s="20"/>
      <c r="GU140" s="20"/>
      <c r="GV140" s="20"/>
      <c r="GW140" s="20"/>
      <c r="GX140" s="20"/>
      <c r="GY140" s="20"/>
      <c r="GZ140" s="20"/>
      <c r="HA140" s="20"/>
      <c r="HB140" s="20"/>
      <c r="HC140" s="20"/>
      <c r="HD140" s="20"/>
      <c r="HE140" s="20"/>
      <c r="HF140" s="20"/>
      <c r="HG140" s="20"/>
      <c r="HH140" s="20"/>
      <c r="HI140" s="20"/>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57"/>
      <c r="IH140" s="57"/>
      <c r="II140" s="57"/>
      <c r="IJ140" s="57"/>
      <c r="IK140" s="57"/>
      <c r="IL140" s="57"/>
      <c r="IM140" s="57"/>
      <c r="IN140" s="57"/>
      <c r="IO140" s="57"/>
      <c r="IP140" s="57"/>
      <c r="IQ140" s="57"/>
      <c r="IR140" s="57"/>
      <c r="IS140" s="57"/>
      <c r="IT140" s="57"/>
      <c r="IU140" s="57"/>
      <c r="IV140" s="57"/>
      <c r="IW140" s="57"/>
      <c r="IX140" s="57"/>
      <c r="IY140" s="57"/>
      <c r="IZ140" s="57"/>
      <c r="JA140" s="57"/>
      <c r="JB140" s="57"/>
      <c r="JC140" s="57"/>
      <c r="JD140" s="9"/>
      <c r="JE140" s="9"/>
      <c r="JF140" s="9"/>
      <c r="JG140" s="9"/>
      <c r="JH140" s="9"/>
      <c r="JI140" s="9"/>
      <c r="JJ140" s="9"/>
      <c r="JK140" s="57"/>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57"/>
      <c r="KK140" s="9"/>
      <c r="KL140" s="9"/>
      <c r="KM140" s="9"/>
      <c r="KN140" s="9"/>
      <c r="KO140" s="9"/>
      <c r="KP140" s="9"/>
      <c r="KQ140" s="9"/>
      <c r="KR140" s="9"/>
      <c r="KS140" s="9"/>
      <c r="KT140" s="9"/>
      <c r="KU140" s="9"/>
      <c r="KV140" s="9"/>
      <c r="KW140" s="9"/>
      <c r="KX140" s="9"/>
      <c r="KY140" s="9"/>
      <c r="KZ140" s="9"/>
      <c r="LA140" s="9"/>
      <c r="LB140" s="9"/>
      <c r="LC140" s="9"/>
      <c r="LD140" s="9"/>
      <c r="LE140" s="9"/>
      <c r="LF140" s="57"/>
      <c r="LG140" s="57"/>
      <c r="LH140" s="57"/>
      <c r="LI140" s="57"/>
      <c r="LJ140" s="57"/>
      <c r="LK140" s="57"/>
      <c r="LL140" s="9"/>
      <c r="LM140" s="57"/>
      <c r="LN140" s="57"/>
      <c r="LO140" s="57"/>
      <c r="LP140" s="57"/>
      <c r="LQ140" s="57"/>
      <c r="LR140" s="57"/>
      <c r="LS140" s="57"/>
      <c r="LT140" s="57"/>
      <c r="LU140" s="57"/>
      <c r="LV140" s="57"/>
      <c r="LW140" s="57"/>
      <c r="LX140" s="57"/>
      <c r="LY140" s="57"/>
      <c r="LZ140" s="9"/>
      <c r="MA140" s="9"/>
      <c r="MB140" s="9"/>
      <c r="MC140" s="9"/>
      <c r="MD140" s="9"/>
      <c r="ME140" s="57"/>
      <c r="MF140" s="9"/>
      <c r="MG140" s="57"/>
      <c r="MH140" s="9"/>
      <c r="MI140" s="57"/>
      <c r="MJ140" s="9"/>
      <c r="MK140" s="57"/>
      <c r="ML140" s="9"/>
      <c r="MM140" s="57"/>
      <c r="MN140" s="9"/>
      <c r="MO140" s="57"/>
      <c r="MP140" s="9"/>
      <c r="MQ140" s="57"/>
      <c r="MR140" s="9"/>
      <c r="MS140" s="57"/>
      <c r="MT140" s="9"/>
      <c r="MU140" s="57"/>
      <c r="MV140" s="9"/>
      <c r="MW140" s="57"/>
      <c r="MX140" s="9"/>
      <c r="MY140" s="57"/>
      <c r="MZ140" s="9"/>
      <c r="NA140" s="57"/>
      <c r="NB140" s="9"/>
      <c r="NC140" s="57"/>
      <c r="ND140" s="9"/>
      <c r="NE140" s="57"/>
      <c r="NF140" s="57"/>
      <c r="NG140" s="57"/>
      <c r="NH140" s="57"/>
      <c r="NI140" s="57"/>
      <c r="NJ140" s="57"/>
      <c r="NK140" s="57"/>
      <c r="NL140" s="57"/>
      <c r="NM140" s="57"/>
      <c r="NN140" s="57"/>
      <c r="NO140" s="57"/>
      <c r="NP140" s="57"/>
      <c r="NQ140" s="57"/>
      <c r="NR140" s="57"/>
      <c r="NS140" s="9"/>
      <c r="NT140" s="9"/>
      <c r="NU140" s="9"/>
      <c r="NV140" s="9"/>
      <c r="NW140" s="9"/>
      <c r="NX140" s="9"/>
      <c r="NY140" s="57"/>
      <c r="NZ140" s="57"/>
      <c r="OA140" s="57"/>
      <c r="OB140" s="57"/>
      <c r="OC140" s="57"/>
      <c r="OD140" s="57"/>
      <c r="OE140" s="57"/>
      <c r="OF140" s="57"/>
      <c r="OG140" s="57"/>
      <c r="OH140" s="57"/>
      <c r="OI140" s="57"/>
      <c r="OJ140" s="57"/>
      <c r="OK140" s="57"/>
      <c r="OL140" s="57"/>
      <c r="OM140" s="57"/>
      <c r="ON140" s="57"/>
      <c r="OO140" s="57"/>
      <c r="OP140" s="57"/>
      <c r="OQ140" s="57"/>
      <c r="OR140" s="57"/>
      <c r="OS140" s="57"/>
      <c r="OT140" s="57"/>
      <c r="OU140" s="57"/>
      <c r="OV140" s="57"/>
      <c r="OW140" s="57"/>
      <c r="OX140" s="57"/>
      <c r="OY140" s="57"/>
      <c r="OZ140" s="57"/>
      <c r="PA140" s="57"/>
      <c r="PB140" s="57"/>
      <c r="PC140" s="57"/>
      <c r="PD140" s="57"/>
      <c r="PE140" s="9"/>
      <c r="PF140" s="9"/>
      <c r="PG140" s="9"/>
      <c r="PH140" s="9"/>
      <c r="PI140" s="9"/>
      <c r="PJ140" s="9"/>
      <c r="PK140" s="9"/>
      <c r="PL140" s="57"/>
      <c r="PM140" s="9"/>
      <c r="PN140" s="9"/>
      <c r="PO140" s="9"/>
      <c r="PP140" s="9"/>
      <c r="PQ140" s="9"/>
      <c r="PR140" s="9"/>
      <c r="PS140" s="9"/>
      <c r="PT140" s="9"/>
      <c r="PU140" s="9"/>
      <c r="PV140" s="9"/>
      <c r="PW140" s="9"/>
      <c r="PX140" s="9"/>
      <c r="PY140" s="57"/>
      <c r="PZ140" s="9"/>
      <c r="QA140" s="9"/>
      <c r="QB140" s="9"/>
      <c r="QC140" s="9"/>
      <c r="QD140" s="9"/>
      <c r="QE140" s="9"/>
      <c r="QF140" s="9"/>
      <c r="QG140" s="9"/>
      <c r="QH140" s="9"/>
      <c r="QI140" s="9"/>
      <c r="QJ140" s="9"/>
      <c r="QK140" s="9"/>
      <c r="QL140" s="9"/>
      <c r="QM140" s="57"/>
      <c r="QN140" s="57"/>
      <c r="QO140" s="57"/>
      <c r="QP140" s="57"/>
      <c r="QQ140" s="57"/>
      <c r="QR140" s="57"/>
      <c r="QS140" s="57"/>
      <c r="QT140" s="57"/>
      <c r="QU140" s="57"/>
      <c r="QV140" s="57"/>
      <c r="QW140" s="57"/>
      <c r="QX140" s="57"/>
      <c r="QY140" s="57"/>
      <c r="QZ140" s="57"/>
      <c r="RA140" s="57"/>
      <c r="RB140" s="57"/>
      <c r="RC140" s="57"/>
      <c r="RD140" s="57"/>
      <c r="RE140" s="57"/>
      <c r="RF140" s="57"/>
      <c r="RG140" s="57"/>
      <c r="RH140" s="57"/>
      <c r="RI140" s="57"/>
      <c r="RJ140" s="57"/>
      <c r="RK140" s="57"/>
      <c r="RL140" s="57"/>
      <c r="RM140" s="57"/>
      <c r="RN140" s="57"/>
      <c r="RO140" s="57"/>
      <c r="RP140" s="57"/>
      <c r="RQ140" s="57"/>
      <c r="RR140" s="57"/>
      <c r="RS140" s="57"/>
      <c r="RT140" s="57"/>
      <c r="RU140" s="57"/>
      <c r="RV140" s="57"/>
      <c r="RW140" s="57"/>
      <c r="RX140" s="57"/>
      <c r="RY140" s="57"/>
      <c r="RZ140" s="57"/>
      <c r="SA140" s="57"/>
      <c r="SB140" s="57"/>
      <c r="SC140" s="57"/>
      <c r="SD140" s="57"/>
      <c r="SE140" s="57"/>
      <c r="SF140" s="57"/>
      <c r="SG140" s="57"/>
      <c r="SH140" s="57"/>
      <c r="SI140" s="9"/>
      <c r="SJ140" s="9"/>
      <c r="SK140" s="9"/>
      <c r="SL140" s="9"/>
      <c r="SM140" s="9"/>
      <c r="SN140" s="9"/>
      <c r="SO140" s="9"/>
      <c r="SP140" s="9"/>
      <c r="SQ140" s="9"/>
      <c r="SR140" s="9"/>
      <c r="SS140" s="9"/>
      <c r="ST140" s="9"/>
      <c r="SU140" s="9"/>
      <c r="SV140" s="9"/>
      <c r="SW140" s="9"/>
      <c r="SX140" s="9"/>
      <c r="SY140" s="9"/>
      <c r="SZ140" s="9"/>
      <c r="TA140" s="9"/>
      <c r="TB140" s="9"/>
      <c r="TC140" s="9"/>
      <c r="TD140" s="57"/>
      <c r="TE140" s="9"/>
      <c r="TF140" s="57"/>
      <c r="TG140" s="57"/>
      <c r="TH140" s="9"/>
      <c r="TI140" s="57"/>
      <c r="TJ140" s="57"/>
      <c r="TK140" s="57"/>
      <c r="TL140" s="57"/>
      <c r="TM140" s="57"/>
      <c r="TN140" s="57"/>
      <c r="TO140" s="57"/>
      <c r="TP140" s="57"/>
      <c r="TQ140" s="57"/>
      <c r="TR140" s="57"/>
      <c r="TS140" s="9"/>
      <c r="TT140" s="9"/>
      <c r="TU140" s="57"/>
      <c r="TV140" s="57"/>
      <c r="TW140" s="57"/>
      <c r="TX140" s="57"/>
      <c r="TY140" s="57"/>
      <c r="TZ140" s="57"/>
      <c r="UA140" s="57"/>
      <c r="UB140" s="57"/>
      <c r="UC140" s="57"/>
      <c r="UD140" s="57"/>
      <c r="UE140" s="57"/>
      <c r="UF140" s="57"/>
      <c r="UG140" s="57"/>
      <c r="UH140" s="57"/>
      <c r="UI140" s="57"/>
      <c r="UJ140" s="57"/>
      <c r="UK140" s="57"/>
      <c r="UL140" s="57"/>
      <c r="UM140" s="57"/>
      <c r="UN140" s="57"/>
      <c r="UO140" s="57"/>
      <c r="UP140" s="57"/>
      <c r="UQ140" s="57"/>
      <c r="UR140" s="57"/>
      <c r="US140" s="57"/>
      <c r="UT140" s="57"/>
      <c r="UU140" s="57"/>
      <c r="UV140" s="57"/>
      <c r="UW140" s="57"/>
      <c r="UX140" s="57"/>
      <c r="UY140" s="57"/>
      <c r="UZ140" s="57"/>
      <c r="VA140" s="57"/>
      <c r="VB140" s="57"/>
      <c r="VC140" s="57"/>
      <c r="VD140" s="57"/>
      <c r="VE140" s="57"/>
      <c r="VF140" s="57"/>
      <c r="VG140" s="57"/>
      <c r="VH140" s="57"/>
      <c r="VI140" s="57"/>
      <c r="VJ140" s="57"/>
      <c r="VK140" s="57"/>
      <c r="VL140" s="57"/>
      <c r="VM140" s="57"/>
      <c r="VN140" s="57"/>
      <c r="VO140" s="57"/>
      <c r="VP140" s="57"/>
      <c r="VQ140" s="57"/>
      <c r="VR140" s="57"/>
      <c r="VS140" s="57"/>
      <c r="VT140" s="57"/>
      <c r="VU140" s="57"/>
      <c r="VV140" s="57"/>
      <c r="VW140" s="57"/>
      <c r="VX140" s="57"/>
      <c r="VY140" s="57"/>
      <c r="VZ140" s="57"/>
      <c r="WA140" s="57"/>
      <c r="WB140" s="57"/>
      <c r="WC140" s="57"/>
      <c r="WD140" s="57"/>
      <c r="WE140" s="57"/>
      <c r="WF140" s="9"/>
      <c r="WG140" s="9"/>
      <c r="WH140" s="9"/>
      <c r="WI140" s="9"/>
      <c r="WJ140" s="9"/>
      <c r="WK140" s="9"/>
      <c r="WL140" s="9"/>
      <c r="WM140" s="9"/>
      <c r="WN140" s="9"/>
      <c r="WO140" s="57"/>
      <c r="WP140" s="57"/>
      <c r="WQ140" s="57"/>
      <c r="WR140" s="57"/>
      <c r="WS140" s="57"/>
      <c r="WT140" s="57"/>
      <c r="WU140" s="57"/>
      <c r="WV140" s="57"/>
      <c r="WW140" s="57"/>
      <c r="WX140" s="57"/>
      <c r="WY140" s="57"/>
      <c r="WZ140" s="57"/>
      <c r="XA140" s="57"/>
      <c r="XB140" s="57"/>
      <c r="XC140" s="57"/>
      <c r="XD140" s="57"/>
      <c r="XE140" s="57"/>
      <c r="XF140" s="57"/>
      <c r="XG140" s="57"/>
      <c r="XH140" s="57"/>
      <c r="XI140" s="57"/>
      <c r="XJ140" s="57"/>
      <c r="XK140" s="57"/>
      <c r="XL140" s="57"/>
      <c r="XM140" s="57"/>
      <c r="XN140" s="57"/>
      <c r="XO140" s="57"/>
      <c r="XP140" s="57"/>
      <c r="XQ140" s="57"/>
      <c r="XR140" s="57"/>
      <c r="XS140" s="57"/>
      <c r="XT140" s="57"/>
      <c r="XU140" s="57"/>
      <c r="XV140" s="57"/>
      <c r="XW140" s="57"/>
      <c r="XX140" s="57"/>
      <c r="XY140" s="57"/>
      <c r="XZ140" s="57"/>
      <c r="YA140" s="57"/>
      <c r="YB140" s="57"/>
      <c r="YC140" s="57"/>
      <c r="YD140" s="57"/>
      <c r="YE140" s="57"/>
      <c r="YF140" s="57"/>
      <c r="YG140" s="57"/>
      <c r="YH140" s="57"/>
      <c r="YI140" s="57"/>
      <c r="YJ140" s="57"/>
      <c r="YK140" s="57"/>
      <c r="YL140" s="57"/>
      <c r="YM140" s="57"/>
      <c r="YN140" s="57"/>
      <c r="YO140" s="57"/>
      <c r="YP140" s="57"/>
      <c r="YQ140" s="57"/>
      <c r="YR140" s="57"/>
      <c r="YS140" s="57"/>
      <c r="YT140" s="57"/>
      <c r="YU140" s="57"/>
      <c r="YV140" s="57"/>
      <c r="YW140" s="57"/>
      <c r="YX140" s="57"/>
      <c r="YY140" s="57"/>
      <c r="YZ140" s="57"/>
      <c r="ZA140" s="57"/>
      <c r="ZB140" s="57"/>
      <c r="ZC140" s="57"/>
      <c r="ZD140" s="57"/>
      <c r="ZE140" s="57"/>
      <c r="ZF140" s="57"/>
      <c r="ZG140" s="57"/>
      <c r="ZH140" s="57"/>
      <c r="ZI140" s="57"/>
      <c r="ZJ140" s="57"/>
      <c r="ZK140" s="57"/>
      <c r="ZL140" s="57"/>
      <c r="ZM140" s="57"/>
      <c r="ZN140" s="57"/>
      <c r="ZO140" s="57"/>
      <c r="ZP140" s="57"/>
      <c r="ZQ140" s="57"/>
      <c r="ZR140" s="57"/>
      <c r="ZS140" s="57"/>
      <c r="ZT140" s="57"/>
      <c r="ZU140" s="57"/>
      <c r="ZV140" s="57"/>
      <c r="ZW140" s="57"/>
      <c r="ZX140" s="57"/>
      <c r="ZY140" s="57"/>
      <c r="ZZ140" s="57"/>
      <c r="AAA140" s="57"/>
      <c r="AAB140" s="57"/>
      <c r="AAC140" s="57"/>
      <c r="AAD140" s="57"/>
      <c r="AAE140" s="57"/>
      <c r="AAF140" s="57"/>
      <c r="AAG140" s="57"/>
      <c r="AAH140" s="57"/>
      <c r="AAI140" s="57"/>
      <c r="AAJ140" s="57"/>
      <c r="AAK140" s="57"/>
      <c r="AAL140" s="57"/>
      <c r="AAM140" s="57"/>
      <c r="AAN140" s="57"/>
      <c r="AAO140" s="57"/>
      <c r="AAP140" s="57"/>
      <c r="AAQ140" s="57"/>
      <c r="AAR140" s="57"/>
      <c r="AAS140" s="57"/>
      <c r="AAT140" s="57"/>
      <c r="AAU140" s="57"/>
      <c r="AAV140" s="57"/>
      <c r="AAW140" s="57"/>
      <c r="AAX140" s="57"/>
      <c r="AAY140" s="57"/>
      <c r="AAZ140" s="57"/>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57"/>
      <c r="ACG140" s="57"/>
      <c r="ACH140" s="57"/>
      <c r="ACI140" s="57"/>
      <c r="ACJ140" s="9"/>
      <c r="ACK140" s="9"/>
      <c r="ACL140" s="9"/>
      <c r="ACM140" s="9"/>
      <c r="ACN140" s="9"/>
      <c r="ACO140" s="9"/>
      <c r="ACP140" s="9"/>
      <c r="ACQ140" s="9"/>
      <c r="ACR140" s="9"/>
      <c r="ACS140" s="9"/>
      <c r="ACT140" s="9"/>
      <c r="ACU140" s="9"/>
      <c r="ACV140" s="57"/>
      <c r="ACW140" s="57"/>
      <c r="ACX140" s="57"/>
      <c r="ACY140" s="57"/>
      <c r="ACZ140" s="57"/>
      <c r="ADA140" s="57"/>
      <c r="ADB140" s="57"/>
      <c r="ADC140" s="57"/>
      <c r="ADD140" s="57"/>
      <c r="ADE140" s="9"/>
      <c r="ADF140" s="57"/>
      <c r="ADG140" s="57"/>
      <c r="ADH140" s="57"/>
      <c r="ADI140" s="57"/>
      <c r="ADJ140" s="57"/>
      <c r="ADK140" s="57"/>
      <c r="ADL140" s="57"/>
      <c r="ADM140" s="57"/>
      <c r="ADN140" s="57"/>
      <c r="ADO140" s="57"/>
      <c r="ADP140" s="57"/>
      <c r="ADQ140" s="57"/>
      <c r="ADR140" s="57"/>
      <c r="ADS140" s="57"/>
      <c r="ADT140" s="57"/>
      <c r="ADU140" s="57"/>
      <c r="ADV140" s="57"/>
      <c r="ADW140" s="57"/>
      <c r="ADX140" s="57"/>
      <c r="ADY140" s="57"/>
      <c r="ADZ140" s="57"/>
      <c r="AEA140" s="57"/>
      <c r="AEB140" s="57"/>
      <c r="AEC140" s="57"/>
      <c r="AED140" s="57"/>
      <c r="AEE140" s="57"/>
      <c r="AEF140" s="57"/>
      <c r="AEG140" s="57"/>
      <c r="AEH140" s="57"/>
      <c r="AEI140" s="57"/>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57"/>
      <c r="AKB140" s="57"/>
      <c r="AKC140" s="57"/>
      <c r="AKD140" s="57"/>
      <c r="AKE140" s="57"/>
      <c r="AKF140" s="57"/>
      <c r="AKG140" s="57"/>
      <c r="AKH140" s="57"/>
      <c r="AKI140" s="57"/>
      <c r="AKJ140" s="57"/>
      <c r="AKK140" s="57"/>
      <c r="AKL140" s="57"/>
      <c r="AKM140" s="57"/>
      <c r="AKN140" s="57"/>
      <c r="AKO140" s="57"/>
      <c r="AKP140" s="57"/>
      <c r="AKQ140" s="9"/>
      <c r="AKR140" s="57"/>
      <c r="AKS140" s="57"/>
      <c r="AKT140" s="57"/>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row>
    <row r="141" spans="1:1008">
      <c r="A141" s="5" t="s">
        <v>2541</v>
      </c>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c r="FB141" s="20"/>
      <c r="FC141" s="20"/>
      <c r="FD141" s="20"/>
      <c r="FE141" s="20"/>
      <c r="FF141" s="20"/>
      <c r="FG141" s="20"/>
      <c r="FH141" s="20"/>
      <c r="FI141" s="20"/>
      <c r="FJ141" s="20"/>
      <c r="FK141" s="20"/>
      <c r="FL141" s="20"/>
      <c r="FM141" s="20"/>
      <c r="FN141" s="20"/>
      <c r="FO141" s="20"/>
      <c r="FP141" s="20"/>
      <c r="FQ141" s="20"/>
      <c r="FR141" s="20"/>
      <c r="FS141" s="20"/>
      <c r="FT141" s="20"/>
      <c r="FU141" s="20"/>
      <c r="FV141" s="20"/>
      <c r="FW141" s="20"/>
      <c r="FX141" s="20"/>
      <c r="FY141" s="20"/>
      <c r="FZ141" s="20"/>
      <c r="GA141" s="20"/>
      <c r="GB141" s="20"/>
      <c r="GC141" s="20"/>
      <c r="GD141" s="20"/>
      <c r="GE141" s="20"/>
      <c r="GF141" s="20"/>
      <c r="GG141" s="20"/>
      <c r="GH141" s="20"/>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6"/>
      <c r="IH141" s="6"/>
      <c r="II141" s="6" t="s">
        <v>2542</v>
      </c>
      <c r="IJ141" s="6"/>
      <c r="IK141" s="6" t="s">
        <v>2542</v>
      </c>
      <c r="IL141" s="6"/>
      <c r="IM141" s="6" t="s">
        <v>2542</v>
      </c>
      <c r="IN141" s="6"/>
      <c r="IO141" s="6" t="s">
        <v>2542</v>
      </c>
      <c r="IP141" s="6"/>
      <c r="IQ141" s="6" t="s">
        <v>2542</v>
      </c>
      <c r="IR141" s="6"/>
      <c r="IS141" s="6" t="s">
        <v>2542</v>
      </c>
      <c r="IT141" s="6"/>
      <c r="IU141" s="6" t="s">
        <v>2542</v>
      </c>
      <c r="IV141" s="6"/>
      <c r="IW141" s="6" t="s">
        <v>2542</v>
      </c>
      <c r="IX141" s="6"/>
      <c r="IY141" s="6" t="s">
        <v>2542</v>
      </c>
      <c r="IZ141" s="6"/>
      <c r="JA141" s="6" t="s">
        <v>2542</v>
      </c>
      <c r="JB141" s="6"/>
      <c r="JC141" s="6" t="s">
        <v>2542</v>
      </c>
      <c r="JD141" s="5" t="s">
        <v>2542</v>
      </c>
      <c r="JE141" s="5" t="s">
        <v>2542</v>
      </c>
      <c r="JF141" s="5" t="s">
        <v>2542</v>
      </c>
      <c r="JG141" s="5" t="s">
        <v>2542</v>
      </c>
      <c r="JH141" s="5" t="s">
        <v>2542</v>
      </c>
      <c r="JI141" s="5" t="s">
        <v>2542</v>
      </c>
      <c r="JJ141" s="5" t="s">
        <v>2542</v>
      </c>
      <c r="JK141" s="6"/>
      <c r="JL141" s="5" t="s">
        <v>2542</v>
      </c>
      <c r="JM141" s="5" t="s">
        <v>2542</v>
      </c>
      <c r="JN141" s="5" t="s">
        <v>2542</v>
      </c>
      <c r="JO141" s="5" t="s">
        <v>2542</v>
      </c>
      <c r="JP141" s="5" t="s">
        <v>2542</v>
      </c>
      <c r="JQ141" s="5" t="s">
        <v>2542</v>
      </c>
      <c r="JR141" s="5" t="s">
        <v>2542</v>
      </c>
      <c r="JS141" s="5" t="s">
        <v>2542</v>
      </c>
      <c r="JT141" s="5" t="s">
        <v>2542</v>
      </c>
      <c r="JU141" s="5" t="s">
        <v>2542</v>
      </c>
      <c r="JV141" s="5" t="s">
        <v>2542</v>
      </c>
      <c r="JW141" s="5" t="s">
        <v>2542</v>
      </c>
      <c r="JX141" s="5"/>
      <c r="JY141" s="5" t="s">
        <v>2542</v>
      </c>
      <c r="JZ141" s="5"/>
      <c r="KA141" s="5" t="s">
        <v>2542</v>
      </c>
      <c r="KB141" s="5" t="s">
        <v>2542</v>
      </c>
      <c r="KC141" s="5"/>
      <c r="KD141" s="5" t="s">
        <v>2542</v>
      </c>
      <c r="KE141" s="5" t="s">
        <v>2542</v>
      </c>
      <c r="KF141" s="5"/>
      <c r="KG141" s="5" t="s">
        <v>2542</v>
      </c>
      <c r="KH141" s="5"/>
      <c r="KI141" s="5" t="s">
        <v>2542</v>
      </c>
      <c r="KJ141" s="6"/>
      <c r="KK141" s="5" t="s">
        <v>2542</v>
      </c>
      <c r="KL141" s="5"/>
      <c r="KM141" s="5" t="s">
        <v>2542</v>
      </c>
      <c r="KN141" s="5"/>
      <c r="KO141" s="5" t="s">
        <v>2542</v>
      </c>
      <c r="KP141" s="5"/>
      <c r="KQ141" s="5" t="s">
        <v>2542</v>
      </c>
      <c r="KR141" s="5"/>
      <c r="KS141" s="5" t="s">
        <v>2542</v>
      </c>
      <c r="KT141" s="5"/>
      <c r="KU141" s="5" t="s">
        <v>2542</v>
      </c>
      <c r="KV141" s="5"/>
      <c r="KW141" s="5" t="s">
        <v>2542</v>
      </c>
      <c r="KX141" s="5"/>
      <c r="KY141" s="5" t="s">
        <v>2542</v>
      </c>
      <c r="KZ141" s="5"/>
      <c r="LA141" s="5" t="s">
        <v>2542</v>
      </c>
      <c r="LB141" s="5"/>
      <c r="LC141" s="5" t="s">
        <v>2542</v>
      </c>
      <c r="LD141" s="5" t="s">
        <v>2542</v>
      </c>
      <c r="LE141" s="5" t="s">
        <v>2542</v>
      </c>
      <c r="LF141" s="6"/>
      <c r="LG141" s="6"/>
      <c r="LH141" s="6" t="s">
        <v>2542</v>
      </c>
      <c r="LI141" s="6" t="s">
        <v>2542</v>
      </c>
      <c r="LJ141" s="6" t="s">
        <v>2542</v>
      </c>
      <c r="LK141" s="6" t="s">
        <v>2542</v>
      </c>
      <c r="LL141" s="5" t="s">
        <v>2542</v>
      </c>
      <c r="LM141" s="6" t="s">
        <v>2542</v>
      </c>
      <c r="LN141" s="6" t="s">
        <v>2542</v>
      </c>
      <c r="LO141" s="6" t="s">
        <v>2542</v>
      </c>
      <c r="LP141" s="6" t="s">
        <v>2542</v>
      </c>
      <c r="LQ141" s="6" t="s">
        <v>2542</v>
      </c>
      <c r="LR141" s="6" t="s">
        <v>2542</v>
      </c>
      <c r="LS141" s="6" t="s">
        <v>2542</v>
      </c>
      <c r="LT141" s="6" t="s">
        <v>2542</v>
      </c>
      <c r="LU141" s="6" t="s">
        <v>2542</v>
      </c>
      <c r="LV141" s="6" t="s">
        <v>2542</v>
      </c>
      <c r="LW141" s="6" t="s">
        <v>2542</v>
      </c>
      <c r="LX141" s="6"/>
      <c r="LY141" s="6" t="s">
        <v>2542</v>
      </c>
      <c r="LZ141" s="5" t="s">
        <v>2542</v>
      </c>
      <c r="MA141" s="5" t="s">
        <v>2542</v>
      </c>
      <c r="MB141" s="5" t="s">
        <v>2542</v>
      </c>
      <c r="MC141" s="5"/>
      <c r="MD141" s="5" t="s">
        <v>2542</v>
      </c>
      <c r="ME141" s="6"/>
      <c r="MF141" s="5" t="s">
        <v>2542</v>
      </c>
      <c r="MG141" s="6"/>
      <c r="MH141" s="5" t="s">
        <v>2542</v>
      </c>
      <c r="MI141" s="6"/>
      <c r="MJ141" s="5" t="s">
        <v>2542</v>
      </c>
      <c r="MK141" s="6"/>
      <c r="ML141" s="5" t="s">
        <v>2542</v>
      </c>
      <c r="MM141" s="6"/>
      <c r="MN141" s="5" t="s">
        <v>2542</v>
      </c>
      <c r="MO141" s="6"/>
      <c r="MP141" s="5" t="s">
        <v>2542</v>
      </c>
      <c r="MQ141" s="6"/>
      <c r="MR141" s="5" t="s">
        <v>2542</v>
      </c>
      <c r="MS141" s="6"/>
      <c r="MT141" s="5" t="s">
        <v>2542</v>
      </c>
      <c r="MU141" s="6"/>
      <c r="MV141" s="5" t="s">
        <v>2542</v>
      </c>
      <c r="MW141" s="6"/>
      <c r="MX141" s="5" t="s">
        <v>2542</v>
      </c>
      <c r="MY141" s="6"/>
      <c r="MZ141" s="5" t="s">
        <v>2542</v>
      </c>
      <c r="NA141" s="6"/>
      <c r="NB141" s="5" t="s">
        <v>2542</v>
      </c>
      <c r="NC141" s="6"/>
      <c r="ND141" s="5" t="s">
        <v>2542</v>
      </c>
      <c r="NE141" s="6"/>
      <c r="NF141" s="6"/>
      <c r="NG141" s="6"/>
      <c r="NH141" s="6"/>
      <c r="NI141" s="6"/>
      <c r="NJ141" s="6"/>
      <c r="NK141" s="6"/>
      <c r="NL141" s="6"/>
      <c r="NM141" s="6"/>
      <c r="NN141" s="6"/>
      <c r="NO141" s="6"/>
      <c r="NP141" s="6"/>
      <c r="NQ141" s="6" t="s">
        <v>2542</v>
      </c>
      <c r="NR141" s="6" t="s">
        <v>2542</v>
      </c>
      <c r="NS141" s="5" t="s">
        <v>2542</v>
      </c>
      <c r="NT141" s="5" t="s">
        <v>2542</v>
      </c>
      <c r="NU141" s="5" t="s">
        <v>2542</v>
      </c>
      <c r="NV141" s="5" t="s">
        <v>2542</v>
      </c>
      <c r="NW141" s="5" t="s">
        <v>2542</v>
      </c>
      <c r="NX141" s="5" t="s">
        <v>2542</v>
      </c>
      <c r="NY141" s="6"/>
      <c r="NZ141" s="6"/>
      <c r="OA141" s="6" t="s">
        <v>2542</v>
      </c>
      <c r="OB141" s="6"/>
      <c r="OC141" s="6" t="s">
        <v>2542</v>
      </c>
      <c r="OD141" s="6"/>
      <c r="OE141" s="6" t="s">
        <v>2542</v>
      </c>
      <c r="OF141" s="6"/>
      <c r="OG141" s="6" t="s">
        <v>2542</v>
      </c>
      <c r="OH141" s="6"/>
      <c r="OI141" s="6" t="s">
        <v>2542</v>
      </c>
      <c r="OJ141" s="6"/>
      <c r="OK141" s="6" t="s">
        <v>2542</v>
      </c>
      <c r="OL141" s="6"/>
      <c r="OM141" s="6" t="s">
        <v>2542</v>
      </c>
      <c r="ON141" s="6"/>
      <c r="OO141" s="6" t="s">
        <v>2542</v>
      </c>
      <c r="OP141" s="6"/>
      <c r="OQ141" s="6" t="s">
        <v>2542</v>
      </c>
      <c r="OR141" s="6"/>
      <c r="OS141" s="6" t="s">
        <v>2542</v>
      </c>
      <c r="OT141" s="6"/>
      <c r="OU141" s="6" t="s">
        <v>2542</v>
      </c>
      <c r="OV141" s="6"/>
      <c r="OW141" s="6" t="s">
        <v>2542</v>
      </c>
      <c r="OX141" s="6"/>
      <c r="OY141" s="6" t="s">
        <v>2542</v>
      </c>
      <c r="OZ141" s="6"/>
      <c r="PA141" s="6" t="s">
        <v>2542</v>
      </c>
      <c r="PB141" s="6"/>
      <c r="PC141" s="6" t="s">
        <v>2542</v>
      </c>
      <c r="PD141" s="6" t="s">
        <v>2542</v>
      </c>
      <c r="PE141" s="5" t="s">
        <v>2542</v>
      </c>
      <c r="PF141" s="5" t="s">
        <v>2542</v>
      </c>
      <c r="PG141" s="5" t="s">
        <v>2542</v>
      </c>
      <c r="PH141" s="5" t="s">
        <v>2542</v>
      </c>
      <c r="PI141" s="5" t="s">
        <v>2542</v>
      </c>
      <c r="PJ141" s="5" t="s">
        <v>2542</v>
      </c>
      <c r="PK141" s="5" t="s">
        <v>2542</v>
      </c>
      <c r="PL141" s="6"/>
      <c r="PM141" s="5" t="s">
        <v>2542</v>
      </c>
      <c r="PN141" s="5" t="s">
        <v>2542</v>
      </c>
      <c r="PO141" s="5" t="s">
        <v>2542</v>
      </c>
      <c r="PP141" s="5" t="s">
        <v>2542</v>
      </c>
      <c r="PQ141" s="5" t="s">
        <v>2542</v>
      </c>
      <c r="PR141" s="5" t="s">
        <v>2542</v>
      </c>
      <c r="PS141" s="5" t="s">
        <v>2542</v>
      </c>
      <c r="PT141" s="5" t="s">
        <v>2542</v>
      </c>
      <c r="PU141" s="5" t="s">
        <v>2542</v>
      </c>
      <c r="PV141" s="5" t="s">
        <v>2542</v>
      </c>
      <c r="PW141" s="5" t="s">
        <v>2542</v>
      </c>
      <c r="PX141" s="5" t="s">
        <v>2542</v>
      </c>
      <c r="PY141" s="6"/>
      <c r="PZ141" s="5"/>
      <c r="QA141" s="5" t="s">
        <v>2542</v>
      </c>
      <c r="QB141" s="5"/>
      <c r="QC141" s="5" t="s">
        <v>2542</v>
      </c>
      <c r="QD141" s="5" t="s">
        <v>2542</v>
      </c>
      <c r="QE141" s="5"/>
      <c r="QF141" s="5" t="s">
        <v>2542</v>
      </c>
      <c r="QG141" s="5"/>
      <c r="QH141" s="5" t="s">
        <v>2542</v>
      </c>
      <c r="QI141" s="5"/>
      <c r="QJ141" s="5" t="s">
        <v>2542</v>
      </c>
      <c r="QK141" s="5"/>
      <c r="QL141" s="5" t="s">
        <v>2542</v>
      </c>
      <c r="QM141" s="6" t="s">
        <v>2542</v>
      </c>
      <c r="QN141" s="6"/>
      <c r="QO141" s="6" t="s">
        <v>2542</v>
      </c>
      <c r="QP141" s="6"/>
      <c r="QQ141" s="6" t="s">
        <v>2542</v>
      </c>
      <c r="QR141" s="6" t="s">
        <v>2542</v>
      </c>
      <c r="QS141" s="6" t="s">
        <v>2542</v>
      </c>
      <c r="QT141" s="6"/>
      <c r="QU141" s="6"/>
      <c r="QV141" s="6" t="s">
        <v>2542</v>
      </c>
      <c r="QW141" s="6"/>
      <c r="QX141" s="6" t="s">
        <v>2542</v>
      </c>
      <c r="QY141" s="6"/>
      <c r="QZ141" s="6" t="s">
        <v>2542</v>
      </c>
      <c r="RA141" s="6"/>
      <c r="RB141" s="6" t="s">
        <v>2542</v>
      </c>
      <c r="RC141" s="6"/>
      <c r="RD141" s="6" t="s">
        <v>2542</v>
      </c>
      <c r="RE141" s="6"/>
      <c r="RF141" s="6" t="s">
        <v>2542</v>
      </c>
      <c r="RG141" s="6"/>
      <c r="RH141" s="6" t="s">
        <v>2542</v>
      </c>
      <c r="RI141" s="6"/>
      <c r="RJ141" s="6" t="s">
        <v>2542</v>
      </c>
      <c r="RK141" s="6"/>
      <c r="RL141" s="6" t="s">
        <v>2542</v>
      </c>
      <c r="RM141" s="6"/>
      <c r="RN141" s="6" t="s">
        <v>2542</v>
      </c>
      <c r="RO141" s="6"/>
      <c r="RP141" s="6" t="s">
        <v>2542</v>
      </c>
      <c r="RQ141" s="6"/>
      <c r="RR141" s="6" t="s">
        <v>2542</v>
      </c>
      <c r="RS141" s="6"/>
      <c r="RT141" s="6" t="s">
        <v>2542</v>
      </c>
      <c r="RU141" s="6"/>
      <c r="RV141" s="6" t="s">
        <v>2542</v>
      </c>
      <c r="RW141" s="6"/>
      <c r="RX141" s="6" t="s">
        <v>2542</v>
      </c>
      <c r="RY141" s="6" t="s">
        <v>2542</v>
      </c>
      <c r="RZ141" s="6" t="s">
        <v>2542</v>
      </c>
      <c r="SA141" s="6" t="s">
        <v>2542</v>
      </c>
      <c r="SB141" s="6" t="s">
        <v>2542</v>
      </c>
      <c r="SC141" s="6" t="s">
        <v>2542</v>
      </c>
      <c r="SD141" s="6" t="s">
        <v>2542</v>
      </c>
      <c r="SE141" s="6" t="s">
        <v>2542</v>
      </c>
      <c r="SF141" s="6" t="s">
        <v>2542</v>
      </c>
      <c r="SG141" s="6" t="s">
        <v>2542</v>
      </c>
      <c r="SH141" s="6"/>
      <c r="SI141" s="5" t="s">
        <v>2542</v>
      </c>
      <c r="SJ141" s="5" t="s">
        <v>2542</v>
      </c>
      <c r="SK141" s="5" t="s">
        <v>2542</v>
      </c>
      <c r="SL141" s="5" t="s">
        <v>2542</v>
      </c>
      <c r="SM141" s="5" t="s">
        <v>2542</v>
      </c>
      <c r="SN141" s="5" t="s">
        <v>2542</v>
      </c>
      <c r="SO141" s="5" t="s">
        <v>2542</v>
      </c>
      <c r="SP141" s="5" t="s">
        <v>2542</v>
      </c>
      <c r="SQ141" s="5" t="s">
        <v>2542</v>
      </c>
      <c r="SR141" s="5" t="s">
        <v>2542</v>
      </c>
      <c r="SS141" s="5" t="s">
        <v>2542</v>
      </c>
      <c r="ST141" s="5" t="s">
        <v>2542</v>
      </c>
      <c r="SU141" s="5" t="s">
        <v>2542</v>
      </c>
      <c r="SV141" s="5" t="s">
        <v>2542</v>
      </c>
      <c r="SW141" s="5" t="s">
        <v>2542</v>
      </c>
      <c r="SX141" s="5" t="s">
        <v>2542</v>
      </c>
      <c r="SY141" s="5" t="s">
        <v>2542</v>
      </c>
      <c r="SZ141" s="5" t="s">
        <v>2542</v>
      </c>
      <c r="TA141" s="5" t="s">
        <v>2542</v>
      </c>
      <c r="TB141" s="5" t="s">
        <v>2542</v>
      </c>
      <c r="TC141" s="5" t="s">
        <v>2542</v>
      </c>
      <c r="TD141" s="6" t="s">
        <v>2542</v>
      </c>
      <c r="TE141" s="5" t="s">
        <v>2542</v>
      </c>
      <c r="TF141" s="6"/>
      <c r="TG141" s="6" t="s">
        <v>2542</v>
      </c>
      <c r="TH141" s="5" t="s">
        <v>2542</v>
      </c>
      <c r="TI141" s="6"/>
      <c r="TJ141" s="6" t="s">
        <v>2542</v>
      </c>
      <c r="TK141" s="6" t="s">
        <v>2542</v>
      </c>
      <c r="TL141" s="6" t="s">
        <v>2542</v>
      </c>
      <c r="TM141" s="6" t="s">
        <v>2542</v>
      </c>
      <c r="TN141" s="6" t="s">
        <v>2542</v>
      </c>
      <c r="TO141" s="6" t="s">
        <v>2542</v>
      </c>
      <c r="TP141" s="6" t="s">
        <v>2542</v>
      </c>
      <c r="TQ141" s="6"/>
      <c r="TR141" s="6" t="s">
        <v>2542</v>
      </c>
      <c r="TS141" s="5" t="s">
        <v>2542</v>
      </c>
      <c r="TT141" s="5" t="s">
        <v>2542</v>
      </c>
      <c r="TU141" s="6"/>
      <c r="TV141" s="6" t="s">
        <v>2542</v>
      </c>
      <c r="TW141" s="6" t="s">
        <v>2542</v>
      </c>
      <c r="TX141" s="6" t="s">
        <v>2542</v>
      </c>
      <c r="TY141" s="6" t="s">
        <v>2542</v>
      </c>
      <c r="TZ141" s="6" t="s">
        <v>2542</v>
      </c>
      <c r="UA141" s="6" t="s">
        <v>2542</v>
      </c>
      <c r="UB141" s="6" t="s">
        <v>2542</v>
      </c>
      <c r="UC141" s="6" t="s">
        <v>2542</v>
      </c>
      <c r="UD141" s="6" t="s">
        <v>2542</v>
      </c>
      <c r="UE141" s="6" t="s">
        <v>2542</v>
      </c>
      <c r="UF141" s="6" t="s">
        <v>2542</v>
      </c>
      <c r="UG141" s="6" t="s">
        <v>2542</v>
      </c>
      <c r="UH141" s="6" t="s">
        <v>2542</v>
      </c>
      <c r="UI141" s="6" t="s">
        <v>2542</v>
      </c>
      <c r="UJ141" s="6" t="s">
        <v>2542</v>
      </c>
      <c r="UK141" s="6" t="s">
        <v>2542</v>
      </c>
      <c r="UL141" s="6" t="s">
        <v>2542</v>
      </c>
      <c r="UM141" s="6" t="s">
        <v>2542</v>
      </c>
      <c r="UN141" s="6" t="s">
        <v>2542</v>
      </c>
      <c r="UO141" s="6" t="s">
        <v>2542</v>
      </c>
      <c r="UP141" s="6" t="s">
        <v>2542</v>
      </c>
      <c r="UQ141" s="6" t="s">
        <v>2542</v>
      </c>
      <c r="UR141" s="6" t="s">
        <v>2542</v>
      </c>
      <c r="US141" s="6" t="s">
        <v>2542</v>
      </c>
      <c r="UT141" s="6" t="s">
        <v>2542</v>
      </c>
      <c r="UU141" s="6" t="s">
        <v>2542</v>
      </c>
      <c r="UV141" s="6" t="s">
        <v>2542</v>
      </c>
      <c r="UW141" s="6" t="s">
        <v>2542</v>
      </c>
      <c r="UX141" s="6" t="s">
        <v>2542</v>
      </c>
      <c r="UY141" s="6" t="s">
        <v>2542</v>
      </c>
      <c r="UZ141" s="6" t="s">
        <v>2542</v>
      </c>
      <c r="VA141" s="6" t="s">
        <v>2542</v>
      </c>
      <c r="VB141" s="6" t="s">
        <v>2542</v>
      </c>
      <c r="VC141" s="6" t="s">
        <v>2542</v>
      </c>
      <c r="VD141" s="6" t="s">
        <v>2542</v>
      </c>
      <c r="VE141" s="6" t="s">
        <v>2542</v>
      </c>
      <c r="VF141" s="6" t="s">
        <v>2542</v>
      </c>
      <c r="VG141" s="6" t="s">
        <v>2542</v>
      </c>
      <c r="VH141" s="6" t="s">
        <v>2542</v>
      </c>
      <c r="VI141" s="6" t="s">
        <v>2542</v>
      </c>
      <c r="VJ141" s="6" t="s">
        <v>2542</v>
      </c>
      <c r="VK141" s="6" t="s">
        <v>2542</v>
      </c>
      <c r="VL141" s="6" t="s">
        <v>2542</v>
      </c>
      <c r="VM141" s="6" t="s">
        <v>2542</v>
      </c>
      <c r="VN141" s="6" t="s">
        <v>2542</v>
      </c>
      <c r="VO141" s="6" t="s">
        <v>2542</v>
      </c>
      <c r="VP141" s="6" t="s">
        <v>2542</v>
      </c>
      <c r="VQ141" s="6" t="s">
        <v>2542</v>
      </c>
      <c r="VR141" s="6" t="s">
        <v>2542</v>
      </c>
      <c r="VS141" s="6" t="s">
        <v>2542</v>
      </c>
      <c r="VT141" s="6" t="s">
        <v>2542</v>
      </c>
      <c r="VU141" s="6" t="s">
        <v>2542</v>
      </c>
      <c r="VV141" s="6" t="s">
        <v>2542</v>
      </c>
      <c r="VW141" s="6" t="s">
        <v>2542</v>
      </c>
      <c r="VX141" s="6" t="s">
        <v>2542</v>
      </c>
      <c r="VY141" s="6" t="s">
        <v>2542</v>
      </c>
      <c r="VZ141" s="6" t="s">
        <v>2542</v>
      </c>
      <c r="WA141" s="6" t="s">
        <v>2542</v>
      </c>
      <c r="WB141" s="6" t="s">
        <v>2542</v>
      </c>
      <c r="WC141" s="6" t="s">
        <v>2542</v>
      </c>
      <c r="WD141" s="6" t="s">
        <v>2542</v>
      </c>
      <c r="WE141" s="6" t="s">
        <v>2542</v>
      </c>
      <c r="WF141" s="5"/>
      <c r="WG141" s="5"/>
      <c r="WH141" s="5"/>
      <c r="WI141" s="5"/>
      <c r="WJ141" s="5"/>
      <c r="WK141" s="5"/>
      <c r="WL141" s="5"/>
      <c r="WM141" s="5"/>
      <c r="WN141" s="5"/>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t="s">
        <v>2542</v>
      </c>
      <c r="AAV141" s="6" t="s">
        <v>2542</v>
      </c>
      <c r="AAW141" s="6" t="s">
        <v>2542</v>
      </c>
      <c r="AAX141" s="6" t="s">
        <v>2542</v>
      </c>
      <c r="AAY141" s="6" t="s">
        <v>2542</v>
      </c>
      <c r="AAZ141" s="6" t="s">
        <v>2542</v>
      </c>
      <c r="ABA141" s="5"/>
      <c r="ABB141" s="5"/>
      <c r="ABC141" s="5"/>
      <c r="ABD141" s="5"/>
      <c r="ABE141" s="5"/>
      <c r="ABF141" s="5"/>
      <c r="ABG141" s="5"/>
      <c r="ABH141" s="5"/>
      <c r="ABI141" s="5"/>
      <c r="ABJ141" s="5" t="s">
        <v>2542</v>
      </c>
      <c r="ABK141" s="5" t="s">
        <v>2542</v>
      </c>
      <c r="ABL141" s="5" t="s">
        <v>2542</v>
      </c>
      <c r="ABM141" s="5" t="s">
        <v>2542</v>
      </c>
      <c r="ABN141" s="5" t="s">
        <v>2542</v>
      </c>
      <c r="ABO141" s="5" t="s">
        <v>2542</v>
      </c>
      <c r="ABP141" s="5" t="s">
        <v>2542</v>
      </c>
      <c r="ABQ141" s="5"/>
      <c r="ABR141" s="5" t="s">
        <v>2542</v>
      </c>
      <c r="ABS141" s="5" t="s">
        <v>2542</v>
      </c>
      <c r="ABT141" s="5" t="s">
        <v>2542</v>
      </c>
      <c r="ABU141" s="5" t="s">
        <v>2542</v>
      </c>
      <c r="ABV141" s="5" t="s">
        <v>2542</v>
      </c>
      <c r="ABW141" s="5" t="s">
        <v>2542</v>
      </c>
      <c r="ABX141" s="5"/>
      <c r="ABY141" s="5"/>
      <c r="ABZ141" s="5"/>
      <c r="ACA141" s="5"/>
      <c r="ACB141" s="5"/>
      <c r="ACC141" s="5"/>
      <c r="ACD141" s="5"/>
      <c r="ACE141" s="5"/>
      <c r="ACF141" s="6" t="s">
        <v>2542</v>
      </c>
      <c r="ACG141" s="6" t="s">
        <v>2542</v>
      </c>
      <c r="ACH141" s="6" t="s">
        <v>2542</v>
      </c>
      <c r="ACI141" s="6" t="s">
        <v>2542</v>
      </c>
      <c r="ACJ141" s="5"/>
      <c r="ACK141" s="5"/>
      <c r="ACL141" s="5"/>
      <c r="ACM141" s="5"/>
      <c r="ACN141" s="5"/>
      <c r="ACO141" s="5"/>
      <c r="ACP141" s="5"/>
      <c r="ACQ141" s="5"/>
      <c r="ACR141" s="5"/>
      <c r="ACS141" s="5"/>
      <c r="ACT141" s="5"/>
      <c r="ACU141" s="5"/>
      <c r="ACV141" s="6" t="s">
        <v>2542</v>
      </c>
      <c r="ACW141" s="6" t="s">
        <v>2542</v>
      </c>
      <c r="ACX141" s="6" t="s">
        <v>2542</v>
      </c>
      <c r="ACY141" s="6" t="s">
        <v>2542</v>
      </c>
      <c r="ACZ141" s="6" t="s">
        <v>2542</v>
      </c>
      <c r="ADA141" s="6" t="s">
        <v>2542</v>
      </c>
      <c r="ADB141" s="6" t="s">
        <v>2542</v>
      </c>
      <c r="ADC141" s="6" t="s">
        <v>2542</v>
      </c>
      <c r="ADD141" s="6" t="s">
        <v>2542</v>
      </c>
      <c r="ADE141" s="5"/>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5"/>
      <c r="AEK141" s="5" t="s">
        <v>2542</v>
      </c>
      <c r="AEL141" s="5" t="s">
        <v>2542</v>
      </c>
      <c r="AEM141" s="5" t="s">
        <v>2542</v>
      </c>
      <c r="AEN141" s="5" t="s">
        <v>2542</v>
      </c>
      <c r="AEO141" s="5" t="s">
        <v>2542</v>
      </c>
      <c r="AEP141" s="5" t="s">
        <v>2542</v>
      </c>
      <c r="AEQ141" s="5" t="s">
        <v>2542</v>
      </c>
      <c r="AER141" s="5"/>
      <c r="AES141" s="5"/>
      <c r="AET141" s="5" t="s">
        <v>2542</v>
      </c>
      <c r="AEU141" s="5" t="s">
        <v>2542</v>
      </c>
      <c r="AEV141" s="5" t="s">
        <v>2542</v>
      </c>
      <c r="AEW141" s="5" t="s">
        <v>2542</v>
      </c>
      <c r="AEX141" s="5" t="s">
        <v>2542</v>
      </c>
      <c r="AEY141" s="5" t="s">
        <v>2542</v>
      </c>
      <c r="AEZ141" s="5" t="s">
        <v>2542</v>
      </c>
      <c r="AFA141" s="5" t="s">
        <v>2542</v>
      </c>
      <c r="AFB141" s="5" t="s">
        <v>2542</v>
      </c>
      <c r="AFC141" s="5" t="s">
        <v>2542</v>
      </c>
      <c r="AFD141" s="5" t="s">
        <v>2542</v>
      </c>
      <c r="AFE141" s="5" t="s">
        <v>2542</v>
      </c>
      <c r="AFF141" s="5" t="s">
        <v>2542</v>
      </c>
      <c r="AFG141" s="5" t="s">
        <v>2542</v>
      </c>
      <c r="AFH141" s="5" t="s">
        <v>2542</v>
      </c>
      <c r="AFI141" s="5" t="s">
        <v>2542</v>
      </c>
      <c r="AFJ141" s="5" t="s">
        <v>2542</v>
      </c>
      <c r="AFK141" s="5" t="s">
        <v>2542</v>
      </c>
      <c r="AFL141" s="5" t="s">
        <v>2542</v>
      </c>
      <c r="AFM141" s="5" t="s">
        <v>2542</v>
      </c>
      <c r="AFN141" s="5" t="s">
        <v>2542</v>
      </c>
      <c r="AFO141" s="5" t="s">
        <v>2542</v>
      </c>
      <c r="AFP141" s="5" t="s">
        <v>2542</v>
      </c>
      <c r="AFQ141" s="5" t="s">
        <v>2542</v>
      </c>
      <c r="AFR141" s="5" t="s">
        <v>2542</v>
      </c>
      <c r="AFS141" s="5" t="s">
        <v>2542</v>
      </c>
      <c r="AFT141" s="5" t="s">
        <v>2542</v>
      </c>
      <c r="AFU141" s="5" t="s">
        <v>2542</v>
      </c>
      <c r="AFV141" s="5" t="s">
        <v>2542</v>
      </c>
      <c r="AFW141" s="5" t="s">
        <v>2542</v>
      </c>
      <c r="AFX141" s="5" t="s">
        <v>2542</v>
      </c>
      <c r="AFY141" s="5" t="s">
        <v>2542</v>
      </c>
      <c r="AFZ141" s="5" t="s">
        <v>2542</v>
      </c>
      <c r="AGA141" s="5" t="s">
        <v>2542</v>
      </c>
      <c r="AGB141" s="5" t="s">
        <v>2542</v>
      </c>
      <c r="AGC141" s="5"/>
      <c r="AGD141" s="5" t="s">
        <v>2542</v>
      </c>
      <c r="AGE141" s="5" t="s">
        <v>2542</v>
      </c>
      <c r="AGF141" s="5" t="s">
        <v>2542</v>
      </c>
      <c r="AGG141" s="5" t="s">
        <v>2542</v>
      </c>
      <c r="AGH141" s="5" t="s">
        <v>2542</v>
      </c>
      <c r="AGI141" s="5" t="s">
        <v>2542</v>
      </c>
      <c r="AGJ141" s="5" t="s">
        <v>2542</v>
      </c>
      <c r="AGK141" s="5" t="s">
        <v>2542</v>
      </c>
      <c r="AGL141" s="5" t="s">
        <v>2542</v>
      </c>
      <c r="AGM141" s="5" t="s">
        <v>2542</v>
      </c>
      <c r="AGN141" s="5"/>
      <c r="AGO141" s="5" t="s">
        <v>2542</v>
      </c>
      <c r="AGP141" s="5" t="s">
        <v>2542</v>
      </c>
      <c r="AGQ141" s="5"/>
      <c r="AGR141" s="5" t="s">
        <v>2542</v>
      </c>
      <c r="AGS141" s="5" t="s">
        <v>2542</v>
      </c>
      <c r="AGT141" s="5" t="s">
        <v>2542</v>
      </c>
      <c r="AGU141" s="5"/>
      <c r="AGV141" s="5" t="s">
        <v>2542</v>
      </c>
      <c r="AGW141" s="5"/>
      <c r="AGX141" s="5" t="s">
        <v>2542</v>
      </c>
      <c r="AGY141" s="5" t="s">
        <v>2542</v>
      </c>
      <c r="AGZ141" s="5" t="s">
        <v>2542</v>
      </c>
      <c r="AHA141" s="5" t="s">
        <v>2542</v>
      </c>
      <c r="AHB141" s="5" t="s">
        <v>2542</v>
      </c>
      <c r="AHC141" s="5" t="s">
        <v>2542</v>
      </c>
      <c r="AHD141" s="5" t="s">
        <v>2542</v>
      </c>
      <c r="AHE141" s="5" t="s">
        <v>2542</v>
      </c>
      <c r="AHF141" s="5" t="s">
        <v>2542</v>
      </c>
      <c r="AHG141" s="5" t="s">
        <v>2542</v>
      </c>
      <c r="AHH141" s="5" t="s">
        <v>2542</v>
      </c>
      <c r="AHI141" s="5" t="s">
        <v>2542</v>
      </c>
      <c r="AHJ141" s="5"/>
      <c r="AHK141" s="5" t="s">
        <v>2542</v>
      </c>
      <c r="AHL141" s="5" t="s">
        <v>2542</v>
      </c>
      <c r="AHM141" s="5" t="s">
        <v>2542</v>
      </c>
      <c r="AHN141" s="5" t="s">
        <v>2542</v>
      </c>
      <c r="AHO141" s="5"/>
      <c r="AHP141" s="5" t="s">
        <v>2542</v>
      </c>
      <c r="AHQ141" s="5" t="s">
        <v>2542</v>
      </c>
      <c r="AHR141" s="5" t="s">
        <v>2542</v>
      </c>
      <c r="AHS141" s="5" t="s">
        <v>2542</v>
      </c>
      <c r="AHT141" s="5" t="s">
        <v>2542</v>
      </c>
      <c r="AHU141" s="5" t="s">
        <v>2542</v>
      </c>
      <c r="AHV141" s="5" t="s">
        <v>2542</v>
      </c>
      <c r="AHW141" s="5" t="s">
        <v>2542</v>
      </c>
      <c r="AHX141" s="5" t="s">
        <v>2542</v>
      </c>
      <c r="AHY141" s="5" t="s">
        <v>2542</v>
      </c>
      <c r="AHZ141" s="5"/>
      <c r="AIA141" s="5" t="s">
        <v>2542</v>
      </c>
      <c r="AIB141" s="5" t="s">
        <v>2542</v>
      </c>
      <c r="AIC141" s="5" t="s">
        <v>2542</v>
      </c>
      <c r="AID141" s="5" t="s">
        <v>2542</v>
      </c>
      <c r="AIE141" s="5" t="s">
        <v>2542</v>
      </c>
      <c r="AIF141" s="5" t="s">
        <v>2542</v>
      </c>
      <c r="AIG141" s="5" t="s">
        <v>2542</v>
      </c>
      <c r="AIH141" s="5" t="s">
        <v>2542</v>
      </c>
      <c r="AII141" s="5" t="s">
        <v>2542</v>
      </c>
      <c r="AIJ141" s="5" t="s">
        <v>2542</v>
      </c>
      <c r="AIK141" s="5" t="s">
        <v>2542</v>
      </c>
      <c r="AIL141" s="5" t="s">
        <v>2542</v>
      </c>
      <c r="AIM141" s="5" t="s">
        <v>2542</v>
      </c>
      <c r="AIN141" s="5" t="s">
        <v>2542</v>
      </c>
      <c r="AIO141" s="5" t="s">
        <v>2542</v>
      </c>
      <c r="AIP141" s="5" t="s">
        <v>2542</v>
      </c>
      <c r="AIQ141" s="5"/>
      <c r="AIR141" s="5"/>
      <c r="AIS141" s="5"/>
      <c r="AIT141" s="5" t="s">
        <v>2542</v>
      </c>
      <c r="AIU141" s="5" t="s">
        <v>2542</v>
      </c>
      <c r="AIV141" s="5" t="s">
        <v>2542</v>
      </c>
      <c r="AIW141" s="5" t="s">
        <v>2542</v>
      </c>
      <c r="AIX141" s="5" t="s">
        <v>2542</v>
      </c>
      <c r="AIY141" s="5" t="s">
        <v>2542</v>
      </c>
      <c r="AIZ141" s="5" t="s">
        <v>2542</v>
      </c>
      <c r="AJA141" s="5" t="s">
        <v>2542</v>
      </c>
      <c r="AJB141" s="5" t="s">
        <v>2542</v>
      </c>
      <c r="AJC141" s="5" t="s">
        <v>2542</v>
      </c>
      <c r="AJD141" s="5" t="s">
        <v>2542</v>
      </c>
      <c r="AJE141" s="5" t="s">
        <v>2542</v>
      </c>
      <c r="AJF141" s="5" t="s">
        <v>2542</v>
      </c>
      <c r="AJG141" s="5" t="s">
        <v>2542</v>
      </c>
      <c r="AJH141" s="5" t="s">
        <v>2542</v>
      </c>
      <c r="AJI141" s="5" t="s">
        <v>2542</v>
      </c>
      <c r="AJJ141" s="5" t="s">
        <v>2542</v>
      </c>
      <c r="AJK141" s="5" t="s">
        <v>2542</v>
      </c>
      <c r="AJL141" s="5" t="s">
        <v>2542</v>
      </c>
      <c r="AJM141" s="5" t="s">
        <v>2542</v>
      </c>
      <c r="AJN141" s="5" t="s">
        <v>2542</v>
      </c>
      <c r="AJO141" s="5" t="s">
        <v>2542</v>
      </c>
      <c r="AJP141" s="5" t="s">
        <v>2542</v>
      </c>
      <c r="AJQ141" s="5" t="s">
        <v>2542</v>
      </c>
      <c r="AJR141" s="5" t="s">
        <v>2542</v>
      </c>
      <c r="AJS141" s="5" t="s">
        <v>2542</v>
      </c>
      <c r="AJT141" s="5" t="s">
        <v>2542</v>
      </c>
      <c r="AJU141" s="5" t="s">
        <v>2542</v>
      </c>
      <c r="AJV141" s="5" t="s">
        <v>2542</v>
      </c>
      <c r="AJW141" s="5" t="s">
        <v>2542</v>
      </c>
      <c r="AJX141" s="5" t="s">
        <v>2542</v>
      </c>
      <c r="AJY141" s="5" t="s">
        <v>2542</v>
      </c>
      <c r="AJZ141" s="5" t="s">
        <v>2542</v>
      </c>
      <c r="AKA141" s="5" t="s">
        <v>2542</v>
      </c>
      <c r="AKB141" s="5" t="s">
        <v>2542</v>
      </c>
      <c r="AKC141" s="5" t="s">
        <v>2542</v>
      </c>
      <c r="AKD141" s="5" t="s">
        <v>2542</v>
      </c>
      <c r="AKE141" s="5" t="s">
        <v>2542</v>
      </c>
      <c r="AKF141" s="5" t="s">
        <v>2542</v>
      </c>
      <c r="AKG141" s="5" t="s">
        <v>2542</v>
      </c>
      <c r="AKH141" s="5" t="s">
        <v>2542</v>
      </c>
      <c r="AKI141" s="5" t="s">
        <v>2542</v>
      </c>
      <c r="AKJ141" s="5" t="s">
        <v>2542</v>
      </c>
      <c r="AKK141" s="6" t="s">
        <v>2542</v>
      </c>
      <c r="AKL141" s="6" t="s">
        <v>2542</v>
      </c>
      <c r="AKM141" s="6" t="s">
        <v>2542</v>
      </c>
      <c r="AKN141" s="6" t="s">
        <v>2542</v>
      </c>
      <c r="AKO141" s="6" t="s">
        <v>2542</v>
      </c>
      <c r="AKP141" s="6" t="s">
        <v>2542</v>
      </c>
      <c r="AKQ141" s="5" t="s">
        <v>2542</v>
      </c>
      <c r="AKR141" s="6" t="s">
        <v>2542</v>
      </c>
      <c r="AKT141" s="6" t="s">
        <v>2542</v>
      </c>
      <c r="AKU141" s="5" t="s">
        <v>2542</v>
      </c>
      <c r="AKV141" s="5" t="s">
        <v>2542</v>
      </c>
      <c r="AKW141" s="5" t="s">
        <v>2542</v>
      </c>
      <c r="AKX141" s="5" t="s">
        <v>2542</v>
      </c>
      <c r="AKY141" s="5" t="s">
        <v>2542</v>
      </c>
      <c r="AKZ141" s="5" t="s">
        <v>2542</v>
      </c>
      <c r="ALA141" s="5" t="s">
        <v>2542</v>
      </c>
      <c r="ALB141" s="5" t="s">
        <v>2542</v>
      </c>
      <c r="ALC141" s="5" t="s">
        <v>2542</v>
      </c>
      <c r="ALD141" s="5" t="s">
        <v>2542</v>
      </c>
      <c r="ALE141" s="5" t="s">
        <v>2542</v>
      </c>
      <c r="ALF141" s="5" t="s">
        <v>2542</v>
      </c>
      <c r="ALG141" s="5" t="s">
        <v>2542</v>
      </c>
      <c r="ALH141" s="5" t="s">
        <v>2542</v>
      </c>
      <c r="ALI141" s="5" t="s">
        <v>2542</v>
      </c>
      <c r="ALJ141" s="5" t="s">
        <v>2542</v>
      </c>
      <c r="ALK141" s="5" t="s">
        <v>2542</v>
      </c>
      <c r="ALL141" s="5" t="s">
        <v>2542</v>
      </c>
      <c r="ALM141" s="5" t="s">
        <v>2542</v>
      </c>
      <c r="ALN141" s="5" t="s">
        <v>2542</v>
      </c>
      <c r="ALO141" s="5" t="s">
        <v>2542</v>
      </c>
      <c r="ALP141" s="5" t="s">
        <v>2542</v>
      </c>
      <c r="ALQ141" s="5" t="s">
        <v>2542</v>
      </c>
      <c r="ALR141" s="5" t="s">
        <v>2542</v>
      </c>
      <c r="ALS141" s="5" t="s">
        <v>2542</v>
      </c>
      <c r="ALT141" s="5" t="s">
        <v>2542</v>
      </c>
    </row>
    <row r="142" spans="1:1008">
      <c r="A142" s="5" t="s">
        <v>2543</v>
      </c>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c r="FI142" s="20"/>
      <c r="FJ142" s="20"/>
      <c r="FK142" s="20"/>
      <c r="FL142" s="20"/>
      <c r="FM142" s="20"/>
      <c r="FN142" s="20"/>
      <c r="FO142" s="20"/>
      <c r="FP142" s="20"/>
      <c r="FQ142" s="20"/>
      <c r="FR142" s="20"/>
      <c r="FS142" s="20"/>
      <c r="FT142" s="20"/>
      <c r="FU142" s="20"/>
      <c r="FV142" s="20"/>
      <c r="FW142" s="20"/>
      <c r="FX142" s="20"/>
      <c r="FY142" s="20"/>
      <c r="FZ142" s="20"/>
      <c r="GA142" s="20"/>
      <c r="GB142" s="20"/>
      <c r="GC142" s="20"/>
      <c r="GD142" s="20"/>
      <c r="GE142" s="20"/>
      <c r="GF142" s="20"/>
      <c r="GG142" s="20"/>
      <c r="GH142" s="20"/>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57"/>
      <c r="IH142" s="57"/>
      <c r="II142" s="57"/>
      <c r="IJ142" s="57"/>
      <c r="IK142" s="57"/>
      <c r="IL142" s="57"/>
      <c r="IM142" s="57"/>
      <c r="IN142" s="57"/>
      <c r="IO142" s="57"/>
      <c r="IP142" s="57"/>
      <c r="IQ142" s="57"/>
      <c r="IR142" s="57"/>
      <c r="IS142" s="57"/>
      <c r="IT142" s="57"/>
      <c r="IU142" s="57"/>
      <c r="IV142" s="57"/>
      <c r="IW142" s="57"/>
      <c r="IX142" s="57"/>
      <c r="IY142" s="57"/>
      <c r="IZ142" s="57"/>
      <c r="JA142" s="57"/>
      <c r="JB142" s="57"/>
      <c r="JC142" s="57"/>
      <c r="JD142" s="9"/>
      <c r="JE142" s="9"/>
      <c r="JF142" s="9"/>
      <c r="JG142" s="9"/>
      <c r="JH142" s="9"/>
      <c r="JI142" s="9"/>
      <c r="JJ142" s="9"/>
      <c r="JK142" s="57"/>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57"/>
      <c r="KK142" s="9"/>
      <c r="KL142" s="9"/>
      <c r="KM142" s="9"/>
      <c r="KN142" s="9"/>
      <c r="KO142" s="9"/>
      <c r="KP142" s="9"/>
      <c r="KQ142" s="9"/>
      <c r="KR142" s="9"/>
      <c r="KS142" s="9"/>
      <c r="KT142" s="9"/>
      <c r="KU142" s="9"/>
      <c r="KV142" s="9"/>
      <c r="KW142" s="9"/>
      <c r="KX142" s="9"/>
      <c r="KY142" s="9"/>
      <c r="KZ142" s="9"/>
      <c r="LA142" s="9"/>
      <c r="LB142" s="9"/>
      <c r="LC142" s="9"/>
      <c r="LD142" s="9"/>
      <c r="LE142" s="9"/>
      <c r="LF142" s="57"/>
      <c r="LG142" s="57"/>
      <c r="LH142" s="57"/>
      <c r="LI142" s="57"/>
      <c r="LJ142" s="57"/>
      <c r="LK142" s="57"/>
      <c r="LL142" s="9"/>
      <c r="LM142" s="57"/>
      <c r="LN142" s="57"/>
      <c r="LO142" s="57"/>
      <c r="LP142" s="57"/>
      <c r="LQ142" s="57"/>
      <c r="LR142" s="57"/>
      <c r="LS142" s="57"/>
      <c r="LT142" s="57"/>
      <c r="LU142" s="57"/>
      <c r="LV142" s="57"/>
      <c r="LW142" s="57"/>
      <c r="LX142" s="57"/>
      <c r="LY142" s="57"/>
      <c r="LZ142" s="9"/>
      <c r="MA142" s="9"/>
      <c r="MB142" s="9"/>
      <c r="MC142" s="9"/>
      <c r="MD142" s="9"/>
      <c r="ME142" s="57"/>
      <c r="MF142" s="9"/>
      <c r="MG142" s="57"/>
      <c r="MH142" s="9"/>
      <c r="MI142" s="57"/>
      <c r="MJ142" s="9"/>
      <c r="MK142" s="57"/>
      <c r="ML142" s="9"/>
      <c r="MM142" s="57"/>
      <c r="MN142" s="9"/>
      <c r="MO142" s="57"/>
      <c r="MP142" s="9"/>
      <c r="MQ142" s="57"/>
      <c r="MR142" s="9"/>
      <c r="MS142" s="57"/>
      <c r="MT142" s="9"/>
      <c r="MU142" s="57"/>
      <c r="MV142" s="9"/>
      <c r="MW142" s="57"/>
      <c r="MX142" s="9"/>
      <c r="MY142" s="57"/>
      <c r="MZ142" s="9"/>
      <c r="NA142" s="57"/>
      <c r="NB142" s="9"/>
      <c r="NC142" s="57"/>
      <c r="ND142" s="9"/>
      <c r="NE142" s="57"/>
      <c r="NF142" s="57"/>
      <c r="NG142" s="57"/>
      <c r="NH142" s="57"/>
      <c r="NI142" s="57"/>
      <c r="NJ142" s="57"/>
      <c r="NK142" s="57"/>
      <c r="NL142" s="57"/>
      <c r="NM142" s="57"/>
      <c r="NN142" s="57"/>
      <c r="NO142" s="57"/>
      <c r="NP142" s="57"/>
      <c r="NQ142" s="57"/>
      <c r="NR142" s="57"/>
      <c r="NS142" s="9"/>
      <c r="NT142" s="9"/>
      <c r="NU142" s="9"/>
      <c r="NV142" s="9"/>
      <c r="NW142" s="9"/>
      <c r="NX142" s="9"/>
      <c r="NY142" s="57"/>
      <c r="NZ142" s="57"/>
      <c r="OA142" s="57"/>
      <c r="OB142" s="57"/>
      <c r="OC142" s="57"/>
      <c r="OD142" s="57"/>
      <c r="OE142" s="57"/>
      <c r="OF142" s="57"/>
      <c r="OG142" s="57"/>
      <c r="OH142" s="57"/>
      <c r="OI142" s="57"/>
      <c r="OJ142" s="57"/>
      <c r="OK142" s="57"/>
      <c r="OL142" s="57"/>
      <c r="OM142" s="57"/>
      <c r="ON142" s="57"/>
      <c r="OO142" s="57"/>
      <c r="OP142" s="57"/>
      <c r="OQ142" s="57"/>
      <c r="OR142" s="57"/>
      <c r="OS142" s="57"/>
      <c r="OT142" s="57"/>
      <c r="OU142" s="57"/>
      <c r="OV142" s="57"/>
      <c r="OW142" s="57"/>
      <c r="OX142" s="57"/>
      <c r="OY142" s="57"/>
      <c r="OZ142" s="57"/>
      <c r="PA142" s="57"/>
      <c r="PB142" s="57"/>
      <c r="PC142" s="57"/>
      <c r="PD142" s="57"/>
      <c r="PE142" s="9"/>
      <c r="PF142" s="9"/>
      <c r="PG142" s="9"/>
      <c r="PH142" s="9"/>
      <c r="PI142" s="9"/>
      <c r="PJ142" s="9"/>
      <c r="PK142" s="9"/>
      <c r="PL142" s="57"/>
      <c r="PM142" s="9"/>
      <c r="PN142" s="9"/>
      <c r="PO142" s="9"/>
      <c r="PP142" s="9"/>
      <c r="PQ142" s="9"/>
      <c r="PR142" s="9"/>
      <c r="PS142" s="9"/>
      <c r="PT142" s="9"/>
      <c r="PU142" s="9"/>
      <c r="PV142" s="9"/>
      <c r="PW142" s="9"/>
      <c r="PX142" s="9"/>
      <c r="PY142" s="57"/>
      <c r="PZ142" s="9"/>
      <c r="QA142" s="9"/>
      <c r="QB142" s="9"/>
      <c r="QC142" s="9"/>
      <c r="QD142" s="9"/>
      <c r="QE142" s="9"/>
      <c r="QF142" s="9"/>
      <c r="QG142" s="9"/>
      <c r="QH142" s="9"/>
      <c r="QI142" s="9"/>
      <c r="QJ142" s="9"/>
      <c r="QK142" s="9"/>
      <c r="QL142" s="9"/>
      <c r="QM142" s="57"/>
      <c r="QN142" s="57"/>
      <c r="QO142" s="57"/>
      <c r="QP142" s="57"/>
      <c r="QQ142" s="57"/>
      <c r="QR142" s="57"/>
      <c r="QS142" s="57"/>
      <c r="QT142" s="57"/>
      <c r="QU142" s="57"/>
      <c r="QV142" s="57"/>
      <c r="QW142" s="57"/>
      <c r="QX142" s="57"/>
      <c r="QY142" s="57"/>
      <c r="QZ142" s="57"/>
      <c r="RA142" s="57"/>
      <c r="RB142" s="57"/>
      <c r="RC142" s="57"/>
      <c r="RD142" s="57"/>
      <c r="RE142" s="57"/>
      <c r="RF142" s="57"/>
      <c r="RG142" s="57"/>
      <c r="RH142" s="57"/>
      <c r="RI142" s="57"/>
      <c r="RJ142" s="57"/>
      <c r="RK142" s="57"/>
      <c r="RL142" s="57"/>
      <c r="RM142" s="57"/>
      <c r="RN142" s="57"/>
      <c r="RO142" s="57"/>
      <c r="RP142" s="57"/>
      <c r="RQ142" s="57"/>
      <c r="RR142" s="57"/>
      <c r="RS142" s="57"/>
      <c r="RT142" s="57"/>
      <c r="RU142" s="57"/>
      <c r="RV142" s="57"/>
      <c r="RW142" s="57"/>
      <c r="RX142" s="57"/>
      <c r="RY142" s="57"/>
      <c r="RZ142" s="57"/>
      <c r="SA142" s="57"/>
      <c r="SB142" s="57"/>
      <c r="SC142" s="57"/>
      <c r="SD142" s="57"/>
      <c r="SE142" s="57"/>
      <c r="SF142" s="57"/>
      <c r="SG142" s="57"/>
      <c r="SH142" s="57"/>
      <c r="SI142" s="9"/>
      <c r="SJ142" s="9"/>
      <c r="SK142" s="9"/>
      <c r="SL142" s="9"/>
      <c r="SM142" s="9"/>
      <c r="SN142" s="9"/>
      <c r="SO142" s="9"/>
      <c r="SP142" s="9"/>
      <c r="SQ142" s="9"/>
      <c r="SR142" s="9"/>
      <c r="SS142" s="9"/>
      <c r="ST142" s="9"/>
      <c r="SU142" s="9"/>
      <c r="SV142" s="9"/>
      <c r="SW142" s="9"/>
      <c r="SX142" s="9"/>
      <c r="SY142" s="9"/>
      <c r="SZ142" s="9"/>
      <c r="TA142" s="9"/>
      <c r="TB142" s="9"/>
      <c r="TC142" s="9"/>
      <c r="TD142" s="57"/>
      <c r="TE142" s="9"/>
      <c r="TF142" s="57"/>
      <c r="TG142" s="57"/>
      <c r="TH142" s="9"/>
      <c r="TI142" s="57"/>
      <c r="TJ142" s="57"/>
      <c r="TK142" s="57"/>
      <c r="TL142" s="57"/>
      <c r="TM142" s="57"/>
      <c r="TN142" s="57"/>
      <c r="TO142" s="57"/>
      <c r="TP142" s="57"/>
      <c r="TQ142" s="57"/>
      <c r="TR142" s="57"/>
      <c r="TS142" s="9"/>
      <c r="TT142" s="9"/>
      <c r="TU142" s="57"/>
      <c r="TV142" s="57"/>
      <c r="TW142" s="57"/>
      <c r="TX142" s="57"/>
      <c r="TY142" s="57"/>
      <c r="TZ142" s="57"/>
      <c r="UA142" s="57"/>
      <c r="UB142" s="57"/>
      <c r="UC142" s="57"/>
      <c r="UD142" s="57"/>
      <c r="UE142" s="57"/>
      <c r="UF142" s="57"/>
      <c r="UG142" s="57"/>
      <c r="UH142" s="57"/>
      <c r="UI142" s="57"/>
      <c r="UJ142" s="57"/>
      <c r="UK142" s="57"/>
      <c r="UL142" s="57"/>
      <c r="UM142" s="57"/>
      <c r="UN142" s="57"/>
      <c r="UO142" s="57"/>
      <c r="UP142" s="57"/>
      <c r="UQ142" s="57"/>
      <c r="UR142" s="57"/>
      <c r="US142" s="57"/>
      <c r="UT142" s="57"/>
      <c r="UU142" s="57"/>
      <c r="UV142" s="57"/>
      <c r="UW142" s="57"/>
      <c r="UX142" s="57"/>
      <c r="UY142" s="57"/>
      <c r="UZ142" s="57"/>
      <c r="VA142" s="57"/>
      <c r="VB142" s="57"/>
      <c r="VC142" s="57"/>
      <c r="VD142" s="57"/>
      <c r="VE142" s="57"/>
      <c r="VF142" s="57"/>
      <c r="VG142" s="57"/>
      <c r="VH142" s="57"/>
      <c r="VI142" s="57"/>
      <c r="VJ142" s="57"/>
      <c r="VK142" s="57"/>
      <c r="VL142" s="57"/>
      <c r="VM142" s="57"/>
      <c r="VN142" s="57"/>
      <c r="VO142" s="57"/>
      <c r="VP142" s="57"/>
      <c r="VQ142" s="57"/>
      <c r="VR142" s="57"/>
      <c r="VS142" s="57"/>
      <c r="VT142" s="57"/>
      <c r="VU142" s="57"/>
      <c r="VV142" s="57"/>
      <c r="VW142" s="57"/>
      <c r="VX142" s="57"/>
      <c r="VY142" s="57"/>
      <c r="VZ142" s="57"/>
      <c r="WA142" s="57"/>
      <c r="WB142" s="57"/>
      <c r="WC142" s="57"/>
      <c r="WD142" s="57"/>
      <c r="WE142" s="57"/>
      <c r="WF142" s="9"/>
      <c r="WG142" s="9"/>
      <c r="WH142" s="9"/>
      <c r="WI142" s="9"/>
      <c r="WJ142" s="9"/>
      <c r="WK142" s="9"/>
      <c r="WL142" s="9"/>
      <c r="WM142" s="9"/>
      <c r="WN142" s="9"/>
      <c r="WO142" s="57"/>
      <c r="WP142" s="57"/>
      <c r="WQ142" s="57"/>
      <c r="WR142" s="57"/>
      <c r="WS142" s="57"/>
      <c r="WT142" s="57"/>
      <c r="WU142" s="57"/>
      <c r="WV142" s="57"/>
      <c r="WW142" s="57"/>
      <c r="WX142" s="57"/>
      <c r="WY142" s="57"/>
      <c r="WZ142" s="57"/>
      <c r="XA142" s="57"/>
      <c r="XB142" s="57"/>
      <c r="XC142" s="57"/>
      <c r="XD142" s="57"/>
      <c r="XE142" s="57"/>
      <c r="XF142" s="57"/>
      <c r="XG142" s="57"/>
      <c r="XH142" s="57"/>
      <c r="XI142" s="57"/>
      <c r="XJ142" s="57"/>
      <c r="XK142" s="57"/>
      <c r="XL142" s="57"/>
      <c r="XM142" s="57"/>
      <c r="XN142" s="57"/>
      <c r="XO142" s="57"/>
      <c r="XP142" s="57"/>
      <c r="XQ142" s="57"/>
      <c r="XR142" s="57"/>
      <c r="XS142" s="57"/>
      <c r="XT142" s="57"/>
      <c r="XU142" s="57"/>
      <c r="XV142" s="57"/>
      <c r="XW142" s="57"/>
      <c r="XX142" s="57"/>
      <c r="XY142" s="57"/>
      <c r="XZ142" s="57"/>
      <c r="YA142" s="57"/>
      <c r="YB142" s="57"/>
      <c r="YC142" s="57"/>
      <c r="YD142" s="57"/>
      <c r="YE142" s="57"/>
      <c r="YF142" s="57"/>
      <c r="YG142" s="57"/>
      <c r="YH142" s="57"/>
      <c r="YI142" s="57"/>
      <c r="YJ142" s="57"/>
      <c r="YK142" s="57"/>
      <c r="YL142" s="57"/>
      <c r="YM142" s="57"/>
      <c r="YN142" s="57"/>
      <c r="YO142" s="57"/>
      <c r="YP142" s="57"/>
      <c r="YQ142" s="57"/>
      <c r="YR142" s="57"/>
      <c r="YS142" s="57"/>
      <c r="YT142" s="57"/>
      <c r="YU142" s="57"/>
      <c r="YV142" s="57"/>
      <c r="YW142" s="57"/>
      <c r="YX142" s="57"/>
      <c r="YY142" s="57"/>
      <c r="YZ142" s="57"/>
      <c r="ZA142" s="57"/>
      <c r="ZB142" s="57"/>
      <c r="ZC142" s="57"/>
      <c r="ZD142" s="57"/>
      <c r="ZE142" s="57"/>
      <c r="ZF142" s="57"/>
      <c r="ZG142" s="57"/>
      <c r="ZH142" s="57"/>
      <c r="ZI142" s="57"/>
      <c r="ZJ142" s="57"/>
      <c r="ZK142" s="57"/>
      <c r="ZL142" s="57"/>
      <c r="ZM142" s="57"/>
      <c r="ZN142" s="57"/>
      <c r="ZO142" s="57"/>
      <c r="ZP142" s="57"/>
      <c r="ZQ142" s="57"/>
      <c r="ZR142" s="57"/>
      <c r="ZS142" s="57"/>
      <c r="ZT142" s="57"/>
      <c r="ZU142" s="57"/>
      <c r="ZV142" s="57"/>
      <c r="ZW142" s="57"/>
      <c r="ZX142" s="57"/>
      <c r="ZY142" s="57"/>
      <c r="ZZ142" s="57"/>
      <c r="AAA142" s="57"/>
      <c r="AAB142" s="57"/>
      <c r="AAC142" s="57"/>
      <c r="AAD142" s="57"/>
      <c r="AAE142" s="57"/>
      <c r="AAF142" s="57"/>
      <c r="AAG142" s="57"/>
      <c r="AAH142" s="57"/>
      <c r="AAI142" s="57"/>
      <c r="AAJ142" s="57"/>
      <c r="AAK142" s="57"/>
      <c r="AAL142" s="57"/>
      <c r="AAM142" s="57"/>
      <c r="AAN142" s="57"/>
      <c r="AAO142" s="57"/>
      <c r="AAP142" s="57"/>
      <c r="AAQ142" s="57"/>
      <c r="AAR142" s="57"/>
      <c r="AAS142" s="57"/>
      <c r="AAT142" s="57"/>
      <c r="AAU142" s="57"/>
      <c r="AAV142" s="57"/>
      <c r="AAW142" s="57"/>
      <c r="AAX142" s="57"/>
      <c r="AAY142" s="57"/>
      <c r="AAZ142" s="57"/>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57"/>
      <c r="ACG142" s="57"/>
      <c r="ACH142" s="57"/>
      <c r="ACI142" s="57"/>
      <c r="ACJ142" s="9"/>
      <c r="ACK142" s="9"/>
      <c r="ACL142" s="9"/>
      <c r="ACM142" s="9"/>
      <c r="ACN142" s="9"/>
      <c r="ACO142" s="9"/>
      <c r="ACP142" s="9"/>
      <c r="ACQ142" s="9"/>
      <c r="ACR142" s="9"/>
      <c r="ACS142" s="9"/>
      <c r="ACT142" s="9"/>
      <c r="ACU142" s="9"/>
      <c r="ACV142" s="57"/>
      <c r="ACW142" s="57"/>
      <c r="ACX142" s="57"/>
      <c r="ACY142" s="57"/>
      <c r="ACZ142" s="57"/>
      <c r="ADA142" s="57"/>
      <c r="ADB142" s="57"/>
      <c r="ADC142" s="57"/>
      <c r="ADD142" s="57"/>
      <c r="ADE142" s="9"/>
      <c r="ADF142" s="57"/>
      <c r="ADG142" s="57"/>
      <c r="ADH142" s="57"/>
      <c r="ADI142" s="57"/>
      <c r="ADJ142" s="57"/>
      <c r="ADK142" s="57"/>
      <c r="ADL142" s="57"/>
      <c r="ADM142" s="57"/>
      <c r="ADN142" s="57"/>
      <c r="ADO142" s="57"/>
      <c r="ADP142" s="57"/>
      <c r="ADQ142" s="57"/>
      <c r="ADR142" s="57"/>
      <c r="ADS142" s="57"/>
      <c r="ADT142" s="57"/>
      <c r="ADU142" s="57"/>
      <c r="ADV142" s="57"/>
      <c r="ADW142" s="57"/>
      <c r="ADX142" s="57"/>
      <c r="ADY142" s="57"/>
      <c r="ADZ142" s="57"/>
      <c r="AEA142" s="57"/>
      <c r="AEB142" s="57"/>
      <c r="AEC142" s="57"/>
      <c r="AED142" s="57"/>
      <c r="AEE142" s="57"/>
      <c r="AEF142" s="57"/>
      <c r="AEG142" s="57"/>
      <c r="AEH142" s="57"/>
      <c r="AEI142" s="57"/>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57"/>
      <c r="AIU142" s="57"/>
      <c r="AIV142" s="57"/>
      <c r="AIW142" s="57"/>
      <c r="AIX142" s="57"/>
      <c r="AIY142" s="57"/>
      <c r="AIZ142" s="57"/>
      <c r="AJA142" s="57"/>
      <c r="AJB142" s="57"/>
      <c r="AJC142" s="57"/>
      <c r="AJD142" s="57"/>
      <c r="AJE142" s="57"/>
      <c r="AJF142" s="57"/>
      <c r="AJG142" s="57"/>
      <c r="AJH142" s="57"/>
      <c r="AJI142" s="57"/>
      <c r="AJJ142" s="57"/>
      <c r="AJK142" s="57"/>
      <c r="AJL142" s="57"/>
      <c r="AJM142" s="57"/>
      <c r="AJN142" s="57"/>
      <c r="AJO142" s="57"/>
      <c r="AJP142" s="57"/>
      <c r="AJQ142" s="57"/>
      <c r="AJR142" s="57"/>
      <c r="AJS142" s="57"/>
      <c r="AJT142" s="57"/>
      <c r="AJU142" s="57"/>
      <c r="AJV142" s="57"/>
      <c r="AJW142" s="57"/>
      <c r="AJX142" s="57"/>
      <c r="AJY142" s="57"/>
      <c r="AJZ142" s="57"/>
      <c r="AKA142" s="57"/>
      <c r="AKB142" s="57"/>
      <c r="AKC142" s="57"/>
      <c r="AKD142" s="57"/>
      <c r="AKE142" s="57"/>
      <c r="AKF142" s="57"/>
      <c r="AKG142" s="57"/>
      <c r="AKH142" s="57"/>
      <c r="AKI142" s="57"/>
      <c r="AKJ142" s="57"/>
      <c r="AKK142" s="57"/>
      <c r="AKL142" s="57"/>
      <c r="AKM142" s="57"/>
      <c r="AKN142" s="57"/>
      <c r="AKO142" s="57"/>
      <c r="AKP142" s="57"/>
      <c r="AKQ142" s="57"/>
      <c r="AKR142" s="57"/>
      <c r="AKS142" s="57"/>
      <c r="AKT142" s="57"/>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row>
    <row r="143" spans="1:1008">
      <c r="A143" s="11" t="s">
        <v>2544</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1"/>
      <c r="EO143" s="11"/>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c r="GA143" s="11"/>
      <c r="GB143" s="11"/>
      <c r="GC143" s="11"/>
      <c r="GD143" s="11"/>
      <c r="GE143" s="11"/>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6"/>
      <c r="IH143" s="6"/>
      <c r="II143" s="6" t="s">
        <v>1487</v>
      </c>
      <c r="IJ143" s="6"/>
      <c r="IK143" s="6" t="s">
        <v>1487</v>
      </c>
      <c r="IL143" s="6"/>
      <c r="IM143" s="6" t="s">
        <v>1487</v>
      </c>
      <c r="IN143" s="6"/>
      <c r="IO143" s="6" t="s">
        <v>1487</v>
      </c>
      <c r="IP143" s="6"/>
      <c r="IQ143" s="6" t="s">
        <v>1487</v>
      </c>
      <c r="IR143" s="6"/>
      <c r="IS143" s="6" t="s">
        <v>1487</v>
      </c>
      <c r="IT143" s="6"/>
      <c r="IU143" s="6" t="s">
        <v>1487</v>
      </c>
      <c r="IV143" s="6"/>
      <c r="IW143" s="6" t="s">
        <v>1487</v>
      </c>
      <c r="IX143" s="6"/>
      <c r="IY143" s="6" t="s">
        <v>1487</v>
      </c>
      <c r="IZ143" s="6"/>
      <c r="JA143" s="6" t="s">
        <v>1487</v>
      </c>
      <c r="JB143" s="6"/>
      <c r="JC143" s="6" t="s">
        <v>1487</v>
      </c>
      <c r="JD143" s="50" t="s">
        <v>1487</v>
      </c>
      <c r="JE143" s="50" t="s">
        <v>1487</v>
      </c>
      <c r="JF143" s="50" t="s">
        <v>1487</v>
      </c>
      <c r="JG143" s="50" t="s">
        <v>1487</v>
      </c>
      <c r="JH143" s="50" t="s">
        <v>1487</v>
      </c>
      <c r="JI143" s="50" t="s">
        <v>1487</v>
      </c>
      <c r="JJ143" s="50" t="s">
        <v>1487</v>
      </c>
      <c r="JK143" s="6"/>
      <c r="JL143" s="50" t="s">
        <v>1487</v>
      </c>
      <c r="JM143" s="50" t="s">
        <v>1487</v>
      </c>
      <c r="JN143" s="50" t="s">
        <v>1487</v>
      </c>
      <c r="JO143" s="50" t="s">
        <v>1487</v>
      </c>
      <c r="JP143" s="50" t="s">
        <v>1487</v>
      </c>
      <c r="JQ143" s="50" t="s">
        <v>1487</v>
      </c>
      <c r="JR143" s="50" t="s">
        <v>1487</v>
      </c>
      <c r="JS143" s="50" t="s">
        <v>1487</v>
      </c>
      <c r="JT143" s="50" t="s">
        <v>1487</v>
      </c>
      <c r="JU143" s="50" t="s">
        <v>1487</v>
      </c>
      <c r="JV143" s="50" t="s">
        <v>1487</v>
      </c>
      <c r="JW143" s="50" t="s">
        <v>1487</v>
      </c>
      <c r="JX143" s="50"/>
      <c r="JY143" s="50" t="s">
        <v>1487</v>
      </c>
      <c r="JZ143" s="50"/>
      <c r="KA143" s="50" t="s">
        <v>1487</v>
      </c>
      <c r="KB143" s="50" t="s">
        <v>1487</v>
      </c>
      <c r="KC143" s="50"/>
      <c r="KD143" s="50" t="s">
        <v>1487</v>
      </c>
      <c r="KE143" s="50" t="s">
        <v>1487</v>
      </c>
      <c r="KF143" s="50"/>
      <c r="KG143" s="50" t="s">
        <v>1487</v>
      </c>
      <c r="KH143" s="50"/>
      <c r="KI143" s="50" t="s">
        <v>1487</v>
      </c>
      <c r="KJ143" s="6"/>
      <c r="KK143" s="50" t="s">
        <v>1487</v>
      </c>
      <c r="KL143" s="50"/>
      <c r="KM143" s="50" t="s">
        <v>1487</v>
      </c>
      <c r="KN143" s="50"/>
      <c r="KO143" s="50" t="s">
        <v>1487</v>
      </c>
      <c r="KP143" s="50"/>
      <c r="KQ143" s="50" t="s">
        <v>1487</v>
      </c>
      <c r="KR143" s="50"/>
      <c r="KS143" s="50" t="s">
        <v>1487</v>
      </c>
      <c r="KT143" s="50"/>
      <c r="KU143" s="50" t="s">
        <v>1487</v>
      </c>
      <c r="KV143" s="50"/>
      <c r="KW143" s="50" t="s">
        <v>1487</v>
      </c>
      <c r="KX143" s="50"/>
      <c r="KY143" s="50" t="s">
        <v>1487</v>
      </c>
      <c r="KZ143" s="50"/>
      <c r="LA143" s="50" t="s">
        <v>1487</v>
      </c>
      <c r="LB143" s="50"/>
      <c r="LC143" s="50" t="s">
        <v>1487</v>
      </c>
      <c r="LD143" s="50" t="s">
        <v>1487</v>
      </c>
      <c r="LE143" s="50" t="s">
        <v>1487</v>
      </c>
      <c r="LF143" s="6"/>
      <c r="LG143" s="6"/>
      <c r="LH143" s="6" t="s">
        <v>1487</v>
      </c>
      <c r="LI143" s="6" t="s">
        <v>1487</v>
      </c>
      <c r="LJ143" s="6" t="s">
        <v>1487</v>
      </c>
      <c r="LK143" s="6" t="s">
        <v>1487</v>
      </c>
      <c r="LL143" s="50" t="s">
        <v>1487</v>
      </c>
      <c r="LM143" s="6" t="s">
        <v>1487</v>
      </c>
      <c r="LN143" s="6" t="s">
        <v>1487</v>
      </c>
      <c r="LO143" s="6" t="s">
        <v>1487</v>
      </c>
      <c r="LP143" s="6" t="s">
        <v>1487</v>
      </c>
      <c r="LQ143" s="6" t="s">
        <v>1487</v>
      </c>
      <c r="LR143" s="6" t="s">
        <v>1487</v>
      </c>
      <c r="LS143" s="6" t="s">
        <v>1487</v>
      </c>
      <c r="LT143" s="6" t="s">
        <v>1487</v>
      </c>
      <c r="LU143" s="6" t="s">
        <v>1487</v>
      </c>
      <c r="LV143" s="6" t="s">
        <v>1487</v>
      </c>
      <c r="LW143" s="6" t="s">
        <v>1487</v>
      </c>
      <c r="LX143" s="6"/>
      <c r="LY143" s="6" t="s">
        <v>1487</v>
      </c>
      <c r="LZ143" s="50" t="s">
        <v>1487</v>
      </c>
      <c r="MA143" s="50" t="s">
        <v>1487</v>
      </c>
      <c r="MB143" s="50" t="s">
        <v>1487</v>
      </c>
      <c r="MC143" s="50"/>
      <c r="MD143" s="50" t="s">
        <v>1487</v>
      </c>
      <c r="ME143" s="6"/>
      <c r="MF143" s="50" t="s">
        <v>1487</v>
      </c>
      <c r="MG143" s="6"/>
      <c r="MH143" s="50" t="s">
        <v>1487</v>
      </c>
      <c r="MI143" s="6"/>
      <c r="MJ143" s="50" t="s">
        <v>1487</v>
      </c>
      <c r="MK143" s="6"/>
      <c r="ML143" s="50" t="s">
        <v>1487</v>
      </c>
      <c r="MM143" s="6"/>
      <c r="MN143" s="50" t="s">
        <v>1487</v>
      </c>
      <c r="MO143" s="6"/>
      <c r="MP143" s="50" t="s">
        <v>1487</v>
      </c>
      <c r="MQ143" s="6"/>
      <c r="MR143" s="50" t="s">
        <v>1487</v>
      </c>
      <c r="MS143" s="6"/>
      <c r="MT143" s="50" t="s">
        <v>1487</v>
      </c>
      <c r="MU143" s="6"/>
      <c r="MV143" s="50" t="s">
        <v>1487</v>
      </c>
      <c r="MW143" s="6"/>
      <c r="MX143" s="50" t="s">
        <v>1487</v>
      </c>
      <c r="MY143" s="6"/>
      <c r="MZ143" s="50" t="s">
        <v>1487</v>
      </c>
      <c r="NA143" s="6"/>
      <c r="NB143" s="50" t="s">
        <v>1487</v>
      </c>
      <c r="NC143" s="6"/>
      <c r="ND143" s="50" t="s">
        <v>1487</v>
      </c>
      <c r="NE143" s="6"/>
      <c r="NF143" s="6"/>
      <c r="NG143" s="6"/>
      <c r="NH143" s="6"/>
      <c r="NI143" s="6"/>
      <c r="NJ143" s="6"/>
      <c r="NK143" s="6"/>
      <c r="NL143" s="6"/>
      <c r="NM143" s="6"/>
      <c r="NN143" s="6"/>
      <c r="NO143" s="6"/>
      <c r="NP143" s="6"/>
      <c r="NQ143" s="6" t="s">
        <v>1487</v>
      </c>
      <c r="NR143" s="6" t="s">
        <v>1487</v>
      </c>
      <c r="NS143" s="50" t="s">
        <v>1487</v>
      </c>
      <c r="NT143" s="50" t="s">
        <v>1487</v>
      </c>
      <c r="NU143" s="50" t="s">
        <v>1487</v>
      </c>
      <c r="NV143" s="50" t="s">
        <v>1487</v>
      </c>
      <c r="NW143" s="50" t="s">
        <v>1487</v>
      </c>
      <c r="NX143" s="50" t="s">
        <v>1487</v>
      </c>
      <c r="NY143" s="6"/>
      <c r="NZ143" s="6"/>
      <c r="OA143" s="6" t="s">
        <v>1487</v>
      </c>
      <c r="OB143" s="6"/>
      <c r="OC143" s="6" t="s">
        <v>1487</v>
      </c>
      <c r="OD143" s="6"/>
      <c r="OE143" s="6" t="s">
        <v>1487</v>
      </c>
      <c r="OF143" s="6"/>
      <c r="OG143" s="6" t="s">
        <v>1487</v>
      </c>
      <c r="OH143" s="6"/>
      <c r="OI143" s="6" t="s">
        <v>1487</v>
      </c>
      <c r="OJ143" s="6"/>
      <c r="OK143" s="6" t="s">
        <v>1487</v>
      </c>
      <c r="OL143" s="6"/>
      <c r="OM143" s="6" t="s">
        <v>1487</v>
      </c>
      <c r="ON143" s="6"/>
      <c r="OO143" s="6" t="s">
        <v>1487</v>
      </c>
      <c r="OP143" s="6"/>
      <c r="OQ143" s="6" t="s">
        <v>1487</v>
      </c>
      <c r="OR143" s="6"/>
      <c r="OS143" s="6" t="s">
        <v>1487</v>
      </c>
      <c r="OT143" s="6"/>
      <c r="OU143" s="6" t="s">
        <v>1487</v>
      </c>
      <c r="OV143" s="6"/>
      <c r="OW143" s="6" t="s">
        <v>1487</v>
      </c>
      <c r="OX143" s="6"/>
      <c r="OY143" s="6" t="s">
        <v>1487</v>
      </c>
      <c r="OZ143" s="6"/>
      <c r="PA143" s="6" t="s">
        <v>1487</v>
      </c>
      <c r="PB143" s="6"/>
      <c r="PC143" s="6" t="s">
        <v>1487</v>
      </c>
      <c r="PD143" s="6" t="s">
        <v>1487</v>
      </c>
      <c r="PE143" s="50" t="s">
        <v>1487</v>
      </c>
      <c r="PF143" s="50" t="s">
        <v>1487</v>
      </c>
      <c r="PG143" s="50" t="s">
        <v>1487</v>
      </c>
      <c r="PH143" s="50" t="s">
        <v>1487</v>
      </c>
      <c r="PI143" s="50" t="s">
        <v>1487</v>
      </c>
      <c r="PJ143" s="50" t="s">
        <v>1487</v>
      </c>
      <c r="PK143" s="50" t="s">
        <v>1487</v>
      </c>
      <c r="PL143" s="6"/>
      <c r="PM143" s="50" t="s">
        <v>1487</v>
      </c>
      <c r="PN143" s="50" t="s">
        <v>1487</v>
      </c>
      <c r="PO143" s="50" t="s">
        <v>1487</v>
      </c>
      <c r="PP143" s="50" t="s">
        <v>1487</v>
      </c>
      <c r="PQ143" s="50" t="s">
        <v>1487</v>
      </c>
      <c r="PR143" s="50" t="s">
        <v>1487</v>
      </c>
      <c r="PS143" s="50" t="s">
        <v>1487</v>
      </c>
      <c r="PT143" s="50" t="s">
        <v>1487</v>
      </c>
      <c r="PU143" s="50" t="s">
        <v>1487</v>
      </c>
      <c r="PV143" s="50" t="s">
        <v>1487</v>
      </c>
      <c r="PW143" s="50" t="s">
        <v>1487</v>
      </c>
      <c r="PX143" s="50" t="s">
        <v>1487</v>
      </c>
      <c r="PY143" s="6"/>
      <c r="PZ143" s="50"/>
      <c r="QA143" s="50" t="s">
        <v>1487</v>
      </c>
      <c r="QB143" s="50"/>
      <c r="QC143" s="50" t="s">
        <v>1487</v>
      </c>
      <c r="QD143" s="50" t="s">
        <v>1487</v>
      </c>
      <c r="QE143" s="50"/>
      <c r="QF143" s="50" t="s">
        <v>1487</v>
      </c>
      <c r="QG143" s="50"/>
      <c r="QH143" s="50" t="s">
        <v>1487</v>
      </c>
      <c r="QI143" s="50"/>
      <c r="QJ143" s="50" t="s">
        <v>1487</v>
      </c>
      <c r="QK143" s="50"/>
      <c r="QL143" s="50" t="s">
        <v>1487</v>
      </c>
      <c r="QM143" s="6" t="s">
        <v>1487</v>
      </c>
      <c r="QN143" s="6"/>
      <c r="QO143" s="6" t="s">
        <v>1487</v>
      </c>
      <c r="QP143" s="6"/>
      <c r="QQ143" s="6" t="s">
        <v>1487</v>
      </c>
      <c r="QR143" s="6" t="s">
        <v>1487</v>
      </c>
      <c r="QS143" s="6" t="s">
        <v>1487</v>
      </c>
      <c r="QT143" s="6"/>
      <c r="QU143" s="6"/>
      <c r="QV143" s="6" t="s">
        <v>1487</v>
      </c>
      <c r="QW143" s="6"/>
      <c r="QX143" s="6" t="s">
        <v>1487</v>
      </c>
      <c r="QY143" s="6"/>
      <c r="QZ143" s="6" t="s">
        <v>1487</v>
      </c>
      <c r="RA143" s="6"/>
      <c r="RB143" s="6" t="s">
        <v>1487</v>
      </c>
      <c r="RC143" s="6"/>
      <c r="RD143" s="6" t="s">
        <v>1487</v>
      </c>
      <c r="RE143" s="6"/>
      <c r="RF143" s="6" t="s">
        <v>1487</v>
      </c>
      <c r="RG143" s="6"/>
      <c r="RH143" s="6" t="s">
        <v>1487</v>
      </c>
      <c r="RI143" s="6"/>
      <c r="RJ143" s="6" t="s">
        <v>1487</v>
      </c>
      <c r="RK143" s="6"/>
      <c r="RL143" s="6" t="s">
        <v>1487</v>
      </c>
      <c r="RM143" s="6"/>
      <c r="RN143" s="6" t="s">
        <v>1487</v>
      </c>
      <c r="RO143" s="6"/>
      <c r="RP143" s="6" t="s">
        <v>1487</v>
      </c>
      <c r="RQ143" s="6"/>
      <c r="RR143" s="6" t="s">
        <v>1487</v>
      </c>
      <c r="RS143" s="6"/>
      <c r="RT143" s="6" t="s">
        <v>1487</v>
      </c>
      <c r="RU143" s="6"/>
      <c r="RV143" s="6" t="s">
        <v>1487</v>
      </c>
      <c r="RW143" s="6"/>
      <c r="RX143" s="6" t="s">
        <v>1487</v>
      </c>
      <c r="RY143" s="6" t="s">
        <v>1487</v>
      </c>
      <c r="RZ143" s="6" t="s">
        <v>1487</v>
      </c>
      <c r="SA143" s="6" t="s">
        <v>1487</v>
      </c>
      <c r="SB143" s="6" t="s">
        <v>1487</v>
      </c>
      <c r="SC143" s="6" t="s">
        <v>1487</v>
      </c>
      <c r="SD143" s="6" t="s">
        <v>1487</v>
      </c>
      <c r="SE143" s="6" t="s">
        <v>1487</v>
      </c>
      <c r="SF143" s="6" t="s">
        <v>1487</v>
      </c>
      <c r="SG143" s="6" t="s">
        <v>1487</v>
      </c>
      <c r="SH143" s="6"/>
      <c r="SI143" s="50" t="s">
        <v>1487</v>
      </c>
      <c r="SJ143" s="50" t="s">
        <v>1487</v>
      </c>
      <c r="SK143" s="50" t="s">
        <v>1487</v>
      </c>
      <c r="SL143" s="50" t="s">
        <v>1487</v>
      </c>
      <c r="SM143" s="50" t="s">
        <v>1487</v>
      </c>
      <c r="SN143" s="50" t="s">
        <v>1487</v>
      </c>
      <c r="SO143" s="50" t="s">
        <v>1487</v>
      </c>
      <c r="SP143" s="50" t="s">
        <v>1487</v>
      </c>
      <c r="SQ143" s="50" t="s">
        <v>1487</v>
      </c>
      <c r="SR143" s="50" t="s">
        <v>1487</v>
      </c>
      <c r="SS143" s="50" t="s">
        <v>1487</v>
      </c>
      <c r="ST143" s="50" t="s">
        <v>1487</v>
      </c>
      <c r="SU143" s="50" t="s">
        <v>1487</v>
      </c>
      <c r="SV143" s="50" t="s">
        <v>1487</v>
      </c>
      <c r="SW143" s="50" t="s">
        <v>1487</v>
      </c>
      <c r="SX143" s="50" t="s">
        <v>1487</v>
      </c>
      <c r="SY143" s="50" t="s">
        <v>1487</v>
      </c>
      <c r="SZ143" s="50" t="s">
        <v>1487</v>
      </c>
      <c r="TA143" s="50" t="s">
        <v>1487</v>
      </c>
      <c r="TB143" s="50" t="s">
        <v>1487</v>
      </c>
      <c r="TC143" s="50" t="s">
        <v>1487</v>
      </c>
      <c r="TD143" s="6" t="s">
        <v>1487</v>
      </c>
      <c r="TE143" s="50" t="s">
        <v>1487</v>
      </c>
      <c r="TF143" s="6"/>
      <c r="TG143" s="6" t="s">
        <v>1487</v>
      </c>
      <c r="TH143" s="50" t="s">
        <v>1487</v>
      </c>
      <c r="TI143" s="6"/>
      <c r="TJ143" s="6" t="s">
        <v>1487</v>
      </c>
      <c r="TK143" s="6" t="s">
        <v>1487</v>
      </c>
      <c r="TL143" s="6" t="s">
        <v>1487</v>
      </c>
      <c r="TM143" s="6" t="s">
        <v>1487</v>
      </c>
      <c r="TN143" s="6" t="s">
        <v>1487</v>
      </c>
      <c r="TO143" s="6" t="s">
        <v>1487</v>
      </c>
      <c r="TP143" s="6" t="s">
        <v>1487</v>
      </c>
      <c r="TQ143" s="6"/>
      <c r="TR143" s="6" t="s">
        <v>1487</v>
      </c>
      <c r="TS143" s="50" t="s">
        <v>1487</v>
      </c>
      <c r="TT143" s="50" t="s">
        <v>1487</v>
      </c>
      <c r="TU143" s="6"/>
      <c r="TV143" s="6" t="s">
        <v>1487</v>
      </c>
      <c r="TW143" s="6" t="s">
        <v>1488</v>
      </c>
      <c r="TX143" s="6" t="s">
        <v>1488</v>
      </c>
      <c r="TY143" s="6" t="s">
        <v>1487</v>
      </c>
      <c r="TZ143" s="6" t="s">
        <v>1487</v>
      </c>
      <c r="UA143" s="6" t="s">
        <v>1487</v>
      </c>
      <c r="UB143" s="6" t="s">
        <v>1487</v>
      </c>
      <c r="UC143" s="6" t="s">
        <v>1487</v>
      </c>
      <c r="UD143" s="6" t="s">
        <v>1487</v>
      </c>
      <c r="UE143" s="6" t="s">
        <v>1487</v>
      </c>
      <c r="UF143" s="6" t="s">
        <v>1487</v>
      </c>
      <c r="UG143" s="6" t="s">
        <v>1487</v>
      </c>
      <c r="UH143" s="6" t="s">
        <v>1487</v>
      </c>
      <c r="UI143" s="6" t="s">
        <v>1487</v>
      </c>
      <c r="UJ143" s="6" t="s">
        <v>1487</v>
      </c>
      <c r="UK143" s="6" t="s">
        <v>1487</v>
      </c>
      <c r="UL143" s="6" t="s">
        <v>1487</v>
      </c>
      <c r="UM143" s="6" t="s">
        <v>1487</v>
      </c>
      <c r="UN143" s="6" t="s">
        <v>1487</v>
      </c>
      <c r="UO143" s="6" t="s">
        <v>1487</v>
      </c>
      <c r="UP143" s="6" t="s">
        <v>1487</v>
      </c>
      <c r="UQ143" s="6" t="s">
        <v>1487</v>
      </c>
      <c r="UR143" s="6" t="s">
        <v>1487</v>
      </c>
      <c r="US143" s="6" t="s">
        <v>1487</v>
      </c>
      <c r="UT143" s="6" t="s">
        <v>1487</v>
      </c>
      <c r="UU143" s="6" t="s">
        <v>1487</v>
      </c>
      <c r="UV143" s="6" t="s">
        <v>1487</v>
      </c>
      <c r="UW143" s="6" t="s">
        <v>1487</v>
      </c>
      <c r="UX143" s="6" t="s">
        <v>1487</v>
      </c>
      <c r="UY143" s="6" t="s">
        <v>1487</v>
      </c>
      <c r="UZ143" s="6" t="s">
        <v>1487</v>
      </c>
      <c r="VA143" s="6" t="s">
        <v>1487</v>
      </c>
      <c r="VB143" s="6" t="s">
        <v>1487</v>
      </c>
      <c r="VC143" s="6" t="s">
        <v>1487</v>
      </c>
      <c r="VD143" s="6" t="s">
        <v>1487</v>
      </c>
      <c r="VE143" s="6" t="s">
        <v>1487</v>
      </c>
      <c r="VF143" s="6" t="s">
        <v>1487</v>
      </c>
      <c r="VG143" s="6" t="s">
        <v>1487</v>
      </c>
      <c r="VH143" s="6" t="s">
        <v>1487</v>
      </c>
      <c r="VI143" s="6" t="s">
        <v>1487</v>
      </c>
      <c r="VJ143" s="6" t="s">
        <v>1487</v>
      </c>
      <c r="VK143" s="6" t="s">
        <v>1487</v>
      </c>
      <c r="VL143" s="6" t="s">
        <v>1487</v>
      </c>
      <c r="VM143" s="6" t="s">
        <v>1487</v>
      </c>
      <c r="VN143" s="6" t="s">
        <v>1487</v>
      </c>
      <c r="VO143" s="6" t="s">
        <v>1487</v>
      </c>
      <c r="VP143" s="6" t="s">
        <v>1487</v>
      </c>
      <c r="VQ143" s="6" t="s">
        <v>1487</v>
      </c>
      <c r="VR143" s="6" t="s">
        <v>1487</v>
      </c>
      <c r="VS143" s="6" t="s">
        <v>1487</v>
      </c>
      <c r="VT143" s="6" t="s">
        <v>1487</v>
      </c>
      <c r="VU143" s="6" t="s">
        <v>1487</v>
      </c>
      <c r="VV143" s="6" t="s">
        <v>1487</v>
      </c>
      <c r="VW143" s="6" t="s">
        <v>1487</v>
      </c>
      <c r="VX143" s="6" t="s">
        <v>1487</v>
      </c>
      <c r="VY143" s="6" t="s">
        <v>1487</v>
      </c>
      <c r="VZ143" s="6" t="s">
        <v>1487</v>
      </c>
      <c r="WA143" s="6" t="s">
        <v>1487</v>
      </c>
      <c r="WB143" s="6" t="s">
        <v>1487</v>
      </c>
      <c r="WC143" s="6" t="s">
        <v>1487</v>
      </c>
      <c r="WD143" s="6" t="s">
        <v>1487</v>
      </c>
      <c r="WE143" s="6" t="s">
        <v>1487</v>
      </c>
      <c r="WF143" s="5"/>
      <c r="WG143" s="5"/>
      <c r="WH143" s="5"/>
      <c r="WI143" s="5"/>
      <c r="WJ143" s="5"/>
      <c r="WK143" s="5"/>
      <c r="WL143" s="5"/>
      <c r="WM143" s="5"/>
      <c r="WN143" s="5"/>
      <c r="WO143" s="6"/>
      <c r="WP143" s="6"/>
      <c r="WQ143" s="6"/>
      <c r="WR143" s="6"/>
      <c r="WS143" s="6"/>
      <c r="WT143" s="6"/>
      <c r="WU143" s="6"/>
      <c r="WV143" s="6"/>
      <c r="WW143" s="6"/>
      <c r="WX143" s="6"/>
      <c r="WY143" s="6"/>
      <c r="WZ143" s="6"/>
      <c r="XA143" s="6"/>
      <c r="XB143" s="6"/>
      <c r="XC143" s="6"/>
      <c r="XD143" s="6"/>
      <c r="XE143" s="6"/>
      <c r="XF143" s="6"/>
      <c r="XG143" s="6"/>
      <c r="XH143" s="6"/>
      <c r="XI143" s="6"/>
      <c r="XJ143" s="6"/>
      <c r="XK143" s="6"/>
      <c r="XL143" s="6"/>
      <c r="XM143" s="6"/>
      <c r="XN143" s="6"/>
      <c r="XO143" s="6"/>
      <c r="XP143" s="6"/>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c r="ZB143" s="6"/>
      <c r="ZC143" s="6"/>
      <c r="ZD143" s="6"/>
      <c r="ZE143" s="6"/>
      <c r="ZF143" s="6"/>
      <c r="ZG143" s="6"/>
      <c r="ZH143" s="6"/>
      <c r="ZI143" s="6"/>
      <c r="ZJ143" s="6"/>
      <c r="ZK143" s="6"/>
      <c r="ZL143" s="6"/>
      <c r="ZM143" s="6"/>
      <c r="ZN143" s="6"/>
      <c r="ZO143" s="6"/>
      <c r="ZP143" s="6"/>
      <c r="ZQ143" s="6"/>
      <c r="ZR143" s="6"/>
      <c r="ZS143" s="6"/>
      <c r="ZT143" s="6"/>
      <c r="ZU143" s="6"/>
      <c r="ZV143" s="6"/>
      <c r="ZW143" s="6"/>
      <c r="ZX143" s="6"/>
      <c r="ZY143" s="6"/>
      <c r="ZZ143" s="6"/>
      <c r="AAA143" s="6"/>
      <c r="AAB143" s="6"/>
      <c r="AAC143" s="6"/>
      <c r="AAD143" s="6"/>
      <c r="AAE143" s="6"/>
      <c r="AAF143" s="6"/>
      <c r="AAG143" s="6"/>
      <c r="AAH143" s="6"/>
      <c r="AAI143" s="6"/>
      <c r="AAJ143" s="6"/>
      <c r="AAK143" s="6"/>
      <c r="AAL143" s="6"/>
      <c r="AAM143" s="6"/>
      <c r="AAN143" s="6"/>
      <c r="AAO143" s="6"/>
      <c r="AAP143" s="6"/>
      <c r="AAQ143" s="6"/>
      <c r="AAR143" s="6"/>
      <c r="AAS143" s="6"/>
      <c r="AAT143" s="6"/>
      <c r="AAU143" s="6" t="s">
        <v>1488</v>
      </c>
      <c r="AAV143" s="6" t="s">
        <v>1487</v>
      </c>
      <c r="AAW143" s="6" t="s">
        <v>1487</v>
      </c>
      <c r="AAX143" s="6" t="s">
        <v>1487</v>
      </c>
      <c r="AAY143" s="6" t="s">
        <v>1487</v>
      </c>
      <c r="AAZ143" s="6" t="s">
        <v>1487</v>
      </c>
      <c r="ABA143" s="5"/>
      <c r="ABB143" s="5"/>
      <c r="ABC143" s="5"/>
      <c r="ABD143" s="5"/>
      <c r="ABE143" s="5"/>
      <c r="ABF143" s="5"/>
      <c r="ABG143" s="5"/>
      <c r="ABH143" s="5"/>
      <c r="ABI143" s="5"/>
      <c r="ABJ143" s="50" t="s">
        <v>1487</v>
      </c>
      <c r="ABK143" s="50" t="s">
        <v>1487</v>
      </c>
      <c r="ABL143" s="50" t="s">
        <v>1487</v>
      </c>
      <c r="ABM143" s="50" t="s">
        <v>1487</v>
      </c>
      <c r="ABN143" s="50" t="s">
        <v>1487</v>
      </c>
      <c r="ABO143" s="50" t="s">
        <v>1487</v>
      </c>
      <c r="ABP143" s="50" t="s">
        <v>1487</v>
      </c>
      <c r="ABQ143" s="5"/>
      <c r="ABR143" s="50" t="s">
        <v>1487</v>
      </c>
      <c r="ABS143" s="50" t="s">
        <v>1487</v>
      </c>
      <c r="ABT143" s="50" t="s">
        <v>1487</v>
      </c>
      <c r="ABU143" s="50" t="s">
        <v>1487</v>
      </c>
      <c r="ABV143" s="50" t="s">
        <v>1487</v>
      </c>
      <c r="ABW143" s="50" t="s">
        <v>1487</v>
      </c>
      <c r="ABX143" s="5"/>
      <c r="ABY143" s="5"/>
      <c r="ABZ143" s="5"/>
      <c r="ACA143" s="5"/>
      <c r="ACB143" s="5"/>
      <c r="ACC143" s="5"/>
      <c r="ACD143" s="5"/>
      <c r="ACE143" s="5"/>
      <c r="ACF143" s="6" t="s">
        <v>1487</v>
      </c>
      <c r="ACG143" s="6" t="s">
        <v>1487</v>
      </c>
      <c r="ACH143" s="6" t="s">
        <v>1487</v>
      </c>
      <c r="ACI143" s="6" t="s">
        <v>1487</v>
      </c>
      <c r="ACJ143" s="5"/>
      <c r="ACK143" s="5"/>
      <c r="ACL143" s="5"/>
      <c r="ACM143" s="5"/>
      <c r="ACN143" s="5"/>
      <c r="ACO143" s="5"/>
      <c r="ACP143" s="5"/>
      <c r="ACQ143" s="5"/>
      <c r="ACR143" s="5"/>
      <c r="ACS143" s="5"/>
      <c r="ACT143" s="5"/>
      <c r="ACU143" s="5"/>
      <c r="ACV143" s="6" t="s">
        <v>1487</v>
      </c>
      <c r="ACW143" s="6" t="s">
        <v>1487</v>
      </c>
      <c r="ACX143" s="6" t="s">
        <v>1487</v>
      </c>
      <c r="ACY143" s="6" t="s">
        <v>1487</v>
      </c>
      <c r="ACZ143" s="6" t="s">
        <v>1487</v>
      </c>
      <c r="ADA143" s="6" t="s">
        <v>1487</v>
      </c>
      <c r="ADB143" s="6" t="s">
        <v>1487</v>
      </c>
      <c r="ADC143" s="6" t="s">
        <v>1487</v>
      </c>
      <c r="ADD143" s="6" t="s">
        <v>1487</v>
      </c>
      <c r="ADE143" s="5"/>
      <c r="ADF143" s="6"/>
      <c r="ADG143" s="6"/>
      <c r="ADH143" s="6"/>
      <c r="ADI143" s="6"/>
      <c r="ADJ143" s="6"/>
      <c r="ADK143" s="6"/>
      <c r="ADL143" s="6"/>
      <c r="ADM143" s="6"/>
      <c r="ADN143" s="6"/>
      <c r="ADO143" s="6"/>
      <c r="ADP143" s="6"/>
      <c r="ADQ143" s="6"/>
      <c r="ADR143" s="6"/>
      <c r="ADS143" s="6"/>
      <c r="ADT143" s="6"/>
      <c r="ADU143" s="6"/>
      <c r="ADV143" s="6"/>
      <c r="ADW143" s="6"/>
      <c r="ADX143" s="6"/>
      <c r="ADY143" s="6"/>
      <c r="ADZ143" s="6"/>
      <c r="AEA143" s="6"/>
      <c r="AEB143" s="6"/>
      <c r="AEC143" s="6"/>
      <c r="AED143" s="6"/>
      <c r="AEE143" s="6"/>
      <c r="AEF143" s="6"/>
      <c r="AEG143" s="6"/>
      <c r="AEH143" s="6"/>
      <c r="AEI143" s="6"/>
      <c r="AEJ143" s="5"/>
      <c r="AEK143" s="5" t="s">
        <v>1487</v>
      </c>
      <c r="AEL143" s="5" t="s">
        <v>1487</v>
      </c>
      <c r="AEM143" s="5" t="s">
        <v>1487</v>
      </c>
      <c r="AEN143" s="5" t="s">
        <v>1487</v>
      </c>
      <c r="AEO143" s="5" t="s">
        <v>1487</v>
      </c>
      <c r="AEP143" s="5" t="s">
        <v>1487</v>
      </c>
      <c r="AEQ143" s="5" t="s">
        <v>1487</v>
      </c>
      <c r="AER143" s="5"/>
      <c r="AES143" s="5"/>
      <c r="AET143" s="5" t="s">
        <v>1487</v>
      </c>
      <c r="AEU143" s="5" t="s">
        <v>1487</v>
      </c>
      <c r="AEV143" s="5" t="s">
        <v>1487</v>
      </c>
      <c r="AEW143" s="5" t="s">
        <v>1487</v>
      </c>
      <c r="AEX143" s="5" t="s">
        <v>1487</v>
      </c>
      <c r="AEY143" s="5" t="s">
        <v>1487</v>
      </c>
      <c r="AEZ143" s="5" t="s">
        <v>1487</v>
      </c>
      <c r="AFA143" s="5" t="s">
        <v>1487</v>
      </c>
      <c r="AFB143" s="5" t="s">
        <v>1487</v>
      </c>
      <c r="AFC143" s="5" t="s">
        <v>1487</v>
      </c>
      <c r="AFD143" s="5" t="s">
        <v>1487</v>
      </c>
      <c r="AFE143" s="5" t="s">
        <v>1487</v>
      </c>
      <c r="AFF143" s="5" t="s">
        <v>1487</v>
      </c>
      <c r="AFG143" s="5" t="s">
        <v>1487</v>
      </c>
      <c r="AFH143" s="5" t="s">
        <v>1487</v>
      </c>
      <c r="AFI143" s="5" t="s">
        <v>1487</v>
      </c>
      <c r="AFJ143" s="5" t="s">
        <v>1487</v>
      </c>
      <c r="AFK143" s="5" t="s">
        <v>1487</v>
      </c>
      <c r="AFL143" s="5" t="s">
        <v>1487</v>
      </c>
      <c r="AFM143" s="5" t="s">
        <v>1487</v>
      </c>
      <c r="AFN143" s="5" t="s">
        <v>1487</v>
      </c>
      <c r="AFO143" s="5" t="s">
        <v>1487</v>
      </c>
      <c r="AFP143" s="5" t="s">
        <v>1487</v>
      </c>
      <c r="AFQ143" s="5" t="s">
        <v>1487</v>
      </c>
      <c r="AFR143" s="5" t="s">
        <v>1487</v>
      </c>
      <c r="AFS143" s="5" t="s">
        <v>1487</v>
      </c>
      <c r="AFT143" s="5" t="s">
        <v>1487</v>
      </c>
      <c r="AFU143" s="5" t="s">
        <v>1487</v>
      </c>
      <c r="AFV143" s="5" t="s">
        <v>1487</v>
      </c>
      <c r="AFW143" s="5" t="s">
        <v>1487</v>
      </c>
      <c r="AFX143" s="5" t="s">
        <v>1487</v>
      </c>
      <c r="AFY143" s="5" t="s">
        <v>1487</v>
      </c>
      <c r="AFZ143" s="5" t="s">
        <v>1487</v>
      </c>
      <c r="AGA143" s="5" t="s">
        <v>1487</v>
      </c>
      <c r="AGB143" s="5" t="s">
        <v>1487</v>
      </c>
      <c r="AGC143" s="5"/>
      <c r="AGD143" s="5" t="s">
        <v>1487</v>
      </c>
      <c r="AGE143" s="5" t="s">
        <v>1487</v>
      </c>
      <c r="AGF143" s="5" t="s">
        <v>1487</v>
      </c>
      <c r="AGG143" s="5" t="s">
        <v>1487</v>
      </c>
      <c r="AGH143" s="5" t="s">
        <v>1487</v>
      </c>
      <c r="AGI143" s="5" t="s">
        <v>1487</v>
      </c>
      <c r="AGJ143" s="5" t="s">
        <v>1487</v>
      </c>
      <c r="AGK143" s="5" t="s">
        <v>1487</v>
      </c>
      <c r="AGL143" s="5" t="s">
        <v>1487</v>
      </c>
      <c r="AGM143" s="5" t="s">
        <v>1487</v>
      </c>
      <c r="AGN143" s="5"/>
      <c r="AGO143" s="5" t="s">
        <v>1487</v>
      </c>
      <c r="AGP143" s="5" t="s">
        <v>1487</v>
      </c>
      <c r="AGQ143" s="5"/>
      <c r="AGR143" s="5" t="s">
        <v>1487</v>
      </c>
      <c r="AGS143" s="5" t="s">
        <v>1487</v>
      </c>
      <c r="AGT143" s="5" t="s">
        <v>1487</v>
      </c>
      <c r="AGU143" s="5"/>
      <c r="AGV143" s="5" t="s">
        <v>1487</v>
      </c>
      <c r="AGW143" s="5"/>
      <c r="AGX143" s="5" t="s">
        <v>1487</v>
      </c>
      <c r="AGY143" s="5" t="s">
        <v>1487</v>
      </c>
      <c r="AGZ143" s="5" t="s">
        <v>1487</v>
      </c>
      <c r="AHA143" s="5" t="s">
        <v>1487</v>
      </c>
      <c r="AHB143" s="5" t="s">
        <v>1487</v>
      </c>
      <c r="AHC143" s="5" t="s">
        <v>1487</v>
      </c>
      <c r="AHD143" s="5" t="s">
        <v>1487</v>
      </c>
      <c r="AHE143" s="5" t="s">
        <v>1487</v>
      </c>
      <c r="AHF143" s="5" t="s">
        <v>1487</v>
      </c>
      <c r="AHG143" s="5" t="s">
        <v>1487</v>
      </c>
      <c r="AHH143" s="5" t="s">
        <v>1487</v>
      </c>
      <c r="AHI143" s="5" t="s">
        <v>1487</v>
      </c>
      <c r="AHJ143" s="5"/>
      <c r="AHK143" s="5" t="s">
        <v>1487</v>
      </c>
      <c r="AHL143" s="5" t="s">
        <v>1487</v>
      </c>
      <c r="AHM143" s="5" t="s">
        <v>1487</v>
      </c>
      <c r="AHN143" s="5" t="s">
        <v>1487</v>
      </c>
      <c r="AHO143" s="5"/>
      <c r="AHP143" s="5" t="s">
        <v>1487</v>
      </c>
      <c r="AHQ143" s="5" t="s">
        <v>1487</v>
      </c>
      <c r="AHR143" s="5" t="s">
        <v>1487</v>
      </c>
      <c r="AHS143" s="5" t="s">
        <v>1487</v>
      </c>
      <c r="AHT143" s="5" t="s">
        <v>1487</v>
      </c>
      <c r="AHU143" s="5" t="s">
        <v>1487</v>
      </c>
      <c r="AHV143" s="5" t="s">
        <v>1487</v>
      </c>
      <c r="AHW143" s="5" t="s">
        <v>1487</v>
      </c>
      <c r="AHX143" s="5" t="s">
        <v>1487</v>
      </c>
      <c r="AHY143" s="5" t="s">
        <v>1487</v>
      </c>
      <c r="AHZ143" s="5"/>
      <c r="AIA143" s="5" t="s">
        <v>1487</v>
      </c>
      <c r="AIB143" s="5" t="s">
        <v>1487</v>
      </c>
      <c r="AIC143" s="5" t="s">
        <v>1487</v>
      </c>
      <c r="AID143" s="5" t="s">
        <v>1487</v>
      </c>
      <c r="AIE143" s="5" t="s">
        <v>1487</v>
      </c>
      <c r="AIF143" s="5" t="s">
        <v>1487</v>
      </c>
      <c r="AIG143" s="5" t="s">
        <v>1487</v>
      </c>
      <c r="AIH143" s="5" t="s">
        <v>1487</v>
      </c>
      <c r="AII143" s="5" t="s">
        <v>1487</v>
      </c>
      <c r="AIJ143" s="5" t="s">
        <v>1487</v>
      </c>
      <c r="AIK143" s="5" t="s">
        <v>1487</v>
      </c>
      <c r="AIL143" s="5" t="s">
        <v>1487</v>
      </c>
      <c r="AIM143" s="5" t="s">
        <v>1487</v>
      </c>
      <c r="AIN143" s="5" t="s">
        <v>1487</v>
      </c>
      <c r="AIO143" s="5" t="s">
        <v>1487</v>
      </c>
      <c r="AIP143" s="5" t="s">
        <v>1487</v>
      </c>
      <c r="AIQ143" s="5"/>
      <c r="AIR143" s="5"/>
      <c r="AIS143" s="5"/>
      <c r="AIT143" s="6" t="s">
        <v>1487</v>
      </c>
      <c r="AIU143" s="6" t="s">
        <v>1488</v>
      </c>
      <c r="AIV143" s="6" t="s">
        <v>1488</v>
      </c>
      <c r="AIW143" s="6" t="s">
        <v>1487</v>
      </c>
      <c r="AIX143" s="6" t="s">
        <v>1487</v>
      </c>
      <c r="AIY143" s="6" t="s">
        <v>1487</v>
      </c>
      <c r="AIZ143" s="6" t="s">
        <v>1487</v>
      </c>
      <c r="AJA143" s="6" t="s">
        <v>1487</v>
      </c>
      <c r="AJB143" s="6" t="s">
        <v>1487</v>
      </c>
      <c r="AJC143" s="6" t="s">
        <v>1487</v>
      </c>
      <c r="AJD143" s="6" t="s">
        <v>1487</v>
      </c>
      <c r="AJE143" s="6" t="s">
        <v>1487</v>
      </c>
      <c r="AJF143" s="6" t="s">
        <v>1487</v>
      </c>
      <c r="AJG143" s="6" t="s">
        <v>1487</v>
      </c>
      <c r="AJH143" s="6" t="s">
        <v>1487</v>
      </c>
      <c r="AJI143" s="6" t="s">
        <v>1487</v>
      </c>
      <c r="AJJ143" s="6" t="s">
        <v>1487</v>
      </c>
      <c r="AJK143" s="6" t="s">
        <v>1487</v>
      </c>
      <c r="AJL143" s="6" t="s">
        <v>1487</v>
      </c>
      <c r="AJM143" s="6" t="s">
        <v>1487</v>
      </c>
      <c r="AJN143" s="6" t="s">
        <v>1487</v>
      </c>
      <c r="AJO143" s="6" t="s">
        <v>1487</v>
      </c>
      <c r="AJP143" s="6" t="s">
        <v>1487</v>
      </c>
      <c r="AJQ143" s="6" t="s">
        <v>1487</v>
      </c>
      <c r="AJR143" s="6" t="s">
        <v>1487</v>
      </c>
      <c r="AJS143" s="6" t="s">
        <v>1487</v>
      </c>
      <c r="AJT143" s="6" t="s">
        <v>1487</v>
      </c>
      <c r="AJU143" s="6" t="s">
        <v>1487</v>
      </c>
      <c r="AJV143" s="6" t="s">
        <v>1487</v>
      </c>
      <c r="AJW143" s="6" t="s">
        <v>1487</v>
      </c>
      <c r="AJX143" s="6" t="s">
        <v>1487</v>
      </c>
      <c r="AJY143" s="6" t="s">
        <v>1487</v>
      </c>
      <c r="AJZ143" s="6" t="s">
        <v>1487</v>
      </c>
      <c r="AKA143" s="6" t="s">
        <v>1487</v>
      </c>
      <c r="AKB143" s="6" t="s">
        <v>1487</v>
      </c>
      <c r="AKC143" s="6" t="s">
        <v>1487</v>
      </c>
      <c r="AKD143" s="6" t="s">
        <v>1487</v>
      </c>
      <c r="AKE143" s="6" t="s">
        <v>1487</v>
      </c>
      <c r="AKF143" s="6" t="s">
        <v>1487</v>
      </c>
      <c r="AKG143" s="6" t="s">
        <v>1487</v>
      </c>
      <c r="AKH143" s="6" t="s">
        <v>1487</v>
      </c>
      <c r="AKI143" s="6" t="s">
        <v>1487</v>
      </c>
      <c r="AKJ143" s="6" t="s">
        <v>1487</v>
      </c>
      <c r="AKK143" s="6" t="s">
        <v>1487</v>
      </c>
      <c r="AKL143" s="6" t="s">
        <v>1487</v>
      </c>
      <c r="AKM143" s="6" t="s">
        <v>1487</v>
      </c>
      <c r="AKN143" s="6" t="s">
        <v>1487</v>
      </c>
      <c r="AKO143" s="6" t="s">
        <v>1487</v>
      </c>
      <c r="AKP143" s="6" t="s">
        <v>1487</v>
      </c>
      <c r="AKQ143" s="6" t="s">
        <v>1487</v>
      </c>
      <c r="AKR143" s="6" t="s">
        <v>1487</v>
      </c>
      <c r="AKT143" s="6" t="s">
        <v>1487</v>
      </c>
      <c r="AKU143" s="5" t="s">
        <v>1487</v>
      </c>
      <c r="AKV143" s="5" t="s">
        <v>1487</v>
      </c>
      <c r="AKW143" s="5" t="s">
        <v>1487</v>
      </c>
      <c r="AKX143" s="5" t="s">
        <v>1487</v>
      </c>
      <c r="AKY143" s="5" t="s">
        <v>1487</v>
      </c>
      <c r="AKZ143" s="5" t="s">
        <v>1487</v>
      </c>
      <c r="ALA143" s="5" t="s">
        <v>1487</v>
      </c>
      <c r="ALB143" s="5" t="s">
        <v>1487</v>
      </c>
      <c r="ALC143" s="5" t="s">
        <v>1487</v>
      </c>
      <c r="ALD143" s="5" t="s">
        <v>1487</v>
      </c>
      <c r="ALE143" s="5" t="s">
        <v>1487</v>
      </c>
      <c r="ALF143" s="5" t="s">
        <v>1487</v>
      </c>
      <c r="ALG143" s="5" t="s">
        <v>1487</v>
      </c>
      <c r="ALH143" s="5" t="s">
        <v>1487</v>
      </c>
      <c r="ALI143" s="5" t="s">
        <v>1487</v>
      </c>
      <c r="ALJ143" s="5" t="s">
        <v>1487</v>
      </c>
      <c r="ALK143" s="5" t="s">
        <v>1487</v>
      </c>
      <c r="ALL143" s="5" t="s">
        <v>1487</v>
      </c>
      <c r="ALM143" s="5" t="s">
        <v>1487</v>
      </c>
      <c r="ALN143" s="5" t="s">
        <v>1487</v>
      </c>
      <c r="ALO143" s="5" t="s">
        <v>1487</v>
      </c>
      <c r="ALP143" s="5" t="s">
        <v>1487</v>
      </c>
      <c r="ALQ143" s="5" t="s">
        <v>1487</v>
      </c>
      <c r="ALR143" s="5" t="s">
        <v>1487</v>
      </c>
      <c r="ALS143" s="5" t="s">
        <v>1487</v>
      </c>
      <c r="ALT143" s="5" t="s">
        <v>1487</v>
      </c>
    </row>
    <row r="144" spans="1:931">
      <c r="A144" s="5" t="s">
        <v>2545</v>
      </c>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6"/>
      <c r="IV144" s="6"/>
      <c r="IW144" s="6"/>
      <c r="IX144" s="6"/>
      <c r="IY144" s="6"/>
      <c r="IZ144" s="6"/>
      <c r="JA144" s="6"/>
      <c r="JB144" s="6"/>
      <c r="JC144" s="6"/>
      <c r="JD144" s="50"/>
      <c r="JE144" s="50"/>
      <c r="JF144" s="50"/>
      <c r="JG144" s="50"/>
      <c r="JH144" s="50"/>
      <c r="JI144" s="50"/>
      <c r="JJ144" s="50"/>
      <c r="JK144" s="6"/>
      <c r="JL144" s="50"/>
      <c r="JM144" s="50"/>
      <c r="JN144" s="50"/>
      <c r="JO144" s="50"/>
      <c r="JP144" s="50"/>
      <c r="JQ144" s="50"/>
      <c r="JR144" s="50"/>
      <c r="JS144" s="50"/>
      <c r="JT144" s="50"/>
      <c r="JU144" s="50"/>
      <c r="JV144" s="50"/>
      <c r="JW144" s="50"/>
      <c r="JX144" s="50"/>
      <c r="JY144" s="50"/>
      <c r="JZ144" s="50"/>
      <c r="KA144" s="50"/>
      <c r="KB144" s="50"/>
      <c r="KC144" s="50"/>
      <c r="KD144" s="50"/>
      <c r="KE144" s="50"/>
      <c r="KF144" s="50"/>
      <c r="KG144" s="50"/>
      <c r="KH144" s="50"/>
      <c r="KI144" s="50"/>
      <c r="KJ144" s="6"/>
      <c r="KK144" s="50"/>
      <c r="KL144" s="50"/>
      <c r="KM144" s="50"/>
      <c r="KN144" s="50"/>
      <c r="KO144" s="50"/>
      <c r="KP144" s="50"/>
      <c r="KQ144" s="50"/>
      <c r="KR144" s="50"/>
      <c r="KS144" s="50"/>
      <c r="KT144" s="50"/>
      <c r="KU144" s="50"/>
      <c r="KV144" s="50"/>
      <c r="KW144" s="50"/>
      <c r="KX144" s="50"/>
      <c r="KY144" s="50"/>
      <c r="KZ144" s="50"/>
      <c r="LA144" s="50"/>
      <c r="LB144" s="50"/>
      <c r="LC144" s="50"/>
      <c r="LD144" s="50"/>
      <c r="LE144" s="50"/>
      <c r="LF144" s="6"/>
      <c r="LG144" s="6"/>
      <c r="LH144" s="6"/>
      <c r="LI144" s="6"/>
      <c r="LJ144" s="6"/>
      <c r="LK144" s="6"/>
      <c r="LL144" s="50"/>
      <c r="LM144" s="6"/>
      <c r="LN144" s="6"/>
      <c r="LO144" s="6"/>
      <c r="LP144" s="6"/>
      <c r="LQ144" s="6"/>
      <c r="LR144" s="6"/>
      <c r="LS144" s="6"/>
      <c r="LT144" s="6"/>
      <c r="LU144" s="6"/>
      <c r="LV144" s="6"/>
      <c r="LW144" s="6"/>
      <c r="LX144" s="6"/>
      <c r="LY144" s="6"/>
      <c r="LZ144" s="50"/>
      <c r="MA144" s="50"/>
      <c r="MB144" s="50"/>
      <c r="MC144" s="50"/>
      <c r="MD144" s="50"/>
      <c r="ME144" s="6"/>
      <c r="MF144" s="50"/>
      <c r="MG144" s="6"/>
      <c r="MH144" s="50"/>
      <c r="MI144" s="6"/>
      <c r="MJ144" s="50"/>
      <c r="MK144" s="6"/>
      <c r="ML144" s="50"/>
      <c r="MM144" s="6"/>
      <c r="MN144" s="50"/>
      <c r="MO144" s="6"/>
      <c r="MP144" s="50"/>
      <c r="MQ144" s="6"/>
      <c r="MR144" s="50"/>
      <c r="MS144" s="6"/>
      <c r="MT144" s="50"/>
      <c r="MU144" s="6"/>
      <c r="MV144" s="50"/>
      <c r="MW144" s="6"/>
      <c r="MX144" s="50"/>
      <c r="MY144" s="6"/>
      <c r="MZ144" s="50"/>
      <c r="NA144" s="6"/>
      <c r="NB144" s="50"/>
      <c r="NC144" s="6"/>
      <c r="ND144" s="50"/>
      <c r="NE144" s="6"/>
      <c r="NF144" s="6"/>
      <c r="NG144" s="6"/>
      <c r="NH144" s="6"/>
      <c r="NI144" s="6"/>
      <c r="NJ144" s="6"/>
      <c r="NK144" s="6"/>
      <c r="NL144" s="6"/>
      <c r="NM144" s="6"/>
      <c r="NN144" s="6"/>
      <c r="NO144" s="6"/>
      <c r="NP144" s="6"/>
      <c r="NQ144" s="6"/>
      <c r="NR144" s="6"/>
      <c r="NS144" s="50"/>
      <c r="NT144" s="50"/>
      <c r="NU144" s="50"/>
      <c r="NV144" s="50"/>
      <c r="NW144" s="50"/>
      <c r="NX144" s="50"/>
      <c r="NY144" s="6"/>
      <c r="NZ144" s="6"/>
      <c r="OA144" s="6"/>
      <c r="OB144" s="6"/>
      <c r="OC144" s="6"/>
      <c r="OD144" s="6"/>
      <c r="OE144" s="6"/>
      <c r="OF144" s="6"/>
      <c r="OG144" s="6"/>
      <c r="OH144" s="6"/>
      <c r="OI144" s="6"/>
      <c r="OJ144" s="6"/>
      <c r="OK144" s="6"/>
      <c r="OL144" s="6"/>
      <c r="OM144" s="6"/>
      <c r="ON144" s="6"/>
      <c r="OO144" s="6"/>
      <c r="OP144" s="6"/>
      <c r="OQ144" s="6"/>
      <c r="OR144" s="6"/>
      <c r="OS144" s="6"/>
      <c r="OT144" s="6"/>
      <c r="OU144" s="6"/>
      <c r="OV144" s="6"/>
      <c r="OW144" s="6"/>
      <c r="OX144" s="6"/>
      <c r="OY144" s="6"/>
      <c r="OZ144" s="6"/>
      <c r="PA144" s="6"/>
      <c r="PB144" s="6"/>
      <c r="PC144" s="6"/>
      <c r="PD144" s="6"/>
      <c r="PE144" s="50"/>
      <c r="PF144" s="50"/>
      <c r="PG144" s="50"/>
      <c r="PH144" s="50"/>
      <c r="PI144" s="50"/>
      <c r="PJ144" s="50"/>
      <c r="PK144" s="50"/>
      <c r="PL144" s="6"/>
      <c r="PM144" s="50"/>
      <c r="PN144" s="50"/>
      <c r="PO144" s="50"/>
      <c r="PP144" s="50"/>
      <c r="PQ144" s="50"/>
      <c r="PR144" s="50"/>
      <c r="PS144" s="50"/>
      <c r="PT144" s="50"/>
      <c r="PU144" s="50"/>
      <c r="PV144" s="50"/>
      <c r="PW144" s="50"/>
      <c r="PX144" s="50"/>
      <c r="PY144" s="6"/>
      <c r="PZ144" s="50"/>
      <c r="QA144" s="50"/>
      <c r="QB144" s="50"/>
      <c r="QC144" s="50"/>
      <c r="QD144" s="50"/>
      <c r="QE144" s="50"/>
      <c r="QF144" s="50"/>
      <c r="QG144" s="50"/>
      <c r="QH144" s="50"/>
      <c r="QI144" s="50"/>
      <c r="QJ144" s="50"/>
      <c r="QK144" s="50"/>
      <c r="QL144" s="50"/>
      <c r="QM144" s="6"/>
      <c r="QN144" s="6"/>
      <c r="QO144" s="6"/>
      <c r="QP144" s="6"/>
      <c r="QQ144" s="6"/>
      <c r="QR144" s="6"/>
      <c r="QS144" s="6"/>
      <c r="QT144" s="6"/>
      <c r="QU144" s="6"/>
      <c r="QV144" s="6"/>
      <c r="QW144" s="6"/>
      <c r="QX144" s="6"/>
      <c r="QY144" s="6"/>
      <c r="QZ144" s="6"/>
      <c r="RA144" s="6"/>
      <c r="RB144" s="6"/>
      <c r="RC144" s="6"/>
      <c r="RD144" s="6"/>
      <c r="RE144" s="6"/>
      <c r="RF144" s="6"/>
      <c r="RG144" s="6"/>
      <c r="RH144" s="6"/>
      <c r="RI144" s="6"/>
      <c r="RJ144" s="6"/>
      <c r="RK144" s="6"/>
      <c r="RL144" s="6"/>
      <c r="RM144" s="6"/>
      <c r="RN144" s="6"/>
      <c r="RO144" s="6"/>
      <c r="RP144" s="6"/>
      <c r="RQ144" s="6"/>
      <c r="RR144" s="6"/>
      <c r="RS144" s="6"/>
      <c r="RT144" s="6"/>
      <c r="RU144" s="6"/>
      <c r="RV144" s="6"/>
      <c r="RW144" s="6"/>
      <c r="RX144" s="6"/>
      <c r="RY144" s="6"/>
      <c r="RZ144" s="6"/>
      <c r="SA144" s="6"/>
      <c r="SB144" s="6"/>
      <c r="SC144" s="6"/>
      <c r="SD144" s="6"/>
      <c r="SE144" s="6"/>
      <c r="SF144" s="6"/>
      <c r="SG144" s="6"/>
      <c r="SH144" s="6"/>
      <c r="SI144" s="50"/>
      <c r="SJ144" s="50"/>
      <c r="SK144" s="50"/>
      <c r="SL144" s="50"/>
      <c r="SM144" s="50"/>
      <c r="SN144" s="50"/>
      <c r="SO144" s="50"/>
      <c r="SP144" s="50"/>
      <c r="SQ144" s="50"/>
      <c r="SR144" s="50"/>
      <c r="SS144" s="50"/>
      <c r="ST144" s="50"/>
      <c r="SU144" s="50"/>
      <c r="SV144" s="50"/>
      <c r="SW144" s="50"/>
      <c r="SX144" s="50"/>
      <c r="SY144" s="50"/>
      <c r="SZ144" s="50"/>
      <c r="TA144" s="50"/>
      <c r="TB144" s="50"/>
      <c r="TC144" s="50"/>
      <c r="TD144" s="6"/>
      <c r="TE144" s="50"/>
      <c r="TF144" s="6"/>
      <c r="TG144" s="6"/>
      <c r="TH144" s="50"/>
      <c r="TI144" s="6"/>
      <c r="TJ144" s="6"/>
      <c r="TK144" s="6"/>
      <c r="TL144" s="6"/>
      <c r="TM144" s="6"/>
      <c r="TN144" s="6"/>
      <c r="TO144" s="6"/>
      <c r="TP144" s="6"/>
      <c r="TQ144" s="6"/>
      <c r="TR144" s="6"/>
      <c r="TS144" s="50"/>
      <c r="TT144" s="50"/>
      <c r="TU144" s="6"/>
      <c r="TV144" s="6" t="s">
        <v>2086</v>
      </c>
      <c r="TW144" s="6" t="s">
        <v>2399</v>
      </c>
      <c r="TX144" s="6"/>
      <c r="TY144" s="6" t="s">
        <v>2399</v>
      </c>
      <c r="TZ144" s="6"/>
      <c r="UA144" s="6"/>
      <c r="UB144" s="6"/>
      <c r="UC144" s="6"/>
      <c r="UD144" s="6"/>
      <c r="UE144" s="6"/>
      <c r="UF144" s="6"/>
      <c r="UG144" s="6"/>
      <c r="UH144" s="6"/>
      <c r="UI144" s="6"/>
      <c r="UJ144" s="6"/>
      <c r="UK144" s="6"/>
      <c r="UL144" s="6"/>
      <c r="UM144" s="6"/>
      <c r="UN144" s="6"/>
      <c r="UO144" s="6"/>
      <c r="UP144" s="6"/>
      <c r="UQ144" s="6"/>
      <c r="UR144" s="6"/>
      <c r="US144" s="6"/>
      <c r="UT144" s="6"/>
      <c r="UU144" s="6"/>
      <c r="UV144" s="6"/>
      <c r="UW144" s="6"/>
      <c r="UX144" s="6"/>
      <c r="UY144" s="6"/>
      <c r="UZ144" s="6"/>
      <c r="VA144" s="6"/>
      <c r="VB144" s="6"/>
      <c r="VC144" s="6"/>
      <c r="VD144" s="6"/>
      <c r="VE144" s="6"/>
      <c r="VF144" s="6"/>
      <c r="VG144" s="6"/>
      <c r="VH144" s="6"/>
      <c r="VI144" s="6"/>
      <c r="VJ144" s="6"/>
      <c r="VK144" s="6"/>
      <c r="VL144" s="6"/>
      <c r="VM144" s="6"/>
      <c r="VN144" s="6"/>
      <c r="VO144" s="6"/>
      <c r="VP144" s="6"/>
      <c r="VQ144" s="6"/>
      <c r="VR144" s="6"/>
      <c r="VS144" s="6"/>
      <c r="VT144" s="6"/>
      <c r="VU144" s="6"/>
      <c r="VV144" s="6"/>
      <c r="VW144" s="6"/>
      <c r="VX144" s="6"/>
      <c r="VY144" s="6"/>
      <c r="VZ144" s="6"/>
      <c r="WA144" s="6"/>
      <c r="WB144" s="6"/>
      <c r="WC144" s="6"/>
      <c r="WD144" s="6"/>
      <c r="WE144" s="6"/>
      <c r="WF144" s="5"/>
      <c r="WG144" s="5"/>
      <c r="WH144" s="5"/>
      <c r="WI144" s="5"/>
      <c r="WJ144" s="5"/>
      <c r="WK144" s="5"/>
      <c r="WL144" s="5"/>
      <c r="WM144" s="5"/>
      <c r="WN144" s="5"/>
      <c r="WO144" s="6"/>
      <c r="WP144" s="6"/>
      <c r="WQ144" s="6"/>
      <c r="WR144" s="6"/>
      <c r="WS144" s="6"/>
      <c r="WT144" s="6"/>
      <c r="WU144" s="6"/>
      <c r="WV144" s="6"/>
      <c r="WW144" s="6"/>
      <c r="WX144" s="6"/>
      <c r="WY144" s="6"/>
      <c r="WZ144" s="6"/>
      <c r="XA144" s="6"/>
      <c r="XB144" s="6"/>
      <c r="XC144" s="6"/>
      <c r="XD144" s="6"/>
      <c r="XE144" s="6"/>
      <c r="XF144" s="6"/>
      <c r="XG144" s="6"/>
      <c r="XH144" s="6"/>
      <c r="XI144" s="6"/>
      <c r="XJ144" s="6"/>
      <c r="XK144" s="6"/>
      <c r="XL144" s="6"/>
      <c r="XM144" s="6"/>
      <c r="XN144" s="6"/>
      <c r="XO144" s="6"/>
      <c r="XP144" s="6"/>
      <c r="XQ144" s="6"/>
      <c r="XR144" s="6"/>
      <c r="XS144" s="6"/>
      <c r="XT144" s="6"/>
      <c r="XU144" s="6"/>
      <c r="XV144" s="6"/>
      <c r="XW144" s="6"/>
      <c r="XX144" s="6"/>
      <c r="XY144" s="6"/>
      <c r="XZ144" s="6"/>
      <c r="YA144" s="6"/>
      <c r="YB144" s="6"/>
      <c r="YC144" s="6"/>
      <c r="YD144" s="6"/>
      <c r="YE144" s="6"/>
      <c r="YF144" s="6"/>
      <c r="YG144" s="6"/>
      <c r="YH144" s="6"/>
      <c r="YI144" s="6"/>
      <c r="YJ144" s="6"/>
      <c r="YK144" s="6"/>
      <c r="YL144" s="6"/>
      <c r="YM144" s="6"/>
      <c r="YN144" s="6"/>
      <c r="YO144" s="6"/>
      <c r="YP144" s="6"/>
      <c r="YQ144" s="6"/>
      <c r="YR144" s="6"/>
      <c r="YS144" s="6"/>
      <c r="YT144" s="6"/>
      <c r="YU144" s="6"/>
      <c r="YV144" s="6"/>
      <c r="YW144" s="6"/>
      <c r="YX144" s="6"/>
      <c r="YY144" s="6"/>
      <c r="YZ144" s="6"/>
      <c r="ZA144" s="6"/>
      <c r="ZB144" s="6"/>
      <c r="ZC144" s="6"/>
      <c r="ZD144" s="6"/>
      <c r="ZE144" s="6"/>
      <c r="ZF144" s="6"/>
      <c r="ZG144" s="6"/>
      <c r="ZH144" s="6"/>
      <c r="ZI144" s="6"/>
      <c r="ZJ144" s="6"/>
      <c r="ZK144" s="6"/>
      <c r="ZL144" s="6"/>
      <c r="ZM144" s="6"/>
      <c r="ZN144" s="6"/>
      <c r="ZO144" s="6"/>
      <c r="ZP144" s="6"/>
      <c r="ZQ144" s="6"/>
      <c r="ZR144" s="6"/>
      <c r="ZS144" s="6"/>
      <c r="ZT144" s="6"/>
      <c r="ZU144" s="6"/>
      <c r="ZV144" s="6"/>
      <c r="ZW144" s="6"/>
      <c r="ZX144" s="6"/>
      <c r="ZY144" s="6"/>
      <c r="ZZ144" s="6"/>
      <c r="AAA144" s="6"/>
      <c r="AAB144" s="6"/>
      <c r="AAC144" s="6"/>
      <c r="AAD144" s="6"/>
      <c r="AAE144" s="6"/>
      <c r="AAF144" s="6"/>
      <c r="AAG144" s="6"/>
      <c r="AAH144" s="6"/>
      <c r="AAI144" s="6"/>
      <c r="AAJ144" s="6"/>
      <c r="AAK144" s="6"/>
      <c r="AAL144" s="6"/>
      <c r="AAM144" s="6"/>
      <c r="AAN144" s="6"/>
      <c r="AAO144" s="6"/>
      <c r="AAP144" s="6"/>
      <c r="AAQ144" s="6"/>
      <c r="AAR144" s="6"/>
      <c r="AAS144" s="6"/>
      <c r="AAT144" s="6"/>
      <c r="AAU144" s="6" t="s">
        <v>2086</v>
      </c>
      <c r="AAV144" s="6" t="s">
        <v>2086</v>
      </c>
      <c r="AAW144" s="6" t="s">
        <v>2086</v>
      </c>
      <c r="AAX144" s="6" t="s">
        <v>2086</v>
      </c>
      <c r="AAY144" s="6"/>
      <c r="AAZ144" s="6"/>
      <c r="ABA144" s="5"/>
      <c r="ABB144" s="5"/>
      <c r="ABC144" s="5"/>
      <c r="ABD144" s="5"/>
      <c r="ABE144" s="5"/>
      <c r="ABF144" s="5"/>
      <c r="ABG144" s="5"/>
      <c r="ABH144" s="5"/>
      <c r="ABI144" s="5"/>
      <c r="ABJ144" s="50"/>
      <c r="ABK144" s="50"/>
      <c r="ABL144" s="50"/>
      <c r="ABM144" s="50"/>
      <c r="ABN144" s="50"/>
      <c r="ABO144" s="50"/>
      <c r="ABP144" s="50"/>
      <c r="ABQ144" s="5"/>
      <c r="ABR144" s="50"/>
      <c r="ABS144" s="50"/>
      <c r="ABT144" s="50"/>
      <c r="ABU144" s="50"/>
      <c r="ABV144" s="50"/>
      <c r="ABW144" s="50"/>
      <c r="ABX144" s="5"/>
      <c r="ABY144" s="5"/>
      <c r="ABZ144" s="5"/>
      <c r="ACA144" s="5"/>
      <c r="ACB144" s="5"/>
      <c r="ACC144" s="5"/>
      <c r="ACD144" s="5"/>
      <c r="ACE144" s="5"/>
      <c r="ACF144" s="6"/>
      <c r="ACG144" s="6"/>
      <c r="ACH144" s="6"/>
      <c r="ACI144" s="6"/>
      <c r="ACJ144" s="5"/>
      <c r="ACK144" s="5"/>
      <c r="ACL144" s="5"/>
      <c r="ACM144" s="5"/>
      <c r="ACN144" s="5"/>
      <c r="ACO144" s="5"/>
      <c r="ACP144" s="5"/>
      <c r="ACQ144" s="5"/>
      <c r="ACR144" s="5"/>
      <c r="ACS144" s="5"/>
      <c r="ACT144" s="5"/>
      <c r="ACU144" s="5"/>
      <c r="ACV144" s="6"/>
      <c r="ACW144" s="6"/>
      <c r="ACX144" s="6"/>
      <c r="ACY144" s="6"/>
      <c r="ACZ144" s="6"/>
      <c r="ADA144" s="6"/>
      <c r="ADB144" s="6"/>
      <c r="ADC144" s="6"/>
      <c r="ADD144" s="6"/>
      <c r="ADE144" s="5"/>
      <c r="ADF144" s="6"/>
      <c r="ADG144" s="6"/>
      <c r="ADH144" s="6"/>
      <c r="ADI144" s="6"/>
      <c r="ADJ144" s="6"/>
      <c r="ADK144" s="6"/>
      <c r="ADL144" s="6"/>
      <c r="ADM144" s="6"/>
      <c r="ADN144" s="6"/>
      <c r="ADO144" s="6"/>
      <c r="ADP144" s="6"/>
      <c r="ADQ144" s="6"/>
      <c r="ADR144" s="6"/>
      <c r="ADS144" s="6"/>
      <c r="ADT144" s="6"/>
      <c r="ADU144" s="6"/>
      <c r="ADV144" s="6"/>
      <c r="ADW144" s="6"/>
      <c r="ADX144" s="6"/>
      <c r="ADY144" s="6"/>
      <c r="ADZ144" s="6"/>
      <c r="AEA144" s="6"/>
      <c r="AEB144" s="6"/>
      <c r="AEC144" s="6"/>
      <c r="AED144" s="6"/>
      <c r="AEE144" s="6"/>
      <c r="AEF144" s="6"/>
      <c r="AEG144" s="6"/>
      <c r="AEH144" s="6"/>
      <c r="AEI144" s="6"/>
      <c r="AEJ144" s="5"/>
      <c r="AEK144" s="5"/>
      <c r="AEL144" s="5"/>
      <c r="AEM144" s="5"/>
      <c r="AEN144" s="5"/>
      <c r="AEO144" s="5"/>
      <c r="AEP144" s="5"/>
      <c r="AEQ144" s="5"/>
      <c r="AER144" s="5"/>
      <c r="AES144" s="5"/>
      <c r="AET144" s="5"/>
      <c r="AEU144" s="5"/>
      <c r="AEV144" s="5"/>
      <c r="AEW144" s="5"/>
      <c r="AEX144" s="5"/>
      <c r="AEY144" s="5"/>
      <c r="AEZ144" s="5"/>
      <c r="AFA144" s="5"/>
      <c r="AFB144" s="5"/>
      <c r="AFC144" s="5"/>
      <c r="AFD144" s="5"/>
      <c r="AFE144" s="5"/>
      <c r="AFF144" s="5"/>
      <c r="AFG144" s="5"/>
      <c r="AFH144" s="5"/>
      <c r="AFI144" s="5"/>
      <c r="AFJ144" s="5"/>
      <c r="AFK144" s="5"/>
      <c r="AFL144" s="5"/>
      <c r="AFM144" s="5"/>
      <c r="AFN144" s="5"/>
      <c r="AFO144" s="5"/>
      <c r="AFP144" s="5"/>
      <c r="AFQ144" s="5"/>
      <c r="AFR144" s="5"/>
      <c r="AFS144" s="5"/>
      <c r="AFT144" s="5"/>
      <c r="AFU144" s="5"/>
      <c r="AFV144" s="5"/>
      <c r="AFW144" s="5"/>
      <c r="AFX144" s="5"/>
      <c r="AFY144" s="5"/>
      <c r="AFZ144" s="5"/>
      <c r="AGA144" s="5"/>
      <c r="AGB144" s="5"/>
      <c r="AGC144" s="5"/>
      <c r="AGD144" s="5"/>
      <c r="AGE144" s="5"/>
      <c r="AGF144" s="5"/>
      <c r="AGG144" s="5"/>
      <c r="AGH144" s="5"/>
      <c r="AGI144" s="5"/>
      <c r="AGJ144" s="5"/>
      <c r="AGK144" s="5"/>
      <c r="AGL144" s="5"/>
      <c r="AGM144" s="5"/>
      <c r="AGN144" s="5"/>
      <c r="AGO144" s="5"/>
      <c r="AGP144" s="5"/>
      <c r="AGQ144" s="5"/>
      <c r="AGR144" s="5"/>
      <c r="AGS144" s="5"/>
      <c r="AGT144" s="5"/>
      <c r="AGU144" s="5"/>
      <c r="AGV144" s="5"/>
      <c r="AGW144" s="5"/>
      <c r="AGX144" s="5"/>
      <c r="AGY144" s="5"/>
      <c r="AGZ144" s="5"/>
      <c r="AHA144" s="5"/>
      <c r="AHB144" s="5"/>
      <c r="AHC144" s="5"/>
      <c r="AHD144" s="5"/>
      <c r="AHE144" s="5"/>
      <c r="AHF144" s="5"/>
      <c r="AHG144" s="5"/>
      <c r="AHH144" s="5"/>
      <c r="AHI144" s="5"/>
      <c r="AHJ144" s="5"/>
      <c r="AHK144" s="5"/>
      <c r="AHL144" s="5"/>
      <c r="AHM144" s="5"/>
      <c r="AHN144" s="5"/>
      <c r="AHO144" s="5"/>
      <c r="AHP144" s="5"/>
      <c r="AHQ144" s="5"/>
      <c r="AHR144" s="5"/>
      <c r="AHS144" s="5"/>
      <c r="AHT144" s="5"/>
      <c r="AHU144" s="5"/>
      <c r="AHV144" s="5"/>
      <c r="AHW144" s="5"/>
      <c r="AHX144" s="5"/>
      <c r="AHY144" s="5"/>
      <c r="AHZ144" s="5"/>
      <c r="AIA144" s="5"/>
      <c r="AIB144" s="5"/>
      <c r="AIC144" s="5"/>
      <c r="AID144" s="5"/>
      <c r="AIE144" s="5"/>
      <c r="AIF144" s="5"/>
      <c r="AIG144" s="5"/>
      <c r="AIH144" s="5"/>
      <c r="AII144" s="5"/>
      <c r="AIJ144" s="5"/>
      <c r="AIK144" s="5"/>
      <c r="AIL144" s="5"/>
      <c r="AIM144" s="5"/>
      <c r="AIN144" s="5"/>
      <c r="AIO144" s="5"/>
      <c r="AIP144" s="5"/>
      <c r="AIQ144" s="5"/>
      <c r="AIR144" s="5"/>
      <c r="AIS144" s="5"/>
      <c r="AIU144" s="6" t="s">
        <v>2086</v>
      </c>
    </row>
    <row r="145" spans="1:1008">
      <c r="A145" s="11" t="s">
        <v>2546</v>
      </c>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c r="FR145" s="11"/>
      <c r="FS145" s="11"/>
      <c r="FT145" s="11"/>
      <c r="FU145" s="11"/>
      <c r="FV145" s="11"/>
      <c r="FW145" s="11"/>
      <c r="FX145" s="11"/>
      <c r="FY145" s="11"/>
      <c r="FZ145" s="11"/>
      <c r="GA145" s="11"/>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6"/>
      <c r="IH145" s="6"/>
      <c r="II145" s="6" t="s">
        <v>1487</v>
      </c>
      <c r="IJ145" s="6"/>
      <c r="IK145" s="6" t="s">
        <v>1487</v>
      </c>
      <c r="IL145" s="6"/>
      <c r="IM145" s="6" t="s">
        <v>1487</v>
      </c>
      <c r="IN145" s="6"/>
      <c r="IO145" s="6" t="s">
        <v>1487</v>
      </c>
      <c r="IP145" s="6"/>
      <c r="IQ145" s="6" t="s">
        <v>1487</v>
      </c>
      <c r="IR145" s="6"/>
      <c r="IS145" s="6" t="s">
        <v>1487</v>
      </c>
      <c r="IT145" s="6"/>
      <c r="IU145" s="6" t="s">
        <v>1487</v>
      </c>
      <c r="IV145" s="6"/>
      <c r="IW145" s="6" t="s">
        <v>1487</v>
      </c>
      <c r="IX145" s="6"/>
      <c r="IY145" s="6" t="s">
        <v>1487</v>
      </c>
      <c r="IZ145" s="6"/>
      <c r="JA145" s="6" t="s">
        <v>1487</v>
      </c>
      <c r="JB145" s="6"/>
      <c r="JC145" s="6" t="s">
        <v>1487</v>
      </c>
      <c r="JD145" s="50" t="s">
        <v>1487</v>
      </c>
      <c r="JE145" s="50" t="s">
        <v>1487</v>
      </c>
      <c r="JF145" s="50" t="s">
        <v>1487</v>
      </c>
      <c r="JG145" s="50" t="s">
        <v>1487</v>
      </c>
      <c r="JH145" s="50" t="s">
        <v>1487</v>
      </c>
      <c r="JI145" s="50" t="s">
        <v>1487</v>
      </c>
      <c r="JJ145" s="50" t="s">
        <v>1487</v>
      </c>
      <c r="JK145" s="6"/>
      <c r="JL145" s="50" t="s">
        <v>1487</v>
      </c>
      <c r="JM145" s="50" t="s">
        <v>1487</v>
      </c>
      <c r="JN145" s="50" t="s">
        <v>1487</v>
      </c>
      <c r="JO145" s="50" t="s">
        <v>1487</v>
      </c>
      <c r="JP145" s="50" t="s">
        <v>1487</v>
      </c>
      <c r="JQ145" s="50" t="s">
        <v>1487</v>
      </c>
      <c r="JR145" s="50" t="s">
        <v>1487</v>
      </c>
      <c r="JS145" s="50" t="s">
        <v>1487</v>
      </c>
      <c r="JT145" s="50" t="s">
        <v>1487</v>
      </c>
      <c r="JU145" s="50" t="s">
        <v>1487</v>
      </c>
      <c r="JV145" s="50" t="s">
        <v>1487</v>
      </c>
      <c r="JW145" s="50" t="s">
        <v>1487</v>
      </c>
      <c r="JX145" s="50"/>
      <c r="JY145" s="50" t="s">
        <v>1487</v>
      </c>
      <c r="JZ145" s="50"/>
      <c r="KA145" s="50" t="s">
        <v>1487</v>
      </c>
      <c r="KB145" s="50" t="s">
        <v>1487</v>
      </c>
      <c r="KC145" s="50"/>
      <c r="KD145" s="50" t="s">
        <v>1487</v>
      </c>
      <c r="KE145" s="50" t="s">
        <v>1487</v>
      </c>
      <c r="KF145" s="50"/>
      <c r="KG145" s="50" t="s">
        <v>1487</v>
      </c>
      <c r="KH145" s="50"/>
      <c r="KI145" s="50" t="s">
        <v>1487</v>
      </c>
      <c r="KJ145" s="6"/>
      <c r="KK145" s="50" t="s">
        <v>1487</v>
      </c>
      <c r="KL145" s="50"/>
      <c r="KM145" s="50" t="s">
        <v>1487</v>
      </c>
      <c r="KN145" s="50"/>
      <c r="KO145" s="50" t="s">
        <v>1487</v>
      </c>
      <c r="KP145" s="50"/>
      <c r="KQ145" s="50" t="s">
        <v>1487</v>
      </c>
      <c r="KR145" s="50"/>
      <c r="KS145" s="50" t="s">
        <v>1487</v>
      </c>
      <c r="KT145" s="50"/>
      <c r="KU145" s="50" t="s">
        <v>1487</v>
      </c>
      <c r="KV145" s="50"/>
      <c r="KW145" s="50" t="s">
        <v>1487</v>
      </c>
      <c r="KX145" s="50"/>
      <c r="KY145" s="50" t="s">
        <v>1487</v>
      </c>
      <c r="KZ145" s="50"/>
      <c r="LA145" s="50" t="s">
        <v>1487</v>
      </c>
      <c r="LB145" s="50"/>
      <c r="LC145" s="50" t="s">
        <v>1487</v>
      </c>
      <c r="LD145" s="50" t="s">
        <v>1487</v>
      </c>
      <c r="LE145" s="50" t="s">
        <v>1487</v>
      </c>
      <c r="LF145" s="6"/>
      <c r="LG145" s="6"/>
      <c r="LH145" s="6" t="s">
        <v>1487</v>
      </c>
      <c r="LI145" s="6" t="s">
        <v>1487</v>
      </c>
      <c r="LJ145" s="6" t="s">
        <v>1487</v>
      </c>
      <c r="LK145" s="6" t="s">
        <v>1487</v>
      </c>
      <c r="LL145" s="50" t="s">
        <v>1487</v>
      </c>
      <c r="LM145" s="6" t="s">
        <v>1487</v>
      </c>
      <c r="LN145" s="6" t="s">
        <v>1487</v>
      </c>
      <c r="LO145" s="6" t="s">
        <v>1487</v>
      </c>
      <c r="LP145" s="6" t="s">
        <v>1487</v>
      </c>
      <c r="LQ145" s="6" t="s">
        <v>1487</v>
      </c>
      <c r="LR145" s="6" t="s">
        <v>1487</v>
      </c>
      <c r="LS145" s="6" t="s">
        <v>1487</v>
      </c>
      <c r="LT145" s="6" t="s">
        <v>1487</v>
      </c>
      <c r="LU145" s="6" t="s">
        <v>1487</v>
      </c>
      <c r="LV145" s="6" t="s">
        <v>1487</v>
      </c>
      <c r="LW145" s="6" t="s">
        <v>1487</v>
      </c>
      <c r="LX145" s="6"/>
      <c r="LY145" s="6" t="s">
        <v>1487</v>
      </c>
      <c r="LZ145" s="50" t="s">
        <v>1487</v>
      </c>
      <c r="MA145" s="50" t="s">
        <v>1487</v>
      </c>
      <c r="MB145" s="50" t="s">
        <v>1487</v>
      </c>
      <c r="MC145" s="50"/>
      <c r="MD145" s="50" t="s">
        <v>1487</v>
      </c>
      <c r="ME145" s="6"/>
      <c r="MF145" s="50" t="s">
        <v>1487</v>
      </c>
      <c r="MG145" s="6"/>
      <c r="MH145" s="50" t="s">
        <v>1487</v>
      </c>
      <c r="MI145" s="6"/>
      <c r="MJ145" s="50" t="s">
        <v>1487</v>
      </c>
      <c r="MK145" s="6"/>
      <c r="ML145" s="50" t="s">
        <v>1487</v>
      </c>
      <c r="MM145" s="6"/>
      <c r="MN145" s="50" t="s">
        <v>1487</v>
      </c>
      <c r="MO145" s="6"/>
      <c r="MP145" s="50" t="s">
        <v>1487</v>
      </c>
      <c r="MQ145" s="6"/>
      <c r="MR145" s="50" t="s">
        <v>1487</v>
      </c>
      <c r="MS145" s="6"/>
      <c r="MT145" s="50" t="s">
        <v>1487</v>
      </c>
      <c r="MU145" s="6"/>
      <c r="MV145" s="50" t="s">
        <v>1487</v>
      </c>
      <c r="MW145" s="6"/>
      <c r="MX145" s="50" t="s">
        <v>1487</v>
      </c>
      <c r="MY145" s="6"/>
      <c r="MZ145" s="50" t="s">
        <v>1487</v>
      </c>
      <c r="NA145" s="6"/>
      <c r="NB145" s="50" t="s">
        <v>1487</v>
      </c>
      <c r="NC145" s="6"/>
      <c r="ND145" s="50" t="s">
        <v>1487</v>
      </c>
      <c r="NE145" s="6"/>
      <c r="NF145" s="6"/>
      <c r="NG145" s="6"/>
      <c r="NH145" s="6"/>
      <c r="NI145" s="6"/>
      <c r="NJ145" s="6"/>
      <c r="NK145" s="6"/>
      <c r="NL145" s="6"/>
      <c r="NM145" s="6"/>
      <c r="NN145" s="6"/>
      <c r="NO145" s="6"/>
      <c r="NP145" s="6"/>
      <c r="NQ145" s="6" t="s">
        <v>1487</v>
      </c>
      <c r="NR145" s="6" t="s">
        <v>1487</v>
      </c>
      <c r="NS145" s="50" t="s">
        <v>1487</v>
      </c>
      <c r="NT145" s="50" t="s">
        <v>1487</v>
      </c>
      <c r="NU145" s="50" t="s">
        <v>1487</v>
      </c>
      <c r="NV145" s="50" t="s">
        <v>1487</v>
      </c>
      <c r="NW145" s="50" t="s">
        <v>1487</v>
      </c>
      <c r="NX145" s="50" t="s">
        <v>1487</v>
      </c>
      <c r="NY145" s="6"/>
      <c r="NZ145" s="6"/>
      <c r="OA145" s="6" t="s">
        <v>1487</v>
      </c>
      <c r="OB145" s="6"/>
      <c r="OC145" s="6" t="s">
        <v>1487</v>
      </c>
      <c r="OD145" s="6"/>
      <c r="OE145" s="6" t="s">
        <v>1487</v>
      </c>
      <c r="OF145" s="6"/>
      <c r="OG145" s="6" t="s">
        <v>1487</v>
      </c>
      <c r="OH145" s="6"/>
      <c r="OI145" s="6" t="s">
        <v>1487</v>
      </c>
      <c r="OJ145" s="6"/>
      <c r="OK145" s="6" t="s">
        <v>1487</v>
      </c>
      <c r="OL145" s="6"/>
      <c r="OM145" s="6" t="s">
        <v>1487</v>
      </c>
      <c r="ON145" s="6"/>
      <c r="OO145" s="6" t="s">
        <v>1487</v>
      </c>
      <c r="OP145" s="6"/>
      <c r="OQ145" s="6" t="s">
        <v>1487</v>
      </c>
      <c r="OR145" s="6"/>
      <c r="OS145" s="6" t="s">
        <v>1487</v>
      </c>
      <c r="OT145" s="6"/>
      <c r="OU145" s="6" t="s">
        <v>1487</v>
      </c>
      <c r="OV145" s="6"/>
      <c r="OW145" s="6" t="s">
        <v>1487</v>
      </c>
      <c r="OX145" s="6"/>
      <c r="OY145" s="6" t="s">
        <v>1487</v>
      </c>
      <c r="OZ145" s="6"/>
      <c r="PA145" s="6" t="s">
        <v>1487</v>
      </c>
      <c r="PB145" s="6"/>
      <c r="PC145" s="6" t="s">
        <v>1487</v>
      </c>
      <c r="PD145" s="6" t="s">
        <v>1487</v>
      </c>
      <c r="PE145" s="50" t="s">
        <v>1487</v>
      </c>
      <c r="PF145" s="50" t="s">
        <v>1487</v>
      </c>
      <c r="PG145" s="50" t="s">
        <v>1487</v>
      </c>
      <c r="PH145" s="50" t="s">
        <v>1487</v>
      </c>
      <c r="PI145" s="50" t="s">
        <v>1487</v>
      </c>
      <c r="PJ145" s="50" t="s">
        <v>1487</v>
      </c>
      <c r="PK145" s="50" t="s">
        <v>1487</v>
      </c>
      <c r="PL145" s="6"/>
      <c r="PM145" s="50" t="s">
        <v>1487</v>
      </c>
      <c r="PN145" s="50" t="s">
        <v>1487</v>
      </c>
      <c r="PO145" s="50" t="s">
        <v>1487</v>
      </c>
      <c r="PP145" s="50" t="s">
        <v>1487</v>
      </c>
      <c r="PQ145" s="50" t="s">
        <v>1487</v>
      </c>
      <c r="PR145" s="50" t="s">
        <v>1487</v>
      </c>
      <c r="PS145" s="50" t="s">
        <v>1487</v>
      </c>
      <c r="PT145" s="50" t="s">
        <v>1487</v>
      </c>
      <c r="PU145" s="50" t="s">
        <v>1487</v>
      </c>
      <c r="PV145" s="50" t="s">
        <v>1487</v>
      </c>
      <c r="PW145" s="50" t="s">
        <v>1487</v>
      </c>
      <c r="PX145" s="50" t="s">
        <v>1487</v>
      </c>
      <c r="PY145" s="6"/>
      <c r="PZ145" s="50"/>
      <c r="QA145" s="50" t="s">
        <v>1487</v>
      </c>
      <c r="QB145" s="50"/>
      <c r="QC145" s="50" t="s">
        <v>1487</v>
      </c>
      <c r="QD145" s="50" t="s">
        <v>1487</v>
      </c>
      <c r="QE145" s="50"/>
      <c r="QF145" s="50" t="s">
        <v>1487</v>
      </c>
      <c r="QG145" s="50"/>
      <c r="QH145" s="50" t="s">
        <v>1487</v>
      </c>
      <c r="QI145" s="50"/>
      <c r="QJ145" s="50" t="s">
        <v>1487</v>
      </c>
      <c r="QK145" s="50"/>
      <c r="QL145" s="50" t="s">
        <v>1487</v>
      </c>
      <c r="QM145" s="6" t="s">
        <v>1487</v>
      </c>
      <c r="QN145" s="6"/>
      <c r="QO145" s="6" t="s">
        <v>1487</v>
      </c>
      <c r="QP145" s="6"/>
      <c r="QQ145" s="6" t="s">
        <v>1487</v>
      </c>
      <c r="QR145" s="6" t="s">
        <v>1487</v>
      </c>
      <c r="QS145" s="6" t="s">
        <v>1487</v>
      </c>
      <c r="QT145" s="6"/>
      <c r="QU145" s="6"/>
      <c r="QV145" s="6" t="s">
        <v>1487</v>
      </c>
      <c r="QW145" s="6"/>
      <c r="QX145" s="6" t="s">
        <v>1487</v>
      </c>
      <c r="QY145" s="6"/>
      <c r="QZ145" s="6" t="s">
        <v>1487</v>
      </c>
      <c r="RA145" s="6"/>
      <c r="RB145" s="6" t="s">
        <v>1487</v>
      </c>
      <c r="RC145" s="6"/>
      <c r="RD145" s="6" t="s">
        <v>1487</v>
      </c>
      <c r="RE145" s="6"/>
      <c r="RF145" s="6" t="s">
        <v>1487</v>
      </c>
      <c r="RG145" s="6"/>
      <c r="RH145" s="6" t="s">
        <v>1487</v>
      </c>
      <c r="RI145" s="6"/>
      <c r="RJ145" s="6" t="s">
        <v>1487</v>
      </c>
      <c r="RK145" s="6"/>
      <c r="RL145" s="6" t="s">
        <v>1487</v>
      </c>
      <c r="RM145" s="6"/>
      <c r="RN145" s="6" t="s">
        <v>1487</v>
      </c>
      <c r="RO145" s="6"/>
      <c r="RP145" s="6" t="s">
        <v>1487</v>
      </c>
      <c r="RQ145" s="6"/>
      <c r="RR145" s="6" t="s">
        <v>1487</v>
      </c>
      <c r="RS145" s="6"/>
      <c r="RT145" s="6" t="s">
        <v>1487</v>
      </c>
      <c r="RU145" s="6"/>
      <c r="RV145" s="6" t="s">
        <v>1487</v>
      </c>
      <c r="RW145" s="6"/>
      <c r="RX145" s="6" t="s">
        <v>1487</v>
      </c>
      <c r="RY145" s="6" t="s">
        <v>1487</v>
      </c>
      <c r="RZ145" s="6" t="s">
        <v>1487</v>
      </c>
      <c r="SA145" s="6" t="s">
        <v>1487</v>
      </c>
      <c r="SB145" s="6" t="s">
        <v>1487</v>
      </c>
      <c r="SC145" s="6" t="s">
        <v>1487</v>
      </c>
      <c r="SD145" s="6" t="s">
        <v>1487</v>
      </c>
      <c r="SE145" s="6" t="s">
        <v>1487</v>
      </c>
      <c r="SF145" s="6" t="s">
        <v>1487</v>
      </c>
      <c r="SG145" s="6" t="s">
        <v>1487</v>
      </c>
      <c r="SH145" s="6"/>
      <c r="SI145" s="50" t="s">
        <v>1487</v>
      </c>
      <c r="SJ145" s="50" t="s">
        <v>1487</v>
      </c>
      <c r="SK145" s="50" t="s">
        <v>1487</v>
      </c>
      <c r="SL145" s="50" t="s">
        <v>1487</v>
      </c>
      <c r="SM145" s="50" t="s">
        <v>1487</v>
      </c>
      <c r="SN145" s="50" t="s">
        <v>1487</v>
      </c>
      <c r="SO145" s="50" t="s">
        <v>1487</v>
      </c>
      <c r="SP145" s="50" t="s">
        <v>1487</v>
      </c>
      <c r="SQ145" s="50" t="s">
        <v>1487</v>
      </c>
      <c r="SR145" s="50" t="s">
        <v>1487</v>
      </c>
      <c r="SS145" s="50" t="s">
        <v>1487</v>
      </c>
      <c r="ST145" s="50" t="s">
        <v>1487</v>
      </c>
      <c r="SU145" s="50" t="s">
        <v>1487</v>
      </c>
      <c r="SV145" s="50" t="s">
        <v>1487</v>
      </c>
      <c r="SW145" s="50" t="s">
        <v>1487</v>
      </c>
      <c r="SX145" s="50" t="s">
        <v>1487</v>
      </c>
      <c r="SY145" s="50" t="s">
        <v>1487</v>
      </c>
      <c r="SZ145" s="50" t="s">
        <v>1487</v>
      </c>
      <c r="TA145" s="50" t="s">
        <v>1487</v>
      </c>
      <c r="TB145" s="50" t="s">
        <v>1487</v>
      </c>
      <c r="TC145" s="50" t="s">
        <v>1487</v>
      </c>
      <c r="TD145" s="6" t="s">
        <v>1487</v>
      </c>
      <c r="TE145" s="50" t="s">
        <v>1487</v>
      </c>
      <c r="TF145" s="6"/>
      <c r="TG145" s="6" t="s">
        <v>1487</v>
      </c>
      <c r="TH145" s="50" t="s">
        <v>1487</v>
      </c>
      <c r="TI145" s="6"/>
      <c r="TJ145" s="6" t="s">
        <v>1487</v>
      </c>
      <c r="TK145" s="6" t="s">
        <v>1487</v>
      </c>
      <c r="TL145" s="6" t="s">
        <v>1487</v>
      </c>
      <c r="TM145" s="6" t="s">
        <v>1487</v>
      </c>
      <c r="TN145" s="6" t="s">
        <v>1487</v>
      </c>
      <c r="TO145" s="6" t="s">
        <v>1487</v>
      </c>
      <c r="TP145" s="6" t="s">
        <v>1487</v>
      </c>
      <c r="TQ145" s="6"/>
      <c r="TR145" s="6" t="s">
        <v>1487</v>
      </c>
      <c r="TS145" s="50" t="s">
        <v>1487</v>
      </c>
      <c r="TT145" s="50" t="s">
        <v>1487</v>
      </c>
      <c r="TU145" s="6"/>
      <c r="TV145" s="6" t="s">
        <v>1487</v>
      </c>
      <c r="TW145" s="6" t="s">
        <v>1487</v>
      </c>
      <c r="TX145" s="6" t="s">
        <v>1487</v>
      </c>
      <c r="TY145" s="6" t="s">
        <v>1488</v>
      </c>
      <c r="TZ145" s="6" t="s">
        <v>1488</v>
      </c>
      <c r="UA145" s="6" t="s">
        <v>1487</v>
      </c>
      <c r="UB145" s="6" t="s">
        <v>1487</v>
      </c>
      <c r="UC145" s="6" t="s">
        <v>1487</v>
      </c>
      <c r="UD145" s="6" t="s">
        <v>1487</v>
      </c>
      <c r="UE145" s="6" t="s">
        <v>1487</v>
      </c>
      <c r="UF145" s="6" t="s">
        <v>1487</v>
      </c>
      <c r="UG145" s="6" t="s">
        <v>1487</v>
      </c>
      <c r="UH145" s="6" t="s">
        <v>1487</v>
      </c>
      <c r="UI145" s="6" t="s">
        <v>1487</v>
      </c>
      <c r="UJ145" s="6" t="s">
        <v>1487</v>
      </c>
      <c r="UK145" s="6" t="s">
        <v>1487</v>
      </c>
      <c r="UL145" s="6" t="s">
        <v>1487</v>
      </c>
      <c r="UM145" s="6" t="s">
        <v>1487</v>
      </c>
      <c r="UN145" s="6" t="s">
        <v>1487</v>
      </c>
      <c r="UO145" s="6" t="s">
        <v>1487</v>
      </c>
      <c r="UP145" s="6" t="s">
        <v>1487</v>
      </c>
      <c r="UQ145" s="6" t="s">
        <v>1487</v>
      </c>
      <c r="UR145" s="6" t="s">
        <v>1487</v>
      </c>
      <c r="US145" s="6" t="s">
        <v>1487</v>
      </c>
      <c r="UT145" s="6" t="s">
        <v>1487</v>
      </c>
      <c r="UU145" s="6" t="s">
        <v>1487</v>
      </c>
      <c r="UV145" s="6" t="s">
        <v>1487</v>
      </c>
      <c r="UW145" s="6" t="s">
        <v>1487</v>
      </c>
      <c r="UX145" s="6" t="s">
        <v>1487</v>
      </c>
      <c r="UY145" s="6" t="s">
        <v>1487</v>
      </c>
      <c r="UZ145" s="6" t="s">
        <v>1487</v>
      </c>
      <c r="VA145" s="6" t="s">
        <v>1487</v>
      </c>
      <c r="VB145" s="6" t="s">
        <v>1487</v>
      </c>
      <c r="VC145" s="6" t="s">
        <v>1487</v>
      </c>
      <c r="VD145" s="6" t="s">
        <v>1487</v>
      </c>
      <c r="VE145" s="6" t="s">
        <v>1487</v>
      </c>
      <c r="VF145" s="6" t="s">
        <v>1487</v>
      </c>
      <c r="VG145" s="6" t="s">
        <v>1487</v>
      </c>
      <c r="VH145" s="6" t="s">
        <v>1487</v>
      </c>
      <c r="VI145" s="6" t="s">
        <v>1487</v>
      </c>
      <c r="VJ145" s="6" t="s">
        <v>1487</v>
      </c>
      <c r="VK145" s="6" t="s">
        <v>1487</v>
      </c>
      <c r="VL145" s="6" t="s">
        <v>1487</v>
      </c>
      <c r="VM145" s="6" t="s">
        <v>1487</v>
      </c>
      <c r="VN145" s="6" t="s">
        <v>1487</v>
      </c>
      <c r="VO145" s="6" t="s">
        <v>1487</v>
      </c>
      <c r="VP145" s="6" t="s">
        <v>1487</v>
      </c>
      <c r="VQ145" s="6" t="s">
        <v>1487</v>
      </c>
      <c r="VR145" s="6" t="s">
        <v>1487</v>
      </c>
      <c r="VS145" s="6" t="s">
        <v>1487</v>
      </c>
      <c r="VT145" s="6" t="s">
        <v>1487</v>
      </c>
      <c r="VU145" s="6" t="s">
        <v>1487</v>
      </c>
      <c r="VV145" s="6" t="s">
        <v>1487</v>
      </c>
      <c r="VW145" s="6" t="s">
        <v>1487</v>
      </c>
      <c r="VX145" s="6" t="s">
        <v>1487</v>
      </c>
      <c r="VY145" s="6" t="s">
        <v>1487</v>
      </c>
      <c r="VZ145" s="6" t="s">
        <v>1487</v>
      </c>
      <c r="WA145" s="6" t="s">
        <v>1487</v>
      </c>
      <c r="WB145" s="6" t="s">
        <v>1487</v>
      </c>
      <c r="WC145" s="6" t="s">
        <v>1487</v>
      </c>
      <c r="WD145" s="6" t="s">
        <v>1487</v>
      </c>
      <c r="WE145" s="6" t="s">
        <v>1487</v>
      </c>
      <c r="WF145" s="5"/>
      <c r="WG145" s="5"/>
      <c r="WH145" s="5"/>
      <c r="WI145" s="5"/>
      <c r="WJ145" s="5"/>
      <c r="WK145" s="5"/>
      <c r="WL145" s="5"/>
      <c r="WM145" s="5"/>
      <c r="WN145" s="5"/>
      <c r="WO145" s="6"/>
      <c r="WP145" s="6"/>
      <c r="WQ145" s="6"/>
      <c r="WR145" s="6"/>
      <c r="WS145" s="6"/>
      <c r="WT145" s="6"/>
      <c r="WU145" s="6"/>
      <c r="WV145" s="6"/>
      <c r="WW145" s="6"/>
      <c r="WX145" s="6"/>
      <c r="WY145" s="6"/>
      <c r="WZ145" s="6"/>
      <c r="XA145" s="6"/>
      <c r="XB145" s="6"/>
      <c r="XC145" s="6"/>
      <c r="XD145" s="6"/>
      <c r="XE145" s="6"/>
      <c r="XF145" s="6"/>
      <c r="XG145" s="6"/>
      <c r="XH145" s="6"/>
      <c r="XI145" s="6"/>
      <c r="XJ145" s="6"/>
      <c r="XK145" s="6"/>
      <c r="XL145" s="6"/>
      <c r="XM145" s="6"/>
      <c r="XN145" s="6"/>
      <c r="XO145" s="6"/>
      <c r="XP145" s="6"/>
      <c r="XQ145" s="6"/>
      <c r="XR145" s="6"/>
      <c r="XS145" s="6"/>
      <c r="XT145" s="6"/>
      <c r="XU145" s="6"/>
      <c r="XV145" s="6"/>
      <c r="XW145" s="6"/>
      <c r="XX145" s="6"/>
      <c r="XY145" s="6"/>
      <c r="XZ145" s="6"/>
      <c r="YA145" s="6"/>
      <c r="YB145" s="6"/>
      <c r="YC145" s="6"/>
      <c r="YD145" s="6"/>
      <c r="YE145" s="6"/>
      <c r="YF145" s="6"/>
      <c r="YG145" s="6"/>
      <c r="YH145" s="6"/>
      <c r="YI145" s="6"/>
      <c r="YJ145" s="6"/>
      <c r="YK145" s="6"/>
      <c r="YL145" s="6"/>
      <c r="YM145" s="6"/>
      <c r="YN145" s="6"/>
      <c r="YO145" s="6"/>
      <c r="YP145" s="6"/>
      <c r="YQ145" s="6"/>
      <c r="YR145" s="6"/>
      <c r="YS145" s="6"/>
      <c r="YT145" s="6"/>
      <c r="YU145" s="6"/>
      <c r="YV145" s="6"/>
      <c r="YW145" s="6"/>
      <c r="YX145" s="6"/>
      <c r="YY145" s="6"/>
      <c r="YZ145" s="6"/>
      <c r="ZA145" s="6"/>
      <c r="ZB145" s="6"/>
      <c r="ZC145" s="6"/>
      <c r="ZD145" s="6"/>
      <c r="ZE145" s="6"/>
      <c r="ZF145" s="6"/>
      <c r="ZG145" s="6"/>
      <c r="ZH145" s="6"/>
      <c r="ZI145" s="6"/>
      <c r="ZJ145" s="6"/>
      <c r="ZK145" s="6"/>
      <c r="ZL145" s="6"/>
      <c r="ZM145" s="6"/>
      <c r="ZN145" s="6"/>
      <c r="ZO145" s="6"/>
      <c r="ZP145" s="6"/>
      <c r="ZQ145" s="6"/>
      <c r="ZR145" s="6"/>
      <c r="ZS145" s="6"/>
      <c r="ZT145" s="6"/>
      <c r="ZU145" s="6"/>
      <c r="ZV145" s="6"/>
      <c r="ZW145" s="6"/>
      <c r="ZX145" s="6"/>
      <c r="ZY145" s="6"/>
      <c r="ZZ145" s="6"/>
      <c r="AAA145" s="6"/>
      <c r="AAB145" s="6"/>
      <c r="AAC145" s="6"/>
      <c r="AAD145" s="6"/>
      <c r="AAE145" s="6"/>
      <c r="AAF145" s="6"/>
      <c r="AAG145" s="6"/>
      <c r="AAH145" s="6"/>
      <c r="AAI145" s="6"/>
      <c r="AAJ145" s="6"/>
      <c r="AAK145" s="6"/>
      <c r="AAL145" s="6"/>
      <c r="AAM145" s="6"/>
      <c r="AAN145" s="6"/>
      <c r="AAO145" s="6"/>
      <c r="AAP145" s="6"/>
      <c r="AAQ145" s="6"/>
      <c r="AAR145" s="6"/>
      <c r="AAS145" s="6"/>
      <c r="AAT145" s="6"/>
      <c r="AAU145" s="6" t="s">
        <v>1488</v>
      </c>
      <c r="AAV145" s="6" t="s">
        <v>1487</v>
      </c>
      <c r="AAW145" s="6" t="s">
        <v>1487</v>
      </c>
      <c r="AAX145" s="6" t="s">
        <v>1487</v>
      </c>
      <c r="AAY145" s="6" t="s">
        <v>1487</v>
      </c>
      <c r="AAZ145" s="6" t="s">
        <v>1487</v>
      </c>
      <c r="ABA145" s="5"/>
      <c r="ABB145" s="5"/>
      <c r="ABC145" s="5"/>
      <c r="ABD145" s="5"/>
      <c r="ABE145" s="5"/>
      <c r="ABF145" s="5"/>
      <c r="ABG145" s="5"/>
      <c r="ABH145" s="5"/>
      <c r="ABI145" s="5"/>
      <c r="ABJ145" s="50" t="s">
        <v>1487</v>
      </c>
      <c r="ABK145" s="50" t="s">
        <v>1487</v>
      </c>
      <c r="ABL145" s="50" t="s">
        <v>1487</v>
      </c>
      <c r="ABM145" s="50" t="s">
        <v>1487</v>
      </c>
      <c r="ABN145" s="50" t="s">
        <v>1487</v>
      </c>
      <c r="ABO145" s="50" t="s">
        <v>1487</v>
      </c>
      <c r="ABP145" s="50" t="s">
        <v>1487</v>
      </c>
      <c r="ABQ145" s="5"/>
      <c r="ABR145" s="50" t="s">
        <v>1487</v>
      </c>
      <c r="ABS145" s="50" t="s">
        <v>1487</v>
      </c>
      <c r="ABT145" s="50" t="s">
        <v>1487</v>
      </c>
      <c r="ABU145" s="50" t="s">
        <v>1487</v>
      </c>
      <c r="ABV145" s="50" t="s">
        <v>1487</v>
      </c>
      <c r="ABW145" s="50" t="s">
        <v>1487</v>
      </c>
      <c r="ABX145" s="5"/>
      <c r="ABY145" s="5"/>
      <c r="ABZ145" s="5"/>
      <c r="ACA145" s="5"/>
      <c r="ACB145" s="5"/>
      <c r="ACC145" s="5"/>
      <c r="ACD145" s="5"/>
      <c r="ACE145" s="5"/>
      <c r="ACF145" s="6" t="s">
        <v>1487</v>
      </c>
      <c r="ACG145" s="6" t="s">
        <v>1487</v>
      </c>
      <c r="ACH145" s="6" t="s">
        <v>1487</v>
      </c>
      <c r="ACI145" s="6" t="s">
        <v>1487</v>
      </c>
      <c r="ACJ145" s="5"/>
      <c r="ACK145" s="5"/>
      <c r="ACL145" s="5"/>
      <c r="ACM145" s="5"/>
      <c r="ACN145" s="5"/>
      <c r="ACO145" s="5"/>
      <c r="ACP145" s="5"/>
      <c r="ACQ145" s="5"/>
      <c r="ACR145" s="5"/>
      <c r="ACS145" s="5"/>
      <c r="ACT145" s="5"/>
      <c r="ACU145" s="5"/>
      <c r="ACV145" s="6" t="s">
        <v>1487</v>
      </c>
      <c r="ACW145" s="6" t="s">
        <v>1487</v>
      </c>
      <c r="ACX145" s="6" t="s">
        <v>1487</v>
      </c>
      <c r="ACY145" s="6" t="s">
        <v>1487</v>
      </c>
      <c r="ACZ145" s="6" t="s">
        <v>1487</v>
      </c>
      <c r="ADA145" s="6" t="s">
        <v>1487</v>
      </c>
      <c r="ADB145" s="6" t="s">
        <v>1487</v>
      </c>
      <c r="ADC145" s="6" t="s">
        <v>1487</v>
      </c>
      <c r="ADD145" s="6" t="s">
        <v>1487</v>
      </c>
      <c r="ADE145" s="5"/>
      <c r="ADF145" s="6"/>
      <c r="ADG145" s="6"/>
      <c r="ADH145" s="6"/>
      <c r="ADI145" s="6"/>
      <c r="ADJ145" s="6"/>
      <c r="ADK145" s="6"/>
      <c r="ADL145" s="6"/>
      <c r="ADM145" s="6"/>
      <c r="ADN145" s="6"/>
      <c r="ADO145" s="6"/>
      <c r="ADP145" s="6"/>
      <c r="ADQ145" s="6"/>
      <c r="ADR145" s="6"/>
      <c r="ADS145" s="6"/>
      <c r="ADT145" s="6"/>
      <c r="ADU145" s="6"/>
      <c r="ADV145" s="6"/>
      <c r="ADW145" s="6"/>
      <c r="ADX145" s="6"/>
      <c r="ADY145" s="6"/>
      <c r="ADZ145" s="6"/>
      <c r="AEA145" s="6"/>
      <c r="AEB145" s="6"/>
      <c r="AEC145" s="6"/>
      <c r="AED145" s="6"/>
      <c r="AEE145" s="6"/>
      <c r="AEF145" s="6"/>
      <c r="AEG145" s="6"/>
      <c r="AEH145" s="6"/>
      <c r="AEI145" s="6"/>
      <c r="AEJ145" s="5"/>
      <c r="AEK145" s="5" t="s">
        <v>1487</v>
      </c>
      <c r="AEL145" s="5" t="s">
        <v>1487</v>
      </c>
      <c r="AEM145" s="5" t="s">
        <v>1487</v>
      </c>
      <c r="AEN145" s="5" t="s">
        <v>1487</v>
      </c>
      <c r="AEO145" s="5" t="s">
        <v>1487</v>
      </c>
      <c r="AEP145" s="5" t="s">
        <v>1487</v>
      </c>
      <c r="AEQ145" s="5" t="s">
        <v>1487</v>
      </c>
      <c r="AER145" s="5"/>
      <c r="AES145" s="5"/>
      <c r="AET145" s="5" t="s">
        <v>1487</v>
      </c>
      <c r="AEU145" s="5" t="s">
        <v>1487</v>
      </c>
      <c r="AEV145" s="5" t="s">
        <v>1487</v>
      </c>
      <c r="AEW145" s="5" t="s">
        <v>1487</v>
      </c>
      <c r="AEX145" s="5" t="s">
        <v>1487</v>
      </c>
      <c r="AEY145" s="5" t="s">
        <v>1487</v>
      </c>
      <c r="AEZ145" s="5" t="s">
        <v>1487</v>
      </c>
      <c r="AFA145" s="5" t="s">
        <v>1487</v>
      </c>
      <c r="AFB145" s="5" t="s">
        <v>1487</v>
      </c>
      <c r="AFC145" s="5" t="s">
        <v>1487</v>
      </c>
      <c r="AFD145" s="5" t="s">
        <v>1487</v>
      </c>
      <c r="AFE145" s="5" t="s">
        <v>1487</v>
      </c>
      <c r="AFF145" s="5" t="s">
        <v>1487</v>
      </c>
      <c r="AFG145" s="5" t="s">
        <v>1487</v>
      </c>
      <c r="AFH145" s="5" t="s">
        <v>1487</v>
      </c>
      <c r="AFI145" s="5" t="s">
        <v>1487</v>
      </c>
      <c r="AFJ145" s="5" t="s">
        <v>1487</v>
      </c>
      <c r="AFK145" s="5" t="s">
        <v>1487</v>
      </c>
      <c r="AFL145" s="5" t="s">
        <v>1487</v>
      </c>
      <c r="AFM145" s="5" t="s">
        <v>1487</v>
      </c>
      <c r="AFN145" s="5" t="s">
        <v>1487</v>
      </c>
      <c r="AFO145" s="5" t="s">
        <v>1487</v>
      </c>
      <c r="AFP145" s="5" t="s">
        <v>1487</v>
      </c>
      <c r="AFQ145" s="5" t="s">
        <v>1487</v>
      </c>
      <c r="AFR145" s="5" t="s">
        <v>1487</v>
      </c>
      <c r="AFS145" s="5" t="s">
        <v>1487</v>
      </c>
      <c r="AFT145" s="5" t="s">
        <v>1487</v>
      </c>
      <c r="AFU145" s="5" t="s">
        <v>1487</v>
      </c>
      <c r="AFV145" s="5" t="s">
        <v>1487</v>
      </c>
      <c r="AFW145" s="5" t="s">
        <v>1487</v>
      </c>
      <c r="AFX145" s="5" t="s">
        <v>1487</v>
      </c>
      <c r="AFY145" s="5" t="s">
        <v>1487</v>
      </c>
      <c r="AFZ145" s="5" t="s">
        <v>1487</v>
      </c>
      <c r="AGA145" s="5" t="s">
        <v>1487</v>
      </c>
      <c r="AGB145" s="5" t="s">
        <v>1487</v>
      </c>
      <c r="AGC145" s="5"/>
      <c r="AGD145" s="5" t="s">
        <v>1487</v>
      </c>
      <c r="AGE145" s="5" t="s">
        <v>1487</v>
      </c>
      <c r="AGF145" s="5" t="s">
        <v>1487</v>
      </c>
      <c r="AGG145" s="5" t="s">
        <v>1487</v>
      </c>
      <c r="AGH145" s="5" t="s">
        <v>1487</v>
      </c>
      <c r="AGI145" s="5" t="s">
        <v>1487</v>
      </c>
      <c r="AGJ145" s="5" t="s">
        <v>1487</v>
      </c>
      <c r="AGK145" s="5" t="s">
        <v>1487</v>
      </c>
      <c r="AGL145" s="5" t="s">
        <v>1487</v>
      </c>
      <c r="AGM145" s="5" t="s">
        <v>1487</v>
      </c>
      <c r="AGN145" s="5"/>
      <c r="AGO145" s="5" t="s">
        <v>1487</v>
      </c>
      <c r="AGP145" s="5" t="s">
        <v>1487</v>
      </c>
      <c r="AGQ145" s="5"/>
      <c r="AGR145" s="5" t="s">
        <v>1487</v>
      </c>
      <c r="AGS145" s="5" t="s">
        <v>1487</v>
      </c>
      <c r="AGT145" s="5" t="s">
        <v>1487</v>
      </c>
      <c r="AGU145" s="5"/>
      <c r="AGV145" s="5" t="s">
        <v>1487</v>
      </c>
      <c r="AGW145" s="5"/>
      <c r="AGX145" s="5" t="s">
        <v>1487</v>
      </c>
      <c r="AGY145" s="5" t="s">
        <v>1487</v>
      </c>
      <c r="AGZ145" s="5" t="s">
        <v>1487</v>
      </c>
      <c r="AHA145" s="5" t="s">
        <v>1487</v>
      </c>
      <c r="AHB145" s="5" t="s">
        <v>1487</v>
      </c>
      <c r="AHC145" s="5" t="s">
        <v>1487</v>
      </c>
      <c r="AHD145" s="5" t="s">
        <v>1487</v>
      </c>
      <c r="AHE145" s="5" t="s">
        <v>1487</v>
      </c>
      <c r="AHF145" s="5" t="s">
        <v>1487</v>
      </c>
      <c r="AHG145" s="5" t="s">
        <v>1487</v>
      </c>
      <c r="AHH145" s="5" t="s">
        <v>1487</v>
      </c>
      <c r="AHI145" s="5" t="s">
        <v>1487</v>
      </c>
      <c r="AHJ145" s="5"/>
      <c r="AHK145" s="5" t="s">
        <v>1487</v>
      </c>
      <c r="AHL145" s="5" t="s">
        <v>1487</v>
      </c>
      <c r="AHM145" s="5" t="s">
        <v>1487</v>
      </c>
      <c r="AHN145" s="5" t="s">
        <v>1487</v>
      </c>
      <c r="AHO145" s="5"/>
      <c r="AHP145" s="5" t="s">
        <v>1487</v>
      </c>
      <c r="AHQ145" s="5" t="s">
        <v>1487</v>
      </c>
      <c r="AHR145" s="5" t="s">
        <v>1487</v>
      </c>
      <c r="AHS145" s="5" t="s">
        <v>1487</v>
      </c>
      <c r="AHT145" s="5" t="s">
        <v>1487</v>
      </c>
      <c r="AHU145" s="5" t="s">
        <v>1487</v>
      </c>
      <c r="AHV145" s="5" t="s">
        <v>1487</v>
      </c>
      <c r="AHW145" s="5" t="s">
        <v>1487</v>
      </c>
      <c r="AHX145" s="5" t="s">
        <v>1487</v>
      </c>
      <c r="AHY145" s="5" t="s">
        <v>1487</v>
      </c>
      <c r="AHZ145" s="5"/>
      <c r="AIA145" s="5" t="s">
        <v>1487</v>
      </c>
      <c r="AIB145" s="5" t="s">
        <v>1487</v>
      </c>
      <c r="AIC145" s="5" t="s">
        <v>1487</v>
      </c>
      <c r="AID145" s="5" t="s">
        <v>1487</v>
      </c>
      <c r="AIE145" s="5" t="s">
        <v>1487</v>
      </c>
      <c r="AIF145" s="5" t="s">
        <v>1487</v>
      </c>
      <c r="AIG145" s="5" t="s">
        <v>1487</v>
      </c>
      <c r="AIH145" s="5" t="s">
        <v>1487</v>
      </c>
      <c r="AII145" s="5" t="s">
        <v>1487</v>
      </c>
      <c r="AIJ145" s="5" t="s">
        <v>1487</v>
      </c>
      <c r="AIK145" s="5" t="s">
        <v>1487</v>
      </c>
      <c r="AIL145" s="5" t="s">
        <v>1487</v>
      </c>
      <c r="AIM145" s="5" t="s">
        <v>1487</v>
      </c>
      <c r="AIN145" s="5" t="s">
        <v>1487</v>
      </c>
      <c r="AIO145" s="5" t="s">
        <v>1487</v>
      </c>
      <c r="AIP145" s="5" t="s">
        <v>1487</v>
      </c>
      <c r="AIQ145" s="5"/>
      <c r="AIR145" s="5"/>
      <c r="AIS145" s="5"/>
      <c r="AIT145" s="6" t="s">
        <v>1487</v>
      </c>
      <c r="AIU145" s="6" t="s">
        <v>1487</v>
      </c>
      <c r="AIV145" s="6" t="s">
        <v>1487</v>
      </c>
      <c r="AIW145" s="6" t="s">
        <v>1488</v>
      </c>
      <c r="AIX145" s="6" t="s">
        <v>1487</v>
      </c>
      <c r="AIY145" s="6" t="s">
        <v>1487</v>
      </c>
      <c r="AIZ145" s="6" t="s">
        <v>1487</v>
      </c>
      <c r="AJA145" s="6" t="s">
        <v>1487</v>
      </c>
      <c r="AJB145" s="6" t="s">
        <v>1487</v>
      </c>
      <c r="AJC145" s="6" t="s">
        <v>1487</v>
      </c>
      <c r="AJD145" s="6" t="s">
        <v>1487</v>
      </c>
      <c r="AJE145" s="6" t="s">
        <v>1487</v>
      </c>
      <c r="AJF145" s="6" t="s">
        <v>1487</v>
      </c>
      <c r="AJG145" s="6" t="s">
        <v>1487</v>
      </c>
      <c r="AJH145" s="6" t="s">
        <v>1487</v>
      </c>
      <c r="AJI145" s="6" t="s">
        <v>1487</v>
      </c>
      <c r="AJJ145" s="6" t="s">
        <v>1487</v>
      </c>
      <c r="AJK145" s="6" t="s">
        <v>1487</v>
      </c>
      <c r="AJL145" s="6" t="s">
        <v>1487</v>
      </c>
      <c r="AJM145" s="6" t="s">
        <v>1487</v>
      </c>
      <c r="AJN145" s="6" t="s">
        <v>1487</v>
      </c>
      <c r="AJO145" s="6" t="s">
        <v>1487</v>
      </c>
      <c r="AJP145" s="6" t="s">
        <v>1487</v>
      </c>
      <c r="AJQ145" s="6" t="s">
        <v>1487</v>
      </c>
      <c r="AJR145" s="6" t="s">
        <v>1487</v>
      </c>
      <c r="AJS145" s="6" t="s">
        <v>1487</v>
      </c>
      <c r="AJT145" s="6" t="s">
        <v>1487</v>
      </c>
      <c r="AJU145" s="6" t="s">
        <v>1487</v>
      </c>
      <c r="AJV145" s="6" t="s">
        <v>1487</v>
      </c>
      <c r="AJW145" s="6" t="s">
        <v>1487</v>
      </c>
      <c r="AJX145" s="6" t="s">
        <v>1487</v>
      </c>
      <c r="AJY145" s="6" t="s">
        <v>1487</v>
      </c>
      <c r="AJZ145" s="6" t="s">
        <v>1487</v>
      </c>
      <c r="AKA145" s="6" t="s">
        <v>1487</v>
      </c>
      <c r="AKB145" s="6" t="s">
        <v>1487</v>
      </c>
      <c r="AKC145" s="6" t="s">
        <v>1487</v>
      </c>
      <c r="AKD145" s="6" t="s">
        <v>1487</v>
      </c>
      <c r="AKE145" s="6" t="s">
        <v>1487</v>
      </c>
      <c r="AKF145" s="6" t="s">
        <v>1487</v>
      </c>
      <c r="AKG145" s="6" t="s">
        <v>1487</v>
      </c>
      <c r="AKH145" s="6" t="s">
        <v>1487</v>
      </c>
      <c r="AKI145" s="6" t="s">
        <v>1487</v>
      </c>
      <c r="AKJ145" s="6" t="s">
        <v>1487</v>
      </c>
      <c r="AKK145" s="6" t="s">
        <v>1487</v>
      </c>
      <c r="AKL145" s="6" t="s">
        <v>1487</v>
      </c>
      <c r="AKM145" s="6" t="s">
        <v>1487</v>
      </c>
      <c r="AKN145" s="6" t="s">
        <v>1487</v>
      </c>
      <c r="AKO145" s="6" t="s">
        <v>1487</v>
      </c>
      <c r="AKP145" s="6" t="s">
        <v>1487</v>
      </c>
      <c r="AKQ145" s="6" t="s">
        <v>1487</v>
      </c>
      <c r="AKR145" s="6" t="s">
        <v>1487</v>
      </c>
      <c r="AKT145" s="6" t="s">
        <v>1487</v>
      </c>
      <c r="AKU145" s="5" t="s">
        <v>1487</v>
      </c>
      <c r="AKV145" s="5" t="s">
        <v>1487</v>
      </c>
      <c r="AKW145" s="5" t="s">
        <v>1487</v>
      </c>
      <c r="AKX145" s="5" t="s">
        <v>1487</v>
      </c>
      <c r="AKY145" s="5" t="s">
        <v>1487</v>
      </c>
      <c r="AKZ145" s="5" t="s">
        <v>1487</v>
      </c>
      <c r="ALA145" s="5" t="s">
        <v>1487</v>
      </c>
      <c r="ALB145" s="5" t="s">
        <v>1487</v>
      </c>
      <c r="ALC145" s="5" t="s">
        <v>1487</v>
      </c>
      <c r="ALD145" s="5" t="s">
        <v>1487</v>
      </c>
      <c r="ALE145" s="5" t="s">
        <v>1487</v>
      </c>
      <c r="ALF145" s="5" t="s">
        <v>1487</v>
      </c>
      <c r="ALG145" s="5" t="s">
        <v>1487</v>
      </c>
      <c r="ALH145" s="5" t="s">
        <v>1487</v>
      </c>
      <c r="ALI145" s="5" t="s">
        <v>1487</v>
      </c>
      <c r="ALJ145" s="5" t="s">
        <v>1487</v>
      </c>
      <c r="ALK145" s="5" t="s">
        <v>1487</v>
      </c>
      <c r="ALL145" s="5" t="s">
        <v>1487</v>
      </c>
      <c r="ALM145" s="5" t="s">
        <v>1487</v>
      </c>
      <c r="ALN145" s="5" t="s">
        <v>1487</v>
      </c>
      <c r="ALO145" s="5" t="s">
        <v>1487</v>
      </c>
      <c r="ALP145" s="5" t="s">
        <v>1487</v>
      </c>
      <c r="ALQ145" s="5" t="s">
        <v>1487</v>
      </c>
      <c r="ALR145" s="5" t="s">
        <v>1487</v>
      </c>
      <c r="ALS145" s="5" t="s">
        <v>1487</v>
      </c>
      <c r="ALT145" s="5" t="s">
        <v>1487</v>
      </c>
    </row>
    <row r="146" spans="1:979">
      <c r="A146" s="11" t="s">
        <v>2547</v>
      </c>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1"/>
      <c r="FN146" s="11"/>
      <c r="FO146" s="11"/>
      <c r="FP146" s="11"/>
      <c r="FQ146" s="11"/>
      <c r="FR146" s="11"/>
      <c r="FS146" s="11"/>
      <c r="FT146" s="11"/>
      <c r="FU146" s="11"/>
      <c r="FV146" s="11"/>
      <c r="FW146" s="11"/>
      <c r="FX146" s="11"/>
      <c r="FY146" s="11"/>
      <c r="FZ146" s="11"/>
      <c r="GA146" s="11"/>
      <c r="GB146" s="11"/>
      <c r="GC146" s="11"/>
      <c r="GD146" s="11"/>
      <c r="GE146" s="11"/>
      <c r="GF146" s="11"/>
      <c r="GG146" s="11"/>
      <c r="GH146" s="11"/>
      <c r="GI146" s="11"/>
      <c r="GJ146" s="11"/>
      <c r="GK146" s="11"/>
      <c r="GL146" s="11"/>
      <c r="GM146" s="11"/>
      <c r="GN146" s="11"/>
      <c r="GO146" s="11"/>
      <c r="GP146" s="11"/>
      <c r="GQ146" s="11"/>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6"/>
      <c r="IH146" s="6"/>
      <c r="II146" s="6"/>
      <c r="IJ146" s="6"/>
      <c r="IK146" s="6"/>
      <c r="IL146" s="6"/>
      <c r="IM146" s="6"/>
      <c r="IN146" s="6"/>
      <c r="IO146" s="6"/>
      <c r="IP146" s="6"/>
      <c r="IQ146" s="6"/>
      <c r="IR146" s="6"/>
      <c r="IS146" s="6"/>
      <c r="IT146" s="6"/>
      <c r="IU146" s="6"/>
      <c r="IV146" s="6"/>
      <c r="IW146" s="6"/>
      <c r="IX146" s="6"/>
      <c r="IY146" s="6"/>
      <c r="IZ146" s="6"/>
      <c r="JA146" s="6"/>
      <c r="JB146" s="6"/>
      <c r="JC146" s="6"/>
      <c r="JD146" s="3"/>
      <c r="JE146" s="3"/>
      <c r="JF146" s="3"/>
      <c r="JG146" s="3"/>
      <c r="JH146" s="3"/>
      <c r="JI146" s="3"/>
      <c r="JJ146" s="3"/>
      <c r="JK146" s="6"/>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6"/>
      <c r="KK146" s="3"/>
      <c r="KL146" s="3"/>
      <c r="KM146" s="3"/>
      <c r="KN146" s="3"/>
      <c r="KO146" s="3"/>
      <c r="KP146" s="3"/>
      <c r="KQ146" s="3"/>
      <c r="KR146" s="3"/>
      <c r="KS146" s="3"/>
      <c r="KT146" s="3"/>
      <c r="KU146" s="3"/>
      <c r="KV146" s="3"/>
      <c r="KW146" s="3"/>
      <c r="KX146" s="3"/>
      <c r="KY146" s="3"/>
      <c r="KZ146" s="3"/>
      <c r="LA146" s="3"/>
      <c r="LB146" s="3"/>
      <c r="LC146" s="3"/>
      <c r="LD146" s="3"/>
      <c r="LE146" s="3"/>
      <c r="LF146" s="6"/>
      <c r="LG146" s="6"/>
      <c r="LH146" s="6"/>
      <c r="LI146" s="6"/>
      <c r="LJ146" s="6"/>
      <c r="LK146" s="6"/>
      <c r="LL146" s="3"/>
      <c r="LM146" s="6"/>
      <c r="LN146" s="6"/>
      <c r="LO146" s="6"/>
      <c r="LP146" s="6"/>
      <c r="LQ146" s="6"/>
      <c r="LR146" s="6"/>
      <c r="LS146" s="6"/>
      <c r="LT146" s="6"/>
      <c r="LU146" s="6"/>
      <c r="LV146" s="6"/>
      <c r="LW146" s="6"/>
      <c r="LX146" s="6"/>
      <c r="LY146" s="6"/>
      <c r="LZ146" s="3"/>
      <c r="MA146" s="3"/>
      <c r="MB146" s="3"/>
      <c r="MC146" s="3"/>
      <c r="MD146" s="3"/>
      <c r="ME146" s="6"/>
      <c r="MF146" s="3"/>
      <c r="MG146" s="6"/>
      <c r="MH146" s="3"/>
      <c r="MI146" s="6"/>
      <c r="MJ146" s="3"/>
      <c r="MK146" s="6"/>
      <c r="ML146" s="3"/>
      <c r="MM146" s="6"/>
      <c r="MN146" s="3"/>
      <c r="MO146" s="6"/>
      <c r="MP146" s="3"/>
      <c r="MQ146" s="6"/>
      <c r="MR146" s="3"/>
      <c r="MS146" s="6"/>
      <c r="MT146" s="3"/>
      <c r="MU146" s="6"/>
      <c r="MV146" s="3"/>
      <c r="MW146" s="6"/>
      <c r="MX146" s="3"/>
      <c r="MY146" s="6"/>
      <c r="MZ146" s="3"/>
      <c r="NA146" s="6"/>
      <c r="NB146" s="3"/>
      <c r="NC146" s="6"/>
      <c r="ND146" s="3"/>
      <c r="NE146" s="6"/>
      <c r="NF146" s="6"/>
      <c r="NG146" s="6"/>
      <c r="NH146" s="6"/>
      <c r="NI146" s="6"/>
      <c r="NJ146" s="6"/>
      <c r="NK146" s="6"/>
      <c r="NL146" s="6"/>
      <c r="NM146" s="6"/>
      <c r="NN146" s="6"/>
      <c r="NO146" s="6"/>
      <c r="NP146" s="6"/>
      <c r="NQ146" s="6"/>
      <c r="NR146" s="6"/>
      <c r="NS146" s="3"/>
      <c r="NT146" s="3"/>
      <c r="NU146" s="3"/>
      <c r="NV146" s="3"/>
      <c r="NW146" s="3"/>
      <c r="NX146" s="3"/>
      <c r="NY146" s="6"/>
      <c r="NZ146" s="6"/>
      <c r="OA146" s="6"/>
      <c r="OB146" s="6"/>
      <c r="OC146" s="6"/>
      <c r="OD146" s="6"/>
      <c r="OE146" s="6"/>
      <c r="OF146" s="6"/>
      <c r="OG146" s="6"/>
      <c r="OH146" s="6"/>
      <c r="OI146" s="6"/>
      <c r="OJ146" s="6"/>
      <c r="OK146" s="6"/>
      <c r="OL146" s="6"/>
      <c r="OM146" s="6"/>
      <c r="ON146" s="6"/>
      <c r="OO146" s="6"/>
      <c r="OP146" s="6"/>
      <c r="OQ146" s="6"/>
      <c r="OR146" s="6"/>
      <c r="OS146" s="6"/>
      <c r="OT146" s="6"/>
      <c r="OU146" s="6"/>
      <c r="OV146" s="6"/>
      <c r="OW146" s="6"/>
      <c r="OX146" s="6"/>
      <c r="OY146" s="6"/>
      <c r="OZ146" s="6"/>
      <c r="PA146" s="6"/>
      <c r="PB146" s="6"/>
      <c r="PC146" s="6"/>
      <c r="PD146" s="6"/>
      <c r="PE146" s="3"/>
      <c r="PF146" s="3"/>
      <c r="PG146" s="3"/>
      <c r="PH146" s="3"/>
      <c r="PI146" s="3"/>
      <c r="PJ146" s="3"/>
      <c r="PK146" s="3"/>
      <c r="PL146" s="6"/>
      <c r="PM146" s="3"/>
      <c r="PN146" s="3"/>
      <c r="PO146" s="3"/>
      <c r="PP146" s="3"/>
      <c r="PQ146" s="3"/>
      <c r="PR146" s="3"/>
      <c r="PS146" s="3"/>
      <c r="PT146" s="3"/>
      <c r="PU146" s="3"/>
      <c r="PV146" s="3"/>
      <c r="PW146" s="3"/>
      <c r="PX146" s="3"/>
      <c r="PY146" s="6"/>
      <c r="PZ146" s="3"/>
      <c r="QA146" s="3"/>
      <c r="QB146" s="3"/>
      <c r="QC146" s="3"/>
      <c r="QD146" s="3"/>
      <c r="QE146" s="3"/>
      <c r="QF146" s="3"/>
      <c r="QG146" s="3"/>
      <c r="QH146" s="3"/>
      <c r="QI146" s="3"/>
      <c r="QJ146" s="3"/>
      <c r="QK146" s="3"/>
      <c r="QL146" s="3"/>
      <c r="QM146" s="6"/>
      <c r="QN146" s="6"/>
      <c r="QO146" s="6"/>
      <c r="QP146" s="6"/>
      <c r="QQ146" s="6"/>
      <c r="QR146" s="6"/>
      <c r="QS146" s="6"/>
      <c r="QT146" s="6"/>
      <c r="QU146" s="6"/>
      <c r="QV146" s="6"/>
      <c r="QW146" s="6"/>
      <c r="QX146" s="6"/>
      <c r="QY146" s="6"/>
      <c r="QZ146" s="6"/>
      <c r="RA146" s="6"/>
      <c r="RB146" s="6"/>
      <c r="RC146" s="6"/>
      <c r="RD146" s="6"/>
      <c r="RE146" s="6"/>
      <c r="RF146" s="6"/>
      <c r="RG146" s="6"/>
      <c r="RH146" s="6"/>
      <c r="RI146" s="6"/>
      <c r="RJ146" s="6"/>
      <c r="RK146" s="6"/>
      <c r="RL146" s="6"/>
      <c r="RM146" s="6"/>
      <c r="RN146" s="6"/>
      <c r="RO146" s="6"/>
      <c r="RP146" s="6"/>
      <c r="RQ146" s="6"/>
      <c r="RR146" s="6"/>
      <c r="RS146" s="6"/>
      <c r="RT146" s="6"/>
      <c r="RU146" s="6"/>
      <c r="RV146" s="6"/>
      <c r="RW146" s="6"/>
      <c r="RX146" s="6"/>
      <c r="RY146" s="6"/>
      <c r="RZ146" s="6"/>
      <c r="SA146" s="6"/>
      <c r="SB146" s="6"/>
      <c r="SC146" s="6"/>
      <c r="SD146" s="6"/>
      <c r="SE146" s="6"/>
      <c r="SF146" s="6"/>
      <c r="SG146" s="6"/>
      <c r="SH146" s="6"/>
      <c r="SI146" s="3"/>
      <c r="SJ146" s="3"/>
      <c r="SK146" s="3"/>
      <c r="SL146" s="3"/>
      <c r="SM146" s="3"/>
      <c r="SN146" s="3"/>
      <c r="SO146" s="3"/>
      <c r="SP146" s="3"/>
      <c r="SQ146" s="3"/>
      <c r="SR146" s="3"/>
      <c r="SS146" s="3"/>
      <c r="ST146" s="3"/>
      <c r="SU146" s="3"/>
      <c r="SV146" s="3"/>
      <c r="SW146" s="3"/>
      <c r="SX146" s="3"/>
      <c r="SY146" s="3"/>
      <c r="SZ146" s="3"/>
      <c r="TA146" s="3"/>
      <c r="TB146" s="3"/>
      <c r="TC146" s="3"/>
      <c r="TD146" s="6"/>
      <c r="TE146" s="3"/>
      <c r="TF146" s="6"/>
      <c r="TG146" s="6"/>
      <c r="TH146" s="3"/>
      <c r="TI146" s="6"/>
      <c r="TJ146" s="6"/>
      <c r="TK146" s="6"/>
      <c r="TL146" s="6"/>
      <c r="TM146" s="6"/>
      <c r="TN146" s="6"/>
      <c r="TO146" s="6"/>
      <c r="TP146" s="6"/>
      <c r="TQ146" s="6"/>
      <c r="TR146" s="6"/>
      <c r="TS146" s="3"/>
      <c r="TT146" s="3"/>
      <c r="TU146" s="6"/>
      <c r="TV146" s="6" t="s">
        <v>227</v>
      </c>
      <c r="TW146" s="6" t="s">
        <v>227</v>
      </c>
      <c r="TX146" s="6" t="s">
        <v>227</v>
      </c>
      <c r="TY146" s="6" t="s">
        <v>2548</v>
      </c>
      <c r="TZ146" s="6"/>
      <c r="UA146" s="6"/>
      <c r="UB146" s="6"/>
      <c r="UC146" s="6"/>
      <c r="UD146" s="6"/>
      <c r="UE146" s="6"/>
      <c r="UF146" s="6"/>
      <c r="UG146" s="6"/>
      <c r="UH146" s="6"/>
      <c r="UI146" s="6"/>
      <c r="UJ146" s="6"/>
      <c r="UK146" s="6"/>
      <c r="UL146" s="6"/>
      <c r="UM146" s="6"/>
      <c r="UN146" s="6"/>
      <c r="UO146" s="6"/>
      <c r="UP146" s="6"/>
      <c r="UQ146" s="6"/>
      <c r="UR146" s="6"/>
      <c r="US146" s="6"/>
      <c r="UT146" s="6"/>
      <c r="UU146" s="6"/>
      <c r="UV146" s="6"/>
      <c r="UW146" s="6"/>
      <c r="UX146" s="6"/>
      <c r="UY146" s="6"/>
      <c r="UZ146" s="6"/>
      <c r="VA146" s="6"/>
      <c r="VB146" s="6"/>
      <c r="VC146" s="6"/>
      <c r="VD146" s="6"/>
      <c r="VE146" s="6"/>
      <c r="VF146" s="6"/>
      <c r="VG146" s="6"/>
      <c r="VH146" s="6"/>
      <c r="VI146" s="6"/>
      <c r="VJ146" s="6"/>
      <c r="VK146" s="6"/>
      <c r="VL146" s="6"/>
      <c r="VM146" s="6"/>
      <c r="VN146" s="6"/>
      <c r="VO146" s="6"/>
      <c r="VP146" s="6"/>
      <c r="VQ146" s="6"/>
      <c r="VR146" s="6"/>
      <c r="VS146" s="6"/>
      <c r="VT146" s="6"/>
      <c r="VU146" s="6"/>
      <c r="VV146" s="6"/>
      <c r="VW146" s="6"/>
      <c r="VX146" s="6"/>
      <c r="VY146" s="6"/>
      <c r="VZ146" s="6"/>
      <c r="WA146" s="6"/>
      <c r="WB146" s="6"/>
      <c r="WC146" s="6"/>
      <c r="WD146" s="6"/>
      <c r="WE146" s="6"/>
      <c r="WF146" s="5"/>
      <c r="WG146" s="5"/>
      <c r="WH146" s="5"/>
      <c r="WI146" s="5"/>
      <c r="WJ146" s="5"/>
      <c r="WK146" s="5"/>
      <c r="WL146" s="5"/>
      <c r="WM146" s="5"/>
      <c r="WN146" s="5"/>
      <c r="WO146" s="6"/>
      <c r="WP146" s="6"/>
      <c r="WQ146" s="6"/>
      <c r="WR146" s="6"/>
      <c r="WS146" s="6"/>
      <c r="WT146" s="6"/>
      <c r="WU146" s="6"/>
      <c r="WV146" s="6"/>
      <c r="WW146" s="6"/>
      <c r="WX146" s="6"/>
      <c r="WY146" s="6"/>
      <c r="WZ146" s="6"/>
      <c r="XA146" s="6"/>
      <c r="XB146" s="6"/>
      <c r="XC146" s="6"/>
      <c r="XD146" s="6"/>
      <c r="XE146" s="6"/>
      <c r="XF146" s="6"/>
      <c r="XG146" s="6"/>
      <c r="XH146" s="6"/>
      <c r="XI146" s="6"/>
      <c r="XJ146" s="6"/>
      <c r="XK146" s="6"/>
      <c r="XL146" s="6"/>
      <c r="XM146" s="6"/>
      <c r="XN146" s="6"/>
      <c r="XO146" s="6"/>
      <c r="XP146" s="6"/>
      <c r="XQ146" s="6"/>
      <c r="XR146" s="6"/>
      <c r="XS146" s="6"/>
      <c r="XT146" s="6"/>
      <c r="XU146" s="6"/>
      <c r="XV146" s="6"/>
      <c r="XW146" s="6"/>
      <c r="XX146" s="6"/>
      <c r="XY146" s="6"/>
      <c r="XZ146" s="6"/>
      <c r="YA146" s="6"/>
      <c r="YB146" s="6"/>
      <c r="YC146" s="6"/>
      <c r="YD146" s="6"/>
      <c r="YE146" s="6"/>
      <c r="YF146" s="6"/>
      <c r="YG146" s="6"/>
      <c r="YH146" s="6"/>
      <c r="YI146" s="6"/>
      <c r="YJ146" s="6"/>
      <c r="YK146" s="6"/>
      <c r="YL146" s="6"/>
      <c r="YM146" s="6"/>
      <c r="YN146" s="6"/>
      <c r="YO146" s="6"/>
      <c r="YP146" s="6"/>
      <c r="YQ146" s="6"/>
      <c r="YR146" s="6"/>
      <c r="YS146" s="6"/>
      <c r="YT146" s="6"/>
      <c r="YU146" s="6"/>
      <c r="YV146" s="6"/>
      <c r="YW146" s="6"/>
      <c r="YX146" s="6"/>
      <c r="YY146" s="6"/>
      <c r="YZ146" s="6"/>
      <c r="ZA146" s="6"/>
      <c r="ZB146" s="6"/>
      <c r="ZC146" s="6"/>
      <c r="ZD146" s="6"/>
      <c r="ZE146" s="6"/>
      <c r="ZF146" s="6"/>
      <c r="ZG146" s="6"/>
      <c r="ZH146" s="6"/>
      <c r="ZI146" s="6"/>
      <c r="ZJ146" s="6"/>
      <c r="ZK146" s="6"/>
      <c r="ZL146" s="6"/>
      <c r="ZM146" s="6"/>
      <c r="ZN146" s="6"/>
      <c r="ZO146" s="6"/>
      <c r="ZP146" s="6"/>
      <c r="ZQ146" s="6"/>
      <c r="ZR146" s="6"/>
      <c r="ZS146" s="6"/>
      <c r="ZT146" s="6"/>
      <c r="ZU146" s="6"/>
      <c r="ZV146" s="6"/>
      <c r="ZW146" s="6"/>
      <c r="ZX146" s="6"/>
      <c r="ZY146" s="6"/>
      <c r="ZZ146" s="6"/>
      <c r="AAA146" s="6"/>
      <c r="AAB146" s="6"/>
      <c r="AAC146" s="6"/>
      <c r="AAD146" s="6"/>
      <c r="AAE146" s="6"/>
      <c r="AAF146" s="6"/>
      <c r="AAG146" s="6"/>
      <c r="AAH146" s="6"/>
      <c r="AAI146" s="6"/>
      <c r="AAJ146" s="6"/>
      <c r="AAK146" s="6"/>
      <c r="AAL146" s="6"/>
      <c r="AAM146" s="6"/>
      <c r="AAN146" s="6"/>
      <c r="AAO146" s="6"/>
      <c r="AAP146" s="6"/>
      <c r="AAQ146" s="6"/>
      <c r="AAR146" s="6"/>
      <c r="AAS146" s="6"/>
      <c r="AAT146" s="6"/>
      <c r="AAU146" s="6" t="s">
        <v>227</v>
      </c>
      <c r="AAV146" s="6" t="s">
        <v>227</v>
      </c>
      <c r="AAW146" s="6" t="s">
        <v>227</v>
      </c>
      <c r="AAX146" s="6" t="s">
        <v>227</v>
      </c>
      <c r="AAY146" s="6"/>
      <c r="AAZ146" s="6"/>
      <c r="ABA146" s="5"/>
      <c r="ABB146" s="5"/>
      <c r="ABC146" s="5"/>
      <c r="ABD146" s="5"/>
      <c r="ABE146" s="5"/>
      <c r="ABF146" s="5"/>
      <c r="ABG146" s="5"/>
      <c r="ABH146" s="5"/>
      <c r="ABI146" s="5"/>
      <c r="ABJ146" s="3"/>
      <c r="ABK146" s="3"/>
      <c r="ABL146" s="3"/>
      <c r="ABM146" s="3"/>
      <c r="ABN146" s="3"/>
      <c r="ABO146" s="3"/>
      <c r="ABP146" s="3"/>
      <c r="ABQ146" s="5"/>
      <c r="ABR146" s="3"/>
      <c r="ABS146" s="3"/>
      <c r="ABT146" s="3"/>
      <c r="ABU146" s="3"/>
      <c r="ABV146" s="3"/>
      <c r="ABW146" s="3"/>
      <c r="ABX146" s="5"/>
      <c r="ABY146" s="5"/>
      <c r="ABZ146" s="5"/>
      <c r="ACA146" s="5"/>
      <c r="ACB146" s="5"/>
      <c r="ACC146" s="5"/>
      <c r="ACD146" s="5"/>
      <c r="ACE146" s="5"/>
      <c r="ACF146" s="6"/>
      <c r="ACG146" s="6"/>
      <c r="ACH146" s="6"/>
      <c r="ACI146" s="6"/>
      <c r="ACJ146" s="5"/>
      <c r="ACK146" s="5"/>
      <c r="ACL146" s="5"/>
      <c r="ACM146" s="5"/>
      <c r="ACN146" s="5"/>
      <c r="ACO146" s="5"/>
      <c r="ACP146" s="5"/>
      <c r="ACQ146" s="5"/>
      <c r="ACR146" s="5"/>
      <c r="ACS146" s="5"/>
      <c r="ACT146" s="5"/>
      <c r="ACU146" s="5"/>
      <c r="ACV146" s="6"/>
      <c r="ACW146" s="6"/>
      <c r="ACX146" s="6"/>
      <c r="ACY146" s="6"/>
      <c r="ACZ146" s="6"/>
      <c r="ADA146" s="6"/>
      <c r="ADB146" s="6"/>
      <c r="ADC146" s="6"/>
      <c r="ADD146" s="6"/>
      <c r="ADE146" s="5"/>
      <c r="ADF146" s="6"/>
      <c r="ADG146" s="6"/>
      <c r="ADH146" s="6"/>
      <c r="ADI146" s="6"/>
      <c r="ADJ146" s="6"/>
      <c r="ADK146" s="6"/>
      <c r="ADL146" s="6"/>
      <c r="ADM146" s="6"/>
      <c r="ADN146" s="6"/>
      <c r="ADO146" s="6"/>
      <c r="ADP146" s="6"/>
      <c r="ADQ146" s="6"/>
      <c r="ADR146" s="6"/>
      <c r="ADS146" s="6"/>
      <c r="ADT146" s="6"/>
      <c r="ADU146" s="6"/>
      <c r="ADV146" s="6"/>
      <c r="ADW146" s="6"/>
      <c r="ADX146" s="6"/>
      <c r="ADY146" s="6"/>
      <c r="ADZ146" s="6"/>
      <c r="AEA146" s="6"/>
      <c r="AEB146" s="6"/>
      <c r="AEC146" s="6"/>
      <c r="AED146" s="6"/>
      <c r="AEE146" s="6"/>
      <c r="AEF146" s="6"/>
      <c r="AEG146" s="6"/>
      <c r="AEH146" s="6"/>
      <c r="AEI146" s="6"/>
      <c r="AEJ146" s="5"/>
      <c r="AEK146" s="5"/>
      <c r="AEL146" s="5"/>
      <c r="AEM146" s="5"/>
      <c r="AEN146" s="5"/>
      <c r="AEO146" s="5"/>
      <c r="AEP146" s="5"/>
      <c r="AEQ146" s="5"/>
      <c r="AER146" s="5"/>
      <c r="AES146" s="5"/>
      <c r="AET146" s="5"/>
      <c r="AEU146" s="5"/>
      <c r="AEV146" s="5"/>
      <c r="AEW146" s="5"/>
      <c r="AEX146" s="5"/>
      <c r="AEY146" s="5"/>
      <c r="AEZ146" s="5"/>
      <c r="AFA146" s="5"/>
      <c r="AFB146" s="5"/>
      <c r="AFC146" s="5"/>
      <c r="AFD146" s="5"/>
      <c r="AFE146" s="5"/>
      <c r="AFF146" s="5"/>
      <c r="AFG146" s="5"/>
      <c r="AFH146" s="5"/>
      <c r="AFI146" s="5"/>
      <c r="AFJ146" s="5"/>
      <c r="AFK146" s="5"/>
      <c r="AFL146" s="5"/>
      <c r="AFM146" s="5"/>
      <c r="AFN146" s="5"/>
      <c r="AFO146" s="5"/>
      <c r="AFP146" s="5"/>
      <c r="AFQ146" s="5"/>
      <c r="AFR146" s="5"/>
      <c r="AFS146" s="5"/>
      <c r="AFT146" s="5"/>
      <c r="AFU146" s="5"/>
      <c r="AFV146" s="5"/>
      <c r="AFW146" s="5"/>
      <c r="AFX146" s="5"/>
      <c r="AFY146" s="5"/>
      <c r="AFZ146" s="5"/>
      <c r="AGA146" s="5"/>
      <c r="AGB146" s="5"/>
      <c r="AGC146" s="5"/>
      <c r="AGD146" s="5"/>
      <c r="AGE146" s="5"/>
      <c r="AGF146" s="5"/>
      <c r="AGG146" s="5"/>
      <c r="AGH146" s="5"/>
      <c r="AGI146" s="5"/>
      <c r="AGJ146" s="5"/>
      <c r="AGK146" s="5"/>
      <c r="AGL146" s="5"/>
      <c r="AGM146" s="5"/>
      <c r="AGN146" s="5"/>
      <c r="AGO146" s="5"/>
      <c r="AGP146" s="5"/>
      <c r="AGQ146" s="5"/>
      <c r="AGR146" s="5"/>
      <c r="AGS146" s="5"/>
      <c r="AGT146" s="5"/>
      <c r="AGU146" s="5"/>
      <c r="AGV146" s="5"/>
      <c r="AGW146" s="5"/>
      <c r="AGX146" s="5"/>
      <c r="AGY146" s="5"/>
      <c r="AGZ146" s="5"/>
      <c r="AHA146" s="5"/>
      <c r="AHB146" s="5"/>
      <c r="AHC146" s="5"/>
      <c r="AHD146" s="5"/>
      <c r="AHE146" s="5"/>
      <c r="AHF146" s="5"/>
      <c r="AHG146" s="5"/>
      <c r="AHH146" s="5"/>
      <c r="AHI146" s="5"/>
      <c r="AHJ146" s="5"/>
      <c r="AHK146" s="5"/>
      <c r="AHL146" s="5"/>
      <c r="AHM146" s="5"/>
      <c r="AHN146" s="5"/>
      <c r="AHO146" s="5"/>
      <c r="AHP146" s="5"/>
      <c r="AHQ146" s="5"/>
      <c r="AHR146" s="5"/>
      <c r="AHS146" s="5"/>
      <c r="AHT146" s="5"/>
      <c r="AHU146" s="5"/>
      <c r="AHV146" s="5"/>
      <c r="AHW146" s="5"/>
      <c r="AHX146" s="5"/>
      <c r="AHY146" s="5"/>
      <c r="AHZ146" s="5"/>
      <c r="AIA146" s="5"/>
      <c r="AIB146" s="5"/>
      <c r="AIC146" s="5"/>
      <c r="AID146" s="5"/>
      <c r="AIE146" s="5"/>
      <c r="AIF146" s="5"/>
      <c r="AIG146" s="5"/>
      <c r="AIH146" s="5"/>
      <c r="AII146" s="5"/>
      <c r="AIJ146" s="5"/>
      <c r="AIK146" s="5"/>
      <c r="AIL146" s="5"/>
      <c r="AIM146" s="5"/>
      <c r="AIN146" s="5"/>
      <c r="AIO146" s="5"/>
      <c r="AIP146" s="5"/>
      <c r="AIQ146" s="5"/>
      <c r="AIR146" s="5"/>
      <c r="AIS146" s="5"/>
      <c r="AIW146" s="6" t="s">
        <v>2549</v>
      </c>
      <c r="AIX146" s="6" t="s">
        <v>227</v>
      </c>
      <c r="AIY146" s="6" t="s">
        <v>227</v>
      </c>
      <c r="AIZ146" s="6" t="s">
        <v>227</v>
      </c>
      <c r="AJA146" s="6" t="s">
        <v>227</v>
      </c>
      <c r="AJB146" s="6" t="s">
        <v>227</v>
      </c>
      <c r="AJC146" s="6" t="s">
        <v>227</v>
      </c>
      <c r="AJD146" s="6" t="s">
        <v>227</v>
      </c>
      <c r="AJE146" s="6" t="s">
        <v>227</v>
      </c>
      <c r="AJF146" s="6" t="s">
        <v>227</v>
      </c>
      <c r="AJG146" s="6" t="s">
        <v>227</v>
      </c>
      <c r="AJH146" s="6" t="s">
        <v>227</v>
      </c>
      <c r="AJI146" s="6" t="s">
        <v>227</v>
      </c>
      <c r="AJJ146" s="6" t="s">
        <v>227</v>
      </c>
      <c r="AJK146" s="6" t="s">
        <v>227</v>
      </c>
      <c r="AJL146" s="6" t="s">
        <v>227</v>
      </c>
      <c r="AJM146" s="6" t="s">
        <v>227</v>
      </c>
      <c r="AJN146" s="6" t="s">
        <v>227</v>
      </c>
      <c r="AJO146" s="6" t="s">
        <v>227</v>
      </c>
      <c r="AJP146" s="6" t="s">
        <v>227</v>
      </c>
      <c r="AJQ146" s="6" t="s">
        <v>227</v>
      </c>
      <c r="AJR146" s="6" t="s">
        <v>227</v>
      </c>
      <c r="AJS146" s="6" t="s">
        <v>227</v>
      </c>
      <c r="AJT146" s="6" t="s">
        <v>227</v>
      </c>
      <c r="AJU146" s="6" t="s">
        <v>227</v>
      </c>
      <c r="AJV146" s="6" t="s">
        <v>227</v>
      </c>
      <c r="AJW146" s="6" t="s">
        <v>227</v>
      </c>
      <c r="AJX146" s="6" t="s">
        <v>227</v>
      </c>
      <c r="AJY146" s="6" t="s">
        <v>227</v>
      </c>
      <c r="AJZ146" s="6" t="s">
        <v>227</v>
      </c>
      <c r="AKA146" s="6" t="s">
        <v>227</v>
      </c>
      <c r="AKB146" s="6" t="s">
        <v>227</v>
      </c>
      <c r="AKC146" s="6" t="s">
        <v>227</v>
      </c>
      <c r="AKD146" s="6" t="s">
        <v>227</v>
      </c>
      <c r="AKE146" s="6" t="s">
        <v>227</v>
      </c>
      <c r="AKF146" s="6" t="s">
        <v>227</v>
      </c>
      <c r="AKG146" s="6" t="s">
        <v>227</v>
      </c>
      <c r="AKH146" s="6" t="s">
        <v>227</v>
      </c>
      <c r="AKI146" s="6" t="s">
        <v>227</v>
      </c>
      <c r="AKJ146" s="6" t="s">
        <v>227</v>
      </c>
      <c r="AKK146" s="6" t="s">
        <v>227</v>
      </c>
      <c r="AKL146" s="6" t="s">
        <v>227</v>
      </c>
      <c r="AKM146" s="6" t="s">
        <v>227</v>
      </c>
      <c r="AKN146" s="6" t="s">
        <v>227</v>
      </c>
      <c r="AKO146" s="6" t="s">
        <v>227</v>
      </c>
      <c r="AKP146" s="6" t="s">
        <v>227</v>
      </c>
      <c r="AKQ146" s="6" t="s">
        <v>227</v>
      </c>
    </row>
    <row r="147" spans="1:1008">
      <c r="A147" s="18" t="s">
        <v>2550</v>
      </c>
      <c r="B147" s="6" t="s">
        <v>2102</v>
      </c>
      <c r="C147" s="6"/>
      <c r="D147" s="6" t="s">
        <v>2102</v>
      </c>
      <c r="E147" s="6" t="s">
        <v>2102</v>
      </c>
      <c r="F147" s="6" t="s">
        <v>2102</v>
      </c>
      <c r="G147" s="6" t="s">
        <v>2102</v>
      </c>
      <c r="H147" s="6" t="s">
        <v>2102</v>
      </c>
      <c r="I147" s="6" t="s">
        <v>2102</v>
      </c>
      <c r="J147" s="6" t="s">
        <v>2102</v>
      </c>
      <c r="K147" s="6" t="s">
        <v>2102</v>
      </c>
      <c r="L147" s="6" t="s">
        <v>2102</v>
      </c>
      <c r="M147" s="6" t="s">
        <v>2102</v>
      </c>
      <c r="N147" s="6" t="s">
        <v>2102</v>
      </c>
      <c r="O147" s="6" t="s">
        <v>2102</v>
      </c>
      <c r="P147" s="6" t="s">
        <v>2102</v>
      </c>
      <c r="Q147" s="6" t="s">
        <v>2102</v>
      </c>
      <c r="R147" s="6" t="s">
        <v>2102</v>
      </c>
      <c r="S147" s="6" t="s">
        <v>2102</v>
      </c>
      <c r="T147" s="6" t="s">
        <v>2102</v>
      </c>
      <c r="U147" s="6" t="s">
        <v>2102</v>
      </c>
      <c r="V147" s="6" t="s">
        <v>2102</v>
      </c>
      <c r="W147" s="6" t="s">
        <v>2102</v>
      </c>
      <c r="X147" s="6" t="s">
        <v>2102</v>
      </c>
      <c r="Y147" s="6" t="s">
        <v>2102</v>
      </c>
      <c r="Z147" s="6" t="s">
        <v>2102</v>
      </c>
      <c r="AA147" s="6" t="s">
        <v>2102</v>
      </c>
      <c r="AB147" s="6" t="s">
        <v>2102</v>
      </c>
      <c r="AC147" s="6" t="s">
        <v>2102</v>
      </c>
      <c r="AD147" s="6" t="s">
        <v>2102</v>
      </c>
      <c r="AE147" s="6" t="s">
        <v>2102</v>
      </c>
      <c r="AF147" s="6" t="s">
        <v>2102</v>
      </c>
      <c r="AG147" s="6" t="s">
        <v>2102</v>
      </c>
      <c r="AH147" s="6" t="s">
        <v>2102</v>
      </c>
      <c r="AI147" s="6" t="s">
        <v>2102</v>
      </c>
      <c r="AJ147" s="6" t="s">
        <v>1488</v>
      </c>
      <c r="AK147" s="6" t="s">
        <v>1488</v>
      </c>
      <c r="AL147" s="6" t="s">
        <v>1488</v>
      </c>
      <c r="AM147" s="6" t="s">
        <v>1488</v>
      </c>
      <c r="AN147" s="6" t="s">
        <v>1488</v>
      </c>
      <c r="AO147" s="6" t="s">
        <v>1488</v>
      </c>
      <c r="AP147" s="6" t="s">
        <v>1488</v>
      </c>
      <c r="AQ147" s="6" t="s">
        <v>1488</v>
      </c>
      <c r="AR147" s="6" t="s">
        <v>2102</v>
      </c>
      <c r="AS147" s="6" t="s">
        <v>2102</v>
      </c>
      <c r="AT147" s="6" t="s">
        <v>1488</v>
      </c>
      <c r="AU147" s="6" t="s">
        <v>2102</v>
      </c>
      <c r="AV147" s="6" t="s">
        <v>1488</v>
      </c>
      <c r="AW147" s="6" t="s">
        <v>1487</v>
      </c>
      <c r="AX147" s="6" t="s">
        <v>1488</v>
      </c>
      <c r="AY147" s="6" t="s">
        <v>1487</v>
      </c>
      <c r="AZ147" s="6" t="s">
        <v>1488</v>
      </c>
      <c r="BA147" s="6" t="s">
        <v>1487</v>
      </c>
      <c r="BB147" s="6" t="s">
        <v>2102</v>
      </c>
      <c r="BC147" s="6" t="s">
        <v>2102</v>
      </c>
      <c r="BD147" s="6" t="s">
        <v>2102</v>
      </c>
      <c r="BE147" s="6" t="s">
        <v>2102</v>
      </c>
      <c r="BF147" s="6" t="s">
        <v>2102</v>
      </c>
      <c r="BG147" s="6" t="s">
        <v>2102</v>
      </c>
      <c r="BH147" s="6" t="s">
        <v>2102</v>
      </c>
      <c r="BI147" s="6" t="s">
        <v>2102</v>
      </c>
      <c r="BJ147" s="6" t="s">
        <v>1488</v>
      </c>
      <c r="BK147" s="6"/>
      <c r="BL147" s="6" t="s">
        <v>2102</v>
      </c>
      <c r="BM147" s="6" t="s">
        <v>2102</v>
      </c>
      <c r="BN147" s="6" t="s">
        <v>2102</v>
      </c>
      <c r="BO147" s="6" t="s">
        <v>2102</v>
      </c>
      <c r="BP147" s="6" t="s">
        <v>2102</v>
      </c>
      <c r="BQ147" s="6" t="s">
        <v>2102</v>
      </c>
      <c r="BR147" s="6" t="s">
        <v>2102</v>
      </c>
      <c r="BS147" s="6" t="s">
        <v>2102</v>
      </c>
      <c r="BT147" s="6" t="s">
        <v>2102</v>
      </c>
      <c r="BU147" s="6" t="s">
        <v>2102</v>
      </c>
      <c r="BV147" s="6" t="s">
        <v>2102</v>
      </c>
      <c r="BW147" s="6" t="s">
        <v>2102</v>
      </c>
      <c r="BX147" s="6" t="s">
        <v>2102</v>
      </c>
      <c r="BY147" s="6" t="s">
        <v>2102</v>
      </c>
      <c r="BZ147" s="6" t="s">
        <v>2102</v>
      </c>
      <c r="CA147" s="6" t="s">
        <v>2102</v>
      </c>
      <c r="CB147" s="6" t="s">
        <v>2102</v>
      </c>
      <c r="CC147" s="6" t="s">
        <v>2102</v>
      </c>
      <c r="CD147" s="6" t="s">
        <v>2102</v>
      </c>
      <c r="CE147" s="6" t="s">
        <v>2102</v>
      </c>
      <c r="CF147" s="6" t="s">
        <v>2102</v>
      </c>
      <c r="CG147" s="6" t="s">
        <v>2102</v>
      </c>
      <c r="CH147" s="6" t="s">
        <v>2102</v>
      </c>
      <c r="CI147" s="6" t="s">
        <v>2102</v>
      </c>
      <c r="CJ147" s="6" t="s">
        <v>2102</v>
      </c>
      <c r="CK147" s="6" t="s">
        <v>2102</v>
      </c>
      <c r="CL147" s="6" t="s">
        <v>2102</v>
      </c>
      <c r="CM147" s="6" t="s">
        <v>2102</v>
      </c>
      <c r="CN147" s="6" t="s">
        <v>2102</v>
      </c>
      <c r="CO147" s="6" t="s">
        <v>2102</v>
      </c>
      <c r="CP147" s="6" t="s">
        <v>2102</v>
      </c>
      <c r="CQ147" s="6" t="s">
        <v>2102</v>
      </c>
      <c r="CR147" s="6" t="s">
        <v>1488</v>
      </c>
      <c r="CS147" s="6" t="s">
        <v>1488</v>
      </c>
      <c r="CT147" s="6" t="s">
        <v>1488</v>
      </c>
      <c r="CU147" s="6" t="s">
        <v>1488</v>
      </c>
      <c r="CV147" s="6" t="s">
        <v>1488</v>
      </c>
      <c r="CW147" s="6" t="s">
        <v>1488</v>
      </c>
      <c r="CX147" s="6" t="s">
        <v>1488</v>
      </c>
      <c r="CY147" s="6" t="s">
        <v>1488</v>
      </c>
      <c r="CZ147" s="6" t="s">
        <v>2102</v>
      </c>
      <c r="DA147" s="6" t="s">
        <v>2102</v>
      </c>
      <c r="DB147" s="6" t="s">
        <v>1488</v>
      </c>
      <c r="DC147" s="6" t="s">
        <v>2102</v>
      </c>
      <c r="DD147" s="6" t="s">
        <v>1488</v>
      </c>
      <c r="DE147" s="6" t="s">
        <v>1487</v>
      </c>
      <c r="DF147" s="6" t="s">
        <v>1488</v>
      </c>
      <c r="DG147" s="6" t="s">
        <v>1487</v>
      </c>
      <c r="DH147" s="6" t="s">
        <v>1488</v>
      </c>
      <c r="DI147" s="6" t="s">
        <v>1487</v>
      </c>
      <c r="DJ147" s="6" t="s">
        <v>2102</v>
      </c>
      <c r="DK147" s="6" t="s">
        <v>2102</v>
      </c>
      <c r="DL147" s="6" t="s">
        <v>2102</v>
      </c>
      <c r="DM147" s="6" t="s">
        <v>2102</v>
      </c>
      <c r="DN147" s="6" t="s">
        <v>2102</v>
      </c>
      <c r="DO147" s="6" t="s">
        <v>2102</v>
      </c>
      <c r="DP147" s="6" t="s">
        <v>2102</v>
      </c>
      <c r="DQ147" s="6" t="s">
        <v>2102</v>
      </c>
      <c r="DR147" s="6" t="s">
        <v>1488</v>
      </c>
      <c r="DS147" s="6"/>
      <c r="DT147" s="6" t="s">
        <v>1488</v>
      </c>
      <c r="DU147" s="6" t="s">
        <v>1488</v>
      </c>
      <c r="DV147" s="6" t="s">
        <v>1488</v>
      </c>
      <c r="DW147" s="6" t="s">
        <v>1488</v>
      </c>
      <c r="DX147" s="6" t="s">
        <v>1488</v>
      </c>
      <c r="DY147" s="6"/>
      <c r="DZ147" s="6" t="s">
        <v>2102</v>
      </c>
      <c r="EA147" s="6" t="s">
        <v>1488</v>
      </c>
      <c r="EB147" s="6" t="s">
        <v>1488</v>
      </c>
      <c r="EC147" s="6"/>
      <c r="ED147" s="6"/>
      <c r="EE147" s="6"/>
      <c r="EF147" s="6" t="s">
        <v>2102</v>
      </c>
      <c r="EG147" s="6" t="s">
        <v>2102</v>
      </c>
      <c r="EH147" s="6" t="s">
        <v>2102</v>
      </c>
      <c r="EI147" s="6" t="s">
        <v>2102</v>
      </c>
      <c r="EJ147" s="6" t="s">
        <v>2102</v>
      </c>
      <c r="EK147" s="6" t="s">
        <v>2102</v>
      </c>
      <c r="EL147" s="6" t="s">
        <v>2102</v>
      </c>
      <c r="EM147" s="6" t="s">
        <v>2102</v>
      </c>
      <c r="EN147" s="6" t="s">
        <v>2102</v>
      </c>
      <c r="EO147" s="6" t="s">
        <v>2102</v>
      </c>
      <c r="EP147" s="6" t="s">
        <v>2102</v>
      </c>
      <c r="EQ147" s="6" t="s">
        <v>2102</v>
      </c>
      <c r="ER147" s="6" t="s">
        <v>2102</v>
      </c>
      <c r="ES147" s="6" t="s">
        <v>2102</v>
      </c>
      <c r="ET147" s="6" t="s">
        <v>2102</v>
      </c>
      <c r="EU147" s="6" t="s">
        <v>2102</v>
      </c>
      <c r="EV147" s="6" t="s">
        <v>2102</v>
      </c>
      <c r="EW147" s="6" t="s">
        <v>2102</v>
      </c>
      <c r="EX147" s="6" t="s">
        <v>2102</v>
      </c>
      <c r="EY147" s="6" t="s">
        <v>2102</v>
      </c>
      <c r="EZ147" s="6" t="s">
        <v>2102</v>
      </c>
      <c r="FA147" s="6" t="s">
        <v>2102</v>
      </c>
      <c r="FB147" s="6" t="s">
        <v>2102</v>
      </c>
      <c r="FC147" s="6" t="s">
        <v>2102</v>
      </c>
      <c r="FD147" s="6" t="s">
        <v>2102</v>
      </c>
      <c r="FE147" s="6" t="s">
        <v>2102</v>
      </c>
      <c r="FF147" s="6" t="s">
        <v>2102</v>
      </c>
      <c r="FG147" s="6" t="s">
        <v>2102</v>
      </c>
      <c r="FH147" s="6" t="s">
        <v>2102</v>
      </c>
      <c r="FI147" s="6" t="s">
        <v>2102</v>
      </c>
      <c r="FJ147" s="6" t="s">
        <v>2102</v>
      </c>
      <c r="FK147" s="6" t="s">
        <v>2102</v>
      </c>
      <c r="FL147" s="6" t="s">
        <v>2102</v>
      </c>
      <c r="FM147" s="6" t="s">
        <v>2102</v>
      </c>
      <c r="FN147" s="6" t="s">
        <v>2102</v>
      </c>
      <c r="FO147" s="6" t="s">
        <v>2102</v>
      </c>
      <c r="FP147" s="6" t="s">
        <v>2102</v>
      </c>
      <c r="FQ147" s="6" t="s">
        <v>2102</v>
      </c>
      <c r="FR147" s="6" t="s">
        <v>2102</v>
      </c>
      <c r="FS147" s="6" t="s">
        <v>2102</v>
      </c>
      <c r="FT147" s="6" t="s">
        <v>2102</v>
      </c>
      <c r="FU147" s="6" t="s">
        <v>2102</v>
      </c>
      <c r="FV147" s="6" t="s">
        <v>2102</v>
      </c>
      <c r="FW147" s="6" t="s">
        <v>2102</v>
      </c>
      <c r="FX147" s="6" t="s">
        <v>2102</v>
      </c>
      <c r="FY147" s="6" t="s">
        <v>2102</v>
      </c>
      <c r="FZ147" s="6" t="s">
        <v>2102</v>
      </c>
      <c r="GA147" s="6" t="s">
        <v>2102</v>
      </c>
      <c r="GB147" s="6" t="s">
        <v>2102</v>
      </c>
      <c r="GC147" s="6" t="s">
        <v>2102</v>
      </c>
      <c r="GD147" s="6" t="s">
        <v>2102</v>
      </c>
      <c r="GE147" s="6" t="s">
        <v>2102</v>
      </c>
      <c r="GF147" s="6" t="s">
        <v>2102</v>
      </c>
      <c r="GG147" s="6" t="s">
        <v>2102</v>
      </c>
      <c r="GH147" s="6" t="s">
        <v>2102</v>
      </c>
      <c r="GI147" s="6" t="s">
        <v>2102</v>
      </c>
      <c r="GJ147" s="6"/>
      <c r="GK147" s="6" t="s">
        <v>2102</v>
      </c>
      <c r="GL147" s="6" t="s">
        <v>2102</v>
      </c>
      <c r="GM147" s="6" t="s">
        <v>2102</v>
      </c>
      <c r="GN147" s="6" t="s">
        <v>1488</v>
      </c>
      <c r="GO147" s="6" t="s">
        <v>1488</v>
      </c>
      <c r="GP147" s="6" t="s">
        <v>1488</v>
      </c>
      <c r="GQ147" s="6" t="s">
        <v>1488</v>
      </c>
      <c r="GR147" s="6" t="s">
        <v>1488</v>
      </c>
      <c r="GS147" s="6" t="s">
        <v>1488</v>
      </c>
      <c r="GT147" s="6" t="s">
        <v>1488</v>
      </c>
      <c r="GU147" s="6" t="s">
        <v>1488</v>
      </c>
      <c r="GV147" s="6" t="s">
        <v>1488</v>
      </c>
      <c r="GW147" s="6" t="s">
        <v>1488</v>
      </c>
      <c r="GX147" s="6" t="s">
        <v>1488</v>
      </c>
      <c r="GY147" s="6" t="s">
        <v>1488</v>
      </c>
      <c r="GZ147" s="6" t="s">
        <v>1488</v>
      </c>
      <c r="HA147" s="6" t="s">
        <v>1488</v>
      </c>
      <c r="HB147" s="6" t="s">
        <v>1488</v>
      </c>
      <c r="HC147" s="6" t="s">
        <v>1488</v>
      </c>
      <c r="HD147" s="6" t="s">
        <v>1488</v>
      </c>
      <c r="HE147" s="6" t="s">
        <v>1488</v>
      </c>
      <c r="HF147" s="6" t="s">
        <v>1488</v>
      </c>
      <c r="HG147" s="6" t="s">
        <v>1488</v>
      </c>
      <c r="HH147" s="6" t="s">
        <v>1488</v>
      </c>
      <c r="HI147" s="6" t="s">
        <v>1488</v>
      </c>
      <c r="HJ147" s="6" t="s">
        <v>1488</v>
      </c>
      <c r="HK147" s="6" t="s">
        <v>1488</v>
      </c>
      <c r="HL147" s="6" t="s">
        <v>1488</v>
      </c>
      <c r="HM147" s="6" t="s">
        <v>1487</v>
      </c>
      <c r="HN147" s="6" t="s">
        <v>1488</v>
      </c>
      <c r="HO147" s="6" t="s">
        <v>1488</v>
      </c>
      <c r="HP147" s="6" t="s">
        <v>1488</v>
      </c>
      <c r="HQ147" s="6" t="s">
        <v>1488</v>
      </c>
      <c r="HR147" s="6" t="s">
        <v>1488</v>
      </c>
      <c r="HS147" s="6" t="s">
        <v>1488</v>
      </c>
      <c r="HT147" s="6" t="s">
        <v>1487</v>
      </c>
      <c r="HU147" s="6" t="s">
        <v>1488</v>
      </c>
      <c r="HV147" s="6" t="s">
        <v>1488</v>
      </c>
      <c r="HW147" s="6" t="s">
        <v>1488</v>
      </c>
      <c r="HX147" s="6" t="s">
        <v>1488</v>
      </c>
      <c r="HY147" s="6" t="s">
        <v>1488</v>
      </c>
      <c r="HZ147" s="6"/>
      <c r="IA147" s="6"/>
      <c r="IB147" s="6" t="s">
        <v>1488</v>
      </c>
      <c r="IC147" s="6" t="s">
        <v>2102</v>
      </c>
      <c r="ID147" s="6" t="s">
        <v>2102</v>
      </c>
      <c r="IE147" s="6" t="s">
        <v>2102</v>
      </c>
      <c r="IF147" s="6" t="s">
        <v>2102</v>
      </c>
      <c r="IG147" s="6"/>
      <c r="IH147" s="6"/>
      <c r="II147" s="6" t="s">
        <v>1487</v>
      </c>
      <c r="IJ147" s="6"/>
      <c r="IK147" s="6" t="s">
        <v>1487</v>
      </c>
      <c r="IL147" s="6"/>
      <c r="IM147" s="6" t="s">
        <v>1487</v>
      </c>
      <c r="IN147" s="6"/>
      <c r="IO147" s="6" t="s">
        <v>1487</v>
      </c>
      <c r="IP147" s="6"/>
      <c r="IQ147" s="6" t="s">
        <v>1487</v>
      </c>
      <c r="IR147" s="6"/>
      <c r="IS147" s="6" t="s">
        <v>1487</v>
      </c>
      <c r="IT147" s="6"/>
      <c r="IU147" s="6" t="s">
        <v>1487</v>
      </c>
      <c r="IV147" s="6"/>
      <c r="IW147" s="6" t="s">
        <v>1487</v>
      </c>
      <c r="IX147" s="6"/>
      <c r="IY147" s="6" t="s">
        <v>1487</v>
      </c>
      <c r="IZ147" s="6"/>
      <c r="JA147" s="6" t="s">
        <v>1487</v>
      </c>
      <c r="JB147" s="6"/>
      <c r="JC147" s="6" t="s">
        <v>1487</v>
      </c>
      <c r="JD147" s="50" t="s">
        <v>1487</v>
      </c>
      <c r="JE147" s="50" t="s">
        <v>1487</v>
      </c>
      <c r="JF147" s="50" t="s">
        <v>1487</v>
      </c>
      <c r="JG147" s="50" t="s">
        <v>1487</v>
      </c>
      <c r="JH147" s="50" t="s">
        <v>1487</v>
      </c>
      <c r="JI147" s="50" t="s">
        <v>1487</v>
      </c>
      <c r="JJ147" s="50" t="s">
        <v>1487</v>
      </c>
      <c r="JK147" s="6"/>
      <c r="JL147" s="50" t="s">
        <v>1487</v>
      </c>
      <c r="JM147" s="50" t="s">
        <v>1487</v>
      </c>
      <c r="JN147" s="50" t="s">
        <v>1487</v>
      </c>
      <c r="JO147" s="50" t="s">
        <v>1487</v>
      </c>
      <c r="JP147" s="50" t="s">
        <v>1487</v>
      </c>
      <c r="JQ147" s="50" t="s">
        <v>1487</v>
      </c>
      <c r="JR147" s="50" t="s">
        <v>1487</v>
      </c>
      <c r="JS147" s="50" t="s">
        <v>1487</v>
      </c>
      <c r="JT147" s="50" t="s">
        <v>1487</v>
      </c>
      <c r="JU147" s="50" t="s">
        <v>1487</v>
      </c>
      <c r="JV147" s="50" t="s">
        <v>1487</v>
      </c>
      <c r="JW147" s="50" t="s">
        <v>1487</v>
      </c>
      <c r="JX147" s="50"/>
      <c r="JY147" s="50" t="s">
        <v>1487</v>
      </c>
      <c r="JZ147" s="50"/>
      <c r="KA147" s="50" t="s">
        <v>1487</v>
      </c>
      <c r="KB147" s="50" t="s">
        <v>1487</v>
      </c>
      <c r="KC147" s="50"/>
      <c r="KD147" s="50" t="s">
        <v>1487</v>
      </c>
      <c r="KE147" s="50" t="s">
        <v>1487</v>
      </c>
      <c r="KF147" s="50"/>
      <c r="KG147" s="50" t="s">
        <v>1487</v>
      </c>
      <c r="KH147" s="50"/>
      <c r="KI147" s="50" t="s">
        <v>1487</v>
      </c>
      <c r="KJ147" s="6"/>
      <c r="KK147" s="50" t="s">
        <v>1487</v>
      </c>
      <c r="KL147" s="50"/>
      <c r="KM147" s="50" t="s">
        <v>1487</v>
      </c>
      <c r="KN147" s="50"/>
      <c r="KO147" s="50" t="s">
        <v>1487</v>
      </c>
      <c r="KP147" s="50"/>
      <c r="KQ147" s="50" t="s">
        <v>1487</v>
      </c>
      <c r="KR147" s="50"/>
      <c r="KS147" s="50" t="s">
        <v>1487</v>
      </c>
      <c r="KT147" s="50"/>
      <c r="KU147" s="50" t="s">
        <v>1487</v>
      </c>
      <c r="KV147" s="50"/>
      <c r="KW147" s="50" t="s">
        <v>1487</v>
      </c>
      <c r="KX147" s="50"/>
      <c r="KY147" s="50" t="s">
        <v>1487</v>
      </c>
      <c r="KZ147" s="50"/>
      <c r="LA147" s="50" t="s">
        <v>1487</v>
      </c>
      <c r="LB147" s="50"/>
      <c r="LC147" s="50" t="s">
        <v>1487</v>
      </c>
      <c r="LD147" s="50" t="s">
        <v>1487</v>
      </c>
      <c r="LE147" s="50" t="s">
        <v>1487</v>
      </c>
      <c r="LF147" s="6"/>
      <c r="LG147" s="6"/>
      <c r="LH147" s="6" t="s">
        <v>1487</v>
      </c>
      <c r="LI147" s="6" t="s">
        <v>1487</v>
      </c>
      <c r="LJ147" s="6" t="s">
        <v>1487</v>
      </c>
      <c r="LK147" s="6" t="s">
        <v>1487</v>
      </c>
      <c r="LL147" s="50" t="s">
        <v>1487</v>
      </c>
      <c r="LM147" s="6" t="s">
        <v>1487</v>
      </c>
      <c r="LN147" s="6" t="s">
        <v>1487</v>
      </c>
      <c r="LO147" s="6" t="s">
        <v>1487</v>
      </c>
      <c r="LP147" s="6" t="s">
        <v>1487</v>
      </c>
      <c r="LQ147" s="6" t="s">
        <v>1487</v>
      </c>
      <c r="LR147" s="6" t="s">
        <v>1487</v>
      </c>
      <c r="LS147" s="6" t="s">
        <v>1487</v>
      </c>
      <c r="LT147" s="6" t="s">
        <v>1487</v>
      </c>
      <c r="LU147" s="6" t="s">
        <v>1487</v>
      </c>
      <c r="LV147" s="6" t="s">
        <v>1487</v>
      </c>
      <c r="LW147" s="6" t="s">
        <v>1487</v>
      </c>
      <c r="LX147" s="6"/>
      <c r="LY147" s="6" t="s">
        <v>1487</v>
      </c>
      <c r="LZ147" s="50" t="s">
        <v>1487</v>
      </c>
      <c r="MA147" s="50" t="s">
        <v>1487</v>
      </c>
      <c r="MB147" s="50" t="s">
        <v>1487</v>
      </c>
      <c r="MC147" s="50"/>
      <c r="MD147" s="50" t="s">
        <v>1487</v>
      </c>
      <c r="ME147" s="6"/>
      <c r="MF147" s="50" t="s">
        <v>1487</v>
      </c>
      <c r="MG147" s="6"/>
      <c r="MH147" s="50" t="s">
        <v>1487</v>
      </c>
      <c r="MI147" s="6"/>
      <c r="MJ147" s="50" t="s">
        <v>1487</v>
      </c>
      <c r="MK147" s="6"/>
      <c r="ML147" s="50" t="s">
        <v>1487</v>
      </c>
      <c r="MM147" s="6"/>
      <c r="MN147" s="50" t="s">
        <v>1487</v>
      </c>
      <c r="MO147" s="6"/>
      <c r="MP147" s="50" t="s">
        <v>1487</v>
      </c>
      <c r="MQ147" s="6"/>
      <c r="MR147" s="50" t="s">
        <v>1487</v>
      </c>
      <c r="MS147" s="6"/>
      <c r="MT147" s="50" t="s">
        <v>1487</v>
      </c>
      <c r="MU147" s="6"/>
      <c r="MV147" s="50" t="s">
        <v>1487</v>
      </c>
      <c r="MW147" s="6"/>
      <c r="MX147" s="50" t="s">
        <v>1487</v>
      </c>
      <c r="MY147" s="6"/>
      <c r="MZ147" s="50" t="s">
        <v>1487</v>
      </c>
      <c r="NA147" s="6"/>
      <c r="NB147" s="50" t="s">
        <v>1487</v>
      </c>
      <c r="NC147" s="6"/>
      <c r="ND147" s="50" t="s">
        <v>1487</v>
      </c>
      <c r="NE147" s="6"/>
      <c r="NF147" s="6"/>
      <c r="NG147" s="6"/>
      <c r="NH147" s="6"/>
      <c r="NI147" s="6"/>
      <c r="NJ147" s="6"/>
      <c r="NK147" s="6"/>
      <c r="NL147" s="6"/>
      <c r="NM147" s="6"/>
      <c r="NN147" s="6"/>
      <c r="NO147" s="6"/>
      <c r="NP147" s="6"/>
      <c r="NQ147" s="6" t="s">
        <v>1487</v>
      </c>
      <c r="NR147" s="6" t="s">
        <v>1487</v>
      </c>
      <c r="NS147" s="50" t="s">
        <v>1487</v>
      </c>
      <c r="NT147" s="50" t="s">
        <v>1487</v>
      </c>
      <c r="NU147" s="50" t="s">
        <v>1487</v>
      </c>
      <c r="NV147" s="50" t="s">
        <v>1487</v>
      </c>
      <c r="NW147" s="50" t="s">
        <v>1487</v>
      </c>
      <c r="NX147" s="50" t="s">
        <v>1487</v>
      </c>
      <c r="NY147" s="6"/>
      <c r="NZ147" s="6"/>
      <c r="OA147" s="6" t="s">
        <v>1487</v>
      </c>
      <c r="OB147" s="6"/>
      <c r="OC147" s="6" t="s">
        <v>1487</v>
      </c>
      <c r="OD147" s="6"/>
      <c r="OE147" s="6" t="s">
        <v>1487</v>
      </c>
      <c r="OF147" s="6"/>
      <c r="OG147" s="6" t="s">
        <v>1487</v>
      </c>
      <c r="OH147" s="6"/>
      <c r="OI147" s="6" t="s">
        <v>1487</v>
      </c>
      <c r="OJ147" s="6"/>
      <c r="OK147" s="6" t="s">
        <v>1487</v>
      </c>
      <c r="OL147" s="6"/>
      <c r="OM147" s="6" t="s">
        <v>1487</v>
      </c>
      <c r="ON147" s="6"/>
      <c r="OO147" s="6" t="s">
        <v>1487</v>
      </c>
      <c r="OP147" s="6"/>
      <c r="OQ147" s="6" t="s">
        <v>1487</v>
      </c>
      <c r="OR147" s="6"/>
      <c r="OS147" s="6" t="s">
        <v>1487</v>
      </c>
      <c r="OT147" s="6"/>
      <c r="OU147" s="6" t="s">
        <v>1487</v>
      </c>
      <c r="OV147" s="6"/>
      <c r="OW147" s="6" t="s">
        <v>1487</v>
      </c>
      <c r="OX147" s="6"/>
      <c r="OY147" s="6" t="s">
        <v>1487</v>
      </c>
      <c r="OZ147" s="6"/>
      <c r="PA147" s="6" t="s">
        <v>1487</v>
      </c>
      <c r="PB147" s="6"/>
      <c r="PC147" s="6" t="s">
        <v>1487</v>
      </c>
      <c r="PD147" s="6" t="s">
        <v>1487</v>
      </c>
      <c r="PE147" s="50" t="s">
        <v>1487</v>
      </c>
      <c r="PF147" s="50" t="s">
        <v>1487</v>
      </c>
      <c r="PG147" s="50" t="s">
        <v>1487</v>
      </c>
      <c r="PH147" s="50" t="s">
        <v>1487</v>
      </c>
      <c r="PI147" s="50" t="s">
        <v>1487</v>
      </c>
      <c r="PJ147" s="50" t="s">
        <v>1487</v>
      </c>
      <c r="PK147" s="50" t="s">
        <v>1487</v>
      </c>
      <c r="PL147" s="6"/>
      <c r="PM147" s="50" t="s">
        <v>1487</v>
      </c>
      <c r="PN147" s="50" t="s">
        <v>1487</v>
      </c>
      <c r="PO147" s="50" t="s">
        <v>1487</v>
      </c>
      <c r="PP147" s="50" t="s">
        <v>1487</v>
      </c>
      <c r="PQ147" s="50" t="s">
        <v>1487</v>
      </c>
      <c r="PR147" s="50" t="s">
        <v>1487</v>
      </c>
      <c r="PS147" s="50" t="s">
        <v>1487</v>
      </c>
      <c r="PT147" s="50" t="s">
        <v>1487</v>
      </c>
      <c r="PU147" s="50" t="s">
        <v>1487</v>
      </c>
      <c r="PV147" s="50" t="s">
        <v>1487</v>
      </c>
      <c r="PW147" s="50" t="s">
        <v>1487</v>
      </c>
      <c r="PX147" s="50" t="s">
        <v>1487</v>
      </c>
      <c r="PY147" s="6"/>
      <c r="PZ147" s="50"/>
      <c r="QA147" s="50" t="s">
        <v>1487</v>
      </c>
      <c r="QB147" s="50"/>
      <c r="QC147" s="50" t="s">
        <v>1487</v>
      </c>
      <c r="QD147" s="50" t="s">
        <v>1487</v>
      </c>
      <c r="QE147" s="50"/>
      <c r="QF147" s="50" t="s">
        <v>1487</v>
      </c>
      <c r="QG147" s="50"/>
      <c r="QH147" s="50" t="s">
        <v>1487</v>
      </c>
      <c r="QI147" s="50"/>
      <c r="QJ147" s="50" t="s">
        <v>1487</v>
      </c>
      <c r="QK147" s="50"/>
      <c r="QL147" s="50" t="s">
        <v>1487</v>
      </c>
      <c r="QM147" s="6" t="s">
        <v>1487</v>
      </c>
      <c r="QN147" s="6"/>
      <c r="QO147" s="6" t="s">
        <v>1487</v>
      </c>
      <c r="QP147" s="6"/>
      <c r="QQ147" s="6" t="s">
        <v>1487</v>
      </c>
      <c r="QR147" s="6" t="s">
        <v>1487</v>
      </c>
      <c r="QS147" s="6" t="s">
        <v>1487</v>
      </c>
      <c r="QT147" s="6"/>
      <c r="QU147" s="6"/>
      <c r="QV147" s="6" t="s">
        <v>1487</v>
      </c>
      <c r="QW147" s="6"/>
      <c r="QX147" s="6" t="s">
        <v>1487</v>
      </c>
      <c r="QY147" s="6"/>
      <c r="QZ147" s="6" t="s">
        <v>1487</v>
      </c>
      <c r="RA147" s="6"/>
      <c r="RB147" s="6" t="s">
        <v>1487</v>
      </c>
      <c r="RC147" s="6"/>
      <c r="RD147" s="6" t="s">
        <v>1487</v>
      </c>
      <c r="RE147" s="6"/>
      <c r="RF147" s="6" t="s">
        <v>1487</v>
      </c>
      <c r="RG147" s="6"/>
      <c r="RH147" s="6" t="s">
        <v>1487</v>
      </c>
      <c r="RI147" s="6"/>
      <c r="RJ147" s="6" t="s">
        <v>1487</v>
      </c>
      <c r="RK147" s="6"/>
      <c r="RL147" s="6" t="s">
        <v>1487</v>
      </c>
      <c r="RM147" s="6"/>
      <c r="RN147" s="6" t="s">
        <v>1487</v>
      </c>
      <c r="RO147" s="6"/>
      <c r="RP147" s="6" t="s">
        <v>1487</v>
      </c>
      <c r="RQ147" s="6"/>
      <c r="RR147" s="6" t="s">
        <v>1487</v>
      </c>
      <c r="RS147" s="6"/>
      <c r="RT147" s="6" t="s">
        <v>1487</v>
      </c>
      <c r="RU147" s="6"/>
      <c r="RV147" s="6" t="s">
        <v>1487</v>
      </c>
      <c r="RW147" s="6"/>
      <c r="RX147" s="6" t="s">
        <v>1487</v>
      </c>
      <c r="RY147" s="6" t="s">
        <v>1487</v>
      </c>
      <c r="RZ147" s="6" t="s">
        <v>1487</v>
      </c>
      <c r="SA147" s="6" t="s">
        <v>1487</v>
      </c>
      <c r="SB147" s="6" t="s">
        <v>1487</v>
      </c>
      <c r="SC147" s="6" t="s">
        <v>1487</v>
      </c>
      <c r="SD147" s="6" t="s">
        <v>1487</v>
      </c>
      <c r="SE147" s="6" t="s">
        <v>1487</v>
      </c>
      <c r="SF147" s="6" t="s">
        <v>1487</v>
      </c>
      <c r="SG147" s="6" t="s">
        <v>1487</v>
      </c>
      <c r="SH147" s="6"/>
      <c r="SI147" s="50" t="s">
        <v>1487</v>
      </c>
      <c r="SJ147" s="50" t="s">
        <v>1487</v>
      </c>
      <c r="SK147" s="50" t="s">
        <v>1487</v>
      </c>
      <c r="SL147" s="50" t="s">
        <v>1487</v>
      </c>
      <c r="SM147" s="50" t="s">
        <v>1487</v>
      </c>
      <c r="SN147" s="50" t="s">
        <v>1487</v>
      </c>
      <c r="SO147" s="50" t="s">
        <v>1487</v>
      </c>
      <c r="SP147" s="50" t="s">
        <v>1487</v>
      </c>
      <c r="SQ147" s="50" t="s">
        <v>1487</v>
      </c>
      <c r="SR147" s="50" t="s">
        <v>1487</v>
      </c>
      <c r="SS147" s="50" t="s">
        <v>1487</v>
      </c>
      <c r="ST147" s="50" t="s">
        <v>1487</v>
      </c>
      <c r="SU147" s="50" t="s">
        <v>1487</v>
      </c>
      <c r="SV147" s="50" t="s">
        <v>1487</v>
      </c>
      <c r="SW147" s="50" t="s">
        <v>1487</v>
      </c>
      <c r="SX147" s="50" t="s">
        <v>1487</v>
      </c>
      <c r="SY147" s="50" t="s">
        <v>1487</v>
      </c>
      <c r="SZ147" s="50" t="s">
        <v>1487</v>
      </c>
      <c r="TA147" s="50" t="s">
        <v>1487</v>
      </c>
      <c r="TB147" s="50" t="s">
        <v>1487</v>
      </c>
      <c r="TC147" s="50" t="s">
        <v>1487</v>
      </c>
      <c r="TD147" s="6" t="s">
        <v>1487</v>
      </c>
      <c r="TE147" s="50" t="s">
        <v>1487</v>
      </c>
      <c r="TF147" s="6"/>
      <c r="TG147" s="6" t="s">
        <v>1487</v>
      </c>
      <c r="TH147" s="50" t="s">
        <v>1487</v>
      </c>
      <c r="TI147" s="6"/>
      <c r="TJ147" s="6" t="s">
        <v>1487</v>
      </c>
      <c r="TK147" s="6" t="s">
        <v>1487</v>
      </c>
      <c r="TL147" s="6" t="s">
        <v>1487</v>
      </c>
      <c r="TM147" s="6" t="s">
        <v>1487</v>
      </c>
      <c r="TN147" s="6" t="s">
        <v>1487</v>
      </c>
      <c r="TO147" s="6" t="s">
        <v>1487</v>
      </c>
      <c r="TP147" s="6" t="s">
        <v>1487</v>
      </c>
      <c r="TQ147" s="6"/>
      <c r="TR147" s="6" t="s">
        <v>1487</v>
      </c>
      <c r="TS147" s="50" t="s">
        <v>1487</v>
      </c>
      <c r="TT147" s="50" t="s">
        <v>1487</v>
      </c>
      <c r="TU147" s="6"/>
      <c r="TV147" s="6" t="s">
        <v>1487</v>
      </c>
      <c r="TW147" s="6" t="s">
        <v>1487</v>
      </c>
      <c r="TX147" s="6" t="s">
        <v>1487</v>
      </c>
      <c r="TY147" s="6" t="s">
        <v>1487</v>
      </c>
      <c r="TZ147" s="6" t="s">
        <v>1487</v>
      </c>
      <c r="UA147" s="6" t="s">
        <v>1487</v>
      </c>
      <c r="UB147" s="6" t="s">
        <v>1487</v>
      </c>
      <c r="UC147" s="6" t="s">
        <v>1488</v>
      </c>
      <c r="UD147" s="6" t="s">
        <v>1488</v>
      </c>
      <c r="UE147" s="6" t="s">
        <v>1487</v>
      </c>
      <c r="UF147" s="6" t="s">
        <v>1487</v>
      </c>
      <c r="UG147" s="6" t="s">
        <v>1487</v>
      </c>
      <c r="UH147" s="6" t="s">
        <v>1487</v>
      </c>
      <c r="UI147" s="6" t="s">
        <v>1487</v>
      </c>
      <c r="UJ147" s="6" t="s">
        <v>1487</v>
      </c>
      <c r="UK147" s="6" t="s">
        <v>1487</v>
      </c>
      <c r="UL147" s="6" t="s">
        <v>1487</v>
      </c>
      <c r="UM147" s="6" t="s">
        <v>1487</v>
      </c>
      <c r="UN147" s="6" t="s">
        <v>1487</v>
      </c>
      <c r="UO147" s="6" t="s">
        <v>1487</v>
      </c>
      <c r="UP147" s="6" t="s">
        <v>1487</v>
      </c>
      <c r="UQ147" s="6" t="s">
        <v>1487</v>
      </c>
      <c r="UR147" s="6" t="s">
        <v>1487</v>
      </c>
      <c r="US147" s="6" t="s">
        <v>1487</v>
      </c>
      <c r="UT147" s="6" t="s">
        <v>1487</v>
      </c>
      <c r="UU147" s="6" t="s">
        <v>1487</v>
      </c>
      <c r="UV147" s="6" t="s">
        <v>1487</v>
      </c>
      <c r="UW147" s="6" t="s">
        <v>1487</v>
      </c>
      <c r="UX147" s="6" t="s">
        <v>1487</v>
      </c>
      <c r="UY147" s="6" t="s">
        <v>1487</v>
      </c>
      <c r="UZ147" s="6" t="s">
        <v>1487</v>
      </c>
      <c r="VA147" s="6" t="s">
        <v>1487</v>
      </c>
      <c r="VB147" s="6" t="s">
        <v>1487</v>
      </c>
      <c r="VC147" s="6" t="s">
        <v>1487</v>
      </c>
      <c r="VD147" s="6" t="s">
        <v>1487</v>
      </c>
      <c r="VE147" s="6" t="s">
        <v>1487</v>
      </c>
      <c r="VF147" s="6" t="s">
        <v>1487</v>
      </c>
      <c r="VG147" s="6" t="s">
        <v>1487</v>
      </c>
      <c r="VH147" s="6" t="s">
        <v>1487</v>
      </c>
      <c r="VI147" s="6" t="s">
        <v>1487</v>
      </c>
      <c r="VJ147" s="6" t="s">
        <v>1487</v>
      </c>
      <c r="VK147" s="6" t="s">
        <v>1487</v>
      </c>
      <c r="VL147" s="6" t="s">
        <v>1487</v>
      </c>
      <c r="VM147" s="6" t="s">
        <v>1487</v>
      </c>
      <c r="VN147" s="6" t="s">
        <v>1487</v>
      </c>
      <c r="VO147" s="6" t="s">
        <v>1487</v>
      </c>
      <c r="VP147" s="6" t="s">
        <v>1487</v>
      </c>
      <c r="VQ147" s="6" t="s">
        <v>1487</v>
      </c>
      <c r="VR147" s="6" t="s">
        <v>1487</v>
      </c>
      <c r="VS147" s="6" t="s">
        <v>1487</v>
      </c>
      <c r="VT147" s="6" t="s">
        <v>1487</v>
      </c>
      <c r="VU147" s="6" t="s">
        <v>1487</v>
      </c>
      <c r="VV147" s="6" t="s">
        <v>1487</v>
      </c>
      <c r="VW147" s="6" t="s">
        <v>1487</v>
      </c>
      <c r="VX147" s="6" t="s">
        <v>1487</v>
      </c>
      <c r="VY147" s="6" t="s">
        <v>1487</v>
      </c>
      <c r="VZ147" s="6" t="s">
        <v>1487</v>
      </c>
      <c r="WA147" s="6" t="s">
        <v>1487</v>
      </c>
      <c r="WB147" s="6" t="s">
        <v>1487</v>
      </c>
      <c r="WC147" s="6" t="s">
        <v>1487</v>
      </c>
      <c r="WD147" s="6" t="s">
        <v>1487</v>
      </c>
      <c r="WE147" s="6" t="s">
        <v>1487</v>
      </c>
      <c r="WF147" s="5"/>
      <c r="WG147" s="5"/>
      <c r="WH147" s="5"/>
      <c r="WI147" s="5"/>
      <c r="WJ147" s="5"/>
      <c r="WK147" s="5"/>
      <c r="WL147" s="5"/>
      <c r="WM147" s="5"/>
      <c r="WN147" s="5"/>
      <c r="WO147" s="6"/>
      <c r="WP147" s="6"/>
      <c r="WQ147" s="6"/>
      <c r="WR147" s="6"/>
      <c r="WS147" s="6"/>
      <c r="WT147" s="6"/>
      <c r="WU147" s="6"/>
      <c r="WV147" s="6"/>
      <c r="WW147" s="6"/>
      <c r="WX147" s="6"/>
      <c r="WY147" s="6"/>
      <c r="WZ147" s="6"/>
      <c r="XA147" s="6"/>
      <c r="XB147" s="6"/>
      <c r="XC147" s="6"/>
      <c r="XD147" s="6"/>
      <c r="XE147" s="6"/>
      <c r="XF147" s="6"/>
      <c r="XG147" s="6"/>
      <c r="XH147" s="6"/>
      <c r="XI147" s="6"/>
      <c r="XJ147" s="6"/>
      <c r="XK147" s="6"/>
      <c r="XL147" s="6"/>
      <c r="XM147" s="6"/>
      <c r="XN147" s="6"/>
      <c r="XO147" s="6"/>
      <c r="XP147" s="6"/>
      <c r="XQ147" s="6"/>
      <c r="XR147" s="6"/>
      <c r="XS147" s="6"/>
      <c r="XT147" s="6"/>
      <c r="XU147" s="6"/>
      <c r="XV147" s="6"/>
      <c r="XW147" s="6"/>
      <c r="XX147" s="6"/>
      <c r="XY147" s="6"/>
      <c r="XZ147" s="6"/>
      <c r="YA147" s="6"/>
      <c r="YB147" s="6"/>
      <c r="YC147" s="6"/>
      <c r="YD147" s="6"/>
      <c r="YE147" s="6"/>
      <c r="YF147" s="6"/>
      <c r="YG147" s="6"/>
      <c r="YH147" s="6"/>
      <c r="YI147" s="6"/>
      <c r="YJ147" s="6"/>
      <c r="YK147" s="6"/>
      <c r="YL147" s="6"/>
      <c r="YM147" s="6"/>
      <c r="YN147" s="6"/>
      <c r="YO147" s="6"/>
      <c r="YP147" s="6"/>
      <c r="YQ147" s="6"/>
      <c r="YR147" s="6"/>
      <c r="YS147" s="6"/>
      <c r="YT147" s="6"/>
      <c r="YU147" s="6"/>
      <c r="YV147" s="6"/>
      <c r="YW147" s="6"/>
      <c r="YX147" s="6"/>
      <c r="YY147" s="6"/>
      <c r="YZ147" s="6"/>
      <c r="ZA147" s="6"/>
      <c r="ZB147" s="6"/>
      <c r="ZC147" s="6"/>
      <c r="ZD147" s="6"/>
      <c r="ZE147" s="6"/>
      <c r="ZF147" s="6"/>
      <c r="ZG147" s="6"/>
      <c r="ZH147" s="6"/>
      <c r="ZI147" s="6"/>
      <c r="ZJ147" s="6"/>
      <c r="ZK147" s="6"/>
      <c r="ZL147" s="6"/>
      <c r="ZM147" s="6"/>
      <c r="ZN147" s="6"/>
      <c r="ZO147" s="6"/>
      <c r="ZP147" s="6"/>
      <c r="ZQ147" s="6"/>
      <c r="ZR147" s="6"/>
      <c r="ZS147" s="6"/>
      <c r="ZT147" s="6"/>
      <c r="ZU147" s="6"/>
      <c r="ZV147" s="6"/>
      <c r="ZW147" s="6"/>
      <c r="ZX147" s="6"/>
      <c r="ZY147" s="6"/>
      <c r="ZZ147" s="6"/>
      <c r="AAA147" s="6"/>
      <c r="AAB147" s="6"/>
      <c r="AAC147" s="6"/>
      <c r="AAD147" s="6"/>
      <c r="AAE147" s="6"/>
      <c r="AAF147" s="6"/>
      <c r="AAG147" s="6"/>
      <c r="AAH147" s="6"/>
      <c r="AAI147" s="6"/>
      <c r="AAJ147" s="6"/>
      <c r="AAK147" s="6"/>
      <c r="AAL147" s="6"/>
      <c r="AAM147" s="6"/>
      <c r="AAN147" s="6"/>
      <c r="AAO147" s="6"/>
      <c r="AAP147" s="6"/>
      <c r="AAQ147" s="6"/>
      <c r="AAR147" s="6"/>
      <c r="AAS147" s="6"/>
      <c r="AAT147" s="6"/>
      <c r="AAU147" s="6" t="s">
        <v>1487</v>
      </c>
      <c r="AAV147" s="6" t="s">
        <v>1487</v>
      </c>
      <c r="AAW147" s="6" t="s">
        <v>1487</v>
      </c>
      <c r="AAX147" s="6" t="s">
        <v>1488</v>
      </c>
      <c r="AAY147" s="6" t="s">
        <v>1487</v>
      </c>
      <c r="AAZ147" s="6" t="s">
        <v>1487</v>
      </c>
      <c r="ABA147" s="5"/>
      <c r="ABB147" s="5"/>
      <c r="ABC147" s="5"/>
      <c r="ABD147" s="5"/>
      <c r="ABE147" s="5"/>
      <c r="ABF147" s="5"/>
      <c r="ABG147" s="5"/>
      <c r="ABH147" s="5"/>
      <c r="ABI147" s="5"/>
      <c r="ABJ147" s="50" t="s">
        <v>1487</v>
      </c>
      <c r="ABK147" s="50" t="s">
        <v>1487</v>
      </c>
      <c r="ABL147" s="50" t="s">
        <v>1487</v>
      </c>
      <c r="ABM147" s="50" t="s">
        <v>1487</v>
      </c>
      <c r="ABN147" s="50" t="s">
        <v>1487</v>
      </c>
      <c r="ABO147" s="50" t="s">
        <v>1487</v>
      </c>
      <c r="ABP147" s="50" t="s">
        <v>1487</v>
      </c>
      <c r="ABQ147" s="5"/>
      <c r="ABR147" s="50" t="s">
        <v>1487</v>
      </c>
      <c r="ABS147" s="50" t="s">
        <v>1487</v>
      </c>
      <c r="ABT147" s="50" t="s">
        <v>1487</v>
      </c>
      <c r="ABU147" s="50" t="s">
        <v>1487</v>
      </c>
      <c r="ABV147" s="50" t="s">
        <v>1487</v>
      </c>
      <c r="ABW147" s="50" t="s">
        <v>1487</v>
      </c>
      <c r="ABX147" s="5"/>
      <c r="ABY147" s="5"/>
      <c r="ABZ147" s="5"/>
      <c r="ACA147" s="5"/>
      <c r="ACB147" s="5"/>
      <c r="ACC147" s="5"/>
      <c r="ACD147" s="5"/>
      <c r="ACE147" s="5"/>
      <c r="ACF147" s="6" t="s">
        <v>1487</v>
      </c>
      <c r="ACG147" s="6" t="s">
        <v>1487</v>
      </c>
      <c r="ACH147" s="6" t="s">
        <v>1487</v>
      </c>
      <c r="ACI147" s="6" t="s">
        <v>1487</v>
      </c>
      <c r="ACJ147" s="5"/>
      <c r="ACK147" s="5"/>
      <c r="ACL147" s="5"/>
      <c r="ACM147" s="5"/>
      <c r="ACN147" s="5"/>
      <c r="ACO147" s="5"/>
      <c r="ACP147" s="5"/>
      <c r="ACQ147" s="5"/>
      <c r="ACR147" s="5"/>
      <c r="ACS147" s="5"/>
      <c r="ACT147" s="5"/>
      <c r="ACU147" s="5"/>
      <c r="ACV147" s="6" t="s">
        <v>1487</v>
      </c>
      <c r="ACW147" s="6" t="s">
        <v>1487</v>
      </c>
      <c r="ACX147" s="6" t="s">
        <v>1487</v>
      </c>
      <c r="ACY147" s="6" t="s">
        <v>1487</v>
      </c>
      <c r="ACZ147" s="6" t="s">
        <v>1487</v>
      </c>
      <c r="ADA147" s="6" t="s">
        <v>1487</v>
      </c>
      <c r="ADB147" s="6" t="s">
        <v>1487</v>
      </c>
      <c r="ADC147" s="6" t="s">
        <v>1487</v>
      </c>
      <c r="ADD147" s="6" t="s">
        <v>1487</v>
      </c>
      <c r="ADE147" s="5"/>
      <c r="ADF147" s="6"/>
      <c r="ADG147" s="6"/>
      <c r="ADH147" s="6"/>
      <c r="ADI147" s="6"/>
      <c r="ADJ147" s="6"/>
      <c r="ADK147" s="6"/>
      <c r="ADL147" s="6"/>
      <c r="ADM147" s="6"/>
      <c r="ADN147" s="6"/>
      <c r="ADO147" s="6"/>
      <c r="ADP147" s="6"/>
      <c r="ADQ147" s="6"/>
      <c r="ADR147" s="6"/>
      <c r="ADS147" s="6"/>
      <c r="ADT147" s="6"/>
      <c r="ADU147" s="6"/>
      <c r="ADV147" s="6"/>
      <c r="ADW147" s="6"/>
      <c r="ADX147" s="6"/>
      <c r="ADY147" s="6"/>
      <c r="ADZ147" s="6"/>
      <c r="AEA147" s="6"/>
      <c r="AEB147" s="6"/>
      <c r="AEC147" s="6"/>
      <c r="AED147" s="6"/>
      <c r="AEE147" s="6"/>
      <c r="AEF147" s="6"/>
      <c r="AEG147" s="6"/>
      <c r="AEH147" s="6"/>
      <c r="AEI147" s="6"/>
      <c r="AEJ147" s="5"/>
      <c r="AEK147" s="5" t="s">
        <v>1487</v>
      </c>
      <c r="AEL147" s="5" t="s">
        <v>1487</v>
      </c>
      <c r="AEM147" s="5" t="s">
        <v>1487</v>
      </c>
      <c r="AEN147" s="5" t="s">
        <v>1487</v>
      </c>
      <c r="AEO147" s="5" t="s">
        <v>1487</v>
      </c>
      <c r="AEP147" s="5" t="s">
        <v>1487</v>
      </c>
      <c r="AEQ147" s="5" t="s">
        <v>1487</v>
      </c>
      <c r="AER147" s="5"/>
      <c r="AES147" s="5"/>
      <c r="AET147" s="5" t="s">
        <v>1487</v>
      </c>
      <c r="AEU147" s="5" t="s">
        <v>1487</v>
      </c>
      <c r="AEV147" s="5" t="s">
        <v>1487</v>
      </c>
      <c r="AEW147" s="5" t="s">
        <v>1487</v>
      </c>
      <c r="AEX147" s="5" t="s">
        <v>1487</v>
      </c>
      <c r="AEY147" s="5" t="s">
        <v>1487</v>
      </c>
      <c r="AEZ147" s="5" t="s">
        <v>1487</v>
      </c>
      <c r="AFA147" s="5" t="s">
        <v>1487</v>
      </c>
      <c r="AFB147" s="5" t="s">
        <v>1487</v>
      </c>
      <c r="AFC147" s="5" t="s">
        <v>1487</v>
      </c>
      <c r="AFD147" s="5" t="s">
        <v>1487</v>
      </c>
      <c r="AFE147" s="5" t="s">
        <v>1487</v>
      </c>
      <c r="AFF147" s="5" t="s">
        <v>1487</v>
      </c>
      <c r="AFG147" s="5" t="s">
        <v>1487</v>
      </c>
      <c r="AFH147" s="5" t="s">
        <v>1487</v>
      </c>
      <c r="AFI147" s="5" t="s">
        <v>1487</v>
      </c>
      <c r="AFJ147" s="5" t="s">
        <v>1487</v>
      </c>
      <c r="AFK147" s="5" t="s">
        <v>1487</v>
      </c>
      <c r="AFL147" s="5" t="s">
        <v>1487</v>
      </c>
      <c r="AFM147" s="5" t="s">
        <v>1487</v>
      </c>
      <c r="AFN147" s="5" t="s">
        <v>1487</v>
      </c>
      <c r="AFO147" s="5" t="s">
        <v>1487</v>
      </c>
      <c r="AFP147" s="5" t="s">
        <v>1487</v>
      </c>
      <c r="AFQ147" s="5" t="s">
        <v>1487</v>
      </c>
      <c r="AFR147" s="5" t="s">
        <v>1487</v>
      </c>
      <c r="AFS147" s="5" t="s">
        <v>1487</v>
      </c>
      <c r="AFT147" s="5" t="s">
        <v>1487</v>
      </c>
      <c r="AFU147" s="5" t="s">
        <v>1487</v>
      </c>
      <c r="AFV147" s="5" t="s">
        <v>1487</v>
      </c>
      <c r="AFW147" s="5" t="s">
        <v>1487</v>
      </c>
      <c r="AFX147" s="5" t="s">
        <v>1487</v>
      </c>
      <c r="AFY147" s="5" t="s">
        <v>1487</v>
      </c>
      <c r="AFZ147" s="5" t="s">
        <v>1487</v>
      </c>
      <c r="AGA147" s="5" t="s">
        <v>1487</v>
      </c>
      <c r="AGB147" s="5" t="s">
        <v>1487</v>
      </c>
      <c r="AGC147" s="5"/>
      <c r="AGD147" s="5" t="s">
        <v>1487</v>
      </c>
      <c r="AGE147" s="5" t="s">
        <v>1487</v>
      </c>
      <c r="AGF147" s="5" t="s">
        <v>1487</v>
      </c>
      <c r="AGG147" s="5" t="s">
        <v>1487</v>
      </c>
      <c r="AGH147" s="5" t="s">
        <v>1487</v>
      </c>
      <c r="AGI147" s="5" t="s">
        <v>1487</v>
      </c>
      <c r="AGJ147" s="5" t="s">
        <v>1487</v>
      </c>
      <c r="AGK147" s="5" t="s">
        <v>1487</v>
      </c>
      <c r="AGL147" s="5" t="s">
        <v>1487</v>
      </c>
      <c r="AGM147" s="5" t="s">
        <v>1487</v>
      </c>
      <c r="AGN147" s="5"/>
      <c r="AGO147" s="5" t="s">
        <v>1487</v>
      </c>
      <c r="AGP147" s="5" t="s">
        <v>1487</v>
      </c>
      <c r="AGQ147" s="5"/>
      <c r="AGR147" s="5" t="s">
        <v>1487</v>
      </c>
      <c r="AGS147" s="5" t="s">
        <v>1487</v>
      </c>
      <c r="AGT147" s="5" t="s">
        <v>1487</v>
      </c>
      <c r="AGU147" s="5"/>
      <c r="AGV147" s="5" t="s">
        <v>1487</v>
      </c>
      <c r="AGW147" s="5"/>
      <c r="AGX147" s="5" t="s">
        <v>1487</v>
      </c>
      <c r="AGY147" s="5" t="s">
        <v>1487</v>
      </c>
      <c r="AGZ147" s="5" t="s">
        <v>1487</v>
      </c>
      <c r="AHA147" s="5" t="s">
        <v>1487</v>
      </c>
      <c r="AHB147" s="5" t="s">
        <v>1487</v>
      </c>
      <c r="AHC147" s="5" t="s">
        <v>1487</v>
      </c>
      <c r="AHD147" s="5" t="s">
        <v>1487</v>
      </c>
      <c r="AHE147" s="5" t="s">
        <v>1487</v>
      </c>
      <c r="AHF147" s="5" t="s">
        <v>1487</v>
      </c>
      <c r="AHG147" s="5" t="s">
        <v>1487</v>
      </c>
      <c r="AHH147" s="5" t="s">
        <v>1487</v>
      </c>
      <c r="AHI147" s="5" t="s">
        <v>1487</v>
      </c>
      <c r="AHJ147" s="5"/>
      <c r="AHK147" s="5" t="s">
        <v>1487</v>
      </c>
      <c r="AHL147" s="5" t="s">
        <v>1487</v>
      </c>
      <c r="AHM147" s="5" t="s">
        <v>1487</v>
      </c>
      <c r="AHN147" s="5" t="s">
        <v>1487</v>
      </c>
      <c r="AHO147" s="5"/>
      <c r="AHP147" s="5" t="s">
        <v>1487</v>
      </c>
      <c r="AHQ147" s="5" t="s">
        <v>1487</v>
      </c>
      <c r="AHR147" s="5" t="s">
        <v>1487</v>
      </c>
      <c r="AHS147" s="5" t="s">
        <v>1487</v>
      </c>
      <c r="AHT147" s="5" t="s">
        <v>1487</v>
      </c>
      <c r="AHU147" s="5" t="s">
        <v>1487</v>
      </c>
      <c r="AHV147" s="5" t="s">
        <v>1487</v>
      </c>
      <c r="AHW147" s="5" t="s">
        <v>1487</v>
      </c>
      <c r="AHX147" s="5" t="s">
        <v>1487</v>
      </c>
      <c r="AHY147" s="5" t="s">
        <v>1487</v>
      </c>
      <c r="AHZ147" s="5"/>
      <c r="AIA147" s="5" t="s">
        <v>1487</v>
      </c>
      <c r="AIB147" s="5" t="s">
        <v>1487</v>
      </c>
      <c r="AIC147" s="5" t="s">
        <v>1487</v>
      </c>
      <c r="AID147" s="5" t="s">
        <v>1487</v>
      </c>
      <c r="AIE147" s="5" t="s">
        <v>1487</v>
      </c>
      <c r="AIF147" s="5" t="s">
        <v>1487</v>
      </c>
      <c r="AIG147" s="5" t="s">
        <v>1487</v>
      </c>
      <c r="AIH147" s="5" t="s">
        <v>1487</v>
      </c>
      <c r="AII147" s="5" t="s">
        <v>1487</v>
      </c>
      <c r="AIJ147" s="5" t="s">
        <v>1487</v>
      </c>
      <c r="AIK147" s="5" t="s">
        <v>1487</v>
      </c>
      <c r="AIL147" s="5" t="s">
        <v>1487</v>
      </c>
      <c r="AIM147" s="5" t="s">
        <v>1487</v>
      </c>
      <c r="AIN147" s="5" t="s">
        <v>1487</v>
      </c>
      <c r="AIO147" s="5" t="s">
        <v>1487</v>
      </c>
      <c r="AIP147" s="5" t="s">
        <v>1487</v>
      </c>
      <c r="AIQ147" s="5"/>
      <c r="AIR147" s="5"/>
      <c r="AIS147" s="5"/>
      <c r="AIT147" s="6" t="s">
        <v>1487</v>
      </c>
      <c r="AIU147" s="6" t="s">
        <v>1487</v>
      </c>
      <c r="AIV147" s="6" t="s">
        <v>1487</v>
      </c>
      <c r="AIW147" s="6" t="s">
        <v>1487</v>
      </c>
      <c r="AIX147" s="6" t="s">
        <v>1488</v>
      </c>
      <c r="AIY147" s="6" t="s">
        <v>1487</v>
      </c>
      <c r="AIZ147" s="6" t="s">
        <v>1487</v>
      </c>
      <c r="AJA147" s="6" t="s">
        <v>1487</v>
      </c>
      <c r="AJB147" s="6" t="s">
        <v>1487</v>
      </c>
      <c r="AJC147" s="6" t="s">
        <v>1487</v>
      </c>
      <c r="AJD147" s="6" t="s">
        <v>1487</v>
      </c>
      <c r="AJE147" s="6" t="s">
        <v>1487</v>
      </c>
      <c r="AJF147" s="6" t="s">
        <v>1487</v>
      </c>
      <c r="AJG147" s="6" t="s">
        <v>1487</v>
      </c>
      <c r="AJH147" s="6" t="s">
        <v>1487</v>
      </c>
      <c r="AJI147" s="6" t="s">
        <v>1487</v>
      </c>
      <c r="AJJ147" s="6" t="s">
        <v>1487</v>
      </c>
      <c r="AJK147" s="6" t="s">
        <v>1487</v>
      </c>
      <c r="AJL147" s="6" t="s">
        <v>1487</v>
      </c>
      <c r="AJM147" s="6" t="s">
        <v>1487</v>
      </c>
      <c r="AJN147" s="6" t="s">
        <v>1487</v>
      </c>
      <c r="AJO147" s="6" t="s">
        <v>1487</v>
      </c>
      <c r="AJP147" s="6" t="s">
        <v>1487</v>
      </c>
      <c r="AJQ147" s="6" t="s">
        <v>1487</v>
      </c>
      <c r="AJR147" s="6" t="s">
        <v>1487</v>
      </c>
      <c r="AJS147" s="6" t="s">
        <v>1487</v>
      </c>
      <c r="AJT147" s="6" t="s">
        <v>1487</v>
      </c>
      <c r="AJU147" s="6" t="s">
        <v>1487</v>
      </c>
      <c r="AJV147" s="6" t="s">
        <v>1487</v>
      </c>
      <c r="AJW147" s="6" t="s">
        <v>1487</v>
      </c>
      <c r="AJX147" s="6" t="s">
        <v>1487</v>
      </c>
      <c r="AJY147" s="6" t="s">
        <v>1487</v>
      </c>
      <c r="AJZ147" s="6" t="s">
        <v>1487</v>
      </c>
      <c r="AKA147" s="6" t="s">
        <v>1487</v>
      </c>
      <c r="AKB147" s="6" t="s">
        <v>1487</v>
      </c>
      <c r="AKC147" s="6" t="s">
        <v>1487</v>
      </c>
      <c r="AKD147" s="6" t="s">
        <v>1487</v>
      </c>
      <c r="AKE147" s="6" t="s">
        <v>1487</v>
      </c>
      <c r="AKF147" s="6" t="s">
        <v>1487</v>
      </c>
      <c r="AKG147" s="6" t="s">
        <v>1487</v>
      </c>
      <c r="AKH147" s="6" t="s">
        <v>1487</v>
      </c>
      <c r="AKI147" s="6" t="s">
        <v>1487</v>
      </c>
      <c r="AKJ147" s="6" t="s">
        <v>1487</v>
      </c>
      <c r="AKK147" s="6" t="s">
        <v>1487</v>
      </c>
      <c r="AKL147" s="6" t="s">
        <v>1487</v>
      </c>
      <c r="AKM147" s="6" t="s">
        <v>1487</v>
      </c>
      <c r="AKN147" s="6" t="s">
        <v>1487</v>
      </c>
      <c r="AKO147" s="6" t="s">
        <v>1487</v>
      </c>
      <c r="AKP147" s="6" t="s">
        <v>1487</v>
      </c>
      <c r="AKQ147" s="6" t="s">
        <v>1487</v>
      </c>
      <c r="AKR147" s="6" t="s">
        <v>1487</v>
      </c>
      <c r="AKT147" s="6" t="s">
        <v>1487</v>
      </c>
      <c r="AKU147" s="5" t="s">
        <v>1487</v>
      </c>
      <c r="AKV147" s="5" t="s">
        <v>1487</v>
      </c>
      <c r="AKW147" s="5" t="s">
        <v>1487</v>
      </c>
      <c r="AKX147" s="5" t="s">
        <v>1487</v>
      </c>
      <c r="AKY147" s="5" t="s">
        <v>1487</v>
      </c>
      <c r="AKZ147" s="5" t="s">
        <v>1487</v>
      </c>
      <c r="ALA147" s="5" t="s">
        <v>1487</v>
      </c>
      <c r="ALB147" s="5" t="s">
        <v>1487</v>
      </c>
      <c r="ALC147" s="5" t="s">
        <v>1487</v>
      </c>
      <c r="ALD147" s="5" t="s">
        <v>1487</v>
      </c>
      <c r="ALE147" s="5" t="s">
        <v>1487</v>
      </c>
      <c r="ALF147" s="5" t="s">
        <v>1487</v>
      </c>
      <c r="ALG147" s="5" t="s">
        <v>1487</v>
      </c>
      <c r="ALH147" s="5" t="s">
        <v>1487</v>
      </c>
      <c r="ALI147" s="5" t="s">
        <v>1487</v>
      </c>
      <c r="ALJ147" s="5" t="s">
        <v>1487</v>
      </c>
      <c r="ALK147" s="5" t="s">
        <v>1487</v>
      </c>
      <c r="ALL147" s="5" t="s">
        <v>1487</v>
      </c>
      <c r="ALM147" s="5" t="s">
        <v>1487</v>
      </c>
      <c r="ALN147" s="5" t="s">
        <v>1487</v>
      </c>
      <c r="ALO147" s="5" t="s">
        <v>1487</v>
      </c>
      <c r="ALP147" s="5" t="s">
        <v>1487</v>
      </c>
      <c r="ALQ147" s="5" t="s">
        <v>1487</v>
      </c>
      <c r="ALR147" s="5" t="s">
        <v>1487</v>
      </c>
      <c r="ALS147" s="5" t="s">
        <v>1487</v>
      </c>
      <c r="ALT147" s="5" t="s">
        <v>1487</v>
      </c>
    </row>
    <row r="148" spans="1:976">
      <c r="A148" s="18" t="s">
        <v>2551</v>
      </c>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v>2</v>
      </c>
      <c r="AX148" s="6"/>
      <c r="AY148" s="6">
        <v>2</v>
      </c>
      <c r="AZ148" s="6"/>
      <c r="BA148" s="6">
        <v>2</v>
      </c>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v>2</v>
      </c>
      <c r="DF148" s="6"/>
      <c r="DG148" s="6">
        <v>2</v>
      </c>
      <c r="DH148" s="6"/>
      <c r="DI148" s="6">
        <v>2</v>
      </c>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v>2</v>
      </c>
      <c r="HN148" s="6"/>
      <c r="HO148" s="6"/>
      <c r="HP148" s="6"/>
      <c r="HQ148" s="6"/>
      <c r="HR148" s="6"/>
      <c r="HS148" s="6"/>
      <c r="HT148" s="6">
        <v>2</v>
      </c>
      <c r="HU148" s="6"/>
      <c r="HV148" s="6"/>
      <c r="HW148" s="6"/>
      <c r="HX148" s="6"/>
      <c r="HY148" s="6"/>
      <c r="HZ148" s="6"/>
      <c r="IA148" s="6"/>
      <c r="IB148" s="6"/>
      <c r="IC148" s="6"/>
      <c r="ID148" s="6"/>
      <c r="IE148" s="6"/>
      <c r="IF148" s="6"/>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3"/>
      <c r="JE148" s="3"/>
      <c r="JF148" s="3"/>
      <c r="JG148" s="3"/>
      <c r="JH148" s="3"/>
      <c r="JI148" s="3"/>
      <c r="JJ148" s="3"/>
      <c r="JK148" s="5"/>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5"/>
      <c r="KK148" s="3"/>
      <c r="KL148" s="3"/>
      <c r="KM148" s="3"/>
      <c r="KN148" s="3"/>
      <c r="KO148" s="3"/>
      <c r="KP148" s="3"/>
      <c r="KQ148" s="3"/>
      <c r="KR148" s="3"/>
      <c r="KS148" s="3"/>
      <c r="KT148" s="3"/>
      <c r="KU148" s="3"/>
      <c r="KV148" s="3"/>
      <c r="KW148" s="3"/>
      <c r="KX148" s="3"/>
      <c r="KY148" s="3"/>
      <c r="KZ148" s="3"/>
      <c r="LA148" s="3"/>
      <c r="LB148" s="3"/>
      <c r="LC148" s="3"/>
      <c r="LD148" s="3"/>
      <c r="LE148" s="3"/>
      <c r="LF148" s="5"/>
      <c r="LG148" s="5"/>
      <c r="LH148" s="5"/>
      <c r="LI148" s="5"/>
      <c r="LJ148" s="5"/>
      <c r="LK148" s="5"/>
      <c r="LL148" s="3"/>
      <c r="LM148" s="5"/>
      <c r="LN148" s="5"/>
      <c r="LO148" s="5"/>
      <c r="LP148" s="5"/>
      <c r="LQ148" s="5"/>
      <c r="LR148" s="5"/>
      <c r="LS148" s="5"/>
      <c r="LT148" s="5"/>
      <c r="LU148" s="5"/>
      <c r="LV148" s="5"/>
      <c r="LW148" s="5"/>
      <c r="LX148" s="5"/>
      <c r="LY148" s="5"/>
      <c r="LZ148" s="3"/>
      <c r="MA148" s="3"/>
      <c r="MB148" s="3"/>
      <c r="MC148" s="3"/>
      <c r="MD148" s="3"/>
      <c r="ME148" s="5"/>
      <c r="MF148" s="3"/>
      <c r="MG148" s="5"/>
      <c r="MH148" s="3"/>
      <c r="MI148" s="5"/>
      <c r="MJ148" s="3"/>
      <c r="MK148" s="5"/>
      <c r="ML148" s="3"/>
      <c r="MM148" s="5"/>
      <c r="MN148" s="3"/>
      <c r="MO148" s="5"/>
      <c r="MP148" s="3"/>
      <c r="MQ148" s="5"/>
      <c r="MR148" s="3"/>
      <c r="MS148" s="5"/>
      <c r="MT148" s="3"/>
      <c r="MU148" s="5"/>
      <c r="MV148" s="3"/>
      <c r="MW148" s="5"/>
      <c r="MX148" s="3"/>
      <c r="MY148" s="5"/>
      <c r="MZ148" s="3"/>
      <c r="NA148" s="5"/>
      <c r="NB148" s="3"/>
      <c r="NC148" s="5"/>
      <c r="ND148" s="3"/>
      <c r="NE148" s="5"/>
      <c r="NF148" s="5"/>
      <c r="NG148" s="5"/>
      <c r="NH148" s="5"/>
      <c r="NI148" s="5"/>
      <c r="NJ148" s="5"/>
      <c r="NK148" s="5"/>
      <c r="NL148" s="5"/>
      <c r="NM148" s="5"/>
      <c r="NN148" s="5"/>
      <c r="NO148" s="5"/>
      <c r="NP148" s="5"/>
      <c r="NQ148" s="5">
        <v>0</v>
      </c>
      <c r="NR148" s="5">
        <v>0</v>
      </c>
      <c r="NS148" s="3"/>
      <c r="NT148" s="3"/>
      <c r="NU148" s="3"/>
      <c r="NV148" s="3"/>
      <c r="NW148" s="3"/>
      <c r="NX148" s="3"/>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3"/>
      <c r="PF148" s="3"/>
      <c r="PG148" s="3"/>
      <c r="PH148" s="3"/>
      <c r="PI148" s="3"/>
      <c r="PJ148" s="3"/>
      <c r="PK148" s="3"/>
      <c r="PL148" s="5"/>
      <c r="PM148" s="3"/>
      <c r="PN148" s="3"/>
      <c r="PO148" s="3"/>
      <c r="PP148" s="3"/>
      <c r="PQ148" s="3"/>
      <c r="PR148" s="3"/>
      <c r="PS148" s="3"/>
      <c r="PT148" s="3"/>
      <c r="PU148" s="3"/>
      <c r="PV148" s="3"/>
      <c r="PW148" s="3"/>
      <c r="PX148" s="3"/>
      <c r="PY148" s="5"/>
      <c r="PZ148" s="3"/>
      <c r="QA148" s="3"/>
      <c r="QB148" s="3"/>
      <c r="QC148" s="3"/>
      <c r="QD148" s="3"/>
      <c r="QE148" s="3"/>
      <c r="QF148" s="3"/>
      <c r="QG148" s="3"/>
      <c r="QH148" s="3"/>
      <c r="QI148" s="3"/>
      <c r="QJ148" s="3"/>
      <c r="QK148" s="3"/>
      <c r="QL148" s="3"/>
      <c r="QM148" s="5"/>
      <c r="QN148" s="5"/>
      <c r="QO148" s="5">
        <v>0</v>
      </c>
      <c r="QP148" s="5"/>
      <c r="QQ148" s="5">
        <v>0</v>
      </c>
      <c r="QR148" s="5">
        <v>0</v>
      </c>
      <c r="QS148" s="5">
        <v>0</v>
      </c>
      <c r="QT148" s="5"/>
      <c r="QU148" s="5"/>
      <c r="QV148" s="5"/>
      <c r="QW148" s="5"/>
      <c r="QX148" s="5"/>
      <c r="QY148" s="5"/>
      <c r="QZ148" s="5"/>
      <c r="RA148" s="5"/>
      <c r="RB148" s="5"/>
      <c r="RC148" s="5"/>
      <c r="RD148" s="5"/>
      <c r="RE148" s="5"/>
      <c r="RF148" s="5"/>
      <c r="RG148" s="5"/>
      <c r="RH148" s="5"/>
      <c r="RI148" s="5"/>
      <c r="RJ148" s="5"/>
      <c r="RK148" s="5"/>
      <c r="RL148" s="5"/>
      <c r="RM148" s="5"/>
      <c r="RN148" s="5"/>
      <c r="RO148" s="5"/>
      <c r="RP148" s="5"/>
      <c r="RQ148" s="5"/>
      <c r="RR148" s="5"/>
      <c r="RS148" s="5"/>
      <c r="RT148" s="5"/>
      <c r="RU148" s="5"/>
      <c r="RV148" s="5"/>
      <c r="RW148" s="5"/>
      <c r="RX148" s="5"/>
      <c r="RY148" s="5"/>
      <c r="RZ148" s="5"/>
      <c r="SA148" s="5"/>
      <c r="SB148" s="5"/>
      <c r="SC148" s="5"/>
      <c r="SD148" s="5"/>
      <c r="SE148" s="5"/>
      <c r="SF148" s="5"/>
      <c r="SG148" s="5"/>
      <c r="SH148" s="5"/>
      <c r="SI148" s="3"/>
      <c r="SJ148" s="3"/>
      <c r="SK148" s="3"/>
      <c r="SL148" s="3"/>
      <c r="SM148" s="3"/>
      <c r="SN148" s="3"/>
      <c r="SO148" s="3"/>
      <c r="SP148" s="3"/>
      <c r="SQ148" s="3"/>
      <c r="SR148" s="3"/>
      <c r="SS148" s="3"/>
      <c r="ST148" s="3"/>
      <c r="SU148" s="3"/>
      <c r="SV148" s="3"/>
      <c r="SW148" s="3"/>
      <c r="SX148" s="3"/>
      <c r="SY148" s="3"/>
      <c r="SZ148" s="3"/>
      <c r="TA148" s="3"/>
      <c r="TB148" s="3"/>
      <c r="TC148" s="3"/>
      <c r="TD148" s="5"/>
      <c r="TE148" s="3"/>
      <c r="TF148" s="5"/>
      <c r="TG148" s="5"/>
      <c r="TH148" s="3"/>
      <c r="TI148" s="5"/>
      <c r="TJ148" s="5"/>
      <c r="TK148" s="5"/>
      <c r="TL148" s="5"/>
      <c r="TM148" s="5"/>
      <c r="TN148" s="5"/>
      <c r="TO148" s="5"/>
      <c r="TP148" s="5"/>
      <c r="TQ148" s="5"/>
      <c r="TR148" s="5"/>
      <c r="TS148" s="3"/>
      <c r="TT148" s="3"/>
      <c r="TU148" s="5"/>
      <c r="TV148" s="5"/>
      <c r="TW148" s="5"/>
      <c r="TX148" s="5"/>
      <c r="TY148" s="5"/>
      <c r="TZ148" s="5"/>
      <c r="UA148" s="5"/>
      <c r="UB148" s="5"/>
      <c r="UC148" s="5"/>
      <c r="UD148" s="5"/>
      <c r="UE148" s="5"/>
      <c r="UF148" s="5"/>
      <c r="UG148" s="5"/>
      <c r="UH148" s="5"/>
      <c r="UI148" s="5">
        <v>1</v>
      </c>
      <c r="UJ148" s="5">
        <v>0</v>
      </c>
      <c r="UK148" s="5"/>
      <c r="UL148" s="5"/>
      <c r="UM148" s="5"/>
      <c r="UN148" s="5"/>
      <c r="UO148" s="5"/>
      <c r="UP148" s="5"/>
      <c r="UQ148" s="5"/>
      <c r="UR148" s="5"/>
      <c r="US148" s="5"/>
      <c r="UT148" s="5"/>
      <c r="UU148" s="5"/>
      <c r="UV148" s="5"/>
      <c r="UW148" s="5"/>
      <c r="UX148" s="5"/>
      <c r="UY148" s="5"/>
      <c r="UZ148" s="5"/>
      <c r="VA148" s="5"/>
      <c r="VB148" s="5"/>
      <c r="VC148" s="5"/>
      <c r="VD148" s="5"/>
      <c r="VE148" s="5"/>
      <c r="VF148" s="5"/>
      <c r="VG148" s="5"/>
      <c r="VH148" s="5"/>
      <c r="VI148" s="5"/>
      <c r="VJ148" s="5"/>
      <c r="VK148" s="5"/>
      <c r="VL148" s="5"/>
      <c r="VM148" s="5"/>
      <c r="VN148" s="5"/>
      <c r="VO148" s="5"/>
      <c r="VP148" s="5"/>
      <c r="VQ148" s="5"/>
      <c r="VR148" s="5"/>
      <c r="VS148" s="5"/>
      <c r="VT148" s="5"/>
      <c r="VU148" s="5"/>
      <c r="VV148" s="5"/>
      <c r="VW148" s="5"/>
      <c r="VX148" s="5"/>
      <c r="VY148" s="5"/>
      <c r="VZ148" s="5"/>
      <c r="WA148" s="5"/>
      <c r="WB148" s="5"/>
      <c r="WC148" s="5"/>
      <c r="WD148" s="5"/>
      <c r="WE148" s="5"/>
      <c r="WF148" s="5"/>
      <c r="WG148" s="5"/>
      <c r="WH148" s="5"/>
      <c r="WI148" s="5"/>
      <c r="WJ148" s="5"/>
      <c r="WK148" s="5"/>
      <c r="WL148" s="5"/>
      <c r="WM148" s="5"/>
      <c r="WN148" s="5"/>
      <c r="WO148" s="5"/>
      <c r="WP148" s="5"/>
      <c r="WQ148" s="5"/>
      <c r="WR148" s="5"/>
      <c r="WS148" s="5"/>
      <c r="WT148" s="5"/>
      <c r="WU148" s="5"/>
      <c r="WV148" s="5"/>
      <c r="WW148" s="5"/>
      <c r="WX148" s="5"/>
      <c r="WY148" s="5"/>
      <c r="WZ148" s="5"/>
      <c r="XA148" s="5"/>
      <c r="XB148" s="5"/>
      <c r="XC148" s="5"/>
      <c r="XD148" s="5"/>
      <c r="XE148" s="5"/>
      <c r="XF148" s="5"/>
      <c r="XG148" s="5"/>
      <c r="XH148" s="5"/>
      <c r="XI148" s="5"/>
      <c r="XJ148" s="5"/>
      <c r="XK148" s="5"/>
      <c r="XL148" s="5"/>
      <c r="XM148" s="5"/>
      <c r="XN148" s="5"/>
      <c r="XO148" s="5"/>
      <c r="XP148" s="5"/>
      <c r="XQ148" s="5"/>
      <c r="XR148" s="5"/>
      <c r="XS148" s="5"/>
      <c r="XT148" s="5"/>
      <c r="XU148" s="5"/>
      <c r="XV148" s="5"/>
      <c r="XW148" s="5"/>
      <c r="XX148" s="5"/>
      <c r="XY148" s="5"/>
      <c r="XZ148" s="5"/>
      <c r="YA148" s="5"/>
      <c r="YB148" s="5"/>
      <c r="YC148" s="5"/>
      <c r="YD148" s="5"/>
      <c r="YE148" s="5"/>
      <c r="YF148" s="5"/>
      <c r="YG148" s="5"/>
      <c r="YH148" s="5"/>
      <c r="YI148" s="5"/>
      <c r="YJ148" s="5"/>
      <c r="YK148" s="5"/>
      <c r="YL148" s="5"/>
      <c r="YM148" s="5"/>
      <c r="YN148" s="5"/>
      <c r="YO148" s="5"/>
      <c r="YP148" s="5"/>
      <c r="YQ148" s="5"/>
      <c r="YR148" s="5"/>
      <c r="YS148" s="5"/>
      <c r="YT148" s="5"/>
      <c r="YU148" s="5"/>
      <c r="YV148" s="5"/>
      <c r="YW148" s="5"/>
      <c r="YX148" s="5"/>
      <c r="YY148" s="5"/>
      <c r="YZ148" s="5"/>
      <c r="ZA148" s="5"/>
      <c r="ZB148" s="5"/>
      <c r="ZC148" s="5"/>
      <c r="ZD148" s="5"/>
      <c r="ZE148" s="5"/>
      <c r="ZF148" s="5"/>
      <c r="ZG148" s="5"/>
      <c r="ZH148" s="5"/>
      <c r="ZI148" s="5"/>
      <c r="ZJ148" s="5"/>
      <c r="ZK148" s="5"/>
      <c r="ZL148" s="5"/>
      <c r="ZM148" s="5"/>
      <c r="ZN148" s="5"/>
      <c r="ZO148" s="5"/>
      <c r="ZP148" s="5"/>
      <c r="ZQ148" s="5"/>
      <c r="ZR148" s="5"/>
      <c r="ZS148" s="5"/>
      <c r="ZT148" s="5"/>
      <c r="ZU148" s="5"/>
      <c r="ZV148" s="5"/>
      <c r="ZW148" s="5"/>
      <c r="ZX148" s="5"/>
      <c r="ZY148" s="5"/>
      <c r="ZZ148" s="5"/>
      <c r="AAA148" s="5"/>
      <c r="AAB148" s="5"/>
      <c r="AAC148" s="5"/>
      <c r="AAD148" s="5"/>
      <c r="AAE148" s="5"/>
      <c r="AAF148" s="5"/>
      <c r="AAG148" s="5"/>
      <c r="AAH148" s="5"/>
      <c r="AAI148" s="5"/>
      <c r="AAJ148" s="5"/>
      <c r="AAK148" s="5"/>
      <c r="AAL148" s="5"/>
      <c r="AAM148" s="5"/>
      <c r="AAN148" s="5"/>
      <c r="AAO148" s="5"/>
      <c r="AAP148" s="5"/>
      <c r="AAQ148" s="5"/>
      <c r="AAR148" s="5"/>
      <c r="AAS148" s="5"/>
      <c r="AAT148" s="5"/>
      <c r="AAU148" s="5"/>
      <c r="AAV148" s="5"/>
      <c r="AAW148" s="5"/>
      <c r="AAX148" s="5"/>
      <c r="AAY148" s="5"/>
      <c r="AAZ148" s="5"/>
      <c r="ABA148" s="5"/>
      <c r="ABB148" s="5"/>
      <c r="ABC148" s="5"/>
      <c r="ABD148" s="5"/>
      <c r="ABE148" s="5"/>
      <c r="ABF148" s="5"/>
      <c r="ABG148" s="5"/>
      <c r="ABH148" s="5"/>
      <c r="ABI148" s="5"/>
      <c r="ABJ148" s="3"/>
      <c r="ABK148" s="3"/>
      <c r="ABL148" s="3"/>
      <c r="ABM148" s="3"/>
      <c r="ABN148" s="3"/>
      <c r="ABO148" s="3"/>
      <c r="ABP148" s="3"/>
      <c r="ABQ148" s="5"/>
      <c r="ABR148" s="3"/>
      <c r="ABS148" s="3"/>
      <c r="ABT148" s="3"/>
      <c r="ABU148" s="3"/>
      <c r="ABV148" s="3"/>
      <c r="ABW148" s="3"/>
      <c r="ABX148" s="5"/>
      <c r="ABY148" s="5"/>
      <c r="ABZ148" s="5"/>
      <c r="ACA148" s="5"/>
      <c r="ACB148" s="5"/>
      <c r="ACC148" s="5"/>
      <c r="ACD148" s="5"/>
      <c r="ACE148" s="5"/>
      <c r="ACF148" s="5"/>
      <c r="ACG148" s="5"/>
      <c r="ACH148" s="5"/>
      <c r="ACI148" s="5"/>
      <c r="ACJ148" s="5"/>
      <c r="ACK148" s="5"/>
      <c r="ACL148" s="5"/>
      <c r="ACM148" s="5"/>
      <c r="ACN148" s="5"/>
      <c r="ACO148" s="5"/>
      <c r="ACP148" s="5"/>
      <c r="ACQ148" s="5"/>
      <c r="ACR148" s="5"/>
      <c r="ACS148" s="5"/>
      <c r="ACT148" s="5"/>
      <c r="ACU148" s="5"/>
      <c r="ACV148" s="6"/>
      <c r="ACW148" s="6"/>
      <c r="ACX148" s="6"/>
      <c r="ACY148" s="6"/>
      <c r="ACZ148" s="6"/>
      <c r="ADA148" s="6"/>
      <c r="ADB148" s="6"/>
      <c r="ADC148" s="6"/>
      <c r="ADD148" s="5"/>
      <c r="ADE148" s="5"/>
      <c r="ADF148" s="6"/>
      <c r="ADG148" s="6"/>
      <c r="ADH148" s="6"/>
      <c r="ADI148" s="6"/>
      <c r="ADJ148" s="6"/>
      <c r="ADK148" s="6"/>
      <c r="ADL148" s="6"/>
      <c r="ADM148" s="6"/>
      <c r="ADN148" s="6"/>
      <c r="ADO148" s="6"/>
      <c r="ADP148" s="6"/>
      <c r="ADQ148" s="6"/>
      <c r="ADR148" s="6"/>
      <c r="ADS148" s="6"/>
      <c r="ADT148" s="6"/>
      <c r="ADU148" s="6"/>
      <c r="ADV148" s="6"/>
      <c r="ADW148" s="6"/>
      <c r="ADX148" s="6"/>
      <c r="ADY148" s="6"/>
      <c r="ADZ148" s="6"/>
      <c r="AEA148" s="6"/>
      <c r="AEB148" s="6"/>
      <c r="AEC148" s="6"/>
      <c r="AED148" s="6"/>
      <c r="AEE148" s="6"/>
      <c r="AEF148" s="6"/>
      <c r="AEG148" s="6"/>
      <c r="AEH148" s="6"/>
      <c r="AEI148" s="6"/>
      <c r="AEJ148" s="5"/>
      <c r="AEK148" s="5"/>
      <c r="AEL148" s="5"/>
      <c r="AEM148" s="5"/>
      <c r="AEN148" s="5"/>
      <c r="AEO148" s="5"/>
      <c r="AEP148" s="5"/>
      <c r="AEQ148" s="5"/>
      <c r="AER148" s="5"/>
      <c r="AES148" s="5"/>
      <c r="AET148" s="5"/>
      <c r="AEU148" s="5"/>
      <c r="AEV148" s="5"/>
      <c r="AEW148" s="5"/>
      <c r="AEX148" s="5"/>
      <c r="AEY148" s="5"/>
      <c r="AEZ148" s="5"/>
      <c r="AFA148" s="5"/>
      <c r="AFB148" s="5"/>
      <c r="AFC148" s="5"/>
      <c r="AFD148" s="5"/>
      <c r="AFE148" s="5"/>
      <c r="AFF148" s="5"/>
      <c r="AFG148" s="5"/>
      <c r="AFH148" s="5"/>
      <c r="AFI148" s="5"/>
      <c r="AFJ148" s="5"/>
      <c r="AFK148" s="5"/>
      <c r="AFL148" s="5"/>
      <c r="AFM148" s="5"/>
      <c r="AFN148" s="5"/>
      <c r="AFO148" s="5"/>
      <c r="AFP148" s="5"/>
      <c r="AFQ148" s="5"/>
      <c r="AFR148" s="5"/>
      <c r="AFS148" s="5"/>
      <c r="AFT148" s="5"/>
      <c r="AFU148" s="5"/>
      <c r="AFV148" s="5"/>
      <c r="AFW148" s="5"/>
      <c r="AFX148" s="5"/>
      <c r="AFY148" s="5"/>
      <c r="AFZ148" s="5"/>
      <c r="AGA148" s="5"/>
      <c r="AGB148" s="5"/>
      <c r="AGC148" s="5"/>
      <c r="AGD148" s="5"/>
      <c r="AGE148" s="5"/>
      <c r="AGF148" s="5"/>
      <c r="AGG148" s="5"/>
      <c r="AGH148" s="5"/>
      <c r="AGI148" s="5"/>
      <c r="AGJ148" s="5"/>
      <c r="AGK148" s="5"/>
      <c r="AGL148" s="5"/>
      <c r="AGM148" s="5"/>
      <c r="AGN148" s="5"/>
      <c r="AGO148" s="5"/>
      <c r="AGP148" s="5"/>
      <c r="AGQ148" s="5"/>
      <c r="AGR148" s="5"/>
      <c r="AGS148" s="5"/>
      <c r="AGT148" s="5"/>
      <c r="AGU148" s="5"/>
      <c r="AGV148" s="5"/>
      <c r="AGW148" s="5"/>
      <c r="AGX148" s="5"/>
      <c r="AGY148" s="5"/>
      <c r="AGZ148" s="5"/>
      <c r="AHA148" s="5"/>
      <c r="AHB148" s="5"/>
      <c r="AHC148" s="5"/>
      <c r="AHD148" s="5"/>
      <c r="AHE148" s="5"/>
      <c r="AHF148" s="5"/>
      <c r="AHG148" s="5"/>
      <c r="AHH148" s="5"/>
      <c r="AHI148" s="5"/>
      <c r="AHJ148" s="5"/>
      <c r="AHK148" s="5"/>
      <c r="AHL148" s="5"/>
      <c r="AHM148" s="5"/>
      <c r="AHN148" s="5"/>
      <c r="AHO148" s="5"/>
      <c r="AHP148" s="5"/>
      <c r="AHQ148" s="5"/>
      <c r="AHR148" s="5"/>
      <c r="AHS148" s="5"/>
      <c r="AHT148" s="5"/>
      <c r="AHU148" s="5"/>
      <c r="AHV148" s="5"/>
      <c r="AHW148" s="5"/>
      <c r="AHX148" s="5"/>
      <c r="AHY148" s="5"/>
      <c r="AHZ148" s="5"/>
      <c r="AIA148" s="5"/>
      <c r="AIB148" s="5"/>
      <c r="AIC148" s="5"/>
      <c r="AID148" s="5"/>
      <c r="AIE148" s="5"/>
      <c r="AIF148" s="5"/>
      <c r="AIG148" s="5"/>
      <c r="AIH148" s="5"/>
      <c r="AII148" s="5"/>
      <c r="AIJ148" s="5"/>
      <c r="AIK148" s="5"/>
      <c r="AIL148" s="5"/>
      <c r="AIM148" s="5"/>
      <c r="AIN148" s="5"/>
      <c r="AIO148" s="5"/>
      <c r="AIP148" s="5"/>
      <c r="AIQ148" s="5"/>
      <c r="AIR148" s="5"/>
      <c r="AIS148" s="5"/>
      <c r="AKL148" s="6">
        <v>1</v>
      </c>
      <c r="AKM148" s="6">
        <v>1</v>
      </c>
      <c r="AKN148" s="6">
        <v>0</v>
      </c>
    </row>
    <row r="149" spans="1:930">
      <c r="A149" s="24" t="s">
        <v>2552</v>
      </c>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H149" s="24"/>
      <c r="EI149" s="24"/>
      <c r="EJ149" s="24"/>
      <c r="EK149" s="24"/>
      <c r="EL149" s="24"/>
      <c r="EM149" s="24"/>
      <c r="EN149" s="24"/>
      <c r="EO149" s="24"/>
      <c r="EP149" s="24"/>
      <c r="EQ149" s="24"/>
      <c r="ER149" s="24"/>
      <c r="ES149" s="24"/>
      <c r="ET149" s="24"/>
      <c r="EU149" s="24"/>
      <c r="EV149" s="24"/>
      <c r="EW149" s="24"/>
      <c r="EX149" s="24"/>
      <c r="EY149" s="24"/>
      <c r="EZ149" s="24"/>
      <c r="FA149" s="24"/>
      <c r="FB149" s="24"/>
      <c r="FC149" s="24"/>
      <c r="FD149" s="24"/>
      <c r="FE149" s="24"/>
      <c r="FF149" s="24"/>
      <c r="FG149" s="24"/>
      <c r="FH149" s="24"/>
      <c r="FI149" s="24"/>
      <c r="FJ149" s="24"/>
      <c r="FK149" s="24"/>
      <c r="FL149" s="24"/>
      <c r="FM149" s="24"/>
      <c r="FN149" s="24"/>
      <c r="FO149" s="24"/>
      <c r="FP149" s="24"/>
      <c r="FQ149" s="24"/>
      <c r="FR149" s="24"/>
      <c r="FS149" s="24"/>
      <c r="FT149" s="24"/>
      <c r="FU149" s="24"/>
      <c r="FV149" s="24"/>
      <c r="FW149" s="24"/>
      <c r="FX149" s="24"/>
      <c r="FY149" s="24"/>
      <c r="FZ149" s="24"/>
      <c r="GA149" s="24"/>
      <c r="GB149" s="24"/>
      <c r="GC149" s="24"/>
      <c r="GD149" s="24"/>
      <c r="GE149" s="24"/>
      <c r="GF149" s="24"/>
      <c r="GG149" s="24"/>
      <c r="GH149" s="24"/>
      <c r="GI149" s="24"/>
      <c r="GJ149" s="24"/>
      <c r="GK149" s="24"/>
      <c r="GL149" s="24"/>
      <c r="GM149" s="24"/>
      <c r="GN149" s="24"/>
      <c r="GO149" s="24"/>
      <c r="GP149" s="24"/>
      <c r="GQ149" s="24"/>
      <c r="GR149" s="24"/>
      <c r="GS149" s="24"/>
      <c r="GT149" s="24"/>
      <c r="GU149" s="24"/>
      <c r="GV149" s="24"/>
      <c r="GW149" s="24"/>
      <c r="GX149" s="24"/>
      <c r="GY149" s="24"/>
      <c r="GZ149" s="24"/>
      <c r="HA149" s="24"/>
      <c r="HB149" s="24"/>
      <c r="HC149" s="24"/>
      <c r="HD149" s="24"/>
      <c r="HE149" s="24"/>
      <c r="HF149" s="24"/>
      <c r="HG149" s="24"/>
      <c r="HH149" s="24"/>
      <c r="HI149" s="24"/>
      <c r="HJ149" s="24"/>
      <c r="HK149" s="24"/>
      <c r="HL149" s="24"/>
      <c r="HM149" s="24"/>
      <c r="HN149" s="24"/>
      <c r="HO149" s="24"/>
      <c r="HP149" s="24"/>
      <c r="HQ149" s="24"/>
      <c r="HR149" s="24"/>
      <c r="HS149" s="24"/>
      <c r="HT149" s="24"/>
      <c r="HU149" s="24"/>
      <c r="HV149" s="24"/>
      <c r="HW149" s="24"/>
      <c r="HX149" s="24"/>
      <c r="HY149" s="24"/>
      <c r="HZ149" s="24"/>
      <c r="IA149" s="24"/>
      <c r="IB149" s="24"/>
      <c r="IC149" s="24"/>
      <c r="ID149" s="24"/>
      <c r="IE149" s="24"/>
      <c r="IF149" s="24"/>
      <c r="IG149" s="5"/>
      <c r="IH149" s="5"/>
      <c r="II149" s="5" t="s">
        <v>1488</v>
      </c>
      <c r="IJ149" s="5"/>
      <c r="IK149" s="5" t="s">
        <v>1488</v>
      </c>
      <c r="IL149" s="5"/>
      <c r="IM149" s="5" t="s">
        <v>1488</v>
      </c>
      <c r="IN149" s="5"/>
      <c r="IO149" s="5" t="s">
        <v>1488</v>
      </c>
      <c r="IP149" s="5"/>
      <c r="IQ149" s="5" t="s">
        <v>1488</v>
      </c>
      <c r="IR149" s="5"/>
      <c r="IS149" s="5" t="s">
        <v>1488</v>
      </c>
      <c r="IT149" s="5"/>
      <c r="IU149" s="5" t="s">
        <v>1488</v>
      </c>
      <c r="IV149" s="5"/>
      <c r="IW149" s="5" t="s">
        <v>1488</v>
      </c>
      <c r="IX149" s="5"/>
      <c r="IY149" s="5" t="s">
        <v>1488</v>
      </c>
      <c r="IZ149" s="5"/>
      <c r="JA149" s="5" t="s">
        <v>1488</v>
      </c>
      <c r="JB149" s="5"/>
      <c r="JC149" s="5" t="s">
        <v>1488</v>
      </c>
      <c r="JD149" s="3"/>
      <c r="JE149" s="3"/>
      <c r="JF149" s="3"/>
      <c r="JG149" s="3"/>
      <c r="JH149" s="3"/>
      <c r="JI149" s="3"/>
      <c r="JJ149" s="3"/>
      <c r="JK149" s="5"/>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5"/>
      <c r="KK149" s="3"/>
      <c r="KL149" s="3"/>
      <c r="KM149" s="3"/>
      <c r="KN149" s="3"/>
      <c r="KO149" s="3"/>
      <c r="KP149" s="3"/>
      <c r="KQ149" s="3"/>
      <c r="KR149" s="3"/>
      <c r="KS149" s="3"/>
      <c r="KT149" s="3"/>
      <c r="KU149" s="3"/>
      <c r="KV149" s="3"/>
      <c r="KW149" s="3"/>
      <c r="KX149" s="3"/>
      <c r="KY149" s="3"/>
      <c r="KZ149" s="3"/>
      <c r="LA149" s="3"/>
      <c r="LB149" s="3"/>
      <c r="LC149" s="3"/>
      <c r="LD149" s="3"/>
      <c r="LE149" s="3"/>
      <c r="LF149" s="5"/>
      <c r="LG149" s="5"/>
      <c r="LH149" s="5" t="s">
        <v>1488</v>
      </c>
      <c r="LI149" s="5" t="s">
        <v>1488</v>
      </c>
      <c r="LJ149" s="5" t="s">
        <v>1488</v>
      </c>
      <c r="LK149" s="5" t="s">
        <v>1488</v>
      </c>
      <c r="LL149" s="3"/>
      <c r="LM149" s="5" t="s">
        <v>1488</v>
      </c>
      <c r="LN149" s="5" t="s">
        <v>1488</v>
      </c>
      <c r="LO149" s="5" t="s">
        <v>1488</v>
      </c>
      <c r="LP149" s="5" t="s">
        <v>1488</v>
      </c>
      <c r="LQ149" s="5" t="s">
        <v>1488</v>
      </c>
      <c r="LR149" s="5" t="s">
        <v>1488</v>
      </c>
      <c r="LS149" s="5" t="s">
        <v>1488</v>
      </c>
      <c r="LT149" s="5" t="s">
        <v>1488</v>
      </c>
      <c r="LU149" s="5" t="s">
        <v>1488</v>
      </c>
      <c r="LV149" s="5" t="s">
        <v>1488</v>
      </c>
      <c r="LW149" s="5" t="s">
        <v>1488</v>
      </c>
      <c r="LX149" s="5"/>
      <c r="LY149" s="5" t="s">
        <v>1488</v>
      </c>
      <c r="LZ149" s="3"/>
      <c r="MA149" s="3"/>
      <c r="MB149" s="3"/>
      <c r="MC149" s="3"/>
      <c r="MD149" s="3"/>
      <c r="ME149" s="5"/>
      <c r="MF149" s="3"/>
      <c r="MG149" s="5"/>
      <c r="MH149" s="3"/>
      <c r="MI149" s="5"/>
      <c r="MJ149" s="3"/>
      <c r="MK149" s="5"/>
      <c r="ML149" s="3"/>
      <c r="MM149" s="5"/>
      <c r="MN149" s="3"/>
      <c r="MO149" s="5"/>
      <c r="MP149" s="3"/>
      <c r="MQ149" s="5"/>
      <c r="MR149" s="3"/>
      <c r="MS149" s="5"/>
      <c r="MT149" s="3"/>
      <c r="MU149" s="5"/>
      <c r="MV149" s="3"/>
      <c r="MW149" s="5"/>
      <c r="MX149" s="3"/>
      <c r="MY149" s="5"/>
      <c r="MZ149" s="3"/>
      <c r="NA149" s="5"/>
      <c r="NB149" s="3"/>
      <c r="NC149" s="5"/>
      <c r="ND149" s="3"/>
      <c r="NE149" s="5"/>
      <c r="NF149" s="5"/>
      <c r="NG149" s="5"/>
      <c r="NH149" s="5"/>
      <c r="NI149" s="5"/>
      <c r="NJ149" s="5"/>
      <c r="NK149" s="5"/>
      <c r="NL149" s="5"/>
      <c r="NM149" s="5"/>
      <c r="NN149" s="5"/>
      <c r="NO149" s="5"/>
      <c r="NP149" s="5"/>
      <c r="NQ149" s="5" t="s">
        <v>1488</v>
      </c>
      <c r="NR149" s="5"/>
      <c r="NS149" s="3"/>
      <c r="NT149" s="3"/>
      <c r="NU149" s="3"/>
      <c r="NV149" s="3"/>
      <c r="NW149" s="3"/>
      <c r="NX149" s="3"/>
      <c r="NY149" s="5"/>
      <c r="NZ149" s="5"/>
      <c r="OA149" s="5" t="s">
        <v>1488</v>
      </c>
      <c r="OB149" s="5"/>
      <c r="OC149" s="5" t="s">
        <v>1488</v>
      </c>
      <c r="OD149" s="5"/>
      <c r="OE149" s="5" t="s">
        <v>1488</v>
      </c>
      <c r="OF149" s="5"/>
      <c r="OG149" s="5" t="s">
        <v>1488</v>
      </c>
      <c r="OH149" s="5"/>
      <c r="OI149" s="5" t="s">
        <v>1488</v>
      </c>
      <c r="OJ149" s="5"/>
      <c r="OK149" s="5" t="s">
        <v>1488</v>
      </c>
      <c r="OL149" s="5"/>
      <c r="OM149" s="5" t="s">
        <v>1488</v>
      </c>
      <c r="ON149" s="5"/>
      <c r="OO149" s="5" t="s">
        <v>1488</v>
      </c>
      <c r="OP149" s="5"/>
      <c r="OQ149" s="5" t="s">
        <v>1488</v>
      </c>
      <c r="OR149" s="5"/>
      <c r="OS149" s="5" t="s">
        <v>1488</v>
      </c>
      <c r="OT149" s="5"/>
      <c r="OU149" s="5" t="s">
        <v>1488</v>
      </c>
      <c r="OV149" s="5"/>
      <c r="OW149" s="5" t="s">
        <v>1488</v>
      </c>
      <c r="OX149" s="5"/>
      <c r="OY149" s="5" t="s">
        <v>1488</v>
      </c>
      <c r="OZ149" s="5"/>
      <c r="PA149" s="5" t="s">
        <v>1488</v>
      </c>
      <c r="PB149" s="5"/>
      <c r="PC149" s="5" t="s">
        <v>1488</v>
      </c>
      <c r="PD149" s="5" t="s">
        <v>1488</v>
      </c>
      <c r="PE149" s="3"/>
      <c r="PF149" s="3"/>
      <c r="PG149" s="3"/>
      <c r="PH149" s="3"/>
      <c r="PI149" s="3"/>
      <c r="PJ149" s="3"/>
      <c r="PK149" s="3"/>
      <c r="PL149" s="5"/>
      <c r="PM149" s="3"/>
      <c r="PN149" s="3"/>
      <c r="PO149" s="3"/>
      <c r="PP149" s="3"/>
      <c r="PQ149" s="3"/>
      <c r="PR149" s="3"/>
      <c r="PS149" s="3"/>
      <c r="PT149" s="3"/>
      <c r="PU149" s="3"/>
      <c r="PV149" s="3"/>
      <c r="PW149" s="3"/>
      <c r="PX149" s="3"/>
      <c r="PY149" s="5"/>
      <c r="PZ149" s="3"/>
      <c r="QA149" s="3"/>
      <c r="QB149" s="3"/>
      <c r="QC149" s="3"/>
      <c r="QD149" s="3"/>
      <c r="QE149" s="3"/>
      <c r="QF149" s="3"/>
      <c r="QG149" s="3"/>
      <c r="QH149" s="3"/>
      <c r="QI149" s="3"/>
      <c r="QJ149" s="3"/>
      <c r="QK149" s="3"/>
      <c r="QL149" s="3"/>
      <c r="QM149" s="5" t="s">
        <v>1488</v>
      </c>
      <c r="QN149" s="5"/>
      <c r="QO149" s="5"/>
      <c r="QP149" s="5"/>
      <c r="QQ149" s="5"/>
      <c r="QR149" s="5"/>
      <c r="QS149" s="5"/>
      <c r="QT149" s="5"/>
      <c r="QU149" s="5"/>
      <c r="QV149" s="5" t="s">
        <v>1488</v>
      </c>
      <c r="QW149" s="5"/>
      <c r="QX149" s="5" t="s">
        <v>1488</v>
      </c>
      <c r="QY149" s="5"/>
      <c r="QZ149" s="5" t="s">
        <v>1488</v>
      </c>
      <c r="RA149" s="5"/>
      <c r="RB149" s="5" t="s">
        <v>1488</v>
      </c>
      <c r="RC149" s="5"/>
      <c r="RD149" s="5" t="s">
        <v>1488</v>
      </c>
      <c r="RE149" s="5"/>
      <c r="RF149" s="5" t="s">
        <v>1488</v>
      </c>
      <c r="RG149" s="5"/>
      <c r="RH149" s="5" t="s">
        <v>1488</v>
      </c>
      <c r="RI149" s="5"/>
      <c r="RJ149" s="5" t="s">
        <v>1488</v>
      </c>
      <c r="RK149" s="5"/>
      <c r="RL149" s="5" t="s">
        <v>1488</v>
      </c>
      <c r="RM149" s="5"/>
      <c r="RN149" s="5" t="s">
        <v>1488</v>
      </c>
      <c r="RO149" s="5"/>
      <c r="RP149" s="5" t="s">
        <v>1488</v>
      </c>
      <c r="RQ149" s="5"/>
      <c r="RR149" s="5" t="s">
        <v>1488</v>
      </c>
      <c r="RS149" s="5"/>
      <c r="RT149" s="5" t="s">
        <v>1488</v>
      </c>
      <c r="RU149" s="5"/>
      <c r="RV149" s="5" t="s">
        <v>1488</v>
      </c>
      <c r="RW149" s="5"/>
      <c r="RX149" s="5" t="s">
        <v>1488</v>
      </c>
      <c r="RY149" s="5" t="s">
        <v>1488</v>
      </c>
      <c r="RZ149" s="5" t="s">
        <v>1488</v>
      </c>
      <c r="SA149" s="5" t="s">
        <v>1488</v>
      </c>
      <c r="SB149" s="5" t="s">
        <v>1488</v>
      </c>
      <c r="SC149" s="5" t="s">
        <v>1488</v>
      </c>
      <c r="SD149" s="5" t="s">
        <v>1488</v>
      </c>
      <c r="SE149" s="5" t="s">
        <v>1488</v>
      </c>
      <c r="SF149" s="5" t="s">
        <v>1488</v>
      </c>
      <c r="SG149" s="5" t="s">
        <v>1488</v>
      </c>
      <c r="SH149" s="5"/>
      <c r="SI149" s="3"/>
      <c r="SJ149" s="3"/>
      <c r="SK149" s="3"/>
      <c r="SL149" s="3"/>
      <c r="SM149" s="3"/>
      <c r="SN149" s="3"/>
      <c r="SO149" s="3"/>
      <c r="SP149" s="3"/>
      <c r="SQ149" s="3"/>
      <c r="SR149" s="3"/>
      <c r="SS149" s="3"/>
      <c r="ST149" s="3"/>
      <c r="SU149" s="3"/>
      <c r="SV149" s="3"/>
      <c r="SW149" s="3"/>
      <c r="SX149" s="3"/>
      <c r="SY149" s="3"/>
      <c r="SZ149" s="3"/>
      <c r="TA149" s="3"/>
      <c r="TB149" s="3"/>
      <c r="TC149" s="3"/>
      <c r="TD149" s="5" t="s">
        <v>1488</v>
      </c>
      <c r="TE149" s="3"/>
      <c r="TF149" s="5"/>
      <c r="TG149" s="5" t="s">
        <v>1488</v>
      </c>
      <c r="TH149" s="3"/>
      <c r="TI149" s="5"/>
      <c r="TJ149" s="5" t="s">
        <v>1488</v>
      </c>
      <c r="TK149" s="5" t="s">
        <v>1488</v>
      </c>
      <c r="TL149" s="5" t="s">
        <v>1488</v>
      </c>
      <c r="TM149" s="5" t="s">
        <v>1488</v>
      </c>
      <c r="TN149" s="5" t="s">
        <v>1488</v>
      </c>
      <c r="TO149" s="5" t="s">
        <v>1488</v>
      </c>
      <c r="TP149" s="5" t="s">
        <v>1488</v>
      </c>
      <c r="TQ149" s="5"/>
      <c r="TR149" s="5" t="s">
        <v>1488</v>
      </c>
      <c r="TS149" s="3"/>
      <c r="TT149" s="3"/>
      <c r="TU149" s="5"/>
      <c r="TV149" s="5" t="s">
        <v>1488</v>
      </c>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c r="VF149" s="5"/>
      <c r="VG149" s="5"/>
      <c r="VH149" s="5"/>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c r="YT149" s="5"/>
      <c r="YU149" s="5"/>
      <c r="YV149" s="5"/>
      <c r="YW149" s="5"/>
      <c r="YX149" s="5"/>
      <c r="YY149" s="5"/>
      <c r="YZ149" s="5"/>
      <c r="ZA149" s="5"/>
      <c r="ZB149" s="5"/>
      <c r="ZC149" s="5"/>
      <c r="ZD149" s="5"/>
      <c r="ZE149" s="5"/>
      <c r="ZF149" s="5"/>
      <c r="ZG149" s="5"/>
      <c r="ZH149" s="5"/>
      <c r="ZI149" s="5"/>
      <c r="ZJ149" s="5"/>
      <c r="ZK149" s="5"/>
      <c r="ZL149" s="5"/>
      <c r="ZM149" s="5"/>
      <c r="ZN149" s="5"/>
      <c r="ZO149" s="5"/>
      <c r="ZP149" s="5"/>
      <c r="ZQ149" s="5"/>
      <c r="ZR149" s="5"/>
      <c r="ZS149" s="5"/>
      <c r="ZT149" s="5"/>
      <c r="ZU149" s="5"/>
      <c r="ZV149" s="5"/>
      <c r="ZW149" s="5"/>
      <c r="ZX149" s="5"/>
      <c r="ZY149" s="5"/>
      <c r="ZZ149" s="5"/>
      <c r="AAA149" s="5"/>
      <c r="AAB149" s="5"/>
      <c r="AAC149" s="5"/>
      <c r="AAD149" s="5"/>
      <c r="AAE149" s="5"/>
      <c r="AAF149" s="5"/>
      <c r="AAG149" s="5"/>
      <c r="AAH149" s="5"/>
      <c r="AAI149" s="5"/>
      <c r="AAJ149" s="5"/>
      <c r="AAK149" s="5"/>
      <c r="AAL149" s="5"/>
      <c r="AAM149" s="5"/>
      <c r="AAN149" s="5"/>
      <c r="AAO149" s="5"/>
      <c r="AAP149" s="5"/>
      <c r="AAQ149" s="5"/>
      <c r="AAR149" s="5"/>
      <c r="AAS149" s="5"/>
      <c r="AAT149" s="5"/>
      <c r="AAU149" s="5"/>
      <c r="AAV149" s="5"/>
      <c r="AAW149" s="5"/>
      <c r="AAX149" s="5"/>
      <c r="AAY149" s="5"/>
      <c r="AAZ149" s="5"/>
      <c r="ABA149" s="5"/>
      <c r="ABB149" s="5"/>
      <c r="ABC149" s="5"/>
      <c r="ABD149" s="5"/>
      <c r="ABE149" s="5"/>
      <c r="ABF149" s="5"/>
      <c r="ABG149" s="5"/>
      <c r="ABH149" s="5"/>
      <c r="ABI149" s="5"/>
      <c r="ABJ149" s="3"/>
      <c r="ABK149" s="3"/>
      <c r="ABL149" s="3"/>
      <c r="ABM149" s="3"/>
      <c r="ABN149" s="3"/>
      <c r="ABO149" s="3"/>
      <c r="ABP149" s="3"/>
      <c r="ABQ149" s="5"/>
      <c r="ABR149" s="3"/>
      <c r="ABS149" s="3"/>
      <c r="ABT149" s="3"/>
      <c r="ABU149" s="3"/>
      <c r="ABV149" s="3"/>
      <c r="ABW149" s="3"/>
      <c r="ABX149" s="5"/>
      <c r="ABY149" s="5"/>
      <c r="ABZ149" s="5"/>
      <c r="ACA149" s="5"/>
      <c r="ACB149" s="5"/>
      <c r="ACC149" s="5"/>
      <c r="ACD149" s="5"/>
      <c r="ACE149" s="5"/>
      <c r="ACF149" s="5"/>
      <c r="ACG149" s="5"/>
      <c r="ACH149" s="5"/>
      <c r="ACI149" s="5"/>
      <c r="ACJ149" s="5"/>
      <c r="ACK149" s="5"/>
      <c r="ACL149" s="5"/>
      <c r="ACM149" s="5"/>
      <c r="ACN149" s="5"/>
      <c r="ACO149" s="5"/>
      <c r="ACP149" s="5"/>
      <c r="ACQ149" s="5"/>
      <c r="ACR149" s="5"/>
      <c r="ACS149" s="5"/>
      <c r="ACT149" s="5"/>
      <c r="ACU149" s="5"/>
      <c r="ACV149" s="6"/>
      <c r="ACW149" s="6"/>
      <c r="ACX149" s="6"/>
      <c r="ACY149" s="6"/>
      <c r="ACZ149" s="6"/>
      <c r="ADA149" s="6"/>
      <c r="ADB149" s="6"/>
      <c r="ADC149" s="6"/>
      <c r="ADD149" s="5"/>
      <c r="ADE149" s="5"/>
      <c r="ADF149" s="6"/>
      <c r="ADG149" s="6"/>
      <c r="ADH149" s="6"/>
      <c r="ADI149" s="6"/>
      <c r="ADJ149" s="6"/>
      <c r="ADK149" s="6"/>
      <c r="ADL149" s="6"/>
      <c r="ADM149" s="6"/>
      <c r="ADN149" s="6"/>
      <c r="ADO149" s="6"/>
      <c r="ADP149" s="6"/>
      <c r="ADQ149" s="6"/>
      <c r="ADR149" s="6"/>
      <c r="ADS149" s="6"/>
      <c r="ADT149" s="6"/>
      <c r="ADU149" s="6"/>
      <c r="ADV149" s="6"/>
      <c r="ADW149" s="6"/>
      <c r="ADX149" s="6"/>
      <c r="ADY149" s="6"/>
      <c r="ADZ149" s="6"/>
      <c r="AEA149" s="6"/>
      <c r="AEB149" s="6"/>
      <c r="AEC149" s="6"/>
      <c r="AED149" s="6"/>
      <c r="AEE149" s="6"/>
      <c r="AEF149" s="6"/>
      <c r="AEG149" s="6"/>
      <c r="AEH149" s="6"/>
      <c r="AEI149" s="6"/>
      <c r="AEJ149" s="5"/>
      <c r="AEK149" s="5"/>
      <c r="AEL149" s="5"/>
      <c r="AEM149" s="5"/>
      <c r="AEN149" s="5"/>
      <c r="AEO149" s="5"/>
      <c r="AEP149" s="5"/>
      <c r="AEQ149" s="5"/>
      <c r="AER149" s="5"/>
      <c r="AES149" s="5"/>
      <c r="AET149" s="5"/>
      <c r="AEU149" s="5"/>
      <c r="AEV149" s="5"/>
      <c r="AEW149" s="5"/>
      <c r="AEX149" s="5"/>
      <c r="AEY149" s="5"/>
      <c r="AEZ149" s="5"/>
      <c r="AFA149" s="5"/>
      <c r="AFB149" s="5"/>
      <c r="AFC149" s="5"/>
      <c r="AFD149" s="5"/>
      <c r="AFE149" s="5"/>
      <c r="AFF149" s="5"/>
      <c r="AFG149" s="5"/>
      <c r="AFH149" s="5"/>
      <c r="AFI149" s="5"/>
      <c r="AFJ149" s="5"/>
      <c r="AFK149" s="5"/>
      <c r="AFL149" s="5"/>
      <c r="AFM149" s="5"/>
      <c r="AFN149" s="5"/>
      <c r="AFO149" s="5"/>
      <c r="AFP149" s="5"/>
      <c r="AFQ149" s="5"/>
      <c r="AFR149" s="5"/>
      <c r="AFS149" s="5"/>
      <c r="AFT149" s="5"/>
      <c r="AFU149" s="5"/>
      <c r="AFV149" s="5"/>
      <c r="AFW149" s="5"/>
      <c r="AFX149" s="5"/>
      <c r="AFY149" s="5"/>
      <c r="AFZ149" s="5"/>
      <c r="AGA149" s="5"/>
      <c r="AGB149" s="5"/>
      <c r="AGC149" s="5"/>
      <c r="AGD149" s="5"/>
      <c r="AGE149" s="5"/>
      <c r="AGF149" s="5"/>
      <c r="AGG149" s="5"/>
      <c r="AGH149" s="5"/>
      <c r="AGI149" s="5"/>
      <c r="AGJ149" s="5"/>
      <c r="AGK149" s="5"/>
      <c r="AGL149" s="5"/>
      <c r="AGM149" s="5"/>
      <c r="AGN149" s="5"/>
      <c r="AGO149" s="5"/>
      <c r="AGP149" s="5"/>
      <c r="AGQ149" s="5"/>
      <c r="AGR149" s="5"/>
      <c r="AGS149" s="5"/>
      <c r="AGT149" s="5"/>
      <c r="AGU149" s="5"/>
      <c r="AGV149" s="5"/>
      <c r="AGW149" s="5"/>
      <c r="AGX149" s="5"/>
      <c r="AGY149" s="5"/>
      <c r="AGZ149" s="5"/>
      <c r="AHA149" s="5"/>
      <c r="AHB149" s="5"/>
      <c r="AHC149" s="5"/>
      <c r="AHD149" s="5"/>
      <c r="AHE149" s="5"/>
      <c r="AHF149" s="5"/>
      <c r="AHG149" s="5"/>
      <c r="AHH149" s="5"/>
      <c r="AHI149" s="5"/>
      <c r="AHJ149" s="5"/>
      <c r="AHK149" s="5"/>
      <c r="AHL149" s="5"/>
      <c r="AHM149" s="5"/>
      <c r="AHN149" s="5"/>
      <c r="AHO149" s="5"/>
      <c r="AHP149" s="5"/>
      <c r="AHQ149" s="5"/>
      <c r="AHR149" s="5"/>
      <c r="AHS149" s="5"/>
      <c r="AHT149" s="5"/>
      <c r="AHU149" s="5"/>
      <c r="AHV149" s="5"/>
      <c r="AHW149" s="5"/>
      <c r="AHX149" s="5"/>
      <c r="AHY149" s="5"/>
      <c r="AHZ149" s="5"/>
      <c r="AIA149" s="5"/>
      <c r="AIB149" s="5"/>
      <c r="AIC149" s="5"/>
      <c r="AID149" s="5"/>
      <c r="AIE149" s="5"/>
      <c r="AIF149" s="5"/>
      <c r="AIG149" s="5"/>
      <c r="AIH149" s="5"/>
      <c r="AII149" s="5"/>
      <c r="AIJ149" s="5"/>
      <c r="AIK149" s="5"/>
      <c r="AIL149" s="5"/>
      <c r="AIM149" s="5"/>
      <c r="AIN149" s="5"/>
      <c r="AIO149" s="5"/>
      <c r="AIP149" s="5"/>
      <c r="AIQ149" s="5"/>
      <c r="AIR149" s="5"/>
      <c r="AIS149" s="5"/>
      <c r="AIT149" s="6" t="s">
        <v>1488</v>
      </c>
    </row>
    <row r="150" spans="1:1008">
      <c r="A150" s="5" t="s">
        <v>2553</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t="s">
        <v>2554</v>
      </c>
      <c r="AK150" s="25" t="s">
        <v>2554</v>
      </c>
      <c r="AL150" s="25" t="s">
        <v>2554</v>
      </c>
      <c r="AM150" s="25" t="s">
        <v>2554</v>
      </c>
      <c r="AN150" s="25" t="s">
        <v>2554</v>
      </c>
      <c r="AO150" s="25" t="s">
        <v>2554</v>
      </c>
      <c r="AP150" s="25" t="s">
        <v>2554</v>
      </c>
      <c r="AQ150" s="25" t="s">
        <v>2554</v>
      </c>
      <c r="AR150" s="25"/>
      <c r="AS150" s="25"/>
      <c r="AT150" s="25" t="s">
        <v>2554</v>
      </c>
      <c r="AU150" s="25"/>
      <c r="AV150" s="25" t="s">
        <v>2554</v>
      </c>
      <c r="AW150" s="25" t="s">
        <v>2554</v>
      </c>
      <c r="AX150" s="25" t="s">
        <v>2554</v>
      </c>
      <c r="AY150" s="25" t="s">
        <v>2554</v>
      </c>
      <c r="AZ150" s="25" t="s">
        <v>2554</v>
      </c>
      <c r="BA150" s="25" t="s">
        <v>2554</v>
      </c>
      <c r="BB150" s="25"/>
      <c r="BC150" s="25"/>
      <c r="BD150" s="25"/>
      <c r="BE150" s="25"/>
      <c r="BF150" s="25"/>
      <c r="BG150" s="25"/>
      <c r="BH150" s="25"/>
      <c r="BI150" s="25"/>
      <c r="BJ150" s="25" t="s">
        <v>2554</v>
      </c>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t="s">
        <v>2554</v>
      </c>
      <c r="CS150" s="25" t="s">
        <v>2554</v>
      </c>
      <c r="CT150" s="25" t="s">
        <v>2554</v>
      </c>
      <c r="CU150" s="25" t="s">
        <v>2554</v>
      </c>
      <c r="CV150" s="25" t="s">
        <v>2554</v>
      </c>
      <c r="CW150" s="25" t="s">
        <v>2554</v>
      </c>
      <c r="CX150" s="25" t="s">
        <v>2554</v>
      </c>
      <c r="CY150" s="25" t="s">
        <v>2554</v>
      </c>
      <c r="CZ150" s="25"/>
      <c r="DA150" s="25"/>
      <c r="DB150" s="25" t="s">
        <v>2554</v>
      </c>
      <c r="DC150" s="25"/>
      <c r="DD150" s="25" t="s">
        <v>2554</v>
      </c>
      <c r="DE150" s="25" t="s">
        <v>2554</v>
      </c>
      <c r="DF150" s="25" t="s">
        <v>2554</v>
      </c>
      <c r="DG150" s="25" t="s">
        <v>2554</v>
      </c>
      <c r="DH150" s="25" t="s">
        <v>2554</v>
      </c>
      <c r="DI150" s="25" t="s">
        <v>2554</v>
      </c>
      <c r="DJ150" s="25"/>
      <c r="DK150" s="25"/>
      <c r="DL150" s="25"/>
      <c r="DM150" s="25"/>
      <c r="DN150" s="25"/>
      <c r="DO150" s="25"/>
      <c r="DP150" s="25"/>
      <c r="DQ150" s="25"/>
      <c r="DR150" s="25" t="s">
        <v>2554</v>
      </c>
      <c r="DS150" s="25"/>
      <c r="DT150" s="25" t="s">
        <v>2554</v>
      </c>
      <c r="DU150" s="25" t="s">
        <v>2554</v>
      </c>
      <c r="DV150" s="25" t="s">
        <v>2554</v>
      </c>
      <c r="DW150" s="25" t="s">
        <v>2554</v>
      </c>
      <c r="DX150" s="25" t="s">
        <v>2554</v>
      </c>
      <c r="DY150" s="25"/>
      <c r="DZ150" s="25" t="s">
        <v>2555</v>
      </c>
      <c r="EA150" s="25" t="s">
        <v>2554</v>
      </c>
      <c r="EB150" s="25" t="s">
        <v>2554</v>
      </c>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t="s">
        <v>2554</v>
      </c>
      <c r="GO150" s="25" t="s">
        <v>2554</v>
      </c>
      <c r="GP150" s="25" t="s">
        <v>2554</v>
      </c>
      <c r="GQ150" s="25" t="s">
        <v>2554</v>
      </c>
      <c r="GR150" s="25" t="s">
        <v>2554</v>
      </c>
      <c r="GS150" s="25" t="s">
        <v>2554</v>
      </c>
      <c r="GT150" s="25" t="s">
        <v>2554</v>
      </c>
      <c r="GU150" s="25" t="s">
        <v>2554</v>
      </c>
      <c r="GV150" s="25" t="s">
        <v>2554</v>
      </c>
      <c r="GW150" s="25" t="s">
        <v>2554</v>
      </c>
      <c r="GX150" s="25" t="s">
        <v>2554</v>
      </c>
      <c r="GY150" s="25" t="s">
        <v>2554</v>
      </c>
      <c r="GZ150" s="25" t="s">
        <v>2554</v>
      </c>
      <c r="HA150" s="25" t="s">
        <v>2554</v>
      </c>
      <c r="HB150" s="25" t="s">
        <v>2554</v>
      </c>
      <c r="HC150" s="25" t="s">
        <v>2554</v>
      </c>
      <c r="HD150" s="25" t="s">
        <v>2554</v>
      </c>
      <c r="HE150" s="25" t="s">
        <v>2554</v>
      </c>
      <c r="HF150" s="25" t="s">
        <v>2554</v>
      </c>
      <c r="HG150" s="25" t="s">
        <v>2554</v>
      </c>
      <c r="HH150" s="25" t="s">
        <v>2554</v>
      </c>
      <c r="HI150" s="25" t="s">
        <v>2554</v>
      </c>
      <c r="HJ150" s="25" t="s">
        <v>2554</v>
      </c>
      <c r="HK150" s="25" t="s">
        <v>2554</v>
      </c>
      <c r="HL150" s="25" t="s">
        <v>2554</v>
      </c>
      <c r="HM150" s="25" t="s">
        <v>2554</v>
      </c>
      <c r="HN150" s="25" t="s">
        <v>2554</v>
      </c>
      <c r="HO150" s="25" t="s">
        <v>2554</v>
      </c>
      <c r="HP150" s="25" t="s">
        <v>2554</v>
      </c>
      <c r="HQ150" s="25" t="s">
        <v>2556</v>
      </c>
      <c r="HR150" s="25" t="s">
        <v>2556</v>
      </c>
      <c r="HS150" s="25" t="s">
        <v>2554</v>
      </c>
      <c r="HT150" s="25" t="s">
        <v>2554</v>
      </c>
      <c r="HU150" s="25" t="s">
        <v>2554</v>
      </c>
      <c r="HV150" s="25" t="s">
        <v>2554</v>
      </c>
      <c r="HW150" s="25" t="s">
        <v>2554</v>
      </c>
      <c r="HX150" s="25" t="s">
        <v>2556</v>
      </c>
      <c r="HY150" s="25" t="s">
        <v>2556</v>
      </c>
      <c r="HZ150" s="25"/>
      <c r="IA150" s="25"/>
      <c r="IB150" s="25" t="s">
        <v>2554</v>
      </c>
      <c r="IC150" s="25"/>
      <c r="ID150" s="25" t="s">
        <v>2555</v>
      </c>
      <c r="IE150" s="25" t="s">
        <v>2555</v>
      </c>
      <c r="IF150" s="25"/>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41"/>
      <c r="JE150" s="41"/>
      <c r="JF150" s="41"/>
      <c r="JG150" s="41"/>
      <c r="JH150" s="41"/>
      <c r="JI150" s="41"/>
      <c r="JJ150" s="41"/>
      <c r="JK150" s="9"/>
      <c r="JL150" s="41"/>
      <c r="JM150" s="41"/>
      <c r="JN150" s="41"/>
      <c r="JO150" s="41"/>
      <c r="JP150" s="41"/>
      <c r="JQ150" s="41"/>
      <c r="JR150" s="41"/>
      <c r="JS150" s="41"/>
      <c r="JT150" s="41"/>
      <c r="JU150" s="41"/>
      <c r="JV150" s="41"/>
      <c r="JW150" s="41"/>
      <c r="JX150" s="41"/>
      <c r="JY150" s="41"/>
      <c r="JZ150" s="41"/>
      <c r="KA150" s="41"/>
      <c r="KB150" s="41"/>
      <c r="KC150" s="41"/>
      <c r="KD150" s="41"/>
      <c r="KE150" s="41"/>
      <c r="KF150" s="41"/>
      <c r="KG150" s="41"/>
      <c r="KH150" s="41"/>
      <c r="KI150" s="41"/>
      <c r="KJ150" s="9"/>
      <c r="KK150" s="41"/>
      <c r="KL150" s="41"/>
      <c r="KM150" s="41"/>
      <c r="KN150" s="41"/>
      <c r="KO150" s="41"/>
      <c r="KP150" s="41"/>
      <c r="KQ150" s="41"/>
      <c r="KR150" s="41"/>
      <c r="KS150" s="41"/>
      <c r="KT150" s="41"/>
      <c r="KU150" s="41"/>
      <c r="KV150" s="41"/>
      <c r="KW150" s="41"/>
      <c r="KX150" s="41"/>
      <c r="KY150" s="41"/>
      <c r="KZ150" s="41"/>
      <c r="LA150" s="41"/>
      <c r="LB150" s="41"/>
      <c r="LC150" s="41"/>
      <c r="LD150" s="41"/>
      <c r="LE150" s="41"/>
      <c r="LF150" s="9"/>
      <c r="LG150" s="9"/>
      <c r="LH150" s="9"/>
      <c r="LI150" s="9"/>
      <c r="LJ150" s="9"/>
      <c r="LK150" s="9"/>
      <c r="LL150" s="41"/>
      <c r="LM150" s="9"/>
      <c r="LN150" s="9"/>
      <c r="LO150" s="9"/>
      <c r="LP150" s="9"/>
      <c r="LQ150" s="9"/>
      <c r="LR150" s="9"/>
      <c r="LS150" s="9"/>
      <c r="LT150" s="9"/>
      <c r="LU150" s="9"/>
      <c r="LV150" s="9"/>
      <c r="LW150" s="9"/>
      <c r="LX150" s="9"/>
      <c r="LY150" s="9"/>
      <c r="LZ150" s="41"/>
      <c r="MA150" s="41"/>
      <c r="MB150" s="41"/>
      <c r="MC150" s="41"/>
      <c r="MD150" s="41"/>
      <c r="ME150" s="9"/>
      <c r="MF150" s="41"/>
      <c r="MG150" s="9"/>
      <c r="MH150" s="41"/>
      <c r="MI150" s="9"/>
      <c r="MJ150" s="41"/>
      <c r="MK150" s="9"/>
      <c r="ML150" s="41"/>
      <c r="MM150" s="9"/>
      <c r="MN150" s="41"/>
      <c r="MO150" s="9"/>
      <c r="MP150" s="41"/>
      <c r="MQ150" s="9"/>
      <c r="MR150" s="41"/>
      <c r="MS150" s="9"/>
      <c r="MT150" s="41"/>
      <c r="MU150" s="9"/>
      <c r="MV150" s="41"/>
      <c r="MW150" s="9"/>
      <c r="MX150" s="41"/>
      <c r="MY150" s="9"/>
      <c r="MZ150" s="41"/>
      <c r="NA150" s="9"/>
      <c r="NB150" s="41"/>
      <c r="NC150" s="9"/>
      <c r="ND150" s="41"/>
      <c r="NE150" s="9"/>
      <c r="NF150" s="9"/>
      <c r="NG150" s="9"/>
      <c r="NH150" s="9"/>
      <c r="NI150" s="9"/>
      <c r="NJ150" s="9"/>
      <c r="NK150" s="9"/>
      <c r="NL150" s="9"/>
      <c r="NM150" s="9"/>
      <c r="NN150" s="9"/>
      <c r="NO150" s="9"/>
      <c r="NP150" s="9"/>
      <c r="NQ150" s="9"/>
      <c r="NR150" s="9"/>
      <c r="NS150" s="41"/>
      <c r="NT150" s="41"/>
      <c r="NU150" s="41"/>
      <c r="NV150" s="41"/>
      <c r="NW150" s="41"/>
      <c r="NX150" s="41"/>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41"/>
      <c r="PF150" s="41"/>
      <c r="PG150" s="41"/>
      <c r="PH150" s="41"/>
      <c r="PI150" s="41"/>
      <c r="PJ150" s="41"/>
      <c r="PK150" s="41"/>
      <c r="PL150" s="9"/>
      <c r="PM150" s="41"/>
      <c r="PN150" s="41"/>
      <c r="PO150" s="41"/>
      <c r="PP150" s="41"/>
      <c r="PQ150" s="41"/>
      <c r="PR150" s="41"/>
      <c r="PS150" s="41"/>
      <c r="PT150" s="41"/>
      <c r="PU150" s="41"/>
      <c r="PV150" s="41"/>
      <c r="PW150" s="41"/>
      <c r="PX150" s="41"/>
      <c r="PY150" s="9"/>
      <c r="PZ150" s="41"/>
      <c r="QA150" s="41"/>
      <c r="QB150" s="41"/>
      <c r="QC150" s="41"/>
      <c r="QD150" s="41"/>
      <c r="QE150" s="41"/>
      <c r="QF150" s="41"/>
      <c r="QG150" s="41"/>
      <c r="QH150" s="41"/>
      <c r="QI150" s="41"/>
      <c r="QJ150" s="41"/>
      <c r="QK150" s="41"/>
      <c r="QL150" s="41"/>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41"/>
      <c r="SJ150" s="41"/>
      <c r="SK150" s="41"/>
      <c r="SL150" s="41"/>
      <c r="SM150" s="41"/>
      <c r="SN150" s="41"/>
      <c r="SO150" s="41"/>
      <c r="SP150" s="41"/>
      <c r="SQ150" s="41"/>
      <c r="SR150" s="41"/>
      <c r="SS150" s="41"/>
      <c r="ST150" s="41"/>
      <c r="SU150" s="41"/>
      <c r="SV150" s="41"/>
      <c r="SW150" s="41"/>
      <c r="SX150" s="41"/>
      <c r="SY150" s="41"/>
      <c r="SZ150" s="41"/>
      <c r="TA150" s="41"/>
      <c r="TB150" s="41"/>
      <c r="TC150" s="41"/>
      <c r="TD150" s="9"/>
      <c r="TE150" s="41"/>
      <c r="TF150" s="9"/>
      <c r="TG150" s="9"/>
      <c r="TH150" s="41"/>
      <c r="TI150" s="9"/>
      <c r="TJ150" s="9"/>
      <c r="TK150" s="9"/>
      <c r="TL150" s="9"/>
      <c r="TM150" s="9"/>
      <c r="TN150" s="9"/>
      <c r="TO150" s="9"/>
      <c r="TP150" s="9"/>
      <c r="TQ150" s="9"/>
      <c r="TR150" s="9"/>
      <c r="TS150" s="41"/>
      <c r="TT150" s="41"/>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41"/>
      <c r="ABK150" s="41"/>
      <c r="ABL150" s="41"/>
      <c r="ABM150" s="41"/>
      <c r="ABN150" s="41"/>
      <c r="ABO150" s="41"/>
      <c r="ABP150" s="41"/>
      <c r="ABQ150" s="9"/>
      <c r="ABR150" s="41"/>
      <c r="ABS150" s="41"/>
      <c r="ABT150" s="41"/>
      <c r="ABU150" s="41"/>
      <c r="ABV150" s="41"/>
      <c r="ABW150" s="41"/>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57"/>
      <c r="AIU150" s="57"/>
      <c r="AIV150" s="57"/>
      <c r="AIW150" s="57"/>
      <c r="AIX150" s="57"/>
      <c r="AIY150" s="57"/>
      <c r="AIZ150" s="57"/>
      <c r="AJA150" s="57"/>
      <c r="AJB150" s="57"/>
      <c r="AJC150" s="57"/>
      <c r="AJD150" s="57"/>
      <c r="AJE150" s="57"/>
      <c r="AJF150" s="57"/>
      <c r="AJG150" s="57"/>
      <c r="AJH150" s="57"/>
      <c r="AJI150" s="57"/>
      <c r="AJJ150" s="57"/>
      <c r="AJK150" s="57"/>
      <c r="AJL150" s="57"/>
      <c r="AJM150" s="57"/>
      <c r="AJN150" s="57"/>
      <c r="AJO150" s="57"/>
      <c r="AJP150" s="57"/>
      <c r="AJQ150" s="57"/>
      <c r="AJR150" s="57"/>
      <c r="AJS150" s="57"/>
      <c r="AJT150" s="57"/>
      <c r="AJU150" s="57"/>
      <c r="AJV150" s="57"/>
      <c r="AJW150" s="57"/>
      <c r="AJX150" s="57"/>
      <c r="AJY150" s="57"/>
      <c r="AJZ150" s="57"/>
      <c r="AKA150" s="57"/>
      <c r="AKB150" s="57"/>
      <c r="AKC150" s="57"/>
      <c r="AKD150" s="57"/>
      <c r="AKE150" s="57"/>
      <c r="AKF150" s="57"/>
      <c r="AKG150" s="57"/>
      <c r="AKH150" s="57"/>
      <c r="AKI150" s="57"/>
      <c r="AKJ150" s="57"/>
      <c r="AKK150" s="57"/>
      <c r="AKL150" s="57"/>
      <c r="AKM150" s="57"/>
      <c r="AKN150" s="57"/>
      <c r="AKO150" s="57"/>
      <c r="AKP150" s="57"/>
      <c r="AKQ150" s="57"/>
      <c r="AKR150" s="57"/>
      <c r="AKS150" s="57"/>
      <c r="AKT150" s="57"/>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row>
    <row r="151" spans="1:1008">
      <c r="A151" s="5" t="s">
        <v>2557</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t="s">
        <v>1487</v>
      </c>
      <c r="AK151" s="25" t="s">
        <v>1487</v>
      </c>
      <c r="AL151" s="25" t="s">
        <v>1487</v>
      </c>
      <c r="AM151" s="25" t="s">
        <v>1487</v>
      </c>
      <c r="AN151" s="25" t="s">
        <v>1487</v>
      </c>
      <c r="AO151" s="25" t="s">
        <v>1487</v>
      </c>
      <c r="AP151" s="25" t="s">
        <v>1487</v>
      </c>
      <c r="AQ151" s="25" t="s">
        <v>1487</v>
      </c>
      <c r="AR151" s="25"/>
      <c r="AS151" s="25"/>
      <c r="AT151" s="25" t="s">
        <v>1487</v>
      </c>
      <c r="AU151" s="25"/>
      <c r="AV151" s="25" t="s">
        <v>1487</v>
      </c>
      <c r="AW151" s="25" t="s">
        <v>1487</v>
      </c>
      <c r="AX151" s="25" t="s">
        <v>1487</v>
      </c>
      <c r="AY151" s="25" t="s">
        <v>1487</v>
      </c>
      <c r="AZ151" s="25" t="s">
        <v>1487</v>
      </c>
      <c r="BA151" s="25" t="s">
        <v>1487</v>
      </c>
      <c r="BB151" s="25"/>
      <c r="BC151" s="25"/>
      <c r="BD151" s="25"/>
      <c r="BE151" s="25"/>
      <c r="BF151" s="25"/>
      <c r="BG151" s="25"/>
      <c r="BH151" s="25"/>
      <c r="BI151" s="25"/>
      <c r="BJ151" s="25" t="s">
        <v>1487</v>
      </c>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t="s">
        <v>1487</v>
      </c>
      <c r="CS151" s="25" t="s">
        <v>1487</v>
      </c>
      <c r="CT151" s="25" t="s">
        <v>1487</v>
      </c>
      <c r="CU151" s="25" t="s">
        <v>1487</v>
      </c>
      <c r="CV151" s="25" t="s">
        <v>1487</v>
      </c>
      <c r="CW151" s="25" t="s">
        <v>1487</v>
      </c>
      <c r="CX151" s="25" t="s">
        <v>1487</v>
      </c>
      <c r="CY151" s="25" t="s">
        <v>1487</v>
      </c>
      <c r="CZ151" s="25"/>
      <c r="DA151" s="25"/>
      <c r="DB151" s="25" t="s">
        <v>1487</v>
      </c>
      <c r="DC151" s="25"/>
      <c r="DD151" s="25" t="s">
        <v>1487</v>
      </c>
      <c r="DE151" s="25" t="s">
        <v>1487</v>
      </c>
      <c r="DF151" s="25" t="s">
        <v>1487</v>
      </c>
      <c r="DG151" s="25" t="s">
        <v>1487</v>
      </c>
      <c r="DH151" s="25" t="s">
        <v>1487</v>
      </c>
      <c r="DI151" s="25" t="s">
        <v>1487</v>
      </c>
      <c r="DJ151" s="25"/>
      <c r="DK151" s="25"/>
      <c r="DL151" s="25"/>
      <c r="DM151" s="25"/>
      <c r="DN151" s="25"/>
      <c r="DO151" s="25"/>
      <c r="DP151" s="25"/>
      <c r="DQ151" s="25"/>
      <c r="DR151" s="25" t="s">
        <v>1487</v>
      </c>
      <c r="DS151" s="25"/>
      <c r="DT151" s="25" t="s">
        <v>1487</v>
      </c>
      <c r="DU151" s="25" t="s">
        <v>1487</v>
      </c>
      <c r="DV151" s="25" t="s">
        <v>1487</v>
      </c>
      <c r="DW151" s="25" t="s">
        <v>1487</v>
      </c>
      <c r="DX151" s="25" t="s">
        <v>1487</v>
      </c>
      <c r="DY151" s="25"/>
      <c r="DZ151" s="25" t="s">
        <v>2390</v>
      </c>
      <c r="EA151" s="25" t="s">
        <v>1487</v>
      </c>
      <c r="EB151" s="25" t="s">
        <v>1487</v>
      </c>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t="s">
        <v>1487</v>
      </c>
      <c r="GO151" s="25" t="s">
        <v>1487</v>
      </c>
      <c r="GP151" s="25" t="s">
        <v>1487</v>
      </c>
      <c r="GQ151" s="25" t="s">
        <v>1487</v>
      </c>
      <c r="GR151" s="25" t="s">
        <v>1487</v>
      </c>
      <c r="GS151" s="25" t="s">
        <v>1487</v>
      </c>
      <c r="GT151" s="25" t="s">
        <v>1487</v>
      </c>
      <c r="GU151" s="25" t="s">
        <v>1487</v>
      </c>
      <c r="GV151" s="25" t="s">
        <v>1487</v>
      </c>
      <c r="GW151" s="25" t="s">
        <v>1487</v>
      </c>
      <c r="GX151" s="25" t="s">
        <v>1487</v>
      </c>
      <c r="GY151" s="25" t="s">
        <v>1487</v>
      </c>
      <c r="GZ151" s="25" t="s">
        <v>1487</v>
      </c>
      <c r="HA151" s="25" t="s">
        <v>1487</v>
      </c>
      <c r="HB151" s="25" t="s">
        <v>1487</v>
      </c>
      <c r="HC151" s="25" t="s">
        <v>1487</v>
      </c>
      <c r="HD151" s="25" t="s">
        <v>1487</v>
      </c>
      <c r="HE151" s="25" t="s">
        <v>1487</v>
      </c>
      <c r="HF151" s="25" t="s">
        <v>1487</v>
      </c>
      <c r="HG151" s="25" t="s">
        <v>1487</v>
      </c>
      <c r="HH151" s="25" t="s">
        <v>1487</v>
      </c>
      <c r="HI151" s="25" t="s">
        <v>1487</v>
      </c>
      <c r="HJ151" s="25" t="s">
        <v>1487</v>
      </c>
      <c r="HK151" s="25" t="s">
        <v>1487</v>
      </c>
      <c r="HL151" s="25" t="s">
        <v>1487</v>
      </c>
      <c r="HM151" s="25" t="s">
        <v>1487</v>
      </c>
      <c r="HN151" s="25" t="s">
        <v>1487</v>
      </c>
      <c r="HO151" s="25" t="s">
        <v>1487</v>
      </c>
      <c r="HP151" s="25" t="s">
        <v>1487</v>
      </c>
      <c r="HQ151" s="25" t="s">
        <v>1487</v>
      </c>
      <c r="HR151" s="25" t="s">
        <v>1487</v>
      </c>
      <c r="HS151" s="25" t="s">
        <v>1487</v>
      </c>
      <c r="HT151" s="25" t="s">
        <v>1487</v>
      </c>
      <c r="HU151" s="25" t="s">
        <v>1487</v>
      </c>
      <c r="HV151" s="25" t="s">
        <v>1487</v>
      </c>
      <c r="HW151" s="25" t="s">
        <v>1487</v>
      </c>
      <c r="HX151" s="25" t="s">
        <v>1487</v>
      </c>
      <c r="HY151" s="25" t="s">
        <v>1487</v>
      </c>
      <c r="HZ151" s="25"/>
      <c r="IA151" s="25"/>
      <c r="IB151" s="25" t="s">
        <v>1487</v>
      </c>
      <c r="IC151" s="25"/>
      <c r="ID151" s="25" t="s">
        <v>2390</v>
      </c>
      <c r="IE151" s="25" t="s">
        <v>2390</v>
      </c>
      <c r="IF151" s="25"/>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41"/>
      <c r="JE151" s="41"/>
      <c r="JF151" s="41"/>
      <c r="JG151" s="41"/>
      <c r="JH151" s="41"/>
      <c r="JI151" s="41"/>
      <c r="JJ151" s="41"/>
      <c r="JK151" s="9"/>
      <c r="JL151" s="41"/>
      <c r="JM151" s="41"/>
      <c r="JN151" s="41"/>
      <c r="JO151" s="41"/>
      <c r="JP151" s="41"/>
      <c r="JQ151" s="41"/>
      <c r="JR151" s="41"/>
      <c r="JS151" s="41"/>
      <c r="JT151" s="41"/>
      <c r="JU151" s="41"/>
      <c r="JV151" s="41"/>
      <c r="JW151" s="41"/>
      <c r="JX151" s="41"/>
      <c r="JY151" s="41"/>
      <c r="JZ151" s="41"/>
      <c r="KA151" s="41"/>
      <c r="KB151" s="41"/>
      <c r="KC151" s="41"/>
      <c r="KD151" s="41"/>
      <c r="KE151" s="41"/>
      <c r="KF151" s="41"/>
      <c r="KG151" s="41"/>
      <c r="KH151" s="41"/>
      <c r="KI151" s="41"/>
      <c r="KJ151" s="9"/>
      <c r="KK151" s="41"/>
      <c r="KL151" s="41"/>
      <c r="KM151" s="41"/>
      <c r="KN151" s="41"/>
      <c r="KO151" s="41"/>
      <c r="KP151" s="41"/>
      <c r="KQ151" s="41"/>
      <c r="KR151" s="41"/>
      <c r="KS151" s="41"/>
      <c r="KT151" s="41"/>
      <c r="KU151" s="41"/>
      <c r="KV151" s="41"/>
      <c r="KW151" s="41"/>
      <c r="KX151" s="41"/>
      <c r="KY151" s="41"/>
      <c r="KZ151" s="41"/>
      <c r="LA151" s="41"/>
      <c r="LB151" s="41"/>
      <c r="LC151" s="41"/>
      <c r="LD151" s="41"/>
      <c r="LE151" s="41"/>
      <c r="LF151" s="9"/>
      <c r="LG151" s="9"/>
      <c r="LH151" s="9"/>
      <c r="LI151" s="9"/>
      <c r="LJ151" s="9"/>
      <c r="LK151" s="9"/>
      <c r="LL151" s="41"/>
      <c r="LM151" s="9"/>
      <c r="LN151" s="9"/>
      <c r="LO151" s="9"/>
      <c r="LP151" s="9"/>
      <c r="LQ151" s="9"/>
      <c r="LR151" s="9"/>
      <c r="LS151" s="9"/>
      <c r="LT151" s="9"/>
      <c r="LU151" s="9"/>
      <c r="LV151" s="9"/>
      <c r="LW151" s="9"/>
      <c r="LX151" s="9"/>
      <c r="LY151" s="9"/>
      <c r="LZ151" s="41"/>
      <c r="MA151" s="41"/>
      <c r="MB151" s="41"/>
      <c r="MC151" s="41"/>
      <c r="MD151" s="41"/>
      <c r="ME151" s="9"/>
      <c r="MF151" s="41"/>
      <c r="MG151" s="9"/>
      <c r="MH151" s="41"/>
      <c r="MI151" s="9"/>
      <c r="MJ151" s="41"/>
      <c r="MK151" s="9"/>
      <c r="ML151" s="41"/>
      <c r="MM151" s="9"/>
      <c r="MN151" s="41"/>
      <c r="MO151" s="9"/>
      <c r="MP151" s="41"/>
      <c r="MQ151" s="9"/>
      <c r="MR151" s="41"/>
      <c r="MS151" s="9"/>
      <c r="MT151" s="41"/>
      <c r="MU151" s="9"/>
      <c r="MV151" s="41"/>
      <c r="MW151" s="9"/>
      <c r="MX151" s="41"/>
      <c r="MY151" s="9"/>
      <c r="MZ151" s="41"/>
      <c r="NA151" s="9"/>
      <c r="NB151" s="41"/>
      <c r="NC151" s="9"/>
      <c r="ND151" s="41"/>
      <c r="NE151" s="9"/>
      <c r="NF151" s="9"/>
      <c r="NG151" s="9"/>
      <c r="NH151" s="9"/>
      <c r="NI151" s="9"/>
      <c r="NJ151" s="9"/>
      <c r="NK151" s="9"/>
      <c r="NL151" s="9"/>
      <c r="NM151" s="9"/>
      <c r="NN151" s="9"/>
      <c r="NO151" s="9"/>
      <c r="NP151" s="9"/>
      <c r="NQ151" s="9"/>
      <c r="NR151" s="9"/>
      <c r="NS151" s="41"/>
      <c r="NT151" s="41"/>
      <c r="NU151" s="41"/>
      <c r="NV151" s="41"/>
      <c r="NW151" s="41"/>
      <c r="NX151" s="41"/>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41"/>
      <c r="PF151" s="41"/>
      <c r="PG151" s="41"/>
      <c r="PH151" s="41"/>
      <c r="PI151" s="41"/>
      <c r="PJ151" s="41"/>
      <c r="PK151" s="41"/>
      <c r="PL151" s="9"/>
      <c r="PM151" s="41"/>
      <c r="PN151" s="41"/>
      <c r="PO151" s="41"/>
      <c r="PP151" s="41"/>
      <c r="PQ151" s="41"/>
      <c r="PR151" s="41"/>
      <c r="PS151" s="41"/>
      <c r="PT151" s="41"/>
      <c r="PU151" s="41"/>
      <c r="PV151" s="41"/>
      <c r="PW151" s="41"/>
      <c r="PX151" s="41"/>
      <c r="PY151" s="9"/>
      <c r="PZ151" s="41"/>
      <c r="QA151" s="41"/>
      <c r="QB151" s="41"/>
      <c r="QC151" s="41"/>
      <c r="QD151" s="41"/>
      <c r="QE151" s="41"/>
      <c r="QF151" s="41"/>
      <c r="QG151" s="41"/>
      <c r="QH151" s="41"/>
      <c r="QI151" s="41"/>
      <c r="QJ151" s="41"/>
      <c r="QK151" s="41"/>
      <c r="QL151" s="41"/>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41"/>
      <c r="SJ151" s="41"/>
      <c r="SK151" s="41"/>
      <c r="SL151" s="41"/>
      <c r="SM151" s="41"/>
      <c r="SN151" s="41"/>
      <c r="SO151" s="41"/>
      <c r="SP151" s="41"/>
      <c r="SQ151" s="41"/>
      <c r="SR151" s="41"/>
      <c r="SS151" s="41"/>
      <c r="ST151" s="41"/>
      <c r="SU151" s="41"/>
      <c r="SV151" s="41"/>
      <c r="SW151" s="41"/>
      <c r="SX151" s="41"/>
      <c r="SY151" s="41"/>
      <c r="SZ151" s="41"/>
      <c r="TA151" s="41"/>
      <c r="TB151" s="41"/>
      <c r="TC151" s="41"/>
      <c r="TD151" s="9"/>
      <c r="TE151" s="41"/>
      <c r="TF151" s="9"/>
      <c r="TG151" s="9"/>
      <c r="TH151" s="41"/>
      <c r="TI151" s="9"/>
      <c r="TJ151" s="9"/>
      <c r="TK151" s="9"/>
      <c r="TL151" s="9"/>
      <c r="TM151" s="9"/>
      <c r="TN151" s="9"/>
      <c r="TO151" s="9"/>
      <c r="TP151" s="9"/>
      <c r="TQ151" s="9"/>
      <c r="TR151" s="9"/>
      <c r="TS151" s="41"/>
      <c r="TT151" s="41"/>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41"/>
      <c r="ABK151" s="41"/>
      <c r="ABL151" s="41"/>
      <c r="ABM151" s="41"/>
      <c r="ABN151" s="41"/>
      <c r="ABO151" s="41"/>
      <c r="ABP151" s="41"/>
      <c r="ABQ151" s="9"/>
      <c r="ABR151" s="41"/>
      <c r="ABS151" s="41"/>
      <c r="ABT151" s="41"/>
      <c r="ABU151" s="41"/>
      <c r="ABV151" s="41"/>
      <c r="ABW151" s="41"/>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57"/>
      <c r="AIU151" s="57"/>
      <c r="AIV151" s="57"/>
      <c r="AIW151" s="57"/>
      <c r="AIX151" s="57"/>
      <c r="AIY151" s="57"/>
      <c r="AIZ151" s="57"/>
      <c r="AJA151" s="57"/>
      <c r="AJB151" s="57"/>
      <c r="AJC151" s="57"/>
      <c r="AJD151" s="57"/>
      <c r="AJE151" s="57"/>
      <c r="AJF151" s="57"/>
      <c r="AJG151" s="57"/>
      <c r="AJH151" s="57"/>
      <c r="AJI151" s="57"/>
      <c r="AJJ151" s="57"/>
      <c r="AJK151" s="57"/>
      <c r="AJL151" s="57"/>
      <c r="AJM151" s="57"/>
      <c r="AJN151" s="57"/>
      <c r="AJO151" s="57"/>
      <c r="AJP151" s="57"/>
      <c r="AJQ151" s="57"/>
      <c r="AJR151" s="57"/>
      <c r="AJS151" s="57"/>
      <c r="AJT151" s="57"/>
      <c r="AJU151" s="57"/>
      <c r="AJV151" s="57"/>
      <c r="AJW151" s="57"/>
      <c r="AJX151" s="57"/>
      <c r="AJY151" s="57"/>
      <c r="AJZ151" s="57"/>
      <c r="AKA151" s="57"/>
      <c r="AKB151" s="57"/>
      <c r="AKC151" s="57"/>
      <c r="AKD151" s="57"/>
      <c r="AKE151" s="57"/>
      <c r="AKF151" s="57"/>
      <c r="AKG151" s="57"/>
      <c r="AKH151" s="57"/>
      <c r="AKI151" s="57"/>
      <c r="AKJ151" s="57"/>
      <c r="AKK151" s="57"/>
      <c r="AKL151" s="57"/>
      <c r="AKM151" s="57"/>
      <c r="AKN151" s="57"/>
      <c r="AKO151" s="57"/>
      <c r="AKP151" s="57"/>
      <c r="AKQ151" s="57"/>
      <c r="AKR151" s="57"/>
      <c r="AKS151" s="57"/>
      <c r="AKT151" s="57"/>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row>
    <row r="152" spans="1:1008">
      <c r="A152" s="6" t="s">
        <v>2558</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c r="HH152" s="25"/>
      <c r="HI152" s="25"/>
      <c r="HJ152" s="25"/>
      <c r="HK152" s="25"/>
      <c r="HL152" s="25"/>
      <c r="HM152" s="25"/>
      <c r="HN152" s="25"/>
      <c r="HO152" s="25"/>
      <c r="HP152" s="25"/>
      <c r="HQ152" s="25" t="s">
        <v>1487</v>
      </c>
      <c r="HR152" s="25"/>
      <c r="HS152" s="25"/>
      <c r="HT152" s="25"/>
      <c r="HU152" s="25"/>
      <c r="HV152" s="25"/>
      <c r="HW152" s="25"/>
      <c r="HX152" s="25" t="s">
        <v>1487</v>
      </c>
      <c r="HY152" s="25"/>
      <c r="HZ152" s="25"/>
      <c r="IA152" s="25"/>
      <c r="IB152" s="25"/>
      <c r="IC152" s="25"/>
      <c r="ID152" s="25"/>
      <c r="IE152" s="25"/>
      <c r="IF152" s="25"/>
      <c r="IG152" s="6"/>
      <c r="IH152" s="6"/>
      <c r="II152" s="6" t="s">
        <v>1007</v>
      </c>
      <c r="IJ152" s="6"/>
      <c r="IK152" s="6" t="s">
        <v>1007</v>
      </c>
      <c r="IL152" s="6"/>
      <c r="IM152" s="6" t="s">
        <v>1007</v>
      </c>
      <c r="IN152" s="6"/>
      <c r="IO152" s="6" t="s">
        <v>1007</v>
      </c>
      <c r="IP152" s="6"/>
      <c r="IQ152" s="6" t="s">
        <v>1007</v>
      </c>
      <c r="IR152" s="6"/>
      <c r="IS152" s="6" t="s">
        <v>1007</v>
      </c>
      <c r="IT152" s="6"/>
      <c r="IU152" s="6" t="s">
        <v>1007</v>
      </c>
      <c r="IV152" s="6"/>
      <c r="IW152" s="6" t="s">
        <v>1007</v>
      </c>
      <c r="IX152" s="6"/>
      <c r="IY152" s="6" t="s">
        <v>1007</v>
      </c>
      <c r="IZ152" s="6"/>
      <c r="JA152" s="6" t="s">
        <v>1007</v>
      </c>
      <c r="JB152" s="6"/>
      <c r="JD152" s="1" t="s">
        <v>1007</v>
      </c>
      <c r="JE152" s="1" t="s">
        <v>1007</v>
      </c>
      <c r="JF152" s="1" t="s">
        <v>1007</v>
      </c>
      <c r="JG152" s="1" t="s">
        <v>1007</v>
      </c>
      <c r="JH152" s="1" t="s">
        <v>1007</v>
      </c>
      <c r="JI152" s="1" t="s">
        <v>1007</v>
      </c>
      <c r="JJ152" s="1" t="s">
        <v>1007</v>
      </c>
      <c r="JK152" s="6"/>
      <c r="JL152" s="1" t="s">
        <v>1007</v>
      </c>
      <c r="JM152" s="1" t="s">
        <v>1007</v>
      </c>
      <c r="JN152" s="1" t="s">
        <v>1007</v>
      </c>
      <c r="JO152" s="1" t="s">
        <v>1007</v>
      </c>
      <c r="JP152" s="1" t="s">
        <v>1007</v>
      </c>
      <c r="JQ152" s="1" t="s">
        <v>1007</v>
      </c>
      <c r="JR152" s="1" t="s">
        <v>1007</v>
      </c>
      <c r="JS152" s="1" t="s">
        <v>1007</v>
      </c>
      <c r="JT152" s="1" t="s">
        <v>1007</v>
      </c>
      <c r="JU152" s="1" t="s">
        <v>1007</v>
      </c>
      <c r="JV152" s="1" t="s">
        <v>1007</v>
      </c>
      <c r="JW152" s="1" t="s">
        <v>1007</v>
      </c>
      <c r="JY152" s="1" t="s">
        <v>1007</v>
      </c>
      <c r="KA152" s="1" t="s">
        <v>1007</v>
      </c>
      <c r="KB152" s="1" t="s">
        <v>1007</v>
      </c>
      <c r="KD152" s="1" t="s">
        <v>1007</v>
      </c>
      <c r="KE152" s="1" t="s">
        <v>1007</v>
      </c>
      <c r="KG152" s="1" t="s">
        <v>1007</v>
      </c>
      <c r="KI152" s="1" t="s">
        <v>1007</v>
      </c>
      <c r="KJ152" s="6"/>
      <c r="KK152" s="1" t="s">
        <v>1007</v>
      </c>
      <c r="KM152" s="1" t="s">
        <v>1007</v>
      </c>
      <c r="KO152" s="1" t="s">
        <v>1007</v>
      </c>
      <c r="KQ152" s="1" t="s">
        <v>1007</v>
      </c>
      <c r="KS152" s="1" t="s">
        <v>1007</v>
      </c>
      <c r="KU152" s="1" t="s">
        <v>1007</v>
      </c>
      <c r="KW152" s="1" t="s">
        <v>1007</v>
      </c>
      <c r="KY152" s="1" t="s">
        <v>1007</v>
      </c>
      <c r="LA152" s="1" t="s">
        <v>1007</v>
      </c>
      <c r="LC152" s="1" t="s">
        <v>1007</v>
      </c>
      <c r="LD152" s="1" t="s">
        <v>1007</v>
      </c>
      <c r="LE152" s="1" t="s">
        <v>1007</v>
      </c>
      <c r="LF152" s="6"/>
      <c r="LG152" s="6"/>
      <c r="LH152" s="6"/>
      <c r="LI152" s="6"/>
      <c r="LJ152" s="6"/>
      <c r="LK152" s="6"/>
      <c r="LL152" s="1" t="s">
        <v>1007</v>
      </c>
      <c r="LM152" s="6"/>
      <c r="LN152" s="6"/>
      <c r="LO152" s="6"/>
      <c r="LP152" s="6"/>
      <c r="LQ152" s="6"/>
      <c r="LR152" s="6"/>
      <c r="LS152" s="6"/>
      <c r="LT152" s="6"/>
      <c r="LU152" s="6"/>
      <c r="LV152" s="6"/>
      <c r="LW152" s="6"/>
      <c r="LX152" s="6"/>
      <c r="LZ152" s="1" t="s">
        <v>1007</v>
      </c>
      <c r="MA152" s="1" t="s">
        <v>1007</v>
      </c>
      <c r="MB152" s="1" t="s">
        <v>1007</v>
      </c>
      <c r="MD152" s="1" t="s">
        <v>1007</v>
      </c>
      <c r="ME152" s="6"/>
      <c r="MF152" s="1" t="s">
        <v>1007</v>
      </c>
      <c r="MG152" s="6"/>
      <c r="MH152" s="1" t="s">
        <v>1007</v>
      </c>
      <c r="MI152" s="6"/>
      <c r="MJ152" s="1" t="s">
        <v>1007</v>
      </c>
      <c r="MK152" s="6"/>
      <c r="ML152" s="1" t="s">
        <v>1007</v>
      </c>
      <c r="MM152" s="6"/>
      <c r="MN152" s="1" t="s">
        <v>1007</v>
      </c>
      <c r="MO152" s="6"/>
      <c r="MP152" s="1" t="s">
        <v>1007</v>
      </c>
      <c r="MQ152" s="6"/>
      <c r="MR152" s="1" t="s">
        <v>1007</v>
      </c>
      <c r="MS152" s="6"/>
      <c r="MT152" s="1" t="s">
        <v>1007</v>
      </c>
      <c r="MU152" s="6"/>
      <c r="MV152" s="1" t="s">
        <v>1007</v>
      </c>
      <c r="MW152" s="6"/>
      <c r="MX152" s="1" t="s">
        <v>1007</v>
      </c>
      <c r="MY152" s="6"/>
      <c r="MZ152" s="1" t="s">
        <v>1007</v>
      </c>
      <c r="NA152" s="6"/>
      <c r="NB152" s="1" t="s">
        <v>1007</v>
      </c>
      <c r="NC152" s="6"/>
      <c r="ND152" s="1" t="s">
        <v>1007</v>
      </c>
      <c r="NE152" s="6"/>
      <c r="NF152" s="6"/>
      <c r="NG152" s="6"/>
      <c r="NH152" s="6"/>
      <c r="NI152" s="6"/>
      <c r="NJ152" s="6"/>
      <c r="NK152" s="6"/>
      <c r="NL152" s="6"/>
      <c r="NM152" s="6"/>
      <c r="NN152" s="6"/>
      <c r="NO152" s="6"/>
      <c r="NP152" s="6"/>
      <c r="NQ152" s="6"/>
      <c r="NR152" s="6"/>
      <c r="NS152" s="1" t="s">
        <v>1007</v>
      </c>
      <c r="NT152" s="1" t="s">
        <v>1007</v>
      </c>
      <c r="NU152" s="1" t="s">
        <v>1007</v>
      </c>
      <c r="NV152" s="1" t="s">
        <v>1007</v>
      </c>
      <c r="NW152" s="1" t="s">
        <v>1007</v>
      </c>
      <c r="NX152" s="1" t="s">
        <v>1007</v>
      </c>
      <c r="NY152" s="6"/>
      <c r="NZ152" s="6"/>
      <c r="OA152" s="6" t="s">
        <v>1007</v>
      </c>
      <c r="OB152" s="6"/>
      <c r="OC152" s="6" t="s">
        <v>1007</v>
      </c>
      <c r="OD152" s="6"/>
      <c r="OE152" s="6" t="s">
        <v>1007</v>
      </c>
      <c r="OF152" s="6"/>
      <c r="OG152" s="6" t="s">
        <v>1007</v>
      </c>
      <c r="OH152" s="6"/>
      <c r="OI152" s="6" t="s">
        <v>1007</v>
      </c>
      <c r="OJ152" s="6"/>
      <c r="OK152" s="6" t="s">
        <v>1007</v>
      </c>
      <c r="OL152" s="6"/>
      <c r="OM152" s="6" t="s">
        <v>1007</v>
      </c>
      <c r="ON152" s="6"/>
      <c r="OO152" s="6" t="s">
        <v>1007</v>
      </c>
      <c r="OP152" s="6"/>
      <c r="OQ152" s="6" t="s">
        <v>1007</v>
      </c>
      <c r="OR152" s="6"/>
      <c r="OS152" s="6" t="s">
        <v>1007</v>
      </c>
      <c r="OT152" s="6"/>
      <c r="OU152" s="6" t="s">
        <v>1007</v>
      </c>
      <c r="OV152" s="6"/>
      <c r="OW152" s="6" t="s">
        <v>1007</v>
      </c>
      <c r="OX152" s="6"/>
      <c r="OY152" s="6" t="s">
        <v>1007</v>
      </c>
      <c r="OZ152" s="6"/>
      <c r="PA152" s="6" t="s">
        <v>1007</v>
      </c>
      <c r="PB152" s="6"/>
      <c r="PC152" s="6" t="s">
        <v>1007</v>
      </c>
      <c r="PE152" s="1" t="s">
        <v>1007</v>
      </c>
      <c r="PF152" s="1" t="s">
        <v>1007</v>
      </c>
      <c r="PG152" s="1" t="s">
        <v>1007</v>
      </c>
      <c r="PH152" s="1" t="s">
        <v>1007</v>
      </c>
      <c r="PI152" s="1" t="s">
        <v>1007</v>
      </c>
      <c r="PJ152" s="1" t="s">
        <v>1007</v>
      </c>
      <c r="PK152" s="1" t="s">
        <v>1007</v>
      </c>
      <c r="PL152" s="6"/>
      <c r="PM152" s="1" t="s">
        <v>1007</v>
      </c>
      <c r="PN152" s="1" t="s">
        <v>1007</v>
      </c>
      <c r="PO152" s="1" t="s">
        <v>1007</v>
      </c>
      <c r="PP152" s="1" t="s">
        <v>1007</v>
      </c>
      <c r="PQ152" s="1" t="s">
        <v>1007</v>
      </c>
      <c r="PR152" s="1" t="s">
        <v>1007</v>
      </c>
      <c r="PS152" s="1" t="s">
        <v>1007</v>
      </c>
      <c r="PT152" s="1" t="s">
        <v>1007</v>
      </c>
      <c r="PU152" s="1" t="s">
        <v>1007</v>
      </c>
      <c r="PV152" s="1" t="s">
        <v>1007</v>
      </c>
      <c r="PW152" s="1" t="s">
        <v>1007</v>
      </c>
      <c r="PX152" s="1" t="s">
        <v>1007</v>
      </c>
      <c r="PY152" s="6"/>
      <c r="QA152" s="1" t="s">
        <v>1007</v>
      </c>
      <c r="QC152" s="1" t="s">
        <v>1007</v>
      </c>
      <c r="QD152" s="1" t="s">
        <v>1007</v>
      </c>
      <c r="QF152" s="1" t="s">
        <v>1007</v>
      </c>
      <c r="QH152" s="1" t="s">
        <v>1007</v>
      </c>
      <c r="QJ152" s="1" t="s">
        <v>1007</v>
      </c>
      <c r="QL152" s="1" t="s">
        <v>1007</v>
      </c>
      <c r="QM152" s="6"/>
      <c r="QN152" s="6"/>
      <c r="QO152" s="6"/>
      <c r="QP152" s="6"/>
      <c r="QQ152" s="6"/>
      <c r="QR152" s="6"/>
      <c r="QS152" s="6"/>
      <c r="QT152" s="6"/>
      <c r="QU152" s="6"/>
      <c r="QV152" s="6" t="s">
        <v>1007</v>
      </c>
      <c r="QW152" s="6"/>
      <c r="QX152" s="6" t="s">
        <v>1007</v>
      </c>
      <c r="QY152" s="6"/>
      <c r="QZ152" s="6" t="s">
        <v>1007</v>
      </c>
      <c r="RA152" s="6"/>
      <c r="RB152" s="6" t="s">
        <v>1007</v>
      </c>
      <c r="RC152" s="6"/>
      <c r="RD152" s="6" t="s">
        <v>1007</v>
      </c>
      <c r="RE152" s="6"/>
      <c r="RF152" s="6" t="s">
        <v>1007</v>
      </c>
      <c r="RG152" s="6"/>
      <c r="RH152" s="6" t="s">
        <v>1007</v>
      </c>
      <c r="RI152" s="6"/>
      <c r="RJ152" s="6" t="s">
        <v>1007</v>
      </c>
      <c r="RK152" s="6"/>
      <c r="RL152" s="6" t="s">
        <v>1007</v>
      </c>
      <c r="RM152" s="6"/>
      <c r="RN152" s="6" t="s">
        <v>1007</v>
      </c>
      <c r="RO152" s="6"/>
      <c r="RP152" s="6" t="s">
        <v>1007</v>
      </c>
      <c r="RQ152" s="6"/>
      <c r="RR152" s="6" t="s">
        <v>1007</v>
      </c>
      <c r="RS152" s="6"/>
      <c r="RT152" s="6" t="s">
        <v>1007</v>
      </c>
      <c r="RU152" s="6"/>
      <c r="RV152" s="6" t="s">
        <v>1007</v>
      </c>
      <c r="RW152" s="6"/>
      <c r="RX152" s="6" t="s">
        <v>1007</v>
      </c>
      <c r="RY152" s="6" t="s">
        <v>1007</v>
      </c>
      <c r="RZ152" s="6" t="s">
        <v>1007</v>
      </c>
      <c r="SA152" s="6" t="s">
        <v>1007</v>
      </c>
      <c r="SB152" s="6" t="s">
        <v>1007</v>
      </c>
      <c r="SC152" s="6" t="s">
        <v>1007</v>
      </c>
      <c r="SD152" s="6" t="s">
        <v>1007</v>
      </c>
      <c r="SE152" s="6" t="s">
        <v>1007</v>
      </c>
      <c r="SF152" s="6" t="s">
        <v>1007</v>
      </c>
      <c r="SG152" s="6" t="s">
        <v>1007</v>
      </c>
      <c r="SH152" s="6"/>
      <c r="SI152" s="1" t="s">
        <v>1007</v>
      </c>
      <c r="SJ152" s="1" t="s">
        <v>1007</v>
      </c>
      <c r="SK152" s="1" t="s">
        <v>1007</v>
      </c>
      <c r="SL152" s="1" t="s">
        <v>1007</v>
      </c>
      <c r="SM152" s="1" t="s">
        <v>1007</v>
      </c>
      <c r="SN152" s="1" t="s">
        <v>1007</v>
      </c>
      <c r="SO152" s="1" t="s">
        <v>1007</v>
      </c>
      <c r="SP152" s="1" t="s">
        <v>1007</v>
      </c>
      <c r="SQ152" s="1" t="s">
        <v>1007</v>
      </c>
      <c r="SR152" s="1" t="s">
        <v>1007</v>
      </c>
      <c r="SS152" s="1" t="s">
        <v>1007</v>
      </c>
      <c r="ST152" s="1" t="s">
        <v>1007</v>
      </c>
      <c r="SU152" s="1" t="s">
        <v>1007</v>
      </c>
      <c r="SV152" s="1" t="s">
        <v>1007</v>
      </c>
      <c r="SW152" s="1" t="s">
        <v>1007</v>
      </c>
      <c r="SX152" s="1" t="s">
        <v>1007</v>
      </c>
      <c r="SY152" s="1" t="s">
        <v>1007</v>
      </c>
      <c r="SZ152" s="1" t="s">
        <v>1007</v>
      </c>
      <c r="TA152" s="1" t="s">
        <v>1007</v>
      </c>
      <c r="TB152" s="1" t="s">
        <v>1007</v>
      </c>
      <c r="TC152" s="1" t="s">
        <v>1007</v>
      </c>
      <c r="TD152" s="6"/>
      <c r="TE152" s="1" t="s">
        <v>1007</v>
      </c>
      <c r="TF152" s="6"/>
      <c r="TH152" s="1" t="s">
        <v>1007</v>
      </c>
      <c r="TI152" s="6"/>
      <c r="TJ152" s="6" t="s">
        <v>1007</v>
      </c>
      <c r="TK152" s="6"/>
      <c r="TL152" s="6"/>
      <c r="TM152" s="6"/>
      <c r="TN152" s="6"/>
      <c r="TO152" s="6"/>
      <c r="TP152" s="6"/>
      <c r="TQ152" s="6"/>
      <c r="TS152" s="1" t="s">
        <v>1007</v>
      </c>
      <c r="TT152" s="1" t="s">
        <v>1007</v>
      </c>
      <c r="TU152" s="6"/>
      <c r="TV152" s="6"/>
      <c r="TW152" s="6"/>
      <c r="TX152" s="6"/>
      <c r="TY152" s="6"/>
      <c r="TZ152" s="6"/>
      <c r="UA152" s="6"/>
      <c r="UB152" s="6"/>
      <c r="UC152" s="6"/>
      <c r="UD152" s="6"/>
      <c r="UE152" s="6"/>
      <c r="UF152" s="6"/>
      <c r="UG152" s="6"/>
      <c r="UH152" s="6"/>
      <c r="UI152" s="6"/>
      <c r="UJ152" s="6"/>
      <c r="UK152" s="6"/>
      <c r="UL152" s="6"/>
      <c r="UM152" s="6"/>
      <c r="UN152" s="6"/>
      <c r="UO152" s="6"/>
      <c r="UP152" s="6"/>
      <c r="UQ152" s="6"/>
      <c r="UR152" s="6"/>
      <c r="US152" s="6"/>
      <c r="UT152" s="6"/>
      <c r="UU152" s="6"/>
      <c r="UV152" s="6"/>
      <c r="UW152" s="6"/>
      <c r="UX152" s="6"/>
      <c r="UY152" s="6"/>
      <c r="UZ152" s="6"/>
      <c r="VA152" s="6"/>
      <c r="VB152" s="6"/>
      <c r="VC152" s="6"/>
      <c r="VD152" s="6"/>
      <c r="VE152" s="6"/>
      <c r="VF152" s="6"/>
      <c r="VG152" s="6"/>
      <c r="VH152" s="6"/>
      <c r="VI152" s="6"/>
      <c r="VJ152" s="6"/>
      <c r="VK152" s="6"/>
      <c r="VL152" s="6"/>
      <c r="VM152" s="6"/>
      <c r="VN152" s="6"/>
      <c r="VO152" s="6"/>
      <c r="VP152" s="6"/>
      <c r="VQ152" s="6"/>
      <c r="VR152" s="6"/>
      <c r="VS152" s="6"/>
      <c r="VT152" s="6"/>
      <c r="VU152" s="6"/>
      <c r="VV152" s="6"/>
      <c r="VW152" s="6"/>
      <c r="VX152" s="6"/>
      <c r="VY152" s="6"/>
      <c r="VZ152" s="6"/>
      <c r="WA152" s="6"/>
      <c r="WB152" s="6"/>
      <c r="WC152" s="6"/>
      <c r="WD152" s="6"/>
      <c r="WE152" s="6"/>
      <c r="WF152" s="6"/>
      <c r="WG152" s="6" t="s">
        <v>1007</v>
      </c>
      <c r="WH152" s="6" t="s">
        <v>1007</v>
      </c>
      <c r="WI152" s="6" t="s">
        <v>1007</v>
      </c>
      <c r="WJ152" s="6" t="s">
        <v>1007</v>
      </c>
      <c r="WK152" s="6" t="s">
        <v>1007</v>
      </c>
      <c r="WL152" s="6" t="s">
        <v>1007</v>
      </c>
      <c r="WM152" s="6" t="s">
        <v>1007</v>
      </c>
      <c r="WN152" s="6" t="s">
        <v>1007</v>
      </c>
      <c r="WO152" s="6"/>
      <c r="WP152" s="6"/>
      <c r="WQ152" s="6"/>
      <c r="WR152" s="6"/>
      <c r="WS152" s="6"/>
      <c r="WT152" s="6"/>
      <c r="WU152" s="6"/>
      <c r="WV152" s="6"/>
      <c r="WW152" s="6"/>
      <c r="WX152" s="6"/>
      <c r="WY152" s="6"/>
      <c r="WZ152" s="6"/>
      <c r="XA152" s="6"/>
      <c r="XB152" s="6"/>
      <c r="XC152" s="6"/>
      <c r="XD152" s="6"/>
      <c r="XE152" s="6"/>
      <c r="XF152" s="6"/>
      <c r="XG152" s="6"/>
      <c r="XH152" s="6"/>
      <c r="XI152" s="6"/>
      <c r="XJ152" s="6"/>
      <c r="XK152" s="6"/>
      <c r="XL152" s="6"/>
      <c r="XM152" s="6"/>
      <c r="XN152" s="6"/>
      <c r="XO152" s="6"/>
      <c r="XP152" s="6"/>
      <c r="XQ152" s="6"/>
      <c r="XR152" s="6"/>
      <c r="XS152" s="6"/>
      <c r="XT152" s="6"/>
      <c r="XU152" s="6"/>
      <c r="XV152" s="6"/>
      <c r="XW152" s="6"/>
      <c r="XX152" s="6"/>
      <c r="XY152" s="6"/>
      <c r="XZ152" s="6"/>
      <c r="YA152" s="6"/>
      <c r="YB152" s="6"/>
      <c r="YC152" s="6"/>
      <c r="YD152" s="6"/>
      <c r="YE152" s="6"/>
      <c r="YF152" s="6"/>
      <c r="YG152" s="6"/>
      <c r="YH152" s="6"/>
      <c r="YI152" s="6"/>
      <c r="YJ152" s="6"/>
      <c r="YK152" s="6"/>
      <c r="YL152" s="6"/>
      <c r="YM152" s="6"/>
      <c r="YN152" s="6"/>
      <c r="YO152" s="6"/>
      <c r="YP152" s="6"/>
      <c r="YQ152" s="6"/>
      <c r="YR152" s="6"/>
      <c r="YS152" s="6"/>
      <c r="YT152" s="6"/>
      <c r="YU152" s="6"/>
      <c r="YV152" s="6"/>
      <c r="YW152" s="6"/>
      <c r="YX152" s="6"/>
      <c r="YY152" s="6"/>
      <c r="YZ152" s="6"/>
      <c r="ZA152" s="6"/>
      <c r="ZB152" s="6"/>
      <c r="ZC152" s="6"/>
      <c r="ZD152" s="6"/>
      <c r="ZE152" s="6"/>
      <c r="ZF152" s="6"/>
      <c r="ZG152" s="6"/>
      <c r="ZH152" s="6"/>
      <c r="ZI152" s="6"/>
      <c r="ZJ152" s="6"/>
      <c r="ZK152" s="6"/>
      <c r="ZL152" s="6"/>
      <c r="ZM152" s="6"/>
      <c r="ZN152" s="6"/>
      <c r="ZO152" s="6"/>
      <c r="ZP152" s="6"/>
      <c r="ZQ152" s="6"/>
      <c r="ZR152" s="6"/>
      <c r="ZS152" s="6"/>
      <c r="ZT152" s="6"/>
      <c r="ZU152" s="6"/>
      <c r="ZV152" s="6"/>
      <c r="ZW152" s="6"/>
      <c r="ZX152" s="6"/>
      <c r="ZY152" s="6"/>
      <c r="ZZ152" s="6"/>
      <c r="AAA152" s="6"/>
      <c r="AAB152" s="6"/>
      <c r="AAC152" s="6"/>
      <c r="AAD152" s="6"/>
      <c r="AAE152" s="6"/>
      <c r="AAF152" s="6"/>
      <c r="AAG152" s="6"/>
      <c r="AAH152" s="6"/>
      <c r="AAI152" s="6"/>
      <c r="AAJ152" s="6"/>
      <c r="AAK152" s="6"/>
      <c r="AAL152" s="6"/>
      <c r="AAM152" s="6"/>
      <c r="AAN152" s="6"/>
      <c r="AAO152" s="6"/>
      <c r="AAP152" s="6"/>
      <c r="AAQ152" s="6"/>
      <c r="AAR152" s="6"/>
      <c r="AAS152" s="6"/>
      <c r="AAT152" s="6"/>
      <c r="AAU152" s="6"/>
      <c r="AAV152" s="6"/>
      <c r="AAW152" s="6"/>
      <c r="AAX152" s="6"/>
      <c r="AAY152" s="6"/>
      <c r="AAZ152" s="6"/>
      <c r="ABA152" s="6"/>
      <c r="ABB152" s="6" t="s">
        <v>1007</v>
      </c>
      <c r="ABC152" s="6" t="s">
        <v>1007</v>
      </c>
      <c r="ABD152" s="6" t="s">
        <v>1007</v>
      </c>
      <c r="ABE152" s="6" t="s">
        <v>1007</v>
      </c>
      <c r="ABF152" s="6" t="s">
        <v>1007</v>
      </c>
      <c r="ABG152" s="6" t="s">
        <v>1007</v>
      </c>
      <c r="ABH152" s="6" t="s">
        <v>1007</v>
      </c>
      <c r="ABI152" s="6"/>
      <c r="ABK152" s="1" t="s">
        <v>1007</v>
      </c>
      <c r="ABL152" s="1" t="s">
        <v>1007</v>
      </c>
      <c r="ABM152" s="1" t="s">
        <v>1007</v>
      </c>
      <c r="ABN152" s="1" t="s">
        <v>1007</v>
      </c>
      <c r="ABO152" s="1" t="s">
        <v>1007</v>
      </c>
      <c r="ABP152" s="1" t="s">
        <v>1007</v>
      </c>
      <c r="ABQ152" s="6"/>
      <c r="ABR152" s="1" t="s">
        <v>1007</v>
      </c>
      <c r="ABS152" s="1" t="s">
        <v>1007</v>
      </c>
      <c r="ABT152" s="1" t="s">
        <v>1007</v>
      </c>
      <c r="ABU152" s="1" t="s">
        <v>1007</v>
      </c>
      <c r="ABV152" s="1" t="s">
        <v>1007</v>
      </c>
      <c r="ABW152" s="1" t="s">
        <v>1007</v>
      </c>
      <c r="ABX152" s="6"/>
      <c r="ABY152" s="6"/>
      <c r="ABZ152" s="6"/>
      <c r="ACA152" s="6"/>
      <c r="ACB152" s="6"/>
      <c r="ACC152" s="6"/>
      <c r="ACD152" s="6"/>
      <c r="ACE152" s="6"/>
      <c r="ACF152" s="6"/>
      <c r="ACG152" s="6"/>
      <c r="ACH152" s="6"/>
      <c r="ACI152" s="6"/>
      <c r="ACJ152" s="6" t="s">
        <v>1007</v>
      </c>
      <c r="ACK152" s="6" t="s">
        <v>1007</v>
      </c>
      <c r="ACL152" s="6" t="s">
        <v>1009</v>
      </c>
      <c r="ACM152" s="6" t="s">
        <v>1009</v>
      </c>
      <c r="ACN152" s="6" t="s">
        <v>1007</v>
      </c>
      <c r="ACO152" s="6" t="s">
        <v>1007</v>
      </c>
      <c r="ACP152" s="6" t="s">
        <v>1008</v>
      </c>
      <c r="ACQ152" s="6" t="s">
        <v>1008</v>
      </c>
      <c r="ACR152" s="6" t="s">
        <v>1007</v>
      </c>
      <c r="ACS152" s="6" t="s">
        <v>1007</v>
      </c>
      <c r="ACT152" s="6"/>
      <c r="ACU152" s="6"/>
      <c r="ACV152" s="6"/>
      <c r="ACW152" s="6"/>
      <c r="ACX152" s="6"/>
      <c r="ACY152" s="6"/>
      <c r="ACZ152" s="6"/>
      <c r="ADA152" s="6"/>
      <c r="ADB152" s="6"/>
      <c r="ADC152" s="6"/>
      <c r="ADD152" s="6"/>
      <c r="ADE152" s="6"/>
      <c r="ADF152" s="6"/>
      <c r="ADG152" s="6"/>
      <c r="ADH152" s="6"/>
      <c r="ADI152" s="6"/>
      <c r="ADJ152" s="6"/>
      <c r="ADK152" s="6"/>
      <c r="ADL152" s="6"/>
      <c r="ADM152" s="6"/>
      <c r="ADN152" s="6"/>
      <c r="ADO152" s="6"/>
      <c r="ADP152" s="6"/>
      <c r="ADQ152" s="6"/>
      <c r="ADR152" s="6"/>
      <c r="ADS152" s="6"/>
      <c r="ADT152" s="6" t="s">
        <v>1008</v>
      </c>
      <c r="ADU152" s="6"/>
      <c r="ADV152" s="6" t="s">
        <v>1008</v>
      </c>
      <c r="ADW152" s="6" t="s">
        <v>1008</v>
      </c>
      <c r="ADX152" s="6" t="s">
        <v>1008</v>
      </c>
      <c r="ADY152" s="6" t="s">
        <v>1008</v>
      </c>
      <c r="ADZ152" s="6" t="s">
        <v>1008</v>
      </c>
      <c r="AEA152" s="6"/>
      <c r="AEB152" s="6"/>
      <c r="AEC152" s="6"/>
      <c r="AED152" s="6"/>
      <c r="AEE152" s="6"/>
      <c r="AEF152" s="6"/>
      <c r="AEG152" s="6"/>
      <c r="AEH152" s="6"/>
      <c r="AEI152" s="6"/>
      <c r="AEJ152" s="6"/>
      <c r="AEK152" s="6" t="s">
        <v>1007</v>
      </c>
      <c r="AEL152" s="6" t="s">
        <v>1007</v>
      </c>
      <c r="AEM152" s="6" t="s">
        <v>1007</v>
      </c>
      <c r="AEN152" s="6" t="s">
        <v>1007</v>
      </c>
      <c r="AEO152" s="6" t="s">
        <v>1007</v>
      </c>
      <c r="AEP152" s="6" t="s">
        <v>1007</v>
      </c>
      <c r="AEQ152" s="6" t="s">
        <v>1007</v>
      </c>
      <c r="AER152" s="6"/>
      <c r="AES152" s="6"/>
      <c r="AET152" s="6" t="s">
        <v>1007</v>
      </c>
      <c r="AEU152" s="6" t="s">
        <v>1007</v>
      </c>
      <c r="AEV152" s="6" t="s">
        <v>1007</v>
      </c>
      <c r="AEW152" s="6" t="s">
        <v>1007</v>
      </c>
      <c r="AEX152" s="6" t="s">
        <v>1007</v>
      </c>
      <c r="AEY152" s="6" t="s">
        <v>1007</v>
      </c>
      <c r="AEZ152" s="6" t="s">
        <v>1007</v>
      </c>
      <c r="AFA152" s="6" t="s">
        <v>1007</v>
      </c>
      <c r="AFB152" s="6" t="s">
        <v>1007</v>
      </c>
      <c r="AFC152" s="6" t="s">
        <v>1007</v>
      </c>
      <c r="AFD152" s="6" t="s">
        <v>1007</v>
      </c>
      <c r="AFE152" s="6" t="s">
        <v>1007</v>
      </c>
      <c r="AFF152" s="6" t="s">
        <v>1007</v>
      </c>
      <c r="AFG152" s="6" t="s">
        <v>1007</v>
      </c>
      <c r="AFH152" s="6" t="s">
        <v>1007</v>
      </c>
      <c r="AFI152" s="6" t="s">
        <v>1007</v>
      </c>
      <c r="AFJ152" s="6" t="s">
        <v>1007</v>
      </c>
      <c r="AFK152" s="6" t="s">
        <v>1007</v>
      </c>
      <c r="AFL152" s="6" t="s">
        <v>1007</v>
      </c>
      <c r="AFM152" s="6" t="s">
        <v>1007</v>
      </c>
      <c r="AFN152" s="6" t="s">
        <v>1007</v>
      </c>
      <c r="AFO152" s="6" t="s">
        <v>1007</v>
      </c>
      <c r="AFP152" s="6" t="s">
        <v>1007</v>
      </c>
      <c r="AFQ152" s="6" t="s">
        <v>1007</v>
      </c>
      <c r="AFR152" s="6" t="s">
        <v>1007</v>
      </c>
      <c r="AFS152" s="6" t="s">
        <v>1007</v>
      </c>
      <c r="AFT152" s="6" t="s">
        <v>1007</v>
      </c>
      <c r="AFU152" s="6" t="s">
        <v>1007</v>
      </c>
      <c r="AFV152" s="6" t="s">
        <v>1007</v>
      </c>
      <c r="AFW152" s="6" t="s">
        <v>1007</v>
      </c>
      <c r="AFX152" s="6" t="s">
        <v>1007</v>
      </c>
      <c r="AFY152" s="6" t="s">
        <v>1007</v>
      </c>
      <c r="AFZ152" s="6" t="s">
        <v>1007</v>
      </c>
      <c r="AGA152" s="6" t="s">
        <v>1007</v>
      </c>
      <c r="AGB152" s="6" t="s">
        <v>1007</v>
      </c>
      <c r="AGC152" s="6"/>
      <c r="AGD152" s="6" t="s">
        <v>1007</v>
      </c>
      <c r="AGE152" s="6" t="s">
        <v>1007</v>
      </c>
      <c r="AGF152" s="6" t="s">
        <v>1007</v>
      </c>
      <c r="AGG152" s="6" t="s">
        <v>1007</v>
      </c>
      <c r="AGH152" s="6" t="s">
        <v>1007</v>
      </c>
      <c r="AGI152" s="6" t="s">
        <v>1007</v>
      </c>
      <c r="AGJ152" s="6" t="s">
        <v>1007</v>
      </c>
      <c r="AGK152" s="6" t="s">
        <v>1007</v>
      </c>
      <c r="AGL152" s="6" t="s">
        <v>1007</v>
      </c>
      <c r="AGM152" s="6" t="s">
        <v>1007</v>
      </c>
      <c r="AGN152" s="6"/>
      <c r="AGO152" s="6" t="s">
        <v>1007</v>
      </c>
      <c r="AGP152" s="6" t="s">
        <v>1007</v>
      </c>
      <c r="AGQ152" s="6"/>
      <c r="AGR152" s="6" t="s">
        <v>1007</v>
      </c>
      <c r="AGS152" s="6" t="s">
        <v>1007</v>
      </c>
      <c r="AGT152" s="6" t="s">
        <v>1007</v>
      </c>
      <c r="AGU152" s="6"/>
      <c r="AGV152" s="6" t="s">
        <v>1007</v>
      </c>
      <c r="AGW152" s="6"/>
      <c r="AGX152" s="6" t="s">
        <v>1007</v>
      </c>
      <c r="AGY152" s="6" t="s">
        <v>1007</v>
      </c>
      <c r="AGZ152" s="6" t="s">
        <v>1007</v>
      </c>
      <c r="AHA152" s="6" t="s">
        <v>1007</v>
      </c>
      <c r="AHB152" s="6" t="s">
        <v>1007</v>
      </c>
      <c r="AHC152" s="6" t="s">
        <v>1007</v>
      </c>
      <c r="AHD152" s="6" t="s">
        <v>1007</v>
      </c>
      <c r="AHE152" s="6" t="s">
        <v>1007</v>
      </c>
      <c r="AHF152" s="6" t="s">
        <v>1007</v>
      </c>
      <c r="AHG152" s="6" t="s">
        <v>1007</v>
      </c>
      <c r="AHH152" s="6" t="s">
        <v>1007</v>
      </c>
      <c r="AHI152" s="6" t="s">
        <v>1007</v>
      </c>
      <c r="AHJ152" s="6"/>
      <c r="AHK152" s="6" t="s">
        <v>1007</v>
      </c>
      <c r="AHL152" s="6" t="s">
        <v>1007</v>
      </c>
      <c r="AHM152" s="6" t="s">
        <v>1007</v>
      </c>
      <c r="AHN152" s="6" t="s">
        <v>1007</v>
      </c>
      <c r="AHO152" s="6"/>
      <c r="AHP152" s="6" t="s">
        <v>1007</v>
      </c>
      <c r="AHQ152" s="6" t="s">
        <v>1007</v>
      </c>
      <c r="AHR152" s="6" t="s">
        <v>1007</v>
      </c>
      <c r="AHS152" s="6" t="s">
        <v>1007</v>
      </c>
      <c r="AHT152" s="6" t="s">
        <v>1007</v>
      </c>
      <c r="AHU152" s="6" t="s">
        <v>1007</v>
      </c>
      <c r="AHV152" s="6" t="s">
        <v>1007</v>
      </c>
      <c r="AHW152" s="6" t="s">
        <v>1007</v>
      </c>
      <c r="AHX152" s="6" t="s">
        <v>1007</v>
      </c>
      <c r="AHY152" s="6" t="s">
        <v>1007</v>
      </c>
      <c r="AHZ152" s="6"/>
      <c r="AIA152" s="6" t="s">
        <v>1007</v>
      </c>
      <c r="AIB152" s="6" t="s">
        <v>1007</v>
      </c>
      <c r="AIC152" s="6" t="s">
        <v>1007</v>
      </c>
      <c r="AID152" s="6" t="s">
        <v>1007</v>
      </c>
      <c r="AIE152" s="6" t="s">
        <v>1007</v>
      </c>
      <c r="AIF152" s="6" t="s">
        <v>1007</v>
      </c>
      <c r="AIG152" s="6" t="s">
        <v>1007</v>
      </c>
      <c r="AIH152" s="6" t="s">
        <v>1007</v>
      </c>
      <c r="AII152" s="6" t="s">
        <v>1007</v>
      </c>
      <c r="AIJ152" s="6" t="s">
        <v>1007</v>
      </c>
      <c r="AIK152" s="6" t="s">
        <v>1007</v>
      </c>
      <c r="AIL152" s="6" t="s">
        <v>1007</v>
      </c>
      <c r="AIM152" s="6" t="s">
        <v>1007</v>
      </c>
      <c r="AIN152" s="6" t="s">
        <v>1007</v>
      </c>
      <c r="AIO152" s="6" t="s">
        <v>1007</v>
      </c>
      <c r="AIP152" s="6" t="s">
        <v>1007</v>
      </c>
      <c r="AIQ152" s="6"/>
      <c r="AIR152" s="6"/>
      <c r="AIS152" s="6"/>
      <c r="AIT152" s="6" t="s">
        <v>1008</v>
      </c>
      <c r="AKR152" s="6" t="s">
        <v>1008</v>
      </c>
      <c r="AKT152" s="6" t="s">
        <v>1008</v>
      </c>
      <c r="AKU152" s="6" t="s">
        <v>1008</v>
      </c>
      <c r="AKV152" s="6" t="s">
        <v>1007</v>
      </c>
      <c r="AKW152" s="6" t="s">
        <v>1007</v>
      </c>
      <c r="AKX152" s="6" t="s">
        <v>1007</v>
      </c>
      <c r="AKY152" s="6" t="s">
        <v>1007</v>
      </c>
      <c r="AKZ152" s="6" t="s">
        <v>1007</v>
      </c>
      <c r="ALA152" s="6" t="s">
        <v>1007</v>
      </c>
      <c r="ALB152" s="6" t="s">
        <v>1007</v>
      </c>
      <c r="ALC152" s="6" t="s">
        <v>1007</v>
      </c>
      <c r="ALD152" s="6" t="s">
        <v>1007</v>
      </c>
      <c r="ALE152" s="6" t="s">
        <v>1007</v>
      </c>
      <c r="ALF152" s="6" t="s">
        <v>1007</v>
      </c>
      <c r="ALG152" s="6" t="s">
        <v>1007</v>
      </c>
      <c r="ALH152" s="6" t="s">
        <v>1007</v>
      </c>
      <c r="ALI152" s="6" t="s">
        <v>1007</v>
      </c>
      <c r="ALJ152" s="6" t="s">
        <v>1007</v>
      </c>
      <c r="ALK152" s="6" t="s">
        <v>1007</v>
      </c>
      <c r="ALL152" s="6" t="s">
        <v>1007</v>
      </c>
      <c r="ALM152" s="6" t="s">
        <v>1007</v>
      </c>
      <c r="ALN152" s="6" t="s">
        <v>1007</v>
      </c>
      <c r="ALO152" s="6" t="s">
        <v>1007</v>
      </c>
      <c r="ALP152" s="6" t="s">
        <v>1007</v>
      </c>
      <c r="ALQ152" s="6" t="s">
        <v>1007</v>
      </c>
      <c r="ALR152" s="6" t="s">
        <v>1007</v>
      </c>
      <c r="ALS152" s="6" t="s">
        <v>1007</v>
      </c>
      <c r="ALT152" s="6" t="s">
        <v>1012</v>
      </c>
    </row>
    <row r="153" spans="1:1008">
      <c r="A153" s="6" t="s">
        <v>2559</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t="s">
        <v>1487</v>
      </c>
      <c r="HR153" s="25" t="s">
        <v>1487</v>
      </c>
      <c r="HS153" s="25"/>
      <c r="HT153" s="25"/>
      <c r="HU153" s="25"/>
      <c r="HV153" s="25"/>
      <c r="HW153" s="25"/>
      <c r="HX153" s="25" t="s">
        <v>1487</v>
      </c>
      <c r="HY153" s="25" t="s">
        <v>1487</v>
      </c>
      <c r="HZ153" s="25"/>
      <c r="IA153" s="25"/>
      <c r="IB153" s="25"/>
      <c r="IC153" s="25"/>
      <c r="ID153" s="25"/>
      <c r="IE153" s="25"/>
      <c r="IF153" s="25"/>
      <c r="IG153" s="5"/>
      <c r="IH153" s="5"/>
      <c r="II153" s="5" t="s">
        <v>2560</v>
      </c>
      <c r="IJ153" s="5"/>
      <c r="IK153" s="5" t="s">
        <v>2560</v>
      </c>
      <c r="IL153" s="5"/>
      <c r="IM153" s="5" t="s">
        <v>2560</v>
      </c>
      <c r="IN153" s="5"/>
      <c r="IO153" s="5" t="s">
        <v>2560</v>
      </c>
      <c r="IP153" s="5"/>
      <c r="IQ153" s="5" t="s">
        <v>2560</v>
      </c>
      <c r="IR153" s="5"/>
      <c r="IS153" s="5" t="s">
        <v>2560</v>
      </c>
      <c r="IT153" s="5"/>
      <c r="IU153" s="5" t="s">
        <v>2560</v>
      </c>
      <c r="IV153" s="5"/>
      <c r="IW153" s="5" t="s">
        <v>2560</v>
      </c>
      <c r="IX153" s="5"/>
      <c r="IY153" s="5" t="s">
        <v>2560</v>
      </c>
      <c r="IZ153" s="5"/>
      <c r="JA153" s="5" t="s">
        <v>2560</v>
      </c>
      <c r="JB153" s="5"/>
      <c r="JC153" s="4"/>
      <c r="JD153" s="4" t="s">
        <v>2561</v>
      </c>
      <c r="JE153" s="4" t="s">
        <v>2562</v>
      </c>
      <c r="JF153" s="4" t="s">
        <v>2563</v>
      </c>
      <c r="JG153" s="4" t="s">
        <v>2564</v>
      </c>
      <c r="JH153" s="4" t="s">
        <v>2565</v>
      </c>
      <c r="JI153" s="4" t="s">
        <v>2566</v>
      </c>
      <c r="JJ153" s="4" t="s">
        <v>2566</v>
      </c>
      <c r="JK153" s="5"/>
      <c r="JL153" s="4" t="s">
        <v>2566</v>
      </c>
      <c r="JM153" s="4" t="s">
        <v>2566</v>
      </c>
      <c r="JN153" s="4" t="s">
        <v>2566</v>
      </c>
      <c r="JO153" s="4" t="s">
        <v>2566</v>
      </c>
      <c r="JP153" s="4" t="s">
        <v>2566</v>
      </c>
      <c r="JQ153" s="4" t="s">
        <v>2566</v>
      </c>
      <c r="JR153" s="4" t="s">
        <v>2566</v>
      </c>
      <c r="JS153" s="4" t="s">
        <v>2566</v>
      </c>
      <c r="JT153" s="4" t="s">
        <v>2566</v>
      </c>
      <c r="JU153" s="4" t="s">
        <v>2566</v>
      </c>
      <c r="JV153" s="4" t="s">
        <v>2566</v>
      </c>
      <c r="JW153" s="4" t="s">
        <v>2566</v>
      </c>
      <c r="JX153" s="4"/>
      <c r="JY153" s="4" t="s">
        <v>2566</v>
      </c>
      <c r="JZ153" s="4"/>
      <c r="KA153" s="4" t="s">
        <v>2566</v>
      </c>
      <c r="KB153" s="4" t="s">
        <v>2566</v>
      </c>
      <c r="KC153" s="4"/>
      <c r="KD153" s="4" t="s">
        <v>2566</v>
      </c>
      <c r="KE153" s="4" t="s">
        <v>2566</v>
      </c>
      <c r="KF153" s="4"/>
      <c r="KG153" s="4" t="s">
        <v>2566</v>
      </c>
      <c r="KH153" s="4"/>
      <c r="KI153" s="4" t="s">
        <v>2566</v>
      </c>
      <c r="KJ153" s="5"/>
      <c r="KK153" s="4" t="s">
        <v>2566</v>
      </c>
      <c r="KL153" s="4"/>
      <c r="KM153" s="4" t="s">
        <v>2566</v>
      </c>
      <c r="KN153" s="4"/>
      <c r="KO153" s="4" t="s">
        <v>2566</v>
      </c>
      <c r="KP153" s="4"/>
      <c r="KQ153" s="4" t="s">
        <v>2566</v>
      </c>
      <c r="KR153" s="4"/>
      <c r="KS153" s="4" t="s">
        <v>2566</v>
      </c>
      <c r="KT153" s="4"/>
      <c r="KU153" s="4" t="s">
        <v>2566</v>
      </c>
      <c r="KV153" s="4"/>
      <c r="KW153" s="4" t="s">
        <v>2566</v>
      </c>
      <c r="KX153" s="4"/>
      <c r="KY153" s="4" t="s">
        <v>2566</v>
      </c>
      <c r="KZ153" s="4"/>
      <c r="LA153" s="4" t="s">
        <v>2566</v>
      </c>
      <c r="LB153" s="4"/>
      <c r="LC153" s="4" t="s">
        <v>2566</v>
      </c>
      <c r="LD153" s="4" t="s">
        <v>2566</v>
      </c>
      <c r="LE153" s="4" t="s">
        <v>2566</v>
      </c>
      <c r="LF153" s="5"/>
      <c r="LG153" s="5"/>
      <c r="LH153" s="5"/>
      <c r="LI153" s="5"/>
      <c r="LJ153" s="5"/>
      <c r="LK153" s="5"/>
      <c r="LL153" s="4" t="s">
        <v>2564</v>
      </c>
      <c r="LM153" s="5"/>
      <c r="LN153" s="5"/>
      <c r="LO153" s="5"/>
      <c r="LP153" s="5"/>
      <c r="LQ153" s="5"/>
      <c r="LR153" s="5"/>
      <c r="LS153" s="5"/>
      <c r="LT153" s="5"/>
      <c r="LU153" s="5"/>
      <c r="LV153" s="5"/>
      <c r="LW153" s="5"/>
      <c r="LX153" s="5"/>
      <c r="LY153" s="4"/>
      <c r="LZ153" s="4" t="s">
        <v>2561</v>
      </c>
      <c r="MA153" s="4" t="s">
        <v>2562</v>
      </c>
      <c r="MB153" s="4" t="s">
        <v>2563</v>
      </c>
      <c r="MC153" s="4"/>
      <c r="MD153" s="4" t="s">
        <v>2564</v>
      </c>
      <c r="ME153" s="5"/>
      <c r="MF153" s="4" t="s">
        <v>2563</v>
      </c>
      <c r="MG153" s="5"/>
      <c r="MH153" s="4" t="s">
        <v>2563</v>
      </c>
      <c r="MI153" s="5"/>
      <c r="MJ153" s="4" t="s">
        <v>2563</v>
      </c>
      <c r="MK153" s="5"/>
      <c r="ML153" s="4" t="s">
        <v>2563</v>
      </c>
      <c r="MM153" s="5"/>
      <c r="MN153" s="4" t="s">
        <v>2563</v>
      </c>
      <c r="MO153" s="5"/>
      <c r="MP153" s="4" t="s">
        <v>2563</v>
      </c>
      <c r="MQ153" s="5"/>
      <c r="MR153" s="4" t="s">
        <v>2563</v>
      </c>
      <c r="MS153" s="5"/>
      <c r="MT153" s="4" t="s">
        <v>2563</v>
      </c>
      <c r="MU153" s="5"/>
      <c r="MV153" s="4" t="s">
        <v>2563</v>
      </c>
      <c r="MW153" s="5"/>
      <c r="MX153" s="4" t="s">
        <v>2563</v>
      </c>
      <c r="MY153" s="5"/>
      <c r="MZ153" s="4" t="s">
        <v>2563</v>
      </c>
      <c r="NA153" s="5"/>
      <c r="NB153" s="4" t="s">
        <v>2563</v>
      </c>
      <c r="NC153" s="5"/>
      <c r="ND153" s="4" t="s">
        <v>2563</v>
      </c>
      <c r="NE153" s="5"/>
      <c r="NF153" s="5"/>
      <c r="NG153" s="5"/>
      <c r="NH153" s="5"/>
      <c r="NI153" s="5"/>
      <c r="NJ153" s="5"/>
      <c r="NK153" s="5"/>
      <c r="NL153" s="5"/>
      <c r="NM153" s="5"/>
      <c r="NN153" s="5"/>
      <c r="NO153" s="5"/>
      <c r="NP153" s="5"/>
      <c r="NQ153" s="5"/>
      <c r="NR153" s="5"/>
      <c r="NS153" s="4" t="s">
        <v>2566</v>
      </c>
      <c r="NT153" s="4" t="s">
        <v>2566</v>
      </c>
      <c r="NU153" s="4" t="s">
        <v>2566</v>
      </c>
      <c r="NV153" s="4" t="s">
        <v>2566</v>
      </c>
      <c r="NW153" s="4" t="s">
        <v>2566</v>
      </c>
      <c r="NX153" s="4" t="s">
        <v>2566</v>
      </c>
      <c r="NY153" s="5"/>
      <c r="NZ153" s="5"/>
      <c r="OA153" s="5" t="s">
        <v>2560</v>
      </c>
      <c r="OB153" s="5"/>
      <c r="OC153" s="5" t="s">
        <v>2560</v>
      </c>
      <c r="OD153" s="5"/>
      <c r="OE153" s="5" t="s">
        <v>2560</v>
      </c>
      <c r="OF153" s="5"/>
      <c r="OG153" s="5" t="s">
        <v>2560</v>
      </c>
      <c r="OH153" s="5"/>
      <c r="OI153" s="5" t="s">
        <v>2560</v>
      </c>
      <c r="OJ153" s="5"/>
      <c r="OK153" s="5" t="s">
        <v>2560</v>
      </c>
      <c r="OL153" s="5"/>
      <c r="OM153" s="5" t="s">
        <v>2560</v>
      </c>
      <c r="ON153" s="5"/>
      <c r="OO153" s="5" t="s">
        <v>2560</v>
      </c>
      <c r="OP153" s="5"/>
      <c r="OQ153" s="5" t="s">
        <v>2560</v>
      </c>
      <c r="OR153" s="5"/>
      <c r="OS153" s="5" t="s">
        <v>2560</v>
      </c>
      <c r="OT153" s="5"/>
      <c r="OU153" s="5" t="s">
        <v>2560</v>
      </c>
      <c r="OV153" s="5"/>
      <c r="OW153" s="5" t="s">
        <v>2560</v>
      </c>
      <c r="OX153" s="5"/>
      <c r="OY153" s="5" t="s">
        <v>2560</v>
      </c>
      <c r="OZ153" s="5"/>
      <c r="PA153" s="5" t="s">
        <v>2560</v>
      </c>
      <c r="PB153" s="5"/>
      <c r="PC153" s="5" t="s">
        <v>2560</v>
      </c>
      <c r="PD153" s="4"/>
      <c r="PE153" s="4" t="s">
        <v>2561</v>
      </c>
      <c r="PF153" s="4" t="s">
        <v>2562</v>
      </c>
      <c r="PG153" s="4" t="s">
        <v>2563</v>
      </c>
      <c r="PH153" s="4" t="s">
        <v>2564</v>
      </c>
      <c r="PI153" s="4" t="s">
        <v>2565</v>
      </c>
      <c r="PJ153" s="4" t="s">
        <v>2566</v>
      </c>
      <c r="PK153" s="4" t="s">
        <v>2566</v>
      </c>
      <c r="PL153" s="5"/>
      <c r="PM153" s="4" t="s">
        <v>2566</v>
      </c>
      <c r="PN153" s="4" t="s">
        <v>2566</v>
      </c>
      <c r="PO153" s="4" t="s">
        <v>2566</v>
      </c>
      <c r="PP153" s="4" t="s">
        <v>2566</v>
      </c>
      <c r="PQ153" s="4" t="s">
        <v>2566</v>
      </c>
      <c r="PR153" s="4" t="s">
        <v>2566</v>
      </c>
      <c r="PS153" s="4" t="s">
        <v>2566</v>
      </c>
      <c r="PT153" s="4" t="s">
        <v>2566</v>
      </c>
      <c r="PU153" s="4" t="s">
        <v>2566</v>
      </c>
      <c r="PV153" s="4" t="s">
        <v>2566</v>
      </c>
      <c r="PW153" s="4" t="s">
        <v>2566</v>
      </c>
      <c r="PX153" s="4" t="s">
        <v>2566</v>
      </c>
      <c r="PY153" s="5"/>
      <c r="PZ153" s="4"/>
      <c r="QA153" s="4" t="s">
        <v>2566</v>
      </c>
      <c r="QB153" s="4"/>
      <c r="QC153" s="4" t="s">
        <v>2566</v>
      </c>
      <c r="QD153" s="4" t="s">
        <v>2566</v>
      </c>
      <c r="QE153" s="4"/>
      <c r="QF153" s="4" t="s">
        <v>2566</v>
      </c>
      <c r="QG153" s="4"/>
      <c r="QH153" s="4" t="s">
        <v>2566</v>
      </c>
      <c r="QI153" s="4"/>
      <c r="QJ153" s="4" t="s">
        <v>2566</v>
      </c>
      <c r="QK153" s="4"/>
      <c r="QL153" s="4" t="s">
        <v>2566</v>
      </c>
      <c r="QM153" s="5"/>
      <c r="QN153" s="5"/>
      <c r="QO153" s="5"/>
      <c r="QP153" s="5"/>
      <c r="QQ153" s="5"/>
      <c r="QR153" s="5"/>
      <c r="QS153" s="5"/>
      <c r="QT153" s="5"/>
      <c r="QU153" s="5"/>
      <c r="QV153" s="5" t="s">
        <v>2560</v>
      </c>
      <c r="QW153" s="5"/>
      <c r="QX153" s="5" t="s">
        <v>2560</v>
      </c>
      <c r="QY153" s="5"/>
      <c r="QZ153" s="5" t="s">
        <v>2560</v>
      </c>
      <c r="RA153" s="5"/>
      <c r="RB153" s="5" t="s">
        <v>2560</v>
      </c>
      <c r="RC153" s="5"/>
      <c r="RD153" s="5" t="s">
        <v>2560</v>
      </c>
      <c r="RE153" s="5"/>
      <c r="RF153" s="5" t="s">
        <v>2560</v>
      </c>
      <c r="RG153" s="5"/>
      <c r="RH153" s="5" t="s">
        <v>2560</v>
      </c>
      <c r="RI153" s="5"/>
      <c r="RJ153" s="5" t="s">
        <v>2560</v>
      </c>
      <c r="RK153" s="5"/>
      <c r="RL153" s="5" t="s">
        <v>2560</v>
      </c>
      <c r="RM153" s="5"/>
      <c r="RN153" s="5" t="s">
        <v>2560</v>
      </c>
      <c r="RO153" s="5"/>
      <c r="RP153" s="5" t="s">
        <v>2560</v>
      </c>
      <c r="RQ153" s="5"/>
      <c r="RR153" s="5" t="s">
        <v>2560</v>
      </c>
      <c r="RS153" s="5"/>
      <c r="RT153" s="5" t="s">
        <v>2560</v>
      </c>
      <c r="RU153" s="5"/>
      <c r="RV153" s="5" t="s">
        <v>2560</v>
      </c>
      <c r="RW153" s="5"/>
      <c r="RX153" s="5" t="s">
        <v>2560</v>
      </c>
      <c r="RY153" s="5" t="s">
        <v>2560</v>
      </c>
      <c r="RZ153" s="5" t="s">
        <v>2560</v>
      </c>
      <c r="SA153" s="5" t="s">
        <v>2560</v>
      </c>
      <c r="SB153" s="5" t="s">
        <v>2560</v>
      </c>
      <c r="SC153" s="5" t="s">
        <v>2560</v>
      </c>
      <c r="SD153" s="5" t="s">
        <v>2560</v>
      </c>
      <c r="SE153" s="5" t="s">
        <v>2560</v>
      </c>
      <c r="SF153" s="5" t="s">
        <v>2560</v>
      </c>
      <c r="SG153" s="5" t="s">
        <v>2560</v>
      </c>
      <c r="SH153" s="5"/>
      <c r="SI153" s="4" t="s">
        <v>2566</v>
      </c>
      <c r="SJ153" s="4" t="s">
        <v>2566</v>
      </c>
      <c r="SK153" s="4" t="s">
        <v>2566</v>
      </c>
      <c r="SL153" s="4" t="s">
        <v>2566</v>
      </c>
      <c r="SM153" s="4" t="s">
        <v>2566</v>
      </c>
      <c r="SN153" s="4" t="s">
        <v>2566</v>
      </c>
      <c r="SO153" s="4" t="s">
        <v>2566</v>
      </c>
      <c r="SP153" s="4" t="s">
        <v>2566</v>
      </c>
      <c r="SQ153" s="4" t="s">
        <v>2566</v>
      </c>
      <c r="SR153" s="4" t="s">
        <v>2566</v>
      </c>
      <c r="SS153" s="4" t="s">
        <v>2566</v>
      </c>
      <c r="ST153" s="4" t="s">
        <v>2566</v>
      </c>
      <c r="SU153" s="4" t="s">
        <v>2566</v>
      </c>
      <c r="SV153" s="4" t="s">
        <v>2566</v>
      </c>
      <c r="SW153" s="4" t="s">
        <v>2566</v>
      </c>
      <c r="SX153" s="4" t="s">
        <v>2566</v>
      </c>
      <c r="SY153" s="4" t="s">
        <v>2566</v>
      </c>
      <c r="SZ153" s="4" t="s">
        <v>2566</v>
      </c>
      <c r="TA153" s="4" t="s">
        <v>2566</v>
      </c>
      <c r="TB153" s="4" t="s">
        <v>2566</v>
      </c>
      <c r="TC153" s="4" t="s">
        <v>2566</v>
      </c>
      <c r="TD153" s="5"/>
      <c r="TE153" s="4" t="s">
        <v>2566</v>
      </c>
      <c r="TF153" s="5"/>
      <c r="TG153" s="4"/>
      <c r="TH153" s="4" t="s">
        <v>2566</v>
      </c>
      <c r="TI153" s="5"/>
      <c r="TJ153" s="5" t="s">
        <v>2560</v>
      </c>
      <c r="TK153" s="5"/>
      <c r="TL153" s="5"/>
      <c r="TM153" s="5"/>
      <c r="TN153" s="5"/>
      <c r="TO153" s="5"/>
      <c r="TP153" s="5"/>
      <c r="TQ153" s="5"/>
      <c r="TR153" s="4"/>
      <c r="TS153" s="4" t="s">
        <v>2561</v>
      </c>
      <c r="TT153" s="4" t="s">
        <v>2566</v>
      </c>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c r="VF153" s="5"/>
      <c r="VG153" s="5"/>
      <c r="VH153" s="5"/>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t="s">
        <v>2560</v>
      </c>
      <c r="WH153" s="5" t="s">
        <v>2560</v>
      </c>
      <c r="WI153" s="5" t="s">
        <v>2560</v>
      </c>
      <c r="WJ153" s="5" t="s">
        <v>2560</v>
      </c>
      <c r="WK153" s="5" t="s">
        <v>2560</v>
      </c>
      <c r="WL153" s="5" t="s">
        <v>2560</v>
      </c>
      <c r="WM153" s="5" t="s">
        <v>2560</v>
      </c>
      <c r="WN153" s="5" t="s">
        <v>2560</v>
      </c>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c r="YT153" s="5"/>
      <c r="YU153" s="5"/>
      <c r="YV153" s="5"/>
      <c r="YW153" s="5"/>
      <c r="YX153" s="5"/>
      <c r="YY153" s="5"/>
      <c r="YZ153" s="5"/>
      <c r="ZA153" s="5"/>
      <c r="ZB153" s="5"/>
      <c r="ZC153" s="5"/>
      <c r="ZD153" s="5"/>
      <c r="ZE153" s="5"/>
      <c r="ZF153" s="5"/>
      <c r="ZG153" s="5"/>
      <c r="ZH153" s="5"/>
      <c r="ZI153" s="5"/>
      <c r="ZJ153" s="5"/>
      <c r="ZK153" s="5"/>
      <c r="ZL153" s="5"/>
      <c r="ZM153" s="5"/>
      <c r="ZN153" s="5"/>
      <c r="ZO153" s="5"/>
      <c r="ZP153" s="5"/>
      <c r="ZQ153" s="5"/>
      <c r="ZR153" s="5"/>
      <c r="ZS153" s="5"/>
      <c r="ZT153" s="5"/>
      <c r="ZU153" s="5"/>
      <c r="ZV153" s="5"/>
      <c r="ZW153" s="5"/>
      <c r="ZX153" s="5"/>
      <c r="ZY153" s="5"/>
      <c r="ZZ153" s="5"/>
      <c r="AAA153" s="5"/>
      <c r="AAB153" s="5"/>
      <c r="AAC153" s="5"/>
      <c r="AAD153" s="5"/>
      <c r="AAE153" s="5"/>
      <c r="AAF153" s="5"/>
      <c r="AAG153" s="5"/>
      <c r="AAH153" s="5"/>
      <c r="AAI153" s="5"/>
      <c r="AAJ153" s="5"/>
      <c r="AAK153" s="5"/>
      <c r="AAL153" s="5"/>
      <c r="AAM153" s="5"/>
      <c r="AAN153" s="5"/>
      <c r="AAO153" s="5"/>
      <c r="AAP153" s="5"/>
      <c r="AAQ153" s="5"/>
      <c r="AAR153" s="5"/>
      <c r="AAS153" s="5"/>
      <c r="AAT153" s="5"/>
      <c r="AAU153" s="5"/>
      <c r="AAV153" s="5"/>
      <c r="AAW153" s="5"/>
      <c r="AAX153" s="5"/>
      <c r="AAY153" s="5"/>
      <c r="AAZ153" s="5"/>
      <c r="ABA153" s="5"/>
      <c r="ABB153" s="5" t="s">
        <v>2560</v>
      </c>
      <c r="ABC153" s="5" t="s">
        <v>2560</v>
      </c>
      <c r="ABD153" s="5" t="s">
        <v>2560</v>
      </c>
      <c r="ABE153" s="5" t="s">
        <v>2560</v>
      </c>
      <c r="ABF153" s="5" t="s">
        <v>2560</v>
      </c>
      <c r="ABG153" s="5" t="s">
        <v>2560</v>
      </c>
      <c r="ABH153" s="5" t="s">
        <v>2560</v>
      </c>
      <c r="ABI153" s="5"/>
      <c r="ABJ153" s="4"/>
      <c r="ABK153" s="4" t="s">
        <v>2561</v>
      </c>
      <c r="ABL153" s="4" t="s">
        <v>2562</v>
      </c>
      <c r="ABM153" s="4" t="s">
        <v>2563</v>
      </c>
      <c r="ABN153" s="4" t="s">
        <v>2564</v>
      </c>
      <c r="ABO153" s="4" t="s">
        <v>2565</v>
      </c>
      <c r="ABP153" s="4" t="s">
        <v>2566</v>
      </c>
      <c r="ABQ153" s="5"/>
      <c r="ABR153" s="4" t="s">
        <v>2566</v>
      </c>
      <c r="ABS153" s="4" t="s">
        <v>2566</v>
      </c>
      <c r="ABT153" s="4" t="s">
        <v>2566</v>
      </c>
      <c r="ABU153" s="4" t="s">
        <v>2566</v>
      </c>
      <c r="ABV153" s="4" t="s">
        <v>2566</v>
      </c>
      <c r="ABW153" s="4" t="s">
        <v>2566</v>
      </c>
      <c r="ABX153" s="5"/>
      <c r="ABY153" s="5"/>
      <c r="ABZ153" s="5"/>
      <c r="ACA153" s="5"/>
      <c r="ACB153" s="5"/>
      <c r="ACC153" s="5"/>
      <c r="ACD153" s="5"/>
      <c r="ACE153" s="5"/>
      <c r="ACF153" s="5"/>
      <c r="ACG153" s="5"/>
      <c r="ACH153" s="5"/>
      <c r="ACI153" s="5"/>
      <c r="ACJ153" s="5" t="s">
        <v>2567</v>
      </c>
      <c r="ACK153" s="5" t="s">
        <v>2568</v>
      </c>
      <c r="ACL153" s="5" t="s">
        <v>2569</v>
      </c>
      <c r="ACM153" s="5" t="s">
        <v>2570</v>
      </c>
      <c r="ACN153" s="5" t="s">
        <v>2560</v>
      </c>
      <c r="ACO153" s="5" t="s">
        <v>2560</v>
      </c>
      <c r="ACP153" s="5" t="s">
        <v>2560</v>
      </c>
      <c r="ACQ153" s="5" t="s">
        <v>2560</v>
      </c>
      <c r="ACR153" s="5" t="s">
        <v>2571</v>
      </c>
      <c r="ACS153" s="5" t="s">
        <v>2571</v>
      </c>
      <c r="ACT153" s="5"/>
      <c r="ACU153" s="5"/>
      <c r="ACV153" s="5"/>
      <c r="ACW153" s="5"/>
      <c r="ACX153" s="5"/>
      <c r="ACY153" s="5"/>
      <c r="ACZ153" s="5"/>
      <c r="ADA153" s="5"/>
      <c r="ADB153" s="5"/>
      <c r="ADC153" s="5"/>
      <c r="ADD153" s="5"/>
      <c r="ADE153" s="5"/>
      <c r="ADF153" s="5"/>
      <c r="ADG153" s="5"/>
      <c r="ADH153" s="5"/>
      <c r="ADI153" s="5"/>
      <c r="ADJ153" s="5"/>
      <c r="ADK153" s="5"/>
      <c r="ADL153" s="5"/>
      <c r="ADM153" s="5"/>
      <c r="ADN153" s="5"/>
      <c r="ADO153" s="5"/>
      <c r="ADP153" s="5"/>
      <c r="ADQ153" s="5"/>
      <c r="ADR153" s="5"/>
      <c r="ADS153" s="5"/>
      <c r="ADT153" s="5" t="s">
        <v>2572</v>
      </c>
      <c r="ADU153" s="5"/>
      <c r="ADV153" s="5" t="s">
        <v>2573</v>
      </c>
      <c r="ADW153" s="5" t="s">
        <v>2574</v>
      </c>
      <c r="ADX153" s="5" t="s">
        <v>2575</v>
      </c>
      <c r="ADY153" s="5" t="s">
        <v>2576</v>
      </c>
      <c r="ADZ153" s="5" t="s">
        <v>2577</v>
      </c>
      <c r="AEA153" s="5"/>
      <c r="AEB153" s="5"/>
      <c r="AEC153" s="5"/>
      <c r="AED153" s="5"/>
      <c r="AEE153" s="5"/>
      <c r="AEF153" s="5"/>
      <c r="AEG153" s="5"/>
      <c r="AEH153" s="5"/>
      <c r="AEI153" s="5"/>
      <c r="AEJ153" s="5"/>
      <c r="AEK153" s="5" t="s">
        <v>2578</v>
      </c>
      <c r="AEL153" s="5" t="s">
        <v>2579</v>
      </c>
      <c r="AEM153" s="5" t="s">
        <v>2580</v>
      </c>
      <c r="AEN153" s="5" t="s">
        <v>2580</v>
      </c>
      <c r="AEO153" s="5" t="s">
        <v>2580</v>
      </c>
      <c r="AEP153" s="5" t="s">
        <v>2580</v>
      </c>
      <c r="AEQ153" s="5" t="s">
        <v>2580</v>
      </c>
      <c r="AER153" s="5"/>
      <c r="AES153" s="5"/>
      <c r="AET153" s="5" t="s">
        <v>2580</v>
      </c>
      <c r="AEU153" s="5" t="s">
        <v>2580</v>
      </c>
      <c r="AEV153" s="5" t="s">
        <v>2580</v>
      </c>
      <c r="AEW153" s="5" t="s">
        <v>2580</v>
      </c>
      <c r="AEX153" s="5" t="s">
        <v>2580</v>
      </c>
      <c r="AEY153" s="5" t="s">
        <v>2580</v>
      </c>
      <c r="AEZ153" s="5" t="s">
        <v>2580</v>
      </c>
      <c r="AFA153" s="5" t="s">
        <v>2580</v>
      </c>
      <c r="AFB153" s="5" t="s">
        <v>2580</v>
      </c>
      <c r="AFC153" s="5" t="s">
        <v>2580</v>
      </c>
      <c r="AFD153" s="5" t="s">
        <v>2580</v>
      </c>
      <c r="AFE153" s="5" t="s">
        <v>2580</v>
      </c>
      <c r="AFF153" s="5" t="s">
        <v>2580</v>
      </c>
      <c r="AFG153" s="5" t="s">
        <v>2580</v>
      </c>
      <c r="AFH153" s="5" t="s">
        <v>2580</v>
      </c>
      <c r="AFI153" s="5" t="s">
        <v>2580</v>
      </c>
      <c r="AFJ153" s="5" t="s">
        <v>2580</v>
      </c>
      <c r="AFK153" s="5" t="s">
        <v>2580</v>
      </c>
      <c r="AFL153" s="5" t="s">
        <v>2580</v>
      </c>
      <c r="AFM153" s="5" t="s">
        <v>2580</v>
      </c>
      <c r="AFN153" s="5" t="s">
        <v>2580</v>
      </c>
      <c r="AFO153" s="5" t="s">
        <v>2580</v>
      </c>
      <c r="AFP153" s="5" t="s">
        <v>2580</v>
      </c>
      <c r="AFQ153" s="5" t="s">
        <v>2580</v>
      </c>
      <c r="AFR153" s="5" t="s">
        <v>2580</v>
      </c>
      <c r="AFS153" s="5" t="s">
        <v>2580</v>
      </c>
      <c r="AFT153" s="5" t="s">
        <v>2580</v>
      </c>
      <c r="AFU153" s="5" t="s">
        <v>2580</v>
      </c>
      <c r="AFV153" s="5" t="s">
        <v>2580</v>
      </c>
      <c r="AFW153" s="5" t="s">
        <v>2580</v>
      </c>
      <c r="AFX153" s="5" t="s">
        <v>2580</v>
      </c>
      <c r="AFY153" s="5" t="s">
        <v>2580</v>
      </c>
      <c r="AFZ153" s="5" t="s">
        <v>2580</v>
      </c>
      <c r="AGA153" s="5" t="s">
        <v>2580</v>
      </c>
      <c r="AGB153" s="5" t="s">
        <v>2580</v>
      </c>
      <c r="AGC153" s="5"/>
      <c r="AGD153" s="5" t="s">
        <v>2580</v>
      </c>
      <c r="AGE153" s="5" t="s">
        <v>2580</v>
      </c>
      <c r="AGF153" s="5" t="s">
        <v>2580</v>
      </c>
      <c r="AGG153" s="5" t="s">
        <v>2580</v>
      </c>
      <c r="AGH153" s="5" t="s">
        <v>2580</v>
      </c>
      <c r="AGI153" s="5" t="s">
        <v>2580</v>
      </c>
      <c r="AGJ153" s="5" t="s">
        <v>2580</v>
      </c>
      <c r="AGK153" s="5" t="s">
        <v>2580</v>
      </c>
      <c r="AGL153" s="5" t="s">
        <v>2580</v>
      </c>
      <c r="AGM153" s="5" t="s">
        <v>2580</v>
      </c>
      <c r="AGN153" s="5"/>
      <c r="AGO153" s="5" t="s">
        <v>2580</v>
      </c>
      <c r="AGP153" s="5" t="s">
        <v>2580</v>
      </c>
      <c r="AGQ153" s="5"/>
      <c r="AGR153" s="5" t="s">
        <v>2580</v>
      </c>
      <c r="AGS153" s="5" t="s">
        <v>2580</v>
      </c>
      <c r="AGT153" s="5" t="s">
        <v>2580</v>
      </c>
      <c r="AGU153" s="5"/>
      <c r="AGV153" s="5" t="s">
        <v>2580</v>
      </c>
      <c r="AGW153" s="5"/>
      <c r="AGX153" s="5" t="s">
        <v>2580</v>
      </c>
      <c r="AGY153" s="5" t="s">
        <v>2580</v>
      </c>
      <c r="AGZ153" s="5" t="s">
        <v>2580</v>
      </c>
      <c r="AHA153" s="5" t="s">
        <v>2580</v>
      </c>
      <c r="AHB153" s="5" t="s">
        <v>2580</v>
      </c>
      <c r="AHC153" s="5" t="s">
        <v>2580</v>
      </c>
      <c r="AHD153" s="5" t="s">
        <v>2580</v>
      </c>
      <c r="AHE153" s="5" t="s">
        <v>2580</v>
      </c>
      <c r="AHF153" s="5" t="s">
        <v>2580</v>
      </c>
      <c r="AHG153" s="5" t="s">
        <v>2580</v>
      </c>
      <c r="AHH153" s="5" t="s">
        <v>2580</v>
      </c>
      <c r="AHI153" s="5" t="s">
        <v>2580</v>
      </c>
      <c r="AHJ153" s="5"/>
      <c r="AHK153" s="5" t="s">
        <v>2580</v>
      </c>
      <c r="AHL153" s="5" t="s">
        <v>2580</v>
      </c>
      <c r="AHM153" s="5" t="s">
        <v>2580</v>
      </c>
      <c r="AHN153" s="5" t="s">
        <v>2580</v>
      </c>
      <c r="AHO153" s="5"/>
      <c r="AHP153" s="5" t="s">
        <v>2581</v>
      </c>
      <c r="AHQ153" s="5" t="s">
        <v>2582</v>
      </c>
      <c r="AHR153" s="5" t="s">
        <v>2583</v>
      </c>
      <c r="AHS153" s="5" t="s">
        <v>2580</v>
      </c>
      <c r="AHT153" s="5" t="s">
        <v>2580</v>
      </c>
      <c r="AHU153" s="5" t="s">
        <v>2580</v>
      </c>
      <c r="AHV153" s="5" t="s">
        <v>2580</v>
      </c>
      <c r="AHW153" s="5" t="s">
        <v>2580</v>
      </c>
      <c r="AHX153" s="5" t="s">
        <v>2580</v>
      </c>
      <c r="AHY153" s="5" t="s">
        <v>2580</v>
      </c>
      <c r="AHZ153" s="5"/>
      <c r="AIA153" s="5" t="s">
        <v>2580</v>
      </c>
      <c r="AIB153" s="5" t="s">
        <v>2580</v>
      </c>
      <c r="AIC153" s="5" t="s">
        <v>2580</v>
      </c>
      <c r="AID153" s="5" t="s">
        <v>2580</v>
      </c>
      <c r="AIE153" s="5" t="s">
        <v>2580</v>
      </c>
      <c r="AIF153" s="5" t="s">
        <v>2580</v>
      </c>
      <c r="AIG153" s="5" t="s">
        <v>2580</v>
      </c>
      <c r="AIH153" s="5" t="s">
        <v>2580</v>
      </c>
      <c r="AII153" s="5" t="s">
        <v>2580</v>
      </c>
      <c r="AIJ153" s="5" t="s">
        <v>2580</v>
      </c>
      <c r="AIK153" s="5" t="s">
        <v>2580</v>
      </c>
      <c r="AIL153" s="5" t="s">
        <v>2580</v>
      </c>
      <c r="AIM153" s="5" t="s">
        <v>2580</v>
      </c>
      <c r="AIN153" s="5" t="s">
        <v>2580</v>
      </c>
      <c r="AIO153" s="5" t="s">
        <v>2580</v>
      </c>
      <c r="AIP153" s="5" t="s">
        <v>2580</v>
      </c>
      <c r="AIQ153" s="5"/>
      <c r="AIR153" s="5"/>
      <c r="AIS153" s="5"/>
      <c r="AIT153" s="6" t="s">
        <v>2584</v>
      </c>
      <c r="AKR153" s="6" t="s">
        <v>2584</v>
      </c>
      <c r="AKT153" s="6" t="s">
        <v>2584</v>
      </c>
      <c r="AKU153" s="6" t="s">
        <v>2584</v>
      </c>
      <c r="AKV153" s="5" t="s">
        <v>2585</v>
      </c>
      <c r="AKW153" s="5" t="s">
        <v>2586</v>
      </c>
      <c r="AKX153" s="5" t="s">
        <v>2586</v>
      </c>
      <c r="AKY153" s="5" t="s">
        <v>2587</v>
      </c>
      <c r="AKZ153" s="5" t="s">
        <v>2587</v>
      </c>
      <c r="ALA153" s="5" t="s">
        <v>2587</v>
      </c>
      <c r="ALB153" s="5" t="s">
        <v>2587</v>
      </c>
      <c r="ALC153" s="5" t="s">
        <v>2587</v>
      </c>
      <c r="ALD153" s="5" t="s">
        <v>2587</v>
      </c>
      <c r="ALE153" s="5" t="s">
        <v>2588</v>
      </c>
      <c r="ALF153" s="5" t="s">
        <v>2588</v>
      </c>
      <c r="ALG153" s="5" t="s">
        <v>2588</v>
      </c>
      <c r="ALH153" s="5" t="s">
        <v>2588</v>
      </c>
      <c r="ALI153" s="5" t="s">
        <v>2588</v>
      </c>
      <c r="ALJ153" s="5" t="s">
        <v>2588</v>
      </c>
      <c r="ALK153" s="5" t="s">
        <v>2588</v>
      </c>
      <c r="ALL153" s="5" t="s">
        <v>2588</v>
      </c>
      <c r="ALM153" s="5" t="s">
        <v>2588</v>
      </c>
      <c r="ALN153" s="5" t="s">
        <v>2588</v>
      </c>
      <c r="ALO153" s="5" t="s">
        <v>2588</v>
      </c>
      <c r="ALP153" s="5" t="s">
        <v>2588</v>
      </c>
      <c r="ALQ153" s="5" t="s">
        <v>2588</v>
      </c>
      <c r="ALR153" s="5" t="s">
        <v>2588</v>
      </c>
      <c r="ALS153" s="5" t="s">
        <v>2588</v>
      </c>
      <c r="ALT153" s="5" t="s">
        <v>2581</v>
      </c>
    </row>
    <row r="154" ht="29" spans="1:1008">
      <c r="A154" s="6" t="s">
        <v>2589</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v>1</v>
      </c>
      <c r="HR154" s="25">
        <v>0</v>
      </c>
      <c r="HS154" s="25"/>
      <c r="HT154" s="25"/>
      <c r="HU154" s="25"/>
      <c r="HV154" s="25"/>
      <c r="HW154" s="25"/>
      <c r="HX154" s="25">
        <v>1</v>
      </c>
      <c r="HY154" s="25">
        <v>0</v>
      </c>
      <c r="HZ154" s="25"/>
      <c r="IA154" s="25"/>
      <c r="IB154" s="25"/>
      <c r="IC154" s="25"/>
      <c r="ID154" s="25"/>
      <c r="IE154" s="25"/>
      <c r="IF154" s="25"/>
      <c r="IG154" s="6"/>
      <c r="IH154" s="6"/>
      <c r="II154" s="6" t="s">
        <v>2590</v>
      </c>
      <c r="IJ154" s="6"/>
      <c r="IK154" s="6" t="s">
        <v>2590</v>
      </c>
      <c r="IL154" s="6"/>
      <c r="IM154" s="6" t="s">
        <v>2590</v>
      </c>
      <c r="IN154" s="6"/>
      <c r="IO154" s="6" t="s">
        <v>2590</v>
      </c>
      <c r="IP154" s="6"/>
      <c r="IQ154" s="6" t="s">
        <v>2590</v>
      </c>
      <c r="IR154" s="6"/>
      <c r="IS154" s="6" t="s">
        <v>2590</v>
      </c>
      <c r="IT154" s="6"/>
      <c r="IU154" s="6" t="s">
        <v>2590</v>
      </c>
      <c r="IV154" s="6"/>
      <c r="IW154" s="6" t="s">
        <v>2590</v>
      </c>
      <c r="IX154" s="6"/>
      <c r="IY154" s="6" t="s">
        <v>2590</v>
      </c>
      <c r="IZ154" s="6"/>
      <c r="JA154" s="6" t="s">
        <v>2590</v>
      </c>
      <c r="JB154" s="6"/>
      <c r="JC154" s="4"/>
      <c r="JD154" s="4" t="s">
        <v>2591</v>
      </c>
      <c r="JE154" s="4" t="s">
        <v>2591</v>
      </c>
      <c r="JF154" s="4" t="s">
        <v>2591</v>
      </c>
      <c r="JG154" s="4" t="s">
        <v>2591</v>
      </c>
      <c r="JH154" s="4" t="s">
        <v>2591</v>
      </c>
      <c r="JI154" s="4" t="s">
        <v>2591</v>
      </c>
      <c r="JJ154" s="4" t="s">
        <v>2591</v>
      </c>
      <c r="JK154" s="6"/>
      <c r="JL154" s="4" t="s">
        <v>2591</v>
      </c>
      <c r="JM154" s="4" t="s">
        <v>2591</v>
      </c>
      <c r="JN154" s="4" t="s">
        <v>2591</v>
      </c>
      <c r="JO154" s="4" t="s">
        <v>2591</v>
      </c>
      <c r="JP154" s="4" t="s">
        <v>2591</v>
      </c>
      <c r="JQ154" s="4" t="s">
        <v>2591</v>
      </c>
      <c r="JR154" s="4" t="s">
        <v>2591</v>
      </c>
      <c r="JS154" s="4" t="s">
        <v>2591</v>
      </c>
      <c r="JT154" s="4" t="s">
        <v>2591</v>
      </c>
      <c r="JU154" s="4" t="s">
        <v>2591</v>
      </c>
      <c r="JV154" s="4" t="s">
        <v>2591</v>
      </c>
      <c r="JW154" s="4" t="s">
        <v>2591</v>
      </c>
      <c r="JX154" s="4"/>
      <c r="JY154" s="4" t="s">
        <v>2591</v>
      </c>
      <c r="JZ154" s="4"/>
      <c r="KA154" s="4" t="s">
        <v>2591</v>
      </c>
      <c r="KB154" s="4" t="s">
        <v>2591</v>
      </c>
      <c r="KC154" s="4"/>
      <c r="KD154" s="4" t="s">
        <v>2591</v>
      </c>
      <c r="KE154" s="4" t="s">
        <v>2591</v>
      </c>
      <c r="KF154" s="4"/>
      <c r="KG154" s="4" t="s">
        <v>2591</v>
      </c>
      <c r="KH154" s="4"/>
      <c r="KI154" s="4" t="s">
        <v>2591</v>
      </c>
      <c r="KJ154" s="6"/>
      <c r="KK154" s="4" t="s">
        <v>2591</v>
      </c>
      <c r="KL154" s="4"/>
      <c r="KM154" s="4" t="s">
        <v>2591</v>
      </c>
      <c r="KN154" s="4"/>
      <c r="KO154" s="4" t="s">
        <v>2591</v>
      </c>
      <c r="KP154" s="4"/>
      <c r="KQ154" s="4" t="s">
        <v>2591</v>
      </c>
      <c r="KR154" s="4"/>
      <c r="KS154" s="4" t="s">
        <v>2591</v>
      </c>
      <c r="KT154" s="4"/>
      <c r="KU154" s="4" t="s">
        <v>2591</v>
      </c>
      <c r="KV154" s="4"/>
      <c r="KW154" s="4" t="s">
        <v>2591</v>
      </c>
      <c r="KX154" s="4"/>
      <c r="KY154" s="4" t="s">
        <v>2591</v>
      </c>
      <c r="KZ154" s="4"/>
      <c r="LA154" s="4" t="s">
        <v>2591</v>
      </c>
      <c r="LB154" s="4"/>
      <c r="LC154" s="4" t="s">
        <v>2591</v>
      </c>
      <c r="LD154" s="4" t="s">
        <v>2591</v>
      </c>
      <c r="LE154" s="4" t="s">
        <v>2591</v>
      </c>
      <c r="LF154" s="6"/>
      <c r="LG154" s="6"/>
      <c r="LH154" s="6"/>
      <c r="LI154" s="6"/>
      <c r="LJ154" s="6"/>
      <c r="LK154" s="6"/>
      <c r="LL154" s="4" t="s">
        <v>2591</v>
      </c>
      <c r="LM154" s="6"/>
      <c r="LN154" s="6"/>
      <c r="LO154" s="6"/>
      <c r="LP154" s="6"/>
      <c r="LQ154" s="6"/>
      <c r="LR154" s="6"/>
      <c r="LS154" s="6"/>
      <c r="LT154" s="6"/>
      <c r="LU154" s="6"/>
      <c r="LV154" s="6"/>
      <c r="LW154" s="6"/>
      <c r="LX154" s="6"/>
      <c r="LY154" s="4"/>
      <c r="LZ154" s="4" t="s">
        <v>2591</v>
      </c>
      <c r="MA154" s="4" t="s">
        <v>2591</v>
      </c>
      <c r="MB154" s="4" t="s">
        <v>2591</v>
      </c>
      <c r="MC154" s="4"/>
      <c r="MD154" s="4" t="s">
        <v>2591</v>
      </c>
      <c r="ME154" s="6"/>
      <c r="MF154" s="4" t="s">
        <v>2591</v>
      </c>
      <c r="MG154" s="6"/>
      <c r="MH154" s="4" t="s">
        <v>2591</v>
      </c>
      <c r="MI154" s="6"/>
      <c r="MJ154" s="4" t="s">
        <v>2591</v>
      </c>
      <c r="MK154" s="6"/>
      <c r="ML154" s="4" t="s">
        <v>2591</v>
      </c>
      <c r="MM154" s="6"/>
      <c r="MN154" s="4" t="s">
        <v>2591</v>
      </c>
      <c r="MO154" s="6"/>
      <c r="MP154" s="4" t="s">
        <v>2591</v>
      </c>
      <c r="MQ154" s="6"/>
      <c r="MR154" s="4" t="s">
        <v>2591</v>
      </c>
      <c r="MS154" s="6"/>
      <c r="MT154" s="4" t="s">
        <v>2591</v>
      </c>
      <c r="MU154" s="6"/>
      <c r="MV154" s="4" t="s">
        <v>2591</v>
      </c>
      <c r="MW154" s="6"/>
      <c r="MX154" s="4" t="s">
        <v>2591</v>
      </c>
      <c r="MY154" s="6"/>
      <c r="MZ154" s="4" t="s">
        <v>2591</v>
      </c>
      <c r="NA154" s="6"/>
      <c r="NB154" s="4" t="s">
        <v>2591</v>
      </c>
      <c r="NC154" s="6"/>
      <c r="ND154" s="4" t="s">
        <v>2591</v>
      </c>
      <c r="NE154" s="6"/>
      <c r="NF154" s="6"/>
      <c r="NG154" s="6"/>
      <c r="NH154" s="6"/>
      <c r="NI154" s="6"/>
      <c r="NJ154" s="6"/>
      <c r="NK154" s="6"/>
      <c r="NL154" s="6"/>
      <c r="NM154" s="6"/>
      <c r="NN154" s="6"/>
      <c r="NO154" s="6"/>
      <c r="NP154" s="6"/>
      <c r="NQ154" s="6"/>
      <c r="NR154" s="6"/>
      <c r="NS154" s="4" t="s">
        <v>2591</v>
      </c>
      <c r="NT154" s="4" t="s">
        <v>2591</v>
      </c>
      <c r="NU154" s="4" t="s">
        <v>2591</v>
      </c>
      <c r="NV154" s="4" t="s">
        <v>2591</v>
      </c>
      <c r="NW154" s="4" t="s">
        <v>2591</v>
      </c>
      <c r="NX154" s="4" t="s">
        <v>2591</v>
      </c>
      <c r="NY154" s="6"/>
      <c r="NZ154" s="6"/>
      <c r="OA154" s="6" t="s">
        <v>2590</v>
      </c>
      <c r="OB154" s="6"/>
      <c r="OC154" s="6" t="s">
        <v>2590</v>
      </c>
      <c r="OD154" s="6"/>
      <c r="OE154" s="6" t="s">
        <v>2590</v>
      </c>
      <c r="OF154" s="6"/>
      <c r="OG154" s="6" t="s">
        <v>2590</v>
      </c>
      <c r="OH154" s="6"/>
      <c r="OI154" s="6" t="s">
        <v>2590</v>
      </c>
      <c r="OJ154" s="6"/>
      <c r="OK154" s="6" t="s">
        <v>2590</v>
      </c>
      <c r="OL154" s="6"/>
      <c r="OM154" s="6" t="s">
        <v>2590</v>
      </c>
      <c r="ON154" s="6"/>
      <c r="OO154" s="6" t="s">
        <v>2590</v>
      </c>
      <c r="OP154" s="6"/>
      <c r="OQ154" s="6" t="s">
        <v>2590</v>
      </c>
      <c r="OR154" s="6"/>
      <c r="OS154" s="6" t="s">
        <v>2590</v>
      </c>
      <c r="OT154" s="6"/>
      <c r="OU154" s="6" t="s">
        <v>2590</v>
      </c>
      <c r="OV154" s="6"/>
      <c r="OW154" s="6" t="s">
        <v>2590</v>
      </c>
      <c r="OX154" s="6"/>
      <c r="OY154" s="6" t="s">
        <v>2590</v>
      </c>
      <c r="OZ154" s="6"/>
      <c r="PA154" s="6" t="s">
        <v>2590</v>
      </c>
      <c r="PB154" s="6"/>
      <c r="PC154" s="6" t="s">
        <v>2590</v>
      </c>
      <c r="PD154" s="4"/>
      <c r="PE154" s="4" t="s">
        <v>2591</v>
      </c>
      <c r="PF154" s="4" t="s">
        <v>2591</v>
      </c>
      <c r="PG154" s="4" t="s">
        <v>2591</v>
      </c>
      <c r="PH154" s="4" t="s">
        <v>2591</v>
      </c>
      <c r="PI154" s="4" t="s">
        <v>2591</v>
      </c>
      <c r="PJ154" s="4" t="s">
        <v>2591</v>
      </c>
      <c r="PK154" s="4" t="s">
        <v>2591</v>
      </c>
      <c r="PL154" s="6"/>
      <c r="PM154" s="4" t="s">
        <v>2591</v>
      </c>
      <c r="PN154" s="4" t="s">
        <v>2591</v>
      </c>
      <c r="PO154" s="4" t="s">
        <v>2591</v>
      </c>
      <c r="PP154" s="4" t="s">
        <v>2591</v>
      </c>
      <c r="PQ154" s="4" t="s">
        <v>2591</v>
      </c>
      <c r="PR154" s="4" t="s">
        <v>2591</v>
      </c>
      <c r="PS154" s="4" t="s">
        <v>2591</v>
      </c>
      <c r="PT154" s="4" t="s">
        <v>2591</v>
      </c>
      <c r="PU154" s="4" t="s">
        <v>2591</v>
      </c>
      <c r="PV154" s="4" t="s">
        <v>2591</v>
      </c>
      <c r="PW154" s="4" t="s">
        <v>2591</v>
      </c>
      <c r="PX154" s="4" t="s">
        <v>2591</v>
      </c>
      <c r="PY154" s="6"/>
      <c r="PZ154" s="4"/>
      <c r="QA154" s="4" t="s">
        <v>2591</v>
      </c>
      <c r="QB154" s="4"/>
      <c r="QC154" s="4" t="s">
        <v>2591</v>
      </c>
      <c r="QD154" s="4" t="s">
        <v>2591</v>
      </c>
      <c r="QE154" s="4"/>
      <c r="QF154" s="4" t="s">
        <v>2591</v>
      </c>
      <c r="QG154" s="4"/>
      <c r="QH154" s="4" t="s">
        <v>2591</v>
      </c>
      <c r="QI154" s="4"/>
      <c r="QJ154" s="4" t="s">
        <v>2591</v>
      </c>
      <c r="QK154" s="4"/>
      <c r="QL154" s="4" t="s">
        <v>2591</v>
      </c>
      <c r="QM154" s="6"/>
      <c r="QN154" s="6"/>
      <c r="QO154" s="6"/>
      <c r="QP154" s="6"/>
      <c r="QQ154" s="6"/>
      <c r="QR154" s="6"/>
      <c r="QS154" s="6"/>
      <c r="QT154" s="6"/>
      <c r="QU154" s="6"/>
      <c r="QV154" s="6" t="s">
        <v>2590</v>
      </c>
      <c r="QW154" s="6"/>
      <c r="QX154" s="6" t="s">
        <v>2590</v>
      </c>
      <c r="QY154" s="6"/>
      <c r="QZ154" s="6" t="s">
        <v>2590</v>
      </c>
      <c r="RA154" s="6"/>
      <c r="RB154" s="6" t="s">
        <v>2590</v>
      </c>
      <c r="RC154" s="6"/>
      <c r="RD154" s="6" t="s">
        <v>2590</v>
      </c>
      <c r="RE154" s="6"/>
      <c r="RF154" s="6" t="s">
        <v>2590</v>
      </c>
      <c r="RG154" s="6"/>
      <c r="RH154" s="6" t="s">
        <v>2590</v>
      </c>
      <c r="RI154" s="6"/>
      <c r="RJ154" s="6" t="s">
        <v>2590</v>
      </c>
      <c r="RK154" s="6"/>
      <c r="RL154" s="6" t="s">
        <v>2590</v>
      </c>
      <c r="RM154" s="6"/>
      <c r="RN154" s="6" t="s">
        <v>2590</v>
      </c>
      <c r="RO154" s="6"/>
      <c r="RP154" s="6" t="s">
        <v>2590</v>
      </c>
      <c r="RQ154" s="6"/>
      <c r="RR154" s="6" t="s">
        <v>2590</v>
      </c>
      <c r="RS154" s="6"/>
      <c r="RT154" s="6" t="s">
        <v>2590</v>
      </c>
      <c r="RU154" s="6"/>
      <c r="RV154" s="6" t="s">
        <v>2590</v>
      </c>
      <c r="RW154" s="6"/>
      <c r="RX154" s="6" t="s">
        <v>2590</v>
      </c>
      <c r="RY154" s="6" t="s">
        <v>2590</v>
      </c>
      <c r="RZ154" s="6" t="s">
        <v>2590</v>
      </c>
      <c r="SA154" s="6" t="s">
        <v>2590</v>
      </c>
      <c r="SB154" s="6" t="s">
        <v>2590</v>
      </c>
      <c r="SC154" s="6" t="s">
        <v>2590</v>
      </c>
      <c r="SD154" s="6" t="s">
        <v>2590</v>
      </c>
      <c r="SE154" s="6" t="s">
        <v>2590</v>
      </c>
      <c r="SF154" s="6" t="s">
        <v>2590</v>
      </c>
      <c r="SG154" s="6" t="s">
        <v>2590</v>
      </c>
      <c r="SH154" s="6"/>
      <c r="SI154" s="4" t="s">
        <v>2591</v>
      </c>
      <c r="SJ154" s="4" t="s">
        <v>2591</v>
      </c>
      <c r="SK154" s="4" t="s">
        <v>2591</v>
      </c>
      <c r="SL154" s="4" t="s">
        <v>2591</v>
      </c>
      <c r="SM154" s="4" t="s">
        <v>2591</v>
      </c>
      <c r="SN154" s="4" t="s">
        <v>2591</v>
      </c>
      <c r="SO154" s="4" t="s">
        <v>2591</v>
      </c>
      <c r="SP154" s="4" t="s">
        <v>2591</v>
      </c>
      <c r="SQ154" s="4" t="s">
        <v>2591</v>
      </c>
      <c r="SR154" s="4" t="s">
        <v>2591</v>
      </c>
      <c r="SS154" s="4" t="s">
        <v>2591</v>
      </c>
      <c r="ST154" s="4" t="s">
        <v>2591</v>
      </c>
      <c r="SU154" s="4" t="s">
        <v>2591</v>
      </c>
      <c r="SV154" s="4" t="s">
        <v>2591</v>
      </c>
      <c r="SW154" s="4" t="s">
        <v>2591</v>
      </c>
      <c r="SX154" s="4" t="s">
        <v>2591</v>
      </c>
      <c r="SY154" s="4" t="s">
        <v>2591</v>
      </c>
      <c r="SZ154" s="4" t="s">
        <v>2591</v>
      </c>
      <c r="TA154" s="4" t="s">
        <v>2591</v>
      </c>
      <c r="TB154" s="4" t="s">
        <v>2591</v>
      </c>
      <c r="TC154" s="4" t="s">
        <v>2591</v>
      </c>
      <c r="TD154" s="6"/>
      <c r="TE154" s="4" t="s">
        <v>2591</v>
      </c>
      <c r="TF154" s="6"/>
      <c r="TG154" s="4"/>
      <c r="TH154" s="4" t="s">
        <v>2591</v>
      </c>
      <c r="TI154" s="6"/>
      <c r="TJ154" s="6" t="s">
        <v>2590</v>
      </c>
      <c r="TK154" s="6"/>
      <c r="TL154" s="6"/>
      <c r="TM154" s="6"/>
      <c r="TN154" s="6"/>
      <c r="TO154" s="6"/>
      <c r="TP154" s="6"/>
      <c r="TQ154" s="6"/>
      <c r="TR154" s="4"/>
      <c r="TS154" s="4" t="s">
        <v>2591</v>
      </c>
      <c r="TT154" s="4" t="s">
        <v>2591</v>
      </c>
      <c r="TU154" s="6"/>
      <c r="TV154" s="6"/>
      <c r="TW154" s="6"/>
      <c r="TX154" s="6"/>
      <c r="TY154" s="6"/>
      <c r="TZ154" s="6"/>
      <c r="UA154" s="6"/>
      <c r="UB154" s="6"/>
      <c r="UC154" s="6"/>
      <c r="UD154" s="6"/>
      <c r="UE154" s="6"/>
      <c r="UF154" s="6"/>
      <c r="UG154" s="6"/>
      <c r="UH154" s="6"/>
      <c r="UI154" s="6"/>
      <c r="UJ154" s="6"/>
      <c r="UK154" s="6"/>
      <c r="UL154" s="6"/>
      <c r="UM154" s="6"/>
      <c r="UN154" s="6"/>
      <c r="UO154" s="6"/>
      <c r="UP154" s="6"/>
      <c r="UQ154" s="6"/>
      <c r="UR154" s="6"/>
      <c r="US154" s="6"/>
      <c r="UT154" s="6"/>
      <c r="UU154" s="6"/>
      <c r="UV154" s="6"/>
      <c r="UW154" s="6"/>
      <c r="UX154" s="6"/>
      <c r="UY154" s="6"/>
      <c r="UZ154" s="6"/>
      <c r="VA154" s="6"/>
      <c r="VB154" s="6"/>
      <c r="VC154" s="6"/>
      <c r="VD154" s="6"/>
      <c r="VE154" s="6"/>
      <c r="VF154" s="6"/>
      <c r="VG154" s="6"/>
      <c r="VH154" s="6"/>
      <c r="VI154" s="6"/>
      <c r="VJ154" s="6"/>
      <c r="VK154" s="6"/>
      <c r="VL154" s="6"/>
      <c r="VM154" s="6"/>
      <c r="VN154" s="6"/>
      <c r="VO154" s="6"/>
      <c r="VP154" s="6"/>
      <c r="VQ154" s="6"/>
      <c r="VR154" s="6"/>
      <c r="VS154" s="6"/>
      <c r="VT154" s="6"/>
      <c r="VU154" s="6"/>
      <c r="VV154" s="6"/>
      <c r="VW154" s="6"/>
      <c r="VX154" s="6"/>
      <c r="VY154" s="6"/>
      <c r="VZ154" s="6"/>
      <c r="WA154" s="6"/>
      <c r="WB154" s="6"/>
      <c r="WC154" s="6"/>
      <c r="WD154" s="6"/>
      <c r="WE154" s="6"/>
      <c r="WF154" s="6"/>
      <c r="WG154" s="6" t="s">
        <v>2590</v>
      </c>
      <c r="WH154" s="6" t="s">
        <v>2590</v>
      </c>
      <c r="WI154" s="6" t="s">
        <v>2590</v>
      </c>
      <c r="WJ154" s="6" t="s">
        <v>2590</v>
      </c>
      <c r="WK154" s="6" t="s">
        <v>2590</v>
      </c>
      <c r="WL154" s="6" t="s">
        <v>2590</v>
      </c>
      <c r="WM154" s="6" t="s">
        <v>2590</v>
      </c>
      <c r="WN154" s="6" t="s">
        <v>2590</v>
      </c>
      <c r="WO154" s="6"/>
      <c r="WP154" s="6"/>
      <c r="WQ154" s="6"/>
      <c r="WR154" s="6"/>
      <c r="WS154" s="6"/>
      <c r="WT154" s="6"/>
      <c r="WU154" s="6"/>
      <c r="WV154" s="6"/>
      <c r="WW154" s="6"/>
      <c r="WX154" s="6"/>
      <c r="WY154" s="6"/>
      <c r="WZ154" s="6"/>
      <c r="XA154" s="6"/>
      <c r="XB154" s="6"/>
      <c r="XC154" s="6"/>
      <c r="XD154" s="6"/>
      <c r="XE154" s="6"/>
      <c r="XF154" s="6"/>
      <c r="XG154" s="6"/>
      <c r="XH154" s="6"/>
      <c r="XI154" s="6"/>
      <c r="XJ154" s="6"/>
      <c r="XK154" s="6"/>
      <c r="XL154" s="6"/>
      <c r="XM154" s="6"/>
      <c r="XN154" s="6"/>
      <c r="XO154" s="6"/>
      <c r="XP154" s="6"/>
      <c r="XQ154" s="6"/>
      <c r="XR154" s="6"/>
      <c r="XS154" s="6"/>
      <c r="XT154" s="6"/>
      <c r="XU154" s="6"/>
      <c r="XV154" s="6"/>
      <c r="XW154" s="6"/>
      <c r="XX154" s="6"/>
      <c r="XY154" s="6"/>
      <c r="XZ154" s="6"/>
      <c r="YA154" s="6"/>
      <c r="YB154" s="6"/>
      <c r="YC154" s="6"/>
      <c r="YD154" s="6"/>
      <c r="YE154" s="6"/>
      <c r="YF154" s="6"/>
      <c r="YG154" s="6"/>
      <c r="YH154" s="6"/>
      <c r="YI154" s="6"/>
      <c r="YJ154" s="6"/>
      <c r="YK154" s="6"/>
      <c r="YL154" s="6"/>
      <c r="YM154" s="6"/>
      <c r="YN154" s="6"/>
      <c r="YO154" s="6"/>
      <c r="YP154" s="6"/>
      <c r="YQ154" s="6"/>
      <c r="YR154" s="6"/>
      <c r="YS154" s="6"/>
      <c r="YT154" s="6"/>
      <c r="YU154" s="6"/>
      <c r="YV154" s="6"/>
      <c r="YW154" s="6"/>
      <c r="YX154" s="6"/>
      <c r="YY154" s="6"/>
      <c r="YZ154" s="6"/>
      <c r="ZA154" s="6"/>
      <c r="ZB154" s="6"/>
      <c r="ZC154" s="6"/>
      <c r="ZD154" s="6"/>
      <c r="ZE154" s="6"/>
      <c r="ZF154" s="6"/>
      <c r="ZG154" s="6"/>
      <c r="ZH154" s="6"/>
      <c r="ZI154" s="6"/>
      <c r="ZJ154" s="6"/>
      <c r="ZK154" s="6"/>
      <c r="ZL154" s="6"/>
      <c r="ZM154" s="6"/>
      <c r="ZN154" s="6"/>
      <c r="ZO154" s="6"/>
      <c r="ZP154" s="6"/>
      <c r="ZQ154" s="6"/>
      <c r="ZR154" s="6"/>
      <c r="ZS154" s="6"/>
      <c r="ZT154" s="6"/>
      <c r="ZU154" s="6"/>
      <c r="ZV154" s="6"/>
      <c r="ZW154" s="6"/>
      <c r="ZX154" s="6"/>
      <c r="ZY154" s="6"/>
      <c r="ZZ154" s="6"/>
      <c r="AAA154" s="6"/>
      <c r="AAB154" s="6"/>
      <c r="AAC154" s="6"/>
      <c r="AAD154" s="6"/>
      <c r="AAE154" s="6"/>
      <c r="AAF154" s="6"/>
      <c r="AAG154" s="6"/>
      <c r="AAH154" s="6"/>
      <c r="AAI154" s="6"/>
      <c r="AAJ154" s="6"/>
      <c r="AAK154" s="6"/>
      <c r="AAL154" s="6"/>
      <c r="AAM154" s="6"/>
      <c r="AAN154" s="6"/>
      <c r="AAO154" s="6"/>
      <c r="AAP154" s="6"/>
      <c r="AAQ154" s="6"/>
      <c r="AAR154" s="6"/>
      <c r="AAS154" s="6"/>
      <c r="AAT154" s="6"/>
      <c r="AAU154" s="6"/>
      <c r="AAV154" s="6"/>
      <c r="AAW154" s="6"/>
      <c r="AAX154" s="6"/>
      <c r="AAY154" s="6"/>
      <c r="AAZ154" s="6"/>
      <c r="ABA154" s="6"/>
      <c r="ABB154" s="6" t="s">
        <v>2590</v>
      </c>
      <c r="ABC154" s="6" t="s">
        <v>2590</v>
      </c>
      <c r="ABD154" s="6" t="s">
        <v>2590</v>
      </c>
      <c r="ABE154" s="6" t="s">
        <v>2590</v>
      </c>
      <c r="ABF154" s="6" t="s">
        <v>2590</v>
      </c>
      <c r="ABG154" s="6" t="s">
        <v>2590</v>
      </c>
      <c r="ABH154" s="6" t="s">
        <v>2590</v>
      </c>
      <c r="ABI154" s="6"/>
      <c r="ABJ154" s="4"/>
      <c r="ABK154" s="4" t="s">
        <v>2591</v>
      </c>
      <c r="ABL154" s="4" t="s">
        <v>2591</v>
      </c>
      <c r="ABM154" s="4" t="s">
        <v>2591</v>
      </c>
      <c r="ABN154" s="4" t="s">
        <v>2591</v>
      </c>
      <c r="ABO154" s="4" t="s">
        <v>2591</v>
      </c>
      <c r="ABP154" s="4" t="s">
        <v>2591</v>
      </c>
      <c r="ABQ154" s="6"/>
      <c r="ABR154" s="4" t="s">
        <v>2591</v>
      </c>
      <c r="ABS154" s="4" t="s">
        <v>2591</v>
      </c>
      <c r="ABT154" s="4" t="s">
        <v>2591</v>
      </c>
      <c r="ABU154" s="4" t="s">
        <v>2591</v>
      </c>
      <c r="ABV154" s="4" t="s">
        <v>2591</v>
      </c>
      <c r="ABW154" s="4" t="s">
        <v>2591</v>
      </c>
      <c r="ABX154" s="6"/>
      <c r="ABY154" s="6"/>
      <c r="ABZ154" s="6"/>
      <c r="ACA154" s="6"/>
      <c r="ACB154" s="6"/>
      <c r="ACC154" s="6"/>
      <c r="ACD154" s="6"/>
      <c r="ACE154" s="6"/>
      <c r="ACF154" s="6"/>
      <c r="ACG154" s="6"/>
      <c r="ACH154" s="6"/>
      <c r="ACI154" s="6"/>
      <c r="ACJ154" s="6" t="s">
        <v>2590</v>
      </c>
      <c r="ACK154" s="6" t="s">
        <v>2590</v>
      </c>
      <c r="ACL154" s="6" t="s">
        <v>2590</v>
      </c>
      <c r="ACM154" s="6" t="s">
        <v>2590</v>
      </c>
      <c r="ACN154" s="6" t="s">
        <v>2590</v>
      </c>
      <c r="ACO154" s="6" t="s">
        <v>2590</v>
      </c>
      <c r="ACP154" s="6" t="s">
        <v>2590</v>
      </c>
      <c r="ACQ154" s="6" t="s">
        <v>2590</v>
      </c>
      <c r="ACR154" s="6" t="s">
        <v>2590</v>
      </c>
      <c r="ACS154" s="6" t="s">
        <v>2590</v>
      </c>
      <c r="ACT154" s="6"/>
      <c r="ACU154" s="6"/>
      <c r="ACV154" s="6"/>
      <c r="ACW154" s="6"/>
      <c r="ACX154" s="6"/>
      <c r="ACY154" s="6"/>
      <c r="ACZ154" s="6"/>
      <c r="ADA154" s="6"/>
      <c r="ADB154" s="6"/>
      <c r="ADC154" s="6"/>
      <c r="ADD154" s="6"/>
      <c r="ADE154" s="6"/>
      <c r="ADF154" s="6"/>
      <c r="ADG154" s="6"/>
      <c r="ADH154" s="6"/>
      <c r="ADI154" s="6"/>
      <c r="ADJ154" s="6"/>
      <c r="ADK154" s="6"/>
      <c r="ADL154" s="6"/>
      <c r="ADM154" s="6"/>
      <c r="ADN154" s="6"/>
      <c r="ADO154" s="6"/>
      <c r="ADP154" s="6"/>
      <c r="ADQ154" s="6"/>
      <c r="ADR154" s="6"/>
      <c r="ADS154" s="6"/>
      <c r="ADT154" s="6" t="s">
        <v>2592</v>
      </c>
      <c r="ADU154" s="6"/>
      <c r="ADV154" s="6" t="s">
        <v>2592</v>
      </c>
      <c r="ADW154" s="6" t="s">
        <v>2592</v>
      </c>
      <c r="ADX154" s="6" t="s">
        <v>2592</v>
      </c>
      <c r="ADY154" s="6" t="s">
        <v>2592</v>
      </c>
      <c r="ADZ154" s="6" t="s">
        <v>2592</v>
      </c>
      <c r="AEA154" s="6"/>
      <c r="AEB154" s="6"/>
      <c r="AEC154" s="6"/>
      <c r="AED154" s="6"/>
      <c r="AEE154" s="6"/>
      <c r="AEF154" s="6"/>
      <c r="AEG154" s="6"/>
      <c r="AEH154" s="6"/>
      <c r="AEI154" s="6"/>
      <c r="AEJ154" s="6"/>
      <c r="AEK154" s="6" t="s">
        <v>2593</v>
      </c>
      <c r="AEL154" s="6" t="s">
        <v>2593</v>
      </c>
      <c r="AEM154" s="6" t="s">
        <v>2594</v>
      </c>
      <c r="AEN154" s="6" t="s">
        <v>2594</v>
      </c>
      <c r="AEO154" s="6" t="s">
        <v>2594</v>
      </c>
      <c r="AEP154" s="6" t="s">
        <v>2594</v>
      </c>
      <c r="AEQ154" s="6" t="s">
        <v>2594</v>
      </c>
      <c r="AER154" s="6"/>
      <c r="AES154" s="6"/>
      <c r="AET154" s="6" t="s">
        <v>2594</v>
      </c>
      <c r="AEU154" s="6" t="s">
        <v>2594</v>
      </c>
      <c r="AEV154" s="6" t="s">
        <v>2594</v>
      </c>
      <c r="AEW154" s="6" t="s">
        <v>2594</v>
      </c>
      <c r="AEX154" s="6" t="s">
        <v>2594</v>
      </c>
      <c r="AEY154" s="6" t="s">
        <v>2594</v>
      </c>
      <c r="AEZ154" s="6" t="s">
        <v>2594</v>
      </c>
      <c r="AFA154" s="6" t="s">
        <v>2594</v>
      </c>
      <c r="AFB154" s="6" t="s">
        <v>2594</v>
      </c>
      <c r="AFC154" s="6" t="s">
        <v>2594</v>
      </c>
      <c r="AFD154" s="6" t="s">
        <v>2594</v>
      </c>
      <c r="AFE154" s="6" t="s">
        <v>2594</v>
      </c>
      <c r="AFF154" s="6" t="s">
        <v>2594</v>
      </c>
      <c r="AFG154" s="6" t="s">
        <v>2594</v>
      </c>
      <c r="AFH154" s="6" t="s">
        <v>2594</v>
      </c>
      <c r="AFI154" s="6" t="s">
        <v>2594</v>
      </c>
      <c r="AFJ154" s="6" t="s">
        <v>2594</v>
      </c>
      <c r="AFK154" s="6" t="s">
        <v>2594</v>
      </c>
      <c r="AFL154" s="6" t="s">
        <v>2594</v>
      </c>
      <c r="AFM154" s="6" t="s">
        <v>2594</v>
      </c>
      <c r="AFN154" s="6" t="s">
        <v>2594</v>
      </c>
      <c r="AFO154" s="6" t="s">
        <v>2594</v>
      </c>
      <c r="AFP154" s="6" t="s">
        <v>2594</v>
      </c>
      <c r="AFQ154" s="6" t="s">
        <v>2594</v>
      </c>
      <c r="AFR154" s="6" t="s">
        <v>2594</v>
      </c>
      <c r="AFS154" s="6" t="s">
        <v>2594</v>
      </c>
      <c r="AFT154" s="6" t="s">
        <v>2594</v>
      </c>
      <c r="AFU154" s="6" t="s">
        <v>2594</v>
      </c>
      <c r="AFV154" s="6" t="s">
        <v>2594</v>
      </c>
      <c r="AFW154" s="6" t="s">
        <v>2594</v>
      </c>
      <c r="AFX154" s="6" t="s">
        <v>2594</v>
      </c>
      <c r="AFY154" s="6" t="s">
        <v>2594</v>
      </c>
      <c r="AFZ154" s="6" t="s">
        <v>2594</v>
      </c>
      <c r="AGA154" s="6" t="s">
        <v>2594</v>
      </c>
      <c r="AGB154" s="6" t="s">
        <v>2594</v>
      </c>
      <c r="AGC154" s="6"/>
      <c r="AGD154" s="6" t="s">
        <v>2594</v>
      </c>
      <c r="AGE154" s="6" t="s">
        <v>2594</v>
      </c>
      <c r="AGF154" s="6" t="s">
        <v>2594</v>
      </c>
      <c r="AGG154" s="6" t="s">
        <v>2594</v>
      </c>
      <c r="AGH154" s="6" t="s">
        <v>2594</v>
      </c>
      <c r="AGI154" s="6" t="s">
        <v>2594</v>
      </c>
      <c r="AGJ154" s="6" t="s">
        <v>2594</v>
      </c>
      <c r="AGK154" s="6" t="s">
        <v>2594</v>
      </c>
      <c r="AGL154" s="6" t="s">
        <v>2594</v>
      </c>
      <c r="AGM154" s="6" t="s">
        <v>2594</v>
      </c>
      <c r="AGN154" s="6"/>
      <c r="AGO154" s="6" t="s">
        <v>2594</v>
      </c>
      <c r="AGP154" s="6" t="s">
        <v>2594</v>
      </c>
      <c r="AGQ154" s="6"/>
      <c r="AGR154" s="6" t="s">
        <v>2594</v>
      </c>
      <c r="AGS154" s="6" t="s">
        <v>2594</v>
      </c>
      <c r="AGT154" s="6" t="s">
        <v>2594</v>
      </c>
      <c r="AGU154" s="6"/>
      <c r="AGV154" s="6" t="s">
        <v>2594</v>
      </c>
      <c r="AGW154" s="6"/>
      <c r="AGX154" s="6" t="s">
        <v>2594</v>
      </c>
      <c r="AGY154" s="6" t="s">
        <v>2594</v>
      </c>
      <c r="AGZ154" s="6" t="s">
        <v>2594</v>
      </c>
      <c r="AHA154" s="6" t="s">
        <v>2594</v>
      </c>
      <c r="AHB154" s="6" t="s">
        <v>2594</v>
      </c>
      <c r="AHC154" s="6" t="s">
        <v>2594</v>
      </c>
      <c r="AHD154" s="6" t="s">
        <v>2594</v>
      </c>
      <c r="AHE154" s="6" t="s">
        <v>2594</v>
      </c>
      <c r="AHF154" s="6" t="s">
        <v>2594</v>
      </c>
      <c r="AHG154" s="6" t="s">
        <v>2594</v>
      </c>
      <c r="AHH154" s="6" t="s">
        <v>2594</v>
      </c>
      <c r="AHI154" s="6" t="s">
        <v>2594</v>
      </c>
      <c r="AHJ154" s="6"/>
      <c r="AHK154" s="6" t="s">
        <v>2594</v>
      </c>
      <c r="AHL154" s="6" t="s">
        <v>2594</v>
      </c>
      <c r="AHM154" s="6" t="s">
        <v>2594</v>
      </c>
      <c r="AHN154" s="6" t="s">
        <v>2594</v>
      </c>
      <c r="AHO154" s="6"/>
      <c r="AHP154" s="6"/>
      <c r="AHQ154" s="6" t="s">
        <v>2594</v>
      </c>
      <c r="AHR154" s="6" t="s">
        <v>2594</v>
      </c>
      <c r="AHS154" s="6" t="s">
        <v>2594</v>
      </c>
      <c r="AHT154" s="6" t="s">
        <v>2594</v>
      </c>
      <c r="AHU154" s="6" t="s">
        <v>2594</v>
      </c>
      <c r="AHV154" s="6" t="s">
        <v>2594</v>
      </c>
      <c r="AHW154" s="6" t="s">
        <v>2594</v>
      </c>
      <c r="AHX154" s="6" t="s">
        <v>2594</v>
      </c>
      <c r="AHY154" s="6" t="s">
        <v>2594</v>
      </c>
      <c r="AHZ154" s="6"/>
      <c r="AIA154" s="6" t="s">
        <v>2594</v>
      </c>
      <c r="AIB154" s="6" t="s">
        <v>2594</v>
      </c>
      <c r="AIC154" s="6" t="s">
        <v>2594</v>
      </c>
      <c r="AID154" s="6" t="s">
        <v>2594</v>
      </c>
      <c r="AIE154" s="6" t="s">
        <v>2594</v>
      </c>
      <c r="AIF154" s="6" t="s">
        <v>2594</v>
      </c>
      <c r="AIG154" s="6" t="s">
        <v>2594</v>
      </c>
      <c r="AIH154" s="6" t="s">
        <v>2594</v>
      </c>
      <c r="AII154" s="6" t="s">
        <v>2594</v>
      </c>
      <c r="AIJ154" s="6" t="s">
        <v>2594</v>
      </c>
      <c r="AIK154" s="6" t="s">
        <v>2594</v>
      </c>
      <c r="AIL154" s="6" t="s">
        <v>2594</v>
      </c>
      <c r="AIM154" s="6" t="s">
        <v>2594</v>
      </c>
      <c r="AIN154" s="6" t="s">
        <v>2594</v>
      </c>
      <c r="AIO154" s="6" t="s">
        <v>2594</v>
      </c>
      <c r="AIP154" s="6" t="s">
        <v>2594</v>
      </c>
      <c r="AIQ154" s="6"/>
      <c r="AIR154" s="6"/>
      <c r="AIS154" s="6"/>
      <c r="AIT154" s="6" t="s">
        <v>2595</v>
      </c>
      <c r="AKR154" s="6" t="s">
        <v>2595</v>
      </c>
      <c r="AKT154" s="6" t="s">
        <v>2595</v>
      </c>
      <c r="AKU154" s="6" t="s">
        <v>2595</v>
      </c>
      <c r="AKV154" s="6" t="s">
        <v>2595</v>
      </c>
      <c r="AKW154" s="6" t="s">
        <v>2595</v>
      </c>
      <c r="AKX154" s="6" t="s">
        <v>2595</v>
      </c>
      <c r="AKY154" s="6" t="s">
        <v>2595</v>
      </c>
      <c r="AKZ154" s="6" t="s">
        <v>2595</v>
      </c>
      <c r="ALA154" s="6" t="s">
        <v>2595</v>
      </c>
      <c r="ALB154" s="6" t="s">
        <v>2595</v>
      </c>
      <c r="ALC154" s="6" t="s">
        <v>2595</v>
      </c>
      <c r="ALD154" s="6" t="s">
        <v>2595</v>
      </c>
      <c r="ALE154" s="6" t="s">
        <v>2595</v>
      </c>
      <c r="ALF154" s="6" t="s">
        <v>2595</v>
      </c>
      <c r="ALG154" s="6" t="s">
        <v>2595</v>
      </c>
      <c r="ALH154" s="6" t="s">
        <v>2595</v>
      </c>
      <c r="ALI154" s="6" t="s">
        <v>2595</v>
      </c>
      <c r="ALJ154" s="6" t="s">
        <v>2595</v>
      </c>
      <c r="ALK154" s="6" t="s">
        <v>2595</v>
      </c>
      <c r="ALL154" s="6" t="s">
        <v>2595</v>
      </c>
      <c r="ALM154" s="6" t="s">
        <v>2595</v>
      </c>
      <c r="ALN154" s="6" t="s">
        <v>2595</v>
      </c>
      <c r="ALO154" s="6" t="s">
        <v>2595</v>
      </c>
      <c r="ALP154" s="6" t="s">
        <v>2595</v>
      </c>
      <c r="ALQ154" s="6" t="s">
        <v>2595</v>
      </c>
      <c r="ALR154" s="6" t="s">
        <v>2595</v>
      </c>
      <c r="ALS154" s="6" t="s">
        <v>2595</v>
      </c>
      <c r="ALT154" s="6" t="s">
        <v>2596</v>
      </c>
    </row>
    <row r="155" spans="1:1008">
      <c r="A155" s="11" t="s">
        <v>2554</v>
      </c>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1"/>
      <c r="EO155" s="11"/>
      <c r="EP155" s="11"/>
      <c r="EQ155" s="11"/>
      <c r="ER155" s="11"/>
      <c r="ES155" s="11"/>
      <c r="ET155" s="11"/>
      <c r="EU155" s="11"/>
      <c r="EV155" s="11"/>
      <c r="EW155" s="11"/>
      <c r="EX155" s="11"/>
      <c r="EY155" s="11"/>
      <c r="EZ155" s="11"/>
      <c r="FA155" s="11"/>
      <c r="FB155" s="11"/>
      <c r="FC155" s="11"/>
      <c r="FD155" s="11"/>
      <c r="FE155" s="11"/>
      <c r="FF155" s="11"/>
      <c r="FG155" s="11"/>
      <c r="FH155" s="11"/>
      <c r="FI155" s="11"/>
      <c r="FJ155" s="11"/>
      <c r="FK155" s="11"/>
      <c r="FL155" s="11"/>
      <c r="FM155" s="11"/>
      <c r="FN155" s="11"/>
      <c r="FO155" s="11"/>
      <c r="FP155" s="11"/>
      <c r="FQ155" s="11"/>
      <c r="FR155" s="11"/>
      <c r="FS155" s="11"/>
      <c r="FT155" s="11"/>
      <c r="FU155" s="11"/>
      <c r="FV155" s="11"/>
      <c r="FW155" s="11"/>
      <c r="FX155" s="11"/>
      <c r="FY155" s="11"/>
      <c r="FZ155" s="11"/>
      <c r="GA155" s="11"/>
      <c r="GB155" s="11"/>
      <c r="GC155" s="11"/>
      <c r="GD155" s="11"/>
      <c r="GE155" s="11"/>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62"/>
      <c r="IH155" s="62"/>
      <c r="II155" s="106" t="s">
        <v>2597</v>
      </c>
      <c r="IJ155" s="62"/>
      <c r="IK155" s="106" t="s">
        <v>2597</v>
      </c>
      <c r="IL155" s="62"/>
      <c r="IM155" s="106" t="s">
        <v>2597</v>
      </c>
      <c r="IN155" s="62"/>
      <c r="IO155" s="106" t="s">
        <v>2597</v>
      </c>
      <c r="IP155" s="62"/>
      <c r="IQ155" s="106" t="s">
        <v>2597</v>
      </c>
      <c r="IR155" s="62"/>
      <c r="IS155" s="106" t="s">
        <v>2597</v>
      </c>
      <c r="IT155" s="62"/>
      <c r="IU155" s="106" t="s">
        <v>2597</v>
      </c>
      <c r="IV155" s="62"/>
      <c r="IW155" s="106" t="s">
        <v>2597</v>
      </c>
      <c r="IX155" s="62"/>
      <c r="IY155" s="106" t="s">
        <v>2597</v>
      </c>
      <c r="IZ155" s="62"/>
      <c r="JA155" s="106" t="s">
        <v>2597</v>
      </c>
      <c r="JB155" s="62"/>
      <c r="JC155" s="79"/>
      <c r="JD155" s="107" t="s">
        <v>2598</v>
      </c>
      <c r="JE155" s="107" t="s">
        <v>2598</v>
      </c>
      <c r="JF155" s="107" t="s">
        <v>2598</v>
      </c>
      <c r="JG155" s="107" t="s">
        <v>2598</v>
      </c>
      <c r="JH155" s="107" t="s">
        <v>2598</v>
      </c>
      <c r="JI155" s="107" t="s">
        <v>2598</v>
      </c>
      <c r="JJ155" s="107" t="s">
        <v>2598</v>
      </c>
      <c r="JK155" s="62"/>
      <c r="JL155" s="107" t="s">
        <v>2598</v>
      </c>
      <c r="JM155" s="107" t="s">
        <v>2598</v>
      </c>
      <c r="JN155" s="107" t="s">
        <v>2598</v>
      </c>
      <c r="JO155" s="107" t="s">
        <v>2598</v>
      </c>
      <c r="JP155" s="107" t="s">
        <v>2598</v>
      </c>
      <c r="JQ155" s="107" t="s">
        <v>2598</v>
      </c>
      <c r="JR155" s="107" t="s">
        <v>2598</v>
      </c>
      <c r="JS155" s="107" t="s">
        <v>2598</v>
      </c>
      <c r="JT155" s="107" t="s">
        <v>2598</v>
      </c>
      <c r="JU155" s="107" t="s">
        <v>2598</v>
      </c>
      <c r="JV155" s="107" t="s">
        <v>2598</v>
      </c>
      <c r="JW155" s="107" t="s">
        <v>2598</v>
      </c>
      <c r="JX155" s="79"/>
      <c r="JY155" s="107" t="s">
        <v>2598</v>
      </c>
      <c r="JZ155" s="79"/>
      <c r="KA155" s="107" t="s">
        <v>2598</v>
      </c>
      <c r="KB155" s="107" t="s">
        <v>2598</v>
      </c>
      <c r="KC155" s="79"/>
      <c r="KD155" s="107" t="s">
        <v>2598</v>
      </c>
      <c r="KE155" s="107" t="s">
        <v>2598</v>
      </c>
      <c r="KF155" s="79"/>
      <c r="KG155" s="107" t="s">
        <v>2598</v>
      </c>
      <c r="KH155" s="79"/>
      <c r="KI155" s="107" t="s">
        <v>2598</v>
      </c>
      <c r="KJ155" s="62"/>
      <c r="KK155" s="107" t="s">
        <v>2598</v>
      </c>
      <c r="KL155" s="79"/>
      <c r="KM155" s="107" t="s">
        <v>2598</v>
      </c>
      <c r="KN155" s="79"/>
      <c r="KO155" s="107" t="s">
        <v>2598</v>
      </c>
      <c r="KP155" s="79"/>
      <c r="KQ155" s="107" t="s">
        <v>2598</v>
      </c>
      <c r="KR155" s="79"/>
      <c r="KS155" s="107" t="s">
        <v>2598</v>
      </c>
      <c r="KT155" s="79"/>
      <c r="KU155" s="107" t="s">
        <v>2598</v>
      </c>
      <c r="KV155" s="79"/>
      <c r="KW155" s="107" t="s">
        <v>2598</v>
      </c>
      <c r="KX155" s="79"/>
      <c r="KY155" s="107" t="s">
        <v>2598</v>
      </c>
      <c r="KZ155" s="79"/>
      <c r="LA155" s="107" t="s">
        <v>2598</v>
      </c>
      <c r="LB155" s="79"/>
      <c r="LC155" s="107" t="s">
        <v>2598</v>
      </c>
      <c r="LD155" s="107" t="s">
        <v>2598</v>
      </c>
      <c r="LE155" s="107" t="s">
        <v>2598</v>
      </c>
      <c r="LF155" s="62"/>
      <c r="LG155" s="62"/>
      <c r="LH155" s="62"/>
      <c r="LI155" s="62"/>
      <c r="LJ155" s="62"/>
      <c r="LK155" s="62"/>
      <c r="LL155" s="107" t="s">
        <v>2598</v>
      </c>
      <c r="LM155" s="62"/>
      <c r="LN155" s="62"/>
      <c r="LO155" s="62"/>
      <c r="LP155" s="62"/>
      <c r="LQ155" s="62"/>
      <c r="LR155" s="62"/>
      <c r="LS155" s="62"/>
      <c r="LT155" s="62"/>
      <c r="LU155" s="62"/>
      <c r="LV155" s="62"/>
      <c r="LW155" s="62"/>
      <c r="LX155" s="62"/>
      <c r="LY155" s="79"/>
      <c r="LZ155" s="107" t="s">
        <v>2598</v>
      </c>
      <c r="MA155" s="107" t="s">
        <v>2598</v>
      </c>
      <c r="MB155" s="107" t="s">
        <v>2598</v>
      </c>
      <c r="MC155" s="79"/>
      <c r="MD155" s="107" t="s">
        <v>2598</v>
      </c>
      <c r="ME155" s="62"/>
      <c r="MF155" s="107" t="s">
        <v>2598</v>
      </c>
      <c r="MG155" s="62"/>
      <c r="MH155" s="107" t="s">
        <v>2598</v>
      </c>
      <c r="MI155" s="62"/>
      <c r="MJ155" s="107" t="s">
        <v>2598</v>
      </c>
      <c r="MK155" s="62"/>
      <c r="ML155" s="107" t="s">
        <v>2598</v>
      </c>
      <c r="MM155" s="62"/>
      <c r="MN155" s="107" t="s">
        <v>2598</v>
      </c>
      <c r="MO155" s="62"/>
      <c r="MP155" s="107" t="s">
        <v>2598</v>
      </c>
      <c r="MQ155" s="62"/>
      <c r="MR155" s="107" t="s">
        <v>2598</v>
      </c>
      <c r="MS155" s="62"/>
      <c r="MT155" s="107" t="s">
        <v>2598</v>
      </c>
      <c r="MU155" s="62"/>
      <c r="MV155" s="107" t="s">
        <v>2598</v>
      </c>
      <c r="MW155" s="62"/>
      <c r="MX155" s="107" t="s">
        <v>2598</v>
      </c>
      <c r="MY155" s="62"/>
      <c r="MZ155" s="107" t="s">
        <v>2598</v>
      </c>
      <c r="NA155" s="62"/>
      <c r="NB155" s="107" t="s">
        <v>2598</v>
      </c>
      <c r="NC155" s="62"/>
      <c r="ND155" s="107" t="s">
        <v>2598</v>
      </c>
      <c r="NE155" s="62"/>
      <c r="NF155" s="62"/>
      <c r="NG155" s="62"/>
      <c r="NH155" s="62"/>
      <c r="NI155" s="62"/>
      <c r="NJ155" s="62"/>
      <c r="NK155" s="62"/>
      <c r="NL155" s="62"/>
      <c r="NM155" s="62"/>
      <c r="NN155" s="62"/>
      <c r="NO155" s="62"/>
      <c r="NP155" s="62"/>
      <c r="NQ155" s="62"/>
      <c r="NR155" s="62"/>
      <c r="NS155" s="107" t="s">
        <v>2598</v>
      </c>
      <c r="NT155" s="107" t="s">
        <v>2598</v>
      </c>
      <c r="NU155" s="107" t="s">
        <v>2598</v>
      </c>
      <c r="NV155" s="107" t="s">
        <v>2598</v>
      </c>
      <c r="NW155" s="107" t="s">
        <v>2598</v>
      </c>
      <c r="NX155" s="107" t="s">
        <v>2598</v>
      </c>
      <c r="NY155" s="62"/>
      <c r="NZ155" s="62"/>
      <c r="OA155" s="106" t="s">
        <v>2597</v>
      </c>
      <c r="OB155" s="62"/>
      <c r="OC155" s="106" t="s">
        <v>2597</v>
      </c>
      <c r="OD155" s="62"/>
      <c r="OE155" s="106" t="s">
        <v>2597</v>
      </c>
      <c r="OF155" s="62"/>
      <c r="OG155" s="106" t="s">
        <v>2597</v>
      </c>
      <c r="OH155" s="62"/>
      <c r="OI155" s="106" t="s">
        <v>2597</v>
      </c>
      <c r="OJ155" s="62"/>
      <c r="OK155" s="106" t="s">
        <v>2597</v>
      </c>
      <c r="OL155" s="62"/>
      <c r="OM155" s="106" t="s">
        <v>2597</v>
      </c>
      <c r="ON155" s="62"/>
      <c r="OO155" s="106" t="s">
        <v>2597</v>
      </c>
      <c r="OP155" s="62"/>
      <c r="OQ155" s="106" t="s">
        <v>2597</v>
      </c>
      <c r="OR155" s="62"/>
      <c r="OS155" s="106" t="s">
        <v>2597</v>
      </c>
      <c r="OT155" s="62"/>
      <c r="OU155" s="106" t="s">
        <v>2597</v>
      </c>
      <c r="OV155" s="62"/>
      <c r="OW155" s="106" t="s">
        <v>2597</v>
      </c>
      <c r="OX155" s="62"/>
      <c r="OY155" s="106" t="s">
        <v>2597</v>
      </c>
      <c r="OZ155" s="62"/>
      <c r="PA155" s="106" t="s">
        <v>2597</v>
      </c>
      <c r="PB155" s="62"/>
      <c r="PC155" s="106" t="s">
        <v>2597</v>
      </c>
      <c r="PD155" s="79"/>
      <c r="PE155" s="107" t="s">
        <v>2598</v>
      </c>
      <c r="PF155" s="107" t="s">
        <v>2598</v>
      </c>
      <c r="PG155" s="107" t="s">
        <v>2598</v>
      </c>
      <c r="PH155" s="107" t="s">
        <v>2598</v>
      </c>
      <c r="PI155" s="107" t="s">
        <v>2598</v>
      </c>
      <c r="PJ155" s="107" t="s">
        <v>2598</v>
      </c>
      <c r="PK155" s="107" t="s">
        <v>2598</v>
      </c>
      <c r="PL155" s="62"/>
      <c r="PM155" s="107" t="s">
        <v>2598</v>
      </c>
      <c r="PN155" s="107" t="s">
        <v>2598</v>
      </c>
      <c r="PO155" s="107" t="s">
        <v>2598</v>
      </c>
      <c r="PP155" s="107" t="s">
        <v>2598</v>
      </c>
      <c r="PQ155" s="107" t="s">
        <v>2598</v>
      </c>
      <c r="PR155" s="107" t="s">
        <v>2598</v>
      </c>
      <c r="PS155" s="107" t="s">
        <v>2598</v>
      </c>
      <c r="PT155" s="107" t="s">
        <v>2598</v>
      </c>
      <c r="PU155" s="107" t="s">
        <v>2598</v>
      </c>
      <c r="PV155" s="107" t="s">
        <v>2598</v>
      </c>
      <c r="PW155" s="107" t="s">
        <v>2598</v>
      </c>
      <c r="PX155" s="107" t="s">
        <v>2598</v>
      </c>
      <c r="PY155" s="62"/>
      <c r="PZ155" s="79"/>
      <c r="QA155" s="107" t="s">
        <v>2598</v>
      </c>
      <c r="QB155" s="79"/>
      <c r="QC155" s="107" t="s">
        <v>2598</v>
      </c>
      <c r="QD155" s="107" t="s">
        <v>2598</v>
      </c>
      <c r="QE155" s="79"/>
      <c r="QF155" s="107" t="s">
        <v>2598</v>
      </c>
      <c r="QG155" s="79"/>
      <c r="QH155" s="107" t="s">
        <v>2598</v>
      </c>
      <c r="QI155" s="79"/>
      <c r="QJ155" s="107" t="s">
        <v>2598</v>
      </c>
      <c r="QK155" s="79"/>
      <c r="QL155" s="107" t="s">
        <v>2598</v>
      </c>
      <c r="QM155" s="62"/>
      <c r="QN155" s="62"/>
      <c r="QO155" s="62"/>
      <c r="QP155" s="62"/>
      <c r="QQ155" s="62"/>
      <c r="QR155" s="62"/>
      <c r="QS155" s="62"/>
      <c r="QT155" s="62"/>
      <c r="QU155" s="62"/>
      <c r="QV155" s="106" t="s">
        <v>2597</v>
      </c>
      <c r="QW155" s="62"/>
      <c r="QX155" s="106" t="s">
        <v>2597</v>
      </c>
      <c r="QY155" s="62"/>
      <c r="QZ155" s="106" t="s">
        <v>2597</v>
      </c>
      <c r="RA155" s="62"/>
      <c r="RB155" s="106" t="s">
        <v>2597</v>
      </c>
      <c r="RC155" s="62"/>
      <c r="RD155" s="106" t="s">
        <v>2597</v>
      </c>
      <c r="RE155" s="62"/>
      <c r="RF155" s="106" t="s">
        <v>2597</v>
      </c>
      <c r="RG155" s="62"/>
      <c r="RH155" s="106" t="s">
        <v>2597</v>
      </c>
      <c r="RI155" s="62"/>
      <c r="RJ155" s="106" t="s">
        <v>2597</v>
      </c>
      <c r="RK155" s="62"/>
      <c r="RL155" s="106" t="s">
        <v>2597</v>
      </c>
      <c r="RM155" s="62"/>
      <c r="RN155" s="106" t="s">
        <v>2597</v>
      </c>
      <c r="RO155" s="62"/>
      <c r="RP155" s="106" t="s">
        <v>2597</v>
      </c>
      <c r="RQ155" s="62"/>
      <c r="RR155" s="106" t="s">
        <v>2597</v>
      </c>
      <c r="RS155" s="62"/>
      <c r="RT155" s="106" t="s">
        <v>2597</v>
      </c>
      <c r="RU155" s="62"/>
      <c r="RV155" s="106" t="s">
        <v>2597</v>
      </c>
      <c r="RW155" s="62"/>
      <c r="RX155" s="106" t="s">
        <v>2597</v>
      </c>
      <c r="RY155" s="106" t="s">
        <v>2597</v>
      </c>
      <c r="RZ155" s="106" t="s">
        <v>2597</v>
      </c>
      <c r="SA155" s="106" t="s">
        <v>2597</v>
      </c>
      <c r="SB155" s="106" t="s">
        <v>2597</v>
      </c>
      <c r="SC155" s="106" t="s">
        <v>2597</v>
      </c>
      <c r="SD155" s="106" t="s">
        <v>2597</v>
      </c>
      <c r="SE155" s="106" t="s">
        <v>2597</v>
      </c>
      <c r="SF155" s="106" t="s">
        <v>2597</v>
      </c>
      <c r="SG155" s="106" t="s">
        <v>2597</v>
      </c>
      <c r="SH155" s="62"/>
      <c r="SI155" s="107" t="s">
        <v>2598</v>
      </c>
      <c r="SJ155" s="107" t="s">
        <v>2598</v>
      </c>
      <c r="SK155" s="107" t="s">
        <v>2598</v>
      </c>
      <c r="SL155" s="107" t="s">
        <v>2598</v>
      </c>
      <c r="SM155" s="107" t="s">
        <v>2598</v>
      </c>
      <c r="SN155" s="107" t="s">
        <v>2598</v>
      </c>
      <c r="SO155" s="107" t="s">
        <v>2598</v>
      </c>
      <c r="SP155" s="107" t="s">
        <v>2598</v>
      </c>
      <c r="SQ155" s="107" t="s">
        <v>2598</v>
      </c>
      <c r="SR155" s="107" t="s">
        <v>2598</v>
      </c>
      <c r="SS155" s="107" t="s">
        <v>2598</v>
      </c>
      <c r="ST155" s="107" t="s">
        <v>2598</v>
      </c>
      <c r="SU155" s="107" t="s">
        <v>2598</v>
      </c>
      <c r="SV155" s="107" t="s">
        <v>2598</v>
      </c>
      <c r="SW155" s="107" t="s">
        <v>2598</v>
      </c>
      <c r="SX155" s="107" t="s">
        <v>2598</v>
      </c>
      <c r="SY155" s="107" t="s">
        <v>2598</v>
      </c>
      <c r="SZ155" s="107" t="s">
        <v>2598</v>
      </c>
      <c r="TA155" s="107" t="s">
        <v>2598</v>
      </c>
      <c r="TB155" s="107" t="s">
        <v>2598</v>
      </c>
      <c r="TC155" s="107" t="s">
        <v>2598</v>
      </c>
      <c r="TD155" s="62"/>
      <c r="TE155" s="107" t="s">
        <v>2598</v>
      </c>
      <c r="TF155" s="62"/>
      <c r="TG155" s="79"/>
      <c r="TH155" s="107" t="s">
        <v>2598</v>
      </c>
      <c r="TI155" s="62"/>
      <c r="TJ155" s="106" t="s">
        <v>2597</v>
      </c>
      <c r="TK155" s="62"/>
      <c r="TL155" s="62"/>
      <c r="TM155" s="62"/>
      <c r="TN155" s="62"/>
      <c r="TO155" s="62"/>
      <c r="TP155" s="62"/>
      <c r="TQ155" s="62"/>
      <c r="TR155" s="79"/>
      <c r="TS155" s="107" t="s">
        <v>2598</v>
      </c>
      <c r="TT155" s="107" t="s">
        <v>2598</v>
      </c>
      <c r="TU155" s="62"/>
      <c r="TV155" s="62"/>
      <c r="TW155" s="62"/>
      <c r="TX155" s="62"/>
      <c r="TY155" s="62"/>
      <c r="TZ155" s="62"/>
      <c r="UA155" s="62"/>
      <c r="UB155" s="62"/>
      <c r="UC155" s="62"/>
      <c r="UD155" s="62"/>
      <c r="UE155" s="62"/>
      <c r="UF155" s="62"/>
      <c r="UG155" s="62"/>
      <c r="UH155" s="62"/>
      <c r="UI155" s="62"/>
      <c r="UJ155" s="62"/>
      <c r="UK155" s="62"/>
      <c r="UL155" s="62"/>
      <c r="UM155" s="62"/>
      <c r="UN155" s="62"/>
      <c r="UO155" s="62"/>
      <c r="UP155" s="62"/>
      <c r="UQ155" s="62"/>
      <c r="UR155" s="62"/>
      <c r="US155" s="62"/>
      <c r="UT155" s="62"/>
      <c r="UU155" s="62"/>
      <c r="UV155" s="62"/>
      <c r="UW155" s="62"/>
      <c r="UX155" s="62"/>
      <c r="UY155" s="62"/>
      <c r="UZ155" s="62"/>
      <c r="VA155" s="62"/>
      <c r="VB155" s="62"/>
      <c r="VC155" s="62"/>
      <c r="VD155" s="62"/>
      <c r="VE155" s="62"/>
      <c r="VF155" s="62"/>
      <c r="VG155" s="62"/>
      <c r="VH155" s="62"/>
      <c r="VI155" s="62"/>
      <c r="VJ155" s="62"/>
      <c r="VK155" s="62"/>
      <c r="VL155" s="62"/>
      <c r="VM155" s="62"/>
      <c r="VN155" s="62"/>
      <c r="VO155" s="62"/>
      <c r="VP155" s="62"/>
      <c r="VQ155" s="62"/>
      <c r="VR155" s="62"/>
      <c r="VS155" s="62"/>
      <c r="VT155" s="62"/>
      <c r="VU155" s="62"/>
      <c r="VV155" s="62"/>
      <c r="VW155" s="62"/>
      <c r="VX155" s="62"/>
      <c r="VY155" s="62"/>
      <c r="VZ155" s="62"/>
      <c r="WA155" s="62"/>
      <c r="WB155" s="62"/>
      <c r="WC155" s="62"/>
      <c r="WD155" s="62"/>
      <c r="WE155" s="62"/>
      <c r="WF155" s="62"/>
      <c r="WG155" s="106" t="s">
        <v>2597</v>
      </c>
      <c r="WH155" s="106" t="s">
        <v>2597</v>
      </c>
      <c r="WI155" s="106" t="s">
        <v>2597</v>
      </c>
      <c r="WJ155" s="106" t="s">
        <v>2597</v>
      </c>
      <c r="WK155" s="106" t="s">
        <v>2597</v>
      </c>
      <c r="WL155" s="106" t="s">
        <v>2597</v>
      </c>
      <c r="WM155" s="106" t="s">
        <v>2597</v>
      </c>
      <c r="WN155" s="106" t="s">
        <v>2597</v>
      </c>
      <c r="WO155" s="62"/>
      <c r="WP155" s="62"/>
      <c r="WQ155" s="62"/>
      <c r="WR155" s="62"/>
      <c r="WS155" s="62"/>
      <c r="WT155" s="62"/>
      <c r="WU155" s="62"/>
      <c r="WV155" s="62"/>
      <c r="WW155" s="62"/>
      <c r="WX155" s="62"/>
      <c r="WY155" s="62"/>
      <c r="WZ155" s="62"/>
      <c r="XA155" s="62"/>
      <c r="XB155" s="62"/>
      <c r="XC155" s="62"/>
      <c r="XD155" s="62"/>
      <c r="XE155" s="62"/>
      <c r="XF155" s="62"/>
      <c r="XG155" s="62"/>
      <c r="XH155" s="62"/>
      <c r="XI155" s="62"/>
      <c r="XJ155" s="62"/>
      <c r="XK155" s="62"/>
      <c r="XL155" s="62"/>
      <c r="XM155" s="62"/>
      <c r="XN155" s="62"/>
      <c r="XO155" s="62"/>
      <c r="XP155" s="62"/>
      <c r="XQ155" s="62"/>
      <c r="XR155" s="62"/>
      <c r="XS155" s="62"/>
      <c r="XT155" s="62"/>
      <c r="XU155" s="62"/>
      <c r="XV155" s="62"/>
      <c r="XW155" s="62"/>
      <c r="XX155" s="62"/>
      <c r="XY155" s="62"/>
      <c r="XZ155" s="62"/>
      <c r="YA155" s="62"/>
      <c r="YB155" s="62"/>
      <c r="YC155" s="62"/>
      <c r="YD155" s="62"/>
      <c r="YE155" s="62"/>
      <c r="YF155" s="62"/>
      <c r="YG155" s="62"/>
      <c r="YH155" s="62"/>
      <c r="YI155" s="62"/>
      <c r="YJ155" s="62"/>
      <c r="YK155" s="62"/>
      <c r="YL155" s="62"/>
      <c r="YM155" s="62"/>
      <c r="YN155" s="62"/>
      <c r="YO155" s="62"/>
      <c r="YP155" s="62"/>
      <c r="YQ155" s="62"/>
      <c r="YR155" s="62"/>
      <c r="YS155" s="62"/>
      <c r="YT155" s="62"/>
      <c r="YU155" s="62"/>
      <c r="YV155" s="62"/>
      <c r="YW155" s="62"/>
      <c r="YX155" s="62"/>
      <c r="YY155" s="62"/>
      <c r="YZ155" s="62"/>
      <c r="ZA155" s="62"/>
      <c r="ZB155" s="62"/>
      <c r="ZC155" s="62"/>
      <c r="ZD155" s="62"/>
      <c r="ZE155" s="62"/>
      <c r="ZF155" s="62"/>
      <c r="ZG155" s="62"/>
      <c r="ZH155" s="62"/>
      <c r="ZI155" s="62"/>
      <c r="ZJ155" s="62"/>
      <c r="ZK155" s="62"/>
      <c r="ZL155" s="62"/>
      <c r="ZM155" s="62"/>
      <c r="ZN155" s="62"/>
      <c r="ZO155" s="62"/>
      <c r="ZP155" s="62"/>
      <c r="ZQ155" s="62"/>
      <c r="ZR155" s="62"/>
      <c r="ZS155" s="62"/>
      <c r="ZT155" s="62"/>
      <c r="ZU155" s="62"/>
      <c r="ZV155" s="62"/>
      <c r="ZW155" s="62"/>
      <c r="ZX155" s="62"/>
      <c r="ZY155" s="62"/>
      <c r="ZZ155" s="62"/>
      <c r="AAA155" s="62"/>
      <c r="AAB155" s="62"/>
      <c r="AAC155" s="62"/>
      <c r="AAD155" s="62"/>
      <c r="AAE155" s="62"/>
      <c r="AAF155" s="62"/>
      <c r="AAG155" s="62"/>
      <c r="AAH155" s="62"/>
      <c r="AAI155" s="62"/>
      <c r="AAJ155" s="62"/>
      <c r="AAK155" s="62"/>
      <c r="AAL155" s="62"/>
      <c r="AAM155" s="62"/>
      <c r="AAN155" s="62"/>
      <c r="AAO155" s="62"/>
      <c r="AAP155" s="62"/>
      <c r="AAQ155" s="62"/>
      <c r="AAR155" s="62"/>
      <c r="AAS155" s="62"/>
      <c r="AAT155" s="62"/>
      <c r="AAU155" s="62"/>
      <c r="AAV155" s="62"/>
      <c r="AAW155" s="62"/>
      <c r="AAX155" s="62"/>
      <c r="AAY155" s="62"/>
      <c r="AAZ155" s="62"/>
      <c r="ABA155" s="62"/>
      <c r="ABB155" s="106" t="s">
        <v>2597</v>
      </c>
      <c r="ABC155" s="106" t="s">
        <v>2597</v>
      </c>
      <c r="ABD155" s="106" t="s">
        <v>2597</v>
      </c>
      <c r="ABE155" s="106" t="s">
        <v>2597</v>
      </c>
      <c r="ABF155" s="106" t="s">
        <v>2597</v>
      </c>
      <c r="ABG155" s="106" t="s">
        <v>2597</v>
      </c>
      <c r="ABH155" s="106" t="s">
        <v>2597</v>
      </c>
      <c r="ABI155" s="62"/>
      <c r="ABJ155" s="79"/>
      <c r="ABK155" s="107" t="s">
        <v>2598</v>
      </c>
      <c r="ABL155" s="107" t="s">
        <v>2598</v>
      </c>
      <c r="ABM155" s="107" t="s">
        <v>2598</v>
      </c>
      <c r="ABN155" s="107" t="s">
        <v>2598</v>
      </c>
      <c r="ABO155" s="107" t="s">
        <v>2598</v>
      </c>
      <c r="ABP155" s="107" t="s">
        <v>2598</v>
      </c>
      <c r="ABQ155" s="62"/>
      <c r="ABR155" s="107" t="s">
        <v>2598</v>
      </c>
      <c r="ABS155" s="107" t="s">
        <v>2598</v>
      </c>
      <c r="ABT155" s="107" t="s">
        <v>2598</v>
      </c>
      <c r="ABU155" s="107" t="s">
        <v>2598</v>
      </c>
      <c r="ABV155" s="107" t="s">
        <v>2598</v>
      </c>
      <c r="ABW155" s="107" t="s">
        <v>2598</v>
      </c>
      <c r="ABX155" s="62"/>
      <c r="ABY155" s="62"/>
      <c r="ABZ155" s="62"/>
      <c r="ACA155" s="62"/>
      <c r="ACB155" s="62"/>
      <c r="ACC155" s="62"/>
      <c r="ACD155" s="62"/>
      <c r="ACE155" s="62"/>
      <c r="ACF155" s="62"/>
      <c r="ACG155" s="62"/>
      <c r="ACH155" s="62"/>
      <c r="ACI155" s="62"/>
      <c r="ACJ155" s="106" t="s">
        <v>2597</v>
      </c>
      <c r="ACK155" s="106" t="s">
        <v>2597</v>
      </c>
      <c r="ACL155" s="106" t="s">
        <v>2597</v>
      </c>
      <c r="ACM155" s="106" t="s">
        <v>2597</v>
      </c>
      <c r="ACN155" s="106" t="s">
        <v>2597</v>
      </c>
      <c r="ACO155" s="106" t="s">
        <v>2597</v>
      </c>
      <c r="ACP155" s="106" t="s">
        <v>2597</v>
      </c>
      <c r="ACQ155" s="106" t="s">
        <v>2597</v>
      </c>
      <c r="ACR155" s="106" t="s">
        <v>2597</v>
      </c>
      <c r="ACS155" s="106" t="s">
        <v>2597</v>
      </c>
      <c r="ACT155" s="62"/>
      <c r="ACU155" s="62"/>
      <c r="ACV155" s="62"/>
      <c r="ACW155" s="62"/>
      <c r="ACX155" s="62"/>
      <c r="ACY155" s="62"/>
      <c r="ACZ155" s="62"/>
      <c r="ADA155" s="62"/>
      <c r="ADB155" s="62"/>
      <c r="ADC155" s="62"/>
      <c r="ADD155" s="62"/>
      <c r="ADE155" s="62"/>
      <c r="ADF155" s="62"/>
      <c r="ADG155" s="62"/>
      <c r="ADH155" s="62"/>
      <c r="ADI155" s="62"/>
      <c r="ADJ155" s="62"/>
      <c r="ADK155" s="62"/>
      <c r="ADL155" s="62"/>
      <c r="ADM155" s="62"/>
      <c r="ADN155" s="62"/>
      <c r="ADO155" s="62"/>
      <c r="ADP155" s="62"/>
      <c r="ADQ155" s="62"/>
      <c r="ADR155" s="62"/>
      <c r="ADS155" s="62"/>
      <c r="ADT155" s="106" t="s">
        <v>2599</v>
      </c>
      <c r="ADU155" s="62"/>
      <c r="ADV155" s="106" t="s">
        <v>2599</v>
      </c>
      <c r="ADW155" s="106" t="s">
        <v>2599</v>
      </c>
      <c r="ADX155" s="106" t="s">
        <v>2599</v>
      </c>
      <c r="ADY155" s="106" t="s">
        <v>2599</v>
      </c>
      <c r="ADZ155" s="106" t="s">
        <v>2599</v>
      </c>
      <c r="AEA155" s="62"/>
      <c r="AEB155" s="62"/>
      <c r="AEC155" s="62"/>
      <c r="AED155" s="62"/>
      <c r="AEE155" s="62"/>
      <c r="AEF155" s="62"/>
      <c r="AEG155" s="62"/>
      <c r="AEH155" s="62"/>
      <c r="AEI155" s="62"/>
      <c r="AEJ155" s="62"/>
      <c r="AEK155" s="106" t="s">
        <v>2600</v>
      </c>
      <c r="AEL155" s="106" t="s">
        <v>2601</v>
      </c>
      <c r="AEM155" s="106" t="s">
        <v>2602</v>
      </c>
      <c r="AEN155" s="106" t="s">
        <v>2602</v>
      </c>
      <c r="AEO155" s="106" t="s">
        <v>2602</v>
      </c>
      <c r="AEP155" s="106" t="s">
        <v>2602</v>
      </c>
      <c r="AEQ155" s="106" t="s">
        <v>2602</v>
      </c>
      <c r="AER155" s="62"/>
      <c r="AES155" s="62"/>
      <c r="AET155" s="106" t="s">
        <v>2602</v>
      </c>
      <c r="AEU155" s="106" t="s">
        <v>2602</v>
      </c>
      <c r="AEV155" s="106" t="s">
        <v>2602</v>
      </c>
      <c r="AEW155" s="106" t="s">
        <v>2602</v>
      </c>
      <c r="AEX155" s="106" t="s">
        <v>2602</v>
      </c>
      <c r="AEY155" s="106" t="s">
        <v>2602</v>
      </c>
      <c r="AEZ155" s="106" t="s">
        <v>2602</v>
      </c>
      <c r="AFA155" s="106" t="s">
        <v>2602</v>
      </c>
      <c r="AFB155" s="106" t="s">
        <v>2602</v>
      </c>
      <c r="AFC155" s="106" t="s">
        <v>2602</v>
      </c>
      <c r="AFD155" s="106" t="s">
        <v>2602</v>
      </c>
      <c r="AFE155" s="106" t="s">
        <v>2602</v>
      </c>
      <c r="AFF155" s="106" t="s">
        <v>2602</v>
      </c>
      <c r="AFG155" s="106" t="s">
        <v>2602</v>
      </c>
      <c r="AFH155" s="106" t="s">
        <v>2602</v>
      </c>
      <c r="AFI155" s="106" t="s">
        <v>2602</v>
      </c>
      <c r="AFJ155" s="106" t="s">
        <v>2602</v>
      </c>
      <c r="AFK155" s="106" t="s">
        <v>2602</v>
      </c>
      <c r="AFL155" s="106" t="s">
        <v>2602</v>
      </c>
      <c r="AFM155" s="106" t="s">
        <v>2602</v>
      </c>
      <c r="AFN155" s="106" t="s">
        <v>2602</v>
      </c>
      <c r="AFO155" s="106" t="s">
        <v>2602</v>
      </c>
      <c r="AFP155" s="106" t="s">
        <v>2602</v>
      </c>
      <c r="AFQ155" s="106" t="s">
        <v>2602</v>
      </c>
      <c r="AFR155" s="106" t="s">
        <v>2602</v>
      </c>
      <c r="AFS155" s="106" t="s">
        <v>2602</v>
      </c>
      <c r="AFT155" s="106" t="s">
        <v>2602</v>
      </c>
      <c r="AFU155" s="106" t="s">
        <v>2602</v>
      </c>
      <c r="AFV155" s="106" t="s">
        <v>2602</v>
      </c>
      <c r="AFW155" s="106" t="s">
        <v>2602</v>
      </c>
      <c r="AFX155" s="106" t="s">
        <v>2602</v>
      </c>
      <c r="AFY155" s="106" t="s">
        <v>2602</v>
      </c>
      <c r="AFZ155" s="106" t="s">
        <v>2602</v>
      </c>
      <c r="AGA155" s="106" t="s">
        <v>2602</v>
      </c>
      <c r="AGB155" s="106" t="s">
        <v>2602</v>
      </c>
      <c r="AGC155" s="62"/>
      <c r="AGD155" s="106" t="s">
        <v>2602</v>
      </c>
      <c r="AGE155" s="106" t="s">
        <v>2602</v>
      </c>
      <c r="AGF155" s="106" t="s">
        <v>2602</v>
      </c>
      <c r="AGG155" s="106" t="s">
        <v>2602</v>
      </c>
      <c r="AGH155" s="106" t="s">
        <v>2602</v>
      </c>
      <c r="AGI155" s="106" t="s">
        <v>2602</v>
      </c>
      <c r="AGJ155" s="106" t="s">
        <v>2602</v>
      </c>
      <c r="AGK155" s="106" t="s">
        <v>2602</v>
      </c>
      <c r="AGL155" s="106" t="s">
        <v>2602</v>
      </c>
      <c r="AGM155" s="106" t="s">
        <v>2602</v>
      </c>
      <c r="AGN155" s="62"/>
      <c r="AGO155" s="106" t="s">
        <v>2602</v>
      </c>
      <c r="AGP155" s="106" t="s">
        <v>2602</v>
      </c>
      <c r="AGQ155" s="62"/>
      <c r="AGR155" s="106" t="s">
        <v>2602</v>
      </c>
      <c r="AGS155" s="106" t="s">
        <v>2602</v>
      </c>
      <c r="AGT155" s="106" t="s">
        <v>2602</v>
      </c>
      <c r="AGU155" s="62"/>
      <c r="AGV155" s="106" t="s">
        <v>2602</v>
      </c>
      <c r="AGW155" s="62"/>
      <c r="AGX155" s="106" t="s">
        <v>2602</v>
      </c>
      <c r="AGY155" s="106" t="s">
        <v>2602</v>
      </c>
      <c r="AGZ155" s="106" t="s">
        <v>2602</v>
      </c>
      <c r="AHA155" s="106" t="s">
        <v>2602</v>
      </c>
      <c r="AHB155" s="106" t="s">
        <v>2602</v>
      </c>
      <c r="AHC155" s="106" t="s">
        <v>2602</v>
      </c>
      <c r="AHD155" s="106" t="s">
        <v>2602</v>
      </c>
      <c r="AHE155" s="106" t="s">
        <v>2602</v>
      </c>
      <c r="AHF155" s="106" t="s">
        <v>2602</v>
      </c>
      <c r="AHG155" s="106" t="s">
        <v>2602</v>
      </c>
      <c r="AHH155" s="106" t="s">
        <v>2602</v>
      </c>
      <c r="AHI155" s="106" t="s">
        <v>2602</v>
      </c>
      <c r="AHJ155" s="62"/>
      <c r="AHK155" s="106" t="s">
        <v>2602</v>
      </c>
      <c r="AHL155" s="106" t="s">
        <v>2602</v>
      </c>
      <c r="AHM155" s="106" t="s">
        <v>2602</v>
      </c>
      <c r="AHN155" s="106" t="s">
        <v>2602</v>
      </c>
      <c r="AHO155" s="62"/>
      <c r="AHP155" s="106" t="s">
        <v>2602</v>
      </c>
      <c r="AHQ155" s="106" t="s">
        <v>2602</v>
      </c>
      <c r="AHR155" s="106" t="s">
        <v>2602</v>
      </c>
      <c r="AHS155" s="106" t="s">
        <v>2602</v>
      </c>
      <c r="AHT155" s="106" t="s">
        <v>2602</v>
      </c>
      <c r="AHU155" s="106" t="s">
        <v>2602</v>
      </c>
      <c r="AHV155" s="106" t="s">
        <v>2602</v>
      </c>
      <c r="AHW155" s="106" t="s">
        <v>2602</v>
      </c>
      <c r="AHX155" s="106" t="s">
        <v>2602</v>
      </c>
      <c r="AHY155" s="106" t="s">
        <v>2602</v>
      </c>
      <c r="AHZ155" s="62"/>
      <c r="AIA155" s="106" t="s">
        <v>2602</v>
      </c>
      <c r="AIB155" s="106" t="s">
        <v>2602</v>
      </c>
      <c r="AIC155" s="106" t="s">
        <v>2602</v>
      </c>
      <c r="AID155" s="106" t="s">
        <v>2602</v>
      </c>
      <c r="AIE155" s="106" t="s">
        <v>2602</v>
      </c>
      <c r="AIF155" s="106" t="s">
        <v>2602</v>
      </c>
      <c r="AIG155" s="106" t="s">
        <v>2602</v>
      </c>
      <c r="AIH155" s="106" t="s">
        <v>2602</v>
      </c>
      <c r="AII155" s="106" t="s">
        <v>2602</v>
      </c>
      <c r="AIJ155" s="106" t="s">
        <v>2602</v>
      </c>
      <c r="AIK155" s="106" t="s">
        <v>2602</v>
      </c>
      <c r="AIL155" s="106" t="s">
        <v>2602</v>
      </c>
      <c r="AIM155" s="106" t="s">
        <v>2602</v>
      </c>
      <c r="AIN155" s="106" t="s">
        <v>2602</v>
      </c>
      <c r="AIO155" s="106" t="s">
        <v>2602</v>
      </c>
      <c r="AIP155" s="106" t="s">
        <v>2602</v>
      </c>
      <c r="AIQ155" s="62"/>
      <c r="AIR155" s="62"/>
      <c r="AIS155" s="62"/>
      <c r="AIT155" s="106" t="s">
        <v>2603</v>
      </c>
      <c r="AIU155" s="62"/>
      <c r="AIV155" s="62"/>
      <c r="AIW155" s="62"/>
      <c r="AIX155" s="62"/>
      <c r="AIY155" s="62"/>
      <c r="AIZ155" s="62"/>
      <c r="AJA155" s="62"/>
      <c r="AJB155" s="62"/>
      <c r="AJC155" s="62"/>
      <c r="AJD155" s="62"/>
      <c r="AJE155" s="62"/>
      <c r="AJF155" s="62"/>
      <c r="AJG155" s="62"/>
      <c r="AJH155" s="62"/>
      <c r="AJI155" s="62"/>
      <c r="AJJ155" s="62"/>
      <c r="AJK155" s="62"/>
      <c r="AJL155" s="62"/>
      <c r="AJM155" s="62"/>
      <c r="AJN155" s="62"/>
      <c r="AJO155" s="62"/>
      <c r="AJP155" s="62"/>
      <c r="AJQ155" s="62"/>
      <c r="AJR155" s="62"/>
      <c r="AJS155" s="62"/>
      <c r="AJT155" s="62"/>
      <c r="AJU155" s="62"/>
      <c r="AJV155" s="62"/>
      <c r="AJW155" s="62"/>
      <c r="AJX155" s="62"/>
      <c r="AJY155" s="62"/>
      <c r="AJZ155" s="62"/>
      <c r="AKA155" s="62"/>
      <c r="AKB155" s="62"/>
      <c r="AKC155" s="62"/>
      <c r="AKD155" s="62"/>
      <c r="AKE155" s="62"/>
      <c r="AKF155" s="62"/>
      <c r="AKG155" s="62"/>
      <c r="AKH155" s="62"/>
      <c r="AKI155" s="62"/>
      <c r="AKJ155" s="62"/>
      <c r="AKK155" s="62"/>
      <c r="AKL155" s="62"/>
      <c r="AKM155" s="62"/>
      <c r="AKN155" s="62"/>
      <c r="AKO155" s="62"/>
      <c r="AKP155" s="62"/>
      <c r="AKQ155" s="62"/>
      <c r="AKR155" s="106" t="s">
        <v>2603</v>
      </c>
      <c r="AKS155" s="62"/>
      <c r="AKT155" s="106" t="s">
        <v>2603</v>
      </c>
      <c r="AKU155" s="106" t="s">
        <v>2603</v>
      </c>
      <c r="AKV155" s="106" t="s">
        <v>2604</v>
      </c>
      <c r="AKW155" s="106" t="s">
        <v>2605</v>
      </c>
      <c r="AKX155" s="106" t="s">
        <v>2605</v>
      </c>
      <c r="AKY155" s="106" t="s">
        <v>2606</v>
      </c>
      <c r="AKZ155" s="106" t="s">
        <v>2606</v>
      </c>
      <c r="ALA155" s="106" t="s">
        <v>2606</v>
      </c>
      <c r="ALB155" s="106" t="s">
        <v>2606</v>
      </c>
      <c r="ALC155" s="106" t="s">
        <v>2606</v>
      </c>
      <c r="ALD155" s="106" t="s">
        <v>2606</v>
      </c>
      <c r="ALE155" s="106" t="s">
        <v>2607</v>
      </c>
      <c r="ALF155" s="106" t="s">
        <v>2607</v>
      </c>
      <c r="ALG155" s="106" t="s">
        <v>2607</v>
      </c>
      <c r="ALH155" s="106" t="s">
        <v>2607</v>
      </c>
      <c r="ALI155" s="106" t="s">
        <v>2607</v>
      </c>
      <c r="ALJ155" s="106" t="s">
        <v>2607</v>
      </c>
      <c r="ALK155" s="106" t="s">
        <v>2607</v>
      </c>
      <c r="ALL155" s="106" t="s">
        <v>2607</v>
      </c>
      <c r="ALM155" s="106" t="s">
        <v>2607</v>
      </c>
      <c r="ALN155" s="106" t="s">
        <v>2607</v>
      </c>
      <c r="ALO155" s="106" t="s">
        <v>2607</v>
      </c>
      <c r="ALP155" s="106" t="s">
        <v>2607</v>
      </c>
      <c r="ALQ155" s="106" t="s">
        <v>2607</v>
      </c>
      <c r="ALR155" s="106" t="s">
        <v>2607</v>
      </c>
      <c r="ALS155" s="106" t="s">
        <v>2607</v>
      </c>
      <c r="ALT155" s="106" t="s">
        <v>2608</v>
      </c>
    </row>
    <row r="156" spans="1:1008">
      <c r="A156" s="5" t="s">
        <v>2609</v>
      </c>
      <c r="B156" s="25" t="s">
        <v>1487</v>
      </c>
      <c r="C156" s="25"/>
      <c r="D156" s="25" t="s">
        <v>1487</v>
      </c>
      <c r="E156" s="25" t="s">
        <v>1487</v>
      </c>
      <c r="F156" s="25" t="s">
        <v>1487</v>
      </c>
      <c r="G156" s="25" t="s">
        <v>1487</v>
      </c>
      <c r="H156" s="25" t="s">
        <v>1487</v>
      </c>
      <c r="I156" s="25" t="s">
        <v>1487</v>
      </c>
      <c r="J156" s="25" t="s">
        <v>1487</v>
      </c>
      <c r="K156" s="25" t="s">
        <v>1487</v>
      </c>
      <c r="L156" s="25" t="s">
        <v>1487</v>
      </c>
      <c r="M156" s="25" t="s">
        <v>1487</v>
      </c>
      <c r="N156" s="25" t="s">
        <v>1487</v>
      </c>
      <c r="O156" s="25" t="s">
        <v>1487</v>
      </c>
      <c r="P156" s="25" t="s">
        <v>1487</v>
      </c>
      <c r="Q156" s="25" t="s">
        <v>1487</v>
      </c>
      <c r="R156" s="25" t="s">
        <v>1487</v>
      </c>
      <c r="S156" s="25" t="s">
        <v>1487</v>
      </c>
      <c r="T156" s="25" t="s">
        <v>1487</v>
      </c>
      <c r="U156" s="25" t="s">
        <v>1487</v>
      </c>
      <c r="V156" s="25" t="s">
        <v>1487</v>
      </c>
      <c r="W156" s="25" t="s">
        <v>1487</v>
      </c>
      <c r="X156" s="25" t="s">
        <v>1487</v>
      </c>
      <c r="Y156" s="25" t="s">
        <v>1487</v>
      </c>
      <c r="Z156" s="25" t="s">
        <v>1487</v>
      </c>
      <c r="AA156" s="25" t="s">
        <v>1487</v>
      </c>
      <c r="AB156" s="25" t="s">
        <v>1487</v>
      </c>
      <c r="AC156" s="25" t="s">
        <v>1487</v>
      </c>
      <c r="AD156" s="25" t="s">
        <v>1487</v>
      </c>
      <c r="AE156" s="25" t="s">
        <v>1487</v>
      </c>
      <c r="AF156" s="25" t="s">
        <v>1487</v>
      </c>
      <c r="AG156" s="25" t="s">
        <v>1487</v>
      </c>
      <c r="AH156" s="25" t="s">
        <v>1487</v>
      </c>
      <c r="AI156" s="25" t="s">
        <v>1487</v>
      </c>
      <c r="AJ156" s="25" t="s">
        <v>1487</v>
      </c>
      <c r="AK156" s="25" t="s">
        <v>1487</v>
      </c>
      <c r="AL156" s="25" t="s">
        <v>1487</v>
      </c>
      <c r="AM156" s="25" t="s">
        <v>1487</v>
      </c>
      <c r="AN156" s="25" t="s">
        <v>1487</v>
      </c>
      <c r="AO156" s="25" t="s">
        <v>1487</v>
      </c>
      <c r="AP156" s="25" t="s">
        <v>1487</v>
      </c>
      <c r="AQ156" s="25" t="s">
        <v>1487</v>
      </c>
      <c r="AR156" s="25" t="s">
        <v>1487</v>
      </c>
      <c r="AS156" s="25" t="s">
        <v>1487</v>
      </c>
      <c r="AT156" s="25" t="s">
        <v>1487</v>
      </c>
      <c r="AU156" s="25" t="s">
        <v>1487</v>
      </c>
      <c r="AV156" s="25" t="s">
        <v>1487</v>
      </c>
      <c r="AW156" s="25" t="s">
        <v>1487</v>
      </c>
      <c r="AX156" s="25" t="s">
        <v>1487</v>
      </c>
      <c r="AY156" s="25" t="s">
        <v>1487</v>
      </c>
      <c r="AZ156" s="25" t="s">
        <v>1487</v>
      </c>
      <c r="BA156" s="25" t="s">
        <v>1487</v>
      </c>
      <c r="BB156" s="25" t="s">
        <v>1487</v>
      </c>
      <c r="BC156" s="25" t="s">
        <v>1487</v>
      </c>
      <c r="BD156" s="25" t="s">
        <v>1487</v>
      </c>
      <c r="BE156" s="25" t="s">
        <v>1487</v>
      </c>
      <c r="BF156" s="25" t="s">
        <v>1487</v>
      </c>
      <c r="BG156" s="25" t="s">
        <v>1487</v>
      </c>
      <c r="BH156" s="25" t="s">
        <v>1487</v>
      </c>
      <c r="BI156" s="25" t="s">
        <v>1487</v>
      </c>
      <c r="BJ156" s="25" t="s">
        <v>1487</v>
      </c>
      <c r="BK156" s="25"/>
      <c r="BL156" s="25" t="s">
        <v>1487</v>
      </c>
      <c r="BM156" s="25" t="s">
        <v>1487</v>
      </c>
      <c r="BN156" s="25" t="s">
        <v>1487</v>
      </c>
      <c r="BO156" s="25" t="s">
        <v>1487</v>
      </c>
      <c r="BP156" s="25" t="s">
        <v>1487</v>
      </c>
      <c r="BQ156" s="25" t="s">
        <v>1487</v>
      </c>
      <c r="BR156" s="25" t="s">
        <v>1487</v>
      </c>
      <c r="BS156" s="25" t="s">
        <v>1487</v>
      </c>
      <c r="BT156" s="25" t="s">
        <v>1487</v>
      </c>
      <c r="BU156" s="25" t="s">
        <v>1487</v>
      </c>
      <c r="BV156" s="25" t="s">
        <v>1487</v>
      </c>
      <c r="BW156" s="25" t="s">
        <v>1487</v>
      </c>
      <c r="BX156" s="25" t="s">
        <v>1487</v>
      </c>
      <c r="BY156" s="25" t="s">
        <v>1487</v>
      </c>
      <c r="BZ156" s="25" t="s">
        <v>1487</v>
      </c>
      <c r="CA156" s="25" t="s">
        <v>1487</v>
      </c>
      <c r="CB156" s="25" t="s">
        <v>1487</v>
      </c>
      <c r="CC156" s="25" t="s">
        <v>1487</v>
      </c>
      <c r="CD156" s="25" t="s">
        <v>1487</v>
      </c>
      <c r="CE156" s="25" t="s">
        <v>1487</v>
      </c>
      <c r="CF156" s="25" t="s">
        <v>1487</v>
      </c>
      <c r="CG156" s="25" t="s">
        <v>1487</v>
      </c>
      <c r="CH156" s="25" t="s">
        <v>1487</v>
      </c>
      <c r="CI156" s="25" t="s">
        <v>1487</v>
      </c>
      <c r="CJ156" s="25" t="s">
        <v>1487</v>
      </c>
      <c r="CK156" s="25" t="s">
        <v>1487</v>
      </c>
      <c r="CL156" s="25" t="s">
        <v>1487</v>
      </c>
      <c r="CM156" s="25" t="s">
        <v>1487</v>
      </c>
      <c r="CN156" s="25" t="s">
        <v>1487</v>
      </c>
      <c r="CO156" s="25" t="s">
        <v>1487</v>
      </c>
      <c r="CP156" s="25" t="s">
        <v>1487</v>
      </c>
      <c r="CQ156" s="25" t="s">
        <v>1487</v>
      </c>
      <c r="CR156" s="25" t="s">
        <v>1487</v>
      </c>
      <c r="CS156" s="25" t="s">
        <v>1487</v>
      </c>
      <c r="CT156" s="25" t="s">
        <v>1487</v>
      </c>
      <c r="CU156" s="25" t="s">
        <v>1487</v>
      </c>
      <c r="CV156" s="25" t="s">
        <v>1487</v>
      </c>
      <c r="CW156" s="25" t="s">
        <v>1487</v>
      </c>
      <c r="CX156" s="25" t="s">
        <v>1487</v>
      </c>
      <c r="CY156" s="25" t="s">
        <v>1487</v>
      </c>
      <c r="CZ156" s="25" t="s">
        <v>1487</v>
      </c>
      <c r="DA156" s="25" t="s">
        <v>1487</v>
      </c>
      <c r="DB156" s="25" t="s">
        <v>1487</v>
      </c>
      <c r="DC156" s="25" t="s">
        <v>1487</v>
      </c>
      <c r="DD156" s="25" t="s">
        <v>1487</v>
      </c>
      <c r="DE156" s="25" t="s">
        <v>1487</v>
      </c>
      <c r="DF156" s="25" t="s">
        <v>1487</v>
      </c>
      <c r="DG156" s="25" t="s">
        <v>1487</v>
      </c>
      <c r="DH156" s="25" t="s">
        <v>1487</v>
      </c>
      <c r="DI156" s="25" t="s">
        <v>1487</v>
      </c>
      <c r="DJ156" s="25" t="s">
        <v>1487</v>
      </c>
      <c r="DK156" s="25" t="s">
        <v>1487</v>
      </c>
      <c r="DL156" s="25" t="s">
        <v>1487</v>
      </c>
      <c r="DM156" s="25" t="s">
        <v>1487</v>
      </c>
      <c r="DN156" s="25" t="s">
        <v>1487</v>
      </c>
      <c r="DO156" s="25" t="s">
        <v>1487</v>
      </c>
      <c r="DP156" s="25" t="s">
        <v>1487</v>
      </c>
      <c r="DQ156" s="25" t="s">
        <v>1487</v>
      </c>
      <c r="DR156" s="25" t="s">
        <v>1487</v>
      </c>
      <c r="DS156" s="25"/>
      <c r="DT156" s="25" t="s">
        <v>1487</v>
      </c>
      <c r="DU156" s="25" t="s">
        <v>1487</v>
      </c>
      <c r="DV156" s="25" t="s">
        <v>1487</v>
      </c>
      <c r="DW156" s="25" t="s">
        <v>1487</v>
      </c>
      <c r="DX156" s="25" t="s">
        <v>1487</v>
      </c>
      <c r="DY156" s="25"/>
      <c r="DZ156" s="25" t="s">
        <v>2390</v>
      </c>
      <c r="EA156" s="25" t="s">
        <v>1487</v>
      </c>
      <c r="EB156" s="25" t="s">
        <v>1487</v>
      </c>
      <c r="EC156" s="25"/>
      <c r="ED156" s="25"/>
      <c r="EE156" s="25"/>
      <c r="EF156" s="25" t="s">
        <v>1487</v>
      </c>
      <c r="EG156" s="25" t="s">
        <v>1487</v>
      </c>
      <c r="EH156" s="25" t="s">
        <v>1487</v>
      </c>
      <c r="EI156" s="25" t="s">
        <v>1487</v>
      </c>
      <c r="EJ156" s="25" t="s">
        <v>1487</v>
      </c>
      <c r="EK156" s="25" t="s">
        <v>1487</v>
      </c>
      <c r="EL156" s="25" t="s">
        <v>1487</v>
      </c>
      <c r="EM156" s="25" t="s">
        <v>1487</v>
      </c>
      <c r="EN156" s="25" t="s">
        <v>1487</v>
      </c>
      <c r="EO156" s="25" t="s">
        <v>1487</v>
      </c>
      <c r="EP156" s="25" t="s">
        <v>1487</v>
      </c>
      <c r="EQ156" s="25" t="s">
        <v>1487</v>
      </c>
      <c r="ER156" s="25" t="s">
        <v>1487</v>
      </c>
      <c r="ES156" s="25" t="s">
        <v>1487</v>
      </c>
      <c r="ET156" s="25" t="s">
        <v>1487</v>
      </c>
      <c r="EU156" s="25" t="s">
        <v>1487</v>
      </c>
      <c r="EV156" s="25" t="s">
        <v>1487</v>
      </c>
      <c r="EW156" s="25" t="s">
        <v>1487</v>
      </c>
      <c r="EX156" s="25" t="s">
        <v>1487</v>
      </c>
      <c r="EY156" s="25" t="s">
        <v>1487</v>
      </c>
      <c r="EZ156" s="25" t="s">
        <v>1487</v>
      </c>
      <c r="FA156" s="25" t="s">
        <v>1487</v>
      </c>
      <c r="FB156" s="25" t="s">
        <v>1487</v>
      </c>
      <c r="FC156" s="25" t="s">
        <v>1487</v>
      </c>
      <c r="FD156" s="25" t="s">
        <v>1487</v>
      </c>
      <c r="FE156" s="25" t="s">
        <v>1487</v>
      </c>
      <c r="FF156" s="25" t="s">
        <v>1487</v>
      </c>
      <c r="FG156" s="25" t="s">
        <v>1487</v>
      </c>
      <c r="FH156" s="25" t="s">
        <v>1487</v>
      </c>
      <c r="FI156" s="25" t="s">
        <v>1487</v>
      </c>
      <c r="FJ156" s="25" t="s">
        <v>1487</v>
      </c>
      <c r="FK156" s="25" t="s">
        <v>1487</v>
      </c>
      <c r="FL156" s="25" t="s">
        <v>1487</v>
      </c>
      <c r="FM156" s="25" t="s">
        <v>1487</v>
      </c>
      <c r="FN156" s="25" t="s">
        <v>1487</v>
      </c>
      <c r="FO156" s="25" t="s">
        <v>1487</v>
      </c>
      <c r="FP156" s="25" t="s">
        <v>1487</v>
      </c>
      <c r="FQ156" s="25" t="s">
        <v>1487</v>
      </c>
      <c r="FR156" s="25" t="s">
        <v>1487</v>
      </c>
      <c r="FS156" s="25" t="s">
        <v>1487</v>
      </c>
      <c r="FT156" s="25" t="s">
        <v>1487</v>
      </c>
      <c r="FU156" s="25" t="s">
        <v>1487</v>
      </c>
      <c r="FV156" s="25" t="s">
        <v>1487</v>
      </c>
      <c r="FW156" s="25" t="s">
        <v>1487</v>
      </c>
      <c r="FX156" s="25" t="s">
        <v>1487</v>
      </c>
      <c r="FY156" s="25" t="s">
        <v>1487</v>
      </c>
      <c r="FZ156" s="25" t="s">
        <v>1487</v>
      </c>
      <c r="GA156" s="25" t="s">
        <v>1487</v>
      </c>
      <c r="GB156" s="25" t="s">
        <v>1487</v>
      </c>
      <c r="GC156" s="25" t="s">
        <v>1487</v>
      </c>
      <c r="GD156" s="25" t="s">
        <v>1487</v>
      </c>
      <c r="GE156" s="25" t="s">
        <v>1487</v>
      </c>
      <c r="GF156" s="25" t="s">
        <v>1487</v>
      </c>
      <c r="GG156" s="25" t="s">
        <v>1487</v>
      </c>
      <c r="GH156" s="25" t="s">
        <v>1487</v>
      </c>
      <c r="GI156" s="25" t="s">
        <v>1487</v>
      </c>
      <c r="GJ156" s="25"/>
      <c r="GK156" s="25" t="s">
        <v>1487</v>
      </c>
      <c r="GL156" s="25" t="s">
        <v>1487</v>
      </c>
      <c r="GM156" s="25" t="s">
        <v>1487</v>
      </c>
      <c r="GN156" s="25" t="s">
        <v>1487</v>
      </c>
      <c r="GO156" s="25" t="s">
        <v>1487</v>
      </c>
      <c r="GP156" s="25" t="s">
        <v>1487</v>
      </c>
      <c r="GQ156" s="25" t="s">
        <v>1487</v>
      </c>
      <c r="GR156" s="25" t="s">
        <v>1487</v>
      </c>
      <c r="GS156" s="25" t="s">
        <v>1487</v>
      </c>
      <c r="GT156" s="25" t="s">
        <v>1487</v>
      </c>
      <c r="GU156" s="25" t="s">
        <v>1487</v>
      </c>
      <c r="GV156" s="25" t="s">
        <v>1487</v>
      </c>
      <c r="GW156" s="25" t="s">
        <v>1487</v>
      </c>
      <c r="GX156" s="25" t="s">
        <v>1487</v>
      </c>
      <c r="GY156" s="25" t="s">
        <v>1487</v>
      </c>
      <c r="GZ156" s="25" t="s">
        <v>1487</v>
      </c>
      <c r="HA156" s="25" t="s">
        <v>1487</v>
      </c>
      <c r="HB156" s="25" t="s">
        <v>1487</v>
      </c>
      <c r="HC156" s="25" t="s">
        <v>1487</v>
      </c>
      <c r="HD156" s="25" t="s">
        <v>1487</v>
      </c>
      <c r="HE156" s="25" t="s">
        <v>1487</v>
      </c>
      <c r="HF156" s="25" t="s">
        <v>1487</v>
      </c>
      <c r="HG156" s="25" t="s">
        <v>1487</v>
      </c>
      <c r="HH156" s="25" t="s">
        <v>1487</v>
      </c>
      <c r="HI156" s="25" t="s">
        <v>1487</v>
      </c>
      <c r="HJ156" s="25" t="s">
        <v>1487</v>
      </c>
      <c r="HK156" s="25" t="s">
        <v>1487</v>
      </c>
      <c r="HL156" s="25" t="s">
        <v>1487</v>
      </c>
      <c r="HM156" s="25" t="s">
        <v>1487</v>
      </c>
      <c r="HN156" s="25" t="s">
        <v>1487</v>
      </c>
      <c r="HO156" s="25" t="s">
        <v>1488</v>
      </c>
      <c r="HP156" s="25" t="s">
        <v>1488</v>
      </c>
      <c r="HQ156" s="25" t="s">
        <v>1487</v>
      </c>
      <c r="HR156" s="25" t="s">
        <v>1487</v>
      </c>
      <c r="HS156" s="25" t="s">
        <v>1487</v>
      </c>
      <c r="HT156" s="25" t="s">
        <v>1487</v>
      </c>
      <c r="HU156" s="25" t="s">
        <v>1487</v>
      </c>
      <c r="HV156" s="25" t="s">
        <v>1488</v>
      </c>
      <c r="HW156" s="25" t="s">
        <v>1488</v>
      </c>
      <c r="HX156" s="25" t="s">
        <v>1487</v>
      </c>
      <c r="HY156" s="25" t="s">
        <v>1487</v>
      </c>
      <c r="HZ156" s="25"/>
      <c r="IA156" s="25"/>
      <c r="IB156" s="25" t="s">
        <v>1487</v>
      </c>
      <c r="IC156" s="25"/>
      <c r="ID156" s="25" t="s">
        <v>2390</v>
      </c>
      <c r="IE156" s="25" t="s">
        <v>2390</v>
      </c>
      <c r="IF156" s="25"/>
      <c r="IG156" s="6"/>
      <c r="IH156" s="6"/>
      <c r="II156" s="6" t="s">
        <v>2081</v>
      </c>
      <c r="IJ156" s="6"/>
      <c r="IK156" s="6" t="s">
        <v>2081</v>
      </c>
      <c r="IL156" s="6"/>
      <c r="IM156" s="6" t="s">
        <v>2081</v>
      </c>
      <c r="IN156" s="6"/>
      <c r="IO156" s="6" t="s">
        <v>2081</v>
      </c>
      <c r="IP156" s="6"/>
      <c r="IQ156" s="6" t="s">
        <v>2081</v>
      </c>
      <c r="IR156" s="6"/>
      <c r="IS156" s="6" t="s">
        <v>2081</v>
      </c>
      <c r="IT156" s="6"/>
      <c r="IU156" s="6" t="s">
        <v>2081</v>
      </c>
      <c r="IV156" s="6"/>
      <c r="IW156" s="6" t="s">
        <v>2081</v>
      </c>
      <c r="IX156" s="6"/>
      <c r="IY156" s="6" t="s">
        <v>2081</v>
      </c>
      <c r="IZ156" s="6"/>
      <c r="JA156" s="6" t="s">
        <v>2081</v>
      </c>
      <c r="JB156" s="6"/>
      <c r="JC156" s="4"/>
      <c r="JD156" s="4" t="s">
        <v>2081</v>
      </c>
      <c r="JE156" s="4" t="s">
        <v>2081</v>
      </c>
      <c r="JF156" s="4" t="s">
        <v>2081</v>
      </c>
      <c r="JG156" s="4" t="s">
        <v>2081</v>
      </c>
      <c r="JH156" s="4" t="s">
        <v>2081</v>
      </c>
      <c r="JI156" s="4" t="s">
        <v>2081</v>
      </c>
      <c r="JJ156" s="4" t="s">
        <v>2081</v>
      </c>
      <c r="JK156" s="6"/>
      <c r="JL156" s="4" t="s">
        <v>2081</v>
      </c>
      <c r="JM156" s="4" t="s">
        <v>2081</v>
      </c>
      <c r="JN156" s="4" t="s">
        <v>2081</v>
      </c>
      <c r="JO156" s="4" t="s">
        <v>2081</v>
      </c>
      <c r="JP156" s="4" t="s">
        <v>2081</v>
      </c>
      <c r="JQ156" s="4" t="s">
        <v>2081</v>
      </c>
      <c r="JR156" s="4" t="s">
        <v>2081</v>
      </c>
      <c r="JS156" s="4" t="s">
        <v>2081</v>
      </c>
      <c r="JT156" s="4" t="s">
        <v>2081</v>
      </c>
      <c r="JU156" s="4" t="s">
        <v>2081</v>
      </c>
      <c r="JV156" s="4" t="s">
        <v>2081</v>
      </c>
      <c r="JW156" s="4" t="s">
        <v>2081</v>
      </c>
      <c r="JX156" s="4"/>
      <c r="JY156" s="4" t="s">
        <v>2081</v>
      </c>
      <c r="JZ156" s="4"/>
      <c r="KA156" s="4" t="s">
        <v>2081</v>
      </c>
      <c r="KB156" s="4" t="s">
        <v>2081</v>
      </c>
      <c r="KC156" s="4"/>
      <c r="KD156" s="4" t="s">
        <v>2081</v>
      </c>
      <c r="KE156" s="4" t="s">
        <v>2081</v>
      </c>
      <c r="KF156" s="4"/>
      <c r="KG156" s="4" t="s">
        <v>2081</v>
      </c>
      <c r="KH156" s="4"/>
      <c r="KI156" s="4" t="s">
        <v>2081</v>
      </c>
      <c r="KJ156" s="6"/>
      <c r="KK156" s="4" t="s">
        <v>2081</v>
      </c>
      <c r="KL156" s="4"/>
      <c r="KM156" s="4" t="s">
        <v>2081</v>
      </c>
      <c r="KN156" s="4"/>
      <c r="KO156" s="4" t="s">
        <v>2081</v>
      </c>
      <c r="KP156" s="4"/>
      <c r="KQ156" s="4" t="s">
        <v>2081</v>
      </c>
      <c r="KR156" s="4"/>
      <c r="KS156" s="4" t="s">
        <v>2081</v>
      </c>
      <c r="KT156" s="4"/>
      <c r="KU156" s="4" t="s">
        <v>2081</v>
      </c>
      <c r="KV156" s="4"/>
      <c r="KW156" s="4" t="s">
        <v>2081</v>
      </c>
      <c r="KX156" s="4"/>
      <c r="KY156" s="4" t="s">
        <v>2081</v>
      </c>
      <c r="KZ156" s="4"/>
      <c r="LA156" s="4" t="s">
        <v>2081</v>
      </c>
      <c r="LB156" s="4"/>
      <c r="LC156" s="4" t="s">
        <v>2081</v>
      </c>
      <c r="LD156" s="4" t="s">
        <v>2081</v>
      </c>
      <c r="LE156" s="4" t="s">
        <v>2081</v>
      </c>
      <c r="LF156" s="6"/>
      <c r="LG156" s="6"/>
      <c r="LH156" s="6"/>
      <c r="LI156" s="6"/>
      <c r="LJ156" s="6"/>
      <c r="LK156" s="6"/>
      <c r="LL156" s="4" t="s">
        <v>2081</v>
      </c>
      <c r="LM156" s="6"/>
      <c r="LN156" s="6"/>
      <c r="LO156" s="6"/>
      <c r="LP156" s="6"/>
      <c r="LQ156" s="6"/>
      <c r="LR156" s="6"/>
      <c r="LS156" s="6"/>
      <c r="LT156" s="6"/>
      <c r="LU156" s="6"/>
      <c r="LV156" s="6"/>
      <c r="LW156" s="6"/>
      <c r="LX156" s="6"/>
      <c r="LY156" s="4"/>
      <c r="LZ156" s="4" t="s">
        <v>2081</v>
      </c>
      <c r="MA156" s="4" t="s">
        <v>2081</v>
      </c>
      <c r="MB156" s="4" t="s">
        <v>2081</v>
      </c>
      <c r="MC156" s="4"/>
      <c r="MD156" s="4" t="s">
        <v>2081</v>
      </c>
      <c r="ME156" s="6"/>
      <c r="MF156" s="4" t="s">
        <v>2081</v>
      </c>
      <c r="MG156" s="6"/>
      <c r="MH156" s="4" t="s">
        <v>2081</v>
      </c>
      <c r="MI156" s="6"/>
      <c r="MJ156" s="4" t="s">
        <v>2081</v>
      </c>
      <c r="MK156" s="6"/>
      <c r="ML156" s="4" t="s">
        <v>2081</v>
      </c>
      <c r="MM156" s="6"/>
      <c r="MN156" s="4" t="s">
        <v>2081</v>
      </c>
      <c r="MO156" s="6"/>
      <c r="MP156" s="4" t="s">
        <v>2081</v>
      </c>
      <c r="MQ156" s="6"/>
      <c r="MR156" s="4" t="s">
        <v>2081</v>
      </c>
      <c r="MS156" s="6"/>
      <c r="MT156" s="4" t="s">
        <v>2081</v>
      </c>
      <c r="MU156" s="6"/>
      <c r="MV156" s="4" t="s">
        <v>2081</v>
      </c>
      <c r="MW156" s="6"/>
      <c r="MX156" s="4" t="s">
        <v>2081</v>
      </c>
      <c r="MY156" s="6"/>
      <c r="MZ156" s="4" t="s">
        <v>2081</v>
      </c>
      <c r="NA156" s="6"/>
      <c r="NB156" s="4" t="s">
        <v>2081</v>
      </c>
      <c r="NC156" s="6"/>
      <c r="ND156" s="4" t="s">
        <v>2081</v>
      </c>
      <c r="NE156" s="6"/>
      <c r="NF156" s="6"/>
      <c r="NG156" s="6"/>
      <c r="NH156" s="6"/>
      <c r="NI156" s="6"/>
      <c r="NJ156" s="6"/>
      <c r="NK156" s="6"/>
      <c r="NL156" s="6"/>
      <c r="NM156" s="6"/>
      <c r="NN156" s="6"/>
      <c r="NO156" s="6"/>
      <c r="NP156" s="6"/>
      <c r="NQ156" s="6"/>
      <c r="NR156" s="6"/>
      <c r="NS156" s="4" t="s">
        <v>2081</v>
      </c>
      <c r="NT156" s="4" t="s">
        <v>2081</v>
      </c>
      <c r="NU156" s="4" t="s">
        <v>2081</v>
      </c>
      <c r="NV156" s="4" t="s">
        <v>2081</v>
      </c>
      <c r="NW156" s="4" t="s">
        <v>2081</v>
      </c>
      <c r="NX156" s="4" t="s">
        <v>2081</v>
      </c>
      <c r="NY156" s="6"/>
      <c r="NZ156" s="6"/>
      <c r="OA156" s="6" t="s">
        <v>2081</v>
      </c>
      <c r="OB156" s="6"/>
      <c r="OC156" s="6" t="s">
        <v>2081</v>
      </c>
      <c r="OD156" s="6"/>
      <c r="OE156" s="6" t="s">
        <v>2081</v>
      </c>
      <c r="OF156" s="6"/>
      <c r="OG156" s="6" t="s">
        <v>2081</v>
      </c>
      <c r="OH156" s="6"/>
      <c r="OI156" s="6" t="s">
        <v>2081</v>
      </c>
      <c r="OJ156" s="6"/>
      <c r="OK156" s="6" t="s">
        <v>2081</v>
      </c>
      <c r="OL156" s="6"/>
      <c r="OM156" s="6" t="s">
        <v>2081</v>
      </c>
      <c r="ON156" s="6"/>
      <c r="OO156" s="6" t="s">
        <v>2081</v>
      </c>
      <c r="OP156" s="6"/>
      <c r="OQ156" s="6" t="s">
        <v>2081</v>
      </c>
      <c r="OR156" s="6"/>
      <c r="OS156" s="6" t="s">
        <v>2081</v>
      </c>
      <c r="OT156" s="6"/>
      <c r="OU156" s="6" t="s">
        <v>2081</v>
      </c>
      <c r="OV156" s="6"/>
      <c r="OW156" s="6" t="s">
        <v>2081</v>
      </c>
      <c r="OX156" s="6"/>
      <c r="OY156" s="6" t="s">
        <v>2081</v>
      </c>
      <c r="OZ156" s="6"/>
      <c r="PA156" s="6" t="s">
        <v>2081</v>
      </c>
      <c r="PB156" s="6"/>
      <c r="PC156" s="6" t="s">
        <v>2081</v>
      </c>
      <c r="PD156" s="4"/>
      <c r="PE156" s="4" t="s">
        <v>2081</v>
      </c>
      <c r="PF156" s="4" t="s">
        <v>2081</v>
      </c>
      <c r="PG156" s="4" t="s">
        <v>2081</v>
      </c>
      <c r="PH156" s="4" t="s">
        <v>2081</v>
      </c>
      <c r="PI156" s="4" t="s">
        <v>2081</v>
      </c>
      <c r="PJ156" s="4" t="s">
        <v>2081</v>
      </c>
      <c r="PK156" s="4" t="s">
        <v>2081</v>
      </c>
      <c r="PL156" s="6"/>
      <c r="PM156" s="4" t="s">
        <v>2081</v>
      </c>
      <c r="PN156" s="4" t="s">
        <v>2081</v>
      </c>
      <c r="PO156" s="4" t="s">
        <v>2081</v>
      </c>
      <c r="PP156" s="4" t="s">
        <v>2081</v>
      </c>
      <c r="PQ156" s="4" t="s">
        <v>2081</v>
      </c>
      <c r="PR156" s="4" t="s">
        <v>2081</v>
      </c>
      <c r="PS156" s="4" t="s">
        <v>2081</v>
      </c>
      <c r="PT156" s="4" t="s">
        <v>2081</v>
      </c>
      <c r="PU156" s="4" t="s">
        <v>2081</v>
      </c>
      <c r="PV156" s="4" t="s">
        <v>2081</v>
      </c>
      <c r="PW156" s="4" t="s">
        <v>2081</v>
      </c>
      <c r="PX156" s="4" t="s">
        <v>2081</v>
      </c>
      <c r="PY156" s="6"/>
      <c r="PZ156" s="4"/>
      <c r="QA156" s="4" t="s">
        <v>2081</v>
      </c>
      <c r="QB156" s="4"/>
      <c r="QC156" s="4" t="s">
        <v>2081</v>
      </c>
      <c r="QD156" s="4" t="s">
        <v>2081</v>
      </c>
      <c r="QE156" s="4"/>
      <c r="QF156" s="4" t="s">
        <v>2081</v>
      </c>
      <c r="QG156" s="4"/>
      <c r="QH156" s="4" t="s">
        <v>2081</v>
      </c>
      <c r="QI156" s="4"/>
      <c r="QJ156" s="4" t="s">
        <v>2081</v>
      </c>
      <c r="QK156" s="4"/>
      <c r="QL156" s="4" t="s">
        <v>2081</v>
      </c>
      <c r="QM156" s="6"/>
      <c r="QN156" s="6"/>
      <c r="QO156" s="6"/>
      <c r="QP156" s="6"/>
      <c r="QQ156" s="6"/>
      <c r="QR156" s="6"/>
      <c r="QS156" s="6"/>
      <c r="QT156" s="6"/>
      <c r="QU156" s="6"/>
      <c r="QV156" s="6" t="s">
        <v>2081</v>
      </c>
      <c r="QW156" s="6"/>
      <c r="QX156" s="6" t="s">
        <v>2081</v>
      </c>
      <c r="QY156" s="6"/>
      <c r="QZ156" s="6" t="s">
        <v>2081</v>
      </c>
      <c r="RA156" s="6"/>
      <c r="RB156" s="6" t="s">
        <v>2081</v>
      </c>
      <c r="RC156" s="6"/>
      <c r="RD156" s="6" t="s">
        <v>2081</v>
      </c>
      <c r="RE156" s="6"/>
      <c r="RF156" s="6" t="s">
        <v>2081</v>
      </c>
      <c r="RG156" s="6"/>
      <c r="RH156" s="6" t="s">
        <v>2081</v>
      </c>
      <c r="RI156" s="6"/>
      <c r="RJ156" s="6" t="s">
        <v>2081</v>
      </c>
      <c r="RK156" s="6"/>
      <c r="RL156" s="6" t="s">
        <v>2081</v>
      </c>
      <c r="RM156" s="6"/>
      <c r="RN156" s="6" t="s">
        <v>2081</v>
      </c>
      <c r="RO156" s="6"/>
      <c r="RP156" s="6" t="s">
        <v>2081</v>
      </c>
      <c r="RQ156" s="6"/>
      <c r="RR156" s="6" t="s">
        <v>2081</v>
      </c>
      <c r="RS156" s="6"/>
      <c r="RT156" s="6" t="s">
        <v>2081</v>
      </c>
      <c r="RU156" s="6"/>
      <c r="RV156" s="6" t="s">
        <v>2081</v>
      </c>
      <c r="RW156" s="6"/>
      <c r="RX156" s="6" t="s">
        <v>2081</v>
      </c>
      <c r="RY156" s="6" t="s">
        <v>2081</v>
      </c>
      <c r="RZ156" s="6" t="s">
        <v>2081</v>
      </c>
      <c r="SA156" s="6" t="s">
        <v>2081</v>
      </c>
      <c r="SB156" s="6" t="s">
        <v>2081</v>
      </c>
      <c r="SC156" s="6" t="s">
        <v>2081</v>
      </c>
      <c r="SD156" s="6" t="s">
        <v>2081</v>
      </c>
      <c r="SE156" s="6" t="s">
        <v>2081</v>
      </c>
      <c r="SF156" s="6" t="s">
        <v>2081</v>
      </c>
      <c r="SG156" s="6" t="s">
        <v>2081</v>
      </c>
      <c r="SH156" s="6"/>
      <c r="SI156" s="4" t="s">
        <v>2081</v>
      </c>
      <c r="SJ156" s="4" t="s">
        <v>2081</v>
      </c>
      <c r="SK156" s="4" t="s">
        <v>2081</v>
      </c>
      <c r="SL156" s="4" t="s">
        <v>2081</v>
      </c>
      <c r="SM156" s="4" t="s">
        <v>2081</v>
      </c>
      <c r="SN156" s="4" t="s">
        <v>2081</v>
      </c>
      <c r="SO156" s="4" t="s">
        <v>2081</v>
      </c>
      <c r="SP156" s="4" t="s">
        <v>2081</v>
      </c>
      <c r="SQ156" s="4" t="s">
        <v>2081</v>
      </c>
      <c r="SR156" s="4" t="s">
        <v>2081</v>
      </c>
      <c r="SS156" s="4" t="s">
        <v>2081</v>
      </c>
      <c r="ST156" s="4" t="s">
        <v>2081</v>
      </c>
      <c r="SU156" s="4" t="s">
        <v>2081</v>
      </c>
      <c r="SV156" s="4" t="s">
        <v>2081</v>
      </c>
      <c r="SW156" s="4" t="s">
        <v>2081</v>
      </c>
      <c r="SX156" s="4" t="s">
        <v>2081</v>
      </c>
      <c r="SY156" s="4" t="s">
        <v>2081</v>
      </c>
      <c r="SZ156" s="4" t="s">
        <v>2081</v>
      </c>
      <c r="TA156" s="4" t="s">
        <v>2081</v>
      </c>
      <c r="TB156" s="4" t="s">
        <v>2081</v>
      </c>
      <c r="TC156" s="4" t="s">
        <v>2081</v>
      </c>
      <c r="TD156" s="6"/>
      <c r="TE156" s="4" t="s">
        <v>2081</v>
      </c>
      <c r="TF156" s="6"/>
      <c r="TG156" s="4"/>
      <c r="TH156" s="4" t="s">
        <v>2081</v>
      </c>
      <c r="TI156" s="6"/>
      <c r="TJ156" s="6" t="s">
        <v>2081</v>
      </c>
      <c r="TK156" s="6"/>
      <c r="TL156" s="6"/>
      <c r="TM156" s="6"/>
      <c r="TN156" s="6"/>
      <c r="TO156" s="6"/>
      <c r="TP156" s="6"/>
      <c r="TQ156" s="6"/>
      <c r="TR156" s="4"/>
      <c r="TS156" s="4" t="s">
        <v>2081</v>
      </c>
      <c r="TT156" s="4" t="s">
        <v>2081</v>
      </c>
      <c r="TU156" s="6"/>
      <c r="TV156" s="6"/>
      <c r="TW156" s="6"/>
      <c r="TX156" s="6"/>
      <c r="TY156" s="6"/>
      <c r="TZ156" s="6"/>
      <c r="UA156" s="6"/>
      <c r="UB156" s="6"/>
      <c r="UC156" s="6"/>
      <c r="UD156" s="6"/>
      <c r="UE156" s="6"/>
      <c r="UF156" s="6"/>
      <c r="UG156" s="6"/>
      <c r="UH156" s="6"/>
      <c r="UI156" s="6"/>
      <c r="UJ156" s="6"/>
      <c r="UK156" s="6"/>
      <c r="UL156" s="6"/>
      <c r="UM156" s="6"/>
      <c r="UN156" s="6"/>
      <c r="UO156" s="6"/>
      <c r="UP156" s="6"/>
      <c r="UQ156" s="6"/>
      <c r="UR156" s="6"/>
      <c r="US156" s="6"/>
      <c r="UT156" s="6"/>
      <c r="UU156" s="6"/>
      <c r="UV156" s="6"/>
      <c r="UW156" s="6"/>
      <c r="UX156" s="6"/>
      <c r="UY156" s="6"/>
      <c r="UZ156" s="6"/>
      <c r="VA156" s="6"/>
      <c r="VB156" s="6"/>
      <c r="VC156" s="6"/>
      <c r="VD156" s="6"/>
      <c r="VE156" s="6"/>
      <c r="VF156" s="6"/>
      <c r="VG156" s="6"/>
      <c r="VH156" s="6"/>
      <c r="VI156" s="6"/>
      <c r="VJ156" s="6"/>
      <c r="VK156" s="6"/>
      <c r="VL156" s="6"/>
      <c r="VM156" s="6"/>
      <c r="VN156" s="6"/>
      <c r="VO156" s="6"/>
      <c r="VP156" s="6"/>
      <c r="VQ156" s="6"/>
      <c r="VR156" s="6"/>
      <c r="VS156" s="6"/>
      <c r="VT156" s="6"/>
      <c r="VU156" s="6"/>
      <c r="VV156" s="6"/>
      <c r="VW156" s="6"/>
      <c r="VX156" s="6"/>
      <c r="VY156" s="6"/>
      <c r="VZ156" s="6"/>
      <c r="WA156" s="6"/>
      <c r="WB156" s="6"/>
      <c r="WC156" s="6"/>
      <c r="WD156" s="6"/>
      <c r="WE156" s="6"/>
      <c r="WF156" s="6"/>
      <c r="WG156" s="6" t="s">
        <v>2081</v>
      </c>
      <c r="WH156" s="6" t="s">
        <v>2081</v>
      </c>
      <c r="WI156" s="6" t="s">
        <v>2081</v>
      </c>
      <c r="WJ156" s="6" t="s">
        <v>2081</v>
      </c>
      <c r="WK156" s="6" t="s">
        <v>2081</v>
      </c>
      <c r="WL156" s="6" t="s">
        <v>2081</v>
      </c>
      <c r="WM156" s="6" t="s">
        <v>2081</v>
      </c>
      <c r="WN156" s="6" t="s">
        <v>2081</v>
      </c>
      <c r="WO156" s="6"/>
      <c r="WP156" s="6"/>
      <c r="WQ156" s="6"/>
      <c r="WR156" s="6"/>
      <c r="WS156" s="6"/>
      <c r="WT156" s="6"/>
      <c r="WU156" s="6"/>
      <c r="WV156" s="6"/>
      <c r="WW156" s="6"/>
      <c r="WX156" s="6"/>
      <c r="WY156" s="6"/>
      <c r="WZ156" s="6"/>
      <c r="XA156" s="6"/>
      <c r="XB156" s="6"/>
      <c r="XC156" s="6"/>
      <c r="XD156" s="6"/>
      <c r="XE156" s="6"/>
      <c r="XF156" s="6"/>
      <c r="XG156" s="6"/>
      <c r="XH156" s="6"/>
      <c r="XI156" s="6"/>
      <c r="XJ156" s="6"/>
      <c r="XK156" s="6"/>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c r="ZE156" s="6"/>
      <c r="ZF156" s="6"/>
      <c r="ZG156" s="6"/>
      <c r="ZH156" s="6"/>
      <c r="ZI156" s="6"/>
      <c r="ZJ156" s="6"/>
      <c r="ZK156" s="6"/>
      <c r="ZL156" s="6"/>
      <c r="ZM156" s="6"/>
      <c r="ZN156" s="6"/>
      <c r="ZO156" s="6"/>
      <c r="ZP156" s="6"/>
      <c r="ZQ156" s="6"/>
      <c r="ZR156" s="6"/>
      <c r="ZS156" s="6"/>
      <c r="ZT156" s="6"/>
      <c r="ZU156" s="6"/>
      <c r="ZV156" s="6"/>
      <c r="ZW156" s="6"/>
      <c r="ZX156" s="6"/>
      <c r="ZY156" s="6"/>
      <c r="ZZ156" s="6"/>
      <c r="AAA156" s="6"/>
      <c r="AAB156" s="6"/>
      <c r="AAC156" s="6"/>
      <c r="AAD156" s="6"/>
      <c r="AAE156" s="6"/>
      <c r="AAF156" s="6"/>
      <c r="AAG156" s="6"/>
      <c r="AAH156" s="6"/>
      <c r="AAI156" s="6"/>
      <c r="AAJ156" s="6"/>
      <c r="AAK156" s="6"/>
      <c r="AAL156" s="6"/>
      <c r="AAM156" s="6"/>
      <c r="AAN156" s="6"/>
      <c r="AAO156" s="6"/>
      <c r="AAP156" s="6"/>
      <c r="AAQ156" s="6"/>
      <c r="AAR156" s="6"/>
      <c r="AAS156" s="6"/>
      <c r="AAT156" s="6"/>
      <c r="AAU156" s="6"/>
      <c r="AAV156" s="6"/>
      <c r="AAW156" s="6"/>
      <c r="AAX156" s="6"/>
      <c r="AAY156" s="6"/>
      <c r="AAZ156" s="6"/>
      <c r="ABA156" s="6"/>
      <c r="ABB156" s="6" t="s">
        <v>2081</v>
      </c>
      <c r="ABC156" s="6" t="s">
        <v>2081</v>
      </c>
      <c r="ABD156" s="6" t="s">
        <v>2081</v>
      </c>
      <c r="ABE156" s="6" t="s">
        <v>2081</v>
      </c>
      <c r="ABF156" s="6" t="s">
        <v>2081</v>
      </c>
      <c r="ABG156" s="6" t="s">
        <v>2081</v>
      </c>
      <c r="ABH156" s="6" t="s">
        <v>2081</v>
      </c>
      <c r="ABI156" s="6"/>
      <c r="ABJ156" s="4"/>
      <c r="ABK156" s="4" t="s">
        <v>2081</v>
      </c>
      <c r="ABL156" s="4" t="s">
        <v>2081</v>
      </c>
      <c r="ABM156" s="4" t="s">
        <v>2081</v>
      </c>
      <c r="ABN156" s="4" t="s">
        <v>2081</v>
      </c>
      <c r="ABO156" s="4" t="s">
        <v>2081</v>
      </c>
      <c r="ABP156" s="4" t="s">
        <v>2081</v>
      </c>
      <c r="ABQ156" s="6"/>
      <c r="ABR156" s="4" t="s">
        <v>2081</v>
      </c>
      <c r="ABS156" s="4" t="s">
        <v>2081</v>
      </c>
      <c r="ABT156" s="4" t="s">
        <v>2081</v>
      </c>
      <c r="ABU156" s="4" t="s">
        <v>2081</v>
      </c>
      <c r="ABV156" s="4" t="s">
        <v>2081</v>
      </c>
      <c r="ABW156" s="4" t="s">
        <v>2081</v>
      </c>
      <c r="ABX156" s="6"/>
      <c r="ABY156" s="6"/>
      <c r="ABZ156" s="6"/>
      <c r="ACA156" s="6"/>
      <c r="ACB156" s="6"/>
      <c r="ACC156" s="6"/>
      <c r="ACD156" s="6"/>
      <c r="ACE156" s="6"/>
      <c r="ACF156" s="6"/>
      <c r="ACG156" s="6"/>
      <c r="ACH156" s="6"/>
      <c r="ACI156" s="6"/>
      <c r="ACJ156" s="6" t="s">
        <v>2081</v>
      </c>
      <c r="ACK156" s="6" t="s">
        <v>2081</v>
      </c>
      <c r="ACL156" s="6" t="s">
        <v>2081</v>
      </c>
      <c r="ACM156" s="6" t="s">
        <v>2081</v>
      </c>
      <c r="ACN156" s="6" t="s">
        <v>2081</v>
      </c>
      <c r="ACO156" s="6" t="s">
        <v>2081</v>
      </c>
      <c r="ACP156" s="6" t="s">
        <v>2081</v>
      </c>
      <c r="ACQ156" s="6" t="s">
        <v>2081</v>
      </c>
      <c r="ACR156" s="6" t="s">
        <v>2081</v>
      </c>
      <c r="ACS156" s="6" t="s">
        <v>2081</v>
      </c>
      <c r="ACT156" s="6"/>
      <c r="ACU156" s="6"/>
      <c r="ACV156" s="6"/>
      <c r="ACW156" s="6"/>
      <c r="ACX156" s="6"/>
      <c r="ACY156" s="6"/>
      <c r="ACZ156" s="6"/>
      <c r="ADA156" s="6"/>
      <c r="ADB156" s="6"/>
      <c r="ADC156" s="6"/>
      <c r="ADD156" s="6"/>
      <c r="ADE156" s="6"/>
      <c r="ADF156" s="6"/>
      <c r="ADG156" s="6"/>
      <c r="ADH156" s="6"/>
      <c r="ADI156" s="6"/>
      <c r="ADJ156" s="6"/>
      <c r="ADK156" s="6"/>
      <c r="ADL156" s="6"/>
      <c r="ADM156" s="6"/>
      <c r="ADN156" s="6"/>
      <c r="ADO156" s="6"/>
      <c r="ADP156" s="6"/>
      <c r="ADQ156" s="6"/>
      <c r="ADR156" s="6"/>
      <c r="ADS156" s="6"/>
      <c r="ADT156" s="6" t="s">
        <v>2081</v>
      </c>
      <c r="ADU156" s="6"/>
      <c r="ADV156" s="6" t="s">
        <v>2081</v>
      </c>
      <c r="ADW156" s="6" t="s">
        <v>2081</v>
      </c>
      <c r="ADX156" s="6" t="s">
        <v>2081</v>
      </c>
      <c r="ADY156" s="6" t="s">
        <v>2081</v>
      </c>
      <c r="ADZ156" s="6" t="s">
        <v>2081</v>
      </c>
      <c r="AEA156" s="6"/>
      <c r="AEB156" s="6"/>
      <c r="AEC156" s="6"/>
      <c r="AED156" s="6"/>
      <c r="AEE156" s="6"/>
      <c r="AEF156" s="6"/>
      <c r="AEG156" s="6"/>
      <c r="AEH156" s="6"/>
      <c r="AEI156" s="6"/>
      <c r="AEJ156" s="6"/>
      <c r="AEK156" s="6" t="s">
        <v>2081</v>
      </c>
      <c r="AEL156" s="6" t="s">
        <v>2081</v>
      </c>
      <c r="AEM156" s="6" t="s">
        <v>2081</v>
      </c>
      <c r="AEN156" s="6" t="s">
        <v>2081</v>
      </c>
      <c r="AEO156" s="6" t="s">
        <v>2081</v>
      </c>
      <c r="AEP156" s="6" t="s">
        <v>2081</v>
      </c>
      <c r="AEQ156" s="6" t="s">
        <v>2081</v>
      </c>
      <c r="AER156" s="6"/>
      <c r="AES156" s="6"/>
      <c r="AET156" s="6" t="s">
        <v>2081</v>
      </c>
      <c r="AEU156" s="6" t="s">
        <v>2081</v>
      </c>
      <c r="AEV156" s="6" t="s">
        <v>2081</v>
      </c>
      <c r="AEW156" s="6" t="s">
        <v>2081</v>
      </c>
      <c r="AEX156" s="6" t="s">
        <v>2081</v>
      </c>
      <c r="AEY156" s="6" t="s">
        <v>2081</v>
      </c>
      <c r="AEZ156" s="6" t="s">
        <v>2081</v>
      </c>
      <c r="AFA156" s="6" t="s">
        <v>2081</v>
      </c>
      <c r="AFB156" s="6" t="s">
        <v>2081</v>
      </c>
      <c r="AFC156" s="6" t="s">
        <v>2081</v>
      </c>
      <c r="AFD156" s="6" t="s">
        <v>2081</v>
      </c>
      <c r="AFE156" s="6" t="s">
        <v>2081</v>
      </c>
      <c r="AFF156" s="6" t="s">
        <v>2081</v>
      </c>
      <c r="AFG156" s="6" t="s">
        <v>2081</v>
      </c>
      <c r="AFH156" s="6" t="s">
        <v>2081</v>
      </c>
      <c r="AFI156" s="6" t="s">
        <v>2081</v>
      </c>
      <c r="AFJ156" s="6" t="s">
        <v>2081</v>
      </c>
      <c r="AFK156" s="6" t="s">
        <v>2081</v>
      </c>
      <c r="AFL156" s="6" t="s">
        <v>2081</v>
      </c>
      <c r="AFM156" s="6" t="s">
        <v>2081</v>
      </c>
      <c r="AFN156" s="6" t="s">
        <v>2081</v>
      </c>
      <c r="AFO156" s="6" t="s">
        <v>2081</v>
      </c>
      <c r="AFP156" s="6" t="s">
        <v>2081</v>
      </c>
      <c r="AFQ156" s="6" t="s">
        <v>2081</v>
      </c>
      <c r="AFR156" s="6" t="s">
        <v>2081</v>
      </c>
      <c r="AFS156" s="6" t="s">
        <v>2081</v>
      </c>
      <c r="AFT156" s="6" t="s">
        <v>2081</v>
      </c>
      <c r="AFU156" s="6" t="s">
        <v>2081</v>
      </c>
      <c r="AFV156" s="6" t="s">
        <v>2081</v>
      </c>
      <c r="AFW156" s="6" t="s">
        <v>2081</v>
      </c>
      <c r="AFX156" s="6" t="s">
        <v>2081</v>
      </c>
      <c r="AFY156" s="6" t="s">
        <v>2081</v>
      </c>
      <c r="AFZ156" s="6" t="s">
        <v>2081</v>
      </c>
      <c r="AGA156" s="6" t="s">
        <v>2081</v>
      </c>
      <c r="AGB156" s="6" t="s">
        <v>2081</v>
      </c>
      <c r="AGC156" s="6"/>
      <c r="AGD156" s="6" t="s">
        <v>2081</v>
      </c>
      <c r="AGE156" s="6" t="s">
        <v>2081</v>
      </c>
      <c r="AGF156" s="6" t="s">
        <v>2081</v>
      </c>
      <c r="AGG156" s="6" t="s">
        <v>2081</v>
      </c>
      <c r="AGH156" s="6" t="s">
        <v>2081</v>
      </c>
      <c r="AGI156" s="6" t="s">
        <v>2081</v>
      </c>
      <c r="AGJ156" s="6" t="s">
        <v>2081</v>
      </c>
      <c r="AGK156" s="6" t="s">
        <v>2081</v>
      </c>
      <c r="AGL156" s="6" t="s">
        <v>2081</v>
      </c>
      <c r="AGM156" s="6" t="s">
        <v>2081</v>
      </c>
      <c r="AGN156" s="6"/>
      <c r="AGO156" s="6" t="s">
        <v>2081</v>
      </c>
      <c r="AGP156" s="6" t="s">
        <v>2081</v>
      </c>
      <c r="AGQ156" s="6"/>
      <c r="AGR156" s="6" t="s">
        <v>2081</v>
      </c>
      <c r="AGS156" s="6" t="s">
        <v>2081</v>
      </c>
      <c r="AGT156" s="6" t="s">
        <v>2081</v>
      </c>
      <c r="AGU156" s="6"/>
      <c r="AGV156" s="6" t="s">
        <v>2081</v>
      </c>
      <c r="AGW156" s="6"/>
      <c r="AGX156" s="6" t="s">
        <v>2081</v>
      </c>
      <c r="AGY156" s="6" t="s">
        <v>2081</v>
      </c>
      <c r="AGZ156" s="6" t="s">
        <v>2081</v>
      </c>
      <c r="AHA156" s="6" t="s">
        <v>2081</v>
      </c>
      <c r="AHB156" s="6" t="s">
        <v>2081</v>
      </c>
      <c r="AHC156" s="6" t="s">
        <v>2081</v>
      </c>
      <c r="AHD156" s="6" t="s">
        <v>2081</v>
      </c>
      <c r="AHE156" s="6" t="s">
        <v>2081</v>
      </c>
      <c r="AHF156" s="6" t="s">
        <v>2081</v>
      </c>
      <c r="AHG156" s="6" t="s">
        <v>2081</v>
      </c>
      <c r="AHH156" s="6" t="s">
        <v>2081</v>
      </c>
      <c r="AHI156" s="6" t="s">
        <v>2081</v>
      </c>
      <c r="AHJ156" s="6"/>
      <c r="AHK156" s="6" t="s">
        <v>2081</v>
      </c>
      <c r="AHL156" s="6" t="s">
        <v>2081</v>
      </c>
      <c r="AHM156" s="6" t="s">
        <v>2081</v>
      </c>
      <c r="AHN156" s="6" t="s">
        <v>2081</v>
      </c>
      <c r="AHO156" s="6"/>
      <c r="AHP156" s="6" t="s">
        <v>2081</v>
      </c>
      <c r="AHQ156" s="6" t="s">
        <v>2081</v>
      </c>
      <c r="AHR156" s="6" t="s">
        <v>2081</v>
      </c>
      <c r="AHS156" s="6" t="s">
        <v>2081</v>
      </c>
      <c r="AHT156" s="6" t="s">
        <v>2081</v>
      </c>
      <c r="AHU156" s="6" t="s">
        <v>2081</v>
      </c>
      <c r="AHV156" s="6" t="s">
        <v>2081</v>
      </c>
      <c r="AHW156" s="6" t="s">
        <v>2081</v>
      </c>
      <c r="AHX156" s="6" t="s">
        <v>2081</v>
      </c>
      <c r="AHY156" s="6" t="s">
        <v>2081</v>
      </c>
      <c r="AHZ156" s="6"/>
      <c r="AIA156" s="6" t="s">
        <v>2081</v>
      </c>
      <c r="AIB156" s="6" t="s">
        <v>2081</v>
      </c>
      <c r="AIC156" s="6" t="s">
        <v>2081</v>
      </c>
      <c r="AID156" s="6" t="s">
        <v>2081</v>
      </c>
      <c r="AIE156" s="6" t="s">
        <v>2081</v>
      </c>
      <c r="AIF156" s="6" t="s">
        <v>2081</v>
      </c>
      <c r="AIG156" s="6" t="s">
        <v>2081</v>
      </c>
      <c r="AIH156" s="6" t="s">
        <v>2081</v>
      </c>
      <c r="AII156" s="6" t="s">
        <v>2081</v>
      </c>
      <c r="AIJ156" s="6" t="s">
        <v>2081</v>
      </c>
      <c r="AIK156" s="6" t="s">
        <v>2081</v>
      </c>
      <c r="AIL156" s="6" t="s">
        <v>2081</v>
      </c>
      <c r="AIM156" s="6" t="s">
        <v>2081</v>
      </c>
      <c r="AIN156" s="6" t="s">
        <v>2081</v>
      </c>
      <c r="AIO156" s="6" t="s">
        <v>2081</v>
      </c>
      <c r="AIP156" s="6" t="s">
        <v>2081</v>
      </c>
      <c r="AIQ156" s="6"/>
      <c r="AIR156" s="6"/>
      <c r="AIS156" s="6"/>
      <c r="AIT156" s="6" t="s">
        <v>2081</v>
      </c>
      <c r="AKR156" s="6" t="s">
        <v>2081</v>
      </c>
      <c r="AKT156" s="6" t="s">
        <v>2081</v>
      </c>
      <c r="AKU156" s="6" t="s">
        <v>2081</v>
      </c>
      <c r="AKV156" s="6" t="s">
        <v>2081</v>
      </c>
      <c r="AKW156" s="6" t="s">
        <v>2081</v>
      </c>
      <c r="AKX156" s="6" t="s">
        <v>2081</v>
      </c>
      <c r="AKY156" s="6" t="s">
        <v>2081</v>
      </c>
      <c r="AKZ156" s="6" t="s">
        <v>2081</v>
      </c>
      <c r="ALA156" s="6" t="s">
        <v>2081</v>
      </c>
      <c r="ALB156" s="6" t="s">
        <v>2081</v>
      </c>
      <c r="ALC156" s="6" t="s">
        <v>2081</v>
      </c>
      <c r="ALD156" s="6" t="s">
        <v>2081</v>
      </c>
      <c r="ALE156" s="6" t="s">
        <v>2081</v>
      </c>
      <c r="ALF156" s="6" t="s">
        <v>2081</v>
      </c>
      <c r="ALG156" s="6" t="s">
        <v>2081</v>
      </c>
      <c r="ALH156" s="6" t="s">
        <v>2081</v>
      </c>
      <c r="ALI156" s="6" t="s">
        <v>2081</v>
      </c>
      <c r="ALJ156" s="6" t="s">
        <v>2081</v>
      </c>
      <c r="ALK156" s="6" t="s">
        <v>2081</v>
      </c>
      <c r="ALL156" s="6" t="s">
        <v>2081</v>
      </c>
      <c r="ALM156" s="6" t="s">
        <v>2081</v>
      </c>
      <c r="ALN156" s="6" t="s">
        <v>2081</v>
      </c>
      <c r="ALO156" s="6" t="s">
        <v>2081</v>
      </c>
      <c r="ALP156" s="6" t="s">
        <v>2081</v>
      </c>
      <c r="ALQ156" s="6" t="s">
        <v>2081</v>
      </c>
      <c r="ALR156" s="6" t="s">
        <v>2081</v>
      </c>
      <c r="ALS156" s="6" t="s">
        <v>2081</v>
      </c>
      <c r="ALT156" s="6" t="s">
        <v>2081</v>
      </c>
    </row>
    <row r="157" spans="1:1008">
      <c r="A157" s="5" t="s">
        <v>2610</v>
      </c>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c r="HH157" s="25"/>
      <c r="HI157" s="25"/>
      <c r="HJ157" s="25"/>
      <c r="HK157" s="25"/>
      <c r="HL157" s="25"/>
      <c r="HM157" s="25"/>
      <c r="HN157" s="25"/>
      <c r="HO157" s="25">
        <v>11111</v>
      </c>
      <c r="HP157" s="25">
        <v>11111</v>
      </c>
      <c r="HQ157" s="25"/>
      <c r="HR157" s="25"/>
      <c r="HS157" s="25"/>
      <c r="HT157" s="25"/>
      <c r="HU157" s="25"/>
      <c r="HV157" s="25">
        <v>11111</v>
      </c>
      <c r="HW157" s="25">
        <v>11111</v>
      </c>
      <c r="HX157" s="25"/>
      <c r="HY157" s="25"/>
      <c r="HZ157" s="25"/>
      <c r="IA157" s="25"/>
      <c r="IB157" s="25"/>
      <c r="IC157" s="25"/>
      <c r="ID157" s="25"/>
      <c r="IE157" s="25"/>
      <c r="IF157" s="25"/>
      <c r="IG157" s="6"/>
      <c r="IH157" s="6"/>
      <c r="II157" s="6" t="s">
        <v>1392</v>
      </c>
      <c r="IJ157" s="6"/>
      <c r="IK157" s="6" t="s">
        <v>1392</v>
      </c>
      <c r="IL157" s="6"/>
      <c r="IM157" s="6" t="s">
        <v>1392</v>
      </c>
      <c r="IN157" s="6"/>
      <c r="IO157" s="6" t="s">
        <v>1392</v>
      </c>
      <c r="IP157" s="6"/>
      <c r="IQ157" s="6" t="s">
        <v>1392</v>
      </c>
      <c r="IR157" s="6"/>
      <c r="IS157" s="6" t="s">
        <v>1392</v>
      </c>
      <c r="IT157" s="6"/>
      <c r="IU157" s="6" t="s">
        <v>1392</v>
      </c>
      <c r="IV157" s="6"/>
      <c r="IW157" s="6" t="s">
        <v>1392</v>
      </c>
      <c r="IX157" s="6"/>
      <c r="IY157" s="6" t="s">
        <v>1392</v>
      </c>
      <c r="IZ157" s="6"/>
      <c r="JA157" s="6" t="s">
        <v>1392</v>
      </c>
      <c r="JB157" s="6"/>
      <c r="JC157" s="4"/>
      <c r="JD157" s="4" t="s">
        <v>1392</v>
      </c>
      <c r="JE157" s="4" t="s">
        <v>1392</v>
      </c>
      <c r="JF157" s="4" t="s">
        <v>2089</v>
      </c>
      <c r="JG157" s="4" t="s">
        <v>2089</v>
      </c>
      <c r="JH157" s="4" t="s">
        <v>2089</v>
      </c>
      <c r="JI157" s="4" t="s">
        <v>2089</v>
      </c>
      <c r="JJ157" s="4" t="s">
        <v>2089</v>
      </c>
      <c r="JK157" s="6"/>
      <c r="JL157" s="4" t="s">
        <v>2089</v>
      </c>
      <c r="JM157" s="4" t="s">
        <v>2089</v>
      </c>
      <c r="JN157" s="4" t="s">
        <v>2089</v>
      </c>
      <c r="JO157" s="4" t="s">
        <v>2089</v>
      </c>
      <c r="JP157" s="4" t="s">
        <v>2089</v>
      </c>
      <c r="JQ157" s="4" t="s">
        <v>2089</v>
      </c>
      <c r="JR157" s="4" t="s">
        <v>2089</v>
      </c>
      <c r="JS157" s="4" t="s">
        <v>2089</v>
      </c>
      <c r="JT157" s="4" t="s">
        <v>2089</v>
      </c>
      <c r="JU157" s="4" t="s">
        <v>2089</v>
      </c>
      <c r="JV157" s="4" t="s">
        <v>2089</v>
      </c>
      <c r="JW157" s="4" t="s">
        <v>2089</v>
      </c>
      <c r="JX157" s="4"/>
      <c r="JY157" s="4" t="s">
        <v>2089</v>
      </c>
      <c r="JZ157" s="4"/>
      <c r="KA157" s="4" t="s">
        <v>2089</v>
      </c>
      <c r="KB157" s="4" t="s">
        <v>2089</v>
      </c>
      <c r="KC157" s="4"/>
      <c r="KD157" s="4" t="s">
        <v>2089</v>
      </c>
      <c r="KE157" s="4" t="s">
        <v>2089</v>
      </c>
      <c r="KF157" s="4"/>
      <c r="KG157" s="4" t="s">
        <v>2089</v>
      </c>
      <c r="KH157" s="4"/>
      <c r="KI157" s="4" t="s">
        <v>2089</v>
      </c>
      <c r="KJ157" s="6"/>
      <c r="KK157" s="4" t="s">
        <v>2089</v>
      </c>
      <c r="KL157" s="4"/>
      <c r="KM157" s="4" t="s">
        <v>2089</v>
      </c>
      <c r="KN157" s="4"/>
      <c r="KO157" s="4" t="s">
        <v>2089</v>
      </c>
      <c r="KP157" s="4"/>
      <c r="KQ157" s="4" t="s">
        <v>2089</v>
      </c>
      <c r="KR157" s="4"/>
      <c r="KS157" s="4" t="s">
        <v>2089</v>
      </c>
      <c r="KT157" s="4"/>
      <c r="KU157" s="4" t="s">
        <v>2089</v>
      </c>
      <c r="KV157" s="4"/>
      <c r="KW157" s="4" t="s">
        <v>2089</v>
      </c>
      <c r="KX157" s="4"/>
      <c r="KY157" s="4" t="s">
        <v>2089</v>
      </c>
      <c r="KZ157" s="4"/>
      <c r="LA157" s="4" t="s">
        <v>2089</v>
      </c>
      <c r="LB157" s="4"/>
      <c r="LC157" s="4" t="s">
        <v>2089</v>
      </c>
      <c r="LD157" s="4" t="s">
        <v>2089</v>
      </c>
      <c r="LE157" s="4" t="s">
        <v>2089</v>
      </c>
      <c r="LF157" s="6"/>
      <c r="LG157" s="6"/>
      <c r="LH157" s="6"/>
      <c r="LI157" s="6"/>
      <c r="LJ157" s="6"/>
      <c r="LK157" s="6"/>
      <c r="LL157" s="4" t="s">
        <v>1392</v>
      </c>
      <c r="LM157" s="6"/>
      <c r="LN157" s="6"/>
      <c r="LO157" s="6"/>
      <c r="LP157" s="6"/>
      <c r="LQ157" s="6"/>
      <c r="LR157" s="6"/>
      <c r="LS157" s="6"/>
      <c r="LT157" s="6"/>
      <c r="LU157" s="6"/>
      <c r="LV157" s="6"/>
      <c r="LW157" s="6"/>
      <c r="LX157" s="6"/>
      <c r="LY157" s="4"/>
      <c r="LZ157" s="4" t="s">
        <v>1392</v>
      </c>
      <c r="MA157" s="4" t="s">
        <v>1392</v>
      </c>
      <c r="MB157" s="4" t="s">
        <v>2089</v>
      </c>
      <c r="MC157" s="4"/>
      <c r="MD157" s="4" t="s">
        <v>2089</v>
      </c>
      <c r="ME157" s="6"/>
      <c r="MF157" s="4" t="s">
        <v>2089</v>
      </c>
      <c r="MG157" s="6"/>
      <c r="MH157" s="4" t="s">
        <v>2089</v>
      </c>
      <c r="MI157" s="6"/>
      <c r="MJ157" s="4" t="s">
        <v>2089</v>
      </c>
      <c r="MK157" s="6"/>
      <c r="ML157" s="4" t="s">
        <v>2089</v>
      </c>
      <c r="MM157" s="6"/>
      <c r="MN157" s="4" t="s">
        <v>2089</v>
      </c>
      <c r="MO157" s="6"/>
      <c r="MP157" s="4" t="s">
        <v>2089</v>
      </c>
      <c r="MQ157" s="6"/>
      <c r="MR157" s="4" t="s">
        <v>2089</v>
      </c>
      <c r="MS157" s="6"/>
      <c r="MT157" s="4" t="s">
        <v>2089</v>
      </c>
      <c r="MU157" s="6"/>
      <c r="MV157" s="4" t="s">
        <v>2089</v>
      </c>
      <c r="MW157" s="6"/>
      <c r="MX157" s="4" t="s">
        <v>2089</v>
      </c>
      <c r="MY157" s="6"/>
      <c r="MZ157" s="4" t="s">
        <v>2089</v>
      </c>
      <c r="NA157" s="6"/>
      <c r="NB157" s="4" t="s">
        <v>2089</v>
      </c>
      <c r="NC157" s="6"/>
      <c r="ND157" s="4" t="s">
        <v>2089</v>
      </c>
      <c r="NE157" s="6"/>
      <c r="NF157" s="6"/>
      <c r="NG157" s="6"/>
      <c r="NH157" s="6"/>
      <c r="NI157" s="6"/>
      <c r="NJ157" s="6"/>
      <c r="NK157" s="6"/>
      <c r="NL157" s="6"/>
      <c r="NM157" s="6"/>
      <c r="NN157" s="6"/>
      <c r="NO157" s="6"/>
      <c r="NP157" s="6"/>
      <c r="NQ157" s="6"/>
      <c r="NR157" s="6"/>
      <c r="NS157" s="4" t="s">
        <v>2089</v>
      </c>
      <c r="NT157" s="4" t="s">
        <v>2089</v>
      </c>
      <c r="NU157" s="4" t="s">
        <v>2089</v>
      </c>
      <c r="NV157" s="4" t="s">
        <v>2089</v>
      </c>
      <c r="NW157" s="4" t="s">
        <v>2089</v>
      </c>
      <c r="NX157" s="4" t="s">
        <v>2089</v>
      </c>
      <c r="NY157" s="6"/>
      <c r="NZ157" s="6"/>
      <c r="OA157" s="6" t="s">
        <v>1392</v>
      </c>
      <c r="OB157" s="6"/>
      <c r="OC157" s="6" t="s">
        <v>1392</v>
      </c>
      <c r="OD157" s="6"/>
      <c r="OE157" s="6" t="s">
        <v>1392</v>
      </c>
      <c r="OF157" s="6"/>
      <c r="OG157" s="6" t="s">
        <v>1392</v>
      </c>
      <c r="OH157" s="6"/>
      <c r="OI157" s="6" t="s">
        <v>1392</v>
      </c>
      <c r="OJ157" s="6"/>
      <c r="OK157" s="6" t="s">
        <v>1392</v>
      </c>
      <c r="OL157" s="6"/>
      <c r="OM157" s="6" t="s">
        <v>1392</v>
      </c>
      <c r="ON157" s="6"/>
      <c r="OO157" s="6" t="s">
        <v>1392</v>
      </c>
      <c r="OP157" s="6"/>
      <c r="OQ157" s="6" t="s">
        <v>1392</v>
      </c>
      <c r="OR157" s="6"/>
      <c r="OS157" s="6" t="s">
        <v>1392</v>
      </c>
      <c r="OT157" s="6"/>
      <c r="OU157" s="6" t="s">
        <v>1392</v>
      </c>
      <c r="OV157" s="6"/>
      <c r="OW157" s="6" t="s">
        <v>1392</v>
      </c>
      <c r="OX157" s="6"/>
      <c r="OY157" s="6" t="s">
        <v>1392</v>
      </c>
      <c r="OZ157" s="6"/>
      <c r="PA157" s="6" t="s">
        <v>1392</v>
      </c>
      <c r="PB157" s="6"/>
      <c r="PC157" s="6" t="s">
        <v>1392</v>
      </c>
      <c r="PD157" s="4"/>
      <c r="PE157" s="4" t="s">
        <v>1392</v>
      </c>
      <c r="PF157" s="4" t="s">
        <v>1392</v>
      </c>
      <c r="PG157" s="4" t="s">
        <v>2089</v>
      </c>
      <c r="PH157" s="4" t="s">
        <v>2089</v>
      </c>
      <c r="PI157" s="4" t="s">
        <v>2089</v>
      </c>
      <c r="PJ157" s="4" t="s">
        <v>2089</v>
      </c>
      <c r="PK157" s="4" t="s">
        <v>2089</v>
      </c>
      <c r="PL157" s="6"/>
      <c r="PM157" s="4" t="s">
        <v>2089</v>
      </c>
      <c r="PN157" s="4" t="s">
        <v>2089</v>
      </c>
      <c r="PO157" s="4" t="s">
        <v>2089</v>
      </c>
      <c r="PP157" s="4" t="s">
        <v>2089</v>
      </c>
      <c r="PQ157" s="4" t="s">
        <v>2089</v>
      </c>
      <c r="PR157" s="4" t="s">
        <v>2089</v>
      </c>
      <c r="PS157" s="4" t="s">
        <v>2089</v>
      </c>
      <c r="PT157" s="4" t="s">
        <v>2089</v>
      </c>
      <c r="PU157" s="4" t="s">
        <v>2089</v>
      </c>
      <c r="PV157" s="4" t="s">
        <v>2089</v>
      </c>
      <c r="PW157" s="4" t="s">
        <v>2089</v>
      </c>
      <c r="PX157" s="4" t="s">
        <v>2089</v>
      </c>
      <c r="PY157" s="6"/>
      <c r="PZ157" s="4"/>
      <c r="QA157" s="4" t="s">
        <v>2089</v>
      </c>
      <c r="QB157" s="4"/>
      <c r="QC157" s="4" t="s">
        <v>2089</v>
      </c>
      <c r="QD157" s="4" t="s">
        <v>2089</v>
      </c>
      <c r="QE157" s="4"/>
      <c r="QF157" s="4" t="s">
        <v>2089</v>
      </c>
      <c r="QG157" s="4"/>
      <c r="QH157" s="4" t="s">
        <v>2089</v>
      </c>
      <c r="QI157" s="4"/>
      <c r="QJ157" s="4" t="s">
        <v>2089</v>
      </c>
      <c r="QK157" s="4"/>
      <c r="QL157" s="4" t="s">
        <v>2089</v>
      </c>
      <c r="QM157" s="6"/>
      <c r="QN157" s="6"/>
      <c r="QO157" s="6"/>
      <c r="QP157" s="6"/>
      <c r="QQ157" s="6"/>
      <c r="QR157" s="6"/>
      <c r="QS157" s="6"/>
      <c r="QT157" s="6"/>
      <c r="QU157" s="6"/>
      <c r="QV157" s="6" t="s">
        <v>1392</v>
      </c>
      <c r="QW157" s="6"/>
      <c r="QX157" s="6" t="s">
        <v>1392</v>
      </c>
      <c r="QY157" s="6"/>
      <c r="QZ157" s="6" t="s">
        <v>1392</v>
      </c>
      <c r="RA157" s="6"/>
      <c r="RB157" s="6" t="s">
        <v>1392</v>
      </c>
      <c r="RC157" s="6"/>
      <c r="RD157" s="6" t="s">
        <v>1392</v>
      </c>
      <c r="RE157" s="6"/>
      <c r="RF157" s="6" t="s">
        <v>1392</v>
      </c>
      <c r="RG157" s="6"/>
      <c r="RH157" s="6" t="s">
        <v>1392</v>
      </c>
      <c r="RI157" s="6"/>
      <c r="RJ157" s="6" t="s">
        <v>1392</v>
      </c>
      <c r="RK157" s="6"/>
      <c r="RL157" s="6" t="s">
        <v>1392</v>
      </c>
      <c r="RM157" s="6"/>
      <c r="RN157" s="6" t="s">
        <v>1392</v>
      </c>
      <c r="RO157" s="6"/>
      <c r="RP157" s="6" t="s">
        <v>1392</v>
      </c>
      <c r="RQ157" s="6"/>
      <c r="RR157" s="6" t="s">
        <v>1392</v>
      </c>
      <c r="RS157" s="6"/>
      <c r="RT157" s="6" t="s">
        <v>1392</v>
      </c>
      <c r="RU157" s="6"/>
      <c r="RV157" s="6" t="s">
        <v>1392</v>
      </c>
      <c r="RW157" s="6"/>
      <c r="RX157" s="6" t="s">
        <v>1392</v>
      </c>
      <c r="RY157" s="6" t="s">
        <v>1392</v>
      </c>
      <c r="RZ157" s="6" t="s">
        <v>1392</v>
      </c>
      <c r="SA157" s="6" t="s">
        <v>1392</v>
      </c>
      <c r="SB157" s="6" t="s">
        <v>1392</v>
      </c>
      <c r="SC157" s="6" t="s">
        <v>1392</v>
      </c>
      <c r="SD157" s="6" t="s">
        <v>1392</v>
      </c>
      <c r="SE157" s="6" t="s">
        <v>1392</v>
      </c>
      <c r="SF157" s="6" t="s">
        <v>1392</v>
      </c>
      <c r="SG157" s="6" t="s">
        <v>1392</v>
      </c>
      <c r="SH157" s="6"/>
      <c r="SI157" s="4" t="s">
        <v>2089</v>
      </c>
      <c r="SJ157" s="4" t="s">
        <v>2089</v>
      </c>
      <c r="SK157" s="4" t="s">
        <v>2089</v>
      </c>
      <c r="SL157" s="4" t="s">
        <v>2089</v>
      </c>
      <c r="SM157" s="4" t="s">
        <v>2089</v>
      </c>
      <c r="SN157" s="4" t="s">
        <v>2089</v>
      </c>
      <c r="SO157" s="4" t="s">
        <v>2089</v>
      </c>
      <c r="SP157" s="4" t="s">
        <v>2089</v>
      </c>
      <c r="SQ157" s="4" t="s">
        <v>2089</v>
      </c>
      <c r="SR157" s="4" t="s">
        <v>2089</v>
      </c>
      <c r="SS157" s="4" t="s">
        <v>2089</v>
      </c>
      <c r="ST157" s="4" t="s">
        <v>2089</v>
      </c>
      <c r="SU157" s="4" t="s">
        <v>2089</v>
      </c>
      <c r="SV157" s="4" t="s">
        <v>2089</v>
      </c>
      <c r="SW157" s="4" t="s">
        <v>2089</v>
      </c>
      <c r="SX157" s="4" t="s">
        <v>2089</v>
      </c>
      <c r="SY157" s="4" t="s">
        <v>2089</v>
      </c>
      <c r="SZ157" s="4" t="s">
        <v>2089</v>
      </c>
      <c r="TA157" s="4" t="s">
        <v>2089</v>
      </c>
      <c r="TB157" s="4" t="s">
        <v>2089</v>
      </c>
      <c r="TC157" s="4" t="s">
        <v>2089</v>
      </c>
      <c r="TD157" s="6"/>
      <c r="TE157" s="4" t="s">
        <v>2089</v>
      </c>
      <c r="TF157" s="6"/>
      <c r="TG157" s="4"/>
      <c r="TH157" s="4" t="s">
        <v>2089</v>
      </c>
      <c r="TI157" s="6"/>
      <c r="TJ157" s="6" t="s">
        <v>1392</v>
      </c>
      <c r="TK157" s="6"/>
      <c r="TL157" s="6"/>
      <c r="TM157" s="6"/>
      <c r="TN157" s="6"/>
      <c r="TO157" s="6"/>
      <c r="TP157" s="6"/>
      <c r="TQ157" s="6"/>
      <c r="TR157" s="4"/>
      <c r="TS157" s="4" t="s">
        <v>1392</v>
      </c>
      <c r="TT157" s="4" t="s">
        <v>2089</v>
      </c>
      <c r="TU157" s="6"/>
      <c r="TV157" s="6"/>
      <c r="TW157" s="6"/>
      <c r="TX157" s="6"/>
      <c r="TY157" s="6"/>
      <c r="TZ157" s="6"/>
      <c r="UA157" s="6"/>
      <c r="UB157" s="6"/>
      <c r="UC157" s="6"/>
      <c r="UD157" s="6"/>
      <c r="UE157" s="6"/>
      <c r="UF157" s="6"/>
      <c r="UG157" s="6"/>
      <c r="UH157" s="6"/>
      <c r="UI157" s="6"/>
      <c r="UJ157" s="6"/>
      <c r="UK157" s="6"/>
      <c r="UL157" s="6"/>
      <c r="UM157" s="6"/>
      <c r="UN157" s="6"/>
      <c r="UO157" s="6"/>
      <c r="UP157" s="6"/>
      <c r="UQ157" s="6"/>
      <c r="UR157" s="6"/>
      <c r="US157" s="6"/>
      <c r="UT157" s="6"/>
      <c r="UU157" s="6"/>
      <c r="UV157" s="6"/>
      <c r="UW157" s="6"/>
      <c r="UX157" s="6"/>
      <c r="UY157" s="6"/>
      <c r="UZ157" s="6"/>
      <c r="VA157" s="6"/>
      <c r="VB157" s="6"/>
      <c r="VC157" s="6"/>
      <c r="VD157" s="6"/>
      <c r="VE157" s="6"/>
      <c r="VF157" s="6"/>
      <c r="VG157" s="6"/>
      <c r="VH157" s="6"/>
      <c r="VI157" s="6"/>
      <c r="VJ157" s="6"/>
      <c r="VK157" s="6"/>
      <c r="VL157" s="6"/>
      <c r="VM157" s="6"/>
      <c r="VN157" s="6"/>
      <c r="VO157" s="6"/>
      <c r="VP157" s="6"/>
      <c r="VQ157" s="6"/>
      <c r="VR157" s="6"/>
      <c r="VS157" s="6"/>
      <c r="VT157" s="6"/>
      <c r="VU157" s="6"/>
      <c r="VV157" s="6"/>
      <c r="VW157" s="6"/>
      <c r="VX157" s="6"/>
      <c r="VY157" s="6"/>
      <c r="VZ157" s="6"/>
      <c r="WA157" s="6"/>
      <c r="WB157" s="6"/>
      <c r="WC157" s="6"/>
      <c r="WD157" s="6"/>
      <c r="WE157" s="6"/>
      <c r="WF157" s="6"/>
      <c r="WG157" s="6" t="s">
        <v>1392</v>
      </c>
      <c r="WH157" s="6" t="s">
        <v>1392</v>
      </c>
      <c r="WI157" s="6" t="s">
        <v>1392</v>
      </c>
      <c r="WJ157" s="6" t="s">
        <v>1392</v>
      </c>
      <c r="WK157" s="6" t="s">
        <v>1392</v>
      </c>
      <c r="WL157" s="6" t="s">
        <v>1392</v>
      </c>
      <c r="WM157" s="6" t="s">
        <v>1392</v>
      </c>
      <c r="WN157" s="6" t="s">
        <v>1392</v>
      </c>
      <c r="WO157" s="6"/>
      <c r="WP157" s="6"/>
      <c r="WQ157" s="6"/>
      <c r="WR157" s="6"/>
      <c r="WS157" s="6"/>
      <c r="WT157" s="6"/>
      <c r="WU157" s="6"/>
      <c r="WV157" s="6"/>
      <c r="WW157" s="6"/>
      <c r="WX157" s="6"/>
      <c r="WY157" s="6"/>
      <c r="WZ157" s="6"/>
      <c r="XA157" s="6"/>
      <c r="XB157" s="6"/>
      <c r="XC157" s="6"/>
      <c r="XD157" s="6"/>
      <c r="XE157" s="6"/>
      <c r="XF157" s="6"/>
      <c r="XG157" s="6"/>
      <c r="XH157" s="6"/>
      <c r="XI157" s="6"/>
      <c r="XJ157" s="6"/>
      <c r="XK157" s="6"/>
      <c r="XL157" s="6"/>
      <c r="XM157" s="6"/>
      <c r="XN157" s="6"/>
      <c r="XO157" s="6"/>
      <c r="XP157" s="6"/>
      <c r="XQ157" s="6"/>
      <c r="XR157" s="6"/>
      <c r="XS157" s="6"/>
      <c r="XT157" s="6"/>
      <c r="XU157" s="6"/>
      <c r="XV157" s="6"/>
      <c r="XW157" s="6"/>
      <c r="XX157" s="6"/>
      <c r="XY157" s="6"/>
      <c r="XZ157" s="6"/>
      <c r="YA157" s="6"/>
      <c r="YB157" s="6"/>
      <c r="YC157" s="6"/>
      <c r="YD157" s="6"/>
      <c r="YE157" s="6"/>
      <c r="YF157" s="6"/>
      <c r="YG157" s="6"/>
      <c r="YH157" s="6"/>
      <c r="YI157" s="6"/>
      <c r="YJ157" s="6"/>
      <c r="YK157" s="6"/>
      <c r="YL157" s="6"/>
      <c r="YM157" s="6"/>
      <c r="YN157" s="6"/>
      <c r="YO157" s="6"/>
      <c r="YP157" s="6"/>
      <c r="YQ157" s="6"/>
      <c r="YR157" s="6"/>
      <c r="YS157" s="6"/>
      <c r="YT157" s="6"/>
      <c r="YU157" s="6"/>
      <c r="YV157" s="6"/>
      <c r="YW157" s="6"/>
      <c r="YX157" s="6"/>
      <c r="YY157" s="6"/>
      <c r="YZ157" s="6"/>
      <c r="ZA157" s="6"/>
      <c r="ZB157" s="6"/>
      <c r="ZC157" s="6"/>
      <c r="ZD157" s="6"/>
      <c r="ZE157" s="6"/>
      <c r="ZF157" s="6"/>
      <c r="ZG157" s="6"/>
      <c r="ZH157" s="6"/>
      <c r="ZI157" s="6"/>
      <c r="ZJ157" s="6"/>
      <c r="ZK157" s="6"/>
      <c r="ZL157" s="6"/>
      <c r="ZM157" s="6"/>
      <c r="ZN157" s="6"/>
      <c r="ZO157" s="6"/>
      <c r="ZP157" s="6"/>
      <c r="ZQ157" s="6"/>
      <c r="ZR157" s="6"/>
      <c r="ZS157" s="6"/>
      <c r="ZT157" s="6"/>
      <c r="ZU157" s="6"/>
      <c r="ZV157" s="6"/>
      <c r="ZW157" s="6"/>
      <c r="ZX157" s="6"/>
      <c r="ZY157" s="6"/>
      <c r="ZZ157" s="6"/>
      <c r="AAA157" s="6"/>
      <c r="AAB157" s="6"/>
      <c r="AAC157" s="6"/>
      <c r="AAD157" s="6"/>
      <c r="AAE157" s="6"/>
      <c r="AAF157" s="6"/>
      <c r="AAG157" s="6"/>
      <c r="AAH157" s="6"/>
      <c r="AAI157" s="6"/>
      <c r="AAJ157" s="6"/>
      <c r="AAK157" s="6"/>
      <c r="AAL157" s="6"/>
      <c r="AAM157" s="6"/>
      <c r="AAN157" s="6"/>
      <c r="AAO157" s="6"/>
      <c r="AAP157" s="6"/>
      <c r="AAQ157" s="6"/>
      <c r="AAR157" s="6"/>
      <c r="AAS157" s="6"/>
      <c r="AAT157" s="6"/>
      <c r="AAU157" s="6"/>
      <c r="AAV157" s="6"/>
      <c r="AAW157" s="6"/>
      <c r="AAX157" s="6"/>
      <c r="AAY157" s="6"/>
      <c r="AAZ157" s="6"/>
      <c r="ABA157" s="6"/>
      <c r="ABB157" s="6" t="s">
        <v>1392</v>
      </c>
      <c r="ABC157" s="6" t="s">
        <v>1392</v>
      </c>
      <c r="ABD157" s="6" t="s">
        <v>1392</v>
      </c>
      <c r="ABE157" s="6" t="s">
        <v>1392</v>
      </c>
      <c r="ABF157" s="6" t="s">
        <v>1392</v>
      </c>
      <c r="ABG157" s="6" t="s">
        <v>1392</v>
      </c>
      <c r="ABH157" s="6" t="s">
        <v>1392</v>
      </c>
      <c r="ABI157" s="6"/>
      <c r="ABJ157" s="4"/>
      <c r="ABK157" s="4" t="s">
        <v>1392</v>
      </c>
      <c r="ABL157" s="4" t="s">
        <v>1392</v>
      </c>
      <c r="ABM157" s="4" t="s">
        <v>2089</v>
      </c>
      <c r="ABN157" s="4" t="s">
        <v>2089</v>
      </c>
      <c r="ABO157" s="4" t="s">
        <v>2089</v>
      </c>
      <c r="ABP157" s="4" t="s">
        <v>2089</v>
      </c>
      <c r="ABQ157" s="6"/>
      <c r="ABR157" s="4" t="s">
        <v>2089</v>
      </c>
      <c r="ABS157" s="4" t="s">
        <v>2089</v>
      </c>
      <c r="ABT157" s="4" t="s">
        <v>2089</v>
      </c>
      <c r="ABU157" s="4" t="s">
        <v>2089</v>
      </c>
      <c r="ABV157" s="4" t="s">
        <v>2089</v>
      </c>
      <c r="ABW157" s="4" t="s">
        <v>2089</v>
      </c>
      <c r="ABX157" s="6"/>
      <c r="ABY157" s="6"/>
      <c r="ABZ157" s="6"/>
      <c r="ACA157" s="6"/>
      <c r="ACB157" s="6"/>
      <c r="ACC157" s="6"/>
      <c r="ACD157" s="6"/>
      <c r="ACE157" s="6"/>
      <c r="ACF157" s="6"/>
      <c r="ACG157" s="6"/>
      <c r="ACH157" s="6"/>
      <c r="ACI157" s="6"/>
      <c r="ACJ157" s="6" t="s">
        <v>1392</v>
      </c>
      <c r="ACK157" s="6" t="s">
        <v>1392</v>
      </c>
      <c r="ACL157" s="6" t="s">
        <v>1392</v>
      </c>
      <c r="ACM157" s="6" t="s">
        <v>1392</v>
      </c>
      <c r="ACN157" s="6" t="s">
        <v>1392</v>
      </c>
      <c r="ACO157" s="6" t="s">
        <v>1392</v>
      </c>
      <c r="ACP157" s="6" t="s">
        <v>1392</v>
      </c>
      <c r="ACQ157" s="6" t="s">
        <v>1392</v>
      </c>
      <c r="ACR157" s="6" t="s">
        <v>1392</v>
      </c>
      <c r="ACS157" s="6" t="s">
        <v>1392</v>
      </c>
      <c r="ACT157" s="6"/>
      <c r="ACU157" s="6"/>
      <c r="ACV157" s="6"/>
      <c r="ACW157" s="6"/>
      <c r="ACX157" s="6"/>
      <c r="ACY157" s="6"/>
      <c r="ACZ157" s="6"/>
      <c r="ADA157" s="6"/>
      <c r="ADB157" s="6"/>
      <c r="ADC157" s="6"/>
      <c r="ADD157" s="6"/>
      <c r="ADE157" s="6"/>
      <c r="ADF157" s="6"/>
      <c r="ADG157" s="6"/>
      <c r="ADH157" s="6"/>
      <c r="ADI157" s="6"/>
      <c r="ADJ157" s="6"/>
      <c r="ADK157" s="6"/>
      <c r="ADL157" s="6"/>
      <c r="ADM157" s="6"/>
      <c r="ADN157" s="6"/>
      <c r="ADO157" s="6"/>
      <c r="ADP157" s="6"/>
      <c r="ADQ157" s="6"/>
      <c r="ADR157" s="6"/>
      <c r="ADS157" s="6"/>
      <c r="ADT157" s="6" t="s">
        <v>1392</v>
      </c>
      <c r="ADU157" s="6"/>
      <c r="ADV157" s="6" t="s">
        <v>1392</v>
      </c>
      <c r="ADW157" s="6" t="s">
        <v>1392</v>
      </c>
      <c r="ADX157" s="6" t="s">
        <v>1392</v>
      </c>
      <c r="ADY157" s="6" t="s">
        <v>1392</v>
      </c>
      <c r="ADZ157" s="6" t="s">
        <v>1392</v>
      </c>
      <c r="AEA157" s="6"/>
      <c r="AEB157" s="6"/>
      <c r="AEC157" s="6"/>
      <c r="AED157" s="6"/>
      <c r="AEE157" s="6"/>
      <c r="AEF157" s="6"/>
      <c r="AEG157" s="6"/>
      <c r="AEH157" s="6"/>
      <c r="AEI157" s="6"/>
      <c r="AEJ157" s="6"/>
      <c r="AEK157" s="6" t="s">
        <v>1392</v>
      </c>
      <c r="AEL157" s="6" t="s">
        <v>1392</v>
      </c>
      <c r="AEM157" s="6" t="s">
        <v>2089</v>
      </c>
      <c r="AEN157" s="6" t="s">
        <v>2089</v>
      </c>
      <c r="AEO157" s="6" t="s">
        <v>2089</v>
      </c>
      <c r="AEP157" s="6" t="s">
        <v>2089</v>
      </c>
      <c r="AEQ157" s="6" t="s">
        <v>2089</v>
      </c>
      <c r="AER157" s="6"/>
      <c r="AES157" s="6"/>
      <c r="AET157" s="6" t="s">
        <v>2089</v>
      </c>
      <c r="AEU157" s="6" t="s">
        <v>2089</v>
      </c>
      <c r="AEV157" s="6" t="s">
        <v>2089</v>
      </c>
      <c r="AEW157" s="6" t="s">
        <v>2089</v>
      </c>
      <c r="AEX157" s="6" t="s">
        <v>2089</v>
      </c>
      <c r="AEY157" s="6" t="s">
        <v>2089</v>
      </c>
      <c r="AEZ157" s="6" t="s">
        <v>2089</v>
      </c>
      <c r="AFA157" s="6" t="s">
        <v>2089</v>
      </c>
      <c r="AFB157" s="6" t="s">
        <v>2089</v>
      </c>
      <c r="AFC157" s="6" t="s">
        <v>2089</v>
      </c>
      <c r="AFD157" s="6" t="s">
        <v>2089</v>
      </c>
      <c r="AFE157" s="6" t="s">
        <v>2089</v>
      </c>
      <c r="AFF157" s="6" t="s">
        <v>2089</v>
      </c>
      <c r="AFG157" s="6" t="s">
        <v>2089</v>
      </c>
      <c r="AFH157" s="6" t="s">
        <v>2089</v>
      </c>
      <c r="AFI157" s="6" t="s">
        <v>2089</v>
      </c>
      <c r="AFJ157" s="6" t="s">
        <v>2089</v>
      </c>
      <c r="AFK157" s="6" t="s">
        <v>2089</v>
      </c>
      <c r="AFL157" s="6" t="s">
        <v>2089</v>
      </c>
      <c r="AFM157" s="6" t="s">
        <v>2089</v>
      </c>
      <c r="AFN157" s="6" t="s">
        <v>2089</v>
      </c>
      <c r="AFO157" s="6" t="s">
        <v>2089</v>
      </c>
      <c r="AFP157" s="6" t="s">
        <v>2089</v>
      </c>
      <c r="AFQ157" s="6" t="s">
        <v>2089</v>
      </c>
      <c r="AFR157" s="6" t="s">
        <v>2089</v>
      </c>
      <c r="AFS157" s="6" t="s">
        <v>2089</v>
      </c>
      <c r="AFT157" s="6" t="s">
        <v>2089</v>
      </c>
      <c r="AFU157" s="6" t="s">
        <v>2089</v>
      </c>
      <c r="AFV157" s="6" t="s">
        <v>2089</v>
      </c>
      <c r="AFW157" s="6" t="s">
        <v>2089</v>
      </c>
      <c r="AFX157" s="6" t="s">
        <v>2089</v>
      </c>
      <c r="AFY157" s="6" t="s">
        <v>2089</v>
      </c>
      <c r="AFZ157" s="6" t="s">
        <v>2089</v>
      </c>
      <c r="AGA157" s="6" t="s">
        <v>2089</v>
      </c>
      <c r="AGB157" s="6" t="s">
        <v>2089</v>
      </c>
      <c r="AGC157" s="6"/>
      <c r="AGD157" s="6" t="s">
        <v>2089</v>
      </c>
      <c r="AGE157" s="6" t="s">
        <v>2089</v>
      </c>
      <c r="AGF157" s="6" t="s">
        <v>2089</v>
      </c>
      <c r="AGG157" s="6" t="s">
        <v>2089</v>
      </c>
      <c r="AGH157" s="6" t="s">
        <v>2089</v>
      </c>
      <c r="AGI157" s="6" t="s">
        <v>2089</v>
      </c>
      <c r="AGJ157" s="6" t="s">
        <v>2089</v>
      </c>
      <c r="AGK157" s="6" t="s">
        <v>2089</v>
      </c>
      <c r="AGL157" s="6" t="s">
        <v>2089</v>
      </c>
      <c r="AGM157" s="6" t="s">
        <v>2089</v>
      </c>
      <c r="AGN157" s="6"/>
      <c r="AGO157" s="6" t="s">
        <v>2089</v>
      </c>
      <c r="AGP157" s="6" t="s">
        <v>2089</v>
      </c>
      <c r="AGQ157" s="6"/>
      <c r="AGR157" s="6" t="s">
        <v>2089</v>
      </c>
      <c r="AGS157" s="6" t="s">
        <v>2089</v>
      </c>
      <c r="AGT157" s="6" t="s">
        <v>2089</v>
      </c>
      <c r="AGU157" s="6"/>
      <c r="AGV157" s="6" t="s">
        <v>2089</v>
      </c>
      <c r="AGW157" s="6"/>
      <c r="AGX157" s="6" t="s">
        <v>2089</v>
      </c>
      <c r="AGY157" s="6" t="s">
        <v>2089</v>
      </c>
      <c r="AGZ157" s="6" t="s">
        <v>2089</v>
      </c>
      <c r="AHA157" s="6" t="s">
        <v>2089</v>
      </c>
      <c r="AHB157" s="6" t="s">
        <v>2089</v>
      </c>
      <c r="AHC157" s="6" t="s">
        <v>2089</v>
      </c>
      <c r="AHD157" s="6" t="s">
        <v>2089</v>
      </c>
      <c r="AHE157" s="6" t="s">
        <v>2089</v>
      </c>
      <c r="AHF157" s="6" t="s">
        <v>2089</v>
      </c>
      <c r="AHG157" s="6" t="s">
        <v>2089</v>
      </c>
      <c r="AHH157" s="6" t="s">
        <v>2089</v>
      </c>
      <c r="AHI157" s="6" t="s">
        <v>2089</v>
      </c>
      <c r="AHJ157" s="6"/>
      <c r="AHK157" s="6" t="s">
        <v>2089</v>
      </c>
      <c r="AHL157" s="6" t="s">
        <v>2089</v>
      </c>
      <c r="AHM157" s="6" t="s">
        <v>2089</v>
      </c>
      <c r="AHN157" s="6" t="s">
        <v>2089</v>
      </c>
      <c r="AHO157" s="6"/>
      <c r="AHP157" s="6" t="s">
        <v>1392</v>
      </c>
      <c r="AHQ157" s="6" t="s">
        <v>2089</v>
      </c>
      <c r="AHR157" s="6" t="s">
        <v>2089</v>
      </c>
      <c r="AHS157" s="6" t="s">
        <v>2089</v>
      </c>
      <c r="AHT157" s="6" t="s">
        <v>2089</v>
      </c>
      <c r="AHU157" s="6" t="s">
        <v>2089</v>
      </c>
      <c r="AHV157" s="6" t="s">
        <v>2089</v>
      </c>
      <c r="AHW157" s="6" t="s">
        <v>2089</v>
      </c>
      <c r="AHX157" s="6" t="s">
        <v>2089</v>
      </c>
      <c r="AHY157" s="6" t="s">
        <v>2089</v>
      </c>
      <c r="AHZ157" s="6"/>
      <c r="AIA157" s="6" t="s">
        <v>2089</v>
      </c>
      <c r="AIB157" s="6" t="s">
        <v>2089</v>
      </c>
      <c r="AIC157" s="6" t="s">
        <v>2089</v>
      </c>
      <c r="AID157" s="6" t="s">
        <v>2089</v>
      </c>
      <c r="AIE157" s="6" t="s">
        <v>2089</v>
      </c>
      <c r="AIF157" s="6" t="s">
        <v>2089</v>
      </c>
      <c r="AIG157" s="6" t="s">
        <v>2089</v>
      </c>
      <c r="AIH157" s="6" t="s">
        <v>2089</v>
      </c>
      <c r="AII157" s="6" t="s">
        <v>2089</v>
      </c>
      <c r="AIJ157" s="6" t="s">
        <v>2089</v>
      </c>
      <c r="AIK157" s="6" t="s">
        <v>2089</v>
      </c>
      <c r="AIL157" s="6" t="s">
        <v>2089</v>
      </c>
      <c r="AIM157" s="6" t="s">
        <v>2089</v>
      </c>
      <c r="AIN157" s="6" t="s">
        <v>2089</v>
      </c>
      <c r="AIO157" s="6" t="s">
        <v>2089</v>
      </c>
      <c r="AIP157" s="6" t="s">
        <v>2089</v>
      </c>
      <c r="AIQ157" s="6"/>
      <c r="AIR157" s="6"/>
      <c r="AIS157" s="6"/>
      <c r="AKU157" s="6"/>
      <c r="AKV157" s="6"/>
      <c r="AKW157" s="6"/>
      <c r="AKX157" s="6"/>
      <c r="AKY157" s="6" t="s">
        <v>2089</v>
      </c>
      <c r="AKZ157" s="6" t="s">
        <v>2089</v>
      </c>
      <c r="ALA157" s="6" t="s">
        <v>2089</v>
      </c>
      <c r="ALB157" s="6" t="s">
        <v>2089</v>
      </c>
      <c r="ALC157" s="6" t="s">
        <v>2089</v>
      </c>
      <c r="ALD157" s="6" t="s">
        <v>2089</v>
      </c>
      <c r="ALE157" s="6" t="s">
        <v>2089</v>
      </c>
      <c r="ALF157" s="6" t="s">
        <v>2089</v>
      </c>
      <c r="ALG157" s="6" t="s">
        <v>2089</v>
      </c>
      <c r="ALH157" s="6" t="s">
        <v>2089</v>
      </c>
      <c r="ALI157" s="6" t="s">
        <v>2089</v>
      </c>
      <c r="ALJ157" s="6" t="s">
        <v>2089</v>
      </c>
      <c r="ALK157" s="6" t="s">
        <v>2089</v>
      </c>
      <c r="ALL157" s="6" t="s">
        <v>2089</v>
      </c>
      <c r="ALM157" s="6" t="s">
        <v>2089</v>
      </c>
      <c r="ALN157" s="6" t="s">
        <v>2089</v>
      </c>
      <c r="ALO157" s="6" t="s">
        <v>2089</v>
      </c>
      <c r="ALP157" s="6" t="s">
        <v>2089</v>
      </c>
      <c r="ALQ157" s="6" t="s">
        <v>2089</v>
      </c>
      <c r="ALR157" s="6" t="s">
        <v>2089</v>
      </c>
      <c r="ALS157" s="6" t="s">
        <v>2089</v>
      </c>
      <c r="ALT157" s="6" t="s">
        <v>2089</v>
      </c>
    </row>
    <row r="158" ht="21" customHeight="1" spans="1:1008">
      <c r="A158" s="5" t="s">
        <v>2611</v>
      </c>
      <c r="B158" s="25" t="s">
        <v>1488</v>
      </c>
      <c r="C158" s="25"/>
      <c r="D158" s="25" t="s">
        <v>1488</v>
      </c>
      <c r="E158" s="25" t="s">
        <v>1488</v>
      </c>
      <c r="F158" s="25" t="s">
        <v>1488</v>
      </c>
      <c r="G158" s="25" t="s">
        <v>1488</v>
      </c>
      <c r="H158" s="25" t="s">
        <v>1488</v>
      </c>
      <c r="I158" s="25" t="s">
        <v>1488</v>
      </c>
      <c r="J158" s="25" t="s">
        <v>1488</v>
      </c>
      <c r="K158" s="25" t="s">
        <v>1488</v>
      </c>
      <c r="L158" s="25" t="s">
        <v>1488</v>
      </c>
      <c r="M158" s="25" t="s">
        <v>1488</v>
      </c>
      <c r="N158" s="25" t="s">
        <v>1488</v>
      </c>
      <c r="O158" s="25" t="s">
        <v>1488</v>
      </c>
      <c r="P158" s="25" t="s">
        <v>1488</v>
      </c>
      <c r="Q158" s="25" t="s">
        <v>1488</v>
      </c>
      <c r="R158" s="25" t="s">
        <v>1488</v>
      </c>
      <c r="S158" s="25" t="s">
        <v>1488</v>
      </c>
      <c r="T158" s="25" t="s">
        <v>1488</v>
      </c>
      <c r="U158" s="25" t="s">
        <v>1488</v>
      </c>
      <c r="V158" s="25" t="s">
        <v>1488</v>
      </c>
      <c r="W158" s="25" t="s">
        <v>1488</v>
      </c>
      <c r="X158" s="25" t="s">
        <v>1488</v>
      </c>
      <c r="Y158" s="25" t="s">
        <v>1488</v>
      </c>
      <c r="Z158" s="25" t="s">
        <v>1488</v>
      </c>
      <c r="AA158" s="25" t="s">
        <v>1488</v>
      </c>
      <c r="AB158" s="25" t="s">
        <v>1488</v>
      </c>
      <c r="AC158" s="25" t="s">
        <v>1488</v>
      </c>
      <c r="AD158" s="25" t="s">
        <v>1488</v>
      </c>
      <c r="AE158" s="25" t="s">
        <v>1488</v>
      </c>
      <c r="AF158" s="25" t="s">
        <v>1488</v>
      </c>
      <c r="AG158" s="25" t="s">
        <v>1488</v>
      </c>
      <c r="AH158" s="25" t="s">
        <v>1488</v>
      </c>
      <c r="AI158" s="25" t="s">
        <v>1488</v>
      </c>
      <c r="AJ158" s="25" t="s">
        <v>1488</v>
      </c>
      <c r="AK158" s="25" t="s">
        <v>1488</v>
      </c>
      <c r="AL158" s="25" t="s">
        <v>1488</v>
      </c>
      <c r="AM158" s="25" t="s">
        <v>1488</v>
      </c>
      <c r="AN158" s="25" t="s">
        <v>1488</v>
      </c>
      <c r="AO158" s="25" t="s">
        <v>1488</v>
      </c>
      <c r="AP158" s="25" t="s">
        <v>1488</v>
      </c>
      <c r="AQ158" s="25" t="s">
        <v>1488</v>
      </c>
      <c r="AR158" s="25" t="s">
        <v>1488</v>
      </c>
      <c r="AS158" s="25" t="s">
        <v>1488</v>
      </c>
      <c r="AT158" s="25" t="s">
        <v>1488</v>
      </c>
      <c r="AU158" s="25" t="s">
        <v>1488</v>
      </c>
      <c r="AV158" s="25" t="s">
        <v>1488</v>
      </c>
      <c r="AW158" s="25" t="s">
        <v>1488</v>
      </c>
      <c r="AX158" s="25" t="s">
        <v>1488</v>
      </c>
      <c r="AY158" s="25" t="s">
        <v>1488</v>
      </c>
      <c r="AZ158" s="25" t="s">
        <v>1488</v>
      </c>
      <c r="BA158" s="25" t="s">
        <v>1488</v>
      </c>
      <c r="BB158" s="25" t="s">
        <v>1488</v>
      </c>
      <c r="BC158" s="25" t="s">
        <v>1488</v>
      </c>
      <c r="BD158" s="25" t="s">
        <v>1488</v>
      </c>
      <c r="BE158" s="25" t="s">
        <v>1488</v>
      </c>
      <c r="BF158" s="25" t="s">
        <v>1488</v>
      </c>
      <c r="BG158" s="25" t="s">
        <v>1488</v>
      </c>
      <c r="BH158" s="25" t="s">
        <v>1488</v>
      </c>
      <c r="BI158" s="25" t="s">
        <v>1488</v>
      </c>
      <c r="BJ158" s="25" t="s">
        <v>1488</v>
      </c>
      <c r="BK158" s="25"/>
      <c r="BL158" s="25" t="s">
        <v>1488</v>
      </c>
      <c r="BM158" s="25" t="s">
        <v>1488</v>
      </c>
      <c r="BN158" s="25" t="s">
        <v>1488</v>
      </c>
      <c r="BO158" s="25" t="s">
        <v>1488</v>
      </c>
      <c r="BP158" s="25" t="s">
        <v>1488</v>
      </c>
      <c r="BQ158" s="25" t="s">
        <v>1488</v>
      </c>
      <c r="BR158" s="25" t="s">
        <v>1488</v>
      </c>
      <c r="BS158" s="25" t="s">
        <v>1488</v>
      </c>
      <c r="BT158" s="25" t="s">
        <v>1488</v>
      </c>
      <c r="BU158" s="25" t="s">
        <v>1488</v>
      </c>
      <c r="BV158" s="25" t="s">
        <v>1488</v>
      </c>
      <c r="BW158" s="25" t="s">
        <v>1488</v>
      </c>
      <c r="BX158" s="25" t="s">
        <v>1488</v>
      </c>
      <c r="BY158" s="25" t="s">
        <v>1488</v>
      </c>
      <c r="BZ158" s="25" t="s">
        <v>1488</v>
      </c>
      <c r="CA158" s="25" t="s">
        <v>1488</v>
      </c>
      <c r="CB158" s="25" t="s">
        <v>1488</v>
      </c>
      <c r="CC158" s="25" t="s">
        <v>1488</v>
      </c>
      <c r="CD158" s="25" t="s">
        <v>1488</v>
      </c>
      <c r="CE158" s="25" t="s">
        <v>1488</v>
      </c>
      <c r="CF158" s="25" t="s">
        <v>1488</v>
      </c>
      <c r="CG158" s="25" t="s">
        <v>1488</v>
      </c>
      <c r="CH158" s="25" t="s">
        <v>1488</v>
      </c>
      <c r="CI158" s="25" t="s">
        <v>1488</v>
      </c>
      <c r="CJ158" s="25" t="s">
        <v>1488</v>
      </c>
      <c r="CK158" s="25" t="s">
        <v>1488</v>
      </c>
      <c r="CL158" s="25" t="s">
        <v>1488</v>
      </c>
      <c r="CM158" s="25" t="s">
        <v>1488</v>
      </c>
      <c r="CN158" s="25" t="s">
        <v>1488</v>
      </c>
      <c r="CO158" s="25" t="s">
        <v>1488</v>
      </c>
      <c r="CP158" s="25" t="s">
        <v>1488</v>
      </c>
      <c r="CQ158" s="25" t="s">
        <v>1488</v>
      </c>
      <c r="CR158" s="25" t="s">
        <v>1488</v>
      </c>
      <c r="CS158" s="25" t="s">
        <v>1488</v>
      </c>
      <c r="CT158" s="25" t="s">
        <v>1488</v>
      </c>
      <c r="CU158" s="25" t="s">
        <v>1488</v>
      </c>
      <c r="CV158" s="25" t="s">
        <v>1488</v>
      </c>
      <c r="CW158" s="25" t="s">
        <v>1488</v>
      </c>
      <c r="CX158" s="25" t="s">
        <v>1488</v>
      </c>
      <c r="CY158" s="25" t="s">
        <v>1488</v>
      </c>
      <c r="CZ158" s="25" t="s">
        <v>1488</v>
      </c>
      <c r="DA158" s="25" t="s">
        <v>1488</v>
      </c>
      <c r="DB158" s="25" t="s">
        <v>1488</v>
      </c>
      <c r="DC158" s="25" t="s">
        <v>1488</v>
      </c>
      <c r="DD158" s="25" t="s">
        <v>1488</v>
      </c>
      <c r="DE158" s="25" t="s">
        <v>1488</v>
      </c>
      <c r="DF158" s="25" t="s">
        <v>1488</v>
      </c>
      <c r="DG158" s="25" t="s">
        <v>1488</v>
      </c>
      <c r="DH158" s="25" t="s">
        <v>1488</v>
      </c>
      <c r="DI158" s="25" t="s">
        <v>1488</v>
      </c>
      <c r="DJ158" s="25" t="s">
        <v>1488</v>
      </c>
      <c r="DK158" s="25" t="s">
        <v>1488</v>
      </c>
      <c r="DL158" s="25" t="s">
        <v>1488</v>
      </c>
      <c r="DM158" s="25" t="s">
        <v>1488</v>
      </c>
      <c r="DN158" s="25" t="s">
        <v>1488</v>
      </c>
      <c r="DO158" s="25" t="s">
        <v>1488</v>
      </c>
      <c r="DP158" s="25" t="s">
        <v>1488</v>
      </c>
      <c r="DQ158" s="25" t="s">
        <v>1488</v>
      </c>
      <c r="DR158" s="25" t="s">
        <v>1488</v>
      </c>
      <c r="DS158" s="25"/>
      <c r="DT158" s="25" t="s">
        <v>1488</v>
      </c>
      <c r="DU158" s="25" t="s">
        <v>1488</v>
      </c>
      <c r="DV158" s="25" t="s">
        <v>1488</v>
      </c>
      <c r="DW158" s="25" t="s">
        <v>1488</v>
      </c>
      <c r="DX158" s="25" t="s">
        <v>1488</v>
      </c>
      <c r="DY158" s="25"/>
      <c r="DZ158" s="25" t="s">
        <v>2102</v>
      </c>
      <c r="EA158" s="25" t="s">
        <v>1488</v>
      </c>
      <c r="EB158" s="25" t="s">
        <v>1488</v>
      </c>
      <c r="EC158" s="25"/>
      <c r="ED158" s="25"/>
      <c r="EE158" s="25"/>
      <c r="EF158" s="25" t="s">
        <v>1488</v>
      </c>
      <c r="EG158" s="25" t="s">
        <v>1488</v>
      </c>
      <c r="EH158" s="25" t="s">
        <v>1488</v>
      </c>
      <c r="EI158" s="25" t="s">
        <v>1488</v>
      </c>
      <c r="EJ158" s="25" t="s">
        <v>1488</v>
      </c>
      <c r="EK158" s="25" t="s">
        <v>1488</v>
      </c>
      <c r="EL158" s="25" t="s">
        <v>1488</v>
      </c>
      <c r="EM158" s="25" t="s">
        <v>1488</v>
      </c>
      <c r="EN158" s="25" t="s">
        <v>1488</v>
      </c>
      <c r="EO158" s="25" t="s">
        <v>1488</v>
      </c>
      <c r="EP158" s="25" t="s">
        <v>1488</v>
      </c>
      <c r="EQ158" s="25" t="s">
        <v>1488</v>
      </c>
      <c r="ER158" s="25" t="s">
        <v>1488</v>
      </c>
      <c r="ES158" s="25" t="s">
        <v>1488</v>
      </c>
      <c r="ET158" s="25" t="s">
        <v>1488</v>
      </c>
      <c r="EU158" s="25" t="s">
        <v>1488</v>
      </c>
      <c r="EV158" s="25" t="s">
        <v>1488</v>
      </c>
      <c r="EW158" s="25" t="s">
        <v>1488</v>
      </c>
      <c r="EX158" s="25" t="s">
        <v>1488</v>
      </c>
      <c r="EY158" s="25" t="s">
        <v>1488</v>
      </c>
      <c r="EZ158" s="25" t="s">
        <v>1488</v>
      </c>
      <c r="FA158" s="25" t="s">
        <v>1488</v>
      </c>
      <c r="FB158" s="25" t="s">
        <v>1488</v>
      </c>
      <c r="FC158" s="25" t="s">
        <v>1488</v>
      </c>
      <c r="FD158" s="25" t="s">
        <v>1488</v>
      </c>
      <c r="FE158" s="25" t="s">
        <v>1488</v>
      </c>
      <c r="FF158" s="25" t="s">
        <v>1488</v>
      </c>
      <c r="FG158" s="25" t="s">
        <v>1488</v>
      </c>
      <c r="FH158" s="25" t="s">
        <v>1488</v>
      </c>
      <c r="FI158" s="25" t="s">
        <v>1488</v>
      </c>
      <c r="FJ158" s="25" t="s">
        <v>1488</v>
      </c>
      <c r="FK158" s="25" t="s">
        <v>1488</v>
      </c>
      <c r="FL158" s="25" t="s">
        <v>1488</v>
      </c>
      <c r="FM158" s="25" t="s">
        <v>1488</v>
      </c>
      <c r="FN158" s="25" t="s">
        <v>1488</v>
      </c>
      <c r="FO158" s="25" t="s">
        <v>1488</v>
      </c>
      <c r="FP158" s="25" t="s">
        <v>1488</v>
      </c>
      <c r="FQ158" s="25" t="s">
        <v>1488</v>
      </c>
      <c r="FR158" s="25" t="s">
        <v>1488</v>
      </c>
      <c r="FS158" s="25" t="s">
        <v>1488</v>
      </c>
      <c r="FT158" s="25" t="s">
        <v>1488</v>
      </c>
      <c r="FU158" s="25" t="s">
        <v>1488</v>
      </c>
      <c r="FV158" s="25" t="s">
        <v>1488</v>
      </c>
      <c r="FW158" s="25" t="s">
        <v>1488</v>
      </c>
      <c r="FX158" s="25" t="s">
        <v>1488</v>
      </c>
      <c r="FY158" s="25" t="s">
        <v>1488</v>
      </c>
      <c r="FZ158" s="25" t="s">
        <v>1488</v>
      </c>
      <c r="GA158" s="25" t="s">
        <v>1488</v>
      </c>
      <c r="GB158" s="25" t="s">
        <v>1488</v>
      </c>
      <c r="GC158" s="25" t="s">
        <v>1488</v>
      </c>
      <c r="GD158" s="25" t="s">
        <v>1488</v>
      </c>
      <c r="GE158" s="25" t="s">
        <v>1488</v>
      </c>
      <c r="GF158" s="25" t="s">
        <v>1488</v>
      </c>
      <c r="GG158" s="25" t="s">
        <v>1488</v>
      </c>
      <c r="GH158" s="25" t="s">
        <v>1488</v>
      </c>
      <c r="GI158" s="25" t="s">
        <v>1488</v>
      </c>
      <c r="GJ158" s="25"/>
      <c r="GK158" s="25" t="s">
        <v>1488</v>
      </c>
      <c r="GL158" s="25" t="s">
        <v>1488</v>
      </c>
      <c r="GM158" s="25" t="s">
        <v>1488</v>
      </c>
      <c r="GN158" s="25" t="s">
        <v>1488</v>
      </c>
      <c r="GO158" s="25" t="s">
        <v>1488</v>
      </c>
      <c r="GP158" s="25" t="s">
        <v>1488</v>
      </c>
      <c r="GQ158" s="25" t="s">
        <v>1488</v>
      </c>
      <c r="GR158" s="25" t="s">
        <v>1488</v>
      </c>
      <c r="GS158" s="25" t="s">
        <v>1488</v>
      </c>
      <c r="GT158" s="25" t="s">
        <v>1488</v>
      </c>
      <c r="GU158" s="25" t="s">
        <v>1488</v>
      </c>
      <c r="GV158" s="25" t="s">
        <v>1488</v>
      </c>
      <c r="GW158" s="25" t="s">
        <v>1488</v>
      </c>
      <c r="GX158" s="25" t="s">
        <v>1488</v>
      </c>
      <c r="GY158" s="25" t="s">
        <v>1488</v>
      </c>
      <c r="GZ158" s="25" t="s">
        <v>1488</v>
      </c>
      <c r="HA158" s="25" t="s">
        <v>1488</v>
      </c>
      <c r="HB158" s="25" t="s">
        <v>1488</v>
      </c>
      <c r="HC158" s="25" t="s">
        <v>1488</v>
      </c>
      <c r="HD158" s="25" t="s">
        <v>1488</v>
      </c>
      <c r="HE158" s="25" t="s">
        <v>1488</v>
      </c>
      <c r="HF158" s="25" t="s">
        <v>1488</v>
      </c>
      <c r="HG158" s="25" t="s">
        <v>1488</v>
      </c>
      <c r="HH158" s="25" t="s">
        <v>1488</v>
      </c>
      <c r="HI158" s="25" t="s">
        <v>1488</v>
      </c>
      <c r="HJ158" s="25" t="s">
        <v>1488</v>
      </c>
      <c r="HK158" s="25" t="s">
        <v>1488</v>
      </c>
      <c r="HL158" s="25" t="s">
        <v>1488</v>
      </c>
      <c r="HM158" s="25" t="s">
        <v>1488</v>
      </c>
      <c r="HN158" s="25" t="s">
        <v>1488</v>
      </c>
      <c r="HO158" s="25" t="s">
        <v>1487</v>
      </c>
      <c r="HP158" s="25" t="s">
        <v>1488</v>
      </c>
      <c r="HQ158" s="25" t="s">
        <v>1488</v>
      </c>
      <c r="HR158" s="25" t="s">
        <v>1488</v>
      </c>
      <c r="HS158" s="25" t="s">
        <v>1488</v>
      </c>
      <c r="HT158" s="25" t="s">
        <v>1488</v>
      </c>
      <c r="HU158" s="25" t="s">
        <v>1488</v>
      </c>
      <c r="HV158" s="25" t="s">
        <v>1487</v>
      </c>
      <c r="HW158" s="25" t="s">
        <v>1488</v>
      </c>
      <c r="HX158" s="25" t="s">
        <v>1488</v>
      </c>
      <c r="HY158" s="25" t="s">
        <v>1488</v>
      </c>
      <c r="HZ158" s="25"/>
      <c r="IA158" s="25"/>
      <c r="IB158" s="25" t="s">
        <v>1488</v>
      </c>
      <c r="IC158" s="25" t="s">
        <v>1488</v>
      </c>
      <c r="ID158" s="25" t="s">
        <v>2102</v>
      </c>
      <c r="IE158" s="25" t="s">
        <v>2102</v>
      </c>
      <c r="IF158" s="25" t="s">
        <v>1488</v>
      </c>
      <c r="IG158" s="6"/>
      <c r="IH158" s="6"/>
      <c r="II158" s="6" t="s">
        <v>2612</v>
      </c>
      <c r="IJ158" s="6"/>
      <c r="IK158" s="6" t="s">
        <v>2612</v>
      </c>
      <c r="IL158" s="6"/>
      <c r="IM158" s="6" t="s">
        <v>2612</v>
      </c>
      <c r="IN158" s="6"/>
      <c r="IO158" s="6" t="s">
        <v>2612</v>
      </c>
      <c r="IP158" s="6"/>
      <c r="IQ158" s="6" t="s">
        <v>2612</v>
      </c>
      <c r="IR158" s="6"/>
      <c r="IS158" s="6" t="s">
        <v>2612</v>
      </c>
      <c r="IT158" s="6"/>
      <c r="IU158" s="6" t="s">
        <v>2612</v>
      </c>
      <c r="IV158" s="6"/>
      <c r="IW158" s="6" t="s">
        <v>2612</v>
      </c>
      <c r="IX158" s="6"/>
      <c r="IY158" s="6" t="s">
        <v>2612</v>
      </c>
      <c r="IZ158" s="6"/>
      <c r="JA158" s="6" t="s">
        <v>2612</v>
      </c>
      <c r="JB158" s="6"/>
      <c r="JC158" s="4"/>
      <c r="JD158" s="4" t="s">
        <v>2612</v>
      </c>
      <c r="JE158" s="4" t="s">
        <v>2612</v>
      </c>
      <c r="JF158" s="4" t="s">
        <v>2612</v>
      </c>
      <c r="JG158" s="4" t="s">
        <v>2612</v>
      </c>
      <c r="JH158" s="4" t="s">
        <v>2612</v>
      </c>
      <c r="JI158" s="4" t="s">
        <v>2612</v>
      </c>
      <c r="JJ158" s="4" t="s">
        <v>2612</v>
      </c>
      <c r="JK158" s="6"/>
      <c r="JL158" s="4" t="s">
        <v>2612</v>
      </c>
      <c r="JM158" s="4" t="s">
        <v>2612</v>
      </c>
      <c r="JN158" s="4" t="s">
        <v>2612</v>
      </c>
      <c r="JO158" s="4" t="s">
        <v>2612</v>
      </c>
      <c r="JP158" s="4" t="s">
        <v>2612</v>
      </c>
      <c r="JQ158" s="4" t="s">
        <v>2612</v>
      </c>
      <c r="JR158" s="4" t="s">
        <v>2612</v>
      </c>
      <c r="JS158" s="4" t="s">
        <v>2612</v>
      </c>
      <c r="JT158" s="4" t="s">
        <v>2612</v>
      </c>
      <c r="JU158" s="4" t="s">
        <v>2612</v>
      </c>
      <c r="JV158" s="4" t="s">
        <v>2612</v>
      </c>
      <c r="JW158" s="4" t="s">
        <v>2612</v>
      </c>
      <c r="JX158" s="4"/>
      <c r="JY158" s="4" t="s">
        <v>2612</v>
      </c>
      <c r="JZ158" s="4"/>
      <c r="KA158" s="4" t="s">
        <v>2612</v>
      </c>
      <c r="KB158" s="4" t="s">
        <v>2612</v>
      </c>
      <c r="KC158" s="4"/>
      <c r="KD158" s="4" t="s">
        <v>2612</v>
      </c>
      <c r="KE158" s="4" t="s">
        <v>2612</v>
      </c>
      <c r="KF158" s="4"/>
      <c r="KG158" s="4" t="s">
        <v>2612</v>
      </c>
      <c r="KH158" s="4"/>
      <c r="KI158" s="4" t="s">
        <v>2612</v>
      </c>
      <c r="KJ158" s="6"/>
      <c r="KK158" s="4" t="s">
        <v>2612</v>
      </c>
      <c r="KL158" s="4"/>
      <c r="KM158" s="4" t="s">
        <v>2612</v>
      </c>
      <c r="KN158" s="4"/>
      <c r="KO158" s="4" t="s">
        <v>2612</v>
      </c>
      <c r="KP158" s="4"/>
      <c r="KQ158" s="4" t="s">
        <v>2612</v>
      </c>
      <c r="KR158" s="4"/>
      <c r="KS158" s="4" t="s">
        <v>2612</v>
      </c>
      <c r="KT158" s="4"/>
      <c r="KU158" s="4" t="s">
        <v>2612</v>
      </c>
      <c r="KV158" s="4"/>
      <c r="KW158" s="4" t="s">
        <v>2612</v>
      </c>
      <c r="KX158" s="4"/>
      <c r="KY158" s="4" t="s">
        <v>2612</v>
      </c>
      <c r="KZ158" s="4"/>
      <c r="LA158" s="4" t="s">
        <v>2612</v>
      </c>
      <c r="LB158" s="4"/>
      <c r="LC158" s="4" t="s">
        <v>2612</v>
      </c>
      <c r="LD158" s="4" t="s">
        <v>2612</v>
      </c>
      <c r="LE158" s="4" t="s">
        <v>2612</v>
      </c>
      <c r="LF158" s="6"/>
      <c r="LG158" s="6"/>
      <c r="LH158" s="6"/>
      <c r="LI158" s="6"/>
      <c r="LJ158" s="6"/>
      <c r="LK158" s="6"/>
      <c r="LL158" s="4" t="s">
        <v>2612</v>
      </c>
      <c r="LM158" s="6"/>
      <c r="LN158" s="6"/>
      <c r="LO158" s="6"/>
      <c r="LP158" s="6"/>
      <c r="LQ158" s="6"/>
      <c r="LR158" s="6"/>
      <c r="LS158" s="6"/>
      <c r="LT158" s="6"/>
      <c r="LU158" s="6"/>
      <c r="LV158" s="6"/>
      <c r="LW158" s="6"/>
      <c r="LX158" s="6"/>
      <c r="LY158" s="4"/>
      <c r="LZ158" s="4" t="s">
        <v>2612</v>
      </c>
      <c r="MA158" s="4" t="s">
        <v>2612</v>
      </c>
      <c r="MB158" s="4" t="s">
        <v>2612</v>
      </c>
      <c r="MC158" s="4"/>
      <c r="MD158" s="4" t="s">
        <v>2612</v>
      </c>
      <c r="ME158" s="6"/>
      <c r="MF158" s="4" t="s">
        <v>2612</v>
      </c>
      <c r="MG158" s="6"/>
      <c r="MH158" s="4" t="s">
        <v>2612</v>
      </c>
      <c r="MI158" s="6"/>
      <c r="MJ158" s="4" t="s">
        <v>2612</v>
      </c>
      <c r="MK158" s="6"/>
      <c r="ML158" s="4" t="s">
        <v>2612</v>
      </c>
      <c r="MM158" s="6"/>
      <c r="MN158" s="4" t="s">
        <v>2612</v>
      </c>
      <c r="MO158" s="6"/>
      <c r="MP158" s="4" t="s">
        <v>2612</v>
      </c>
      <c r="MQ158" s="6"/>
      <c r="MR158" s="4" t="s">
        <v>2612</v>
      </c>
      <c r="MS158" s="6"/>
      <c r="MT158" s="4" t="s">
        <v>2612</v>
      </c>
      <c r="MU158" s="6"/>
      <c r="MV158" s="4" t="s">
        <v>2612</v>
      </c>
      <c r="MW158" s="6"/>
      <c r="MX158" s="4" t="s">
        <v>2612</v>
      </c>
      <c r="MY158" s="6"/>
      <c r="MZ158" s="4" t="s">
        <v>2612</v>
      </c>
      <c r="NA158" s="6"/>
      <c r="NB158" s="4" t="s">
        <v>2612</v>
      </c>
      <c r="NC158" s="6"/>
      <c r="ND158" s="4" t="s">
        <v>2612</v>
      </c>
      <c r="NE158" s="6"/>
      <c r="NF158" s="6"/>
      <c r="NG158" s="6"/>
      <c r="NH158" s="6"/>
      <c r="NI158" s="6"/>
      <c r="NJ158" s="6"/>
      <c r="NK158" s="6"/>
      <c r="NL158" s="6"/>
      <c r="NM158" s="6"/>
      <c r="NN158" s="6"/>
      <c r="NO158" s="6"/>
      <c r="NP158" s="6"/>
      <c r="NQ158" s="6"/>
      <c r="NR158" s="6"/>
      <c r="NS158" s="4" t="s">
        <v>2612</v>
      </c>
      <c r="NT158" s="4" t="s">
        <v>2612</v>
      </c>
      <c r="NU158" s="4" t="s">
        <v>2612</v>
      </c>
      <c r="NV158" s="4" t="s">
        <v>2612</v>
      </c>
      <c r="NW158" s="4" t="s">
        <v>2612</v>
      </c>
      <c r="NX158" s="4" t="s">
        <v>2612</v>
      </c>
      <c r="NY158" s="6"/>
      <c r="NZ158" s="6"/>
      <c r="OA158" s="6" t="s">
        <v>2612</v>
      </c>
      <c r="OB158" s="6"/>
      <c r="OC158" s="6" t="s">
        <v>2612</v>
      </c>
      <c r="OD158" s="6"/>
      <c r="OE158" s="6" t="s">
        <v>2612</v>
      </c>
      <c r="OF158" s="6"/>
      <c r="OG158" s="6" t="s">
        <v>2612</v>
      </c>
      <c r="OH158" s="6"/>
      <c r="OI158" s="6" t="s">
        <v>2612</v>
      </c>
      <c r="OJ158" s="6"/>
      <c r="OK158" s="6" t="s">
        <v>2612</v>
      </c>
      <c r="OL158" s="6"/>
      <c r="OM158" s="6" t="s">
        <v>2612</v>
      </c>
      <c r="ON158" s="6"/>
      <c r="OO158" s="6" t="s">
        <v>2612</v>
      </c>
      <c r="OP158" s="6"/>
      <c r="OQ158" s="6" t="s">
        <v>2612</v>
      </c>
      <c r="OR158" s="6"/>
      <c r="OS158" s="6" t="s">
        <v>2612</v>
      </c>
      <c r="OT158" s="6"/>
      <c r="OU158" s="6" t="s">
        <v>2612</v>
      </c>
      <c r="OV158" s="6"/>
      <c r="OW158" s="6" t="s">
        <v>2612</v>
      </c>
      <c r="OX158" s="6"/>
      <c r="OY158" s="6" t="s">
        <v>2612</v>
      </c>
      <c r="OZ158" s="6"/>
      <c r="PA158" s="6" t="s">
        <v>2612</v>
      </c>
      <c r="PB158" s="6"/>
      <c r="PC158" s="6" t="s">
        <v>2612</v>
      </c>
      <c r="PD158" s="4"/>
      <c r="PE158" s="4" t="s">
        <v>2612</v>
      </c>
      <c r="PF158" s="4" t="s">
        <v>2612</v>
      </c>
      <c r="PG158" s="4" t="s">
        <v>2612</v>
      </c>
      <c r="PH158" s="4" t="s">
        <v>2612</v>
      </c>
      <c r="PI158" s="4" t="s">
        <v>2612</v>
      </c>
      <c r="PJ158" s="4" t="s">
        <v>2612</v>
      </c>
      <c r="PK158" s="4" t="s">
        <v>2612</v>
      </c>
      <c r="PL158" s="6"/>
      <c r="PM158" s="4" t="s">
        <v>2612</v>
      </c>
      <c r="PN158" s="4" t="s">
        <v>2612</v>
      </c>
      <c r="PO158" s="4" t="s">
        <v>2612</v>
      </c>
      <c r="PP158" s="4" t="s">
        <v>2612</v>
      </c>
      <c r="PQ158" s="4" t="s">
        <v>2612</v>
      </c>
      <c r="PR158" s="4" t="s">
        <v>2612</v>
      </c>
      <c r="PS158" s="4" t="s">
        <v>2612</v>
      </c>
      <c r="PT158" s="4" t="s">
        <v>2612</v>
      </c>
      <c r="PU158" s="4" t="s">
        <v>2612</v>
      </c>
      <c r="PV158" s="4" t="s">
        <v>2612</v>
      </c>
      <c r="PW158" s="4" t="s">
        <v>2612</v>
      </c>
      <c r="PX158" s="4" t="s">
        <v>2612</v>
      </c>
      <c r="PY158" s="6"/>
      <c r="PZ158" s="4"/>
      <c r="QA158" s="4" t="s">
        <v>2612</v>
      </c>
      <c r="QB158" s="4"/>
      <c r="QC158" s="4" t="s">
        <v>2612</v>
      </c>
      <c r="QD158" s="4" t="s">
        <v>2612</v>
      </c>
      <c r="QE158" s="4"/>
      <c r="QF158" s="4" t="s">
        <v>2612</v>
      </c>
      <c r="QG158" s="4"/>
      <c r="QH158" s="4" t="s">
        <v>2612</v>
      </c>
      <c r="QI158" s="4"/>
      <c r="QJ158" s="4" t="s">
        <v>2612</v>
      </c>
      <c r="QK158" s="4"/>
      <c r="QL158" s="4" t="s">
        <v>2612</v>
      </c>
      <c r="QM158" s="6"/>
      <c r="QN158" s="6"/>
      <c r="QO158" s="6"/>
      <c r="QP158" s="6"/>
      <c r="QQ158" s="6"/>
      <c r="QR158" s="6"/>
      <c r="QS158" s="6"/>
      <c r="QT158" s="6"/>
      <c r="QU158" s="6"/>
      <c r="QV158" s="6" t="s">
        <v>2612</v>
      </c>
      <c r="QW158" s="6"/>
      <c r="QX158" s="6" t="s">
        <v>2612</v>
      </c>
      <c r="QY158" s="6"/>
      <c r="QZ158" s="6" t="s">
        <v>2612</v>
      </c>
      <c r="RA158" s="6"/>
      <c r="RB158" s="6" t="s">
        <v>2612</v>
      </c>
      <c r="RC158" s="6"/>
      <c r="RD158" s="6" t="s">
        <v>2612</v>
      </c>
      <c r="RE158" s="6"/>
      <c r="RF158" s="6" t="s">
        <v>2612</v>
      </c>
      <c r="RG158" s="6"/>
      <c r="RH158" s="6" t="s">
        <v>2612</v>
      </c>
      <c r="RI158" s="6"/>
      <c r="RJ158" s="6" t="s">
        <v>2612</v>
      </c>
      <c r="RK158" s="6"/>
      <c r="RL158" s="6" t="s">
        <v>2612</v>
      </c>
      <c r="RM158" s="6"/>
      <c r="RN158" s="6" t="s">
        <v>2612</v>
      </c>
      <c r="RO158" s="6"/>
      <c r="RP158" s="6" t="s">
        <v>2612</v>
      </c>
      <c r="RQ158" s="6"/>
      <c r="RR158" s="6" t="s">
        <v>2612</v>
      </c>
      <c r="RS158" s="6"/>
      <c r="RT158" s="6" t="s">
        <v>2612</v>
      </c>
      <c r="RU158" s="6"/>
      <c r="RV158" s="6" t="s">
        <v>2612</v>
      </c>
      <c r="RW158" s="6"/>
      <c r="RX158" s="6" t="s">
        <v>2612</v>
      </c>
      <c r="RY158" s="6" t="s">
        <v>2612</v>
      </c>
      <c r="RZ158" s="6" t="s">
        <v>2612</v>
      </c>
      <c r="SA158" s="6" t="s">
        <v>2612</v>
      </c>
      <c r="SB158" s="6" t="s">
        <v>2612</v>
      </c>
      <c r="SC158" s="6" t="s">
        <v>2612</v>
      </c>
      <c r="SD158" s="6" t="s">
        <v>2612</v>
      </c>
      <c r="SE158" s="6" t="s">
        <v>2612</v>
      </c>
      <c r="SF158" s="6" t="s">
        <v>2612</v>
      </c>
      <c r="SG158" s="6" t="s">
        <v>2612</v>
      </c>
      <c r="SH158" s="6"/>
      <c r="SI158" s="4" t="s">
        <v>2612</v>
      </c>
      <c r="SJ158" s="4" t="s">
        <v>2612</v>
      </c>
      <c r="SK158" s="4" t="s">
        <v>2612</v>
      </c>
      <c r="SL158" s="4" t="s">
        <v>2612</v>
      </c>
      <c r="SM158" s="4" t="s">
        <v>2612</v>
      </c>
      <c r="SN158" s="4" t="s">
        <v>2612</v>
      </c>
      <c r="SO158" s="4" t="s">
        <v>2612</v>
      </c>
      <c r="SP158" s="4" t="s">
        <v>2612</v>
      </c>
      <c r="SQ158" s="4" t="s">
        <v>2612</v>
      </c>
      <c r="SR158" s="4" t="s">
        <v>2612</v>
      </c>
      <c r="SS158" s="4" t="s">
        <v>2612</v>
      </c>
      <c r="ST158" s="4" t="s">
        <v>2612</v>
      </c>
      <c r="SU158" s="4" t="s">
        <v>2612</v>
      </c>
      <c r="SV158" s="4" t="s">
        <v>2612</v>
      </c>
      <c r="SW158" s="4" t="s">
        <v>2612</v>
      </c>
      <c r="SX158" s="4" t="s">
        <v>2612</v>
      </c>
      <c r="SY158" s="4" t="s">
        <v>2612</v>
      </c>
      <c r="SZ158" s="4" t="s">
        <v>2612</v>
      </c>
      <c r="TA158" s="4" t="s">
        <v>2612</v>
      </c>
      <c r="TB158" s="4" t="s">
        <v>2612</v>
      </c>
      <c r="TC158" s="4" t="s">
        <v>2612</v>
      </c>
      <c r="TD158" s="6"/>
      <c r="TE158" s="4" t="s">
        <v>2612</v>
      </c>
      <c r="TF158" s="6"/>
      <c r="TG158" s="4"/>
      <c r="TH158" s="4" t="s">
        <v>2612</v>
      </c>
      <c r="TI158" s="6"/>
      <c r="TJ158" s="6" t="s">
        <v>2612</v>
      </c>
      <c r="TK158" s="6"/>
      <c r="TL158" s="6"/>
      <c r="TM158" s="6"/>
      <c r="TN158" s="6"/>
      <c r="TO158" s="6"/>
      <c r="TP158" s="6"/>
      <c r="TQ158" s="6"/>
      <c r="TR158" s="4"/>
      <c r="TS158" s="4" t="s">
        <v>2612</v>
      </c>
      <c r="TT158" s="4" t="s">
        <v>2612</v>
      </c>
      <c r="TU158" s="6"/>
      <c r="TV158" s="6"/>
      <c r="TW158" s="6"/>
      <c r="TX158" s="6"/>
      <c r="TY158" s="6"/>
      <c r="TZ158" s="6"/>
      <c r="UA158" s="6"/>
      <c r="UB158" s="6"/>
      <c r="UC158" s="6"/>
      <c r="UD158" s="6"/>
      <c r="UE158" s="6"/>
      <c r="UF158" s="6"/>
      <c r="UG158" s="6"/>
      <c r="UH158" s="6"/>
      <c r="UI158" s="6"/>
      <c r="UJ158" s="6"/>
      <c r="UK158" s="6"/>
      <c r="UL158" s="6"/>
      <c r="UM158" s="6"/>
      <c r="UN158" s="6"/>
      <c r="UO158" s="6"/>
      <c r="UP158" s="6"/>
      <c r="UQ158" s="6"/>
      <c r="UR158" s="6"/>
      <c r="US158" s="6"/>
      <c r="UT158" s="6"/>
      <c r="UU158" s="6"/>
      <c r="UV158" s="6"/>
      <c r="UW158" s="6"/>
      <c r="UX158" s="6"/>
      <c r="UY158" s="6"/>
      <c r="UZ158" s="6"/>
      <c r="VA158" s="6"/>
      <c r="VB158" s="6"/>
      <c r="VC158" s="6"/>
      <c r="VD158" s="6"/>
      <c r="VE158" s="6"/>
      <c r="VF158" s="6"/>
      <c r="VG158" s="6"/>
      <c r="VH158" s="6"/>
      <c r="VI158" s="6"/>
      <c r="VJ158" s="6"/>
      <c r="VK158" s="6"/>
      <c r="VL158" s="6"/>
      <c r="VM158" s="6"/>
      <c r="VN158" s="6"/>
      <c r="VO158" s="6"/>
      <c r="VP158" s="6"/>
      <c r="VQ158" s="6"/>
      <c r="VR158" s="6"/>
      <c r="VS158" s="6"/>
      <c r="VT158" s="6"/>
      <c r="VU158" s="6"/>
      <c r="VV158" s="6"/>
      <c r="VW158" s="6"/>
      <c r="VX158" s="6"/>
      <c r="VY158" s="6"/>
      <c r="VZ158" s="6"/>
      <c r="WA158" s="6"/>
      <c r="WB158" s="6"/>
      <c r="WC158" s="6"/>
      <c r="WD158" s="6"/>
      <c r="WE158" s="6"/>
      <c r="WF158" s="6"/>
      <c r="WG158" s="6" t="s">
        <v>2612</v>
      </c>
      <c r="WH158" s="6" t="s">
        <v>2612</v>
      </c>
      <c r="WI158" s="6" t="s">
        <v>2612</v>
      </c>
      <c r="WJ158" s="6" t="s">
        <v>2612</v>
      </c>
      <c r="WK158" s="6" t="s">
        <v>2612</v>
      </c>
      <c r="WL158" s="6" t="s">
        <v>2612</v>
      </c>
      <c r="WM158" s="6" t="s">
        <v>2612</v>
      </c>
      <c r="WN158" s="6" t="s">
        <v>2612</v>
      </c>
      <c r="WO158" s="6"/>
      <c r="WP158" s="6"/>
      <c r="WQ158" s="6"/>
      <c r="WR158" s="6"/>
      <c r="WS158" s="6"/>
      <c r="WT158" s="6"/>
      <c r="WU158" s="6"/>
      <c r="WV158" s="6"/>
      <c r="WW158" s="6"/>
      <c r="WX158" s="6"/>
      <c r="WY158" s="6"/>
      <c r="WZ158" s="6"/>
      <c r="XA158" s="6"/>
      <c r="XB158" s="6"/>
      <c r="XC158" s="6"/>
      <c r="XD158" s="6"/>
      <c r="XE158" s="6"/>
      <c r="XF158" s="6"/>
      <c r="XG158" s="6"/>
      <c r="XH158" s="6"/>
      <c r="XI158" s="6"/>
      <c r="XJ158" s="6"/>
      <c r="XK158" s="6"/>
      <c r="XL158" s="6"/>
      <c r="XM158" s="6"/>
      <c r="XN158" s="6"/>
      <c r="XO158" s="6"/>
      <c r="XP158" s="6"/>
      <c r="XQ158" s="6"/>
      <c r="XR158" s="6"/>
      <c r="XS158" s="6"/>
      <c r="XT158" s="6"/>
      <c r="XU158" s="6"/>
      <c r="XV158" s="6"/>
      <c r="XW158" s="6"/>
      <c r="XX158" s="6"/>
      <c r="XY158" s="6"/>
      <c r="XZ158" s="6"/>
      <c r="YA158" s="6"/>
      <c r="YB158" s="6"/>
      <c r="YC158" s="6"/>
      <c r="YD158" s="6"/>
      <c r="YE158" s="6"/>
      <c r="YF158" s="6"/>
      <c r="YG158" s="6"/>
      <c r="YH158" s="6"/>
      <c r="YI158" s="6"/>
      <c r="YJ158" s="6"/>
      <c r="YK158" s="6"/>
      <c r="YL158" s="6"/>
      <c r="YM158" s="6"/>
      <c r="YN158" s="6"/>
      <c r="YO158" s="6"/>
      <c r="YP158" s="6"/>
      <c r="YQ158" s="6"/>
      <c r="YR158" s="6"/>
      <c r="YS158" s="6"/>
      <c r="YT158" s="6"/>
      <c r="YU158" s="6"/>
      <c r="YV158" s="6"/>
      <c r="YW158" s="6"/>
      <c r="YX158" s="6"/>
      <c r="YY158" s="6"/>
      <c r="YZ158" s="6"/>
      <c r="ZA158" s="6"/>
      <c r="ZB158" s="6"/>
      <c r="ZC158" s="6"/>
      <c r="ZD158" s="6"/>
      <c r="ZE158" s="6"/>
      <c r="ZF158" s="6"/>
      <c r="ZG158" s="6"/>
      <c r="ZH158" s="6"/>
      <c r="ZI158" s="6"/>
      <c r="ZJ158" s="6"/>
      <c r="ZK158" s="6"/>
      <c r="ZL158" s="6"/>
      <c r="ZM158" s="6"/>
      <c r="ZN158" s="6"/>
      <c r="ZO158" s="6"/>
      <c r="ZP158" s="6"/>
      <c r="ZQ158" s="6"/>
      <c r="ZR158" s="6"/>
      <c r="ZS158" s="6"/>
      <c r="ZT158" s="6"/>
      <c r="ZU158" s="6"/>
      <c r="ZV158" s="6"/>
      <c r="ZW158" s="6"/>
      <c r="ZX158" s="6"/>
      <c r="ZY158" s="6"/>
      <c r="ZZ158" s="6"/>
      <c r="AAA158" s="6"/>
      <c r="AAB158" s="6"/>
      <c r="AAC158" s="6"/>
      <c r="AAD158" s="6"/>
      <c r="AAE158" s="6"/>
      <c r="AAF158" s="6"/>
      <c r="AAG158" s="6"/>
      <c r="AAH158" s="6"/>
      <c r="AAI158" s="6"/>
      <c r="AAJ158" s="6"/>
      <c r="AAK158" s="6"/>
      <c r="AAL158" s="6"/>
      <c r="AAM158" s="6"/>
      <c r="AAN158" s="6"/>
      <c r="AAO158" s="6"/>
      <c r="AAP158" s="6"/>
      <c r="AAQ158" s="6"/>
      <c r="AAR158" s="6"/>
      <c r="AAS158" s="6"/>
      <c r="AAT158" s="6"/>
      <c r="AAU158" s="6"/>
      <c r="AAV158" s="6"/>
      <c r="AAW158" s="6"/>
      <c r="AAX158" s="6"/>
      <c r="AAY158" s="6"/>
      <c r="AAZ158" s="6"/>
      <c r="ABA158" s="6"/>
      <c r="ABB158" s="6" t="s">
        <v>2612</v>
      </c>
      <c r="ABC158" s="6" t="s">
        <v>2612</v>
      </c>
      <c r="ABD158" s="6" t="s">
        <v>2612</v>
      </c>
      <c r="ABE158" s="6" t="s">
        <v>2612</v>
      </c>
      <c r="ABF158" s="6" t="s">
        <v>2612</v>
      </c>
      <c r="ABG158" s="6" t="s">
        <v>2612</v>
      </c>
      <c r="ABH158" s="6" t="s">
        <v>2612</v>
      </c>
      <c r="ABI158" s="6"/>
      <c r="ABJ158" s="4"/>
      <c r="ABK158" s="4" t="s">
        <v>2612</v>
      </c>
      <c r="ABL158" s="4" t="s">
        <v>2612</v>
      </c>
      <c r="ABM158" s="4" t="s">
        <v>2612</v>
      </c>
      <c r="ABN158" s="4" t="s">
        <v>2612</v>
      </c>
      <c r="ABO158" s="4" t="s">
        <v>2612</v>
      </c>
      <c r="ABP158" s="4" t="s">
        <v>2612</v>
      </c>
      <c r="ABQ158" s="6"/>
      <c r="ABR158" s="4" t="s">
        <v>2612</v>
      </c>
      <c r="ABS158" s="4" t="s">
        <v>2612</v>
      </c>
      <c r="ABT158" s="4" t="s">
        <v>2612</v>
      </c>
      <c r="ABU158" s="4" t="s">
        <v>2612</v>
      </c>
      <c r="ABV158" s="4" t="s">
        <v>2612</v>
      </c>
      <c r="ABW158" s="4" t="s">
        <v>2612</v>
      </c>
      <c r="ABX158" s="6"/>
      <c r="ABY158" s="6"/>
      <c r="ABZ158" s="6"/>
      <c r="ACA158" s="6"/>
      <c r="ACB158" s="6"/>
      <c r="ACC158" s="6"/>
      <c r="ACD158" s="6"/>
      <c r="ACE158" s="6"/>
      <c r="ACF158" s="6"/>
      <c r="ACG158" s="6"/>
      <c r="ACH158" s="6"/>
      <c r="ACI158" s="6"/>
      <c r="ACJ158" s="6" t="s">
        <v>2612</v>
      </c>
      <c r="ACK158" s="6" t="s">
        <v>2612</v>
      </c>
      <c r="ACL158" s="6" t="s">
        <v>2612</v>
      </c>
      <c r="ACM158" s="6" t="s">
        <v>2612</v>
      </c>
      <c r="ACN158" s="6" t="s">
        <v>2612</v>
      </c>
      <c r="ACO158" s="6" t="s">
        <v>2612</v>
      </c>
      <c r="ACP158" s="6" t="s">
        <v>2612</v>
      </c>
      <c r="ACQ158" s="6" t="s">
        <v>2612</v>
      </c>
      <c r="ACR158" s="6" t="s">
        <v>2612</v>
      </c>
      <c r="ACS158" s="6" t="s">
        <v>2612</v>
      </c>
      <c r="ACT158" s="6"/>
      <c r="ACU158" s="6"/>
      <c r="ACV158" s="6"/>
      <c r="ACW158" s="6"/>
      <c r="ACX158" s="6"/>
      <c r="ACY158" s="6"/>
      <c r="ACZ158" s="6"/>
      <c r="ADA158" s="6"/>
      <c r="ADB158" s="6"/>
      <c r="ADC158" s="6"/>
      <c r="ADD158" s="6"/>
      <c r="ADE158" s="6"/>
      <c r="ADF158" s="6"/>
      <c r="ADG158" s="6"/>
      <c r="ADH158" s="6"/>
      <c r="ADI158" s="6"/>
      <c r="ADJ158" s="6"/>
      <c r="ADK158" s="6"/>
      <c r="ADL158" s="6"/>
      <c r="ADM158" s="6"/>
      <c r="ADN158" s="6"/>
      <c r="ADO158" s="6"/>
      <c r="ADP158" s="6"/>
      <c r="ADQ158" s="6"/>
      <c r="ADR158" s="6"/>
      <c r="ADS158" s="6"/>
      <c r="ADT158" s="6" t="s">
        <v>2612</v>
      </c>
      <c r="ADU158" s="6"/>
      <c r="ADV158" s="6" t="s">
        <v>2612</v>
      </c>
      <c r="ADW158" s="6" t="s">
        <v>2612</v>
      </c>
      <c r="ADX158" s="6" t="s">
        <v>2612</v>
      </c>
      <c r="ADY158" s="6" t="s">
        <v>2612</v>
      </c>
      <c r="ADZ158" s="6" t="s">
        <v>2612</v>
      </c>
      <c r="AEA158" s="6"/>
      <c r="AEB158" s="6"/>
      <c r="AEC158" s="6"/>
      <c r="AED158" s="6"/>
      <c r="AEE158" s="6"/>
      <c r="AEF158" s="6"/>
      <c r="AEG158" s="6"/>
      <c r="AEH158" s="6"/>
      <c r="AEI158" s="6"/>
      <c r="AEJ158" s="6"/>
      <c r="AEK158" s="6" t="s">
        <v>2612</v>
      </c>
      <c r="AEL158" s="6" t="s">
        <v>2612</v>
      </c>
      <c r="AEM158" s="6" t="s">
        <v>2612</v>
      </c>
      <c r="AEN158" s="6" t="s">
        <v>2612</v>
      </c>
      <c r="AEO158" s="6" t="s">
        <v>2612</v>
      </c>
      <c r="AEP158" s="6" t="s">
        <v>2612</v>
      </c>
      <c r="AEQ158" s="6" t="s">
        <v>2612</v>
      </c>
      <c r="AER158" s="6"/>
      <c r="AES158" s="6"/>
      <c r="AET158" s="6" t="s">
        <v>2612</v>
      </c>
      <c r="AEU158" s="6" t="s">
        <v>2612</v>
      </c>
      <c r="AEV158" s="6" t="s">
        <v>2612</v>
      </c>
      <c r="AEW158" s="6" t="s">
        <v>2612</v>
      </c>
      <c r="AEX158" s="6" t="s">
        <v>2612</v>
      </c>
      <c r="AEY158" s="6" t="s">
        <v>2612</v>
      </c>
      <c r="AEZ158" s="6" t="s">
        <v>2612</v>
      </c>
      <c r="AFA158" s="6" t="s">
        <v>2612</v>
      </c>
      <c r="AFB158" s="6" t="s">
        <v>2612</v>
      </c>
      <c r="AFC158" s="6" t="s">
        <v>2612</v>
      </c>
      <c r="AFD158" s="6" t="s">
        <v>2612</v>
      </c>
      <c r="AFE158" s="6" t="s">
        <v>2612</v>
      </c>
      <c r="AFF158" s="6" t="s">
        <v>2612</v>
      </c>
      <c r="AFG158" s="6" t="s">
        <v>2612</v>
      </c>
      <c r="AFH158" s="6" t="s">
        <v>2612</v>
      </c>
      <c r="AFI158" s="6" t="s">
        <v>2612</v>
      </c>
      <c r="AFJ158" s="6" t="s">
        <v>2612</v>
      </c>
      <c r="AFK158" s="6" t="s">
        <v>2612</v>
      </c>
      <c r="AFL158" s="6" t="s">
        <v>2612</v>
      </c>
      <c r="AFM158" s="6" t="s">
        <v>2612</v>
      </c>
      <c r="AFN158" s="6" t="s">
        <v>2612</v>
      </c>
      <c r="AFO158" s="6" t="s">
        <v>2612</v>
      </c>
      <c r="AFP158" s="6" t="s">
        <v>2612</v>
      </c>
      <c r="AFQ158" s="6" t="s">
        <v>2612</v>
      </c>
      <c r="AFR158" s="6" t="s">
        <v>2612</v>
      </c>
      <c r="AFS158" s="6" t="s">
        <v>2612</v>
      </c>
      <c r="AFT158" s="6" t="s">
        <v>2612</v>
      </c>
      <c r="AFU158" s="6" t="s">
        <v>2612</v>
      </c>
      <c r="AFV158" s="6" t="s">
        <v>2612</v>
      </c>
      <c r="AFW158" s="6" t="s">
        <v>2612</v>
      </c>
      <c r="AFX158" s="6" t="s">
        <v>2612</v>
      </c>
      <c r="AFY158" s="6" t="s">
        <v>2612</v>
      </c>
      <c r="AFZ158" s="6" t="s">
        <v>2612</v>
      </c>
      <c r="AGA158" s="6" t="s">
        <v>2612</v>
      </c>
      <c r="AGB158" s="6" t="s">
        <v>2612</v>
      </c>
      <c r="AGC158" s="6"/>
      <c r="AGD158" s="6" t="s">
        <v>2612</v>
      </c>
      <c r="AGE158" s="6" t="s">
        <v>2612</v>
      </c>
      <c r="AGF158" s="6" t="s">
        <v>2612</v>
      </c>
      <c r="AGG158" s="6" t="s">
        <v>2612</v>
      </c>
      <c r="AGH158" s="6" t="s">
        <v>2612</v>
      </c>
      <c r="AGI158" s="6" t="s">
        <v>2612</v>
      </c>
      <c r="AGJ158" s="6" t="s">
        <v>2612</v>
      </c>
      <c r="AGK158" s="6" t="s">
        <v>2612</v>
      </c>
      <c r="AGL158" s="6" t="s">
        <v>2612</v>
      </c>
      <c r="AGM158" s="6" t="s">
        <v>2612</v>
      </c>
      <c r="AGN158" s="6"/>
      <c r="AGO158" s="6" t="s">
        <v>2612</v>
      </c>
      <c r="AGP158" s="6" t="s">
        <v>2612</v>
      </c>
      <c r="AGQ158" s="6"/>
      <c r="AGR158" s="6" t="s">
        <v>2612</v>
      </c>
      <c r="AGS158" s="6" t="s">
        <v>2612</v>
      </c>
      <c r="AGT158" s="6" t="s">
        <v>2612</v>
      </c>
      <c r="AGU158" s="6"/>
      <c r="AGV158" s="6" t="s">
        <v>2612</v>
      </c>
      <c r="AGW158" s="6"/>
      <c r="AGX158" s="6" t="s">
        <v>2612</v>
      </c>
      <c r="AGY158" s="6" t="s">
        <v>2612</v>
      </c>
      <c r="AGZ158" s="6" t="s">
        <v>2612</v>
      </c>
      <c r="AHA158" s="6" t="s">
        <v>2612</v>
      </c>
      <c r="AHB158" s="6" t="s">
        <v>2612</v>
      </c>
      <c r="AHC158" s="6" t="s">
        <v>2612</v>
      </c>
      <c r="AHD158" s="6" t="s">
        <v>2612</v>
      </c>
      <c r="AHE158" s="6" t="s">
        <v>2612</v>
      </c>
      <c r="AHF158" s="6" t="s">
        <v>2612</v>
      </c>
      <c r="AHG158" s="6" t="s">
        <v>2612</v>
      </c>
      <c r="AHH158" s="6" t="s">
        <v>2612</v>
      </c>
      <c r="AHI158" s="6" t="s">
        <v>2612</v>
      </c>
      <c r="AHJ158" s="6"/>
      <c r="AHK158" s="6" t="s">
        <v>2612</v>
      </c>
      <c r="AHL158" s="6" t="s">
        <v>2612</v>
      </c>
      <c r="AHM158" s="6" t="s">
        <v>2612</v>
      </c>
      <c r="AHN158" s="6" t="s">
        <v>2612</v>
      </c>
      <c r="AHO158" s="6"/>
      <c r="AHP158" s="6" t="s">
        <v>2612</v>
      </c>
      <c r="AHQ158" s="6" t="s">
        <v>2612</v>
      </c>
      <c r="AHR158" s="6" t="s">
        <v>2612</v>
      </c>
      <c r="AHS158" s="6" t="s">
        <v>2612</v>
      </c>
      <c r="AHT158" s="6" t="s">
        <v>2612</v>
      </c>
      <c r="AHU158" s="6" t="s">
        <v>2612</v>
      </c>
      <c r="AHV158" s="6" t="s">
        <v>2612</v>
      </c>
      <c r="AHW158" s="6" t="s">
        <v>2612</v>
      </c>
      <c r="AHX158" s="6" t="s">
        <v>2612</v>
      </c>
      <c r="AHY158" s="6" t="s">
        <v>2612</v>
      </c>
      <c r="AHZ158" s="6"/>
      <c r="AIA158" s="6" t="s">
        <v>2612</v>
      </c>
      <c r="AIB158" s="6" t="s">
        <v>2612</v>
      </c>
      <c r="AIC158" s="6" t="s">
        <v>2612</v>
      </c>
      <c r="AID158" s="6" t="s">
        <v>2612</v>
      </c>
      <c r="AIE158" s="6" t="s">
        <v>2612</v>
      </c>
      <c r="AIF158" s="6" t="s">
        <v>2612</v>
      </c>
      <c r="AIG158" s="6" t="s">
        <v>2612</v>
      </c>
      <c r="AIH158" s="6" t="s">
        <v>2612</v>
      </c>
      <c r="AII158" s="6" t="s">
        <v>2612</v>
      </c>
      <c r="AIJ158" s="6" t="s">
        <v>2612</v>
      </c>
      <c r="AIK158" s="6" t="s">
        <v>2612</v>
      </c>
      <c r="AIL158" s="6" t="s">
        <v>2612</v>
      </c>
      <c r="AIM158" s="6" t="s">
        <v>2612</v>
      </c>
      <c r="AIN158" s="6" t="s">
        <v>2612</v>
      </c>
      <c r="AIO158" s="6" t="s">
        <v>2612</v>
      </c>
      <c r="AIP158" s="6" t="s">
        <v>2612</v>
      </c>
      <c r="AIQ158" s="6"/>
      <c r="AIR158" s="6"/>
      <c r="AIS158" s="6"/>
      <c r="AIT158" s="6" t="s">
        <v>2612</v>
      </c>
      <c r="AKR158" s="6" t="s">
        <v>2612</v>
      </c>
      <c r="AKT158" s="6" t="s">
        <v>2612</v>
      </c>
      <c r="AKU158" s="6" t="s">
        <v>2612</v>
      </c>
      <c r="AKV158" s="6" t="s">
        <v>2612</v>
      </c>
      <c r="AKW158" s="6" t="s">
        <v>2612</v>
      </c>
      <c r="AKX158" s="6" t="s">
        <v>2612</v>
      </c>
      <c r="AKY158" s="6" t="s">
        <v>2612</v>
      </c>
      <c r="AKZ158" s="6" t="s">
        <v>2612</v>
      </c>
      <c r="ALA158" s="6" t="s">
        <v>2612</v>
      </c>
      <c r="ALB158" s="6" t="s">
        <v>2612</v>
      </c>
      <c r="ALC158" s="6" t="s">
        <v>2612</v>
      </c>
      <c r="ALD158" s="6" t="s">
        <v>2612</v>
      </c>
      <c r="ALE158" s="6" t="s">
        <v>2612</v>
      </c>
      <c r="ALF158" s="6" t="s">
        <v>2612</v>
      </c>
      <c r="ALG158" s="6" t="s">
        <v>2612</v>
      </c>
      <c r="ALH158" s="6" t="s">
        <v>2612</v>
      </c>
      <c r="ALI158" s="6" t="s">
        <v>2612</v>
      </c>
      <c r="ALJ158" s="6" t="s">
        <v>2612</v>
      </c>
      <c r="ALK158" s="6" t="s">
        <v>2612</v>
      </c>
      <c r="ALL158" s="6" t="s">
        <v>2612</v>
      </c>
      <c r="ALM158" s="6" t="s">
        <v>2612</v>
      </c>
      <c r="ALN158" s="6" t="s">
        <v>2612</v>
      </c>
      <c r="ALO158" s="6" t="s">
        <v>2612</v>
      </c>
      <c r="ALP158" s="6" t="s">
        <v>2612</v>
      </c>
      <c r="ALQ158" s="6" t="s">
        <v>2612</v>
      </c>
      <c r="ALR158" s="6" t="s">
        <v>2612</v>
      </c>
      <c r="ALS158" s="6" t="s">
        <v>2612</v>
      </c>
      <c r="ALT158" s="6" t="s">
        <v>2612</v>
      </c>
    </row>
    <row r="159" spans="1:1008">
      <c r="A159" s="5" t="s">
        <v>2613</v>
      </c>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v>1</v>
      </c>
      <c r="HP159" s="25"/>
      <c r="HQ159" s="25"/>
      <c r="HR159" s="25"/>
      <c r="HS159" s="25"/>
      <c r="HT159" s="25"/>
      <c r="HU159" s="25"/>
      <c r="HV159" s="25">
        <v>1</v>
      </c>
      <c r="HW159" s="25"/>
      <c r="HX159" s="25"/>
      <c r="HY159" s="25"/>
      <c r="HZ159" s="25"/>
      <c r="IA159" s="25"/>
      <c r="IB159" s="25"/>
      <c r="IC159" s="25"/>
      <c r="ID159" s="25"/>
      <c r="IE159" s="25"/>
      <c r="IF159" s="25"/>
      <c r="IG159" s="5"/>
      <c r="IH159" s="5"/>
      <c r="II159" s="5" t="s">
        <v>1392</v>
      </c>
      <c r="IJ159" s="5"/>
      <c r="IK159" s="5" t="s">
        <v>1392</v>
      </c>
      <c r="IL159" s="5"/>
      <c r="IM159" s="5" t="s">
        <v>1392</v>
      </c>
      <c r="IN159" s="5"/>
      <c r="IO159" s="5" t="s">
        <v>1392</v>
      </c>
      <c r="IP159" s="5"/>
      <c r="IQ159" s="5" t="s">
        <v>1392</v>
      </c>
      <c r="IR159" s="5"/>
      <c r="IS159" s="5" t="s">
        <v>1392</v>
      </c>
      <c r="IT159" s="5"/>
      <c r="IU159" s="5" t="s">
        <v>1392</v>
      </c>
      <c r="IV159" s="5"/>
      <c r="IW159" s="5" t="s">
        <v>1392</v>
      </c>
      <c r="IX159" s="5"/>
      <c r="IY159" s="5" t="s">
        <v>1392</v>
      </c>
      <c r="IZ159" s="5"/>
      <c r="JA159" s="5" t="s">
        <v>1392</v>
      </c>
      <c r="JB159" s="5"/>
      <c r="JC159" s="3"/>
      <c r="JD159" s="3" t="s">
        <v>1488</v>
      </c>
      <c r="JE159" s="3" t="s">
        <v>1488</v>
      </c>
      <c r="JF159" s="3" t="s">
        <v>1488</v>
      </c>
      <c r="JG159" s="3" t="s">
        <v>1487</v>
      </c>
      <c r="JH159" s="3" t="s">
        <v>1487</v>
      </c>
      <c r="JI159" s="3" t="s">
        <v>1487</v>
      </c>
      <c r="JJ159" s="3" t="s">
        <v>1487</v>
      </c>
      <c r="JK159" s="5"/>
      <c r="JL159" s="3" t="s">
        <v>1487</v>
      </c>
      <c r="JM159" s="3" t="s">
        <v>1487</v>
      </c>
      <c r="JN159" s="3" t="s">
        <v>1487</v>
      </c>
      <c r="JO159" s="3" t="s">
        <v>1487</v>
      </c>
      <c r="JP159" s="3" t="s">
        <v>1487</v>
      </c>
      <c r="JQ159" s="3" t="s">
        <v>1487</v>
      </c>
      <c r="JR159" s="3" t="s">
        <v>1487</v>
      </c>
      <c r="JS159" s="3" t="s">
        <v>1487</v>
      </c>
      <c r="JT159" s="3" t="s">
        <v>1487</v>
      </c>
      <c r="JU159" s="3" t="s">
        <v>1487</v>
      </c>
      <c r="JV159" s="3" t="s">
        <v>1487</v>
      </c>
      <c r="JW159" s="3" t="s">
        <v>1487</v>
      </c>
      <c r="JX159" s="3"/>
      <c r="JY159" s="3" t="s">
        <v>1487</v>
      </c>
      <c r="JZ159" s="3"/>
      <c r="KA159" s="3" t="s">
        <v>1487</v>
      </c>
      <c r="KB159" s="3" t="s">
        <v>1487</v>
      </c>
      <c r="KC159" s="3"/>
      <c r="KD159" s="3" t="s">
        <v>1487</v>
      </c>
      <c r="KE159" s="3" t="s">
        <v>1487</v>
      </c>
      <c r="KF159" s="3"/>
      <c r="KG159" s="3" t="s">
        <v>1487</v>
      </c>
      <c r="KH159" s="3"/>
      <c r="KI159" s="3" t="s">
        <v>1487</v>
      </c>
      <c r="KJ159" s="5"/>
      <c r="KK159" s="3" t="s">
        <v>1487</v>
      </c>
      <c r="KL159" s="3"/>
      <c r="KM159" s="3" t="s">
        <v>1487</v>
      </c>
      <c r="KN159" s="3"/>
      <c r="KO159" s="3" t="s">
        <v>1487</v>
      </c>
      <c r="KP159" s="3"/>
      <c r="KQ159" s="3" t="s">
        <v>1487</v>
      </c>
      <c r="KR159" s="3"/>
      <c r="KS159" s="3" t="s">
        <v>1487</v>
      </c>
      <c r="KT159" s="3"/>
      <c r="KU159" s="3" t="s">
        <v>1487</v>
      </c>
      <c r="KV159" s="3"/>
      <c r="KW159" s="3" t="s">
        <v>1487</v>
      </c>
      <c r="KX159" s="3"/>
      <c r="KY159" s="3" t="s">
        <v>1487</v>
      </c>
      <c r="KZ159" s="3"/>
      <c r="LA159" s="3" t="s">
        <v>1487</v>
      </c>
      <c r="LB159" s="3"/>
      <c r="LC159" s="3" t="s">
        <v>1487</v>
      </c>
      <c r="LD159" s="3" t="s">
        <v>1487</v>
      </c>
      <c r="LE159" s="3" t="s">
        <v>1487</v>
      </c>
      <c r="LF159" s="5"/>
      <c r="LG159" s="5"/>
      <c r="LH159" s="5"/>
      <c r="LI159" s="5"/>
      <c r="LJ159" s="5"/>
      <c r="LK159" s="5"/>
      <c r="LL159" s="3" t="s">
        <v>1488</v>
      </c>
      <c r="LM159" s="5"/>
      <c r="LN159" s="5"/>
      <c r="LO159" s="5"/>
      <c r="LP159" s="5"/>
      <c r="LQ159" s="5"/>
      <c r="LR159" s="5"/>
      <c r="LS159" s="5"/>
      <c r="LT159" s="5"/>
      <c r="LU159" s="5"/>
      <c r="LV159" s="5"/>
      <c r="LW159" s="5"/>
      <c r="LX159" s="5"/>
      <c r="LY159" s="3"/>
      <c r="LZ159" s="3" t="s">
        <v>1488</v>
      </c>
      <c r="MA159" s="3" t="s">
        <v>1488</v>
      </c>
      <c r="MB159" s="3" t="s">
        <v>1488</v>
      </c>
      <c r="MC159" s="3"/>
      <c r="MD159" s="3" t="s">
        <v>1487</v>
      </c>
      <c r="ME159" s="5"/>
      <c r="MF159" s="3" t="s">
        <v>1488</v>
      </c>
      <c r="MG159" s="5"/>
      <c r="MH159" s="3" t="s">
        <v>1488</v>
      </c>
      <c r="MI159" s="5"/>
      <c r="MJ159" s="3" t="s">
        <v>1488</v>
      </c>
      <c r="MK159" s="5"/>
      <c r="ML159" s="3" t="s">
        <v>1488</v>
      </c>
      <c r="MM159" s="5"/>
      <c r="MN159" s="3" t="s">
        <v>1488</v>
      </c>
      <c r="MO159" s="5"/>
      <c r="MP159" s="3" t="s">
        <v>1488</v>
      </c>
      <c r="MQ159" s="5"/>
      <c r="MR159" s="3" t="s">
        <v>1488</v>
      </c>
      <c r="MS159" s="5"/>
      <c r="MT159" s="3" t="s">
        <v>1488</v>
      </c>
      <c r="MU159" s="5"/>
      <c r="MV159" s="3" t="s">
        <v>1488</v>
      </c>
      <c r="MW159" s="5"/>
      <c r="MX159" s="3" t="s">
        <v>1488</v>
      </c>
      <c r="MY159" s="5"/>
      <c r="MZ159" s="3" t="s">
        <v>1488</v>
      </c>
      <c r="NA159" s="5"/>
      <c r="NB159" s="3" t="s">
        <v>1488</v>
      </c>
      <c r="NC159" s="5"/>
      <c r="ND159" s="3" t="s">
        <v>1488</v>
      </c>
      <c r="NE159" s="5"/>
      <c r="NF159" s="5"/>
      <c r="NG159" s="5"/>
      <c r="NH159" s="5"/>
      <c r="NI159" s="5"/>
      <c r="NJ159" s="5"/>
      <c r="NK159" s="5"/>
      <c r="NL159" s="5"/>
      <c r="NM159" s="5"/>
      <c r="NN159" s="5"/>
      <c r="NO159" s="5"/>
      <c r="NP159" s="5"/>
      <c r="NQ159" s="5"/>
      <c r="NR159" s="5"/>
      <c r="NS159" s="3" t="s">
        <v>1487</v>
      </c>
      <c r="NT159" s="3" t="s">
        <v>1487</v>
      </c>
      <c r="NU159" s="3" t="s">
        <v>1487</v>
      </c>
      <c r="NV159" s="3" t="s">
        <v>1487</v>
      </c>
      <c r="NW159" s="3" t="s">
        <v>1487</v>
      </c>
      <c r="NX159" s="3" t="s">
        <v>1487</v>
      </c>
      <c r="NY159" s="5"/>
      <c r="NZ159" s="5"/>
      <c r="OA159" s="5" t="s">
        <v>1392</v>
      </c>
      <c r="OB159" s="5"/>
      <c r="OC159" s="5" t="s">
        <v>1392</v>
      </c>
      <c r="OD159" s="5"/>
      <c r="OE159" s="5" t="s">
        <v>1392</v>
      </c>
      <c r="OF159" s="5"/>
      <c r="OG159" s="5" t="s">
        <v>1392</v>
      </c>
      <c r="OH159" s="5"/>
      <c r="OI159" s="5" t="s">
        <v>1392</v>
      </c>
      <c r="OJ159" s="5"/>
      <c r="OK159" s="5" t="s">
        <v>1392</v>
      </c>
      <c r="OL159" s="5"/>
      <c r="OM159" s="5" t="s">
        <v>1392</v>
      </c>
      <c r="ON159" s="5"/>
      <c r="OO159" s="5" t="s">
        <v>1392</v>
      </c>
      <c r="OP159" s="5"/>
      <c r="OQ159" s="5" t="s">
        <v>1392</v>
      </c>
      <c r="OR159" s="5"/>
      <c r="OS159" s="5" t="s">
        <v>1392</v>
      </c>
      <c r="OT159" s="5"/>
      <c r="OU159" s="5" t="s">
        <v>1392</v>
      </c>
      <c r="OV159" s="5"/>
      <c r="OW159" s="5" t="s">
        <v>1392</v>
      </c>
      <c r="OX159" s="5"/>
      <c r="OY159" s="5" t="s">
        <v>1392</v>
      </c>
      <c r="OZ159" s="5"/>
      <c r="PA159" s="5" t="s">
        <v>1392</v>
      </c>
      <c r="PB159" s="5"/>
      <c r="PC159" s="5" t="s">
        <v>1392</v>
      </c>
      <c r="PD159" s="3"/>
      <c r="PE159" s="3" t="s">
        <v>1488</v>
      </c>
      <c r="PF159" s="3" t="s">
        <v>1488</v>
      </c>
      <c r="PG159" s="3" t="s">
        <v>1488</v>
      </c>
      <c r="PH159" s="3" t="s">
        <v>1487</v>
      </c>
      <c r="PI159" s="3" t="s">
        <v>1487</v>
      </c>
      <c r="PJ159" s="3" t="s">
        <v>1487</v>
      </c>
      <c r="PK159" s="3" t="s">
        <v>1487</v>
      </c>
      <c r="PL159" s="5"/>
      <c r="PM159" s="3" t="s">
        <v>1487</v>
      </c>
      <c r="PN159" s="3" t="s">
        <v>1487</v>
      </c>
      <c r="PO159" s="3" t="s">
        <v>1487</v>
      </c>
      <c r="PP159" s="3" t="s">
        <v>1487</v>
      </c>
      <c r="PQ159" s="3" t="s">
        <v>1487</v>
      </c>
      <c r="PR159" s="3" t="s">
        <v>1487</v>
      </c>
      <c r="PS159" s="3" t="s">
        <v>1487</v>
      </c>
      <c r="PT159" s="3" t="s">
        <v>1487</v>
      </c>
      <c r="PU159" s="3" t="s">
        <v>1487</v>
      </c>
      <c r="PV159" s="3" t="s">
        <v>1487</v>
      </c>
      <c r="PW159" s="3" t="s">
        <v>1487</v>
      </c>
      <c r="PX159" s="3" t="s">
        <v>1487</v>
      </c>
      <c r="PY159" s="5"/>
      <c r="PZ159" s="3"/>
      <c r="QA159" s="3" t="s">
        <v>1487</v>
      </c>
      <c r="QB159" s="3"/>
      <c r="QC159" s="3" t="s">
        <v>1487</v>
      </c>
      <c r="QD159" s="3" t="s">
        <v>1487</v>
      </c>
      <c r="QE159" s="3"/>
      <c r="QF159" s="3" t="s">
        <v>1487</v>
      </c>
      <c r="QG159" s="3"/>
      <c r="QH159" s="3" t="s">
        <v>1487</v>
      </c>
      <c r="QI159" s="3"/>
      <c r="QJ159" s="3" t="s">
        <v>1487</v>
      </c>
      <c r="QK159" s="3"/>
      <c r="QL159" s="3" t="s">
        <v>1487</v>
      </c>
      <c r="QM159" s="5"/>
      <c r="QN159" s="5"/>
      <c r="QO159" s="5"/>
      <c r="QP159" s="5"/>
      <c r="QQ159" s="5"/>
      <c r="QR159" s="5"/>
      <c r="QS159" s="5"/>
      <c r="QT159" s="5"/>
      <c r="QU159" s="5"/>
      <c r="QV159" s="5" t="s">
        <v>1392</v>
      </c>
      <c r="QW159" s="5"/>
      <c r="QX159" s="5" t="s">
        <v>1392</v>
      </c>
      <c r="QY159" s="5"/>
      <c r="QZ159" s="5" t="s">
        <v>1392</v>
      </c>
      <c r="RA159" s="5"/>
      <c r="RB159" s="5" t="s">
        <v>1392</v>
      </c>
      <c r="RC159" s="5"/>
      <c r="RD159" s="5" t="s">
        <v>1392</v>
      </c>
      <c r="RE159" s="5"/>
      <c r="RF159" s="5" t="s">
        <v>1392</v>
      </c>
      <c r="RG159" s="5"/>
      <c r="RH159" s="5" t="s">
        <v>1392</v>
      </c>
      <c r="RI159" s="5"/>
      <c r="RJ159" s="5" t="s">
        <v>1392</v>
      </c>
      <c r="RK159" s="5"/>
      <c r="RL159" s="5" t="s">
        <v>1392</v>
      </c>
      <c r="RM159" s="5"/>
      <c r="RN159" s="5" t="s">
        <v>1392</v>
      </c>
      <c r="RO159" s="5"/>
      <c r="RP159" s="5" t="s">
        <v>1392</v>
      </c>
      <c r="RQ159" s="5"/>
      <c r="RR159" s="5" t="s">
        <v>1392</v>
      </c>
      <c r="RS159" s="5"/>
      <c r="RT159" s="5" t="s">
        <v>1392</v>
      </c>
      <c r="RU159" s="5"/>
      <c r="RV159" s="5" t="s">
        <v>1392</v>
      </c>
      <c r="RW159" s="5"/>
      <c r="RX159" s="5" t="s">
        <v>1392</v>
      </c>
      <c r="RY159" s="5" t="s">
        <v>1392</v>
      </c>
      <c r="RZ159" s="5" t="s">
        <v>1392</v>
      </c>
      <c r="SA159" s="5" t="s">
        <v>1392</v>
      </c>
      <c r="SB159" s="5" t="s">
        <v>1392</v>
      </c>
      <c r="SC159" s="5" t="s">
        <v>1392</v>
      </c>
      <c r="SD159" s="5" t="s">
        <v>1392</v>
      </c>
      <c r="SE159" s="5" t="s">
        <v>1392</v>
      </c>
      <c r="SF159" s="5" t="s">
        <v>1392</v>
      </c>
      <c r="SG159" s="5" t="s">
        <v>1392</v>
      </c>
      <c r="SH159" s="5"/>
      <c r="SI159" s="3" t="s">
        <v>1487</v>
      </c>
      <c r="SJ159" s="3" t="s">
        <v>1487</v>
      </c>
      <c r="SK159" s="3" t="s">
        <v>1487</v>
      </c>
      <c r="SL159" s="3" t="s">
        <v>1487</v>
      </c>
      <c r="SM159" s="3" t="s">
        <v>1487</v>
      </c>
      <c r="SN159" s="3" t="s">
        <v>1487</v>
      </c>
      <c r="SO159" s="3" t="s">
        <v>1487</v>
      </c>
      <c r="SP159" s="3" t="s">
        <v>1487</v>
      </c>
      <c r="SQ159" s="3" t="s">
        <v>1487</v>
      </c>
      <c r="SR159" s="3" t="s">
        <v>1487</v>
      </c>
      <c r="SS159" s="3" t="s">
        <v>1487</v>
      </c>
      <c r="ST159" s="3" t="s">
        <v>1487</v>
      </c>
      <c r="SU159" s="3" t="s">
        <v>1487</v>
      </c>
      <c r="SV159" s="3" t="s">
        <v>1487</v>
      </c>
      <c r="SW159" s="3" t="s">
        <v>1487</v>
      </c>
      <c r="SX159" s="3" t="s">
        <v>1487</v>
      </c>
      <c r="SY159" s="3" t="s">
        <v>1487</v>
      </c>
      <c r="SZ159" s="3" t="s">
        <v>1487</v>
      </c>
      <c r="TA159" s="3" t="s">
        <v>1487</v>
      </c>
      <c r="TB159" s="3" t="s">
        <v>1487</v>
      </c>
      <c r="TC159" s="3" t="s">
        <v>1487</v>
      </c>
      <c r="TD159" s="5"/>
      <c r="TE159" s="3" t="s">
        <v>1487</v>
      </c>
      <c r="TF159" s="5"/>
      <c r="TG159" s="3"/>
      <c r="TH159" s="3" t="s">
        <v>1487</v>
      </c>
      <c r="TI159" s="5"/>
      <c r="TJ159" s="5" t="s">
        <v>1392</v>
      </c>
      <c r="TK159" s="5"/>
      <c r="TL159" s="5"/>
      <c r="TM159" s="5"/>
      <c r="TN159" s="5"/>
      <c r="TO159" s="5"/>
      <c r="TP159" s="5"/>
      <c r="TQ159" s="5"/>
      <c r="TR159" s="3"/>
      <c r="TS159" s="3" t="s">
        <v>1488</v>
      </c>
      <c r="TT159" s="3" t="s">
        <v>1487</v>
      </c>
      <c r="TU159" s="5"/>
      <c r="TV159" s="5"/>
      <c r="TW159" s="5"/>
      <c r="TX159" s="5"/>
      <c r="TY159" s="5"/>
      <c r="TZ159" s="5"/>
      <c r="UA159" s="5"/>
      <c r="UB159" s="5"/>
      <c r="UC159" s="5"/>
      <c r="UD159" s="5"/>
      <c r="UE159" s="5"/>
      <c r="UF159" s="5"/>
      <c r="UG159" s="5"/>
      <c r="UH159" s="5"/>
      <c r="UI159" s="5"/>
      <c r="UJ159" s="5"/>
      <c r="UK159" s="5"/>
      <c r="UL159" s="5"/>
      <c r="UM159" s="5"/>
      <c r="UN159" s="5"/>
      <c r="UO159" s="5"/>
      <c r="UP159" s="5"/>
      <c r="UQ159" s="5"/>
      <c r="UR159" s="5"/>
      <c r="US159" s="5"/>
      <c r="UT159" s="5"/>
      <c r="UU159" s="5"/>
      <c r="UV159" s="5"/>
      <c r="UW159" s="5"/>
      <c r="UX159" s="5"/>
      <c r="UY159" s="5"/>
      <c r="UZ159" s="5"/>
      <c r="VA159" s="5"/>
      <c r="VB159" s="5"/>
      <c r="VC159" s="5"/>
      <c r="VD159" s="5"/>
      <c r="VE159" s="5"/>
      <c r="VF159" s="5"/>
      <c r="VG159" s="5"/>
      <c r="VH159" s="5"/>
      <c r="VI159" s="5"/>
      <c r="VJ159" s="5"/>
      <c r="VK159" s="5"/>
      <c r="VL159" s="5"/>
      <c r="VM159" s="5"/>
      <c r="VN159" s="5"/>
      <c r="VO159" s="5"/>
      <c r="VP159" s="5"/>
      <c r="VQ159" s="5"/>
      <c r="VR159" s="5"/>
      <c r="VS159" s="5"/>
      <c r="VT159" s="5"/>
      <c r="VU159" s="5"/>
      <c r="VV159" s="5"/>
      <c r="VW159" s="5"/>
      <c r="VX159" s="5"/>
      <c r="VY159" s="5"/>
      <c r="VZ159" s="5"/>
      <c r="WA159" s="5"/>
      <c r="WB159" s="5"/>
      <c r="WC159" s="5"/>
      <c r="WD159" s="5"/>
      <c r="WE159" s="5"/>
      <c r="WF159" s="5"/>
      <c r="WG159" s="5" t="s">
        <v>1392</v>
      </c>
      <c r="WH159" s="5" t="s">
        <v>1392</v>
      </c>
      <c r="WI159" s="5" t="s">
        <v>1392</v>
      </c>
      <c r="WJ159" s="5" t="s">
        <v>1392</v>
      </c>
      <c r="WK159" s="5" t="s">
        <v>1392</v>
      </c>
      <c r="WL159" s="5" t="s">
        <v>1392</v>
      </c>
      <c r="WM159" s="5" t="s">
        <v>1392</v>
      </c>
      <c r="WN159" s="5" t="s">
        <v>1392</v>
      </c>
      <c r="WO159" s="5"/>
      <c r="WP159" s="5"/>
      <c r="WQ159" s="5"/>
      <c r="WR159" s="5"/>
      <c r="WS159" s="5"/>
      <c r="WT159" s="5"/>
      <c r="WU159" s="5"/>
      <c r="WV159" s="5"/>
      <c r="WW159" s="5"/>
      <c r="WX159" s="5"/>
      <c r="WY159" s="5"/>
      <c r="WZ159" s="5"/>
      <c r="XA159" s="5"/>
      <c r="XB159" s="5"/>
      <c r="XC159" s="5"/>
      <c r="XD159" s="5"/>
      <c r="XE159" s="5"/>
      <c r="XF159" s="5"/>
      <c r="XG159" s="5"/>
      <c r="XH159" s="5"/>
      <c r="XI159" s="5"/>
      <c r="XJ159" s="5"/>
      <c r="XK159" s="5"/>
      <c r="XL159" s="5"/>
      <c r="XM159" s="5"/>
      <c r="XN159" s="5"/>
      <c r="XO159" s="5"/>
      <c r="XP159" s="5"/>
      <c r="XQ159" s="5"/>
      <c r="XR159" s="5"/>
      <c r="XS159" s="5"/>
      <c r="XT159" s="5"/>
      <c r="XU159" s="5"/>
      <c r="XV159" s="5"/>
      <c r="XW159" s="5"/>
      <c r="XX159" s="5"/>
      <c r="XY159" s="5"/>
      <c r="XZ159" s="5"/>
      <c r="YA159" s="5"/>
      <c r="YB159" s="5"/>
      <c r="YC159" s="5"/>
      <c r="YD159" s="5"/>
      <c r="YE159" s="5"/>
      <c r="YF159" s="5"/>
      <c r="YG159" s="5"/>
      <c r="YH159" s="5"/>
      <c r="YI159" s="5"/>
      <c r="YJ159" s="5"/>
      <c r="YK159" s="5"/>
      <c r="YL159" s="5"/>
      <c r="YM159" s="5"/>
      <c r="YN159" s="5"/>
      <c r="YO159" s="5"/>
      <c r="YP159" s="5"/>
      <c r="YQ159" s="5"/>
      <c r="YR159" s="5"/>
      <c r="YS159" s="5"/>
      <c r="YT159" s="5"/>
      <c r="YU159" s="5"/>
      <c r="YV159" s="5"/>
      <c r="YW159" s="5"/>
      <c r="YX159" s="5"/>
      <c r="YY159" s="5"/>
      <c r="YZ159" s="5"/>
      <c r="ZA159" s="5"/>
      <c r="ZB159" s="5"/>
      <c r="ZC159" s="5"/>
      <c r="ZD159" s="5"/>
      <c r="ZE159" s="5"/>
      <c r="ZF159" s="5"/>
      <c r="ZG159" s="5"/>
      <c r="ZH159" s="5"/>
      <c r="ZI159" s="5"/>
      <c r="ZJ159" s="5"/>
      <c r="ZK159" s="5"/>
      <c r="ZL159" s="5"/>
      <c r="ZM159" s="5"/>
      <c r="ZN159" s="5"/>
      <c r="ZO159" s="5"/>
      <c r="ZP159" s="5"/>
      <c r="ZQ159" s="5"/>
      <c r="ZR159" s="5"/>
      <c r="ZS159" s="5"/>
      <c r="ZT159" s="5"/>
      <c r="ZU159" s="5"/>
      <c r="ZV159" s="5"/>
      <c r="ZW159" s="5"/>
      <c r="ZX159" s="5"/>
      <c r="ZY159" s="5"/>
      <c r="ZZ159" s="5"/>
      <c r="AAA159" s="5"/>
      <c r="AAB159" s="5"/>
      <c r="AAC159" s="5"/>
      <c r="AAD159" s="5"/>
      <c r="AAE159" s="5"/>
      <c r="AAF159" s="5"/>
      <c r="AAG159" s="5"/>
      <c r="AAH159" s="5"/>
      <c r="AAI159" s="5"/>
      <c r="AAJ159" s="5"/>
      <c r="AAK159" s="5"/>
      <c r="AAL159" s="5"/>
      <c r="AAM159" s="5"/>
      <c r="AAN159" s="5"/>
      <c r="AAO159" s="5"/>
      <c r="AAP159" s="5"/>
      <c r="AAQ159" s="5"/>
      <c r="AAR159" s="5"/>
      <c r="AAS159" s="5"/>
      <c r="AAT159" s="5"/>
      <c r="AAU159" s="5"/>
      <c r="AAV159" s="5"/>
      <c r="AAW159" s="5"/>
      <c r="AAX159" s="5"/>
      <c r="AAY159" s="5"/>
      <c r="AAZ159" s="5"/>
      <c r="ABA159" s="5"/>
      <c r="ABB159" s="5" t="s">
        <v>1392</v>
      </c>
      <c r="ABC159" s="5" t="s">
        <v>1392</v>
      </c>
      <c r="ABD159" s="5" t="s">
        <v>1392</v>
      </c>
      <c r="ABE159" s="5" t="s">
        <v>1392</v>
      </c>
      <c r="ABF159" s="5" t="s">
        <v>1392</v>
      </c>
      <c r="ABG159" s="5" t="s">
        <v>1392</v>
      </c>
      <c r="ABH159" s="5" t="s">
        <v>1392</v>
      </c>
      <c r="ABI159" s="5"/>
      <c r="ABJ159" s="3"/>
      <c r="ABK159" s="3" t="s">
        <v>1488</v>
      </c>
      <c r="ABL159" s="3" t="s">
        <v>1488</v>
      </c>
      <c r="ABM159" s="3" t="s">
        <v>1488</v>
      </c>
      <c r="ABN159" s="3" t="s">
        <v>1487</v>
      </c>
      <c r="ABO159" s="3" t="s">
        <v>1487</v>
      </c>
      <c r="ABP159" s="3" t="s">
        <v>1487</v>
      </c>
      <c r="ABQ159" s="5"/>
      <c r="ABR159" s="3" t="s">
        <v>1487</v>
      </c>
      <c r="ABS159" s="3" t="s">
        <v>1487</v>
      </c>
      <c r="ABT159" s="3" t="s">
        <v>1487</v>
      </c>
      <c r="ABU159" s="3" t="s">
        <v>1487</v>
      </c>
      <c r="ABV159" s="3" t="s">
        <v>1487</v>
      </c>
      <c r="ABW159" s="3" t="s">
        <v>1487</v>
      </c>
      <c r="ABX159" s="5"/>
      <c r="ABY159" s="5"/>
      <c r="ABZ159" s="5"/>
      <c r="ACA159" s="5"/>
      <c r="ACB159" s="5"/>
      <c r="ACC159" s="5"/>
      <c r="ACD159" s="5"/>
      <c r="ACE159" s="5"/>
      <c r="ACF159" s="5"/>
      <c r="ACG159" s="5"/>
      <c r="ACH159" s="5"/>
      <c r="ACI159" s="5"/>
      <c r="ACJ159" s="5" t="s">
        <v>1392</v>
      </c>
      <c r="ACK159" s="5" t="s">
        <v>1487</v>
      </c>
      <c r="ACL159" s="5" t="s">
        <v>1392</v>
      </c>
      <c r="ACM159" s="5" t="s">
        <v>1392</v>
      </c>
      <c r="ACN159" s="5" t="s">
        <v>1392</v>
      </c>
      <c r="ACO159" s="5" t="s">
        <v>1392</v>
      </c>
      <c r="ACP159" s="5" t="s">
        <v>1392</v>
      </c>
      <c r="ACQ159" s="5" t="s">
        <v>1392</v>
      </c>
      <c r="ACR159" s="5" t="s">
        <v>1487</v>
      </c>
      <c r="ACS159" s="5" t="s">
        <v>1487</v>
      </c>
      <c r="ACT159" s="5"/>
      <c r="ACU159" s="5"/>
      <c r="ACV159" s="5"/>
      <c r="ACW159" s="5"/>
      <c r="ACX159" s="5"/>
      <c r="ACY159" s="5"/>
      <c r="ACZ159" s="5"/>
      <c r="ADA159" s="5"/>
      <c r="ADB159" s="5"/>
      <c r="ADC159" s="5"/>
      <c r="ADD159" s="5"/>
      <c r="ADE159" s="5"/>
      <c r="ADF159" s="5"/>
      <c r="ADG159" s="5"/>
      <c r="ADH159" s="5"/>
      <c r="ADI159" s="5"/>
      <c r="ADJ159" s="5"/>
      <c r="ADK159" s="5"/>
      <c r="ADL159" s="5"/>
      <c r="ADM159" s="5"/>
      <c r="ADN159" s="5"/>
      <c r="ADO159" s="5"/>
      <c r="ADP159" s="5"/>
      <c r="ADQ159" s="5"/>
      <c r="ADR159" s="5"/>
      <c r="ADS159" s="5"/>
      <c r="ADT159" s="5" t="s">
        <v>1488</v>
      </c>
      <c r="ADU159" s="5"/>
      <c r="ADV159" s="5" t="s">
        <v>1488</v>
      </c>
      <c r="ADW159" s="5" t="s">
        <v>1488</v>
      </c>
      <c r="ADX159" s="5" t="s">
        <v>1488</v>
      </c>
      <c r="ADY159" s="5" t="s">
        <v>1488</v>
      </c>
      <c r="ADZ159" s="5" t="s">
        <v>1487</v>
      </c>
      <c r="AEA159" s="5"/>
      <c r="AEB159" s="5"/>
      <c r="AEC159" s="5"/>
      <c r="AED159" s="5"/>
      <c r="AEE159" s="5"/>
      <c r="AEF159" s="5"/>
      <c r="AEG159" s="5"/>
      <c r="AEH159" s="5"/>
      <c r="AEI159" s="5"/>
      <c r="AEJ159" s="5"/>
      <c r="AEK159" s="5" t="s">
        <v>1487</v>
      </c>
      <c r="AEL159" s="5" t="s">
        <v>1487</v>
      </c>
      <c r="AEM159" s="5" t="s">
        <v>1487</v>
      </c>
      <c r="AEN159" s="5" t="s">
        <v>1487</v>
      </c>
      <c r="AEO159" s="5" t="s">
        <v>1487</v>
      </c>
      <c r="AEP159" s="5" t="s">
        <v>1487</v>
      </c>
      <c r="AEQ159" s="5" t="s">
        <v>1487</v>
      </c>
      <c r="AER159" s="5"/>
      <c r="AES159" s="5"/>
      <c r="AET159" s="5" t="s">
        <v>1487</v>
      </c>
      <c r="AEU159" s="5" t="s">
        <v>1487</v>
      </c>
      <c r="AEV159" s="5" t="s">
        <v>1487</v>
      </c>
      <c r="AEW159" s="5" t="s">
        <v>1487</v>
      </c>
      <c r="AEX159" s="5" t="s">
        <v>1487</v>
      </c>
      <c r="AEY159" s="5" t="s">
        <v>1487</v>
      </c>
      <c r="AEZ159" s="5" t="s">
        <v>1487</v>
      </c>
      <c r="AFA159" s="5" t="s">
        <v>1487</v>
      </c>
      <c r="AFB159" s="5" t="s">
        <v>1487</v>
      </c>
      <c r="AFC159" s="5" t="s">
        <v>1487</v>
      </c>
      <c r="AFD159" s="5" t="s">
        <v>1487</v>
      </c>
      <c r="AFE159" s="5" t="s">
        <v>1487</v>
      </c>
      <c r="AFF159" s="5" t="s">
        <v>1487</v>
      </c>
      <c r="AFG159" s="5" t="s">
        <v>1487</v>
      </c>
      <c r="AFH159" s="5" t="s">
        <v>1487</v>
      </c>
      <c r="AFI159" s="5" t="s">
        <v>1487</v>
      </c>
      <c r="AFJ159" s="5" t="s">
        <v>1487</v>
      </c>
      <c r="AFK159" s="5" t="s">
        <v>1487</v>
      </c>
      <c r="AFL159" s="5" t="s">
        <v>1487</v>
      </c>
      <c r="AFM159" s="5" t="s">
        <v>1487</v>
      </c>
      <c r="AFN159" s="5" t="s">
        <v>1487</v>
      </c>
      <c r="AFO159" s="5" t="s">
        <v>1487</v>
      </c>
      <c r="AFP159" s="5" t="s">
        <v>1487</v>
      </c>
      <c r="AFQ159" s="5" t="s">
        <v>1487</v>
      </c>
      <c r="AFR159" s="5" t="s">
        <v>1487</v>
      </c>
      <c r="AFS159" s="5" t="s">
        <v>1487</v>
      </c>
      <c r="AFT159" s="5" t="s">
        <v>1487</v>
      </c>
      <c r="AFU159" s="5" t="s">
        <v>1487</v>
      </c>
      <c r="AFV159" s="5" t="s">
        <v>1487</v>
      </c>
      <c r="AFW159" s="5" t="s">
        <v>1487</v>
      </c>
      <c r="AFX159" s="5" t="s">
        <v>1487</v>
      </c>
      <c r="AFY159" s="5" t="s">
        <v>1487</v>
      </c>
      <c r="AFZ159" s="5" t="s">
        <v>1487</v>
      </c>
      <c r="AGA159" s="5" t="s">
        <v>1487</v>
      </c>
      <c r="AGB159" s="5" t="s">
        <v>1487</v>
      </c>
      <c r="AGC159" s="5"/>
      <c r="AGD159" s="5" t="s">
        <v>1487</v>
      </c>
      <c r="AGE159" s="5" t="s">
        <v>1487</v>
      </c>
      <c r="AGF159" s="5" t="s">
        <v>1487</v>
      </c>
      <c r="AGG159" s="5" t="s">
        <v>1487</v>
      </c>
      <c r="AGH159" s="5" t="s">
        <v>1487</v>
      </c>
      <c r="AGI159" s="5" t="s">
        <v>1487</v>
      </c>
      <c r="AGJ159" s="5" t="s">
        <v>1487</v>
      </c>
      <c r="AGK159" s="5" t="s">
        <v>1487</v>
      </c>
      <c r="AGL159" s="5" t="s">
        <v>1487</v>
      </c>
      <c r="AGM159" s="5" t="s">
        <v>1487</v>
      </c>
      <c r="AGN159" s="5"/>
      <c r="AGO159" s="5" t="s">
        <v>1487</v>
      </c>
      <c r="AGP159" s="5" t="s">
        <v>1487</v>
      </c>
      <c r="AGQ159" s="5"/>
      <c r="AGR159" s="5" t="s">
        <v>1487</v>
      </c>
      <c r="AGS159" s="5" t="s">
        <v>1487</v>
      </c>
      <c r="AGT159" s="5" t="s">
        <v>1487</v>
      </c>
      <c r="AGU159" s="5"/>
      <c r="AGV159" s="5" t="s">
        <v>1487</v>
      </c>
      <c r="AGW159" s="5"/>
      <c r="AGX159" s="5" t="s">
        <v>1487</v>
      </c>
      <c r="AGY159" s="5" t="s">
        <v>1487</v>
      </c>
      <c r="AGZ159" s="5" t="s">
        <v>1487</v>
      </c>
      <c r="AHA159" s="5" t="s">
        <v>1487</v>
      </c>
      <c r="AHB159" s="5" t="s">
        <v>1487</v>
      </c>
      <c r="AHC159" s="5" t="s">
        <v>1487</v>
      </c>
      <c r="AHD159" s="5" t="s">
        <v>1487</v>
      </c>
      <c r="AHE159" s="5" t="s">
        <v>1487</v>
      </c>
      <c r="AHF159" s="5" t="s">
        <v>1487</v>
      </c>
      <c r="AHG159" s="5" t="s">
        <v>1487</v>
      </c>
      <c r="AHH159" s="5" t="s">
        <v>1487</v>
      </c>
      <c r="AHI159" s="5" t="s">
        <v>1487</v>
      </c>
      <c r="AHJ159" s="5"/>
      <c r="AHK159" s="5" t="s">
        <v>1487</v>
      </c>
      <c r="AHL159" s="5" t="s">
        <v>1487</v>
      </c>
      <c r="AHM159" s="5" t="s">
        <v>1487</v>
      </c>
      <c r="AHN159" s="5" t="s">
        <v>1487</v>
      </c>
      <c r="AHO159" s="5"/>
      <c r="AHP159" s="5" t="s">
        <v>1487</v>
      </c>
      <c r="AHQ159" s="5" t="s">
        <v>1487</v>
      </c>
      <c r="AHR159" s="5" t="s">
        <v>1487</v>
      </c>
      <c r="AHS159" s="5" t="s">
        <v>1487</v>
      </c>
      <c r="AHT159" s="5" t="s">
        <v>1487</v>
      </c>
      <c r="AHU159" s="5" t="s">
        <v>1487</v>
      </c>
      <c r="AHV159" s="5" t="s">
        <v>1487</v>
      </c>
      <c r="AHW159" s="5" t="s">
        <v>1487</v>
      </c>
      <c r="AHX159" s="5" t="s">
        <v>1487</v>
      </c>
      <c r="AHY159" s="5" t="s">
        <v>1487</v>
      </c>
      <c r="AHZ159" s="5"/>
      <c r="AIA159" s="5" t="s">
        <v>1487</v>
      </c>
      <c r="AIB159" s="5" t="s">
        <v>1487</v>
      </c>
      <c r="AIC159" s="5" t="s">
        <v>1487</v>
      </c>
      <c r="AID159" s="5" t="s">
        <v>1487</v>
      </c>
      <c r="AIE159" s="5" t="s">
        <v>1487</v>
      </c>
      <c r="AIF159" s="5" t="s">
        <v>1487</v>
      </c>
      <c r="AIG159" s="5" t="s">
        <v>1487</v>
      </c>
      <c r="AIH159" s="5" t="s">
        <v>1487</v>
      </c>
      <c r="AII159" s="5" t="s">
        <v>1487</v>
      </c>
      <c r="AIJ159" s="5" t="s">
        <v>1487</v>
      </c>
      <c r="AIK159" s="5" t="s">
        <v>1487</v>
      </c>
      <c r="AIL159" s="5" t="s">
        <v>1487</v>
      </c>
      <c r="AIM159" s="5" t="s">
        <v>1487</v>
      </c>
      <c r="AIN159" s="5" t="s">
        <v>1487</v>
      </c>
      <c r="AIO159" s="5" t="s">
        <v>1487</v>
      </c>
      <c r="AIP159" s="5" t="s">
        <v>1487</v>
      </c>
      <c r="AIQ159" s="5"/>
      <c r="AIR159" s="5"/>
      <c r="AIS159" s="5"/>
      <c r="AIT159" s="6" t="s">
        <v>1488</v>
      </c>
      <c r="AKR159" s="6" t="s">
        <v>1488</v>
      </c>
      <c r="AKT159" s="6" t="s">
        <v>1488</v>
      </c>
      <c r="AKU159" s="5" t="s">
        <v>1488</v>
      </c>
      <c r="AKV159" s="5" t="s">
        <v>1488</v>
      </c>
      <c r="AKW159" s="5" t="s">
        <v>1488</v>
      </c>
      <c r="AKX159" s="5" t="s">
        <v>1488</v>
      </c>
      <c r="AKY159" s="5" t="s">
        <v>1488</v>
      </c>
      <c r="AKZ159" s="5" t="s">
        <v>1488</v>
      </c>
      <c r="ALA159" s="5" t="s">
        <v>1488</v>
      </c>
      <c r="ALB159" s="5" t="s">
        <v>1488</v>
      </c>
      <c r="ALC159" s="5" t="s">
        <v>1488</v>
      </c>
      <c r="ALD159" s="5" t="s">
        <v>1488</v>
      </c>
      <c r="ALE159" s="5" t="s">
        <v>1488</v>
      </c>
      <c r="ALF159" s="5" t="s">
        <v>1488</v>
      </c>
      <c r="ALG159" s="5" t="s">
        <v>1488</v>
      </c>
      <c r="ALH159" s="5" t="s">
        <v>1488</v>
      </c>
      <c r="ALI159" s="5" t="s">
        <v>1488</v>
      </c>
      <c r="ALJ159" s="5" t="s">
        <v>1488</v>
      </c>
      <c r="ALK159" s="5" t="s">
        <v>1488</v>
      </c>
      <c r="ALL159" s="5" t="s">
        <v>1488</v>
      </c>
      <c r="ALM159" s="5" t="s">
        <v>1488</v>
      </c>
      <c r="ALN159" s="5" t="s">
        <v>1488</v>
      </c>
      <c r="ALO159" s="5" t="s">
        <v>1488</v>
      </c>
      <c r="ALP159" s="5" t="s">
        <v>1488</v>
      </c>
      <c r="ALQ159" s="5" t="s">
        <v>1488</v>
      </c>
      <c r="ALR159" s="5" t="s">
        <v>1488</v>
      </c>
      <c r="ALS159" s="5" t="s">
        <v>1488</v>
      </c>
      <c r="ALT159" s="5" t="s">
        <v>1488</v>
      </c>
    </row>
    <row r="160" spans="1:1008">
      <c r="A160" s="5" t="s">
        <v>2614</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v>2</v>
      </c>
      <c r="HO160" s="25"/>
      <c r="HP160" s="25"/>
      <c r="HQ160" s="25"/>
      <c r="HR160" s="25"/>
      <c r="HS160" s="25"/>
      <c r="HT160" s="25"/>
      <c r="HU160" s="25">
        <v>2</v>
      </c>
      <c r="HV160" s="25"/>
      <c r="HW160" s="25"/>
      <c r="HX160" s="25"/>
      <c r="HY160" s="25"/>
      <c r="HZ160" s="25"/>
      <c r="IA160" s="25"/>
      <c r="IB160" s="25"/>
      <c r="IC160" s="25"/>
      <c r="ID160" s="25"/>
      <c r="IE160" s="25"/>
      <c r="IF160" s="25"/>
      <c r="IG160" s="9"/>
      <c r="IH160" s="9"/>
      <c r="II160" s="9"/>
      <c r="IJ160" s="9"/>
      <c r="IK160" s="9"/>
      <c r="IL160" s="9"/>
      <c r="IM160" s="9"/>
      <c r="IN160" s="9"/>
      <c r="IO160" s="9"/>
      <c r="IP160" s="9"/>
      <c r="IQ160" s="9"/>
      <c r="IR160" s="9"/>
      <c r="IS160" s="9"/>
      <c r="IT160" s="9"/>
      <c r="IU160" s="9"/>
      <c r="IV160" s="9"/>
      <c r="IW160" s="9"/>
      <c r="IX160" s="9"/>
      <c r="IY160" s="9"/>
      <c r="IZ160" s="9"/>
      <c r="JA160" s="9"/>
      <c r="JB160" s="9"/>
      <c r="JC160" s="41"/>
      <c r="JD160" s="41"/>
      <c r="JE160" s="41"/>
      <c r="JF160" s="41"/>
      <c r="JG160" s="41"/>
      <c r="JH160" s="41"/>
      <c r="JI160" s="41"/>
      <c r="JJ160" s="41"/>
      <c r="JK160" s="9"/>
      <c r="JL160" s="41"/>
      <c r="JM160" s="41"/>
      <c r="JN160" s="41"/>
      <c r="JO160" s="41"/>
      <c r="JP160" s="41"/>
      <c r="JQ160" s="41"/>
      <c r="JR160" s="41"/>
      <c r="JS160" s="41"/>
      <c r="JT160" s="41"/>
      <c r="JU160" s="41"/>
      <c r="JV160" s="41"/>
      <c r="JW160" s="41"/>
      <c r="JX160" s="41"/>
      <c r="JY160" s="41"/>
      <c r="JZ160" s="41"/>
      <c r="KA160" s="41"/>
      <c r="KB160" s="41"/>
      <c r="KC160" s="41"/>
      <c r="KD160" s="41"/>
      <c r="KE160" s="41"/>
      <c r="KF160" s="41"/>
      <c r="KG160" s="41"/>
      <c r="KH160" s="41"/>
      <c r="KI160" s="41"/>
      <c r="KJ160" s="9"/>
      <c r="KK160" s="41"/>
      <c r="KL160" s="41"/>
      <c r="KM160" s="41"/>
      <c r="KN160" s="41"/>
      <c r="KO160" s="41"/>
      <c r="KP160" s="41"/>
      <c r="KQ160" s="41"/>
      <c r="KR160" s="41"/>
      <c r="KS160" s="41"/>
      <c r="KT160" s="41"/>
      <c r="KU160" s="41"/>
      <c r="KV160" s="41"/>
      <c r="KW160" s="41"/>
      <c r="KX160" s="41"/>
      <c r="KY160" s="41"/>
      <c r="KZ160" s="41"/>
      <c r="LA160" s="41"/>
      <c r="LB160" s="41"/>
      <c r="LC160" s="41"/>
      <c r="LD160" s="41"/>
      <c r="LE160" s="41"/>
      <c r="LF160" s="9"/>
      <c r="LG160" s="9"/>
      <c r="LH160" s="9"/>
      <c r="LI160" s="9"/>
      <c r="LJ160" s="9"/>
      <c r="LK160" s="9"/>
      <c r="LL160" s="41"/>
      <c r="LM160" s="9"/>
      <c r="LN160" s="9"/>
      <c r="LO160" s="9"/>
      <c r="LP160" s="9"/>
      <c r="LQ160" s="9"/>
      <c r="LR160" s="9"/>
      <c r="LS160" s="9"/>
      <c r="LT160" s="9"/>
      <c r="LU160" s="9"/>
      <c r="LV160" s="9"/>
      <c r="LW160" s="9"/>
      <c r="LX160" s="9"/>
      <c r="LY160" s="41"/>
      <c r="LZ160" s="41"/>
      <c r="MA160" s="41"/>
      <c r="MB160" s="41"/>
      <c r="MC160" s="41"/>
      <c r="MD160" s="41"/>
      <c r="ME160" s="9"/>
      <c r="MF160" s="41"/>
      <c r="MG160" s="9"/>
      <c r="MH160" s="41"/>
      <c r="MI160" s="9"/>
      <c r="MJ160" s="41"/>
      <c r="MK160" s="9"/>
      <c r="ML160" s="41"/>
      <c r="MM160" s="9"/>
      <c r="MN160" s="41"/>
      <c r="MO160" s="9"/>
      <c r="MP160" s="41"/>
      <c r="MQ160" s="9"/>
      <c r="MR160" s="41"/>
      <c r="MS160" s="9"/>
      <c r="MT160" s="41"/>
      <c r="MU160" s="9"/>
      <c r="MV160" s="41"/>
      <c r="MW160" s="9"/>
      <c r="MX160" s="41"/>
      <c r="MY160" s="9"/>
      <c r="MZ160" s="41"/>
      <c r="NA160" s="9"/>
      <c r="NB160" s="41"/>
      <c r="NC160" s="9"/>
      <c r="ND160" s="41"/>
      <c r="NE160" s="9"/>
      <c r="NF160" s="9"/>
      <c r="NG160" s="9"/>
      <c r="NH160" s="9"/>
      <c r="NI160" s="9"/>
      <c r="NJ160" s="9"/>
      <c r="NK160" s="9"/>
      <c r="NL160" s="9"/>
      <c r="NM160" s="9"/>
      <c r="NN160" s="9"/>
      <c r="NO160" s="9"/>
      <c r="NP160" s="9"/>
      <c r="NQ160" s="9"/>
      <c r="NR160" s="9"/>
      <c r="NS160" s="41"/>
      <c r="NT160" s="41"/>
      <c r="NU160" s="41"/>
      <c r="NV160" s="41"/>
      <c r="NW160" s="41"/>
      <c r="NX160" s="41"/>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41"/>
      <c r="PE160" s="41"/>
      <c r="PF160" s="41"/>
      <c r="PG160" s="41"/>
      <c r="PH160" s="41"/>
      <c r="PI160" s="41"/>
      <c r="PJ160" s="41"/>
      <c r="PK160" s="41"/>
      <c r="PL160" s="9"/>
      <c r="PM160" s="41"/>
      <c r="PN160" s="41"/>
      <c r="PO160" s="41"/>
      <c r="PP160" s="41"/>
      <c r="PQ160" s="41"/>
      <c r="PR160" s="41"/>
      <c r="PS160" s="41"/>
      <c r="PT160" s="41"/>
      <c r="PU160" s="41"/>
      <c r="PV160" s="41"/>
      <c r="PW160" s="41"/>
      <c r="PX160" s="41"/>
      <c r="PY160" s="9"/>
      <c r="PZ160" s="41"/>
      <c r="QA160" s="41"/>
      <c r="QB160" s="41"/>
      <c r="QC160" s="41"/>
      <c r="QD160" s="41"/>
      <c r="QE160" s="41"/>
      <c r="QF160" s="41"/>
      <c r="QG160" s="41"/>
      <c r="QH160" s="41"/>
      <c r="QI160" s="41"/>
      <c r="QJ160" s="41"/>
      <c r="QK160" s="41"/>
      <c r="QL160" s="41"/>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41"/>
      <c r="SJ160" s="41"/>
      <c r="SK160" s="41"/>
      <c r="SL160" s="41"/>
      <c r="SM160" s="41"/>
      <c r="SN160" s="41"/>
      <c r="SO160" s="41"/>
      <c r="SP160" s="41"/>
      <c r="SQ160" s="41"/>
      <c r="SR160" s="41"/>
      <c r="SS160" s="41"/>
      <c r="ST160" s="41"/>
      <c r="SU160" s="41"/>
      <c r="SV160" s="41"/>
      <c r="SW160" s="41"/>
      <c r="SX160" s="41"/>
      <c r="SY160" s="41"/>
      <c r="SZ160" s="41"/>
      <c r="TA160" s="41"/>
      <c r="TB160" s="41"/>
      <c r="TC160" s="41"/>
      <c r="TD160" s="9"/>
      <c r="TE160" s="41"/>
      <c r="TF160" s="9"/>
      <c r="TG160" s="41"/>
      <c r="TH160" s="41"/>
      <c r="TI160" s="9"/>
      <c r="TJ160" s="9"/>
      <c r="TK160" s="9"/>
      <c r="TL160" s="9"/>
      <c r="TM160" s="9"/>
      <c r="TN160" s="9"/>
      <c r="TO160" s="9"/>
      <c r="TP160" s="9"/>
      <c r="TQ160" s="9"/>
      <c r="TR160" s="41"/>
      <c r="TS160" s="41"/>
      <c r="TT160" s="41"/>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41"/>
      <c r="ABK160" s="41"/>
      <c r="ABL160" s="41"/>
      <c r="ABM160" s="41"/>
      <c r="ABN160" s="41"/>
      <c r="ABO160" s="41"/>
      <c r="ABP160" s="41"/>
      <c r="ABQ160" s="9"/>
      <c r="ABR160" s="41"/>
      <c r="ABS160" s="41"/>
      <c r="ABT160" s="41"/>
      <c r="ABU160" s="41"/>
      <c r="ABV160" s="41"/>
      <c r="ABW160" s="41"/>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t="s">
        <v>1487</v>
      </c>
      <c r="AEL160" s="9" t="s">
        <v>1487</v>
      </c>
      <c r="AEM160" s="9" t="s">
        <v>1487</v>
      </c>
      <c r="AEN160" s="9" t="s">
        <v>1487</v>
      </c>
      <c r="AEO160" s="9" t="s">
        <v>1487</v>
      </c>
      <c r="AEP160" s="9" t="s">
        <v>1487</v>
      </c>
      <c r="AEQ160" s="9" t="s">
        <v>1487</v>
      </c>
      <c r="AER160" s="9"/>
      <c r="AES160" s="9"/>
      <c r="AET160" s="9" t="s">
        <v>1487</v>
      </c>
      <c r="AEU160" s="9" t="s">
        <v>1487</v>
      </c>
      <c r="AEV160" s="9" t="s">
        <v>1487</v>
      </c>
      <c r="AEW160" s="9" t="s">
        <v>1487</v>
      </c>
      <c r="AEX160" s="9" t="s">
        <v>1487</v>
      </c>
      <c r="AEY160" s="9" t="s">
        <v>1487</v>
      </c>
      <c r="AEZ160" s="9" t="s">
        <v>1487</v>
      </c>
      <c r="AFA160" s="9" t="s">
        <v>1487</v>
      </c>
      <c r="AFB160" s="9" t="s">
        <v>1487</v>
      </c>
      <c r="AFC160" s="9" t="s">
        <v>1487</v>
      </c>
      <c r="AFD160" s="9" t="s">
        <v>1487</v>
      </c>
      <c r="AFE160" s="9" t="s">
        <v>1487</v>
      </c>
      <c r="AFF160" s="9" t="s">
        <v>1487</v>
      </c>
      <c r="AFG160" s="9" t="s">
        <v>1487</v>
      </c>
      <c r="AFH160" s="9" t="s">
        <v>1487</v>
      </c>
      <c r="AFI160" s="9" t="s">
        <v>1487</v>
      </c>
      <c r="AFJ160" s="9" t="s">
        <v>1487</v>
      </c>
      <c r="AFK160" s="9" t="s">
        <v>1487</v>
      </c>
      <c r="AFL160" s="9" t="s">
        <v>1487</v>
      </c>
      <c r="AFM160" s="9" t="s">
        <v>1487</v>
      </c>
      <c r="AFN160" s="9" t="s">
        <v>1487</v>
      </c>
      <c r="AFO160" s="9" t="s">
        <v>1487</v>
      </c>
      <c r="AFP160" s="9" t="s">
        <v>1487</v>
      </c>
      <c r="AFQ160" s="9" t="s">
        <v>1487</v>
      </c>
      <c r="AFR160" s="9" t="s">
        <v>1487</v>
      </c>
      <c r="AFS160" s="9" t="s">
        <v>1487</v>
      </c>
      <c r="AFT160" s="9" t="s">
        <v>1487</v>
      </c>
      <c r="AFU160" s="9" t="s">
        <v>1487</v>
      </c>
      <c r="AFV160" s="9" t="s">
        <v>1487</v>
      </c>
      <c r="AFW160" s="9" t="s">
        <v>1487</v>
      </c>
      <c r="AFX160" s="9" t="s">
        <v>1487</v>
      </c>
      <c r="AFY160" s="9" t="s">
        <v>1487</v>
      </c>
      <c r="AFZ160" s="9" t="s">
        <v>1487</v>
      </c>
      <c r="AGA160" s="9" t="s">
        <v>1487</v>
      </c>
      <c r="AGB160" s="9" t="s">
        <v>1487</v>
      </c>
      <c r="AGC160" s="9"/>
      <c r="AGD160" s="9" t="s">
        <v>1487</v>
      </c>
      <c r="AGE160" s="9" t="s">
        <v>1487</v>
      </c>
      <c r="AGF160" s="9" t="s">
        <v>1487</v>
      </c>
      <c r="AGG160" s="9" t="s">
        <v>1487</v>
      </c>
      <c r="AGH160" s="9" t="s">
        <v>1487</v>
      </c>
      <c r="AGI160" s="9" t="s">
        <v>1487</v>
      </c>
      <c r="AGJ160" s="9" t="s">
        <v>1487</v>
      </c>
      <c r="AGK160" s="9" t="s">
        <v>1487</v>
      </c>
      <c r="AGL160" s="9" t="s">
        <v>1487</v>
      </c>
      <c r="AGM160" s="9" t="s">
        <v>1487</v>
      </c>
      <c r="AGN160" s="9"/>
      <c r="AGO160" s="9" t="s">
        <v>1487</v>
      </c>
      <c r="AGP160" s="9" t="s">
        <v>1487</v>
      </c>
      <c r="AGQ160" s="9"/>
      <c r="AGR160" s="9" t="s">
        <v>1487</v>
      </c>
      <c r="AGS160" s="9" t="s">
        <v>1487</v>
      </c>
      <c r="AGT160" s="9" t="s">
        <v>1487</v>
      </c>
      <c r="AGU160" s="9"/>
      <c r="AGV160" s="9" t="s">
        <v>1487</v>
      </c>
      <c r="AGW160" s="9"/>
      <c r="AGX160" s="9" t="s">
        <v>1487</v>
      </c>
      <c r="AGY160" s="9" t="s">
        <v>1487</v>
      </c>
      <c r="AGZ160" s="9" t="s">
        <v>1487</v>
      </c>
      <c r="AHA160" s="9" t="s">
        <v>1487</v>
      </c>
      <c r="AHB160" s="9" t="s">
        <v>1487</v>
      </c>
      <c r="AHC160" s="9" t="s">
        <v>1487</v>
      </c>
      <c r="AHD160" s="9" t="s">
        <v>1487</v>
      </c>
      <c r="AHE160" s="9" t="s">
        <v>1487</v>
      </c>
      <c r="AHF160" s="9" t="s">
        <v>1487</v>
      </c>
      <c r="AHG160" s="9" t="s">
        <v>1487</v>
      </c>
      <c r="AHH160" s="9" t="s">
        <v>1487</v>
      </c>
      <c r="AHI160" s="9" t="s">
        <v>1487</v>
      </c>
      <c r="AHJ160" s="9"/>
      <c r="AHK160" s="9" t="s">
        <v>1487</v>
      </c>
      <c r="AHL160" s="9" t="s">
        <v>1487</v>
      </c>
      <c r="AHM160" s="9" t="s">
        <v>1487</v>
      </c>
      <c r="AHN160" s="9" t="s">
        <v>1487</v>
      </c>
      <c r="AHO160" s="9"/>
      <c r="AHP160" s="9" t="s">
        <v>1487</v>
      </c>
      <c r="AHQ160" s="9" t="s">
        <v>1487</v>
      </c>
      <c r="AHR160" s="9" t="s">
        <v>1487</v>
      </c>
      <c r="AHS160" s="9" t="s">
        <v>1487</v>
      </c>
      <c r="AHT160" s="9" t="s">
        <v>1487</v>
      </c>
      <c r="AHU160" s="9" t="s">
        <v>1487</v>
      </c>
      <c r="AHV160" s="9" t="s">
        <v>1487</v>
      </c>
      <c r="AHW160" s="9" t="s">
        <v>1487</v>
      </c>
      <c r="AHX160" s="9" t="s">
        <v>1487</v>
      </c>
      <c r="AHY160" s="9" t="s">
        <v>1487</v>
      </c>
      <c r="AHZ160" s="9"/>
      <c r="AIA160" s="9" t="s">
        <v>1487</v>
      </c>
      <c r="AIB160" s="9" t="s">
        <v>1487</v>
      </c>
      <c r="AIC160" s="9" t="s">
        <v>1487</v>
      </c>
      <c r="AID160" s="9" t="s">
        <v>1487</v>
      </c>
      <c r="AIE160" s="9" t="s">
        <v>1487</v>
      </c>
      <c r="AIF160" s="9" t="s">
        <v>1487</v>
      </c>
      <c r="AIG160" s="9" t="s">
        <v>1487</v>
      </c>
      <c r="AIH160" s="9" t="s">
        <v>1487</v>
      </c>
      <c r="AII160" s="9" t="s">
        <v>1487</v>
      </c>
      <c r="AIJ160" s="9" t="s">
        <v>1487</v>
      </c>
      <c r="AIK160" s="9" t="s">
        <v>1487</v>
      </c>
      <c r="AIL160" s="9" t="s">
        <v>1487</v>
      </c>
      <c r="AIM160" s="9" t="s">
        <v>1487</v>
      </c>
      <c r="AIN160" s="9" t="s">
        <v>1487</v>
      </c>
      <c r="AIO160" s="9" t="s">
        <v>1487</v>
      </c>
      <c r="AIP160" s="9" t="s">
        <v>1487</v>
      </c>
      <c r="AIQ160" s="9"/>
      <c r="AIR160" s="9"/>
      <c r="AIS160" s="9"/>
      <c r="AIT160" s="57" t="s">
        <v>1487</v>
      </c>
      <c r="AIU160" s="57"/>
      <c r="AIV160" s="57"/>
      <c r="AIW160" s="57"/>
      <c r="AIX160" s="57"/>
      <c r="AIY160" s="57"/>
      <c r="AIZ160" s="57"/>
      <c r="AJA160" s="57"/>
      <c r="AJB160" s="57"/>
      <c r="AJC160" s="57"/>
      <c r="AJD160" s="57"/>
      <c r="AJE160" s="57"/>
      <c r="AJF160" s="57"/>
      <c r="AJG160" s="57"/>
      <c r="AJH160" s="57"/>
      <c r="AJI160" s="57"/>
      <c r="AJJ160" s="57"/>
      <c r="AJK160" s="57"/>
      <c r="AJL160" s="57"/>
      <c r="AJM160" s="57"/>
      <c r="AJN160" s="57"/>
      <c r="AJO160" s="57"/>
      <c r="AJP160" s="57"/>
      <c r="AJQ160" s="57"/>
      <c r="AJR160" s="57"/>
      <c r="AJS160" s="57"/>
      <c r="AJT160" s="57"/>
      <c r="AJU160" s="57"/>
      <c r="AJV160" s="57"/>
      <c r="AJW160" s="57"/>
      <c r="AJX160" s="57"/>
      <c r="AJY160" s="57"/>
      <c r="AJZ160" s="57"/>
      <c r="AKA160" s="57"/>
      <c r="AKB160" s="57"/>
      <c r="AKC160" s="57"/>
      <c r="AKD160" s="57"/>
      <c r="AKE160" s="57"/>
      <c r="AKF160" s="57"/>
      <c r="AKG160" s="57"/>
      <c r="AKH160" s="57"/>
      <c r="AKI160" s="57"/>
      <c r="AKJ160" s="57"/>
      <c r="AKK160" s="57"/>
      <c r="AKL160" s="57"/>
      <c r="AKM160" s="57"/>
      <c r="AKN160" s="57"/>
      <c r="AKO160" s="57"/>
      <c r="AKP160" s="57"/>
      <c r="AKQ160" s="57"/>
      <c r="AKR160" s="57" t="s">
        <v>1487</v>
      </c>
      <c r="AKS160" s="57"/>
      <c r="AKT160" s="57" t="s">
        <v>1487</v>
      </c>
      <c r="AKU160" s="9" t="s">
        <v>1487</v>
      </c>
      <c r="AKV160" s="9" t="s">
        <v>1487</v>
      </c>
      <c r="AKW160" s="9" t="s">
        <v>1487</v>
      </c>
      <c r="AKX160" s="9" t="s">
        <v>1487</v>
      </c>
      <c r="AKY160" s="9" t="s">
        <v>1487</v>
      </c>
      <c r="AKZ160" s="9" t="s">
        <v>1487</v>
      </c>
      <c r="ALA160" s="9" t="s">
        <v>1487</v>
      </c>
      <c r="ALB160" s="9" t="s">
        <v>1487</v>
      </c>
      <c r="ALC160" s="9" t="s">
        <v>1487</v>
      </c>
      <c r="ALD160" s="9" t="s">
        <v>1487</v>
      </c>
      <c r="ALE160" s="9" t="s">
        <v>1487</v>
      </c>
      <c r="ALF160" s="9" t="s">
        <v>1487</v>
      </c>
      <c r="ALG160" s="9" t="s">
        <v>1487</v>
      </c>
      <c r="ALH160" s="9" t="s">
        <v>1487</v>
      </c>
      <c r="ALI160" s="9" t="s">
        <v>1487</v>
      </c>
      <c r="ALJ160" s="9" t="s">
        <v>1487</v>
      </c>
      <c r="ALK160" s="9" t="s">
        <v>1487</v>
      </c>
      <c r="ALL160" s="9" t="s">
        <v>1487</v>
      </c>
      <c r="ALM160" s="9" t="s">
        <v>1487</v>
      </c>
      <c r="ALN160" s="9" t="s">
        <v>1487</v>
      </c>
      <c r="ALO160" s="9" t="s">
        <v>1487</v>
      </c>
      <c r="ALP160" s="9" t="s">
        <v>1487</v>
      </c>
      <c r="ALQ160" s="9" t="s">
        <v>1487</v>
      </c>
      <c r="ALR160" s="9" t="s">
        <v>1487</v>
      </c>
      <c r="ALS160" s="9" t="s">
        <v>1487</v>
      </c>
      <c r="ALT160" s="9" t="s">
        <v>1487</v>
      </c>
    </row>
    <row r="161" spans="1:1008">
      <c r="A161" s="5" t="s">
        <v>2615</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v>0</v>
      </c>
      <c r="AK161" s="25"/>
      <c r="AL161" s="25"/>
      <c r="AM161" s="25"/>
      <c r="AN161" s="25"/>
      <c r="AO161" s="25"/>
      <c r="AP161" s="25"/>
      <c r="AQ161" s="25"/>
      <c r="AR161" s="25"/>
      <c r="AS161" s="25"/>
      <c r="AT161" s="25"/>
      <c r="AU161" s="25"/>
      <c r="AV161" s="25">
        <v>0</v>
      </c>
      <c r="AW161" s="25">
        <v>0</v>
      </c>
      <c r="AX161" s="25">
        <v>1</v>
      </c>
      <c r="AY161" s="25">
        <v>1</v>
      </c>
      <c r="AZ161" s="25">
        <v>0</v>
      </c>
      <c r="BA161" s="25">
        <v>0</v>
      </c>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v>0</v>
      </c>
      <c r="CS161" s="25"/>
      <c r="CT161" s="25"/>
      <c r="CU161" s="25"/>
      <c r="CV161" s="25"/>
      <c r="CW161" s="25"/>
      <c r="CX161" s="25"/>
      <c r="CY161" s="25"/>
      <c r="CZ161" s="25"/>
      <c r="DA161" s="25"/>
      <c r="DB161" s="25"/>
      <c r="DC161" s="25"/>
      <c r="DD161" s="25">
        <v>0</v>
      </c>
      <c r="DE161" s="25">
        <v>0</v>
      </c>
      <c r="DF161" s="25">
        <v>1</v>
      </c>
      <c r="DG161" s="25">
        <v>1</v>
      </c>
      <c r="DH161" s="25">
        <v>0</v>
      </c>
      <c r="DI161" s="25">
        <v>0</v>
      </c>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18"/>
      <c r="IH161" s="18"/>
      <c r="II161" s="18"/>
      <c r="IJ161" s="18"/>
      <c r="IK161" s="18"/>
      <c r="IL161" s="18"/>
      <c r="IM161" s="18"/>
      <c r="IN161" s="18"/>
      <c r="IO161" s="18"/>
      <c r="IP161" s="18"/>
      <c r="IQ161" s="18"/>
      <c r="IR161" s="18"/>
      <c r="IS161" s="18"/>
      <c r="IT161" s="18"/>
      <c r="IU161" s="18"/>
      <c r="IV161" s="18"/>
      <c r="IW161" s="18"/>
      <c r="IX161" s="18"/>
      <c r="IY161" s="18"/>
      <c r="IZ161" s="18"/>
      <c r="JA161" s="18"/>
      <c r="JB161" s="18"/>
      <c r="JC161" s="80"/>
      <c r="JD161" s="80" t="s">
        <v>2085</v>
      </c>
      <c r="JE161" s="80" t="s">
        <v>2085</v>
      </c>
      <c r="JF161" s="80" t="s">
        <v>2085</v>
      </c>
      <c r="JG161" s="80" t="s">
        <v>2085</v>
      </c>
      <c r="JH161" s="80"/>
      <c r="JI161" s="80"/>
      <c r="JJ161" s="80" t="s">
        <v>2085</v>
      </c>
      <c r="JK161" s="18"/>
      <c r="JL161" s="80" t="s">
        <v>2085</v>
      </c>
      <c r="JM161" s="80" t="s">
        <v>2085</v>
      </c>
      <c r="JN161" s="80" t="s">
        <v>2085</v>
      </c>
      <c r="JO161" s="80" t="s">
        <v>2085</v>
      </c>
      <c r="JP161" s="80" t="s">
        <v>2085</v>
      </c>
      <c r="JQ161" s="80" t="s">
        <v>2085</v>
      </c>
      <c r="JR161" s="80" t="s">
        <v>2085</v>
      </c>
      <c r="JS161" s="80" t="s">
        <v>2085</v>
      </c>
      <c r="JT161" s="80" t="s">
        <v>2085</v>
      </c>
      <c r="JU161" s="80" t="s">
        <v>2085</v>
      </c>
      <c r="JV161" s="80" t="s">
        <v>2085</v>
      </c>
      <c r="JW161" s="80" t="s">
        <v>2085</v>
      </c>
      <c r="JX161" s="80"/>
      <c r="JY161" s="80" t="s">
        <v>2085</v>
      </c>
      <c r="JZ161" s="80"/>
      <c r="KA161" s="80" t="s">
        <v>2085</v>
      </c>
      <c r="KB161" s="80" t="s">
        <v>2085</v>
      </c>
      <c r="KC161" s="80"/>
      <c r="KD161" s="80" t="s">
        <v>2085</v>
      </c>
      <c r="KE161" s="80" t="s">
        <v>2085</v>
      </c>
      <c r="KF161" s="80"/>
      <c r="KG161" s="80" t="s">
        <v>2085</v>
      </c>
      <c r="KH161" s="80"/>
      <c r="KI161" s="80" t="s">
        <v>2085</v>
      </c>
      <c r="KJ161" s="18"/>
      <c r="KK161" s="80" t="s">
        <v>2085</v>
      </c>
      <c r="KL161" s="80"/>
      <c r="KM161" s="80" t="s">
        <v>2085</v>
      </c>
      <c r="KN161" s="80"/>
      <c r="KO161" s="80" t="s">
        <v>2085</v>
      </c>
      <c r="KP161" s="80"/>
      <c r="KQ161" s="80" t="s">
        <v>2085</v>
      </c>
      <c r="KR161" s="80"/>
      <c r="KS161" s="80" t="s">
        <v>2085</v>
      </c>
      <c r="KT161" s="80"/>
      <c r="KU161" s="80" t="s">
        <v>2085</v>
      </c>
      <c r="KV161" s="80"/>
      <c r="KW161" s="80" t="s">
        <v>2085</v>
      </c>
      <c r="KX161" s="80"/>
      <c r="KY161" s="80" t="s">
        <v>2085</v>
      </c>
      <c r="KZ161" s="80"/>
      <c r="LA161" s="80" t="s">
        <v>2085</v>
      </c>
      <c r="LB161" s="80"/>
      <c r="LC161" s="80" t="s">
        <v>2085</v>
      </c>
      <c r="LD161" s="80" t="s">
        <v>2085</v>
      </c>
      <c r="LE161" s="80" t="s">
        <v>2085</v>
      </c>
      <c r="LF161" s="18"/>
      <c r="LG161" s="18"/>
      <c r="LH161" s="18"/>
      <c r="LI161" s="18"/>
      <c r="LJ161" s="18"/>
      <c r="LK161" s="18"/>
      <c r="LL161" s="80" t="s">
        <v>2085</v>
      </c>
      <c r="LM161" s="18"/>
      <c r="LN161" s="18"/>
      <c r="LO161" s="18"/>
      <c r="LP161" s="18"/>
      <c r="LQ161" s="18"/>
      <c r="LR161" s="18"/>
      <c r="LS161" s="18"/>
      <c r="LT161" s="18"/>
      <c r="LU161" s="18"/>
      <c r="LV161" s="18"/>
      <c r="LW161" s="18"/>
      <c r="LX161" s="18"/>
      <c r="LY161" s="80"/>
      <c r="LZ161" s="80" t="s">
        <v>2085</v>
      </c>
      <c r="MA161" s="80" t="s">
        <v>2085</v>
      </c>
      <c r="MB161" s="80" t="s">
        <v>2085</v>
      </c>
      <c r="MC161" s="80"/>
      <c r="MD161" s="80" t="s">
        <v>2085</v>
      </c>
      <c r="ME161" s="18"/>
      <c r="MF161" s="80" t="s">
        <v>2085</v>
      </c>
      <c r="MG161" s="18"/>
      <c r="MH161" s="80" t="s">
        <v>2085</v>
      </c>
      <c r="MI161" s="18"/>
      <c r="MJ161" s="80" t="s">
        <v>2085</v>
      </c>
      <c r="MK161" s="18"/>
      <c r="ML161" s="80" t="s">
        <v>2085</v>
      </c>
      <c r="MM161" s="18"/>
      <c r="MN161" s="80" t="s">
        <v>2085</v>
      </c>
      <c r="MO161" s="18"/>
      <c r="MP161" s="80" t="s">
        <v>2085</v>
      </c>
      <c r="MQ161" s="18"/>
      <c r="MR161" s="80" t="s">
        <v>2085</v>
      </c>
      <c r="MS161" s="18"/>
      <c r="MT161" s="80" t="s">
        <v>2085</v>
      </c>
      <c r="MU161" s="18"/>
      <c r="MV161" s="80" t="s">
        <v>2085</v>
      </c>
      <c r="MW161" s="18"/>
      <c r="MX161" s="80" t="s">
        <v>2085</v>
      </c>
      <c r="MY161" s="18"/>
      <c r="MZ161" s="80" t="s">
        <v>2085</v>
      </c>
      <c r="NA161" s="18"/>
      <c r="NB161" s="80" t="s">
        <v>2085</v>
      </c>
      <c r="NC161" s="18"/>
      <c r="ND161" s="80" t="s">
        <v>2085</v>
      </c>
      <c r="NE161" s="18"/>
      <c r="NF161" s="18"/>
      <c r="NG161" s="18"/>
      <c r="NH161" s="18"/>
      <c r="NI161" s="18"/>
      <c r="NJ161" s="18"/>
      <c r="NK161" s="18"/>
      <c r="NL161" s="18"/>
      <c r="NM161" s="18"/>
      <c r="NN161" s="18"/>
      <c r="NO161" s="18"/>
      <c r="NP161" s="18"/>
      <c r="NQ161" s="18"/>
      <c r="NR161" s="18"/>
      <c r="NS161" s="80" t="s">
        <v>2085</v>
      </c>
      <c r="NT161" s="80" t="s">
        <v>2085</v>
      </c>
      <c r="NU161" s="80" t="s">
        <v>2085</v>
      </c>
      <c r="NV161" s="80" t="s">
        <v>2085</v>
      </c>
      <c r="NW161" s="80" t="s">
        <v>2085</v>
      </c>
      <c r="NX161" s="80" t="s">
        <v>2085</v>
      </c>
      <c r="NY161" s="18"/>
      <c r="NZ161" s="18"/>
      <c r="OA161" s="18"/>
      <c r="OB161" s="18"/>
      <c r="OC161" s="18"/>
      <c r="OD161" s="18"/>
      <c r="OE161" s="18"/>
      <c r="OF161" s="18"/>
      <c r="OG161" s="18"/>
      <c r="OH161" s="18"/>
      <c r="OI161" s="18"/>
      <c r="OJ161" s="18"/>
      <c r="OK161" s="18"/>
      <c r="OL161" s="18"/>
      <c r="OM161" s="18"/>
      <c r="ON161" s="18"/>
      <c r="OO161" s="18"/>
      <c r="OP161" s="18"/>
      <c r="OQ161" s="18"/>
      <c r="OR161" s="18"/>
      <c r="OS161" s="18"/>
      <c r="OT161" s="18"/>
      <c r="OU161" s="18"/>
      <c r="OV161" s="18"/>
      <c r="OW161" s="18"/>
      <c r="OX161" s="18"/>
      <c r="OY161" s="18"/>
      <c r="OZ161" s="18"/>
      <c r="PA161" s="18"/>
      <c r="PB161" s="18"/>
      <c r="PC161" s="18"/>
      <c r="PD161" s="80"/>
      <c r="PE161" s="80" t="s">
        <v>2085</v>
      </c>
      <c r="PF161" s="80" t="s">
        <v>2085</v>
      </c>
      <c r="PG161" s="80" t="s">
        <v>2085</v>
      </c>
      <c r="PH161" s="80" t="s">
        <v>2085</v>
      </c>
      <c r="PI161" s="80"/>
      <c r="PJ161" s="80"/>
      <c r="PK161" s="80" t="s">
        <v>2085</v>
      </c>
      <c r="PL161" s="18"/>
      <c r="PM161" s="80" t="s">
        <v>2085</v>
      </c>
      <c r="PN161" s="80" t="s">
        <v>2085</v>
      </c>
      <c r="PO161" s="80" t="s">
        <v>2085</v>
      </c>
      <c r="PP161" s="80" t="s">
        <v>2085</v>
      </c>
      <c r="PQ161" s="80" t="s">
        <v>2085</v>
      </c>
      <c r="PR161" s="80" t="s">
        <v>2085</v>
      </c>
      <c r="PS161" s="80" t="s">
        <v>2085</v>
      </c>
      <c r="PT161" s="80" t="s">
        <v>2085</v>
      </c>
      <c r="PU161" s="80" t="s">
        <v>2085</v>
      </c>
      <c r="PV161" s="80" t="s">
        <v>2085</v>
      </c>
      <c r="PW161" s="80" t="s">
        <v>2085</v>
      </c>
      <c r="PX161" s="80" t="s">
        <v>2085</v>
      </c>
      <c r="PY161" s="18"/>
      <c r="PZ161" s="80"/>
      <c r="QA161" s="80" t="s">
        <v>2085</v>
      </c>
      <c r="QB161" s="80"/>
      <c r="QC161" s="80" t="s">
        <v>2085</v>
      </c>
      <c r="QD161" s="80" t="s">
        <v>2085</v>
      </c>
      <c r="QE161" s="80"/>
      <c r="QF161" s="80" t="s">
        <v>2085</v>
      </c>
      <c r="QG161" s="80"/>
      <c r="QH161" s="80" t="s">
        <v>2085</v>
      </c>
      <c r="QI161" s="80"/>
      <c r="QJ161" s="80" t="s">
        <v>2085</v>
      </c>
      <c r="QK161" s="80"/>
      <c r="QL161" s="80" t="s">
        <v>2085</v>
      </c>
      <c r="QM161" s="18"/>
      <c r="QN161" s="18"/>
      <c r="QO161" s="18"/>
      <c r="QP161" s="18"/>
      <c r="QQ161" s="18"/>
      <c r="QR161" s="18"/>
      <c r="QS161" s="18"/>
      <c r="QT161" s="18"/>
      <c r="QU161" s="18"/>
      <c r="QV161" s="18"/>
      <c r="QW161" s="18"/>
      <c r="QX161" s="18"/>
      <c r="QY161" s="18"/>
      <c r="QZ161" s="18"/>
      <c r="RA161" s="18"/>
      <c r="RB161" s="18"/>
      <c r="RC161" s="18"/>
      <c r="RD161" s="18"/>
      <c r="RE161" s="18"/>
      <c r="RF161" s="18"/>
      <c r="RG161" s="18"/>
      <c r="RH161" s="18"/>
      <c r="RI161" s="18"/>
      <c r="RJ161" s="18"/>
      <c r="RK161" s="18"/>
      <c r="RL161" s="18"/>
      <c r="RM161" s="18"/>
      <c r="RN161" s="18"/>
      <c r="RO161" s="18"/>
      <c r="RP161" s="18"/>
      <c r="RQ161" s="18"/>
      <c r="RR161" s="18"/>
      <c r="RS161" s="18"/>
      <c r="RT161" s="18"/>
      <c r="RU161" s="18"/>
      <c r="RV161" s="18"/>
      <c r="RW161" s="18"/>
      <c r="RX161" s="18"/>
      <c r="RY161" s="18"/>
      <c r="RZ161" s="18"/>
      <c r="SA161" s="18"/>
      <c r="SB161" s="18"/>
      <c r="SC161" s="18"/>
      <c r="SD161" s="18"/>
      <c r="SE161" s="18"/>
      <c r="SF161" s="18"/>
      <c r="SG161" s="18"/>
      <c r="SH161" s="18"/>
      <c r="SI161" s="80" t="s">
        <v>2085</v>
      </c>
      <c r="SJ161" s="80" t="s">
        <v>2085</v>
      </c>
      <c r="SK161" s="80" t="s">
        <v>2085</v>
      </c>
      <c r="SL161" s="80" t="s">
        <v>2085</v>
      </c>
      <c r="SM161" s="80" t="s">
        <v>2085</v>
      </c>
      <c r="SN161" s="80" t="s">
        <v>2085</v>
      </c>
      <c r="SO161" s="80" t="s">
        <v>2085</v>
      </c>
      <c r="SP161" s="80" t="s">
        <v>2085</v>
      </c>
      <c r="SQ161" s="80" t="s">
        <v>2085</v>
      </c>
      <c r="SR161" s="80" t="s">
        <v>2085</v>
      </c>
      <c r="SS161" s="80" t="s">
        <v>2085</v>
      </c>
      <c r="ST161" s="80" t="s">
        <v>2085</v>
      </c>
      <c r="SU161" s="80" t="s">
        <v>2085</v>
      </c>
      <c r="SV161" s="80" t="s">
        <v>2085</v>
      </c>
      <c r="SW161" s="80" t="s">
        <v>2085</v>
      </c>
      <c r="SX161" s="80" t="s">
        <v>2085</v>
      </c>
      <c r="SY161" s="80" t="s">
        <v>2085</v>
      </c>
      <c r="SZ161" s="80" t="s">
        <v>2085</v>
      </c>
      <c r="TA161" s="80" t="s">
        <v>2085</v>
      </c>
      <c r="TB161" s="80" t="s">
        <v>2085</v>
      </c>
      <c r="TC161" s="80" t="s">
        <v>2085</v>
      </c>
      <c r="TD161" s="18"/>
      <c r="TE161" s="80" t="s">
        <v>2085</v>
      </c>
      <c r="TF161" s="18"/>
      <c r="TG161" s="80"/>
      <c r="TH161" s="80" t="s">
        <v>2085</v>
      </c>
      <c r="TI161" s="18"/>
      <c r="TJ161" s="18"/>
      <c r="TK161" s="18"/>
      <c r="TL161" s="18"/>
      <c r="TM161" s="18"/>
      <c r="TN161" s="18"/>
      <c r="TO161" s="18"/>
      <c r="TP161" s="18"/>
      <c r="TQ161" s="18"/>
      <c r="TR161" s="80"/>
      <c r="TS161" s="80" t="s">
        <v>2085</v>
      </c>
      <c r="TT161" s="80" t="s">
        <v>2085</v>
      </c>
      <c r="TU161" s="18"/>
      <c r="TV161" s="18"/>
      <c r="TW161" s="18"/>
      <c r="TX161" s="18"/>
      <c r="TY161" s="18"/>
      <c r="TZ161" s="18"/>
      <c r="UA161" s="18"/>
      <c r="UB161" s="18"/>
      <c r="UC161" s="18"/>
      <c r="UD161" s="18"/>
      <c r="UE161" s="18"/>
      <c r="UF161" s="18"/>
      <c r="UG161" s="18"/>
      <c r="UH161" s="18"/>
      <c r="UI161" s="18"/>
      <c r="UJ161" s="18"/>
      <c r="UK161" s="18"/>
      <c r="UL161" s="18"/>
      <c r="UM161" s="18"/>
      <c r="UN161" s="18"/>
      <c r="UO161" s="18"/>
      <c r="UP161" s="18"/>
      <c r="UQ161" s="18"/>
      <c r="UR161" s="18"/>
      <c r="US161" s="18"/>
      <c r="UT161" s="18"/>
      <c r="UU161" s="18"/>
      <c r="UV161" s="18"/>
      <c r="UW161" s="18"/>
      <c r="UX161" s="18"/>
      <c r="UY161" s="18"/>
      <c r="UZ161" s="18"/>
      <c r="VA161" s="18"/>
      <c r="VB161" s="18"/>
      <c r="VC161" s="18"/>
      <c r="VD161" s="18"/>
      <c r="VE161" s="18"/>
      <c r="VF161" s="18"/>
      <c r="VG161" s="18"/>
      <c r="VH161" s="18"/>
      <c r="VI161" s="18"/>
      <c r="VJ161" s="18"/>
      <c r="VK161" s="18"/>
      <c r="VL161" s="18"/>
      <c r="VM161" s="18"/>
      <c r="VN161" s="18"/>
      <c r="VO161" s="18"/>
      <c r="VP161" s="18"/>
      <c r="VQ161" s="18"/>
      <c r="VR161" s="18"/>
      <c r="VS161" s="18"/>
      <c r="VT161" s="18"/>
      <c r="VU161" s="18"/>
      <c r="VV161" s="18"/>
      <c r="VW161" s="18"/>
      <c r="VX161" s="18"/>
      <c r="VY161" s="18"/>
      <c r="VZ161" s="18"/>
      <c r="WA161" s="18"/>
      <c r="WB161" s="18"/>
      <c r="WC161" s="18"/>
      <c r="WD161" s="18"/>
      <c r="WE161" s="18"/>
      <c r="WF161" s="18"/>
      <c r="WG161" s="18"/>
      <c r="WH161" s="18"/>
      <c r="WI161" s="18"/>
      <c r="WJ161" s="18"/>
      <c r="WK161" s="18"/>
      <c r="WL161" s="18"/>
      <c r="WM161" s="18"/>
      <c r="WN161" s="18"/>
      <c r="WO161" s="18"/>
      <c r="WP161" s="18"/>
      <c r="WQ161" s="18"/>
      <c r="WR161" s="18"/>
      <c r="WS161" s="18"/>
      <c r="WT161" s="18"/>
      <c r="WU161" s="18"/>
      <c r="WV161" s="18"/>
      <c r="WW161" s="18"/>
      <c r="WX161" s="18"/>
      <c r="WY161" s="18"/>
      <c r="WZ161" s="18"/>
      <c r="XA161" s="18"/>
      <c r="XB161" s="18"/>
      <c r="XC161" s="18"/>
      <c r="XD161" s="18"/>
      <c r="XE161" s="18"/>
      <c r="XF161" s="18"/>
      <c r="XG161" s="18"/>
      <c r="XH161" s="18"/>
      <c r="XI161" s="18"/>
      <c r="XJ161" s="18"/>
      <c r="XK161" s="18"/>
      <c r="XL161" s="18"/>
      <c r="XM161" s="18"/>
      <c r="XN161" s="18"/>
      <c r="XO161" s="18"/>
      <c r="XP161" s="18"/>
      <c r="XQ161" s="18"/>
      <c r="XR161" s="18"/>
      <c r="XS161" s="18"/>
      <c r="XT161" s="18"/>
      <c r="XU161" s="18"/>
      <c r="XV161" s="18"/>
      <c r="XW161" s="18"/>
      <c r="XX161" s="18"/>
      <c r="XY161" s="18"/>
      <c r="XZ161" s="18"/>
      <c r="YA161" s="18"/>
      <c r="YB161" s="18"/>
      <c r="YC161" s="18"/>
      <c r="YD161" s="18"/>
      <c r="YE161" s="18"/>
      <c r="YF161" s="18"/>
      <c r="YG161" s="18"/>
      <c r="YH161" s="18"/>
      <c r="YI161" s="18"/>
      <c r="YJ161" s="18"/>
      <c r="YK161" s="18"/>
      <c r="YL161" s="18"/>
      <c r="YM161" s="18"/>
      <c r="YN161" s="18"/>
      <c r="YO161" s="18"/>
      <c r="YP161" s="18"/>
      <c r="YQ161" s="18"/>
      <c r="YR161" s="18"/>
      <c r="YS161" s="18"/>
      <c r="YT161" s="18"/>
      <c r="YU161" s="18"/>
      <c r="YV161" s="18"/>
      <c r="YW161" s="18"/>
      <c r="YX161" s="18"/>
      <c r="YY161" s="18"/>
      <c r="YZ161" s="18"/>
      <c r="ZA161" s="18"/>
      <c r="ZB161" s="18"/>
      <c r="ZC161" s="18"/>
      <c r="ZD161" s="18"/>
      <c r="ZE161" s="18"/>
      <c r="ZF161" s="18"/>
      <c r="ZG161" s="18"/>
      <c r="ZH161" s="18"/>
      <c r="ZI161" s="18"/>
      <c r="ZJ161" s="18"/>
      <c r="ZK161" s="18"/>
      <c r="ZL161" s="18"/>
      <c r="ZM161" s="18"/>
      <c r="ZN161" s="18"/>
      <c r="ZO161" s="18"/>
      <c r="ZP161" s="18"/>
      <c r="ZQ161" s="18"/>
      <c r="ZR161" s="18"/>
      <c r="ZS161" s="18"/>
      <c r="ZT161" s="18"/>
      <c r="ZU161" s="18"/>
      <c r="ZV161" s="18"/>
      <c r="ZW161" s="18"/>
      <c r="ZX161" s="18"/>
      <c r="ZY161" s="18"/>
      <c r="ZZ161" s="18"/>
      <c r="AAA161" s="18"/>
      <c r="AAB161" s="18"/>
      <c r="AAC161" s="18"/>
      <c r="AAD161" s="18"/>
      <c r="AAE161" s="18"/>
      <c r="AAF161" s="18"/>
      <c r="AAG161" s="18"/>
      <c r="AAH161" s="18"/>
      <c r="AAI161" s="18"/>
      <c r="AAJ161" s="18"/>
      <c r="AAK161" s="18"/>
      <c r="AAL161" s="18"/>
      <c r="AAM161" s="18"/>
      <c r="AAN161" s="18"/>
      <c r="AAO161" s="18"/>
      <c r="AAP161" s="18"/>
      <c r="AAQ161" s="18"/>
      <c r="AAR161" s="18"/>
      <c r="AAS161" s="18"/>
      <c r="AAT161" s="18"/>
      <c r="AAU161" s="18"/>
      <c r="AAV161" s="18"/>
      <c r="AAW161" s="18"/>
      <c r="AAX161" s="18"/>
      <c r="AAY161" s="18"/>
      <c r="AAZ161" s="18"/>
      <c r="ABA161" s="18"/>
      <c r="ABB161" s="18"/>
      <c r="ABC161" s="18"/>
      <c r="ABD161" s="18"/>
      <c r="ABE161" s="18"/>
      <c r="ABF161" s="18"/>
      <c r="ABG161" s="18"/>
      <c r="ABH161" s="18"/>
      <c r="ABI161" s="18"/>
      <c r="ABJ161" s="80"/>
      <c r="ABK161" s="80" t="s">
        <v>2085</v>
      </c>
      <c r="ABL161" s="80" t="s">
        <v>2085</v>
      </c>
      <c r="ABM161" s="80" t="s">
        <v>2085</v>
      </c>
      <c r="ABN161" s="80" t="s">
        <v>2085</v>
      </c>
      <c r="ABO161" s="80"/>
      <c r="ABP161" s="80"/>
      <c r="ABQ161" s="18"/>
      <c r="ABR161" s="80"/>
      <c r="ABS161" s="80"/>
      <c r="ABT161" s="80"/>
      <c r="ABU161" s="80"/>
      <c r="ABV161" s="80"/>
      <c r="ABW161" s="80"/>
      <c r="ABX161" s="18"/>
      <c r="ABY161" s="18"/>
      <c r="ABZ161" s="18"/>
      <c r="ACA161" s="18"/>
      <c r="ACB161" s="18"/>
      <c r="ACC161" s="18"/>
      <c r="ACD161" s="18"/>
      <c r="ACE161" s="18"/>
      <c r="ACF161" s="18"/>
      <c r="ACG161" s="18"/>
      <c r="ACH161" s="18"/>
      <c r="ACI161" s="18"/>
      <c r="ACJ161" s="18" t="s">
        <v>2085</v>
      </c>
      <c r="ACK161" s="18" t="s">
        <v>2085</v>
      </c>
      <c r="ACL161" s="18" t="s">
        <v>2085</v>
      </c>
      <c r="ACM161" s="18" t="s">
        <v>2085</v>
      </c>
      <c r="ACN161" s="18"/>
      <c r="ACO161" s="18"/>
      <c r="ACP161" s="18"/>
      <c r="ACQ161" s="18"/>
      <c r="ACR161" s="18" t="s">
        <v>2085</v>
      </c>
      <c r="ACS161" s="18" t="s">
        <v>2085</v>
      </c>
      <c r="ACT161" s="18"/>
      <c r="ACU161" s="18"/>
      <c r="ACV161" s="18"/>
      <c r="ACW161" s="18"/>
      <c r="ACX161" s="18"/>
      <c r="ACY161" s="18"/>
      <c r="ACZ161" s="18"/>
      <c r="ADA161" s="18"/>
      <c r="ADB161" s="18"/>
      <c r="ADC161" s="18"/>
      <c r="ADD161" s="18"/>
      <c r="ADE161" s="18"/>
      <c r="ADF161" s="18"/>
      <c r="ADG161" s="18"/>
      <c r="ADH161" s="18"/>
      <c r="ADI161" s="18"/>
      <c r="ADJ161" s="18"/>
      <c r="ADK161" s="18"/>
      <c r="ADL161" s="18"/>
      <c r="ADM161" s="18"/>
      <c r="ADN161" s="18"/>
      <c r="ADO161" s="18"/>
      <c r="ADP161" s="18"/>
      <c r="ADQ161" s="18"/>
      <c r="ADR161" s="18"/>
      <c r="ADS161" s="18"/>
      <c r="ADT161" s="18"/>
      <c r="ADU161" s="18"/>
      <c r="ADV161" s="18"/>
      <c r="ADW161" s="18"/>
      <c r="ADX161" s="18"/>
      <c r="ADY161" s="18"/>
      <c r="ADZ161" s="18" t="s">
        <v>2085</v>
      </c>
      <c r="AEA161" s="18"/>
      <c r="AEB161" s="18"/>
      <c r="AEC161" s="18"/>
      <c r="AED161" s="18"/>
      <c r="AEE161" s="18"/>
      <c r="AEF161" s="18"/>
      <c r="AEG161" s="18"/>
      <c r="AEH161" s="18"/>
      <c r="AEI161" s="18"/>
      <c r="AEJ161" s="18"/>
      <c r="AEK161" s="18" t="s">
        <v>2085</v>
      </c>
      <c r="AEL161" s="18" t="s">
        <v>2085</v>
      </c>
      <c r="AEM161" s="18" t="s">
        <v>2085</v>
      </c>
      <c r="AEN161" s="18" t="s">
        <v>2085</v>
      </c>
      <c r="AEO161" s="18" t="s">
        <v>2085</v>
      </c>
      <c r="AEP161" s="18" t="s">
        <v>2085</v>
      </c>
      <c r="AEQ161" s="18" t="s">
        <v>2085</v>
      </c>
      <c r="AER161" s="18"/>
      <c r="AES161" s="18"/>
      <c r="AET161" s="18" t="s">
        <v>2085</v>
      </c>
      <c r="AEU161" s="18" t="s">
        <v>2085</v>
      </c>
      <c r="AEV161" s="18" t="s">
        <v>2085</v>
      </c>
      <c r="AEW161" s="18" t="s">
        <v>2085</v>
      </c>
      <c r="AEX161" s="18" t="s">
        <v>2085</v>
      </c>
      <c r="AEY161" s="18" t="s">
        <v>2085</v>
      </c>
      <c r="AEZ161" s="18" t="s">
        <v>2085</v>
      </c>
      <c r="AFA161" s="18" t="s">
        <v>2085</v>
      </c>
      <c r="AFB161" s="18" t="s">
        <v>2085</v>
      </c>
      <c r="AFC161" s="18" t="s">
        <v>2085</v>
      </c>
      <c r="AFD161" s="18" t="s">
        <v>2085</v>
      </c>
      <c r="AFE161" s="18" t="s">
        <v>2085</v>
      </c>
      <c r="AFF161" s="18" t="s">
        <v>2085</v>
      </c>
      <c r="AFG161" s="18" t="s">
        <v>2085</v>
      </c>
      <c r="AFH161" s="18" t="s">
        <v>2085</v>
      </c>
      <c r="AFI161" s="18" t="s">
        <v>2085</v>
      </c>
      <c r="AFJ161" s="18" t="s">
        <v>2085</v>
      </c>
      <c r="AFK161" s="18" t="s">
        <v>2085</v>
      </c>
      <c r="AFL161" s="18" t="s">
        <v>2085</v>
      </c>
      <c r="AFM161" s="18" t="s">
        <v>2085</v>
      </c>
      <c r="AFN161" s="18" t="s">
        <v>2085</v>
      </c>
      <c r="AFO161" s="18" t="s">
        <v>2085</v>
      </c>
      <c r="AFP161" s="18" t="s">
        <v>2085</v>
      </c>
      <c r="AFQ161" s="18" t="s">
        <v>2085</v>
      </c>
      <c r="AFR161" s="18" t="s">
        <v>2085</v>
      </c>
      <c r="AFS161" s="18" t="s">
        <v>2085</v>
      </c>
      <c r="AFT161" s="18" t="s">
        <v>2085</v>
      </c>
      <c r="AFU161" s="18" t="s">
        <v>2085</v>
      </c>
      <c r="AFV161" s="18" t="s">
        <v>2085</v>
      </c>
      <c r="AFW161" s="18" t="s">
        <v>2085</v>
      </c>
      <c r="AFX161" s="18" t="s">
        <v>2085</v>
      </c>
      <c r="AFY161" s="18" t="s">
        <v>2085</v>
      </c>
      <c r="AFZ161" s="18" t="s">
        <v>2085</v>
      </c>
      <c r="AGA161" s="18" t="s">
        <v>2085</v>
      </c>
      <c r="AGB161" s="18" t="s">
        <v>2085</v>
      </c>
      <c r="AGC161" s="18"/>
      <c r="AGD161" s="18" t="s">
        <v>2085</v>
      </c>
      <c r="AGE161" s="18" t="s">
        <v>2085</v>
      </c>
      <c r="AGF161" s="18" t="s">
        <v>2085</v>
      </c>
      <c r="AGG161" s="18" t="s">
        <v>2085</v>
      </c>
      <c r="AGH161" s="18" t="s">
        <v>2085</v>
      </c>
      <c r="AGI161" s="18" t="s">
        <v>2085</v>
      </c>
      <c r="AGJ161" s="18" t="s">
        <v>2085</v>
      </c>
      <c r="AGK161" s="18" t="s">
        <v>2085</v>
      </c>
      <c r="AGL161" s="18" t="s">
        <v>2085</v>
      </c>
      <c r="AGM161" s="18" t="s">
        <v>2085</v>
      </c>
      <c r="AGN161" s="18"/>
      <c r="AGO161" s="18" t="s">
        <v>2085</v>
      </c>
      <c r="AGP161" s="18" t="s">
        <v>2085</v>
      </c>
      <c r="AGQ161" s="18"/>
      <c r="AGR161" s="18" t="s">
        <v>2085</v>
      </c>
      <c r="AGS161" s="18" t="s">
        <v>2085</v>
      </c>
      <c r="AGT161" s="18" t="s">
        <v>2085</v>
      </c>
      <c r="AGU161" s="18"/>
      <c r="AGV161" s="18" t="s">
        <v>2085</v>
      </c>
      <c r="AGW161" s="18"/>
      <c r="AGX161" s="18" t="s">
        <v>2085</v>
      </c>
      <c r="AGY161" s="18" t="s">
        <v>2085</v>
      </c>
      <c r="AGZ161" s="18" t="s">
        <v>2085</v>
      </c>
      <c r="AHA161" s="18" t="s">
        <v>2085</v>
      </c>
      <c r="AHB161" s="18" t="s">
        <v>2085</v>
      </c>
      <c r="AHC161" s="18" t="s">
        <v>2085</v>
      </c>
      <c r="AHD161" s="18" t="s">
        <v>2085</v>
      </c>
      <c r="AHE161" s="18" t="s">
        <v>2085</v>
      </c>
      <c r="AHF161" s="18" t="s">
        <v>2085</v>
      </c>
      <c r="AHG161" s="18" t="s">
        <v>2085</v>
      </c>
      <c r="AHH161" s="18" t="s">
        <v>2085</v>
      </c>
      <c r="AHI161" s="18" t="s">
        <v>2085</v>
      </c>
      <c r="AHJ161" s="18"/>
      <c r="AHK161" s="18" t="s">
        <v>2085</v>
      </c>
      <c r="AHL161" s="18" t="s">
        <v>2085</v>
      </c>
      <c r="AHM161" s="18" t="s">
        <v>2085</v>
      </c>
      <c r="AHN161" s="18" t="s">
        <v>2085</v>
      </c>
      <c r="AHO161" s="18"/>
      <c r="AHP161" s="18" t="s">
        <v>2085</v>
      </c>
      <c r="AHQ161" s="18" t="s">
        <v>2085</v>
      </c>
      <c r="AHR161" s="18" t="s">
        <v>2085</v>
      </c>
      <c r="AHS161" s="18" t="s">
        <v>2085</v>
      </c>
      <c r="AHT161" s="18" t="s">
        <v>2085</v>
      </c>
      <c r="AHU161" s="18" t="s">
        <v>2085</v>
      </c>
      <c r="AHV161" s="18" t="s">
        <v>2085</v>
      </c>
      <c r="AHW161" s="18" t="s">
        <v>2085</v>
      </c>
      <c r="AHX161" s="18" t="s">
        <v>2085</v>
      </c>
      <c r="AHY161" s="18" t="s">
        <v>2085</v>
      </c>
      <c r="AHZ161" s="18"/>
      <c r="AIA161" s="18" t="s">
        <v>2085</v>
      </c>
      <c r="AIB161" s="18" t="s">
        <v>2085</v>
      </c>
      <c r="AIC161" s="18" t="s">
        <v>2085</v>
      </c>
      <c r="AID161" s="18" t="s">
        <v>2085</v>
      </c>
      <c r="AIE161" s="18" t="s">
        <v>2085</v>
      </c>
      <c r="AIF161" s="18" t="s">
        <v>2085</v>
      </c>
      <c r="AIG161" s="18" t="s">
        <v>2085</v>
      </c>
      <c r="AIH161" s="18" t="s">
        <v>2085</v>
      </c>
      <c r="AII161" s="18" t="s">
        <v>2085</v>
      </c>
      <c r="AIJ161" s="18" t="s">
        <v>2085</v>
      </c>
      <c r="AIK161" s="18" t="s">
        <v>2085</v>
      </c>
      <c r="AIL161" s="18" t="s">
        <v>2085</v>
      </c>
      <c r="AIM161" s="18" t="s">
        <v>2085</v>
      </c>
      <c r="AIN161" s="18" t="s">
        <v>2085</v>
      </c>
      <c r="AIO161" s="18" t="s">
        <v>2085</v>
      </c>
      <c r="AIP161" s="18" t="s">
        <v>2085</v>
      </c>
      <c r="AIQ161" s="18"/>
      <c r="AIR161" s="18"/>
      <c r="AIS161" s="18"/>
      <c r="AIT161" s="20" t="s">
        <v>2085</v>
      </c>
      <c r="AIU161" s="20"/>
      <c r="AIV161" s="20"/>
      <c r="AIW161" s="20"/>
      <c r="AIX161" s="20"/>
      <c r="AIY161" s="20"/>
      <c r="AIZ161" s="20"/>
      <c r="AJA161" s="20"/>
      <c r="AJB161" s="20"/>
      <c r="AJC161" s="20"/>
      <c r="AJD161" s="20"/>
      <c r="AJE161" s="20"/>
      <c r="AJF161" s="20"/>
      <c r="AJG161" s="20"/>
      <c r="AJH161" s="20"/>
      <c r="AJI161" s="20"/>
      <c r="AJJ161" s="20"/>
      <c r="AJK161" s="20"/>
      <c r="AJL161" s="20"/>
      <c r="AJM161" s="20"/>
      <c r="AJN161" s="20"/>
      <c r="AJO161" s="20"/>
      <c r="AJP161" s="20"/>
      <c r="AJQ161" s="20"/>
      <c r="AJR161" s="20"/>
      <c r="AJS161" s="20"/>
      <c r="AJT161" s="20"/>
      <c r="AJU161" s="20"/>
      <c r="AJV161" s="20"/>
      <c r="AJW161" s="20"/>
      <c r="AJX161" s="20"/>
      <c r="AJY161" s="20"/>
      <c r="AJZ161" s="20"/>
      <c r="AKA161" s="20"/>
      <c r="AKB161" s="20"/>
      <c r="AKC161" s="20"/>
      <c r="AKD161" s="20"/>
      <c r="AKE161" s="20"/>
      <c r="AKF161" s="20"/>
      <c r="AKG161" s="20"/>
      <c r="AKH161" s="20"/>
      <c r="AKI161" s="20"/>
      <c r="AKJ161" s="20"/>
      <c r="AKK161" s="20"/>
      <c r="AKL161" s="20"/>
      <c r="AKM161" s="20"/>
      <c r="AKN161" s="20"/>
      <c r="AKO161" s="20"/>
      <c r="AKP161" s="20"/>
      <c r="AKQ161" s="20"/>
      <c r="AKR161" s="20" t="s">
        <v>2085</v>
      </c>
      <c r="AKS161" s="20"/>
      <c r="AKT161" s="20" t="s">
        <v>2085</v>
      </c>
      <c r="AKU161" s="18" t="s">
        <v>2085</v>
      </c>
      <c r="AKV161" s="18" t="s">
        <v>2085</v>
      </c>
      <c r="AKW161" s="18" t="s">
        <v>2085</v>
      </c>
      <c r="AKX161" s="18" t="s">
        <v>2085</v>
      </c>
      <c r="AKY161" s="18" t="s">
        <v>2085</v>
      </c>
      <c r="AKZ161" s="18" t="s">
        <v>2085</v>
      </c>
      <c r="ALA161" s="18" t="s">
        <v>2085</v>
      </c>
      <c r="ALB161" s="18" t="s">
        <v>2085</v>
      </c>
      <c r="ALC161" s="18" t="s">
        <v>2085</v>
      </c>
      <c r="ALD161" s="18" t="s">
        <v>2085</v>
      </c>
      <c r="ALE161" s="18" t="s">
        <v>2085</v>
      </c>
      <c r="ALF161" s="18" t="s">
        <v>2085</v>
      </c>
      <c r="ALG161" s="18" t="s">
        <v>2085</v>
      </c>
      <c r="ALH161" s="18" t="s">
        <v>2085</v>
      </c>
      <c r="ALI161" s="18" t="s">
        <v>2085</v>
      </c>
      <c r="ALJ161" s="18" t="s">
        <v>2085</v>
      </c>
      <c r="ALK161" s="18" t="s">
        <v>2085</v>
      </c>
      <c r="ALL161" s="18" t="s">
        <v>2085</v>
      </c>
      <c r="ALM161" s="18" t="s">
        <v>2085</v>
      </c>
      <c r="ALN161" s="18" t="s">
        <v>2085</v>
      </c>
      <c r="ALO161" s="18" t="s">
        <v>2085</v>
      </c>
      <c r="ALP161" s="18" t="s">
        <v>2085</v>
      </c>
      <c r="ALQ161" s="18" t="s">
        <v>2085</v>
      </c>
      <c r="ALR161" s="18" t="s">
        <v>2085</v>
      </c>
      <c r="ALS161" s="18" t="s">
        <v>2085</v>
      </c>
      <c r="ALT161" s="18" t="s">
        <v>2085</v>
      </c>
    </row>
    <row r="162" spans="1:1008">
      <c r="A162" s="11" t="s">
        <v>2616</v>
      </c>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EZ162" s="11"/>
      <c r="FA162" s="11"/>
      <c r="FB162" s="11"/>
      <c r="FC162" s="11"/>
      <c r="FD162" s="11"/>
      <c r="FE162" s="11"/>
      <c r="FF162" s="11"/>
      <c r="FG162" s="11"/>
      <c r="FH162" s="11"/>
      <c r="FI162" s="11"/>
      <c r="FJ162" s="11"/>
      <c r="FK162" s="11"/>
      <c r="FL162" s="11"/>
      <c r="FM162" s="11"/>
      <c r="FN162" s="11"/>
      <c r="FO162" s="11"/>
      <c r="FP162" s="11"/>
      <c r="FQ162" s="11"/>
      <c r="FR162" s="11"/>
      <c r="FS162" s="11"/>
      <c r="FT162" s="11"/>
      <c r="FU162" s="11"/>
      <c r="FV162" s="11"/>
      <c r="FW162" s="11"/>
      <c r="FX162" s="11"/>
      <c r="FY162" s="11"/>
      <c r="FZ162" s="11"/>
      <c r="GA162" s="11"/>
      <c r="GB162" s="11"/>
      <c r="GC162" s="11"/>
      <c r="GD162" s="11"/>
      <c r="GE162" s="11"/>
      <c r="GF162" s="11"/>
      <c r="GG162" s="11"/>
      <c r="GH162" s="11"/>
      <c r="GI162" s="11"/>
      <c r="GJ162" s="11"/>
      <c r="GK162" s="11"/>
      <c r="GL162" s="11"/>
      <c r="GM162" s="11"/>
      <c r="GN162" s="11"/>
      <c r="GO162" s="11"/>
      <c r="GP162" s="11"/>
      <c r="GQ162" s="11"/>
      <c r="GR162" s="11"/>
      <c r="GS162" s="11"/>
      <c r="GT162" s="11"/>
      <c r="GU162" s="11"/>
      <c r="GV162" s="11"/>
      <c r="GW162" s="11"/>
      <c r="GX162" s="11"/>
      <c r="GY162" s="11"/>
      <c r="GZ162" s="11"/>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5"/>
      <c r="IH162" s="5"/>
      <c r="II162" s="5"/>
      <c r="IJ162" s="5"/>
      <c r="IK162" s="5"/>
      <c r="IL162" s="5"/>
      <c r="IM162" s="5"/>
      <c r="IN162" s="5"/>
      <c r="IO162" s="5"/>
      <c r="IP162" s="5"/>
      <c r="IQ162" s="5"/>
      <c r="IR162" s="5"/>
      <c r="IS162" s="5"/>
      <c r="IT162" s="5"/>
      <c r="IU162" s="5"/>
      <c r="IV162" s="5"/>
      <c r="IW162" s="5"/>
      <c r="IX162" s="5"/>
      <c r="IY162" s="5"/>
      <c r="IZ162" s="5"/>
      <c r="JA162" s="5"/>
      <c r="JB162" s="5"/>
      <c r="JC162" s="3"/>
      <c r="JD162" s="3" t="s">
        <v>1392</v>
      </c>
      <c r="JE162" s="3" t="s">
        <v>1392</v>
      </c>
      <c r="JF162" s="3" t="s">
        <v>1392</v>
      </c>
      <c r="JG162" s="3" t="s">
        <v>2089</v>
      </c>
      <c r="JH162" s="3" t="s">
        <v>1392</v>
      </c>
      <c r="JI162" s="3" t="s">
        <v>2089</v>
      </c>
      <c r="JJ162" s="3" t="s">
        <v>2089</v>
      </c>
      <c r="JK162" s="5"/>
      <c r="JL162" s="3" t="s">
        <v>2089</v>
      </c>
      <c r="JM162" s="3" t="s">
        <v>2089</v>
      </c>
      <c r="JN162" s="3" t="s">
        <v>2089</v>
      </c>
      <c r="JO162" s="3" t="s">
        <v>2089</v>
      </c>
      <c r="JP162" s="3" t="s">
        <v>2089</v>
      </c>
      <c r="JQ162" s="3" t="s">
        <v>2089</v>
      </c>
      <c r="JR162" s="3" t="s">
        <v>2089</v>
      </c>
      <c r="JS162" s="3" t="s">
        <v>2089</v>
      </c>
      <c r="JT162" s="3" t="s">
        <v>2089</v>
      </c>
      <c r="JU162" s="3" t="s">
        <v>2089</v>
      </c>
      <c r="JV162" s="3" t="s">
        <v>2089</v>
      </c>
      <c r="JW162" s="3" t="s">
        <v>2089</v>
      </c>
      <c r="JX162" s="3"/>
      <c r="JY162" s="3" t="s">
        <v>2089</v>
      </c>
      <c r="JZ162" s="3"/>
      <c r="KA162" s="3" t="s">
        <v>2089</v>
      </c>
      <c r="KB162" s="3" t="s">
        <v>2089</v>
      </c>
      <c r="KC162" s="3"/>
      <c r="KD162" s="3" t="s">
        <v>2089</v>
      </c>
      <c r="KE162" s="3" t="s">
        <v>2089</v>
      </c>
      <c r="KF162" s="3"/>
      <c r="KG162" s="3" t="s">
        <v>2089</v>
      </c>
      <c r="KH162" s="3"/>
      <c r="KI162" s="3" t="s">
        <v>2089</v>
      </c>
      <c r="KJ162" s="5"/>
      <c r="KK162" s="3" t="s">
        <v>2089</v>
      </c>
      <c r="KL162" s="3"/>
      <c r="KM162" s="3" t="s">
        <v>2089</v>
      </c>
      <c r="KN162" s="3"/>
      <c r="KO162" s="3" t="s">
        <v>2089</v>
      </c>
      <c r="KP162" s="3"/>
      <c r="KQ162" s="3" t="s">
        <v>2089</v>
      </c>
      <c r="KR162" s="3"/>
      <c r="KS162" s="3" t="s">
        <v>2089</v>
      </c>
      <c r="KT162" s="3"/>
      <c r="KU162" s="3" t="s">
        <v>2089</v>
      </c>
      <c r="KV162" s="3"/>
      <c r="KW162" s="3" t="s">
        <v>2089</v>
      </c>
      <c r="KX162" s="3"/>
      <c r="KY162" s="3" t="s">
        <v>2089</v>
      </c>
      <c r="KZ162" s="3"/>
      <c r="LA162" s="3" t="s">
        <v>2089</v>
      </c>
      <c r="LB162" s="3"/>
      <c r="LC162" s="3" t="s">
        <v>2089</v>
      </c>
      <c r="LD162" s="3" t="s">
        <v>2089</v>
      </c>
      <c r="LE162" s="3" t="s">
        <v>2089</v>
      </c>
      <c r="LF162" s="5"/>
      <c r="LG162" s="5"/>
      <c r="LH162" s="5"/>
      <c r="LI162" s="5"/>
      <c r="LJ162" s="5"/>
      <c r="LK162" s="5"/>
      <c r="LL162" s="3" t="s">
        <v>2089</v>
      </c>
      <c r="LM162" s="5"/>
      <c r="LN162" s="5"/>
      <c r="LO162" s="5"/>
      <c r="LP162" s="5"/>
      <c r="LQ162" s="5"/>
      <c r="LR162" s="5"/>
      <c r="LS162" s="5"/>
      <c r="LT162" s="5"/>
      <c r="LU162" s="5"/>
      <c r="LV162" s="5"/>
      <c r="LW162" s="5"/>
      <c r="LX162" s="5"/>
      <c r="LY162" s="3"/>
      <c r="LZ162" s="3" t="s">
        <v>1392</v>
      </c>
      <c r="MA162" s="3" t="s">
        <v>1392</v>
      </c>
      <c r="MB162" s="3" t="s">
        <v>1392</v>
      </c>
      <c r="MC162" s="3"/>
      <c r="MD162" s="3" t="s">
        <v>2089</v>
      </c>
      <c r="ME162" s="5"/>
      <c r="MF162" s="3" t="s">
        <v>1392</v>
      </c>
      <c r="MG162" s="5"/>
      <c r="MH162" s="3" t="s">
        <v>1392</v>
      </c>
      <c r="MI162" s="5"/>
      <c r="MJ162" s="3" t="s">
        <v>1392</v>
      </c>
      <c r="MK162" s="5"/>
      <c r="ML162" s="3" t="s">
        <v>1392</v>
      </c>
      <c r="MM162" s="5"/>
      <c r="MN162" s="3" t="s">
        <v>1392</v>
      </c>
      <c r="MO162" s="5"/>
      <c r="MP162" s="3" t="s">
        <v>1392</v>
      </c>
      <c r="MQ162" s="5"/>
      <c r="MR162" s="3" t="s">
        <v>1392</v>
      </c>
      <c r="MS162" s="5"/>
      <c r="MT162" s="3" t="s">
        <v>1392</v>
      </c>
      <c r="MU162" s="5"/>
      <c r="MV162" s="3" t="s">
        <v>1392</v>
      </c>
      <c r="MW162" s="5"/>
      <c r="MX162" s="3" t="s">
        <v>1392</v>
      </c>
      <c r="MY162" s="5"/>
      <c r="MZ162" s="3" t="s">
        <v>1392</v>
      </c>
      <c r="NA162" s="5"/>
      <c r="NB162" s="3" t="s">
        <v>1392</v>
      </c>
      <c r="NC162" s="5"/>
      <c r="ND162" s="3" t="s">
        <v>1392</v>
      </c>
      <c r="NE162" s="5"/>
      <c r="NF162" s="5"/>
      <c r="NG162" s="5"/>
      <c r="NH162" s="5"/>
      <c r="NI162" s="5"/>
      <c r="NJ162" s="5"/>
      <c r="NK162" s="5"/>
      <c r="NL162" s="5"/>
      <c r="NM162" s="5"/>
      <c r="NN162" s="5"/>
      <c r="NO162" s="5"/>
      <c r="NP162" s="5"/>
      <c r="NQ162" s="5"/>
      <c r="NR162" s="5"/>
      <c r="NS162" s="3" t="s">
        <v>2089</v>
      </c>
      <c r="NT162" s="3" t="s">
        <v>2089</v>
      </c>
      <c r="NU162" s="3" t="s">
        <v>2089</v>
      </c>
      <c r="NV162" s="3" t="s">
        <v>2089</v>
      </c>
      <c r="NW162" s="3" t="s">
        <v>2089</v>
      </c>
      <c r="NX162" s="3" t="s">
        <v>2089</v>
      </c>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3"/>
      <c r="PE162" s="3" t="s">
        <v>1392</v>
      </c>
      <c r="PF162" s="3" t="s">
        <v>1392</v>
      </c>
      <c r="PG162" s="3" t="s">
        <v>1392</v>
      </c>
      <c r="PH162" s="3" t="s">
        <v>2089</v>
      </c>
      <c r="PI162" s="3" t="s">
        <v>1392</v>
      </c>
      <c r="PJ162" s="3" t="s">
        <v>2089</v>
      </c>
      <c r="PK162" s="3" t="s">
        <v>2089</v>
      </c>
      <c r="PL162" s="5"/>
      <c r="PM162" s="3" t="s">
        <v>2089</v>
      </c>
      <c r="PN162" s="3" t="s">
        <v>2089</v>
      </c>
      <c r="PO162" s="3" t="s">
        <v>2089</v>
      </c>
      <c r="PP162" s="3" t="s">
        <v>2089</v>
      </c>
      <c r="PQ162" s="3" t="s">
        <v>2089</v>
      </c>
      <c r="PR162" s="3" t="s">
        <v>2089</v>
      </c>
      <c r="PS162" s="3" t="s">
        <v>2089</v>
      </c>
      <c r="PT162" s="3" t="s">
        <v>2089</v>
      </c>
      <c r="PU162" s="3" t="s">
        <v>2089</v>
      </c>
      <c r="PV162" s="3" t="s">
        <v>2089</v>
      </c>
      <c r="PW162" s="3" t="s">
        <v>2089</v>
      </c>
      <c r="PX162" s="3" t="s">
        <v>2089</v>
      </c>
      <c r="PY162" s="5"/>
      <c r="PZ162" s="3"/>
      <c r="QA162" s="3" t="s">
        <v>2089</v>
      </c>
      <c r="QB162" s="3"/>
      <c r="QC162" s="3" t="s">
        <v>2089</v>
      </c>
      <c r="QD162" s="3" t="s">
        <v>2089</v>
      </c>
      <c r="QE162" s="3"/>
      <c r="QF162" s="3" t="s">
        <v>2089</v>
      </c>
      <c r="QG162" s="3"/>
      <c r="QH162" s="3" t="s">
        <v>2089</v>
      </c>
      <c r="QI162" s="3"/>
      <c r="QJ162" s="3" t="s">
        <v>2089</v>
      </c>
      <c r="QK162" s="3"/>
      <c r="QL162" s="3" t="s">
        <v>2089</v>
      </c>
      <c r="QM162" s="5"/>
      <c r="QN162" s="5"/>
      <c r="QO162" s="5"/>
      <c r="QP162" s="5"/>
      <c r="QQ162" s="5"/>
      <c r="QR162" s="5"/>
      <c r="QS162" s="5"/>
      <c r="QT162" s="5"/>
      <c r="QU162" s="5"/>
      <c r="QV162" s="5"/>
      <c r="QW162" s="5"/>
      <c r="QX162" s="5"/>
      <c r="QY162" s="5"/>
      <c r="QZ162" s="5"/>
      <c r="RA162" s="5"/>
      <c r="RB162" s="5"/>
      <c r="RC162" s="5"/>
      <c r="RD162" s="5"/>
      <c r="RE162" s="5"/>
      <c r="RF162" s="5"/>
      <c r="RG162" s="5"/>
      <c r="RH162" s="5"/>
      <c r="RI162" s="5"/>
      <c r="RJ162" s="5"/>
      <c r="RK162" s="5"/>
      <c r="RL162" s="5"/>
      <c r="RM162" s="5"/>
      <c r="RN162" s="5"/>
      <c r="RO162" s="5"/>
      <c r="RP162" s="5"/>
      <c r="RQ162" s="5"/>
      <c r="RR162" s="5"/>
      <c r="RS162" s="5"/>
      <c r="RT162" s="5"/>
      <c r="RU162" s="5"/>
      <c r="RV162" s="5"/>
      <c r="RW162" s="5"/>
      <c r="RX162" s="5"/>
      <c r="RY162" s="5"/>
      <c r="RZ162" s="5"/>
      <c r="SA162" s="5"/>
      <c r="SB162" s="5"/>
      <c r="SC162" s="5"/>
      <c r="SD162" s="5"/>
      <c r="SE162" s="5"/>
      <c r="SF162" s="5"/>
      <c r="SG162" s="5"/>
      <c r="SH162" s="5"/>
      <c r="SI162" s="3" t="s">
        <v>2089</v>
      </c>
      <c r="SJ162" s="3" t="s">
        <v>2089</v>
      </c>
      <c r="SK162" s="3" t="s">
        <v>2089</v>
      </c>
      <c r="SL162" s="3" t="s">
        <v>2089</v>
      </c>
      <c r="SM162" s="3" t="s">
        <v>2089</v>
      </c>
      <c r="SN162" s="3" t="s">
        <v>2089</v>
      </c>
      <c r="SO162" s="3" t="s">
        <v>2089</v>
      </c>
      <c r="SP162" s="3" t="s">
        <v>2089</v>
      </c>
      <c r="SQ162" s="3" t="s">
        <v>2089</v>
      </c>
      <c r="SR162" s="3" t="s">
        <v>2089</v>
      </c>
      <c r="SS162" s="3" t="s">
        <v>2089</v>
      </c>
      <c r="ST162" s="3" t="s">
        <v>2089</v>
      </c>
      <c r="SU162" s="3" t="s">
        <v>2089</v>
      </c>
      <c r="SV162" s="3" t="s">
        <v>2089</v>
      </c>
      <c r="SW162" s="3" t="s">
        <v>2089</v>
      </c>
      <c r="SX162" s="3" t="s">
        <v>2089</v>
      </c>
      <c r="SY162" s="3" t="s">
        <v>2089</v>
      </c>
      <c r="SZ162" s="3" t="s">
        <v>2089</v>
      </c>
      <c r="TA162" s="3" t="s">
        <v>2089</v>
      </c>
      <c r="TB162" s="3" t="s">
        <v>2089</v>
      </c>
      <c r="TC162" s="3" t="s">
        <v>2089</v>
      </c>
      <c r="TD162" s="5"/>
      <c r="TE162" s="3" t="s">
        <v>2089</v>
      </c>
      <c r="TF162" s="5"/>
      <c r="TG162" s="3"/>
      <c r="TH162" s="3" t="s">
        <v>2089</v>
      </c>
      <c r="TI162" s="5"/>
      <c r="TJ162" s="5"/>
      <c r="TK162" s="5"/>
      <c r="TL162" s="5"/>
      <c r="TM162" s="5"/>
      <c r="TN162" s="5"/>
      <c r="TO162" s="5"/>
      <c r="TP162" s="5"/>
      <c r="TQ162" s="5"/>
      <c r="TR162" s="3"/>
      <c r="TS162" s="3" t="s">
        <v>1392</v>
      </c>
      <c r="TT162" s="3" t="s">
        <v>2089</v>
      </c>
      <c r="TU162" s="5"/>
      <c r="TV162" s="5"/>
      <c r="TW162" s="5"/>
      <c r="TX162" s="5"/>
      <c r="TY162" s="5"/>
      <c r="TZ162" s="5"/>
      <c r="UA162" s="5"/>
      <c r="UB162" s="5"/>
      <c r="UC162" s="5"/>
      <c r="UD162" s="5"/>
      <c r="UE162" s="5"/>
      <c r="UF162" s="5"/>
      <c r="UG162" s="5"/>
      <c r="UH162" s="5"/>
      <c r="UI162" s="5"/>
      <c r="UJ162" s="5"/>
      <c r="UK162" s="5"/>
      <c r="UL162" s="5"/>
      <c r="UM162" s="5"/>
      <c r="UN162" s="5"/>
      <c r="UO162" s="5"/>
      <c r="UP162" s="5"/>
      <c r="UQ162" s="5"/>
      <c r="UR162" s="5"/>
      <c r="US162" s="5"/>
      <c r="UT162" s="5"/>
      <c r="UU162" s="5"/>
      <c r="UV162" s="5"/>
      <c r="UW162" s="5"/>
      <c r="UX162" s="5"/>
      <c r="UY162" s="5"/>
      <c r="UZ162" s="5"/>
      <c r="VA162" s="5"/>
      <c r="VB162" s="5"/>
      <c r="VC162" s="5"/>
      <c r="VD162" s="5"/>
      <c r="VE162" s="5"/>
      <c r="VF162" s="5"/>
      <c r="VG162" s="5"/>
      <c r="VH162" s="5"/>
      <c r="VI162" s="5"/>
      <c r="VJ162" s="5"/>
      <c r="VK162" s="5"/>
      <c r="VL162" s="5"/>
      <c r="VM162" s="5"/>
      <c r="VN162" s="5"/>
      <c r="VO162" s="5"/>
      <c r="VP162" s="5"/>
      <c r="VQ162" s="5"/>
      <c r="VR162" s="5"/>
      <c r="VS162" s="5"/>
      <c r="VT162" s="5"/>
      <c r="VU162" s="5"/>
      <c r="VV162" s="5"/>
      <c r="VW162" s="5"/>
      <c r="VX162" s="5"/>
      <c r="VY162" s="5"/>
      <c r="VZ162" s="5"/>
      <c r="WA162" s="5"/>
      <c r="WB162" s="5"/>
      <c r="WC162" s="5"/>
      <c r="WD162" s="5"/>
      <c r="WE162" s="5"/>
      <c r="WF162" s="5"/>
      <c r="WG162" s="5"/>
      <c r="WH162" s="5"/>
      <c r="WI162" s="5"/>
      <c r="WJ162" s="5"/>
      <c r="WK162" s="5"/>
      <c r="WL162" s="5"/>
      <c r="WM162" s="5"/>
      <c r="WN162" s="5"/>
      <c r="WO162" s="5"/>
      <c r="WP162" s="5"/>
      <c r="WQ162" s="5"/>
      <c r="WR162" s="5"/>
      <c r="WS162" s="5"/>
      <c r="WT162" s="5"/>
      <c r="WU162" s="5"/>
      <c r="WV162" s="5"/>
      <c r="WW162" s="5"/>
      <c r="WX162" s="5"/>
      <c r="WY162" s="5"/>
      <c r="WZ162" s="5"/>
      <c r="XA162" s="5"/>
      <c r="XB162" s="5"/>
      <c r="XC162" s="5"/>
      <c r="XD162" s="5"/>
      <c r="XE162" s="5"/>
      <c r="XF162" s="5"/>
      <c r="XG162" s="5"/>
      <c r="XH162" s="5"/>
      <c r="XI162" s="5"/>
      <c r="XJ162" s="5"/>
      <c r="XK162" s="5"/>
      <c r="XL162" s="5"/>
      <c r="XM162" s="5"/>
      <c r="XN162" s="5"/>
      <c r="XO162" s="5"/>
      <c r="XP162" s="5"/>
      <c r="XQ162" s="5"/>
      <c r="XR162" s="5"/>
      <c r="XS162" s="5"/>
      <c r="XT162" s="5"/>
      <c r="XU162" s="5"/>
      <c r="XV162" s="5"/>
      <c r="XW162" s="5"/>
      <c r="XX162" s="5"/>
      <c r="XY162" s="5"/>
      <c r="XZ162" s="5"/>
      <c r="YA162" s="5"/>
      <c r="YB162" s="5"/>
      <c r="YC162" s="5"/>
      <c r="YD162" s="5"/>
      <c r="YE162" s="5"/>
      <c r="YF162" s="5"/>
      <c r="YG162" s="5"/>
      <c r="YH162" s="5"/>
      <c r="YI162" s="5"/>
      <c r="YJ162" s="5"/>
      <c r="YK162" s="5"/>
      <c r="YL162" s="5"/>
      <c r="YM162" s="5"/>
      <c r="YN162" s="5"/>
      <c r="YO162" s="5"/>
      <c r="YP162" s="5"/>
      <c r="YQ162" s="5"/>
      <c r="YR162" s="5"/>
      <c r="YS162" s="5"/>
      <c r="YT162" s="5"/>
      <c r="YU162" s="5"/>
      <c r="YV162" s="5"/>
      <c r="YW162" s="5"/>
      <c r="YX162" s="5"/>
      <c r="YY162" s="5"/>
      <c r="YZ162" s="5"/>
      <c r="ZA162" s="5"/>
      <c r="ZB162" s="5"/>
      <c r="ZC162" s="5"/>
      <c r="ZD162" s="5"/>
      <c r="ZE162" s="5"/>
      <c r="ZF162" s="5"/>
      <c r="ZG162" s="5"/>
      <c r="ZH162" s="5"/>
      <c r="ZI162" s="5"/>
      <c r="ZJ162" s="5"/>
      <c r="ZK162" s="5"/>
      <c r="ZL162" s="5"/>
      <c r="ZM162" s="5"/>
      <c r="ZN162" s="5"/>
      <c r="ZO162" s="5"/>
      <c r="ZP162" s="5"/>
      <c r="ZQ162" s="5"/>
      <c r="ZR162" s="5"/>
      <c r="ZS162" s="5"/>
      <c r="ZT162" s="5"/>
      <c r="ZU162" s="5"/>
      <c r="ZV162" s="5"/>
      <c r="ZW162" s="5"/>
      <c r="ZX162" s="5"/>
      <c r="ZY162" s="5"/>
      <c r="ZZ162" s="5"/>
      <c r="AAA162" s="5"/>
      <c r="AAB162" s="5"/>
      <c r="AAC162" s="5"/>
      <c r="AAD162" s="5"/>
      <c r="AAE162" s="5"/>
      <c r="AAF162" s="5"/>
      <c r="AAG162" s="5"/>
      <c r="AAH162" s="5"/>
      <c r="AAI162" s="5"/>
      <c r="AAJ162" s="5"/>
      <c r="AAK162" s="5"/>
      <c r="AAL162" s="5"/>
      <c r="AAM162" s="5"/>
      <c r="AAN162" s="5"/>
      <c r="AAO162" s="5"/>
      <c r="AAP162" s="5"/>
      <c r="AAQ162" s="5"/>
      <c r="AAR162" s="5"/>
      <c r="AAS162" s="5"/>
      <c r="AAT162" s="5"/>
      <c r="AAU162" s="5"/>
      <c r="AAV162" s="5"/>
      <c r="AAW162" s="5"/>
      <c r="AAX162" s="5"/>
      <c r="AAY162" s="5"/>
      <c r="AAZ162" s="5"/>
      <c r="ABA162" s="5"/>
      <c r="ABB162" s="5"/>
      <c r="ABC162" s="5"/>
      <c r="ABD162" s="5"/>
      <c r="ABE162" s="5"/>
      <c r="ABF162" s="5"/>
      <c r="ABG162" s="5"/>
      <c r="ABH162" s="5"/>
      <c r="ABI162" s="5"/>
      <c r="ABJ162" s="3"/>
      <c r="ABK162" s="3" t="s">
        <v>1392</v>
      </c>
      <c r="ABL162" s="3" t="s">
        <v>1392</v>
      </c>
      <c r="ABM162" s="3" t="s">
        <v>1392</v>
      </c>
      <c r="ABN162" s="3" t="s">
        <v>2089</v>
      </c>
      <c r="ABO162" s="3" t="s">
        <v>1392</v>
      </c>
      <c r="ABP162" s="3" t="s">
        <v>2089</v>
      </c>
      <c r="ABQ162" s="5"/>
      <c r="ABR162" s="3" t="s">
        <v>2089</v>
      </c>
      <c r="ABS162" s="3" t="s">
        <v>2089</v>
      </c>
      <c r="ABT162" s="3" t="s">
        <v>2089</v>
      </c>
      <c r="ABU162" s="3" t="s">
        <v>2089</v>
      </c>
      <c r="ABV162" s="3" t="s">
        <v>2089</v>
      </c>
      <c r="ABW162" s="3" t="s">
        <v>2089</v>
      </c>
      <c r="ABX162" s="5"/>
      <c r="ABY162" s="5"/>
      <c r="ABZ162" s="5"/>
      <c r="ACA162" s="5"/>
      <c r="ACB162" s="5"/>
      <c r="ACC162" s="5"/>
      <c r="ACD162" s="5"/>
      <c r="ACE162" s="5"/>
      <c r="ACF162" s="5"/>
      <c r="ACG162" s="5"/>
      <c r="ACH162" s="5"/>
      <c r="ACI162" s="5"/>
      <c r="ACJ162" s="5" t="s">
        <v>2089</v>
      </c>
      <c r="ACK162" s="5" t="s">
        <v>2089</v>
      </c>
      <c r="ACL162" s="5" t="s">
        <v>2089</v>
      </c>
      <c r="ACM162" s="5" t="s">
        <v>2089</v>
      </c>
      <c r="ACN162" s="5"/>
      <c r="ACO162" s="5"/>
      <c r="ACP162" s="5"/>
      <c r="ACQ162" s="5"/>
      <c r="ACR162" s="5" t="s">
        <v>2089</v>
      </c>
      <c r="ACS162" s="5" t="s">
        <v>2089</v>
      </c>
      <c r="ACT162" s="5"/>
      <c r="ACU162" s="5"/>
      <c r="ACV162" s="5"/>
      <c r="ACW162" s="5"/>
      <c r="ACX162" s="5"/>
      <c r="ACY162" s="5"/>
      <c r="ACZ162" s="5"/>
      <c r="ADA162" s="5"/>
      <c r="ADB162" s="5"/>
      <c r="ADC162" s="5"/>
      <c r="ADD162" s="5"/>
      <c r="ADE162" s="5"/>
      <c r="ADF162" s="5"/>
      <c r="ADG162" s="5"/>
      <c r="ADH162" s="5"/>
      <c r="ADI162" s="5"/>
      <c r="ADJ162" s="5"/>
      <c r="ADK162" s="5"/>
      <c r="ADL162" s="5"/>
      <c r="ADM162" s="5"/>
      <c r="ADN162" s="5"/>
      <c r="ADO162" s="5"/>
      <c r="ADP162" s="5"/>
      <c r="ADQ162" s="5"/>
      <c r="ADR162" s="5"/>
      <c r="ADS162" s="5"/>
      <c r="ADT162" s="5"/>
      <c r="ADU162" s="5"/>
      <c r="ADV162" s="5"/>
      <c r="ADW162" s="5"/>
      <c r="ADX162" s="5"/>
      <c r="ADY162" s="5"/>
      <c r="ADZ162" s="5" t="s">
        <v>2089</v>
      </c>
      <c r="AEA162" s="5"/>
      <c r="AEB162" s="5"/>
      <c r="AEC162" s="5"/>
      <c r="AED162" s="5"/>
      <c r="AEE162" s="5"/>
      <c r="AEF162" s="5"/>
      <c r="AEG162" s="5"/>
      <c r="AEH162" s="5"/>
      <c r="AEI162" s="5"/>
      <c r="AEJ162" s="5"/>
      <c r="AEK162" s="5" t="s">
        <v>2089</v>
      </c>
      <c r="AEL162" s="5" t="s">
        <v>2089</v>
      </c>
      <c r="AEM162" s="5" t="s">
        <v>1392</v>
      </c>
      <c r="AEN162" s="5" t="s">
        <v>1392</v>
      </c>
      <c r="AEO162" s="5" t="s">
        <v>1392</v>
      </c>
      <c r="AEP162" s="5" t="s">
        <v>1392</v>
      </c>
      <c r="AEQ162" s="5" t="s">
        <v>1392</v>
      </c>
      <c r="AER162" s="5"/>
      <c r="AES162" s="5"/>
      <c r="AET162" s="5" t="s">
        <v>1392</v>
      </c>
      <c r="AEU162" s="5" t="s">
        <v>1392</v>
      </c>
      <c r="AEV162" s="5" t="s">
        <v>1392</v>
      </c>
      <c r="AEW162" s="5" t="s">
        <v>1392</v>
      </c>
      <c r="AEX162" s="5" t="s">
        <v>1392</v>
      </c>
      <c r="AEY162" s="5" t="s">
        <v>1392</v>
      </c>
      <c r="AEZ162" s="5" t="s">
        <v>1392</v>
      </c>
      <c r="AFA162" s="5" t="s">
        <v>1392</v>
      </c>
      <c r="AFB162" s="5" t="s">
        <v>1392</v>
      </c>
      <c r="AFC162" s="5" t="s">
        <v>1392</v>
      </c>
      <c r="AFD162" s="5" t="s">
        <v>1392</v>
      </c>
      <c r="AFE162" s="5" t="s">
        <v>1392</v>
      </c>
      <c r="AFF162" s="5" t="s">
        <v>1392</v>
      </c>
      <c r="AFG162" s="5" t="s">
        <v>1392</v>
      </c>
      <c r="AFH162" s="5" t="s">
        <v>1392</v>
      </c>
      <c r="AFI162" s="5" t="s">
        <v>1392</v>
      </c>
      <c r="AFJ162" s="5" t="s">
        <v>1392</v>
      </c>
      <c r="AFK162" s="5" t="s">
        <v>1392</v>
      </c>
      <c r="AFL162" s="5" t="s">
        <v>1392</v>
      </c>
      <c r="AFM162" s="5" t="s">
        <v>1392</v>
      </c>
      <c r="AFN162" s="5" t="s">
        <v>1392</v>
      </c>
      <c r="AFO162" s="5" t="s">
        <v>1392</v>
      </c>
      <c r="AFP162" s="5" t="s">
        <v>1392</v>
      </c>
      <c r="AFQ162" s="5" t="s">
        <v>1392</v>
      </c>
      <c r="AFR162" s="5" t="s">
        <v>1392</v>
      </c>
      <c r="AFS162" s="5" t="s">
        <v>1392</v>
      </c>
      <c r="AFT162" s="5" t="s">
        <v>1392</v>
      </c>
      <c r="AFU162" s="5" t="s">
        <v>1392</v>
      </c>
      <c r="AFV162" s="5" t="s">
        <v>1392</v>
      </c>
      <c r="AFW162" s="5" t="s">
        <v>1392</v>
      </c>
      <c r="AFX162" s="5" t="s">
        <v>1392</v>
      </c>
      <c r="AFY162" s="5" t="s">
        <v>1392</v>
      </c>
      <c r="AFZ162" s="5" t="s">
        <v>1392</v>
      </c>
      <c r="AGA162" s="5" t="s">
        <v>1392</v>
      </c>
      <c r="AGB162" s="5" t="s">
        <v>1392</v>
      </c>
      <c r="AGC162" s="5"/>
      <c r="AGD162" s="5" t="s">
        <v>1392</v>
      </c>
      <c r="AGE162" s="5" t="s">
        <v>1392</v>
      </c>
      <c r="AGF162" s="5" t="s">
        <v>1392</v>
      </c>
      <c r="AGG162" s="5" t="s">
        <v>1392</v>
      </c>
      <c r="AGH162" s="5" t="s">
        <v>1392</v>
      </c>
      <c r="AGI162" s="5" t="s">
        <v>1392</v>
      </c>
      <c r="AGJ162" s="5" t="s">
        <v>1392</v>
      </c>
      <c r="AGK162" s="5" t="s">
        <v>1392</v>
      </c>
      <c r="AGL162" s="5" t="s">
        <v>1392</v>
      </c>
      <c r="AGM162" s="5" t="s">
        <v>1392</v>
      </c>
      <c r="AGN162" s="5"/>
      <c r="AGO162" s="5" t="s">
        <v>1392</v>
      </c>
      <c r="AGP162" s="5" t="s">
        <v>1392</v>
      </c>
      <c r="AGQ162" s="5"/>
      <c r="AGR162" s="5" t="s">
        <v>1392</v>
      </c>
      <c r="AGS162" s="5" t="s">
        <v>1392</v>
      </c>
      <c r="AGT162" s="5" t="s">
        <v>1392</v>
      </c>
      <c r="AGU162" s="5"/>
      <c r="AGV162" s="5" t="s">
        <v>1392</v>
      </c>
      <c r="AGW162" s="5"/>
      <c r="AGX162" s="5" t="s">
        <v>1392</v>
      </c>
      <c r="AGY162" s="5" t="s">
        <v>1392</v>
      </c>
      <c r="AGZ162" s="5" t="s">
        <v>1392</v>
      </c>
      <c r="AHA162" s="5" t="s">
        <v>1392</v>
      </c>
      <c r="AHB162" s="5" t="s">
        <v>1392</v>
      </c>
      <c r="AHC162" s="5" t="s">
        <v>1392</v>
      </c>
      <c r="AHD162" s="5" t="s">
        <v>1392</v>
      </c>
      <c r="AHE162" s="5" t="s">
        <v>1392</v>
      </c>
      <c r="AHF162" s="5" t="s">
        <v>1392</v>
      </c>
      <c r="AHG162" s="5" t="s">
        <v>1392</v>
      </c>
      <c r="AHH162" s="5" t="s">
        <v>1392</v>
      </c>
      <c r="AHI162" s="5" t="s">
        <v>1392</v>
      </c>
      <c r="AHJ162" s="5"/>
      <c r="AHK162" s="5" t="s">
        <v>1392</v>
      </c>
      <c r="AHL162" s="5" t="s">
        <v>1392</v>
      </c>
      <c r="AHM162" s="5" t="s">
        <v>1392</v>
      </c>
      <c r="AHN162" s="5" t="s">
        <v>1392</v>
      </c>
      <c r="AHO162" s="5"/>
      <c r="AHP162" s="5" t="s">
        <v>1392</v>
      </c>
      <c r="AHQ162" s="5" t="s">
        <v>1392</v>
      </c>
      <c r="AHR162" s="5" t="s">
        <v>1392</v>
      </c>
      <c r="AHS162" s="5" t="s">
        <v>1392</v>
      </c>
      <c r="AHT162" s="5" t="s">
        <v>1392</v>
      </c>
      <c r="AHU162" s="5" t="s">
        <v>1392</v>
      </c>
      <c r="AHV162" s="5" t="s">
        <v>1392</v>
      </c>
      <c r="AHW162" s="5" t="s">
        <v>1392</v>
      </c>
      <c r="AHX162" s="5" t="s">
        <v>1392</v>
      </c>
      <c r="AHY162" s="5" t="s">
        <v>1392</v>
      </c>
      <c r="AHZ162" s="5"/>
      <c r="AIA162" s="5" t="s">
        <v>1392</v>
      </c>
      <c r="AIB162" s="5" t="s">
        <v>1392</v>
      </c>
      <c r="AIC162" s="5" t="s">
        <v>1392</v>
      </c>
      <c r="AID162" s="5" t="s">
        <v>1392</v>
      </c>
      <c r="AIE162" s="5" t="s">
        <v>1392</v>
      </c>
      <c r="AIF162" s="5" t="s">
        <v>1392</v>
      </c>
      <c r="AIG162" s="5" t="s">
        <v>1392</v>
      </c>
      <c r="AIH162" s="5" t="s">
        <v>1392</v>
      </c>
      <c r="AII162" s="5" t="s">
        <v>1392</v>
      </c>
      <c r="AIJ162" s="5" t="s">
        <v>1392</v>
      </c>
      <c r="AIK162" s="5" t="s">
        <v>1392</v>
      </c>
      <c r="AIL162" s="5" t="s">
        <v>1392</v>
      </c>
      <c r="AIM162" s="5" t="s">
        <v>1392</v>
      </c>
      <c r="AIN162" s="5" t="s">
        <v>1392</v>
      </c>
      <c r="AIO162" s="5" t="s">
        <v>1392</v>
      </c>
      <c r="AIP162" s="5" t="s">
        <v>1392</v>
      </c>
      <c r="AIQ162" s="5"/>
      <c r="AIR162" s="5"/>
      <c r="AIS162" s="5"/>
      <c r="AIT162" s="6" t="s">
        <v>1392</v>
      </c>
      <c r="AKR162" s="6" t="s">
        <v>1392</v>
      </c>
      <c r="AKT162" s="6" t="s">
        <v>1392</v>
      </c>
      <c r="AKU162" s="5" t="s">
        <v>1392</v>
      </c>
      <c r="AKV162" s="5" t="s">
        <v>1392</v>
      </c>
      <c r="AKW162" s="5" t="s">
        <v>1392</v>
      </c>
      <c r="AKX162" s="5" t="s">
        <v>1392</v>
      </c>
      <c r="AKY162" s="5" t="s">
        <v>1392</v>
      </c>
      <c r="AKZ162" s="5" t="s">
        <v>1392</v>
      </c>
      <c r="ALA162" s="5" t="s">
        <v>1392</v>
      </c>
      <c r="ALB162" s="5" t="s">
        <v>1392</v>
      </c>
      <c r="ALC162" s="5" t="s">
        <v>1392</v>
      </c>
      <c r="ALD162" s="5" t="s">
        <v>1392</v>
      </c>
      <c r="ALE162" s="5" t="s">
        <v>1392</v>
      </c>
      <c r="ALF162" s="5" t="s">
        <v>1392</v>
      </c>
      <c r="ALG162" s="5" t="s">
        <v>1392</v>
      </c>
      <c r="ALH162" s="5" t="s">
        <v>1392</v>
      </c>
      <c r="ALI162" s="5" t="s">
        <v>1392</v>
      </c>
      <c r="ALJ162" s="5" t="s">
        <v>1392</v>
      </c>
      <c r="ALK162" s="5" t="s">
        <v>1392</v>
      </c>
      <c r="ALL162" s="5" t="s">
        <v>1392</v>
      </c>
      <c r="ALM162" s="5" t="s">
        <v>1392</v>
      </c>
      <c r="ALN162" s="5" t="s">
        <v>1392</v>
      </c>
      <c r="ALO162" s="5" t="s">
        <v>1392</v>
      </c>
      <c r="ALP162" s="5" t="s">
        <v>1392</v>
      </c>
      <c r="ALQ162" s="5" t="s">
        <v>1392</v>
      </c>
      <c r="ALR162" s="5" t="s">
        <v>1392</v>
      </c>
      <c r="ALS162" s="5" t="s">
        <v>1392</v>
      </c>
      <c r="ALT162" s="5" t="s">
        <v>1392</v>
      </c>
    </row>
    <row r="163" spans="1:1008">
      <c r="A163" s="5" t="s">
        <v>2617</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v>5</v>
      </c>
      <c r="AK163" s="25">
        <v>5</v>
      </c>
      <c r="AL163" s="25">
        <v>5</v>
      </c>
      <c r="AM163" s="25">
        <v>5</v>
      </c>
      <c r="AN163" s="25">
        <v>5</v>
      </c>
      <c r="AO163" s="25">
        <v>5</v>
      </c>
      <c r="AP163" s="25">
        <v>5</v>
      </c>
      <c r="AQ163" s="25">
        <v>5</v>
      </c>
      <c r="AR163" s="25"/>
      <c r="AS163" s="25"/>
      <c r="AT163" s="25">
        <v>5</v>
      </c>
      <c r="AU163" s="25"/>
      <c r="AV163" s="25">
        <v>5</v>
      </c>
      <c r="AW163" s="25">
        <v>5</v>
      </c>
      <c r="AX163" s="25">
        <v>5</v>
      </c>
      <c r="AY163" s="25">
        <v>5</v>
      </c>
      <c r="AZ163" s="25">
        <v>5</v>
      </c>
      <c r="BA163" s="25">
        <v>5</v>
      </c>
      <c r="BB163" s="25"/>
      <c r="BC163" s="25"/>
      <c r="BD163" s="25"/>
      <c r="BE163" s="25"/>
      <c r="BF163" s="25"/>
      <c r="BG163" s="25"/>
      <c r="BH163" s="25"/>
      <c r="BI163" s="25"/>
      <c r="BJ163" s="25">
        <v>5</v>
      </c>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v>5</v>
      </c>
      <c r="CS163" s="25">
        <v>5</v>
      </c>
      <c r="CT163" s="25">
        <v>5</v>
      </c>
      <c r="CU163" s="25">
        <v>5</v>
      </c>
      <c r="CV163" s="25">
        <v>5</v>
      </c>
      <c r="CW163" s="25">
        <v>5</v>
      </c>
      <c r="CX163" s="25">
        <v>5</v>
      </c>
      <c r="CY163" s="25">
        <v>5</v>
      </c>
      <c r="CZ163" s="25"/>
      <c r="DA163" s="25"/>
      <c r="DB163" s="25">
        <v>5</v>
      </c>
      <c r="DC163" s="25"/>
      <c r="DD163" s="25">
        <v>5</v>
      </c>
      <c r="DE163" s="25">
        <v>5</v>
      </c>
      <c r="DF163" s="25">
        <v>5</v>
      </c>
      <c r="DG163" s="25">
        <v>5</v>
      </c>
      <c r="DH163" s="25">
        <v>5</v>
      </c>
      <c r="DI163" s="25">
        <v>5</v>
      </c>
      <c r="DJ163" s="25"/>
      <c r="DK163" s="25"/>
      <c r="DL163" s="25"/>
      <c r="DM163" s="25"/>
      <c r="DN163" s="25"/>
      <c r="DO163" s="25"/>
      <c r="DP163" s="25"/>
      <c r="DQ163" s="25"/>
      <c r="DR163" s="25">
        <v>5</v>
      </c>
      <c r="DS163" s="25"/>
      <c r="DT163" s="25"/>
      <c r="DU163" s="25"/>
      <c r="DV163" s="25"/>
      <c r="DW163" s="25"/>
      <c r="DX163" s="25"/>
      <c r="DY163" s="25"/>
      <c r="DZ163" s="25" t="s">
        <v>2618</v>
      </c>
      <c r="EA163" s="25">
        <v>5</v>
      </c>
      <c r="EB163" s="25">
        <v>5</v>
      </c>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v>5</v>
      </c>
      <c r="GO163" s="25">
        <v>5</v>
      </c>
      <c r="GP163" s="25">
        <v>5</v>
      </c>
      <c r="GQ163" s="25">
        <v>5</v>
      </c>
      <c r="GR163" s="25">
        <v>5</v>
      </c>
      <c r="GS163" s="25">
        <v>5</v>
      </c>
      <c r="GT163" s="25">
        <v>5</v>
      </c>
      <c r="GU163" s="25">
        <v>5</v>
      </c>
      <c r="GV163" s="25">
        <v>5</v>
      </c>
      <c r="GW163" s="25">
        <v>5</v>
      </c>
      <c r="GX163" s="25">
        <v>5</v>
      </c>
      <c r="GY163" s="25">
        <v>5</v>
      </c>
      <c r="GZ163" s="25">
        <v>5</v>
      </c>
      <c r="HA163" s="25">
        <v>5</v>
      </c>
      <c r="HB163" s="25">
        <v>5</v>
      </c>
      <c r="HC163" s="25">
        <v>5</v>
      </c>
      <c r="HD163" s="25">
        <v>5</v>
      </c>
      <c r="HE163" s="25">
        <v>5</v>
      </c>
      <c r="HF163" s="25">
        <v>5</v>
      </c>
      <c r="HG163" s="25">
        <v>5</v>
      </c>
      <c r="HH163" s="25">
        <v>5</v>
      </c>
      <c r="HI163" s="25">
        <v>5</v>
      </c>
      <c r="HJ163" s="25">
        <v>5</v>
      </c>
      <c r="HK163" s="25">
        <v>5</v>
      </c>
      <c r="HL163" s="25">
        <v>5</v>
      </c>
      <c r="HM163" s="25">
        <v>5</v>
      </c>
      <c r="HN163" s="25">
        <v>5</v>
      </c>
      <c r="HO163" s="25">
        <v>5</v>
      </c>
      <c r="HP163" s="25">
        <v>5</v>
      </c>
      <c r="HQ163" s="25">
        <v>5</v>
      </c>
      <c r="HR163" s="25">
        <v>5</v>
      </c>
      <c r="HS163" s="25">
        <v>5</v>
      </c>
      <c r="HT163" s="25">
        <v>5</v>
      </c>
      <c r="HU163" s="25">
        <v>5</v>
      </c>
      <c r="HV163" s="25">
        <v>5</v>
      </c>
      <c r="HW163" s="25">
        <v>5</v>
      </c>
      <c r="HX163" s="25">
        <v>5</v>
      </c>
      <c r="HY163" s="25">
        <v>5</v>
      </c>
      <c r="HZ163" s="25"/>
      <c r="IA163" s="25"/>
      <c r="IB163" s="25">
        <v>5</v>
      </c>
      <c r="IC163" s="25"/>
      <c r="ID163" s="25" t="s">
        <v>2619</v>
      </c>
      <c r="IE163" s="25" t="s">
        <v>2619</v>
      </c>
      <c r="IF163" s="25"/>
      <c r="IG163" s="9"/>
      <c r="IH163" s="9"/>
      <c r="II163" s="9"/>
      <c r="IJ163" s="9"/>
      <c r="IK163" s="9"/>
      <c r="IL163" s="9"/>
      <c r="IM163" s="9"/>
      <c r="IN163" s="9"/>
      <c r="IO163" s="9"/>
      <c r="IP163" s="9"/>
      <c r="IQ163" s="9"/>
      <c r="IR163" s="9"/>
      <c r="IS163" s="9"/>
      <c r="IT163" s="9"/>
      <c r="IU163" s="9"/>
      <c r="IV163" s="9"/>
      <c r="IW163" s="9"/>
      <c r="IX163" s="9"/>
      <c r="IY163" s="9"/>
      <c r="IZ163" s="9"/>
      <c r="JA163" s="9"/>
      <c r="JB163" s="9"/>
      <c r="JC163" s="41"/>
      <c r="JD163" s="41"/>
      <c r="JE163" s="41"/>
      <c r="JF163" s="41"/>
      <c r="JG163" s="41"/>
      <c r="JH163" s="41"/>
      <c r="JI163" s="41"/>
      <c r="JJ163" s="41"/>
      <c r="JK163" s="9"/>
      <c r="JL163" s="41"/>
      <c r="JM163" s="41"/>
      <c r="JN163" s="41"/>
      <c r="JO163" s="41"/>
      <c r="JP163" s="41"/>
      <c r="JQ163" s="41"/>
      <c r="JR163" s="41"/>
      <c r="JS163" s="41"/>
      <c r="JT163" s="41"/>
      <c r="JU163" s="41"/>
      <c r="JV163" s="41"/>
      <c r="JW163" s="41"/>
      <c r="JX163" s="41"/>
      <c r="JY163" s="41"/>
      <c r="JZ163" s="41"/>
      <c r="KA163" s="41"/>
      <c r="KB163" s="41"/>
      <c r="KC163" s="41"/>
      <c r="KD163" s="41"/>
      <c r="KE163" s="41"/>
      <c r="KF163" s="41"/>
      <c r="KG163" s="41"/>
      <c r="KH163" s="41"/>
      <c r="KI163" s="41"/>
      <c r="KJ163" s="9"/>
      <c r="KK163" s="41"/>
      <c r="KL163" s="41"/>
      <c r="KM163" s="41"/>
      <c r="KN163" s="41"/>
      <c r="KO163" s="41"/>
      <c r="KP163" s="41"/>
      <c r="KQ163" s="41"/>
      <c r="KR163" s="41"/>
      <c r="KS163" s="41"/>
      <c r="KT163" s="41"/>
      <c r="KU163" s="41"/>
      <c r="KV163" s="41"/>
      <c r="KW163" s="41"/>
      <c r="KX163" s="41"/>
      <c r="KY163" s="41"/>
      <c r="KZ163" s="41"/>
      <c r="LA163" s="41"/>
      <c r="LB163" s="41"/>
      <c r="LC163" s="41"/>
      <c r="LD163" s="41"/>
      <c r="LE163" s="41"/>
      <c r="LF163" s="9"/>
      <c r="LG163" s="9"/>
      <c r="LH163" s="9"/>
      <c r="LI163" s="9"/>
      <c r="LJ163" s="9"/>
      <c r="LK163" s="9"/>
      <c r="LL163" s="41"/>
      <c r="LM163" s="9"/>
      <c r="LN163" s="9"/>
      <c r="LO163" s="9"/>
      <c r="LP163" s="9"/>
      <c r="LQ163" s="9"/>
      <c r="LR163" s="9"/>
      <c r="LS163" s="9"/>
      <c r="LT163" s="9"/>
      <c r="LU163" s="9"/>
      <c r="LV163" s="9"/>
      <c r="LW163" s="9"/>
      <c r="LX163" s="9"/>
      <c r="LY163" s="41"/>
      <c r="LZ163" s="41"/>
      <c r="MA163" s="41"/>
      <c r="MB163" s="41"/>
      <c r="MC163" s="41"/>
      <c r="MD163" s="41"/>
      <c r="ME163" s="9"/>
      <c r="MF163" s="41"/>
      <c r="MG163" s="9"/>
      <c r="MH163" s="41"/>
      <c r="MI163" s="9"/>
      <c r="MJ163" s="41"/>
      <c r="MK163" s="9"/>
      <c r="ML163" s="41"/>
      <c r="MM163" s="9"/>
      <c r="MN163" s="41"/>
      <c r="MO163" s="9"/>
      <c r="MP163" s="41"/>
      <c r="MQ163" s="9"/>
      <c r="MR163" s="41"/>
      <c r="MS163" s="9"/>
      <c r="MT163" s="41"/>
      <c r="MU163" s="9"/>
      <c r="MV163" s="41"/>
      <c r="MW163" s="9"/>
      <c r="MX163" s="41"/>
      <c r="MY163" s="9"/>
      <c r="MZ163" s="41"/>
      <c r="NA163" s="9"/>
      <c r="NB163" s="41"/>
      <c r="NC163" s="9"/>
      <c r="ND163" s="41"/>
      <c r="NE163" s="9"/>
      <c r="NF163" s="9"/>
      <c r="NG163" s="9"/>
      <c r="NH163" s="9"/>
      <c r="NI163" s="9"/>
      <c r="NJ163" s="9"/>
      <c r="NK163" s="9"/>
      <c r="NL163" s="9"/>
      <c r="NM163" s="9"/>
      <c r="NN163" s="9"/>
      <c r="NO163" s="9"/>
      <c r="NP163" s="9"/>
      <c r="NQ163" s="9"/>
      <c r="NR163" s="9"/>
      <c r="NS163" s="41"/>
      <c r="NT163" s="41"/>
      <c r="NU163" s="41"/>
      <c r="NV163" s="41"/>
      <c r="NW163" s="41"/>
      <c r="NX163" s="41"/>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41"/>
      <c r="PE163" s="41"/>
      <c r="PF163" s="41"/>
      <c r="PG163" s="41"/>
      <c r="PH163" s="41"/>
      <c r="PI163" s="41"/>
      <c r="PJ163" s="41"/>
      <c r="PK163" s="41"/>
      <c r="PL163" s="9"/>
      <c r="PM163" s="41"/>
      <c r="PN163" s="41"/>
      <c r="PO163" s="41"/>
      <c r="PP163" s="41"/>
      <c r="PQ163" s="41"/>
      <c r="PR163" s="41"/>
      <c r="PS163" s="41"/>
      <c r="PT163" s="41"/>
      <c r="PU163" s="41"/>
      <c r="PV163" s="41"/>
      <c r="PW163" s="41"/>
      <c r="PX163" s="41"/>
      <c r="PY163" s="9"/>
      <c r="PZ163" s="41"/>
      <c r="QA163" s="41"/>
      <c r="QB163" s="41"/>
      <c r="QC163" s="41"/>
      <c r="QD163" s="41"/>
      <c r="QE163" s="41"/>
      <c r="QF163" s="41"/>
      <c r="QG163" s="41"/>
      <c r="QH163" s="41"/>
      <c r="QI163" s="41"/>
      <c r="QJ163" s="41"/>
      <c r="QK163" s="41"/>
      <c r="QL163" s="41"/>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41"/>
      <c r="SJ163" s="41"/>
      <c r="SK163" s="41"/>
      <c r="SL163" s="41"/>
      <c r="SM163" s="41"/>
      <c r="SN163" s="41"/>
      <c r="SO163" s="41"/>
      <c r="SP163" s="41"/>
      <c r="SQ163" s="41"/>
      <c r="SR163" s="41"/>
      <c r="SS163" s="41"/>
      <c r="ST163" s="41"/>
      <c r="SU163" s="41"/>
      <c r="SV163" s="41"/>
      <c r="SW163" s="41"/>
      <c r="SX163" s="41"/>
      <c r="SY163" s="41"/>
      <c r="SZ163" s="41"/>
      <c r="TA163" s="41"/>
      <c r="TB163" s="41"/>
      <c r="TC163" s="41"/>
      <c r="TD163" s="9"/>
      <c r="TE163" s="41"/>
      <c r="TF163" s="9"/>
      <c r="TG163" s="41"/>
      <c r="TH163" s="41"/>
      <c r="TI163" s="9"/>
      <c r="TJ163" s="9"/>
      <c r="TK163" s="9"/>
      <c r="TL163" s="9"/>
      <c r="TM163" s="9"/>
      <c r="TN163" s="9"/>
      <c r="TO163" s="9"/>
      <c r="TP163" s="9"/>
      <c r="TQ163" s="9"/>
      <c r="TR163" s="41"/>
      <c r="TS163" s="41"/>
      <c r="TT163" s="41"/>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41"/>
      <c r="ABK163" s="41"/>
      <c r="ABL163" s="41"/>
      <c r="ABM163" s="41"/>
      <c r="ABN163" s="41"/>
      <c r="ABO163" s="41"/>
      <c r="ABP163" s="41"/>
      <c r="ABQ163" s="9"/>
      <c r="ABR163" s="41"/>
      <c r="ABS163" s="41"/>
      <c r="ABT163" s="41"/>
      <c r="ABU163" s="41"/>
      <c r="ABV163" s="41"/>
      <c r="ABW163" s="41"/>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57"/>
      <c r="AIU163" s="57"/>
      <c r="AIV163" s="57"/>
      <c r="AIW163" s="57"/>
      <c r="AIX163" s="57"/>
      <c r="AIY163" s="57"/>
      <c r="AIZ163" s="57"/>
      <c r="AJA163" s="57"/>
      <c r="AJB163" s="57"/>
      <c r="AJC163" s="57"/>
      <c r="AJD163" s="57"/>
      <c r="AJE163" s="57"/>
      <c r="AJF163" s="57"/>
      <c r="AJG163" s="57"/>
      <c r="AJH163" s="57"/>
      <c r="AJI163" s="57"/>
      <c r="AJJ163" s="57"/>
      <c r="AJK163" s="57"/>
      <c r="AJL163" s="57"/>
      <c r="AJM163" s="57"/>
      <c r="AJN163" s="57"/>
      <c r="AJO163" s="57"/>
      <c r="AJP163" s="57"/>
      <c r="AJQ163" s="57"/>
      <c r="AJR163" s="57"/>
      <c r="AJS163" s="57"/>
      <c r="AJT163" s="57"/>
      <c r="AJU163" s="57"/>
      <c r="AJV163" s="57"/>
      <c r="AJW163" s="57"/>
      <c r="AJX163" s="57"/>
      <c r="AJY163" s="57"/>
      <c r="AJZ163" s="57"/>
      <c r="AKA163" s="57"/>
      <c r="AKB163" s="57"/>
      <c r="AKC163" s="57"/>
      <c r="AKD163" s="57"/>
      <c r="AKE163" s="57"/>
      <c r="AKF163" s="57"/>
      <c r="AKG163" s="57"/>
      <c r="AKH163" s="57"/>
      <c r="AKI163" s="57"/>
      <c r="AKJ163" s="57"/>
      <c r="AKK163" s="57"/>
      <c r="AKL163" s="57"/>
      <c r="AKM163" s="57"/>
      <c r="AKN163" s="57"/>
      <c r="AKO163" s="57"/>
      <c r="AKP163" s="57"/>
      <c r="AKQ163" s="57"/>
      <c r="AKR163" s="57"/>
      <c r="AKS163" s="57"/>
      <c r="AKT163" s="57"/>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row>
    <row r="164" spans="1:1008">
      <c r="A164" s="5" t="s">
        <v>2620</v>
      </c>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t="s">
        <v>2621</v>
      </c>
      <c r="AK164" s="25" t="s">
        <v>2621</v>
      </c>
      <c r="AL164" s="25" t="s">
        <v>2621</v>
      </c>
      <c r="AM164" s="25" t="s">
        <v>2621</v>
      </c>
      <c r="AN164" s="25" t="s">
        <v>2621</v>
      </c>
      <c r="AO164" s="25" t="s">
        <v>2621</v>
      </c>
      <c r="AP164" s="25" t="s">
        <v>2621</v>
      </c>
      <c r="AQ164" s="25" t="s">
        <v>2621</v>
      </c>
      <c r="AR164" s="25"/>
      <c r="AS164" s="25"/>
      <c r="AT164" s="25" t="s">
        <v>2622</v>
      </c>
      <c r="AU164" s="25"/>
      <c r="AV164" s="25" t="s">
        <v>2623</v>
      </c>
      <c r="AW164" s="25" t="s">
        <v>2623</v>
      </c>
      <c r="AX164" s="25" t="s">
        <v>2623</v>
      </c>
      <c r="AY164" s="25" t="s">
        <v>2623</v>
      </c>
      <c r="AZ164" s="25" t="s">
        <v>2623</v>
      </c>
      <c r="BA164" s="25" t="s">
        <v>2623</v>
      </c>
      <c r="BB164" s="25"/>
      <c r="BC164" s="25"/>
      <c r="BD164" s="25"/>
      <c r="BE164" s="25"/>
      <c r="BF164" s="25"/>
      <c r="BG164" s="25"/>
      <c r="BH164" s="25"/>
      <c r="BI164" s="25"/>
      <c r="BJ164" s="25" t="s">
        <v>2621</v>
      </c>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t="s">
        <v>2621</v>
      </c>
      <c r="CS164" s="25" t="s">
        <v>2621</v>
      </c>
      <c r="CT164" s="25" t="s">
        <v>2621</v>
      </c>
      <c r="CU164" s="25" t="s">
        <v>2621</v>
      </c>
      <c r="CV164" s="25" t="s">
        <v>2621</v>
      </c>
      <c r="CW164" s="25" t="s">
        <v>2621</v>
      </c>
      <c r="CX164" s="25" t="s">
        <v>2621</v>
      </c>
      <c r="CY164" s="25" t="s">
        <v>2621</v>
      </c>
      <c r="CZ164" s="25"/>
      <c r="DA164" s="25"/>
      <c r="DB164" s="25" t="s">
        <v>2622</v>
      </c>
      <c r="DC164" s="25"/>
      <c r="DD164" s="25" t="s">
        <v>2623</v>
      </c>
      <c r="DE164" s="25" t="s">
        <v>2623</v>
      </c>
      <c r="DF164" s="25" t="s">
        <v>2623</v>
      </c>
      <c r="DG164" s="25" t="s">
        <v>2623</v>
      </c>
      <c r="DH164" s="25" t="s">
        <v>2623</v>
      </c>
      <c r="DI164" s="25" t="s">
        <v>2623</v>
      </c>
      <c r="DJ164" s="25"/>
      <c r="DK164" s="25"/>
      <c r="DL164" s="25"/>
      <c r="DM164" s="25"/>
      <c r="DN164" s="25"/>
      <c r="DO164" s="25"/>
      <c r="DP164" s="25"/>
      <c r="DQ164" s="25"/>
      <c r="DR164" s="25" t="s">
        <v>2621</v>
      </c>
      <c r="DS164" s="25"/>
      <c r="DT164" s="25"/>
      <c r="DU164" s="25"/>
      <c r="DV164" s="25"/>
      <c r="DW164" s="25"/>
      <c r="DX164" s="25"/>
      <c r="DY164" s="25"/>
      <c r="DZ164" s="25" t="s">
        <v>2624</v>
      </c>
      <c r="EA164" s="25" t="s">
        <v>2625</v>
      </c>
      <c r="EB164" s="25" t="s">
        <v>2625</v>
      </c>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t="s">
        <v>2626</v>
      </c>
      <c r="GO164" s="25" t="s">
        <v>2626</v>
      </c>
      <c r="GP164" s="25" t="s">
        <v>2626</v>
      </c>
      <c r="GQ164" s="25" t="s">
        <v>2626</v>
      </c>
      <c r="GR164" s="25" t="s">
        <v>2626</v>
      </c>
      <c r="GS164" s="25" t="s">
        <v>2626</v>
      </c>
      <c r="GT164" s="25" t="s">
        <v>2626</v>
      </c>
      <c r="GU164" s="25" t="s">
        <v>2626</v>
      </c>
      <c r="GV164" s="25" t="s">
        <v>2626</v>
      </c>
      <c r="GW164" s="25" t="s">
        <v>2626</v>
      </c>
      <c r="GX164" s="25" t="s">
        <v>2626</v>
      </c>
      <c r="GY164" s="25" t="s">
        <v>2626</v>
      </c>
      <c r="GZ164" s="25" t="s">
        <v>2626</v>
      </c>
      <c r="HA164" s="25" t="s">
        <v>2626</v>
      </c>
      <c r="HB164" s="25" t="s">
        <v>2626</v>
      </c>
      <c r="HC164" s="25" t="s">
        <v>2626</v>
      </c>
      <c r="HD164" s="25" t="s">
        <v>2626</v>
      </c>
      <c r="HE164" s="25" t="s">
        <v>2626</v>
      </c>
      <c r="HF164" s="25" t="s">
        <v>2626</v>
      </c>
      <c r="HG164" s="25" t="s">
        <v>2626</v>
      </c>
      <c r="HH164" s="25" t="s">
        <v>2626</v>
      </c>
      <c r="HI164" s="25" t="s">
        <v>2626</v>
      </c>
      <c r="HJ164" s="25" t="s">
        <v>2626</v>
      </c>
      <c r="HK164" s="25" t="s">
        <v>2626</v>
      </c>
      <c r="HL164" s="25" t="s">
        <v>2626</v>
      </c>
      <c r="HM164" s="25" t="s">
        <v>2626</v>
      </c>
      <c r="HN164" s="25" t="s">
        <v>2626</v>
      </c>
      <c r="HO164" s="25" t="s">
        <v>2626</v>
      </c>
      <c r="HP164" s="25" t="s">
        <v>2626</v>
      </c>
      <c r="HQ164" s="25" t="s">
        <v>2626</v>
      </c>
      <c r="HR164" s="25" t="s">
        <v>2626</v>
      </c>
      <c r="HS164" s="25" t="s">
        <v>2626</v>
      </c>
      <c r="HT164" s="25" t="s">
        <v>2626</v>
      </c>
      <c r="HU164" s="25" t="s">
        <v>2626</v>
      </c>
      <c r="HV164" s="25" t="s">
        <v>2626</v>
      </c>
      <c r="HW164" s="25" t="s">
        <v>2626</v>
      </c>
      <c r="HX164" s="25" t="s">
        <v>2626</v>
      </c>
      <c r="HY164" s="25" t="s">
        <v>2626</v>
      </c>
      <c r="HZ164" s="25"/>
      <c r="IA164" s="25"/>
      <c r="IB164" s="25" t="s">
        <v>2627</v>
      </c>
      <c r="IC164" s="25"/>
      <c r="ID164" s="25" t="s">
        <v>2628</v>
      </c>
      <c r="IE164" s="25" t="s">
        <v>2628</v>
      </c>
      <c r="IF164" s="2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78" t="s">
        <v>2629</v>
      </c>
      <c r="JE164" s="78" t="s">
        <v>2630</v>
      </c>
      <c r="JF164" s="78" t="s">
        <v>2631</v>
      </c>
      <c r="JG164" s="78" t="s">
        <v>2631</v>
      </c>
      <c r="JH164" s="78" t="s">
        <v>2631</v>
      </c>
      <c r="JI164" s="78" t="s">
        <v>2631</v>
      </c>
      <c r="JJ164" s="78" t="s">
        <v>2631</v>
      </c>
      <c r="JK164" s="45"/>
      <c r="JL164" s="78" t="s">
        <v>2631</v>
      </c>
      <c r="JM164" s="78" t="s">
        <v>2631</v>
      </c>
      <c r="JN164" s="78" t="s">
        <v>2631</v>
      </c>
      <c r="JO164" s="78" t="s">
        <v>2631</v>
      </c>
      <c r="JP164" s="78" t="s">
        <v>2631</v>
      </c>
      <c r="JQ164" s="78" t="s">
        <v>2631</v>
      </c>
      <c r="JR164" s="78" t="s">
        <v>2631</v>
      </c>
      <c r="JS164" s="78" t="s">
        <v>2631</v>
      </c>
      <c r="JT164" s="78" t="s">
        <v>2631</v>
      </c>
      <c r="JU164" s="78" t="s">
        <v>2631</v>
      </c>
      <c r="JV164" s="78" t="s">
        <v>2631</v>
      </c>
      <c r="JW164" s="78" t="s">
        <v>2631</v>
      </c>
      <c r="JX164" s="78"/>
      <c r="JY164" s="78" t="s">
        <v>2631</v>
      </c>
      <c r="JZ164" s="78"/>
      <c r="KA164" s="78" t="s">
        <v>2631</v>
      </c>
      <c r="KB164" s="78" t="s">
        <v>2631</v>
      </c>
      <c r="KC164" s="78"/>
      <c r="KD164" s="78" t="s">
        <v>2631</v>
      </c>
      <c r="KE164" s="78" t="s">
        <v>2631</v>
      </c>
      <c r="KF164" s="78"/>
      <c r="KG164" s="78" t="s">
        <v>2631</v>
      </c>
      <c r="KH164" s="78"/>
      <c r="KI164" s="78" t="s">
        <v>2631</v>
      </c>
      <c r="KJ164" s="45"/>
      <c r="KK164" s="78" t="s">
        <v>2631</v>
      </c>
      <c r="KL164" s="78"/>
      <c r="KM164" s="78" t="s">
        <v>2631</v>
      </c>
      <c r="KN164" s="78"/>
      <c r="KO164" s="78" t="s">
        <v>2631</v>
      </c>
      <c r="KP164" s="78"/>
      <c r="KQ164" s="78" t="s">
        <v>2631</v>
      </c>
      <c r="KR164" s="78"/>
      <c r="KS164" s="78" t="s">
        <v>2631</v>
      </c>
      <c r="KT164" s="78"/>
      <c r="KU164" s="78" t="s">
        <v>2631</v>
      </c>
      <c r="KV164" s="78"/>
      <c r="KW164" s="78" t="s">
        <v>2631</v>
      </c>
      <c r="KX164" s="78"/>
      <c r="KY164" s="78" t="s">
        <v>2631</v>
      </c>
      <c r="KZ164" s="78"/>
      <c r="LA164" s="78" t="s">
        <v>2631</v>
      </c>
      <c r="LB164" s="78"/>
      <c r="LC164" s="78" t="s">
        <v>2631</v>
      </c>
      <c r="LD164" s="78" t="s">
        <v>2631</v>
      </c>
      <c r="LE164" s="78" t="s">
        <v>2631</v>
      </c>
      <c r="LF164" s="45"/>
      <c r="LG164" s="45"/>
      <c r="LH164" s="45"/>
      <c r="LI164" s="45"/>
      <c r="LJ164" s="45"/>
      <c r="LK164" s="45"/>
      <c r="LL164" s="78" t="s">
        <v>2631</v>
      </c>
      <c r="LM164" s="45"/>
      <c r="LN164" s="45"/>
      <c r="LO164" s="45"/>
      <c r="LP164" s="45"/>
      <c r="LQ164" s="45"/>
      <c r="LR164" s="45"/>
      <c r="LS164" s="45"/>
      <c r="LT164" s="45"/>
      <c r="LU164" s="45"/>
      <c r="LV164" s="45"/>
      <c r="LW164" s="45"/>
      <c r="LX164" s="45"/>
      <c r="LY164" s="45"/>
      <c r="LZ164" s="78" t="s">
        <v>2629</v>
      </c>
      <c r="MA164" s="78" t="s">
        <v>2630</v>
      </c>
      <c r="MB164" s="78" t="s">
        <v>2631</v>
      </c>
      <c r="MC164" s="78"/>
      <c r="MD164" s="78" t="s">
        <v>2631</v>
      </c>
      <c r="ME164" s="45"/>
      <c r="MF164" s="78" t="s">
        <v>2631</v>
      </c>
      <c r="MG164" s="45"/>
      <c r="MH164" s="78" t="s">
        <v>2631</v>
      </c>
      <c r="MI164" s="45"/>
      <c r="MJ164" s="78" t="s">
        <v>2631</v>
      </c>
      <c r="MK164" s="45"/>
      <c r="ML164" s="78" t="s">
        <v>2631</v>
      </c>
      <c r="MM164" s="45"/>
      <c r="MN164" s="78" t="s">
        <v>2631</v>
      </c>
      <c r="MO164" s="45"/>
      <c r="MP164" s="78" t="s">
        <v>2631</v>
      </c>
      <c r="MQ164" s="45"/>
      <c r="MR164" s="78" t="s">
        <v>2631</v>
      </c>
      <c r="MS164" s="45"/>
      <c r="MT164" s="78" t="s">
        <v>2631</v>
      </c>
      <c r="MU164" s="45"/>
      <c r="MV164" s="78" t="s">
        <v>2631</v>
      </c>
      <c r="MW164" s="45"/>
      <c r="MX164" s="78" t="s">
        <v>2631</v>
      </c>
      <c r="MY164" s="45"/>
      <c r="MZ164" s="78" t="s">
        <v>2631</v>
      </c>
      <c r="NA164" s="45"/>
      <c r="NB164" s="78" t="s">
        <v>2631</v>
      </c>
      <c r="NC164" s="45"/>
      <c r="ND164" s="78" t="s">
        <v>2631</v>
      </c>
      <c r="NE164" s="45"/>
      <c r="NF164" s="45"/>
      <c r="NG164" s="45"/>
      <c r="NH164" s="45"/>
      <c r="NI164" s="45"/>
      <c r="NJ164" s="45"/>
      <c r="NK164" s="45"/>
      <c r="NL164" s="45"/>
      <c r="NM164" s="45"/>
      <c r="NN164" s="45"/>
      <c r="NO164" s="45"/>
      <c r="NP164" s="45"/>
      <c r="NQ164" s="45"/>
      <c r="NR164" s="45"/>
      <c r="NS164" s="78" t="s">
        <v>2631</v>
      </c>
      <c r="NT164" s="78" t="s">
        <v>2631</v>
      </c>
      <c r="NU164" s="78" t="s">
        <v>2631</v>
      </c>
      <c r="NV164" s="78" t="s">
        <v>2631</v>
      </c>
      <c r="NW164" s="78" t="s">
        <v>2631</v>
      </c>
      <c r="NX164" s="78" t="s">
        <v>2631</v>
      </c>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78" t="s">
        <v>2629</v>
      </c>
      <c r="PF164" s="78" t="s">
        <v>2630</v>
      </c>
      <c r="PG164" s="78" t="s">
        <v>2631</v>
      </c>
      <c r="PH164" s="78" t="s">
        <v>2631</v>
      </c>
      <c r="PI164" s="78" t="s">
        <v>2631</v>
      </c>
      <c r="PJ164" s="78" t="s">
        <v>2631</v>
      </c>
      <c r="PK164" s="78" t="s">
        <v>2631</v>
      </c>
      <c r="PL164" s="45"/>
      <c r="PM164" s="78" t="s">
        <v>2631</v>
      </c>
      <c r="PN164" s="78" t="s">
        <v>2631</v>
      </c>
      <c r="PO164" s="78" t="s">
        <v>2631</v>
      </c>
      <c r="PP164" s="78" t="s">
        <v>2631</v>
      </c>
      <c r="PQ164" s="78" t="s">
        <v>2631</v>
      </c>
      <c r="PR164" s="78" t="s">
        <v>2631</v>
      </c>
      <c r="PS164" s="78" t="s">
        <v>2631</v>
      </c>
      <c r="PT164" s="78" t="s">
        <v>2631</v>
      </c>
      <c r="PU164" s="78" t="s">
        <v>2631</v>
      </c>
      <c r="PV164" s="78" t="s">
        <v>2631</v>
      </c>
      <c r="PW164" s="78" t="s">
        <v>2631</v>
      </c>
      <c r="PX164" s="78" t="s">
        <v>2631</v>
      </c>
      <c r="PY164" s="45"/>
      <c r="PZ164" s="78"/>
      <c r="QA164" s="78" t="s">
        <v>2631</v>
      </c>
      <c r="QB164" s="78"/>
      <c r="QC164" s="78" t="s">
        <v>2631</v>
      </c>
      <c r="QD164" s="78" t="s">
        <v>2631</v>
      </c>
      <c r="QE164" s="78"/>
      <c r="QF164" s="78" t="s">
        <v>2631</v>
      </c>
      <c r="QG164" s="78"/>
      <c r="QH164" s="78" t="s">
        <v>2631</v>
      </c>
      <c r="QI164" s="78"/>
      <c r="QJ164" s="78" t="s">
        <v>2631</v>
      </c>
      <c r="QK164" s="78"/>
      <c r="QL164" s="78" t="s">
        <v>2631</v>
      </c>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78" t="s">
        <v>2631</v>
      </c>
      <c r="SJ164" s="78" t="s">
        <v>2631</v>
      </c>
      <c r="SK164" s="78" t="s">
        <v>2631</v>
      </c>
      <c r="SL164" s="78" t="s">
        <v>2631</v>
      </c>
      <c r="SM164" s="78" t="s">
        <v>2631</v>
      </c>
      <c r="SN164" s="78" t="s">
        <v>2631</v>
      </c>
      <c r="SO164" s="78" t="s">
        <v>2631</v>
      </c>
      <c r="SP164" s="78" t="s">
        <v>2631</v>
      </c>
      <c r="SQ164" s="78" t="s">
        <v>2631</v>
      </c>
      <c r="SR164" s="78" t="s">
        <v>2631</v>
      </c>
      <c r="SS164" s="78" t="s">
        <v>2631</v>
      </c>
      <c r="ST164" s="78" t="s">
        <v>2631</v>
      </c>
      <c r="SU164" s="78" t="s">
        <v>2631</v>
      </c>
      <c r="SV164" s="78" t="s">
        <v>2631</v>
      </c>
      <c r="SW164" s="78" t="s">
        <v>2631</v>
      </c>
      <c r="SX164" s="78" t="s">
        <v>2631</v>
      </c>
      <c r="SY164" s="78" t="s">
        <v>2631</v>
      </c>
      <c r="SZ164" s="78" t="s">
        <v>2631</v>
      </c>
      <c r="TA164" s="78" t="s">
        <v>2631</v>
      </c>
      <c r="TB164" s="78" t="s">
        <v>2631</v>
      </c>
      <c r="TC164" s="78" t="s">
        <v>2631</v>
      </c>
      <c r="TD164" s="45"/>
      <c r="TE164" s="78" t="s">
        <v>2631</v>
      </c>
      <c r="TF164" s="45"/>
      <c r="TG164" s="45"/>
      <c r="TH164" s="78" t="s">
        <v>2631</v>
      </c>
      <c r="TI164" s="45"/>
      <c r="TJ164" s="45"/>
      <c r="TK164" s="45"/>
      <c r="TL164" s="45"/>
      <c r="TM164" s="45"/>
      <c r="TN164" s="45"/>
      <c r="TO164" s="45"/>
      <c r="TP164" s="45"/>
      <c r="TQ164" s="45"/>
      <c r="TR164" s="45"/>
      <c r="TS164" s="78" t="s">
        <v>2629</v>
      </c>
      <c r="TT164" s="78" t="s">
        <v>2631</v>
      </c>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78" t="s">
        <v>2629</v>
      </c>
      <c r="ABL164" s="78" t="s">
        <v>2630</v>
      </c>
      <c r="ABM164" s="78" t="s">
        <v>2631</v>
      </c>
      <c r="ABN164" s="78" t="s">
        <v>2631</v>
      </c>
      <c r="ABO164" s="78" t="s">
        <v>2631</v>
      </c>
      <c r="ABP164" s="78" t="s">
        <v>2631</v>
      </c>
      <c r="ABQ164" s="45"/>
      <c r="ABR164" s="78" t="s">
        <v>2631</v>
      </c>
      <c r="ABS164" s="78" t="s">
        <v>2631</v>
      </c>
      <c r="ABT164" s="78" t="s">
        <v>2631</v>
      </c>
      <c r="ABU164" s="78" t="s">
        <v>2631</v>
      </c>
      <c r="ABV164" s="78" t="s">
        <v>2631</v>
      </c>
      <c r="ABW164" s="78" t="s">
        <v>2631</v>
      </c>
      <c r="ABX164" s="45"/>
      <c r="ABY164" s="45"/>
      <c r="ABZ164" s="45"/>
      <c r="ACA164" s="45"/>
      <c r="ACB164" s="45"/>
      <c r="ACC164" s="45"/>
      <c r="ACD164" s="45"/>
      <c r="ACE164" s="45"/>
      <c r="ACF164" s="45"/>
      <c r="ACG164" s="45"/>
      <c r="ACH164" s="45"/>
      <c r="ACI164" s="45"/>
      <c r="ACJ164" s="10" t="s">
        <v>2632</v>
      </c>
      <c r="ACK164" s="10" t="s">
        <v>2632</v>
      </c>
      <c r="ACL164" s="10" t="s">
        <v>1464</v>
      </c>
      <c r="ACM164" s="10" t="s">
        <v>1464</v>
      </c>
      <c r="ACN164" s="45"/>
      <c r="ACO164" s="45"/>
      <c r="ACP164" s="45"/>
      <c r="ACQ164" s="45"/>
      <c r="ACR164" s="10" t="s">
        <v>2633</v>
      </c>
      <c r="ACS164" s="10" t="s">
        <v>1464</v>
      </c>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10" t="s">
        <v>1464</v>
      </c>
      <c r="ADU164" s="10"/>
      <c r="ADV164" s="10" t="s">
        <v>1464</v>
      </c>
      <c r="ADW164" s="10" t="s">
        <v>1464</v>
      </c>
      <c r="ADX164" s="10" t="s">
        <v>1464</v>
      </c>
      <c r="ADY164" s="10" t="s">
        <v>1464</v>
      </c>
      <c r="ADZ164" s="10" t="s">
        <v>1464</v>
      </c>
      <c r="AEA164" s="45"/>
      <c r="AEB164" s="45"/>
      <c r="AEC164" s="45"/>
      <c r="AED164" s="45"/>
      <c r="AEE164" s="45"/>
      <c r="AEF164" s="45"/>
      <c r="AEG164" s="45"/>
      <c r="AEH164" s="45"/>
      <c r="AEI164" s="45"/>
      <c r="AEJ164" s="45"/>
      <c r="AEK164" s="45" t="s">
        <v>2634</v>
      </c>
      <c r="AEL164" s="45" t="s">
        <v>2634</v>
      </c>
      <c r="AEM164" s="45" t="s">
        <v>2635</v>
      </c>
      <c r="AEN164" s="45" t="s">
        <v>2635</v>
      </c>
      <c r="AEO164" s="45" t="s">
        <v>2635</v>
      </c>
      <c r="AEP164" s="45" t="s">
        <v>2635</v>
      </c>
      <c r="AEQ164" s="45" t="s">
        <v>2635</v>
      </c>
      <c r="AER164" s="45"/>
      <c r="AES164" s="45"/>
      <c r="AET164" s="45" t="s">
        <v>2635</v>
      </c>
      <c r="AEU164" s="45" t="s">
        <v>2635</v>
      </c>
      <c r="AEV164" s="45" t="s">
        <v>2635</v>
      </c>
      <c r="AEW164" s="45" t="s">
        <v>2635</v>
      </c>
      <c r="AEX164" s="45" t="s">
        <v>2635</v>
      </c>
      <c r="AEY164" s="45" t="s">
        <v>2635</v>
      </c>
      <c r="AEZ164" s="45" t="s">
        <v>2635</v>
      </c>
      <c r="AFA164" s="45" t="s">
        <v>2635</v>
      </c>
      <c r="AFB164" s="45" t="s">
        <v>2635</v>
      </c>
      <c r="AFC164" s="45" t="s">
        <v>2635</v>
      </c>
      <c r="AFD164" s="45" t="s">
        <v>2635</v>
      </c>
      <c r="AFE164" s="45" t="s">
        <v>2635</v>
      </c>
      <c r="AFF164" s="45" t="s">
        <v>2635</v>
      </c>
      <c r="AFG164" s="45" t="s">
        <v>2635</v>
      </c>
      <c r="AFH164" s="45" t="s">
        <v>2635</v>
      </c>
      <c r="AFI164" s="45" t="s">
        <v>2635</v>
      </c>
      <c r="AFJ164" s="45" t="s">
        <v>2635</v>
      </c>
      <c r="AFK164" s="45" t="s">
        <v>2635</v>
      </c>
      <c r="AFL164" s="45" t="s">
        <v>2635</v>
      </c>
      <c r="AFM164" s="45" t="s">
        <v>2635</v>
      </c>
      <c r="AFN164" s="45" t="s">
        <v>2635</v>
      </c>
      <c r="AFO164" s="45" t="s">
        <v>2635</v>
      </c>
      <c r="AFP164" s="45" t="s">
        <v>2635</v>
      </c>
      <c r="AFQ164" s="45" t="s">
        <v>2635</v>
      </c>
      <c r="AFR164" s="45" t="s">
        <v>2635</v>
      </c>
      <c r="AFS164" s="45" t="s">
        <v>2635</v>
      </c>
      <c r="AFT164" s="45" t="s">
        <v>2635</v>
      </c>
      <c r="AFU164" s="45" t="s">
        <v>2635</v>
      </c>
      <c r="AFV164" s="45" t="s">
        <v>2635</v>
      </c>
      <c r="AFW164" s="45" t="s">
        <v>2635</v>
      </c>
      <c r="AFX164" s="45" t="s">
        <v>2635</v>
      </c>
      <c r="AFY164" s="45" t="s">
        <v>2635</v>
      </c>
      <c r="AFZ164" s="45" t="s">
        <v>2635</v>
      </c>
      <c r="AGA164" s="45" t="s">
        <v>2635</v>
      </c>
      <c r="AGB164" s="45" t="s">
        <v>2635</v>
      </c>
      <c r="AGC164" s="45"/>
      <c r="AGD164" s="45" t="s">
        <v>2635</v>
      </c>
      <c r="AGE164" s="45" t="s">
        <v>2635</v>
      </c>
      <c r="AGF164" s="45" t="s">
        <v>2635</v>
      </c>
      <c r="AGG164" s="45" t="s">
        <v>2635</v>
      </c>
      <c r="AGH164" s="45" t="s">
        <v>2635</v>
      </c>
      <c r="AGI164" s="45" t="s">
        <v>2635</v>
      </c>
      <c r="AGJ164" s="45" t="s">
        <v>2635</v>
      </c>
      <c r="AGK164" s="45" t="s">
        <v>2635</v>
      </c>
      <c r="AGL164" s="45" t="s">
        <v>2635</v>
      </c>
      <c r="AGM164" s="45" t="s">
        <v>2635</v>
      </c>
      <c r="AGN164" s="45"/>
      <c r="AGO164" s="45" t="s">
        <v>2635</v>
      </c>
      <c r="AGP164" s="45" t="s">
        <v>2635</v>
      </c>
      <c r="AGQ164" s="45"/>
      <c r="AGR164" s="45" t="s">
        <v>2635</v>
      </c>
      <c r="AGS164" s="45" t="s">
        <v>2635</v>
      </c>
      <c r="AGT164" s="45" t="s">
        <v>2635</v>
      </c>
      <c r="AGU164" s="45"/>
      <c r="AGV164" s="45" t="s">
        <v>2635</v>
      </c>
      <c r="AGW164" s="45"/>
      <c r="AGX164" s="45" t="s">
        <v>2635</v>
      </c>
      <c r="AGY164" s="45" t="s">
        <v>2635</v>
      </c>
      <c r="AGZ164" s="45" t="s">
        <v>2635</v>
      </c>
      <c r="AHA164" s="45" t="s">
        <v>2635</v>
      </c>
      <c r="AHB164" s="45" t="s">
        <v>2635</v>
      </c>
      <c r="AHC164" s="45" t="s">
        <v>2635</v>
      </c>
      <c r="AHD164" s="45" t="s">
        <v>2635</v>
      </c>
      <c r="AHE164" s="45" t="s">
        <v>2635</v>
      </c>
      <c r="AHF164" s="45" t="s">
        <v>2635</v>
      </c>
      <c r="AHG164" s="45" t="s">
        <v>2635</v>
      </c>
      <c r="AHH164" s="45" t="s">
        <v>2635</v>
      </c>
      <c r="AHI164" s="45" t="s">
        <v>2635</v>
      </c>
      <c r="AHJ164" s="45"/>
      <c r="AHK164" s="45" t="s">
        <v>2635</v>
      </c>
      <c r="AHL164" s="45" t="s">
        <v>2635</v>
      </c>
      <c r="AHM164" s="45" t="s">
        <v>2635</v>
      </c>
      <c r="AHN164" s="45" t="s">
        <v>2635</v>
      </c>
      <c r="AHO164" s="45"/>
      <c r="AHP164" s="46" t="s">
        <v>2636</v>
      </c>
      <c r="AHQ164" s="46" t="s">
        <v>2637</v>
      </c>
      <c r="AHR164" s="46" t="s">
        <v>2638</v>
      </c>
      <c r="AHS164" s="45" t="s">
        <v>2635</v>
      </c>
      <c r="AHT164" s="45" t="s">
        <v>2635</v>
      </c>
      <c r="AHU164" s="45" t="s">
        <v>2635</v>
      </c>
      <c r="AHV164" s="45" t="s">
        <v>2635</v>
      </c>
      <c r="AHW164" s="45" t="s">
        <v>2635</v>
      </c>
      <c r="AHX164" s="45" t="s">
        <v>2635</v>
      </c>
      <c r="AHY164" s="45" t="s">
        <v>2635</v>
      </c>
      <c r="AHZ164" s="46"/>
      <c r="AIA164" s="45" t="s">
        <v>2635</v>
      </c>
      <c r="AIB164" s="45" t="s">
        <v>2635</v>
      </c>
      <c r="AIC164" s="45" t="s">
        <v>2635</v>
      </c>
      <c r="AID164" s="45" t="s">
        <v>2635</v>
      </c>
      <c r="AIE164" s="45" t="s">
        <v>2635</v>
      </c>
      <c r="AIF164" s="45" t="s">
        <v>2635</v>
      </c>
      <c r="AIG164" s="45" t="s">
        <v>2635</v>
      </c>
      <c r="AIH164" s="45" t="s">
        <v>2635</v>
      </c>
      <c r="AII164" s="45" t="s">
        <v>2635</v>
      </c>
      <c r="AIJ164" s="45" t="s">
        <v>2635</v>
      </c>
      <c r="AIK164" s="45" t="s">
        <v>2635</v>
      </c>
      <c r="AIL164" s="45" t="s">
        <v>2635</v>
      </c>
      <c r="AIM164" s="45" t="s">
        <v>2635</v>
      </c>
      <c r="AIN164" s="45" t="s">
        <v>2635</v>
      </c>
      <c r="AIO164" s="45" t="s">
        <v>2635</v>
      </c>
      <c r="AIP164" s="45" t="s">
        <v>2635</v>
      </c>
      <c r="AIQ164" s="45"/>
      <c r="AIR164" s="45"/>
      <c r="AIS164" s="45"/>
      <c r="AKV164" s="46" t="s">
        <v>2634</v>
      </c>
      <c r="AKW164" s="46" t="s">
        <v>2634</v>
      </c>
      <c r="AKX164" s="46" t="s">
        <v>2634</v>
      </c>
      <c r="AKY164" s="46" t="s">
        <v>1472</v>
      </c>
      <c r="AKZ164" s="46" t="s">
        <v>1472</v>
      </c>
      <c r="ALA164" s="46" t="s">
        <v>1472</v>
      </c>
      <c r="ALB164" s="46" t="s">
        <v>1472</v>
      </c>
      <c r="ALC164" s="46" t="s">
        <v>1472</v>
      </c>
      <c r="ALD164" s="46" t="s">
        <v>1472</v>
      </c>
      <c r="ALE164" s="46" t="s">
        <v>1472</v>
      </c>
      <c r="ALF164" s="46" t="s">
        <v>1472</v>
      </c>
      <c r="ALG164" s="46" t="s">
        <v>1472</v>
      </c>
      <c r="ALH164" s="46" t="s">
        <v>1472</v>
      </c>
      <c r="ALI164" s="46" t="s">
        <v>1472</v>
      </c>
      <c r="ALJ164" s="46" t="s">
        <v>1472</v>
      </c>
      <c r="ALK164" s="46" t="s">
        <v>1472</v>
      </c>
      <c r="ALL164" s="46" t="s">
        <v>1472</v>
      </c>
      <c r="ALM164" s="46" t="s">
        <v>1472</v>
      </c>
      <c r="ALN164" s="46" t="s">
        <v>1472</v>
      </c>
      <c r="ALO164" s="46" t="s">
        <v>1472</v>
      </c>
      <c r="ALP164" s="46" t="s">
        <v>1472</v>
      </c>
      <c r="ALQ164" s="46" t="s">
        <v>1472</v>
      </c>
      <c r="ALR164" s="46" t="s">
        <v>1472</v>
      </c>
      <c r="ALS164" s="46" t="s">
        <v>1472</v>
      </c>
      <c r="ALT164" s="46" t="s">
        <v>1472</v>
      </c>
    </row>
    <row r="165" spans="1:1008">
      <c r="A165" s="8" t="s">
        <v>2639</v>
      </c>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EE165" s="11"/>
      <c r="EF165" s="11"/>
      <c r="EG165" s="11"/>
      <c r="EH165" s="11"/>
      <c r="EI165" s="11"/>
      <c r="EJ165" s="11"/>
      <c r="EK165" s="11"/>
      <c r="EL165" s="11"/>
      <c r="EM165" s="11"/>
      <c r="EN165" s="11"/>
      <c r="EO165" s="11"/>
      <c r="EP165" s="11"/>
      <c r="EQ165" s="11"/>
      <c r="ER165" s="11"/>
      <c r="ES165" s="11"/>
      <c r="ET165" s="11"/>
      <c r="EU165" s="11"/>
      <c r="EV165" s="11"/>
      <c r="EW165" s="11"/>
      <c r="EX165" s="11"/>
      <c r="EY165" s="11"/>
      <c r="EZ165" s="11"/>
      <c r="FA165" s="11"/>
      <c r="FB165" s="11"/>
      <c r="FC165" s="11"/>
      <c r="FD165" s="11"/>
      <c r="FE165" s="11"/>
      <c r="FF165" s="11"/>
      <c r="FG165" s="11"/>
      <c r="FH165" s="11"/>
      <c r="FI165" s="11"/>
      <c r="FJ165" s="11"/>
      <c r="FK165" s="11"/>
      <c r="FL165" s="11"/>
      <c r="FM165" s="11"/>
      <c r="FN165" s="11"/>
      <c r="FO165" s="11"/>
      <c r="FP165" s="11"/>
      <c r="FQ165" s="11"/>
      <c r="FR165" s="11"/>
      <c r="FS165" s="11"/>
      <c r="FT165" s="11"/>
      <c r="FU165" s="11"/>
      <c r="FV165" s="11"/>
      <c r="FW165" s="11"/>
      <c r="FX165" s="11"/>
      <c r="FY165" s="11"/>
      <c r="FZ165" s="11"/>
      <c r="GA165" s="11"/>
      <c r="GB165" s="11"/>
      <c r="GC165" s="11"/>
      <c r="GD165" s="11"/>
      <c r="GE165" s="11"/>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5"/>
      <c r="IH165" s="5"/>
      <c r="II165" s="5"/>
      <c r="IJ165" s="5"/>
      <c r="IK165" s="5"/>
      <c r="IL165" s="5"/>
      <c r="IM165" s="5"/>
      <c r="IN165" s="5"/>
      <c r="IO165" s="5"/>
      <c r="IP165" s="5"/>
      <c r="IQ165" s="5"/>
      <c r="IR165" s="5"/>
      <c r="IS165" s="5"/>
      <c r="IT165" s="5"/>
      <c r="IU165" s="5"/>
      <c r="IV165" s="5"/>
      <c r="IW165" s="5"/>
      <c r="IX165" s="5"/>
      <c r="IY165" s="5"/>
      <c r="IZ165" s="5"/>
      <c r="JA165" s="5"/>
      <c r="JB165" s="5"/>
      <c r="JC165" s="3"/>
      <c r="JD165" s="3" t="s">
        <v>1488</v>
      </c>
      <c r="JE165" s="3" t="s">
        <v>1488</v>
      </c>
      <c r="JF165" s="3" t="s">
        <v>1488</v>
      </c>
      <c r="JG165" s="3" t="s">
        <v>1488</v>
      </c>
      <c r="JH165" s="3" t="s">
        <v>1488</v>
      </c>
      <c r="JI165" s="3" t="s">
        <v>1488</v>
      </c>
      <c r="JJ165" s="3" t="s">
        <v>1488</v>
      </c>
      <c r="JK165" s="5"/>
      <c r="JL165" s="3" t="s">
        <v>1488</v>
      </c>
      <c r="JM165" s="3" t="s">
        <v>1488</v>
      </c>
      <c r="JN165" s="3" t="s">
        <v>1488</v>
      </c>
      <c r="JO165" s="3" t="s">
        <v>1488</v>
      </c>
      <c r="JP165" s="3" t="s">
        <v>1488</v>
      </c>
      <c r="JQ165" s="3" t="s">
        <v>1488</v>
      </c>
      <c r="JR165" s="3" t="s">
        <v>1488</v>
      </c>
      <c r="JS165" s="3" t="s">
        <v>1488</v>
      </c>
      <c r="JT165" s="3" t="s">
        <v>1488</v>
      </c>
      <c r="JU165" s="3" t="s">
        <v>1488</v>
      </c>
      <c r="JV165" s="3" t="s">
        <v>1488</v>
      </c>
      <c r="JW165" s="3" t="s">
        <v>1488</v>
      </c>
      <c r="JX165" s="3"/>
      <c r="JY165" s="3" t="s">
        <v>1488</v>
      </c>
      <c r="JZ165" s="3"/>
      <c r="KA165" s="3" t="s">
        <v>1488</v>
      </c>
      <c r="KB165" s="3" t="s">
        <v>1488</v>
      </c>
      <c r="KC165" s="3"/>
      <c r="KD165" s="3" t="s">
        <v>1488</v>
      </c>
      <c r="KE165" s="3" t="s">
        <v>1488</v>
      </c>
      <c r="KF165" s="3"/>
      <c r="KG165" s="3" t="s">
        <v>1488</v>
      </c>
      <c r="KH165" s="3"/>
      <c r="KI165" s="3" t="s">
        <v>1488</v>
      </c>
      <c r="KJ165" s="5"/>
      <c r="KK165" s="3" t="s">
        <v>1488</v>
      </c>
      <c r="KL165" s="3"/>
      <c r="KM165" s="3" t="s">
        <v>1488</v>
      </c>
      <c r="KN165" s="3"/>
      <c r="KO165" s="3" t="s">
        <v>1488</v>
      </c>
      <c r="KP165" s="3"/>
      <c r="KQ165" s="3" t="s">
        <v>1488</v>
      </c>
      <c r="KR165" s="3"/>
      <c r="KS165" s="3" t="s">
        <v>1488</v>
      </c>
      <c r="KT165" s="3"/>
      <c r="KU165" s="3" t="s">
        <v>1488</v>
      </c>
      <c r="KV165" s="3"/>
      <c r="KW165" s="3" t="s">
        <v>1488</v>
      </c>
      <c r="KX165" s="3"/>
      <c r="KY165" s="3" t="s">
        <v>1488</v>
      </c>
      <c r="KZ165" s="3"/>
      <c r="LA165" s="3" t="s">
        <v>1488</v>
      </c>
      <c r="LB165" s="3"/>
      <c r="LC165" s="3" t="s">
        <v>1488</v>
      </c>
      <c r="LD165" s="3" t="s">
        <v>1488</v>
      </c>
      <c r="LE165" s="3" t="s">
        <v>1488</v>
      </c>
      <c r="LF165" s="5"/>
      <c r="LG165" s="5"/>
      <c r="LH165" s="5"/>
      <c r="LI165" s="5"/>
      <c r="LJ165" s="5"/>
      <c r="LK165" s="5"/>
      <c r="LL165" s="3" t="s">
        <v>1488</v>
      </c>
      <c r="LM165" s="5"/>
      <c r="LN165" s="5"/>
      <c r="LO165" s="5"/>
      <c r="LP165" s="5"/>
      <c r="LQ165" s="5"/>
      <c r="LR165" s="5"/>
      <c r="LS165" s="5"/>
      <c r="LT165" s="5"/>
      <c r="LU165" s="5"/>
      <c r="LV165" s="5"/>
      <c r="LW165" s="5"/>
      <c r="LX165" s="5"/>
      <c r="LY165" s="3"/>
      <c r="LZ165" s="3" t="s">
        <v>1488</v>
      </c>
      <c r="MA165" s="3" t="s">
        <v>1488</v>
      </c>
      <c r="MB165" s="3" t="s">
        <v>1488</v>
      </c>
      <c r="MC165" s="3"/>
      <c r="MD165" s="3" t="s">
        <v>1488</v>
      </c>
      <c r="ME165" s="5"/>
      <c r="MF165" s="3" t="s">
        <v>1488</v>
      </c>
      <c r="MG165" s="5"/>
      <c r="MH165" s="3" t="s">
        <v>1488</v>
      </c>
      <c r="MI165" s="5"/>
      <c r="MJ165" s="3" t="s">
        <v>1488</v>
      </c>
      <c r="MK165" s="5"/>
      <c r="ML165" s="3" t="s">
        <v>1488</v>
      </c>
      <c r="MM165" s="5"/>
      <c r="MN165" s="3" t="s">
        <v>1488</v>
      </c>
      <c r="MO165" s="5"/>
      <c r="MP165" s="3" t="s">
        <v>1488</v>
      </c>
      <c r="MQ165" s="5"/>
      <c r="MR165" s="3" t="s">
        <v>1488</v>
      </c>
      <c r="MS165" s="5"/>
      <c r="MT165" s="3" t="s">
        <v>1488</v>
      </c>
      <c r="MU165" s="5"/>
      <c r="MV165" s="3" t="s">
        <v>1488</v>
      </c>
      <c r="MW165" s="5"/>
      <c r="MX165" s="3" t="s">
        <v>1488</v>
      </c>
      <c r="MY165" s="5"/>
      <c r="MZ165" s="3" t="s">
        <v>1488</v>
      </c>
      <c r="NA165" s="5"/>
      <c r="NB165" s="3" t="s">
        <v>1488</v>
      </c>
      <c r="NC165" s="5"/>
      <c r="ND165" s="3" t="s">
        <v>1488</v>
      </c>
      <c r="NE165" s="5"/>
      <c r="NF165" s="5"/>
      <c r="NG165" s="5"/>
      <c r="NH165" s="5"/>
      <c r="NI165" s="5"/>
      <c r="NJ165" s="5"/>
      <c r="NK165" s="5"/>
      <c r="NL165" s="5"/>
      <c r="NM165" s="5"/>
      <c r="NN165" s="5"/>
      <c r="NO165" s="5"/>
      <c r="NP165" s="5"/>
      <c r="NQ165" s="5"/>
      <c r="NR165" s="5"/>
      <c r="NS165" s="3" t="s">
        <v>1488</v>
      </c>
      <c r="NT165" s="3" t="s">
        <v>1488</v>
      </c>
      <c r="NU165" s="3" t="s">
        <v>1488</v>
      </c>
      <c r="NV165" s="3" t="s">
        <v>1488</v>
      </c>
      <c r="NW165" s="3" t="s">
        <v>1488</v>
      </c>
      <c r="NX165" s="3" t="s">
        <v>1488</v>
      </c>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3"/>
      <c r="PE165" s="3" t="s">
        <v>1488</v>
      </c>
      <c r="PF165" s="3" t="s">
        <v>1488</v>
      </c>
      <c r="PG165" s="3" t="s">
        <v>1488</v>
      </c>
      <c r="PH165" s="3" t="s">
        <v>1488</v>
      </c>
      <c r="PI165" s="3" t="s">
        <v>1488</v>
      </c>
      <c r="PJ165" s="3" t="s">
        <v>1488</v>
      </c>
      <c r="PK165" s="3" t="s">
        <v>1488</v>
      </c>
      <c r="PL165" s="5"/>
      <c r="PM165" s="3" t="s">
        <v>1488</v>
      </c>
      <c r="PN165" s="3" t="s">
        <v>1488</v>
      </c>
      <c r="PO165" s="3" t="s">
        <v>1488</v>
      </c>
      <c r="PP165" s="3" t="s">
        <v>1488</v>
      </c>
      <c r="PQ165" s="3" t="s">
        <v>1488</v>
      </c>
      <c r="PR165" s="3" t="s">
        <v>1488</v>
      </c>
      <c r="PS165" s="3" t="s">
        <v>1488</v>
      </c>
      <c r="PT165" s="3" t="s">
        <v>1488</v>
      </c>
      <c r="PU165" s="3" t="s">
        <v>1488</v>
      </c>
      <c r="PV165" s="3" t="s">
        <v>1488</v>
      </c>
      <c r="PW165" s="3" t="s">
        <v>1488</v>
      </c>
      <c r="PX165" s="3" t="s">
        <v>1488</v>
      </c>
      <c r="PY165" s="5"/>
      <c r="PZ165" s="3"/>
      <c r="QA165" s="3" t="s">
        <v>1488</v>
      </c>
      <c r="QB165" s="3"/>
      <c r="QC165" s="3" t="s">
        <v>1488</v>
      </c>
      <c r="QD165" s="3" t="s">
        <v>1488</v>
      </c>
      <c r="QE165" s="3"/>
      <c r="QF165" s="3" t="s">
        <v>1488</v>
      </c>
      <c r="QG165" s="3"/>
      <c r="QH165" s="3" t="s">
        <v>1488</v>
      </c>
      <c r="QI165" s="3"/>
      <c r="QJ165" s="3" t="s">
        <v>1488</v>
      </c>
      <c r="QK165" s="3"/>
      <c r="QL165" s="3" t="s">
        <v>1488</v>
      </c>
      <c r="QM165" s="5"/>
      <c r="QN165" s="5"/>
      <c r="QO165" s="5"/>
      <c r="QP165" s="5"/>
      <c r="QQ165" s="5"/>
      <c r="QR165" s="5"/>
      <c r="QS165" s="5"/>
      <c r="QT165" s="5"/>
      <c r="QU165" s="5"/>
      <c r="QV165" s="5"/>
      <c r="QW165" s="5"/>
      <c r="QX165" s="5"/>
      <c r="QY165" s="5"/>
      <c r="QZ165" s="5"/>
      <c r="RA165" s="5"/>
      <c r="RB165" s="5"/>
      <c r="RC165" s="5"/>
      <c r="RD165" s="5"/>
      <c r="RE165" s="5"/>
      <c r="RF165" s="5"/>
      <c r="RG165" s="5"/>
      <c r="RH165" s="5"/>
      <c r="RI165" s="5"/>
      <c r="RJ165" s="5"/>
      <c r="RK165" s="5"/>
      <c r="RL165" s="5"/>
      <c r="RM165" s="5"/>
      <c r="RN165" s="5"/>
      <c r="RO165" s="5"/>
      <c r="RP165" s="5"/>
      <c r="RQ165" s="5"/>
      <c r="RR165" s="5"/>
      <c r="RS165" s="5"/>
      <c r="RT165" s="5"/>
      <c r="RU165" s="5"/>
      <c r="RV165" s="5"/>
      <c r="RW165" s="5"/>
      <c r="RX165" s="5"/>
      <c r="RY165" s="5"/>
      <c r="RZ165" s="5"/>
      <c r="SA165" s="5"/>
      <c r="SB165" s="5"/>
      <c r="SC165" s="5"/>
      <c r="SD165" s="5"/>
      <c r="SE165" s="5"/>
      <c r="SF165" s="5"/>
      <c r="SG165" s="5"/>
      <c r="SH165" s="5"/>
      <c r="SI165" s="3" t="s">
        <v>1488</v>
      </c>
      <c r="SJ165" s="3" t="s">
        <v>1488</v>
      </c>
      <c r="SK165" s="3" t="s">
        <v>1488</v>
      </c>
      <c r="SL165" s="3" t="s">
        <v>1488</v>
      </c>
      <c r="SM165" s="3" t="s">
        <v>1488</v>
      </c>
      <c r="SN165" s="3" t="s">
        <v>1488</v>
      </c>
      <c r="SO165" s="3" t="s">
        <v>1488</v>
      </c>
      <c r="SP165" s="3" t="s">
        <v>1488</v>
      </c>
      <c r="SQ165" s="3" t="s">
        <v>1488</v>
      </c>
      <c r="SR165" s="3" t="s">
        <v>1488</v>
      </c>
      <c r="SS165" s="3" t="s">
        <v>1488</v>
      </c>
      <c r="ST165" s="3" t="s">
        <v>1488</v>
      </c>
      <c r="SU165" s="3" t="s">
        <v>1488</v>
      </c>
      <c r="SV165" s="3" t="s">
        <v>1488</v>
      </c>
      <c r="SW165" s="3" t="s">
        <v>1488</v>
      </c>
      <c r="SX165" s="3" t="s">
        <v>1488</v>
      </c>
      <c r="SY165" s="3" t="s">
        <v>1488</v>
      </c>
      <c r="SZ165" s="3" t="s">
        <v>1488</v>
      </c>
      <c r="TA165" s="3" t="s">
        <v>1488</v>
      </c>
      <c r="TB165" s="3" t="s">
        <v>1488</v>
      </c>
      <c r="TC165" s="3" t="s">
        <v>1488</v>
      </c>
      <c r="TD165" s="5"/>
      <c r="TE165" s="3" t="s">
        <v>1488</v>
      </c>
      <c r="TF165" s="5"/>
      <c r="TG165" s="3"/>
      <c r="TH165" s="3" t="s">
        <v>1488</v>
      </c>
      <c r="TI165" s="5"/>
      <c r="TJ165" s="5"/>
      <c r="TK165" s="5"/>
      <c r="TL165" s="5"/>
      <c r="TM165" s="5"/>
      <c r="TN165" s="5"/>
      <c r="TO165" s="5"/>
      <c r="TP165" s="5"/>
      <c r="TQ165" s="5"/>
      <c r="TR165" s="3"/>
      <c r="TS165" s="3" t="s">
        <v>1488</v>
      </c>
      <c r="TT165" s="3" t="s">
        <v>1488</v>
      </c>
      <c r="TU165" s="5"/>
      <c r="TV165" s="5"/>
      <c r="TW165" s="5"/>
      <c r="TX165" s="5"/>
      <c r="TY165" s="5"/>
      <c r="TZ165" s="5"/>
      <c r="UA165" s="5"/>
      <c r="UB165" s="5"/>
      <c r="UC165" s="5"/>
      <c r="UD165" s="5"/>
      <c r="UE165" s="5"/>
      <c r="UF165" s="5"/>
      <c r="UG165" s="5"/>
      <c r="UH165" s="5"/>
      <c r="UI165" s="5"/>
      <c r="UJ165" s="5"/>
      <c r="UK165" s="5"/>
      <c r="UL165" s="5"/>
      <c r="UM165" s="5"/>
      <c r="UN165" s="5"/>
      <c r="UO165" s="5"/>
      <c r="UP165" s="5"/>
      <c r="UQ165" s="5"/>
      <c r="UR165" s="5"/>
      <c r="US165" s="5"/>
      <c r="UT165" s="5"/>
      <c r="UU165" s="5"/>
      <c r="UV165" s="5"/>
      <c r="UW165" s="5"/>
      <c r="UX165" s="5"/>
      <c r="UY165" s="5"/>
      <c r="UZ165" s="5"/>
      <c r="VA165" s="5"/>
      <c r="VB165" s="5"/>
      <c r="VC165" s="5"/>
      <c r="VD165" s="5"/>
      <c r="VE165" s="5"/>
      <c r="VF165" s="5"/>
      <c r="VG165" s="5"/>
      <c r="VH165" s="5"/>
      <c r="VI165" s="5"/>
      <c r="VJ165" s="5"/>
      <c r="VK165" s="5"/>
      <c r="VL165" s="5"/>
      <c r="VM165" s="5"/>
      <c r="VN165" s="5"/>
      <c r="VO165" s="5"/>
      <c r="VP165" s="5"/>
      <c r="VQ165" s="5"/>
      <c r="VR165" s="5"/>
      <c r="VS165" s="5"/>
      <c r="VT165" s="5"/>
      <c r="VU165" s="5"/>
      <c r="VV165" s="5"/>
      <c r="VW165" s="5"/>
      <c r="VX165" s="5"/>
      <c r="VY165" s="5"/>
      <c r="VZ165" s="5"/>
      <c r="WA165" s="5"/>
      <c r="WB165" s="5"/>
      <c r="WC165" s="5"/>
      <c r="WD165" s="5"/>
      <c r="WE165" s="5"/>
      <c r="WF165" s="5"/>
      <c r="WG165" s="5"/>
      <c r="WH165" s="5"/>
      <c r="WI165" s="5"/>
      <c r="WJ165" s="5"/>
      <c r="WK165" s="5"/>
      <c r="WL165" s="5"/>
      <c r="WM165" s="5"/>
      <c r="WN165" s="5"/>
      <c r="WO165" s="5"/>
      <c r="WP165" s="5"/>
      <c r="WQ165" s="5"/>
      <c r="WR165" s="5"/>
      <c r="WS165" s="5"/>
      <c r="WT165" s="5"/>
      <c r="WU165" s="5"/>
      <c r="WV165" s="5"/>
      <c r="WW165" s="5"/>
      <c r="WX165" s="5"/>
      <c r="WY165" s="5"/>
      <c r="WZ165" s="5"/>
      <c r="XA165" s="5"/>
      <c r="XB165" s="5"/>
      <c r="XC165" s="5"/>
      <c r="XD165" s="5"/>
      <c r="XE165" s="5"/>
      <c r="XF165" s="5"/>
      <c r="XG165" s="5"/>
      <c r="XH165" s="5"/>
      <c r="XI165" s="5"/>
      <c r="XJ165" s="5"/>
      <c r="XK165" s="5"/>
      <c r="XL165" s="5"/>
      <c r="XM165" s="5"/>
      <c r="XN165" s="5"/>
      <c r="XO165" s="5"/>
      <c r="XP165" s="5"/>
      <c r="XQ165" s="5"/>
      <c r="XR165" s="5"/>
      <c r="XS165" s="5"/>
      <c r="XT165" s="5"/>
      <c r="XU165" s="5"/>
      <c r="XV165" s="5"/>
      <c r="XW165" s="5"/>
      <c r="XX165" s="5"/>
      <c r="XY165" s="5"/>
      <c r="XZ165" s="5"/>
      <c r="YA165" s="5"/>
      <c r="YB165" s="5"/>
      <c r="YC165" s="5"/>
      <c r="YD165" s="5"/>
      <c r="YE165" s="5"/>
      <c r="YF165" s="5"/>
      <c r="YG165" s="5"/>
      <c r="YH165" s="5"/>
      <c r="YI165" s="5"/>
      <c r="YJ165" s="5"/>
      <c r="YK165" s="5"/>
      <c r="YL165" s="5"/>
      <c r="YM165" s="5"/>
      <c r="YN165" s="5"/>
      <c r="YO165" s="5"/>
      <c r="YP165" s="5"/>
      <c r="YQ165" s="5"/>
      <c r="YR165" s="5"/>
      <c r="YS165" s="5"/>
      <c r="YT165" s="5"/>
      <c r="YU165" s="5"/>
      <c r="YV165" s="5"/>
      <c r="YW165" s="5"/>
      <c r="YX165" s="5"/>
      <c r="YY165" s="5"/>
      <c r="YZ165" s="5"/>
      <c r="ZA165" s="5"/>
      <c r="ZB165" s="5"/>
      <c r="ZC165" s="5"/>
      <c r="ZD165" s="5"/>
      <c r="ZE165" s="5"/>
      <c r="ZF165" s="5"/>
      <c r="ZG165" s="5"/>
      <c r="ZH165" s="5"/>
      <c r="ZI165" s="5"/>
      <c r="ZJ165" s="5"/>
      <c r="ZK165" s="5"/>
      <c r="ZL165" s="5"/>
      <c r="ZM165" s="5"/>
      <c r="ZN165" s="5"/>
      <c r="ZO165" s="5"/>
      <c r="ZP165" s="5"/>
      <c r="ZQ165" s="5"/>
      <c r="ZR165" s="5"/>
      <c r="ZS165" s="5"/>
      <c r="ZT165" s="5"/>
      <c r="ZU165" s="5"/>
      <c r="ZV165" s="5"/>
      <c r="ZW165" s="5"/>
      <c r="ZX165" s="5"/>
      <c r="ZY165" s="5"/>
      <c r="ZZ165" s="5"/>
      <c r="AAA165" s="5"/>
      <c r="AAB165" s="5"/>
      <c r="AAC165" s="5"/>
      <c r="AAD165" s="5"/>
      <c r="AAE165" s="5"/>
      <c r="AAF165" s="5"/>
      <c r="AAG165" s="5"/>
      <c r="AAH165" s="5"/>
      <c r="AAI165" s="5"/>
      <c r="AAJ165" s="5"/>
      <c r="AAK165" s="5"/>
      <c r="AAL165" s="5"/>
      <c r="AAM165" s="5"/>
      <c r="AAN165" s="5"/>
      <c r="AAO165" s="5"/>
      <c r="AAP165" s="5"/>
      <c r="AAQ165" s="5"/>
      <c r="AAR165" s="5"/>
      <c r="AAS165" s="5"/>
      <c r="AAT165" s="5"/>
      <c r="AAU165" s="5"/>
      <c r="AAV165" s="5"/>
      <c r="AAW165" s="5"/>
      <c r="AAX165" s="5"/>
      <c r="AAY165" s="5"/>
      <c r="AAZ165" s="5"/>
      <c r="ABA165" s="5"/>
      <c r="ABB165" s="5"/>
      <c r="ABC165" s="5"/>
      <c r="ABD165" s="5"/>
      <c r="ABE165" s="5"/>
      <c r="ABF165" s="5"/>
      <c r="ABG165" s="5"/>
      <c r="ABH165" s="5"/>
      <c r="ABI165" s="5"/>
      <c r="ABJ165" s="3"/>
      <c r="ABK165" s="3" t="s">
        <v>1488</v>
      </c>
      <c r="ABL165" s="3" t="s">
        <v>1488</v>
      </c>
      <c r="ABM165" s="3" t="s">
        <v>1488</v>
      </c>
      <c r="ABN165" s="3" t="s">
        <v>1488</v>
      </c>
      <c r="ABO165" s="3" t="s">
        <v>1488</v>
      </c>
      <c r="ABP165" s="3" t="s">
        <v>1488</v>
      </c>
      <c r="ABQ165" s="5"/>
      <c r="ABR165" s="3" t="s">
        <v>1488</v>
      </c>
      <c r="ABS165" s="3" t="s">
        <v>1488</v>
      </c>
      <c r="ABT165" s="3" t="s">
        <v>1488</v>
      </c>
      <c r="ABU165" s="3" t="s">
        <v>1488</v>
      </c>
      <c r="ABV165" s="3" t="s">
        <v>1488</v>
      </c>
      <c r="ABW165" s="3" t="s">
        <v>1488</v>
      </c>
      <c r="ABX165" s="5"/>
      <c r="ABY165" s="5"/>
      <c r="ABZ165" s="5"/>
      <c r="ACA165" s="5"/>
      <c r="ACB165" s="5"/>
      <c r="ACC165" s="5"/>
      <c r="ACD165" s="5"/>
      <c r="ACE165" s="5"/>
      <c r="ACF165" s="5"/>
      <c r="ACG165" s="5"/>
      <c r="ACH165" s="5"/>
      <c r="ACI165" s="5"/>
      <c r="ACJ165" s="5" t="s">
        <v>2102</v>
      </c>
      <c r="ACK165" s="5" t="s">
        <v>2102</v>
      </c>
      <c r="ACL165" s="5" t="s">
        <v>1488</v>
      </c>
      <c r="ACM165" s="5" t="s">
        <v>1488</v>
      </c>
      <c r="ACN165" s="5"/>
      <c r="ACO165" s="5"/>
      <c r="ACP165" s="5"/>
      <c r="ACQ165" s="5"/>
      <c r="ACR165" s="5" t="s">
        <v>1488</v>
      </c>
      <c r="ACS165" s="5" t="s">
        <v>1488</v>
      </c>
      <c r="ACT165" s="5"/>
      <c r="ACU165" s="5"/>
      <c r="ACV165" s="5"/>
      <c r="ACW165" s="5"/>
      <c r="ACX165" s="5"/>
      <c r="ACY165" s="5"/>
      <c r="ACZ165" s="5"/>
      <c r="ADA165" s="5"/>
      <c r="ADB165" s="5"/>
      <c r="ADC165" s="5"/>
      <c r="ADD165" s="5"/>
      <c r="ADE165" s="5"/>
      <c r="ADF165" s="5"/>
      <c r="ADG165" s="5"/>
      <c r="ADH165" s="5"/>
      <c r="ADI165" s="5"/>
      <c r="ADJ165" s="5"/>
      <c r="ADK165" s="5"/>
      <c r="ADL165" s="5"/>
      <c r="ADM165" s="5"/>
      <c r="ADN165" s="5"/>
      <c r="ADO165" s="5"/>
      <c r="ADP165" s="5"/>
      <c r="ADQ165" s="5"/>
      <c r="ADR165" s="5"/>
      <c r="ADS165" s="5"/>
      <c r="ADT165" s="5" t="s">
        <v>1488</v>
      </c>
      <c r="ADU165" s="5"/>
      <c r="ADV165" s="5" t="s">
        <v>1488</v>
      </c>
      <c r="ADW165" s="5" t="s">
        <v>1488</v>
      </c>
      <c r="ADX165" s="5" t="s">
        <v>1488</v>
      </c>
      <c r="ADY165" s="5" t="s">
        <v>1488</v>
      </c>
      <c r="ADZ165" s="5" t="s">
        <v>1488</v>
      </c>
      <c r="AEA165" s="5"/>
      <c r="AEB165" s="5"/>
      <c r="AEC165" s="5"/>
      <c r="AED165" s="5"/>
      <c r="AEE165" s="5"/>
      <c r="AEF165" s="5"/>
      <c r="AEG165" s="5"/>
      <c r="AEH165" s="5"/>
      <c r="AEI165" s="5"/>
      <c r="AEJ165" s="5"/>
      <c r="AEK165" s="5" t="s">
        <v>1488</v>
      </c>
      <c r="AEL165" s="5" t="s">
        <v>1488</v>
      </c>
      <c r="AEM165" s="5" t="s">
        <v>2102</v>
      </c>
      <c r="AEN165" s="5" t="s">
        <v>2102</v>
      </c>
      <c r="AEO165" s="5" t="s">
        <v>2102</v>
      </c>
      <c r="AEP165" s="5" t="s">
        <v>2102</v>
      </c>
      <c r="AEQ165" s="5" t="s">
        <v>2102</v>
      </c>
      <c r="AER165" s="5"/>
      <c r="AES165" s="5"/>
      <c r="AET165" s="5" t="s">
        <v>2102</v>
      </c>
      <c r="AEU165" s="5" t="s">
        <v>2102</v>
      </c>
      <c r="AEV165" s="5" t="s">
        <v>2102</v>
      </c>
      <c r="AEW165" s="5" t="s">
        <v>2102</v>
      </c>
      <c r="AEX165" s="5" t="s">
        <v>2102</v>
      </c>
      <c r="AEY165" s="5" t="s">
        <v>2102</v>
      </c>
      <c r="AEZ165" s="5" t="s">
        <v>2102</v>
      </c>
      <c r="AFA165" s="5" t="s">
        <v>2102</v>
      </c>
      <c r="AFB165" s="5" t="s">
        <v>2102</v>
      </c>
      <c r="AFC165" s="5" t="s">
        <v>2102</v>
      </c>
      <c r="AFD165" s="5" t="s">
        <v>2102</v>
      </c>
      <c r="AFE165" s="5" t="s">
        <v>2102</v>
      </c>
      <c r="AFF165" s="5" t="s">
        <v>2102</v>
      </c>
      <c r="AFG165" s="5" t="s">
        <v>2102</v>
      </c>
      <c r="AFH165" s="5" t="s">
        <v>2102</v>
      </c>
      <c r="AFI165" s="5" t="s">
        <v>2102</v>
      </c>
      <c r="AFJ165" s="5" t="s">
        <v>2102</v>
      </c>
      <c r="AFK165" s="5" t="s">
        <v>2102</v>
      </c>
      <c r="AFL165" s="5" t="s">
        <v>2102</v>
      </c>
      <c r="AFM165" s="5" t="s">
        <v>2102</v>
      </c>
      <c r="AFN165" s="5" t="s">
        <v>2102</v>
      </c>
      <c r="AFO165" s="5" t="s">
        <v>2102</v>
      </c>
      <c r="AFP165" s="5" t="s">
        <v>2102</v>
      </c>
      <c r="AFQ165" s="5" t="s">
        <v>2102</v>
      </c>
      <c r="AFR165" s="5" t="s">
        <v>2102</v>
      </c>
      <c r="AFS165" s="5" t="s">
        <v>2102</v>
      </c>
      <c r="AFT165" s="5" t="s">
        <v>2102</v>
      </c>
      <c r="AFU165" s="5" t="s">
        <v>2102</v>
      </c>
      <c r="AFV165" s="5" t="s">
        <v>2102</v>
      </c>
      <c r="AFW165" s="5" t="s">
        <v>2102</v>
      </c>
      <c r="AFX165" s="5" t="s">
        <v>2102</v>
      </c>
      <c r="AFY165" s="5" t="s">
        <v>2102</v>
      </c>
      <c r="AFZ165" s="5" t="s">
        <v>2102</v>
      </c>
      <c r="AGA165" s="5" t="s">
        <v>2102</v>
      </c>
      <c r="AGB165" s="5" t="s">
        <v>2102</v>
      </c>
      <c r="AGC165" s="5"/>
      <c r="AGD165" s="5" t="s">
        <v>2102</v>
      </c>
      <c r="AGE165" s="5" t="s">
        <v>2102</v>
      </c>
      <c r="AGF165" s="5" t="s">
        <v>2102</v>
      </c>
      <c r="AGG165" s="5" t="s">
        <v>2102</v>
      </c>
      <c r="AGH165" s="5" t="s">
        <v>2102</v>
      </c>
      <c r="AGI165" s="5" t="s">
        <v>2102</v>
      </c>
      <c r="AGJ165" s="5" t="s">
        <v>2102</v>
      </c>
      <c r="AGK165" s="5" t="s">
        <v>2102</v>
      </c>
      <c r="AGL165" s="5" t="s">
        <v>2102</v>
      </c>
      <c r="AGM165" s="5" t="s">
        <v>2102</v>
      </c>
      <c r="AGN165" s="5"/>
      <c r="AGO165" s="5" t="s">
        <v>2102</v>
      </c>
      <c r="AGP165" s="5" t="s">
        <v>2102</v>
      </c>
      <c r="AGQ165" s="5"/>
      <c r="AGR165" s="5" t="s">
        <v>2102</v>
      </c>
      <c r="AGS165" s="5" t="s">
        <v>2102</v>
      </c>
      <c r="AGT165" s="5" t="s">
        <v>2102</v>
      </c>
      <c r="AGU165" s="5"/>
      <c r="AGV165" s="5" t="s">
        <v>2102</v>
      </c>
      <c r="AGW165" s="5"/>
      <c r="AGX165" s="5" t="s">
        <v>2102</v>
      </c>
      <c r="AGY165" s="5" t="s">
        <v>2102</v>
      </c>
      <c r="AGZ165" s="5" t="s">
        <v>2102</v>
      </c>
      <c r="AHA165" s="5" t="s">
        <v>2102</v>
      </c>
      <c r="AHB165" s="5" t="s">
        <v>2102</v>
      </c>
      <c r="AHC165" s="5" t="s">
        <v>2102</v>
      </c>
      <c r="AHD165" s="5" t="s">
        <v>2102</v>
      </c>
      <c r="AHE165" s="5" t="s">
        <v>2102</v>
      </c>
      <c r="AHF165" s="5" t="s">
        <v>2102</v>
      </c>
      <c r="AHG165" s="5" t="s">
        <v>2102</v>
      </c>
      <c r="AHH165" s="5" t="s">
        <v>2102</v>
      </c>
      <c r="AHI165" s="5" t="s">
        <v>2102</v>
      </c>
      <c r="AHJ165" s="5"/>
      <c r="AHK165" s="5" t="s">
        <v>2102</v>
      </c>
      <c r="AHL165" s="5" t="s">
        <v>2102</v>
      </c>
      <c r="AHM165" s="5" t="s">
        <v>2102</v>
      </c>
      <c r="AHN165" s="5" t="s">
        <v>2102</v>
      </c>
      <c r="AHO165" s="5"/>
      <c r="AHP165" s="5" t="s">
        <v>2102</v>
      </c>
      <c r="AHQ165" s="5" t="s">
        <v>2102</v>
      </c>
      <c r="AHR165" s="5" t="s">
        <v>2102</v>
      </c>
      <c r="AHS165" s="5" t="s">
        <v>2102</v>
      </c>
      <c r="AHT165" s="5" t="s">
        <v>2102</v>
      </c>
      <c r="AHU165" s="5" t="s">
        <v>2102</v>
      </c>
      <c r="AHV165" s="5" t="s">
        <v>2102</v>
      </c>
      <c r="AHW165" s="5" t="s">
        <v>2102</v>
      </c>
      <c r="AHX165" s="5" t="s">
        <v>2102</v>
      </c>
      <c r="AHY165" s="5" t="s">
        <v>2102</v>
      </c>
      <c r="AHZ165" s="5"/>
      <c r="AIA165" s="5" t="s">
        <v>2102</v>
      </c>
      <c r="AIB165" s="5" t="s">
        <v>2102</v>
      </c>
      <c r="AIC165" s="5" t="s">
        <v>2102</v>
      </c>
      <c r="AID165" s="5" t="s">
        <v>2102</v>
      </c>
      <c r="AIE165" s="5" t="s">
        <v>2102</v>
      </c>
      <c r="AIF165" s="5" t="s">
        <v>2102</v>
      </c>
      <c r="AIG165" s="5" t="s">
        <v>2102</v>
      </c>
      <c r="AIH165" s="5" t="s">
        <v>2102</v>
      </c>
      <c r="AII165" s="5" t="s">
        <v>2102</v>
      </c>
      <c r="AIJ165" s="5" t="s">
        <v>2102</v>
      </c>
      <c r="AIK165" s="5" t="s">
        <v>2102</v>
      </c>
      <c r="AIL165" s="5" t="s">
        <v>2102</v>
      </c>
      <c r="AIM165" s="5" t="s">
        <v>2102</v>
      </c>
      <c r="AIN165" s="5" t="s">
        <v>2102</v>
      </c>
      <c r="AIO165" s="5" t="s">
        <v>2102</v>
      </c>
      <c r="AIP165" s="5" t="s">
        <v>2102</v>
      </c>
      <c r="AIQ165" s="5"/>
      <c r="AIR165" s="5"/>
      <c r="AIS165" s="5"/>
      <c r="AIT165" s="6" t="s">
        <v>1488</v>
      </c>
      <c r="AKR165" s="6" t="s">
        <v>1488</v>
      </c>
      <c r="AKT165" s="6" t="s">
        <v>1488</v>
      </c>
      <c r="AKU165" s="5" t="s">
        <v>1488</v>
      </c>
      <c r="AKV165" s="5" t="s">
        <v>1488</v>
      </c>
      <c r="AKW165" s="5" t="s">
        <v>1488</v>
      </c>
      <c r="AKX165" s="5" t="s">
        <v>1488</v>
      </c>
      <c r="AKY165" s="5" t="s">
        <v>2102</v>
      </c>
      <c r="AKZ165" s="5" t="s">
        <v>2102</v>
      </c>
      <c r="ALA165" s="5" t="s">
        <v>2102</v>
      </c>
      <c r="ALB165" s="5" t="s">
        <v>2102</v>
      </c>
      <c r="ALC165" s="5" t="s">
        <v>2102</v>
      </c>
      <c r="ALD165" s="5" t="s">
        <v>2102</v>
      </c>
      <c r="ALE165" s="5" t="s">
        <v>2102</v>
      </c>
      <c r="ALF165" s="5" t="s">
        <v>2102</v>
      </c>
      <c r="ALG165" s="5" t="s">
        <v>2102</v>
      </c>
      <c r="ALH165" s="5" t="s">
        <v>2102</v>
      </c>
      <c r="ALI165" s="5" t="s">
        <v>2102</v>
      </c>
      <c r="ALJ165" s="5" t="s">
        <v>2102</v>
      </c>
      <c r="ALK165" s="5" t="s">
        <v>2102</v>
      </c>
      <c r="ALL165" s="5" t="s">
        <v>2102</v>
      </c>
      <c r="ALM165" s="5" t="s">
        <v>2102</v>
      </c>
      <c r="ALN165" s="5" t="s">
        <v>2102</v>
      </c>
      <c r="ALO165" s="5" t="s">
        <v>2102</v>
      </c>
      <c r="ALP165" s="5" t="s">
        <v>2102</v>
      </c>
      <c r="ALQ165" s="5" t="s">
        <v>2102</v>
      </c>
      <c r="ALR165" s="5" t="s">
        <v>2102</v>
      </c>
      <c r="ALS165" s="5" t="s">
        <v>2102</v>
      </c>
      <c r="ALT165" s="5" t="s">
        <v>2102</v>
      </c>
    </row>
    <row r="166" spans="1:929">
      <c r="A166" s="1" t="s">
        <v>2640</v>
      </c>
      <c r="B166" s="5" t="s">
        <v>1488</v>
      </c>
      <c r="C166" s="5"/>
      <c r="D166" s="5" t="s">
        <v>1488</v>
      </c>
      <c r="E166" s="5" t="s">
        <v>1488</v>
      </c>
      <c r="F166" s="5" t="s">
        <v>1488</v>
      </c>
      <c r="G166" s="5" t="s">
        <v>1488</v>
      </c>
      <c r="H166" s="5" t="s">
        <v>1488</v>
      </c>
      <c r="I166" s="5" t="s">
        <v>1488</v>
      </c>
      <c r="J166" s="5" t="s">
        <v>1488</v>
      </c>
      <c r="K166" s="5" t="s">
        <v>1488</v>
      </c>
      <c r="L166" s="5" t="s">
        <v>1488</v>
      </c>
      <c r="M166" s="5" t="s">
        <v>1488</v>
      </c>
      <c r="N166" s="5" t="s">
        <v>1488</v>
      </c>
      <c r="O166" s="5" t="s">
        <v>1488</v>
      </c>
      <c r="P166" s="5" t="s">
        <v>1488</v>
      </c>
      <c r="Q166" s="5" t="s">
        <v>1488</v>
      </c>
      <c r="R166" s="5" t="s">
        <v>1488</v>
      </c>
      <c r="S166" s="5" t="s">
        <v>1488</v>
      </c>
      <c r="T166" s="5" t="s">
        <v>1488</v>
      </c>
      <c r="U166" s="5" t="s">
        <v>1488</v>
      </c>
      <c r="V166" s="5" t="s">
        <v>1488</v>
      </c>
      <c r="W166" s="5" t="s">
        <v>1488</v>
      </c>
      <c r="X166" s="5" t="s">
        <v>1488</v>
      </c>
      <c r="Y166" s="5" t="s">
        <v>1488</v>
      </c>
      <c r="Z166" s="5" t="s">
        <v>1488</v>
      </c>
      <c r="AA166" s="5" t="s">
        <v>1488</v>
      </c>
      <c r="AB166" s="5" t="s">
        <v>1488</v>
      </c>
      <c r="AC166" s="5" t="s">
        <v>1488</v>
      </c>
      <c r="AD166" s="5" t="s">
        <v>1488</v>
      </c>
      <c r="AE166" s="5" t="s">
        <v>1488</v>
      </c>
      <c r="AF166" s="5" t="s">
        <v>1488</v>
      </c>
      <c r="AG166" s="5" t="s">
        <v>1488</v>
      </c>
      <c r="AH166" s="5" t="s">
        <v>1488</v>
      </c>
      <c r="AI166" s="5" t="s">
        <v>1488</v>
      </c>
      <c r="AJ166" s="5" t="s">
        <v>1488</v>
      </c>
      <c r="AK166" s="5" t="s">
        <v>1488</v>
      </c>
      <c r="AL166" s="5" t="s">
        <v>1487</v>
      </c>
      <c r="AM166" s="5" t="s">
        <v>1487</v>
      </c>
      <c r="AN166" s="5" t="s">
        <v>1487</v>
      </c>
      <c r="AO166" s="5" t="s">
        <v>1487</v>
      </c>
      <c r="AP166" s="5" t="s">
        <v>1487</v>
      </c>
      <c r="AQ166" s="5" t="s">
        <v>1487</v>
      </c>
      <c r="AR166" s="5" t="s">
        <v>1488</v>
      </c>
      <c r="AS166" s="5" t="s">
        <v>1488</v>
      </c>
      <c r="AT166" s="5" t="s">
        <v>1488</v>
      </c>
      <c r="AU166" s="5" t="s">
        <v>1488</v>
      </c>
      <c r="AV166" s="5" t="s">
        <v>1487</v>
      </c>
      <c r="AW166" s="5" t="s">
        <v>1488</v>
      </c>
      <c r="AX166" s="5" t="s">
        <v>1488</v>
      </c>
      <c r="AY166" s="5" t="s">
        <v>1488</v>
      </c>
      <c r="AZ166" s="5" t="s">
        <v>1488</v>
      </c>
      <c r="BA166" s="5" t="s">
        <v>1488</v>
      </c>
      <c r="BB166" s="5" t="s">
        <v>1488</v>
      </c>
      <c r="BC166" s="5" t="s">
        <v>1488</v>
      </c>
      <c r="BD166" s="5" t="s">
        <v>1488</v>
      </c>
      <c r="BE166" s="5" t="s">
        <v>1488</v>
      </c>
      <c r="BF166" s="5" t="s">
        <v>1488</v>
      </c>
      <c r="BG166" s="5" t="s">
        <v>1488</v>
      </c>
      <c r="BH166" s="5" t="s">
        <v>1488</v>
      </c>
      <c r="BI166" s="5" t="s">
        <v>1488</v>
      </c>
      <c r="BJ166" s="5" t="s">
        <v>1487</v>
      </c>
      <c r="BK166" s="5"/>
      <c r="BL166" s="5" t="s">
        <v>1488</v>
      </c>
      <c r="BM166" s="5" t="s">
        <v>1488</v>
      </c>
      <c r="BN166" s="5" t="s">
        <v>1488</v>
      </c>
      <c r="BO166" s="5" t="s">
        <v>1488</v>
      </c>
      <c r="BP166" s="5" t="s">
        <v>1488</v>
      </c>
      <c r="BQ166" s="5" t="s">
        <v>1488</v>
      </c>
      <c r="BR166" s="5" t="s">
        <v>1488</v>
      </c>
      <c r="BS166" s="5" t="s">
        <v>1488</v>
      </c>
      <c r="BT166" s="5" t="s">
        <v>1488</v>
      </c>
      <c r="BU166" s="5" t="s">
        <v>1488</v>
      </c>
      <c r="BV166" s="5" t="s">
        <v>1488</v>
      </c>
      <c r="BW166" s="5" t="s">
        <v>1488</v>
      </c>
      <c r="BX166" s="5" t="s">
        <v>1488</v>
      </c>
      <c r="BY166" s="5" t="s">
        <v>1488</v>
      </c>
      <c r="BZ166" s="5" t="s">
        <v>1488</v>
      </c>
      <c r="CA166" s="5" t="s">
        <v>1488</v>
      </c>
      <c r="CB166" s="5" t="s">
        <v>1488</v>
      </c>
      <c r="CC166" s="5" t="s">
        <v>1488</v>
      </c>
      <c r="CD166" s="5" t="s">
        <v>1488</v>
      </c>
      <c r="CE166" s="5" t="s">
        <v>1488</v>
      </c>
      <c r="CF166" s="5" t="s">
        <v>1488</v>
      </c>
      <c r="CG166" s="5" t="s">
        <v>1488</v>
      </c>
      <c r="CH166" s="5" t="s">
        <v>1488</v>
      </c>
      <c r="CI166" s="5" t="s">
        <v>1488</v>
      </c>
      <c r="CJ166" s="5" t="s">
        <v>1488</v>
      </c>
      <c r="CK166" s="5" t="s">
        <v>1488</v>
      </c>
      <c r="CL166" s="5" t="s">
        <v>1488</v>
      </c>
      <c r="CM166" s="5" t="s">
        <v>1488</v>
      </c>
      <c r="CN166" s="5" t="s">
        <v>1488</v>
      </c>
      <c r="CO166" s="5" t="s">
        <v>1488</v>
      </c>
      <c r="CP166" s="5" t="s">
        <v>1488</v>
      </c>
      <c r="CQ166" s="5" t="s">
        <v>1488</v>
      </c>
      <c r="CR166" s="5" t="s">
        <v>1488</v>
      </c>
      <c r="CS166" s="5" t="s">
        <v>1488</v>
      </c>
      <c r="CT166" s="5" t="s">
        <v>1487</v>
      </c>
      <c r="CU166" s="5" t="s">
        <v>1487</v>
      </c>
      <c r="CV166" s="5" t="s">
        <v>1487</v>
      </c>
      <c r="CW166" s="5" t="s">
        <v>1487</v>
      </c>
      <c r="CX166" s="5" t="s">
        <v>1487</v>
      </c>
      <c r="CY166" s="5" t="s">
        <v>1487</v>
      </c>
      <c r="CZ166" s="5" t="s">
        <v>1488</v>
      </c>
      <c r="DA166" s="5" t="s">
        <v>1488</v>
      </c>
      <c r="DB166" s="5" t="s">
        <v>1488</v>
      </c>
      <c r="DC166" s="5" t="s">
        <v>1488</v>
      </c>
      <c r="DD166" s="5" t="s">
        <v>1487</v>
      </c>
      <c r="DE166" s="5" t="s">
        <v>1488</v>
      </c>
      <c r="DF166" s="5" t="s">
        <v>1488</v>
      </c>
      <c r="DG166" s="5" t="s">
        <v>1488</v>
      </c>
      <c r="DH166" s="5" t="s">
        <v>1488</v>
      </c>
      <c r="DI166" s="5" t="s">
        <v>1488</v>
      </c>
      <c r="DJ166" s="5" t="s">
        <v>1488</v>
      </c>
      <c r="DK166" s="5" t="s">
        <v>1488</v>
      </c>
      <c r="DL166" s="5" t="s">
        <v>1488</v>
      </c>
      <c r="DM166" s="5" t="s">
        <v>1488</v>
      </c>
      <c r="DN166" s="5" t="s">
        <v>1488</v>
      </c>
      <c r="DO166" s="5" t="s">
        <v>1488</v>
      </c>
      <c r="DP166" s="5" t="s">
        <v>1488</v>
      </c>
      <c r="DQ166" s="5" t="s">
        <v>1488</v>
      </c>
      <c r="DR166" s="5" t="s">
        <v>1487</v>
      </c>
      <c r="DS166" s="5"/>
      <c r="DT166" s="5" t="s">
        <v>1488</v>
      </c>
      <c r="DU166" s="5" t="s">
        <v>1488</v>
      </c>
      <c r="DV166" s="5" t="s">
        <v>1488</v>
      </c>
      <c r="DW166" s="5" t="s">
        <v>1488</v>
      </c>
      <c r="DX166" s="5" t="s">
        <v>1488</v>
      </c>
      <c r="DY166" s="5"/>
      <c r="DZ166" s="5" t="s">
        <v>1487</v>
      </c>
      <c r="EA166" s="5" t="s">
        <v>1488</v>
      </c>
      <c r="EB166" s="5" t="s">
        <v>1488</v>
      </c>
      <c r="EC166" s="5"/>
      <c r="ED166" s="5"/>
      <c r="EE166" s="5"/>
      <c r="EF166" s="5" t="s">
        <v>1488</v>
      </c>
      <c r="EG166" s="5" t="s">
        <v>1488</v>
      </c>
      <c r="EH166" s="5" t="s">
        <v>1488</v>
      </c>
      <c r="EI166" s="5" t="s">
        <v>1488</v>
      </c>
      <c r="EJ166" s="5" t="s">
        <v>1488</v>
      </c>
      <c r="EK166" s="5" t="s">
        <v>1488</v>
      </c>
      <c r="EL166" s="5" t="s">
        <v>1488</v>
      </c>
      <c r="EM166" s="5" t="s">
        <v>1488</v>
      </c>
      <c r="EN166" s="5" t="s">
        <v>1488</v>
      </c>
      <c r="EO166" s="5" t="s">
        <v>1488</v>
      </c>
      <c r="EP166" s="5" t="s">
        <v>1488</v>
      </c>
      <c r="EQ166" s="5" t="s">
        <v>1488</v>
      </c>
      <c r="ER166" s="5" t="s">
        <v>1488</v>
      </c>
      <c r="ES166" s="5" t="s">
        <v>1488</v>
      </c>
      <c r="ET166" s="5" t="s">
        <v>1488</v>
      </c>
      <c r="EU166" s="5" t="s">
        <v>1488</v>
      </c>
      <c r="EV166" s="5" t="s">
        <v>1488</v>
      </c>
      <c r="EW166" s="5" t="s">
        <v>1488</v>
      </c>
      <c r="EX166" s="5" t="s">
        <v>1488</v>
      </c>
      <c r="EY166" s="5" t="s">
        <v>1488</v>
      </c>
      <c r="EZ166" s="5" t="s">
        <v>1488</v>
      </c>
      <c r="FA166" s="5" t="s">
        <v>1488</v>
      </c>
      <c r="FB166" s="5" t="s">
        <v>1488</v>
      </c>
      <c r="FC166" s="5" t="s">
        <v>1488</v>
      </c>
      <c r="FD166" s="5" t="s">
        <v>1488</v>
      </c>
      <c r="FE166" s="5" t="s">
        <v>1488</v>
      </c>
      <c r="FF166" s="5" t="s">
        <v>1488</v>
      </c>
      <c r="FG166" s="5" t="s">
        <v>1488</v>
      </c>
      <c r="FH166" s="5" t="s">
        <v>1488</v>
      </c>
      <c r="FI166" s="5" t="s">
        <v>1488</v>
      </c>
      <c r="FJ166" s="5" t="s">
        <v>1488</v>
      </c>
      <c r="FK166" s="5" t="s">
        <v>1488</v>
      </c>
      <c r="FL166" s="5" t="s">
        <v>1488</v>
      </c>
      <c r="FM166" s="5" t="s">
        <v>1488</v>
      </c>
      <c r="FN166" s="5" t="s">
        <v>1488</v>
      </c>
      <c r="FO166" s="5" t="s">
        <v>1488</v>
      </c>
      <c r="FP166" s="5" t="s">
        <v>1488</v>
      </c>
      <c r="FQ166" s="5" t="s">
        <v>1488</v>
      </c>
      <c r="FR166" s="5" t="s">
        <v>1488</v>
      </c>
      <c r="FS166" s="5" t="s">
        <v>1488</v>
      </c>
      <c r="FT166" s="5" t="s">
        <v>1488</v>
      </c>
      <c r="FU166" s="5" t="s">
        <v>1488</v>
      </c>
      <c r="FV166" s="5" t="s">
        <v>1488</v>
      </c>
      <c r="FW166" s="5" t="s">
        <v>1488</v>
      </c>
      <c r="FX166" s="5" t="s">
        <v>1488</v>
      </c>
      <c r="FY166" s="5" t="s">
        <v>1488</v>
      </c>
      <c r="FZ166" s="5" t="s">
        <v>1488</v>
      </c>
      <c r="GA166" s="5" t="s">
        <v>1488</v>
      </c>
      <c r="GB166" s="5" t="s">
        <v>1488</v>
      </c>
      <c r="GC166" s="5" t="s">
        <v>1488</v>
      </c>
      <c r="GD166" s="5" t="s">
        <v>1488</v>
      </c>
      <c r="GE166" s="5" t="s">
        <v>1488</v>
      </c>
      <c r="GF166" s="5" t="s">
        <v>1488</v>
      </c>
      <c r="GG166" s="5" t="s">
        <v>1488</v>
      </c>
      <c r="GH166" s="5" t="s">
        <v>1488</v>
      </c>
      <c r="GI166" s="5" t="s">
        <v>1488</v>
      </c>
      <c r="GJ166" s="5"/>
      <c r="GK166" s="5" t="s">
        <v>1488</v>
      </c>
      <c r="GL166" s="5" t="s">
        <v>1488</v>
      </c>
      <c r="GM166" s="5" t="s">
        <v>1488</v>
      </c>
      <c r="GN166" s="5" t="s">
        <v>1488</v>
      </c>
      <c r="GO166" s="5" t="s">
        <v>1488</v>
      </c>
      <c r="GP166" s="5" t="s">
        <v>1488</v>
      </c>
      <c r="GQ166" s="5" t="s">
        <v>1488</v>
      </c>
      <c r="GR166" s="5" t="s">
        <v>1488</v>
      </c>
      <c r="GS166" s="5" t="s">
        <v>1488</v>
      </c>
      <c r="GT166" s="5" t="s">
        <v>1488</v>
      </c>
      <c r="GU166" s="5" t="s">
        <v>1488</v>
      </c>
      <c r="GV166" s="5" t="s">
        <v>1488</v>
      </c>
      <c r="GW166" s="5" t="s">
        <v>1488</v>
      </c>
      <c r="GX166" s="5" t="s">
        <v>1488</v>
      </c>
      <c r="GY166" s="5" t="s">
        <v>1488</v>
      </c>
      <c r="GZ166" s="5" t="s">
        <v>1487</v>
      </c>
      <c r="HA166" s="5" t="s">
        <v>1487</v>
      </c>
      <c r="HB166" s="5" t="s">
        <v>1487</v>
      </c>
      <c r="HC166" s="5" t="s">
        <v>1487</v>
      </c>
      <c r="HD166" s="5" t="s">
        <v>1487</v>
      </c>
      <c r="HE166" s="5" t="s">
        <v>1487</v>
      </c>
      <c r="HF166" s="5" t="s">
        <v>1487</v>
      </c>
      <c r="HG166" s="5" t="s">
        <v>1487</v>
      </c>
      <c r="HH166" s="5" t="s">
        <v>1487</v>
      </c>
      <c r="HI166" s="5" t="s">
        <v>1487</v>
      </c>
      <c r="HJ166" s="5" t="s">
        <v>1487</v>
      </c>
      <c r="HK166" s="5" t="s">
        <v>1487</v>
      </c>
      <c r="HL166" s="5" t="s">
        <v>1488</v>
      </c>
      <c r="HM166" s="5" t="s">
        <v>1488</v>
      </c>
      <c r="HN166" s="5" t="s">
        <v>1488</v>
      </c>
      <c r="HO166" s="5" t="s">
        <v>1488</v>
      </c>
      <c r="HP166" s="5" t="s">
        <v>1488</v>
      </c>
      <c r="HQ166" s="5" t="s">
        <v>1488</v>
      </c>
      <c r="HR166" s="5" t="s">
        <v>1488</v>
      </c>
      <c r="HS166" s="5" t="s">
        <v>1488</v>
      </c>
      <c r="HT166" s="5" t="s">
        <v>1488</v>
      </c>
      <c r="HU166" s="5" t="s">
        <v>1488</v>
      </c>
      <c r="HV166" s="5" t="s">
        <v>1488</v>
      </c>
      <c r="HW166" s="5" t="s">
        <v>1488</v>
      </c>
      <c r="HX166" s="5" t="s">
        <v>1488</v>
      </c>
      <c r="HY166" s="5" t="s">
        <v>1488</v>
      </c>
      <c r="HZ166" s="5"/>
      <c r="IA166" s="5"/>
      <c r="IB166" s="5" t="s">
        <v>1488</v>
      </c>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3"/>
      <c r="JD166" s="3"/>
      <c r="JE166" s="3"/>
      <c r="JF166" s="3"/>
      <c r="JG166" s="3"/>
      <c r="JH166" s="3"/>
      <c r="JI166" s="3"/>
      <c r="JJ166" s="3"/>
      <c r="JK166" s="5"/>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5"/>
      <c r="KK166" s="3"/>
      <c r="KL166" s="3"/>
      <c r="KM166" s="3"/>
      <c r="KN166" s="3"/>
      <c r="KO166" s="3"/>
      <c r="KP166" s="3"/>
      <c r="KQ166" s="3"/>
      <c r="KR166" s="3"/>
      <c r="KS166" s="3"/>
      <c r="KT166" s="3"/>
      <c r="KU166" s="3"/>
      <c r="KV166" s="3"/>
      <c r="KW166" s="3"/>
      <c r="KX166" s="3"/>
      <c r="KY166" s="3"/>
      <c r="KZ166" s="3"/>
      <c r="LA166" s="3"/>
      <c r="LB166" s="3"/>
      <c r="LC166" s="3"/>
      <c r="LD166" s="3"/>
      <c r="LE166" s="3"/>
      <c r="LF166" s="5"/>
      <c r="LG166" s="5"/>
      <c r="LH166" s="5"/>
      <c r="LI166" s="5"/>
      <c r="LJ166" s="5"/>
      <c r="LK166" s="5"/>
      <c r="LL166" s="3"/>
      <c r="LM166" s="5"/>
      <c r="LN166" s="5"/>
      <c r="LO166" s="5"/>
      <c r="LP166" s="5"/>
      <c r="LQ166" s="5"/>
      <c r="LR166" s="5"/>
      <c r="LS166" s="5"/>
      <c r="LT166" s="5"/>
      <c r="LU166" s="5"/>
      <c r="LV166" s="5"/>
      <c r="LW166" s="5"/>
      <c r="LX166" s="5"/>
      <c r="LY166" s="3"/>
      <c r="LZ166" s="3"/>
      <c r="MA166" s="3"/>
      <c r="MB166" s="3"/>
      <c r="MC166" s="3"/>
      <c r="MD166" s="3"/>
      <c r="ME166" s="5"/>
      <c r="MF166" s="3"/>
      <c r="MG166" s="5"/>
      <c r="MH166" s="3"/>
      <c r="MI166" s="5"/>
      <c r="MJ166" s="3"/>
      <c r="MK166" s="5"/>
      <c r="ML166" s="3"/>
      <c r="MM166" s="5"/>
      <c r="MN166" s="3"/>
      <c r="MO166" s="5"/>
      <c r="MP166" s="3"/>
      <c r="MQ166" s="5"/>
      <c r="MR166" s="3"/>
      <c r="MS166" s="5"/>
      <c r="MT166" s="3"/>
      <c r="MU166" s="5"/>
      <c r="MV166" s="3"/>
      <c r="MW166" s="5"/>
      <c r="MX166" s="3"/>
      <c r="MY166" s="5"/>
      <c r="MZ166" s="3"/>
      <c r="NA166" s="5"/>
      <c r="NB166" s="3"/>
      <c r="NC166" s="5"/>
      <c r="ND166" s="3"/>
      <c r="NE166" s="5"/>
      <c r="NF166" s="5"/>
      <c r="NG166" s="5"/>
      <c r="NH166" s="5"/>
      <c r="NI166" s="5"/>
      <c r="NJ166" s="5"/>
      <c r="NK166" s="5"/>
      <c r="NL166" s="5"/>
      <c r="NM166" s="5"/>
      <c r="NN166" s="5"/>
      <c r="NO166" s="5"/>
      <c r="NP166" s="5"/>
      <c r="NQ166" s="5"/>
      <c r="NR166" s="5"/>
      <c r="NS166" s="3"/>
      <c r="NT166" s="3"/>
      <c r="NU166" s="3"/>
      <c r="NV166" s="3"/>
      <c r="NW166" s="3"/>
      <c r="NX166" s="3"/>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3"/>
      <c r="PE166" s="3"/>
      <c r="PF166" s="3"/>
      <c r="PG166" s="3"/>
      <c r="PH166" s="3"/>
      <c r="PI166" s="3"/>
      <c r="PJ166" s="3"/>
      <c r="PK166" s="3"/>
      <c r="PL166" s="5"/>
      <c r="PM166" s="3"/>
      <c r="PN166" s="3"/>
      <c r="PO166" s="3"/>
      <c r="PP166" s="3"/>
      <c r="PQ166" s="3"/>
      <c r="PR166" s="3"/>
      <c r="PS166" s="3"/>
      <c r="PT166" s="3"/>
      <c r="PU166" s="3"/>
      <c r="PV166" s="3"/>
      <c r="PW166" s="3"/>
      <c r="PX166" s="3"/>
      <c r="PY166" s="5"/>
      <c r="PZ166" s="3"/>
      <c r="QA166" s="3"/>
      <c r="QB166" s="3"/>
      <c r="QC166" s="3"/>
      <c r="QD166" s="3"/>
      <c r="QE166" s="3"/>
      <c r="QF166" s="3"/>
      <c r="QG166" s="3"/>
      <c r="QH166" s="3"/>
      <c r="QI166" s="3"/>
      <c r="QJ166" s="3"/>
      <c r="QK166" s="3"/>
      <c r="QL166" s="3"/>
      <c r="QM166" s="5"/>
      <c r="QN166" s="5"/>
      <c r="QO166" s="5"/>
      <c r="QP166" s="5"/>
      <c r="QQ166" s="5"/>
      <c r="QR166" s="5"/>
      <c r="QS166" s="5"/>
      <c r="QT166" s="5"/>
      <c r="QU166" s="5"/>
      <c r="QV166" s="5"/>
      <c r="QW166" s="5"/>
      <c r="QX166" s="5"/>
      <c r="QY166" s="5"/>
      <c r="QZ166" s="5"/>
      <c r="RA166" s="5"/>
      <c r="RB166" s="5"/>
      <c r="RC166" s="5"/>
      <c r="RD166" s="5"/>
      <c r="RE166" s="5"/>
      <c r="RF166" s="5"/>
      <c r="RG166" s="5"/>
      <c r="RH166" s="5"/>
      <c r="RI166" s="5"/>
      <c r="RJ166" s="5"/>
      <c r="RK166" s="5"/>
      <c r="RL166" s="5"/>
      <c r="RM166" s="5"/>
      <c r="RN166" s="5"/>
      <c r="RO166" s="5"/>
      <c r="RP166" s="5"/>
      <c r="RQ166" s="5"/>
      <c r="RR166" s="5"/>
      <c r="RS166" s="5"/>
      <c r="RT166" s="5"/>
      <c r="RU166" s="5"/>
      <c r="RV166" s="5"/>
      <c r="RW166" s="5"/>
      <c r="RX166" s="5"/>
      <c r="RY166" s="5"/>
      <c r="RZ166" s="5"/>
      <c r="SA166" s="5"/>
      <c r="SB166" s="5"/>
      <c r="SC166" s="5"/>
      <c r="SD166" s="5"/>
      <c r="SE166" s="5"/>
      <c r="SF166" s="5"/>
      <c r="SG166" s="5"/>
      <c r="SH166" s="5"/>
      <c r="SI166" s="3"/>
      <c r="SJ166" s="3"/>
      <c r="SK166" s="3"/>
      <c r="SL166" s="3"/>
      <c r="SM166" s="3"/>
      <c r="SN166" s="3"/>
      <c r="SO166" s="3"/>
      <c r="SP166" s="3"/>
      <c r="SQ166" s="3"/>
      <c r="SR166" s="3"/>
      <c r="SS166" s="3"/>
      <c r="ST166" s="3"/>
      <c r="SU166" s="3"/>
      <c r="SV166" s="3"/>
      <c r="SW166" s="3"/>
      <c r="SX166" s="3"/>
      <c r="SY166" s="3"/>
      <c r="SZ166" s="3"/>
      <c r="TA166" s="3"/>
      <c r="TB166" s="3"/>
      <c r="TC166" s="3"/>
      <c r="TD166" s="5"/>
      <c r="TE166" s="3"/>
      <c r="TF166" s="5"/>
      <c r="TG166" s="3"/>
      <c r="TH166" s="3"/>
      <c r="TI166" s="5"/>
      <c r="TJ166" s="5"/>
      <c r="TK166" s="5"/>
      <c r="TL166" s="5"/>
      <c r="TM166" s="5"/>
      <c r="TN166" s="5"/>
      <c r="TO166" s="5"/>
      <c r="TP166" s="5"/>
      <c r="TQ166" s="5"/>
      <c r="TR166" s="3"/>
      <c r="TS166" s="3"/>
      <c r="TT166" s="3"/>
      <c r="TU166" s="5"/>
      <c r="TV166" s="5"/>
      <c r="TW166" s="5"/>
      <c r="TX166" s="5"/>
      <c r="TY166" s="5"/>
      <c r="TZ166" s="5"/>
      <c r="UA166" s="5"/>
      <c r="UB166" s="5"/>
      <c r="UC166" s="5"/>
      <c r="UD166" s="5"/>
      <c r="UE166" s="5"/>
      <c r="UF166" s="5"/>
      <c r="UG166" s="5"/>
      <c r="UH166" s="5"/>
      <c r="UI166" s="5"/>
      <c r="UJ166" s="5"/>
      <c r="UK166" s="5"/>
      <c r="UL166" s="5"/>
      <c r="UM166" s="5"/>
      <c r="UN166" s="5"/>
      <c r="UO166" s="5"/>
      <c r="UP166" s="5"/>
      <c r="UQ166" s="5"/>
      <c r="UR166" s="5"/>
      <c r="US166" s="5"/>
      <c r="UT166" s="5"/>
      <c r="UU166" s="5"/>
      <c r="UV166" s="5"/>
      <c r="UW166" s="5"/>
      <c r="UX166" s="5"/>
      <c r="UY166" s="5"/>
      <c r="UZ166" s="5"/>
      <c r="VA166" s="5"/>
      <c r="VB166" s="5"/>
      <c r="VC166" s="5"/>
      <c r="VD166" s="5"/>
      <c r="VE166" s="5"/>
      <c r="VF166" s="5"/>
      <c r="VG166" s="5"/>
      <c r="VH166" s="5"/>
      <c r="VI166" s="5"/>
      <c r="VJ166" s="5"/>
      <c r="VK166" s="5"/>
      <c r="VL166" s="5"/>
      <c r="VM166" s="5"/>
      <c r="VN166" s="5"/>
      <c r="VO166" s="5"/>
      <c r="VP166" s="5"/>
      <c r="VQ166" s="5"/>
      <c r="VR166" s="5"/>
      <c r="VS166" s="5"/>
      <c r="VT166" s="5"/>
      <c r="VU166" s="5"/>
      <c r="VV166" s="5"/>
      <c r="VW166" s="5"/>
      <c r="VX166" s="5"/>
      <c r="VY166" s="5"/>
      <c r="VZ166" s="5"/>
      <c r="WA166" s="5"/>
      <c r="WB166" s="5"/>
      <c r="WC166" s="5"/>
      <c r="WD166" s="5"/>
      <c r="WE166" s="5"/>
      <c r="WF166" s="5"/>
      <c r="WG166" s="5"/>
      <c r="WH166" s="5"/>
      <c r="WI166" s="5"/>
      <c r="WJ166" s="5"/>
      <c r="WK166" s="5"/>
      <c r="WL166" s="5"/>
      <c r="WM166" s="5"/>
      <c r="WN166" s="5"/>
      <c r="WO166" s="5"/>
      <c r="WP166" s="5"/>
      <c r="WQ166" s="5"/>
      <c r="WR166" s="5"/>
      <c r="WS166" s="5"/>
      <c r="WT166" s="5"/>
      <c r="WU166" s="5"/>
      <c r="WV166" s="5"/>
      <c r="WW166" s="5"/>
      <c r="WX166" s="5"/>
      <c r="WY166" s="5"/>
      <c r="WZ166" s="5"/>
      <c r="XA166" s="5"/>
      <c r="XB166" s="5"/>
      <c r="XC166" s="5"/>
      <c r="XD166" s="5"/>
      <c r="XE166" s="5"/>
      <c r="XF166" s="5"/>
      <c r="XG166" s="5"/>
      <c r="XH166" s="5"/>
      <c r="XI166" s="5"/>
      <c r="XJ166" s="5"/>
      <c r="XK166" s="5"/>
      <c r="XL166" s="5"/>
      <c r="XM166" s="5"/>
      <c r="XN166" s="5"/>
      <c r="XO166" s="5"/>
      <c r="XP166" s="5"/>
      <c r="XQ166" s="5"/>
      <c r="XR166" s="5"/>
      <c r="XS166" s="5"/>
      <c r="XT166" s="5"/>
      <c r="XU166" s="5"/>
      <c r="XV166" s="5"/>
      <c r="XW166" s="5"/>
      <c r="XX166" s="5"/>
      <c r="XY166" s="5"/>
      <c r="XZ166" s="5"/>
      <c r="YA166" s="5"/>
      <c r="YB166" s="5"/>
      <c r="YC166" s="5"/>
      <c r="YD166" s="5"/>
      <c r="YE166" s="5"/>
      <c r="YF166" s="5"/>
      <c r="YG166" s="5"/>
      <c r="YH166" s="5"/>
      <c r="YI166" s="5"/>
      <c r="YJ166" s="5"/>
      <c r="YK166" s="5"/>
      <c r="YL166" s="5"/>
      <c r="YM166" s="5"/>
      <c r="YN166" s="5"/>
      <c r="YO166" s="5"/>
      <c r="YP166" s="5"/>
      <c r="YQ166" s="5"/>
      <c r="YR166" s="5"/>
      <c r="YS166" s="5"/>
      <c r="YT166" s="5"/>
      <c r="YU166" s="5"/>
      <c r="YV166" s="5"/>
      <c r="YW166" s="5"/>
      <c r="YX166" s="5"/>
      <c r="YY166" s="5"/>
      <c r="YZ166" s="5"/>
      <c r="ZA166" s="5"/>
      <c r="ZB166" s="5"/>
      <c r="ZC166" s="5"/>
      <c r="ZD166" s="5"/>
      <c r="ZE166" s="5"/>
      <c r="ZF166" s="5"/>
      <c r="ZG166" s="5"/>
      <c r="ZH166" s="5"/>
      <c r="ZI166" s="5"/>
      <c r="ZJ166" s="5"/>
      <c r="ZK166" s="5"/>
      <c r="ZL166" s="5"/>
      <c r="ZM166" s="5"/>
      <c r="ZN166" s="5"/>
      <c r="ZO166" s="5"/>
      <c r="ZP166" s="5"/>
      <c r="ZQ166" s="5"/>
      <c r="ZR166" s="5"/>
      <c r="ZS166" s="5"/>
      <c r="ZT166" s="5"/>
      <c r="ZU166" s="5"/>
      <c r="ZV166" s="5"/>
      <c r="ZW166" s="5"/>
      <c r="ZX166" s="5"/>
      <c r="ZY166" s="5"/>
      <c r="ZZ166" s="5"/>
      <c r="AAA166" s="5"/>
      <c r="AAB166" s="5"/>
      <c r="AAC166" s="5"/>
      <c r="AAD166" s="5"/>
      <c r="AAE166" s="5"/>
      <c r="AAF166" s="5"/>
      <c r="AAG166" s="5"/>
      <c r="AAH166" s="5"/>
      <c r="AAI166" s="5"/>
      <c r="AAJ166" s="5"/>
      <c r="AAK166" s="5"/>
      <c r="AAL166" s="5"/>
      <c r="AAM166" s="5"/>
      <c r="AAN166" s="5"/>
      <c r="AAO166" s="5"/>
      <c r="AAP166" s="5"/>
      <c r="AAQ166" s="5"/>
      <c r="AAR166" s="5"/>
      <c r="AAS166" s="5"/>
      <c r="AAT166" s="5"/>
      <c r="AAU166" s="5"/>
      <c r="AAV166" s="5"/>
      <c r="AAW166" s="5"/>
      <c r="AAX166" s="5"/>
      <c r="AAY166" s="5"/>
      <c r="AAZ166" s="5"/>
      <c r="ABA166" s="5"/>
      <c r="ABB166" s="5"/>
      <c r="ABC166" s="5"/>
      <c r="ABD166" s="5"/>
      <c r="ABE166" s="5"/>
      <c r="ABF166" s="5"/>
      <c r="ABG166" s="5"/>
      <c r="ABH166" s="5"/>
      <c r="ABI166" s="5"/>
      <c r="ABJ166" s="3"/>
      <c r="ABK166" s="3"/>
      <c r="ABL166" s="3"/>
      <c r="ABM166" s="3"/>
      <c r="ABN166" s="3"/>
      <c r="ABO166" s="3"/>
      <c r="ABP166" s="3"/>
      <c r="ABQ166" s="5"/>
      <c r="ABR166" s="3"/>
      <c r="ABS166" s="3"/>
      <c r="ABT166" s="3"/>
      <c r="ABU166" s="3"/>
      <c r="ABV166" s="3"/>
      <c r="ABW166" s="3"/>
      <c r="ABX166" s="5"/>
      <c r="ABY166" s="5"/>
      <c r="ABZ166" s="5"/>
      <c r="ACA166" s="5"/>
      <c r="ACB166" s="5"/>
      <c r="ACC166" s="5"/>
      <c r="ACD166" s="5"/>
      <c r="ACE166" s="5"/>
      <c r="ACF166" s="5"/>
      <c r="ACG166" s="5"/>
      <c r="ACH166" s="5"/>
      <c r="ACI166" s="5"/>
      <c r="ACJ166" s="5"/>
      <c r="ACK166" s="5"/>
      <c r="ACL166" s="5"/>
      <c r="ACM166" s="5"/>
      <c r="ACN166" s="5"/>
      <c r="ACO166" s="5"/>
      <c r="ACP166" s="5"/>
      <c r="ACQ166" s="5"/>
      <c r="ACR166" s="5"/>
      <c r="ACS166" s="5"/>
      <c r="ACT166" s="5"/>
      <c r="ACU166" s="5"/>
      <c r="ACV166" s="5"/>
      <c r="ACW166" s="5"/>
      <c r="ACX166" s="5"/>
      <c r="ACY166" s="5"/>
      <c r="ACZ166" s="5"/>
      <c r="ADA166" s="5"/>
      <c r="ADB166" s="5"/>
      <c r="ADC166" s="5"/>
      <c r="ADD166" s="5"/>
      <c r="ADE166" s="5"/>
      <c r="ADF166" s="5"/>
      <c r="ADG166" s="5"/>
      <c r="ADH166" s="5"/>
      <c r="ADI166" s="5"/>
      <c r="ADJ166" s="5"/>
      <c r="ADK166" s="5"/>
      <c r="ADL166" s="5"/>
      <c r="ADM166" s="5"/>
      <c r="ADN166" s="5"/>
      <c r="ADO166" s="5"/>
      <c r="ADP166" s="5"/>
      <c r="ADQ166" s="5"/>
      <c r="ADR166" s="5"/>
      <c r="ADS166" s="5"/>
      <c r="ADT166" s="5"/>
      <c r="ADU166" s="5"/>
      <c r="ADV166" s="5"/>
      <c r="ADW166" s="5"/>
      <c r="ADX166" s="5"/>
      <c r="ADY166" s="5"/>
      <c r="ADZ166" s="5"/>
      <c r="AEA166" s="5"/>
      <c r="AEB166" s="5"/>
      <c r="AEC166" s="5"/>
      <c r="AED166" s="5"/>
      <c r="AEE166" s="5"/>
      <c r="AEF166" s="5"/>
      <c r="AEG166" s="5"/>
      <c r="AEH166" s="5"/>
      <c r="AEI166" s="5"/>
      <c r="AEJ166" s="5"/>
      <c r="AEK166" s="5"/>
      <c r="AEL166" s="5"/>
      <c r="AEM166" s="5"/>
      <c r="AEN166" s="5"/>
      <c r="AEO166" s="5"/>
      <c r="AEP166" s="5"/>
      <c r="AEQ166" s="5"/>
      <c r="AER166" s="5"/>
      <c r="AES166" s="5"/>
      <c r="AET166" s="5"/>
      <c r="AEU166" s="5"/>
      <c r="AEV166" s="5"/>
      <c r="AEW166" s="5"/>
      <c r="AEX166" s="5"/>
      <c r="AEY166" s="5"/>
      <c r="AEZ166" s="5"/>
      <c r="AFA166" s="5"/>
      <c r="AFB166" s="5"/>
      <c r="AFC166" s="5"/>
      <c r="AFD166" s="5"/>
      <c r="AFE166" s="5"/>
      <c r="AFF166" s="5"/>
      <c r="AFG166" s="5"/>
      <c r="AFH166" s="5"/>
      <c r="AFI166" s="5"/>
      <c r="AFJ166" s="5"/>
      <c r="AFK166" s="5"/>
      <c r="AFL166" s="5"/>
      <c r="AFM166" s="5"/>
      <c r="AFN166" s="5"/>
      <c r="AFO166" s="5"/>
      <c r="AFP166" s="5"/>
      <c r="AFQ166" s="5"/>
      <c r="AFR166" s="5"/>
      <c r="AFS166" s="5"/>
      <c r="AFT166" s="5"/>
      <c r="AFU166" s="5"/>
      <c r="AFV166" s="5"/>
      <c r="AFW166" s="5"/>
      <c r="AFX166" s="5"/>
      <c r="AFY166" s="5"/>
      <c r="AFZ166" s="5"/>
      <c r="AGA166" s="5"/>
      <c r="AGB166" s="5"/>
      <c r="AGC166" s="5"/>
      <c r="AGD166" s="5"/>
      <c r="AGE166" s="5"/>
      <c r="AGF166" s="5"/>
      <c r="AGG166" s="5"/>
      <c r="AGH166" s="5"/>
      <c r="AGI166" s="5"/>
      <c r="AGJ166" s="5"/>
      <c r="AGK166" s="5"/>
      <c r="AGL166" s="5"/>
      <c r="AGM166" s="5"/>
      <c r="AGN166" s="5"/>
      <c r="AGO166" s="5"/>
      <c r="AGP166" s="5"/>
      <c r="AGQ166" s="5"/>
      <c r="AGR166" s="5"/>
      <c r="AGS166" s="5"/>
      <c r="AGT166" s="5"/>
      <c r="AGU166" s="5"/>
      <c r="AGV166" s="5"/>
      <c r="AGW166" s="5"/>
      <c r="AGX166" s="5"/>
      <c r="AGY166" s="5"/>
      <c r="AGZ166" s="5"/>
      <c r="AHA166" s="5"/>
      <c r="AHB166" s="5"/>
      <c r="AHC166" s="5"/>
      <c r="AHD166" s="5"/>
      <c r="AHE166" s="5"/>
      <c r="AHF166" s="5"/>
      <c r="AHG166" s="5"/>
      <c r="AHH166" s="5"/>
      <c r="AHI166" s="5"/>
      <c r="AHJ166" s="5"/>
      <c r="AHK166" s="5"/>
      <c r="AHL166" s="5"/>
      <c r="AHM166" s="5"/>
      <c r="AHN166" s="5"/>
      <c r="AHO166" s="5"/>
      <c r="AHP166" s="5"/>
      <c r="AHQ166" s="5"/>
      <c r="AHR166" s="5"/>
      <c r="AHS166" s="5"/>
      <c r="AHT166" s="5"/>
      <c r="AHU166" s="5"/>
      <c r="AHV166" s="5"/>
      <c r="AHW166" s="5"/>
      <c r="AHX166" s="5"/>
      <c r="AHY166" s="5"/>
      <c r="AHZ166" s="5"/>
      <c r="AIA166" s="5"/>
      <c r="AIB166" s="5"/>
      <c r="AIC166" s="5"/>
      <c r="AID166" s="5"/>
      <c r="AIE166" s="5"/>
      <c r="AIF166" s="5"/>
      <c r="AIG166" s="5"/>
      <c r="AIH166" s="5"/>
      <c r="AII166" s="5"/>
      <c r="AIJ166" s="5"/>
      <c r="AIK166" s="5"/>
      <c r="AIL166" s="5"/>
      <c r="AIM166" s="5"/>
      <c r="AIN166" s="5"/>
      <c r="AIO166" s="5"/>
      <c r="AIP166" s="5"/>
      <c r="AIQ166" s="5"/>
      <c r="AIR166" s="5"/>
      <c r="AIS166" s="5"/>
    </row>
    <row r="167" spans="1:1008">
      <c r="A167" s="1" t="s">
        <v>2641</v>
      </c>
      <c r="B167" s="5" t="s">
        <v>2642</v>
      </c>
      <c r="C167" s="5"/>
      <c r="D167" s="5" t="s">
        <v>2642</v>
      </c>
      <c r="E167" s="5" t="s">
        <v>2642</v>
      </c>
      <c r="F167" s="5" t="s">
        <v>2642</v>
      </c>
      <c r="G167" s="5" t="s">
        <v>2642</v>
      </c>
      <c r="H167" s="5" t="s">
        <v>2642</v>
      </c>
      <c r="I167" s="5" t="s">
        <v>2642</v>
      </c>
      <c r="J167" s="5" t="s">
        <v>2642</v>
      </c>
      <c r="K167" s="5" t="s">
        <v>2642</v>
      </c>
      <c r="L167" s="5" t="s">
        <v>2642</v>
      </c>
      <c r="M167" s="5" t="s">
        <v>2642</v>
      </c>
      <c r="N167" s="5" t="s">
        <v>2642</v>
      </c>
      <c r="O167" s="5" t="s">
        <v>2642</v>
      </c>
      <c r="P167" s="5" t="s">
        <v>2642</v>
      </c>
      <c r="Q167" s="5" t="s">
        <v>2642</v>
      </c>
      <c r="R167" s="5" t="s">
        <v>2642</v>
      </c>
      <c r="S167" s="5" t="s">
        <v>2642</v>
      </c>
      <c r="T167" s="5" t="s">
        <v>2642</v>
      </c>
      <c r="U167" s="5" t="s">
        <v>2642</v>
      </c>
      <c r="V167" s="5" t="s">
        <v>2642</v>
      </c>
      <c r="W167" s="5" t="s">
        <v>2642</v>
      </c>
      <c r="X167" s="5" t="s">
        <v>2642</v>
      </c>
      <c r="Y167" s="5" t="s">
        <v>2642</v>
      </c>
      <c r="Z167" s="5" t="s">
        <v>2642</v>
      </c>
      <c r="AA167" s="5" t="s">
        <v>2642</v>
      </c>
      <c r="AB167" s="5" t="s">
        <v>2642</v>
      </c>
      <c r="AC167" s="5" t="s">
        <v>2642</v>
      </c>
      <c r="AD167" s="5" t="s">
        <v>2642</v>
      </c>
      <c r="AE167" s="5" t="s">
        <v>2642</v>
      </c>
      <c r="AF167" s="5" t="s">
        <v>2642</v>
      </c>
      <c r="AG167" s="5" t="s">
        <v>2642</v>
      </c>
      <c r="AH167" s="5" t="s">
        <v>2642</v>
      </c>
      <c r="AI167" s="5" t="s">
        <v>2642</v>
      </c>
      <c r="AJ167" s="5"/>
      <c r="AK167" s="5"/>
      <c r="AL167" s="5" t="s">
        <v>2642</v>
      </c>
      <c r="AM167" s="5" t="s">
        <v>2642</v>
      </c>
      <c r="AN167" s="5" t="s">
        <v>2642</v>
      </c>
      <c r="AO167" s="5" t="s">
        <v>2642</v>
      </c>
      <c r="AP167" s="5" t="s">
        <v>2642</v>
      </c>
      <c r="AQ167" s="5" t="s">
        <v>2642</v>
      </c>
      <c r="AR167" s="5" t="s">
        <v>2642</v>
      </c>
      <c r="AS167" s="5" t="s">
        <v>2642</v>
      </c>
      <c r="AT167" s="5" t="s">
        <v>2642</v>
      </c>
      <c r="AU167" s="5" t="s">
        <v>2642</v>
      </c>
      <c r="AV167" s="5" t="s">
        <v>2643</v>
      </c>
      <c r="AW167" s="5" t="s">
        <v>2642</v>
      </c>
      <c r="AX167" s="5" t="s">
        <v>2642</v>
      </c>
      <c r="AY167" s="5" t="s">
        <v>2642</v>
      </c>
      <c r="AZ167" s="5" t="s">
        <v>2642</v>
      </c>
      <c r="BA167" s="5" t="s">
        <v>2642</v>
      </c>
      <c r="BB167" s="5" t="s">
        <v>2642</v>
      </c>
      <c r="BC167" s="5" t="s">
        <v>2642</v>
      </c>
      <c r="BD167" s="5" t="s">
        <v>2642</v>
      </c>
      <c r="BE167" s="5" t="s">
        <v>2642</v>
      </c>
      <c r="BF167" s="5" t="s">
        <v>2642</v>
      </c>
      <c r="BG167" s="5" t="s">
        <v>2642</v>
      </c>
      <c r="BH167" s="5" t="s">
        <v>2642</v>
      </c>
      <c r="BI167" s="5" t="s">
        <v>2642</v>
      </c>
      <c r="BJ167" s="5" t="s">
        <v>2642</v>
      </c>
      <c r="BK167" s="5"/>
      <c r="BL167" s="5" t="s">
        <v>2642</v>
      </c>
      <c r="BM167" s="5" t="s">
        <v>2642</v>
      </c>
      <c r="BN167" s="5" t="s">
        <v>2642</v>
      </c>
      <c r="BO167" s="5" t="s">
        <v>2642</v>
      </c>
      <c r="BP167" s="5" t="s">
        <v>2642</v>
      </c>
      <c r="BQ167" s="5" t="s">
        <v>2642</v>
      </c>
      <c r="BR167" s="5" t="s">
        <v>2642</v>
      </c>
      <c r="BS167" s="5" t="s">
        <v>2642</v>
      </c>
      <c r="BT167" s="5" t="s">
        <v>2642</v>
      </c>
      <c r="BU167" s="5" t="s">
        <v>2642</v>
      </c>
      <c r="BV167" s="5" t="s">
        <v>2642</v>
      </c>
      <c r="BW167" s="5" t="s">
        <v>2642</v>
      </c>
      <c r="BX167" s="5" t="s">
        <v>2642</v>
      </c>
      <c r="BY167" s="5" t="s">
        <v>2642</v>
      </c>
      <c r="BZ167" s="5" t="s">
        <v>2642</v>
      </c>
      <c r="CA167" s="5" t="s">
        <v>2642</v>
      </c>
      <c r="CB167" s="5" t="s">
        <v>2642</v>
      </c>
      <c r="CC167" s="5" t="s">
        <v>2642</v>
      </c>
      <c r="CD167" s="5" t="s">
        <v>2642</v>
      </c>
      <c r="CE167" s="5" t="s">
        <v>2642</v>
      </c>
      <c r="CF167" s="5" t="s">
        <v>2642</v>
      </c>
      <c r="CG167" s="5" t="s">
        <v>2642</v>
      </c>
      <c r="CH167" s="5" t="s">
        <v>2642</v>
      </c>
      <c r="CI167" s="5" t="s">
        <v>2642</v>
      </c>
      <c r="CJ167" s="5" t="s">
        <v>2642</v>
      </c>
      <c r="CK167" s="5" t="s">
        <v>2642</v>
      </c>
      <c r="CL167" s="5" t="s">
        <v>2642</v>
      </c>
      <c r="CM167" s="5" t="s">
        <v>2642</v>
      </c>
      <c r="CN167" s="5" t="s">
        <v>2642</v>
      </c>
      <c r="CO167" s="5" t="s">
        <v>2642</v>
      </c>
      <c r="CP167" s="5" t="s">
        <v>2642</v>
      </c>
      <c r="CQ167" s="5" t="s">
        <v>2642</v>
      </c>
      <c r="CR167" s="5"/>
      <c r="CS167" s="5"/>
      <c r="CT167" s="5" t="s">
        <v>2642</v>
      </c>
      <c r="CU167" s="5" t="s">
        <v>2642</v>
      </c>
      <c r="CV167" s="5" t="s">
        <v>2642</v>
      </c>
      <c r="CW167" s="5" t="s">
        <v>2642</v>
      </c>
      <c r="CX167" s="5" t="s">
        <v>2642</v>
      </c>
      <c r="CY167" s="5" t="s">
        <v>2642</v>
      </c>
      <c r="CZ167" s="5" t="s">
        <v>2642</v>
      </c>
      <c r="DA167" s="5" t="s">
        <v>2642</v>
      </c>
      <c r="DB167" s="5" t="s">
        <v>2642</v>
      </c>
      <c r="DC167" s="5" t="s">
        <v>2642</v>
      </c>
      <c r="DD167" s="5" t="s">
        <v>2643</v>
      </c>
      <c r="DE167" s="5" t="s">
        <v>2642</v>
      </c>
      <c r="DF167" s="5" t="s">
        <v>2642</v>
      </c>
      <c r="DG167" s="5" t="s">
        <v>2642</v>
      </c>
      <c r="DH167" s="5" t="s">
        <v>2642</v>
      </c>
      <c r="DI167" s="5" t="s">
        <v>2642</v>
      </c>
      <c r="DJ167" s="5" t="s">
        <v>2642</v>
      </c>
      <c r="DK167" s="5" t="s">
        <v>2642</v>
      </c>
      <c r="DL167" s="5" t="s">
        <v>2642</v>
      </c>
      <c r="DM167" s="5" t="s">
        <v>2642</v>
      </c>
      <c r="DN167" s="5" t="s">
        <v>2642</v>
      </c>
      <c r="DO167" s="5" t="s">
        <v>2642</v>
      </c>
      <c r="DP167" s="5" t="s">
        <v>2642</v>
      </c>
      <c r="DQ167" s="5" t="s">
        <v>2642</v>
      </c>
      <c r="DR167" s="5" t="s">
        <v>2642</v>
      </c>
      <c r="DS167" s="5"/>
      <c r="DT167" s="5" t="s">
        <v>2642</v>
      </c>
      <c r="DU167" s="5" t="s">
        <v>2642</v>
      </c>
      <c r="DV167" s="5" t="s">
        <v>2642</v>
      </c>
      <c r="DW167" s="5" t="s">
        <v>2642</v>
      </c>
      <c r="DX167" s="5" t="s">
        <v>2642</v>
      </c>
      <c r="DY167" s="5"/>
      <c r="DZ167" s="5" t="s">
        <v>2643</v>
      </c>
      <c r="EA167" s="5"/>
      <c r="EB167" s="5"/>
      <c r="EC167" s="5"/>
      <c r="ED167" s="5"/>
      <c r="EE167" s="5"/>
      <c r="EF167" s="5" t="s">
        <v>2642</v>
      </c>
      <c r="EG167" s="5" t="s">
        <v>2642</v>
      </c>
      <c r="EH167" s="5" t="s">
        <v>2642</v>
      </c>
      <c r="EI167" s="5" t="s">
        <v>2642</v>
      </c>
      <c r="EJ167" s="5" t="s">
        <v>2642</v>
      </c>
      <c r="EK167" s="5" t="s">
        <v>2642</v>
      </c>
      <c r="EL167" s="5" t="s">
        <v>2642</v>
      </c>
      <c r="EM167" s="5" t="s">
        <v>2642</v>
      </c>
      <c r="EN167" s="5" t="s">
        <v>2642</v>
      </c>
      <c r="EO167" s="5" t="s">
        <v>2642</v>
      </c>
      <c r="EP167" s="5" t="s">
        <v>2642</v>
      </c>
      <c r="EQ167" s="5" t="s">
        <v>2642</v>
      </c>
      <c r="ER167" s="5" t="s">
        <v>2642</v>
      </c>
      <c r="ES167" s="5" t="s">
        <v>2642</v>
      </c>
      <c r="ET167" s="5" t="s">
        <v>2642</v>
      </c>
      <c r="EU167" s="5" t="s">
        <v>2642</v>
      </c>
      <c r="EV167" s="5" t="s">
        <v>2642</v>
      </c>
      <c r="EW167" s="5" t="s">
        <v>2642</v>
      </c>
      <c r="EX167" s="5" t="s">
        <v>2642</v>
      </c>
      <c r="EY167" s="5" t="s">
        <v>2642</v>
      </c>
      <c r="EZ167" s="5" t="s">
        <v>2642</v>
      </c>
      <c r="FA167" s="5" t="s">
        <v>2642</v>
      </c>
      <c r="FB167" s="5" t="s">
        <v>2642</v>
      </c>
      <c r="FC167" s="5" t="s">
        <v>2642</v>
      </c>
      <c r="FD167" s="5" t="s">
        <v>2642</v>
      </c>
      <c r="FE167" s="5" t="s">
        <v>2642</v>
      </c>
      <c r="FF167" s="5" t="s">
        <v>2642</v>
      </c>
      <c r="FG167" s="5" t="s">
        <v>2642</v>
      </c>
      <c r="FH167" s="5" t="s">
        <v>2642</v>
      </c>
      <c r="FI167" s="5" t="s">
        <v>2642</v>
      </c>
      <c r="FJ167" s="5" t="s">
        <v>2642</v>
      </c>
      <c r="FK167" s="5" t="s">
        <v>2642</v>
      </c>
      <c r="FL167" s="5" t="s">
        <v>2642</v>
      </c>
      <c r="FM167" s="5" t="s">
        <v>2642</v>
      </c>
      <c r="FN167" s="5" t="s">
        <v>2642</v>
      </c>
      <c r="FO167" s="5" t="s">
        <v>2642</v>
      </c>
      <c r="FP167" s="5" t="s">
        <v>2642</v>
      </c>
      <c r="FQ167" s="5" t="s">
        <v>2642</v>
      </c>
      <c r="FR167" s="5" t="s">
        <v>2642</v>
      </c>
      <c r="FS167" s="5" t="s">
        <v>2642</v>
      </c>
      <c r="FT167" s="5" t="s">
        <v>2642</v>
      </c>
      <c r="FU167" s="5" t="s">
        <v>2642</v>
      </c>
      <c r="FV167" s="5" t="s">
        <v>2642</v>
      </c>
      <c r="FW167" s="5" t="s">
        <v>2642</v>
      </c>
      <c r="FX167" s="5" t="s">
        <v>2642</v>
      </c>
      <c r="FY167" s="5" t="s">
        <v>2642</v>
      </c>
      <c r="FZ167" s="5" t="s">
        <v>2642</v>
      </c>
      <c r="GA167" s="5" t="s">
        <v>2642</v>
      </c>
      <c r="GB167" s="5" t="s">
        <v>2642</v>
      </c>
      <c r="GC167" s="5" t="s">
        <v>2642</v>
      </c>
      <c r="GD167" s="5" t="s">
        <v>2642</v>
      </c>
      <c r="GE167" s="5" t="s">
        <v>2642</v>
      </c>
      <c r="GF167" s="5" t="s">
        <v>2642</v>
      </c>
      <c r="GG167" s="5" t="s">
        <v>2642</v>
      </c>
      <c r="GH167" s="5" t="s">
        <v>2642</v>
      </c>
      <c r="GI167" s="5" t="s">
        <v>2642</v>
      </c>
      <c r="GJ167" s="5"/>
      <c r="GK167" s="5" t="s">
        <v>2642</v>
      </c>
      <c r="GL167" s="5" t="s">
        <v>2642</v>
      </c>
      <c r="GM167" s="5" t="s">
        <v>2642</v>
      </c>
      <c r="GN167" s="5" t="s">
        <v>2642</v>
      </c>
      <c r="GO167" s="5" t="s">
        <v>2642</v>
      </c>
      <c r="GP167" s="5" t="s">
        <v>2642</v>
      </c>
      <c r="GQ167" s="5" t="s">
        <v>2642</v>
      </c>
      <c r="GR167" s="5" t="s">
        <v>2642</v>
      </c>
      <c r="GS167" s="5" t="s">
        <v>2642</v>
      </c>
      <c r="GT167" s="5" t="s">
        <v>2642</v>
      </c>
      <c r="GU167" s="5" t="s">
        <v>2642</v>
      </c>
      <c r="GV167" s="5" t="s">
        <v>2642</v>
      </c>
      <c r="GW167" s="5" t="s">
        <v>2642</v>
      </c>
      <c r="GX167" s="5" t="s">
        <v>2642</v>
      </c>
      <c r="GY167" s="5" t="s">
        <v>2642</v>
      </c>
      <c r="GZ167" s="5" t="s">
        <v>2643</v>
      </c>
      <c r="HA167" s="5" t="s">
        <v>2643</v>
      </c>
      <c r="HB167" s="5" t="s">
        <v>2643</v>
      </c>
      <c r="HC167" s="5" t="s">
        <v>2643</v>
      </c>
      <c r="HD167" s="5" t="s">
        <v>2644</v>
      </c>
      <c r="HE167" s="5" t="s">
        <v>2644</v>
      </c>
      <c r="HF167" s="5" t="s">
        <v>2644</v>
      </c>
      <c r="HG167" s="5" t="s">
        <v>2644</v>
      </c>
      <c r="HH167" s="5" t="s">
        <v>2642</v>
      </c>
      <c r="HI167" s="5" t="s">
        <v>2642</v>
      </c>
      <c r="HJ167" s="5" t="s">
        <v>2642</v>
      </c>
      <c r="HK167" s="5" t="s">
        <v>2642</v>
      </c>
      <c r="HL167" s="5" t="s">
        <v>2642</v>
      </c>
      <c r="HM167" s="5" t="s">
        <v>2642</v>
      </c>
      <c r="HN167" s="5" t="s">
        <v>2642</v>
      </c>
      <c r="HO167" s="5" t="s">
        <v>2642</v>
      </c>
      <c r="HP167" s="5" t="s">
        <v>2642</v>
      </c>
      <c r="HQ167" s="5" t="s">
        <v>2642</v>
      </c>
      <c r="HR167" s="5" t="s">
        <v>2642</v>
      </c>
      <c r="HS167" s="5" t="s">
        <v>2642</v>
      </c>
      <c r="HT167" s="5" t="s">
        <v>2642</v>
      </c>
      <c r="HU167" s="5" t="s">
        <v>2642</v>
      </c>
      <c r="HV167" s="5" t="s">
        <v>2642</v>
      </c>
      <c r="HW167" s="5" t="s">
        <v>2642</v>
      </c>
      <c r="HX167" s="5" t="s">
        <v>2642</v>
      </c>
      <c r="HY167" s="5" t="s">
        <v>2642</v>
      </c>
      <c r="HZ167" s="5"/>
      <c r="IA167" s="5"/>
      <c r="IB167" s="5" t="s">
        <v>2642</v>
      </c>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3"/>
      <c r="JD167" s="3" t="s">
        <v>2099</v>
      </c>
      <c r="JE167" s="3" t="s">
        <v>2099</v>
      </c>
      <c r="JF167" s="3" t="s">
        <v>2099</v>
      </c>
      <c r="JG167" s="3" t="s">
        <v>2099</v>
      </c>
      <c r="JH167" s="3" t="s">
        <v>2099</v>
      </c>
      <c r="JI167" s="3" t="s">
        <v>2099</v>
      </c>
      <c r="JJ167" s="3" t="s">
        <v>2099</v>
      </c>
      <c r="JK167" s="5"/>
      <c r="JL167" s="3" t="s">
        <v>2099</v>
      </c>
      <c r="JM167" s="3" t="s">
        <v>2099</v>
      </c>
      <c r="JN167" s="3" t="s">
        <v>2099</v>
      </c>
      <c r="JO167" s="3" t="s">
        <v>2099</v>
      </c>
      <c r="JP167" s="3" t="s">
        <v>2099</v>
      </c>
      <c r="JQ167" s="3" t="s">
        <v>2099</v>
      </c>
      <c r="JR167" s="3" t="s">
        <v>2099</v>
      </c>
      <c r="JS167" s="3" t="s">
        <v>2099</v>
      </c>
      <c r="JT167" s="3" t="s">
        <v>2099</v>
      </c>
      <c r="JU167" s="3" t="s">
        <v>2099</v>
      </c>
      <c r="JV167" s="3" t="s">
        <v>2099</v>
      </c>
      <c r="JW167" s="3" t="s">
        <v>2099</v>
      </c>
      <c r="JX167" s="3"/>
      <c r="JY167" s="3" t="s">
        <v>2099</v>
      </c>
      <c r="JZ167" s="3"/>
      <c r="KA167" s="3" t="s">
        <v>2099</v>
      </c>
      <c r="KB167" s="3" t="s">
        <v>2099</v>
      </c>
      <c r="KC167" s="3"/>
      <c r="KD167" s="3" t="s">
        <v>2099</v>
      </c>
      <c r="KE167" s="3" t="s">
        <v>2099</v>
      </c>
      <c r="KF167" s="3"/>
      <c r="KG167" s="3" t="s">
        <v>2099</v>
      </c>
      <c r="KH167" s="3"/>
      <c r="KI167" s="3" t="s">
        <v>2099</v>
      </c>
      <c r="KJ167" s="5"/>
      <c r="KK167" s="3" t="s">
        <v>2099</v>
      </c>
      <c r="KL167" s="3"/>
      <c r="KM167" s="3" t="s">
        <v>2099</v>
      </c>
      <c r="KN167" s="3"/>
      <c r="KO167" s="3" t="s">
        <v>2099</v>
      </c>
      <c r="KP167" s="3"/>
      <c r="KQ167" s="3" t="s">
        <v>2099</v>
      </c>
      <c r="KR167" s="3"/>
      <c r="KS167" s="3" t="s">
        <v>2099</v>
      </c>
      <c r="KT167" s="3"/>
      <c r="KU167" s="3" t="s">
        <v>2099</v>
      </c>
      <c r="KV167" s="3"/>
      <c r="KW167" s="3" t="s">
        <v>2099</v>
      </c>
      <c r="KX167" s="3"/>
      <c r="KY167" s="3" t="s">
        <v>2099</v>
      </c>
      <c r="KZ167" s="3"/>
      <c r="LA167" s="3" t="s">
        <v>2099</v>
      </c>
      <c r="LB167" s="3"/>
      <c r="LC167" s="3" t="s">
        <v>2099</v>
      </c>
      <c r="LD167" s="3" t="s">
        <v>2099</v>
      </c>
      <c r="LE167" s="3" t="s">
        <v>2099</v>
      </c>
      <c r="LF167" s="5"/>
      <c r="LG167" s="5"/>
      <c r="LH167" s="5"/>
      <c r="LI167" s="5"/>
      <c r="LJ167" s="5"/>
      <c r="LK167" s="5"/>
      <c r="LL167" s="3" t="s">
        <v>2099</v>
      </c>
      <c r="LM167" s="5"/>
      <c r="LN167" s="5"/>
      <c r="LO167" s="5"/>
      <c r="LP167" s="5"/>
      <c r="LQ167" s="5"/>
      <c r="LR167" s="5"/>
      <c r="LS167" s="5"/>
      <c r="LT167" s="5"/>
      <c r="LU167" s="5"/>
      <c r="LV167" s="5"/>
      <c r="LW167" s="5"/>
      <c r="LX167" s="5"/>
      <c r="LY167" s="3"/>
      <c r="LZ167" s="3" t="s">
        <v>2099</v>
      </c>
      <c r="MA167" s="3" t="s">
        <v>2099</v>
      </c>
      <c r="MB167" s="3" t="s">
        <v>2099</v>
      </c>
      <c r="MC167" s="3"/>
      <c r="MD167" s="3" t="s">
        <v>2099</v>
      </c>
      <c r="ME167" s="5"/>
      <c r="MF167" s="3" t="s">
        <v>2099</v>
      </c>
      <c r="MG167" s="5"/>
      <c r="MH167" s="3" t="s">
        <v>2099</v>
      </c>
      <c r="MI167" s="5"/>
      <c r="MJ167" s="3" t="s">
        <v>2099</v>
      </c>
      <c r="MK167" s="5"/>
      <c r="ML167" s="3" t="s">
        <v>2099</v>
      </c>
      <c r="MM167" s="5"/>
      <c r="MN167" s="3" t="s">
        <v>2099</v>
      </c>
      <c r="MO167" s="5"/>
      <c r="MP167" s="3" t="s">
        <v>2099</v>
      </c>
      <c r="MQ167" s="5"/>
      <c r="MR167" s="3" t="s">
        <v>2099</v>
      </c>
      <c r="MS167" s="5"/>
      <c r="MT167" s="3" t="s">
        <v>2099</v>
      </c>
      <c r="MU167" s="5"/>
      <c r="MV167" s="3" t="s">
        <v>2099</v>
      </c>
      <c r="MW167" s="5"/>
      <c r="MX167" s="3" t="s">
        <v>2099</v>
      </c>
      <c r="MY167" s="5"/>
      <c r="MZ167" s="3" t="s">
        <v>2099</v>
      </c>
      <c r="NA167" s="5"/>
      <c r="NB167" s="3" t="s">
        <v>2099</v>
      </c>
      <c r="NC167" s="5"/>
      <c r="ND167" s="3" t="s">
        <v>2099</v>
      </c>
      <c r="NE167" s="5"/>
      <c r="NF167" s="5"/>
      <c r="NG167" s="5"/>
      <c r="NH167" s="5"/>
      <c r="NI167" s="5"/>
      <c r="NJ167" s="5"/>
      <c r="NK167" s="5"/>
      <c r="NL167" s="5"/>
      <c r="NM167" s="5"/>
      <c r="NN167" s="5"/>
      <c r="NO167" s="5"/>
      <c r="NP167" s="5"/>
      <c r="NQ167" s="5"/>
      <c r="NR167" s="5"/>
      <c r="NS167" s="3" t="s">
        <v>2099</v>
      </c>
      <c r="NT167" s="3" t="s">
        <v>2099</v>
      </c>
      <c r="NU167" s="3" t="s">
        <v>2099</v>
      </c>
      <c r="NV167" s="3" t="s">
        <v>2099</v>
      </c>
      <c r="NW167" s="3" t="s">
        <v>2099</v>
      </c>
      <c r="NX167" s="3" t="s">
        <v>2099</v>
      </c>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3"/>
      <c r="PE167" s="3" t="s">
        <v>2099</v>
      </c>
      <c r="PF167" s="3" t="s">
        <v>2099</v>
      </c>
      <c r="PG167" s="3" t="s">
        <v>2099</v>
      </c>
      <c r="PH167" s="3" t="s">
        <v>2099</v>
      </c>
      <c r="PI167" s="3" t="s">
        <v>2099</v>
      </c>
      <c r="PJ167" s="3" t="s">
        <v>2099</v>
      </c>
      <c r="PK167" s="3" t="s">
        <v>2099</v>
      </c>
      <c r="PL167" s="5"/>
      <c r="PM167" s="3" t="s">
        <v>2099</v>
      </c>
      <c r="PN167" s="3" t="s">
        <v>2099</v>
      </c>
      <c r="PO167" s="3" t="s">
        <v>2099</v>
      </c>
      <c r="PP167" s="3" t="s">
        <v>2099</v>
      </c>
      <c r="PQ167" s="3" t="s">
        <v>2099</v>
      </c>
      <c r="PR167" s="3" t="s">
        <v>2099</v>
      </c>
      <c r="PS167" s="3" t="s">
        <v>2099</v>
      </c>
      <c r="PT167" s="3" t="s">
        <v>2099</v>
      </c>
      <c r="PU167" s="3" t="s">
        <v>2099</v>
      </c>
      <c r="PV167" s="3" t="s">
        <v>2099</v>
      </c>
      <c r="PW167" s="3" t="s">
        <v>2099</v>
      </c>
      <c r="PX167" s="3" t="s">
        <v>2099</v>
      </c>
      <c r="PY167" s="5"/>
      <c r="PZ167" s="3"/>
      <c r="QA167" s="3" t="s">
        <v>2099</v>
      </c>
      <c r="QB167" s="3"/>
      <c r="QC167" s="3" t="s">
        <v>2099</v>
      </c>
      <c r="QD167" s="3" t="s">
        <v>2099</v>
      </c>
      <c r="QE167" s="3"/>
      <c r="QF167" s="3" t="s">
        <v>2099</v>
      </c>
      <c r="QG167" s="3"/>
      <c r="QH167" s="3" t="s">
        <v>2099</v>
      </c>
      <c r="QI167" s="3"/>
      <c r="QJ167" s="3" t="s">
        <v>2099</v>
      </c>
      <c r="QK167" s="3"/>
      <c r="QL167" s="3" t="s">
        <v>2099</v>
      </c>
      <c r="QM167" s="5"/>
      <c r="QN167" s="5"/>
      <c r="QO167" s="5"/>
      <c r="QP167" s="5"/>
      <c r="QQ167" s="5"/>
      <c r="QR167" s="5"/>
      <c r="QS167" s="5"/>
      <c r="QT167" s="5"/>
      <c r="QU167" s="5"/>
      <c r="QV167" s="5"/>
      <c r="QW167" s="5"/>
      <c r="QX167" s="5"/>
      <c r="QY167" s="5"/>
      <c r="QZ167" s="5"/>
      <c r="RA167" s="5"/>
      <c r="RB167" s="5"/>
      <c r="RC167" s="5"/>
      <c r="RD167" s="5"/>
      <c r="RE167" s="5"/>
      <c r="RF167" s="5"/>
      <c r="RG167" s="5"/>
      <c r="RH167" s="5"/>
      <c r="RI167" s="5"/>
      <c r="RJ167" s="5"/>
      <c r="RK167" s="5"/>
      <c r="RL167" s="5"/>
      <c r="RM167" s="5"/>
      <c r="RN167" s="5"/>
      <c r="RO167" s="5"/>
      <c r="RP167" s="5"/>
      <c r="RQ167" s="5"/>
      <c r="RR167" s="5"/>
      <c r="RS167" s="5"/>
      <c r="RT167" s="5"/>
      <c r="RU167" s="5"/>
      <c r="RV167" s="5"/>
      <c r="RW167" s="5"/>
      <c r="RX167" s="5"/>
      <c r="RY167" s="5"/>
      <c r="RZ167" s="5"/>
      <c r="SA167" s="5"/>
      <c r="SB167" s="5"/>
      <c r="SC167" s="5"/>
      <c r="SD167" s="5"/>
      <c r="SE167" s="5"/>
      <c r="SF167" s="5"/>
      <c r="SG167" s="5"/>
      <c r="SH167" s="5"/>
      <c r="SI167" s="3" t="s">
        <v>2099</v>
      </c>
      <c r="SJ167" s="3" t="s">
        <v>2099</v>
      </c>
      <c r="SK167" s="3" t="s">
        <v>2099</v>
      </c>
      <c r="SL167" s="3" t="s">
        <v>2099</v>
      </c>
      <c r="SM167" s="3" t="s">
        <v>2099</v>
      </c>
      <c r="SN167" s="3" t="s">
        <v>2099</v>
      </c>
      <c r="SO167" s="3" t="s">
        <v>2099</v>
      </c>
      <c r="SP167" s="3" t="s">
        <v>2099</v>
      </c>
      <c r="SQ167" s="3" t="s">
        <v>2099</v>
      </c>
      <c r="SR167" s="3" t="s">
        <v>2099</v>
      </c>
      <c r="SS167" s="3" t="s">
        <v>2099</v>
      </c>
      <c r="ST167" s="3" t="s">
        <v>2099</v>
      </c>
      <c r="SU167" s="3" t="s">
        <v>2099</v>
      </c>
      <c r="SV167" s="3" t="s">
        <v>2099</v>
      </c>
      <c r="SW167" s="3" t="s">
        <v>2099</v>
      </c>
      <c r="SX167" s="3" t="s">
        <v>2099</v>
      </c>
      <c r="SY167" s="3" t="s">
        <v>2099</v>
      </c>
      <c r="SZ167" s="3" t="s">
        <v>2099</v>
      </c>
      <c r="TA167" s="3" t="s">
        <v>2099</v>
      </c>
      <c r="TB167" s="3" t="s">
        <v>2099</v>
      </c>
      <c r="TC167" s="3" t="s">
        <v>2099</v>
      </c>
      <c r="TD167" s="5"/>
      <c r="TE167" s="3" t="s">
        <v>2099</v>
      </c>
      <c r="TF167" s="5"/>
      <c r="TG167" s="3"/>
      <c r="TH167" s="3" t="s">
        <v>2099</v>
      </c>
      <c r="TI167" s="5"/>
      <c r="TJ167" s="5"/>
      <c r="TK167" s="5"/>
      <c r="TL167" s="5"/>
      <c r="TM167" s="5"/>
      <c r="TN167" s="5"/>
      <c r="TO167" s="5"/>
      <c r="TP167" s="5"/>
      <c r="TQ167" s="5"/>
      <c r="TR167" s="3"/>
      <c r="TS167" s="3" t="s">
        <v>2099</v>
      </c>
      <c r="TT167" s="3" t="s">
        <v>2099</v>
      </c>
      <c r="TU167" s="5"/>
      <c r="TV167" s="5"/>
      <c r="TW167" s="5"/>
      <c r="TX167" s="5"/>
      <c r="TY167" s="5"/>
      <c r="TZ167" s="5"/>
      <c r="UA167" s="5"/>
      <c r="UB167" s="5"/>
      <c r="UC167" s="5"/>
      <c r="UD167" s="5"/>
      <c r="UE167" s="5"/>
      <c r="UF167" s="5"/>
      <c r="UG167" s="5"/>
      <c r="UH167" s="5"/>
      <c r="UI167" s="5"/>
      <c r="UJ167" s="5"/>
      <c r="UK167" s="5"/>
      <c r="UL167" s="5"/>
      <c r="UM167" s="5"/>
      <c r="UN167" s="5"/>
      <c r="UO167" s="5"/>
      <c r="UP167" s="5"/>
      <c r="UQ167" s="5"/>
      <c r="UR167" s="5"/>
      <c r="US167" s="5"/>
      <c r="UT167" s="5"/>
      <c r="UU167" s="5"/>
      <c r="UV167" s="5"/>
      <c r="UW167" s="5"/>
      <c r="UX167" s="5"/>
      <c r="UY167" s="5"/>
      <c r="UZ167" s="5"/>
      <c r="VA167" s="5"/>
      <c r="VB167" s="5"/>
      <c r="VC167" s="5"/>
      <c r="VD167" s="5"/>
      <c r="VE167" s="5"/>
      <c r="VF167" s="5"/>
      <c r="VG167" s="5"/>
      <c r="VH167" s="5"/>
      <c r="VI167" s="5"/>
      <c r="VJ167" s="5"/>
      <c r="VK167" s="5"/>
      <c r="VL167" s="5"/>
      <c r="VM167" s="5"/>
      <c r="VN167" s="5"/>
      <c r="VO167" s="5"/>
      <c r="VP167" s="5"/>
      <c r="VQ167" s="5"/>
      <c r="VR167" s="5"/>
      <c r="VS167" s="5"/>
      <c r="VT167" s="5"/>
      <c r="VU167" s="5"/>
      <c r="VV167" s="5"/>
      <c r="VW167" s="5"/>
      <c r="VX167" s="5"/>
      <c r="VY167" s="5"/>
      <c r="VZ167" s="5"/>
      <c r="WA167" s="5"/>
      <c r="WB167" s="5"/>
      <c r="WC167" s="5"/>
      <c r="WD167" s="5"/>
      <c r="WE167" s="5"/>
      <c r="WF167" s="5"/>
      <c r="WG167" s="5"/>
      <c r="WH167" s="5"/>
      <c r="WI167" s="5"/>
      <c r="WJ167" s="5"/>
      <c r="WK167" s="5"/>
      <c r="WL167" s="5"/>
      <c r="WM167" s="5"/>
      <c r="WN167" s="5"/>
      <c r="WO167" s="5"/>
      <c r="WP167" s="5"/>
      <c r="WQ167" s="5"/>
      <c r="WR167" s="5"/>
      <c r="WS167" s="5"/>
      <c r="WT167" s="5"/>
      <c r="WU167" s="5"/>
      <c r="WV167" s="5"/>
      <c r="WW167" s="5"/>
      <c r="WX167" s="5"/>
      <c r="WY167" s="5"/>
      <c r="WZ167" s="5"/>
      <c r="XA167" s="5"/>
      <c r="XB167" s="5"/>
      <c r="XC167" s="5"/>
      <c r="XD167" s="5"/>
      <c r="XE167" s="5"/>
      <c r="XF167" s="5"/>
      <c r="XG167" s="5"/>
      <c r="XH167" s="5"/>
      <c r="XI167" s="5"/>
      <c r="XJ167" s="5"/>
      <c r="XK167" s="5"/>
      <c r="XL167" s="5"/>
      <c r="XM167" s="5"/>
      <c r="XN167" s="5"/>
      <c r="XO167" s="5"/>
      <c r="XP167" s="5"/>
      <c r="XQ167" s="5"/>
      <c r="XR167" s="5"/>
      <c r="XS167" s="5"/>
      <c r="XT167" s="5"/>
      <c r="XU167" s="5"/>
      <c r="XV167" s="5"/>
      <c r="XW167" s="5"/>
      <c r="XX167" s="5"/>
      <c r="XY167" s="5"/>
      <c r="XZ167" s="5"/>
      <c r="YA167" s="5"/>
      <c r="YB167" s="5"/>
      <c r="YC167" s="5"/>
      <c r="YD167" s="5"/>
      <c r="YE167" s="5"/>
      <c r="YF167" s="5"/>
      <c r="YG167" s="5"/>
      <c r="YH167" s="5"/>
      <c r="YI167" s="5"/>
      <c r="YJ167" s="5"/>
      <c r="YK167" s="5"/>
      <c r="YL167" s="5"/>
      <c r="YM167" s="5"/>
      <c r="YN167" s="5"/>
      <c r="YO167" s="5"/>
      <c r="YP167" s="5"/>
      <c r="YQ167" s="5"/>
      <c r="YR167" s="5"/>
      <c r="YS167" s="5"/>
      <c r="YT167" s="5"/>
      <c r="YU167" s="5"/>
      <c r="YV167" s="5"/>
      <c r="YW167" s="5"/>
      <c r="YX167" s="5"/>
      <c r="YY167" s="5"/>
      <c r="YZ167" s="5"/>
      <c r="ZA167" s="5"/>
      <c r="ZB167" s="5"/>
      <c r="ZC167" s="5"/>
      <c r="ZD167" s="5"/>
      <c r="ZE167" s="5"/>
      <c r="ZF167" s="5"/>
      <c r="ZG167" s="5"/>
      <c r="ZH167" s="5"/>
      <c r="ZI167" s="5"/>
      <c r="ZJ167" s="5"/>
      <c r="ZK167" s="5"/>
      <c r="ZL167" s="5"/>
      <c r="ZM167" s="5"/>
      <c r="ZN167" s="5"/>
      <c r="ZO167" s="5"/>
      <c r="ZP167" s="5"/>
      <c r="ZQ167" s="5"/>
      <c r="ZR167" s="5"/>
      <c r="ZS167" s="5"/>
      <c r="ZT167" s="5"/>
      <c r="ZU167" s="5"/>
      <c r="ZV167" s="5"/>
      <c r="ZW167" s="5"/>
      <c r="ZX167" s="5"/>
      <c r="ZY167" s="5"/>
      <c r="ZZ167" s="5"/>
      <c r="AAA167" s="5"/>
      <c r="AAB167" s="5"/>
      <c r="AAC167" s="5"/>
      <c r="AAD167" s="5"/>
      <c r="AAE167" s="5"/>
      <c r="AAF167" s="5"/>
      <c r="AAG167" s="5"/>
      <c r="AAH167" s="5"/>
      <c r="AAI167" s="5"/>
      <c r="AAJ167" s="5"/>
      <c r="AAK167" s="5"/>
      <c r="AAL167" s="5"/>
      <c r="AAM167" s="5"/>
      <c r="AAN167" s="5"/>
      <c r="AAO167" s="5"/>
      <c r="AAP167" s="5"/>
      <c r="AAQ167" s="5"/>
      <c r="AAR167" s="5"/>
      <c r="AAS167" s="5"/>
      <c r="AAT167" s="5"/>
      <c r="AAU167" s="5"/>
      <c r="AAV167" s="5"/>
      <c r="AAW167" s="5"/>
      <c r="AAX167" s="5"/>
      <c r="AAY167" s="5"/>
      <c r="AAZ167" s="5"/>
      <c r="ABA167" s="5"/>
      <c r="ABB167" s="5"/>
      <c r="ABC167" s="5"/>
      <c r="ABD167" s="5"/>
      <c r="ABE167" s="5"/>
      <c r="ABF167" s="5"/>
      <c r="ABG167" s="5"/>
      <c r="ABH167" s="5"/>
      <c r="ABI167" s="5"/>
      <c r="ABJ167" s="3"/>
      <c r="ABK167" s="3" t="s">
        <v>2099</v>
      </c>
      <c r="ABL167" s="3" t="s">
        <v>2099</v>
      </c>
      <c r="ABM167" s="3" t="s">
        <v>2099</v>
      </c>
      <c r="ABN167" s="3" t="s">
        <v>2099</v>
      </c>
      <c r="ABO167" s="3" t="s">
        <v>2099</v>
      </c>
      <c r="ABP167" s="3" t="s">
        <v>2099</v>
      </c>
      <c r="ABQ167" s="5"/>
      <c r="ABR167" s="3" t="s">
        <v>2099</v>
      </c>
      <c r="ABS167" s="3" t="s">
        <v>2099</v>
      </c>
      <c r="ABT167" s="3" t="s">
        <v>2099</v>
      </c>
      <c r="ABU167" s="3" t="s">
        <v>2099</v>
      </c>
      <c r="ABV167" s="3" t="s">
        <v>2099</v>
      </c>
      <c r="ABW167" s="3" t="s">
        <v>2099</v>
      </c>
      <c r="ABX167" s="5"/>
      <c r="ABY167" s="5"/>
      <c r="ABZ167" s="5"/>
      <c r="ACA167" s="5"/>
      <c r="ACB167" s="5"/>
      <c r="ACC167" s="5"/>
      <c r="ACD167" s="5"/>
      <c r="ACE167" s="5"/>
      <c r="ACF167" s="5"/>
      <c r="ACG167" s="5"/>
      <c r="ACH167" s="5"/>
      <c r="ACI167" s="5"/>
      <c r="ACJ167" s="5" t="s">
        <v>2099</v>
      </c>
      <c r="ACK167" s="5" t="s">
        <v>2099</v>
      </c>
      <c r="ACL167" s="5" t="s">
        <v>2095</v>
      </c>
      <c r="ACM167" s="5" t="s">
        <v>2095</v>
      </c>
      <c r="ACN167" s="5"/>
      <c r="ACO167" s="5"/>
      <c r="ACP167" s="5"/>
      <c r="ACQ167" s="5"/>
      <c r="ACR167" s="5" t="s">
        <v>2094</v>
      </c>
      <c r="ACS167" s="5" t="s">
        <v>2094</v>
      </c>
      <c r="ACT167" s="5"/>
      <c r="ACU167" s="5"/>
      <c r="ACV167" s="5"/>
      <c r="ACW167" s="5"/>
      <c r="ACX167" s="5"/>
      <c r="ACY167" s="5"/>
      <c r="ACZ167" s="5"/>
      <c r="ADA167" s="5"/>
      <c r="ADB167" s="5"/>
      <c r="ADC167" s="5"/>
      <c r="ADD167" s="5"/>
      <c r="ADE167" s="5"/>
      <c r="ADF167" s="5"/>
      <c r="ADG167" s="5"/>
      <c r="ADH167" s="5"/>
      <c r="ADI167" s="5"/>
      <c r="ADJ167" s="5"/>
      <c r="ADK167" s="5"/>
      <c r="ADL167" s="5"/>
      <c r="ADM167" s="5"/>
      <c r="ADN167" s="5"/>
      <c r="ADO167" s="5"/>
      <c r="ADP167" s="5"/>
      <c r="ADQ167" s="5"/>
      <c r="ADR167" s="5"/>
      <c r="ADS167" s="5"/>
      <c r="ADT167" s="5" t="s">
        <v>2094</v>
      </c>
      <c r="ADU167" s="5"/>
      <c r="ADV167" s="5" t="s">
        <v>2094</v>
      </c>
      <c r="ADW167" s="5" t="s">
        <v>2094</v>
      </c>
      <c r="ADX167" s="5" t="s">
        <v>2094</v>
      </c>
      <c r="ADY167" s="5" t="s">
        <v>2094</v>
      </c>
      <c r="ADZ167" s="5" t="s">
        <v>2094</v>
      </c>
      <c r="AEA167" s="5"/>
      <c r="AEB167" s="5"/>
      <c r="AEC167" s="5"/>
      <c r="AED167" s="5"/>
      <c r="AEE167" s="5"/>
      <c r="AEF167" s="5"/>
      <c r="AEG167" s="5"/>
      <c r="AEH167" s="5"/>
      <c r="AEI167" s="5"/>
      <c r="AEJ167" s="5"/>
      <c r="AEK167" s="5" t="s">
        <v>2094</v>
      </c>
      <c r="AEL167" s="5" t="s">
        <v>2094</v>
      </c>
      <c r="AEM167" s="5" t="s">
        <v>2099</v>
      </c>
      <c r="AEN167" s="5" t="s">
        <v>2099</v>
      </c>
      <c r="AEO167" s="5" t="s">
        <v>2099</v>
      </c>
      <c r="AEP167" s="5" t="s">
        <v>2099</v>
      </c>
      <c r="AEQ167" s="5" t="s">
        <v>2099</v>
      </c>
      <c r="AER167" s="5"/>
      <c r="AES167" s="5"/>
      <c r="AET167" s="5" t="s">
        <v>2099</v>
      </c>
      <c r="AEU167" s="5" t="s">
        <v>2099</v>
      </c>
      <c r="AEV167" s="5" t="s">
        <v>2099</v>
      </c>
      <c r="AEW167" s="5" t="s">
        <v>2099</v>
      </c>
      <c r="AEX167" s="5" t="s">
        <v>2099</v>
      </c>
      <c r="AEY167" s="5" t="s">
        <v>2099</v>
      </c>
      <c r="AEZ167" s="5" t="s">
        <v>2099</v>
      </c>
      <c r="AFA167" s="5" t="s">
        <v>2099</v>
      </c>
      <c r="AFB167" s="5" t="s">
        <v>2099</v>
      </c>
      <c r="AFC167" s="5" t="s">
        <v>2099</v>
      </c>
      <c r="AFD167" s="5" t="s">
        <v>2099</v>
      </c>
      <c r="AFE167" s="5" t="s">
        <v>2099</v>
      </c>
      <c r="AFF167" s="5" t="s">
        <v>2099</v>
      </c>
      <c r="AFG167" s="5" t="s">
        <v>2099</v>
      </c>
      <c r="AFH167" s="5" t="s">
        <v>2099</v>
      </c>
      <c r="AFI167" s="5" t="s">
        <v>2099</v>
      </c>
      <c r="AFJ167" s="5" t="s">
        <v>2099</v>
      </c>
      <c r="AFK167" s="5" t="s">
        <v>2099</v>
      </c>
      <c r="AFL167" s="5" t="s">
        <v>2099</v>
      </c>
      <c r="AFM167" s="5" t="s">
        <v>2099</v>
      </c>
      <c r="AFN167" s="5" t="s">
        <v>2099</v>
      </c>
      <c r="AFO167" s="5" t="s">
        <v>2099</v>
      </c>
      <c r="AFP167" s="5" t="s">
        <v>2099</v>
      </c>
      <c r="AFQ167" s="5" t="s">
        <v>2099</v>
      </c>
      <c r="AFR167" s="5" t="s">
        <v>2099</v>
      </c>
      <c r="AFS167" s="5" t="s">
        <v>2099</v>
      </c>
      <c r="AFT167" s="5" t="s">
        <v>2099</v>
      </c>
      <c r="AFU167" s="5" t="s">
        <v>2099</v>
      </c>
      <c r="AFV167" s="5" t="s">
        <v>2099</v>
      </c>
      <c r="AFW167" s="5" t="s">
        <v>2099</v>
      </c>
      <c r="AFX167" s="5" t="s">
        <v>2099</v>
      </c>
      <c r="AFY167" s="5" t="s">
        <v>2099</v>
      </c>
      <c r="AFZ167" s="5" t="s">
        <v>2099</v>
      </c>
      <c r="AGA167" s="5" t="s">
        <v>2099</v>
      </c>
      <c r="AGB167" s="5" t="s">
        <v>2099</v>
      </c>
      <c r="AGC167" s="5"/>
      <c r="AGD167" s="5" t="s">
        <v>2099</v>
      </c>
      <c r="AGE167" s="5" t="s">
        <v>2099</v>
      </c>
      <c r="AGF167" s="5" t="s">
        <v>2099</v>
      </c>
      <c r="AGG167" s="5" t="s">
        <v>2099</v>
      </c>
      <c r="AGH167" s="5" t="s">
        <v>2099</v>
      </c>
      <c r="AGI167" s="5" t="s">
        <v>2099</v>
      </c>
      <c r="AGJ167" s="5" t="s">
        <v>2099</v>
      </c>
      <c r="AGK167" s="5" t="s">
        <v>2099</v>
      </c>
      <c r="AGL167" s="5" t="s">
        <v>2099</v>
      </c>
      <c r="AGM167" s="5" t="s">
        <v>2099</v>
      </c>
      <c r="AGN167" s="5"/>
      <c r="AGO167" s="5" t="s">
        <v>2099</v>
      </c>
      <c r="AGP167" s="5" t="s">
        <v>2099</v>
      </c>
      <c r="AGQ167" s="5"/>
      <c r="AGR167" s="5" t="s">
        <v>2099</v>
      </c>
      <c r="AGS167" s="5" t="s">
        <v>2099</v>
      </c>
      <c r="AGT167" s="5" t="s">
        <v>2099</v>
      </c>
      <c r="AGU167" s="5"/>
      <c r="AGV167" s="5" t="s">
        <v>2099</v>
      </c>
      <c r="AGW167" s="5"/>
      <c r="AGX167" s="5" t="s">
        <v>2099</v>
      </c>
      <c r="AGY167" s="5" t="s">
        <v>2099</v>
      </c>
      <c r="AGZ167" s="5" t="s">
        <v>2099</v>
      </c>
      <c r="AHA167" s="5" t="s">
        <v>2099</v>
      </c>
      <c r="AHB167" s="5" t="s">
        <v>2099</v>
      </c>
      <c r="AHC167" s="5" t="s">
        <v>2099</v>
      </c>
      <c r="AHD167" s="5" t="s">
        <v>2099</v>
      </c>
      <c r="AHE167" s="5" t="s">
        <v>2099</v>
      </c>
      <c r="AHF167" s="5" t="s">
        <v>2099</v>
      </c>
      <c r="AHG167" s="5" t="s">
        <v>2099</v>
      </c>
      <c r="AHH167" s="5" t="s">
        <v>2099</v>
      </c>
      <c r="AHI167" s="5" t="s">
        <v>2099</v>
      </c>
      <c r="AHJ167" s="5"/>
      <c r="AHK167" s="5" t="s">
        <v>2099</v>
      </c>
      <c r="AHL167" s="5" t="s">
        <v>2099</v>
      </c>
      <c r="AHM167" s="5" t="s">
        <v>2099</v>
      </c>
      <c r="AHN167" s="5" t="s">
        <v>2099</v>
      </c>
      <c r="AHO167" s="5"/>
      <c r="AHP167" s="5" t="s">
        <v>2099</v>
      </c>
      <c r="AHQ167" s="5" t="s">
        <v>2099</v>
      </c>
      <c r="AHR167" s="5" t="s">
        <v>2099</v>
      </c>
      <c r="AHS167" s="5" t="s">
        <v>2099</v>
      </c>
      <c r="AHT167" s="5" t="s">
        <v>2099</v>
      </c>
      <c r="AHU167" s="5" t="s">
        <v>2099</v>
      </c>
      <c r="AHV167" s="5" t="s">
        <v>2099</v>
      </c>
      <c r="AHW167" s="5" t="s">
        <v>2099</v>
      </c>
      <c r="AHX167" s="5" t="s">
        <v>2099</v>
      </c>
      <c r="AHY167" s="5" t="s">
        <v>2099</v>
      </c>
      <c r="AHZ167" s="5"/>
      <c r="AIA167" s="5" t="s">
        <v>2099</v>
      </c>
      <c r="AIB167" s="5" t="s">
        <v>2099</v>
      </c>
      <c r="AIC167" s="5" t="s">
        <v>2099</v>
      </c>
      <c r="AID167" s="5" t="s">
        <v>2099</v>
      </c>
      <c r="AIE167" s="5" t="s">
        <v>2099</v>
      </c>
      <c r="AIF167" s="5" t="s">
        <v>2099</v>
      </c>
      <c r="AIG167" s="5" t="s">
        <v>2099</v>
      </c>
      <c r="AIH167" s="5" t="s">
        <v>2099</v>
      </c>
      <c r="AII167" s="5" t="s">
        <v>2099</v>
      </c>
      <c r="AIJ167" s="5" t="s">
        <v>2099</v>
      </c>
      <c r="AIK167" s="5" t="s">
        <v>2099</v>
      </c>
      <c r="AIL167" s="5" t="s">
        <v>2099</v>
      </c>
      <c r="AIM167" s="5" t="s">
        <v>2099</v>
      </c>
      <c r="AIN167" s="5" t="s">
        <v>2099</v>
      </c>
      <c r="AIO167" s="5" t="s">
        <v>2099</v>
      </c>
      <c r="AIP167" s="5" t="s">
        <v>2099</v>
      </c>
      <c r="AIQ167" s="5"/>
      <c r="AIR167" s="5"/>
      <c r="AIS167" s="5"/>
      <c r="AIT167" s="6" t="s">
        <v>2645</v>
      </c>
      <c r="AKR167" s="6" t="s">
        <v>2645</v>
      </c>
      <c r="AKT167" s="6" t="s">
        <v>2645</v>
      </c>
      <c r="AKU167" s="5" t="s">
        <v>2645</v>
      </c>
      <c r="AKV167" s="5" t="s">
        <v>2645</v>
      </c>
      <c r="AKW167" s="5" t="s">
        <v>2645</v>
      </c>
      <c r="AKX167" s="5" t="s">
        <v>2645</v>
      </c>
      <c r="AKY167" s="5" t="s">
        <v>2099</v>
      </c>
      <c r="AKZ167" s="5" t="s">
        <v>2099</v>
      </c>
      <c r="ALA167" s="5" t="s">
        <v>2099</v>
      </c>
      <c r="ALB167" s="5" t="s">
        <v>2099</v>
      </c>
      <c r="ALC167" s="5" t="s">
        <v>2099</v>
      </c>
      <c r="ALD167" s="5" t="s">
        <v>2099</v>
      </c>
      <c r="ALE167" s="5" t="s">
        <v>2099</v>
      </c>
      <c r="ALF167" s="5" t="s">
        <v>2099</v>
      </c>
      <c r="ALG167" s="5" t="s">
        <v>2099</v>
      </c>
      <c r="ALH167" s="5" t="s">
        <v>2099</v>
      </c>
      <c r="ALI167" s="5" t="s">
        <v>2099</v>
      </c>
      <c r="ALJ167" s="5" t="s">
        <v>2099</v>
      </c>
      <c r="ALK167" s="5" t="s">
        <v>2099</v>
      </c>
      <c r="ALL167" s="5" t="s">
        <v>2099</v>
      </c>
      <c r="ALM167" s="5" t="s">
        <v>2099</v>
      </c>
      <c r="ALN167" s="5" t="s">
        <v>2099</v>
      </c>
      <c r="ALO167" s="5" t="s">
        <v>2099</v>
      </c>
      <c r="ALP167" s="5" t="s">
        <v>2099</v>
      </c>
      <c r="ALQ167" s="5" t="s">
        <v>2099</v>
      </c>
      <c r="ALR167" s="5" t="s">
        <v>2099</v>
      </c>
      <c r="ALS167" s="5" t="s">
        <v>2099</v>
      </c>
      <c r="ALT167" s="5" t="s">
        <v>2099</v>
      </c>
    </row>
    <row r="168" spans="1:1008">
      <c r="A168" s="1" t="s">
        <v>2646</v>
      </c>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t="s">
        <v>2647</v>
      </c>
      <c r="AM168" s="26" t="s">
        <v>2647</v>
      </c>
      <c r="AN168" s="26" t="s">
        <v>2647</v>
      </c>
      <c r="AO168" s="26" t="s">
        <v>2647</v>
      </c>
      <c r="AP168" s="26" t="s">
        <v>2647</v>
      </c>
      <c r="AQ168" s="26" t="s">
        <v>2647</v>
      </c>
      <c r="AR168" s="26"/>
      <c r="AS168" s="26"/>
      <c r="AT168" s="26"/>
      <c r="AU168" s="26"/>
      <c r="AV168" s="26" t="s">
        <v>1008</v>
      </c>
      <c r="AW168" s="26"/>
      <c r="AX168" s="26"/>
      <c r="AY168" s="26"/>
      <c r="AZ168" s="26"/>
      <c r="BA168" s="26"/>
      <c r="BB168" s="26"/>
      <c r="BC168" s="26"/>
      <c r="BD168" s="26"/>
      <c r="BE168" s="26"/>
      <c r="BF168" s="26"/>
      <c r="BG168" s="26"/>
      <c r="BH168" s="26"/>
      <c r="BI168" s="26"/>
      <c r="BJ168" s="26" t="s">
        <v>1008</v>
      </c>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t="s">
        <v>2647</v>
      </c>
      <c r="CU168" s="26" t="s">
        <v>2647</v>
      </c>
      <c r="CV168" s="26" t="s">
        <v>2647</v>
      </c>
      <c r="CW168" s="26" t="s">
        <v>2647</v>
      </c>
      <c r="CX168" s="26" t="s">
        <v>2647</v>
      </c>
      <c r="CY168" s="26" t="s">
        <v>2647</v>
      </c>
      <c r="CZ168" s="26"/>
      <c r="DA168" s="26"/>
      <c r="DB168" s="26"/>
      <c r="DC168" s="26"/>
      <c r="DD168" s="26" t="s">
        <v>1008</v>
      </c>
      <c r="DE168" s="26"/>
      <c r="DF168" s="26"/>
      <c r="DG168" s="26"/>
      <c r="DH168" s="26"/>
      <c r="DI168" s="26"/>
      <c r="DJ168" s="26"/>
      <c r="DK168" s="26"/>
      <c r="DL168" s="26"/>
      <c r="DM168" s="26"/>
      <c r="DN168" s="26"/>
      <c r="DO168" s="26"/>
      <c r="DP168" s="26"/>
      <c r="DQ168" s="26"/>
      <c r="DR168" s="26" t="s">
        <v>1008</v>
      </c>
      <c r="DS168" s="26"/>
      <c r="DT168" s="26"/>
      <c r="DU168" s="26"/>
      <c r="DV168" s="26"/>
      <c r="DW168" s="26"/>
      <c r="DX168" s="26"/>
      <c r="DY168" s="26"/>
      <c r="DZ168" s="26" t="s">
        <v>2648</v>
      </c>
      <c r="EA168" s="26"/>
      <c r="EB168" s="26"/>
      <c r="EC168" s="27"/>
      <c r="ED168" s="27"/>
      <c r="EE168" s="27"/>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c r="FG168" s="26"/>
      <c r="FH168" s="26"/>
      <c r="FI168" s="26"/>
      <c r="FJ168" s="26"/>
      <c r="FK168" s="26"/>
      <c r="FL168" s="26"/>
      <c r="FM168" s="26"/>
      <c r="FN168" s="26"/>
      <c r="FO168" s="26"/>
      <c r="FP168" s="26"/>
      <c r="FQ168" s="26"/>
      <c r="FR168" s="26"/>
      <c r="FS168" s="26"/>
      <c r="FT168" s="26"/>
      <c r="FU168" s="26"/>
      <c r="FV168" s="26"/>
      <c r="FW168" s="26"/>
      <c r="FX168" s="26"/>
      <c r="FY168" s="26"/>
      <c r="FZ168" s="26"/>
      <c r="GA168" s="26"/>
      <c r="GB168" s="26"/>
      <c r="GC168" s="26"/>
      <c r="GD168" s="26"/>
      <c r="GE168" s="26"/>
      <c r="GF168" s="26"/>
      <c r="GG168" s="26"/>
      <c r="GH168" s="26"/>
      <c r="GI168" s="26"/>
      <c r="GJ168" s="27"/>
      <c r="GK168" s="26"/>
      <c r="GL168" s="26"/>
      <c r="GM168" s="26"/>
      <c r="GN168" s="26"/>
      <c r="GO168" s="26"/>
      <c r="GP168" s="26"/>
      <c r="GQ168" s="26"/>
      <c r="GR168" s="26"/>
      <c r="GS168" s="26"/>
      <c r="GT168" s="26"/>
      <c r="GU168" s="26"/>
      <c r="GV168" s="26"/>
      <c r="GW168" s="26"/>
      <c r="GX168" s="26"/>
      <c r="GY168" s="26"/>
      <c r="GZ168" s="26"/>
      <c r="HA168" s="26"/>
      <c r="HB168" s="26"/>
      <c r="HC168" s="26"/>
      <c r="HD168" s="26"/>
      <c r="HE168" s="26"/>
      <c r="HF168" s="26"/>
      <c r="HG168" s="26"/>
      <c r="HH168" s="26"/>
      <c r="HI168" s="26"/>
      <c r="HJ168" s="26"/>
      <c r="HK168" s="26"/>
      <c r="HL168" s="26"/>
      <c r="HM168" s="26"/>
      <c r="HN168" s="26"/>
      <c r="HO168" s="26"/>
      <c r="HP168" s="26"/>
      <c r="HQ168" s="26"/>
      <c r="HR168" s="26"/>
      <c r="HS168" s="26"/>
      <c r="HT168" s="26"/>
      <c r="HU168" s="26"/>
      <c r="HV168" s="26"/>
      <c r="HW168" s="26"/>
      <c r="HX168" s="26"/>
      <c r="HY168" s="26"/>
      <c r="HZ168" s="27"/>
      <c r="IA168" s="27"/>
      <c r="IB168" s="27"/>
      <c r="IC168" s="5"/>
      <c r="ID168" s="5"/>
      <c r="IE168" s="5"/>
      <c r="IF168" s="5"/>
      <c r="IG168" s="6"/>
      <c r="IH168" s="6"/>
      <c r="II168" s="6"/>
      <c r="IJ168" s="6"/>
      <c r="IK168" s="6"/>
      <c r="IL168" s="6"/>
      <c r="IM168" s="6"/>
      <c r="IN168" s="6"/>
      <c r="IO168" s="6"/>
      <c r="IP168" s="6"/>
      <c r="IQ168" s="6"/>
      <c r="IR168" s="6"/>
      <c r="IS168" s="6"/>
      <c r="IT168" s="6"/>
      <c r="IU168" s="6"/>
      <c r="IV168" s="6"/>
      <c r="IW168" s="6"/>
      <c r="IX168" s="6"/>
      <c r="IY168" s="6"/>
      <c r="IZ168" s="6"/>
      <c r="JA168" s="6"/>
      <c r="JB168" s="6"/>
      <c r="JC168" s="4"/>
      <c r="JD168" s="4">
        <v>2</v>
      </c>
      <c r="JE168" s="4">
        <v>2</v>
      </c>
      <c r="JF168" s="4">
        <v>2</v>
      </c>
      <c r="JG168" s="4">
        <v>2</v>
      </c>
      <c r="JH168" s="4">
        <v>2</v>
      </c>
      <c r="JI168" s="4">
        <v>2</v>
      </c>
      <c r="JJ168" s="4">
        <v>2</v>
      </c>
      <c r="JK168" s="6"/>
      <c r="JL168" s="4">
        <v>2</v>
      </c>
      <c r="JM168" s="4">
        <v>2</v>
      </c>
      <c r="JN168" s="4">
        <v>2</v>
      </c>
      <c r="JO168" s="4">
        <v>2</v>
      </c>
      <c r="JP168" s="4">
        <v>2</v>
      </c>
      <c r="JQ168" s="4">
        <v>2</v>
      </c>
      <c r="JR168" s="4">
        <v>2</v>
      </c>
      <c r="JS168" s="4">
        <v>2</v>
      </c>
      <c r="JT168" s="4">
        <v>2</v>
      </c>
      <c r="JU168" s="4">
        <v>2</v>
      </c>
      <c r="JV168" s="4">
        <v>2</v>
      </c>
      <c r="JW168" s="4">
        <v>2</v>
      </c>
      <c r="JX168" s="4"/>
      <c r="JY168" s="4">
        <v>2</v>
      </c>
      <c r="JZ168" s="4"/>
      <c r="KA168" s="4">
        <v>2</v>
      </c>
      <c r="KB168" s="4">
        <v>2</v>
      </c>
      <c r="KC168" s="4"/>
      <c r="KD168" s="4">
        <v>2</v>
      </c>
      <c r="KE168" s="4">
        <v>2</v>
      </c>
      <c r="KF168" s="4"/>
      <c r="KG168" s="4">
        <v>2</v>
      </c>
      <c r="KH168" s="4"/>
      <c r="KI168" s="4">
        <v>2</v>
      </c>
      <c r="KJ168" s="6"/>
      <c r="KK168" s="4">
        <v>2</v>
      </c>
      <c r="KL168" s="4"/>
      <c r="KM168" s="4">
        <v>2</v>
      </c>
      <c r="KN168" s="4"/>
      <c r="KO168" s="4">
        <v>2</v>
      </c>
      <c r="KP168" s="4"/>
      <c r="KQ168" s="4">
        <v>2</v>
      </c>
      <c r="KR168" s="4"/>
      <c r="KS168" s="4">
        <v>2</v>
      </c>
      <c r="KT168" s="4"/>
      <c r="KU168" s="4">
        <v>2</v>
      </c>
      <c r="KV168" s="4"/>
      <c r="KW168" s="4">
        <v>2</v>
      </c>
      <c r="KX168" s="4"/>
      <c r="KY168" s="4">
        <v>2</v>
      </c>
      <c r="KZ168" s="4"/>
      <c r="LA168" s="4">
        <v>2</v>
      </c>
      <c r="LB168" s="4"/>
      <c r="LC168" s="4">
        <v>2</v>
      </c>
      <c r="LD168" s="4">
        <v>2</v>
      </c>
      <c r="LE168" s="4">
        <v>2</v>
      </c>
      <c r="LF168" s="6"/>
      <c r="LG168" s="6"/>
      <c r="LH168" s="6"/>
      <c r="LI168" s="6"/>
      <c r="LJ168" s="6"/>
      <c r="LK168" s="6"/>
      <c r="LL168" s="4">
        <v>2</v>
      </c>
      <c r="LM168" s="6"/>
      <c r="LN168" s="6"/>
      <c r="LO168" s="6"/>
      <c r="LP168" s="6"/>
      <c r="LQ168" s="6"/>
      <c r="LR168" s="6"/>
      <c r="LS168" s="6"/>
      <c r="LT168" s="6"/>
      <c r="LU168" s="6"/>
      <c r="LV168" s="6"/>
      <c r="LW168" s="6"/>
      <c r="LX168" s="6"/>
      <c r="LY168" s="4"/>
      <c r="LZ168" s="4">
        <v>2</v>
      </c>
      <c r="MA168" s="4">
        <v>2</v>
      </c>
      <c r="MB168" s="4">
        <v>2</v>
      </c>
      <c r="MC168" s="4"/>
      <c r="MD168" s="4">
        <v>2</v>
      </c>
      <c r="ME168" s="6"/>
      <c r="MF168" s="4">
        <v>2</v>
      </c>
      <c r="MG168" s="6"/>
      <c r="MH168" s="4">
        <v>2</v>
      </c>
      <c r="MI168" s="6"/>
      <c r="MJ168" s="4">
        <v>2</v>
      </c>
      <c r="MK168" s="6"/>
      <c r="ML168" s="4">
        <v>2</v>
      </c>
      <c r="MM168" s="6"/>
      <c r="MN168" s="4">
        <v>2</v>
      </c>
      <c r="MO168" s="6"/>
      <c r="MP168" s="4">
        <v>2</v>
      </c>
      <c r="MQ168" s="6"/>
      <c r="MR168" s="4">
        <v>2</v>
      </c>
      <c r="MS168" s="6"/>
      <c r="MT168" s="4">
        <v>2</v>
      </c>
      <c r="MU168" s="6"/>
      <c r="MV168" s="4">
        <v>2</v>
      </c>
      <c r="MW168" s="6"/>
      <c r="MX168" s="4">
        <v>2</v>
      </c>
      <c r="MY168" s="6"/>
      <c r="MZ168" s="4">
        <v>2</v>
      </c>
      <c r="NA168" s="6"/>
      <c r="NB168" s="4">
        <v>2</v>
      </c>
      <c r="NC168" s="6"/>
      <c r="ND168" s="4">
        <v>2</v>
      </c>
      <c r="NE168" s="6"/>
      <c r="NF168" s="6"/>
      <c r="NG168" s="6"/>
      <c r="NH168" s="6"/>
      <c r="NI168" s="6"/>
      <c r="NJ168" s="6"/>
      <c r="NK168" s="6"/>
      <c r="NL168" s="6"/>
      <c r="NM168" s="6"/>
      <c r="NN168" s="6"/>
      <c r="NO168" s="6"/>
      <c r="NP168" s="6"/>
      <c r="NQ168" s="6"/>
      <c r="NR168" s="6"/>
      <c r="NS168" s="4">
        <v>2</v>
      </c>
      <c r="NT168" s="4">
        <v>2</v>
      </c>
      <c r="NU168" s="4">
        <v>2</v>
      </c>
      <c r="NV168" s="4">
        <v>2</v>
      </c>
      <c r="NW168" s="4">
        <v>2</v>
      </c>
      <c r="NX168" s="4">
        <v>2</v>
      </c>
      <c r="NY168" s="6"/>
      <c r="NZ168" s="6"/>
      <c r="OA168" s="6"/>
      <c r="OB168" s="6"/>
      <c r="OC168" s="6"/>
      <c r="OD168" s="6"/>
      <c r="OE168" s="6"/>
      <c r="OF168" s="6"/>
      <c r="OG168" s="6"/>
      <c r="OH168" s="6"/>
      <c r="OI168" s="6"/>
      <c r="OJ168" s="6"/>
      <c r="OK168" s="6"/>
      <c r="OL168" s="6"/>
      <c r="OM168" s="6"/>
      <c r="ON168" s="6"/>
      <c r="OO168" s="6"/>
      <c r="OP168" s="6"/>
      <c r="OQ168" s="6"/>
      <c r="OR168" s="6"/>
      <c r="OS168" s="6"/>
      <c r="OT168" s="6"/>
      <c r="OU168" s="6"/>
      <c r="OV168" s="6"/>
      <c r="OW168" s="6"/>
      <c r="OX168" s="6"/>
      <c r="OY168" s="6"/>
      <c r="OZ168" s="6"/>
      <c r="PA168" s="6"/>
      <c r="PB168" s="6"/>
      <c r="PC168" s="6"/>
      <c r="PD168" s="4"/>
      <c r="PE168" s="4">
        <v>2</v>
      </c>
      <c r="PF168" s="4">
        <v>2</v>
      </c>
      <c r="PG168" s="4">
        <v>2</v>
      </c>
      <c r="PH168" s="4">
        <v>2</v>
      </c>
      <c r="PI168" s="4">
        <v>2</v>
      </c>
      <c r="PJ168" s="4">
        <v>2</v>
      </c>
      <c r="PK168" s="4">
        <v>2</v>
      </c>
      <c r="PL168" s="6"/>
      <c r="PM168" s="4">
        <v>2</v>
      </c>
      <c r="PN168" s="4">
        <v>2</v>
      </c>
      <c r="PO168" s="4">
        <v>2</v>
      </c>
      <c r="PP168" s="4">
        <v>2</v>
      </c>
      <c r="PQ168" s="4">
        <v>2</v>
      </c>
      <c r="PR168" s="4">
        <v>2</v>
      </c>
      <c r="PS168" s="4">
        <v>2</v>
      </c>
      <c r="PT168" s="4">
        <v>2</v>
      </c>
      <c r="PU168" s="4">
        <v>2</v>
      </c>
      <c r="PV168" s="4">
        <v>2</v>
      </c>
      <c r="PW168" s="4">
        <v>2</v>
      </c>
      <c r="PX168" s="4">
        <v>2</v>
      </c>
      <c r="PY168" s="6"/>
      <c r="PZ168" s="4"/>
      <c r="QA168" s="4">
        <v>2</v>
      </c>
      <c r="QB168" s="4"/>
      <c r="QC168" s="4">
        <v>2</v>
      </c>
      <c r="QD168" s="4">
        <v>2</v>
      </c>
      <c r="QE168" s="4"/>
      <c r="QF168" s="4">
        <v>2</v>
      </c>
      <c r="QG168" s="4"/>
      <c r="QH168" s="4">
        <v>2</v>
      </c>
      <c r="QI168" s="4"/>
      <c r="QJ168" s="4">
        <v>2</v>
      </c>
      <c r="QK168" s="4"/>
      <c r="QL168" s="4">
        <v>2</v>
      </c>
      <c r="QM168" s="6"/>
      <c r="QN168" s="6"/>
      <c r="QO168" s="6"/>
      <c r="QP168" s="6"/>
      <c r="QQ168" s="6"/>
      <c r="QR168" s="6"/>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4">
        <v>2</v>
      </c>
      <c r="SJ168" s="4">
        <v>2</v>
      </c>
      <c r="SK168" s="4">
        <v>2</v>
      </c>
      <c r="SL168" s="4">
        <v>2</v>
      </c>
      <c r="SM168" s="4">
        <v>2</v>
      </c>
      <c r="SN168" s="4">
        <v>2</v>
      </c>
      <c r="SO168" s="4">
        <v>2</v>
      </c>
      <c r="SP168" s="4">
        <v>2</v>
      </c>
      <c r="SQ168" s="4">
        <v>2</v>
      </c>
      <c r="SR168" s="4">
        <v>2</v>
      </c>
      <c r="SS168" s="4">
        <v>2</v>
      </c>
      <c r="ST168" s="4">
        <v>2</v>
      </c>
      <c r="SU168" s="4">
        <v>2</v>
      </c>
      <c r="SV168" s="4">
        <v>2</v>
      </c>
      <c r="SW168" s="4">
        <v>2</v>
      </c>
      <c r="SX168" s="4">
        <v>2</v>
      </c>
      <c r="SY168" s="4">
        <v>2</v>
      </c>
      <c r="SZ168" s="4">
        <v>2</v>
      </c>
      <c r="TA168" s="4">
        <v>2</v>
      </c>
      <c r="TB168" s="4">
        <v>2</v>
      </c>
      <c r="TC168" s="4">
        <v>2</v>
      </c>
      <c r="TD168" s="6"/>
      <c r="TE168" s="4">
        <v>2</v>
      </c>
      <c r="TF168" s="6"/>
      <c r="TG168" s="4"/>
      <c r="TH168" s="4">
        <v>2</v>
      </c>
      <c r="TI168" s="6"/>
      <c r="TJ168" s="6"/>
      <c r="TK168" s="6"/>
      <c r="TL168" s="6"/>
      <c r="TM168" s="6"/>
      <c r="TN168" s="6"/>
      <c r="TO168" s="6"/>
      <c r="TP168" s="6"/>
      <c r="TQ168" s="6"/>
      <c r="TR168" s="4"/>
      <c r="TS168" s="4">
        <v>2</v>
      </c>
      <c r="TT168" s="4">
        <v>2</v>
      </c>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c r="WX168" s="6"/>
      <c r="WY168" s="6"/>
      <c r="WZ168" s="6"/>
      <c r="XA168" s="6"/>
      <c r="XB168" s="6"/>
      <c r="XC168" s="6"/>
      <c r="XD168" s="6"/>
      <c r="XE168" s="6"/>
      <c r="XF168" s="6"/>
      <c r="XG168" s="6"/>
      <c r="XH168" s="6"/>
      <c r="XI168" s="6"/>
      <c r="XJ168" s="6"/>
      <c r="XK168" s="6"/>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c r="ZE168" s="6"/>
      <c r="ZF168" s="6"/>
      <c r="ZG168" s="6"/>
      <c r="ZH168" s="6"/>
      <c r="ZI168" s="6"/>
      <c r="ZJ168" s="6"/>
      <c r="ZK168" s="6"/>
      <c r="ZL168" s="6"/>
      <c r="ZM168" s="6"/>
      <c r="ZN168" s="6"/>
      <c r="ZO168" s="6"/>
      <c r="ZP168" s="6"/>
      <c r="ZQ168" s="6"/>
      <c r="ZR168" s="6"/>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c r="AAX168" s="6"/>
      <c r="AAY168" s="6"/>
      <c r="AAZ168" s="6"/>
      <c r="ABA168" s="6"/>
      <c r="ABB168" s="6"/>
      <c r="ABC168" s="6"/>
      <c r="ABD168" s="6"/>
      <c r="ABE168" s="6"/>
      <c r="ABF168" s="6"/>
      <c r="ABG168" s="6"/>
      <c r="ABH168" s="6"/>
      <c r="ABI168" s="6"/>
      <c r="ABJ168" s="4"/>
      <c r="ABK168" s="4">
        <v>2</v>
      </c>
      <c r="ABL168" s="4">
        <v>2</v>
      </c>
      <c r="ABM168" s="4">
        <v>2</v>
      </c>
      <c r="ABN168" s="4">
        <v>2</v>
      </c>
      <c r="ABO168" s="4">
        <v>2</v>
      </c>
      <c r="ABP168" s="4">
        <v>2</v>
      </c>
      <c r="ABQ168" s="6"/>
      <c r="ABR168" s="4">
        <v>2</v>
      </c>
      <c r="ABS168" s="4">
        <v>2</v>
      </c>
      <c r="ABT168" s="4">
        <v>2</v>
      </c>
      <c r="ABU168" s="4">
        <v>2</v>
      </c>
      <c r="ABV168" s="4">
        <v>2</v>
      </c>
      <c r="ABW168" s="4">
        <v>2</v>
      </c>
      <c r="ABX168" s="6"/>
      <c r="ABY168" s="6"/>
      <c r="ABZ168" s="6"/>
      <c r="ACA168" s="6"/>
      <c r="ACB168" s="6"/>
      <c r="ACC168" s="6"/>
      <c r="ACD168" s="6"/>
      <c r="ACE168" s="6"/>
      <c r="ACF168" s="6"/>
      <c r="ACG168" s="6"/>
      <c r="ACH168" s="6"/>
      <c r="ACI168" s="6"/>
      <c r="ACJ168" s="6" t="s">
        <v>1956</v>
      </c>
      <c r="ACK168" s="6" t="s">
        <v>1956</v>
      </c>
      <c r="ACL168" s="6">
        <v>1</v>
      </c>
      <c r="ACM168" s="6">
        <v>1</v>
      </c>
      <c r="ACN168" s="6"/>
      <c r="ACO168" s="6"/>
      <c r="ACP168" s="6"/>
      <c r="ACQ168" s="6"/>
      <c r="ACR168" s="6">
        <v>1</v>
      </c>
      <c r="ACS168" s="6">
        <v>1</v>
      </c>
      <c r="ACT168" s="6"/>
      <c r="ACU168" s="6"/>
      <c r="ACV168" s="6"/>
      <c r="ACW168" s="6"/>
      <c r="ACX168" s="6"/>
      <c r="ACY168" s="6"/>
      <c r="ACZ168" s="6"/>
      <c r="ADA168" s="6"/>
      <c r="ADB168" s="6"/>
      <c r="ADC168" s="6"/>
      <c r="ADD168" s="6"/>
      <c r="ADE168" s="6"/>
      <c r="ADF168" s="6"/>
      <c r="ADG168" s="6"/>
      <c r="ADH168" s="6"/>
      <c r="ADI168" s="6"/>
      <c r="ADJ168" s="6"/>
      <c r="ADK168" s="6"/>
      <c r="ADL168" s="6"/>
      <c r="ADM168" s="6"/>
      <c r="ADN168" s="6"/>
      <c r="ADO168" s="6"/>
      <c r="ADP168" s="6"/>
      <c r="ADQ168" s="6"/>
      <c r="ADR168" s="6"/>
      <c r="ADS168" s="6"/>
      <c r="ADT168" s="6">
        <v>1</v>
      </c>
      <c r="ADU168" s="6"/>
      <c r="ADV168" s="6">
        <v>1</v>
      </c>
      <c r="ADW168" s="6">
        <v>1</v>
      </c>
      <c r="ADX168" s="6">
        <v>1</v>
      </c>
      <c r="ADY168" s="6">
        <v>1</v>
      </c>
      <c r="ADZ168" s="6">
        <v>1</v>
      </c>
      <c r="AEA168" s="6"/>
      <c r="AEB168" s="6"/>
      <c r="AEC168" s="6"/>
      <c r="AED168" s="6"/>
      <c r="AEE168" s="6"/>
      <c r="AEF168" s="6"/>
      <c r="AEG168" s="6"/>
      <c r="AEH168" s="6"/>
      <c r="AEI168" s="6"/>
      <c r="AEJ168" s="6"/>
      <c r="AEK168" s="6">
        <v>1</v>
      </c>
      <c r="AEL168" s="6">
        <v>1</v>
      </c>
      <c r="AEM168" s="6" t="s">
        <v>1956</v>
      </c>
      <c r="AEN168" s="6" t="s">
        <v>1956</v>
      </c>
      <c r="AEO168" s="6" t="s">
        <v>1956</v>
      </c>
      <c r="AEP168" s="6" t="s">
        <v>1956</v>
      </c>
      <c r="AEQ168" s="6" t="s">
        <v>1956</v>
      </c>
      <c r="AER168" s="6"/>
      <c r="AES168" s="6"/>
      <c r="AET168" s="6" t="s">
        <v>1956</v>
      </c>
      <c r="AEU168" s="6" t="s">
        <v>1956</v>
      </c>
      <c r="AEV168" s="6" t="s">
        <v>1956</v>
      </c>
      <c r="AEW168" s="6" t="s">
        <v>1956</v>
      </c>
      <c r="AEX168" s="6" t="s">
        <v>1956</v>
      </c>
      <c r="AEY168" s="6" t="s">
        <v>1956</v>
      </c>
      <c r="AEZ168" s="6" t="s">
        <v>1956</v>
      </c>
      <c r="AFA168" s="6" t="s">
        <v>1956</v>
      </c>
      <c r="AFB168" s="6" t="s">
        <v>1956</v>
      </c>
      <c r="AFC168" s="6" t="s">
        <v>1956</v>
      </c>
      <c r="AFD168" s="6" t="s">
        <v>1956</v>
      </c>
      <c r="AFE168" s="6" t="s">
        <v>1956</v>
      </c>
      <c r="AFF168" s="6" t="s">
        <v>1956</v>
      </c>
      <c r="AFG168" s="6" t="s">
        <v>1956</v>
      </c>
      <c r="AFH168" s="6" t="s">
        <v>1956</v>
      </c>
      <c r="AFI168" s="6" t="s">
        <v>1956</v>
      </c>
      <c r="AFJ168" s="6" t="s">
        <v>1956</v>
      </c>
      <c r="AFK168" s="6" t="s">
        <v>1956</v>
      </c>
      <c r="AFL168" s="6" t="s">
        <v>1956</v>
      </c>
      <c r="AFM168" s="6" t="s">
        <v>1956</v>
      </c>
      <c r="AFN168" s="6" t="s">
        <v>1956</v>
      </c>
      <c r="AFO168" s="6" t="s">
        <v>1956</v>
      </c>
      <c r="AFP168" s="6" t="s">
        <v>1956</v>
      </c>
      <c r="AFQ168" s="6" t="s">
        <v>1956</v>
      </c>
      <c r="AFR168" s="6" t="s">
        <v>1956</v>
      </c>
      <c r="AFS168" s="6" t="s">
        <v>1956</v>
      </c>
      <c r="AFT168" s="6" t="s">
        <v>1956</v>
      </c>
      <c r="AFU168" s="6" t="s">
        <v>1956</v>
      </c>
      <c r="AFV168" s="6" t="s">
        <v>1956</v>
      </c>
      <c r="AFW168" s="6" t="s">
        <v>1956</v>
      </c>
      <c r="AFX168" s="6" t="s">
        <v>1956</v>
      </c>
      <c r="AFY168" s="6" t="s">
        <v>1956</v>
      </c>
      <c r="AFZ168" s="6" t="s">
        <v>1956</v>
      </c>
      <c r="AGA168" s="6" t="s">
        <v>1956</v>
      </c>
      <c r="AGB168" s="6" t="s">
        <v>1956</v>
      </c>
      <c r="AGC168" s="6"/>
      <c r="AGD168" s="6" t="s">
        <v>1956</v>
      </c>
      <c r="AGE168" s="6" t="s">
        <v>1956</v>
      </c>
      <c r="AGF168" s="6" t="s">
        <v>1956</v>
      </c>
      <c r="AGG168" s="6" t="s">
        <v>1956</v>
      </c>
      <c r="AGH168" s="6" t="s">
        <v>1956</v>
      </c>
      <c r="AGI168" s="6" t="s">
        <v>1956</v>
      </c>
      <c r="AGJ168" s="6" t="s">
        <v>1956</v>
      </c>
      <c r="AGK168" s="6" t="s">
        <v>1956</v>
      </c>
      <c r="AGL168" s="6" t="s">
        <v>1956</v>
      </c>
      <c r="AGM168" s="6" t="s">
        <v>1956</v>
      </c>
      <c r="AGN168" s="6"/>
      <c r="AGO168" s="6" t="s">
        <v>1956</v>
      </c>
      <c r="AGP168" s="6" t="s">
        <v>1956</v>
      </c>
      <c r="AGQ168" s="6"/>
      <c r="AGR168" s="6" t="s">
        <v>1956</v>
      </c>
      <c r="AGS168" s="6" t="s">
        <v>1956</v>
      </c>
      <c r="AGT168" s="6" t="s">
        <v>1956</v>
      </c>
      <c r="AGU168" s="6"/>
      <c r="AGV168" s="6" t="s">
        <v>1956</v>
      </c>
      <c r="AGW168" s="6"/>
      <c r="AGX168" s="6" t="s">
        <v>1956</v>
      </c>
      <c r="AGY168" s="6" t="s">
        <v>1956</v>
      </c>
      <c r="AGZ168" s="6" t="s">
        <v>1956</v>
      </c>
      <c r="AHA168" s="6" t="s">
        <v>1956</v>
      </c>
      <c r="AHB168" s="6" t="s">
        <v>1956</v>
      </c>
      <c r="AHC168" s="6" t="s">
        <v>1956</v>
      </c>
      <c r="AHD168" s="6" t="s">
        <v>1956</v>
      </c>
      <c r="AHE168" s="6" t="s">
        <v>1956</v>
      </c>
      <c r="AHF168" s="6" t="s">
        <v>1956</v>
      </c>
      <c r="AHG168" s="6" t="s">
        <v>1956</v>
      </c>
      <c r="AHH168" s="6" t="s">
        <v>1956</v>
      </c>
      <c r="AHI168" s="6" t="s">
        <v>1956</v>
      </c>
      <c r="AHJ168" s="6"/>
      <c r="AHK168" s="6" t="s">
        <v>1956</v>
      </c>
      <c r="AHL168" s="6" t="s">
        <v>1956</v>
      </c>
      <c r="AHM168" s="6" t="s">
        <v>1956</v>
      </c>
      <c r="AHN168" s="6" t="s">
        <v>1956</v>
      </c>
      <c r="AHO168" s="6"/>
      <c r="AHP168" s="6" t="s">
        <v>1956</v>
      </c>
      <c r="AHQ168" s="6" t="s">
        <v>1956</v>
      </c>
      <c r="AHR168" s="6" t="s">
        <v>1956</v>
      </c>
      <c r="AHS168" s="6" t="s">
        <v>1956</v>
      </c>
      <c r="AHT168" s="6" t="s">
        <v>1956</v>
      </c>
      <c r="AHU168" s="6" t="s">
        <v>1956</v>
      </c>
      <c r="AHV168" s="6" t="s">
        <v>1956</v>
      </c>
      <c r="AHW168" s="6" t="s">
        <v>1956</v>
      </c>
      <c r="AHX168" s="6" t="s">
        <v>1956</v>
      </c>
      <c r="AHY168" s="6" t="s">
        <v>1956</v>
      </c>
      <c r="AHZ168" s="6"/>
      <c r="AIA168" s="6" t="s">
        <v>1956</v>
      </c>
      <c r="AIB168" s="6" t="s">
        <v>1956</v>
      </c>
      <c r="AIC168" s="6" t="s">
        <v>1956</v>
      </c>
      <c r="AID168" s="6" t="s">
        <v>1956</v>
      </c>
      <c r="AIE168" s="6" t="s">
        <v>1956</v>
      </c>
      <c r="AIF168" s="6" t="s">
        <v>1956</v>
      </c>
      <c r="AIG168" s="6" t="s">
        <v>1956</v>
      </c>
      <c r="AIH168" s="6" t="s">
        <v>1956</v>
      </c>
      <c r="AII168" s="6" t="s">
        <v>1956</v>
      </c>
      <c r="AIJ168" s="6" t="s">
        <v>1956</v>
      </c>
      <c r="AIK168" s="6" t="s">
        <v>1956</v>
      </c>
      <c r="AIL168" s="6" t="s">
        <v>1956</v>
      </c>
      <c r="AIM168" s="6" t="s">
        <v>1956</v>
      </c>
      <c r="AIN168" s="6" t="s">
        <v>1956</v>
      </c>
      <c r="AIO168" s="6" t="s">
        <v>1956</v>
      </c>
      <c r="AIP168" s="6" t="s">
        <v>1956</v>
      </c>
      <c r="AIQ168" s="6"/>
      <c r="AIR168" s="6"/>
      <c r="AIS168" s="6"/>
      <c r="AIT168" s="6">
        <v>1</v>
      </c>
      <c r="AKR168" s="6">
        <v>1</v>
      </c>
      <c r="AKT168" s="6">
        <v>1</v>
      </c>
      <c r="AKU168" s="6">
        <v>1</v>
      </c>
      <c r="AKV168" s="6">
        <v>1</v>
      </c>
      <c r="AKW168" s="6">
        <v>1</v>
      </c>
      <c r="AKX168" s="6">
        <v>1</v>
      </c>
      <c r="AKY168" s="6" t="s">
        <v>1956</v>
      </c>
      <c r="AKZ168" s="6" t="s">
        <v>1956</v>
      </c>
      <c r="ALA168" s="6" t="s">
        <v>1956</v>
      </c>
      <c r="ALB168" s="6" t="s">
        <v>1956</v>
      </c>
      <c r="ALC168" s="6" t="s">
        <v>1956</v>
      </c>
      <c r="ALD168" s="6" t="s">
        <v>1956</v>
      </c>
      <c r="ALE168" s="6" t="s">
        <v>1956</v>
      </c>
      <c r="ALF168" s="6" t="s">
        <v>1956</v>
      </c>
      <c r="ALG168" s="6" t="s">
        <v>1956</v>
      </c>
      <c r="ALH168" s="6" t="s">
        <v>1956</v>
      </c>
      <c r="ALI168" s="6" t="s">
        <v>1956</v>
      </c>
      <c r="ALJ168" s="6" t="s">
        <v>1956</v>
      </c>
      <c r="ALK168" s="6" t="s">
        <v>1956</v>
      </c>
      <c r="ALL168" s="6" t="s">
        <v>1956</v>
      </c>
      <c r="ALM168" s="6" t="s">
        <v>1956</v>
      </c>
      <c r="ALN168" s="6" t="s">
        <v>1956</v>
      </c>
      <c r="ALO168" s="6" t="s">
        <v>1956</v>
      </c>
      <c r="ALP168" s="6" t="s">
        <v>1956</v>
      </c>
      <c r="ALQ168" s="6" t="s">
        <v>1956</v>
      </c>
      <c r="ALR168" s="6" t="s">
        <v>1956</v>
      </c>
      <c r="ALS168" s="6" t="s">
        <v>1956</v>
      </c>
      <c r="ALT168" s="6" t="s">
        <v>1956</v>
      </c>
    </row>
    <row r="169" spans="1:1008">
      <c r="A169" s="1" t="s">
        <v>2649</v>
      </c>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t="s">
        <v>1487</v>
      </c>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t="s">
        <v>1487</v>
      </c>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t="s">
        <v>1488</v>
      </c>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c r="FG169" s="26"/>
      <c r="FH169" s="26"/>
      <c r="FI169" s="26"/>
      <c r="FJ169" s="26"/>
      <c r="FK169" s="26"/>
      <c r="FL169" s="26"/>
      <c r="FM169" s="26"/>
      <c r="FN169" s="26"/>
      <c r="FO169" s="26"/>
      <c r="FP169" s="26"/>
      <c r="FQ169" s="26"/>
      <c r="FR169" s="26"/>
      <c r="FS169" s="26"/>
      <c r="FT169" s="26"/>
      <c r="FU169" s="26"/>
      <c r="FV169" s="26"/>
      <c r="FW169" s="26"/>
      <c r="FX169" s="26"/>
      <c r="FY169" s="26"/>
      <c r="FZ169" s="26"/>
      <c r="GA169" s="26"/>
      <c r="GB169" s="26"/>
      <c r="GC169" s="26"/>
      <c r="GD169" s="26"/>
      <c r="GE169" s="26"/>
      <c r="GF169" s="26"/>
      <c r="GG169" s="26"/>
      <c r="GH169" s="26"/>
      <c r="GI169" s="26"/>
      <c r="GJ169" s="26"/>
      <c r="GK169" s="26"/>
      <c r="GL169" s="26"/>
      <c r="GM169" s="26"/>
      <c r="GN169" s="26"/>
      <c r="GO169" s="26"/>
      <c r="GP169" s="26"/>
      <c r="GQ169" s="26"/>
      <c r="GR169" s="26"/>
      <c r="GS169" s="26"/>
      <c r="GT169" s="26"/>
      <c r="GU169" s="26"/>
      <c r="GV169" s="26"/>
      <c r="GW169" s="26"/>
      <c r="GX169" s="26"/>
      <c r="GY169" s="26"/>
      <c r="GZ169" s="26"/>
      <c r="HA169" s="26"/>
      <c r="HB169" s="26"/>
      <c r="HC169" s="26"/>
      <c r="HD169" s="26"/>
      <c r="HE169" s="26"/>
      <c r="HF169" s="26"/>
      <c r="HG169" s="26"/>
      <c r="HH169" s="26"/>
      <c r="HI169" s="26"/>
      <c r="HJ169" s="26"/>
      <c r="HK169" s="26"/>
      <c r="HL169" s="26"/>
      <c r="HM169" s="26"/>
      <c r="HN169" s="26"/>
      <c r="HO169" s="26"/>
      <c r="HP169" s="26"/>
      <c r="HQ169" s="26"/>
      <c r="HR169" s="26"/>
      <c r="HS169" s="26"/>
      <c r="HT169" s="26"/>
      <c r="HU169" s="26"/>
      <c r="HV169" s="26"/>
      <c r="HW169" s="26"/>
      <c r="HX169" s="26"/>
      <c r="HY169" s="26"/>
      <c r="HZ169" s="26"/>
      <c r="IA169" s="26"/>
      <c r="IB169" s="26"/>
      <c r="IC169" s="5"/>
      <c r="ID169" s="5"/>
      <c r="IE169" s="5"/>
      <c r="IF169" s="5"/>
      <c r="IG169" s="6"/>
      <c r="IH169" s="6"/>
      <c r="II169" s="6"/>
      <c r="IJ169" s="6"/>
      <c r="IK169" s="6"/>
      <c r="IL169" s="6"/>
      <c r="IM169" s="6"/>
      <c r="IN169" s="6"/>
      <c r="IO169" s="6"/>
      <c r="IP169" s="6"/>
      <c r="IQ169" s="6"/>
      <c r="IR169" s="6"/>
      <c r="IS169" s="6"/>
      <c r="IT169" s="6"/>
      <c r="IU169" s="6"/>
      <c r="IV169" s="6"/>
      <c r="IW169" s="6"/>
      <c r="IX169" s="6"/>
      <c r="IY169" s="6"/>
      <c r="IZ169" s="6"/>
      <c r="JA169" s="6"/>
      <c r="JB169" s="6"/>
      <c r="JC169" s="4"/>
      <c r="JD169" s="4" t="s">
        <v>2650</v>
      </c>
      <c r="JE169" s="4" t="s">
        <v>2650</v>
      </c>
      <c r="JF169" s="4" t="s">
        <v>2650</v>
      </c>
      <c r="JG169" s="4" t="s">
        <v>2650</v>
      </c>
      <c r="JH169" s="4" t="s">
        <v>2650</v>
      </c>
      <c r="JI169" s="4" t="s">
        <v>2650</v>
      </c>
      <c r="JJ169" s="4" t="s">
        <v>2650</v>
      </c>
      <c r="JK169" s="6"/>
      <c r="JL169" s="4" t="s">
        <v>2650</v>
      </c>
      <c r="JM169" s="4" t="s">
        <v>2650</v>
      </c>
      <c r="JN169" s="4" t="s">
        <v>2650</v>
      </c>
      <c r="JO169" s="4" t="s">
        <v>2650</v>
      </c>
      <c r="JP169" s="4" t="s">
        <v>2650</v>
      </c>
      <c r="JQ169" s="4" t="s">
        <v>2650</v>
      </c>
      <c r="JR169" s="4" t="s">
        <v>2650</v>
      </c>
      <c r="JS169" s="4" t="s">
        <v>2650</v>
      </c>
      <c r="JT169" s="4" t="s">
        <v>2650</v>
      </c>
      <c r="JU169" s="4" t="s">
        <v>2650</v>
      </c>
      <c r="JV169" s="4" t="s">
        <v>2650</v>
      </c>
      <c r="JW169" s="4" t="s">
        <v>2650</v>
      </c>
      <c r="JX169" s="4"/>
      <c r="JY169" s="4" t="s">
        <v>2650</v>
      </c>
      <c r="JZ169" s="4"/>
      <c r="KA169" s="4" t="s">
        <v>2650</v>
      </c>
      <c r="KB169" s="4" t="s">
        <v>2650</v>
      </c>
      <c r="KC169" s="4"/>
      <c r="KD169" s="4" t="s">
        <v>2650</v>
      </c>
      <c r="KE169" s="4" t="s">
        <v>2650</v>
      </c>
      <c r="KF169" s="4"/>
      <c r="KG169" s="4" t="s">
        <v>2650</v>
      </c>
      <c r="KH169" s="4"/>
      <c r="KI169" s="4" t="s">
        <v>2650</v>
      </c>
      <c r="KJ169" s="6"/>
      <c r="KK169" s="4" t="s">
        <v>2650</v>
      </c>
      <c r="KL169" s="4"/>
      <c r="KM169" s="4" t="s">
        <v>2650</v>
      </c>
      <c r="KN169" s="4"/>
      <c r="KO169" s="4" t="s">
        <v>2650</v>
      </c>
      <c r="KP169" s="4"/>
      <c r="KQ169" s="4" t="s">
        <v>2650</v>
      </c>
      <c r="KR169" s="4"/>
      <c r="KS169" s="4" t="s">
        <v>2650</v>
      </c>
      <c r="KT169" s="4"/>
      <c r="KU169" s="4" t="s">
        <v>2650</v>
      </c>
      <c r="KV169" s="4"/>
      <c r="KW169" s="4" t="s">
        <v>2650</v>
      </c>
      <c r="KX169" s="4"/>
      <c r="KY169" s="4" t="s">
        <v>2650</v>
      </c>
      <c r="KZ169" s="4"/>
      <c r="LA169" s="4" t="s">
        <v>2650</v>
      </c>
      <c r="LB169" s="4"/>
      <c r="LC169" s="4" t="s">
        <v>2650</v>
      </c>
      <c r="LD169" s="4" t="s">
        <v>2650</v>
      </c>
      <c r="LE169" s="4" t="s">
        <v>2650</v>
      </c>
      <c r="LF169" s="6"/>
      <c r="LG169" s="6"/>
      <c r="LH169" s="6"/>
      <c r="LI169" s="6"/>
      <c r="LJ169" s="6"/>
      <c r="LK169" s="6"/>
      <c r="LL169" s="4" t="s">
        <v>2650</v>
      </c>
      <c r="LM169" s="6"/>
      <c r="LN169" s="6"/>
      <c r="LO169" s="6"/>
      <c r="LP169" s="6"/>
      <c r="LQ169" s="6"/>
      <c r="LR169" s="6"/>
      <c r="LS169" s="6"/>
      <c r="LT169" s="6"/>
      <c r="LU169" s="6"/>
      <c r="LV169" s="6"/>
      <c r="LW169" s="6"/>
      <c r="LX169" s="6"/>
      <c r="LY169" s="4"/>
      <c r="LZ169" s="4" t="s">
        <v>2650</v>
      </c>
      <c r="MA169" s="4" t="s">
        <v>2650</v>
      </c>
      <c r="MB169" s="4" t="s">
        <v>2650</v>
      </c>
      <c r="MC169" s="4"/>
      <c r="MD169" s="4" t="s">
        <v>2650</v>
      </c>
      <c r="ME169" s="6"/>
      <c r="MF169" s="4" t="s">
        <v>2650</v>
      </c>
      <c r="MG169" s="6"/>
      <c r="MH169" s="4" t="s">
        <v>2650</v>
      </c>
      <c r="MI169" s="6"/>
      <c r="MJ169" s="4" t="s">
        <v>2650</v>
      </c>
      <c r="MK169" s="6"/>
      <c r="ML169" s="4" t="s">
        <v>2650</v>
      </c>
      <c r="MM169" s="6"/>
      <c r="MN169" s="4" t="s">
        <v>2650</v>
      </c>
      <c r="MO169" s="6"/>
      <c r="MP169" s="4" t="s">
        <v>2650</v>
      </c>
      <c r="MQ169" s="6"/>
      <c r="MR169" s="4" t="s">
        <v>2650</v>
      </c>
      <c r="MS169" s="6"/>
      <c r="MT169" s="4" t="s">
        <v>2650</v>
      </c>
      <c r="MU169" s="6"/>
      <c r="MV169" s="4" t="s">
        <v>2650</v>
      </c>
      <c r="MW169" s="6"/>
      <c r="MX169" s="4" t="s">
        <v>2650</v>
      </c>
      <c r="MY169" s="6"/>
      <c r="MZ169" s="4" t="s">
        <v>2650</v>
      </c>
      <c r="NA169" s="6"/>
      <c r="NB169" s="4" t="s">
        <v>2650</v>
      </c>
      <c r="NC169" s="6"/>
      <c r="ND169" s="4" t="s">
        <v>2650</v>
      </c>
      <c r="NE169" s="6"/>
      <c r="NF169" s="6"/>
      <c r="NG169" s="6"/>
      <c r="NH169" s="6"/>
      <c r="NI169" s="6"/>
      <c r="NJ169" s="6"/>
      <c r="NK169" s="6"/>
      <c r="NL169" s="6"/>
      <c r="NM169" s="6"/>
      <c r="NN169" s="6"/>
      <c r="NO169" s="6"/>
      <c r="NP169" s="6"/>
      <c r="NQ169" s="6"/>
      <c r="NR169" s="6"/>
      <c r="NS169" s="4" t="s">
        <v>2650</v>
      </c>
      <c r="NT169" s="4" t="s">
        <v>2650</v>
      </c>
      <c r="NU169" s="4" t="s">
        <v>2650</v>
      </c>
      <c r="NV169" s="4" t="s">
        <v>2650</v>
      </c>
      <c r="NW169" s="4" t="s">
        <v>2650</v>
      </c>
      <c r="NX169" s="4" t="s">
        <v>2650</v>
      </c>
      <c r="NY169" s="6"/>
      <c r="NZ169" s="6"/>
      <c r="OA169" s="6"/>
      <c r="OB169" s="6"/>
      <c r="OC169" s="6"/>
      <c r="OD169" s="6"/>
      <c r="OE169" s="6"/>
      <c r="OF169" s="6"/>
      <c r="OG169" s="6"/>
      <c r="OH169" s="6"/>
      <c r="OI169" s="6"/>
      <c r="OJ169" s="6"/>
      <c r="OK169" s="6"/>
      <c r="OL169" s="6"/>
      <c r="OM169" s="6"/>
      <c r="ON169" s="6"/>
      <c r="OO169" s="6"/>
      <c r="OP169" s="6"/>
      <c r="OQ169" s="6"/>
      <c r="OR169" s="6"/>
      <c r="OS169" s="6"/>
      <c r="OT169" s="6"/>
      <c r="OU169" s="6"/>
      <c r="OV169" s="6"/>
      <c r="OW169" s="6"/>
      <c r="OX169" s="6"/>
      <c r="OY169" s="6"/>
      <c r="OZ169" s="6"/>
      <c r="PA169" s="6"/>
      <c r="PB169" s="6"/>
      <c r="PC169" s="6"/>
      <c r="PD169" s="4"/>
      <c r="PE169" s="4" t="s">
        <v>2650</v>
      </c>
      <c r="PF169" s="4" t="s">
        <v>2650</v>
      </c>
      <c r="PG169" s="4" t="s">
        <v>2650</v>
      </c>
      <c r="PH169" s="4" t="s">
        <v>2650</v>
      </c>
      <c r="PI169" s="4" t="s">
        <v>2650</v>
      </c>
      <c r="PJ169" s="4" t="s">
        <v>2650</v>
      </c>
      <c r="PK169" s="4" t="s">
        <v>2650</v>
      </c>
      <c r="PL169" s="6"/>
      <c r="PM169" s="4" t="s">
        <v>2650</v>
      </c>
      <c r="PN169" s="4" t="s">
        <v>2650</v>
      </c>
      <c r="PO169" s="4" t="s">
        <v>2650</v>
      </c>
      <c r="PP169" s="4" t="s">
        <v>2650</v>
      </c>
      <c r="PQ169" s="4" t="s">
        <v>2650</v>
      </c>
      <c r="PR169" s="4" t="s">
        <v>2650</v>
      </c>
      <c r="PS169" s="4" t="s">
        <v>2650</v>
      </c>
      <c r="PT169" s="4" t="s">
        <v>2650</v>
      </c>
      <c r="PU169" s="4" t="s">
        <v>2650</v>
      </c>
      <c r="PV169" s="4" t="s">
        <v>2650</v>
      </c>
      <c r="PW169" s="4" t="s">
        <v>2650</v>
      </c>
      <c r="PX169" s="4" t="s">
        <v>2650</v>
      </c>
      <c r="PY169" s="6"/>
      <c r="PZ169" s="4"/>
      <c r="QA169" s="4" t="s">
        <v>2650</v>
      </c>
      <c r="QB169" s="4"/>
      <c r="QC169" s="4" t="s">
        <v>2650</v>
      </c>
      <c r="QD169" s="4" t="s">
        <v>2650</v>
      </c>
      <c r="QE169" s="4"/>
      <c r="QF169" s="4" t="s">
        <v>2650</v>
      </c>
      <c r="QG169" s="4"/>
      <c r="QH169" s="4" t="s">
        <v>2650</v>
      </c>
      <c r="QI169" s="4"/>
      <c r="QJ169" s="4" t="s">
        <v>2650</v>
      </c>
      <c r="QK169" s="4"/>
      <c r="QL169" s="4" t="s">
        <v>2650</v>
      </c>
      <c r="QM169" s="6"/>
      <c r="QN169" s="6"/>
      <c r="QO169" s="6"/>
      <c r="QP169" s="6"/>
      <c r="QQ169" s="6"/>
      <c r="QR169" s="6"/>
      <c r="QS169" s="6"/>
      <c r="QT169" s="6"/>
      <c r="QU169" s="6"/>
      <c r="QV169" s="6"/>
      <c r="QW169" s="6"/>
      <c r="QX169" s="6"/>
      <c r="QY169" s="6"/>
      <c r="QZ169" s="6"/>
      <c r="RA169" s="6"/>
      <c r="RB169" s="6"/>
      <c r="RC169" s="6"/>
      <c r="RD169" s="6"/>
      <c r="RE169" s="6"/>
      <c r="RF169" s="6"/>
      <c r="RG169" s="6"/>
      <c r="RH169" s="6"/>
      <c r="RI169" s="6"/>
      <c r="RJ169" s="6"/>
      <c r="RK169" s="6"/>
      <c r="RL169" s="6"/>
      <c r="RM169" s="6"/>
      <c r="RN169" s="6"/>
      <c r="RO169" s="6"/>
      <c r="RP169" s="6"/>
      <c r="RQ169" s="6"/>
      <c r="RR169" s="6"/>
      <c r="RS169" s="6"/>
      <c r="RT169" s="6"/>
      <c r="RU169" s="6"/>
      <c r="RV169" s="6"/>
      <c r="RW169" s="6"/>
      <c r="RX169" s="6"/>
      <c r="RY169" s="6"/>
      <c r="RZ169" s="6"/>
      <c r="SA169" s="6"/>
      <c r="SB169" s="6"/>
      <c r="SC169" s="6"/>
      <c r="SD169" s="6"/>
      <c r="SE169" s="6"/>
      <c r="SF169" s="6"/>
      <c r="SG169" s="6"/>
      <c r="SH169" s="6"/>
      <c r="SI169" s="4" t="s">
        <v>2650</v>
      </c>
      <c r="SJ169" s="4" t="s">
        <v>2650</v>
      </c>
      <c r="SK169" s="4" t="s">
        <v>2650</v>
      </c>
      <c r="SL169" s="4" t="s">
        <v>2650</v>
      </c>
      <c r="SM169" s="4" t="s">
        <v>2650</v>
      </c>
      <c r="SN169" s="4" t="s">
        <v>2650</v>
      </c>
      <c r="SO169" s="4" t="s">
        <v>2650</v>
      </c>
      <c r="SP169" s="4" t="s">
        <v>2650</v>
      </c>
      <c r="SQ169" s="4" t="s">
        <v>2650</v>
      </c>
      <c r="SR169" s="4" t="s">
        <v>2650</v>
      </c>
      <c r="SS169" s="4" t="s">
        <v>2650</v>
      </c>
      <c r="ST169" s="4" t="s">
        <v>2650</v>
      </c>
      <c r="SU169" s="4" t="s">
        <v>2650</v>
      </c>
      <c r="SV169" s="4" t="s">
        <v>2650</v>
      </c>
      <c r="SW169" s="4" t="s">
        <v>2650</v>
      </c>
      <c r="SX169" s="4" t="s">
        <v>2650</v>
      </c>
      <c r="SY169" s="4" t="s">
        <v>2650</v>
      </c>
      <c r="SZ169" s="4" t="s">
        <v>2650</v>
      </c>
      <c r="TA169" s="4" t="s">
        <v>2650</v>
      </c>
      <c r="TB169" s="4" t="s">
        <v>2650</v>
      </c>
      <c r="TC169" s="4" t="s">
        <v>2650</v>
      </c>
      <c r="TD169" s="6"/>
      <c r="TE169" s="4" t="s">
        <v>2650</v>
      </c>
      <c r="TF169" s="6"/>
      <c r="TG169" s="4"/>
      <c r="TH169" s="4" t="s">
        <v>2650</v>
      </c>
      <c r="TI169" s="6"/>
      <c r="TJ169" s="6"/>
      <c r="TK169" s="6"/>
      <c r="TL169" s="6"/>
      <c r="TM169" s="6"/>
      <c r="TN169" s="6"/>
      <c r="TO169" s="6"/>
      <c r="TP169" s="6"/>
      <c r="TQ169" s="6"/>
      <c r="TR169" s="4"/>
      <c r="TS169" s="4" t="s">
        <v>2650</v>
      </c>
      <c r="TT169" s="4" t="s">
        <v>2650</v>
      </c>
      <c r="TU169" s="6"/>
      <c r="TV169" s="6"/>
      <c r="TW169" s="6"/>
      <c r="TX169" s="6"/>
      <c r="TY169" s="6"/>
      <c r="TZ169" s="6"/>
      <c r="UA169" s="6"/>
      <c r="UB169" s="6"/>
      <c r="UC169" s="6"/>
      <c r="UD169" s="6"/>
      <c r="UE169" s="6"/>
      <c r="UF169" s="6"/>
      <c r="UG169" s="6"/>
      <c r="UH169" s="6"/>
      <c r="UI169" s="6"/>
      <c r="UJ169" s="6"/>
      <c r="UK169" s="6"/>
      <c r="UL169" s="6"/>
      <c r="UM169" s="6"/>
      <c r="UN169" s="6"/>
      <c r="UO169" s="6"/>
      <c r="UP169" s="6"/>
      <c r="UQ169" s="6"/>
      <c r="UR169" s="6"/>
      <c r="US169" s="6"/>
      <c r="UT169" s="6"/>
      <c r="UU169" s="6"/>
      <c r="UV169" s="6"/>
      <c r="UW169" s="6"/>
      <c r="UX169" s="6"/>
      <c r="UY169" s="6"/>
      <c r="UZ169" s="6"/>
      <c r="VA169" s="6"/>
      <c r="VB169" s="6"/>
      <c r="VC169" s="6"/>
      <c r="VD169" s="6"/>
      <c r="VE169" s="6"/>
      <c r="VF169" s="6"/>
      <c r="VG169" s="6"/>
      <c r="VH169" s="6"/>
      <c r="VI169" s="6"/>
      <c r="VJ169" s="6"/>
      <c r="VK169" s="6"/>
      <c r="VL169" s="6"/>
      <c r="VM169" s="6"/>
      <c r="VN169" s="6"/>
      <c r="VO169" s="6"/>
      <c r="VP169" s="6"/>
      <c r="VQ169" s="6"/>
      <c r="VR169" s="6"/>
      <c r="VS169" s="6"/>
      <c r="VT169" s="6"/>
      <c r="VU169" s="6"/>
      <c r="VV169" s="6"/>
      <c r="VW169" s="6"/>
      <c r="VX169" s="6"/>
      <c r="VY169" s="6"/>
      <c r="VZ169" s="6"/>
      <c r="WA169" s="6"/>
      <c r="WB169" s="6"/>
      <c r="WC169" s="6"/>
      <c r="WD169" s="6"/>
      <c r="WE169" s="6"/>
      <c r="WF169" s="6"/>
      <c r="WG169" s="6"/>
      <c r="WH169" s="6"/>
      <c r="WI169" s="6"/>
      <c r="WJ169" s="6"/>
      <c r="WK169" s="6"/>
      <c r="WL169" s="6"/>
      <c r="WM169" s="6"/>
      <c r="WN169" s="6"/>
      <c r="WO169" s="6"/>
      <c r="WP169" s="6"/>
      <c r="WQ169" s="6"/>
      <c r="WR169" s="6"/>
      <c r="WS169" s="6"/>
      <c r="WT169" s="6"/>
      <c r="WU169" s="6"/>
      <c r="WV169" s="6"/>
      <c r="WW169" s="6"/>
      <c r="WX169" s="6"/>
      <c r="WY169" s="6"/>
      <c r="WZ169" s="6"/>
      <c r="XA169" s="6"/>
      <c r="XB169" s="6"/>
      <c r="XC169" s="6"/>
      <c r="XD169" s="6"/>
      <c r="XE169" s="6"/>
      <c r="XF169" s="6"/>
      <c r="XG169" s="6"/>
      <c r="XH169" s="6"/>
      <c r="XI169" s="6"/>
      <c r="XJ169" s="6"/>
      <c r="XK169" s="6"/>
      <c r="XL169" s="6"/>
      <c r="XM169" s="6"/>
      <c r="XN169" s="6"/>
      <c r="XO169" s="6"/>
      <c r="XP169" s="6"/>
      <c r="XQ169" s="6"/>
      <c r="XR169" s="6"/>
      <c r="XS169" s="6"/>
      <c r="XT169" s="6"/>
      <c r="XU169" s="6"/>
      <c r="XV169" s="6"/>
      <c r="XW169" s="6"/>
      <c r="XX169" s="6"/>
      <c r="XY169" s="6"/>
      <c r="XZ169" s="6"/>
      <c r="YA169" s="6"/>
      <c r="YB169" s="6"/>
      <c r="YC169" s="6"/>
      <c r="YD169" s="6"/>
      <c r="YE169" s="6"/>
      <c r="YF169" s="6"/>
      <c r="YG169" s="6"/>
      <c r="YH169" s="6"/>
      <c r="YI169" s="6"/>
      <c r="YJ169" s="6"/>
      <c r="YK169" s="6"/>
      <c r="YL169" s="6"/>
      <c r="YM169" s="6"/>
      <c r="YN169" s="6"/>
      <c r="YO169" s="6"/>
      <c r="YP169" s="6"/>
      <c r="YQ169" s="6"/>
      <c r="YR169" s="6"/>
      <c r="YS169" s="6"/>
      <c r="YT169" s="6"/>
      <c r="YU169" s="6"/>
      <c r="YV169" s="6"/>
      <c r="YW169" s="6"/>
      <c r="YX169" s="6"/>
      <c r="YY169" s="6"/>
      <c r="YZ169" s="6"/>
      <c r="ZA169" s="6"/>
      <c r="ZB169" s="6"/>
      <c r="ZC169" s="6"/>
      <c r="ZD169" s="6"/>
      <c r="ZE169" s="6"/>
      <c r="ZF169" s="6"/>
      <c r="ZG169" s="6"/>
      <c r="ZH169" s="6"/>
      <c r="ZI169" s="6"/>
      <c r="ZJ169" s="6"/>
      <c r="ZK169" s="6"/>
      <c r="ZL169" s="6"/>
      <c r="ZM169" s="6"/>
      <c r="ZN169" s="6"/>
      <c r="ZO169" s="6"/>
      <c r="ZP169" s="6"/>
      <c r="ZQ169" s="6"/>
      <c r="ZR169" s="6"/>
      <c r="ZS169" s="6"/>
      <c r="ZT169" s="6"/>
      <c r="ZU169" s="6"/>
      <c r="ZV169" s="6"/>
      <c r="ZW169" s="6"/>
      <c r="ZX169" s="6"/>
      <c r="ZY169" s="6"/>
      <c r="ZZ169" s="6"/>
      <c r="AAA169" s="6"/>
      <c r="AAB169" s="6"/>
      <c r="AAC169" s="6"/>
      <c r="AAD169" s="6"/>
      <c r="AAE169" s="6"/>
      <c r="AAF169" s="6"/>
      <c r="AAG169" s="6"/>
      <c r="AAH169" s="6"/>
      <c r="AAI169" s="6"/>
      <c r="AAJ169" s="6"/>
      <c r="AAK169" s="6"/>
      <c r="AAL169" s="6"/>
      <c r="AAM169" s="6"/>
      <c r="AAN169" s="6"/>
      <c r="AAO169" s="6"/>
      <c r="AAP169" s="6"/>
      <c r="AAQ169" s="6"/>
      <c r="AAR169" s="6"/>
      <c r="AAS169" s="6"/>
      <c r="AAT169" s="6"/>
      <c r="AAU169" s="6"/>
      <c r="AAV169" s="6"/>
      <c r="AAW169" s="6"/>
      <c r="AAX169" s="6"/>
      <c r="AAY169" s="6"/>
      <c r="AAZ169" s="6"/>
      <c r="ABA169" s="6"/>
      <c r="ABB169" s="6"/>
      <c r="ABC169" s="6"/>
      <c r="ABD169" s="6"/>
      <c r="ABE169" s="6"/>
      <c r="ABF169" s="6"/>
      <c r="ABG169" s="6"/>
      <c r="ABH169" s="6"/>
      <c r="ABI169" s="6"/>
      <c r="ABJ169" s="4"/>
      <c r="ABK169" s="4" t="s">
        <v>2650</v>
      </c>
      <c r="ABL169" s="4" t="s">
        <v>2650</v>
      </c>
      <c r="ABM169" s="4" t="s">
        <v>2650</v>
      </c>
      <c r="ABN169" s="4" t="s">
        <v>2650</v>
      </c>
      <c r="ABO169" s="4" t="s">
        <v>2650</v>
      </c>
      <c r="ABP169" s="4" t="s">
        <v>2650</v>
      </c>
      <c r="ABQ169" s="6"/>
      <c r="ABR169" s="4" t="s">
        <v>2650</v>
      </c>
      <c r="ABS169" s="4" t="s">
        <v>2650</v>
      </c>
      <c r="ABT169" s="4" t="s">
        <v>2650</v>
      </c>
      <c r="ABU169" s="4" t="s">
        <v>2650</v>
      </c>
      <c r="ABV169" s="4" t="s">
        <v>2650</v>
      </c>
      <c r="ABW169" s="4" t="s">
        <v>2650</v>
      </c>
      <c r="ABX169" s="6"/>
      <c r="ABY169" s="6"/>
      <c r="ABZ169" s="6"/>
      <c r="ACA169" s="6"/>
      <c r="ACB169" s="6"/>
      <c r="ACC169" s="6"/>
      <c r="ACD169" s="6"/>
      <c r="ACE169" s="6"/>
      <c r="ACF169" s="6"/>
      <c r="ACG169" s="6"/>
      <c r="ACH169" s="6"/>
      <c r="ACI169" s="6"/>
      <c r="ACJ169" s="6" t="s">
        <v>2651</v>
      </c>
      <c r="ACK169" s="6" t="s">
        <v>2651</v>
      </c>
      <c r="ACL169" s="6" t="s">
        <v>2652</v>
      </c>
      <c r="ACM169" s="6" t="s">
        <v>2651</v>
      </c>
      <c r="ACN169" s="6"/>
      <c r="ACO169" s="6"/>
      <c r="ACP169" s="6"/>
      <c r="ACQ169" s="6"/>
      <c r="ACR169" s="6" t="s">
        <v>2652</v>
      </c>
      <c r="ACS169" s="6" t="s">
        <v>2652</v>
      </c>
      <c r="ACT169" s="6"/>
      <c r="ACU169" s="6"/>
      <c r="ACV169" s="6"/>
      <c r="ACW169" s="6"/>
      <c r="ACX169" s="6"/>
      <c r="ACY169" s="6"/>
      <c r="ACZ169" s="6"/>
      <c r="ADA169" s="6"/>
      <c r="ADB169" s="6"/>
      <c r="ADC169" s="6"/>
      <c r="ADD169" s="6"/>
      <c r="ADE169" s="6"/>
      <c r="ADF169" s="6"/>
      <c r="ADG169" s="6"/>
      <c r="ADH169" s="6"/>
      <c r="ADI169" s="6"/>
      <c r="ADJ169" s="6"/>
      <c r="ADK169" s="6"/>
      <c r="ADL169" s="6"/>
      <c r="ADM169" s="6"/>
      <c r="ADN169" s="6"/>
      <c r="ADO169" s="6"/>
      <c r="ADP169" s="6"/>
      <c r="ADQ169" s="6"/>
      <c r="ADR169" s="6"/>
      <c r="ADS169" s="6"/>
      <c r="ADT169" s="6" t="s">
        <v>2102</v>
      </c>
      <c r="ADU169" s="6"/>
      <c r="ADV169" s="6" t="s">
        <v>2102</v>
      </c>
      <c r="ADW169" s="6" t="s">
        <v>2102</v>
      </c>
      <c r="ADX169" s="6" t="s">
        <v>2102</v>
      </c>
      <c r="ADY169" s="6" t="s">
        <v>2102</v>
      </c>
      <c r="ADZ169" s="6" t="s">
        <v>2102</v>
      </c>
      <c r="AEA169" s="6"/>
      <c r="AEB169" s="6"/>
      <c r="AEC169" s="6"/>
      <c r="AED169" s="6"/>
      <c r="AEE169" s="6"/>
      <c r="AEF169" s="6"/>
      <c r="AEG169" s="6"/>
      <c r="AEH169" s="6"/>
      <c r="AEI169" s="6"/>
      <c r="AEJ169" s="6"/>
      <c r="AEK169" s="6" t="s">
        <v>2102</v>
      </c>
      <c r="AEL169" s="6" t="s">
        <v>2102</v>
      </c>
      <c r="AEM169" s="6" t="s">
        <v>2650</v>
      </c>
      <c r="AEN169" s="6" t="s">
        <v>2650</v>
      </c>
      <c r="AEO169" s="6" t="s">
        <v>2650</v>
      </c>
      <c r="AEP169" s="6" t="s">
        <v>2650</v>
      </c>
      <c r="AEQ169" s="6" t="s">
        <v>2650</v>
      </c>
      <c r="AER169" s="6"/>
      <c r="AES169" s="6"/>
      <c r="AET169" s="6" t="s">
        <v>2650</v>
      </c>
      <c r="AEU169" s="6" t="s">
        <v>2650</v>
      </c>
      <c r="AEV169" s="6" t="s">
        <v>2650</v>
      </c>
      <c r="AEW169" s="6" t="s">
        <v>2650</v>
      </c>
      <c r="AEX169" s="6" t="s">
        <v>2650</v>
      </c>
      <c r="AEY169" s="6" t="s">
        <v>2650</v>
      </c>
      <c r="AEZ169" s="6" t="s">
        <v>2650</v>
      </c>
      <c r="AFA169" s="6" t="s">
        <v>2650</v>
      </c>
      <c r="AFB169" s="6" t="s">
        <v>2650</v>
      </c>
      <c r="AFC169" s="6" t="s">
        <v>2650</v>
      </c>
      <c r="AFD169" s="6" t="s">
        <v>2650</v>
      </c>
      <c r="AFE169" s="6" t="s">
        <v>2650</v>
      </c>
      <c r="AFF169" s="6" t="s">
        <v>2650</v>
      </c>
      <c r="AFG169" s="6" t="s">
        <v>2650</v>
      </c>
      <c r="AFH169" s="6" t="s">
        <v>2650</v>
      </c>
      <c r="AFI169" s="6" t="s">
        <v>2650</v>
      </c>
      <c r="AFJ169" s="6" t="s">
        <v>2650</v>
      </c>
      <c r="AFK169" s="6" t="s">
        <v>2650</v>
      </c>
      <c r="AFL169" s="6" t="s">
        <v>2650</v>
      </c>
      <c r="AFM169" s="6" t="s">
        <v>2650</v>
      </c>
      <c r="AFN169" s="6" t="s">
        <v>2650</v>
      </c>
      <c r="AFO169" s="6" t="s">
        <v>2650</v>
      </c>
      <c r="AFP169" s="6" t="s">
        <v>2650</v>
      </c>
      <c r="AFQ169" s="6" t="s">
        <v>2650</v>
      </c>
      <c r="AFR169" s="6" t="s">
        <v>2650</v>
      </c>
      <c r="AFS169" s="6" t="s">
        <v>2650</v>
      </c>
      <c r="AFT169" s="6" t="s">
        <v>2650</v>
      </c>
      <c r="AFU169" s="6" t="s">
        <v>2650</v>
      </c>
      <c r="AFV169" s="6" t="s">
        <v>2650</v>
      </c>
      <c r="AFW169" s="6" t="s">
        <v>2650</v>
      </c>
      <c r="AFX169" s="6" t="s">
        <v>2650</v>
      </c>
      <c r="AFY169" s="6" t="s">
        <v>2650</v>
      </c>
      <c r="AFZ169" s="6" t="s">
        <v>2650</v>
      </c>
      <c r="AGA169" s="6" t="s">
        <v>2650</v>
      </c>
      <c r="AGB169" s="6" t="s">
        <v>2650</v>
      </c>
      <c r="AGC169" s="6"/>
      <c r="AGD169" s="6" t="s">
        <v>2650</v>
      </c>
      <c r="AGE169" s="6" t="s">
        <v>2650</v>
      </c>
      <c r="AGF169" s="6" t="s">
        <v>2650</v>
      </c>
      <c r="AGG169" s="6" t="s">
        <v>2650</v>
      </c>
      <c r="AGH169" s="6" t="s">
        <v>2650</v>
      </c>
      <c r="AGI169" s="6" t="s">
        <v>2650</v>
      </c>
      <c r="AGJ169" s="6" t="s">
        <v>2650</v>
      </c>
      <c r="AGK169" s="6" t="s">
        <v>2650</v>
      </c>
      <c r="AGL169" s="6" t="s">
        <v>2650</v>
      </c>
      <c r="AGM169" s="6" t="s">
        <v>2650</v>
      </c>
      <c r="AGN169" s="6"/>
      <c r="AGO169" s="6" t="s">
        <v>2650</v>
      </c>
      <c r="AGP169" s="6" t="s">
        <v>2650</v>
      </c>
      <c r="AGQ169" s="6"/>
      <c r="AGR169" s="6" t="s">
        <v>2650</v>
      </c>
      <c r="AGS169" s="6" t="s">
        <v>2650</v>
      </c>
      <c r="AGT169" s="6" t="s">
        <v>2650</v>
      </c>
      <c r="AGU169" s="6"/>
      <c r="AGV169" s="6" t="s">
        <v>2650</v>
      </c>
      <c r="AGW169" s="6"/>
      <c r="AGX169" s="6" t="s">
        <v>2650</v>
      </c>
      <c r="AGY169" s="6" t="s">
        <v>2650</v>
      </c>
      <c r="AGZ169" s="6" t="s">
        <v>2650</v>
      </c>
      <c r="AHA169" s="6" t="s">
        <v>2650</v>
      </c>
      <c r="AHB169" s="6" t="s">
        <v>2650</v>
      </c>
      <c r="AHC169" s="6" t="s">
        <v>2650</v>
      </c>
      <c r="AHD169" s="6" t="s">
        <v>2650</v>
      </c>
      <c r="AHE169" s="6" t="s">
        <v>2650</v>
      </c>
      <c r="AHF169" s="6" t="s">
        <v>2650</v>
      </c>
      <c r="AHG169" s="6" t="s">
        <v>2650</v>
      </c>
      <c r="AHH169" s="6" t="s">
        <v>2650</v>
      </c>
      <c r="AHI169" s="6" t="s">
        <v>2650</v>
      </c>
      <c r="AHJ169" s="6"/>
      <c r="AHK169" s="6" t="s">
        <v>2650</v>
      </c>
      <c r="AHL169" s="6" t="s">
        <v>2650</v>
      </c>
      <c r="AHM169" s="6" t="s">
        <v>2650</v>
      </c>
      <c r="AHN169" s="6" t="s">
        <v>2650</v>
      </c>
      <c r="AHO169" s="6"/>
      <c r="AHP169" s="6" t="s">
        <v>2650</v>
      </c>
      <c r="AHQ169" s="6" t="s">
        <v>2650</v>
      </c>
      <c r="AHR169" s="6" t="s">
        <v>2650</v>
      </c>
      <c r="AHS169" s="6" t="s">
        <v>2650</v>
      </c>
      <c r="AHT169" s="6" t="s">
        <v>2650</v>
      </c>
      <c r="AHU169" s="6" t="s">
        <v>2650</v>
      </c>
      <c r="AHV169" s="6" t="s">
        <v>2650</v>
      </c>
      <c r="AHW169" s="6" t="s">
        <v>2650</v>
      </c>
      <c r="AHX169" s="6" t="s">
        <v>2650</v>
      </c>
      <c r="AHY169" s="6" t="s">
        <v>2650</v>
      </c>
      <c r="AHZ169" s="6"/>
      <c r="AIA169" s="6" t="s">
        <v>2650</v>
      </c>
      <c r="AIB169" s="6" t="s">
        <v>2650</v>
      </c>
      <c r="AIC169" s="6" t="s">
        <v>2650</v>
      </c>
      <c r="AID169" s="6" t="s">
        <v>2650</v>
      </c>
      <c r="AIE169" s="6" t="s">
        <v>2650</v>
      </c>
      <c r="AIF169" s="6" t="s">
        <v>2650</v>
      </c>
      <c r="AIG169" s="6" t="s">
        <v>2650</v>
      </c>
      <c r="AIH169" s="6" t="s">
        <v>2650</v>
      </c>
      <c r="AII169" s="6" t="s">
        <v>2650</v>
      </c>
      <c r="AIJ169" s="6" t="s">
        <v>2650</v>
      </c>
      <c r="AIK169" s="6" t="s">
        <v>2650</v>
      </c>
      <c r="AIL169" s="6" t="s">
        <v>2650</v>
      </c>
      <c r="AIM169" s="6" t="s">
        <v>2650</v>
      </c>
      <c r="AIN169" s="6" t="s">
        <v>2650</v>
      </c>
      <c r="AIO169" s="6" t="s">
        <v>2650</v>
      </c>
      <c r="AIP169" s="6" t="s">
        <v>2650</v>
      </c>
      <c r="AIQ169" s="6"/>
      <c r="AIR169" s="6"/>
      <c r="AIS169" s="6"/>
      <c r="AIT169" s="6" t="s">
        <v>2653</v>
      </c>
      <c r="AKR169" s="6" t="s">
        <v>2653</v>
      </c>
      <c r="AKT169" s="6" t="s">
        <v>2653</v>
      </c>
      <c r="AKU169" s="6" t="s">
        <v>2653</v>
      </c>
      <c r="AKV169" s="6" t="s">
        <v>2653</v>
      </c>
      <c r="AKW169" s="6" t="s">
        <v>2650</v>
      </c>
      <c r="AKX169" s="6" t="s">
        <v>2650</v>
      </c>
      <c r="AKY169" s="6" t="s">
        <v>2650</v>
      </c>
      <c r="AKZ169" s="6" t="s">
        <v>2650</v>
      </c>
      <c r="ALA169" s="6" t="s">
        <v>2650</v>
      </c>
      <c r="ALB169" s="6" t="s">
        <v>2650</v>
      </c>
      <c r="ALC169" s="6" t="s">
        <v>2650</v>
      </c>
      <c r="ALD169" s="6" t="s">
        <v>2650</v>
      </c>
      <c r="ALE169" s="6" t="s">
        <v>2650</v>
      </c>
      <c r="ALF169" s="6" t="s">
        <v>2650</v>
      </c>
      <c r="ALG169" s="6" t="s">
        <v>2650</v>
      </c>
      <c r="ALH169" s="6" t="s">
        <v>2650</v>
      </c>
      <c r="ALI169" s="6" t="s">
        <v>2650</v>
      </c>
      <c r="ALJ169" s="6" t="s">
        <v>2650</v>
      </c>
      <c r="ALK169" s="6" t="s">
        <v>2650</v>
      </c>
      <c r="ALL169" s="6" t="s">
        <v>2650</v>
      </c>
      <c r="ALM169" s="6" t="s">
        <v>2650</v>
      </c>
      <c r="ALN169" s="6" t="s">
        <v>2650</v>
      </c>
      <c r="ALO169" s="6" t="s">
        <v>2650</v>
      </c>
      <c r="ALP169" s="6" t="s">
        <v>2650</v>
      </c>
      <c r="ALQ169" s="6" t="s">
        <v>2650</v>
      </c>
      <c r="ALR169" s="6" t="s">
        <v>2650</v>
      </c>
      <c r="ALS169" s="6" t="s">
        <v>2650</v>
      </c>
      <c r="ALT169" s="6" t="s">
        <v>2650</v>
      </c>
    </row>
    <row r="170" ht="21" customHeight="1" spans="1:1008">
      <c r="A170" s="8" t="s">
        <v>2373</v>
      </c>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8"/>
      <c r="ID170" s="8"/>
      <c r="IE170" s="8"/>
      <c r="IF170" s="8"/>
      <c r="IG170" s="6"/>
      <c r="IH170" s="6"/>
      <c r="II170" s="6"/>
      <c r="IJ170" s="6"/>
      <c r="IK170" s="6"/>
      <c r="IL170" s="6"/>
      <c r="IM170" s="6"/>
      <c r="IN170" s="6"/>
      <c r="IO170" s="6"/>
      <c r="IP170" s="6"/>
      <c r="IQ170" s="6"/>
      <c r="IR170" s="6"/>
      <c r="IS170" s="6"/>
      <c r="IT170" s="6"/>
      <c r="IU170" s="6"/>
      <c r="IV170" s="6"/>
      <c r="IW170" s="6"/>
      <c r="IX170" s="6"/>
      <c r="IY170" s="6"/>
      <c r="IZ170" s="6"/>
      <c r="JA170" s="6"/>
      <c r="JB170" s="6"/>
      <c r="JC170" s="4"/>
      <c r="JD170" s="4" t="s">
        <v>2654</v>
      </c>
      <c r="JE170" s="4" t="s">
        <v>2654</v>
      </c>
      <c r="JF170" s="4" t="s">
        <v>2654</v>
      </c>
      <c r="JG170" s="4" t="s">
        <v>2654</v>
      </c>
      <c r="JH170" s="4" t="s">
        <v>2654</v>
      </c>
      <c r="JI170" s="4" t="s">
        <v>2654</v>
      </c>
      <c r="JJ170" s="4" t="s">
        <v>2654</v>
      </c>
      <c r="JK170" s="6"/>
      <c r="JL170" s="4" t="s">
        <v>2654</v>
      </c>
      <c r="JM170" s="4" t="s">
        <v>2654</v>
      </c>
      <c r="JN170" s="4" t="s">
        <v>2654</v>
      </c>
      <c r="JO170" s="4" t="s">
        <v>2654</v>
      </c>
      <c r="JP170" s="4" t="s">
        <v>2654</v>
      </c>
      <c r="JQ170" s="4" t="s">
        <v>2654</v>
      </c>
      <c r="JR170" s="4" t="s">
        <v>2654</v>
      </c>
      <c r="JS170" s="4" t="s">
        <v>2654</v>
      </c>
      <c r="JT170" s="4" t="s">
        <v>2654</v>
      </c>
      <c r="JU170" s="4" t="s">
        <v>2654</v>
      </c>
      <c r="JV170" s="4" t="s">
        <v>2654</v>
      </c>
      <c r="JW170" s="4" t="s">
        <v>2654</v>
      </c>
      <c r="JX170" s="4"/>
      <c r="JY170" s="4" t="s">
        <v>2654</v>
      </c>
      <c r="JZ170" s="4"/>
      <c r="KA170" s="4" t="s">
        <v>2654</v>
      </c>
      <c r="KB170" s="4" t="s">
        <v>2654</v>
      </c>
      <c r="KC170" s="4"/>
      <c r="KD170" s="4" t="s">
        <v>2654</v>
      </c>
      <c r="KE170" s="4" t="s">
        <v>2654</v>
      </c>
      <c r="KF170" s="4"/>
      <c r="KG170" s="4" t="s">
        <v>2654</v>
      </c>
      <c r="KH170" s="4"/>
      <c r="KI170" s="4" t="s">
        <v>2654</v>
      </c>
      <c r="KJ170" s="6"/>
      <c r="KK170" s="4" t="s">
        <v>2654</v>
      </c>
      <c r="KL170" s="4"/>
      <c r="KM170" s="4" t="s">
        <v>2654</v>
      </c>
      <c r="KN170" s="4"/>
      <c r="KO170" s="4" t="s">
        <v>2654</v>
      </c>
      <c r="KP170" s="4"/>
      <c r="KQ170" s="4" t="s">
        <v>2654</v>
      </c>
      <c r="KR170" s="4"/>
      <c r="KS170" s="4" t="s">
        <v>2654</v>
      </c>
      <c r="KT170" s="4"/>
      <c r="KU170" s="4" t="s">
        <v>2654</v>
      </c>
      <c r="KV170" s="4"/>
      <c r="KW170" s="4" t="s">
        <v>2654</v>
      </c>
      <c r="KX170" s="4"/>
      <c r="KY170" s="4" t="s">
        <v>2654</v>
      </c>
      <c r="KZ170" s="4"/>
      <c r="LA170" s="4" t="s">
        <v>2654</v>
      </c>
      <c r="LB170" s="4"/>
      <c r="LC170" s="4" t="s">
        <v>2654</v>
      </c>
      <c r="LD170" s="4" t="s">
        <v>2654</v>
      </c>
      <c r="LE170" s="4" t="s">
        <v>2654</v>
      </c>
      <c r="LF170" s="6"/>
      <c r="LG170" s="6"/>
      <c r="LH170" s="6"/>
      <c r="LI170" s="6"/>
      <c r="LJ170" s="6"/>
      <c r="LK170" s="6"/>
      <c r="LL170" s="4" t="s">
        <v>2654</v>
      </c>
      <c r="LM170" s="6"/>
      <c r="LN170" s="6"/>
      <c r="LO170" s="6"/>
      <c r="LP170" s="6"/>
      <c r="LQ170" s="6"/>
      <c r="LR170" s="6"/>
      <c r="LS170" s="6"/>
      <c r="LT170" s="6"/>
      <c r="LU170" s="6"/>
      <c r="LV170" s="6"/>
      <c r="LW170" s="6"/>
      <c r="LX170" s="6"/>
      <c r="LY170" s="4"/>
      <c r="LZ170" s="4" t="s">
        <v>2654</v>
      </c>
      <c r="MA170" s="4" t="s">
        <v>2654</v>
      </c>
      <c r="MB170" s="4" t="s">
        <v>2654</v>
      </c>
      <c r="MC170" s="4"/>
      <c r="MD170" s="4" t="s">
        <v>2654</v>
      </c>
      <c r="ME170" s="6"/>
      <c r="MF170" s="4" t="s">
        <v>2654</v>
      </c>
      <c r="MG170" s="6"/>
      <c r="MH170" s="4" t="s">
        <v>2654</v>
      </c>
      <c r="MI170" s="6"/>
      <c r="MJ170" s="4" t="s">
        <v>2654</v>
      </c>
      <c r="MK170" s="6"/>
      <c r="ML170" s="4" t="s">
        <v>2654</v>
      </c>
      <c r="MM170" s="6"/>
      <c r="MN170" s="4" t="s">
        <v>2654</v>
      </c>
      <c r="MO170" s="6"/>
      <c r="MP170" s="4" t="s">
        <v>2654</v>
      </c>
      <c r="MQ170" s="6"/>
      <c r="MR170" s="4" t="s">
        <v>2654</v>
      </c>
      <c r="MS170" s="6"/>
      <c r="MT170" s="4" t="s">
        <v>2654</v>
      </c>
      <c r="MU170" s="6"/>
      <c r="MV170" s="4" t="s">
        <v>2654</v>
      </c>
      <c r="MW170" s="6"/>
      <c r="MX170" s="4" t="s">
        <v>2654</v>
      </c>
      <c r="MY170" s="6"/>
      <c r="MZ170" s="4" t="s">
        <v>2654</v>
      </c>
      <c r="NA170" s="6"/>
      <c r="NB170" s="4" t="s">
        <v>2654</v>
      </c>
      <c r="NC170" s="6"/>
      <c r="ND170" s="4" t="s">
        <v>2654</v>
      </c>
      <c r="NE170" s="6"/>
      <c r="NF170" s="6"/>
      <c r="NG170" s="6"/>
      <c r="NH170" s="6"/>
      <c r="NI170" s="6"/>
      <c r="NJ170" s="6"/>
      <c r="NK170" s="6"/>
      <c r="NL170" s="6"/>
      <c r="NM170" s="6"/>
      <c r="NN170" s="6"/>
      <c r="NO170" s="6"/>
      <c r="NP170" s="6"/>
      <c r="NQ170" s="6"/>
      <c r="NR170" s="6"/>
      <c r="NS170" s="4" t="s">
        <v>2654</v>
      </c>
      <c r="NT170" s="4" t="s">
        <v>2654</v>
      </c>
      <c r="NU170" s="4" t="s">
        <v>2654</v>
      </c>
      <c r="NV170" s="4" t="s">
        <v>2654</v>
      </c>
      <c r="NW170" s="4" t="s">
        <v>2654</v>
      </c>
      <c r="NX170" s="4" t="s">
        <v>2654</v>
      </c>
      <c r="NY170" s="6"/>
      <c r="NZ170" s="6"/>
      <c r="OA170" s="6"/>
      <c r="OB170" s="6"/>
      <c r="OC170" s="6"/>
      <c r="OD170" s="6"/>
      <c r="OE170" s="6"/>
      <c r="OF170" s="6"/>
      <c r="OG170" s="6"/>
      <c r="OH170" s="6"/>
      <c r="OI170" s="6"/>
      <c r="OJ170" s="6"/>
      <c r="OK170" s="6"/>
      <c r="OL170" s="6"/>
      <c r="OM170" s="6"/>
      <c r="ON170" s="6"/>
      <c r="OO170" s="6"/>
      <c r="OP170" s="6"/>
      <c r="OQ170" s="6"/>
      <c r="OR170" s="6"/>
      <c r="OS170" s="6"/>
      <c r="OT170" s="6"/>
      <c r="OU170" s="6"/>
      <c r="OV170" s="6"/>
      <c r="OW170" s="6"/>
      <c r="OX170" s="6"/>
      <c r="OY170" s="6"/>
      <c r="OZ170" s="6"/>
      <c r="PA170" s="6"/>
      <c r="PB170" s="6"/>
      <c r="PC170" s="6"/>
      <c r="PD170" s="4"/>
      <c r="PE170" s="4" t="s">
        <v>2654</v>
      </c>
      <c r="PF170" s="4" t="s">
        <v>2654</v>
      </c>
      <c r="PG170" s="4" t="s">
        <v>2654</v>
      </c>
      <c r="PH170" s="4" t="s">
        <v>2654</v>
      </c>
      <c r="PI170" s="4" t="s">
        <v>2654</v>
      </c>
      <c r="PJ170" s="4" t="s">
        <v>2654</v>
      </c>
      <c r="PK170" s="4" t="s">
        <v>2654</v>
      </c>
      <c r="PL170" s="6"/>
      <c r="PM170" s="4" t="s">
        <v>2654</v>
      </c>
      <c r="PN170" s="4" t="s">
        <v>2654</v>
      </c>
      <c r="PO170" s="4" t="s">
        <v>2654</v>
      </c>
      <c r="PP170" s="4" t="s">
        <v>2654</v>
      </c>
      <c r="PQ170" s="4" t="s">
        <v>2654</v>
      </c>
      <c r="PR170" s="4" t="s">
        <v>2654</v>
      </c>
      <c r="PS170" s="4" t="s">
        <v>2654</v>
      </c>
      <c r="PT170" s="4" t="s">
        <v>2654</v>
      </c>
      <c r="PU170" s="4" t="s">
        <v>2654</v>
      </c>
      <c r="PV170" s="4" t="s">
        <v>2654</v>
      </c>
      <c r="PW170" s="4" t="s">
        <v>2654</v>
      </c>
      <c r="PX170" s="4" t="s">
        <v>2654</v>
      </c>
      <c r="PY170" s="6"/>
      <c r="PZ170" s="4"/>
      <c r="QA170" s="4" t="s">
        <v>2654</v>
      </c>
      <c r="QB170" s="4"/>
      <c r="QC170" s="4" t="s">
        <v>2654</v>
      </c>
      <c r="QD170" s="4" t="s">
        <v>2654</v>
      </c>
      <c r="QE170" s="4"/>
      <c r="QF170" s="4" t="s">
        <v>2654</v>
      </c>
      <c r="QG170" s="4"/>
      <c r="QH170" s="4" t="s">
        <v>2654</v>
      </c>
      <c r="QI170" s="4"/>
      <c r="QJ170" s="4" t="s">
        <v>2654</v>
      </c>
      <c r="QK170" s="4"/>
      <c r="QL170" s="4" t="s">
        <v>2654</v>
      </c>
      <c r="QM170" s="6"/>
      <c r="QN170" s="6"/>
      <c r="QO170" s="6"/>
      <c r="QP170" s="6"/>
      <c r="QQ170" s="6"/>
      <c r="QR170" s="6"/>
      <c r="QS170" s="6"/>
      <c r="QT170" s="6"/>
      <c r="QU170" s="6"/>
      <c r="QV170" s="6"/>
      <c r="QW170" s="6"/>
      <c r="QX170" s="6"/>
      <c r="QY170" s="6"/>
      <c r="QZ170" s="6"/>
      <c r="RA170" s="6"/>
      <c r="RB170" s="6"/>
      <c r="RC170" s="6"/>
      <c r="RD170" s="6"/>
      <c r="RE170" s="6"/>
      <c r="RF170" s="6"/>
      <c r="RG170" s="6"/>
      <c r="RH170" s="6"/>
      <c r="RI170" s="6"/>
      <c r="RJ170" s="6"/>
      <c r="RK170" s="6"/>
      <c r="RL170" s="6"/>
      <c r="RM170" s="6"/>
      <c r="RN170" s="6"/>
      <c r="RO170" s="6"/>
      <c r="RP170" s="6"/>
      <c r="RQ170" s="6"/>
      <c r="RR170" s="6"/>
      <c r="RS170" s="6"/>
      <c r="RT170" s="6"/>
      <c r="RU170" s="6"/>
      <c r="RV170" s="6"/>
      <c r="RW170" s="6"/>
      <c r="RX170" s="6"/>
      <c r="RY170" s="6"/>
      <c r="RZ170" s="6"/>
      <c r="SA170" s="6"/>
      <c r="SB170" s="6"/>
      <c r="SC170" s="6"/>
      <c r="SD170" s="6"/>
      <c r="SE170" s="6"/>
      <c r="SF170" s="6"/>
      <c r="SG170" s="6"/>
      <c r="SH170" s="6"/>
      <c r="SI170" s="4" t="s">
        <v>2654</v>
      </c>
      <c r="SJ170" s="4" t="s">
        <v>2654</v>
      </c>
      <c r="SK170" s="4" t="s">
        <v>2654</v>
      </c>
      <c r="SL170" s="4" t="s">
        <v>2654</v>
      </c>
      <c r="SM170" s="4" t="s">
        <v>2654</v>
      </c>
      <c r="SN170" s="4" t="s">
        <v>2654</v>
      </c>
      <c r="SO170" s="4" t="s">
        <v>2654</v>
      </c>
      <c r="SP170" s="4" t="s">
        <v>2654</v>
      </c>
      <c r="SQ170" s="4" t="s">
        <v>2654</v>
      </c>
      <c r="SR170" s="4" t="s">
        <v>2654</v>
      </c>
      <c r="SS170" s="4" t="s">
        <v>2654</v>
      </c>
      <c r="ST170" s="4" t="s">
        <v>2654</v>
      </c>
      <c r="SU170" s="4" t="s">
        <v>2654</v>
      </c>
      <c r="SV170" s="4" t="s">
        <v>2654</v>
      </c>
      <c r="SW170" s="4" t="s">
        <v>2654</v>
      </c>
      <c r="SX170" s="4" t="s">
        <v>2654</v>
      </c>
      <c r="SY170" s="4" t="s">
        <v>2654</v>
      </c>
      <c r="SZ170" s="4" t="s">
        <v>2654</v>
      </c>
      <c r="TA170" s="4" t="s">
        <v>2654</v>
      </c>
      <c r="TB170" s="4" t="s">
        <v>2654</v>
      </c>
      <c r="TC170" s="4" t="s">
        <v>2654</v>
      </c>
      <c r="TD170" s="6"/>
      <c r="TE170" s="4" t="s">
        <v>2654</v>
      </c>
      <c r="TF170" s="6"/>
      <c r="TG170" s="4"/>
      <c r="TH170" s="4" t="s">
        <v>2654</v>
      </c>
      <c r="TI170" s="6"/>
      <c r="TJ170" s="6"/>
      <c r="TK170" s="6"/>
      <c r="TL170" s="6"/>
      <c r="TM170" s="6"/>
      <c r="TN170" s="6"/>
      <c r="TO170" s="6"/>
      <c r="TP170" s="6"/>
      <c r="TQ170" s="6"/>
      <c r="TR170" s="4"/>
      <c r="TS170" s="4" t="s">
        <v>2654</v>
      </c>
      <c r="TT170" s="4" t="s">
        <v>2654</v>
      </c>
      <c r="TU170" s="6"/>
      <c r="TV170" s="6"/>
      <c r="TW170" s="6"/>
      <c r="TX170" s="6"/>
      <c r="TY170" s="6"/>
      <c r="TZ170" s="6"/>
      <c r="UA170" s="6"/>
      <c r="UB170" s="6"/>
      <c r="UC170" s="6"/>
      <c r="UD170" s="6"/>
      <c r="UE170" s="6"/>
      <c r="UF170" s="6"/>
      <c r="UG170" s="6"/>
      <c r="UH170" s="6"/>
      <c r="UI170" s="6"/>
      <c r="UJ170" s="6"/>
      <c r="UK170" s="6"/>
      <c r="UL170" s="6"/>
      <c r="UM170" s="6"/>
      <c r="UN170" s="6"/>
      <c r="UO170" s="6"/>
      <c r="UP170" s="6"/>
      <c r="UQ170" s="6"/>
      <c r="UR170" s="6"/>
      <c r="US170" s="6"/>
      <c r="UT170" s="6"/>
      <c r="UU170" s="6"/>
      <c r="UV170" s="6"/>
      <c r="UW170" s="6"/>
      <c r="UX170" s="6"/>
      <c r="UY170" s="6"/>
      <c r="UZ170" s="6"/>
      <c r="VA170" s="6"/>
      <c r="VB170" s="6"/>
      <c r="VC170" s="6"/>
      <c r="VD170" s="6"/>
      <c r="VE170" s="6"/>
      <c r="VF170" s="6"/>
      <c r="VG170" s="6"/>
      <c r="VH170" s="6"/>
      <c r="VI170" s="6"/>
      <c r="VJ170" s="6"/>
      <c r="VK170" s="6"/>
      <c r="VL170" s="6"/>
      <c r="VM170" s="6"/>
      <c r="VN170" s="6"/>
      <c r="VO170" s="6"/>
      <c r="VP170" s="6"/>
      <c r="VQ170" s="6"/>
      <c r="VR170" s="6"/>
      <c r="VS170" s="6"/>
      <c r="VT170" s="6"/>
      <c r="VU170" s="6"/>
      <c r="VV170" s="6"/>
      <c r="VW170" s="6"/>
      <c r="VX170" s="6"/>
      <c r="VY170" s="6"/>
      <c r="VZ170" s="6"/>
      <c r="WA170" s="6"/>
      <c r="WB170" s="6"/>
      <c r="WC170" s="6"/>
      <c r="WD170" s="6"/>
      <c r="WE170" s="6"/>
      <c r="WF170" s="6"/>
      <c r="WG170" s="6"/>
      <c r="WH170" s="6"/>
      <c r="WI170" s="6"/>
      <c r="WJ170" s="6"/>
      <c r="WK170" s="6"/>
      <c r="WL170" s="6"/>
      <c r="WM170" s="6"/>
      <c r="WN170" s="6"/>
      <c r="WO170" s="6"/>
      <c r="WP170" s="6"/>
      <c r="WQ170" s="6"/>
      <c r="WR170" s="6"/>
      <c r="WS170" s="6"/>
      <c r="WT170" s="6"/>
      <c r="WU170" s="6"/>
      <c r="WV170" s="6"/>
      <c r="WW170" s="6"/>
      <c r="WX170" s="6"/>
      <c r="WY170" s="6"/>
      <c r="WZ170" s="6"/>
      <c r="XA170" s="6"/>
      <c r="XB170" s="6"/>
      <c r="XC170" s="6"/>
      <c r="XD170" s="6"/>
      <c r="XE170" s="6"/>
      <c r="XF170" s="6"/>
      <c r="XG170" s="6"/>
      <c r="XH170" s="6"/>
      <c r="XI170" s="6"/>
      <c r="XJ170" s="6"/>
      <c r="XK170" s="6"/>
      <c r="XL170" s="6"/>
      <c r="XM170" s="6"/>
      <c r="XN170" s="6"/>
      <c r="XO170" s="6"/>
      <c r="XP170" s="6"/>
      <c r="XQ170" s="6"/>
      <c r="XR170" s="6"/>
      <c r="XS170" s="6"/>
      <c r="XT170" s="6"/>
      <c r="XU170" s="6"/>
      <c r="XV170" s="6"/>
      <c r="XW170" s="6"/>
      <c r="XX170" s="6"/>
      <c r="XY170" s="6"/>
      <c r="XZ170" s="6"/>
      <c r="YA170" s="6"/>
      <c r="YB170" s="6"/>
      <c r="YC170" s="6"/>
      <c r="YD170" s="6"/>
      <c r="YE170" s="6"/>
      <c r="YF170" s="6"/>
      <c r="YG170" s="6"/>
      <c r="YH170" s="6"/>
      <c r="YI170" s="6"/>
      <c r="YJ170" s="6"/>
      <c r="YK170" s="6"/>
      <c r="YL170" s="6"/>
      <c r="YM170" s="6"/>
      <c r="YN170" s="6"/>
      <c r="YO170" s="6"/>
      <c r="YP170" s="6"/>
      <c r="YQ170" s="6"/>
      <c r="YR170" s="6"/>
      <c r="YS170" s="6"/>
      <c r="YT170" s="6"/>
      <c r="YU170" s="6"/>
      <c r="YV170" s="6"/>
      <c r="YW170" s="6"/>
      <c r="YX170" s="6"/>
      <c r="YY170" s="6"/>
      <c r="YZ170" s="6"/>
      <c r="ZA170" s="6"/>
      <c r="ZB170" s="6"/>
      <c r="ZC170" s="6"/>
      <c r="ZD170" s="6"/>
      <c r="ZE170" s="6"/>
      <c r="ZF170" s="6"/>
      <c r="ZG170" s="6"/>
      <c r="ZH170" s="6"/>
      <c r="ZI170" s="6"/>
      <c r="ZJ170" s="6"/>
      <c r="ZK170" s="6"/>
      <c r="ZL170" s="6"/>
      <c r="ZM170" s="6"/>
      <c r="ZN170" s="6"/>
      <c r="ZO170" s="6"/>
      <c r="ZP170" s="6"/>
      <c r="ZQ170" s="6"/>
      <c r="ZR170" s="6"/>
      <c r="ZS170" s="6"/>
      <c r="ZT170" s="6"/>
      <c r="ZU170" s="6"/>
      <c r="ZV170" s="6"/>
      <c r="ZW170" s="6"/>
      <c r="ZX170" s="6"/>
      <c r="ZY170" s="6"/>
      <c r="ZZ170" s="6"/>
      <c r="AAA170" s="6"/>
      <c r="AAB170" s="6"/>
      <c r="AAC170" s="6"/>
      <c r="AAD170" s="6"/>
      <c r="AAE170" s="6"/>
      <c r="AAF170" s="6"/>
      <c r="AAG170" s="6"/>
      <c r="AAH170" s="6"/>
      <c r="AAI170" s="6"/>
      <c r="AAJ170" s="6"/>
      <c r="AAK170" s="6"/>
      <c r="AAL170" s="6"/>
      <c r="AAM170" s="6"/>
      <c r="AAN170" s="6"/>
      <c r="AAO170" s="6"/>
      <c r="AAP170" s="6"/>
      <c r="AAQ170" s="6"/>
      <c r="AAR170" s="6"/>
      <c r="AAS170" s="6"/>
      <c r="AAT170" s="6"/>
      <c r="AAU170" s="6"/>
      <c r="AAV170" s="6"/>
      <c r="AAW170" s="6"/>
      <c r="AAX170" s="6"/>
      <c r="AAY170" s="6"/>
      <c r="AAZ170" s="6"/>
      <c r="ABA170" s="6"/>
      <c r="ABB170" s="6"/>
      <c r="ABC170" s="6"/>
      <c r="ABD170" s="6"/>
      <c r="ABE170" s="6"/>
      <c r="ABF170" s="6"/>
      <c r="ABG170" s="6"/>
      <c r="ABH170" s="6"/>
      <c r="ABI170" s="6"/>
      <c r="ABJ170" s="4"/>
      <c r="ABK170" s="4" t="s">
        <v>2654</v>
      </c>
      <c r="ABL170" s="4" t="s">
        <v>2654</v>
      </c>
      <c r="ABM170" s="4" t="s">
        <v>2654</v>
      </c>
      <c r="ABN170" s="4" t="s">
        <v>2654</v>
      </c>
      <c r="ABO170" s="4" t="s">
        <v>2654</v>
      </c>
      <c r="ABP170" s="4" t="s">
        <v>2654</v>
      </c>
      <c r="ABQ170" s="6"/>
      <c r="ABR170" s="4" t="s">
        <v>2654</v>
      </c>
      <c r="ABS170" s="4" t="s">
        <v>2654</v>
      </c>
      <c r="ABT170" s="4" t="s">
        <v>2654</v>
      </c>
      <c r="ABU170" s="4" t="s">
        <v>2654</v>
      </c>
      <c r="ABV170" s="4" t="s">
        <v>2654</v>
      </c>
      <c r="ABW170" s="4" t="s">
        <v>2654</v>
      </c>
      <c r="ABX170" s="6"/>
      <c r="ABY170" s="6"/>
      <c r="ABZ170" s="6"/>
      <c r="ACA170" s="6"/>
      <c r="ACB170" s="6"/>
      <c r="ACC170" s="6"/>
      <c r="ACD170" s="6"/>
      <c r="ACE170" s="6"/>
      <c r="ACF170" s="6"/>
      <c r="ACG170" s="6"/>
      <c r="ACH170" s="6"/>
      <c r="ACI170" s="6"/>
      <c r="ACJ170" s="6" t="s">
        <v>2655</v>
      </c>
      <c r="ACK170" s="6" t="s">
        <v>2655</v>
      </c>
      <c r="ACL170" s="6" t="s">
        <v>2656</v>
      </c>
      <c r="ACM170" s="6" t="s">
        <v>2656</v>
      </c>
      <c r="ACN170" s="6"/>
      <c r="ACO170" s="6"/>
      <c r="ACP170" s="6"/>
      <c r="ACQ170" s="6"/>
      <c r="ACR170" s="6" t="s">
        <v>2656</v>
      </c>
      <c r="ACS170" s="6" t="s">
        <v>2656</v>
      </c>
      <c r="ACT170" s="6"/>
      <c r="ACU170" s="6"/>
      <c r="ACV170" s="6"/>
      <c r="ACW170" s="6"/>
      <c r="ACX170" s="6"/>
      <c r="ACY170" s="6"/>
      <c r="ACZ170" s="6"/>
      <c r="ADA170" s="6"/>
      <c r="ADB170" s="6"/>
      <c r="ADC170" s="6"/>
      <c r="ADD170" s="6"/>
      <c r="ADE170" s="6"/>
      <c r="ADF170" s="6"/>
      <c r="ADG170" s="6"/>
      <c r="ADH170" s="6"/>
      <c r="ADI170" s="6"/>
      <c r="ADJ170" s="6"/>
      <c r="ADK170" s="6"/>
      <c r="ADL170" s="6"/>
      <c r="ADM170" s="6"/>
      <c r="ADN170" s="6"/>
      <c r="ADO170" s="6"/>
      <c r="ADP170" s="6"/>
      <c r="ADQ170" s="6"/>
      <c r="ADR170" s="6"/>
      <c r="ADS170" s="6"/>
      <c r="ADT170" s="6" t="s">
        <v>2656</v>
      </c>
      <c r="ADU170" s="6"/>
      <c r="ADV170" s="6" t="s">
        <v>2656</v>
      </c>
      <c r="ADW170" s="6" t="s">
        <v>2656</v>
      </c>
      <c r="ADX170" s="6" t="s">
        <v>2656</v>
      </c>
      <c r="ADY170" s="6" t="s">
        <v>2656</v>
      </c>
      <c r="ADZ170" s="6" t="s">
        <v>2656</v>
      </c>
      <c r="AEA170" s="6"/>
      <c r="AEB170" s="6"/>
      <c r="AEC170" s="6"/>
      <c r="AED170" s="6"/>
      <c r="AEE170" s="6"/>
      <c r="AEF170" s="6"/>
      <c r="AEG170" s="6"/>
      <c r="AEH170" s="6"/>
      <c r="AEI170" s="6"/>
      <c r="AEJ170" s="6"/>
      <c r="AEK170" s="6" t="s">
        <v>2656</v>
      </c>
      <c r="AEL170" s="6" t="s">
        <v>2656</v>
      </c>
      <c r="AEM170" s="6" t="s">
        <v>2654</v>
      </c>
      <c r="AEN170" s="6" t="s">
        <v>2654</v>
      </c>
      <c r="AEO170" s="6" t="s">
        <v>2654</v>
      </c>
      <c r="AEP170" s="6" t="s">
        <v>2654</v>
      </c>
      <c r="AEQ170" s="6" t="s">
        <v>2654</v>
      </c>
      <c r="AER170" s="6"/>
      <c r="AES170" s="6"/>
      <c r="AET170" s="6" t="s">
        <v>2654</v>
      </c>
      <c r="AEU170" s="6" t="s">
        <v>2654</v>
      </c>
      <c r="AEV170" s="6" t="s">
        <v>2654</v>
      </c>
      <c r="AEW170" s="6" t="s">
        <v>2654</v>
      </c>
      <c r="AEX170" s="6" t="s">
        <v>2654</v>
      </c>
      <c r="AEY170" s="6" t="s">
        <v>2654</v>
      </c>
      <c r="AEZ170" s="6" t="s">
        <v>2654</v>
      </c>
      <c r="AFA170" s="6" t="s">
        <v>2654</v>
      </c>
      <c r="AFB170" s="6" t="s">
        <v>2654</v>
      </c>
      <c r="AFC170" s="6" t="s">
        <v>2654</v>
      </c>
      <c r="AFD170" s="6" t="s">
        <v>2654</v>
      </c>
      <c r="AFE170" s="6" t="s">
        <v>2654</v>
      </c>
      <c r="AFF170" s="6" t="s">
        <v>2654</v>
      </c>
      <c r="AFG170" s="6" t="s">
        <v>2654</v>
      </c>
      <c r="AFH170" s="6" t="s">
        <v>2654</v>
      </c>
      <c r="AFI170" s="6" t="s">
        <v>2654</v>
      </c>
      <c r="AFJ170" s="6" t="s">
        <v>2654</v>
      </c>
      <c r="AFK170" s="6" t="s">
        <v>2654</v>
      </c>
      <c r="AFL170" s="6" t="s">
        <v>2654</v>
      </c>
      <c r="AFM170" s="6" t="s">
        <v>2654</v>
      </c>
      <c r="AFN170" s="6" t="s">
        <v>2654</v>
      </c>
      <c r="AFO170" s="6" t="s">
        <v>2654</v>
      </c>
      <c r="AFP170" s="6" t="s">
        <v>2654</v>
      </c>
      <c r="AFQ170" s="6" t="s">
        <v>2654</v>
      </c>
      <c r="AFR170" s="6" t="s">
        <v>2654</v>
      </c>
      <c r="AFS170" s="6" t="s">
        <v>2654</v>
      </c>
      <c r="AFT170" s="6" t="s">
        <v>2654</v>
      </c>
      <c r="AFU170" s="6" t="s">
        <v>2654</v>
      </c>
      <c r="AFV170" s="6" t="s">
        <v>2654</v>
      </c>
      <c r="AFW170" s="6" t="s">
        <v>2654</v>
      </c>
      <c r="AFX170" s="6" t="s">
        <v>2654</v>
      </c>
      <c r="AFY170" s="6" t="s">
        <v>2654</v>
      </c>
      <c r="AFZ170" s="6" t="s">
        <v>2654</v>
      </c>
      <c r="AGA170" s="6" t="s">
        <v>2654</v>
      </c>
      <c r="AGB170" s="6" t="s">
        <v>2654</v>
      </c>
      <c r="AGC170" s="6"/>
      <c r="AGD170" s="6" t="s">
        <v>2654</v>
      </c>
      <c r="AGE170" s="6" t="s">
        <v>2654</v>
      </c>
      <c r="AGF170" s="6" t="s">
        <v>2654</v>
      </c>
      <c r="AGG170" s="6" t="s">
        <v>2654</v>
      </c>
      <c r="AGH170" s="6" t="s">
        <v>2654</v>
      </c>
      <c r="AGI170" s="6" t="s">
        <v>2654</v>
      </c>
      <c r="AGJ170" s="6" t="s">
        <v>2654</v>
      </c>
      <c r="AGK170" s="6" t="s">
        <v>2654</v>
      </c>
      <c r="AGL170" s="6" t="s">
        <v>2654</v>
      </c>
      <c r="AGM170" s="6" t="s">
        <v>2654</v>
      </c>
      <c r="AGN170" s="6"/>
      <c r="AGO170" s="6" t="s">
        <v>2654</v>
      </c>
      <c r="AGP170" s="6" t="s">
        <v>2654</v>
      </c>
      <c r="AGQ170" s="6"/>
      <c r="AGR170" s="6" t="s">
        <v>2654</v>
      </c>
      <c r="AGS170" s="6" t="s">
        <v>2654</v>
      </c>
      <c r="AGT170" s="6" t="s">
        <v>2654</v>
      </c>
      <c r="AGU170" s="6"/>
      <c r="AGV170" s="6" t="s">
        <v>2654</v>
      </c>
      <c r="AGW170" s="6"/>
      <c r="AGX170" s="6" t="s">
        <v>2654</v>
      </c>
      <c r="AGY170" s="6" t="s">
        <v>2654</v>
      </c>
      <c r="AGZ170" s="6" t="s">
        <v>2654</v>
      </c>
      <c r="AHA170" s="6" t="s">
        <v>2654</v>
      </c>
      <c r="AHB170" s="6" t="s">
        <v>2654</v>
      </c>
      <c r="AHC170" s="6" t="s">
        <v>2654</v>
      </c>
      <c r="AHD170" s="6" t="s">
        <v>2654</v>
      </c>
      <c r="AHE170" s="6" t="s">
        <v>2654</v>
      </c>
      <c r="AHF170" s="6" t="s">
        <v>2654</v>
      </c>
      <c r="AHG170" s="6" t="s">
        <v>2654</v>
      </c>
      <c r="AHH170" s="6" t="s">
        <v>2654</v>
      </c>
      <c r="AHI170" s="6" t="s">
        <v>2654</v>
      </c>
      <c r="AHJ170" s="6"/>
      <c r="AHK170" s="6" t="s">
        <v>2654</v>
      </c>
      <c r="AHL170" s="6" t="s">
        <v>2654</v>
      </c>
      <c r="AHM170" s="6" t="s">
        <v>2654</v>
      </c>
      <c r="AHN170" s="6" t="s">
        <v>2654</v>
      </c>
      <c r="AHO170" s="6"/>
      <c r="AHP170" s="6" t="s">
        <v>2654</v>
      </c>
      <c r="AHQ170" s="6" t="s">
        <v>2654</v>
      </c>
      <c r="AHR170" s="6" t="s">
        <v>2654</v>
      </c>
      <c r="AHS170" s="6" t="s">
        <v>2654</v>
      </c>
      <c r="AHT170" s="6" t="s">
        <v>2654</v>
      </c>
      <c r="AHU170" s="6" t="s">
        <v>2654</v>
      </c>
      <c r="AHV170" s="6" t="s">
        <v>2654</v>
      </c>
      <c r="AHW170" s="6" t="s">
        <v>2654</v>
      </c>
      <c r="AHX170" s="6" t="s">
        <v>2654</v>
      </c>
      <c r="AHY170" s="6" t="s">
        <v>2654</v>
      </c>
      <c r="AHZ170" s="6"/>
      <c r="AIA170" s="6" t="s">
        <v>2654</v>
      </c>
      <c r="AIB170" s="6" t="s">
        <v>2654</v>
      </c>
      <c r="AIC170" s="6" t="s">
        <v>2654</v>
      </c>
      <c r="AID170" s="6" t="s">
        <v>2654</v>
      </c>
      <c r="AIE170" s="6" t="s">
        <v>2654</v>
      </c>
      <c r="AIF170" s="6" t="s">
        <v>2654</v>
      </c>
      <c r="AIG170" s="6" t="s">
        <v>2654</v>
      </c>
      <c r="AIH170" s="6" t="s">
        <v>2654</v>
      </c>
      <c r="AII170" s="6" t="s">
        <v>2654</v>
      </c>
      <c r="AIJ170" s="6" t="s">
        <v>2654</v>
      </c>
      <c r="AIK170" s="6" t="s">
        <v>2654</v>
      </c>
      <c r="AIL170" s="6" t="s">
        <v>2654</v>
      </c>
      <c r="AIM170" s="6" t="s">
        <v>2654</v>
      </c>
      <c r="AIN170" s="6" t="s">
        <v>2654</v>
      </c>
      <c r="AIO170" s="6" t="s">
        <v>2654</v>
      </c>
      <c r="AIP170" s="6" t="s">
        <v>2654</v>
      </c>
      <c r="AIQ170" s="6"/>
      <c r="AIR170" s="6"/>
      <c r="AIS170" s="6"/>
      <c r="AIT170" s="6" t="s">
        <v>2654</v>
      </c>
      <c r="AKR170" s="6" t="s">
        <v>2654</v>
      </c>
      <c r="AKT170" s="6" t="s">
        <v>2654</v>
      </c>
      <c r="AKU170" s="6" t="s">
        <v>2654</v>
      </c>
      <c r="AKV170" s="6" t="s">
        <v>2654</v>
      </c>
      <c r="AKW170" s="6" t="s">
        <v>2654</v>
      </c>
      <c r="AKX170" s="6" t="s">
        <v>2654</v>
      </c>
      <c r="AKY170" s="6" t="s">
        <v>2654</v>
      </c>
      <c r="AKZ170" s="6" t="s">
        <v>2654</v>
      </c>
      <c r="ALA170" s="6" t="s">
        <v>2654</v>
      </c>
      <c r="ALB170" s="6" t="s">
        <v>2654</v>
      </c>
      <c r="ALC170" s="6" t="s">
        <v>2654</v>
      </c>
      <c r="ALD170" s="6" t="s">
        <v>2654</v>
      </c>
      <c r="ALE170" s="6" t="s">
        <v>2654</v>
      </c>
      <c r="ALF170" s="6" t="s">
        <v>2654</v>
      </c>
      <c r="ALG170" s="6" t="s">
        <v>2654</v>
      </c>
      <c r="ALH170" s="6" t="s">
        <v>2654</v>
      </c>
      <c r="ALI170" s="6" t="s">
        <v>2654</v>
      </c>
      <c r="ALJ170" s="6" t="s">
        <v>2654</v>
      </c>
      <c r="ALK170" s="6" t="s">
        <v>2654</v>
      </c>
      <c r="ALL170" s="6" t="s">
        <v>2654</v>
      </c>
      <c r="ALM170" s="6" t="s">
        <v>2654</v>
      </c>
      <c r="ALN170" s="6" t="s">
        <v>2654</v>
      </c>
      <c r="ALO170" s="6" t="s">
        <v>2654</v>
      </c>
      <c r="ALP170" s="6" t="s">
        <v>2654</v>
      </c>
      <c r="ALQ170" s="6" t="s">
        <v>2654</v>
      </c>
      <c r="ALR170" s="6" t="s">
        <v>2654</v>
      </c>
      <c r="ALS170" s="6" t="s">
        <v>2654</v>
      </c>
      <c r="ALT170" s="6" t="s">
        <v>2654</v>
      </c>
    </row>
    <row r="171" spans="1:1008">
      <c r="A171" s="5" t="s">
        <v>2657</v>
      </c>
      <c r="B171" s="5" t="s">
        <v>1487</v>
      </c>
      <c r="C171" s="5"/>
      <c r="D171" s="5" t="s">
        <v>1487</v>
      </c>
      <c r="E171" s="5" t="s">
        <v>1487</v>
      </c>
      <c r="F171" s="5" t="s">
        <v>1487</v>
      </c>
      <c r="G171" s="5" t="s">
        <v>1487</v>
      </c>
      <c r="H171" s="5" t="s">
        <v>1487</v>
      </c>
      <c r="I171" s="5" t="s">
        <v>1487</v>
      </c>
      <c r="J171" s="5" t="s">
        <v>1487</v>
      </c>
      <c r="K171" s="5" t="s">
        <v>1487</v>
      </c>
      <c r="L171" s="5" t="s">
        <v>1487</v>
      </c>
      <c r="M171" s="5" t="s">
        <v>1487</v>
      </c>
      <c r="N171" s="5" t="s">
        <v>1487</v>
      </c>
      <c r="O171" s="5" t="s">
        <v>1487</v>
      </c>
      <c r="P171" s="5" t="s">
        <v>1487</v>
      </c>
      <c r="Q171" s="5" t="s">
        <v>1487</v>
      </c>
      <c r="R171" s="5" t="s">
        <v>1487</v>
      </c>
      <c r="S171" s="5" t="s">
        <v>1487</v>
      </c>
      <c r="T171" s="5" t="s">
        <v>1487</v>
      </c>
      <c r="U171" s="5" t="s">
        <v>1487</v>
      </c>
      <c r="V171" s="5" t="s">
        <v>1487</v>
      </c>
      <c r="W171" s="5" t="s">
        <v>1487</v>
      </c>
      <c r="X171" s="5" t="s">
        <v>1487</v>
      </c>
      <c r="Y171" s="5" t="s">
        <v>1487</v>
      </c>
      <c r="Z171" s="5" t="s">
        <v>1487</v>
      </c>
      <c r="AA171" s="5" t="s">
        <v>1487</v>
      </c>
      <c r="AB171" s="5" t="s">
        <v>1487</v>
      </c>
      <c r="AC171" s="5" t="s">
        <v>1487</v>
      </c>
      <c r="AD171" s="5" t="s">
        <v>1487</v>
      </c>
      <c r="AE171" s="5" t="s">
        <v>1487</v>
      </c>
      <c r="AF171" s="5" t="s">
        <v>1487</v>
      </c>
      <c r="AG171" s="5" t="s">
        <v>1487</v>
      </c>
      <c r="AH171" s="5" t="s">
        <v>1487</v>
      </c>
      <c r="AI171" s="5" t="s">
        <v>1487</v>
      </c>
      <c r="AJ171" s="5"/>
      <c r="AK171" s="5"/>
      <c r="AL171" s="5" t="s">
        <v>1487</v>
      </c>
      <c r="AM171" s="5" t="s">
        <v>1488</v>
      </c>
      <c r="AN171" s="5" t="s">
        <v>1488</v>
      </c>
      <c r="AO171" s="5" t="s">
        <v>1487</v>
      </c>
      <c r="AP171" s="5" t="s">
        <v>1487</v>
      </c>
      <c r="AQ171" s="5" t="s">
        <v>1487</v>
      </c>
      <c r="AR171" s="5" t="s">
        <v>1487</v>
      </c>
      <c r="AS171" s="5" t="s">
        <v>1487</v>
      </c>
      <c r="AT171" s="5" t="s">
        <v>1487</v>
      </c>
      <c r="AU171" s="5" t="s">
        <v>1487</v>
      </c>
      <c r="AV171" s="5" t="s">
        <v>1487</v>
      </c>
      <c r="AW171" s="5" t="s">
        <v>1487</v>
      </c>
      <c r="AX171" s="5" t="s">
        <v>1487</v>
      </c>
      <c r="AY171" s="5" t="s">
        <v>1487</v>
      </c>
      <c r="AZ171" s="5" t="s">
        <v>1487</v>
      </c>
      <c r="BA171" s="5" t="s">
        <v>1487</v>
      </c>
      <c r="BB171" s="5" t="s">
        <v>1487</v>
      </c>
      <c r="BC171" s="5" t="s">
        <v>1487</v>
      </c>
      <c r="BD171" s="5" t="s">
        <v>1487</v>
      </c>
      <c r="BE171" s="5" t="s">
        <v>1487</v>
      </c>
      <c r="BF171" s="5" t="s">
        <v>1487</v>
      </c>
      <c r="BG171" s="5" t="s">
        <v>1487</v>
      </c>
      <c r="BH171" s="5" t="s">
        <v>1487</v>
      </c>
      <c r="BI171" s="5" t="s">
        <v>1487</v>
      </c>
      <c r="BJ171" s="5" t="s">
        <v>1487</v>
      </c>
      <c r="BK171" s="5"/>
      <c r="BL171" s="5" t="s">
        <v>1487</v>
      </c>
      <c r="BM171" s="5" t="s">
        <v>1487</v>
      </c>
      <c r="BN171" s="5" t="s">
        <v>1487</v>
      </c>
      <c r="BO171" s="5" t="s">
        <v>1487</v>
      </c>
      <c r="BP171" s="5" t="s">
        <v>1487</v>
      </c>
      <c r="BQ171" s="5" t="s">
        <v>1487</v>
      </c>
      <c r="BR171" s="5" t="s">
        <v>1487</v>
      </c>
      <c r="BS171" s="5" t="s">
        <v>1487</v>
      </c>
      <c r="BT171" s="5" t="s">
        <v>1487</v>
      </c>
      <c r="BU171" s="5" t="s">
        <v>1487</v>
      </c>
      <c r="BV171" s="5" t="s">
        <v>1487</v>
      </c>
      <c r="BW171" s="5" t="s">
        <v>1487</v>
      </c>
      <c r="BX171" s="5" t="s">
        <v>1487</v>
      </c>
      <c r="BY171" s="5" t="s">
        <v>1487</v>
      </c>
      <c r="BZ171" s="5" t="s">
        <v>1487</v>
      </c>
      <c r="CA171" s="5" t="s">
        <v>1487</v>
      </c>
      <c r="CB171" s="5" t="s">
        <v>1487</v>
      </c>
      <c r="CC171" s="5" t="s">
        <v>1487</v>
      </c>
      <c r="CD171" s="5" t="s">
        <v>1487</v>
      </c>
      <c r="CE171" s="5" t="s">
        <v>1487</v>
      </c>
      <c r="CF171" s="5" t="s">
        <v>1487</v>
      </c>
      <c r="CG171" s="5" t="s">
        <v>1487</v>
      </c>
      <c r="CH171" s="5" t="s">
        <v>1487</v>
      </c>
      <c r="CI171" s="5" t="s">
        <v>1487</v>
      </c>
      <c r="CJ171" s="5" t="s">
        <v>1487</v>
      </c>
      <c r="CK171" s="5" t="s">
        <v>1487</v>
      </c>
      <c r="CL171" s="5" t="s">
        <v>1487</v>
      </c>
      <c r="CM171" s="5" t="s">
        <v>1487</v>
      </c>
      <c r="CN171" s="5" t="s">
        <v>1487</v>
      </c>
      <c r="CO171" s="5" t="s">
        <v>1487</v>
      </c>
      <c r="CP171" s="5" t="s">
        <v>1487</v>
      </c>
      <c r="CQ171" s="5" t="s">
        <v>1487</v>
      </c>
      <c r="CR171" s="5"/>
      <c r="CS171" s="5"/>
      <c r="CT171" s="5" t="s">
        <v>1487</v>
      </c>
      <c r="CU171" s="5" t="s">
        <v>1488</v>
      </c>
      <c r="CV171" s="5" t="s">
        <v>1488</v>
      </c>
      <c r="CW171" s="5" t="s">
        <v>1487</v>
      </c>
      <c r="CX171" s="5" t="s">
        <v>1487</v>
      </c>
      <c r="CY171" s="5" t="s">
        <v>1487</v>
      </c>
      <c r="CZ171" s="5" t="s">
        <v>1487</v>
      </c>
      <c r="DA171" s="5" t="s">
        <v>1487</v>
      </c>
      <c r="DB171" s="5" t="s">
        <v>1487</v>
      </c>
      <c r="DC171" s="5" t="s">
        <v>1487</v>
      </c>
      <c r="DD171" s="5" t="s">
        <v>1487</v>
      </c>
      <c r="DE171" s="5" t="s">
        <v>1487</v>
      </c>
      <c r="DF171" s="5" t="s">
        <v>1487</v>
      </c>
      <c r="DG171" s="5" t="s">
        <v>1487</v>
      </c>
      <c r="DH171" s="5" t="s">
        <v>1487</v>
      </c>
      <c r="DI171" s="5" t="s">
        <v>1487</v>
      </c>
      <c r="DJ171" s="5" t="s">
        <v>1487</v>
      </c>
      <c r="DK171" s="5" t="s">
        <v>1487</v>
      </c>
      <c r="DL171" s="5" t="s">
        <v>1487</v>
      </c>
      <c r="DM171" s="5" t="s">
        <v>1487</v>
      </c>
      <c r="DN171" s="5" t="s">
        <v>1487</v>
      </c>
      <c r="DO171" s="5" t="s">
        <v>1487</v>
      </c>
      <c r="DP171" s="5" t="s">
        <v>1487</v>
      </c>
      <c r="DQ171" s="5" t="s">
        <v>1487</v>
      </c>
      <c r="DR171" s="5" t="s">
        <v>1487</v>
      </c>
      <c r="DS171" s="5"/>
      <c r="DT171" s="5" t="s">
        <v>1487</v>
      </c>
      <c r="DU171" s="5" t="s">
        <v>1487</v>
      </c>
      <c r="DV171" s="5" t="s">
        <v>1487</v>
      </c>
      <c r="DW171" s="5" t="s">
        <v>1487</v>
      </c>
      <c r="DX171" s="5" t="s">
        <v>1487</v>
      </c>
      <c r="DY171" s="5"/>
      <c r="DZ171" s="5" t="s">
        <v>1487</v>
      </c>
      <c r="EA171" s="5" t="s">
        <v>1487</v>
      </c>
      <c r="EB171" s="5" t="s">
        <v>1487</v>
      </c>
      <c r="EC171" s="5"/>
      <c r="ED171" s="5"/>
      <c r="EE171" s="5"/>
      <c r="EF171" s="5" t="s">
        <v>1487</v>
      </c>
      <c r="EG171" s="5" t="s">
        <v>1487</v>
      </c>
      <c r="EH171" s="5" t="s">
        <v>1487</v>
      </c>
      <c r="EI171" s="5" t="s">
        <v>1487</v>
      </c>
      <c r="EJ171" s="5" t="s">
        <v>1487</v>
      </c>
      <c r="EK171" s="5" t="s">
        <v>1487</v>
      </c>
      <c r="EL171" s="5" t="s">
        <v>1487</v>
      </c>
      <c r="EM171" s="5" t="s">
        <v>1487</v>
      </c>
      <c r="EN171" s="5" t="s">
        <v>1487</v>
      </c>
      <c r="EO171" s="5" t="s">
        <v>1487</v>
      </c>
      <c r="EP171" s="5" t="s">
        <v>1487</v>
      </c>
      <c r="EQ171" s="5" t="s">
        <v>1487</v>
      </c>
      <c r="ER171" s="5" t="s">
        <v>1487</v>
      </c>
      <c r="ES171" s="5" t="s">
        <v>1487</v>
      </c>
      <c r="ET171" s="5" t="s">
        <v>1487</v>
      </c>
      <c r="EU171" s="5" t="s">
        <v>1487</v>
      </c>
      <c r="EV171" s="5" t="s">
        <v>1487</v>
      </c>
      <c r="EW171" s="5" t="s">
        <v>1487</v>
      </c>
      <c r="EX171" s="5" t="s">
        <v>1487</v>
      </c>
      <c r="EY171" s="5" t="s">
        <v>1487</v>
      </c>
      <c r="EZ171" s="5" t="s">
        <v>1487</v>
      </c>
      <c r="FA171" s="5" t="s">
        <v>1487</v>
      </c>
      <c r="FB171" s="5" t="s">
        <v>1487</v>
      </c>
      <c r="FC171" s="5" t="s">
        <v>1487</v>
      </c>
      <c r="FD171" s="5" t="s">
        <v>1487</v>
      </c>
      <c r="FE171" s="5" t="s">
        <v>1487</v>
      </c>
      <c r="FF171" s="5" t="s">
        <v>1487</v>
      </c>
      <c r="FG171" s="5" t="s">
        <v>1487</v>
      </c>
      <c r="FH171" s="5" t="s">
        <v>1487</v>
      </c>
      <c r="FI171" s="5" t="s">
        <v>1487</v>
      </c>
      <c r="FJ171" s="5" t="s">
        <v>1487</v>
      </c>
      <c r="FK171" s="5" t="s">
        <v>1487</v>
      </c>
      <c r="FL171" s="5" t="s">
        <v>1487</v>
      </c>
      <c r="FM171" s="5" t="s">
        <v>1487</v>
      </c>
      <c r="FN171" s="5" t="s">
        <v>1487</v>
      </c>
      <c r="FO171" s="5" t="s">
        <v>1487</v>
      </c>
      <c r="FP171" s="5" t="s">
        <v>1487</v>
      </c>
      <c r="FQ171" s="5" t="s">
        <v>1487</v>
      </c>
      <c r="FR171" s="5" t="s">
        <v>1487</v>
      </c>
      <c r="FS171" s="5" t="s">
        <v>1487</v>
      </c>
      <c r="FT171" s="5" t="s">
        <v>1487</v>
      </c>
      <c r="FU171" s="5" t="s">
        <v>1487</v>
      </c>
      <c r="FV171" s="5" t="s">
        <v>1487</v>
      </c>
      <c r="FW171" s="5" t="s">
        <v>1487</v>
      </c>
      <c r="FX171" s="5" t="s">
        <v>1487</v>
      </c>
      <c r="FY171" s="5" t="s">
        <v>1487</v>
      </c>
      <c r="FZ171" s="5" t="s">
        <v>1487</v>
      </c>
      <c r="GA171" s="5" t="s">
        <v>1487</v>
      </c>
      <c r="GB171" s="5" t="s">
        <v>1487</v>
      </c>
      <c r="GC171" s="5" t="s">
        <v>1487</v>
      </c>
      <c r="GD171" s="5" t="s">
        <v>1487</v>
      </c>
      <c r="GE171" s="5" t="s">
        <v>1487</v>
      </c>
      <c r="GF171" s="5" t="s">
        <v>1487</v>
      </c>
      <c r="GG171" s="5" t="s">
        <v>1487</v>
      </c>
      <c r="GH171" s="5" t="s">
        <v>1487</v>
      </c>
      <c r="GI171" s="5" t="s">
        <v>1487</v>
      </c>
      <c r="GJ171" s="5"/>
      <c r="GK171" s="5" t="s">
        <v>1487</v>
      </c>
      <c r="GL171" s="5" t="s">
        <v>1487</v>
      </c>
      <c r="GM171" s="5" t="s">
        <v>1487</v>
      </c>
      <c r="GN171" s="5" t="s">
        <v>1487</v>
      </c>
      <c r="GO171" s="5" t="s">
        <v>1487</v>
      </c>
      <c r="GP171" s="5" t="s">
        <v>1487</v>
      </c>
      <c r="GQ171" s="5" t="s">
        <v>1487</v>
      </c>
      <c r="GR171" s="5" t="s">
        <v>1487</v>
      </c>
      <c r="GS171" s="5" t="s">
        <v>1487</v>
      </c>
      <c r="GT171" s="5" t="s">
        <v>1487</v>
      </c>
      <c r="GU171" s="5" t="s">
        <v>1487</v>
      </c>
      <c r="GV171" s="5" t="s">
        <v>1487</v>
      </c>
      <c r="GW171" s="5" t="s">
        <v>1487</v>
      </c>
      <c r="GX171" s="5" t="s">
        <v>1487</v>
      </c>
      <c r="GY171" s="5" t="s">
        <v>1487</v>
      </c>
      <c r="GZ171" s="5" t="s">
        <v>1487</v>
      </c>
      <c r="HA171" s="5" t="s">
        <v>1487</v>
      </c>
      <c r="HB171" s="5" t="s">
        <v>1487</v>
      </c>
      <c r="HC171" s="5" t="s">
        <v>1487</v>
      </c>
      <c r="HD171" s="5" t="s">
        <v>1487</v>
      </c>
      <c r="HE171" s="5" t="s">
        <v>1487</v>
      </c>
      <c r="HF171" s="5" t="s">
        <v>1487</v>
      </c>
      <c r="HG171" s="5" t="s">
        <v>1487</v>
      </c>
      <c r="HH171" s="5" t="s">
        <v>1487</v>
      </c>
      <c r="HI171" s="5" t="s">
        <v>1487</v>
      </c>
      <c r="HJ171" s="5" t="s">
        <v>1487</v>
      </c>
      <c r="HK171" s="5" t="s">
        <v>1487</v>
      </c>
      <c r="HL171" s="5" t="s">
        <v>1487</v>
      </c>
      <c r="HM171" s="5" t="s">
        <v>1487</v>
      </c>
      <c r="HN171" s="5" t="s">
        <v>1487</v>
      </c>
      <c r="HO171" s="5" t="s">
        <v>1487</v>
      </c>
      <c r="HP171" s="5" t="s">
        <v>1487</v>
      </c>
      <c r="HQ171" s="5" t="s">
        <v>1487</v>
      </c>
      <c r="HR171" s="5" t="s">
        <v>1487</v>
      </c>
      <c r="HS171" s="5" t="s">
        <v>1487</v>
      </c>
      <c r="HT171" s="5" t="s">
        <v>1487</v>
      </c>
      <c r="HU171" s="5" t="s">
        <v>1487</v>
      </c>
      <c r="HV171" s="5" t="s">
        <v>1487</v>
      </c>
      <c r="HW171" s="5" t="s">
        <v>1487</v>
      </c>
      <c r="HX171" s="5" t="s">
        <v>1487</v>
      </c>
      <c r="HY171" s="5" t="s">
        <v>1487</v>
      </c>
      <c r="HZ171" s="5"/>
      <c r="IA171" s="5"/>
      <c r="IB171" s="5" t="s">
        <v>1487</v>
      </c>
      <c r="IC171" s="5" t="s">
        <v>1488</v>
      </c>
      <c r="ID171" s="5" t="s">
        <v>1487</v>
      </c>
      <c r="IE171" s="5" t="s">
        <v>1487</v>
      </c>
      <c r="IF171" s="5" t="s">
        <v>1488</v>
      </c>
      <c r="IG171" s="6"/>
      <c r="IH171" s="6"/>
      <c r="II171" s="6"/>
      <c r="IJ171" s="6"/>
      <c r="IK171" s="6"/>
      <c r="IL171" s="6"/>
      <c r="IM171" s="6"/>
      <c r="IN171" s="6"/>
      <c r="IO171" s="6"/>
      <c r="IP171" s="6"/>
      <c r="IQ171" s="6"/>
      <c r="IR171" s="6"/>
      <c r="IS171" s="6"/>
      <c r="IT171" s="6"/>
      <c r="IU171" s="6"/>
      <c r="IV171" s="6"/>
      <c r="IW171" s="6"/>
      <c r="IX171" s="6"/>
      <c r="IY171" s="6"/>
      <c r="IZ171" s="6"/>
      <c r="JA171" s="6"/>
      <c r="JB171" s="6"/>
      <c r="JC171" s="81"/>
      <c r="JD171" s="81" t="s">
        <v>2658</v>
      </c>
      <c r="JE171" s="81" t="s">
        <v>2658</v>
      </c>
      <c r="JF171" s="4" t="s">
        <v>2651</v>
      </c>
      <c r="JG171" s="4" t="s">
        <v>2651</v>
      </c>
      <c r="JH171" s="4" t="s">
        <v>2651</v>
      </c>
      <c r="JI171" s="4" t="s">
        <v>2651</v>
      </c>
      <c r="JJ171" s="4" t="s">
        <v>2651</v>
      </c>
      <c r="JK171" s="6"/>
      <c r="JL171" s="4" t="s">
        <v>2651</v>
      </c>
      <c r="JM171" s="4" t="s">
        <v>2651</v>
      </c>
      <c r="JN171" s="4" t="s">
        <v>2651</v>
      </c>
      <c r="JO171" s="4" t="s">
        <v>2651</v>
      </c>
      <c r="JP171" s="4" t="s">
        <v>2651</v>
      </c>
      <c r="JQ171" s="4" t="s">
        <v>2651</v>
      </c>
      <c r="JR171" s="4" t="s">
        <v>2651</v>
      </c>
      <c r="JS171" s="4" t="s">
        <v>2651</v>
      </c>
      <c r="JT171" s="4" t="s">
        <v>2651</v>
      </c>
      <c r="JU171" s="4" t="s">
        <v>2651</v>
      </c>
      <c r="JV171" s="4" t="s">
        <v>2651</v>
      </c>
      <c r="JW171" s="4" t="s">
        <v>2651</v>
      </c>
      <c r="JX171" s="4"/>
      <c r="JY171" s="4" t="s">
        <v>2651</v>
      </c>
      <c r="JZ171" s="4"/>
      <c r="KA171" s="4" t="s">
        <v>2651</v>
      </c>
      <c r="KB171" s="4" t="s">
        <v>2651</v>
      </c>
      <c r="KC171" s="4"/>
      <c r="KD171" s="4" t="s">
        <v>2651</v>
      </c>
      <c r="KE171" s="4" t="s">
        <v>2651</v>
      </c>
      <c r="KF171" s="4"/>
      <c r="KG171" s="4" t="s">
        <v>2651</v>
      </c>
      <c r="KH171" s="4"/>
      <c r="KI171" s="4" t="s">
        <v>2651</v>
      </c>
      <c r="KJ171" s="6"/>
      <c r="KK171" s="4" t="s">
        <v>2651</v>
      </c>
      <c r="KL171" s="4"/>
      <c r="KM171" s="4" t="s">
        <v>2651</v>
      </c>
      <c r="KN171" s="4"/>
      <c r="KO171" s="4" t="s">
        <v>2651</v>
      </c>
      <c r="KP171" s="4"/>
      <c r="KQ171" s="4" t="s">
        <v>2651</v>
      </c>
      <c r="KR171" s="4"/>
      <c r="KS171" s="4" t="s">
        <v>2651</v>
      </c>
      <c r="KT171" s="4"/>
      <c r="KU171" s="4" t="s">
        <v>2651</v>
      </c>
      <c r="KV171" s="4"/>
      <c r="KW171" s="4" t="s">
        <v>2651</v>
      </c>
      <c r="KX171" s="4"/>
      <c r="KY171" s="4" t="s">
        <v>2651</v>
      </c>
      <c r="KZ171" s="4"/>
      <c r="LA171" s="4" t="s">
        <v>2651</v>
      </c>
      <c r="LB171" s="4"/>
      <c r="LC171" s="4" t="s">
        <v>2651</v>
      </c>
      <c r="LD171" s="4" t="s">
        <v>2651</v>
      </c>
      <c r="LE171" s="4" t="s">
        <v>2651</v>
      </c>
      <c r="LF171" s="6"/>
      <c r="LG171" s="6"/>
      <c r="LH171" s="6"/>
      <c r="LI171" s="6"/>
      <c r="LJ171" s="6"/>
      <c r="LK171" s="6"/>
      <c r="LL171" s="4" t="s">
        <v>2651</v>
      </c>
      <c r="LM171" s="6"/>
      <c r="LN171" s="6"/>
      <c r="LO171" s="6"/>
      <c r="LP171" s="6"/>
      <c r="LQ171" s="6"/>
      <c r="LR171" s="6"/>
      <c r="LS171" s="6"/>
      <c r="LT171" s="6"/>
      <c r="LU171" s="6"/>
      <c r="LV171" s="6"/>
      <c r="LW171" s="6"/>
      <c r="LX171" s="6"/>
      <c r="LY171" s="81"/>
      <c r="LZ171" s="81" t="s">
        <v>2658</v>
      </c>
      <c r="MA171" s="81" t="s">
        <v>2658</v>
      </c>
      <c r="MB171" s="4" t="s">
        <v>2651</v>
      </c>
      <c r="MC171" s="4"/>
      <c r="MD171" s="4" t="s">
        <v>2651</v>
      </c>
      <c r="ME171" s="6"/>
      <c r="MF171" s="4" t="s">
        <v>2651</v>
      </c>
      <c r="MG171" s="6"/>
      <c r="MH171" s="4" t="s">
        <v>2651</v>
      </c>
      <c r="MI171" s="6"/>
      <c r="MJ171" s="4" t="s">
        <v>2651</v>
      </c>
      <c r="MK171" s="6"/>
      <c r="ML171" s="4" t="s">
        <v>2651</v>
      </c>
      <c r="MM171" s="6"/>
      <c r="MN171" s="4" t="s">
        <v>2651</v>
      </c>
      <c r="MO171" s="6"/>
      <c r="MP171" s="4" t="s">
        <v>2651</v>
      </c>
      <c r="MQ171" s="6"/>
      <c r="MR171" s="4" t="s">
        <v>2651</v>
      </c>
      <c r="MS171" s="6"/>
      <c r="MT171" s="4" t="s">
        <v>2651</v>
      </c>
      <c r="MU171" s="6"/>
      <c r="MV171" s="4" t="s">
        <v>2651</v>
      </c>
      <c r="MW171" s="6"/>
      <c r="MX171" s="4" t="s">
        <v>2651</v>
      </c>
      <c r="MY171" s="6"/>
      <c r="MZ171" s="4" t="s">
        <v>2651</v>
      </c>
      <c r="NA171" s="6"/>
      <c r="NB171" s="4" t="s">
        <v>2651</v>
      </c>
      <c r="NC171" s="6"/>
      <c r="ND171" s="4" t="s">
        <v>2651</v>
      </c>
      <c r="NE171" s="6"/>
      <c r="NF171" s="6"/>
      <c r="NG171" s="6"/>
      <c r="NH171" s="6"/>
      <c r="NI171" s="6"/>
      <c r="NJ171" s="6"/>
      <c r="NK171" s="6"/>
      <c r="NL171" s="6"/>
      <c r="NM171" s="6"/>
      <c r="NN171" s="6"/>
      <c r="NO171" s="6"/>
      <c r="NP171" s="6"/>
      <c r="NQ171" s="6"/>
      <c r="NR171" s="6"/>
      <c r="NS171" s="4" t="s">
        <v>2651</v>
      </c>
      <c r="NT171" s="4" t="s">
        <v>2651</v>
      </c>
      <c r="NU171" s="4" t="s">
        <v>2651</v>
      </c>
      <c r="NV171" s="4" t="s">
        <v>2651</v>
      </c>
      <c r="NW171" s="4" t="s">
        <v>2651</v>
      </c>
      <c r="NX171" s="4" t="s">
        <v>2651</v>
      </c>
      <c r="NY171" s="6"/>
      <c r="NZ171" s="6"/>
      <c r="OA171" s="6"/>
      <c r="OB171" s="6"/>
      <c r="OC171" s="6"/>
      <c r="OD171" s="6"/>
      <c r="OE171" s="6"/>
      <c r="OF171" s="6"/>
      <c r="OG171" s="6"/>
      <c r="OH171" s="6"/>
      <c r="OI171" s="6"/>
      <c r="OJ171" s="6"/>
      <c r="OK171" s="6"/>
      <c r="OL171" s="6"/>
      <c r="OM171" s="6"/>
      <c r="ON171" s="6"/>
      <c r="OO171" s="6"/>
      <c r="OP171" s="6"/>
      <c r="OQ171" s="6"/>
      <c r="OR171" s="6"/>
      <c r="OS171" s="6"/>
      <c r="OT171" s="6"/>
      <c r="OU171" s="6"/>
      <c r="OV171" s="6"/>
      <c r="OW171" s="6"/>
      <c r="OX171" s="6"/>
      <c r="OY171" s="6"/>
      <c r="OZ171" s="6"/>
      <c r="PA171" s="6"/>
      <c r="PB171" s="6"/>
      <c r="PC171" s="6"/>
      <c r="PD171" s="81"/>
      <c r="PE171" s="81" t="s">
        <v>2658</v>
      </c>
      <c r="PF171" s="81" t="s">
        <v>2658</v>
      </c>
      <c r="PG171" s="4" t="s">
        <v>2651</v>
      </c>
      <c r="PH171" s="4" t="s">
        <v>2651</v>
      </c>
      <c r="PI171" s="4" t="s">
        <v>2651</v>
      </c>
      <c r="PJ171" s="4" t="s">
        <v>2651</v>
      </c>
      <c r="PK171" s="4" t="s">
        <v>2651</v>
      </c>
      <c r="PL171" s="6"/>
      <c r="PM171" s="4" t="s">
        <v>2651</v>
      </c>
      <c r="PN171" s="4" t="s">
        <v>2651</v>
      </c>
      <c r="PO171" s="4" t="s">
        <v>2651</v>
      </c>
      <c r="PP171" s="4" t="s">
        <v>2651</v>
      </c>
      <c r="PQ171" s="4" t="s">
        <v>2651</v>
      </c>
      <c r="PR171" s="4" t="s">
        <v>2651</v>
      </c>
      <c r="PS171" s="4" t="s">
        <v>2651</v>
      </c>
      <c r="PT171" s="4" t="s">
        <v>2651</v>
      </c>
      <c r="PU171" s="4" t="s">
        <v>2651</v>
      </c>
      <c r="PV171" s="4" t="s">
        <v>2651</v>
      </c>
      <c r="PW171" s="4" t="s">
        <v>2651</v>
      </c>
      <c r="PX171" s="4" t="s">
        <v>2651</v>
      </c>
      <c r="PY171" s="6"/>
      <c r="PZ171" s="4"/>
      <c r="QA171" s="4" t="s">
        <v>2651</v>
      </c>
      <c r="QB171" s="4"/>
      <c r="QC171" s="4" t="s">
        <v>2651</v>
      </c>
      <c r="QD171" s="4" t="s">
        <v>2651</v>
      </c>
      <c r="QE171" s="4"/>
      <c r="QF171" s="4" t="s">
        <v>2651</v>
      </c>
      <c r="QG171" s="4"/>
      <c r="QH171" s="4" t="s">
        <v>2651</v>
      </c>
      <c r="QI171" s="4"/>
      <c r="QJ171" s="4" t="s">
        <v>2651</v>
      </c>
      <c r="QK171" s="4"/>
      <c r="QL171" s="4" t="s">
        <v>2651</v>
      </c>
      <c r="QM171" s="6"/>
      <c r="QN171" s="6"/>
      <c r="QO171" s="6"/>
      <c r="QP171" s="6"/>
      <c r="QQ171" s="6"/>
      <c r="QR171" s="6"/>
      <c r="QS171" s="6"/>
      <c r="QT171" s="6"/>
      <c r="QU171" s="6"/>
      <c r="QV171" s="6"/>
      <c r="QW171" s="6"/>
      <c r="QX171" s="6"/>
      <c r="QY171" s="6"/>
      <c r="QZ171" s="6"/>
      <c r="RA171" s="6"/>
      <c r="RB171" s="6"/>
      <c r="RC171" s="6"/>
      <c r="RD171" s="6"/>
      <c r="RE171" s="6"/>
      <c r="RF171" s="6"/>
      <c r="RG171" s="6"/>
      <c r="RH171" s="6"/>
      <c r="RI171" s="6"/>
      <c r="RJ171" s="6"/>
      <c r="RK171" s="6"/>
      <c r="RL171" s="6"/>
      <c r="RM171" s="6"/>
      <c r="RN171" s="6"/>
      <c r="RO171" s="6"/>
      <c r="RP171" s="6"/>
      <c r="RQ171" s="6"/>
      <c r="RR171" s="6"/>
      <c r="RS171" s="6"/>
      <c r="RT171" s="6"/>
      <c r="RU171" s="6"/>
      <c r="RV171" s="6"/>
      <c r="RW171" s="6"/>
      <c r="RX171" s="6"/>
      <c r="RY171" s="6"/>
      <c r="RZ171" s="6"/>
      <c r="SA171" s="6"/>
      <c r="SB171" s="6"/>
      <c r="SC171" s="6"/>
      <c r="SD171" s="6"/>
      <c r="SE171" s="6"/>
      <c r="SF171" s="6"/>
      <c r="SG171" s="6"/>
      <c r="SH171" s="6"/>
      <c r="SI171" s="4" t="s">
        <v>2651</v>
      </c>
      <c r="SJ171" s="4" t="s">
        <v>2651</v>
      </c>
      <c r="SK171" s="4" t="s">
        <v>2651</v>
      </c>
      <c r="SL171" s="4" t="s">
        <v>2651</v>
      </c>
      <c r="SM171" s="4" t="s">
        <v>2651</v>
      </c>
      <c r="SN171" s="4" t="s">
        <v>2651</v>
      </c>
      <c r="SO171" s="4" t="s">
        <v>2651</v>
      </c>
      <c r="SP171" s="4" t="s">
        <v>2651</v>
      </c>
      <c r="SQ171" s="4" t="s">
        <v>2651</v>
      </c>
      <c r="SR171" s="4" t="s">
        <v>2651</v>
      </c>
      <c r="SS171" s="4" t="s">
        <v>2651</v>
      </c>
      <c r="ST171" s="4" t="s">
        <v>2651</v>
      </c>
      <c r="SU171" s="4" t="s">
        <v>2651</v>
      </c>
      <c r="SV171" s="4" t="s">
        <v>2651</v>
      </c>
      <c r="SW171" s="4" t="s">
        <v>2651</v>
      </c>
      <c r="SX171" s="4" t="s">
        <v>2651</v>
      </c>
      <c r="SY171" s="4" t="s">
        <v>2651</v>
      </c>
      <c r="SZ171" s="4" t="s">
        <v>2651</v>
      </c>
      <c r="TA171" s="4" t="s">
        <v>2651</v>
      </c>
      <c r="TB171" s="4" t="s">
        <v>2651</v>
      </c>
      <c r="TC171" s="4" t="s">
        <v>2651</v>
      </c>
      <c r="TD171" s="6"/>
      <c r="TE171" s="4" t="s">
        <v>2651</v>
      </c>
      <c r="TF171" s="6"/>
      <c r="TG171" s="81"/>
      <c r="TH171" s="4" t="s">
        <v>2651</v>
      </c>
      <c r="TI171" s="6"/>
      <c r="TJ171" s="6"/>
      <c r="TK171" s="6"/>
      <c r="TL171" s="6"/>
      <c r="TM171" s="6"/>
      <c r="TN171" s="6"/>
      <c r="TO171" s="6"/>
      <c r="TP171" s="6"/>
      <c r="TQ171" s="6"/>
      <c r="TR171" s="81"/>
      <c r="TS171" s="81" t="s">
        <v>2658</v>
      </c>
      <c r="TT171" s="4" t="s">
        <v>2651</v>
      </c>
      <c r="TU171" s="6"/>
      <c r="TV171" s="6"/>
      <c r="TW171" s="6"/>
      <c r="TX171" s="6"/>
      <c r="TY171" s="6"/>
      <c r="TZ171" s="6"/>
      <c r="UA171" s="6"/>
      <c r="UB171" s="6"/>
      <c r="UC171" s="6"/>
      <c r="UD171" s="6"/>
      <c r="UE171" s="6"/>
      <c r="UF171" s="6"/>
      <c r="UG171" s="6"/>
      <c r="UH171" s="6"/>
      <c r="UI171" s="6"/>
      <c r="UJ171" s="6"/>
      <c r="UK171" s="6"/>
      <c r="UL171" s="6"/>
      <c r="UM171" s="6"/>
      <c r="UN171" s="6"/>
      <c r="UO171" s="6"/>
      <c r="UP171" s="6"/>
      <c r="UQ171" s="6"/>
      <c r="UR171" s="6"/>
      <c r="US171" s="6"/>
      <c r="UT171" s="6"/>
      <c r="UU171" s="6"/>
      <c r="UV171" s="6"/>
      <c r="UW171" s="6"/>
      <c r="UX171" s="6"/>
      <c r="UY171" s="6"/>
      <c r="UZ171" s="6"/>
      <c r="VA171" s="6"/>
      <c r="VB171" s="6"/>
      <c r="VC171" s="6"/>
      <c r="VD171" s="6"/>
      <c r="VE171" s="6"/>
      <c r="VF171" s="6"/>
      <c r="VG171" s="6"/>
      <c r="VH171" s="6"/>
      <c r="VI171" s="6"/>
      <c r="VJ171" s="6"/>
      <c r="VK171" s="6"/>
      <c r="VL171" s="6"/>
      <c r="VM171" s="6"/>
      <c r="VN171" s="6"/>
      <c r="VO171" s="6"/>
      <c r="VP171" s="6"/>
      <c r="VQ171" s="6"/>
      <c r="VR171" s="6"/>
      <c r="VS171" s="6"/>
      <c r="VT171" s="6"/>
      <c r="VU171" s="6"/>
      <c r="VV171" s="6"/>
      <c r="VW171" s="6"/>
      <c r="VX171" s="6"/>
      <c r="VY171" s="6"/>
      <c r="VZ171" s="6"/>
      <c r="WA171" s="6"/>
      <c r="WB171" s="6"/>
      <c r="WC171" s="6"/>
      <c r="WD171" s="6"/>
      <c r="WE171" s="6"/>
      <c r="WF171" s="6"/>
      <c r="WG171" s="6"/>
      <c r="WH171" s="6"/>
      <c r="WI171" s="6"/>
      <c r="WJ171" s="6"/>
      <c r="WK171" s="6"/>
      <c r="WL171" s="6"/>
      <c r="WM171" s="6"/>
      <c r="WN171" s="6"/>
      <c r="WO171" s="6"/>
      <c r="WP171" s="6"/>
      <c r="WQ171" s="6"/>
      <c r="WR171" s="6"/>
      <c r="WS171" s="6"/>
      <c r="WT171" s="6"/>
      <c r="WU171" s="6"/>
      <c r="WV171" s="6"/>
      <c r="WW171" s="6"/>
      <c r="WX171" s="6"/>
      <c r="WY171" s="6"/>
      <c r="WZ171" s="6"/>
      <c r="XA171" s="6"/>
      <c r="XB171" s="6"/>
      <c r="XC171" s="6"/>
      <c r="XD171" s="6"/>
      <c r="XE171" s="6"/>
      <c r="XF171" s="6"/>
      <c r="XG171" s="6"/>
      <c r="XH171" s="6"/>
      <c r="XI171" s="6"/>
      <c r="XJ171" s="6"/>
      <c r="XK171" s="6"/>
      <c r="XL171" s="6"/>
      <c r="XM171" s="6"/>
      <c r="XN171" s="6"/>
      <c r="XO171" s="6"/>
      <c r="XP171" s="6"/>
      <c r="XQ171" s="6"/>
      <c r="XR171" s="6"/>
      <c r="XS171" s="6"/>
      <c r="XT171" s="6"/>
      <c r="XU171" s="6"/>
      <c r="XV171" s="6"/>
      <c r="XW171" s="6"/>
      <c r="XX171" s="6"/>
      <c r="XY171" s="6"/>
      <c r="XZ171" s="6"/>
      <c r="YA171" s="6"/>
      <c r="YB171" s="6"/>
      <c r="YC171" s="6"/>
      <c r="YD171" s="6"/>
      <c r="YE171" s="6"/>
      <c r="YF171" s="6"/>
      <c r="YG171" s="6"/>
      <c r="YH171" s="6"/>
      <c r="YI171" s="6"/>
      <c r="YJ171" s="6"/>
      <c r="YK171" s="6"/>
      <c r="YL171" s="6"/>
      <c r="YM171" s="6"/>
      <c r="YN171" s="6"/>
      <c r="YO171" s="6"/>
      <c r="YP171" s="6"/>
      <c r="YQ171" s="6"/>
      <c r="YR171" s="6"/>
      <c r="YS171" s="6"/>
      <c r="YT171" s="6"/>
      <c r="YU171" s="6"/>
      <c r="YV171" s="6"/>
      <c r="YW171" s="6"/>
      <c r="YX171" s="6"/>
      <c r="YY171" s="6"/>
      <c r="YZ171" s="6"/>
      <c r="ZA171" s="6"/>
      <c r="ZB171" s="6"/>
      <c r="ZC171" s="6"/>
      <c r="ZD171" s="6"/>
      <c r="ZE171" s="6"/>
      <c r="ZF171" s="6"/>
      <c r="ZG171" s="6"/>
      <c r="ZH171" s="6"/>
      <c r="ZI171" s="6"/>
      <c r="ZJ171" s="6"/>
      <c r="ZK171" s="6"/>
      <c r="ZL171" s="6"/>
      <c r="ZM171" s="6"/>
      <c r="ZN171" s="6"/>
      <c r="ZO171" s="6"/>
      <c r="ZP171" s="6"/>
      <c r="ZQ171" s="6"/>
      <c r="ZR171" s="6"/>
      <c r="ZS171" s="6"/>
      <c r="ZT171" s="6"/>
      <c r="ZU171" s="6"/>
      <c r="ZV171" s="6"/>
      <c r="ZW171" s="6"/>
      <c r="ZX171" s="6"/>
      <c r="ZY171" s="6"/>
      <c r="ZZ171" s="6"/>
      <c r="AAA171" s="6"/>
      <c r="AAB171" s="6"/>
      <c r="AAC171" s="6"/>
      <c r="AAD171" s="6"/>
      <c r="AAE171" s="6"/>
      <c r="AAF171" s="6"/>
      <c r="AAG171" s="6"/>
      <c r="AAH171" s="6"/>
      <c r="AAI171" s="6"/>
      <c r="AAJ171" s="6"/>
      <c r="AAK171" s="6"/>
      <c r="AAL171" s="6"/>
      <c r="AAM171" s="6"/>
      <c r="AAN171" s="6"/>
      <c r="AAO171" s="6"/>
      <c r="AAP171" s="6"/>
      <c r="AAQ171" s="6"/>
      <c r="AAR171" s="6"/>
      <c r="AAS171" s="6"/>
      <c r="AAT171" s="6"/>
      <c r="AAU171" s="6"/>
      <c r="AAV171" s="6"/>
      <c r="AAW171" s="6"/>
      <c r="AAX171" s="6"/>
      <c r="AAY171" s="6"/>
      <c r="AAZ171" s="6"/>
      <c r="ABA171" s="6"/>
      <c r="ABB171" s="6"/>
      <c r="ABC171" s="6"/>
      <c r="ABD171" s="6"/>
      <c r="ABE171" s="6"/>
      <c r="ABF171" s="6"/>
      <c r="ABG171" s="6"/>
      <c r="ABH171" s="6"/>
      <c r="ABI171" s="6"/>
      <c r="ABJ171" s="81"/>
      <c r="ABK171" s="81" t="s">
        <v>2658</v>
      </c>
      <c r="ABL171" s="81" t="s">
        <v>2658</v>
      </c>
      <c r="ABM171" s="4" t="s">
        <v>2651</v>
      </c>
      <c r="ABN171" s="4" t="s">
        <v>2651</v>
      </c>
      <c r="ABO171" s="4" t="s">
        <v>2651</v>
      </c>
      <c r="ABP171" s="4" t="s">
        <v>2651</v>
      </c>
      <c r="ABQ171" s="6"/>
      <c r="ABR171" s="4" t="s">
        <v>2651</v>
      </c>
      <c r="ABS171" s="4" t="s">
        <v>2651</v>
      </c>
      <c r="ABT171" s="4" t="s">
        <v>2651</v>
      </c>
      <c r="ABU171" s="4" t="s">
        <v>2651</v>
      </c>
      <c r="ABV171" s="4" t="s">
        <v>2651</v>
      </c>
      <c r="ABW171" s="4" t="s">
        <v>2651</v>
      </c>
      <c r="ABX171" s="6"/>
      <c r="ABY171" s="6"/>
      <c r="ABZ171" s="6"/>
      <c r="ACA171" s="6"/>
      <c r="ACB171" s="6"/>
      <c r="ACC171" s="6"/>
      <c r="ACD171" s="6"/>
      <c r="ACE171" s="6"/>
      <c r="ACF171" s="6"/>
      <c r="ACG171" s="6"/>
      <c r="ACH171" s="6"/>
      <c r="ACI171" s="6"/>
      <c r="ACJ171" s="6" t="s">
        <v>2658</v>
      </c>
      <c r="ACK171" s="6" t="s">
        <v>2658</v>
      </c>
      <c r="ACL171" s="6" t="s">
        <v>2659</v>
      </c>
      <c r="ACM171" s="6" t="s">
        <v>2659</v>
      </c>
      <c r="ACN171" s="6"/>
      <c r="ACO171" s="6"/>
      <c r="ACP171" s="6"/>
      <c r="ACQ171" s="6"/>
      <c r="ACR171" s="6" t="s">
        <v>2659</v>
      </c>
      <c r="ACS171" s="6" t="s">
        <v>2659</v>
      </c>
      <c r="ACT171" s="6"/>
      <c r="ACU171" s="6"/>
      <c r="ACV171" s="6"/>
      <c r="ACW171" s="6"/>
      <c r="ACX171" s="6"/>
      <c r="ACY171" s="6"/>
      <c r="ACZ171" s="6"/>
      <c r="ADA171" s="6"/>
      <c r="ADB171" s="6"/>
      <c r="ADC171" s="6"/>
      <c r="ADD171" s="6"/>
      <c r="ADE171" s="6"/>
      <c r="ADF171" s="6"/>
      <c r="ADG171" s="6"/>
      <c r="ADH171" s="6"/>
      <c r="ADI171" s="6"/>
      <c r="ADJ171" s="6"/>
      <c r="ADK171" s="6"/>
      <c r="ADL171" s="6"/>
      <c r="ADM171" s="6"/>
      <c r="ADN171" s="6"/>
      <c r="ADO171" s="6"/>
      <c r="ADP171" s="6"/>
      <c r="ADQ171" s="6"/>
      <c r="ADR171" s="6"/>
      <c r="ADS171" s="6"/>
      <c r="ADT171" s="6" t="s">
        <v>2659</v>
      </c>
      <c r="ADU171" s="6"/>
      <c r="ADV171" s="6" t="s">
        <v>2659</v>
      </c>
      <c r="ADW171" s="6" t="s">
        <v>2659</v>
      </c>
      <c r="ADX171" s="6" t="s">
        <v>2659</v>
      </c>
      <c r="ADY171" s="6" t="s">
        <v>2659</v>
      </c>
      <c r="ADZ171" s="6" t="s">
        <v>2659</v>
      </c>
      <c r="AEA171" s="6"/>
      <c r="AEB171" s="6"/>
      <c r="AEC171" s="6"/>
      <c r="AED171" s="6"/>
      <c r="AEE171" s="6"/>
      <c r="AEF171" s="6"/>
      <c r="AEG171" s="6"/>
      <c r="AEH171" s="6"/>
      <c r="AEI171" s="6"/>
      <c r="AEJ171" s="6"/>
      <c r="AEK171" s="6" t="s">
        <v>2659</v>
      </c>
      <c r="AEL171" s="6" t="s">
        <v>2659</v>
      </c>
      <c r="AEM171" s="6" t="s">
        <v>2658</v>
      </c>
      <c r="AEN171" s="6" t="s">
        <v>2658</v>
      </c>
      <c r="AEO171" s="6" t="s">
        <v>2658</v>
      </c>
      <c r="AEP171" s="6" t="s">
        <v>2658</v>
      </c>
      <c r="AEQ171" s="6" t="s">
        <v>2658</v>
      </c>
      <c r="AER171" s="6"/>
      <c r="AES171" s="6"/>
      <c r="AET171" s="6" t="s">
        <v>2658</v>
      </c>
      <c r="AEU171" s="6" t="s">
        <v>2658</v>
      </c>
      <c r="AEV171" s="6" t="s">
        <v>2658</v>
      </c>
      <c r="AEW171" s="6" t="s">
        <v>2658</v>
      </c>
      <c r="AEX171" s="6" t="s">
        <v>2658</v>
      </c>
      <c r="AEY171" s="6" t="s">
        <v>2658</v>
      </c>
      <c r="AEZ171" s="6" t="s">
        <v>2658</v>
      </c>
      <c r="AFA171" s="6" t="s">
        <v>2658</v>
      </c>
      <c r="AFB171" s="6" t="s">
        <v>2658</v>
      </c>
      <c r="AFC171" s="6" t="s">
        <v>2658</v>
      </c>
      <c r="AFD171" s="6" t="s">
        <v>2658</v>
      </c>
      <c r="AFE171" s="6" t="s">
        <v>2658</v>
      </c>
      <c r="AFF171" s="6" t="s">
        <v>2658</v>
      </c>
      <c r="AFG171" s="6" t="s">
        <v>2658</v>
      </c>
      <c r="AFH171" s="6" t="s">
        <v>2658</v>
      </c>
      <c r="AFI171" s="6" t="s">
        <v>2658</v>
      </c>
      <c r="AFJ171" s="6" t="s">
        <v>2658</v>
      </c>
      <c r="AFK171" s="6" t="s">
        <v>2658</v>
      </c>
      <c r="AFL171" s="6" t="s">
        <v>2658</v>
      </c>
      <c r="AFM171" s="6" t="s">
        <v>2658</v>
      </c>
      <c r="AFN171" s="6" t="s">
        <v>2658</v>
      </c>
      <c r="AFO171" s="6" t="s">
        <v>2658</v>
      </c>
      <c r="AFP171" s="6" t="s">
        <v>2658</v>
      </c>
      <c r="AFQ171" s="6" t="s">
        <v>2658</v>
      </c>
      <c r="AFR171" s="6" t="s">
        <v>2658</v>
      </c>
      <c r="AFS171" s="6" t="s">
        <v>2658</v>
      </c>
      <c r="AFT171" s="6" t="s">
        <v>2658</v>
      </c>
      <c r="AFU171" s="6" t="s">
        <v>2658</v>
      </c>
      <c r="AFV171" s="6" t="s">
        <v>2658</v>
      </c>
      <c r="AFW171" s="6" t="s">
        <v>2658</v>
      </c>
      <c r="AFX171" s="6" t="s">
        <v>2658</v>
      </c>
      <c r="AFY171" s="6" t="s">
        <v>2658</v>
      </c>
      <c r="AFZ171" s="6" t="s">
        <v>2658</v>
      </c>
      <c r="AGA171" s="6" t="s">
        <v>2658</v>
      </c>
      <c r="AGB171" s="6" t="s">
        <v>2658</v>
      </c>
      <c r="AGC171" s="6"/>
      <c r="AGD171" s="6" t="s">
        <v>2658</v>
      </c>
      <c r="AGE171" s="6" t="s">
        <v>2658</v>
      </c>
      <c r="AGF171" s="6" t="s">
        <v>2658</v>
      </c>
      <c r="AGG171" s="6" t="s">
        <v>2658</v>
      </c>
      <c r="AGH171" s="6" t="s">
        <v>2658</v>
      </c>
      <c r="AGI171" s="6" t="s">
        <v>2658</v>
      </c>
      <c r="AGJ171" s="6" t="s">
        <v>2658</v>
      </c>
      <c r="AGK171" s="6" t="s">
        <v>2658</v>
      </c>
      <c r="AGL171" s="6" t="s">
        <v>2658</v>
      </c>
      <c r="AGM171" s="6" t="s">
        <v>2658</v>
      </c>
      <c r="AGN171" s="6"/>
      <c r="AGO171" s="6" t="s">
        <v>2658</v>
      </c>
      <c r="AGP171" s="6" t="s">
        <v>2658</v>
      </c>
      <c r="AGQ171" s="6"/>
      <c r="AGR171" s="6" t="s">
        <v>2658</v>
      </c>
      <c r="AGS171" s="6" t="s">
        <v>2658</v>
      </c>
      <c r="AGT171" s="6" t="s">
        <v>2658</v>
      </c>
      <c r="AGU171" s="6"/>
      <c r="AGV171" s="6" t="s">
        <v>2658</v>
      </c>
      <c r="AGW171" s="6"/>
      <c r="AGX171" s="6" t="s">
        <v>2658</v>
      </c>
      <c r="AGY171" s="6" t="s">
        <v>2658</v>
      </c>
      <c r="AGZ171" s="6" t="s">
        <v>2658</v>
      </c>
      <c r="AHA171" s="6" t="s">
        <v>2658</v>
      </c>
      <c r="AHB171" s="6" t="s">
        <v>2658</v>
      </c>
      <c r="AHC171" s="6" t="s">
        <v>2658</v>
      </c>
      <c r="AHD171" s="6" t="s">
        <v>2658</v>
      </c>
      <c r="AHE171" s="6" t="s">
        <v>2658</v>
      </c>
      <c r="AHF171" s="6" t="s">
        <v>2658</v>
      </c>
      <c r="AHG171" s="6" t="s">
        <v>2658</v>
      </c>
      <c r="AHH171" s="6" t="s">
        <v>2658</v>
      </c>
      <c r="AHI171" s="6" t="s">
        <v>2658</v>
      </c>
      <c r="AHJ171" s="6"/>
      <c r="AHK171" s="6" t="s">
        <v>2658</v>
      </c>
      <c r="AHL171" s="6" t="s">
        <v>2658</v>
      </c>
      <c r="AHM171" s="6" t="s">
        <v>2658</v>
      </c>
      <c r="AHN171" s="6" t="s">
        <v>2658</v>
      </c>
      <c r="AHO171" s="6"/>
      <c r="AHP171" s="6" t="s">
        <v>2658</v>
      </c>
      <c r="AHQ171" s="6" t="s">
        <v>2658</v>
      </c>
      <c r="AHR171" s="6" t="s">
        <v>2658</v>
      </c>
      <c r="AHS171" s="6" t="s">
        <v>2658</v>
      </c>
      <c r="AHT171" s="6" t="s">
        <v>2658</v>
      </c>
      <c r="AHU171" s="6" t="s">
        <v>2658</v>
      </c>
      <c r="AHV171" s="6" t="s">
        <v>2658</v>
      </c>
      <c r="AHW171" s="6" t="s">
        <v>2658</v>
      </c>
      <c r="AHX171" s="6" t="s">
        <v>2658</v>
      </c>
      <c r="AHY171" s="6" t="s">
        <v>2658</v>
      </c>
      <c r="AHZ171" s="6"/>
      <c r="AIA171" s="6" t="s">
        <v>2658</v>
      </c>
      <c r="AIB171" s="6" t="s">
        <v>2658</v>
      </c>
      <c r="AIC171" s="6" t="s">
        <v>2658</v>
      </c>
      <c r="AID171" s="6" t="s">
        <v>2658</v>
      </c>
      <c r="AIE171" s="6" t="s">
        <v>2658</v>
      </c>
      <c r="AIF171" s="6" t="s">
        <v>2658</v>
      </c>
      <c r="AIG171" s="6" t="s">
        <v>2658</v>
      </c>
      <c r="AIH171" s="6" t="s">
        <v>2658</v>
      </c>
      <c r="AII171" s="6" t="s">
        <v>2658</v>
      </c>
      <c r="AIJ171" s="6" t="s">
        <v>2658</v>
      </c>
      <c r="AIK171" s="6" t="s">
        <v>2658</v>
      </c>
      <c r="AIL171" s="6" t="s">
        <v>2658</v>
      </c>
      <c r="AIM171" s="6" t="s">
        <v>2658</v>
      </c>
      <c r="AIN171" s="6" t="s">
        <v>2658</v>
      </c>
      <c r="AIO171" s="6" t="s">
        <v>2658</v>
      </c>
      <c r="AIP171" s="6" t="s">
        <v>2658</v>
      </c>
      <c r="AIQ171" s="6"/>
      <c r="AIR171" s="6"/>
      <c r="AIS171" s="6"/>
      <c r="AIT171" s="6" t="s">
        <v>2660</v>
      </c>
      <c r="AKR171" s="6" t="s">
        <v>2660</v>
      </c>
      <c r="AKT171" s="6" t="s">
        <v>2660</v>
      </c>
      <c r="AKU171" s="6" t="s">
        <v>2660</v>
      </c>
      <c r="AKV171" s="6" t="s">
        <v>2660</v>
      </c>
      <c r="AKW171" s="6" t="s">
        <v>2660</v>
      </c>
      <c r="AKX171" s="6" t="s">
        <v>2660</v>
      </c>
      <c r="AKY171" s="6" t="s">
        <v>2660</v>
      </c>
      <c r="AKZ171" s="6" t="s">
        <v>2660</v>
      </c>
      <c r="ALA171" s="6" t="s">
        <v>2660</v>
      </c>
      <c r="ALB171" s="6" t="s">
        <v>2660</v>
      </c>
      <c r="ALC171" s="6" t="s">
        <v>2660</v>
      </c>
      <c r="ALD171" s="6" t="s">
        <v>2660</v>
      </c>
      <c r="ALE171" s="6" t="s">
        <v>2660</v>
      </c>
      <c r="ALF171" s="6" t="s">
        <v>2660</v>
      </c>
      <c r="ALG171" s="6" t="s">
        <v>2660</v>
      </c>
      <c r="ALH171" s="6" t="s">
        <v>2660</v>
      </c>
      <c r="ALI171" s="6" t="s">
        <v>2660</v>
      </c>
      <c r="ALJ171" s="6" t="s">
        <v>2660</v>
      </c>
      <c r="ALK171" s="6" t="s">
        <v>2660</v>
      </c>
      <c r="ALL171" s="6" t="s">
        <v>2660</v>
      </c>
      <c r="ALM171" s="6" t="s">
        <v>2660</v>
      </c>
      <c r="ALN171" s="6" t="s">
        <v>2660</v>
      </c>
      <c r="ALO171" s="6" t="s">
        <v>2660</v>
      </c>
      <c r="ALP171" s="6" t="s">
        <v>2660</v>
      </c>
      <c r="ALQ171" s="6" t="s">
        <v>2660</v>
      </c>
      <c r="ALR171" s="6" t="s">
        <v>2660</v>
      </c>
      <c r="ALS171" s="6" t="s">
        <v>2660</v>
      </c>
      <c r="ALT171" s="6" t="s">
        <v>2660</v>
      </c>
    </row>
    <row r="172" spans="1:1008">
      <c r="A172" s="5" t="s">
        <v>2661</v>
      </c>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t="s">
        <v>2399</v>
      </c>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7"/>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t="s">
        <v>2399</v>
      </c>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5" t="s">
        <v>2643</v>
      </c>
      <c r="ID172" s="5" t="s">
        <v>2643</v>
      </c>
      <c r="IE172" s="5" t="s">
        <v>2642</v>
      </c>
      <c r="IF172" s="5" t="s">
        <v>2643</v>
      </c>
      <c r="IG172" s="5"/>
      <c r="IH172" s="5"/>
      <c r="II172" s="5"/>
      <c r="IJ172" s="5"/>
      <c r="IK172" s="5"/>
      <c r="IL172" s="5"/>
      <c r="IM172" s="5"/>
      <c r="IN172" s="5"/>
      <c r="IO172" s="5"/>
      <c r="IP172" s="5"/>
      <c r="IQ172" s="5"/>
      <c r="IR172" s="5"/>
      <c r="IS172" s="5"/>
      <c r="IT172" s="5"/>
      <c r="IU172" s="5"/>
      <c r="IV172" s="5"/>
      <c r="IW172" s="5"/>
      <c r="IX172" s="5"/>
      <c r="IY172" s="5"/>
      <c r="IZ172" s="5"/>
      <c r="JA172" s="5"/>
      <c r="JB172" s="5"/>
      <c r="JC172" s="3"/>
      <c r="JD172" s="3" t="s">
        <v>2662</v>
      </c>
      <c r="JE172" s="3" t="s">
        <v>2662</v>
      </c>
      <c r="JF172" s="3" t="s">
        <v>2118</v>
      </c>
      <c r="JG172" s="3" t="s">
        <v>2118</v>
      </c>
      <c r="JH172" s="3" t="s">
        <v>2118</v>
      </c>
      <c r="JI172" s="3" t="s">
        <v>2118</v>
      </c>
      <c r="JJ172" s="3" t="s">
        <v>2118</v>
      </c>
      <c r="JK172" s="5"/>
      <c r="JL172" s="3" t="s">
        <v>2118</v>
      </c>
      <c r="JM172" s="3" t="s">
        <v>2118</v>
      </c>
      <c r="JN172" s="3" t="s">
        <v>2118</v>
      </c>
      <c r="JO172" s="3" t="s">
        <v>2118</v>
      </c>
      <c r="JP172" s="3" t="s">
        <v>2118</v>
      </c>
      <c r="JQ172" s="3" t="s">
        <v>2118</v>
      </c>
      <c r="JR172" s="3" t="s">
        <v>2118</v>
      </c>
      <c r="JS172" s="3" t="s">
        <v>2118</v>
      </c>
      <c r="JT172" s="3" t="s">
        <v>2118</v>
      </c>
      <c r="JU172" s="3" t="s">
        <v>2118</v>
      </c>
      <c r="JV172" s="3" t="s">
        <v>2118</v>
      </c>
      <c r="JW172" s="3" t="s">
        <v>2118</v>
      </c>
      <c r="JX172" s="3"/>
      <c r="JY172" s="3" t="s">
        <v>2118</v>
      </c>
      <c r="JZ172" s="3"/>
      <c r="KA172" s="3" t="s">
        <v>2118</v>
      </c>
      <c r="KB172" s="3" t="s">
        <v>2118</v>
      </c>
      <c r="KC172" s="3"/>
      <c r="KD172" s="3" t="s">
        <v>2118</v>
      </c>
      <c r="KE172" s="3" t="s">
        <v>2118</v>
      </c>
      <c r="KF172" s="3"/>
      <c r="KG172" s="3" t="s">
        <v>2118</v>
      </c>
      <c r="KH172" s="3"/>
      <c r="KI172" s="3" t="s">
        <v>2118</v>
      </c>
      <c r="KJ172" s="5"/>
      <c r="KK172" s="3" t="s">
        <v>2118</v>
      </c>
      <c r="KL172" s="3"/>
      <c r="KM172" s="3" t="s">
        <v>2118</v>
      </c>
      <c r="KN172" s="3"/>
      <c r="KO172" s="3" t="s">
        <v>2118</v>
      </c>
      <c r="KP172" s="3"/>
      <c r="KQ172" s="3" t="s">
        <v>2118</v>
      </c>
      <c r="KR172" s="3"/>
      <c r="KS172" s="3" t="s">
        <v>2118</v>
      </c>
      <c r="KT172" s="3"/>
      <c r="KU172" s="3" t="s">
        <v>2118</v>
      </c>
      <c r="KV172" s="3"/>
      <c r="KW172" s="3" t="s">
        <v>2118</v>
      </c>
      <c r="KX172" s="3"/>
      <c r="KY172" s="3" t="s">
        <v>2118</v>
      </c>
      <c r="KZ172" s="3"/>
      <c r="LA172" s="3" t="s">
        <v>2118</v>
      </c>
      <c r="LB172" s="3"/>
      <c r="LC172" s="3" t="s">
        <v>2118</v>
      </c>
      <c r="LD172" s="3" t="s">
        <v>2118</v>
      </c>
      <c r="LE172" s="3" t="s">
        <v>2118</v>
      </c>
      <c r="LF172" s="5"/>
      <c r="LG172" s="5"/>
      <c r="LH172" s="5"/>
      <c r="LI172" s="5"/>
      <c r="LJ172" s="5"/>
      <c r="LK172" s="5"/>
      <c r="LL172" s="3" t="s">
        <v>2118</v>
      </c>
      <c r="LM172" s="5"/>
      <c r="LN172" s="5"/>
      <c r="LO172" s="5"/>
      <c r="LP172" s="5"/>
      <c r="LQ172" s="5"/>
      <c r="LR172" s="5"/>
      <c r="LS172" s="5"/>
      <c r="LT172" s="5"/>
      <c r="LU172" s="5"/>
      <c r="LV172" s="5"/>
      <c r="LW172" s="5"/>
      <c r="LX172" s="5"/>
      <c r="LY172" s="3"/>
      <c r="LZ172" s="3" t="s">
        <v>2662</v>
      </c>
      <c r="MA172" s="3" t="s">
        <v>2662</v>
      </c>
      <c r="MB172" s="3" t="s">
        <v>2118</v>
      </c>
      <c r="MC172" s="3"/>
      <c r="MD172" s="3" t="s">
        <v>2118</v>
      </c>
      <c r="ME172" s="5"/>
      <c r="MF172" s="3" t="s">
        <v>2118</v>
      </c>
      <c r="MG172" s="5"/>
      <c r="MH172" s="3" t="s">
        <v>2118</v>
      </c>
      <c r="MI172" s="5"/>
      <c r="MJ172" s="3" t="s">
        <v>2118</v>
      </c>
      <c r="MK172" s="5"/>
      <c r="ML172" s="3" t="s">
        <v>2118</v>
      </c>
      <c r="MM172" s="5"/>
      <c r="MN172" s="3" t="s">
        <v>2118</v>
      </c>
      <c r="MO172" s="5"/>
      <c r="MP172" s="3" t="s">
        <v>2118</v>
      </c>
      <c r="MQ172" s="5"/>
      <c r="MR172" s="3" t="s">
        <v>2118</v>
      </c>
      <c r="MS172" s="5"/>
      <c r="MT172" s="3" t="s">
        <v>2118</v>
      </c>
      <c r="MU172" s="5"/>
      <c r="MV172" s="3" t="s">
        <v>2118</v>
      </c>
      <c r="MW172" s="5"/>
      <c r="MX172" s="3" t="s">
        <v>2118</v>
      </c>
      <c r="MY172" s="5"/>
      <c r="MZ172" s="3" t="s">
        <v>2118</v>
      </c>
      <c r="NA172" s="5"/>
      <c r="NB172" s="3" t="s">
        <v>2118</v>
      </c>
      <c r="NC172" s="5"/>
      <c r="ND172" s="3" t="s">
        <v>2118</v>
      </c>
      <c r="NE172" s="5"/>
      <c r="NF172" s="5"/>
      <c r="NG172" s="5"/>
      <c r="NH172" s="5"/>
      <c r="NI172" s="5"/>
      <c r="NJ172" s="5"/>
      <c r="NK172" s="5"/>
      <c r="NL172" s="5"/>
      <c r="NM172" s="5"/>
      <c r="NN172" s="5"/>
      <c r="NO172" s="5"/>
      <c r="NP172" s="5"/>
      <c r="NQ172" s="5"/>
      <c r="NR172" s="5"/>
      <c r="NS172" s="3" t="s">
        <v>2118</v>
      </c>
      <c r="NT172" s="3" t="s">
        <v>2118</v>
      </c>
      <c r="NU172" s="3" t="s">
        <v>2118</v>
      </c>
      <c r="NV172" s="3" t="s">
        <v>2118</v>
      </c>
      <c r="NW172" s="3" t="s">
        <v>2118</v>
      </c>
      <c r="NX172" s="3" t="s">
        <v>2118</v>
      </c>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3"/>
      <c r="PE172" s="3" t="s">
        <v>2662</v>
      </c>
      <c r="PF172" s="3" t="s">
        <v>2662</v>
      </c>
      <c r="PG172" s="3" t="s">
        <v>2118</v>
      </c>
      <c r="PH172" s="3" t="s">
        <v>2118</v>
      </c>
      <c r="PI172" s="3" t="s">
        <v>2118</v>
      </c>
      <c r="PJ172" s="3" t="s">
        <v>2118</v>
      </c>
      <c r="PK172" s="3" t="s">
        <v>2118</v>
      </c>
      <c r="PL172" s="5"/>
      <c r="PM172" s="3" t="s">
        <v>2118</v>
      </c>
      <c r="PN172" s="3" t="s">
        <v>2118</v>
      </c>
      <c r="PO172" s="3" t="s">
        <v>2118</v>
      </c>
      <c r="PP172" s="3" t="s">
        <v>2118</v>
      </c>
      <c r="PQ172" s="3" t="s">
        <v>2118</v>
      </c>
      <c r="PR172" s="3" t="s">
        <v>2118</v>
      </c>
      <c r="PS172" s="3" t="s">
        <v>2118</v>
      </c>
      <c r="PT172" s="3" t="s">
        <v>2118</v>
      </c>
      <c r="PU172" s="3" t="s">
        <v>2118</v>
      </c>
      <c r="PV172" s="3" t="s">
        <v>2118</v>
      </c>
      <c r="PW172" s="3" t="s">
        <v>2118</v>
      </c>
      <c r="PX172" s="3" t="s">
        <v>2118</v>
      </c>
      <c r="PY172" s="5"/>
      <c r="PZ172" s="3"/>
      <c r="QA172" s="3" t="s">
        <v>2118</v>
      </c>
      <c r="QB172" s="3"/>
      <c r="QC172" s="3" t="s">
        <v>2118</v>
      </c>
      <c r="QD172" s="3" t="s">
        <v>2118</v>
      </c>
      <c r="QE172" s="3"/>
      <c r="QF172" s="3" t="s">
        <v>2118</v>
      </c>
      <c r="QG172" s="3"/>
      <c r="QH172" s="3" t="s">
        <v>2118</v>
      </c>
      <c r="QI172" s="3"/>
      <c r="QJ172" s="3" t="s">
        <v>2118</v>
      </c>
      <c r="QK172" s="3"/>
      <c r="QL172" s="3" t="s">
        <v>2118</v>
      </c>
      <c r="QM172" s="5"/>
      <c r="QN172" s="5"/>
      <c r="QO172" s="5"/>
      <c r="QP172" s="5"/>
      <c r="QQ172" s="5"/>
      <c r="QR172" s="5"/>
      <c r="QS172" s="5"/>
      <c r="QT172" s="5"/>
      <c r="QU172" s="5"/>
      <c r="QV172" s="5"/>
      <c r="QW172" s="5"/>
      <c r="QX172" s="5"/>
      <c r="QY172" s="5"/>
      <c r="QZ172" s="5"/>
      <c r="RA172" s="5"/>
      <c r="RB172" s="5"/>
      <c r="RC172" s="5"/>
      <c r="RD172" s="5"/>
      <c r="RE172" s="5"/>
      <c r="RF172" s="5"/>
      <c r="RG172" s="5"/>
      <c r="RH172" s="5"/>
      <c r="RI172" s="5"/>
      <c r="RJ172" s="5"/>
      <c r="RK172" s="5"/>
      <c r="RL172" s="5"/>
      <c r="RM172" s="5"/>
      <c r="RN172" s="5"/>
      <c r="RO172" s="5"/>
      <c r="RP172" s="5"/>
      <c r="RQ172" s="5"/>
      <c r="RR172" s="5"/>
      <c r="RS172" s="5"/>
      <c r="RT172" s="5"/>
      <c r="RU172" s="5"/>
      <c r="RV172" s="5"/>
      <c r="RW172" s="5"/>
      <c r="RX172" s="5"/>
      <c r="RY172" s="5"/>
      <c r="RZ172" s="5"/>
      <c r="SA172" s="5"/>
      <c r="SB172" s="5"/>
      <c r="SC172" s="5"/>
      <c r="SD172" s="5"/>
      <c r="SE172" s="5"/>
      <c r="SF172" s="5"/>
      <c r="SG172" s="5"/>
      <c r="SH172" s="5"/>
      <c r="SI172" s="3" t="s">
        <v>2118</v>
      </c>
      <c r="SJ172" s="3" t="s">
        <v>2118</v>
      </c>
      <c r="SK172" s="3" t="s">
        <v>2118</v>
      </c>
      <c r="SL172" s="3" t="s">
        <v>2118</v>
      </c>
      <c r="SM172" s="3" t="s">
        <v>2118</v>
      </c>
      <c r="SN172" s="3" t="s">
        <v>2118</v>
      </c>
      <c r="SO172" s="3" t="s">
        <v>2118</v>
      </c>
      <c r="SP172" s="3" t="s">
        <v>2118</v>
      </c>
      <c r="SQ172" s="3" t="s">
        <v>2118</v>
      </c>
      <c r="SR172" s="3" t="s">
        <v>2118</v>
      </c>
      <c r="SS172" s="3" t="s">
        <v>2118</v>
      </c>
      <c r="ST172" s="3" t="s">
        <v>2118</v>
      </c>
      <c r="SU172" s="3" t="s">
        <v>2118</v>
      </c>
      <c r="SV172" s="3" t="s">
        <v>2118</v>
      </c>
      <c r="SW172" s="3" t="s">
        <v>2118</v>
      </c>
      <c r="SX172" s="3" t="s">
        <v>2118</v>
      </c>
      <c r="SY172" s="3" t="s">
        <v>2118</v>
      </c>
      <c r="SZ172" s="3" t="s">
        <v>2118</v>
      </c>
      <c r="TA172" s="3" t="s">
        <v>2118</v>
      </c>
      <c r="TB172" s="3" t="s">
        <v>2118</v>
      </c>
      <c r="TC172" s="3" t="s">
        <v>2118</v>
      </c>
      <c r="TD172" s="5"/>
      <c r="TE172" s="3" t="s">
        <v>2118</v>
      </c>
      <c r="TF172" s="5"/>
      <c r="TG172" s="3"/>
      <c r="TH172" s="3" t="s">
        <v>2118</v>
      </c>
      <c r="TI172" s="5"/>
      <c r="TJ172" s="5"/>
      <c r="TK172" s="5"/>
      <c r="TL172" s="5"/>
      <c r="TM172" s="5"/>
      <c r="TN172" s="5"/>
      <c r="TO172" s="5"/>
      <c r="TP172" s="5"/>
      <c r="TQ172" s="5"/>
      <c r="TR172" s="3"/>
      <c r="TS172" s="3" t="s">
        <v>2662</v>
      </c>
      <c r="TT172" s="3" t="s">
        <v>2118</v>
      </c>
      <c r="TU172" s="5"/>
      <c r="TV172" s="5"/>
      <c r="TW172" s="5"/>
      <c r="TX172" s="5"/>
      <c r="TY172" s="5"/>
      <c r="TZ172" s="5"/>
      <c r="UA172" s="5"/>
      <c r="UB172" s="5"/>
      <c r="UC172" s="5"/>
      <c r="UD172" s="5"/>
      <c r="UE172" s="5"/>
      <c r="UF172" s="5"/>
      <c r="UG172" s="5"/>
      <c r="UH172" s="5"/>
      <c r="UI172" s="5"/>
      <c r="UJ172" s="5"/>
      <c r="UK172" s="5"/>
      <c r="UL172" s="5"/>
      <c r="UM172" s="5"/>
      <c r="UN172" s="5"/>
      <c r="UO172" s="5"/>
      <c r="UP172" s="5"/>
      <c r="UQ172" s="5"/>
      <c r="UR172" s="5"/>
      <c r="US172" s="5"/>
      <c r="UT172" s="5"/>
      <c r="UU172" s="5"/>
      <c r="UV172" s="5"/>
      <c r="UW172" s="5"/>
      <c r="UX172" s="5"/>
      <c r="UY172" s="5"/>
      <c r="UZ172" s="5"/>
      <c r="VA172" s="5"/>
      <c r="VB172" s="5"/>
      <c r="VC172" s="5"/>
      <c r="VD172" s="5"/>
      <c r="VE172" s="5"/>
      <c r="VF172" s="5"/>
      <c r="VG172" s="5"/>
      <c r="VH172" s="5"/>
      <c r="VI172" s="5"/>
      <c r="VJ172" s="5"/>
      <c r="VK172" s="5"/>
      <c r="VL172" s="5"/>
      <c r="VM172" s="5"/>
      <c r="VN172" s="5"/>
      <c r="VO172" s="5"/>
      <c r="VP172" s="5"/>
      <c r="VQ172" s="5"/>
      <c r="VR172" s="5"/>
      <c r="VS172" s="5"/>
      <c r="VT172" s="5"/>
      <c r="VU172" s="5"/>
      <c r="VV172" s="5"/>
      <c r="VW172" s="5"/>
      <c r="VX172" s="5"/>
      <c r="VY172" s="5"/>
      <c r="VZ172" s="5"/>
      <c r="WA172" s="5"/>
      <c r="WB172" s="5"/>
      <c r="WC172" s="5"/>
      <c r="WD172" s="5"/>
      <c r="WE172" s="5"/>
      <c r="WF172" s="5"/>
      <c r="WG172" s="5"/>
      <c r="WH172" s="5"/>
      <c r="WI172" s="5"/>
      <c r="WJ172" s="5"/>
      <c r="WK172" s="5"/>
      <c r="WL172" s="5"/>
      <c r="WM172" s="5"/>
      <c r="WN172" s="5"/>
      <c r="WO172" s="5"/>
      <c r="WP172" s="5"/>
      <c r="WQ172" s="5"/>
      <c r="WR172" s="5"/>
      <c r="WS172" s="5"/>
      <c r="WT172" s="5"/>
      <c r="WU172" s="5"/>
      <c r="WV172" s="5"/>
      <c r="WW172" s="5"/>
      <c r="WX172" s="5"/>
      <c r="WY172" s="5"/>
      <c r="WZ172" s="5"/>
      <c r="XA172" s="5"/>
      <c r="XB172" s="5"/>
      <c r="XC172" s="5"/>
      <c r="XD172" s="5"/>
      <c r="XE172" s="5"/>
      <c r="XF172" s="5"/>
      <c r="XG172" s="5"/>
      <c r="XH172" s="5"/>
      <c r="XI172" s="5"/>
      <c r="XJ172" s="5"/>
      <c r="XK172" s="5"/>
      <c r="XL172" s="5"/>
      <c r="XM172" s="5"/>
      <c r="XN172" s="5"/>
      <c r="XO172" s="5"/>
      <c r="XP172" s="5"/>
      <c r="XQ172" s="5"/>
      <c r="XR172" s="5"/>
      <c r="XS172" s="5"/>
      <c r="XT172" s="5"/>
      <c r="XU172" s="5"/>
      <c r="XV172" s="5"/>
      <c r="XW172" s="5"/>
      <c r="XX172" s="5"/>
      <c r="XY172" s="5"/>
      <c r="XZ172" s="5"/>
      <c r="YA172" s="5"/>
      <c r="YB172" s="5"/>
      <c r="YC172" s="5"/>
      <c r="YD172" s="5"/>
      <c r="YE172" s="5"/>
      <c r="YF172" s="5"/>
      <c r="YG172" s="5"/>
      <c r="YH172" s="5"/>
      <c r="YI172" s="5"/>
      <c r="YJ172" s="5"/>
      <c r="YK172" s="5"/>
      <c r="YL172" s="5"/>
      <c r="YM172" s="5"/>
      <c r="YN172" s="5"/>
      <c r="YO172" s="5"/>
      <c r="YP172" s="5"/>
      <c r="YQ172" s="5"/>
      <c r="YR172" s="5"/>
      <c r="YS172" s="5"/>
      <c r="YT172" s="5"/>
      <c r="YU172" s="5"/>
      <c r="YV172" s="5"/>
      <c r="YW172" s="5"/>
      <c r="YX172" s="5"/>
      <c r="YY172" s="5"/>
      <c r="YZ172" s="5"/>
      <c r="ZA172" s="5"/>
      <c r="ZB172" s="5"/>
      <c r="ZC172" s="5"/>
      <c r="ZD172" s="5"/>
      <c r="ZE172" s="5"/>
      <c r="ZF172" s="5"/>
      <c r="ZG172" s="5"/>
      <c r="ZH172" s="5"/>
      <c r="ZI172" s="5"/>
      <c r="ZJ172" s="5"/>
      <c r="ZK172" s="5"/>
      <c r="ZL172" s="5"/>
      <c r="ZM172" s="5"/>
      <c r="ZN172" s="5"/>
      <c r="ZO172" s="5"/>
      <c r="ZP172" s="5"/>
      <c r="ZQ172" s="5"/>
      <c r="ZR172" s="5"/>
      <c r="ZS172" s="5"/>
      <c r="ZT172" s="5"/>
      <c r="ZU172" s="5"/>
      <c r="ZV172" s="5"/>
      <c r="ZW172" s="5"/>
      <c r="ZX172" s="5"/>
      <c r="ZY172" s="5"/>
      <c r="ZZ172" s="5"/>
      <c r="AAA172" s="5"/>
      <c r="AAB172" s="5"/>
      <c r="AAC172" s="5"/>
      <c r="AAD172" s="5"/>
      <c r="AAE172" s="5"/>
      <c r="AAF172" s="5"/>
      <c r="AAG172" s="5"/>
      <c r="AAH172" s="5"/>
      <c r="AAI172" s="5"/>
      <c r="AAJ172" s="5"/>
      <c r="AAK172" s="5"/>
      <c r="AAL172" s="5"/>
      <c r="AAM172" s="5"/>
      <c r="AAN172" s="5"/>
      <c r="AAO172" s="5"/>
      <c r="AAP172" s="5"/>
      <c r="AAQ172" s="5"/>
      <c r="AAR172" s="5"/>
      <c r="AAS172" s="5"/>
      <c r="AAT172" s="5"/>
      <c r="AAU172" s="5"/>
      <c r="AAV172" s="5"/>
      <c r="AAW172" s="5"/>
      <c r="AAX172" s="5"/>
      <c r="AAY172" s="5"/>
      <c r="AAZ172" s="5"/>
      <c r="ABA172" s="5"/>
      <c r="ABB172" s="5"/>
      <c r="ABC172" s="5"/>
      <c r="ABD172" s="5"/>
      <c r="ABE172" s="5"/>
      <c r="ABF172" s="5"/>
      <c r="ABG172" s="5"/>
      <c r="ABH172" s="5"/>
      <c r="ABI172" s="5"/>
      <c r="ABJ172" s="3"/>
      <c r="ABK172" s="3" t="s">
        <v>2662</v>
      </c>
      <c r="ABL172" s="3" t="s">
        <v>2662</v>
      </c>
      <c r="ABM172" s="3" t="s">
        <v>2118</v>
      </c>
      <c r="ABN172" s="3" t="s">
        <v>2118</v>
      </c>
      <c r="ABO172" s="3" t="s">
        <v>2118</v>
      </c>
      <c r="ABP172" s="3" t="s">
        <v>2118</v>
      </c>
      <c r="ABQ172" s="5"/>
      <c r="ABR172" s="3" t="s">
        <v>2118</v>
      </c>
      <c r="ABS172" s="3" t="s">
        <v>2118</v>
      </c>
      <c r="ABT172" s="3" t="s">
        <v>2118</v>
      </c>
      <c r="ABU172" s="3" t="s">
        <v>2118</v>
      </c>
      <c r="ABV172" s="3" t="s">
        <v>2118</v>
      </c>
      <c r="ABW172" s="3" t="s">
        <v>2118</v>
      </c>
      <c r="ABX172" s="5"/>
      <c r="ABY172" s="5"/>
      <c r="ABZ172" s="5"/>
      <c r="ACA172" s="5"/>
      <c r="ACB172" s="5"/>
      <c r="ACC172" s="5"/>
      <c r="ACD172" s="5"/>
      <c r="ACE172" s="5"/>
      <c r="ACF172" s="5"/>
      <c r="ACG172" s="5"/>
      <c r="ACH172" s="5"/>
      <c r="ACI172" s="5"/>
      <c r="ACJ172" s="5" t="s">
        <v>2118</v>
      </c>
      <c r="ACK172" s="5" t="s">
        <v>2118</v>
      </c>
      <c r="ACL172" s="5" t="s">
        <v>2118</v>
      </c>
      <c r="ACM172" s="5" t="s">
        <v>2118</v>
      </c>
      <c r="ACN172" s="5"/>
      <c r="ACO172" s="5"/>
      <c r="ACP172" s="5"/>
      <c r="ACQ172" s="5"/>
      <c r="ACR172" s="5" t="s">
        <v>2118</v>
      </c>
      <c r="ACS172" s="5" t="s">
        <v>2118</v>
      </c>
      <c r="ACT172" s="5"/>
      <c r="ACU172" s="5"/>
      <c r="ACV172" s="5"/>
      <c r="ACW172" s="5"/>
      <c r="ACX172" s="5"/>
      <c r="ACY172" s="5"/>
      <c r="ACZ172" s="5"/>
      <c r="ADA172" s="5"/>
      <c r="ADB172" s="5"/>
      <c r="ADC172" s="5"/>
      <c r="ADD172" s="5"/>
      <c r="ADE172" s="5"/>
      <c r="ADF172" s="5"/>
      <c r="ADG172" s="5"/>
      <c r="ADH172" s="5"/>
      <c r="ADI172" s="5"/>
      <c r="ADJ172" s="5"/>
      <c r="ADK172" s="5"/>
      <c r="ADL172" s="5"/>
      <c r="ADM172" s="5"/>
      <c r="ADN172" s="5"/>
      <c r="ADO172" s="5"/>
      <c r="ADP172" s="5"/>
      <c r="ADQ172" s="5"/>
      <c r="ADR172" s="5"/>
      <c r="ADS172" s="5"/>
      <c r="ADT172" s="5" t="s">
        <v>2118</v>
      </c>
      <c r="ADU172" s="5"/>
      <c r="ADV172" s="5" t="s">
        <v>2118</v>
      </c>
      <c r="ADW172" s="5" t="s">
        <v>2118</v>
      </c>
      <c r="ADX172" s="5" t="s">
        <v>2118</v>
      </c>
      <c r="ADY172" s="5" t="s">
        <v>2118</v>
      </c>
      <c r="ADZ172" s="5" t="s">
        <v>2118</v>
      </c>
      <c r="AEA172" s="5"/>
      <c r="AEB172" s="5"/>
      <c r="AEC172" s="5"/>
      <c r="AED172" s="5"/>
      <c r="AEE172" s="5"/>
      <c r="AEF172" s="5"/>
      <c r="AEG172" s="5"/>
      <c r="AEH172" s="5"/>
      <c r="AEI172" s="5"/>
      <c r="AEJ172" s="5"/>
      <c r="AEK172" s="5" t="s">
        <v>2662</v>
      </c>
      <c r="AEL172" s="5" t="s">
        <v>2662</v>
      </c>
      <c r="AEM172" s="5" t="s">
        <v>2662</v>
      </c>
      <c r="AEN172" s="5" t="s">
        <v>2662</v>
      </c>
      <c r="AEO172" s="5" t="s">
        <v>2662</v>
      </c>
      <c r="AEP172" s="5" t="s">
        <v>2662</v>
      </c>
      <c r="AEQ172" s="5" t="s">
        <v>2662</v>
      </c>
      <c r="AER172" s="5"/>
      <c r="AES172" s="5"/>
      <c r="AET172" s="5" t="s">
        <v>2662</v>
      </c>
      <c r="AEU172" s="5" t="s">
        <v>2662</v>
      </c>
      <c r="AEV172" s="5" t="s">
        <v>2662</v>
      </c>
      <c r="AEW172" s="5" t="s">
        <v>2662</v>
      </c>
      <c r="AEX172" s="5" t="s">
        <v>2662</v>
      </c>
      <c r="AEY172" s="5" t="s">
        <v>2662</v>
      </c>
      <c r="AEZ172" s="5" t="s">
        <v>2662</v>
      </c>
      <c r="AFA172" s="5" t="s">
        <v>2662</v>
      </c>
      <c r="AFB172" s="5" t="s">
        <v>2662</v>
      </c>
      <c r="AFC172" s="5" t="s">
        <v>2662</v>
      </c>
      <c r="AFD172" s="5" t="s">
        <v>2662</v>
      </c>
      <c r="AFE172" s="5" t="s">
        <v>2662</v>
      </c>
      <c r="AFF172" s="5" t="s">
        <v>2662</v>
      </c>
      <c r="AFG172" s="5" t="s">
        <v>2662</v>
      </c>
      <c r="AFH172" s="5" t="s">
        <v>2662</v>
      </c>
      <c r="AFI172" s="5" t="s">
        <v>2662</v>
      </c>
      <c r="AFJ172" s="5" t="s">
        <v>2662</v>
      </c>
      <c r="AFK172" s="5" t="s">
        <v>2662</v>
      </c>
      <c r="AFL172" s="5" t="s">
        <v>2662</v>
      </c>
      <c r="AFM172" s="5" t="s">
        <v>2662</v>
      </c>
      <c r="AFN172" s="5" t="s">
        <v>2662</v>
      </c>
      <c r="AFO172" s="5" t="s">
        <v>2662</v>
      </c>
      <c r="AFP172" s="5" t="s">
        <v>2662</v>
      </c>
      <c r="AFQ172" s="5" t="s">
        <v>2662</v>
      </c>
      <c r="AFR172" s="5" t="s">
        <v>2662</v>
      </c>
      <c r="AFS172" s="5" t="s">
        <v>2662</v>
      </c>
      <c r="AFT172" s="5" t="s">
        <v>2662</v>
      </c>
      <c r="AFU172" s="5" t="s">
        <v>2662</v>
      </c>
      <c r="AFV172" s="5" t="s">
        <v>2662</v>
      </c>
      <c r="AFW172" s="5" t="s">
        <v>2662</v>
      </c>
      <c r="AFX172" s="5" t="s">
        <v>2662</v>
      </c>
      <c r="AFY172" s="5" t="s">
        <v>2662</v>
      </c>
      <c r="AFZ172" s="5" t="s">
        <v>2662</v>
      </c>
      <c r="AGA172" s="5" t="s">
        <v>2662</v>
      </c>
      <c r="AGB172" s="5" t="s">
        <v>2662</v>
      </c>
      <c r="AGC172" s="5"/>
      <c r="AGD172" s="5" t="s">
        <v>2662</v>
      </c>
      <c r="AGE172" s="5" t="s">
        <v>2662</v>
      </c>
      <c r="AGF172" s="5" t="s">
        <v>2662</v>
      </c>
      <c r="AGG172" s="5" t="s">
        <v>2662</v>
      </c>
      <c r="AGH172" s="5" t="s">
        <v>2662</v>
      </c>
      <c r="AGI172" s="5" t="s">
        <v>2662</v>
      </c>
      <c r="AGJ172" s="5" t="s">
        <v>2662</v>
      </c>
      <c r="AGK172" s="5" t="s">
        <v>2662</v>
      </c>
      <c r="AGL172" s="5" t="s">
        <v>2662</v>
      </c>
      <c r="AGM172" s="5" t="s">
        <v>2662</v>
      </c>
      <c r="AGN172" s="5"/>
      <c r="AGO172" s="5" t="s">
        <v>2662</v>
      </c>
      <c r="AGP172" s="5" t="s">
        <v>2662</v>
      </c>
      <c r="AGQ172" s="5"/>
      <c r="AGR172" s="5" t="s">
        <v>2662</v>
      </c>
      <c r="AGS172" s="5" t="s">
        <v>2662</v>
      </c>
      <c r="AGT172" s="5" t="s">
        <v>2662</v>
      </c>
      <c r="AGU172" s="5"/>
      <c r="AGV172" s="5" t="s">
        <v>2662</v>
      </c>
      <c r="AGW172" s="5"/>
      <c r="AGX172" s="5" t="s">
        <v>2662</v>
      </c>
      <c r="AGY172" s="5" t="s">
        <v>2662</v>
      </c>
      <c r="AGZ172" s="5" t="s">
        <v>2662</v>
      </c>
      <c r="AHA172" s="5" t="s">
        <v>2662</v>
      </c>
      <c r="AHB172" s="5" t="s">
        <v>2662</v>
      </c>
      <c r="AHC172" s="5" t="s">
        <v>2662</v>
      </c>
      <c r="AHD172" s="5" t="s">
        <v>2662</v>
      </c>
      <c r="AHE172" s="5" t="s">
        <v>2662</v>
      </c>
      <c r="AHF172" s="5" t="s">
        <v>2662</v>
      </c>
      <c r="AHG172" s="5" t="s">
        <v>2662</v>
      </c>
      <c r="AHH172" s="5" t="s">
        <v>2662</v>
      </c>
      <c r="AHI172" s="5" t="s">
        <v>2662</v>
      </c>
      <c r="AHJ172" s="5"/>
      <c r="AHK172" s="5" t="s">
        <v>2662</v>
      </c>
      <c r="AHL172" s="5" t="s">
        <v>2662</v>
      </c>
      <c r="AHM172" s="5" t="s">
        <v>2662</v>
      </c>
      <c r="AHN172" s="5" t="s">
        <v>2662</v>
      </c>
      <c r="AHO172" s="5"/>
      <c r="AHP172" s="5" t="s">
        <v>2662</v>
      </c>
      <c r="AHQ172" s="5" t="s">
        <v>2662</v>
      </c>
      <c r="AHR172" s="5" t="s">
        <v>2662</v>
      </c>
      <c r="AHS172" s="5" t="s">
        <v>2662</v>
      </c>
      <c r="AHT172" s="5" t="s">
        <v>2662</v>
      </c>
      <c r="AHU172" s="5" t="s">
        <v>2662</v>
      </c>
      <c r="AHV172" s="5" t="s">
        <v>2662</v>
      </c>
      <c r="AHW172" s="5" t="s">
        <v>2662</v>
      </c>
      <c r="AHX172" s="5" t="s">
        <v>2662</v>
      </c>
      <c r="AHY172" s="5" t="s">
        <v>2662</v>
      </c>
      <c r="AHZ172" s="5"/>
      <c r="AIA172" s="5" t="s">
        <v>2662</v>
      </c>
      <c r="AIB172" s="5" t="s">
        <v>2662</v>
      </c>
      <c r="AIC172" s="5" t="s">
        <v>2662</v>
      </c>
      <c r="AID172" s="5" t="s">
        <v>2662</v>
      </c>
      <c r="AIE172" s="5" t="s">
        <v>2662</v>
      </c>
      <c r="AIF172" s="5" t="s">
        <v>2662</v>
      </c>
      <c r="AIG172" s="5" t="s">
        <v>2662</v>
      </c>
      <c r="AIH172" s="5" t="s">
        <v>2662</v>
      </c>
      <c r="AII172" s="5" t="s">
        <v>2662</v>
      </c>
      <c r="AIJ172" s="5" t="s">
        <v>2662</v>
      </c>
      <c r="AIK172" s="5" t="s">
        <v>2662</v>
      </c>
      <c r="AIL172" s="5" t="s">
        <v>2662</v>
      </c>
      <c r="AIM172" s="5" t="s">
        <v>2662</v>
      </c>
      <c r="AIN172" s="5" t="s">
        <v>2662</v>
      </c>
      <c r="AIO172" s="5" t="s">
        <v>2662</v>
      </c>
      <c r="AIP172" s="5" t="s">
        <v>2662</v>
      </c>
      <c r="AIQ172" s="5"/>
      <c r="AIR172" s="5"/>
      <c r="AIS172" s="5"/>
      <c r="AIT172" s="6" t="s">
        <v>2662</v>
      </c>
      <c r="AKR172" s="6" t="s">
        <v>2662</v>
      </c>
      <c r="AKT172" s="6" t="s">
        <v>2662</v>
      </c>
      <c r="AKU172" s="5" t="s">
        <v>2662</v>
      </c>
      <c r="AKV172" s="5" t="s">
        <v>2662</v>
      </c>
      <c r="AKW172" s="5" t="s">
        <v>2662</v>
      </c>
      <c r="AKX172" s="5" t="s">
        <v>2662</v>
      </c>
      <c r="AKY172" s="5" t="s">
        <v>2662</v>
      </c>
      <c r="AKZ172" s="5" t="s">
        <v>2662</v>
      </c>
      <c r="ALA172" s="5" t="s">
        <v>2662</v>
      </c>
      <c r="ALB172" s="5" t="s">
        <v>2662</v>
      </c>
      <c r="ALC172" s="5" t="s">
        <v>2662</v>
      </c>
      <c r="ALD172" s="5" t="s">
        <v>2662</v>
      </c>
      <c r="ALE172" s="5" t="s">
        <v>2662</v>
      </c>
      <c r="ALF172" s="5" t="s">
        <v>2662</v>
      </c>
      <c r="ALG172" s="5" t="s">
        <v>2662</v>
      </c>
      <c r="ALH172" s="5" t="s">
        <v>2662</v>
      </c>
      <c r="ALI172" s="5" t="s">
        <v>2662</v>
      </c>
      <c r="ALJ172" s="5" t="s">
        <v>2662</v>
      </c>
      <c r="ALK172" s="5" t="s">
        <v>2662</v>
      </c>
      <c r="ALL172" s="5" t="s">
        <v>2662</v>
      </c>
      <c r="ALM172" s="5" t="s">
        <v>2662</v>
      </c>
      <c r="ALN172" s="5" t="s">
        <v>2662</v>
      </c>
      <c r="ALO172" s="5" t="s">
        <v>2662</v>
      </c>
      <c r="ALP172" s="5" t="s">
        <v>2662</v>
      </c>
      <c r="ALQ172" s="5" t="s">
        <v>2662</v>
      </c>
      <c r="ALR172" s="5" t="s">
        <v>2662</v>
      </c>
      <c r="ALS172" s="5" t="s">
        <v>2662</v>
      </c>
      <c r="ALT172" s="5" t="s">
        <v>2662</v>
      </c>
    </row>
    <row r="173" spans="1:1008">
      <c r="A173" s="5" t="s">
        <v>2663</v>
      </c>
      <c r="B173" s="5" t="s">
        <v>1487</v>
      </c>
      <c r="C173" s="5"/>
      <c r="D173" s="5" t="s">
        <v>1487</v>
      </c>
      <c r="E173" s="5" t="s">
        <v>1487</v>
      </c>
      <c r="F173" s="5" t="s">
        <v>1487</v>
      </c>
      <c r="G173" s="5" t="s">
        <v>1487</v>
      </c>
      <c r="H173" s="5" t="s">
        <v>1487</v>
      </c>
      <c r="I173" s="5" t="s">
        <v>1487</v>
      </c>
      <c r="J173" s="5" t="s">
        <v>1487</v>
      </c>
      <c r="K173" s="5" t="s">
        <v>1487</v>
      </c>
      <c r="L173" s="5" t="s">
        <v>1487</v>
      </c>
      <c r="M173" s="5" t="s">
        <v>1487</v>
      </c>
      <c r="N173" s="5" t="s">
        <v>1487</v>
      </c>
      <c r="O173" s="5" t="s">
        <v>1487</v>
      </c>
      <c r="P173" s="5" t="s">
        <v>1487</v>
      </c>
      <c r="Q173" s="5" t="s">
        <v>1487</v>
      </c>
      <c r="R173" s="5" t="s">
        <v>1487</v>
      </c>
      <c r="S173" s="5" t="s">
        <v>1487</v>
      </c>
      <c r="T173" s="5" t="s">
        <v>1487</v>
      </c>
      <c r="U173" s="5" t="s">
        <v>1487</v>
      </c>
      <c r="V173" s="5" t="s">
        <v>1487</v>
      </c>
      <c r="W173" s="5" t="s">
        <v>1487</v>
      </c>
      <c r="X173" s="5" t="s">
        <v>1487</v>
      </c>
      <c r="Y173" s="5" t="s">
        <v>1487</v>
      </c>
      <c r="Z173" s="5" t="s">
        <v>1487</v>
      </c>
      <c r="AA173" s="5" t="s">
        <v>1487</v>
      </c>
      <c r="AB173" s="5" t="s">
        <v>1487</v>
      </c>
      <c r="AC173" s="5" t="s">
        <v>1487</v>
      </c>
      <c r="AD173" s="5" t="s">
        <v>1487</v>
      </c>
      <c r="AE173" s="5" t="s">
        <v>1487</v>
      </c>
      <c r="AF173" s="5" t="s">
        <v>1487</v>
      </c>
      <c r="AG173" s="5" t="s">
        <v>1487</v>
      </c>
      <c r="AH173" s="5" t="s">
        <v>1487</v>
      </c>
      <c r="AI173" s="5" t="s">
        <v>1487</v>
      </c>
      <c r="AJ173" s="5"/>
      <c r="AK173" s="5"/>
      <c r="AL173" s="5" t="s">
        <v>1487</v>
      </c>
      <c r="AM173" s="5" t="s">
        <v>1487</v>
      </c>
      <c r="AN173" s="5" t="s">
        <v>1487</v>
      </c>
      <c r="AO173" s="5" t="s">
        <v>1488</v>
      </c>
      <c r="AP173" s="5" t="s">
        <v>1487</v>
      </c>
      <c r="AQ173" s="5" t="s">
        <v>1487</v>
      </c>
      <c r="AR173" s="5" t="s">
        <v>1487</v>
      </c>
      <c r="AS173" s="5" t="s">
        <v>1487</v>
      </c>
      <c r="AT173" s="5" t="s">
        <v>1487</v>
      </c>
      <c r="AU173" s="5" t="s">
        <v>1487</v>
      </c>
      <c r="AV173" s="5" t="s">
        <v>1487</v>
      </c>
      <c r="AW173" s="5" t="s">
        <v>1487</v>
      </c>
      <c r="AX173" s="5" t="s">
        <v>1487</v>
      </c>
      <c r="AY173" s="5" t="s">
        <v>1487</v>
      </c>
      <c r="AZ173" s="5" t="s">
        <v>1487</v>
      </c>
      <c r="BA173" s="5" t="s">
        <v>1487</v>
      </c>
      <c r="BB173" s="5" t="s">
        <v>1487</v>
      </c>
      <c r="BC173" s="5" t="s">
        <v>1487</v>
      </c>
      <c r="BD173" s="5" t="s">
        <v>1487</v>
      </c>
      <c r="BE173" s="5" t="s">
        <v>1487</v>
      </c>
      <c r="BF173" s="5" t="s">
        <v>1487</v>
      </c>
      <c r="BG173" s="5" t="s">
        <v>1487</v>
      </c>
      <c r="BH173" s="5" t="s">
        <v>1487</v>
      </c>
      <c r="BI173" s="5" t="s">
        <v>1487</v>
      </c>
      <c r="BJ173" s="5" t="s">
        <v>1487</v>
      </c>
      <c r="BK173" s="5"/>
      <c r="BL173" s="5" t="s">
        <v>1487</v>
      </c>
      <c r="BM173" s="5" t="s">
        <v>1487</v>
      </c>
      <c r="BN173" s="5" t="s">
        <v>1487</v>
      </c>
      <c r="BO173" s="5" t="s">
        <v>1487</v>
      </c>
      <c r="BP173" s="5" t="s">
        <v>1487</v>
      </c>
      <c r="BQ173" s="5" t="s">
        <v>1487</v>
      </c>
      <c r="BR173" s="5" t="s">
        <v>1487</v>
      </c>
      <c r="BS173" s="5" t="s">
        <v>1487</v>
      </c>
      <c r="BT173" s="5" t="s">
        <v>1487</v>
      </c>
      <c r="BU173" s="5" t="s">
        <v>1487</v>
      </c>
      <c r="BV173" s="5" t="s">
        <v>1487</v>
      </c>
      <c r="BW173" s="5" t="s">
        <v>1487</v>
      </c>
      <c r="BX173" s="5" t="s">
        <v>1487</v>
      </c>
      <c r="BY173" s="5" t="s">
        <v>1487</v>
      </c>
      <c r="BZ173" s="5" t="s">
        <v>1487</v>
      </c>
      <c r="CA173" s="5" t="s">
        <v>1487</v>
      </c>
      <c r="CB173" s="5" t="s">
        <v>1487</v>
      </c>
      <c r="CC173" s="5" t="s">
        <v>1487</v>
      </c>
      <c r="CD173" s="5" t="s">
        <v>1487</v>
      </c>
      <c r="CE173" s="5" t="s">
        <v>1487</v>
      </c>
      <c r="CF173" s="5" t="s">
        <v>1487</v>
      </c>
      <c r="CG173" s="5" t="s">
        <v>1487</v>
      </c>
      <c r="CH173" s="5" t="s">
        <v>1487</v>
      </c>
      <c r="CI173" s="5" t="s">
        <v>1487</v>
      </c>
      <c r="CJ173" s="5" t="s">
        <v>1487</v>
      </c>
      <c r="CK173" s="5" t="s">
        <v>1487</v>
      </c>
      <c r="CL173" s="5" t="s">
        <v>1487</v>
      </c>
      <c r="CM173" s="5" t="s">
        <v>1487</v>
      </c>
      <c r="CN173" s="5" t="s">
        <v>1487</v>
      </c>
      <c r="CO173" s="5" t="s">
        <v>1487</v>
      </c>
      <c r="CP173" s="5" t="s">
        <v>1487</v>
      </c>
      <c r="CQ173" s="5" t="s">
        <v>1487</v>
      </c>
      <c r="CR173" s="5"/>
      <c r="CS173" s="5"/>
      <c r="CT173" s="5" t="s">
        <v>1487</v>
      </c>
      <c r="CU173" s="5" t="s">
        <v>1487</v>
      </c>
      <c r="CV173" s="5" t="s">
        <v>1487</v>
      </c>
      <c r="CW173" s="5" t="s">
        <v>1488</v>
      </c>
      <c r="CX173" s="5" t="s">
        <v>1487</v>
      </c>
      <c r="CY173" s="5" t="s">
        <v>1487</v>
      </c>
      <c r="CZ173" s="5" t="s">
        <v>1487</v>
      </c>
      <c r="DA173" s="5" t="s">
        <v>1487</v>
      </c>
      <c r="DB173" s="5" t="s">
        <v>1487</v>
      </c>
      <c r="DC173" s="5" t="s">
        <v>1487</v>
      </c>
      <c r="DD173" s="5" t="s">
        <v>1487</v>
      </c>
      <c r="DE173" s="5" t="s">
        <v>1487</v>
      </c>
      <c r="DF173" s="5" t="s">
        <v>1487</v>
      </c>
      <c r="DG173" s="5" t="s">
        <v>1487</v>
      </c>
      <c r="DH173" s="5" t="s">
        <v>1487</v>
      </c>
      <c r="DI173" s="5" t="s">
        <v>1487</v>
      </c>
      <c r="DJ173" s="5" t="s">
        <v>1487</v>
      </c>
      <c r="DK173" s="5" t="s">
        <v>1487</v>
      </c>
      <c r="DL173" s="5" t="s">
        <v>1487</v>
      </c>
      <c r="DM173" s="5" t="s">
        <v>1487</v>
      </c>
      <c r="DN173" s="5" t="s">
        <v>1487</v>
      </c>
      <c r="DO173" s="5" t="s">
        <v>1487</v>
      </c>
      <c r="DP173" s="5" t="s">
        <v>1487</v>
      </c>
      <c r="DQ173" s="5" t="s">
        <v>1487</v>
      </c>
      <c r="DR173" s="5" t="s">
        <v>1487</v>
      </c>
      <c r="DS173" s="5"/>
      <c r="DT173" s="5" t="s">
        <v>1487</v>
      </c>
      <c r="DU173" s="5" t="s">
        <v>1487</v>
      </c>
      <c r="DV173" s="5" t="s">
        <v>1487</v>
      </c>
      <c r="DW173" s="5" t="s">
        <v>1487</v>
      </c>
      <c r="DX173" s="5" t="s">
        <v>1487</v>
      </c>
      <c r="DY173" s="5"/>
      <c r="DZ173" s="5" t="s">
        <v>1487</v>
      </c>
      <c r="EA173" s="5" t="s">
        <v>1487</v>
      </c>
      <c r="EB173" s="5" t="s">
        <v>1487</v>
      </c>
      <c r="EC173" s="5"/>
      <c r="ED173" s="5"/>
      <c r="EE173" s="5"/>
      <c r="EF173" s="5" t="s">
        <v>1487</v>
      </c>
      <c r="EG173" s="5" t="s">
        <v>1487</v>
      </c>
      <c r="EH173" s="5" t="s">
        <v>1487</v>
      </c>
      <c r="EI173" s="5" t="s">
        <v>1487</v>
      </c>
      <c r="EJ173" s="5" t="s">
        <v>1487</v>
      </c>
      <c r="EK173" s="5" t="s">
        <v>1487</v>
      </c>
      <c r="EL173" s="5" t="s">
        <v>1487</v>
      </c>
      <c r="EM173" s="5" t="s">
        <v>1487</v>
      </c>
      <c r="EN173" s="5" t="s">
        <v>1487</v>
      </c>
      <c r="EO173" s="5" t="s">
        <v>1487</v>
      </c>
      <c r="EP173" s="5" t="s">
        <v>1487</v>
      </c>
      <c r="EQ173" s="5" t="s">
        <v>1487</v>
      </c>
      <c r="ER173" s="5" t="s">
        <v>1487</v>
      </c>
      <c r="ES173" s="5" t="s">
        <v>1487</v>
      </c>
      <c r="ET173" s="5" t="s">
        <v>1487</v>
      </c>
      <c r="EU173" s="5" t="s">
        <v>1487</v>
      </c>
      <c r="EV173" s="5" t="s">
        <v>1487</v>
      </c>
      <c r="EW173" s="5" t="s">
        <v>1487</v>
      </c>
      <c r="EX173" s="5" t="s">
        <v>1487</v>
      </c>
      <c r="EY173" s="5" t="s">
        <v>1487</v>
      </c>
      <c r="EZ173" s="5" t="s">
        <v>1487</v>
      </c>
      <c r="FA173" s="5" t="s">
        <v>1487</v>
      </c>
      <c r="FB173" s="5" t="s">
        <v>1487</v>
      </c>
      <c r="FC173" s="5" t="s">
        <v>1487</v>
      </c>
      <c r="FD173" s="5" t="s">
        <v>1487</v>
      </c>
      <c r="FE173" s="5" t="s">
        <v>1487</v>
      </c>
      <c r="FF173" s="5" t="s">
        <v>1487</v>
      </c>
      <c r="FG173" s="5" t="s">
        <v>1487</v>
      </c>
      <c r="FH173" s="5" t="s">
        <v>1487</v>
      </c>
      <c r="FI173" s="5" t="s">
        <v>1487</v>
      </c>
      <c r="FJ173" s="5" t="s">
        <v>1487</v>
      </c>
      <c r="FK173" s="5" t="s">
        <v>1487</v>
      </c>
      <c r="FL173" s="5" t="s">
        <v>1487</v>
      </c>
      <c r="FM173" s="5" t="s">
        <v>1487</v>
      </c>
      <c r="FN173" s="5" t="s">
        <v>1487</v>
      </c>
      <c r="FO173" s="5" t="s">
        <v>1487</v>
      </c>
      <c r="FP173" s="5" t="s">
        <v>1487</v>
      </c>
      <c r="FQ173" s="5" t="s">
        <v>1487</v>
      </c>
      <c r="FR173" s="5" t="s">
        <v>1487</v>
      </c>
      <c r="FS173" s="5" t="s">
        <v>1487</v>
      </c>
      <c r="FT173" s="5" t="s">
        <v>1487</v>
      </c>
      <c r="FU173" s="5" t="s">
        <v>1487</v>
      </c>
      <c r="FV173" s="5" t="s">
        <v>1487</v>
      </c>
      <c r="FW173" s="5" t="s">
        <v>1487</v>
      </c>
      <c r="FX173" s="5" t="s">
        <v>1487</v>
      </c>
      <c r="FY173" s="5" t="s">
        <v>1487</v>
      </c>
      <c r="FZ173" s="5" t="s">
        <v>1487</v>
      </c>
      <c r="GA173" s="5" t="s">
        <v>1487</v>
      </c>
      <c r="GB173" s="5" t="s">
        <v>1487</v>
      </c>
      <c r="GC173" s="5" t="s">
        <v>1487</v>
      </c>
      <c r="GD173" s="5" t="s">
        <v>1487</v>
      </c>
      <c r="GE173" s="5" t="s">
        <v>1487</v>
      </c>
      <c r="GF173" s="5" t="s">
        <v>1487</v>
      </c>
      <c r="GG173" s="5" t="s">
        <v>1487</v>
      </c>
      <c r="GH173" s="5" t="s">
        <v>1487</v>
      </c>
      <c r="GI173" s="5" t="s">
        <v>1487</v>
      </c>
      <c r="GJ173" s="5"/>
      <c r="GK173" s="5" t="s">
        <v>1487</v>
      </c>
      <c r="GL173" s="5" t="s">
        <v>1487</v>
      </c>
      <c r="GM173" s="5" t="s">
        <v>1487</v>
      </c>
      <c r="GN173" s="5" t="s">
        <v>1487</v>
      </c>
      <c r="GO173" s="5" t="s">
        <v>1487</v>
      </c>
      <c r="GP173" s="5" t="s">
        <v>1487</v>
      </c>
      <c r="GQ173" s="5" t="s">
        <v>1487</v>
      </c>
      <c r="GR173" s="5" t="s">
        <v>1487</v>
      </c>
      <c r="GS173" s="5" t="s">
        <v>1487</v>
      </c>
      <c r="GT173" s="5" t="s">
        <v>1487</v>
      </c>
      <c r="GU173" s="5" t="s">
        <v>1487</v>
      </c>
      <c r="GV173" s="5" t="s">
        <v>1487</v>
      </c>
      <c r="GW173" s="5" t="s">
        <v>1487</v>
      </c>
      <c r="GX173" s="5" t="s">
        <v>1487</v>
      </c>
      <c r="GY173" s="5" t="s">
        <v>1487</v>
      </c>
      <c r="GZ173" s="5" t="s">
        <v>1487</v>
      </c>
      <c r="HA173" s="5" t="s">
        <v>1487</v>
      </c>
      <c r="HB173" s="5" t="s">
        <v>1487</v>
      </c>
      <c r="HC173" s="5" t="s">
        <v>1487</v>
      </c>
      <c r="HD173" s="5" t="s">
        <v>1487</v>
      </c>
      <c r="HE173" s="5" t="s">
        <v>1487</v>
      </c>
      <c r="HF173" s="5" t="s">
        <v>1487</v>
      </c>
      <c r="HG173" s="5" t="s">
        <v>1487</v>
      </c>
      <c r="HH173" s="5" t="s">
        <v>1487</v>
      </c>
      <c r="HI173" s="5" t="s">
        <v>1487</v>
      </c>
      <c r="HJ173" s="5" t="s">
        <v>1487</v>
      </c>
      <c r="HK173" s="5" t="s">
        <v>1487</v>
      </c>
      <c r="HL173" s="5" t="s">
        <v>1487</v>
      </c>
      <c r="HM173" s="5" t="s">
        <v>1487</v>
      </c>
      <c r="HN173" s="5" t="s">
        <v>1487</v>
      </c>
      <c r="HO173" s="5" t="s">
        <v>1487</v>
      </c>
      <c r="HP173" s="5" t="s">
        <v>1487</v>
      </c>
      <c r="HQ173" s="5" t="s">
        <v>1487</v>
      </c>
      <c r="HR173" s="5" t="s">
        <v>1487</v>
      </c>
      <c r="HS173" s="5" t="s">
        <v>1487</v>
      </c>
      <c r="HT173" s="5" t="s">
        <v>1487</v>
      </c>
      <c r="HU173" s="5" t="s">
        <v>1487</v>
      </c>
      <c r="HV173" s="5" t="s">
        <v>1487</v>
      </c>
      <c r="HW173" s="5" t="s">
        <v>1487</v>
      </c>
      <c r="HX173" s="5" t="s">
        <v>1487</v>
      </c>
      <c r="HY173" s="5" t="s">
        <v>1487</v>
      </c>
      <c r="HZ173" s="5"/>
      <c r="IA173" s="5"/>
      <c r="IB173" s="5" t="s">
        <v>1487</v>
      </c>
      <c r="IC173" s="27"/>
      <c r="ID173" s="27"/>
      <c r="IE173" s="27"/>
      <c r="IF173" s="27"/>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41"/>
      <c r="JE173" s="41"/>
      <c r="JF173" s="41"/>
      <c r="JG173" s="41"/>
      <c r="JH173" s="41"/>
      <c r="JI173" s="41"/>
      <c r="JJ173" s="41"/>
      <c r="JK173" s="9"/>
      <c r="JL173" s="41"/>
      <c r="JM173" s="41"/>
      <c r="JN173" s="41"/>
      <c r="JO173" s="41"/>
      <c r="JP173" s="41"/>
      <c r="JQ173" s="41"/>
      <c r="JR173" s="41"/>
      <c r="JS173" s="41"/>
      <c r="JT173" s="41"/>
      <c r="JU173" s="41"/>
      <c r="JV173" s="41"/>
      <c r="JW173" s="41"/>
      <c r="JX173" s="41"/>
      <c r="JY173" s="41"/>
      <c r="JZ173" s="41"/>
      <c r="KA173" s="41"/>
      <c r="KB173" s="41"/>
      <c r="KC173" s="41"/>
      <c r="KD173" s="41"/>
      <c r="KE173" s="41"/>
      <c r="KF173" s="41"/>
      <c r="KG173" s="41"/>
      <c r="KH173" s="41"/>
      <c r="KI173" s="41"/>
      <c r="KJ173" s="9"/>
      <c r="KK173" s="41"/>
      <c r="KL173" s="41"/>
      <c r="KM173" s="41"/>
      <c r="KN173" s="41"/>
      <c r="KO173" s="41"/>
      <c r="KP173" s="41"/>
      <c r="KQ173" s="41"/>
      <c r="KR173" s="41"/>
      <c r="KS173" s="41"/>
      <c r="KT173" s="41"/>
      <c r="KU173" s="41"/>
      <c r="KV173" s="41"/>
      <c r="KW173" s="41"/>
      <c r="KX173" s="41"/>
      <c r="KY173" s="41"/>
      <c r="KZ173" s="41"/>
      <c r="LA173" s="41"/>
      <c r="LB173" s="41"/>
      <c r="LC173" s="41"/>
      <c r="LD173" s="41"/>
      <c r="LE173" s="41"/>
      <c r="LF173" s="9"/>
      <c r="LG173" s="9"/>
      <c r="LH173" s="9"/>
      <c r="LI173" s="9"/>
      <c r="LJ173" s="9"/>
      <c r="LK173" s="9"/>
      <c r="LL173" s="41"/>
      <c r="LM173" s="9"/>
      <c r="LN173" s="9"/>
      <c r="LO173" s="9"/>
      <c r="LP173" s="9"/>
      <c r="LQ173" s="9"/>
      <c r="LR173" s="9"/>
      <c r="LS173" s="9"/>
      <c r="LT173" s="9"/>
      <c r="LU173" s="9"/>
      <c r="LV173" s="9"/>
      <c r="LW173" s="9"/>
      <c r="LX173" s="9"/>
      <c r="LY173" s="9"/>
      <c r="LZ173" s="41"/>
      <c r="MA173" s="41"/>
      <c r="MB173" s="41"/>
      <c r="MC173" s="41"/>
      <c r="MD173" s="41"/>
      <c r="ME173" s="9"/>
      <c r="MF173" s="41"/>
      <c r="MG173" s="9"/>
      <c r="MH173" s="41"/>
      <c r="MI173" s="9"/>
      <c r="MJ173" s="41"/>
      <c r="MK173" s="9"/>
      <c r="ML173" s="41"/>
      <c r="MM173" s="9"/>
      <c r="MN173" s="41"/>
      <c r="MO173" s="9"/>
      <c r="MP173" s="41"/>
      <c r="MQ173" s="9"/>
      <c r="MR173" s="41"/>
      <c r="MS173" s="9"/>
      <c r="MT173" s="41"/>
      <c r="MU173" s="9"/>
      <c r="MV173" s="41"/>
      <c r="MW173" s="9"/>
      <c r="MX173" s="41"/>
      <c r="MY173" s="9"/>
      <c r="MZ173" s="41"/>
      <c r="NA173" s="9"/>
      <c r="NB173" s="41"/>
      <c r="NC173" s="9"/>
      <c r="ND173" s="41"/>
      <c r="NE173" s="9"/>
      <c r="NF173" s="9"/>
      <c r="NG173" s="9"/>
      <c r="NH173" s="9"/>
      <c r="NI173" s="9"/>
      <c r="NJ173" s="9"/>
      <c r="NK173" s="9"/>
      <c r="NL173" s="9"/>
      <c r="NM173" s="9"/>
      <c r="NN173" s="9"/>
      <c r="NO173" s="9"/>
      <c r="NP173" s="9"/>
      <c r="NQ173" s="9"/>
      <c r="NR173" s="9"/>
      <c r="NS173" s="41"/>
      <c r="NT173" s="41"/>
      <c r="NU173" s="41"/>
      <c r="NV173" s="41"/>
      <c r="NW173" s="41"/>
      <c r="NX173" s="41"/>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41"/>
      <c r="PF173" s="41"/>
      <c r="PG173" s="41"/>
      <c r="PH173" s="41"/>
      <c r="PI173" s="41"/>
      <c r="PJ173" s="41"/>
      <c r="PK173" s="41"/>
      <c r="PL173" s="9"/>
      <c r="PM173" s="41"/>
      <c r="PN173" s="41"/>
      <c r="PO173" s="41"/>
      <c r="PP173" s="41"/>
      <c r="PQ173" s="41"/>
      <c r="PR173" s="41"/>
      <c r="PS173" s="41"/>
      <c r="PT173" s="41"/>
      <c r="PU173" s="41"/>
      <c r="PV173" s="41"/>
      <c r="PW173" s="41"/>
      <c r="PX173" s="41"/>
      <c r="PY173" s="9"/>
      <c r="PZ173" s="41"/>
      <c r="QA173" s="41"/>
      <c r="QB173" s="41"/>
      <c r="QC173" s="41"/>
      <c r="QD173" s="41"/>
      <c r="QE173" s="41"/>
      <c r="QF173" s="41"/>
      <c r="QG173" s="41"/>
      <c r="QH173" s="41"/>
      <c r="QI173" s="41"/>
      <c r="QJ173" s="41"/>
      <c r="QK173" s="41"/>
      <c r="QL173" s="41"/>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41"/>
      <c r="SJ173" s="41"/>
      <c r="SK173" s="41"/>
      <c r="SL173" s="41"/>
      <c r="SM173" s="41"/>
      <c r="SN173" s="41"/>
      <c r="SO173" s="41"/>
      <c r="SP173" s="41"/>
      <c r="SQ173" s="41"/>
      <c r="SR173" s="41"/>
      <c r="SS173" s="41"/>
      <c r="ST173" s="41"/>
      <c r="SU173" s="41"/>
      <c r="SV173" s="41"/>
      <c r="SW173" s="41"/>
      <c r="SX173" s="41"/>
      <c r="SY173" s="41"/>
      <c r="SZ173" s="41"/>
      <c r="TA173" s="41"/>
      <c r="TB173" s="41"/>
      <c r="TC173" s="41"/>
      <c r="TD173" s="9"/>
      <c r="TE173" s="41"/>
      <c r="TF173" s="9"/>
      <c r="TG173" s="9"/>
      <c r="TH173" s="41"/>
      <c r="TI173" s="9"/>
      <c r="TJ173" s="9"/>
      <c r="TK173" s="9"/>
      <c r="TL173" s="9"/>
      <c r="TM173" s="9"/>
      <c r="TN173" s="9"/>
      <c r="TO173" s="9"/>
      <c r="TP173" s="9"/>
      <c r="TQ173" s="9"/>
      <c r="TR173" s="9"/>
      <c r="TS173" s="41"/>
      <c r="TT173" s="41"/>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41"/>
      <c r="ABK173" s="41"/>
      <c r="ABL173" s="41"/>
      <c r="ABM173" s="41"/>
      <c r="ABN173" s="41"/>
      <c r="ABO173" s="41"/>
      <c r="ABP173" s="41"/>
      <c r="ABQ173" s="9"/>
      <c r="ABR173" s="41"/>
      <c r="ABS173" s="41"/>
      <c r="ABT173" s="41"/>
      <c r="ABU173" s="41"/>
      <c r="ABV173" s="41"/>
      <c r="ABW173" s="41"/>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57"/>
      <c r="AIU173" s="57"/>
      <c r="AIV173" s="57"/>
      <c r="AIW173" s="57"/>
      <c r="AIX173" s="57"/>
      <c r="AIY173" s="57"/>
      <c r="AIZ173" s="57"/>
      <c r="AJA173" s="57"/>
      <c r="AJB173" s="57"/>
      <c r="AJC173" s="57"/>
      <c r="AJD173" s="57"/>
      <c r="AJE173" s="57"/>
      <c r="AJF173" s="57"/>
      <c r="AJG173" s="57"/>
      <c r="AJH173" s="57"/>
      <c r="AJI173" s="57"/>
      <c r="AJJ173" s="57"/>
      <c r="AJK173" s="57"/>
      <c r="AJL173" s="57"/>
      <c r="AJM173" s="57"/>
      <c r="AJN173" s="57"/>
      <c r="AJO173" s="57"/>
      <c r="AJP173" s="57"/>
      <c r="AJQ173" s="57"/>
      <c r="AJR173" s="57"/>
      <c r="AJS173" s="57"/>
      <c r="AJT173" s="57"/>
      <c r="AJU173" s="57"/>
      <c r="AJV173" s="57"/>
      <c r="AJW173" s="57"/>
      <c r="AJX173" s="57"/>
      <c r="AJY173" s="57"/>
      <c r="AJZ173" s="57"/>
      <c r="AKA173" s="57"/>
      <c r="AKB173" s="57"/>
      <c r="AKC173" s="57"/>
      <c r="AKD173" s="57"/>
      <c r="AKE173" s="57"/>
      <c r="AKF173" s="57"/>
      <c r="AKG173" s="57"/>
      <c r="AKH173" s="57"/>
      <c r="AKI173" s="57"/>
      <c r="AKJ173" s="57"/>
      <c r="AKK173" s="57"/>
      <c r="AKL173" s="57"/>
      <c r="AKM173" s="57"/>
      <c r="AKN173" s="57"/>
      <c r="AKO173" s="57"/>
      <c r="AKP173" s="57"/>
      <c r="AKQ173" s="57"/>
      <c r="AKR173" s="57"/>
      <c r="AKS173" s="57"/>
      <c r="AKT173" s="57"/>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row>
    <row r="174" spans="1:1008">
      <c r="A174" s="5" t="s">
        <v>2664</v>
      </c>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t="s">
        <v>2665</v>
      </c>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t="s">
        <v>2665</v>
      </c>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6"/>
      <c r="FI174" s="26"/>
      <c r="FJ174" s="26"/>
      <c r="FK174" s="26"/>
      <c r="FL174" s="26"/>
      <c r="FM174" s="26"/>
      <c r="FN174" s="26"/>
      <c r="FO174" s="26"/>
      <c r="FP174" s="26"/>
      <c r="FQ174" s="26"/>
      <c r="FR174" s="26"/>
      <c r="FS174" s="26"/>
      <c r="FT174" s="26"/>
      <c r="FU174" s="26"/>
      <c r="FV174" s="26"/>
      <c r="FW174" s="26"/>
      <c r="FX174" s="26"/>
      <c r="FY174" s="26"/>
      <c r="FZ174" s="26"/>
      <c r="GA174" s="26"/>
      <c r="GB174" s="26"/>
      <c r="GC174" s="26"/>
      <c r="GD174" s="26"/>
      <c r="GE174" s="26"/>
      <c r="GF174" s="26"/>
      <c r="GG174" s="26"/>
      <c r="GH174" s="26"/>
      <c r="GI174" s="26"/>
      <c r="GJ174" s="26"/>
      <c r="GK174" s="26"/>
      <c r="GL174" s="26"/>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6"/>
      <c r="HL174" s="27"/>
      <c r="HM174" s="27"/>
      <c r="HN174" s="27"/>
      <c r="HO174" s="27"/>
      <c r="HP174" s="27"/>
      <c r="HQ174" s="27"/>
      <c r="HR174" s="27"/>
      <c r="HS174" s="27"/>
      <c r="HT174" s="27"/>
      <c r="HU174" s="27"/>
      <c r="HV174" s="27"/>
      <c r="HW174" s="27"/>
      <c r="HX174" s="27"/>
      <c r="HY174" s="27"/>
      <c r="HZ174" s="27"/>
      <c r="IA174" s="27"/>
      <c r="IB174" s="27"/>
      <c r="IC174" s="26"/>
      <c r="ID174" s="26" t="s">
        <v>1487</v>
      </c>
      <c r="IE174" s="26" t="s">
        <v>1487</v>
      </c>
      <c r="IF174" s="26"/>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41"/>
      <c r="JE174" s="41"/>
      <c r="JF174" s="41"/>
      <c r="JG174" s="41"/>
      <c r="JH174" s="41"/>
      <c r="JI174" s="41"/>
      <c r="JJ174" s="41"/>
      <c r="JK174" s="9"/>
      <c r="JL174" s="41"/>
      <c r="JM174" s="41"/>
      <c r="JN174" s="41"/>
      <c r="JO174" s="41"/>
      <c r="JP174" s="41"/>
      <c r="JQ174" s="41"/>
      <c r="JR174" s="41"/>
      <c r="JS174" s="41"/>
      <c r="JT174" s="41"/>
      <c r="JU174" s="41"/>
      <c r="JV174" s="41"/>
      <c r="JW174" s="41"/>
      <c r="JX174" s="41"/>
      <c r="JY174" s="41"/>
      <c r="JZ174" s="41"/>
      <c r="KA174" s="41"/>
      <c r="KB174" s="41"/>
      <c r="KC174" s="41"/>
      <c r="KD174" s="41"/>
      <c r="KE174" s="41"/>
      <c r="KF174" s="41"/>
      <c r="KG174" s="41"/>
      <c r="KH174" s="41"/>
      <c r="KI174" s="41"/>
      <c r="KJ174" s="9"/>
      <c r="KK174" s="41"/>
      <c r="KL174" s="41"/>
      <c r="KM174" s="41"/>
      <c r="KN174" s="41"/>
      <c r="KO174" s="41"/>
      <c r="KP174" s="41"/>
      <c r="KQ174" s="41"/>
      <c r="KR174" s="41"/>
      <c r="KS174" s="41"/>
      <c r="KT174" s="41"/>
      <c r="KU174" s="41"/>
      <c r="KV174" s="41"/>
      <c r="KW174" s="41"/>
      <c r="KX174" s="41"/>
      <c r="KY174" s="41"/>
      <c r="KZ174" s="41"/>
      <c r="LA174" s="41"/>
      <c r="LB174" s="41"/>
      <c r="LC174" s="41"/>
      <c r="LD174" s="41"/>
      <c r="LE174" s="41"/>
      <c r="LF174" s="9"/>
      <c r="LG174" s="9"/>
      <c r="LH174" s="9"/>
      <c r="LI174" s="9"/>
      <c r="LJ174" s="9"/>
      <c r="LK174" s="9"/>
      <c r="LL174" s="41"/>
      <c r="LM174" s="9"/>
      <c r="LN174" s="9"/>
      <c r="LO174" s="9"/>
      <c r="LP174" s="9"/>
      <c r="LQ174" s="9"/>
      <c r="LR174" s="9"/>
      <c r="LS174" s="9"/>
      <c r="LT174" s="9"/>
      <c r="LU174" s="9"/>
      <c r="LV174" s="9"/>
      <c r="LW174" s="9"/>
      <c r="LX174" s="9"/>
      <c r="LY174" s="9"/>
      <c r="LZ174" s="41"/>
      <c r="MA174" s="41"/>
      <c r="MB174" s="41"/>
      <c r="MC174" s="41"/>
      <c r="MD174" s="41"/>
      <c r="ME174" s="9"/>
      <c r="MF174" s="41"/>
      <c r="MG174" s="9"/>
      <c r="MH174" s="41"/>
      <c r="MI174" s="9"/>
      <c r="MJ174" s="41"/>
      <c r="MK174" s="9"/>
      <c r="ML174" s="41"/>
      <c r="MM174" s="9"/>
      <c r="MN174" s="41"/>
      <c r="MO174" s="9"/>
      <c r="MP174" s="41"/>
      <c r="MQ174" s="9"/>
      <c r="MR174" s="41"/>
      <c r="MS174" s="9"/>
      <c r="MT174" s="41"/>
      <c r="MU174" s="9"/>
      <c r="MV174" s="41"/>
      <c r="MW174" s="9"/>
      <c r="MX174" s="41"/>
      <c r="MY174" s="9"/>
      <c r="MZ174" s="41"/>
      <c r="NA174" s="9"/>
      <c r="NB174" s="41"/>
      <c r="NC174" s="9"/>
      <c r="ND174" s="41"/>
      <c r="NE174" s="9"/>
      <c r="NF174" s="9"/>
      <c r="NG174" s="9"/>
      <c r="NH174" s="9"/>
      <c r="NI174" s="9"/>
      <c r="NJ174" s="9"/>
      <c r="NK174" s="9"/>
      <c r="NL174" s="9"/>
      <c r="NM174" s="9"/>
      <c r="NN174" s="9"/>
      <c r="NO174" s="9"/>
      <c r="NP174" s="9"/>
      <c r="NQ174" s="9"/>
      <c r="NR174" s="9"/>
      <c r="NS174" s="41"/>
      <c r="NT174" s="41"/>
      <c r="NU174" s="41"/>
      <c r="NV174" s="41"/>
      <c r="NW174" s="41"/>
      <c r="NX174" s="41"/>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41"/>
      <c r="PF174" s="41"/>
      <c r="PG174" s="41"/>
      <c r="PH174" s="41"/>
      <c r="PI174" s="41"/>
      <c r="PJ174" s="41"/>
      <c r="PK174" s="41"/>
      <c r="PL174" s="9"/>
      <c r="PM174" s="41"/>
      <c r="PN174" s="41"/>
      <c r="PO174" s="41"/>
      <c r="PP174" s="41"/>
      <c r="PQ174" s="41"/>
      <c r="PR174" s="41"/>
      <c r="PS174" s="41"/>
      <c r="PT174" s="41"/>
      <c r="PU174" s="41"/>
      <c r="PV174" s="41"/>
      <c r="PW174" s="41"/>
      <c r="PX174" s="41"/>
      <c r="PY174" s="9"/>
      <c r="PZ174" s="41"/>
      <c r="QA174" s="41"/>
      <c r="QB174" s="41"/>
      <c r="QC174" s="41"/>
      <c r="QD174" s="41"/>
      <c r="QE174" s="41"/>
      <c r="QF174" s="41"/>
      <c r="QG174" s="41"/>
      <c r="QH174" s="41"/>
      <c r="QI174" s="41"/>
      <c r="QJ174" s="41"/>
      <c r="QK174" s="41"/>
      <c r="QL174" s="41"/>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41"/>
      <c r="SJ174" s="41"/>
      <c r="SK174" s="41"/>
      <c r="SL174" s="41"/>
      <c r="SM174" s="41"/>
      <c r="SN174" s="41"/>
      <c r="SO174" s="41"/>
      <c r="SP174" s="41"/>
      <c r="SQ174" s="41"/>
      <c r="SR174" s="41"/>
      <c r="SS174" s="41"/>
      <c r="ST174" s="41"/>
      <c r="SU174" s="41"/>
      <c r="SV174" s="41"/>
      <c r="SW174" s="41"/>
      <c r="SX174" s="41"/>
      <c r="SY174" s="41"/>
      <c r="SZ174" s="41"/>
      <c r="TA174" s="41"/>
      <c r="TB174" s="41"/>
      <c r="TC174" s="41"/>
      <c r="TD174" s="9"/>
      <c r="TE174" s="41"/>
      <c r="TF174" s="9"/>
      <c r="TG174" s="9"/>
      <c r="TH174" s="41"/>
      <c r="TI174" s="9"/>
      <c r="TJ174" s="9"/>
      <c r="TK174" s="9"/>
      <c r="TL174" s="9"/>
      <c r="TM174" s="9"/>
      <c r="TN174" s="9"/>
      <c r="TO174" s="9"/>
      <c r="TP174" s="9"/>
      <c r="TQ174" s="9"/>
      <c r="TR174" s="9"/>
      <c r="TS174" s="41"/>
      <c r="TT174" s="41"/>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41"/>
      <c r="ABK174" s="41"/>
      <c r="ABL174" s="41"/>
      <c r="ABM174" s="41"/>
      <c r="ABN174" s="41"/>
      <c r="ABO174" s="41"/>
      <c r="ABP174" s="41"/>
      <c r="ABQ174" s="9"/>
      <c r="ABR174" s="41"/>
      <c r="ABS174" s="41"/>
      <c r="ABT174" s="41"/>
      <c r="ABU174" s="41"/>
      <c r="ABV174" s="41"/>
      <c r="ABW174" s="41"/>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57"/>
      <c r="AIU174" s="57"/>
      <c r="AIV174" s="57"/>
      <c r="AIW174" s="57"/>
      <c r="AIX174" s="57"/>
      <c r="AIY174" s="57"/>
      <c r="AIZ174" s="57"/>
      <c r="AJA174" s="57"/>
      <c r="AJB174" s="57"/>
      <c r="AJC174" s="57"/>
      <c r="AJD174" s="57"/>
      <c r="AJE174" s="57"/>
      <c r="AJF174" s="57"/>
      <c r="AJG174" s="57"/>
      <c r="AJH174" s="57"/>
      <c r="AJI174" s="57"/>
      <c r="AJJ174" s="57"/>
      <c r="AJK174" s="57"/>
      <c r="AJL174" s="57"/>
      <c r="AJM174" s="57"/>
      <c r="AJN174" s="57"/>
      <c r="AJO174" s="57"/>
      <c r="AJP174" s="57"/>
      <c r="AJQ174" s="57"/>
      <c r="AJR174" s="57"/>
      <c r="AJS174" s="57"/>
      <c r="AJT174" s="57"/>
      <c r="AJU174" s="57"/>
      <c r="AJV174" s="57"/>
      <c r="AJW174" s="57"/>
      <c r="AJX174" s="57"/>
      <c r="AJY174" s="57"/>
      <c r="AJZ174" s="57"/>
      <c r="AKA174" s="57"/>
      <c r="AKB174" s="57"/>
      <c r="AKC174" s="57"/>
      <c r="AKD174" s="57"/>
      <c r="AKE174" s="57"/>
      <c r="AKF174" s="57"/>
      <c r="AKG174" s="57"/>
      <c r="AKH174" s="57"/>
      <c r="AKI174" s="57"/>
      <c r="AKJ174" s="57"/>
      <c r="AKK174" s="57"/>
      <c r="AKL174" s="57"/>
      <c r="AKM174" s="57"/>
      <c r="AKN174" s="57"/>
      <c r="AKO174" s="57"/>
      <c r="AKP174" s="57"/>
      <c r="AKQ174" s="57"/>
      <c r="AKR174" s="57"/>
      <c r="AKS174" s="57"/>
      <c r="AKT174" s="57"/>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row>
    <row r="175" spans="1:1008">
      <c r="A175" s="5" t="s">
        <v>2666</v>
      </c>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t="s">
        <v>1488</v>
      </c>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7"/>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t="s">
        <v>1488</v>
      </c>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41"/>
      <c r="JE175" s="41"/>
      <c r="JF175" s="41"/>
      <c r="JG175" s="41"/>
      <c r="JH175" s="41"/>
      <c r="JI175" s="41"/>
      <c r="JJ175" s="41"/>
      <c r="JK175" s="9"/>
      <c r="JL175" s="41"/>
      <c r="JM175" s="41"/>
      <c r="JN175" s="41"/>
      <c r="JO175" s="41"/>
      <c r="JP175" s="41"/>
      <c r="JQ175" s="41"/>
      <c r="JR175" s="41"/>
      <c r="JS175" s="41"/>
      <c r="JT175" s="41"/>
      <c r="JU175" s="41"/>
      <c r="JV175" s="41"/>
      <c r="JW175" s="41"/>
      <c r="JX175" s="41"/>
      <c r="JY175" s="41"/>
      <c r="JZ175" s="41"/>
      <c r="KA175" s="41"/>
      <c r="KB175" s="41"/>
      <c r="KC175" s="41"/>
      <c r="KD175" s="41"/>
      <c r="KE175" s="41"/>
      <c r="KF175" s="41"/>
      <c r="KG175" s="41"/>
      <c r="KH175" s="41"/>
      <c r="KI175" s="41"/>
      <c r="KJ175" s="9"/>
      <c r="KK175" s="41"/>
      <c r="KL175" s="41"/>
      <c r="KM175" s="41"/>
      <c r="KN175" s="41"/>
      <c r="KO175" s="41"/>
      <c r="KP175" s="41"/>
      <c r="KQ175" s="41"/>
      <c r="KR175" s="41"/>
      <c r="KS175" s="41"/>
      <c r="KT175" s="41"/>
      <c r="KU175" s="41"/>
      <c r="KV175" s="41"/>
      <c r="KW175" s="41"/>
      <c r="KX175" s="41"/>
      <c r="KY175" s="41"/>
      <c r="KZ175" s="41"/>
      <c r="LA175" s="41"/>
      <c r="LB175" s="41"/>
      <c r="LC175" s="41"/>
      <c r="LD175" s="41"/>
      <c r="LE175" s="41"/>
      <c r="LF175" s="9"/>
      <c r="LG175" s="9"/>
      <c r="LH175" s="9"/>
      <c r="LI175" s="9"/>
      <c r="LJ175" s="9"/>
      <c r="LK175" s="9"/>
      <c r="LL175" s="41"/>
      <c r="LM175" s="9"/>
      <c r="LN175" s="9"/>
      <c r="LO175" s="9"/>
      <c r="LP175" s="9"/>
      <c r="LQ175" s="9"/>
      <c r="LR175" s="9"/>
      <c r="LS175" s="9"/>
      <c r="LT175" s="9"/>
      <c r="LU175" s="9"/>
      <c r="LV175" s="9"/>
      <c r="LW175" s="9"/>
      <c r="LX175" s="9"/>
      <c r="LY175" s="9"/>
      <c r="LZ175" s="41"/>
      <c r="MA175" s="41"/>
      <c r="MB175" s="41"/>
      <c r="MC175" s="41"/>
      <c r="MD175" s="41"/>
      <c r="ME175" s="9"/>
      <c r="MF175" s="41"/>
      <c r="MG175" s="9"/>
      <c r="MH175" s="41"/>
      <c r="MI175" s="9"/>
      <c r="MJ175" s="41"/>
      <c r="MK175" s="9"/>
      <c r="ML175" s="41"/>
      <c r="MM175" s="9"/>
      <c r="MN175" s="41"/>
      <c r="MO175" s="9"/>
      <c r="MP175" s="41"/>
      <c r="MQ175" s="9"/>
      <c r="MR175" s="41"/>
      <c r="MS175" s="9"/>
      <c r="MT175" s="41"/>
      <c r="MU175" s="9"/>
      <c r="MV175" s="41"/>
      <c r="MW175" s="9"/>
      <c r="MX175" s="41"/>
      <c r="MY175" s="9"/>
      <c r="MZ175" s="41"/>
      <c r="NA175" s="9"/>
      <c r="NB175" s="41"/>
      <c r="NC175" s="9"/>
      <c r="ND175" s="41"/>
      <c r="NE175" s="9"/>
      <c r="NF175" s="9"/>
      <c r="NG175" s="9"/>
      <c r="NH175" s="9"/>
      <c r="NI175" s="9"/>
      <c r="NJ175" s="9"/>
      <c r="NK175" s="9"/>
      <c r="NL175" s="9"/>
      <c r="NM175" s="9"/>
      <c r="NN175" s="9"/>
      <c r="NO175" s="9"/>
      <c r="NP175" s="9"/>
      <c r="NQ175" s="9"/>
      <c r="NR175" s="9"/>
      <c r="NS175" s="41"/>
      <c r="NT175" s="41"/>
      <c r="NU175" s="41"/>
      <c r="NV175" s="41"/>
      <c r="NW175" s="41"/>
      <c r="NX175" s="41"/>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41"/>
      <c r="PF175" s="41"/>
      <c r="PG175" s="41"/>
      <c r="PH175" s="41"/>
      <c r="PI175" s="41"/>
      <c r="PJ175" s="41"/>
      <c r="PK175" s="41"/>
      <c r="PL175" s="9"/>
      <c r="PM175" s="41"/>
      <c r="PN175" s="41"/>
      <c r="PO175" s="41"/>
      <c r="PP175" s="41"/>
      <c r="PQ175" s="41"/>
      <c r="PR175" s="41"/>
      <c r="PS175" s="41"/>
      <c r="PT175" s="41"/>
      <c r="PU175" s="41"/>
      <c r="PV175" s="41"/>
      <c r="PW175" s="41"/>
      <c r="PX175" s="41"/>
      <c r="PY175" s="9"/>
      <c r="PZ175" s="41"/>
      <c r="QA175" s="41"/>
      <c r="QB175" s="41"/>
      <c r="QC175" s="41"/>
      <c r="QD175" s="41"/>
      <c r="QE175" s="41"/>
      <c r="QF175" s="41"/>
      <c r="QG175" s="41"/>
      <c r="QH175" s="41"/>
      <c r="QI175" s="41"/>
      <c r="QJ175" s="41"/>
      <c r="QK175" s="41"/>
      <c r="QL175" s="41"/>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41"/>
      <c r="SJ175" s="41"/>
      <c r="SK175" s="41"/>
      <c r="SL175" s="41"/>
      <c r="SM175" s="41"/>
      <c r="SN175" s="41"/>
      <c r="SO175" s="41"/>
      <c r="SP175" s="41"/>
      <c r="SQ175" s="41"/>
      <c r="SR175" s="41"/>
      <c r="SS175" s="41"/>
      <c r="ST175" s="41"/>
      <c r="SU175" s="41"/>
      <c r="SV175" s="41"/>
      <c r="SW175" s="41"/>
      <c r="SX175" s="41"/>
      <c r="SY175" s="41"/>
      <c r="SZ175" s="41"/>
      <c r="TA175" s="41"/>
      <c r="TB175" s="41"/>
      <c r="TC175" s="41"/>
      <c r="TD175" s="9"/>
      <c r="TE175" s="41"/>
      <c r="TF175" s="9"/>
      <c r="TG175" s="9"/>
      <c r="TH175" s="41"/>
      <c r="TI175" s="9"/>
      <c r="TJ175" s="9"/>
      <c r="TK175" s="9"/>
      <c r="TL175" s="9"/>
      <c r="TM175" s="9"/>
      <c r="TN175" s="9"/>
      <c r="TO175" s="9"/>
      <c r="TP175" s="9"/>
      <c r="TQ175" s="9"/>
      <c r="TR175" s="9"/>
      <c r="TS175" s="41"/>
      <c r="TT175" s="41"/>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41"/>
      <c r="ABK175" s="41"/>
      <c r="ABL175" s="41"/>
      <c r="ABM175" s="41"/>
      <c r="ABN175" s="41"/>
      <c r="ABO175" s="41"/>
      <c r="ABP175" s="41"/>
      <c r="ABQ175" s="9"/>
      <c r="ABR175" s="41"/>
      <c r="ABS175" s="41"/>
      <c r="ABT175" s="41"/>
      <c r="ABU175" s="41"/>
      <c r="ABV175" s="41"/>
      <c r="ABW175" s="41"/>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57"/>
      <c r="AIU175" s="57"/>
      <c r="AIV175" s="57"/>
      <c r="AIW175" s="57"/>
      <c r="AIX175" s="57"/>
      <c r="AIY175" s="57"/>
      <c r="AIZ175" s="57"/>
      <c r="AJA175" s="57"/>
      <c r="AJB175" s="57"/>
      <c r="AJC175" s="57"/>
      <c r="AJD175" s="57"/>
      <c r="AJE175" s="57"/>
      <c r="AJF175" s="57"/>
      <c r="AJG175" s="57"/>
      <c r="AJH175" s="57"/>
      <c r="AJI175" s="57"/>
      <c r="AJJ175" s="57"/>
      <c r="AJK175" s="57"/>
      <c r="AJL175" s="57"/>
      <c r="AJM175" s="57"/>
      <c r="AJN175" s="57"/>
      <c r="AJO175" s="57"/>
      <c r="AJP175" s="57"/>
      <c r="AJQ175" s="57"/>
      <c r="AJR175" s="57"/>
      <c r="AJS175" s="57"/>
      <c r="AJT175" s="57"/>
      <c r="AJU175" s="57"/>
      <c r="AJV175" s="57"/>
      <c r="AJW175" s="57"/>
      <c r="AJX175" s="57"/>
      <c r="AJY175" s="57"/>
      <c r="AJZ175" s="57"/>
      <c r="AKA175" s="57"/>
      <c r="AKB175" s="57"/>
      <c r="AKC175" s="57"/>
      <c r="AKD175" s="57"/>
      <c r="AKE175" s="57"/>
      <c r="AKF175" s="57"/>
      <c r="AKG175" s="57"/>
      <c r="AKH175" s="57"/>
      <c r="AKI175" s="57"/>
      <c r="AKJ175" s="57"/>
      <c r="AKK175" s="57"/>
      <c r="AKL175" s="57"/>
      <c r="AKM175" s="57"/>
      <c r="AKN175" s="57"/>
      <c r="AKO175" s="57"/>
      <c r="AKP175" s="57"/>
      <c r="AKQ175" s="57"/>
      <c r="AKR175" s="57"/>
      <c r="AKS175" s="57"/>
      <c r="AKT175" s="57"/>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row>
    <row r="176" spans="1:1008">
      <c r="A176" s="11" t="s">
        <v>2667</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c r="EH176" s="11"/>
      <c r="EI176" s="11"/>
      <c r="EJ176" s="11"/>
      <c r="EK176" s="11"/>
      <c r="EL176" s="11"/>
      <c r="EM176" s="11"/>
      <c r="EN176" s="11"/>
      <c r="EO176" s="11"/>
      <c r="EP176" s="11"/>
      <c r="EQ176" s="11"/>
      <c r="ER176" s="11"/>
      <c r="ES176" s="11"/>
      <c r="ET176" s="11"/>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c r="GA176" s="11"/>
      <c r="GB176" s="11"/>
      <c r="GC176" s="11"/>
      <c r="GD176" s="11"/>
      <c r="GE176" s="11"/>
      <c r="GF176" s="11"/>
      <c r="GG176" s="11"/>
      <c r="GH176" s="11"/>
      <c r="GI176" s="11"/>
      <c r="GJ176" s="11"/>
      <c r="GK176" s="11"/>
      <c r="GL176" s="11"/>
      <c r="GM176" s="11"/>
      <c r="GN176" s="11"/>
      <c r="GO176" s="11"/>
      <c r="GP176" s="11"/>
      <c r="GQ176" s="11"/>
      <c r="GR176" s="11"/>
      <c r="GS176" s="11"/>
      <c r="GT176" s="11"/>
      <c r="GU176" s="11"/>
      <c r="GV176" s="11"/>
      <c r="GW176" s="11"/>
      <c r="GX176" s="11"/>
      <c r="GY176" s="11"/>
      <c r="GZ176" s="11"/>
      <c r="HA176" s="11"/>
      <c r="HB176" s="11"/>
      <c r="HC176" s="11"/>
      <c r="HD176" s="11"/>
      <c r="HE176" s="11"/>
      <c r="HF176" s="11"/>
      <c r="HG176" s="11"/>
      <c r="HH176" s="11"/>
      <c r="HI176" s="11"/>
      <c r="HJ176" s="11"/>
      <c r="HK176" s="11"/>
      <c r="HL176" s="11"/>
      <c r="HM176" s="11"/>
      <c r="HN176" s="11"/>
      <c r="HO176" s="11"/>
      <c r="HP176" s="11"/>
      <c r="HQ176" s="11"/>
      <c r="HR176" s="11"/>
      <c r="HS176" s="11"/>
      <c r="HT176" s="11"/>
      <c r="HU176" s="11"/>
      <c r="HV176" s="11"/>
      <c r="HW176" s="11"/>
      <c r="HX176" s="11"/>
      <c r="HY176" s="11"/>
      <c r="HZ176" s="11"/>
      <c r="IA176" s="11"/>
      <c r="IB176" s="11"/>
      <c r="IC176" s="5" t="s">
        <v>1487</v>
      </c>
      <c r="ID176" s="5" t="s">
        <v>1487</v>
      </c>
      <c r="IE176" s="5" t="s">
        <v>1487</v>
      </c>
      <c r="IF176" s="5" t="s">
        <v>1487</v>
      </c>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41"/>
      <c r="JE176" s="41"/>
      <c r="JF176" s="41"/>
      <c r="JG176" s="41"/>
      <c r="JH176" s="41"/>
      <c r="JI176" s="41"/>
      <c r="JJ176" s="41"/>
      <c r="JK176" s="9"/>
      <c r="JL176" s="41"/>
      <c r="JM176" s="41"/>
      <c r="JN176" s="41"/>
      <c r="JO176" s="41"/>
      <c r="JP176" s="41"/>
      <c r="JQ176" s="41"/>
      <c r="JR176" s="41"/>
      <c r="JS176" s="41"/>
      <c r="JT176" s="41"/>
      <c r="JU176" s="41"/>
      <c r="JV176" s="41"/>
      <c r="JW176" s="41"/>
      <c r="JX176" s="41"/>
      <c r="JY176" s="41"/>
      <c r="JZ176" s="41"/>
      <c r="KA176" s="41"/>
      <c r="KB176" s="41"/>
      <c r="KC176" s="41"/>
      <c r="KD176" s="41"/>
      <c r="KE176" s="41"/>
      <c r="KF176" s="41"/>
      <c r="KG176" s="41"/>
      <c r="KH176" s="41"/>
      <c r="KI176" s="41"/>
      <c r="KJ176" s="9"/>
      <c r="KK176" s="41"/>
      <c r="KL176" s="41"/>
      <c r="KM176" s="41"/>
      <c r="KN176" s="41"/>
      <c r="KO176" s="41"/>
      <c r="KP176" s="41"/>
      <c r="KQ176" s="41"/>
      <c r="KR176" s="41"/>
      <c r="KS176" s="41"/>
      <c r="KT176" s="41"/>
      <c r="KU176" s="41"/>
      <c r="KV176" s="41"/>
      <c r="KW176" s="41"/>
      <c r="KX176" s="41"/>
      <c r="KY176" s="41"/>
      <c r="KZ176" s="41"/>
      <c r="LA176" s="41"/>
      <c r="LB176" s="41"/>
      <c r="LC176" s="41"/>
      <c r="LD176" s="41"/>
      <c r="LE176" s="41"/>
      <c r="LF176" s="9"/>
      <c r="LG176" s="9"/>
      <c r="LH176" s="9"/>
      <c r="LI176" s="9"/>
      <c r="LJ176" s="9"/>
      <c r="LK176" s="9"/>
      <c r="LL176" s="41"/>
      <c r="LM176" s="9"/>
      <c r="LN176" s="9"/>
      <c r="LO176" s="9"/>
      <c r="LP176" s="9"/>
      <c r="LQ176" s="9"/>
      <c r="LR176" s="9"/>
      <c r="LS176" s="9"/>
      <c r="LT176" s="9"/>
      <c r="LU176" s="9"/>
      <c r="LV176" s="9"/>
      <c r="LW176" s="9"/>
      <c r="LX176" s="9"/>
      <c r="LY176" s="9"/>
      <c r="LZ176" s="41"/>
      <c r="MA176" s="41"/>
      <c r="MB176" s="41"/>
      <c r="MC176" s="41"/>
      <c r="MD176" s="41"/>
      <c r="ME176" s="9"/>
      <c r="MF176" s="41"/>
      <c r="MG176" s="9"/>
      <c r="MH176" s="41"/>
      <c r="MI176" s="9"/>
      <c r="MJ176" s="41"/>
      <c r="MK176" s="9"/>
      <c r="ML176" s="41"/>
      <c r="MM176" s="9"/>
      <c r="MN176" s="41"/>
      <c r="MO176" s="9"/>
      <c r="MP176" s="41"/>
      <c r="MQ176" s="9"/>
      <c r="MR176" s="41"/>
      <c r="MS176" s="9"/>
      <c r="MT176" s="41"/>
      <c r="MU176" s="9"/>
      <c r="MV176" s="41"/>
      <c r="MW176" s="9"/>
      <c r="MX176" s="41"/>
      <c r="MY176" s="9"/>
      <c r="MZ176" s="41"/>
      <c r="NA176" s="9"/>
      <c r="NB176" s="41"/>
      <c r="NC176" s="9"/>
      <c r="ND176" s="41"/>
      <c r="NE176" s="9"/>
      <c r="NF176" s="9"/>
      <c r="NG176" s="9"/>
      <c r="NH176" s="9"/>
      <c r="NI176" s="9"/>
      <c r="NJ176" s="9"/>
      <c r="NK176" s="9"/>
      <c r="NL176" s="9"/>
      <c r="NM176" s="9"/>
      <c r="NN176" s="9"/>
      <c r="NO176" s="9"/>
      <c r="NP176" s="9"/>
      <c r="NQ176" s="9"/>
      <c r="NR176" s="9"/>
      <c r="NS176" s="41"/>
      <c r="NT176" s="41"/>
      <c r="NU176" s="41"/>
      <c r="NV176" s="41"/>
      <c r="NW176" s="41"/>
      <c r="NX176" s="41"/>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41"/>
      <c r="PF176" s="41"/>
      <c r="PG176" s="41"/>
      <c r="PH176" s="41"/>
      <c r="PI176" s="41"/>
      <c r="PJ176" s="41"/>
      <c r="PK176" s="41"/>
      <c r="PL176" s="9"/>
      <c r="PM176" s="41"/>
      <c r="PN176" s="41"/>
      <c r="PO176" s="41"/>
      <c r="PP176" s="41"/>
      <c r="PQ176" s="41"/>
      <c r="PR176" s="41"/>
      <c r="PS176" s="41"/>
      <c r="PT176" s="41"/>
      <c r="PU176" s="41"/>
      <c r="PV176" s="41"/>
      <c r="PW176" s="41"/>
      <c r="PX176" s="41"/>
      <c r="PY176" s="9"/>
      <c r="PZ176" s="41"/>
      <c r="QA176" s="41"/>
      <c r="QB176" s="41"/>
      <c r="QC176" s="41"/>
      <c r="QD176" s="41"/>
      <c r="QE176" s="41"/>
      <c r="QF176" s="41"/>
      <c r="QG176" s="41"/>
      <c r="QH176" s="41"/>
      <c r="QI176" s="41"/>
      <c r="QJ176" s="41"/>
      <c r="QK176" s="41"/>
      <c r="QL176" s="41"/>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41"/>
      <c r="SJ176" s="41"/>
      <c r="SK176" s="41"/>
      <c r="SL176" s="41"/>
      <c r="SM176" s="41"/>
      <c r="SN176" s="41"/>
      <c r="SO176" s="41"/>
      <c r="SP176" s="41"/>
      <c r="SQ176" s="41"/>
      <c r="SR176" s="41"/>
      <c r="SS176" s="41"/>
      <c r="ST176" s="41"/>
      <c r="SU176" s="41"/>
      <c r="SV176" s="41"/>
      <c r="SW176" s="41"/>
      <c r="SX176" s="41"/>
      <c r="SY176" s="41"/>
      <c r="SZ176" s="41"/>
      <c r="TA176" s="41"/>
      <c r="TB176" s="41"/>
      <c r="TC176" s="41"/>
      <c r="TD176" s="9"/>
      <c r="TE176" s="41"/>
      <c r="TF176" s="9"/>
      <c r="TG176" s="9"/>
      <c r="TH176" s="41"/>
      <c r="TI176" s="9"/>
      <c r="TJ176" s="9"/>
      <c r="TK176" s="9"/>
      <c r="TL176" s="9"/>
      <c r="TM176" s="9"/>
      <c r="TN176" s="9"/>
      <c r="TO176" s="9"/>
      <c r="TP176" s="9"/>
      <c r="TQ176" s="9"/>
      <c r="TR176" s="9"/>
      <c r="TS176" s="41"/>
      <c r="TT176" s="41"/>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41"/>
      <c r="ABK176" s="41"/>
      <c r="ABL176" s="41"/>
      <c r="ABM176" s="41"/>
      <c r="ABN176" s="41"/>
      <c r="ABO176" s="41"/>
      <c r="ABP176" s="41"/>
      <c r="ABQ176" s="9"/>
      <c r="ABR176" s="41"/>
      <c r="ABS176" s="41"/>
      <c r="ABT176" s="41"/>
      <c r="ABU176" s="41"/>
      <c r="ABV176" s="41"/>
      <c r="ABW176" s="41"/>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57"/>
      <c r="AIU176" s="57"/>
      <c r="AIV176" s="57"/>
      <c r="AIW176" s="57"/>
      <c r="AIX176" s="57"/>
      <c r="AIY176" s="57"/>
      <c r="AIZ176" s="57"/>
      <c r="AJA176" s="57"/>
      <c r="AJB176" s="57"/>
      <c r="AJC176" s="57"/>
      <c r="AJD176" s="57"/>
      <c r="AJE176" s="57"/>
      <c r="AJF176" s="57"/>
      <c r="AJG176" s="57"/>
      <c r="AJH176" s="57"/>
      <c r="AJI176" s="57"/>
      <c r="AJJ176" s="57"/>
      <c r="AJK176" s="57"/>
      <c r="AJL176" s="57"/>
      <c r="AJM176" s="57"/>
      <c r="AJN176" s="57"/>
      <c r="AJO176" s="57"/>
      <c r="AJP176" s="57"/>
      <c r="AJQ176" s="57"/>
      <c r="AJR176" s="57"/>
      <c r="AJS176" s="57"/>
      <c r="AJT176" s="57"/>
      <c r="AJU176" s="57"/>
      <c r="AJV176" s="57"/>
      <c r="AJW176" s="57"/>
      <c r="AJX176" s="57"/>
      <c r="AJY176" s="57"/>
      <c r="AJZ176" s="57"/>
      <c r="AKA176" s="57"/>
      <c r="AKB176" s="57"/>
      <c r="AKC176" s="57"/>
      <c r="AKD176" s="57"/>
      <c r="AKE176" s="57"/>
      <c r="AKF176" s="57"/>
      <c r="AKG176" s="57"/>
      <c r="AKH176" s="57"/>
      <c r="AKI176" s="57"/>
      <c r="AKJ176" s="57"/>
      <c r="AKK176" s="57"/>
      <c r="AKL176" s="57"/>
      <c r="AKM176" s="57"/>
      <c r="AKN176" s="57"/>
      <c r="AKO176" s="57"/>
      <c r="AKP176" s="57"/>
      <c r="AKQ176" s="57"/>
      <c r="AKR176" s="57"/>
      <c r="AKS176" s="57"/>
      <c r="AKT176" s="57"/>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row>
    <row r="177" spans="1:1008">
      <c r="A177" s="13" t="s">
        <v>2668</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t="s">
        <v>1487</v>
      </c>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7"/>
      <c r="ID177" s="27"/>
      <c r="IE177" s="27"/>
      <c r="IF177" s="27"/>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41"/>
      <c r="JE177" s="41"/>
      <c r="JF177" s="41"/>
      <c r="JG177" s="41"/>
      <c r="JH177" s="41"/>
      <c r="JI177" s="41"/>
      <c r="JJ177" s="41"/>
      <c r="JK177" s="9"/>
      <c r="JL177" s="41"/>
      <c r="JM177" s="41"/>
      <c r="JN177" s="41"/>
      <c r="JO177" s="41"/>
      <c r="JP177" s="41"/>
      <c r="JQ177" s="41"/>
      <c r="JR177" s="41"/>
      <c r="JS177" s="41"/>
      <c r="JT177" s="41"/>
      <c r="JU177" s="41"/>
      <c r="JV177" s="41"/>
      <c r="JW177" s="41"/>
      <c r="JX177" s="41"/>
      <c r="JY177" s="41"/>
      <c r="JZ177" s="41"/>
      <c r="KA177" s="41"/>
      <c r="KB177" s="41"/>
      <c r="KC177" s="41"/>
      <c r="KD177" s="41"/>
      <c r="KE177" s="41"/>
      <c r="KF177" s="41"/>
      <c r="KG177" s="41"/>
      <c r="KH177" s="41"/>
      <c r="KI177" s="41"/>
      <c r="KJ177" s="9"/>
      <c r="KK177" s="41"/>
      <c r="KL177" s="41"/>
      <c r="KM177" s="41"/>
      <c r="KN177" s="41"/>
      <c r="KO177" s="41"/>
      <c r="KP177" s="41"/>
      <c r="KQ177" s="41"/>
      <c r="KR177" s="41"/>
      <c r="KS177" s="41"/>
      <c r="KT177" s="41"/>
      <c r="KU177" s="41"/>
      <c r="KV177" s="41"/>
      <c r="KW177" s="41"/>
      <c r="KX177" s="41"/>
      <c r="KY177" s="41"/>
      <c r="KZ177" s="41"/>
      <c r="LA177" s="41"/>
      <c r="LB177" s="41"/>
      <c r="LC177" s="41"/>
      <c r="LD177" s="41"/>
      <c r="LE177" s="41"/>
      <c r="LF177" s="9"/>
      <c r="LG177" s="9"/>
      <c r="LH177" s="9"/>
      <c r="LI177" s="9"/>
      <c r="LJ177" s="9"/>
      <c r="LK177" s="9"/>
      <c r="LL177" s="41"/>
      <c r="LM177" s="9"/>
      <c r="LN177" s="9"/>
      <c r="LO177" s="9"/>
      <c r="LP177" s="9"/>
      <c r="LQ177" s="9"/>
      <c r="LR177" s="9"/>
      <c r="LS177" s="9"/>
      <c r="LT177" s="9"/>
      <c r="LU177" s="9"/>
      <c r="LV177" s="9"/>
      <c r="LW177" s="9"/>
      <c r="LX177" s="9"/>
      <c r="LY177" s="9"/>
      <c r="LZ177" s="41"/>
      <c r="MA177" s="41"/>
      <c r="MB177" s="41"/>
      <c r="MC177" s="41"/>
      <c r="MD177" s="41"/>
      <c r="ME177" s="9"/>
      <c r="MF177" s="41"/>
      <c r="MG177" s="9"/>
      <c r="MH177" s="41"/>
      <c r="MI177" s="9"/>
      <c r="MJ177" s="41"/>
      <c r="MK177" s="9"/>
      <c r="ML177" s="41"/>
      <c r="MM177" s="9"/>
      <c r="MN177" s="41"/>
      <c r="MO177" s="9"/>
      <c r="MP177" s="41"/>
      <c r="MQ177" s="9"/>
      <c r="MR177" s="41"/>
      <c r="MS177" s="9"/>
      <c r="MT177" s="41"/>
      <c r="MU177" s="9"/>
      <c r="MV177" s="41"/>
      <c r="MW177" s="9"/>
      <c r="MX177" s="41"/>
      <c r="MY177" s="9"/>
      <c r="MZ177" s="41"/>
      <c r="NA177" s="9"/>
      <c r="NB177" s="41"/>
      <c r="NC177" s="9"/>
      <c r="ND177" s="41"/>
      <c r="NE177" s="9"/>
      <c r="NF177" s="9"/>
      <c r="NG177" s="9"/>
      <c r="NH177" s="9"/>
      <c r="NI177" s="9"/>
      <c r="NJ177" s="9"/>
      <c r="NK177" s="9"/>
      <c r="NL177" s="9"/>
      <c r="NM177" s="9"/>
      <c r="NN177" s="9"/>
      <c r="NO177" s="9"/>
      <c r="NP177" s="9"/>
      <c r="NQ177" s="9"/>
      <c r="NR177" s="9"/>
      <c r="NS177" s="41"/>
      <c r="NT177" s="41"/>
      <c r="NU177" s="41"/>
      <c r="NV177" s="41"/>
      <c r="NW177" s="41"/>
      <c r="NX177" s="41"/>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41"/>
      <c r="PF177" s="41"/>
      <c r="PG177" s="41"/>
      <c r="PH177" s="41"/>
      <c r="PI177" s="41"/>
      <c r="PJ177" s="41"/>
      <c r="PK177" s="41"/>
      <c r="PL177" s="9"/>
      <c r="PM177" s="41"/>
      <c r="PN177" s="41"/>
      <c r="PO177" s="41"/>
      <c r="PP177" s="41"/>
      <c r="PQ177" s="41"/>
      <c r="PR177" s="41"/>
      <c r="PS177" s="41"/>
      <c r="PT177" s="41"/>
      <c r="PU177" s="41"/>
      <c r="PV177" s="41"/>
      <c r="PW177" s="41"/>
      <c r="PX177" s="41"/>
      <c r="PY177" s="9"/>
      <c r="PZ177" s="41"/>
      <c r="QA177" s="41"/>
      <c r="QB177" s="41"/>
      <c r="QC177" s="41"/>
      <c r="QD177" s="41"/>
      <c r="QE177" s="41"/>
      <c r="QF177" s="41"/>
      <c r="QG177" s="41"/>
      <c r="QH177" s="41"/>
      <c r="QI177" s="41"/>
      <c r="QJ177" s="41"/>
      <c r="QK177" s="41"/>
      <c r="QL177" s="41"/>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41"/>
      <c r="SJ177" s="41"/>
      <c r="SK177" s="41"/>
      <c r="SL177" s="41"/>
      <c r="SM177" s="41"/>
      <c r="SN177" s="41"/>
      <c r="SO177" s="41"/>
      <c r="SP177" s="41"/>
      <c r="SQ177" s="41"/>
      <c r="SR177" s="41"/>
      <c r="SS177" s="41"/>
      <c r="ST177" s="41"/>
      <c r="SU177" s="41"/>
      <c r="SV177" s="41"/>
      <c r="SW177" s="41"/>
      <c r="SX177" s="41"/>
      <c r="SY177" s="41"/>
      <c r="SZ177" s="41"/>
      <c r="TA177" s="41"/>
      <c r="TB177" s="41"/>
      <c r="TC177" s="41"/>
      <c r="TD177" s="9"/>
      <c r="TE177" s="41"/>
      <c r="TF177" s="9"/>
      <c r="TG177" s="9"/>
      <c r="TH177" s="41"/>
      <c r="TI177" s="9"/>
      <c r="TJ177" s="9"/>
      <c r="TK177" s="9"/>
      <c r="TL177" s="9"/>
      <c r="TM177" s="9"/>
      <c r="TN177" s="9"/>
      <c r="TO177" s="9"/>
      <c r="TP177" s="9"/>
      <c r="TQ177" s="9"/>
      <c r="TR177" s="9"/>
      <c r="TS177" s="41"/>
      <c r="TT177" s="41"/>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41"/>
      <c r="ABK177" s="41"/>
      <c r="ABL177" s="41"/>
      <c r="ABM177" s="41"/>
      <c r="ABN177" s="41"/>
      <c r="ABO177" s="41"/>
      <c r="ABP177" s="41"/>
      <c r="ABQ177" s="9"/>
      <c r="ABR177" s="41"/>
      <c r="ABS177" s="41"/>
      <c r="ABT177" s="41"/>
      <c r="ABU177" s="41"/>
      <c r="ABV177" s="41"/>
      <c r="ABW177" s="41"/>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57"/>
      <c r="AIU177" s="57"/>
      <c r="AIV177" s="57"/>
      <c r="AIW177" s="57"/>
      <c r="AIX177" s="57"/>
      <c r="AIY177" s="57"/>
      <c r="AIZ177" s="57"/>
      <c r="AJA177" s="57"/>
      <c r="AJB177" s="57"/>
      <c r="AJC177" s="57"/>
      <c r="AJD177" s="57"/>
      <c r="AJE177" s="57"/>
      <c r="AJF177" s="57"/>
      <c r="AJG177" s="57"/>
      <c r="AJH177" s="57"/>
      <c r="AJI177" s="57"/>
      <c r="AJJ177" s="57"/>
      <c r="AJK177" s="57"/>
      <c r="AJL177" s="57"/>
      <c r="AJM177" s="57"/>
      <c r="AJN177" s="57"/>
      <c r="AJO177" s="57"/>
      <c r="AJP177" s="57"/>
      <c r="AJQ177" s="57"/>
      <c r="AJR177" s="57"/>
      <c r="AJS177" s="57"/>
      <c r="AJT177" s="57"/>
      <c r="AJU177" s="57"/>
      <c r="AJV177" s="57"/>
      <c r="AJW177" s="57"/>
      <c r="AJX177" s="57"/>
      <c r="AJY177" s="57"/>
      <c r="AJZ177" s="57"/>
      <c r="AKA177" s="57"/>
      <c r="AKB177" s="57"/>
      <c r="AKC177" s="57"/>
      <c r="AKD177" s="57"/>
      <c r="AKE177" s="57"/>
      <c r="AKF177" s="57"/>
      <c r="AKG177" s="57"/>
      <c r="AKH177" s="57"/>
      <c r="AKI177" s="57"/>
      <c r="AKJ177" s="57"/>
      <c r="AKK177" s="57"/>
      <c r="AKL177" s="57"/>
      <c r="AKM177" s="57"/>
      <c r="AKN177" s="57"/>
      <c r="AKO177" s="57"/>
      <c r="AKP177" s="57"/>
      <c r="AKQ177" s="57"/>
      <c r="AKR177" s="57"/>
      <c r="AKS177" s="57"/>
      <c r="AKT177" s="57"/>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row>
    <row r="178" spans="1:1008">
      <c r="A178" s="13" t="s">
        <v>2669</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t="s">
        <v>1487</v>
      </c>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5" t="s">
        <v>1487</v>
      </c>
      <c r="ID178" s="5" t="s">
        <v>1487</v>
      </c>
      <c r="IE178" s="5" t="s">
        <v>1487</v>
      </c>
      <c r="IF178" s="5" t="s">
        <v>1487</v>
      </c>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41"/>
      <c r="JE178" s="41"/>
      <c r="JF178" s="41"/>
      <c r="JG178" s="41"/>
      <c r="JH178" s="41"/>
      <c r="JI178" s="41"/>
      <c r="JJ178" s="41"/>
      <c r="JK178" s="9"/>
      <c r="JL178" s="41"/>
      <c r="JM178" s="41"/>
      <c r="JN178" s="41"/>
      <c r="JO178" s="41"/>
      <c r="JP178" s="41"/>
      <c r="JQ178" s="41"/>
      <c r="JR178" s="41"/>
      <c r="JS178" s="41"/>
      <c r="JT178" s="41"/>
      <c r="JU178" s="41"/>
      <c r="JV178" s="41"/>
      <c r="JW178" s="41"/>
      <c r="JX178" s="41"/>
      <c r="JY178" s="41"/>
      <c r="JZ178" s="41"/>
      <c r="KA178" s="41"/>
      <c r="KB178" s="41"/>
      <c r="KC178" s="41"/>
      <c r="KD178" s="41"/>
      <c r="KE178" s="41"/>
      <c r="KF178" s="41"/>
      <c r="KG178" s="41"/>
      <c r="KH178" s="41"/>
      <c r="KI178" s="41"/>
      <c r="KJ178" s="9"/>
      <c r="KK178" s="41"/>
      <c r="KL178" s="41"/>
      <c r="KM178" s="41"/>
      <c r="KN178" s="41"/>
      <c r="KO178" s="41"/>
      <c r="KP178" s="41"/>
      <c r="KQ178" s="41"/>
      <c r="KR178" s="41"/>
      <c r="KS178" s="41"/>
      <c r="KT178" s="41"/>
      <c r="KU178" s="41"/>
      <c r="KV178" s="41"/>
      <c r="KW178" s="41"/>
      <c r="KX178" s="41"/>
      <c r="KY178" s="41"/>
      <c r="KZ178" s="41"/>
      <c r="LA178" s="41"/>
      <c r="LB178" s="41"/>
      <c r="LC178" s="41"/>
      <c r="LD178" s="41"/>
      <c r="LE178" s="41"/>
      <c r="LF178" s="9"/>
      <c r="LG178" s="9"/>
      <c r="LH178" s="9"/>
      <c r="LI178" s="9"/>
      <c r="LJ178" s="9"/>
      <c r="LK178" s="9"/>
      <c r="LL178" s="41"/>
      <c r="LM178" s="9"/>
      <c r="LN178" s="9"/>
      <c r="LO178" s="9"/>
      <c r="LP178" s="9"/>
      <c r="LQ178" s="9"/>
      <c r="LR178" s="9"/>
      <c r="LS178" s="9"/>
      <c r="LT178" s="9"/>
      <c r="LU178" s="9"/>
      <c r="LV178" s="9"/>
      <c r="LW178" s="9"/>
      <c r="LX178" s="9"/>
      <c r="LY178" s="9"/>
      <c r="LZ178" s="41"/>
      <c r="MA178" s="41"/>
      <c r="MB178" s="41"/>
      <c r="MC178" s="41"/>
      <c r="MD178" s="41"/>
      <c r="ME178" s="9"/>
      <c r="MF178" s="41"/>
      <c r="MG178" s="9"/>
      <c r="MH178" s="41"/>
      <c r="MI178" s="9"/>
      <c r="MJ178" s="41"/>
      <c r="MK178" s="9"/>
      <c r="ML178" s="41"/>
      <c r="MM178" s="9"/>
      <c r="MN178" s="41"/>
      <c r="MO178" s="9"/>
      <c r="MP178" s="41"/>
      <c r="MQ178" s="9"/>
      <c r="MR178" s="41"/>
      <c r="MS178" s="9"/>
      <c r="MT178" s="41"/>
      <c r="MU178" s="9"/>
      <c r="MV178" s="41"/>
      <c r="MW178" s="9"/>
      <c r="MX178" s="41"/>
      <c r="MY178" s="9"/>
      <c r="MZ178" s="41"/>
      <c r="NA178" s="9"/>
      <c r="NB178" s="41"/>
      <c r="NC178" s="9"/>
      <c r="ND178" s="41"/>
      <c r="NE178" s="9"/>
      <c r="NF178" s="9"/>
      <c r="NG178" s="9"/>
      <c r="NH178" s="9"/>
      <c r="NI178" s="9"/>
      <c r="NJ178" s="9"/>
      <c r="NK178" s="9"/>
      <c r="NL178" s="9"/>
      <c r="NM178" s="9"/>
      <c r="NN178" s="9"/>
      <c r="NO178" s="9"/>
      <c r="NP178" s="9"/>
      <c r="NQ178" s="9"/>
      <c r="NR178" s="9"/>
      <c r="NS178" s="41"/>
      <c r="NT178" s="41"/>
      <c r="NU178" s="41"/>
      <c r="NV178" s="41"/>
      <c r="NW178" s="41"/>
      <c r="NX178" s="41"/>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41"/>
      <c r="PF178" s="41"/>
      <c r="PG178" s="41"/>
      <c r="PH178" s="41"/>
      <c r="PI178" s="41"/>
      <c r="PJ178" s="41"/>
      <c r="PK178" s="41"/>
      <c r="PL178" s="9"/>
      <c r="PM178" s="41"/>
      <c r="PN178" s="41"/>
      <c r="PO178" s="41"/>
      <c r="PP178" s="41"/>
      <c r="PQ178" s="41"/>
      <c r="PR178" s="41"/>
      <c r="PS178" s="41"/>
      <c r="PT178" s="41"/>
      <c r="PU178" s="41"/>
      <c r="PV178" s="41"/>
      <c r="PW178" s="41"/>
      <c r="PX178" s="41"/>
      <c r="PY178" s="9"/>
      <c r="PZ178" s="41"/>
      <c r="QA178" s="41"/>
      <c r="QB178" s="41"/>
      <c r="QC178" s="41"/>
      <c r="QD178" s="41"/>
      <c r="QE178" s="41"/>
      <c r="QF178" s="41"/>
      <c r="QG178" s="41"/>
      <c r="QH178" s="41"/>
      <c r="QI178" s="41"/>
      <c r="QJ178" s="41"/>
      <c r="QK178" s="41"/>
      <c r="QL178" s="41"/>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41"/>
      <c r="SJ178" s="41"/>
      <c r="SK178" s="41"/>
      <c r="SL178" s="41"/>
      <c r="SM178" s="41"/>
      <c r="SN178" s="41"/>
      <c r="SO178" s="41"/>
      <c r="SP178" s="41"/>
      <c r="SQ178" s="41"/>
      <c r="SR178" s="41"/>
      <c r="SS178" s="41"/>
      <c r="ST178" s="41"/>
      <c r="SU178" s="41"/>
      <c r="SV178" s="41"/>
      <c r="SW178" s="41"/>
      <c r="SX178" s="41"/>
      <c r="SY178" s="41"/>
      <c r="SZ178" s="41"/>
      <c r="TA178" s="41"/>
      <c r="TB178" s="41"/>
      <c r="TC178" s="41"/>
      <c r="TD178" s="9"/>
      <c r="TE178" s="41"/>
      <c r="TF178" s="9"/>
      <c r="TG178" s="9"/>
      <c r="TH178" s="41"/>
      <c r="TI178" s="9"/>
      <c r="TJ178" s="9"/>
      <c r="TK178" s="9"/>
      <c r="TL178" s="9"/>
      <c r="TM178" s="9"/>
      <c r="TN178" s="9"/>
      <c r="TO178" s="9"/>
      <c r="TP178" s="9"/>
      <c r="TQ178" s="9"/>
      <c r="TR178" s="9"/>
      <c r="TS178" s="41"/>
      <c r="TT178" s="41"/>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41"/>
      <c r="ABK178" s="41"/>
      <c r="ABL178" s="41"/>
      <c r="ABM178" s="41"/>
      <c r="ABN178" s="41"/>
      <c r="ABO178" s="41"/>
      <c r="ABP178" s="41"/>
      <c r="ABQ178" s="9"/>
      <c r="ABR178" s="41"/>
      <c r="ABS178" s="41"/>
      <c r="ABT178" s="41"/>
      <c r="ABU178" s="41"/>
      <c r="ABV178" s="41"/>
      <c r="ABW178" s="41"/>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57"/>
      <c r="AIU178" s="57"/>
      <c r="AIV178" s="57"/>
      <c r="AIW178" s="57"/>
      <c r="AIX178" s="57"/>
      <c r="AIY178" s="57"/>
      <c r="AIZ178" s="57"/>
      <c r="AJA178" s="57"/>
      <c r="AJB178" s="57"/>
      <c r="AJC178" s="57"/>
      <c r="AJD178" s="57"/>
      <c r="AJE178" s="57"/>
      <c r="AJF178" s="57"/>
      <c r="AJG178" s="57"/>
      <c r="AJH178" s="57"/>
      <c r="AJI178" s="57"/>
      <c r="AJJ178" s="57"/>
      <c r="AJK178" s="57"/>
      <c r="AJL178" s="57"/>
      <c r="AJM178" s="57"/>
      <c r="AJN178" s="57"/>
      <c r="AJO178" s="57"/>
      <c r="AJP178" s="57"/>
      <c r="AJQ178" s="57"/>
      <c r="AJR178" s="57"/>
      <c r="AJS178" s="57"/>
      <c r="AJT178" s="57"/>
      <c r="AJU178" s="57"/>
      <c r="AJV178" s="57"/>
      <c r="AJW178" s="57"/>
      <c r="AJX178" s="57"/>
      <c r="AJY178" s="57"/>
      <c r="AJZ178" s="57"/>
      <c r="AKA178" s="57"/>
      <c r="AKB178" s="57"/>
      <c r="AKC178" s="57"/>
      <c r="AKD178" s="57"/>
      <c r="AKE178" s="57"/>
      <c r="AKF178" s="57"/>
      <c r="AKG178" s="57"/>
      <c r="AKH178" s="57"/>
      <c r="AKI178" s="57"/>
      <c r="AKJ178" s="57"/>
      <c r="AKK178" s="57"/>
      <c r="AKL178" s="57"/>
      <c r="AKM178" s="57"/>
      <c r="AKN178" s="57"/>
      <c r="AKO178" s="57"/>
      <c r="AKP178" s="57"/>
      <c r="AKQ178" s="57"/>
      <c r="AKR178" s="57"/>
      <c r="AKS178" s="57"/>
      <c r="AKT178" s="57"/>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row>
    <row r="179" spans="1:1008">
      <c r="A179" s="13" t="s">
        <v>2670</v>
      </c>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v>3</v>
      </c>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7"/>
      <c r="ID179" s="27"/>
      <c r="IE179" s="27"/>
      <c r="IF179" s="27"/>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41"/>
      <c r="JE179" s="41"/>
      <c r="JF179" s="41"/>
      <c r="JG179" s="41"/>
      <c r="JH179" s="41"/>
      <c r="JI179" s="41"/>
      <c r="JJ179" s="41"/>
      <c r="JK179" s="9"/>
      <c r="JL179" s="41"/>
      <c r="JM179" s="41"/>
      <c r="JN179" s="41"/>
      <c r="JO179" s="41"/>
      <c r="JP179" s="41"/>
      <c r="JQ179" s="41"/>
      <c r="JR179" s="41"/>
      <c r="JS179" s="41"/>
      <c r="JT179" s="41"/>
      <c r="JU179" s="41"/>
      <c r="JV179" s="41"/>
      <c r="JW179" s="41"/>
      <c r="JX179" s="41"/>
      <c r="JY179" s="41"/>
      <c r="JZ179" s="41"/>
      <c r="KA179" s="41"/>
      <c r="KB179" s="41"/>
      <c r="KC179" s="41"/>
      <c r="KD179" s="41"/>
      <c r="KE179" s="41"/>
      <c r="KF179" s="41"/>
      <c r="KG179" s="41"/>
      <c r="KH179" s="41"/>
      <c r="KI179" s="41"/>
      <c r="KJ179" s="9"/>
      <c r="KK179" s="41"/>
      <c r="KL179" s="41"/>
      <c r="KM179" s="41"/>
      <c r="KN179" s="41"/>
      <c r="KO179" s="41"/>
      <c r="KP179" s="41"/>
      <c r="KQ179" s="41"/>
      <c r="KR179" s="41"/>
      <c r="KS179" s="41"/>
      <c r="KT179" s="41"/>
      <c r="KU179" s="41"/>
      <c r="KV179" s="41"/>
      <c r="KW179" s="41"/>
      <c r="KX179" s="41"/>
      <c r="KY179" s="41"/>
      <c r="KZ179" s="41"/>
      <c r="LA179" s="41"/>
      <c r="LB179" s="41"/>
      <c r="LC179" s="41"/>
      <c r="LD179" s="41"/>
      <c r="LE179" s="41"/>
      <c r="LF179" s="9"/>
      <c r="LG179" s="9"/>
      <c r="LH179" s="9"/>
      <c r="LI179" s="9"/>
      <c r="LJ179" s="9"/>
      <c r="LK179" s="9"/>
      <c r="LL179" s="41"/>
      <c r="LM179" s="9"/>
      <c r="LN179" s="9"/>
      <c r="LO179" s="9"/>
      <c r="LP179" s="9"/>
      <c r="LQ179" s="9"/>
      <c r="LR179" s="9"/>
      <c r="LS179" s="9"/>
      <c r="LT179" s="9"/>
      <c r="LU179" s="9"/>
      <c r="LV179" s="9"/>
      <c r="LW179" s="9"/>
      <c r="LX179" s="9"/>
      <c r="LY179" s="9"/>
      <c r="LZ179" s="41"/>
      <c r="MA179" s="41"/>
      <c r="MB179" s="41"/>
      <c r="MC179" s="41"/>
      <c r="MD179" s="41"/>
      <c r="ME179" s="9"/>
      <c r="MF179" s="41"/>
      <c r="MG179" s="9"/>
      <c r="MH179" s="41"/>
      <c r="MI179" s="9"/>
      <c r="MJ179" s="41"/>
      <c r="MK179" s="9"/>
      <c r="ML179" s="41"/>
      <c r="MM179" s="9"/>
      <c r="MN179" s="41"/>
      <c r="MO179" s="9"/>
      <c r="MP179" s="41"/>
      <c r="MQ179" s="9"/>
      <c r="MR179" s="41"/>
      <c r="MS179" s="9"/>
      <c r="MT179" s="41"/>
      <c r="MU179" s="9"/>
      <c r="MV179" s="41"/>
      <c r="MW179" s="9"/>
      <c r="MX179" s="41"/>
      <c r="MY179" s="9"/>
      <c r="MZ179" s="41"/>
      <c r="NA179" s="9"/>
      <c r="NB179" s="41"/>
      <c r="NC179" s="9"/>
      <c r="ND179" s="41"/>
      <c r="NE179" s="9"/>
      <c r="NF179" s="9"/>
      <c r="NG179" s="9"/>
      <c r="NH179" s="9"/>
      <c r="NI179" s="9"/>
      <c r="NJ179" s="9"/>
      <c r="NK179" s="9"/>
      <c r="NL179" s="9"/>
      <c r="NM179" s="9"/>
      <c r="NN179" s="9"/>
      <c r="NO179" s="9"/>
      <c r="NP179" s="9"/>
      <c r="NQ179" s="9"/>
      <c r="NR179" s="9"/>
      <c r="NS179" s="41"/>
      <c r="NT179" s="41"/>
      <c r="NU179" s="41"/>
      <c r="NV179" s="41"/>
      <c r="NW179" s="41"/>
      <c r="NX179" s="41"/>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41"/>
      <c r="PF179" s="41"/>
      <c r="PG179" s="41"/>
      <c r="PH179" s="41"/>
      <c r="PI179" s="41"/>
      <c r="PJ179" s="41"/>
      <c r="PK179" s="41"/>
      <c r="PL179" s="9"/>
      <c r="PM179" s="41"/>
      <c r="PN179" s="41"/>
      <c r="PO179" s="41"/>
      <c r="PP179" s="41"/>
      <c r="PQ179" s="41"/>
      <c r="PR179" s="41"/>
      <c r="PS179" s="41"/>
      <c r="PT179" s="41"/>
      <c r="PU179" s="41"/>
      <c r="PV179" s="41"/>
      <c r="PW179" s="41"/>
      <c r="PX179" s="41"/>
      <c r="PY179" s="9"/>
      <c r="PZ179" s="41"/>
      <c r="QA179" s="41"/>
      <c r="QB179" s="41"/>
      <c r="QC179" s="41"/>
      <c r="QD179" s="41"/>
      <c r="QE179" s="41"/>
      <c r="QF179" s="41"/>
      <c r="QG179" s="41"/>
      <c r="QH179" s="41"/>
      <c r="QI179" s="41"/>
      <c r="QJ179" s="41"/>
      <c r="QK179" s="41"/>
      <c r="QL179" s="41"/>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41"/>
      <c r="SJ179" s="41"/>
      <c r="SK179" s="41"/>
      <c r="SL179" s="41"/>
      <c r="SM179" s="41"/>
      <c r="SN179" s="41"/>
      <c r="SO179" s="41"/>
      <c r="SP179" s="41"/>
      <c r="SQ179" s="41"/>
      <c r="SR179" s="41"/>
      <c r="SS179" s="41"/>
      <c r="ST179" s="41"/>
      <c r="SU179" s="41"/>
      <c r="SV179" s="41"/>
      <c r="SW179" s="41"/>
      <c r="SX179" s="41"/>
      <c r="SY179" s="41"/>
      <c r="SZ179" s="41"/>
      <c r="TA179" s="41"/>
      <c r="TB179" s="41"/>
      <c r="TC179" s="41"/>
      <c r="TD179" s="9"/>
      <c r="TE179" s="41"/>
      <c r="TF179" s="9"/>
      <c r="TG179" s="9"/>
      <c r="TH179" s="41"/>
      <c r="TI179" s="9"/>
      <c r="TJ179" s="9"/>
      <c r="TK179" s="9"/>
      <c r="TL179" s="9"/>
      <c r="TM179" s="9"/>
      <c r="TN179" s="9"/>
      <c r="TO179" s="9"/>
      <c r="TP179" s="9"/>
      <c r="TQ179" s="9"/>
      <c r="TR179" s="9"/>
      <c r="TS179" s="41"/>
      <c r="TT179" s="41"/>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41"/>
      <c r="ABK179" s="41"/>
      <c r="ABL179" s="41"/>
      <c r="ABM179" s="41"/>
      <c r="ABN179" s="41"/>
      <c r="ABO179" s="41"/>
      <c r="ABP179" s="41"/>
      <c r="ABQ179" s="9"/>
      <c r="ABR179" s="41"/>
      <c r="ABS179" s="41"/>
      <c r="ABT179" s="41"/>
      <c r="ABU179" s="41"/>
      <c r="ABV179" s="41"/>
      <c r="ABW179" s="41"/>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57"/>
      <c r="AIU179" s="57"/>
      <c r="AIV179" s="57"/>
      <c r="AIW179" s="57"/>
      <c r="AIX179" s="57"/>
      <c r="AIY179" s="57"/>
      <c r="AIZ179" s="57"/>
      <c r="AJA179" s="57"/>
      <c r="AJB179" s="57"/>
      <c r="AJC179" s="57"/>
      <c r="AJD179" s="57"/>
      <c r="AJE179" s="57"/>
      <c r="AJF179" s="57"/>
      <c r="AJG179" s="57"/>
      <c r="AJH179" s="57"/>
      <c r="AJI179" s="57"/>
      <c r="AJJ179" s="57"/>
      <c r="AJK179" s="57"/>
      <c r="AJL179" s="57"/>
      <c r="AJM179" s="57"/>
      <c r="AJN179" s="57"/>
      <c r="AJO179" s="57"/>
      <c r="AJP179" s="57"/>
      <c r="AJQ179" s="57"/>
      <c r="AJR179" s="57"/>
      <c r="AJS179" s="57"/>
      <c r="AJT179" s="57"/>
      <c r="AJU179" s="57"/>
      <c r="AJV179" s="57"/>
      <c r="AJW179" s="57"/>
      <c r="AJX179" s="57"/>
      <c r="AJY179" s="57"/>
      <c r="AJZ179" s="57"/>
      <c r="AKA179" s="57"/>
      <c r="AKB179" s="57"/>
      <c r="AKC179" s="57"/>
      <c r="AKD179" s="57"/>
      <c r="AKE179" s="57"/>
      <c r="AKF179" s="57"/>
      <c r="AKG179" s="57"/>
      <c r="AKH179" s="57"/>
      <c r="AKI179" s="57"/>
      <c r="AKJ179" s="57"/>
      <c r="AKK179" s="57"/>
      <c r="AKL179" s="57"/>
      <c r="AKM179" s="57"/>
      <c r="AKN179" s="57"/>
      <c r="AKO179" s="57"/>
      <c r="AKP179" s="57"/>
      <c r="AKQ179" s="57"/>
      <c r="AKR179" s="57"/>
      <c r="AKS179" s="57"/>
      <c r="AKT179" s="57"/>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row>
    <row r="180" spans="1:1008">
      <c r="A180" s="13" t="s">
        <v>2671</v>
      </c>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7"/>
      <c r="ID180" s="27"/>
      <c r="IE180" s="27"/>
      <c r="IF180" s="27"/>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41"/>
      <c r="JE180" s="41"/>
      <c r="JF180" s="41"/>
      <c r="JG180" s="41"/>
      <c r="JH180" s="41"/>
      <c r="JI180" s="41"/>
      <c r="JJ180" s="41"/>
      <c r="JK180" s="9"/>
      <c r="JL180" s="41"/>
      <c r="JM180" s="41"/>
      <c r="JN180" s="41"/>
      <c r="JO180" s="41"/>
      <c r="JP180" s="41"/>
      <c r="JQ180" s="41"/>
      <c r="JR180" s="41"/>
      <c r="JS180" s="41"/>
      <c r="JT180" s="41"/>
      <c r="JU180" s="41"/>
      <c r="JV180" s="41"/>
      <c r="JW180" s="41"/>
      <c r="JX180" s="41"/>
      <c r="JY180" s="41"/>
      <c r="JZ180" s="41"/>
      <c r="KA180" s="41"/>
      <c r="KB180" s="41"/>
      <c r="KC180" s="41"/>
      <c r="KD180" s="41"/>
      <c r="KE180" s="41"/>
      <c r="KF180" s="41"/>
      <c r="KG180" s="41"/>
      <c r="KH180" s="41"/>
      <c r="KI180" s="41"/>
      <c r="KJ180" s="9"/>
      <c r="KK180" s="41"/>
      <c r="KL180" s="41"/>
      <c r="KM180" s="41"/>
      <c r="KN180" s="41"/>
      <c r="KO180" s="41"/>
      <c r="KP180" s="41"/>
      <c r="KQ180" s="41"/>
      <c r="KR180" s="41"/>
      <c r="KS180" s="41"/>
      <c r="KT180" s="41"/>
      <c r="KU180" s="41"/>
      <c r="KV180" s="41"/>
      <c r="KW180" s="41"/>
      <c r="KX180" s="41"/>
      <c r="KY180" s="41"/>
      <c r="KZ180" s="41"/>
      <c r="LA180" s="41"/>
      <c r="LB180" s="41"/>
      <c r="LC180" s="41"/>
      <c r="LD180" s="41"/>
      <c r="LE180" s="41"/>
      <c r="LF180" s="9"/>
      <c r="LG180" s="9"/>
      <c r="LH180" s="9"/>
      <c r="LI180" s="9"/>
      <c r="LJ180" s="9"/>
      <c r="LK180" s="9"/>
      <c r="LL180" s="41"/>
      <c r="LM180" s="9"/>
      <c r="LN180" s="9"/>
      <c r="LO180" s="9"/>
      <c r="LP180" s="9"/>
      <c r="LQ180" s="9"/>
      <c r="LR180" s="9"/>
      <c r="LS180" s="9"/>
      <c r="LT180" s="9"/>
      <c r="LU180" s="9"/>
      <c r="LV180" s="9"/>
      <c r="LW180" s="9"/>
      <c r="LX180" s="9"/>
      <c r="LY180" s="9"/>
      <c r="LZ180" s="41"/>
      <c r="MA180" s="41"/>
      <c r="MB180" s="41"/>
      <c r="MC180" s="41"/>
      <c r="MD180" s="41"/>
      <c r="ME180" s="9"/>
      <c r="MF180" s="41"/>
      <c r="MG180" s="9"/>
      <c r="MH180" s="41"/>
      <c r="MI180" s="9"/>
      <c r="MJ180" s="41"/>
      <c r="MK180" s="9"/>
      <c r="ML180" s="41"/>
      <c r="MM180" s="9"/>
      <c r="MN180" s="41"/>
      <c r="MO180" s="9"/>
      <c r="MP180" s="41"/>
      <c r="MQ180" s="9"/>
      <c r="MR180" s="41"/>
      <c r="MS180" s="9"/>
      <c r="MT180" s="41"/>
      <c r="MU180" s="9"/>
      <c r="MV180" s="41"/>
      <c r="MW180" s="9"/>
      <c r="MX180" s="41"/>
      <c r="MY180" s="9"/>
      <c r="MZ180" s="41"/>
      <c r="NA180" s="9"/>
      <c r="NB180" s="41"/>
      <c r="NC180" s="9"/>
      <c r="ND180" s="41"/>
      <c r="NE180" s="9"/>
      <c r="NF180" s="9"/>
      <c r="NG180" s="9"/>
      <c r="NH180" s="9"/>
      <c r="NI180" s="9"/>
      <c r="NJ180" s="9"/>
      <c r="NK180" s="9"/>
      <c r="NL180" s="9"/>
      <c r="NM180" s="9"/>
      <c r="NN180" s="9"/>
      <c r="NO180" s="9"/>
      <c r="NP180" s="9"/>
      <c r="NQ180" s="9"/>
      <c r="NR180" s="9"/>
      <c r="NS180" s="41"/>
      <c r="NT180" s="41"/>
      <c r="NU180" s="41"/>
      <c r="NV180" s="41"/>
      <c r="NW180" s="41"/>
      <c r="NX180" s="41"/>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41"/>
      <c r="PF180" s="41"/>
      <c r="PG180" s="41"/>
      <c r="PH180" s="41"/>
      <c r="PI180" s="41"/>
      <c r="PJ180" s="41"/>
      <c r="PK180" s="41"/>
      <c r="PL180" s="9"/>
      <c r="PM180" s="41"/>
      <c r="PN180" s="41"/>
      <c r="PO180" s="41"/>
      <c r="PP180" s="41"/>
      <c r="PQ180" s="41"/>
      <c r="PR180" s="41"/>
      <c r="PS180" s="41"/>
      <c r="PT180" s="41"/>
      <c r="PU180" s="41"/>
      <c r="PV180" s="41"/>
      <c r="PW180" s="41"/>
      <c r="PX180" s="41"/>
      <c r="PY180" s="9"/>
      <c r="PZ180" s="41"/>
      <c r="QA180" s="41"/>
      <c r="QB180" s="41"/>
      <c r="QC180" s="41"/>
      <c r="QD180" s="41"/>
      <c r="QE180" s="41"/>
      <c r="QF180" s="41"/>
      <c r="QG180" s="41"/>
      <c r="QH180" s="41"/>
      <c r="QI180" s="41"/>
      <c r="QJ180" s="41"/>
      <c r="QK180" s="41"/>
      <c r="QL180" s="41"/>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41"/>
      <c r="SJ180" s="41"/>
      <c r="SK180" s="41"/>
      <c r="SL180" s="41"/>
      <c r="SM180" s="41"/>
      <c r="SN180" s="41"/>
      <c r="SO180" s="41"/>
      <c r="SP180" s="41"/>
      <c r="SQ180" s="41"/>
      <c r="SR180" s="41"/>
      <c r="SS180" s="41"/>
      <c r="ST180" s="41"/>
      <c r="SU180" s="41"/>
      <c r="SV180" s="41"/>
      <c r="SW180" s="41"/>
      <c r="SX180" s="41"/>
      <c r="SY180" s="41"/>
      <c r="SZ180" s="41"/>
      <c r="TA180" s="41"/>
      <c r="TB180" s="41"/>
      <c r="TC180" s="41"/>
      <c r="TD180" s="9"/>
      <c r="TE180" s="41"/>
      <c r="TF180" s="9"/>
      <c r="TG180" s="9"/>
      <c r="TH180" s="41"/>
      <c r="TI180" s="9"/>
      <c r="TJ180" s="9"/>
      <c r="TK180" s="9"/>
      <c r="TL180" s="9"/>
      <c r="TM180" s="9"/>
      <c r="TN180" s="9"/>
      <c r="TO180" s="9"/>
      <c r="TP180" s="9"/>
      <c r="TQ180" s="9"/>
      <c r="TR180" s="9"/>
      <c r="TS180" s="41"/>
      <c r="TT180" s="41"/>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41"/>
      <c r="ABK180" s="41"/>
      <c r="ABL180" s="41"/>
      <c r="ABM180" s="41"/>
      <c r="ABN180" s="41"/>
      <c r="ABO180" s="41"/>
      <c r="ABP180" s="41"/>
      <c r="ABQ180" s="9"/>
      <c r="ABR180" s="41"/>
      <c r="ABS180" s="41"/>
      <c r="ABT180" s="41"/>
      <c r="ABU180" s="41"/>
      <c r="ABV180" s="41"/>
      <c r="ABW180" s="41"/>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57"/>
      <c r="AIU180" s="57"/>
      <c r="AIV180" s="57"/>
      <c r="AIW180" s="57"/>
      <c r="AIX180" s="57"/>
      <c r="AIY180" s="57"/>
      <c r="AIZ180" s="57"/>
      <c r="AJA180" s="57"/>
      <c r="AJB180" s="57"/>
      <c r="AJC180" s="57"/>
      <c r="AJD180" s="57"/>
      <c r="AJE180" s="57"/>
      <c r="AJF180" s="57"/>
      <c r="AJG180" s="57"/>
      <c r="AJH180" s="57"/>
      <c r="AJI180" s="57"/>
      <c r="AJJ180" s="57"/>
      <c r="AJK180" s="57"/>
      <c r="AJL180" s="57"/>
      <c r="AJM180" s="57"/>
      <c r="AJN180" s="57"/>
      <c r="AJO180" s="57"/>
      <c r="AJP180" s="57"/>
      <c r="AJQ180" s="57"/>
      <c r="AJR180" s="57"/>
      <c r="AJS180" s="57"/>
      <c r="AJT180" s="57"/>
      <c r="AJU180" s="57"/>
      <c r="AJV180" s="57"/>
      <c r="AJW180" s="57"/>
      <c r="AJX180" s="57"/>
      <c r="AJY180" s="57"/>
      <c r="AJZ180" s="57"/>
      <c r="AKA180" s="57"/>
      <c r="AKB180" s="57"/>
      <c r="AKC180" s="57"/>
      <c r="AKD180" s="57"/>
      <c r="AKE180" s="57"/>
      <c r="AKF180" s="57"/>
      <c r="AKG180" s="57"/>
      <c r="AKH180" s="57"/>
      <c r="AKI180" s="57"/>
      <c r="AKJ180" s="57"/>
      <c r="AKK180" s="57"/>
      <c r="AKL180" s="57"/>
      <c r="AKM180" s="57"/>
      <c r="AKN180" s="57"/>
      <c r="AKO180" s="57"/>
      <c r="AKP180" s="57"/>
      <c r="AKQ180" s="57"/>
      <c r="AKR180" s="57"/>
      <c r="AKS180" s="57"/>
      <c r="AKT180" s="57"/>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row>
    <row r="181" spans="133:1008">
      <c r="EC181" s="27"/>
      <c r="ED181" s="27"/>
      <c r="EE181" s="27"/>
      <c r="EF181" s="1"/>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27"/>
      <c r="HZ181" s="27"/>
      <c r="IA181" s="27"/>
      <c r="IB181" s="27"/>
      <c r="IC181" s="11"/>
      <c r="ID181" s="11"/>
      <c r="IE181" s="11"/>
      <c r="IF181" s="11"/>
      <c r="IG181" s="20"/>
      <c r="IH181" s="20"/>
      <c r="II181" s="20" t="s">
        <v>1488</v>
      </c>
      <c r="IJ181" s="20"/>
      <c r="IK181" s="20" t="s">
        <v>1488</v>
      </c>
      <c r="IL181" s="20"/>
      <c r="IM181" s="20" t="s">
        <v>1488</v>
      </c>
      <c r="IN181" s="20"/>
      <c r="IO181" s="20" t="s">
        <v>1488</v>
      </c>
      <c r="IP181" s="20"/>
      <c r="IQ181" s="20" t="s">
        <v>1488</v>
      </c>
      <c r="IR181" s="20"/>
      <c r="IS181" s="20" t="s">
        <v>1488</v>
      </c>
      <c r="IT181" s="20"/>
      <c r="IU181" s="20" t="s">
        <v>1488</v>
      </c>
      <c r="IV181" s="20"/>
      <c r="IW181" s="20" t="s">
        <v>1488</v>
      </c>
      <c r="IX181" s="20"/>
      <c r="IY181" s="20" t="s">
        <v>1488</v>
      </c>
      <c r="IZ181" s="20"/>
      <c r="JA181" s="20" t="s">
        <v>1488</v>
      </c>
      <c r="JB181" s="20"/>
      <c r="JC181" s="20" t="s">
        <v>1488</v>
      </c>
      <c r="JD181" s="20" t="s">
        <v>1487</v>
      </c>
      <c r="JE181" s="20" t="s">
        <v>1487</v>
      </c>
      <c r="JF181" s="20" t="s">
        <v>1487</v>
      </c>
      <c r="JG181" s="20" t="s">
        <v>1487</v>
      </c>
      <c r="JH181" s="20" t="s">
        <v>1487</v>
      </c>
      <c r="JI181" s="20" t="s">
        <v>1487</v>
      </c>
      <c r="JJ181" s="20" t="s">
        <v>1487</v>
      </c>
      <c r="JK181" s="20"/>
      <c r="JL181" s="20" t="s">
        <v>1487</v>
      </c>
      <c r="JM181" s="20" t="s">
        <v>1487</v>
      </c>
      <c r="JN181" s="20" t="s">
        <v>1487</v>
      </c>
      <c r="JO181" s="20" t="s">
        <v>1487</v>
      </c>
      <c r="JP181" s="20" t="s">
        <v>1487</v>
      </c>
      <c r="JQ181" s="20" t="s">
        <v>1487</v>
      </c>
      <c r="JR181" s="20" t="s">
        <v>1487</v>
      </c>
      <c r="JS181" s="20" t="s">
        <v>1487</v>
      </c>
      <c r="JT181" s="20" t="s">
        <v>1487</v>
      </c>
      <c r="JU181" s="20" t="s">
        <v>1487</v>
      </c>
      <c r="JV181" s="20" t="s">
        <v>1487</v>
      </c>
      <c r="JW181" s="20" t="s">
        <v>1487</v>
      </c>
      <c r="JX181" s="20"/>
      <c r="JY181" s="20" t="s">
        <v>1488</v>
      </c>
      <c r="JZ181" s="20"/>
      <c r="KA181" s="20" t="s">
        <v>1488</v>
      </c>
      <c r="KB181" s="20" t="s">
        <v>1488</v>
      </c>
      <c r="KC181" s="20"/>
      <c r="KD181" s="20" t="s">
        <v>1488</v>
      </c>
      <c r="KE181" s="20" t="s">
        <v>1488</v>
      </c>
      <c r="KF181" s="20"/>
      <c r="KG181" s="20" t="s">
        <v>1488</v>
      </c>
      <c r="KH181" s="20"/>
      <c r="KI181" s="20" t="s">
        <v>1488</v>
      </c>
      <c r="KJ181" s="20"/>
      <c r="KK181" s="20" t="s">
        <v>1488</v>
      </c>
      <c r="KL181" s="20"/>
      <c r="KM181" s="20" t="s">
        <v>1488</v>
      </c>
      <c r="KN181" s="20"/>
      <c r="KO181" s="20" t="s">
        <v>1488</v>
      </c>
      <c r="KP181" s="20"/>
      <c r="KQ181" s="20" t="s">
        <v>1488</v>
      </c>
      <c r="KR181" s="20"/>
      <c r="KS181" s="20" t="s">
        <v>1488</v>
      </c>
      <c r="KT181" s="20"/>
      <c r="KU181" s="20" t="s">
        <v>1488</v>
      </c>
      <c r="KV181" s="20"/>
      <c r="KW181" s="20" t="s">
        <v>1488</v>
      </c>
      <c r="KX181" s="20"/>
      <c r="KY181" s="20" t="s">
        <v>1488</v>
      </c>
      <c r="KZ181" s="20"/>
      <c r="LA181" s="20" t="s">
        <v>1488</v>
      </c>
      <c r="LB181" s="20"/>
      <c r="LC181" s="20" t="s">
        <v>1488</v>
      </c>
      <c r="LD181" s="20" t="s">
        <v>1488</v>
      </c>
      <c r="LE181" s="20" t="s">
        <v>1488</v>
      </c>
      <c r="LF181" s="20"/>
      <c r="LG181" s="20"/>
      <c r="LH181" s="20" t="s">
        <v>1488</v>
      </c>
      <c r="LI181" s="20" t="s">
        <v>1488</v>
      </c>
      <c r="LJ181" s="20" t="s">
        <v>1488</v>
      </c>
      <c r="LK181" s="20" t="s">
        <v>1487</v>
      </c>
      <c r="LL181" s="20" t="s">
        <v>1487</v>
      </c>
      <c r="LM181" s="20" t="s">
        <v>1488</v>
      </c>
      <c r="LN181" s="20" t="s">
        <v>1488</v>
      </c>
      <c r="LO181" s="20" t="s">
        <v>1488</v>
      </c>
      <c r="LP181" s="20" t="s">
        <v>1488</v>
      </c>
      <c r="LQ181" s="20" t="s">
        <v>1488</v>
      </c>
      <c r="LR181" s="20" t="s">
        <v>1488</v>
      </c>
      <c r="LS181" s="20" t="s">
        <v>1488</v>
      </c>
      <c r="LT181" s="20" t="s">
        <v>1488</v>
      </c>
      <c r="LU181" s="20" t="s">
        <v>1487</v>
      </c>
      <c r="LV181" s="20" t="s">
        <v>1487</v>
      </c>
      <c r="LW181" s="20" t="s">
        <v>1487</v>
      </c>
      <c r="LX181" s="20"/>
      <c r="LY181" s="20" t="s">
        <v>1488</v>
      </c>
      <c r="LZ181" s="20" t="s">
        <v>1487</v>
      </c>
      <c r="MA181" s="20" t="s">
        <v>1487</v>
      </c>
      <c r="MB181" s="20" t="s">
        <v>1487</v>
      </c>
      <c r="MC181" s="20"/>
      <c r="MD181" s="20" t="s">
        <v>1487</v>
      </c>
      <c r="ME181" s="20"/>
      <c r="MF181" s="20" t="s">
        <v>1487</v>
      </c>
      <c r="MG181" s="20"/>
      <c r="MH181" s="20" t="s">
        <v>1487</v>
      </c>
      <c r="MI181" s="20"/>
      <c r="MJ181" s="20" t="s">
        <v>1487</v>
      </c>
      <c r="MK181" s="20"/>
      <c r="ML181" s="20" t="s">
        <v>1487</v>
      </c>
      <c r="MM181" s="20"/>
      <c r="MN181" s="20" t="s">
        <v>1487</v>
      </c>
      <c r="MO181" s="20"/>
      <c r="MP181" s="20" t="s">
        <v>1487</v>
      </c>
      <c r="MQ181" s="20"/>
      <c r="MR181" s="20" t="s">
        <v>1487</v>
      </c>
      <c r="MS181" s="20"/>
      <c r="MT181" s="20" t="s">
        <v>1487</v>
      </c>
      <c r="MU181" s="20"/>
      <c r="MV181" s="20" t="s">
        <v>1487</v>
      </c>
      <c r="MW181" s="20"/>
      <c r="MX181" s="20" t="s">
        <v>1487</v>
      </c>
      <c r="MY181" s="20"/>
      <c r="MZ181" s="20" t="s">
        <v>1487</v>
      </c>
      <c r="NA181" s="20"/>
      <c r="NB181" s="20" t="s">
        <v>1487</v>
      </c>
      <c r="NC181" s="20"/>
      <c r="ND181" s="20" t="s">
        <v>1487</v>
      </c>
      <c r="NE181" s="20"/>
      <c r="NF181" s="20" t="s">
        <v>1487</v>
      </c>
      <c r="NG181" s="20" t="s">
        <v>1487</v>
      </c>
      <c r="NH181" s="20"/>
      <c r="NI181" s="20" t="s">
        <v>1487</v>
      </c>
      <c r="NJ181" s="20"/>
      <c r="NK181" s="20"/>
      <c r="NL181" s="20" t="s">
        <v>1487</v>
      </c>
      <c r="NM181" s="20"/>
      <c r="NN181" s="20"/>
      <c r="NO181" s="20" t="s">
        <v>1487</v>
      </c>
      <c r="NP181" s="20"/>
      <c r="NQ181" s="20" t="s">
        <v>1488</v>
      </c>
      <c r="NR181" s="20" t="s">
        <v>1488</v>
      </c>
      <c r="NS181" s="20" t="s">
        <v>1488</v>
      </c>
      <c r="NT181" s="20" t="s">
        <v>1488</v>
      </c>
      <c r="NU181" s="20" t="s">
        <v>1487</v>
      </c>
      <c r="NV181" s="20" t="s">
        <v>1488</v>
      </c>
      <c r="NW181" s="20" t="s">
        <v>1488</v>
      </c>
      <c r="NX181" s="20" t="s">
        <v>1488</v>
      </c>
      <c r="NY181" s="20"/>
      <c r="NZ181" s="20"/>
      <c r="OA181" s="20" t="s">
        <v>1488</v>
      </c>
      <c r="OB181" s="20"/>
      <c r="OC181" s="20" t="s">
        <v>1488</v>
      </c>
      <c r="OD181" s="20"/>
      <c r="OE181" s="20" t="s">
        <v>1488</v>
      </c>
      <c r="OF181" s="20"/>
      <c r="OG181" s="20" t="s">
        <v>1488</v>
      </c>
      <c r="OH181" s="20"/>
      <c r="OI181" s="20" t="s">
        <v>1488</v>
      </c>
      <c r="OJ181" s="20"/>
      <c r="OK181" s="20" t="s">
        <v>1488</v>
      </c>
      <c r="OL181" s="20"/>
      <c r="OM181" s="20" t="s">
        <v>1488</v>
      </c>
      <c r="ON181" s="20"/>
      <c r="OO181" s="20" t="s">
        <v>1488</v>
      </c>
      <c r="OP181" s="20"/>
      <c r="OQ181" s="20" t="s">
        <v>1488</v>
      </c>
      <c r="OR181" s="20"/>
      <c r="OS181" s="20" t="s">
        <v>1488</v>
      </c>
      <c r="OT181" s="20"/>
      <c r="OU181" s="20" t="s">
        <v>1488</v>
      </c>
      <c r="OV181" s="20"/>
      <c r="OW181" s="20" t="s">
        <v>1488</v>
      </c>
      <c r="OX181" s="20"/>
      <c r="OY181" s="20" t="s">
        <v>1488</v>
      </c>
      <c r="OZ181" s="20"/>
      <c r="PA181" s="20" t="s">
        <v>1488</v>
      </c>
      <c r="PB181" s="20"/>
      <c r="PC181" s="20" t="s">
        <v>1488</v>
      </c>
      <c r="PD181" s="20" t="s">
        <v>1488</v>
      </c>
      <c r="PE181" s="20" t="s">
        <v>1487</v>
      </c>
      <c r="PF181" s="20" t="s">
        <v>1487</v>
      </c>
      <c r="PG181" s="20" t="s">
        <v>1487</v>
      </c>
      <c r="PH181" s="20" t="s">
        <v>1487</v>
      </c>
      <c r="PI181" s="20" t="s">
        <v>1487</v>
      </c>
      <c r="PJ181" s="20" t="s">
        <v>1487</v>
      </c>
      <c r="PK181" s="20" t="s">
        <v>1487</v>
      </c>
      <c r="PL181" s="20"/>
      <c r="PM181" s="20" t="s">
        <v>1487</v>
      </c>
      <c r="PN181" s="20" t="s">
        <v>1487</v>
      </c>
      <c r="PO181" s="20" t="s">
        <v>1487</v>
      </c>
      <c r="PP181" s="20" t="s">
        <v>1487</v>
      </c>
      <c r="PQ181" s="20" t="s">
        <v>1487</v>
      </c>
      <c r="PR181" s="20" t="s">
        <v>1487</v>
      </c>
      <c r="PS181" s="20" t="s">
        <v>1487</v>
      </c>
      <c r="PT181" s="20" t="s">
        <v>1487</v>
      </c>
      <c r="PU181" s="20" t="s">
        <v>1487</v>
      </c>
      <c r="PV181" s="20" t="s">
        <v>1487</v>
      </c>
      <c r="PW181" s="20" t="s">
        <v>1487</v>
      </c>
      <c r="PX181" s="20" t="s">
        <v>1487</v>
      </c>
      <c r="PY181" s="20"/>
      <c r="PZ181" s="20"/>
      <c r="QA181" s="20" t="s">
        <v>1488</v>
      </c>
      <c r="QB181" s="20"/>
      <c r="QC181" s="20" t="s">
        <v>1488</v>
      </c>
      <c r="QD181" s="20" t="s">
        <v>1488</v>
      </c>
      <c r="QE181" s="20"/>
      <c r="QF181" s="20" t="s">
        <v>1488</v>
      </c>
      <c r="QG181" s="20"/>
      <c r="QH181" s="20" t="s">
        <v>1488</v>
      </c>
      <c r="QI181" s="20"/>
      <c r="QJ181" s="20" t="s">
        <v>1488</v>
      </c>
      <c r="QK181" s="20"/>
      <c r="QL181" s="20" t="s">
        <v>1488</v>
      </c>
      <c r="QM181" s="20" t="s">
        <v>1488</v>
      </c>
      <c r="QN181" s="20"/>
      <c r="QO181" s="20" t="s">
        <v>1488</v>
      </c>
      <c r="QP181" s="20"/>
      <c r="QQ181" s="20" t="s">
        <v>1488</v>
      </c>
      <c r="QR181" s="20" t="s">
        <v>1488</v>
      </c>
      <c r="QS181" s="20" t="s">
        <v>1488</v>
      </c>
      <c r="QT181" s="20"/>
      <c r="QU181" s="20"/>
      <c r="QV181" s="20" t="s">
        <v>1488</v>
      </c>
      <c r="QW181" s="20"/>
      <c r="QX181" s="20" t="s">
        <v>1488</v>
      </c>
      <c r="QY181" s="20"/>
      <c r="QZ181" s="20" t="s">
        <v>1488</v>
      </c>
      <c r="RA181" s="20"/>
      <c r="RB181" s="20" t="s">
        <v>1488</v>
      </c>
      <c r="RC181" s="20"/>
      <c r="RD181" s="20" t="s">
        <v>1488</v>
      </c>
      <c r="RE181" s="20"/>
      <c r="RF181" s="20" t="s">
        <v>1488</v>
      </c>
      <c r="RG181" s="20"/>
      <c r="RH181" s="20" t="s">
        <v>1488</v>
      </c>
      <c r="RI181" s="20"/>
      <c r="RJ181" s="20" t="s">
        <v>1488</v>
      </c>
      <c r="RK181" s="20"/>
      <c r="RL181" s="20" t="s">
        <v>1488</v>
      </c>
      <c r="RM181" s="20"/>
      <c r="RN181" s="20" t="s">
        <v>1488</v>
      </c>
      <c r="RO181" s="20"/>
      <c r="RP181" s="20" t="s">
        <v>1488</v>
      </c>
      <c r="RQ181" s="20"/>
      <c r="RR181" s="20" t="s">
        <v>1488</v>
      </c>
      <c r="RS181" s="20"/>
      <c r="RT181" s="20" t="s">
        <v>1488</v>
      </c>
      <c r="RU181" s="20"/>
      <c r="RV181" s="20" t="s">
        <v>1488</v>
      </c>
      <c r="RW181" s="20"/>
      <c r="RX181" s="20" t="s">
        <v>1488</v>
      </c>
      <c r="RY181" s="20" t="s">
        <v>1488</v>
      </c>
      <c r="RZ181" s="20" t="s">
        <v>1488</v>
      </c>
      <c r="SA181" s="20" t="s">
        <v>1488</v>
      </c>
      <c r="SB181" s="20" t="s">
        <v>1488</v>
      </c>
      <c r="SC181" s="20" t="s">
        <v>1488</v>
      </c>
      <c r="SD181" s="20" t="s">
        <v>1488</v>
      </c>
      <c r="SE181" s="20" t="s">
        <v>1488</v>
      </c>
      <c r="SF181" s="20" t="s">
        <v>1488</v>
      </c>
      <c r="SG181" s="20" t="s">
        <v>1488</v>
      </c>
      <c r="SH181" s="20"/>
      <c r="SI181" s="20" t="s">
        <v>1488</v>
      </c>
      <c r="SJ181" s="20" t="s">
        <v>1488</v>
      </c>
      <c r="SK181" s="20" t="s">
        <v>1488</v>
      </c>
      <c r="SL181" s="20" t="s">
        <v>1488</v>
      </c>
      <c r="SM181" s="20" t="s">
        <v>1488</v>
      </c>
      <c r="SN181" s="20" t="s">
        <v>1488</v>
      </c>
      <c r="SO181" s="20" t="s">
        <v>1488</v>
      </c>
      <c r="SP181" s="20" t="s">
        <v>1488</v>
      </c>
      <c r="SQ181" s="20" t="s">
        <v>1488</v>
      </c>
      <c r="SR181" s="20" t="s">
        <v>1488</v>
      </c>
      <c r="SS181" s="20" t="s">
        <v>1488</v>
      </c>
      <c r="ST181" s="20" t="s">
        <v>1488</v>
      </c>
      <c r="SU181" s="20" t="s">
        <v>1488</v>
      </c>
      <c r="SV181" s="20" t="s">
        <v>1488</v>
      </c>
      <c r="SW181" s="20" t="s">
        <v>1488</v>
      </c>
      <c r="SX181" s="20" t="s">
        <v>1488</v>
      </c>
      <c r="SY181" s="20" t="s">
        <v>1488</v>
      </c>
      <c r="SZ181" s="20" t="s">
        <v>1488</v>
      </c>
      <c r="TA181" s="20" t="s">
        <v>1488</v>
      </c>
      <c r="TB181" s="20" t="s">
        <v>1488</v>
      </c>
      <c r="TC181" s="20" t="s">
        <v>1488</v>
      </c>
      <c r="TD181" s="20" t="s">
        <v>1488</v>
      </c>
      <c r="TE181" s="20" t="s">
        <v>1487</v>
      </c>
      <c r="TF181" s="20"/>
      <c r="TG181" s="20" t="s">
        <v>1487</v>
      </c>
      <c r="TH181" s="20" t="s">
        <v>1487</v>
      </c>
      <c r="TI181" s="20"/>
      <c r="TJ181" s="20" t="s">
        <v>1487</v>
      </c>
      <c r="TK181" s="20" t="s">
        <v>1488</v>
      </c>
      <c r="TL181" s="20" t="s">
        <v>1488</v>
      </c>
      <c r="TM181" s="20" t="s">
        <v>1488</v>
      </c>
      <c r="TN181" s="20" t="s">
        <v>1488</v>
      </c>
      <c r="TO181" s="20" t="s">
        <v>1488</v>
      </c>
      <c r="TP181" s="20" t="s">
        <v>1488</v>
      </c>
      <c r="TQ181" s="20"/>
      <c r="TR181" s="20" t="s">
        <v>1488</v>
      </c>
      <c r="TS181" s="20" t="s">
        <v>1487</v>
      </c>
      <c r="TT181" s="20" t="s">
        <v>1487</v>
      </c>
      <c r="TU181" s="20"/>
      <c r="TV181" s="20" t="s">
        <v>1487</v>
      </c>
      <c r="TW181" s="20" t="s">
        <v>1487</v>
      </c>
      <c r="TX181" s="20" t="s">
        <v>1487</v>
      </c>
      <c r="TY181" s="20" t="s">
        <v>1487</v>
      </c>
      <c r="TZ181" s="20" t="s">
        <v>1487</v>
      </c>
      <c r="UA181" s="20" t="s">
        <v>1487</v>
      </c>
      <c r="UB181" s="20" t="s">
        <v>1487</v>
      </c>
      <c r="UC181" s="20" t="s">
        <v>1487</v>
      </c>
      <c r="UD181" s="20" t="s">
        <v>1487</v>
      </c>
      <c r="UE181" s="20" t="s">
        <v>1487</v>
      </c>
      <c r="UF181" s="20" t="s">
        <v>1487</v>
      </c>
      <c r="UG181" s="20" t="s">
        <v>1487</v>
      </c>
      <c r="UH181" s="20" t="s">
        <v>1487</v>
      </c>
      <c r="UI181" s="20" t="s">
        <v>1487</v>
      </c>
      <c r="UJ181" s="20" t="s">
        <v>1487</v>
      </c>
      <c r="UK181" s="20" t="s">
        <v>1487</v>
      </c>
      <c r="UL181" s="20" t="s">
        <v>1487</v>
      </c>
      <c r="UM181" s="20" t="s">
        <v>1487</v>
      </c>
      <c r="UN181" s="20" t="s">
        <v>1487</v>
      </c>
      <c r="UO181" s="20" t="s">
        <v>1487</v>
      </c>
      <c r="UP181" s="20" t="s">
        <v>1487</v>
      </c>
      <c r="UQ181" s="20" t="s">
        <v>1487</v>
      </c>
      <c r="UR181" s="20" t="s">
        <v>1487</v>
      </c>
      <c r="US181" s="20" t="s">
        <v>1487</v>
      </c>
      <c r="UT181" s="20" t="s">
        <v>1487</v>
      </c>
      <c r="UU181" s="20" t="s">
        <v>1487</v>
      </c>
      <c r="UV181" s="20" t="s">
        <v>1487</v>
      </c>
      <c r="UW181" s="20" t="s">
        <v>1487</v>
      </c>
      <c r="UX181" s="20" t="s">
        <v>1487</v>
      </c>
      <c r="UY181" s="20" t="s">
        <v>1487</v>
      </c>
      <c r="UZ181" s="20" t="s">
        <v>1487</v>
      </c>
      <c r="VA181" s="20" t="s">
        <v>1487</v>
      </c>
      <c r="VB181" s="20" t="s">
        <v>1487</v>
      </c>
      <c r="VC181" s="20" t="s">
        <v>1487</v>
      </c>
      <c r="VD181" s="20" t="s">
        <v>1487</v>
      </c>
      <c r="VE181" s="20" t="s">
        <v>1487</v>
      </c>
      <c r="VF181" s="20" t="s">
        <v>1487</v>
      </c>
      <c r="VG181" s="20" t="s">
        <v>1487</v>
      </c>
      <c r="VH181" s="20" t="s">
        <v>1487</v>
      </c>
      <c r="VI181" s="20" t="s">
        <v>1487</v>
      </c>
      <c r="VJ181" s="20" t="s">
        <v>1487</v>
      </c>
      <c r="VK181" s="20" t="s">
        <v>1487</v>
      </c>
      <c r="VL181" s="20" t="s">
        <v>1487</v>
      </c>
      <c r="VM181" s="20" t="s">
        <v>1487</v>
      </c>
      <c r="VN181" s="20" t="s">
        <v>1487</v>
      </c>
      <c r="VO181" s="20" t="s">
        <v>1487</v>
      </c>
      <c r="VP181" s="20" t="s">
        <v>1487</v>
      </c>
      <c r="VQ181" s="20" t="s">
        <v>1487</v>
      </c>
      <c r="VR181" s="20" t="s">
        <v>1487</v>
      </c>
      <c r="VS181" s="20" t="s">
        <v>1487</v>
      </c>
      <c r="VT181" s="20" t="s">
        <v>1487</v>
      </c>
      <c r="VU181" s="20" t="s">
        <v>1487</v>
      </c>
      <c r="VV181" s="20" t="s">
        <v>1487</v>
      </c>
      <c r="VW181" s="20" t="s">
        <v>1487</v>
      </c>
      <c r="VX181" s="20" t="s">
        <v>1487</v>
      </c>
      <c r="VY181" s="20" t="s">
        <v>1487</v>
      </c>
      <c r="VZ181" s="20" t="s">
        <v>1487</v>
      </c>
      <c r="WA181" s="20" t="s">
        <v>1487</v>
      </c>
      <c r="WB181" s="20" t="s">
        <v>1487</v>
      </c>
      <c r="WC181" s="20" t="s">
        <v>1487</v>
      </c>
      <c r="WD181" s="20" t="s">
        <v>1487</v>
      </c>
      <c r="WE181" s="20" t="s">
        <v>1487</v>
      </c>
      <c r="WF181" s="20"/>
      <c r="WG181" s="20" t="s">
        <v>1487</v>
      </c>
      <c r="WH181" s="20" t="s">
        <v>1487</v>
      </c>
      <c r="WI181" s="20" t="s">
        <v>1487</v>
      </c>
      <c r="WJ181" s="20" t="s">
        <v>1487</v>
      </c>
      <c r="WK181" s="20" t="s">
        <v>1487</v>
      </c>
      <c r="WL181" s="20" t="s">
        <v>1487</v>
      </c>
      <c r="WM181" s="20" t="s">
        <v>1487</v>
      </c>
      <c r="WN181" s="20" t="s">
        <v>1487</v>
      </c>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XU181" s="20"/>
      <c r="XV181" s="20"/>
      <c r="XW181" s="20"/>
      <c r="XX181" s="20"/>
      <c r="XY181" s="20"/>
      <c r="XZ181" s="20"/>
      <c r="YA181" s="20"/>
      <c r="YB181" s="20"/>
      <c r="YC181" s="20"/>
      <c r="YD181" s="20"/>
      <c r="YE181" s="20"/>
      <c r="YF181" s="20"/>
      <c r="YG181" s="20"/>
      <c r="YH181" s="20"/>
      <c r="YI181" s="20"/>
      <c r="YJ181" s="20"/>
      <c r="YK181" s="20"/>
      <c r="YL181" s="20"/>
      <c r="YM181" s="20"/>
      <c r="YN181" s="20"/>
      <c r="YO181" s="20"/>
      <c r="YP181" s="20"/>
      <c r="YQ181" s="20"/>
      <c r="YR181" s="20"/>
      <c r="YS181" s="20"/>
      <c r="YT181" s="20"/>
      <c r="YU181" s="20"/>
      <c r="YV181" s="20"/>
      <c r="YW181" s="20"/>
      <c r="YX181" s="20"/>
      <c r="YY181" s="20"/>
      <c r="YZ181" s="20"/>
      <c r="ZA181" s="20"/>
      <c r="ZB181" s="20"/>
      <c r="ZC181" s="20"/>
      <c r="ZD181" s="20"/>
      <c r="ZE181" s="20"/>
      <c r="ZF181" s="20"/>
      <c r="ZG181" s="20"/>
      <c r="ZH181" s="20"/>
      <c r="ZI181" s="20"/>
      <c r="ZJ181" s="20"/>
      <c r="ZK181" s="20"/>
      <c r="ZL181" s="20"/>
      <c r="ZM181" s="20"/>
      <c r="ZN181" s="20"/>
      <c r="ZO181" s="20"/>
      <c r="ZP181" s="20"/>
      <c r="ZQ181" s="20"/>
      <c r="ZR181" s="20"/>
      <c r="ZS181" s="20"/>
      <c r="ZT181" s="20"/>
      <c r="ZU181" s="20"/>
      <c r="ZV181" s="20"/>
      <c r="ZW181" s="20"/>
      <c r="ZX181" s="20"/>
      <c r="ZY181" s="20"/>
      <c r="ZZ181" s="20"/>
      <c r="AAA181" s="20"/>
      <c r="AAB181" s="20"/>
      <c r="AAC181" s="20"/>
      <c r="AAD181" s="20"/>
      <c r="AAE181" s="20"/>
      <c r="AAF181" s="20"/>
      <c r="AAG181" s="20"/>
      <c r="AAH181" s="20"/>
      <c r="AAI181" s="20"/>
      <c r="AAJ181" s="20"/>
      <c r="AAK181" s="20"/>
      <c r="AAL181" s="20"/>
      <c r="AAM181" s="20"/>
      <c r="AAN181" s="20"/>
      <c r="AAO181" s="20"/>
      <c r="AAP181" s="20"/>
      <c r="AAQ181" s="20"/>
      <c r="AAR181" s="20"/>
      <c r="AAS181" s="20"/>
      <c r="AAT181" s="20"/>
      <c r="AAU181" s="20" t="s">
        <v>1487</v>
      </c>
      <c r="AAV181" s="20" t="s">
        <v>1487</v>
      </c>
      <c r="AAW181" s="20" t="s">
        <v>1487</v>
      </c>
      <c r="AAX181" s="20" t="s">
        <v>1487</v>
      </c>
      <c r="AAY181" s="20" t="s">
        <v>1487</v>
      </c>
      <c r="AAZ181" s="20" t="s">
        <v>1487</v>
      </c>
      <c r="ABA181" s="20"/>
      <c r="ABB181" s="20" t="s">
        <v>1487</v>
      </c>
      <c r="ABC181" s="20" t="s">
        <v>1487</v>
      </c>
      <c r="ABD181" s="20" t="s">
        <v>1487</v>
      </c>
      <c r="ABE181" s="20" t="s">
        <v>1487</v>
      </c>
      <c r="ABF181" s="20" t="s">
        <v>1487</v>
      </c>
      <c r="ABG181" s="20" t="s">
        <v>1487</v>
      </c>
      <c r="ABH181" s="20" t="s">
        <v>1487</v>
      </c>
      <c r="ABI181" s="20"/>
      <c r="ABJ181" s="20" t="s">
        <v>1487</v>
      </c>
      <c r="ABK181" s="20" t="s">
        <v>1487</v>
      </c>
      <c r="ABL181" s="20" t="s">
        <v>1487</v>
      </c>
      <c r="ABM181" s="20" t="s">
        <v>1487</v>
      </c>
      <c r="ABN181" s="20" t="s">
        <v>1487</v>
      </c>
      <c r="ABO181" s="20" t="s">
        <v>1487</v>
      </c>
      <c r="ABP181" s="20" t="s">
        <v>1487</v>
      </c>
      <c r="ABQ181" s="20"/>
      <c r="ABR181" s="20" t="s">
        <v>1487</v>
      </c>
      <c r="ABS181" s="20" t="s">
        <v>1487</v>
      </c>
      <c r="ABT181" s="20" t="s">
        <v>1487</v>
      </c>
      <c r="ABU181" s="20" t="s">
        <v>1487</v>
      </c>
      <c r="ABV181" s="20" t="s">
        <v>1487</v>
      </c>
      <c r="ABW181" s="20" t="s">
        <v>1487</v>
      </c>
      <c r="ABX181" s="20"/>
      <c r="ABY181" s="20"/>
      <c r="ABZ181" s="20"/>
      <c r="ACA181" s="20"/>
      <c r="ACB181" s="20"/>
      <c r="ACC181" s="20"/>
      <c r="ACD181" s="20"/>
      <c r="ACE181" s="20"/>
      <c r="ACF181" s="20" t="s">
        <v>1487</v>
      </c>
      <c r="ACG181" s="20" t="s">
        <v>1487</v>
      </c>
      <c r="ACH181" s="20" t="s">
        <v>1487</v>
      </c>
      <c r="ACI181" s="20" t="s">
        <v>1487</v>
      </c>
      <c r="ACJ181" s="20" t="s">
        <v>1487</v>
      </c>
      <c r="ACK181" s="20" t="s">
        <v>1487</v>
      </c>
      <c r="ACL181" s="20" t="s">
        <v>1488</v>
      </c>
      <c r="ACM181" s="20" t="s">
        <v>1488</v>
      </c>
      <c r="ACN181" s="20" t="s">
        <v>1487</v>
      </c>
      <c r="ACO181" s="20" t="s">
        <v>1487</v>
      </c>
      <c r="ACP181" s="20" t="s">
        <v>1487</v>
      </c>
      <c r="ACQ181" s="20" t="s">
        <v>1487</v>
      </c>
      <c r="ACR181" s="20" t="s">
        <v>1487</v>
      </c>
      <c r="ACS181" s="20" t="s">
        <v>1487</v>
      </c>
      <c r="ACT181" s="20"/>
      <c r="ACU181" s="20" t="s">
        <v>1488</v>
      </c>
      <c r="ACV181" s="20" t="s">
        <v>1487</v>
      </c>
      <c r="ACW181" s="20" t="s">
        <v>1488</v>
      </c>
      <c r="ACX181" s="20" t="s">
        <v>1488</v>
      </c>
      <c r="ACY181" s="20" t="s">
        <v>1488</v>
      </c>
      <c r="ACZ181" s="20" t="s">
        <v>1488</v>
      </c>
      <c r="ADA181" s="20" t="s">
        <v>1488</v>
      </c>
      <c r="ADB181" s="20" t="s">
        <v>1488</v>
      </c>
      <c r="ADC181" s="20" t="s">
        <v>1488</v>
      </c>
      <c r="ADD181" s="20" t="s">
        <v>1488</v>
      </c>
      <c r="ADE181" s="20"/>
      <c r="ADF181" s="20" t="s">
        <v>1487</v>
      </c>
      <c r="ADG181" s="20" t="s">
        <v>1487</v>
      </c>
      <c r="ADH181" s="20" t="s">
        <v>1487</v>
      </c>
      <c r="ADI181" s="20" t="s">
        <v>1487</v>
      </c>
      <c r="ADJ181" s="20" t="s">
        <v>1487</v>
      </c>
      <c r="ADK181" s="20" t="s">
        <v>1487</v>
      </c>
      <c r="ADL181" s="20" t="s">
        <v>1487</v>
      </c>
      <c r="ADM181" s="20" t="s">
        <v>1487</v>
      </c>
      <c r="ADN181" s="20" t="s">
        <v>1487</v>
      </c>
      <c r="ADO181" s="20" t="s">
        <v>1487</v>
      </c>
      <c r="ADP181" s="20" t="s">
        <v>1487</v>
      </c>
      <c r="ADQ181" s="20" t="s">
        <v>1487</v>
      </c>
      <c r="ADR181" s="20" t="s">
        <v>1487</v>
      </c>
      <c r="ADS181" s="20"/>
      <c r="ADT181" s="20" t="s">
        <v>1487</v>
      </c>
      <c r="ADU181" s="20"/>
      <c r="ADV181" s="20" t="s">
        <v>1487</v>
      </c>
      <c r="ADW181" s="20" t="s">
        <v>1487</v>
      </c>
      <c r="ADX181" s="20" t="s">
        <v>1487</v>
      </c>
      <c r="ADY181" s="20" t="s">
        <v>1487</v>
      </c>
      <c r="ADZ181" s="20" t="s">
        <v>1487</v>
      </c>
      <c r="AEA181" s="20"/>
      <c r="AEB181" s="20"/>
      <c r="AEC181" s="20"/>
      <c r="AED181" s="20"/>
      <c r="AEE181" s="20"/>
      <c r="AEF181" s="20"/>
      <c r="AEG181" s="20" t="s">
        <v>1487</v>
      </c>
      <c r="AEH181" s="20" t="s">
        <v>1487</v>
      </c>
      <c r="AEI181" s="20" t="s">
        <v>1487</v>
      </c>
      <c r="AEJ181" s="20"/>
      <c r="AEK181" s="20" t="s">
        <v>1488</v>
      </c>
      <c r="AEL181" s="20" t="s">
        <v>1488</v>
      </c>
      <c r="AEM181" s="20" t="s">
        <v>1487</v>
      </c>
      <c r="AEN181" s="20" t="s">
        <v>1487</v>
      </c>
      <c r="AEO181" s="20" t="s">
        <v>1487</v>
      </c>
      <c r="AEP181" s="20" t="s">
        <v>1487</v>
      </c>
      <c r="AEQ181" s="20" t="s">
        <v>1487</v>
      </c>
      <c r="AER181" s="20"/>
      <c r="AES181" s="20"/>
      <c r="AET181" s="20" t="s">
        <v>1487</v>
      </c>
      <c r="AEU181" s="20" t="s">
        <v>1487</v>
      </c>
      <c r="AEV181" s="20" t="s">
        <v>1487</v>
      </c>
      <c r="AEW181" s="20" t="s">
        <v>1487</v>
      </c>
      <c r="AEX181" s="20" t="s">
        <v>1487</v>
      </c>
      <c r="AEY181" s="20" t="s">
        <v>1487</v>
      </c>
      <c r="AEZ181" s="20" t="s">
        <v>1487</v>
      </c>
      <c r="AFA181" s="20" t="s">
        <v>1487</v>
      </c>
      <c r="AFB181" s="20" t="s">
        <v>1487</v>
      </c>
      <c r="AFC181" s="20" t="s">
        <v>1487</v>
      </c>
      <c r="AFD181" s="20" t="s">
        <v>1487</v>
      </c>
      <c r="AFE181" s="20" t="s">
        <v>1487</v>
      </c>
      <c r="AFF181" s="20" t="s">
        <v>1487</v>
      </c>
      <c r="AFG181" s="20" t="s">
        <v>1487</v>
      </c>
      <c r="AFH181" s="20" t="s">
        <v>1487</v>
      </c>
      <c r="AFI181" s="20" t="s">
        <v>1487</v>
      </c>
      <c r="AFJ181" s="20" t="s">
        <v>1487</v>
      </c>
      <c r="AFK181" s="20" t="s">
        <v>1487</v>
      </c>
      <c r="AFL181" s="20" t="s">
        <v>1487</v>
      </c>
      <c r="AFM181" s="20" t="s">
        <v>1487</v>
      </c>
      <c r="AFN181" s="20" t="s">
        <v>1487</v>
      </c>
      <c r="AFO181" s="20" t="s">
        <v>1487</v>
      </c>
      <c r="AFP181" s="20" t="s">
        <v>1487</v>
      </c>
      <c r="AFQ181" s="20" t="s">
        <v>1487</v>
      </c>
      <c r="AFR181" s="20" t="s">
        <v>1487</v>
      </c>
      <c r="AFS181" s="20" t="s">
        <v>1487</v>
      </c>
      <c r="AFT181" s="20" t="s">
        <v>1487</v>
      </c>
      <c r="AFU181" s="20" t="s">
        <v>1487</v>
      </c>
      <c r="AFV181" s="20" t="s">
        <v>1487</v>
      </c>
      <c r="AFW181" s="20" t="s">
        <v>1487</v>
      </c>
      <c r="AFX181" s="20" t="s">
        <v>1487</v>
      </c>
      <c r="AFY181" s="20" t="s">
        <v>1487</v>
      </c>
      <c r="AFZ181" s="20" t="s">
        <v>1487</v>
      </c>
      <c r="AGA181" s="20" t="s">
        <v>1487</v>
      </c>
      <c r="AGB181" s="20" t="s">
        <v>1487</v>
      </c>
      <c r="AGC181" s="20"/>
      <c r="AGD181" s="20" t="s">
        <v>1487</v>
      </c>
      <c r="AGE181" s="20" t="s">
        <v>1487</v>
      </c>
      <c r="AGF181" s="20" t="s">
        <v>1487</v>
      </c>
      <c r="AGG181" s="20" t="s">
        <v>1487</v>
      </c>
      <c r="AGH181" s="20" t="s">
        <v>1487</v>
      </c>
      <c r="AGI181" s="20" t="s">
        <v>1487</v>
      </c>
      <c r="AGJ181" s="20" t="s">
        <v>1487</v>
      </c>
      <c r="AGK181" s="20" t="s">
        <v>1487</v>
      </c>
      <c r="AGL181" s="20" t="s">
        <v>1487</v>
      </c>
      <c r="AGM181" s="20" t="s">
        <v>1487</v>
      </c>
      <c r="AGN181" s="20"/>
      <c r="AGO181" s="20" t="s">
        <v>1487</v>
      </c>
      <c r="AGP181" s="20" t="s">
        <v>1487</v>
      </c>
      <c r="AGQ181" s="20"/>
      <c r="AGR181" s="20" t="s">
        <v>1487</v>
      </c>
      <c r="AGS181" s="20" t="s">
        <v>1487</v>
      </c>
      <c r="AGT181" s="20" t="s">
        <v>1487</v>
      </c>
      <c r="AGU181" s="20"/>
      <c r="AGV181" s="20" t="s">
        <v>1487</v>
      </c>
      <c r="AGW181" s="20"/>
      <c r="AGX181" s="20" t="s">
        <v>1487</v>
      </c>
      <c r="AGY181" s="20" t="s">
        <v>1487</v>
      </c>
      <c r="AGZ181" s="20" t="s">
        <v>1487</v>
      </c>
      <c r="AHA181" s="20" t="s">
        <v>1487</v>
      </c>
      <c r="AHB181" s="20" t="s">
        <v>1487</v>
      </c>
      <c r="AHC181" s="20" t="s">
        <v>1487</v>
      </c>
      <c r="AHD181" s="20" t="s">
        <v>1487</v>
      </c>
      <c r="AHE181" s="20" t="s">
        <v>1487</v>
      </c>
      <c r="AHF181" s="20" t="s">
        <v>1487</v>
      </c>
      <c r="AHG181" s="20" t="s">
        <v>1487</v>
      </c>
      <c r="AHH181" s="20" t="s">
        <v>1487</v>
      </c>
      <c r="AHI181" s="20" t="s">
        <v>1487</v>
      </c>
      <c r="AHJ181" s="20"/>
      <c r="AHK181" s="20" t="s">
        <v>1487</v>
      </c>
      <c r="AHL181" s="20" t="s">
        <v>1487</v>
      </c>
      <c r="AHM181" s="20" t="s">
        <v>1487</v>
      </c>
      <c r="AHN181" s="20" t="s">
        <v>1487</v>
      </c>
      <c r="AHO181" s="20"/>
      <c r="AHP181" s="20" t="s">
        <v>1488</v>
      </c>
      <c r="AHQ181" s="20" t="s">
        <v>1488</v>
      </c>
      <c r="AHR181" s="20" t="s">
        <v>1488</v>
      </c>
      <c r="AHS181" s="20" t="s">
        <v>1487</v>
      </c>
      <c r="AHT181" s="20" t="s">
        <v>1487</v>
      </c>
      <c r="AHU181" s="20" t="s">
        <v>1487</v>
      </c>
      <c r="AHV181" s="20" t="s">
        <v>1487</v>
      </c>
      <c r="AHW181" s="20" t="s">
        <v>1487</v>
      </c>
      <c r="AHX181" s="20" t="s">
        <v>1487</v>
      </c>
      <c r="AHY181" s="20" t="s">
        <v>1487</v>
      </c>
      <c r="AHZ181" s="20"/>
      <c r="AIA181" s="20" t="s">
        <v>1487</v>
      </c>
      <c r="AIB181" s="20" t="s">
        <v>1487</v>
      </c>
      <c r="AIC181" s="20" t="s">
        <v>1487</v>
      </c>
      <c r="AID181" s="20" t="s">
        <v>1487</v>
      </c>
      <c r="AIE181" s="20" t="s">
        <v>1487</v>
      </c>
      <c r="AIF181" s="20" t="s">
        <v>1487</v>
      </c>
      <c r="AIG181" s="20" t="s">
        <v>1487</v>
      </c>
      <c r="AIH181" s="20" t="s">
        <v>1487</v>
      </c>
      <c r="AII181" s="20" t="s">
        <v>1487</v>
      </c>
      <c r="AIJ181" s="20" t="s">
        <v>1487</v>
      </c>
      <c r="AIK181" s="20" t="s">
        <v>1487</v>
      </c>
      <c r="AIL181" s="20" t="s">
        <v>1487</v>
      </c>
      <c r="AIM181" s="20" t="s">
        <v>1487</v>
      </c>
      <c r="AIN181" s="20" t="s">
        <v>1487</v>
      </c>
      <c r="AIO181" s="20" t="s">
        <v>1487</v>
      </c>
      <c r="AIP181" s="20" t="s">
        <v>1487</v>
      </c>
      <c r="AIQ181" s="20"/>
      <c r="AIR181" s="20"/>
      <c r="AIS181" s="20"/>
      <c r="AIT181" s="20" t="s">
        <v>1487</v>
      </c>
      <c r="AIU181" s="20" t="s">
        <v>1487</v>
      </c>
      <c r="AIV181" s="20" t="s">
        <v>1487</v>
      </c>
      <c r="AIW181" s="20" t="s">
        <v>1487</v>
      </c>
      <c r="AIX181" s="20" t="s">
        <v>1487</v>
      </c>
      <c r="AIY181" s="20" t="s">
        <v>1487</v>
      </c>
      <c r="AIZ181" s="20" t="s">
        <v>1487</v>
      </c>
      <c r="AJA181" s="20" t="s">
        <v>1487</v>
      </c>
      <c r="AJB181" s="20" t="s">
        <v>1487</v>
      </c>
      <c r="AJC181" s="20" t="s">
        <v>1487</v>
      </c>
      <c r="AJD181" s="20" t="s">
        <v>1487</v>
      </c>
      <c r="AJE181" s="20" t="s">
        <v>1487</v>
      </c>
      <c r="AJF181" s="20" t="s">
        <v>1487</v>
      </c>
      <c r="AJG181" s="20" t="s">
        <v>1487</v>
      </c>
      <c r="AJH181" s="20" t="s">
        <v>1487</v>
      </c>
      <c r="AJI181" s="20" t="s">
        <v>1487</v>
      </c>
      <c r="AJJ181" s="20" t="s">
        <v>1487</v>
      </c>
      <c r="AJK181" s="20" t="s">
        <v>1487</v>
      </c>
      <c r="AJL181" s="20" t="s">
        <v>1487</v>
      </c>
      <c r="AJM181" s="20" t="s">
        <v>1487</v>
      </c>
      <c r="AJN181" s="20" t="s">
        <v>1487</v>
      </c>
      <c r="AJO181" s="20" t="s">
        <v>1487</v>
      </c>
      <c r="AJP181" s="20" t="s">
        <v>1487</v>
      </c>
      <c r="AJQ181" s="20" t="s">
        <v>1487</v>
      </c>
      <c r="AJR181" s="20" t="s">
        <v>1487</v>
      </c>
      <c r="AJS181" s="20" t="s">
        <v>1487</v>
      </c>
      <c r="AJT181" s="20" t="s">
        <v>1487</v>
      </c>
      <c r="AJU181" s="20" t="s">
        <v>1487</v>
      </c>
      <c r="AJV181" s="20" t="s">
        <v>1487</v>
      </c>
      <c r="AJW181" s="20" t="s">
        <v>1487</v>
      </c>
      <c r="AJX181" s="20" t="s">
        <v>1487</v>
      </c>
      <c r="AJY181" s="20" t="s">
        <v>1487</v>
      </c>
      <c r="AJZ181" s="20"/>
      <c r="AKA181" s="20"/>
      <c r="AKB181" s="20"/>
      <c r="AKC181" s="20"/>
      <c r="AKD181" s="20"/>
      <c r="AKE181" s="20"/>
      <c r="AKF181" s="20"/>
      <c r="AKG181" s="20"/>
      <c r="AKH181" s="20"/>
      <c r="AKI181" s="20"/>
      <c r="AKJ181" s="20"/>
      <c r="AKK181" s="20"/>
      <c r="AKL181" s="20"/>
      <c r="AKM181" s="20"/>
      <c r="AKN181" s="20"/>
      <c r="AKO181" s="20"/>
      <c r="AKP181" s="20"/>
      <c r="AKQ181" s="20" t="s">
        <v>1487</v>
      </c>
      <c r="AKR181" s="20" t="s">
        <v>1488</v>
      </c>
      <c r="AKS181" s="20"/>
      <c r="AKT181" s="20" t="s">
        <v>1488</v>
      </c>
      <c r="AKU181" s="20" t="s">
        <v>1488</v>
      </c>
      <c r="AKV181" s="20" t="s">
        <v>1488</v>
      </c>
      <c r="AKW181" s="20" t="s">
        <v>1488</v>
      </c>
      <c r="AKX181" s="20" t="s">
        <v>1488</v>
      </c>
      <c r="AKY181" s="20" t="s">
        <v>1488</v>
      </c>
      <c r="AKZ181" s="20" t="s">
        <v>1488</v>
      </c>
      <c r="ALA181" s="20" t="s">
        <v>1488</v>
      </c>
      <c r="ALB181" s="20" t="s">
        <v>1488</v>
      </c>
      <c r="ALC181" s="20" t="s">
        <v>1488</v>
      </c>
      <c r="ALD181" s="20" t="s">
        <v>1488</v>
      </c>
      <c r="ALE181" s="20" t="s">
        <v>1488</v>
      </c>
      <c r="ALF181" s="20" t="s">
        <v>1488</v>
      </c>
      <c r="ALG181" s="20" t="s">
        <v>1488</v>
      </c>
      <c r="ALH181" s="20" t="s">
        <v>1488</v>
      </c>
      <c r="ALI181" s="20" t="s">
        <v>1488</v>
      </c>
      <c r="ALJ181" s="20" t="s">
        <v>1488</v>
      </c>
      <c r="ALK181" s="20" t="s">
        <v>1488</v>
      </c>
      <c r="ALL181" s="20" t="s">
        <v>1488</v>
      </c>
      <c r="ALM181" s="20" t="s">
        <v>1488</v>
      </c>
      <c r="ALN181" s="20" t="s">
        <v>1488</v>
      </c>
      <c r="ALO181" s="20" t="s">
        <v>1488</v>
      </c>
      <c r="ALP181" s="20" t="s">
        <v>1488</v>
      </c>
      <c r="ALQ181" s="20" t="s">
        <v>1488</v>
      </c>
      <c r="ALR181" s="20" t="s">
        <v>1488</v>
      </c>
      <c r="ALS181" s="20" t="s">
        <v>1488</v>
      </c>
      <c r="ALT181" s="20" t="s">
        <v>1487</v>
      </c>
    </row>
    <row r="182" spans="133:1008">
      <c r="EC182" s="7"/>
      <c r="ED182" s="7"/>
      <c r="EE182" s="7"/>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7"/>
      <c r="HZ182" s="7"/>
      <c r="IA182" s="7"/>
      <c r="IB182" s="7"/>
      <c r="IC182" s="20"/>
      <c r="ID182" s="20"/>
      <c r="IE182" s="20"/>
      <c r="IF182" s="20"/>
      <c r="IG182" s="20"/>
      <c r="IH182" s="20"/>
      <c r="II182" s="20" t="s">
        <v>1487</v>
      </c>
      <c r="IJ182" s="20"/>
      <c r="IK182" s="20" t="s">
        <v>1487</v>
      </c>
      <c r="IL182" s="20"/>
      <c r="IM182" s="20" t="s">
        <v>1487</v>
      </c>
      <c r="IN182" s="20"/>
      <c r="IO182" s="20" t="s">
        <v>1487</v>
      </c>
      <c r="IP182" s="20"/>
      <c r="IQ182" s="20" t="s">
        <v>1487</v>
      </c>
      <c r="IR182" s="20"/>
      <c r="IS182" s="20" t="s">
        <v>1487</v>
      </c>
      <c r="IT182" s="20"/>
      <c r="IU182" s="20" t="s">
        <v>1487</v>
      </c>
      <c r="IV182" s="20"/>
      <c r="IW182" s="20" t="s">
        <v>1487</v>
      </c>
      <c r="IX182" s="20"/>
      <c r="IY182" s="20" t="s">
        <v>1487</v>
      </c>
      <c r="IZ182" s="20"/>
      <c r="JA182" s="20" t="s">
        <v>1487</v>
      </c>
      <c r="JB182" s="20"/>
      <c r="JC182" s="20" t="s">
        <v>1487</v>
      </c>
      <c r="JD182" s="20" t="s">
        <v>1488</v>
      </c>
      <c r="JE182" s="20" t="s">
        <v>1488</v>
      </c>
      <c r="JF182" s="20" t="s">
        <v>1488</v>
      </c>
      <c r="JG182" s="20" t="s">
        <v>1488</v>
      </c>
      <c r="JH182" s="20" t="s">
        <v>1488</v>
      </c>
      <c r="JI182" s="20" t="s">
        <v>1488</v>
      </c>
      <c r="JJ182" s="20" t="s">
        <v>1488</v>
      </c>
      <c r="JK182" s="20"/>
      <c r="JL182" s="20" t="s">
        <v>1488</v>
      </c>
      <c r="JM182" s="20" t="s">
        <v>1488</v>
      </c>
      <c r="JN182" s="20" t="s">
        <v>1488</v>
      </c>
      <c r="JO182" s="20" t="s">
        <v>1488</v>
      </c>
      <c r="JP182" s="20" t="s">
        <v>1488</v>
      </c>
      <c r="JQ182" s="20" t="s">
        <v>1488</v>
      </c>
      <c r="JR182" s="20" t="s">
        <v>1488</v>
      </c>
      <c r="JS182" s="20" t="s">
        <v>1488</v>
      </c>
      <c r="JT182" s="20" t="s">
        <v>1488</v>
      </c>
      <c r="JU182" s="20" t="s">
        <v>1488</v>
      </c>
      <c r="JV182" s="20" t="s">
        <v>1488</v>
      </c>
      <c r="JW182" s="20" t="s">
        <v>1488</v>
      </c>
      <c r="JX182" s="20"/>
      <c r="JY182" s="20" t="s">
        <v>1488</v>
      </c>
      <c r="JZ182" s="20"/>
      <c r="KA182" s="20" t="s">
        <v>1488</v>
      </c>
      <c r="KB182" s="20" t="s">
        <v>1488</v>
      </c>
      <c r="KC182" s="20"/>
      <c r="KD182" s="20" t="s">
        <v>1488</v>
      </c>
      <c r="KE182" s="20" t="s">
        <v>1488</v>
      </c>
      <c r="KF182" s="20"/>
      <c r="KG182" s="20" t="s">
        <v>1488</v>
      </c>
      <c r="KH182" s="20"/>
      <c r="KI182" s="20" t="s">
        <v>1488</v>
      </c>
      <c r="KJ182" s="20"/>
      <c r="KK182" s="20" t="s">
        <v>1488</v>
      </c>
      <c r="KL182" s="20"/>
      <c r="KM182" s="20" t="s">
        <v>1488</v>
      </c>
      <c r="KN182" s="20"/>
      <c r="KO182" s="20" t="s">
        <v>1488</v>
      </c>
      <c r="KP182" s="20"/>
      <c r="KQ182" s="20" t="s">
        <v>1488</v>
      </c>
      <c r="KR182" s="20"/>
      <c r="KS182" s="20" t="s">
        <v>1488</v>
      </c>
      <c r="KT182" s="20"/>
      <c r="KU182" s="20" t="s">
        <v>1488</v>
      </c>
      <c r="KV182" s="20"/>
      <c r="KW182" s="20" t="s">
        <v>1488</v>
      </c>
      <c r="KX182" s="20"/>
      <c r="KY182" s="20" t="s">
        <v>1488</v>
      </c>
      <c r="KZ182" s="20"/>
      <c r="LA182" s="20" t="s">
        <v>1488</v>
      </c>
      <c r="LB182" s="20"/>
      <c r="LC182" s="20" t="s">
        <v>1488</v>
      </c>
      <c r="LD182" s="20" t="s">
        <v>1488</v>
      </c>
      <c r="LE182" s="20" t="s">
        <v>1488</v>
      </c>
      <c r="LF182" s="20"/>
      <c r="LG182" s="20"/>
      <c r="LH182" s="20" t="s">
        <v>1487</v>
      </c>
      <c r="LI182" s="20" t="s">
        <v>1487</v>
      </c>
      <c r="LJ182" s="20" t="s">
        <v>1487</v>
      </c>
      <c r="LK182" s="20" t="s">
        <v>1488</v>
      </c>
      <c r="LL182" s="20" t="s">
        <v>1488</v>
      </c>
      <c r="LM182" s="20" t="s">
        <v>1487</v>
      </c>
      <c r="LN182" s="20" t="s">
        <v>1487</v>
      </c>
      <c r="LO182" s="20" t="s">
        <v>1487</v>
      </c>
      <c r="LP182" s="20" t="s">
        <v>1487</v>
      </c>
      <c r="LQ182" s="20" t="s">
        <v>1487</v>
      </c>
      <c r="LR182" s="20" t="s">
        <v>1487</v>
      </c>
      <c r="LS182" s="20" t="s">
        <v>1487</v>
      </c>
      <c r="LT182" s="20" t="s">
        <v>1487</v>
      </c>
      <c r="LU182" s="20" t="s">
        <v>1488</v>
      </c>
      <c r="LV182" s="20" t="s">
        <v>1488</v>
      </c>
      <c r="LW182" s="20" t="s">
        <v>1488</v>
      </c>
      <c r="LX182" s="20"/>
      <c r="LY182" s="20" t="s">
        <v>1487</v>
      </c>
      <c r="LZ182" s="20" t="s">
        <v>1488</v>
      </c>
      <c r="MA182" s="20" t="s">
        <v>1488</v>
      </c>
      <c r="MB182" s="20" t="s">
        <v>1488</v>
      </c>
      <c r="MC182" s="20"/>
      <c r="MD182" s="20" t="s">
        <v>1488</v>
      </c>
      <c r="ME182" s="20"/>
      <c r="MF182" s="20" t="s">
        <v>1488</v>
      </c>
      <c r="MG182" s="20"/>
      <c r="MH182" s="20" t="s">
        <v>1488</v>
      </c>
      <c r="MI182" s="20"/>
      <c r="MJ182" s="20" t="s">
        <v>1488</v>
      </c>
      <c r="MK182" s="20"/>
      <c r="ML182" s="20" t="s">
        <v>1488</v>
      </c>
      <c r="MM182" s="20"/>
      <c r="MN182" s="20" t="s">
        <v>1488</v>
      </c>
      <c r="MO182" s="20"/>
      <c r="MP182" s="20" t="s">
        <v>1488</v>
      </c>
      <c r="MQ182" s="20"/>
      <c r="MR182" s="20" t="s">
        <v>1488</v>
      </c>
      <c r="MS182" s="20"/>
      <c r="MT182" s="20" t="s">
        <v>1488</v>
      </c>
      <c r="MU182" s="20"/>
      <c r="MV182" s="20" t="s">
        <v>1488</v>
      </c>
      <c r="MW182" s="20"/>
      <c r="MX182" s="20" t="s">
        <v>1488</v>
      </c>
      <c r="MY182" s="20"/>
      <c r="MZ182" s="20" t="s">
        <v>1488</v>
      </c>
      <c r="NA182" s="20"/>
      <c r="NB182" s="20" t="s">
        <v>1488</v>
      </c>
      <c r="NC182" s="20"/>
      <c r="ND182" s="20" t="s">
        <v>1488</v>
      </c>
      <c r="NE182" s="20"/>
      <c r="NF182" s="20" t="s">
        <v>1488</v>
      </c>
      <c r="NG182" s="20" t="s">
        <v>1488</v>
      </c>
      <c r="NH182" s="20"/>
      <c r="NI182" s="20" t="s">
        <v>1488</v>
      </c>
      <c r="NJ182" s="20"/>
      <c r="NK182" s="20"/>
      <c r="NL182" s="20" t="s">
        <v>1488</v>
      </c>
      <c r="NM182" s="20"/>
      <c r="NN182" s="20"/>
      <c r="NO182" s="20" t="s">
        <v>1488</v>
      </c>
      <c r="NP182" s="20"/>
      <c r="NQ182" s="20" t="s">
        <v>1487</v>
      </c>
      <c r="NR182" s="20" t="s">
        <v>1487</v>
      </c>
      <c r="NS182" s="20" t="s">
        <v>1488</v>
      </c>
      <c r="NT182" s="20" t="s">
        <v>1488</v>
      </c>
      <c r="NU182" s="20" t="s">
        <v>1488</v>
      </c>
      <c r="NV182" s="20" t="s">
        <v>1488</v>
      </c>
      <c r="NW182" s="20" t="s">
        <v>1488</v>
      </c>
      <c r="NX182" s="20" t="s">
        <v>1488</v>
      </c>
      <c r="NY182" s="20"/>
      <c r="NZ182" s="20"/>
      <c r="OA182" s="20" t="s">
        <v>1487</v>
      </c>
      <c r="OB182" s="20"/>
      <c r="OC182" s="20" t="s">
        <v>1487</v>
      </c>
      <c r="OD182" s="20"/>
      <c r="OE182" s="20" t="s">
        <v>1487</v>
      </c>
      <c r="OF182" s="20"/>
      <c r="OG182" s="20" t="s">
        <v>1487</v>
      </c>
      <c r="OH182" s="20"/>
      <c r="OI182" s="20" t="s">
        <v>1487</v>
      </c>
      <c r="OJ182" s="20"/>
      <c r="OK182" s="20" t="s">
        <v>1487</v>
      </c>
      <c r="OL182" s="20"/>
      <c r="OM182" s="20" t="s">
        <v>1487</v>
      </c>
      <c r="ON182" s="20"/>
      <c r="OO182" s="20" t="s">
        <v>1487</v>
      </c>
      <c r="OP182" s="20"/>
      <c r="OQ182" s="20" t="s">
        <v>1487</v>
      </c>
      <c r="OR182" s="20"/>
      <c r="OS182" s="20" t="s">
        <v>1487</v>
      </c>
      <c r="OT182" s="20"/>
      <c r="OU182" s="20" t="s">
        <v>1487</v>
      </c>
      <c r="OV182" s="20"/>
      <c r="OW182" s="20" t="s">
        <v>1487</v>
      </c>
      <c r="OX182" s="20"/>
      <c r="OY182" s="20" t="s">
        <v>1487</v>
      </c>
      <c r="OZ182" s="20"/>
      <c r="PA182" s="20" t="s">
        <v>1487</v>
      </c>
      <c r="PB182" s="20"/>
      <c r="PC182" s="20" t="s">
        <v>1487</v>
      </c>
      <c r="PD182" s="20" t="s">
        <v>1487</v>
      </c>
      <c r="PE182" s="20" t="s">
        <v>1488</v>
      </c>
      <c r="PF182" s="20" t="s">
        <v>1488</v>
      </c>
      <c r="PG182" s="20" t="s">
        <v>1488</v>
      </c>
      <c r="PH182" s="20" t="s">
        <v>1488</v>
      </c>
      <c r="PI182" s="20" t="s">
        <v>1488</v>
      </c>
      <c r="PJ182" s="20" t="s">
        <v>1488</v>
      </c>
      <c r="PK182" s="20" t="s">
        <v>1488</v>
      </c>
      <c r="PL182" s="20"/>
      <c r="PM182" s="20" t="s">
        <v>1488</v>
      </c>
      <c r="PN182" s="20" t="s">
        <v>1488</v>
      </c>
      <c r="PO182" s="20" t="s">
        <v>1488</v>
      </c>
      <c r="PP182" s="20" t="s">
        <v>1488</v>
      </c>
      <c r="PQ182" s="20" t="s">
        <v>1488</v>
      </c>
      <c r="PR182" s="20" t="s">
        <v>1488</v>
      </c>
      <c r="PS182" s="20" t="s">
        <v>1488</v>
      </c>
      <c r="PT182" s="20" t="s">
        <v>1488</v>
      </c>
      <c r="PU182" s="20" t="s">
        <v>1488</v>
      </c>
      <c r="PV182" s="20" t="s">
        <v>1488</v>
      </c>
      <c r="PW182" s="20" t="s">
        <v>1488</v>
      </c>
      <c r="PX182" s="20" t="s">
        <v>1488</v>
      </c>
      <c r="PY182" s="20"/>
      <c r="PZ182" s="20"/>
      <c r="QA182" s="20" t="s">
        <v>1488</v>
      </c>
      <c r="QB182" s="20"/>
      <c r="QC182" s="20" t="s">
        <v>1488</v>
      </c>
      <c r="QD182" s="20" t="s">
        <v>1488</v>
      </c>
      <c r="QE182" s="20"/>
      <c r="QF182" s="20" t="s">
        <v>1488</v>
      </c>
      <c r="QG182" s="20"/>
      <c r="QH182" s="20" t="s">
        <v>1488</v>
      </c>
      <c r="QI182" s="20"/>
      <c r="QJ182" s="20" t="s">
        <v>1488</v>
      </c>
      <c r="QK182" s="20"/>
      <c r="QL182" s="20" t="s">
        <v>1488</v>
      </c>
      <c r="QM182" s="20" t="s">
        <v>1487</v>
      </c>
      <c r="QN182" s="20"/>
      <c r="QO182" s="20" t="s">
        <v>1487</v>
      </c>
      <c r="QP182" s="20"/>
      <c r="QQ182" s="20" t="s">
        <v>1487</v>
      </c>
      <c r="QR182" s="20" t="s">
        <v>1487</v>
      </c>
      <c r="QS182" s="20" t="s">
        <v>1487</v>
      </c>
      <c r="QT182" s="20"/>
      <c r="QU182" s="20"/>
      <c r="QV182" s="20" t="s">
        <v>1487</v>
      </c>
      <c r="QW182" s="20"/>
      <c r="QX182" s="20" t="s">
        <v>1487</v>
      </c>
      <c r="QY182" s="20"/>
      <c r="QZ182" s="20" t="s">
        <v>1487</v>
      </c>
      <c r="RA182" s="20"/>
      <c r="RB182" s="20" t="s">
        <v>1487</v>
      </c>
      <c r="RC182" s="20"/>
      <c r="RD182" s="20" t="s">
        <v>1487</v>
      </c>
      <c r="RE182" s="20"/>
      <c r="RF182" s="20" t="s">
        <v>1487</v>
      </c>
      <c r="RG182" s="20"/>
      <c r="RH182" s="20" t="s">
        <v>1487</v>
      </c>
      <c r="RI182" s="20"/>
      <c r="RJ182" s="20" t="s">
        <v>1487</v>
      </c>
      <c r="RK182" s="20"/>
      <c r="RL182" s="20" t="s">
        <v>1487</v>
      </c>
      <c r="RM182" s="20"/>
      <c r="RN182" s="20" t="s">
        <v>1487</v>
      </c>
      <c r="RO182" s="20"/>
      <c r="RP182" s="20" t="s">
        <v>1487</v>
      </c>
      <c r="RQ182" s="20"/>
      <c r="RR182" s="20" t="s">
        <v>1487</v>
      </c>
      <c r="RS182" s="20"/>
      <c r="RT182" s="20" t="s">
        <v>1487</v>
      </c>
      <c r="RU182" s="20"/>
      <c r="RV182" s="20" t="s">
        <v>1487</v>
      </c>
      <c r="RW182" s="20"/>
      <c r="RX182" s="20" t="s">
        <v>1487</v>
      </c>
      <c r="RY182" s="20" t="s">
        <v>1487</v>
      </c>
      <c r="RZ182" s="20" t="s">
        <v>1487</v>
      </c>
      <c r="SA182" s="20" t="s">
        <v>1487</v>
      </c>
      <c r="SB182" s="20" t="s">
        <v>1487</v>
      </c>
      <c r="SC182" s="20" t="s">
        <v>1487</v>
      </c>
      <c r="SD182" s="20" t="s">
        <v>1487</v>
      </c>
      <c r="SE182" s="20" t="s">
        <v>1487</v>
      </c>
      <c r="SF182" s="20" t="s">
        <v>1487</v>
      </c>
      <c r="SG182" s="20" t="s">
        <v>1487</v>
      </c>
      <c r="SH182" s="20"/>
      <c r="SI182" s="20" t="s">
        <v>1488</v>
      </c>
      <c r="SJ182" s="20" t="s">
        <v>1488</v>
      </c>
      <c r="SK182" s="20" t="s">
        <v>1488</v>
      </c>
      <c r="SL182" s="20" t="s">
        <v>1488</v>
      </c>
      <c r="SM182" s="20" t="s">
        <v>1488</v>
      </c>
      <c r="SN182" s="20" t="s">
        <v>1488</v>
      </c>
      <c r="SO182" s="20" t="s">
        <v>1488</v>
      </c>
      <c r="SP182" s="20" t="s">
        <v>1488</v>
      </c>
      <c r="SQ182" s="20" t="s">
        <v>1488</v>
      </c>
      <c r="SR182" s="20" t="s">
        <v>1488</v>
      </c>
      <c r="SS182" s="20" t="s">
        <v>1488</v>
      </c>
      <c r="ST182" s="20" t="s">
        <v>1488</v>
      </c>
      <c r="SU182" s="20" t="s">
        <v>1488</v>
      </c>
      <c r="SV182" s="20" t="s">
        <v>1488</v>
      </c>
      <c r="SW182" s="20" t="s">
        <v>1488</v>
      </c>
      <c r="SX182" s="20" t="s">
        <v>1488</v>
      </c>
      <c r="SY182" s="20" t="s">
        <v>1488</v>
      </c>
      <c r="SZ182" s="20" t="s">
        <v>1488</v>
      </c>
      <c r="TA182" s="20" t="s">
        <v>1488</v>
      </c>
      <c r="TB182" s="20" t="s">
        <v>1488</v>
      </c>
      <c r="TC182" s="20" t="s">
        <v>1488</v>
      </c>
      <c r="TD182" s="20" t="s">
        <v>1487</v>
      </c>
      <c r="TE182" s="20" t="s">
        <v>1488</v>
      </c>
      <c r="TF182" s="20"/>
      <c r="TG182" s="20" t="s">
        <v>1488</v>
      </c>
      <c r="TH182" s="20" t="s">
        <v>1488</v>
      </c>
      <c r="TI182" s="20"/>
      <c r="TJ182" s="20" t="s">
        <v>1488</v>
      </c>
      <c r="TK182" s="20" t="s">
        <v>1487</v>
      </c>
      <c r="TL182" s="20" t="s">
        <v>1487</v>
      </c>
      <c r="TM182" s="20" t="s">
        <v>1487</v>
      </c>
      <c r="TN182" s="20" t="s">
        <v>1487</v>
      </c>
      <c r="TO182" s="20" t="s">
        <v>1487</v>
      </c>
      <c r="TP182" s="20" t="s">
        <v>1487</v>
      </c>
      <c r="TQ182" s="20"/>
      <c r="TR182" s="20" t="s">
        <v>1487</v>
      </c>
      <c r="TS182" s="20" t="s">
        <v>1488</v>
      </c>
      <c r="TT182" s="20" t="s">
        <v>1488</v>
      </c>
      <c r="TU182" s="20"/>
      <c r="TV182" s="20" t="s">
        <v>1487</v>
      </c>
      <c r="TW182" s="20" t="s">
        <v>1487</v>
      </c>
      <c r="TX182" s="20" t="s">
        <v>1487</v>
      </c>
      <c r="TY182" s="20" t="s">
        <v>1487</v>
      </c>
      <c r="TZ182" s="20" t="s">
        <v>1487</v>
      </c>
      <c r="UA182" s="20" t="s">
        <v>1487</v>
      </c>
      <c r="UB182" s="20" t="s">
        <v>1487</v>
      </c>
      <c r="UC182" s="20" t="s">
        <v>1487</v>
      </c>
      <c r="UD182" s="20" t="s">
        <v>1487</v>
      </c>
      <c r="UE182" s="20" t="s">
        <v>1487</v>
      </c>
      <c r="UF182" s="20" t="s">
        <v>1487</v>
      </c>
      <c r="UG182" s="20" t="s">
        <v>1487</v>
      </c>
      <c r="UH182" s="20" t="s">
        <v>1487</v>
      </c>
      <c r="UI182" s="20" t="s">
        <v>1487</v>
      </c>
      <c r="UJ182" s="20" t="s">
        <v>1487</v>
      </c>
      <c r="UK182" s="20" t="s">
        <v>1487</v>
      </c>
      <c r="UL182" s="20" t="s">
        <v>1487</v>
      </c>
      <c r="UM182" s="20" t="s">
        <v>1487</v>
      </c>
      <c r="UN182" s="20" t="s">
        <v>1487</v>
      </c>
      <c r="UO182" s="20" t="s">
        <v>1487</v>
      </c>
      <c r="UP182" s="20" t="s">
        <v>1487</v>
      </c>
      <c r="UQ182" s="20" t="s">
        <v>1487</v>
      </c>
      <c r="UR182" s="20" t="s">
        <v>1487</v>
      </c>
      <c r="US182" s="20" t="s">
        <v>1487</v>
      </c>
      <c r="UT182" s="20" t="s">
        <v>1487</v>
      </c>
      <c r="UU182" s="20" t="s">
        <v>1487</v>
      </c>
      <c r="UV182" s="20" t="s">
        <v>1487</v>
      </c>
      <c r="UW182" s="20" t="s">
        <v>1487</v>
      </c>
      <c r="UX182" s="20" t="s">
        <v>1487</v>
      </c>
      <c r="UY182" s="20" t="s">
        <v>1487</v>
      </c>
      <c r="UZ182" s="20" t="s">
        <v>1487</v>
      </c>
      <c r="VA182" s="20" t="s">
        <v>1487</v>
      </c>
      <c r="VB182" s="20" t="s">
        <v>1487</v>
      </c>
      <c r="VC182" s="20" t="s">
        <v>1487</v>
      </c>
      <c r="VD182" s="20" t="s">
        <v>1487</v>
      </c>
      <c r="VE182" s="20" t="s">
        <v>1487</v>
      </c>
      <c r="VF182" s="20" t="s">
        <v>1487</v>
      </c>
      <c r="VG182" s="20" t="s">
        <v>1487</v>
      </c>
      <c r="VH182" s="20" t="s">
        <v>1487</v>
      </c>
      <c r="VI182" s="20" t="s">
        <v>1487</v>
      </c>
      <c r="VJ182" s="20" t="s">
        <v>1487</v>
      </c>
      <c r="VK182" s="20" t="s">
        <v>1487</v>
      </c>
      <c r="VL182" s="20" t="s">
        <v>1487</v>
      </c>
      <c r="VM182" s="20" t="s">
        <v>1487</v>
      </c>
      <c r="VN182" s="20" t="s">
        <v>1487</v>
      </c>
      <c r="VO182" s="20" t="s">
        <v>1487</v>
      </c>
      <c r="VP182" s="20" t="s">
        <v>1487</v>
      </c>
      <c r="VQ182" s="20" t="s">
        <v>1487</v>
      </c>
      <c r="VR182" s="20" t="s">
        <v>1487</v>
      </c>
      <c r="VS182" s="20" t="s">
        <v>1487</v>
      </c>
      <c r="VT182" s="20" t="s">
        <v>1487</v>
      </c>
      <c r="VU182" s="20" t="s">
        <v>1487</v>
      </c>
      <c r="VV182" s="20" t="s">
        <v>1487</v>
      </c>
      <c r="VW182" s="20" t="s">
        <v>1487</v>
      </c>
      <c r="VX182" s="20" t="s">
        <v>1487</v>
      </c>
      <c r="VY182" s="20" t="s">
        <v>1487</v>
      </c>
      <c r="VZ182" s="20" t="s">
        <v>1487</v>
      </c>
      <c r="WA182" s="20" t="s">
        <v>1487</v>
      </c>
      <c r="WB182" s="20" t="s">
        <v>1487</v>
      </c>
      <c r="WC182" s="20" t="s">
        <v>1487</v>
      </c>
      <c r="WD182" s="20" t="s">
        <v>1487</v>
      </c>
      <c r="WE182" s="20" t="s">
        <v>1487</v>
      </c>
      <c r="WF182" s="20"/>
      <c r="WG182" s="20" t="s">
        <v>1487</v>
      </c>
      <c r="WH182" s="20" t="s">
        <v>1487</v>
      </c>
      <c r="WI182" s="20" t="s">
        <v>1487</v>
      </c>
      <c r="WJ182" s="20" t="s">
        <v>1487</v>
      </c>
      <c r="WK182" s="20" t="s">
        <v>1487</v>
      </c>
      <c r="WL182" s="20" t="s">
        <v>1487</v>
      </c>
      <c r="WM182" s="20" t="s">
        <v>1487</v>
      </c>
      <c r="WN182" s="20" t="s">
        <v>1487</v>
      </c>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XU182" s="20"/>
      <c r="XV182" s="20"/>
      <c r="XW182" s="20"/>
      <c r="XX182" s="20"/>
      <c r="XY182" s="20"/>
      <c r="XZ182" s="20"/>
      <c r="YA182" s="20"/>
      <c r="YB182" s="20"/>
      <c r="YC182" s="20"/>
      <c r="YD182" s="20"/>
      <c r="YE182" s="20"/>
      <c r="YF182" s="20"/>
      <c r="YG182" s="20"/>
      <c r="YH182" s="20"/>
      <c r="YI182" s="20"/>
      <c r="YJ182" s="20"/>
      <c r="YK182" s="20"/>
      <c r="YL182" s="20"/>
      <c r="YM182" s="20"/>
      <c r="YN182" s="20"/>
      <c r="YO182" s="20"/>
      <c r="YP182" s="20"/>
      <c r="YQ182" s="20"/>
      <c r="YR182" s="20"/>
      <c r="YS182" s="20"/>
      <c r="YT182" s="20"/>
      <c r="YU182" s="20"/>
      <c r="YV182" s="20"/>
      <c r="YW182" s="20"/>
      <c r="YX182" s="20"/>
      <c r="YY182" s="20"/>
      <c r="YZ182" s="20"/>
      <c r="ZA182" s="20"/>
      <c r="ZB182" s="20"/>
      <c r="ZC182" s="20"/>
      <c r="ZD182" s="20"/>
      <c r="ZE182" s="20"/>
      <c r="ZF182" s="20"/>
      <c r="ZG182" s="20"/>
      <c r="ZH182" s="20"/>
      <c r="ZI182" s="20"/>
      <c r="ZJ182" s="20"/>
      <c r="ZK182" s="20"/>
      <c r="ZL182" s="20"/>
      <c r="ZM182" s="20"/>
      <c r="ZN182" s="20"/>
      <c r="ZO182" s="20"/>
      <c r="ZP182" s="20"/>
      <c r="ZQ182" s="20"/>
      <c r="ZR182" s="20"/>
      <c r="ZS182" s="20"/>
      <c r="ZT182" s="20"/>
      <c r="ZU182" s="20"/>
      <c r="ZV182" s="20"/>
      <c r="ZW182" s="20"/>
      <c r="ZX182" s="20"/>
      <c r="ZY182" s="20"/>
      <c r="ZZ182" s="20"/>
      <c r="AAA182" s="20"/>
      <c r="AAB182" s="20"/>
      <c r="AAC182" s="20"/>
      <c r="AAD182" s="20"/>
      <c r="AAE182" s="20"/>
      <c r="AAF182" s="20"/>
      <c r="AAG182" s="20"/>
      <c r="AAH182" s="20"/>
      <c r="AAI182" s="20"/>
      <c r="AAJ182" s="20"/>
      <c r="AAK182" s="20"/>
      <c r="AAL182" s="20"/>
      <c r="AAM182" s="20"/>
      <c r="AAN182" s="20"/>
      <c r="AAO182" s="20"/>
      <c r="AAP182" s="20"/>
      <c r="AAQ182" s="20"/>
      <c r="AAR182" s="20"/>
      <c r="AAS182" s="20"/>
      <c r="AAT182" s="20"/>
      <c r="AAU182" s="20" t="s">
        <v>1487</v>
      </c>
      <c r="AAV182" s="20" t="s">
        <v>1487</v>
      </c>
      <c r="AAW182" s="20" t="s">
        <v>1487</v>
      </c>
      <c r="AAX182" s="20" t="s">
        <v>1487</v>
      </c>
      <c r="AAY182" s="20" t="s">
        <v>1488</v>
      </c>
      <c r="AAZ182" s="20" t="s">
        <v>1488</v>
      </c>
      <c r="ABA182" s="20"/>
      <c r="ABB182" s="20" t="s">
        <v>1487</v>
      </c>
      <c r="ABC182" s="20" t="s">
        <v>1487</v>
      </c>
      <c r="ABD182" s="20" t="s">
        <v>1487</v>
      </c>
      <c r="ABE182" s="20" t="s">
        <v>1487</v>
      </c>
      <c r="ABF182" s="20" t="s">
        <v>1487</v>
      </c>
      <c r="ABG182" s="20" t="s">
        <v>1488</v>
      </c>
      <c r="ABH182" s="20" t="s">
        <v>1487</v>
      </c>
      <c r="ABI182" s="20"/>
      <c r="ABJ182" s="20" t="s">
        <v>1488</v>
      </c>
      <c r="ABK182" s="20" t="s">
        <v>1488</v>
      </c>
      <c r="ABL182" s="20" t="s">
        <v>1488</v>
      </c>
      <c r="ABM182" s="20" t="s">
        <v>1488</v>
      </c>
      <c r="ABN182" s="20" t="s">
        <v>1488</v>
      </c>
      <c r="ABO182" s="20" t="s">
        <v>1488</v>
      </c>
      <c r="ABP182" s="20" t="s">
        <v>1488</v>
      </c>
      <c r="ABQ182" s="20"/>
      <c r="ABR182" s="20" t="s">
        <v>1488</v>
      </c>
      <c r="ABS182" s="20" t="s">
        <v>1488</v>
      </c>
      <c r="ABT182" s="20" t="s">
        <v>1488</v>
      </c>
      <c r="ABU182" s="20" t="s">
        <v>1488</v>
      </c>
      <c r="ABV182" s="20" t="s">
        <v>1488</v>
      </c>
      <c r="ABW182" s="20" t="s">
        <v>1488</v>
      </c>
      <c r="ABX182" s="20"/>
      <c r="ABY182" s="20"/>
      <c r="ABZ182" s="20"/>
      <c r="ACA182" s="20"/>
      <c r="ACB182" s="20"/>
      <c r="ACC182" s="20"/>
      <c r="ACD182" s="20"/>
      <c r="ACE182" s="20"/>
      <c r="ACF182" s="20" t="s">
        <v>1487</v>
      </c>
      <c r="ACG182" s="20" t="s">
        <v>1487</v>
      </c>
      <c r="ACH182" s="20" t="s">
        <v>1487</v>
      </c>
      <c r="ACI182" s="20" t="s">
        <v>1487</v>
      </c>
      <c r="ACJ182" s="20" t="s">
        <v>1487</v>
      </c>
      <c r="ACK182" s="20" t="s">
        <v>1487</v>
      </c>
      <c r="ACL182" s="20" t="s">
        <v>1488</v>
      </c>
      <c r="ACM182" s="20" t="s">
        <v>1488</v>
      </c>
      <c r="ACN182" s="20" t="s">
        <v>1487</v>
      </c>
      <c r="ACO182" s="20" t="s">
        <v>1487</v>
      </c>
      <c r="ACP182" s="20" t="s">
        <v>1487</v>
      </c>
      <c r="ACQ182" s="20" t="s">
        <v>1487</v>
      </c>
      <c r="ACR182" s="20" t="s">
        <v>1487</v>
      </c>
      <c r="ACS182" s="20" t="s">
        <v>1487</v>
      </c>
      <c r="ACT182" s="20"/>
      <c r="ACU182" s="20" t="s">
        <v>1488</v>
      </c>
      <c r="ACV182" s="20" t="s">
        <v>1487</v>
      </c>
      <c r="ACW182" s="20" t="s">
        <v>1488</v>
      </c>
      <c r="ACX182" s="20" t="s">
        <v>1488</v>
      </c>
      <c r="ACY182" s="20" t="s">
        <v>1488</v>
      </c>
      <c r="ACZ182" s="20" t="s">
        <v>1488</v>
      </c>
      <c r="ADA182" s="20" t="s">
        <v>1488</v>
      </c>
      <c r="ADB182" s="20" t="s">
        <v>1488</v>
      </c>
      <c r="ADC182" s="20" t="s">
        <v>1488</v>
      </c>
      <c r="ADD182" s="20" t="s">
        <v>1488</v>
      </c>
      <c r="ADE182" s="20"/>
      <c r="ADF182" s="20" t="s">
        <v>1487</v>
      </c>
      <c r="ADG182" s="20" t="s">
        <v>1487</v>
      </c>
      <c r="ADH182" s="20" t="s">
        <v>1487</v>
      </c>
      <c r="ADI182" s="20" t="s">
        <v>1487</v>
      </c>
      <c r="ADJ182" s="20" t="s">
        <v>1487</v>
      </c>
      <c r="ADK182" s="20" t="s">
        <v>1487</v>
      </c>
      <c r="ADL182" s="20" t="s">
        <v>1487</v>
      </c>
      <c r="ADM182" s="20" t="s">
        <v>1487</v>
      </c>
      <c r="ADN182" s="20" t="s">
        <v>1487</v>
      </c>
      <c r="ADO182" s="20" t="s">
        <v>1487</v>
      </c>
      <c r="ADP182" s="20" t="s">
        <v>1487</v>
      </c>
      <c r="ADQ182" s="20" t="s">
        <v>1487</v>
      </c>
      <c r="ADR182" s="20" t="s">
        <v>1487</v>
      </c>
      <c r="ADS182" s="20"/>
      <c r="ADT182" s="20" t="s">
        <v>1487</v>
      </c>
      <c r="ADU182" s="20"/>
      <c r="ADV182" s="20" t="s">
        <v>1487</v>
      </c>
      <c r="ADW182" s="20" t="s">
        <v>1487</v>
      </c>
      <c r="ADX182" s="20" t="s">
        <v>1487</v>
      </c>
      <c r="ADY182" s="20" t="s">
        <v>1487</v>
      </c>
      <c r="ADZ182" s="20" t="s">
        <v>1487</v>
      </c>
      <c r="AEA182" s="20"/>
      <c r="AEB182" s="20"/>
      <c r="AEC182" s="20"/>
      <c r="AED182" s="20"/>
      <c r="AEE182" s="20"/>
      <c r="AEF182" s="20"/>
      <c r="AEG182" s="20" t="s">
        <v>1487</v>
      </c>
      <c r="AEH182" s="20" t="s">
        <v>1487</v>
      </c>
      <c r="AEI182" s="20" t="s">
        <v>1487</v>
      </c>
      <c r="AEJ182" s="20"/>
      <c r="AEK182" s="20" t="s">
        <v>1488</v>
      </c>
      <c r="AEL182" s="20" t="s">
        <v>1488</v>
      </c>
      <c r="AEM182" s="20" t="s">
        <v>1487</v>
      </c>
      <c r="AEN182" s="20" t="s">
        <v>1487</v>
      </c>
      <c r="AEO182" s="20" t="s">
        <v>1487</v>
      </c>
      <c r="AEP182" s="20" t="s">
        <v>1487</v>
      </c>
      <c r="AEQ182" s="20" t="s">
        <v>1487</v>
      </c>
      <c r="AER182" s="20"/>
      <c r="AES182" s="20"/>
      <c r="AET182" s="20" t="s">
        <v>1487</v>
      </c>
      <c r="AEU182" s="20" t="s">
        <v>1487</v>
      </c>
      <c r="AEV182" s="20" t="s">
        <v>1487</v>
      </c>
      <c r="AEW182" s="20" t="s">
        <v>1487</v>
      </c>
      <c r="AEX182" s="20" t="s">
        <v>1487</v>
      </c>
      <c r="AEY182" s="20" t="s">
        <v>1487</v>
      </c>
      <c r="AEZ182" s="20" t="s">
        <v>1487</v>
      </c>
      <c r="AFA182" s="20" t="s">
        <v>1487</v>
      </c>
      <c r="AFB182" s="20" t="s">
        <v>1487</v>
      </c>
      <c r="AFC182" s="20" t="s">
        <v>1487</v>
      </c>
      <c r="AFD182" s="20" t="s">
        <v>1487</v>
      </c>
      <c r="AFE182" s="20" t="s">
        <v>1487</v>
      </c>
      <c r="AFF182" s="20" t="s">
        <v>1487</v>
      </c>
      <c r="AFG182" s="20" t="s">
        <v>1487</v>
      </c>
      <c r="AFH182" s="20" t="s">
        <v>1487</v>
      </c>
      <c r="AFI182" s="20" t="s">
        <v>1487</v>
      </c>
      <c r="AFJ182" s="20" t="s">
        <v>1487</v>
      </c>
      <c r="AFK182" s="20" t="s">
        <v>1487</v>
      </c>
      <c r="AFL182" s="20" t="s">
        <v>1487</v>
      </c>
      <c r="AFM182" s="20" t="s">
        <v>1487</v>
      </c>
      <c r="AFN182" s="20" t="s">
        <v>1487</v>
      </c>
      <c r="AFO182" s="20" t="s">
        <v>1487</v>
      </c>
      <c r="AFP182" s="20" t="s">
        <v>1487</v>
      </c>
      <c r="AFQ182" s="20" t="s">
        <v>1487</v>
      </c>
      <c r="AFR182" s="20" t="s">
        <v>1487</v>
      </c>
      <c r="AFS182" s="20" t="s">
        <v>1487</v>
      </c>
      <c r="AFT182" s="20" t="s">
        <v>1487</v>
      </c>
      <c r="AFU182" s="20" t="s">
        <v>1487</v>
      </c>
      <c r="AFV182" s="20" t="s">
        <v>1487</v>
      </c>
      <c r="AFW182" s="20" t="s">
        <v>1487</v>
      </c>
      <c r="AFX182" s="20" t="s">
        <v>1487</v>
      </c>
      <c r="AFY182" s="20" t="s">
        <v>1487</v>
      </c>
      <c r="AFZ182" s="20" t="s">
        <v>1487</v>
      </c>
      <c r="AGA182" s="20" t="s">
        <v>1487</v>
      </c>
      <c r="AGB182" s="20" t="s">
        <v>1487</v>
      </c>
      <c r="AGC182" s="20"/>
      <c r="AGD182" s="20" t="s">
        <v>1487</v>
      </c>
      <c r="AGE182" s="20" t="s">
        <v>1487</v>
      </c>
      <c r="AGF182" s="20" t="s">
        <v>1487</v>
      </c>
      <c r="AGG182" s="20" t="s">
        <v>1487</v>
      </c>
      <c r="AGH182" s="20" t="s">
        <v>1487</v>
      </c>
      <c r="AGI182" s="20" t="s">
        <v>1487</v>
      </c>
      <c r="AGJ182" s="20" t="s">
        <v>1487</v>
      </c>
      <c r="AGK182" s="20" t="s">
        <v>1487</v>
      </c>
      <c r="AGL182" s="20" t="s">
        <v>1487</v>
      </c>
      <c r="AGM182" s="20" t="s">
        <v>1487</v>
      </c>
      <c r="AGN182" s="20"/>
      <c r="AGO182" s="20" t="s">
        <v>1487</v>
      </c>
      <c r="AGP182" s="20" t="s">
        <v>1487</v>
      </c>
      <c r="AGQ182" s="20"/>
      <c r="AGR182" s="20" t="s">
        <v>1487</v>
      </c>
      <c r="AGS182" s="20" t="s">
        <v>1487</v>
      </c>
      <c r="AGT182" s="20" t="s">
        <v>1487</v>
      </c>
      <c r="AGU182" s="20"/>
      <c r="AGV182" s="20" t="s">
        <v>1487</v>
      </c>
      <c r="AGW182" s="20"/>
      <c r="AGX182" s="20" t="s">
        <v>1487</v>
      </c>
      <c r="AGY182" s="20" t="s">
        <v>1487</v>
      </c>
      <c r="AGZ182" s="20" t="s">
        <v>1487</v>
      </c>
      <c r="AHA182" s="20" t="s">
        <v>1487</v>
      </c>
      <c r="AHB182" s="20" t="s">
        <v>1487</v>
      </c>
      <c r="AHC182" s="20" t="s">
        <v>1487</v>
      </c>
      <c r="AHD182" s="20" t="s">
        <v>1487</v>
      </c>
      <c r="AHE182" s="20" t="s">
        <v>1487</v>
      </c>
      <c r="AHF182" s="20" t="s">
        <v>1487</v>
      </c>
      <c r="AHG182" s="20" t="s">
        <v>1487</v>
      </c>
      <c r="AHH182" s="20" t="s">
        <v>1487</v>
      </c>
      <c r="AHI182" s="20" t="s">
        <v>1487</v>
      </c>
      <c r="AHJ182" s="20"/>
      <c r="AHK182" s="20" t="s">
        <v>1487</v>
      </c>
      <c r="AHL182" s="20" t="s">
        <v>1487</v>
      </c>
      <c r="AHM182" s="20" t="s">
        <v>1487</v>
      </c>
      <c r="AHN182" s="20" t="s">
        <v>1487</v>
      </c>
      <c r="AHO182" s="20"/>
      <c r="AHP182" s="20" t="s">
        <v>1487</v>
      </c>
      <c r="AHQ182" s="20" t="s">
        <v>1487</v>
      </c>
      <c r="AHR182" s="20" t="s">
        <v>1487</v>
      </c>
      <c r="AHS182" s="20" t="s">
        <v>1487</v>
      </c>
      <c r="AHT182" s="20" t="s">
        <v>1487</v>
      </c>
      <c r="AHU182" s="20" t="s">
        <v>1487</v>
      </c>
      <c r="AHV182" s="20" t="s">
        <v>1487</v>
      </c>
      <c r="AHW182" s="20" t="s">
        <v>1487</v>
      </c>
      <c r="AHX182" s="20" t="s">
        <v>1487</v>
      </c>
      <c r="AHY182" s="20" t="s">
        <v>1487</v>
      </c>
      <c r="AHZ182" s="20"/>
      <c r="AIA182" s="20" t="s">
        <v>1487</v>
      </c>
      <c r="AIB182" s="20" t="s">
        <v>1487</v>
      </c>
      <c r="AIC182" s="20" t="s">
        <v>1487</v>
      </c>
      <c r="AID182" s="20" t="s">
        <v>1487</v>
      </c>
      <c r="AIE182" s="20" t="s">
        <v>1487</v>
      </c>
      <c r="AIF182" s="20" t="s">
        <v>1487</v>
      </c>
      <c r="AIG182" s="20" t="s">
        <v>1487</v>
      </c>
      <c r="AIH182" s="20" t="s">
        <v>1487</v>
      </c>
      <c r="AII182" s="20" t="s">
        <v>1487</v>
      </c>
      <c r="AIJ182" s="20" t="s">
        <v>1487</v>
      </c>
      <c r="AIK182" s="20" t="s">
        <v>1487</v>
      </c>
      <c r="AIL182" s="20" t="s">
        <v>1487</v>
      </c>
      <c r="AIM182" s="20" t="s">
        <v>1487</v>
      </c>
      <c r="AIN182" s="20" t="s">
        <v>1487</v>
      </c>
      <c r="AIO182" s="20" t="s">
        <v>1487</v>
      </c>
      <c r="AIP182" s="20" t="s">
        <v>1487</v>
      </c>
      <c r="AIQ182" s="20"/>
      <c r="AIR182" s="20"/>
      <c r="AIS182" s="20"/>
      <c r="AIT182" s="20" t="s">
        <v>1487</v>
      </c>
      <c r="AIU182" s="20" t="s">
        <v>1487</v>
      </c>
      <c r="AIV182" s="20" t="s">
        <v>1487</v>
      </c>
      <c r="AIW182" s="20" t="s">
        <v>1487</v>
      </c>
      <c r="AIX182" s="20" t="s">
        <v>1487</v>
      </c>
      <c r="AIY182" s="20" t="s">
        <v>1487</v>
      </c>
      <c r="AIZ182" s="20" t="s">
        <v>1487</v>
      </c>
      <c r="AJA182" s="20" t="s">
        <v>1487</v>
      </c>
      <c r="AJB182" s="20" t="s">
        <v>1487</v>
      </c>
      <c r="AJC182" s="20" t="s">
        <v>1487</v>
      </c>
      <c r="AJD182" s="20" t="s">
        <v>1487</v>
      </c>
      <c r="AJE182" s="20" t="s">
        <v>1487</v>
      </c>
      <c r="AJF182" s="20" t="s">
        <v>1487</v>
      </c>
      <c r="AJG182" s="20" t="s">
        <v>1487</v>
      </c>
      <c r="AJH182" s="20" t="s">
        <v>1487</v>
      </c>
      <c r="AJI182" s="20" t="s">
        <v>1487</v>
      </c>
      <c r="AJJ182" s="20" t="s">
        <v>1487</v>
      </c>
      <c r="AJK182" s="20" t="s">
        <v>1487</v>
      </c>
      <c r="AJL182" s="20" t="s">
        <v>1487</v>
      </c>
      <c r="AJM182" s="20" t="s">
        <v>1487</v>
      </c>
      <c r="AJN182" s="20" t="s">
        <v>1487</v>
      </c>
      <c r="AJO182" s="20" t="s">
        <v>1487</v>
      </c>
      <c r="AJP182" s="20" t="s">
        <v>1487</v>
      </c>
      <c r="AJQ182" s="20" t="s">
        <v>1487</v>
      </c>
      <c r="AJR182" s="20" t="s">
        <v>1487</v>
      </c>
      <c r="AJS182" s="20" t="s">
        <v>1487</v>
      </c>
      <c r="AJT182" s="20" t="s">
        <v>1487</v>
      </c>
      <c r="AJU182" s="20" t="s">
        <v>1487</v>
      </c>
      <c r="AJV182" s="20" t="s">
        <v>1487</v>
      </c>
      <c r="AJW182" s="20" t="s">
        <v>1487</v>
      </c>
      <c r="AJX182" s="20" t="s">
        <v>1487</v>
      </c>
      <c r="AJY182" s="20" t="s">
        <v>1487</v>
      </c>
      <c r="AJZ182" s="20"/>
      <c r="AKA182" s="20"/>
      <c r="AKB182" s="20"/>
      <c r="AKC182" s="20"/>
      <c r="AKD182" s="20"/>
      <c r="AKE182" s="20"/>
      <c r="AKF182" s="20"/>
      <c r="AKG182" s="20"/>
      <c r="AKH182" s="20"/>
      <c r="AKI182" s="20"/>
      <c r="AKJ182" s="20"/>
      <c r="AKK182" s="20"/>
      <c r="AKL182" s="20"/>
      <c r="AKM182" s="20"/>
      <c r="AKN182" s="20"/>
      <c r="AKO182" s="20"/>
      <c r="AKP182" s="20"/>
      <c r="AKQ182" s="20" t="s">
        <v>1487</v>
      </c>
      <c r="AKR182" s="20" t="s">
        <v>1488</v>
      </c>
      <c r="AKS182" s="20"/>
      <c r="AKT182" s="20" t="s">
        <v>1488</v>
      </c>
      <c r="AKU182" s="20" t="s">
        <v>1488</v>
      </c>
      <c r="AKV182" s="20" t="s">
        <v>1488</v>
      </c>
      <c r="AKW182" s="20" t="s">
        <v>1488</v>
      </c>
      <c r="AKX182" s="20" t="s">
        <v>1488</v>
      </c>
      <c r="AKY182" s="20" t="s">
        <v>1488</v>
      </c>
      <c r="AKZ182" s="20" t="s">
        <v>1488</v>
      </c>
      <c r="ALA182" s="20" t="s">
        <v>1488</v>
      </c>
      <c r="ALB182" s="20" t="s">
        <v>1488</v>
      </c>
      <c r="ALC182" s="20" t="s">
        <v>1488</v>
      </c>
      <c r="ALD182" s="20" t="s">
        <v>1488</v>
      </c>
      <c r="ALE182" s="20" t="s">
        <v>1488</v>
      </c>
      <c r="ALF182" s="20" t="s">
        <v>1488</v>
      </c>
      <c r="ALG182" s="20" t="s">
        <v>1488</v>
      </c>
      <c r="ALH182" s="20" t="s">
        <v>1488</v>
      </c>
      <c r="ALI182" s="20" t="s">
        <v>1488</v>
      </c>
      <c r="ALJ182" s="20" t="s">
        <v>1488</v>
      </c>
      <c r="ALK182" s="20" t="s">
        <v>1488</v>
      </c>
      <c r="ALL182" s="20" t="s">
        <v>1488</v>
      </c>
      <c r="ALM182" s="20" t="s">
        <v>1488</v>
      </c>
      <c r="ALN182" s="20" t="s">
        <v>1488</v>
      </c>
      <c r="ALO182" s="20" t="s">
        <v>1488</v>
      </c>
      <c r="ALP182" s="20" t="s">
        <v>1488</v>
      </c>
      <c r="ALQ182" s="20" t="s">
        <v>1488</v>
      </c>
      <c r="ALR182" s="20" t="s">
        <v>1488</v>
      </c>
      <c r="ALS182" s="20" t="s">
        <v>1488</v>
      </c>
      <c r="ALT182" s="20" t="s">
        <v>1487</v>
      </c>
    </row>
    <row r="183" spans="133:1008">
      <c r="EC183" s="20"/>
      <c r="ED183" s="20"/>
      <c r="EE183" s="20"/>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20"/>
      <c r="HZ183" s="20"/>
      <c r="IA183" s="20"/>
      <c r="IB183" s="20"/>
      <c r="IC183" s="20"/>
      <c r="ID183" s="20"/>
      <c r="IE183" s="20"/>
      <c r="IF183" s="20"/>
      <c r="IG183" s="20"/>
      <c r="IH183" s="20"/>
      <c r="II183" s="20" t="s">
        <v>1488</v>
      </c>
      <c r="IJ183" s="20"/>
      <c r="IK183" s="20" t="s">
        <v>1488</v>
      </c>
      <c r="IL183" s="20"/>
      <c r="IM183" s="20" t="s">
        <v>1488</v>
      </c>
      <c r="IN183" s="20"/>
      <c r="IO183" s="20" t="s">
        <v>1488</v>
      </c>
      <c r="IP183" s="20"/>
      <c r="IQ183" s="20" t="s">
        <v>1488</v>
      </c>
      <c r="IR183" s="20"/>
      <c r="IS183" s="20" t="s">
        <v>1488</v>
      </c>
      <c r="IT183" s="20"/>
      <c r="IU183" s="20" t="s">
        <v>1488</v>
      </c>
      <c r="IV183" s="20"/>
      <c r="IW183" s="20" t="s">
        <v>1488</v>
      </c>
      <c r="IX183" s="20"/>
      <c r="IY183" s="20" t="s">
        <v>1488</v>
      </c>
      <c r="IZ183" s="20"/>
      <c r="JA183" s="20" t="s">
        <v>1488</v>
      </c>
      <c r="JB183" s="20"/>
      <c r="JC183" s="20" t="s">
        <v>1488</v>
      </c>
      <c r="JD183" s="20" t="s">
        <v>1487</v>
      </c>
      <c r="JE183" s="20" t="s">
        <v>1487</v>
      </c>
      <c r="JF183" s="20" t="s">
        <v>1487</v>
      </c>
      <c r="JG183" s="20" t="s">
        <v>1487</v>
      </c>
      <c r="JH183" s="20" t="s">
        <v>1487</v>
      </c>
      <c r="JI183" s="20" t="s">
        <v>1487</v>
      </c>
      <c r="JJ183" s="20" t="s">
        <v>1487</v>
      </c>
      <c r="JK183" s="20"/>
      <c r="JL183" s="20" t="s">
        <v>1487</v>
      </c>
      <c r="JM183" s="20" t="s">
        <v>1487</v>
      </c>
      <c r="JN183" s="20" t="s">
        <v>1487</v>
      </c>
      <c r="JO183" s="20" t="s">
        <v>1487</v>
      </c>
      <c r="JP183" s="20" t="s">
        <v>1487</v>
      </c>
      <c r="JQ183" s="20" t="s">
        <v>1487</v>
      </c>
      <c r="JR183" s="20" t="s">
        <v>1487</v>
      </c>
      <c r="JS183" s="20" t="s">
        <v>1487</v>
      </c>
      <c r="JT183" s="20" t="s">
        <v>1487</v>
      </c>
      <c r="JU183" s="20" t="s">
        <v>1487</v>
      </c>
      <c r="JV183" s="20" t="s">
        <v>1487</v>
      </c>
      <c r="JW183" s="20" t="s">
        <v>1487</v>
      </c>
      <c r="JX183" s="20"/>
      <c r="JY183" s="20" t="s">
        <v>1488</v>
      </c>
      <c r="JZ183" s="20"/>
      <c r="KA183" s="20" t="s">
        <v>1488</v>
      </c>
      <c r="KB183" s="20" t="s">
        <v>1488</v>
      </c>
      <c r="KC183" s="20"/>
      <c r="KD183" s="20" t="s">
        <v>1488</v>
      </c>
      <c r="KE183" s="20" t="s">
        <v>1488</v>
      </c>
      <c r="KF183" s="20"/>
      <c r="KG183" s="20" t="s">
        <v>1488</v>
      </c>
      <c r="KH183" s="20"/>
      <c r="KI183" s="20" t="s">
        <v>1488</v>
      </c>
      <c r="KJ183" s="20"/>
      <c r="KK183" s="20" t="s">
        <v>1488</v>
      </c>
      <c r="KL183" s="20"/>
      <c r="KM183" s="20" t="s">
        <v>1488</v>
      </c>
      <c r="KN183" s="20"/>
      <c r="KO183" s="20" t="s">
        <v>1488</v>
      </c>
      <c r="KP183" s="20"/>
      <c r="KQ183" s="20" t="s">
        <v>1488</v>
      </c>
      <c r="KR183" s="20"/>
      <c r="KS183" s="20" t="s">
        <v>1488</v>
      </c>
      <c r="KT183" s="20"/>
      <c r="KU183" s="20" t="s">
        <v>1488</v>
      </c>
      <c r="KV183" s="20"/>
      <c r="KW183" s="20" t="s">
        <v>1488</v>
      </c>
      <c r="KX183" s="20"/>
      <c r="KY183" s="20" t="s">
        <v>1488</v>
      </c>
      <c r="KZ183" s="20"/>
      <c r="LA183" s="20" t="s">
        <v>1488</v>
      </c>
      <c r="LB183" s="20"/>
      <c r="LC183" s="20" t="s">
        <v>1488</v>
      </c>
      <c r="LD183" s="20" t="s">
        <v>1488</v>
      </c>
      <c r="LE183" s="20" t="s">
        <v>1488</v>
      </c>
      <c r="LF183" s="20"/>
      <c r="LG183" s="20"/>
      <c r="LH183" s="20" t="s">
        <v>1488</v>
      </c>
      <c r="LI183" s="20" t="s">
        <v>1488</v>
      </c>
      <c r="LJ183" s="20" t="s">
        <v>1488</v>
      </c>
      <c r="LK183" s="20" t="s">
        <v>1487</v>
      </c>
      <c r="LL183" s="20" t="s">
        <v>1487</v>
      </c>
      <c r="LM183" s="20" t="s">
        <v>1488</v>
      </c>
      <c r="LN183" s="20" t="s">
        <v>1488</v>
      </c>
      <c r="LO183" s="20" t="s">
        <v>1488</v>
      </c>
      <c r="LP183" s="20" t="s">
        <v>1488</v>
      </c>
      <c r="LQ183" s="20" t="s">
        <v>1488</v>
      </c>
      <c r="LR183" s="20" t="s">
        <v>1488</v>
      </c>
      <c r="LS183" s="20" t="s">
        <v>1488</v>
      </c>
      <c r="LT183" s="20" t="s">
        <v>1488</v>
      </c>
      <c r="LU183" s="20" t="s">
        <v>1487</v>
      </c>
      <c r="LV183" s="20" t="s">
        <v>1487</v>
      </c>
      <c r="LW183" s="20" t="s">
        <v>1487</v>
      </c>
      <c r="LX183" s="20"/>
      <c r="LY183" s="20" t="s">
        <v>1488</v>
      </c>
      <c r="LZ183" s="20" t="s">
        <v>1487</v>
      </c>
      <c r="MA183" s="20" t="s">
        <v>1487</v>
      </c>
      <c r="MB183" s="20" t="s">
        <v>1487</v>
      </c>
      <c r="MC183" s="20"/>
      <c r="MD183" s="20" t="s">
        <v>1487</v>
      </c>
      <c r="ME183" s="20"/>
      <c r="MF183" s="20" t="s">
        <v>1487</v>
      </c>
      <c r="MG183" s="20"/>
      <c r="MH183" s="20" t="s">
        <v>1487</v>
      </c>
      <c r="MI183" s="20"/>
      <c r="MJ183" s="20" t="s">
        <v>1487</v>
      </c>
      <c r="MK183" s="20"/>
      <c r="ML183" s="20" t="s">
        <v>1487</v>
      </c>
      <c r="MM183" s="20"/>
      <c r="MN183" s="20" t="s">
        <v>1487</v>
      </c>
      <c r="MO183" s="20"/>
      <c r="MP183" s="20" t="s">
        <v>1487</v>
      </c>
      <c r="MQ183" s="20"/>
      <c r="MR183" s="20" t="s">
        <v>1487</v>
      </c>
      <c r="MS183" s="20"/>
      <c r="MT183" s="20" t="s">
        <v>1487</v>
      </c>
      <c r="MU183" s="20"/>
      <c r="MV183" s="20" t="s">
        <v>1487</v>
      </c>
      <c r="MW183" s="20"/>
      <c r="MX183" s="20" t="s">
        <v>1487</v>
      </c>
      <c r="MY183" s="20"/>
      <c r="MZ183" s="20" t="s">
        <v>1487</v>
      </c>
      <c r="NA183" s="20"/>
      <c r="NB183" s="20" t="s">
        <v>1487</v>
      </c>
      <c r="NC183" s="20"/>
      <c r="ND183" s="20" t="s">
        <v>1487</v>
      </c>
      <c r="NE183" s="20"/>
      <c r="NF183" s="20" t="s">
        <v>1487</v>
      </c>
      <c r="NG183" s="20" t="s">
        <v>1487</v>
      </c>
      <c r="NH183" s="20"/>
      <c r="NI183" s="20" t="s">
        <v>1487</v>
      </c>
      <c r="NJ183" s="20"/>
      <c r="NK183" s="20"/>
      <c r="NL183" s="20" t="s">
        <v>1487</v>
      </c>
      <c r="NM183" s="20"/>
      <c r="NN183" s="20"/>
      <c r="NO183" s="20" t="s">
        <v>1487</v>
      </c>
      <c r="NP183" s="20"/>
      <c r="NQ183" s="20" t="s">
        <v>1488</v>
      </c>
      <c r="NR183" s="20" t="s">
        <v>1488</v>
      </c>
      <c r="NS183" s="20" t="s">
        <v>1488</v>
      </c>
      <c r="NT183" s="20" t="s">
        <v>1488</v>
      </c>
      <c r="NU183" s="20" t="s">
        <v>1487</v>
      </c>
      <c r="NV183" s="20" t="s">
        <v>1488</v>
      </c>
      <c r="NW183" s="20" t="s">
        <v>1488</v>
      </c>
      <c r="NX183" s="20" t="s">
        <v>1488</v>
      </c>
      <c r="NY183" s="20"/>
      <c r="NZ183" s="20"/>
      <c r="OA183" s="20" t="s">
        <v>1488</v>
      </c>
      <c r="OB183" s="20"/>
      <c r="OC183" s="20" t="s">
        <v>1488</v>
      </c>
      <c r="OD183" s="20"/>
      <c r="OE183" s="20" t="s">
        <v>1488</v>
      </c>
      <c r="OF183" s="20"/>
      <c r="OG183" s="20" t="s">
        <v>1488</v>
      </c>
      <c r="OH183" s="20"/>
      <c r="OI183" s="20" t="s">
        <v>1488</v>
      </c>
      <c r="OJ183" s="20"/>
      <c r="OK183" s="20" t="s">
        <v>1488</v>
      </c>
      <c r="OL183" s="20"/>
      <c r="OM183" s="20" t="s">
        <v>1488</v>
      </c>
      <c r="ON183" s="20"/>
      <c r="OO183" s="20" t="s">
        <v>1488</v>
      </c>
      <c r="OP183" s="20"/>
      <c r="OQ183" s="20" t="s">
        <v>1488</v>
      </c>
      <c r="OR183" s="20"/>
      <c r="OS183" s="20" t="s">
        <v>1488</v>
      </c>
      <c r="OT183" s="20"/>
      <c r="OU183" s="20" t="s">
        <v>1488</v>
      </c>
      <c r="OV183" s="20"/>
      <c r="OW183" s="20" t="s">
        <v>1488</v>
      </c>
      <c r="OX183" s="20"/>
      <c r="OY183" s="20" t="s">
        <v>1488</v>
      </c>
      <c r="OZ183" s="20"/>
      <c r="PA183" s="20" t="s">
        <v>1488</v>
      </c>
      <c r="PB183" s="20"/>
      <c r="PC183" s="20" t="s">
        <v>1488</v>
      </c>
      <c r="PD183" s="20" t="s">
        <v>1488</v>
      </c>
      <c r="PE183" s="20" t="s">
        <v>1487</v>
      </c>
      <c r="PF183" s="20" t="s">
        <v>1487</v>
      </c>
      <c r="PG183" s="20" t="s">
        <v>1487</v>
      </c>
      <c r="PH183" s="20" t="s">
        <v>1487</v>
      </c>
      <c r="PI183" s="20" t="s">
        <v>1487</v>
      </c>
      <c r="PJ183" s="20" t="s">
        <v>1487</v>
      </c>
      <c r="PK183" s="20" t="s">
        <v>1487</v>
      </c>
      <c r="PL183" s="20"/>
      <c r="PM183" s="20" t="s">
        <v>1487</v>
      </c>
      <c r="PN183" s="20" t="s">
        <v>1487</v>
      </c>
      <c r="PO183" s="20" t="s">
        <v>1487</v>
      </c>
      <c r="PP183" s="20" t="s">
        <v>1487</v>
      </c>
      <c r="PQ183" s="20" t="s">
        <v>1487</v>
      </c>
      <c r="PR183" s="20" t="s">
        <v>1487</v>
      </c>
      <c r="PS183" s="20" t="s">
        <v>1487</v>
      </c>
      <c r="PT183" s="20" t="s">
        <v>1487</v>
      </c>
      <c r="PU183" s="20" t="s">
        <v>1487</v>
      </c>
      <c r="PV183" s="20" t="s">
        <v>1487</v>
      </c>
      <c r="PW183" s="20" t="s">
        <v>1487</v>
      </c>
      <c r="PX183" s="20" t="s">
        <v>1487</v>
      </c>
      <c r="PY183" s="20"/>
      <c r="PZ183" s="20"/>
      <c r="QA183" s="20" t="s">
        <v>1488</v>
      </c>
      <c r="QB183" s="20"/>
      <c r="QC183" s="20" t="s">
        <v>1488</v>
      </c>
      <c r="QD183" s="20" t="s">
        <v>1488</v>
      </c>
      <c r="QE183" s="20"/>
      <c r="QF183" s="20" t="s">
        <v>1488</v>
      </c>
      <c r="QG183" s="20"/>
      <c r="QH183" s="20" t="s">
        <v>1488</v>
      </c>
      <c r="QI183" s="20"/>
      <c r="QJ183" s="20" t="s">
        <v>1488</v>
      </c>
      <c r="QK183" s="20"/>
      <c r="QL183" s="20" t="s">
        <v>1488</v>
      </c>
      <c r="QM183" s="20" t="s">
        <v>1488</v>
      </c>
      <c r="QN183" s="20"/>
      <c r="QO183" s="20" t="s">
        <v>1488</v>
      </c>
      <c r="QP183" s="20"/>
      <c r="QQ183" s="20" t="s">
        <v>1488</v>
      </c>
      <c r="QR183" s="20" t="s">
        <v>1488</v>
      </c>
      <c r="QS183" s="20" t="s">
        <v>1488</v>
      </c>
      <c r="QT183" s="20"/>
      <c r="QU183" s="20"/>
      <c r="QV183" s="20" t="s">
        <v>1488</v>
      </c>
      <c r="QW183" s="20"/>
      <c r="QX183" s="20" t="s">
        <v>1488</v>
      </c>
      <c r="QY183" s="20"/>
      <c r="QZ183" s="20" t="s">
        <v>1488</v>
      </c>
      <c r="RA183" s="20"/>
      <c r="RB183" s="20" t="s">
        <v>1488</v>
      </c>
      <c r="RC183" s="20"/>
      <c r="RD183" s="20" t="s">
        <v>1488</v>
      </c>
      <c r="RE183" s="20"/>
      <c r="RF183" s="20" t="s">
        <v>1488</v>
      </c>
      <c r="RG183" s="20"/>
      <c r="RH183" s="20" t="s">
        <v>1488</v>
      </c>
      <c r="RI183" s="20"/>
      <c r="RJ183" s="20" t="s">
        <v>1488</v>
      </c>
      <c r="RK183" s="20"/>
      <c r="RL183" s="20" t="s">
        <v>1488</v>
      </c>
      <c r="RM183" s="20"/>
      <c r="RN183" s="20" t="s">
        <v>1488</v>
      </c>
      <c r="RO183" s="20"/>
      <c r="RP183" s="20" t="s">
        <v>1488</v>
      </c>
      <c r="RQ183" s="20"/>
      <c r="RR183" s="20" t="s">
        <v>1488</v>
      </c>
      <c r="RS183" s="20"/>
      <c r="RT183" s="20" t="s">
        <v>1488</v>
      </c>
      <c r="RU183" s="20"/>
      <c r="RV183" s="20" t="s">
        <v>1488</v>
      </c>
      <c r="RW183" s="20"/>
      <c r="RX183" s="20" t="s">
        <v>1488</v>
      </c>
      <c r="RY183" s="20" t="s">
        <v>1488</v>
      </c>
      <c r="RZ183" s="20" t="s">
        <v>1488</v>
      </c>
      <c r="SA183" s="20" t="s">
        <v>1488</v>
      </c>
      <c r="SB183" s="20" t="s">
        <v>1488</v>
      </c>
      <c r="SC183" s="20" t="s">
        <v>1488</v>
      </c>
      <c r="SD183" s="20" t="s">
        <v>1488</v>
      </c>
      <c r="SE183" s="20" t="s">
        <v>1488</v>
      </c>
      <c r="SF183" s="20" t="s">
        <v>1488</v>
      </c>
      <c r="SG183" s="20" t="s">
        <v>1488</v>
      </c>
      <c r="SH183" s="20"/>
      <c r="SI183" s="20" t="s">
        <v>1488</v>
      </c>
      <c r="SJ183" s="20" t="s">
        <v>1488</v>
      </c>
      <c r="SK183" s="20" t="s">
        <v>1488</v>
      </c>
      <c r="SL183" s="20" t="s">
        <v>1488</v>
      </c>
      <c r="SM183" s="20" t="s">
        <v>1488</v>
      </c>
      <c r="SN183" s="20" t="s">
        <v>1488</v>
      </c>
      <c r="SO183" s="20" t="s">
        <v>1488</v>
      </c>
      <c r="SP183" s="20" t="s">
        <v>1488</v>
      </c>
      <c r="SQ183" s="20" t="s">
        <v>1488</v>
      </c>
      <c r="SR183" s="20" t="s">
        <v>1488</v>
      </c>
      <c r="SS183" s="20" t="s">
        <v>1488</v>
      </c>
      <c r="ST183" s="20" t="s">
        <v>1488</v>
      </c>
      <c r="SU183" s="20" t="s">
        <v>1488</v>
      </c>
      <c r="SV183" s="20" t="s">
        <v>1488</v>
      </c>
      <c r="SW183" s="20" t="s">
        <v>1488</v>
      </c>
      <c r="SX183" s="20" t="s">
        <v>1488</v>
      </c>
      <c r="SY183" s="20" t="s">
        <v>1488</v>
      </c>
      <c r="SZ183" s="20" t="s">
        <v>1488</v>
      </c>
      <c r="TA183" s="20" t="s">
        <v>1488</v>
      </c>
      <c r="TB183" s="20" t="s">
        <v>1488</v>
      </c>
      <c r="TC183" s="20" t="s">
        <v>1488</v>
      </c>
      <c r="TD183" s="20" t="s">
        <v>1488</v>
      </c>
      <c r="TE183" s="20" t="s">
        <v>1487</v>
      </c>
      <c r="TF183" s="20"/>
      <c r="TG183" s="20" t="s">
        <v>1487</v>
      </c>
      <c r="TH183" s="20" t="s">
        <v>1487</v>
      </c>
      <c r="TI183" s="20"/>
      <c r="TJ183" s="20" t="s">
        <v>1487</v>
      </c>
      <c r="TK183" s="20" t="s">
        <v>1488</v>
      </c>
      <c r="TL183" s="20" t="s">
        <v>1488</v>
      </c>
      <c r="TM183" s="20" t="s">
        <v>1488</v>
      </c>
      <c r="TN183" s="20" t="s">
        <v>1488</v>
      </c>
      <c r="TO183" s="20" t="s">
        <v>1488</v>
      </c>
      <c r="TP183" s="20" t="s">
        <v>1488</v>
      </c>
      <c r="TQ183" s="20"/>
      <c r="TR183" s="20" t="s">
        <v>1488</v>
      </c>
      <c r="TS183" s="20" t="s">
        <v>1487</v>
      </c>
      <c r="TT183" s="20" t="s">
        <v>1487</v>
      </c>
      <c r="TU183" s="20"/>
      <c r="TV183" s="20" t="s">
        <v>1487</v>
      </c>
      <c r="TW183" s="20" t="s">
        <v>1487</v>
      </c>
      <c r="TX183" s="20" t="s">
        <v>1487</v>
      </c>
      <c r="TY183" s="20" t="s">
        <v>1487</v>
      </c>
      <c r="TZ183" s="20" t="s">
        <v>1487</v>
      </c>
      <c r="UA183" s="20" t="s">
        <v>1487</v>
      </c>
      <c r="UB183" s="20" t="s">
        <v>1487</v>
      </c>
      <c r="UC183" s="20" t="s">
        <v>1487</v>
      </c>
      <c r="UD183" s="20" t="s">
        <v>1487</v>
      </c>
      <c r="UE183" s="20" t="s">
        <v>1487</v>
      </c>
      <c r="UF183" s="20" t="s">
        <v>1487</v>
      </c>
      <c r="UG183" s="20" t="s">
        <v>1487</v>
      </c>
      <c r="UH183" s="20" t="s">
        <v>1487</v>
      </c>
      <c r="UI183" s="20" t="s">
        <v>1487</v>
      </c>
      <c r="UJ183" s="20" t="s">
        <v>1487</v>
      </c>
      <c r="UK183" s="20" t="s">
        <v>1487</v>
      </c>
      <c r="UL183" s="20" t="s">
        <v>1487</v>
      </c>
      <c r="UM183" s="20" t="s">
        <v>1487</v>
      </c>
      <c r="UN183" s="20" t="s">
        <v>1487</v>
      </c>
      <c r="UO183" s="20" t="s">
        <v>1487</v>
      </c>
      <c r="UP183" s="20" t="s">
        <v>1487</v>
      </c>
      <c r="UQ183" s="20" t="s">
        <v>1487</v>
      </c>
      <c r="UR183" s="20" t="s">
        <v>1487</v>
      </c>
      <c r="US183" s="20" t="s">
        <v>1487</v>
      </c>
      <c r="UT183" s="20" t="s">
        <v>1487</v>
      </c>
      <c r="UU183" s="20" t="s">
        <v>1487</v>
      </c>
      <c r="UV183" s="20" t="s">
        <v>1487</v>
      </c>
      <c r="UW183" s="20" t="s">
        <v>1487</v>
      </c>
      <c r="UX183" s="20" t="s">
        <v>1487</v>
      </c>
      <c r="UY183" s="20" t="s">
        <v>1487</v>
      </c>
      <c r="UZ183" s="20" t="s">
        <v>1487</v>
      </c>
      <c r="VA183" s="20" t="s">
        <v>1487</v>
      </c>
      <c r="VB183" s="20" t="s">
        <v>1487</v>
      </c>
      <c r="VC183" s="20" t="s">
        <v>1487</v>
      </c>
      <c r="VD183" s="20" t="s">
        <v>1487</v>
      </c>
      <c r="VE183" s="20" t="s">
        <v>1487</v>
      </c>
      <c r="VF183" s="20" t="s">
        <v>1487</v>
      </c>
      <c r="VG183" s="20" t="s">
        <v>1487</v>
      </c>
      <c r="VH183" s="20" t="s">
        <v>1487</v>
      </c>
      <c r="VI183" s="20" t="s">
        <v>1487</v>
      </c>
      <c r="VJ183" s="20" t="s">
        <v>1487</v>
      </c>
      <c r="VK183" s="20" t="s">
        <v>1487</v>
      </c>
      <c r="VL183" s="20" t="s">
        <v>1487</v>
      </c>
      <c r="VM183" s="20" t="s">
        <v>1487</v>
      </c>
      <c r="VN183" s="20" t="s">
        <v>1487</v>
      </c>
      <c r="VO183" s="20" t="s">
        <v>1487</v>
      </c>
      <c r="VP183" s="20" t="s">
        <v>1487</v>
      </c>
      <c r="VQ183" s="20" t="s">
        <v>1487</v>
      </c>
      <c r="VR183" s="20" t="s">
        <v>1487</v>
      </c>
      <c r="VS183" s="20" t="s">
        <v>1487</v>
      </c>
      <c r="VT183" s="20" t="s">
        <v>1487</v>
      </c>
      <c r="VU183" s="20" t="s">
        <v>1487</v>
      </c>
      <c r="VV183" s="20" t="s">
        <v>1487</v>
      </c>
      <c r="VW183" s="20" t="s">
        <v>1487</v>
      </c>
      <c r="VX183" s="20" t="s">
        <v>1487</v>
      </c>
      <c r="VY183" s="20" t="s">
        <v>1487</v>
      </c>
      <c r="VZ183" s="20" t="s">
        <v>1487</v>
      </c>
      <c r="WA183" s="20" t="s">
        <v>1487</v>
      </c>
      <c r="WB183" s="20" t="s">
        <v>1487</v>
      </c>
      <c r="WC183" s="20" t="s">
        <v>1487</v>
      </c>
      <c r="WD183" s="20" t="s">
        <v>1487</v>
      </c>
      <c r="WE183" s="20" t="s">
        <v>1487</v>
      </c>
      <c r="WF183" s="20"/>
      <c r="WG183" s="20" t="s">
        <v>1487</v>
      </c>
      <c r="WH183" s="20" t="s">
        <v>1487</v>
      </c>
      <c r="WI183" s="20" t="s">
        <v>1487</v>
      </c>
      <c r="WJ183" s="20" t="s">
        <v>1487</v>
      </c>
      <c r="WK183" s="20" t="s">
        <v>1487</v>
      </c>
      <c r="WL183" s="20" t="s">
        <v>1487</v>
      </c>
      <c r="WM183" s="20" t="s">
        <v>1487</v>
      </c>
      <c r="WN183" s="20" t="s">
        <v>1487</v>
      </c>
      <c r="WO183" s="20"/>
      <c r="WP183" s="20"/>
      <c r="WQ183" s="20"/>
      <c r="WR183" s="20"/>
      <c r="WS183" s="20"/>
      <c r="WT183" s="20"/>
      <c r="WU183" s="20"/>
      <c r="WV183" s="20"/>
      <c r="WW183" s="20"/>
      <c r="WX183" s="20"/>
      <c r="WY183" s="20"/>
      <c r="WZ183" s="20"/>
      <c r="XA183" s="20"/>
      <c r="XB183" s="20"/>
      <c r="XC183" s="20"/>
      <c r="XD183" s="20"/>
      <c r="XE183" s="20"/>
      <c r="XF183" s="20"/>
      <c r="XG183" s="20"/>
      <c r="XH183" s="20"/>
      <c r="XI183" s="20"/>
      <c r="XJ183" s="20"/>
      <c r="XK183" s="20"/>
      <c r="XL183" s="20"/>
      <c r="XM183" s="20"/>
      <c r="XN183" s="20"/>
      <c r="XO183" s="20"/>
      <c r="XP183" s="20"/>
      <c r="XQ183" s="20"/>
      <c r="XR183" s="20"/>
      <c r="XS183" s="20"/>
      <c r="XT183" s="20"/>
      <c r="XU183" s="20"/>
      <c r="XV183" s="20"/>
      <c r="XW183" s="20"/>
      <c r="XX183" s="20"/>
      <c r="XY183" s="20"/>
      <c r="XZ183" s="20"/>
      <c r="YA183" s="20"/>
      <c r="YB183" s="20"/>
      <c r="YC183" s="20"/>
      <c r="YD183" s="20"/>
      <c r="YE183" s="20"/>
      <c r="YF183" s="20"/>
      <c r="YG183" s="20"/>
      <c r="YH183" s="20"/>
      <c r="YI183" s="20"/>
      <c r="YJ183" s="20"/>
      <c r="YK183" s="20"/>
      <c r="YL183" s="20"/>
      <c r="YM183" s="20"/>
      <c r="YN183" s="20"/>
      <c r="YO183" s="20"/>
      <c r="YP183" s="20"/>
      <c r="YQ183" s="20"/>
      <c r="YR183" s="20"/>
      <c r="YS183" s="20"/>
      <c r="YT183" s="20"/>
      <c r="YU183" s="20"/>
      <c r="YV183" s="20"/>
      <c r="YW183" s="20"/>
      <c r="YX183" s="20"/>
      <c r="YY183" s="20"/>
      <c r="YZ183" s="20"/>
      <c r="ZA183" s="20"/>
      <c r="ZB183" s="20"/>
      <c r="ZC183" s="20"/>
      <c r="ZD183" s="20"/>
      <c r="ZE183" s="20"/>
      <c r="ZF183" s="20"/>
      <c r="ZG183" s="20"/>
      <c r="ZH183" s="20"/>
      <c r="ZI183" s="20"/>
      <c r="ZJ183" s="20"/>
      <c r="ZK183" s="20"/>
      <c r="ZL183" s="20"/>
      <c r="ZM183" s="20"/>
      <c r="ZN183" s="20"/>
      <c r="ZO183" s="20"/>
      <c r="ZP183" s="20"/>
      <c r="ZQ183" s="20"/>
      <c r="ZR183" s="20"/>
      <c r="ZS183" s="20"/>
      <c r="ZT183" s="20"/>
      <c r="ZU183" s="20"/>
      <c r="ZV183" s="20"/>
      <c r="ZW183" s="20"/>
      <c r="ZX183" s="20"/>
      <c r="ZY183" s="20"/>
      <c r="ZZ183" s="20"/>
      <c r="AAA183" s="20"/>
      <c r="AAB183" s="20"/>
      <c r="AAC183" s="20"/>
      <c r="AAD183" s="20"/>
      <c r="AAE183" s="20"/>
      <c r="AAF183" s="20"/>
      <c r="AAG183" s="20"/>
      <c r="AAH183" s="20"/>
      <c r="AAI183" s="20"/>
      <c r="AAJ183" s="20"/>
      <c r="AAK183" s="20"/>
      <c r="AAL183" s="20"/>
      <c r="AAM183" s="20"/>
      <c r="AAN183" s="20"/>
      <c r="AAO183" s="20"/>
      <c r="AAP183" s="20"/>
      <c r="AAQ183" s="20"/>
      <c r="AAR183" s="20"/>
      <c r="AAS183" s="20"/>
      <c r="AAT183" s="20"/>
      <c r="AAU183" s="20" t="s">
        <v>1487</v>
      </c>
      <c r="AAV183" s="20" t="s">
        <v>1487</v>
      </c>
      <c r="AAW183" s="20" t="s">
        <v>1487</v>
      </c>
      <c r="AAX183" s="20" t="s">
        <v>1487</v>
      </c>
      <c r="AAY183" s="20" t="s">
        <v>1487</v>
      </c>
      <c r="AAZ183" s="20" t="s">
        <v>1487</v>
      </c>
      <c r="ABA183" s="20"/>
      <c r="ABB183" s="20" t="s">
        <v>1487</v>
      </c>
      <c r="ABC183" s="20" t="s">
        <v>1487</v>
      </c>
      <c r="ABD183" s="20" t="s">
        <v>1487</v>
      </c>
      <c r="ABE183" s="20" t="s">
        <v>1487</v>
      </c>
      <c r="ABF183" s="20" t="s">
        <v>1487</v>
      </c>
      <c r="ABG183" s="20" t="s">
        <v>1487</v>
      </c>
      <c r="ABH183" s="20" t="s">
        <v>1487</v>
      </c>
      <c r="ABI183" s="20"/>
      <c r="ABJ183" s="20" t="s">
        <v>1487</v>
      </c>
      <c r="ABK183" s="20" t="s">
        <v>1487</v>
      </c>
      <c r="ABL183" s="20" t="s">
        <v>1487</v>
      </c>
      <c r="ABM183" s="20" t="s">
        <v>1487</v>
      </c>
      <c r="ABN183" s="20" t="s">
        <v>1487</v>
      </c>
      <c r="ABO183" s="20" t="s">
        <v>1487</v>
      </c>
      <c r="ABP183" s="20" t="s">
        <v>1487</v>
      </c>
      <c r="ABQ183" s="20"/>
      <c r="ABR183" s="20" t="s">
        <v>1487</v>
      </c>
      <c r="ABS183" s="20" t="s">
        <v>1487</v>
      </c>
      <c r="ABT183" s="20" t="s">
        <v>1487</v>
      </c>
      <c r="ABU183" s="20" t="s">
        <v>1487</v>
      </c>
      <c r="ABV183" s="20" t="s">
        <v>1487</v>
      </c>
      <c r="ABW183" s="20" t="s">
        <v>1487</v>
      </c>
      <c r="ABX183" s="20"/>
      <c r="ABY183" s="20"/>
      <c r="ABZ183" s="20"/>
      <c r="ACA183" s="20"/>
      <c r="ACB183" s="20"/>
      <c r="ACC183" s="20"/>
      <c r="ACD183" s="20"/>
      <c r="ACE183" s="20"/>
      <c r="ACF183" s="20" t="s">
        <v>1487</v>
      </c>
      <c r="ACG183" s="20" t="s">
        <v>1487</v>
      </c>
      <c r="ACH183" s="20" t="s">
        <v>1487</v>
      </c>
      <c r="ACI183" s="20" t="s">
        <v>1487</v>
      </c>
      <c r="ACJ183" s="20" t="s">
        <v>1487</v>
      </c>
      <c r="ACK183" s="20" t="s">
        <v>1487</v>
      </c>
      <c r="ACL183" s="20" t="s">
        <v>1488</v>
      </c>
      <c r="ACM183" s="20" t="s">
        <v>1488</v>
      </c>
      <c r="ACN183" s="20" t="s">
        <v>1487</v>
      </c>
      <c r="ACO183" s="20" t="s">
        <v>1487</v>
      </c>
      <c r="ACP183" s="20" t="s">
        <v>1487</v>
      </c>
      <c r="ACQ183" s="20" t="s">
        <v>1487</v>
      </c>
      <c r="ACR183" s="20" t="s">
        <v>1487</v>
      </c>
      <c r="ACS183" s="20" t="s">
        <v>1487</v>
      </c>
      <c r="ACT183" s="20"/>
      <c r="ACU183" s="20" t="s">
        <v>1488</v>
      </c>
      <c r="ACV183" s="20" t="s">
        <v>1487</v>
      </c>
      <c r="ACW183" s="20" t="s">
        <v>1488</v>
      </c>
      <c r="ACX183" s="20" t="s">
        <v>1488</v>
      </c>
      <c r="ACY183" s="20" t="s">
        <v>1488</v>
      </c>
      <c r="ACZ183" s="20" t="s">
        <v>1488</v>
      </c>
      <c r="ADA183" s="20" t="s">
        <v>1488</v>
      </c>
      <c r="ADB183" s="20" t="s">
        <v>1488</v>
      </c>
      <c r="ADC183" s="20" t="s">
        <v>1488</v>
      </c>
      <c r="ADD183" s="20" t="s">
        <v>1488</v>
      </c>
      <c r="ADE183" s="20"/>
      <c r="ADF183" s="20" t="s">
        <v>1487</v>
      </c>
      <c r="ADG183" s="20" t="s">
        <v>1487</v>
      </c>
      <c r="ADH183" s="20" t="s">
        <v>1487</v>
      </c>
      <c r="ADI183" s="20" t="s">
        <v>1487</v>
      </c>
      <c r="ADJ183" s="20" t="s">
        <v>1487</v>
      </c>
      <c r="ADK183" s="20" t="s">
        <v>1487</v>
      </c>
      <c r="ADL183" s="20" t="s">
        <v>1487</v>
      </c>
      <c r="ADM183" s="20" t="s">
        <v>1487</v>
      </c>
      <c r="ADN183" s="20" t="s">
        <v>1487</v>
      </c>
      <c r="ADO183" s="20" t="s">
        <v>1487</v>
      </c>
      <c r="ADP183" s="20" t="s">
        <v>1487</v>
      </c>
      <c r="ADQ183" s="20" t="s">
        <v>1487</v>
      </c>
      <c r="ADR183" s="20" t="s">
        <v>1487</v>
      </c>
      <c r="ADS183" s="20"/>
      <c r="ADT183" s="20" t="s">
        <v>1487</v>
      </c>
      <c r="ADU183" s="20"/>
      <c r="ADV183" s="20" t="s">
        <v>1487</v>
      </c>
      <c r="ADW183" s="20" t="s">
        <v>1487</v>
      </c>
      <c r="ADX183" s="20" t="s">
        <v>1487</v>
      </c>
      <c r="ADY183" s="20" t="s">
        <v>1487</v>
      </c>
      <c r="ADZ183" s="20" t="s">
        <v>1487</v>
      </c>
      <c r="AEA183" s="20"/>
      <c r="AEB183" s="20"/>
      <c r="AEC183" s="20"/>
      <c r="AED183" s="20"/>
      <c r="AEE183" s="20"/>
      <c r="AEF183" s="20"/>
      <c r="AEG183" s="20" t="s">
        <v>1487</v>
      </c>
      <c r="AEH183" s="20" t="s">
        <v>1487</v>
      </c>
      <c r="AEI183" s="20" t="s">
        <v>1487</v>
      </c>
      <c r="AEJ183" s="20"/>
      <c r="AEK183" s="20" t="s">
        <v>1488</v>
      </c>
      <c r="AEL183" s="20" t="s">
        <v>1488</v>
      </c>
      <c r="AEM183" s="20" t="s">
        <v>1488</v>
      </c>
      <c r="AEN183" s="20" t="s">
        <v>1488</v>
      </c>
      <c r="AEO183" s="20" t="s">
        <v>1488</v>
      </c>
      <c r="AEP183" s="20" t="s">
        <v>1488</v>
      </c>
      <c r="AEQ183" s="20" t="s">
        <v>1488</v>
      </c>
      <c r="AER183" s="20"/>
      <c r="AES183" s="20"/>
      <c r="AET183" s="20" t="s">
        <v>1487</v>
      </c>
      <c r="AEU183" s="20" t="s">
        <v>1487</v>
      </c>
      <c r="AEV183" s="20" t="s">
        <v>1487</v>
      </c>
      <c r="AEW183" s="20" t="s">
        <v>1487</v>
      </c>
      <c r="AEX183" s="20" t="s">
        <v>1487</v>
      </c>
      <c r="AEY183" s="20" t="s">
        <v>1487</v>
      </c>
      <c r="AEZ183" s="20" t="s">
        <v>1487</v>
      </c>
      <c r="AFA183" s="20" t="s">
        <v>1487</v>
      </c>
      <c r="AFB183" s="20" t="s">
        <v>1487</v>
      </c>
      <c r="AFC183" s="20" t="s">
        <v>1487</v>
      </c>
      <c r="AFD183" s="20" t="s">
        <v>1487</v>
      </c>
      <c r="AFE183" s="20" t="s">
        <v>1487</v>
      </c>
      <c r="AFF183" s="20" t="s">
        <v>1487</v>
      </c>
      <c r="AFG183" s="20" t="s">
        <v>1487</v>
      </c>
      <c r="AFH183" s="20" t="s">
        <v>1487</v>
      </c>
      <c r="AFI183" s="20" t="s">
        <v>1487</v>
      </c>
      <c r="AFJ183" s="20" t="s">
        <v>1487</v>
      </c>
      <c r="AFK183" s="20" t="s">
        <v>1487</v>
      </c>
      <c r="AFL183" s="20" t="s">
        <v>1487</v>
      </c>
      <c r="AFM183" s="20" t="s">
        <v>1487</v>
      </c>
      <c r="AFN183" s="20" t="s">
        <v>1487</v>
      </c>
      <c r="AFO183" s="20" t="s">
        <v>1487</v>
      </c>
      <c r="AFP183" s="20" t="s">
        <v>1487</v>
      </c>
      <c r="AFQ183" s="20" t="s">
        <v>1487</v>
      </c>
      <c r="AFR183" s="20" t="s">
        <v>1487</v>
      </c>
      <c r="AFS183" s="20" t="s">
        <v>1487</v>
      </c>
      <c r="AFT183" s="20" t="s">
        <v>1487</v>
      </c>
      <c r="AFU183" s="20" t="s">
        <v>1487</v>
      </c>
      <c r="AFV183" s="20" t="s">
        <v>1487</v>
      </c>
      <c r="AFW183" s="20" t="s">
        <v>1487</v>
      </c>
      <c r="AFX183" s="20" t="s">
        <v>1487</v>
      </c>
      <c r="AFY183" s="20" t="s">
        <v>1487</v>
      </c>
      <c r="AFZ183" s="20" t="s">
        <v>1487</v>
      </c>
      <c r="AGA183" s="20" t="s">
        <v>1487</v>
      </c>
      <c r="AGB183" s="20" t="s">
        <v>1488</v>
      </c>
      <c r="AGC183" s="20"/>
      <c r="AGD183" s="20" t="s">
        <v>1487</v>
      </c>
      <c r="AGE183" s="20" t="s">
        <v>1487</v>
      </c>
      <c r="AGF183" s="20" t="s">
        <v>1487</v>
      </c>
      <c r="AGG183" s="20" t="s">
        <v>1487</v>
      </c>
      <c r="AGH183" s="20" t="s">
        <v>1487</v>
      </c>
      <c r="AGI183" s="20" t="s">
        <v>1487</v>
      </c>
      <c r="AGJ183" s="20" t="s">
        <v>1487</v>
      </c>
      <c r="AGK183" s="20" t="s">
        <v>1487</v>
      </c>
      <c r="AGL183" s="20" t="s">
        <v>1487</v>
      </c>
      <c r="AGM183" s="20" t="s">
        <v>1487</v>
      </c>
      <c r="AGN183" s="20"/>
      <c r="AGO183" s="20" t="s">
        <v>1487</v>
      </c>
      <c r="AGP183" s="20" t="s">
        <v>1487</v>
      </c>
      <c r="AGQ183" s="20"/>
      <c r="AGR183" s="20" t="s">
        <v>1487</v>
      </c>
      <c r="AGS183" s="20" t="s">
        <v>1487</v>
      </c>
      <c r="AGT183" s="20" t="s">
        <v>1487</v>
      </c>
      <c r="AGU183" s="20"/>
      <c r="AGV183" s="20" t="s">
        <v>1488</v>
      </c>
      <c r="AGW183" s="20"/>
      <c r="AGX183" s="20" t="s">
        <v>1487</v>
      </c>
      <c r="AGY183" s="20" t="s">
        <v>1487</v>
      </c>
      <c r="AGZ183" s="20" t="s">
        <v>1487</v>
      </c>
      <c r="AHA183" s="20" t="s">
        <v>1487</v>
      </c>
      <c r="AHB183" s="20" t="s">
        <v>1487</v>
      </c>
      <c r="AHC183" s="20" t="s">
        <v>1487</v>
      </c>
      <c r="AHD183" s="20" t="s">
        <v>1487</v>
      </c>
      <c r="AHE183" s="20" t="s">
        <v>1487</v>
      </c>
      <c r="AHF183" s="20" t="s">
        <v>1487</v>
      </c>
      <c r="AHG183" s="20" t="s">
        <v>1487</v>
      </c>
      <c r="AHH183" s="20" t="s">
        <v>1487</v>
      </c>
      <c r="AHI183" s="20" t="s">
        <v>1487</v>
      </c>
      <c r="AHJ183" s="20"/>
      <c r="AHK183" s="20" t="s">
        <v>1487</v>
      </c>
      <c r="AHL183" s="20" t="s">
        <v>1487</v>
      </c>
      <c r="AHM183" s="20" t="s">
        <v>1487</v>
      </c>
      <c r="AHN183" s="20" t="s">
        <v>1487</v>
      </c>
      <c r="AHO183" s="20"/>
      <c r="AHP183" s="20" t="s">
        <v>1488</v>
      </c>
      <c r="AHQ183" s="20" t="s">
        <v>1488</v>
      </c>
      <c r="AHR183" s="20" t="s">
        <v>1488</v>
      </c>
      <c r="AHS183" s="20" t="s">
        <v>1487</v>
      </c>
      <c r="AHT183" s="20" t="s">
        <v>1487</v>
      </c>
      <c r="AHU183" s="20" t="s">
        <v>1487</v>
      </c>
      <c r="AHV183" s="20" t="s">
        <v>1487</v>
      </c>
      <c r="AHW183" s="20" t="s">
        <v>1487</v>
      </c>
      <c r="AHX183" s="20" t="s">
        <v>1487</v>
      </c>
      <c r="AHY183" s="20" t="s">
        <v>1487</v>
      </c>
      <c r="AHZ183" s="20"/>
      <c r="AIA183" s="20" t="s">
        <v>1487</v>
      </c>
      <c r="AIB183" s="20" t="s">
        <v>1487</v>
      </c>
      <c r="AIC183" s="20" t="s">
        <v>1487</v>
      </c>
      <c r="AID183" s="20" t="s">
        <v>1487</v>
      </c>
      <c r="AIE183" s="20" t="s">
        <v>1487</v>
      </c>
      <c r="AIF183" s="20" t="s">
        <v>1487</v>
      </c>
      <c r="AIG183" s="20" t="s">
        <v>1487</v>
      </c>
      <c r="AIH183" s="20" t="s">
        <v>1487</v>
      </c>
      <c r="AII183" s="20" t="s">
        <v>1487</v>
      </c>
      <c r="AIJ183" s="20" t="s">
        <v>1487</v>
      </c>
      <c r="AIK183" s="20" t="s">
        <v>1487</v>
      </c>
      <c r="AIL183" s="20" t="s">
        <v>1487</v>
      </c>
      <c r="AIM183" s="20" t="s">
        <v>1487</v>
      </c>
      <c r="AIN183" s="20" t="s">
        <v>1487</v>
      </c>
      <c r="AIO183" s="20" t="s">
        <v>1487</v>
      </c>
      <c r="AIP183" s="20" t="s">
        <v>1487</v>
      </c>
      <c r="AIQ183" s="20"/>
      <c r="AIR183" s="20"/>
      <c r="AIS183" s="20"/>
      <c r="AIT183" s="20" t="s">
        <v>1488</v>
      </c>
      <c r="AIU183" s="20" t="s">
        <v>1488</v>
      </c>
      <c r="AIV183" s="20" t="s">
        <v>1488</v>
      </c>
      <c r="AIW183" s="20" t="s">
        <v>1488</v>
      </c>
      <c r="AIX183" s="20" t="s">
        <v>1488</v>
      </c>
      <c r="AIY183" s="20" t="s">
        <v>1488</v>
      </c>
      <c r="AIZ183" s="20" t="s">
        <v>1488</v>
      </c>
      <c r="AJA183" s="20" t="s">
        <v>1488</v>
      </c>
      <c r="AJB183" s="20" t="s">
        <v>1488</v>
      </c>
      <c r="AJC183" s="20" t="s">
        <v>1488</v>
      </c>
      <c r="AJD183" s="20" t="s">
        <v>1488</v>
      </c>
      <c r="AJE183" s="20" t="s">
        <v>1488</v>
      </c>
      <c r="AJF183" s="20" t="s">
        <v>1488</v>
      </c>
      <c r="AJG183" s="20" t="s">
        <v>1488</v>
      </c>
      <c r="AJH183" s="20" t="s">
        <v>1488</v>
      </c>
      <c r="AJI183" s="20" t="s">
        <v>1488</v>
      </c>
      <c r="AJJ183" s="20" t="s">
        <v>1488</v>
      </c>
      <c r="AJK183" s="20" t="s">
        <v>1488</v>
      </c>
      <c r="AJL183" s="20" t="s">
        <v>1488</v>
      </c>
      <c r="AJM183" s="20" t="s">
        <v>1488</v>
      </c>
      <c r="AJN183" s="20" t="s">
        <v>1488</v>
      </c>
      <c r="AJO183" s="20" t="s">
        <v>1488</v>
      </c>
      <c r="AJP183" s="20" t="s">
        <v>1488</v>
      </c>
      <c r="AJQ183" s="20" t="s">
        <v>1488</v>
      </c>
      <c r="AJR183" s="20" t="s">
        <v>1488</v>
      </c>
      <c r="AJS183" s="20" t="s">
        <v>1488</v>
      </c>
      <c r="AJT183" s="20" t="s">
        <v>1488</v>
      </c>
      <c r="AJU183" s="20" t="s">
        <v>1488</v>
      </c>
      <c r="AJV183" s="20" t="s">
        <v>1488</v>
      </c>
      <c r="AJW183" s="20" t="s">
        <v>1488</v>
      </c>
      <c r="AJX183" s="20" t="s">
        <v>1488</v>
      </c>
      <c r="AJY183" s="20" t="s">
        <v>1488</v>
      </c>
      <c r="AJZ183" s="20"/>
      <c r="AKA183" s="20"/>
      <c r="AKB183" s="20"/>
      <c r="AKC183" s="20"/>
      <c r="AKD183" s="20"/>
      <c r="AKE183" s="20"/>
      <c r="AKF183" s="20"/>
      <c r="AKG183" s="20"/>
      <c r="AKH183" s="20"/>
      <c r="AKI183" s="20"/>
      <c r="AKJ183" s="20"/>
      <c r="AKK183" s="20"/>
      <c r="AKL183" s="20"/>
      <c r="AKM183" s="20"/>
      <c r="AKN183" s="20"/>
      <c r="AKO183" s="20"/>
      <c r="AKP183" s="20"/>
      <c r="AKQ183" s="20" t="s">
        <v>1488</v>
      </c>
      <c r="AKR183" s="20" t="s">
        <v>1488</v>
      </c>
      <c r="AKS183" s="20"/>
      <c r="AKT183" s="20" t="s">
        <v>1488</v>
      </c>
      <c r="AKU183" s="20" t="s">
        <v>1488</v>
      </c>
      <c r="AKV183" s="20" t="s">
        <v>1488</v>
      </c>
      <c r="AKW183" s="20" t="s">
        <v>1488</v>
      </c>
      <c r="AKX183" s="20" t="s">
        <v>1488</v>
      </c>
      <c r="AKY183" s="20" t="s">
        <v>1488</v>
      </c>
      <c r="AKZ183" s="20" t="s">
        <v>1488</v>
      </c>
      <c r="ALA183" s="20" t="s">
        <v>1488</v>
      </c>
      <c r="ALB183" s="20" t="s">
        <v>1488</v>
      </c>
      <c r="ALC183" s="20" t="s">
        <v>1488</v>
      </c>
      <c r="ALD183" s="20" t="s">
        <v>1488</v>
      </c>
      <c r="ALE183" s="20" t="s">
        <v>1488</v>
      </c>
      <c r="ALF183" s="20" t="s">
        <v>1488</v>
      </c>
      <c r="ALG183" s="20" t="s">
        <v>1488</v>
      </c>
      <c r="ALH183" s="20" t="s">
        <v>1488</v>
      </c>
      <c r="ALI183" s="20" t="s">
        <v>1488</v>
      </c>
      <c r="ALJ183" s="20" t="s">
        <v>1488</v>
      </c>
      <c r="ALK183" s="20" t="s">
        <v>1488</v>
      </c>
      <c r="ALL183" s="20" t="s">
        <v>1488</v>
      </c>
      <c r="ALM183" s="20" t="s">
        <v>1488</v>
      </c>
      <c r="ALN183" s="20" t="s">
        <v>1488</v>
      </c>
      <c r="ALO183" s="20" t="s">
        <v>1488</v>
      </c>
      <c r="ALP183" s="20" t="s">
        <v>1488</v>
      </c>
      <c r="ALQ183" s="20" t="s">
        <v>1488</v>
      </c>
      <c r="ALR183" s="20" t="s">
        <v>1488</v>
      </c>
      <c r="ALS183" s="20" t="s">
        <v>1488</v>
      </c>
      <c r="ALT183" s="20" t="s">
        <v>1487</v>
      </c>
    </row>
    <row r="184" spans="133:1008">
      <c r="EC184" s="20"/>
      <c r="ED184" s="20"/>
      <c r="EE184" s="20"/>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20"/>
      <c r="HZ184" s="20"/>
      <c r="IA184" s="20"/>
      <c r="IB184" s="20"/>
      <c r="IC184" s="20"/>
      <c r="ID184" s="20"/>
      <c r="IE184" s="20"/>
      <c r="IF184" s="20"/>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41"/>
      <c r="JE184" s="41"/>
      <c r="JF184" s="41"/>
      <c r="JG184" s="41"/>
      <c r="JH184" s="41"/>
      <c r="JI184" s="41"/>
      <c r="JJ184" s="41"/>
      <c r="JK184" s="9"/>
      <c r="JL184" s="41"/>
      <c r="JM184" s="41"/>
      <c r="JN184" s="41"/>
      <c r="JO184" s="41"/>
      <c r="JP184" s="41"/>
      <c r="JQ184" s="41"/>
      <c r="JR184" s="41"/>
      <c r="JS184" s="41"/>
      <c r="JT184" s="41"/>
      <c r="JU184" s="41"/>
      <c r="JV184" s="41"/>
      <c r="JW184" s="41"/>
      <c r="JX184" s="41"/>
      <c r="JY184" s="41"/>
      <c r="JZ184" s="41"/>
      <c r="KA184" s="41"/>
      <c r="KB184" s="41"/>
      <c r="KC184" s="41"/>
      <c r="KD184" s="41"/>
      <c r="KE184" s="41"/>
      <c r="KF184" s="41"/>
      <c r="KG184" s="41"/>
      <c r="KH184" s="41"/>
      <c r="KI184" s="41"/>
      <c r="KJ184" s="9"/>
      <c r="KK184" s="41"/>
      <c r="KL184" s="41"/>
      <c r="KM184" s="41"/>
      <c r="KN184" s="41"/>
      <c r="KO184" s="41"/>
      <c r="KP184" s="41"/>
      <c r="KQ184" s="41"/>
      <c r="KR184" s="41"/>
      <c r="KS184" s="41"/>
      <c r="KT184" s="41"/>
      <c r="KU184" s="41"/>
      <c r="KV184" s="41"/>
      <c r="KW184" s="41"/>
      <c r="KX184" s="41"/>
      <c r="KY184" s="41"/>
      <c r="KZ184" s="41"/>
      <c r="LA184" s="41"/>
      <c r="LB184" s="41"/>
      <c r="LC184" s="41"/>
      <c r="LD184" s="41"/>
      <c r="LE184" s="41"/>
      <c r="LF184" s="9"/>
      <c r="LG184" s="9"/>
      <c r="LH184" s="9"/>
      <c r="LI184" s="9"/>
      <c r="LJ184" s="9"/>
      <c r="LK184" s="9"/>
      <c r="LL184" s="41"/>
      <c r="LM184" s="9"/>
      <c r="LN184" s="9"/>
      <c r="LO184" s="9"/>
      <c r="LP184" s="9"/>
      <c r="LQ184" s="9"/>
      <c r="LR184" s="9"/>
      <c r="LS184" s="9"/>
      <c r="LT184" s="9"/>
      <c r="LU184" s="9"/>
      <c r="LV184" s="9"/>
      <c r="LW184" s="9"/>
      <c r="LX184" s="9"/>
      <c r="LY184" s="9"/>
      <c r="LZ184" s="41"/>
      <c r="MA184" s="41"/>
      <c r="MB184" s="41"/>
      <c r="MC184" s="41"/>
      <c r="MD184" s="41"/>
      <c r="ME184" s="9"/>
      <c r="MF184" s="41"/>
      <c r="MG184" s="9"/>
      <c r="MH184" s="41"/>
      <c r="MI184" s="9"/>
      <c r="MJ184" s="41"/>
      <c r="MK184" s="9"/>
      <c r="ML184" s="41"/>
      <c r="MM184" s="9"/>
      <c r="MN184" s="41"/>
      <c r="MO184" s="9"/>
      <c r="MP184" s="41"/>
      <c r="MQ184" s="9"/>
      <c r="MR184" s="41"/>
      <c r="MS184" s="9"/>
      <c r="MT184" s="41"/>
      <c r="MU184" s="9"/>
      <c r="MV184" s="41"/>
      <c r="MW184" s="9"/>
      <c r="MX184" s="41"/>
      <c r="MY184" s="9"/>
      <c r="MZ184" s="41"/>
      <c r="NA184" s="9"/>
      <c r="NB184" s="41"/>
      <c r="NC184" s="9"/>
      <c r="ND184" s="41"/>
      <c r="NE184" s="9"/>
      <c r="NF184" s="9"/>
      <c r="NG184" s="9"/>
      <c r="NH184" s="9"/>
      <c r="NI184" s="9"/>
      <c r="NJ184" s="9"/>
      <c r="NK184" s="9"/>
      <c r="NL184" s="9"/>
      <c r="NM184" s="9"/>
      <c r="NN184" s="9"/>
      <c r="NO184" s="9"/>
      <c r="NP184" s="9"/>
      <c r="NQ184" s="9"/>
      <c r="NR184" s="9"/>
      <c r="NS184" s="41"/>
      <c r="NT184" s="41"/>
      <c r="NU184" s="41"/>
      <c r="NV184" s="41"/>
      <c r="NW184" s="41"/>
      <c r="NX184" s="41"/>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41"/>
      <c r="PF184" s="41"/>
      <c r="PG184" s="41"/>
      <c r="PH184" s="41"/>
      <c r="PI184" s="41"/>
      <c r="PJ184" s="41"/>
      <c r="PK184" s="41"/>
      <c r="PL184" s="9"/>
      <c r="PM184" s="41"/>
      <c r="PN184" s="41"/>
      <c r="PO184" s="41"/>
      <c r="PP184" s="41"/>
      <c r="PQ184" s="41"/>
      <c r="PR184" s="41"/>
      <c r="PS184" s="41"/>
      <c r="PT184" s="41"/>
      <c r="PU184" s="41"/>
      <c r="PV184" s="41"/>
      <c r="PW184" s="41"/>
      <c r="PX184" s="41"/>
      <c r="PY184" s="9"/>
      <c r="PZ184" s="41"/>
      <c r="QA184" s="41"/>
      <c r="QB184" s="41"/>
      <c r="QC184" s="41"/>
      <c r="QD184" s="41"/>
      <c r="QE184" s="41"/>
      <c r="QF184" s="41"/>
      <c r="QG184" s="41"/>
      <c r="QH184" s="41"/>
      <c r="QI184" s="41"/>
      <c r="QJ184" s="41"/>
      <c r="QK184" s="41"/>
      <c r="QL184" s="41"/>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41"/>
      <c r="SJ184" s="41"/>
      <c r="SK184" s="41"/>
      <c r="SL184" s="41"/>
      <c r="SM184" s="41"/>
      <c r="SN184" s="41"/>
      <c r="SO184" s="41"/>
      <c r="SP184" s="41"/>
      <c r="SQ184" s="41"/>
      <c r="SR184" s="41"/>
      <c r="SS184" s="41"/>
      <c r="ST184" s="41"/>
      <c r="SU184" s="41"/>
      <c r="SV184" s="41"/>
      <c r="SW184" s="41"/>
      <c r="SX184" s="41"/>
      <c r="SY184" s="41"/>
      <c r="SZ184" s="41"/>
      <c r="TA184" s="41"/>
      <c r="TB184" s="41"/>
      <c r="TC184" s="41"/>
      <c r="TD184" s="9"/>
      <c r="TE184" s="41"/>
      <c r="TF184" s="9"/>
      <c r="TG184" s="9"/>
      <c r="TH184" s="41"/>
      <c r="TI184" s="9"/>
      <c r="TJ184" s="9"/>
      <c r="TK184" s="9"/>
      <c r="TL184" s="9"/>
      <c r="TM184" s="9"/>
      <c r="TN184" s="9"/>
      <c r="TO184" s="9"/>
      <c r="TP184" s="9"/>
      <c r="TQ184" s="9"/>
      <c r="TR184" s="9"/>
      <c r="TS184" s="41"/>
      <c r="TT184" s="41"/>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41"/>
      <c r="ABK184" s="41"/>
      <c r="ABL184" s="41"/>
      <c r="ABM184" s="41"/>
      <c r="ABN184" s="41"/>
      <c r="ABO184" s="41"/>
      <c r="ABP184" s="41"/>
      <c r="ABQ184" s="9"/>
      <c r="ABR184" s="41"/>
      <c r="ABS184" s="41"/>
      <c r="ABT184" s="41"/>
      <c r="ABU184" s="41"/>
      <c r="ABV184" s="41"/>
      <c r="ABW184" s="41"/>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57"/>
      <c r="AIU184" s="57"/>
      <c r="AIV184" s="57"/>
      <c r="AIW184" s="57"/>
      <c r="AIX184" s="57"/>
      <c r="AIY184" s="57"/>
      <c r="AIZ184" s="57"/>
      <c r="AJA184" s="57"/>
      <c r="AJB184" s="57"/>
      <c r="AJC184" s="57"/>
      <c r="AJD184" s="57"/>
      <c r="AJE184" s="57"/>
      <c r="AJF184" s="57"/>
      <c r="AJG184" s="57"/>
      <c r="AJH184" s="57"/>
      <c r="AJI184" s="57"/>
      <c r="AJJ184" s="57"/>
      <c r="AJK184" s="57"/>
      <c r="AJL184" s="57"/>
      <c r="AJM184" s="57"/>
      <c r="AJN184" s="57"/>
      <c r="AJO184" s="57"/>
      <c r="AJP184" s="57"/>
      <c r="AJQ184" s="57"/>
      <c r="AJR184" s="57"/>
      <c r="AJS184" s="57"/>
      <c r="AJT184" s="57"/>
      <c r="AJU184" s="57"/>
      <c r="AJV184" s="57"/>
      <c r="AJW184" s="57"/>
      <c r="AJX184" s="57"/>
      <c r="AJY184" s="57"/>
      <c r="AJZ184" s="57"/>
      <c r="AKA184" s="57"/>
      <c r="AKB184" s="57"/>
      <c r="AKC184" s="57"/>
      <c r="AKD184" s="57"/>
      <c r="AKE184" s="57"/>
      <c r="AKF184" s="57"/>
      <c r="AKG184" s="57"/>
      <c r="AKH184" s="57"/>
      <c r="AKI184" s="57"/>
      <c r="AKJ184" s="57"/>
      <c r="AKK184" s="57"/>
      <c r="AKL184" s="57"/>
      <c r="AKM184" s="57"/>
      <c r="AKN184" s="57"/>
      <c r="AKO184" s="57"/>
      <c r="AKP184" s="57"/>
      <c r="AKQ184" s="57"/>
      <c r="AKR184" s="57"/>
      <c r="AKS184" s="57"/>
      <c r="AKT184" s="57"/>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row>
    <row r="185" spans="133:1008">
      <c r="EC185" s="20"/>
      <c r="ED185" s="20"/>
      <c r="EE185" s="20"/>
      <c r="GJ185" s="20"/>
      <c r="HZ185" s="20"/>
      <c r="IA185" s="20"/>
      <c r="IB185" s="20"/>
      <c r="IC185" s="20"/>
      <c r="ID185" s="20"/>
      <c r="IE185" s="20"/>
      <c r="IF185" s="20"/>
      <c r="IG185" s="5"/>
      <c r="IH185" s="5"/>
      <c r="II185" s="5" t="s">
        <v>1488</v>
      </c>
      <c r="IJ185" s="5"/>
      <c r="IK185" s="5" t="s">
        <v>1488</v>
      </c>
      <c r="IL185" s="5"/>
      <c r="IM185" s="5" t="s">
        <v>1488</v>
      </c>
      <c r="IN185" s="5"/>
      <c r="IO185" s="5" t="s">
        <v>1488</v>
      </c>
      <c r="IP185" s="5"/>
      <c r="IQ185" s="5" t="s">
        <v>1488</v>
      </c>
      <c r="IR185" s="5"/>
      <c r="IS185" s="5" t="s">
        <v>1488</v>
      </c>
      <c r="IT185" s="5"/>
      <c r="IU185" s="5" t="s">
        <v>1488</v>
      </c>
      <c r="IV185" s="5"/>
      <c r="IW185" s="5" t="s">
        <v>1488</v>
      </c>
      <c r="IX185" s="5"/>
      <c r="IY185" s="5" t="s">
        <v>1488</v>
      </c>
      <c r="IZ185" s="5"/>
      <c r="JA185" s="5" t="s">
        <v>1488</v>
      </c>
      <c r="JB185" s="5"/>
      <c r="JC185" s="5" t="s">
        <v>1488</v>
      </c>
      <c r="JD185" s="3"/>
      <c r="JE185" s="3"/>
      <c r="JF185" s="3" t="s">
        <v>1487</v>
      </c>
      <c r="JG185" s="3" t="s">
        <v>1487</v>
      </c>
      <c r="JH185" s="3"/>
      <c r="JI185" s="3"/>
      <c r="JJ185" s="3"/>
      <c r="JK185" s="5"/>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5"/>
      <c r="KK185" s="3"/>
      <c r="KL185" s="3"/>
      <c r="KM185" s="3"/>
      <c r="KN185" s="3"/>
      <c r="KO185" s="3"/>
      <c r="KP185" s="3"/>
      <c r="KQ185" s="3"/>
      <c r="KR185" s="3"/>
      <c r="KS185" s="3"/>
      <c r="KT185" s="3"/>
      <c r="KU185" s="3"/>
      <c r="KV185" s="3"/>
      <c r="KW185" s="3"/>
      <c r="KX185" s="3"/>
      <c r="KY185" s="3"/>
      <c r="KZ185" s="3"/>
      <c r="LA185" s="3"/>
      <c r="LB185" s="3"/>
      <c r="LC185" s="3"/>
      <c r="LD185" s="3"/>
      <c r="LE185" s="3"/>
      <c r="LF185" s="5"/>
      <c r="LG185" s="5"/>
      <c r="LH185" s="5" t="s">
        <v>1488</v>
      </c>
      <c r="LI185" s="5" t="s">
        <v>1488</v>
      </c>
      <c r="LJ185" s="5" t="s">
        <v>1488</v>
      </c>
      <c r="LK185" s="5" t="s">
        <v>1487</v>
      </c>
      <c r="LL185" s="3" t="s">
        <v>1487</v>
      </c>
      <c r="LM185" s="5" t="s">
        <v>1488</v>
      </c>
      <c r="LN185" s="5" t="s">
        <v>1488</v>
      </c>
      <c r="LO185" s="5" t="s">
        <v>1488</v>
      </c>
      <c r="LP185" s="5" t="s">
        <v>1488</v>
      </c>
      <c r="LQ185" s="5" t="s">
        <v>1488</v>
      </c>
      <c r="LR185" s="5" t="s">
        <v>1488</v>
      </c>
      <c r="LS185" s="5" t="s">
        <v>1488</v>
      </c>
      <c r="LT185" s="5" t="s">
        <v>1488</v>
      </c>
      <c r="LU185" s="5" t="s">
        <v>1488</v>
      </c>
      <c r="LV185" s="5" t="s">
        <v>1488</v>
      </c>
      <c r="LW185" s="5" t="s">
        <v>1488</v>
      </c>
      <c r="LX185" s="5"/>
      <c r="LY185" s="5" t="s">
        <v>1488</v>
      </c>
      <c r="LZ185" s="3"/>
      <c r="MA185" s="3"/>
      <c r="MB185" s="3" t="s">
        <v>1487</v>
      </c>
      <c r="MC185" s="3"/>
      <c r="MD185" s="3" t="s">
        <v>1487</v>
      </c>
      <c r="ME185" s="5"/>
      <c r="MF185" s="3" t="s">
        <v>1487</v>
      </c>
      <c r="MG185" s="5"/>
      <c r="MH185" s="3" t="s">
        <v>1487</v>
      </c>
      <c r="MI185" s="5"/>
      <c r="MJ185" s="3" t="s">
        <v>1487</v>
      </c>
      <c r="MK185" s="5"/>
      <c r="ML185" s="3" t="s">
        <v>1487</v>
      </c>
      <c r="MM185" s="5"/>
      <c r="MN185" s="3" t="s">
        <v>1487</v>
      </c>
      <c r="MO185" s="5"/>
      <c r="MP185" s="3" t="s">
        <v>1487</v>
      </c>
      <c r="MQ185" s="5"/>
      <c r="MR185" s="3" t="s">
        <v>1487</v>
      </c>
      <c r="MS185" s="5"/>
      <c r="MT185" s="3" t="s">
        <v>1487</v>
      </c>
      <c r="MU185" s="5"/>
      <c r="MV185" s="3" t="s">
        <v>1487</v>
      </c>
      <c r="MW185" s="5"/>
      <c r="MX185" s="3" t="s">
        <v>1487</v>
      </c>
      <c r="MY185" s="5"/>
      <c r="MZ185" s="3" t="s">
        <v>1487</v>
      </c>
      <c r="NA185" s="5"/>
      <c r="NB185" s="3" t="s">
        <v>1487</v>
      </c>
      <c r="NC185" s="5"/>
      <c r="ND185" s="3" t="s">
        <v>1487</v>
      </c>
      <c r="NE185" s="5"/>
      <c r="NF185" s="5"/>
      <c r="NG185" s="5"/>
      <c r="NH185" s="5"/>
      <c r="NI185" s="5"/>
      <c r="NJ185" s="5"/>
      <c r="NK185" s="5"/>
      <c r="NL185" s="5"/>
      <c r="NM185" s="5"/>
      <c r="NN185" s="5"/>
      <c r="NO185" s="5"/>
      <c r="NP185" s="5"/>
      <c r="NQ185" s="5" t="s">
        <v>1488</v>
      </c>
      <c r="NR185" s="5" t="s">
        <v>1487</v>
      </c>
      <c r="NS185" s="3"/>
      <c r="NT185" s="3"/>
      <c r="NU185" s="3"/>
      <c r="NV185" s="3"/>
      <c r="NW185" s="3"/>
      <c r="NX185" s="3"/>
      <c r="NY185" s="5"/>
      <c r="NZ185" s="5"/>
      <c r="OA185" s="5" t="s">
        <v>1488</v>
      </c>
      <c r="OB185" s="5"/>
      <c r="OC185" s="5" t="s">
        <v>1488</v>
      </c>
      <c r="OD185" s="5"/>
      <c r="OE185" s="5" t="s">
        <v>1488</v>
      </c>
      <c r="OF185" s="5"/>
      <c r="OG185" s="5" t="s">
        <v>1488</v>
      </c>
      <c r="OH185" s="5"/>
      <c r="OI185" s="5" t="s">
        <v>1488</v>
      </c>
      <c r="OJ185" s="5"/>
      <c r="OK185" s="5" t="s">
        <v>1488</v>
      </c>
      <c r="OL185" s="5"/>
      <c r="OM185" s="5" t="s">
        <v>1488</v>
      </c>
      <c r="ON185" s="5"/>
      <c r="OO185" s="5" t="s">
        <v>1488</v>
      </c>
      <c r="OP185" s="5"/>
      <c r="OQ185" s="5" t="s">
        <v>1488</v>
      </c>
      <c r="OR185" s="5"/>
      <c r="OS185" s="5" t="s">
        <v>1488</v>
      </c>
      <c r="OT185" s="5"/>
      <c r="OU185" s="5" t="s">
        <v>1488</v>
      </c>
      <c r="OV185" s="5"/>
      <c r="OW185" s="5" t="s">
        <v>1488</v>
      </c>
      <c r="OX185" s="5"/>
      <c r="OY185" s="5" t="s">
        <v>1488</v>
      </c>
      <c r="OZ185" s="5"/>
      <c r="PA185" s="5" t="s">
        <v>1488</v>
      </c>
      <c r="PB185" s="5"/>
      <c r="PC185" s="5" t="s">
        <v>1488</v>
      </c>
      <c r="PD185" s="5" t="s">
        <v>1488</v>
      </c>
      <c r="PE185" s="3"/>
      <c r="PF185" s="3"/>
      <c r="PG185" s="3" t="s">
        <v>1487</v>
      </c>
      <c r="PH185" s="3" t="s">
        <v>1487</v>
      </c>
      <c r="PI185" s="3"/>
      <c r="PJ185" s="3"/>
      <c r="PK185" s="3"/>
      <c r="PL185" s="5"/>
      <c r="PM185" s="3"/>
      <c r="PN185" s="3"/>
      <c r="PO185" s="3"/>
      <c r="PP185" s="3"/>
      <c r="PQ185" s="3"/>
      <c r="PR185" s="3"/>
      <c r="PS185" s="3"/>
      <c r="PT185" s="3"/>
      <c r="PU185" s="3"/>
      <c r="PV185" s="3"/>
      <c r="PW185" s="3"/>
      <c r="PX185" s="3"/>
      <c r="PY185" s="5"/>
      <c r="PZ185" s="3"/>
      <c r="QA185" s="3"/>
      <c r="QB185" s="3"/>
      <c r="QC185" s="3"/>
      <c r="QD185" s="3"/>
      <c r="QE185" s="3"/>
      <c r="QF185" s="3"/>
      <c r="QG185" s="3"/>
      <c r="QH185" s="3"/>
      <c r="QI185" s="3"/>
      <c r="QJ185" s="3"/>
      <c r="QK185" s="3"/>
      <c r="QL185" s="3"/>
      <c r="QM185" s="5" t="s">
        <v>1488</v>
      </c>
      <c r="QN185" s="5"/>
      <c r="QO185" s="5" t="s">
        <v>1487</v>
      </c>
      <c r="QP185" s="5"/>
      <c r="QQ185" s="5" t="s">
        <v>1487</v>
      </c>
      <c r="QR185" s="5" t="s">
        <v>1488</v>
      </c>
      <c r="QS185" s="5" t="s">
        <v>1487</v>
      </c>
      <c r="QT185" s="5"/>
      <c r="QU185" s="5"/>
      <c r="QV185" s="5" t="s">
        <v>1488</v>
      </c>
      <c r="QW185" s="5"/>
      <c r="QX185" s="5" t="s">
        <v>1488</v>
      </c>
      <c r="QY185" s="5"/>
      <c r="QZ185" s="5" t="s">
        <v>1488</v>
      </c>
      <c r="RA185" s="5"/>
      <c r="RB185" s="5" t="s">
        <v>1488</v>
      </c>
      <c r="RC185" s="5"/>
      <c r="RD185" s="5" t="s">
        <v>1488</v>
      </c>
      <c r="RE185" s="5"/>
      <c r="RF185" s="5" t="s">
        <v>1488</v>
      </c>
      <c r="RG185" s="5"/>
      <c r="RH185" s="5" t="s">
        <v>1488</v>
      </c>
      <c r="RI185" s="5"/>
      <c r="RJ185" s="5" t="s">
        <v>1488</v>
      </c>
      <c r="RK185" s="5"/>
      <c r="RL185" s="5" t="s">
        <v>1488</v>
      </c>
      <c r="RM185" s="5"/>
      <c r="RN185" s="5" t="s">
        <v>1488</v>
      </c>
      <c r="RO185" s="5"/>
      <c r="RP185" s="5" t="s">
        <v>1488</v>
      </c>
      <c r="RQ185" s="5"/>
      <c r="RR185" s="5" t="s">
        <v>1488</v>
      </c>
      <c r="RS185" s="5"/>
      <c r="RT185" s="5" t="s">
        <v>1488</v>
      </c>
      <c r="RU185" s="5"/>
      <c r="RV185" s="5" t="s">
        <v>1488</v>
      </c>
      <c r="RW185" s="5"/>
      <c r="RX185" s="5" t="s">
        <v>1488</v>
      </c>
      <c r="RY185" s="5" t="s">
        <v>1487</v>
      </c>
      <c r="RZ185" s="5" t="s">
        <v>1487</v>
      </c>
      <c r="SA185" s="5" t="s">
        <v>1487</v>
      </c>
      <c r="SB185" s="5" t="s">
        <v>1488</v>
      </c>
      <c r="SC185" s="5" t="s">
        <v>1488</v>
      </c>
      <c r="SD185" s="5" t="s">
        <v>1488</v>
      </c>
      <c r="SE185" s="5" t="s">
        <v>1488</v>
      </c>
      <c r="SF185" s="5" t="s">
        <v>1488</v>
      </c>
      <c r="SG185" s="5" t="s">
        <v>1488</v>
      </c>
      <c r="SH185" s="5"/>
      <c r="SI185" s="3"/>
      <c r="SJ185" s="3"/>
      <c r="SK185" s="3"/>
      <c r="SL185" s="3"/>
      <c r="SM185" s="3"/>
      <c r="SN185" s="3"/>
      <c r="SO185" s="3"/>
      <c r="SP185" s="3"/>
      <c r="SQ185" s="3"/>
      <c r="SR185" s="3"/>
      <c r="SS185" s="3"/>
      <c r="ST185" s="3"/>
      <c r="SU185" s="3"/>
      <c r="SV185" s="3"/>
      <c r="SW185" s="3"/>
      <c r="SX185" s="3"/>
      <c r="SY185" s="3"/>
      <c r="SZ185" s="3"/>
      <c r="TA185" s="3"/>
      <c r="TB185" s="3"/>
      <c r="TC185" s="3"/>
      <c r="TD185" s="5" t="s">
        <v>1488</v>
      </c>
      <c r="TE185" s="3"/>
      <c r="TF185" s="5"/>
      <c r="TG185" s="5" t="s">
        <v>1487</v>
      </c>
      <c r="TH185" s="3" t="s">
        <v>1487</v>
      </c>
      <c r="TI185" s="5"/>
      <c r="TJ185" s="5" t="s">
        <v>1487</v>
      </c>
      <c r="TK185" s="5" t="s">
        <v>1488</v>
      </c>
      <c r="TL185" s="5" t="s">
        <v>1488</v>
      </c>
      <c r="TM185" s="5" t="s">
        <v>1488</v>
      </c>
      <c r="TN185" s="5" t="s">
        <v>1488</v>
      </c>
      <c r="TO185" s="5" t="s">
        <v>1488</v>
      </c>
      <c r="TP185" s="5" t="s">
        <v>1488</v>
      </c>
      <c r="TQ185" s="5"/>
      <c r="TR185" s="5" t="s">
        <v>1488</v>
      </c>
      <c r="TS185" s="3"/>
      <c r="TT185" s="3"/>
      <c r="TU185" s="5"/>
      <c r="TV185" s="5" t="s">
        <v>1488</v>
      </c>
      <c r="TW185" s="5" t="s">
        <v>1488</v>
      </c>
      <c r="TX185" s="5" t="s">
        <v>1488</v>
      </c>
      <c r="TY185" s="5" t="s">
        <v>1488</v>
      </c>
      <c r="TZ185" s="5" t="s">
        <v>1488</v>
      </c>
      <c r="UA185" s="5" t="s">
        <v>1488</v>
      </c>
      <c r="UB185" s="5" t="s">
        <v>1488</v>
      </c>
      <c r="UC185" s="5" t="s">
        <v>1488</v>
      </c>
      <c r="UD185" s="5" t="s">
        <v>1488</v>
      </c>
      <c r="UE185" s="5" t="s">
        <v>1488</v>
      </c>
      <c r="UF185" s="5" t="s">
        <v>1488</v>
      </c>
      <c r="UG185" s="5" t="s">
        <v>1488</v>
      </c>
      <c r="UH185" s="5" t="s">
        <v>1488</v>
      </c>
      <c r="UI185" s="5" t="s">
        <v>1488</v>
      </c>
      <c r="UJ185" s="5" t="s">
        <v>1488</v>
      </c>
      <c r="UK185" s="5" t="s">
        <v>1488</v>
      </c>
      <c r="UL185" s="5" t="s">
        <v>1488</v>
      </c>
      <c r="UM185" s="5" t="s">
        <v>1488</v>
      </c>
      <c r="UN185" s="5" t="s">
        <v>1488</v>
      </c>
      <c r="UO185" s="5" t="s">
        <v>1488</v>
      </c>
      <c r="UP185" s="5" t="s">
        <v>1488</v>
      </c>
      <c r="UQ185" s="5" t="s">
        <v>1488</v>
      </c>
      <c r="UR185" s="5" t="s">
        <v>1488</v>
      </c>
      <c r="US185" s="5" t="s">
        <v>1488</v>
      </c>
      <c r="UT185" s="5" t="s">
        <v>1488</v>
      </c>
      <c r="UU185" s="5" t="s">
        <v>1488</v>
      </c>
      <c r="UV185" s="5" t="s">
        <v>1488</v>
      </c>
      <c r="UW185" s="5" t="s">
        <v>1488</v>
      </c>
      <c r="UX185" s="5" t="s">
        <v>1488</v>
      </c>
      <c r="UY185" s="5" t="s">
        <v>1488</v>
      </c>
      <c r="UZ185" s="5" t="s">
        <v>1488</v>
      </c>
      <c r="VA185" s="5" t="s">
        <v>1488</v>
      </c>
      <c r="VB185" s="5" t="s">
        <v>1488</v>
      </c>
      <c r="VC185" s="5" t="s">
        <v>1488</v>
      </c>
      <c r="VD185" s="5" t="s">
        <v>1488</v>
      </c>
      <c r="VE185" s="5" t="s">
        <v>1488</v>
      </c>
      <c r="VF185" s="5" t="s">
        <v>1488</v>
      </c>
      <c r="VG185" s="5" t="s">
        <v>1488</v>
      </c>
      <c r="VH185" s="5" t="s">
        <v>1488</v>
      </c>
      <c r="VI185" s="5" t="s">
        <v>1488</v>
      </c>
      <c r="VJ185" s="5" t="s">
        <v>1488</v>
      </c>
      <c r="VK185" s="5" t="s">
        <v>1488</v>
      </c>
      <c r="VL185" s="5" t="s">
        <v>1488</v>
      </c>
      <c r="VM185" s="5" t="s">
        <v>1488</v>
      </c>
      <c r="VN185" s="5" t="s">
        <v>1488</v>
      </c>
      <c r="VO185" s="5" t="s">
        <v>1488</v>
      </c>
      <c r="VP185" s="5" t="s">
        <v>1488</v>
      </c>
      <c r="VQ185" s="5" t="s">
        <v>1488</v>
      </c>
      <c r="VR185" s="5" t="s">
        <v>1488</v>
      </c>
      <c r="VS185" s="5" t="s">
        <v>1488</v>
      </c>
      <c r="VT185" s="5" t="s">
        <v>1488</v>
      </c>
      <c r="VU185" s="5" t="s">
        <v>1488</v>
      </c>
      <c r="VV185" s="5" t="s">
        <v>1488</v>
      </c>
      <c r="VW185" s="5" t="s">
        <v>1488</v>
      </c>
      <c r="VX185" s="5" t="s">
        <v>1488</v>
      </c>
      <c r="VY185" s="5" t="s">
        <v>1488</v>
      </c>
      <c r="VZ185" s="5" t="s">
        <v>1488</v>
      </c>
      <c r="WA185" s="5" t="s">
        <v>1488</v>
      </c>
      <c r="WB185" s="5" t="s">
        <v>1488</v>
      </c>
      <c r="WC185" s="5" t="s">
        <v>1488</v>
      </c>
      <c r="WD185" s="5" t="s">
        <v>1488</v>
      </c>
      <c r="WE185" s="5" t="s">
        <v>1488</v>
      </c>
      <c r="WF185" s="5"/>
      <c r="WG185" s="5" t="s">
        <v>1488</v>
      </c>
      <c r="WH185" s="5" t="s">
        <v>1488</v>
      </c>
      <c r="WI185" s="5" t="s">
        <v>1488</v>
      </c>
      <c r="WJ185" s="5" t="s">
        <v>1488</v>
      </c>
      <c r="WK185" s="5" t="s">
        <v>1488</v>
      </c>
      <c r="WL185" s="5" t="s">
        <v>1488</v>
      </c>
      <c r="WM185" s="5" t="s">
        <v>1488</v>
      </c>
      <c r="WN185" s="5" t="s">
        <v>1488</v>
      </c>
      <c r="WO185" s="5"/>
      <c r="WP185" s="5"/>
      <c r="WQ185" s="5"/>
      <c r="WR185" s="5"/>
      <c r="WS185" s="5"/>
      <c r="WT185" s="5"/>
      <c r="WU185" s="5"/>
      <c r="WV185" s="5"/>
      <c r="WW185" s="5"/>
      <c r="WX185" s="5"/>
      <c r="WY185" s="5"/>
      <c r="WZ185" s="5"/>
      <c r="XA185" s="5"/>
      <c r="XB185" s="5"/>
      <c r="XC185" s="5"/>
      <c r="XD185" s="5"/>
      <c r="XE185" s="5"/>
      <c r="XF185" s="5"/>
      <c r="XG185" s="5"/>
      <c r="XH185" s="5"/>
      <c r="XI185" s="5"/>
      <c r="XJ185" s="5"/>
      <c r="XK185" s="5"/>
      <c r="XL185" s="5"/>
      <c r="XM185" s="5"/>
      <c r="XN185" s="5"/>
      <c r="XO185" s="5"/>
      <c r="XP185" s="5"/>
      <c r="XQ185" s="5"/>
      <c r="XR185" s="5"/>
      <c r="XS185" s="5"/>
      <c r="XT185" s="5"/>
      <c r="XU185" s="5"/>
      <c r="XV185" s="5"/>
      <c r="XW185" s="5"/>
      <c r="XX185" s="5"/>
      <c r="XY185" s="5"/>
      <c r="XZ185" s="5"/>
      <c r="YA185" s="5"/>
      <c r="YB185" s="5"/>
      <c r="YC185" s="5"/>
      <c r="YD185" s="5"/>
      <c r="YE185" s="5"/>
      <c r="YF185" s="5"/>
      <c r="YG185" s="5"/>
      <c r="YH185" s="5"/>
      <c r="YI185" s="5"/>
      <c r="YJ185" s="5"/>
      <c r="YK185" s="5"/>
      <c r="YL185" s="5"/>
      <c r="YM185" s="5"/>
      <c r="YN185" s="5"/>
      <c r="YO185" s="5"/>
      <c r="YP185" s="5"/>
      <c r="YQ185" s="5"/>
      <c r="YR185" s="5"/>
      <c r="YS185" s="5"/>
      <c r="YT185" s="5"/>
      <c r="YU185" s="5"/>
      <c r="YV185" s="5"/>
      <c r="YW185" s="5"/>
      <c r="YX185" s="5"/>
      <c r="YY185" s="5"/>
      <c r="YZ185" s="5"/>
      <c r="ZA185" s="5"/>
      <c r="ZB185" s="5"/>
      <c r="ZC185" s="5"/>
      <c r="ZD185" s="5"/>
      <c r="ZE185" s="5"/>
      <c r="ZF185" s="5"/>
      <c r="ZG185" s="5"/>
      <c r="ZH185" s="5"/>
      <c r="ZI185" s="5"/>
      <c r="ZJ185" s="5"/>
      <c r="ZK185" s="5"/>
      <c r="ZL185" s="5"/>
      <c r="ZM185" s="5"/>
      <c r="ZN185" s="5"/>
      <c r="ZO185" s="5"/>
      <c r="ZP185" s="5"/>
      <c r="ZQ185" s="5"/>
      <c r="ZR185" s="5"/>
      <c r="ZS185" s="5"/>
      <c r="ZT185" s="5"/>
      <c r="ZU185" s="5"/>
      <c r="ZV185" s="5"/>
      <c r="ZW185" s="5"/>
      <c r="ZX185" s="5"/>
      <c r="ZY185" s="5"/>
      <c r="ZZ185" s="5"/>
      <c r="AAA185" s="5"/>
      <c r="AAB185" s="5"/>
      <c r="AAC185" s="5"/>
      <c r="AAD185" s="5"/>
      <c r="AAE185" s="5"/>
      <c r="AAF185" s="5"/>
      <c r="AAG185" s="5"/>
      <c r="AAH185" s="5"/>
      <c r="AAI185" s="5"/>
      <c r="AAJ185" s="5"/>
      <c r="AAK185" s="5"/>
      <c r="AAL185" s="5"/>
      <c r="AAM185" s="5"/>
      <c r="AAN185" s="5"/>
      <c r="AAO185" s="5"/>
      <c r="AAP185" s="5"/>
      <c r="AAQ185" s="5"/>
      <c r="AAR185" s="5"/>
      <c r="AAS185" s="5"/>
      <c r="AAT185" s="5"/>
      <c r="AAU185" s="5" t="s">
        <v>1487</v>
      </c>
      <c r="AAV185" s="5" t="s">
        <v>1487</v>
      </c>
      <c r="AAW185" s="5" t="s">
        <v>1487</v>
      </c>
      <c r="AAX185" s="5" t="s">
        <v>1487</v>
      </c>
      <c r="AAY185" s="5" t="s">
        <v>1488</v>
      </c>
      <c r="AAZ185" s="5" t="s">
        <v>1487</v>
      </c>
      <c r="ABA185" s="5"/>
      <c r="ABB185" s="5" t="s">
        <v>1487</v>
      </c>
      <c r="ABC185" s="5" t="s">
        <v>1487</v>
      </c>
      <c r="ABD185" s="5" t="s">
        <v>1487</v>
      </c>
      <c r="ABE185" s="5" t="s">
        <v>1487</v>
      </c>
      <c r="ABF185" s="5" t="s">
        <v>1487</v>
      </c>
      <c r="ABG185" s="5" t="s">
        <v>1488</v>
      </c>
      <c r="ABH185" s="5" t="s">
        <v>1487</v>
      </c>
      <c r="ABI185" s="5"/>
      <c r="ABJ185" s="3"/>
      <c r="ABK185" s="3"/>
      <c r="ABL185" s="3"/>
      <c r="ABM185" s="3" t="s">
        <v>1487</v>
      </c>
      <c r="ABN185" s="3" t="s">
        <v>1487</v>
      </c>
      <c r="ABO185" s="3"/>
      <c r="ABP185" s="3"/>
      <c r="ABQ185" s="5"/>
      <c r="ABR185" s="3" t="s">
        <v>1487</v>
      </c>
      <c r="ABS185" s="3" t="s">
        <v>1487</v>
      </c>
      <c r="ABT185" s="3" t="s">
        <v>1487</v>
      </c>
      <c r="ABU185" s="3" t="s">
        <v>1487</v>
      </c>
      <c r="ABV185" s="3" t="s">
        <v>1487</v>
      </c>
      <c r="ABW185" s="3" t="s">
        <v>1487</v>
      </c>
      <c r="ABX185" s="5"/>
      <c r="ABY185" s="5"/>
      <c r="ABZ185" s="5"/>
      <c r="ACA185" s="5"/>
      <c r="ACB185" s="5"/>
      <c r="ACC185" s="5"/>
      <c r="ACD185" s="5"/>
      <c r="ACE185" s="5"/>
      <c r="ACF185" s="5" t="s">
        <v>1487</v>
      </c>
      <c r="ACG185" s="5" t="s">
        <v>1487</v>
      </c>
      <c r="ACH185" s="5" t="s">
        <v>1487</v>
      </c>
      <c r="ACI185" s="5" t="s">
        <v>1487</v>
      </c>
      <c r="ACJ185" s="5" t="s">
        <v>1487</v>
      </c>
      <c r="ACK185" s="5" t="s">
        <v>1487</v>
      </c>
      <c r="ACL185" s="5" t="s">
        <v>1487</v>
      </c>
      <c r="ACM185" s="5" t="s">
        <v>1487</v>
      </c>
      <c r="ACN185" s="5" t="s">
        <v>1487</v>
      </c>
      <c r="ACO185" s="5" t="s">
        <v>1487</v>
      </c>
      <c r="ACP185" s="5" t="s">
        <v>1487</v>
      </c>
      <c r="ACQ185" s="5" t="s">
        <v>1487</v>
      </c>
      <c r="ACR185" s="5" t="s">
        <v>1487</v>
      </c>
      <c r="ACS185" s="5" t="s">
        <v>1487</v>
      </c>
      <c r="ACT185" s="5"/>
      <c r="ACU185" s="5" t="s">
        <v>1487</v>
      </c>
      <c r="ACV185" s="5" t="s">
        <v>1487</v>
      </c>
      <c r="ACW185" s="5" t="s">
        <v>1487</v>
      </c>
      <c r="ACX185" s="5" t="s">
        <v>1487</v>
      </c>
      <c r="ACY185" s="5" t="s">
        <v>1487</v>
      </c>
      <c r="ACZ185" s="5" t="s">
        <v>1487</v>
      </c>
      <c r="ADA185" s="5" t="s">
        <v>1487</v>
      </c>
      <c r="ADB185" s="5" t="s">
        <v>1487</v>
      </c>
      <c r="ADC185" s="5" t="s">
        <v>1487</v>
      </c>
      <c r="ADD185" s="5" t="s">
        <v>1487</v>
      </c>
      <c r="ADE185" s="5"/>
      <c r="ADF185" s="5" t="s">
        <v>1487</v>
      </c>
      <c r="ADG185" s="5" t="s">
        <v>1487</v>
      </c>
      <c r="ADH185" s="5" t="s">
        <v>1487</v>
      </c>
      <c r="ADI185" s="5" t="s">
        <v>1487</v>
      </c>
      <c r="ADJ185" s="5" t="s">
        <v>1487</v>
      </c>
      <c r="ADK185" s="5" t="s">
        <v>1487</v>
      </c>
      <c r="ADL185" s="5" t="s">
        <v>1487</v>
      </c>
      <c r="ADM185" s="5" t="s">
        <v>1487</v>
      </c>
      <c r="ADN185" s="5" t="s">
        <v>1487</v>
      </c>
      <c r="ADO185" s="5" t="s">
        <v>1487</v>
      </c>
      <c r="ADP185" s="5" t="s">
        <v>1487</v>
      </c>
      <c r="ADQ185" s="5" t="s">
        <v>1487</v>
      </c>
      <c r="ADR185" s="5" t="s">
        <v>1487</v>
      </c>
      <c r="ADS185" s="5"/>
      <c r="ADT185" s="5" t="s">
        <v>1487</v>
      </c>
      <c r="ADU185" s="5"/>
      <c r="ADV185" s="5" t="s">
        <v>1487</v>
      </c>
      <c r="ADW185" s="5" t="s">
        <v>1487</v>
      </c>
      <c r="ADX185" s="5" t="s">
        <v>1487</v>
      </c>
      <c r="ADY185" s="5" t="s">
        <v>1487</v>
      </c>
      <c r="ADZ185" s="5" t="s">
        <v>1487</v>
      </c>
      <c r="AEA185" s="5"/>
      <c r="AEB185" s="5"/>
      <c r="AEC185" s="5"/>
      <c r="AED185" s="5"/>
      <c r="AEE185" s="5"/>
      <c r="AEF185" s="5"/>
      <c r="AEG185" s="5" t="s">
        <v>1487</v>
      </c>
      <c r="AEH185" s="5" t="s">
        <v>1487</v>
      </c>
      <c r="AEI185" s="5" t="s">
        <v>1487</v>
      </c>
      <c r="AEJ185" s="5"/>
      <c r="AEK185" s="5" t="s">
        <v>1487</v>
      </c>
      <c r="AEL185" s="5" t="s">
        <v>1487</v>
      </c>
      <c r="AEM185" s="5" t="s">
        <v>1487</v>
      </c>
      <c r="AEN185" s="5" t="s">
        <v>1487</v>
      </c>
      <c r="AEO185" s="5" t="s">
        <v>1487</v>
      </c>
      <c r="AEP185" s="5" t="s">
        <v>1487</v>
      </c>
      <c r="AEQ185" s="5" t="s">
        <v>1487</v>
      </c>
      <c r="AER185" s="5"/>
      <c r="AES185" s="5"/>
      <c r="AET185" s="5" t="s">
        <v>1488</v>
      </c>
      <c r="AEU185" s="5" t="s">
        <v>1488</v>
      </c>
      <c r="AEV185" s="5" t="s">
        <v>1487</v>
      </c>
      <c r="AEW185" s="5" t="s">
        <v>1488</v>
      </c>
      <c r="AEX185" s="5" t="s">
        <v>1488</v>
      </c>
      <c r="AEY185" s="5" t="s">
        <v>1487</v>
      </c>
      <c r="AEZ185" s="5" t="s">
        <v>1488</v>
      </c>
      <c r="AFA185" s="5" t="s">
        <v>1488</v>
      </c>
      <c r="AFB185" s="5" t="s">
        <v>1488</v>
      </c>
      <c r="AFC185" s="5" t="s">
        <v>1488</v>
      </c>
      <c r="AFD185" s="5" t="s">
        <v>1487</v>
      </c>
      <c r="AFE185" s="5" t="s">
        <v>1487</v>
      </c>
      <c r="AFF185" s="5" t="s">
        <v>1487</v>
      </c>
      <c r="AFG185" s="5" t="s">
        <v>1487</v>
      </c>
      <c r="AFH185" s="5" t="s">
        <v>1487</v>
      </c>
      <c r="AFI185" s="5" t="s">
        <v>1487</v>
      </c>
      <c r="AFJ185" s="5" t="s">
        <v>1487</v>
      </c>
      <c r="AFK185" s="5" t="s">
        <v>1487</v>
      </c>
      <c r="AFL185" s="5" t="s">
        <v>1487</v>
      </c>
      <c r="AFM185" s="5" t="s">
        <v>1487</v>
      </c>
      <c r="AFN185" s="5" t="s">
        <v>1487</v>
      </c>
      <c r="AFO185" s="5" t="s">
        <v>1487</v>
      </c>
      <c r="AFP185" s="5" t="s">
        <v>1487</v>
      </c>
      <c r="AFQ185" s="5" t="s">
        <v>1487</v>
      </c>
      <c r="AFR185" s="5" t="s">
        <v>1487</v>
      </c>
      <c r="AFS185" s="5" t="s">
        <v>1488</v>
      </c>
      <c r="AFT185" s="5" t="s">
        <v>1487</v>
      </c>
      <c r="AFU185" s="5" t="s">
        <v>1487</v>
      </c>
      <c r="AFV185" s="5" t="s">
        <v>1487</v>
      </c>
      <c r="AFW185" s="5" t="s">
        <v>1487</v>
      </c>
      <c r="AFX185" s="5" t="s">
        <v>1487</v>
      </c>
      <c r="AFY185" s="5" t="s">
        <v>1487</v>
      </c>
      <c r="AFZ185" s="5" t="s">
        <v>1488</v>
      </c>
      <c r="AGA185" s="5" t="s">
        <v>1488</v>
      </c>
      <c r="AGB185" s="5" t="s">
        <v>1487</v>
      </c>
      <c r="AGC185" s="5"/>
      <c r="AGD185" s="5" t="s">
        <v>1488</v>
      </c>
      <c r="AGE185" s="5" t="s">
        <v>1488</v>
      </c>
      <c r="AGF185" s="5" t="s">
        <v>1487</v>
      </c>
      <c r="AGG185" s="5" t="s">
        <v>1487</v>
      </c>
      <c r="AGH185" s="5" t="s">
        <v>1487</v>
      </c>
      <c r="AGI185" s="5" t="s">
        <v>1487</v>
      </c>
      <c r="AGJ185" s="5" t="s">
        <v>1487</v>
      </c>
      <c r="AGK185" s="5" t="s">
        <v>1487</v>
      </c>
      <c r="AGL185" s="5" t="s">
        <v>1487</v>
      </c>
      <c r="AGM185" s="5" t="s">
        <v>1487</v>
      </c>
      <c r="AGN185" s="5"/>
      <c r="AGO185" s="5" t="s">
        <v>1487</v>
      </c>
      <c r="AGP185" s="5" t="s">
        <v>1487</v>
      </c>
      <c r="AGQ185" s="5"/>
      <c r="AGR185" s="5" t="s">
        <v>1488</v>
      </c>
      <c r="AGS185" s="5" t="s">
        <v>1488</v>
      </c>
      <c r="AGT185" s="5" t="s">
        <v>1488</v>
      </c>
      <c r="AGU185" s="5"/>
      <c r="AGV185" s="5" t="s">
        <v>1487</v>
      </c>
      <c r="AGW185" s="5"/>
      <c r="AGX185" s="5" t="s">
        <v>1488</v>
      </c>
      <c r="AGY185" s="5" t="s">
        <v>1488</v>
      </c>
      <c r="AGZ185" s="5" t="s">
        <v>1488</v>
      </c>
      <c r="AHA185" s="5" t="s">
        <v>1488</v>
      </c>
      <c r="AHB185" s="5" t="s">
        <v>1487</v>
      </c>
      <c r="AHC185" s="5" t="s">
        <v>1487</v>
      </c>
      <c r="AHD185" s="5" t="s">
        <v>1487</v>
      </c>
      <c r="AHE185" s="5" t="s">
        <v>1487</v>
      </c>
      <c r="AHF185" s="5" t="s">
        <v>1487</v>
      </c>
      <c r="AHG185" s="5" t="s">
        <v>1487</v>
      </c>
      <c r="AHH185" s="5" t="s">
        <v>1487</v>
      </c>
      <c r="AHI185" s="5" t="s">
        <v>1487</v>
      </c>
      <c r="AHJ185" s="5"/>
      <c r="AHK185" s="5" t="s">
        <v>1488</v>
      </c>
      <c r="AHL185" s="5" t="s">
        <v>1488</v>
      </c>
      <c r="AHM185" s="5" t="s">
        <v>1487</v>
      </c>
      <c r="AHN185" s="5" t="s">
        <v>1487</v>
      </c>
      <c r="AHO185" s="5"/>
      <c r="AHP185" s="5" t="s">
        <v>1488</v>
      </c>
      <c r="AHQ185" s="5" t="s">
        <v>1488</v>
      </c>
      <c r="AHR185" s="5" t="s">
        <v>1488</v>
      </c>
      <c r="AHS185" s="5" t="s">
        <v>1488</v>
      </c>
      <c r="AHT185" s="5" t="s">
        <v>1488</v>
      </c>
      <c r="AHU185" s="5" t="s">
        <v>1488</v>
      </c>
      <c r="AHV185" s="5" t="s">
        <v>1488</v>
      </c>
      <c r="AHW185" s="5" t="s">
        <v>1488</v>
      </c>
      <c r="AHX185" s="5" t="s">
        <v>1488</v>
      </c>
      <c r="AHY185" s="5" t="s">
        <v>1488</v>
      </c>
      <c r="AHZ185" s="5"/>
      <c r="AIA185" s="5" t="s">
        <v>1488</v>
      </c>
      <c r="AIB185" s="5" t="s">
        <v>1488</v>
      </c>
      <c r="AIC185" s="5" t="s">
        <v>1488</v>
      </c>
      <c r="AID185" s="5" t="s">
        <v>1488</v>
      </c>
      <c r="AIE185" s="5" t="s">
        <v>1488</v>
      </c>
      <c r="AIF185" s="5" t="s">
        <v>1488</v>
      </c>
      <c r="AIG185" s="5" t="s">
        <v>1487</v>
      </c>
      <c r="AIH185" s="5" t="s">
        <v>1487</v>
      </c>
      <c r="AII185" s="5" t="s">
        <v>1487</v>
      </c>
      <c r="AIJ185" s="5" t="s">
        <v>1487</v>
      </c>
      <c r="AIK185" s="5" t="s">
        <v>1487</v>
      </c>
      <c r="AIL185" s="5" t="s">
        <v>1487</v>
      </c>
      <c r="AIM185" s="5" t="s">
        <v>1487</v>
      </c>
      <c r="AIN185" s="5" t="s">
        <v>1487</v>
      </c>
      <c r="AIO185" s="5" t="s">
        <v>1487</v>
      </c>
      <c r="AIP185" s="5" t="s">
        <v>1487</v>
      </c>
      <c r="AIQ185" s="5"/>
      <c r="AIR185" s="5"/>
      <c r="AIS185" s="5"/>
      <c r="AIT185" s="6" t="s">
        <v>1488</v>
      </c>
      <c r="AIU185" s="6" t="s">
        <v>1488</v>
      </c>
      <c r="AIV185" s="6" t="s">
        <v>1488</v>
      </c>
      <c r="AIW185" s="6" t="s">
        <v>1488</v>
      </c>
      <c r="AIX185" s="6" t="s">
        <v>1488</v>
      </c>
      <c r="AIY185" s="6" t="s">
        <v>1488</v>
      </c>
      <c r="AIZ185" s="6" t="s">
        <v>1488</v>
      </c>
      <c r="AJA185" s="6" t="s">
        <v>1488</v>
      </c>
      <c r="AJB185" s="6" t="s">
        <v>1488</v>
      </c>
      <c r="AJC185" s="6" t="s">
        <v>1488</v>
      </c>
      <c r="AJD185" s="6" t="s">
        <v>1488</v>
      </c>
      <c r="AJE185" s="6" t="s">
        <v>1488</v>
      </c>
      <c r="AJF185" s="6" t="s">
        <v>1488</v>
      </c>
      <c r="AJG185" s="6" t="s">
        <v>1488</v>
      </c>
      <c r="AJH185" s="6" t="s">
        <v>1488</v>
      </c>
      <c r="AJI185" s="6" t="s">
        <v>1488</v>
      </c>
      <c r="AJJ185" s="6" t="s">
        <v>1488</v>
      </c>
      <c r="AJK185" s="6" t="s">
        <v>1488</v>
      </c>
      <c r="AJL185" s="6" t="s">
        <v>1488</v>
      </c>
      <c r="AJM185" s="6" t="s">
        <v>1488</v>
      </c>
      <c r="AJN185" s="6" t="s">
        <v>1488</v>
      </c>
      <c r="AJO185" s="6" t="s">
        <v>1488</v>
      </c>
      <c r="AJP185" s="6" t="s">
        <v>1488</v>
      </c>
      <c r="AJQ185" s="6" t="s">
        <v>1488</v>
      </c>
      <c r="AJR185" s="6" t="s">
        <v>1488</v>
      </c>
      <c r="AJS185" s="6" t="s">
        <v>1488</v>
      </c>
      <c r="AJT185" s="6" t="s">
        <v>1488</v>
      </c>
      <c r="AJU185" s="6" t="s">
        <v>1488</v>
      </c>
      <c r="AJV185" s="6" t="s">
        <v>1488</v>
      </c>
      <c r="AJW185" s="6" t="s">
        <v>1488</v>
      </c>
      <c r="AJX185" s="6" t="s">
        <v>1488</v>
      </c>
      <c r="AJY185" s="6" t="s">
        <v>1488</v>
      </c>
      <c r="AKQ185" s="6" t="s">
        <v>1488</v>
      </c>
      <c r="AKR185" s="6" t="s">
        <v>1487</v>
      </c>
      <c r="AKT185" s="6" t="s">
        <v>1487</v>
      </c>
      <c r="AKU185" s="5" t="s">
        <v>1487</v>
      </c>
      <c r="AKV185" s="5" t="s">
        <v>1487</v>
      </c>
      <c r="AKW185" s="5" t="s">
        <v>1487</v>
      </c>
      <c r="AKX185" s="5" t="s">
        <v>1487</v>
      </c>
      <c r="AKY185" s="5" t="s">
        <v>1488</v>
      </c>
      <c r="AKZ185" s="5" t="s">
        <v>1487</v>
      </c>
      <c r="ALA185" s="5" t="s">
        <v>1487</v>
      </c>
      <c r="ALB185" s="5" t="s">
        <v>1487</v>
      </c>
      <c r="ALC185" s="5" t="s">
        <v>1487</v>
      </c>
      <c r="ALD185" s="5" t="s">
        <v>1487</v>
      </c>
      <c r="ALE185" s="5" t="s">
        <v>1487</v>
      </c>
      <c r="ALF185" s="5" t="s">
        <v>1488</v>
      </c>
      <c r="ALG185" s="5" t="s">
        <v>1487</v>
      </c>
      <c r="ALH185" s="5" t="s">
        <v>1487</v>
      </c>
      <c r="ALI185" s="5" t="s">
        <v>1488</v>
      </c>
      <c r="ALJ185" s="5" t="s">
        <v>1487</v>
      </c>
      <c r="ALK185" s="5" t="s">
        <v>1487</v>
      </c>
      <c r="ALL185" s="5" t="s">
        <v>1487</v>
      </c>
      <c r="ALM185" s="5" t="s">
        <v>1487</v>
      </c>
      <c r="ALN185" s="5" t="s">
        <v>1487</v>
      </c>
      <c r="ALO185" s="5" t="s">
        <v>1487</v>
      </c>
      <c r="ALP185" s="5" t="s">
        <v>1488</v>
      </c>
      <c r="ALQ185" s="5" t="s">
        <v>1488</v>
      </c>
      <c r="ALR185" s="5" t="s">
        <v>1487</v>
      </c>
      <c r="ALS185" s="5" t="s">
        <v>1487</v>
      </c>
      <c r="ALT185" s="5" t="s">
        <v>1488</v>
      </c>
    </row>
    <row r="186" ht="29" spans="133:1008">
      <c r="EC186" s="20"/>
      <c r="ED186" s="20"/>
      <c r="EE186" s="20"/>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c r="FY186" s="77"/>
      <c r="FZ186" s="77"/>
      <c r="GA186" s="77"/>
      <c r="GB186" s="77"/>
      <c r="GC186" s="77"/>
      <c r="GD186" s="77"/>
      <c r="GE186" s="77"/>
      <c r="GF186" s="77"/>
      <c r="GG186" s="77"/>
      <c r="GH186" s="77"/>
      <c r="GI186" s="77"/>
      <c r="GJ186" s="20"/>
      <c r="HZ186" s="20"/>
      <c r="IA186" s="20"/>
      <c r="IB186" s="20"/>
      <c r="IG186" s="6"/>
      <c r="IH186" s="6"/>
      <c r="II186" s="6"/>
      <c r="IJ186" s="6"/>
      <c r="IK186" s="6"/>
      <c r="IL186" s="6"/>
      <c r="IM186" s="6"/>
      <c r="IN186" s="6"/>
      <c r="IO186" s="6"/>
      <c r="IP186" s="6"/>
      <c r="IQ186" s="6"/>
      <c r="IR186" s="6"/>
      <c r="IS186" s="6"/>
      <c r="IT186" s="6"/>
      <c r="IU186" s="6"/>
      <c r="IV186" s="6"/>
      <c r="IW186" s="6"/>
      <c r="IX186" s="6"/>
      <c r="IY186" s="6"/>
      <c r="IZ186" s="6"/>
      <c r="JA186" s="6"/>
      <c r="JB186" s="6"/>
      <c r="JC186" s="6"/>
      <c r="JD186" s="4"/>
      <c r="JE186" s="4"/>
      <c r="JF186" s="4" t="s">
        <v>2270</v>
      </c>
      <c r="JG186" s="4" t="s">
        <v>2274</v>
      </c>
      <c r="JH186" s="4" t="s">
        <v>2271</v>
      </c>
      <c r="JI186" s="4" t="s">
        <v>2269</v>
      </c>
      <c r="JJ186" s="4" t="s">
        <v>2269</v>
      </c>
      <c r="JK186" s="6"/>
      <c r="JL186" s="4" t="s">
        <v>2270</v>
      </c>
      <c r="JM186" s="4" t="s">
        <v>2270</v>
      </c>
      <c r="JN186" s="4" t="s">
        <v>2270</v>
      </c>
      <c r="JO186" s="4" t="s">
        <v>2270</v>
      </c>
      <c r="JP186" s="4" t="s">
        <v>2270</v>
      </c>
      <c r="JQ186" s="4" t="s">
        <v>2270</v>
      </c>
      <c r="JR186" s="4" t="s">
        <v>2270</v>
      </c>
      <c r="JS186" s="4" t="s">
        <v>2672</v>
      </c>
      <c r="JT186" s="4" t="s">
        <v>2270</v>
      </c>
      <c r="JU186" s="4" t="s">
        <v>2270</v>
      </c>
      <c r="JV186" s="4" t="s">
        <v>2270</v>
      </c>
      <c r="JW186" s="4" t="s">
        <v>2270</v>
      </c>
      <c r="JX186" s="4"/>
      <c r="JY186" s="4" t="s">
        <v>2270</v>
      </c>
      <c r="JZ186" s="4"/>
      <c r="KA186" s="4" t="s">
        <v>2270</v>
      </c>
      <c r="KB186" s="4" t="s">
        <v>2270</v>
      </c>
      <c r="KC186" s="4"/>
      <c r="KD186" s="4" t="s">
        <v>2270</v>
      </c>
      <c r="KE186" s="4" t="s">
        <v>2270</v>
      </c>
      <c r="KF186" s="4"/>
      <c r="KG186" s="4" t="s">
        <v>2270</v>
      </c>
      <c r="KH186" s="4"/>
      <c r="KI186" s="4" t="s">
        <v>2270</v>
      </c>
      <c r="KJ186" s="6"/>
      <c r="KK186" s="4" t="s">
        <v>2270</v>
      </c>
      <c r="KL186" s="4"/>
      <c r="KM186" s="4" t="s">
        <v>2270</v>
      </c>
      <c r="KN186" s="4"/>
      <c r="KO186" s="4" t="s">
        <v>2270</v>
      </c>
      <c r="KP186" s="4"/>
      <c r="KQ186" s="4" t="s">
        <v>2270</v>
      </c>
      <c r="KR186" s="4"/>
      <c r="KS186" s="4" t="s">
        <v>2270</v>
      </c>
      <c r="KT186" s="4"/>
      <c r="KU186" s="4" t="s">
        <v>2270</v>
      </c>
      <c r="KV186" s="4"/>
      <c r="KW186" s="4" t="s">
        <v>2270</v>
      </c>
      <c r="KX186" s="4"/>
      <c r="KY186" s="4" t="s">
        <v>2270</v>
      </c>
      <c r="KZ186" s="4"/>
      <c r="LA186" s="4" t="s">
        <v>2270</v>
      </c>
      <c r="LB186" s="4"/>
      <c r="LC186" s="4" t="s">
        <v>2270</v>
      </c>
      <c r="LD186" s="4" t="s">
        <v>2270</v>
      </c>
      <c r="LE186" s="4" t="s">
        <v>2270</v>
      </c>
      <c r="LF186" s="6"/>
      <c r="LG186" s="6"/>
      <c r="LH186" s="6" t="s">
        <v>2272</v>
      </c>
      <c r="LI186" s="6" t="s">
        <v>2272</v>
      </c>
      <c r="LJ186" s="6" t="s">
        <v>2272</v>
      </c>
      <c r="LK186" s="6" t="s">
        <v>2673</v>
      </c>
      <c r="LL186" s="4" t="s">
        <v>2274</v>
      </c>
      <c r="LM186" s="6" t="s">
        <v>2272</v>
      </c>
      <c r="LN186" s="6" t="s">
        <v>2270</v>
      </c>
      <c r="LO186" s="6" t="s">
        <v>2270</v>
      </c>
      <c r="LP186" s="6" t="s">
        <v>2270</v>
      </c>
      <c r="LQ186" s="6" t="s">
        <v>2270</v>
      </c>
      <c r="LR186" s="6" t="s">
        <v>2270</v>
      </c>
      <c r="LS186" s="6" t="s">
        <v>2270</v>
      </c>
      <c r="LT186" s="6" t="s">
        <v>2270</v>
      </c>
      <c r="LU186" s="6" t="s">
        <v>2270</v>
      </c>
      <c r="LV186" s="6" t="s">
        <v>2270</v>
      </c>
      <c r="LW186" s="6" t="s">
        <v>2270</v>
      </c>
      <c r="LX186" s="6"/>
      <c r="LY186" s="6"/>
      <c r="LZ186" s="4"/>
      <c r="MA186" s="4"/>
      <c r="MB186" s="4" t="s">
        <v>2270</v>
      </c>
      <c r="MC186" s="4"/>
      <c r="MD186" s="4" t="s">
        <v>2674</v>
      </c>
      <c r="ME186" s="6"/>
      <c r="MF186" s="4" t="s">
        <v>2271</v>
      </c>
      <c r="MG186" s="6"/>
      <c r="MH186" s="4" t="s">
        <v>2271</v>
      </c>
      <c r="MI186" s="6"/>
      <c r="MJ186" s="4" t="s">
        <v>2271</v>
      </c>
      <c r="MK186" s="6"/>
      <c r="ML186" s="4" t="s">
        <v>2271</v>
      </c>
      <c r="MM186" s="6"/>
      <c r="MN186" s="4" t="s">
        <v>2271</v>
      </c>
      <c r="MO186" s="6"/>
      <c r="MP186" s="4" t="s">
        <v>2271</v>
      </c>
      <c r="MQ186" s="6"/>
      <c r="MR186" s="4" t="s">
        <v>2271</v>
      </c>
      <c r="MS186" s="6"/>
      <c r="MT186" s="4" t="s">
        <v>2271</v>
      </c>
      <c r="MU186" s="6"/>
      <c r="MV186" s="4" t="s">
        <v>2271</v>
      </c>
      <c r="MW186" s="6"/>
      <c r="MX186" s="4" t="s">
        <v>2271</v>
      </c>
      <c r="MY186" s="6"/>
      <c r="MZ186" s="4" t="s">
        <v>2271</v>
      </c>
      <c r="NA186" s="6"/>
      <c r="NB186" s="4" t="s">
        <v>2271</v>
      </c>
      <c r="NC186" s="6"/>
      <c r="ND186" s="4" t="s">
        <v>2271</v>
      </c>
      <c r="NE186" s="6"/>
      <c r="NF186" s="6"/>
      <c r="NG186" s="6" t="s">
        <v>2269</v>
      </c>
      <c r="NH186" s="6"/>
      <c r="NI186" s="6" t="s">
        <v>2270</v>
      </c>
      <c r="NJ186" s="6"/>
      <c r="NK186" s="6"/>
      <c r="NL186" s="6" t="s">
        <v>2270</v>
      </c>
      <c r="NM186" s="6"/>
      <c r="NN186" s="6"/>
      <c r="NO186" s="6" t="s">
        <v>2270</v>
      </c>
      <c r="NP186" s="6"/>
      <c r="NQ186" s="6" t="s">
        <v>2272</v>
      </c>
      <c r="NR186" s="6" t="s">
        <v>2675</v>
      </c>
      <c r="NS186" s="4" t="s">
        <v>2270</v>
      </c>
      <c r="NT186" s="4" t="s">
        <v>2270</v>
      </c>
      <c r="NU186" s="4" t="s">
        <v>2270</v>
      </c>
      <c r="NV186" s="4" t="s">
        <v>2270</v>
      </c>
      <c r="NW186" s="4" t="s">
        <v>2270</v>
      </c>
      <c r="NX186" s="4" t="s">
        <v>2270</v>
      </c>
      <c r="NY186" s="6"/>
      <c r="NZ186" s="6"/>
      <c r="OA186" s="6"/>
      <c r="OB186" s="6"/>
      <c r="OC186" s="6"/>
      <c r="OD186" s="6"/>
      <c r="OE186" s="6"/>
      <c r="OF186" s="6"/>
      <c r="OG186" s="6"/>
      <c r="OH186" s="6"/>
      <c r="OI186" s="6"/>
      <c r="OJ186" s="6"/>
      <c r="OK186" s="6"/>
      <c r="OL186" s="6"/>
      <c r="OM186" s="6"/>
      <c r="ON186" s="6"/>
      <c r="OO186" s="6"/>
      <c r="OP186" s="6"/>
      <c r="OQ186" s="6"/>
      <c r="OR186" s="6"/>
      <c r="OS186" s="6"/>
      <c r="OT186" s="6"/>
      <c r="OU186" s="6"/>
      <c r="OV186" s="6"/>
      <c r="OW186" s="6"/>
      <c r="OX186" s="6"/>
      <c r="OY186" s="6"/>
      <c r="OZ186" s="6"/>
      <c r="PA186" s="6"/>
      <c r="PB186" s="6"/>
      <c r="PC186" s="6"/>
      <c r="PD186" s="6"/>
      <c r="PE186" s="4"/>
      <c r="PF186" s="4"/>
      <c r="PG186" s="4" t="s">
        <v>2270</v>
      </c>
      <c r="PH186" s="4" t="s">
        <v>2274</v>
      </c>
      <c r="PI186" s="4" t="s">
        <v>2271</v>
      </c>
      <c r="PJ186" s="4" t="s">
        <v>2269</v>
      </c>
      <c r="PK186" s="4" t="s">
        <v>2269</v>
      </c>
      <c r="PL186" s="6"/>
      <c r="PM186" s="4" t="s">
        <v>2270</v>
      </c>
      <c r="PN186" s="4" t="s">
        <v>2270</v>
      </c>
      <c r="PO186" s="4" t="s">
        <v>2270</v>
      </c>
      <c r="PP186" s="4" t="s">
        <v>2270</v>
      </c>
      <c r="PQ186" s="4" t="s">
        <v>2270</v>
      </c>
      <c r="PR186" s="4" t="s">
        <v>2270</v>
      </c>
      <c r="PS186" s="4" t="s">
        <v>2270</v>
      </c>
      <c r="PT186" s="4" t="s">
        <v>2672</v>
      </c>
      <c r="PU186" s="4" t="s">
        <v>2676</v>
      </c>
      <c r="PV186" s="4" t="s">
        <v>2270</v>
      </c>
      <c r="PW186" s="4" t="s">
        <v>2270</v>
      </c>
      <c r="PX186" s="4" t="s">
        <v>2270</v>
      </c>
      <c r="PY186" s="6"/>
      <c r="PZ186" s="4"/>
      <c r="QA186" s="4" t="s">
        <v>2270</v>
      </c>
      <c r="QB186" s="4"/>
      <c r="QC186" s="4" t="s">
        <v>2270</v>
      </c>
      <c r="QD186" s="4" t="s">
        <v>2270</v>
      </c>
      <c r="QE186" s="4"/>
      <c r="QF186" s="4" t="s">
        <v>2270</v>
      </c>
      <c r="QG186" s="4"/>
      <c r="QH186" s="4" t="s">
        <v>2270</v>
      </c>
      <c r="QI186" s="4"/>
      <c r="QJ186" s="4" t="s">
        <v>2270</v>
      </c>
      <c r="QK186" s="4"/>
      <c r="QL186" s="4" t="s">
        <v>2270</v>
      </c>
      <c r="QM186" s="6" t="s">
        <v>2270</v>
      </c>
      <c r="QN186" s="6"/>
      <c r="QO186" s="6" t="s">
        <v>2675</v>
      </c>
      <c r="QP186" s="6"/>
      <c r="QQ186" s="6" t="s">
        <v>2675</v>
      </c>
      <c r="QR186" s="6" t="s">
        <v>2675</v>
      </c>
      <c r="QS186" s="6" t="s">
        <v>2675</v>
      </c>
      <c r="QT186" s="6"/>
      <c r="QU186" s="6"/>
      <c r="QV186" s="6"/>
      <c r="QW186" s="6"/>
      <c r="QX186" s="6"/>
      <c r="QY186" s="6"/>
      <c r="QZ186" s="6"/>
      <c r="RA186" s="6"/>
      <c r="RB186" s="6"/>
      <c r="RC186" s="6"/>
      <c r="RD186" s="6"/>
      <c r="RE186" s="6"/>
      <c r="RF186" s="6"/>
      <c r="RG186" s="6"/>
      <c r="RH186" s="6"/>
      <c r="RI186" s="6"/>
      <c r="RJ186" s="6"/>
      <c r="RK186" s="6"/>
      <c r="RL186" s="6"/>
      <c r="RM186" s="6"/>
      <c r="RN186" s="6"/>
      <c r="RO186" s="6"/>
      <c r="RP186" s="6"/>
      <c r="RQ186" s="6"/>
      <c r="RR186" s="6"/>
      <c r="RS186" s="6"/>
      <c r="RT186" s="6"/>
      <c r="RU186" s="6"/>
      <c r="RV186" s="6"/>
      <c r="RW186" s="6"/>
      <c r="RX186" s="6"/>
      <c r="RY186" s="6" t="s">
        <v>2270</v>
      </c>
      <c r="RZ186" s="6" t="s">
        <v>2270</v>
      </c>
      <c r="SA186" s="6" t="s">
        <v>2270</v>
      </c>
      <c r="SB186" s="6"/>
      <c r="SC186" s="6"/>
      <c r="SD186" s="6"/>
      <c r="SE186" s="6"/>
      <c r="SF186" s="6"/>
      <c r="SG186" s="6"/>
      <c r="SH186" s="6"/>
      <c r="SI186" s="4" t="s">
        <v>2270</v>
      </c>
      <c r="SJ186" s="4" t="s">
        <v>2270</v>
      </c>
      <c r="SK186" s="4" t="s">
        <v>2270</v>
      </c>
      <c r="SL186" s="4" t="s">
        <v>2270</v>
      </c>
      <c r="SM186" s="4" t="s">
        <v>2270</v>
      </c>
      <c r="SN186" s="4" t="s">
        <v>2270</v>
      </c>
      <c r="SO186" s="4" t="s">
        <v>2270</v>
      </c>
      <c r="SP186" s="4" t="s">
        <v>2270</v>
      </c>
      <c r="SQ186" s="4" t="s">
        <v>2270</v>
      </c>
      <c r="SR186" s="4" t="s">
        <v>2270</v>
      </c>
      <c r="SS186" s="4" t="s">
        <v>2270</v>
      </c>
      <c r="ST186" s="4" t="s">
        <v>2270</v>
      </c>
      <c r="SU186" s="4" t="s">
        <v>2270</v>
      </c>
      <c r="SV186" s="4" t="s">
        <v>2270</v>
      </c>
      <c r="SW186" s="4" t="s">
        <v>2270</v>
      </c>
      <c r="SX186" s="4" t="s">
        <v>2270</v>
      </c>
      <c r="SY186" s="4" t="s">
        <v>2270</v>
      </c>
      <c r="SZ186" s="4" t="s">
        <v>2270</v>
      </c>
      <c r="TA186" s="4" t="s">
        <v>2270</v>
      </c>
      <c r="TB186" s="4" t="s">
        <v>2270</v>
      </c>
      <c r="TC186" s="4" t="s">
        <v>2270</v>
      </c>
      <c r="TD186" s="6" t="s">
        <v>2272</v>
      </c>
      <c r="TE186" s="4" t="s">
        <v>2270</v>
      </c>
      <c r="TF186" s="6"/>
      <c r="TG186" s="6" t="s">
        <v>2677</v>
      </c>
      <c r="TH186" s="4" t="s">
        <v>2270</v>
      </c>
      <c r="TI186" s="6"/>
      <c r="TJ186" s="4" t="s">
        <v>2270</v>
      </c>
      <c r="TK186" s="6" t="s">
        <v>2270</v>
      </c>
      <c r="TL186" s="6" t="s">
        <v>2270</v>
      </c>
      <c r="TM186" s="6" t="s">
        <v>2270</v>
      </c>
      <c r="TN186" s="6" t="s">
        <v>2270</v>
      </c>
      <c r="TO186" s="6" t="s">
        <v>2270</v>
      </c>
      <c r="TP186" s="6" t="s">
        <v>2270</v>
      </c>
      <c r="TQ186" s="6"/>
      <c r="TR186" s="6"/>
      <c r="TS186" s="4"/>
      <c r="TT186" s="4" t="s">
        <v>2678</v>
      </c>
      <c r="TU186" s="6"/>
      <c r="TV186" s="6" t="s">
        <v>2272</v>
      </c>
      <c r="TW186" s="6" t="s">
        <v>2272</v>
      </c>
      <c r="TX186" s="6" t="s">
        <v>2272</v>
      </c>
      <c r="TY186" s="6" t="s">
        <v>2272</v>
      </c>
      <c r="TZ186" s="6" t="s">
        <v>2272</v>
      </c>
      <c r="UA186" s="6" t="s">
        <v>2272</v>
      </c>
      <c r="UB186" s="6" t="s">
        <v>2272</v>
      </c>
      <c r="UC186" s="6" t="s">
        <v>2272</v>
      </c>
      <c r="UD186" s="6" t="s">
        <v>2272</v>
      </c>
      <c r="UE186" s="6" t="s">
        <v>2272</v>
      </c>
      <c r="UF186" s="6" t="s">
        <v>2272</v>
      </c>
      <c r="UG186" s="6" t="s">
        <v>2272</v>
      </c>
      <c r="UH186" s="6" t="s">
        <v>2272</v>
      </c>
      <c r="UI186" s="6" t="s">
        <v>2272</v>
      </c>
      <c r="UJ186" s="6" t="s">
        <v>2272</v>
      </c>
      <c r="UK186" s="6" t="s">
        <v>2272</v>
      </c>
      <c r="UL186" s="6" t="s">
        <v>2272</v>
      </c>
      <c r="UM186" s="6" t="s">
        <v>2272</v>
      </c>
      <c r="UN186" s="6" t="s">
        <v>2272</v>
      </c>
      <c r="UO186" s="6" t="s">
        <v>2272</v>
      </c>
      <c r="UP186" s="6" t="s">
        <v>2272</v>
      </c>
      <c r="UQ186" s="6" t="s">
        <v>2272</v>
      </c>
      <c r="UR186" s="6" t="s">
        <v>2272</v>
      </c>
      <c r="US186" s="6" t="s">
        <v>2272</v>
      </c>
      <c r="UT186" s="6" t="s">
        <v>2272</v>
      </c>
      <c r="UU186" s="6" t="s">
        <v>2272</v>
      </c>
      <c r="UV186" s="6" t="s">
        <v>2272</v>
      </c>
      <c r="UW186" s="6" t="s">
        <v>2272</v>
      </c>
      <c r="UX186" s="6" t="s">
        <v>2272</v>
      </c>
      <c r="UY186" s="6" t="s">
        <v>2272</v>
      </c>
      <c r="UZ186" s="6" t="s">
        <v>2272</v>
      </c>
      <c r="VA186" s="6" t="s">
        <v>2272</v>
      </c>
      <c r="VB186" s="6" t="s">
        <v>2272</v>
      </c>
      <c r="VC186" s="6" t="s">
        <v>2272</v>
      </c>
      <c r="VD186" s="6" t="s">
        <v>2272</v>
      </c>
      <c r="VE186" s="6" t="s">
        <v>2272</v>
      </c>
      <c r="VF186" s="6" t="s">
        <v>2272</v>
      </c>
      <c r="VG186" s="6" t="s">
        <v>2272</v>
      </c>
      <c r="VH186" s="6" t="s">
        <v>2272</v>
      </c>
      <c r="VI186" s="6" t="s">
        <v>2272</v>
      </c>
      <c r="VJ186" s="6" t="s">
        <v>2272</v>
      </c>
      <c r="VK186" s="6" t="s">
        <v>2272</v>
      </c>
      <c r="VL186" s="6" t="s">
        <v>2272</v>
      </c>
      <c r="VM186" s="6" t="s">
        <v>2272</v>
      </c>
      <c r="VN186" s="6" t="s">
        <v>2272</v>
      </c>
      <c r="VO186" s="6" t="s">
        <v>2272</v>
      </c>
      <c r="VP186" s="6" t="s">
        <v>2272</v>
      </c>
      <c r="VQ186" s="6" t="s">
        <v>2272</v>
      </c>
      <c r="VR186" s="6" t="s">
        <v>2272</v>
      </c>
      <c r="VS186" s="6" t="s">
        <v>2272</v>
      </c>
      <c r="VT186" s="6" t="s">
        <v>2272</v>
      </c>
      <c r="VU186" s="6" t="s">
        <v>2272</v>
      </c>
      <c r="VV186" s="6" t="s">
        <v>2272</v>
      </c>
      <c r="VW186" s="6" t="s">
        <v>2272</v>
      </c>
      <c r="VX186" s="6" t="s">
        <v>2272</v>
      </c>
      <c r="VY186" s="6" t="s">
        <v>2272</v>
      </c>
      <c r="VZ186" s="6" t="s">
        <v>2272</v>
      </c>
      <c r="WA186" s="6" t="s">
        <v>2272</v>
      </c>
      <c r="WB186" s="6" t="s">
        <v>2272</v>
      </c>
      <c r="WC186" s="6" t="s">
        <v>2272</v>
      </c>
      <c r="WD186" s="6" t="s">
        <v>2272</v>
      </c>
      <c r="WE186" s="6" t="s">
        <v>2272</v>
      </c>
      <c r="WF186" s="6"/>
      <c r="WG186" s="6" t="s">
        <v>2276</v>
      </c>
      <c r="WH186" s="6" t="s">
        <v>2276</v>
      </c>
      <c r="WI186" s="6" t="s">
        <v>2276</v>
      </c>
      <c r="WJ186" s="6" t="s">
        <v>2276</v>
      </c>
      <c r="WK186" s="6" t="s">
        <v>2276</v>
      </c>
      <c r="WL186" s="6" t="s">
        <v>2276</v>
      </c>
      <c r="WM186" s="6" t="s">
        <v>2276</v>
      </c>
      <c r="WN186" s="6" t="s">
        <v>2276</v>
      </c>
      <c r="WO186" s="6"/>
      <c r="WP186" s="6"/>
      <c r="WQ186" s="6"/>
      <c r="WR186" s="6"/>
      <c r="WS186" s="6"/>
      <c r="WT186" s="6"/>
      <c r="WU186" s="6"/>
      <c r="WV186" s="6"/>
      <c r="WW186" s="6"/>
      <c r="WX186" s="6"/>
      <c r="WY186" s="6"/>
      <c r="WZ186" s="6"/>
      <c r="XA186" s="6"/>
      <c r="XB186" s="6"/>
      <c r="XC186" s="6"/>
      <c r="XD186" s="6"/>
      <c r="XE186" s="6"/>
      <c r="XF186" s="6"/>
      <c r="XG186" s="6"/>
      <c r="XH186" s="6"/>
      <c r="XI186" s="6"/>
      <c r="XJ186" s="6"/>
      <c r="XK186" s="6"/>
      <c r="XL186" s="6"/>
      <c r="XM186" s="6"/>
      <c r="XN186" s="6"/>
      <c r="XO186" s="6"/>
      <c r="XP186" s="6"/>
      <c r="XQ186" s="6"/>
      <c r="XR186" s="6"/>
      <c r="XS186" s="6"/>
      <c r="XT186" s="6"/>
      <c r="XU186" s="6"/>
      <c r="XV186" s="6"/>
      <c r="XW186" s="6"/>
      <c r="XX186" s="6"/>
      <c r="XY186" s="6"/>
      <c r="XZ186" s="6"/>
      <c r="YA186" s="6"/>
      <c r="YB186" s="6"/>
      <c r="YC186" s="6"/>
      <c r="YD186" s="6"/>
      <c r="YE186" s="6"/>
      <c r="YF186" s="6"/>
      <c r="YG186" s="6"/>
      <c r="YH186" s="6"/>
      <c r="YI186" s="6"/>
      <c r="YJ186" s="6"/>
      <c r="YK186" s="6"/>
      <c r="YL186" s="6"/>
      <c r="YM186" s="6"/>
      <c r="YN186" s="6"/>
      <c r="YO186" s="6"/>
      <c r="YP186" s="6"/>
      <c r="YQ186" s="6"/>
      <c r="YR186" s="6"/>
      <c r="YS186" s="6"/>
      <c r="YT186" s="6"/>
      <c r="YU186" s="6"/>
      <c r="YV186" s="6"/>
      <c r="YW186" s="6"/>
      <c r="YX186" s="6"/>
      <c r="YY186" s="6"/>
      <c r="YZ186" s="6"/>
      <c r="ZA186" s="6"/>
      <c r="ZB186" s="6"/>
      <c r="ZC186" s="6"/>
      <c r="ZD186" s="6"/>
      <c r="ZE186" s="6"/>
      <c r="ZF186" s="6"/>
      <c r="ZG186" s="6"/>
      <c r="ZH186" s="6"/>
      <c r="ZI186" s="6"/>
      <c r="ZJ186" s="6"/>
      <c r="ZK186" s="6"/>
      <c r="ZL186" s="6"/>
      <c r="ZM186" s="6"/>
      <c r="ZN186" s="6"/>
      <c r="ZO186" s="6"/>
      <c r="ZP186" s="6"/>
      <c r="ZQ186" s="6"/>
      <c r="ZR186" s="6"/>
      <c r="ZS186" s="6"/>
      <c r="ZT186" s="6"/>
      <c r="ZU186" s="6"/>
      <c r="ZV186" s="6"/>
      <c r="ZW186" s="6"/>
      <c r="ZX186" s="6"/>
      <c r="ZY186" s="6"/>
      <c r="ZZ186" s="6"/>
      <c r="AAA186" s="6"/>
      <c r="AAB186" s="6"/>
      <c r="AAC186" s="6"/>
      <c r="AAD186" s="6"/>
      <c r="AAE186" s="6"/>
      <c r="AAF186" s="6"/>
      <c r="AAG186" s="6"/>
      <c r="AAH186" s="6"/>
      <c r="AAI186" s="6"/>
      <c r="AAJ186" s="6"/>
      <c r="AAK186" s="6"/>
      <c r="AAL186" s="6"/>
      <c r="AAM186" s="6"/>
      <c r="AAN186" s="6"/>
      <c r="AAO186" s="6"/>
      <c r="AAP186" s="6"/>
      <c r="AAQ186" s="6"/>
      <c r="AAR186" s="6"/>
      <c r="AAS186" s="6"/>
      <c r="AAT186" s="6"/>
      <c r="AAU186" s="6" t="s">
        <v>2272</v>
      </c>
      <c r="AAV186" s="6" t="s">
        <v>2272</v>
      </c>
      <c r="AAW186" s="6" t="s">
        <v>2272</v>
      </c>
      <c r="AAX186" s="6" t="s">
        <v>2272</v>
      </c>
      <c r="AAY186" s="6" t="s">
        <v>2272</v>
      </c>
      <c r="AAZ186" s="6" t="s">
        <v>2272</v>
      </c>
      <c r="ABA186" s="6"/>
      <c r="ABB186" s="6" t="s">
        <v>2276</v>
      </c>
      <c r="ABC186" s="6" t="s">
        <v>2276</v>
      </c>
      <c r="ABD186" s="6" t="s">
        <v>2276</v>
      </c>
      <c r="ABE186" s="6" t="s">
        <v>2276</v>
      </c>
      <c r="ABF186" s="6" t="s">
        <v>2276</v>
      </c>
      <c r="ABG186" s="6"/>
      <c r="ABH186" s="6" t="s">
        <v>2276</v>
      </c>
      <c r="ABI186" s="6"/>
      <c r="ABJ186" s="4" t="s">
        <v>2270</v>
      </c>
      <c r="ABK186" s="4"/>
      <c r="ABL186" s="4"/>
      <c r="ABM186" s="4" t="s">
        <v>2270</v>
      </c>
      <c r="ABN186" s="4" t="s">
        <v>2274</v>
      </c>
      <c r="ABO186" s="4" t="s">
        <v>2271</v>
      </c>
      <c r="ABP186" s="4" t="s">
        <v>2269</v>
      </c>
      <c r="ABQ186" s="6"/>
      <c r="ABR186" s="4" t="s">
        <v>2270</v>
      </c>
      <c r="ABS186" s="4" t="s">
        <v>2270</v>
      </c>
      <c r="ABT186" s="4" t="s">
        <v>2270</v>
      </c>
      <c r="ABU186" s="4" t="s">
        <v>2270</v>
      </c>
      <c r="ABV186" s="4" t="s">
        <v>2270</v>
      </c>
      <c r="ABW186" s="4" t="s">
        <v>2270</v>
      </c>
      <c r="ABX186" s="6"/>
      <c r="ABY186" s="6"/>
      <c r="ABZ186" s="6"/>
      <c r="ACA186" s="6"/>
      <c r="ACB186" s="6"/>
      <c r="ACC186" s="6"/>
      <c r="ACD186" s="6"/>
      <c r="ACE186" s="6"/>
      <c r="ACF186" s="6" t="s">
        <v>2272</v>
      </c>
      <c r="ACG186" s="6" t="s">
        <v>2272</v>
      </c>
      <c r="ACH186" s="6" t="s">
        <v>2272</v>
      </c>
      <c r="ACI186" s="6" t="s">
        <v>2272</v>
      </c>
      <c r="ACJ186" s="6" t="s">
        <v>2679</v>
      </c>
      <c r="ACK186" s="6" t="s">
        <v>2676</v>
      </c>
      <c r="ACL186" s="6" t="s">
        <v>2271</v>
      </c>
      <c r="ACM186" s="6" t="s">
        <v>2271</v>
      </c>
      <c r="ACN186" s="6" t="s">
        <v>2276</v>
      </c>
      <c r="ACO186" s="6" t="s">
        <v>2276</v>
      </c>
      <c r="ACP186" s="6" t="s">
        <v>2276</v>
      </c>
      <c r="ACQ186" s="6" t="s">
        <v>2276</v>
      </c>
      <c r="ACR186" s="6" t="s">
        <v>2269</v>
      </c>
      <c r="ACS186" s="6" t="s">
        <v>2269</v>
      </c>
      <c r="ACT186" s="6"/>
      <c r="ACU186" s="6" t="s">
        <v>2269</v>
      </c>
      <c r="ACV186" s="6" t="s">
        <v>2269</v>
      </c>
      <c r="ACW186" s="6" t="s">
        <v>2269</v>
      </c>
      <c r="ACX186" s="6" t="s">
        <v>2269</v>
      </c>
      <c r="ACY186" s="6" t="s">
        <v>2269</v>
      </c>
      <c r="ACZ186" s="6" t="s">
        <v>2269</v>
      </c>
      <c r="ADA186" s="6" t="s">
        <v>2269</v>
      </c>
      <c r="ADB186" s="6" t="s">
        <v>2269</v>
      </c>
      <c r="ADC186" s="6" t="s">
        <v>2269</v>
      </c>
      <c r="ADD186" s="6" t="s">
        <v>2269</v>
      </c>
      <c r="ADE186" s="6"/>
      <c r="ADF186" s="6" t="s">
        <v>2271</v>
      </c>
      <c r="ADG186" s="6" t="s">
        <v>2680</v>
      </c>
      <c r="ADH186" s="6" t="s">
        <v>2677</v>
      </c>
      <c r="ADI186" s="6" t="s">
        <v>2681</v>
      </c>
      <c r="ADJ186" s="6" t="s">
        <v>2274</v>
      </c>
      <c r="ADK186" s="6" t="s">
        <v>2269</v>
      </c>
      <c r="ADL186" s="6" t="s">
        <v>2677</v>
      </c>
      <c r="ADM186" s="6" t="s">
        <v>2270</v>
      </c>
      <c r="ADN186" s="6" t="s">
        <v>2677</v>
      </c>
      <c r="ADO186" s="6" t="s">
        <v>2269</v>
      </c>
      <c r="ADP186" s="6" t="s">
        <v>2269</v>
      </c>
      <c r="ADQ186" s="6" t="s">
        <v>2269</v>
      </c>
      <c r="ADR186" s="6" t="s">
        <v>2269</v>
      </c>
      <c r="ADS186" s="6"/>
      <c r="ADT186" s="6" t="s">
        <v>2269</v>
      </c>
      <c r="ADU186" s="6"/>
      <c r="ADV186" s="6" t="s">
        <v>2270</v>
      </c>
      <c r="ADW186" s="6" t="s">
        <v>2274</v>
      </c>
      <c r="ADX186" s="6" t="s">
        <v>2271</v>
      </c>
      <c r="ADY186" s="6" t="s">
        <v>2269</v>
      </c>
      <c r="ADZ186" s="6" t="s">
        <v>2269</v>
      </c>
      <c r="AEA186" s="6"/>
      <c r="AEB186" s="6"/>
      <c r="AEC186" s="6"/>
      <c r="AED186" s="6"/>
      <c r="AEE186" s="6"/>
      <c r="AEF186" s="6"/>
      <c r="AEG186" s="6" t="s">
        <v>2274</v>
      </c>
      <c r="AEH186" s="6" t="s">
        <v>2274</v>
      </c>
      <c r="AEI186" s="6" t="s">
        <v>2274</v>
      </c>
      <c r="AEJ186" s="6"/>
      <c r="AEK186" s="6" t="s">
        <v>2269</v>
      </c>
      <c r="AEL186" s="6" t="s">
        <v>2270</v>
      </c>
      <c r="AEM186" s="6" t="s">
        <v>2682</v>
      </c>
      <c r="AEN186" s="6" t="s">
        <v>2269</v>
      </c>
      <c r="AEO186" s="6" t="s">
        <v>2271</v>
      </c>
      <c r="AEP186" s="6" t="s">
        <v>2271</v>
      </c>
      <c r="AEQ186" s="6" t="s">
        <v>2269</v>
      </c>
      <c r="AER186" s="6"/>
      <c r="AES186" s="6"/>
      <c r="AET186" s="6" t="s">
        <v>2271</v>
      </c>
      <c r="AEU186" s="6" t="s">
        <v>2271</v>
      </c>
      <c r="AEV186" s="6" t="s">
        <v>2676</v>
      </c>
      <c r="AEW186" s="6" t="s">
        <v>2271</v>
      </c>
      <c r="AEX186" s="6" t="s">
        <v>2676</v>
      </c>
      <c r="AEY186" s="6" t="s">
        <v>2271</v>
      </c>
      <c r="AEZ186" s="6" t="s">
        <v>2271</v>
      </c>
      <c r="AFA186" s="6" t="s">
        <v>2271</v>
      </c>
      <c r="AFB186" s="6" t="s">
        <v>2271</v>
      </c>
      <c r="AFC186" s="6" t="s">
        <v>2271</v>
      </c>
      <c r="AFD186" s="6" t="s">
        <v>2271</v>
      </c>
      <c r="AFE186" s="6" t="s">
        <v>2271</v>
      </c>
      <c r="AFF186" s="6" t="s">
        <v>2271</v>
      </c>
      <c r="AFG186" s="6" t="s">
        <v>2271</v>
      </c>
      <c r="AFH186" s="6" t="s">
        <v>2271</v>
      </c>
      <c r="AFI186" s="6" t="s">
        <v>2271</v>
      </c>
      <c r="AFJ186" s="6" t="s">
        <v>2271</v>
      </c>
      <c r="AFK186" s="6" t="s">
        <v>2271</v>
      </c>
      <c r="AFL186" s="6" t="s">
        <v>2271</v>
      </c>
      <c r="AFM186" s="6" t="s">
        <v>2271</v>
      </c>
      <c r="AFN186" s="6" t="s">
        <v>2676</v>
      </c>
      <c r="AFO186" s="6" t="s">
        <v>2676</v>
      </c>
      <c r="AFP186" s="6" t="s">
        <v>2676</v>
      </c>
      <c r="AFQ186" s="6" t="s">
        <v>2676</v>
      </c>
      <c r="AFR186" s="6" t="s">
        <v>2676</v>
      </c>
      <c r="AFS186" s="6" t="s">
        <v>2676</v>
      </c>
      <c r="AFT186" s="6" t="s">
        <v>2676</v>
      </c>
      <c r="AFU186" s="6" t="s">
        <v>2676</v>
      </c>
      <c r="AFV186" s="6" t="s">
        <v>2676</v>
      </c>
      <c r="AFW186" s="6" t="s">
        <v>2676</v>
      </c>
      <c r="AFX186" s="6" t="s">
        <v>2676</v>
      </c>
      <c r="AFY186" s="6" t="s">
        <v>2676</v>
      </c>
      <c r="AFZ186" s="6" t="s">
        <v>2676</v>
      </c>
      <c r="AGA186" s="6" t="s">
        <v>2676</v>
      </c>
      <c r="AGB186" s="6" t="s">
        <v>2683</v>
      </c>
      <c r="AGC186" s="6"/>
      <c r="AGD186" s="6" t="s">
        <v>2676</v>
      </c>
      <c r="AGE186" s="6" t="s">
        <v>2271</v>
      </c>
      <c r="AGF186" s="6" t="s">
        <v>2271</v>
      </c>
      <c r="AGG186" s="6" t="s">
        <v>2271</v>
      </c>
      <c r="AGH186" s="6" t="s">
        <v>2271</v>
      </c>
      <c r="AGI186" s="6" t="s">
        <v>2271</v>
      </c>
      <c r="AGJ186" s="6" t="s">
        <v>2676</v>
      </c>
      <c r="AGK186" s="6" t="s">
        <v>2676</v>
      </c>
      <c r="AGL186" s="6" t="s">
        <v>2676</v>
      </c>
      <c r="AGM186" s="6" t="s">
        <v>2676</v>
      </c>
      <c r="AGN186" s="6"/>
      <c r="AGO186" s="6" t="s">
        <v>2271</v>
      </c>
      <c r="AGP186" s="6" t="s">
        <v>2676</v>
      </c>
      <c r="AGQ186" s="6"/>
      <c r="AGR186" s="6" t="s">
        <v>2676</v>
      </c>
      <c r="AGS186" s="6" t="s">
        <v>2676</v>
      </c>
      <c r="AGT186" s="6" t="s">
        <v>2676</v>
      </c>
      <c r="AGU186" s="6"/>
      <c r="AGV186" s="6" t="s">
        <v>2684</v>
      </c>
      <c r="AGW186" s="6"/>
      <c r="AGX186" s="6" t="s">
        <v>2676</v>
      </c>
      <c r="AGY186" s="6" t="s">
        <v>2676</v>
      </c>
      <c r="AGZ186" s="6" t="s">
        <v>2676</v>
      </c>
      <c r="AHA186" s="6" t="s">
        <v>2676</v>
      </c>
      <c r="AHB186" s="6" t="s">
        <v>2676</v>
      </c>
      <c r="AHC186" s="6" t="s">
        <v>2676</v>
      </c>
      <c r="AHD186" s="6" t="s">
        <v>2676</v>
      </c>
      <c r="AHE186" s="6" t="s">
        <v>2676</v>
      </c>
      <c r="AHF186" s="6" t="s">
        <v>2271</v>
      </c>
      <c r="AHG186" s="6" t="s">
        <v>2271</v>
      </c>
      <c r="AHH186" s="6" t="s">
        <v>2271</v>
      </c>
      <c r="AHI186" s="6" t="s">
        <v>2271</v>
      </c>
      <c r="AHJ186" s="6"/>
      <c r="AHK186" s="6" t="s">
        <v>2676</v>
      </c>
      <c r="AHL186" s="6" t="s">
        <v>2676</v>
      </c>
      <c r="AHM186" s="6" t="s">
        <v>2676</v>
      </c>
      <c r="AHN186" s="6" t="s">
        <v>2271</v>
      </c>
      <c r="AHO186" s="6"/>
      <c r="AHP186" s="5" t="s">
        <v>2269</v>
      </c>
      <c r="AHQ186" s="5" t="s">
        <v>2269</v>
      </c>
      <c r="AHR186" s="5" t="s">
        <v>2269</v>
      </c>
      <c r="AHS186" s="5" t="s">
        <v>2269</v>
      </c>
      <c r="AHT186" s="5" t="s">
        <v>2269</v>
      </c>
      <c r="AHU186" s="5" t="s">
        <v>2269</v>
      </c>
      <c r="AHV186" s="5" t="s">
        <v>2269</v>
      </c>
      <c r="AHW186" s="5" t="s">
        <v>2269</v>
      </c>
      <c r="AHX186" s="5" t="s">
        <v>2269</v>
      </c>
      <c r="AHY186" s="5" t="s">
        <v>2269</v>
      </c>
      <c r="AHZ186" s="5"/>
      <c r="AIA186" s="5" t="s">
        <v>2269</v>
      </c>
      <c r="AIB186" s="5" t="s">
        <v>2269</v>
      </c>
      <c r="AIC186" s="5" t="s">
        <v>2269</v>
      </c>
      <c r="AID186" s="5" t="s">
        <v>2269</v>
      </c>
      <c r="AIE186" s="5" t="s">
        <v>2269</v>
      </c>
      <c r="AIF186" s="5" t="s">
        <v>2269</v>
      </c>
      <c r="AIG186" s="6" t="s">
        <v>2276</v>
      </c>
      <c r="AIH186" s="6" t="s">
        <v>2270</v>
      </c>
      <c r="AII186" s="6" t="s">
        <v>2270</v>
      </c>
      <c r="AIJ186" s="6" t="s">
        <v>2270</v>
      </c>
      <c r="AIK186" s="6" t="s">
        <v>2270</v>
      </c>
      <c r="AIL186" s="6" t="s">
        <v>2270</v>
      </c>
      <c r="AIM186" s="6" t="s">
        <v>2270</v>
      </c>
      <c r="AIN186" s="6" t="s">
        <v>2270</v>
      </c>
      <c r="AIO186" s="6" t="s">
        <v>2270</v>
      </c>
      <c r="AIP186" s="6" t="s">
        <v>2270</v>
      </c>
      <c r="AIQ186" s="5"/>
      <c r="AIR186" s="5"/>
      <c r="AIS186" s="5"/>
      <c r="AIT186" s="6" t="s">
        <v>2270</v>
      </c>
      <c r="AIU186" s="6" t="s">
        <v>2271</v>
      </c>
      <c r="AIV186" s="6" t="s">
        <v>2271</v>
      </c>
      <c r="AIW186" s="6" t="s">
        <v>2271</v>
      </c>
      <c r="AIX186" s="6" t="s">
        <v>2271</v>
      </c>
      <c r="AIY186" s="6" t="s">
        <v>2271</v>
      </c>
      <c r="AIZ186" s="6" t="s">
        <v>2271</v>
      </c>
      <c r="AJA186" s="6" t="s">
        <v>2271</v>
      </c>
      <c r="AJB186" s="6" t="s">
        <v>2271</v>
      </c>
      <c r="AJC186" s="6" t="s">
        <v>2271</v>
      </c>
      <c r="AJD186" s="6" t="s">
        <v>2271</v>
      </c>
      <c r="AJE186" s="6" t="s">
        <v>2271</v>
      </c>
      <c r="AJF186" s="6" t="s">
        <v>2271</v>
      </c>
      <c r="AJG186" s="6" t="s">
        <v>2271</v>
      </c>
      <c r="AJH186" s="6" t="s">
        <v>2271</v>
      </c>
      <c r="AJI186" s="6" t="s">
        <v>2271</v>
      </c>
      <c r="AJJ186" s="6" t="s">
        <v>2271</v>
      </c>
      <c r="AJK186" s="6" t="s">
        <v>2271</v>
      </c>
      <c r="AJL186" s="6" t="s">
        <v>2271</v>
      </c>
      <c r="AJM186" s="6" t="s">
        <v>2271</v>
      </c>
      <c r="AJN186" s="6" t="s">
        <v>2271</v>
      </c>
      <c r="AJO186" s="6" t="s">
        <v>2271</v>
      </c>
      <c r="AJP186" s="6" t="s">
        <v>2271</v>
      </c>
      <c r="AJQ186" s="6" t="s">
        <v>2271</v>
      </c>
      <c r="AJR186" s="6" t="s">
        <v>2271</v>
      </c>
      <c r="AJS186" s="6" t="s">
        <v>2271</v>
      </c>
      <c r="AJT186" s="6" t="s">
        <v>2271</v>
      </c>
      <c r="AJU186" s="6" t="s">
        <v>2271</v>
      </c>
      <c r="AJV186" s="6" t="s">
        <v>2271</v>
      </c>
      <c r="AJW186" s="6" t="s">
        <v>2271</v>
      </c>
      <c r="AJX186" s="6" t="s">
        <v>2271</v>
      </c>
      <c r="AJY186" s="6" t="s">
        <v>2271</v>
      </c>
      <c r="AKQ186" s="6" t="s">
        <v>2271</v>
      </c>
      <c r="AKR186" s="6" t="s">
        <v>2269</v>
      </c>
      <c r="AKT186" s="6" t="s">
        <v>2271</v>
      </c>
      <c r="AKU186" s="5" t="s">
        <v>2274</v>
      </c>
      <c r="AKV186" s="5" t="s">
        <v>2685</v>
      </c>
      <c r="AKW186" s="5" t="s">
        <v>2270</v>
      </c>
      <c r="AKX186" s="5" t="s">
        <v>2686</v>
      </c>
      <c r="AKY186" s="5" t="s">
        <v>2687</v>
      </c>
      <c r="AKZ186" s="5" t="s">
        <v>2276</v>
      </c>
      <c r="ALA186" s="5" t="s">
        <v>2276</v>
      </c>
      <c r="ALB186" s="5" t="s">
        <v>2688</v>
      </c>
      <c r="ALC186" s="5" t="s">
        <v>2689</v>
      </c>
      <c r="ALD186" s="5" t="s">
        <v>2690</v>
      </c>
      <c r="ALE186" s="5" t="s">
        <v>2276</v>
      </c>
      <c r="ALF186" s="5" t="s">
        <v>2276</v>
      </c>
      <c r="ALG186" s="5" t="s">
        <v>2270</v>
      </c>
      <c r="ALH186" s="5" t="s">
        <v>2269</v>
      </c>
      <c r="ALI186" s="5" t="s">
        <v>2274</v>
      </c>
      <c r="ALJ186" s="5" t="s">
        <v>2271</v>
      </c>
      <c r="ALK186" s="5" t="s">
        <v>2271</v>
      </c>
      <c r="ALL186" s="5" t="s">
        <v>2271</v>
      </c>
      <c r="ALM186" s="5" t="s">
        <v>2271</v>
      </c>
      <c r="ALN186" s="5" t="s">
        <v>2271</v>
      </c>
      <c r="ALO186" s="5" t="s">
        <v>2271</v>
      </c>
      <c r="ALP186" s="5" t="s">
        <v>2269</v>
      </c>
      <c r="ALQ186" s="5" t="s">
        <v>2269</v>
      </c>
      <c r="ALR186" s="5" t="s">
        <v>2271</v>
      </c>
      <c r="ALS186" s="5" t="s">
        <v>2269</v>
      </c>
      <c r="ALT186" s="5" t="s">
        <v>2269</v>
      </c>
    </row>
    <row r="187" spans="241:1008">
      <c r="IG187" s="78"/>
      <c r="IH187" s="78"/>
      <c r="II187" s="78"/>
      <c r="IJ187" s="78"/>
      <c r="IK187" s="78"/>
      <c r="IL187" s="78"/>
      <c r="IM187" s="78"/>
      <c r="IN187" s="78"/>
      <c r="IO187" s="78"/>
      <c r="IP187" s="78"/>
      <c r="IQ187" s="78"/>
      <c r="IR187" s="78"/>
      <c r="IS187" s="78"/>
      <c r="IT187" s="78"/>
      <c r="IU187" s="78"/>
      <c r="IV187" s="78"/>
      <c r="IW187" s="78"/>
      <c r="IX187" s="78"/>
      <c r="IY187" s="78"/>
      <c r="IZ187" s="78"/>
      <c r="JA187" s="78"/>
      <c r="JB187" s="78"/>
      <c r="JC187" s="78"/>
      <c r="JD187" s="78"/>
      <c r="JE187" s="78"/>
      <c r="JF187" s="78"/>
      <c r="JG187" s="78"/>
      <c r="JH187" s="78"/>
      <c r="JI187" s="78"/>
      <c r="JJ187" s="78"/>
      <c r="JK187" s="78"/>
      <c r="JL187" s="78"/>
      <c r="JM187" s="78"/>
      <c r="JN187" s="78"/>
      <c r="JO187" s="78"/>
      <c r="JP187" s="78"/>
      <c r="JQ187" s="78"/>
      <c r="JR187" s="78"/>
      <c r="JS187" s="78"/>
      <c r="JT187" s="78"/>
      <c r="JU187" s="78"/>
      <c r="JV187" s="78"/>
      <c r="JW187" s="78"/>
      <c r="JX187" s="78"/>
      <c r="JY187" s="78"/>
      <c r="JZ187" s="78"/>
      <c r="KA187" s="78"/>
      <c r="KB187" s="78"/>
      <c r="KC187" s="78"/>
      <c r="KD187" s="78"/>
      <c r="KE187" s="78"/>
      <c r="KF187" s="78"/>
      <c r="KG187" s="78"/>
      <c r="KH187" s="78"/>
      <c r="KI187" s="78"/>
      <c r="KJ187" s="78"/>
      <c r="KK187" s="78"/>
      <c r="KL187" s="78"/>
      <c r="KM187" s="78"/>
      <c r="KN187" s="78"/>
      <c r="KO187" s="78"/>
      <c r="KP187" s="78"/>
      <c r="KQ187" s="78"/>
      <c r="KR187" s="78"/>
      <c r="KS187" s="78"/>
      <c r="KT187" s="78"/>
      <c r="KU187" s="78"/>
      <c r="KV187" s="78"/>
      <c r="KW187" s="78"/>
      <c r="KX187" s="78"/>
      <c r="KY187" s="78"/>
      <c r="KZ187" s="78"/>
      <c r="LA187" s="78"/>
      <c r="LB187" s="78"/>
      <c r="LC187" s="78"/>
      <c r="LD187" s="78"/>
      <c r="LE187" s="78"/>
      <c r="LF187" s="78"/>
      <c r="LG187" s="78"/>
      <c r="LH187" s="78"/>
      <c r="LI187" s="78"/>
      <c r="LJ187" s="78"/>
      <c r="LK187" s="78"/>
      <c r="LL187" s="78"/>
      <c r="LM187" s="78"/>
      <c r="LN187" s="78"/>
      <c r="LO187" s="78"/>
      <c r="LP187" s="78"/>
      <c r="LQ187" s="78"/>
      <c r="LR187" s="78"/>
      <c r="LS187" s="78"/>
      <c r="LT187" s="78"/>
      <c r="LU187" s="78"/>
      <c r="LV187" s="78"/>
      <c r="LW187" s="78"/>
      <c r="LX187" s="78"/>
      <c r="LY187" s="78"/>
      <c r="LZ187" s="78"/>
      <c r="MA187" s="78"/>
      <c r="MB187" s="78"/>
      <c r="MC187" s="78"/>
      <c r="MD187" s="78"/>
      <c r="ME187" s="78"/>
      <c r="MF187" s="78"/>
      <c r="MG187" s="78"/>
      <c r="MH187" s="78"/>
      <c r="MI187" s="78"/>
      <c r="MJ187" s="78"/>
      <c r="MK187" s="78"/>
      <c r="ML187" s="78"/>
      <c r="MM187" s="78"/>
      <c r="MN187" s="78"/>
      <c r="MO187" s="78"/>
      <c r="MP187" s="78"/>
      <c r="MQ187" s="78"/>
      <c r="MR187" s="78"/>
      <c r="MS187" s="78"/>
      <c r="MT187" s="78"/>
      <c r="MU187" s="78"/>
      <c r="MV187" s="78"/>
      <c r="MW187" s="78"/>
      <c r="MX187" s="78"/>
      <c r="MY187" s="78"/>
      <c r="MZ187" s="78"/>
      <c r="NA187" s="78"/>
      <c r="NB187" s="78"/>
      <c r="NC187" s="78"/>
      <c r="ND187" s="78"/>
      <c r="NE187" s="78"/>
      <c r="NF187" s="78"/>
      <c r="NG187" s="78"/>
      <c r="NH187" s="78"/>
      <c r="NI187" s="78"/>
      <c r="NJ187" s="78"/>
      <c r="NK187" s="78"/>
      <c r="NL187" s="78"/>
      <c r="NM187" s="78"/>
      <c r="NN187" s="78"/>
      <c r="NO187" s="78"/>
      <c r="NP187" s="78"/>
      <c r="NQ187" s="78"/>
      <c r="NR187" s="78"/>
      <c r="NS187" s="78"/>
      <c r="NT187" s="78"/>
      <c r="NU187" s="78"/>
      <c r="NV187" s="78"/>
      <c r="NW187" s="78"/>
      <c r="NX187" s="78"/>
      <c r="NY187" s="78"/>
      <c r="NZ187" s="78"/>
      <c r="OA187" s="78"/>
      <c r="OB187" s="78"/>
      <c r="OC187" s="78"/>
      <c r="OD187" s="78"/>
      <c r="OE187" s="78"/>
      <c r="OF187" s="78"/>
      <c r="OG187" s="78"/>
      <c r="OH187" s="78"/>
      <c r="OI187" s="78"/>
      <c r="OJ187" s="78"/>
      <c r="OK187" s="78"/>
      <c r="OL187" s="78"/>
      <c r="OM187" s="78"/>
      <c r="ON187" s="78"/>
      <c r="OO187" s="78"/>
      <c r="OP187" s="78"/>
      <c r="OQ187" s="78"/>
      <c r="OR187" s="78"/>
      <c r="OS187" s="78"/>
      <c r="OT187" s="78"/>
      <c r="OU187" s="78"/>
      <c r="OV187" s="78"/>
      <c r="OW187" s="78"/>
      <c r="OX187" s="78"/>
      <c r="OY187" s="78"/>
      <c r="OZ187" s="78"/>
      <c r="PA187" s="78"/>
      <c r="PB187" s="78"/>
      <c r="PC187" s="78"/>
      <c r="PD187" s="78"/>
      <c r="PE187" s="78"/>
      <c r="PF187" s="78"/>
      <c r="PG187" s="78"/>
      <c r="PH187" s="78"/>
      <c r="PI187" s="78"/>
      <c r="PJ187" s="78"/>
      <c r="PK187" s="78"/>
      <c r="PL187" s="78"/>
      <c r="PM187" s="78"/>
      <c r="PN187" s="78"/>
      <c r="PO187" s="78"/>
      <c r="PP187" s="78"/>
      <c r="PQ187" s="78"/>
      <c r="PR187" s="78"/>
      <c r="PS187" s="78"/>
      <c r="PT187" s="78"/>
      <c r="PU187" s="78"/>
      <c r="PV187" s="78"/>
      <c r="PW187" s="78"/>
      <c r="PX187" s="78"/>
      <c r="PY187" s="78"/>
      <c r="PZ187" s="78"/>
      <c r="QA187" s="78"/>
      <c r="QB187" s="78"/>
      <c r="QC187" s="78"/>
      <c r="QD187" s="78"/>
      <c r="QE187" s="78"/>
      <c r="QF187" s="78"/>
      <c r="QG187" s="78"/>
      <c r="QH187" s="78"/>
      <c r="QI187" s="78"/>
      <c r="QJ187" s="78"/>
      <c r="QK187" s="78"/>
      <c r="QL187" s="78"/>
      <c r="QM187" s="78"/>
      <c r="QN187" s="78"/>
      <c r="QO187" s="78"/>
      <c r="QP187" s="78"/>
      <c r="QQ187" s="78"/>
      <c r="QR187" s="78"/>
      <c r="QS187" s="78"/>
      <c r="QT187" s="78"/>
      <c r="QU187" s="78"/>
      <c r="QV187" s="78"/>
      <c r="QW187" s="78"/>
      <c r="QX187" s="78"/>
      <c r="QY187" s="78"/>
      <c r="QZ187" s="78"/>
      <c r="RA187" s="78"/>
      <c r="RB187" s="78"/>
      <c r="RC187" s="78"/>
      <c r="RD187" s="78"/>
      <c r="RE187" s="78"/>
      <c r="RF187" s="78"/>
      <c r="RG187" s="78"/>
      <c r="RH187" s="78"/>
      <c r="RI187" s="78"/>
      <c r="RJ187" s="78"/>
      <c r="RK187" s="78"/>
      <c r="RL187" s="78"/>
      <c r="RM187" s="78"/>
      <c r="RN187" s="78"/>
      <c r="RO187" s="78"/>
      <c r="RP187" s="78"/>
      <c r="RQ187" s="78"/>
      <c r="RR187" s="78"/>
      <c r="RS187" s="78"/>
      <c r="RT187" s="78"/>
      <c r="RU187" s="78"/>
      <c r="RV187" s="78"/>
      <c r="RW187" s="78"/>
      <c r="RX187" s="78"/>
      <c r="RY187" s="78"/>
      <c r="RZ187" s="78"/>
      <c r="SA187" s="78"/>
      <c r="SB187" s="78"/>
      <c r="SC187" s="78"/>
      <c r="SD187" s="78"/>
      <c r="SE187" s="78"/>
      <c r="SF187" s="78"/>
      <c r="SG187" s="78"/>
      <c r="SH187" s="78"/>
      <c r="SI187" s="78"/>
      <c r="SJ187" s="78"/>
      <c r="SK187" s="78"/>
      <c r="SL187" s="78"/>
      <c r="SM187" s="78"/>
      <c r="SN187" s="78"/>
      <c r="SO187" s="78"/>
      <c r="SP187" s="78"/>
      <c r="SQ187" s="78"/>
      <c r="SR187" s="78"/>
      <c r="SS187" s="78"/>
      <c r="ST187" s="78"/>
      <c r="SU187" s="78"/>
      <c r="SV187" s="78"/>
      <c r="SW187" s="78"/>
      <c r="SX187" s="78"/>
      <c r="SY187" s="78"/>
      <c r="SZ187" s="78"/>
      <c r="TA187" s="78"/>
      <c r="TB187" s="78"/>
      <c r="TC187" s="78"/>
      <c r="TD187" s="78"/>
      <c r="TE187" s="78"/>
      <c r="TF187" s="78"/>
      <c r="TG187" s="78"/>
      <c r="TH187" s="78"/>
      <c r="TI187" s="78"/>
      <c r="TJ187" s="78"/>
      <c r="TK187" s="78"/>
      <c r="TL187" s="78"/>
      <c r="TM187" s="78"/>
      <c r="TN187" s="78"/>
      <c r="TO187" s="78"/>
      <c r="TP187" s="78"/>
      <c r="TQ187" s="78"/>
      <c r="TR187" s="78"/>
      <c r="TS187" s="78"/>
      <c r="TT187" s="78"/>
      <c r="TU187" s="78"/>
      <c r="TV187" s="78"/>
      <c r="TW187" s="78"/>
      <c r="TX187" s="78"/>
      <c r="TY187" s="78"/>
      <c r="TZ187" s="78"/>
      <c r="UA187" s="78"/>
      <c r="UB187" s="78"/>
      <c r="UC187" s="78"/>
      <c r="UD187" s="78"/>
      <c r="UE187" s="78"/>
      <c r="UF187" s="78"/>
      <c r="UG187" s="78"/>
      <c r="UH187" s="78"/>
      <c r="UI187" s="78"/>
      <c r="UJ187" s="78"/>
      <c r="UK187" s="78"/>
      <c r="UL187" s="78"/>
      <c r="UM187" s="78"/>
      <c r="UN187" s="78"/>
      <c r="UO187" s="78"/>
      <c r="UP187" s="78"/>
      <c r="UQ187" s="78"/>
      <c r="UR187" s="78"/>
      <c r="US187" s="78"/>
      <c r="UT187" s="78"/>
      <c r="UU187" s="78"/>
      <c r="UV187" s="78"/>
      <c r="UW187" s="78"/>
      <c r="UX187" s="78"/>
      <c r="UY187" s="78"/>
      <c r="UZ187" s="78"/>
      <c r="VA187" s="78"/>
      <c r="VB187" s="78"/>
      <c r="VC187" s="78"/>
      <c r="VD187" s="78"/>
      <c r="VE187" s="78"/>
      <c r="VF187" s="78"/>
      <c r="VG187" s="78"/>
      <c r="VH187" s="78"/>
      <c r="VI187" s="78"/>
      <c r="VJ187" s="78"/>
      <c r="VK187" s="78"/>
      <c r="VL187" s="78"/>
      <c r="VM187" s="78"/>
      <c r="VN187" s="78"/>
      <c r="VO187" s="78"/>
      <c r="VP187" s="78"/>
      <c r="VQ187" s="78"/>
      <c r="VR187" s="78"/>
      <c r="VS187" s="78"/>
      <c r="VT187" s="78"/>
      <c r="VU187" s="78"/>
      <c r="VV187" s="78"/>
      <c r="VW187" s="78"/>
      <c r="VX187" s="78"/>
      <c r="VY187" s="78"/>
      <c r="VZ187" s="78"/>
      <c r="WA187" s="78"/>
      <c r="WB187" s="78"/>
      <c r="WC187" s="78"/>
      <c r="WD187" s="78"/>
      <c r="WE187" s="78"/>
      <c r="WF187" s="78"/>
      <c r="WG187" s="78"/>
      <c r="WH187" s="78"/>
      <c r="WI187" s="78"/>
      <c r="WJ187" s="78"/>
      <c r="WK187" s="78"/>
      <c r="WL187" s="78"/>
      <c r="WM187" s="78"/>
      <c r="WN187" s="78"/>
      <c r="WO187" s="78"/>
      <c r="WP187" s="78"/>
      <c r="WQ187" s="78"/>
      <c r="WR187" s="78"/>
      <c r="WS187" s="78"/>
      <c r="WT187" s="78"/>
      <c r="WU187" s="78"/>
      <c r="WV187" s="78"/>
      <c r="WW187" s="78"/>
      <c r="WX187" s="78"/>
      <c r="WY187" s="78"/>
      <c r="WZ187" s="78"/>
      <c r="XA187" s="78"/>
      <c r="XB187" s="78"/>
      <c r="XC187" s="78"/>
      <c r="XD187" s="78"/>
      <c r="XE187" s="78"/>
      <c r="XF187" s="78"/>
      <c r="XG187" s="78"/>
      <c r="XH187" s="78"/>
      <c r="XI187" s="78"/>
      <c r="XJ187" s="78"/>
      <c r="XK187" s="78"/>
      <c r="XL187" s="78"/>
      <c r="XM187" s="78"/>
      <c r="XN187" s="78"/>
      <c r="XO187" s="78"/>
      <c r="XP187" s="78"/>
      <c r="XQ187" s="78"/>
      <c r="XR187" s="78"/>
      <c r="XS187" s="78"/>
      <c r="XT187" s="78"/>
      <c r="XU187" s="78"/>
      <c r="XV187" s="78"/>
      <c r="XW187" s="78"/>
      <c r="XX187" s="78"/>
      <c r="XY187" s="78"/>
      <c r="XZ187" s="78"/>
      <c r="YA187" s="78"/>
      <c r="YB187" s="78"/>
      <c r="YC187" s="78"/>
      <c r="YD187" s="78"/>
      <c r="YE187" s="78"/>
      <c r="YF187" s="78"/>
      <c r="YG187" s="78"/>
      <c r="YH187" s="78"/>
      <c r="YI187" s="78"/>
      <c r="YJ187" s="78"/>
      <c r="YK187" s="78"/>
      <c r="YL187" s="78"/>
      <c r="YM187" s="78"/>
      <c r="YN187" s="78"/>
      <c r="YO187" s="78"/>
      <c r="YP187" s="78"/>
      <c r="YQ187" s="78"/>
      <c r="YR187" s="78"/>
      <c r="YS187" s="78"/>
      <c r="YT187" s="78"/>
      <c r="YU187" s="78"/>
      <c r="YV187" s="78"/>
      <c r="YW187" s="78"/>
      <c r="YX187" s="78"/>
      <c r="YY187" s="78"/>
      <c r="YZ187" s="78"/>
      <c r="ZA187" s="78"/>
      <c r="ZB187" s="78"/>
      <c r="ZC187" s="78"/>
      <c r="ZD187" s="78"/>
      <c r="ZE187" s="78"/>
      <c r="ZF187" s="78"/>
      <c r="ZG187" s="78"/>
      <c r="ZH187" s="78"/>
      <c r="ZI187" s="78"/>
      <c r="ZJ187" s="78"/>
      <c r="ZK187" s="78"/>
      <c r="ZL187" s="78"/>
      <c r="ZM187" s="78"/>
      <c r="ZN187" s="78"/>
      <c r="ZO187" s="78"/>
      <c r="ZP187" s="78"/>
      <c r="ZQ187" s="78"/>
      <c r="ZR187" s="78"/>
      <c r="ZS187" s="78"/>
      <c r="ZT187" s="78"/>
      <c r="ZU187" s="78"/>
      <c r="ZV187" s="78"/>
      <c r="ZW187" s="78"/>
      <c r="ZX187" s="78"/>
      <c r="ZY187" s="78"/>
      <c r="ZZ187" s="78"/>
      <c r="AAA187" s="78"/>
      <c r="AAB187" s="78"/>
      <c r="AAC187" s="78"/>
      <c r="AAD187" s="78"/>
      <c r="AAE187" s="78"/>
      <c r="AAF187" s="78"/>
      <c r="AAG187" s="78"/>
      <c r="AAH187" s="78"/>
      <c r="AAI187" s="78"/>
      <c r="AAJ187" s="78"/>
      <c r="AAK187" s="78"/>
      <c r="AAL187" s="78"/>
      <c r="AAM187" s="78"/>
      <c r="AAN187" s="78"/>
      <c r="AAO187" s="78"/>
      <c r="AAP187" s="78"/>
      <c r="AAQ187" s="78"/>
      <c r="AAR187" s="78"/>
      <c r="AAS187" s="78"/>
      <c r="AAT187" s="78"/>
      <c r="AAU187" s="78"/>
      <c r="AAV187" s="78"/>
      <c r="AAW187" s="78"/>
      <c r="AAX187" s="78"/>
      <c r="AAY187" s="78"/>
      <c r="AAZ187" s="78"/>
      <c r="ABA187" s="78"/>
      <c r="ABB187" s="78"/>
      <c r="ABC187" s="78"/>
      <c r="ABD187" s="78"/>
      <c r="ABE187" s="78"/>
      <c r="ABF187" s="78"/>
      <c r="ABG187" s="78"/>
      <c r="ABH187" s="78"/>
      <c r="ABI187" s="78"/>
      <c r="ABJ187" s="78"/>
      <c r="ABK187" s="78"/>
      <c r="ABL187" s="78"/>
      <c r="ABM187" s="78"/>
      <c r="ABN187" s="78"/>
      <c r="ABO187" s="78"/>
      <c r="ABP187" s="78"/>
      <c r="ABQ187" s="78"/>
      <c r="ABR187" s="78"/>
      <c r="ABS187" s="78"/>
      <c r="ABT187" s="78"/>
      <c r="ABU187" s="78"/>
      <c r="ABV187" s="78"/>
      <c r="ABW187" s="78"/>
      <c r="ABX187" s="78"/>
      <c r="ABY187" s="78"/>
      <c r="ABZ187" s="78"/>
      <c r="ACA187" s="78"/>
      <c r="ACB187" s="78"/>
      <c r="ACC187" s="78"/>
      <c r="ACD187" s="78"/>
      <c r="ACE187" s="78"/>
      <c r="ACF187" s="78"/>
      <c r="ACG187" s="78"/>
      <c r="ACH187" s="78"/>
      <c r="ACI187" s="78"/>
      <c r="ACJ187" s="78"/>
      <c r="ACK187" s="78"/>
      <c r="ACL187" s="10" t="s">
        <v>1464</v>
      </c>
      <c r="ACM187" s="78"/>
      <c r="ACN187" s="78"/>
      <c r="ACO187" s="78"/>
      <c r="ACP187" s="78"/>
      <c r="ACQ187" s="78"/>
      <c r="ACR187" s="78"/>
      <c r="ACS187" s="78"/>
      <c r="ACT187" s="78"/>
      <c r="ACU187" s="78"/>
      <c r="ACV187" s="78" t="s">
        <v>2691</v>
      </c>
      <c r="ACW187" s="78"/>
      <c r="ACX187" s="78"/>
      <c r="ACY187" s="78"/>
      <c r="ACZ187" s="78"/>
      <c r="ADA187" s="78"/>
      <c r="ADB187" s="78"/>
      <c r="ADC187" s="78"/>
      <c r="ADD187" s="78"/>
      <c r="ADE187" s="78"/>
      <c r="ADF187" s="78"/>
      <c r="ADG187" s="78"/>
      <c r="ADH187" s="78"/>
      <c r="ADI187" s="78"/>
      <c r="ADJ187" s="78"/>
      <c r="ADK187" s="78"/>
      <c r="ADL187" s="78"/>
      <c r="ADM187" s="78"/>
      <c r="ADN187" s="78"/>
      <c r="ADO187" s="78"/>
      <c r="ADP187" s="78"/>
      <c r="ADQ187" s="78"/>
      <c r="ADR187" s="78"/>
      <c r="ADS187" s="78"/>
      <c r="ADT187" s="78"/>
      <c r="ADU187" s="78"/>
      <c r="ADV187" s="78"/>
      <c r="ADW187" s="78"/>
      <c r="ADX187" s="78"/>
      <c r="ADY187" s="78"/>
      <c r="ADZ187" s="78"/>
      <c r="AEA187" s="78"/>
      <c r="AEB187" s="78"/>
      <c r="AEC187" s="78"/>
      <c r="AED187" s="78"/>
      <c r="AEE187" s="78"/>
      <c r="AEF187" s="78"/>
      <c r="AEG187" s="78"/>
      <c r="AEH187" s="78"/>
      <c r="AEI187" s="78"/>
      <c r="AEJ187" s="78"/>
      <c r="AEK187" s="78" t="s">
        <v>2634</v>
      </c>
      <c r="AEL187" s="78" t="s">
        <v>1464</v>
      </c>
      <c r="AEM187" s="78" t="s">
        <v>2691</v>
      </c>
      <c r="AEN187" s="78" t="s">
        <v>2691</v>
      </c>
      <c r="AEO187" s="78" t="s">
        <v>2692</v>
      </c>
      <c r="AEP187" s="78" t="s">
        <v>2692</v>
      </c>
      <c r="AEQ187" s="78" t="s">
        <v>2692</v>
      </c>
      <c r="AER187" s="78"/>
      <c r="AES187" s="78"/>
      <c r="AET187" s="78" t="s">
        <v>2692</v>
      </c>
      <c r="AEU187" s="78" t="s">
        <v>2692</v>
      </c>
      <c r="AEV187" s="78" t="s">
        <v>2692</v>
      </c>
      <c r="AEW187" s="78" t="s">
        <v>2692</v>
      </c>
      <c r="AEX187" s="78" t="s">
        <v>2692</v>
      </c>
      <c r="AEY187" s="78" t="s">
        <v>2692</v>
      </c>
      <c r="AEZ187" s="78" t="s">
        <v>2692</v>
      </c>
      <c r="AFA187" s="78" t="s">
        <v>2692</v>
      </c>
      <c r="AFB187" s="78" t="s">
        <v>2692</v>
      </c>
      <c r="AFC187" s="78" t="s">
        <v>2692</v>
      </c>
      <c r="AFD187" s="78" t="s">
        <v>2692</v>
      </c>
      <c r="AFE187" s="78" t="s">
        <v>2692</v>
      </c>
      <c r="AFF187" s="78" t="s">
        <v>2692</v>
      </c>
      <c r="AFG187" s="78" t="s">
        <v>2692</v>
      </c>
      <c r="AFH187" s="78" t="s">
        <v>2692</v>
      </c>
      <c r="AFI187" s="78" t="s">
        <v>2692</v>
      </c>
      <c r="AFJ187" s="78" t="s">
        <v>2692</v>
      </c>
      <c r="AFK187" s="78" t="s">
        <v>2692</v>
      </c>
      <c r="AFL187" s="78" t="s">
        <v>2692</v>
      </c>
      <c r="AFM187" s="78" t="s">
        <v>2692</v>
      </c>
      <c r="AFN187" s="78" t="s">
        <v>2692</v>
      </c>
      <c r="AFO187" s="78" t="s">
        <v>2692</v>
      </c>
      <c r="AFP187" s="78" t="s">
        <v>2692</v>
      </c>
      <c r="AFQ187" s="78" t="s">
        <v>2692</v>
      </c>
      <c r="AFR187" s="78" t="s">
        <v>2692</v>
      </c>
      <c r="AFS187" s="78" t="s">
        <v>2692</v>
      </c>
      <c r="AFT187" s="78" t="s">
        <v>2692</v>
      </c>
      <c r="AFU187" s="78" t="s">
        <v>2692</v>
      </c>
      <c r="AFV187" s="78" t="s">
        <v>2692</v>
      </c>
      <c r="AFW187" s="78" t="s">
        <v>2692</v>
      </c>
      <c r="AFX187" s="78" t="s">
        <v>2692</v>
      </c>
      <c r="AFY187" s="78" t="s">
        <v>2692</v>
      </c>
      <c r="AFZ187" s="78" t="s">
        <v>2692</v>
      </c>
      <c r="AGA187" s="78" t="s">
        <v>2692</v>
      </c>
      <c r="AGB187" s="78" t="s">
        <v>2692</v>
      </c>
      <c r="AGC187" s="78"/>
      <c r="AGD187" s="78" t="s">
        <v>2692</v>
      </c>
      <c r="AGE187" s="78" t="s">
        <v>2692</v>
      </c>
      <c r="AGF187" s="78" t="s">
        <v>2692</v>
      </c>
      <c r="AGG187" s="78" t="s">
        <v>2692</v>
      </c>
      <c r="AGH187" s="78" t="s">
        <v>2692</v>
      </c>
      <c r="AGI187" s="78" t="s">
        <v>2692</v>
      </c>
      <c r="AGJ187" s="78" t="s">
        <v>2692</v>
      </c>
      <c r="AGK187" s="78" t="s">
        <v>2692</v>
      </c>
      <c r="AGL187" s="78" t="s">
        <v>2692</v>
      </c>
      <c r="AGM187" s="78" t="s">
        <v>2692</v>
      </c>
      <c r="AGN187" s="78"/>
      <c r="AGO187" s="78" t="s">
        <v>2692</v>
      </c>
      <c r="AGP187" s="78" t="s">
        <v>2692</v>
      </c>
      <c r="AGQ187" s="78"/>
      <c r="AGR187" s="78" t="s">
        <v>2692</v>
      </c>
      <c r="AGS187" s="78" t="s">
        <v>2692</v>
      </c>
      <c r="AGT187" s="78" t="s">
        <v>2692</v>
      </c>
      <c r="AGU187" s="78"/>
      <c r="AGV187" s="78"/>
      <c r="AGW187" s="78"/>
      <c r="AGX187" s="78" t="s">
        <v>2692</v>
      </c>
      <c r="AGY187" s="78" t="s">
        <v>2692</v>
      </c>
      <c r="AGZ187" s="78" t="s">
        <v>2692</v>
      </c>
      <c r="AHA187" s="78" t="s">
        <v>2692</v>
      </c>
      <c r="AHB187" s="78" t="s">
        <v>2692</v>
      </c>
      <c r="AHC187" s="78" t="s">
        <v>2692</v>
      </c>
      <c r="AHD187" s="78" t="s">
        <v>2692</v>
      </c>
      <c r="AHE187" s="78" t="s">
        <v>2692</v>
      </c>
      <c r="AHF187" s="78" t="s">
        <v>2692</v>
      </c>
      <c r="AHG187" s="78" t="s">
        <v>2692</v>
      </c>
      <c r="AHH187" s="78" t="s">
        <v>2692</v>
      </c>
      <c r="AHI187" s="78" t="s">
        <v>2692</v>
      </c>
      <c r="AHJ187" s="78"/>
      <c r="AHK187" s="78" t="s">
        <v>2692</v>
      </c>
      <c r="AHL187" s="78" t="s">
        <v>2692</v>
      </c>
      <c r="AHM187" s="78" t="s">
        <v>2692</v>
      </c>
      <c r="AHN187" s="78" t="s">
        <v>2692</v>
      </c>
      <c r="AHO187" s="78"/>
      <c r="AHP187" s="46" t="s">
        <v>2634</v>
      </c>
      <c r="AHQ187" s="46" t="s">
        <v>2634</v>
      </c>
      <c r="AHR187" s="46" t="s">
        <v>2634</v>
      </c>
      <c r="AHS187" s="46" t="s">
        <v>2634</v>
      </c>
      <c r="AHT187" s="46" t="s">
        <v>2634</v>
      </c>
      <c r="AHU187" s="46" t="s">
        <v>2634</v>
      </c>
      <c r="AHV187" s="46" t="s">
        <v>2634</v>
      </c>
      <c r="AHW187" s="46" t="s">
        <v>2634</v>
      </c>
      <c r="AHX187" s="46" t="s">
        <v>2634</v>
      </c>
      <c r="AHY187" s="46" t="s">
        <v>2634</v>
      </c>
      <c r="AHZ187" s="46"/>
      <c r="AIA187" s="46" t="s">
        <v>2634</v>
      </c>
      <c r="AIB187" s="46" t="s">
        <v>2634</v>
      </c>
      <c r="AIC187" s="46" t="s">
        <v>2634</v>
      </c>
      <c r="AID187" s="46" t="s">
        <v>2634</v>
      </c>
      <c r="AIE187" s="46" t="s">
        <v>2634</v>
      </c>
      <c r="AIF187" s="46" t="s">
        <v>2634</v>
      </c>
      <c r="AIG187" s="78" t="s">
        <v>2692</v>
      </c>
      <c r="AIH187" s="78" t="s">
        <v>2692</v>
      </c>
      <c r="AII187" s="78" t="s">
        <v>2692</v>
      </c>
      <c r="AIJ187" s="78" t="s">
        <v>2692</v>
      </c>
      <c r="AIK187" s="78" t="s">
        <v>2692</v>
      </c>
      <c r="AIL187" s="78" t="s">
        <v>2692</v>
      </c>
      <c r="AIM187" s="78" t="s">
        <v>2692</v>
      </c>
      <c r="AIN187" s="78" t="s">
        <v>2692</v>
      </c>
      <c r="AIO187" s="78" t="s">
        <v>2692</v>
      </c>
      <c r="AIP187" s="78" t="s">
        <v>2692</v>
      </c>
      <c r="AIQ187" s="46"/>
      <c r="AIR187" s="46"/>
      <c r="AIS187" s="46"/>
      <c r="ALF187" s="46" t="s">
        <v>1472</v>
      </c>
      <c r="ALG187" s="46" t="s">
        <v>2693</v>
      </c>
      <c r="ALH187" s="46" t="s">
        <v>2634</v>
      </c>
      <c r="ALI187" s="46" t="s">
        <v>2694</v>
      </c>
      <c r="ALJ187" s="46" t="s">
        <v>1472</v>
      </c>
      <c r="ALK187" s="46" t="s">
        <v>1472</v>
      </c>
      <c r="ALL187" s="46" t="s">
        <v>1472</v>
      </c>
      <c r="ALM187" s="46" t="s">
        <v>1472</v>
      </c>
      <c r="ALN187" s="46" t="s">
        <v>1472</v>
      </c>
      <c r="ALO187" s="46" t="s">
        <v>1472</v>
      </c>
      <c r="ALP187" s="46" t="s">
        <v>2634</v>
      </c>
      <c r="ALQ187" s="46" t="s">
        <v>2634</v>
      </c>
      <c r="ALR187" s="46" t="s">
        <v>2634</v>
      </c>
      <c r="ALS187" s="46" t="s">
        <v>2634</v>
      </c>
      <c r="ALT187" s="46" t="s">
        <v>2634</v>
      </c>
    </row>
    <row r="188" spans="241:1008">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41"/>
      <c r="JE188" s="41"/>
      <c r="JF188" s="41"/>
      <c r="JG188" s="41"/>
      <c r="JH188" s="41"/>
      <c r="JI188" s="41"/>
      <c r="JJ188" s="41"/>
      <c r="JK188" s="9"/>
      <c r="JL188" s="41"/>
      <c r="JM188" s="41"/>
      <c r="JN188" s="41"/>
      <c r="JO188" s="41"/>
      <c r="JP188" s="41"/>
      <c r="JQ188" s="41"/>
      <c r="JR188" s="41"/>
      <c r="JS188" s="41"/>
      <c r="JT188" s="41"/>
      <c r="JU188" s="41"/>
      <c r="JV188" s="41"/>
      <c r="JW188" s="41"/>
      <c r="JX188" s="41"/>
      <c r="JY188" s="41"/>
      <c r="JZ188" s="41"/>
      <c r="KA188" s="41"/>
      <c r="KB188" s="41"/>
      <c r="KC188" s="41"/>
      <c r="KD188" s="41"/>
      <c r="KE188" s="41"/>
      <c r="KF188" s="41"/>
      <c r="KG188" s="41"/>
      <c r="KH188" s="41"/>
      <c r="KI188" s="41"/>
      <c r="KJ188" s="9"/>
      <c r="KK188" s="41"/>
      <c r="KL188" s="41"/>
      <c r="KM188" s="41"/>
      <c r="KN188" s="41"/>
      <c r="KO188" s="41"/>
      <c r="KP188" s="41"/>
      <c r="KQ188" s="41"/>
      <c r="KR188" s="41"/>
      <c r="KS188" s="41"/>
      <c r="KT188" s="41"/>
      <c r="KU188" s="41"/>
      <c r="KV188" s="41"/>
      <c r="KW188" s="41"/>
      <c r="KX188" s="41"/>
      <c r="KY188" s="41"/>
      <c r="KZ188" s="41"/>
      <c r="LA188" s="41"/>
      <c r="LB188" s="41"/>
      <c r="LC188" s="41"/>
      <c r="LD188" s="41"/>
      <c r="LE188" s="41"/>
      <c r="LF188" s="9"/>
      <c r="LG188" s="9"/>
      <c r="LH188" s="9"/>
      <c r="LI188" s="9"/>
      <c r="LJ188" s="9"/>
      <c r="LK188" s="9"/>
      <c r="LL188" s="41"/>
      <c r="LM188" s="9"/>
      <c r="LN188" s="9"/>
      <c r="LO188" s="9"/>
      <c r="LP188" s="9"/>
      <c r="LQ188" s="9"/>
      <c r="LR188" s="9"/>
      <c r="LS188" s="9"/>
      <c r="LT188" s="9"/>
      <c r="LU188" s="9"/>
      <c r="LV188" s="9"/>
      <c r="LW188" s="9"/>
      <c r="LX188" s="9"/>
      <c r="LY188" s="9"/>
      <c r="LZ188" s="41"/>
      <c r="MA188" s="41"/>
      <c r="MB188" s="41"/>
      <c r="MC188" s="41"/>
      <c r="MD188" s="41"/>
      <c r="ME188" s="9"/>
      <c r="MF188" s="41"/>
      <c r="MG188" s="9"/>
      <c r="MH188" s="41"/>
      <c r="MI188" s="9"/>
      <c r="MJ188" s="41"/>
      <c r="MK188" s="9"/>
      <c r="ML188" s="41"/>
      <c r="MM188" s="9"/>
      <c r="MN188" s="41"/>
      <c r="MO188" s="9"/>
      <c r="MP188" s="41"/>
      <c r="MQ188" s="9"/>
      <c r="MR188" s="41"/>
      <c r="MS188" s="9"/>
      <c r="MT188" s="41"/>
      <c r="MU188" s="9"/>
      <c r="MV188" s="41"/>
      <c r="MW188" s="9"/>
      <c r="MX188" s="41"/>
      <c r="MY188" s="9"/>
      <c r="MZ188" s="41"/>
      <c r="NA188" s="9"/>
      <c r="NB188" s="41"/>
      <c r="NC188" s="9"/>
      <c r="ND188" s="41"/>
      <c r="NE188" s="9"/>
      <c r="NF188" s="9"/>
      <c r="NG188" s="9"/>
      <c r="NH188" s="9"/>
      <c r="NI188" s="9"/>
      <c r="NJ188" s="9"/>
      <c r="NK188" s="9"/>
      <c r="NL188" s="9"/>
      <c r="NM188" s="9"/>
      <c r="NN188" s="9"/>
      <c r="NO188" s="9"/>
      <c r="NP188" s="9"/>
      <c r="NQ188" s="9"/>
      <c r="NR188" s="9"/>
      <c r="NS188" s="41"/>
      <c r="NT188" s="41"/>
      <c r="NU188" s="41"/>
      <c r="NV188" s="41"/>
      <c r="NW188" s="41"/>
      <c r="NX188" s="41"/>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41"/>
      <c r="PF188" s="41"/>
      <c r="PG188" s="41"/>
      <c r="PH188" s="41"/>
      <c r="PI188" s="41"/>
      <c r="PJ188" s="41"/>
      <c r="PK188" s="41"/>
      <c r="PL188" s="9"/>
      <c r="PM188" s="41"/>
      <c r="PN188" s="41"/>
      <c r="PO188" s="41"/>
      <c r="PP188" s="41"/>
      <c r="PQ188" s="41"/>
      <c r="PR188" s="41"/>
      <c r="PS188" s="41"/>
      <c r="PT188" s="41"/>
      <c r="PU188" s="41"/>
      <c r="PV188" s="41"/>
      <c r="PW188" s="41"/>
      <c r="PX188" s="41"/>
      <c r="PY188" s="9"/>
      <c r="PZ188" s="41"/>
      <c r="QA188" s="41"/>
      <c r="QB188" s="41"/>
      <c r="QC188" s="41"/>
      <c r="QD188" s="41"/>
      <c r="QE188" s="41"/>
      <c r="QF188" s="41"/>
      <c r="QG188" s="41"/>
      <c r="QH188" s="41"/>
      <c r="QI188" s="41"/>
      <c r="QJ188" s="41"/>
      <c r="QK188" s="41"/>
      <c r="QL188" s="41"/>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41"/>
      <c r="SJ188" s="41"/>
      <c r="SK188" s="41"/>
      <c r="SL188" s="41"/>
      <c r="SM188" s="41"/>
      <c r="SN188" s="41"/>
      <c r="SO188" s="41"/>
      <c r="SP188" s="41"/>
      <c r="SQ188" s="41"/>
      <c r="SR188" s="41"/>
      <c r="SS188" s="41"/>
      <c r="ST188" s="41"/>
      <c r="SU188" s="41"/>
      <c r="SV188" s="41"/>
      <c r="SW188" s="41"/>
      <c r="SX188" s="41"/>
      <c r="SY188" s="41"/>
      <c r="SZ188" s="41"/>
      <c r="TA188" s="41"/>
      <c r="TB188" s="41"/>
      <c r="TC188" s="41"/>
      <c r="TD188" s="9"/>
      <c r="TE188" s="41"/>
      <c r="TF188" s="9"/>
      <c r="TG188" s="9"/>
      <c r="TH188" s="41"/>
      <c r="TI188" s="9"/>
      <c r="TJ188" s="9"/>
      <c r="TK188" s="9"/>
      <c r="TL188" s="9"/>
      <c r="TM188" s="9"/>
      <c r="TN188" s="9"/>
      <c r="TO188" s="9"/>
      <c r="TP188" s="9"/>
      <c r="TQ188" s="9"/>
      <c r="TR188" s="9"/>
      <c r="TS188" s="41"/>
      <c r="TT188" s="41"/>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41"/>
      <c r="ABK188" s="41"/>
      <c r="ABL188" s="41"/>
      <c r="ABM188" s="41"/>
      <c r="ABN188" s="41"/>
      <c r="ABO188" s="41"/>
      <c r="ABP188" s="41"/>
      <c r="ABQ188" s="9"/>
      <c r="ABR188" s="41"/>
      <c r="ABS188" s="41"/>
      <c r="ABT188" s="41"/>
      <c r="ABU188" s="41"/>
      <c r="ABV188" s="41"/>
      <c r="ABW188" s="41"/>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57"/>
      <c r="AIU188" s="57"/>
      <c r="AIV188" s="57"/>
      <c r="AIW188" s="57"/>
      <c r="AIX188" s="57"/>
      <c r="AIY188" s="57"/>
      <c r="AIZ188" s="57"/>
      <c r="AJA188" s="57"/>
      <c r="AJB188" s="57"/>
      <c r="AJC188" s="57"/>
      <c r="AJD188" s="57"/>
      <c r="AJE188" s="57"/>
      <c r="AJF188" s="57"/>
      <c r="AJG188" s="57"/>
      <c r="AJH188" s="57"/>
      <c r="AJI188" s="57"/>
      <c r="AJJ188" s="57"/>
      <c r="AJK188" s="57"/>
      <c r="AJL188" s="57"/>
      <c r="AJM188" s="57"/>
      <c r="AJN188" s="57"/>
      <c r="AJO188" s="57"/>
      <c r="AJP188" s="57"/>
      <c r="AJQ188" s="57"/>
      <c r="AJR188" s="57"/>
      <c r="AJS188" s="57"/>
      <c r="AJT188" s="57"/>
      <c r="AJU188" s="57"/>
      <c r="AJV188" s="57"/>
      <c r="AJW188" s="57"/>
      <c r="AJX188" s="57"/>
      <c r="AJY188" s="57"/>
      <c r="AJZ188" s="57"/>
      <c r="AKA188" s="57"/>
      <c r="AKB188" s="57"/>
      <c r="AKC188" s="57"/>
      <c r="AKD188" s="57"/>
      <c r="AKE188" s="57"/>
      <c r="AKF188" s="57"/>
      <c r="AKG188" s="57"/>
      <c r="AKH188" s="57"/>
      <c r="AKI188" s="57"/>
      <c r="AKJ188" s="57"/>
      <c r="AKK188" s="57"/>
      <c r="AKL188" s="57"/>
      <c r="AKM188" s="57"/>
      <c r="AKN188" s="57"/>
      <c r="AKO188" s="57"/>
      <c r="AKP188" s="57"/>
      <c r="AKQ188" s="57"/>
      <c r="AKR188" s="57"/>
      <c r="AKS188" s="57"/>
      <c r="AKT188" s="57"/>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row>
    <row r="189" spans="241:1008">
      <c r="IG189" s="3"/>
      <c r="IH189" s="3"/>
      <c r="II189" s="3" t="s">
        <v>846</v>
      </c>
      <c r="IJ189" s="3"/>
      <c r="IK189" s="3" t="s">
        <v>846</v>
      </c>
      <c r="IL189" s="3"/>
      <c r="IM189" s="3" t="s">
        <v>846</v>
      </c>
      <c r="IN189" s="3"/>
      <c r="IO189" s="3" t="s">
        <v>846</v>
      </c>
      <c r="IP189" s="3"/>
      <c r="IQ189" s="3" t="s">
        <v>846</v>
      </c>
      <c r="IR189" s="3"/>
      <c r="IS189" s="3" t="s">
        <v>846</v>
      </c>
      <c r="IT189" s="3"/>
      <c r="IU189" s="3" t="s">
        <v>846</v>
      </c>
      <c r="IV189" s="3"/>
      <c r="IW189" s="3" t="s">
        <v>846</v>
      </c>
      <c r="IX189" s="3"/>
      <c r="IY189" s="3" t="s">
        <v>846</v>
      </c>
      <c r="IZ189" s="3"/>
      <c r="JA189" s="3" t="s">
        <v>846</v>
      </c>
      <c r="JB189" s="3"/>
      <c r="JC189" s="3" t="s">
        <v>846</v>
      </c>
      <c r="JD189" s="3" t="s">
        <v>846</v>
      </c>
      <c r="JE189" s="3" t="s">
        <v>846</v>
      </c>
      <c r="JF189" s="3" t="s">
        <v>846</v>
      </c>
      <c r="JG189" s="3" t="s">
        <v>846</v>
      </c>
      <c r="JH189" s="3" t="s">
        <v>846</v>
      </c>
      <c r="JI189" s="3" t="s">
        <v>846</v>
      </c>
      <c r="JJ189" s="3" t="s">
        <v>846</v>
      </c>
      <c r="JK189" s="3"/>
      <c r="JL189" s="3" t="s">
        <v>846</v>
      </c>
      <c r="JM189" s="3" t="s">
        <v>846</v>
      </c>
      <c r="JN189" s="3" t="s">
        <v>846</v>
      </c>
      <c r="JO189" s="3" t="s">
        <v>846</v>
      </c>
      <c r="JP189" s="3" t="s">
        <v>846</v>
      </c>
      <c r="JQ189" s="3" t="s">
        <v>846</v>
      </c>
      <c r="JR189" s="3" t="s">
        <v>846</v>
      </c>
      <c r="JS189" s="3" t="s">
        <v>846</v>
      </c>
      <c r="JT189" s="3" t="s">
        <v>846</v>
      </c>
      <c r="JU189" s="3" t="s">
        <v>846</v>
      </c>
      <c r="JV189" s="3" t="s">
        <v>846</v>
      </c>
      <c r="JW189" s="3" t="s">
        <v>846</v>
      </c>
      <c r="JX189" s="3"/>
      <c r="JY189" s="3" t="s">
        <v>846</v>
      </c>
      <c r="JZ189" s="3"/>
      <c r="KA189" s="3" t="s">
        <v>846</v>
      </c>
      <c r="KB189" s="3" t="s">
        <v>846</v>
      </c>
      <c r="KC189" s="3"/>
      <c r="KD189" s="3" t="s">
        <v>846</v>
      </c>
      <c r="KE189" s="3" t="s">
        <v>846</v>
      </c>
      <c r="KF189" s="3"/>
      <c r="KG189" s="3" t="s">
        <v>846</v>
      </c>
      <c r="KH189" s="3"/>
      <c r="KI189" s="3" t="s">
        <v>846</v>
      </c>
      <c r="KJ189" s="3"/>
      <c r="KK189" s="3" t="s">
        <v>846</v>
      </c>
      <c r="KL189" s="3"/>
      <c r="KM189" s="3" t="s">
        <v>846</v>
      </c>
      <c r="KN189" s="3"/>
      <c r="KO189" s="3" t="s">
        <v>846</v>
      </c>
      <c r="KP189" s="3"/>
      <c r="KQ189" s="3" t="s">
        <v>846</v>
      </c>
      <c r="KR189" s="3"/>
      <c r="KS189" s="3" t="s">
        <v>846</v>
      </c>
      <c r="KT189" s="3"/>
      <c r="KU189" s="3" t="s">
        <v>846</v>
      </c>
      <c r="KV189" s="3"/>
      <c r="KW189" s="3" t="s">
        <v>846</v>
      </c>
      <c r="KX189" s="3"/>
      <c r="KY189" s="3" t="s">
        <v>846</v>
      </c>
      <c r="KZ189" s="3"/>
      <c r="LA189" s="3" t="s">
        <v>846</v>
      </c>
      <c r="LB189" s="3"/>
      <c r="LC189" s="3" t="s">
        <v>846</v>
      </c>
      <c r="LD189" s="3" t="s">
        <v>846</v>
      </c>
      <c r="LE189" s="3" t="s">
        <v>846</v>
      </c>
      <c r="LF189" s="3"/>
      <c r="LG189" s="3"/>
      <c r="LH189" s="3" t="s">
        <v>846</v>
      </c>
      <c r="LI189" s="3" t="s">
        <v>846</v>
      </c>
      <c r="LJ189" s="3" t="s">
        <v>846</v>
      </c>
      <c r="LK189" s="3" t="s">
        <v>846</v>
      </c>
      <c r="LL189" s="3" t="s">
        <v>846</v>
      </c>
      <c r="LM189" s="3" t="s">
        <v>846</v>
      </c>
      <c r="LN189" s="3" t="s">
        <v>846</v>
      </c>
      <c r="LO189" s="3" t="s">
        <v>846</v>
      </c>
      <c r="LP189" s="3" t="s">
        <v>846</v>
      </c>
      <c r="LQ189" s="3" t="s">
        <v>846</v>
      </c>
      <c r="LR189" s="3" t="s">
        <v>846</v>
      </c>
      <c r="LS189" s="3" t="s">
        <v>846</v>
      </c>
      <c r="LT189" s="3" t="s">
        <v>846</v>
      </c>
      <c r="LU189" s="3" t="s">
        <v>846</v>
      </c>
      <c r="LV189" s="3" t="s">
        <v>846</v>
      </c>
      <c r="LW189" s="3" t="s">
        <v>846</v>
      </c>
      <c r="LX189" s="3"/>
      <c r="LY189" s="3" t="s">
        <v>846</v>
      </c>
      <c r="LZ189" s="3" t="s">
        <v>846</v>
      </c>
      <c r="MA189" s="3" t="s">
        <v>846</v>
      </c>
      <c r="MB189" s="3" t="s">
        <v>846</v>
      </c>
      <c r="MC189" s="3"/>
      <c r="MD189" s="3" t="s">
        <v>846</v>
      </c>
      <c r="ME189" s="3"/>
      <c r="MF189" s="3" t="s">
        <v>846</v>
      </c>
      <c r="MG189" s="3"/>
      <c r="MH189" s="3" t="s">
        <v>846</v>
      </c>
      <c r="MI189" s="3"/>
      <c r="MJ189" s="3" t="s">
        <v>846</v>
      </c>
      <c r="MK189" s="3"/>
      <c r="ML189" s="3" t="s">
        <v>846</v>
      </c>
      <c r="MM189" s="3"/>
      <c r="MN189" s="3" t="s">
        <v>846</v>
      </c>
      <c r="MO189" s="3"/>
      <c r="MP189" s="3" t="s">
        <v>846</v>
      </c>
      <c r="MQ189" s="3"/>
      <c r="MR189" s="3" t="s">
        <v>846</v>
      </c>
      <c r="MS189" s="3"/>
      <c r="MT189" s="3" t="s">
        <v>846</v>
      </c>
      <c r="MU189" s="3"/>
      <c r="MV189" s="3" t="s">
        <v>846</v>
      </c>
      <c r="MW189" s="3"/>
      <c r="MX189" s="3" t="s">
        <v>846</v>
      </c>
      <c r="MY189" s="3"/>
      <c r="MZ189" s="3" t="s">
        <v>846</v>
      </c>
      <c r="NA189" s="3"/>
      <c r="NB189" s="3" t="s">
        <v>846</v>
      </c>
      <c r="NC189" s="3"/>
      <c r="ND189" s="3" t="s">
        <v>846</v>
      </c>
      <c r="NE189" s="3"/>
      <c r="NF189" s="3"/>
      <c r="NG189" s="3"/>
      <c r="NH189" s="3"/>
      <c r="NI189" s="3"/>
      <c r="NJ189" s="3"/>
      <c r="NK189" s="3"/>
      <c r="NL189" s="3"/>
      <c r="NM189" s="3"/>
      <c r="NN189" s="3"/>
      <c r="NO189" s="3"/>
      <c r="NP189" s="3"/>
      <c r="NQ189" s="3" t="s">
        <v>846</v>
      </c>
      <c r="NR189" s="3" t="s">
        <v>846</v>
      </c>
      <c r="NS189" s="3" t="s">
        <v>846</v>
      </c>
      <c r="NT189" s="3" t="s">
        <v>846</v>
      </c>
      <c r="NU189" s="3" t="s">
        <v>846</v>
      </c>
      <c r="NV189" s="3" t="s">
        <v>846</v>
      </c>
      <c r="NW189" s="3" t="s">
        <v>846</v>
      </c>
      <c r="NX189" s="3" t="s">
        <v>846</v>
      </c>
      <c r="NY189" s="3"/>
      <c r="NZ189" s="3"/>
      <c r="OA189" s="3" t="s">
        <v>846</v>
      </c>
      <c r="OB189" s="3"/>
      <c r="OC189" s="3" t="s">
        <v>846</v>
      </c>
      <c r="OD189" s="3"/>
      <c r="OE189" s="3" t="s">
        <v>846</v>
      </c>
      <c r="OF189" s="3"/>
      <c r="OG189" s="3" t="s">
        <v>846</v>
      </c>
      <c r="OH189" s="3"/>
      <c r="OI189" s="3" t="s">
        <v>846</v>
      </c>
      <c r="OJ189" s="3"/>
      <c r="OK189" s="3" t="s">
        <v>846</v>
      </c>
      <c r="OL189" s="3"/>
      <c r="OM189" s="3" t="s">
        <v>846</v>
      </c>
      <c r="ON189" s="3"/>
      <c r="OO189" s="3" t="s">
        <v>846</v>
      </c>
      <c r="OP189" s="3"/>
      <c r="OQ189" s="3" t="s">
        <v>846</v>
      </c>
      <c r="OR189" s="3"/>
      <c r="OS189" s="3" t="s">
        <v>846</v>
      </c>
      <c r="OT189" s="3"/>
      <c r="OU189" s="3" t="s">
        <v>846</v>
      </c>
      <c r="OV189" s="3"/>
      <c r="OW189" s="3" t="s">
        <v>846</v>
      </c>
      <c r="OX189" s="3"/>
      <c r="OY189" s="3" t="s">
        <v>846</v>
      </c>
      <c r="OZ189" s="3"/>
      <c r="PA189" s="3" t="s">
        <v>846</v>
      </c>
      <c r="PB189" s="3"/>
      <c r="PC189" s="3" t="s">
        <v>846</v>
      </c>
      <c r="PD189" s="3" t="s">
        <v>846</v>
      </c>
      <c r="PE189" s="3" t="s">
        <v>846</v>
      </c>
      <c r="PF189" s="3" t="s">
        <v>846</v>
      </c>
      <c r="PG189" s="3" t="s">
        <v>846</v>
      </c>
      <c r="PH189" s="3" t="s">
        <v>846</v>
      </c>
      <c r="PI189" s="3" t="s">
        <v>846</v>
      </c>
      <c r="PJ189" s="3" t="s">
        <v>846</v>
      </c>
      <c r="PK189" s="3" t="s">
        <v>846</v>
      </c>
      <c r="PL189" s="3"/>
      <c r="PM189" s="3" t="s">
        <v>846</v>
      </c>
      <c r="PN189" s="3" t="s">
        <v>846</v>
      </c>
      <c r="PO189" s="3" t="s">
        <v>846</v>
      </c>
      <c r="PP189" s="3" t="s">
        <v>846</v>
      </c>
      <c r="PQ189" s="3" t="s">
        <v>846</v>
      </c>
      <c r="PR189" s="3" t="s">
        <v>846</v>
      </c>
      <c r="PS189" s="3" t="s">
        <v>846</v>
      </c>
      <c r="PT189" s="3" t="s">
        <v>846</v>
      </c>
      <c r="PU189" s="3" t="s">
        <v>846</v>
      </c>
      <c r="PV189" s="3" t="s">
        <v>846</v>
      </c>
      <c r="PW189" s="3" t="s">
        <v>846</v>
      </c>
      <c r="PX189" s="3" t="s">
        <v>846</v>
      </c>
      <c r="PY189" s="3"/>
      <c r="PZ189" s="3"/>
      <c r="QA189" s="3" t="s">
        <v>846</v>
      </c>
      <c r="QB189" s="3"/>
      <c r="QC189" s="3" t="s">
        <v>846</v>
      </c>
      <c r="QD189" s="3" t="s">
        <v>846</v>
      </c>
      <c r="QE189" s="3"/>
      <c r="QF189" s="3" t="s">
        <v>846</v>
      </c>
      <c r="QG189" s="3"/>
      <c r="QH189" s="3" t="s">
        <v>846</v>
      </c>
      <c r="QI189" s="3"/>
      <c r="QJ189" s="3" t="s">
        <v>846</v>
      </c>
      <c r="QK189" s="3"/>
      <c r="QL189" s="3" t="s">
        <v>846</v>
      </c>
      <c r="QM189" s="3" t="s">
        <v>846</v>
      </c>
      <c r="QN189" s="3"/>
      <c r="QO189" s="3" t="s">
        <v>846</v>
      </c>
      <c r="QP189" s="3"/>
      <c r="QQ189" s="3" t="s">
        <v>846</v>
      </c>
      <c r="QR189" s="3" t="s">
        <v>846</v>
      </c>
      <c r="QS189" s="3" t="s">
        <v>846</v>
      </c>
      <c r="QT189" s="3"/>
      <c r="QU189" s="3"/>
      <c r="QV189" s="3" t="s">
        <v>846</v>
      </c>
      <c r="QW189" s="3"/>
      <c r="QX189" s="3" t="s">
        <v>846</v>
      </c>
      <c r="QY189" s="3"/>
      <c r="QZ189" s="3" t="s">
        <v>846</v>
      </c>
      <c r="RA189" s="3"/>
      <c r="RB189" s="3" t="s">
        <v>846</v>
      </c>
      <c r="RC189" s="3"/>
      <c r="RD189" s="3" t="s">
        <v>846</v>
      </c>
      <c r="RE189" s="3"/>
      <c r="RF189" s="3" t="s">
        <v>846</v>
      </c>
      <c r="RG189" s="3"/>
      <c r="RH189" s="3" t="s">
        <v>846</v>
      </c>
      <c r="RI189" s="3"/>
      <c r="RJ189" s="3" t="s">
        <v>846</v>
      </c>
      <c r="RK189" s="3"/>
      <c r="RL189" s="3" t="s">
        <v>846</v>
      </c>
      <c r="RM189" s="3"/>
      <c r="RN189" s="3" t="s">
        <v>846</v>
      </c>
      <c r="RO189" s="3"/>
      <c r="RP189" s="3" t="s">
        <v>846</v>
      </c>
      <c r="RQ189" s="3"/>
      <c r="RR189" s="3" t="s">
        <v>846</v>
      </c>
      <c r="RS189" s="3"/>
      <c r="RT189" s="3" t="s">
        <v>846</v>
      </c>
      <c r="RU189" s="3"/>
      <c r="RV189" s="3" t="s">
        <v>846</v>
      </c>
      <c r="RW189" s="3"/>
      <c r="RX189" s="3" t="s">
        <v>846</v>
      </c>
      <c r="RY189" s="3" t="s">
        <v>846</v>
      </c>
      <c r="RZ189" s="3" t="s">
        <v>846</v>
      </c>
      <c r="SA189" s="3" t="s">
        <v>846</v>
      </c>
      <c r="SB189" s="3" t="s">
        <v>846</v>
      </c>
      <c r="SC189" s="3" t="s">
        <v>846</v>
      </c>
      <c r="SD189" s="3" t="s">
        <v>846</v>
      </c>
      <c r="SE189" s="3" t="s">
        <v>846</v>
      </c>
      <c r="SF189" s="3" t="s">
        <v>846</v>
      </c>
      <c r="SG189" s="3" t="s">
        <v>846</v>
      </c>
      <c r="SH189" s="3"/>
      <c r="SI189" s="3" t="s">
        <v>846</v>
      </c>
      <c r="SJ189" s="3" t="s">
        <v>846</v>
      </c>
      <c r="SK189" s="3" t="s">
        <v>846</v>
      </c>
      <c r="SL189" s="3" t="s">
        <v>846</v>
      </c>
      <c r="SM189" s="3" t="s">
        <v>846</v>
      </c>
      <c r="SN189" s="3" t="s">
        <v>846</v>
      </c>
      <c r="SO189" s="3" t="s">
        <v>846</v>
      </c>
      <c r="SP189" s="3" t="s">
        <v>846</v>
      </c>
      <c r="SQ189" s="3" t="s">
        <v>846</v>
      </c>
      <c r="SR189" s="3" t="s">
        <v>846</v>
      </c>
      <c r="SS189" s="3" t="s">
        <v>846</v>
      </c>
      <c r="ST189" s="3" t="s">
        <v>846</v>
      </c>
      <c r="SU189" s="3" t="s">
        <v>846</v>
      </c>
      <c r="SV189" s="3" t="s">
        <v>846</v>
      </c>
      <c r="SW189" s="3" t="s">
        <v>846</v>
      </c>
      <c r="SX189" s="3" t="s">
        <v>846</v>
      </c>
      <c r="SY189" s="3" t="s">
        <v>846</v>
      </c>
      <c r="SZ189" s="3" t="s">
        <v>846</v>
      </c>
      <c r="TA189" s="3" t="s">
        <v>846</v>
      </c>
      <c r="TB189" s="3" t="s">
        <v>846</v>
      </c>
      <c r="TC189" s="3" t="s">
        <v>846</v>
      </c>
      <c r="TD189" s="3" t="s">
        <v>846</v>
      </c>
      <c r="TE189" s="3" t="s">
        <v>846</v>
      </c>
      <c r="TF189" s="3"/>
      <c r="TG189" s="3" t="s">
        <v>846</v>
      </c>
      <c r="TH189" s="3" t="s">
        <v>846</v>
      </c>
      <c r="TI189" s="3"/>
      <c r="TJ189" s="3" t="s">
        <v>846</v>
      </c>
      <c r="TK189" s="3" t="s">
        <v>846</v>
      </c>
      <c r="TL189" s="3" t="s">
        <v>846</v>
      </c>
      <c r="TM189" s="3" t="s">
        <v>846</v>
      </c>
      <c r="TN189" s="3" t="s">
        <v>846</v>
      </c>
      <c r="TO189" s="3" t="s">
        <v>846</v>
      </c>
      <c r="TP189" s="3" t="s">
        <v>846</v>
      </c>
      <c r="TQ189" s="3"/>
      <c r="TR189" s="3" t="s">
        <v>846</v>
      </c>
      <c r="TS189" s="3" t="s">
        <v>846</v>
      </c>
      <c r="TT189" s="3" t="s">
        <v>846</v>
      </c>
      <c r="TU189" s="3"/>
      <c r="TV189" s="3" t="s">
        <v>846</v>
      </c>
      <c r="TW189" s="3" t="s">
        <v>846</v>
      </c>
      <c r="TX189" s="3" t="s">
        <v>846</v>
      </c>
      <c r="TY189" s="3" t="s">
        <v>846</v>
      </c>
      <c r="TZ189" s="3" t="s">
        <v>846</v>
      </c>
      <c r="UA189" s="3" t="s">
        <v>846</v>
      </c>
      <c r="UB189" s="3" t="s">
        <v>846</v>
      </c>
      <c r="UC189" s="3" t="s">
        <v>846</v>
      </c>
      <c r="UD189" s="3" t="s">
        <v>846</v>
      </c>
      <c r="UE189" s="3" t="s">
        <v>846</v>
      </c>
      <c r="UF189" s="3" t="s">
        <v>846</v>
      </c>
      <c r="UG189" s="3" t="s">
        <v>846</v>
      </c>
      <c r="UH189" s="3" t="s">
        <v>846</v>
      </c>
      <c r="UI189" s="3" t="s">
        <v>846</v>
      </c>
      <c r="UJ189" s="3" t="s">
        <v>846</v>
      </c>
      <c r="UK189" s="3" t="s">
        <v>846</v>
      </c>
      <c r="UL189" s="3" t="s">
        <v>846</v>
      </c>
      <c r="UM189" s="3" t="s">
        <v>846</v>
      </c>
      <c r="UN189" s="3" t="s">
        <v>846</v>
      </c>
      <c r="UO189" s="3" t="s">
        <v>846</v>
      </c>
      <c r="UP189" s="3" t="s">
        <v>846</v>
      </c>
      <c r="UQ189" s="3" t="s">
        <v>846</v>
      </c>
      <c r="UR189" s="3" t="s">
        <v>846</v>
      </c>
      <c r="US189" s="3" t="s">
        <v>846</v>
      </c>
      <c r="UT189" s="3" t="s">
        <v>846</v>
      </c>
      <c r="UU189" s="3" t="s">
        <v>846</v>
      </c>
      <c r="UV189" s="3" t="s">
        <v>846</v>
      </c>
      <c r="UW189" s="3" t="s">
        <v>846</v>
      </c>
      <c r="UX189" s="3" t="s">
        <v>846</v>
      </c>
      <c r="UY189" s="3" t="s">
        <v>846</v>
      </c>
      <c r="UZ189" s="3" t="s">
        <v>846</v>
      </c>
      <c r="VA189" s="3" t="s">
        <v>846</v>
      </c>
      <c r="VB189" s="3" t="s">
        <v>846</v>
      </c>
      <c r="VC189" s="3" t="s">
        <v>846</v>
      </c>
      <c r="VD189" s="3" t="s">
        <v>846</v>
      </c>
      <c r="VE189" s="3" t="s">
        <v>846</v>
      </c>
      <c r="VF189" s="3" t="s">
        <v>846</v>
      </c>
      <c r="VG189" s="3" t="s">
        <v>846</v>
      </c>
      <c r="VH189" s="3" t="s">
        <v>846</v>
      </c>
      <c r="VI189" s="3" t="s">
        <v>846</v>
      </c>
      <c r="VJ189" s="3" t="s">
        <v>846</v>
      </c>
      <c r="VK189" s="3" t="s">
        <v>846</v>
      </c>
      <c r="VL189" s="3" t="s">
        <v>846</v>
      </c>
      <c r="VM189" s="3" t="s">
        <v>846</v>
      </c>
      <c r="VN189" s="3" t="s">
        <v>846</v>
      </c>
      <c r="VO189" s="3" t="s">
        <v>846</v>
      </c>
      <c r="VP189" s="3" t="s">
        <v>846</v>
      </c>
      <c r="VQ189" s="3" t="s">
        <v>846</v>
      </c>
      <c r="VR189" s="3" t="s">
        <v>846</v>
      </c>
      <c r="VS189" s="3" t="s">
        <v>846</v>
      </c>
      <c r="VT189" s="3" t="s">
        <v>846</v>
      </c>
      <c r="VU189" s="3" t="s">
        <v>846</v>
      </c>
      <c r="VV189" s="3" t="s">
        <v>846</v>
      </c>
      <c r="VW189" s="3" t="s">
        <v>846</v>
      </c>
      <c r="VX189" s="3" t="s">
        <v>846</v>
      </c>
      <c r="VY189" s="3" t="s">
        <v>846</v>
      </c>
      <c r="VZ189" s="3" t="s">
        <v>846</v>
      </c>
      <c r="WA189" s="3" t="s">
        <v>846</v>
      </c>
      <c r="WB189" s="3" t="s">
        <v>846</v>
      </c>
      <c r="WC189" s="3" t="s">
        <v>846</v>
      </c>
      <c r="WD189" s="3" t="s">
        <v>846</v>
      </c>
      <c r="WE189" s="3" t="s">
        <v>846</v>
      </c>
      <c r="WF189" s="5"/>
      <c r="WG189" s="5" t="s">
        <v>846</v>
      </c>
      <c r="WH189" s="5" t="s">
        <v>846</v>
      </c>
      <c r="WI189" s="5" t="s">
        <v>846</v>
      </c>
      <c r="WJ189" s="5" t="s">
        <v>846</v>
      </c>
      <c r="WK189" s="5" t="s">
        <v>846</v>
      </c>
      <c r="WL189" s="5" t="s">
        <v>846</v>
      </c>
      <c r="WM189" s="5" t="s">
        <v>846</v>
      </c>
      <c r="WN189" s="5" t="s">
        <v>846</v>
      </c>
      <c r="WO189" s="3"/>
      <c r="WP189" s="3"/>
      <c r="WQ189" s="3"/>
      <c r="WR189" s="3"/>
      <c r="WS189" s="3"/>
      <c r="WT189" s="3"/>
      <c r="WU189" s="3"/>
      <c r="WV189" s="3"/>
      <c r="WW189" s="3"/>
      <c r="WX189" s="3"/>
      <c r="WY189" s="3"/>
      <c r="WZ189" s="3"/>
      <c r="XA189" s="3"/>
      <c r="XB189" s="3"/>
      <c r="XC189" s="3"/>
      <c r="XD189" s="3"/>
      <c r="XE189" s="3"/>
      <c r="XF189" s="3"/>
      <c r="XG189" s="3"/>
      <c r="XH189" s="3"/>
      <c r="XI189" s="3"/>
      <c r="XJ189" s="3"/>
      <c r="XK189" s="3"/>
      <c r="XL189" s="3"/>
      <c r="XM189" s="3"/>
      <c r="XN189" s="3"/>
      <c r="XO189" s="3"/>
      <c r="XP189" s="3"/>
      <c r="XQ189" s="3"/>
      <c r="XR189" s="3"/>
      <c r="XS189" s="3"/>
      <c r="XT189" s="3"/>
      <c r="XU189" s="3"/>
      <c r="XV189" s="3"/>
      <c r="XW189" s="3"/>
      <c r="XX189" s="3"/>
      <c r="XY189" s="3"/>
      <c r="XZ189" s="3"/>
      <c r="YA189" s="3"/>
      <c r="YB189" s="3"/>
      <c r="YC189" s="3"/>
      <c r="YD189" s="3"/>
      <c r="YE189" s="3"/>
      <c r="YF189" s="3"/>
      <c r="YG189" s="3"/>
      <c r="YH189" s="3"/>
      <c r="YI189" s="3"/>
      <c r="YJ189" s="3"/>
      <c r="YK189" s="3"/>
      <c r="YL189" s="3"/>
      <c r="YM189" s="3"/>
      <c r="YN189" s="3"/>
      <c r="YO189" s="3"/>
      <c r="YP189" s="3"/>
      <c r="YQ189" s="3"/>
      <c r="YR189" s="3"/>
      <c r="YS189" s="3"/>
      <c r="YT189" s="3"/>
      <c r="YU189" s="3"/>
      <c r="YV189" s="3"/>
      <c r="YW189" s="3"/>
      <c r="YX189" s="3"/>
      <c r="YY189" s="3"/>
      <c r="YZ189" s="3"/>
      <c r="ZA189" s="3"/>
      <c r="ZB189" s="3"/>
      <c r="ZC189" s="3"/>
      <c r="ZD189" s="3"/>
      <c r="ZE189" s="3"/>
      <c r="ZF189" s="3"/>
      <c r="ZG189" s="3"/>
      <c r="ZH189" s="3"/>
      <c r="ZI189" s="3"/>
      <c r="ZJ189" s="3"/>
      <c r="ZK189" s="3"/>
      <c r="ZL189" s="3"/>
      <c r="ZM189" s="3"/>
      <c r="ZN189" s="3"/>
      <c r="ZO189" s="3"/>
      <c r="ZP189" s="3"/>
      <c r="ZQ189" s="3"/>
      <c r="ZR189" s="3"/>
      <c r="ZS189" s="3"/>
      <c r="ZT189" s="3"/>
      <c r="ZU189" s="3"/>
      <c r="ZV189" s="3"/>
      <c r="ZW189" s="3"/>
      <c r="ZX189" s="3"/>
      <c r="ZY189" s="3"/>
      <c r="ZZ189" s="3"/>
      <c r="AAA189" s="3"/>
      <c r="AAB189" s="3"/>
      <c r="AAC189" s="3"/>
      <c r="AAD189" s="3"/>
      <c r="AAE189" s="3"/>
      <c r="AAF189" s="3"/>
      <c r="AAG189" s="3"/>
      <c r="AAH189" s="3"/>
      <c r="AAI189" s="3"/>
      <c r="AAJ189" s="3"/>
      <c r="AAK189" s="3"/>
      <c r="AAL189" s="3"/>
      <c r="AAM189" s="3"/>
      <c r="AAN189" s="3"/>
      <c r="AAO189" s="3"/>
      <c r="AAP189" s="3"/>
      <c r="AAQ189" s="3"/>
      <c r="AAR189" s="3"/>
      <c r="AAS189" s="3"/>
      <c r="AAT189" s="3"/>
      <c r="AAU189" s="3" t="s">
        <v>846</v>
      </c>
      <c r="AAV189" s="3" t="s">
        <v>846</v>
      </c>
      <c r="AAW189" s="3" t="s">
        <v>846</v>
      </c>
      <c r="AAX189" s="3" t="s">
        <v>846</v>
      </c>
      <c r="AAY189" s="3" t="s">
        <v>846</v>
      </c>
      <c r="AAZ189" s="3" t="s">
        <v>846</v>
      </c>
      <c r="ABA189" s="5"/>
      <c r="ABB189" s="5" t="s">
        <v>846</v>
      </c>
      <c r="ABC189" s="5" t="s">
        <v>846</v>
      </c>
      <c r="ABD189" s="5" t="s">
        <v>846</v>
      </c>
      <c r="ABE189" s="5" t="s">
        <v>846</v>
      </c>
      <c r="ABF189" s="5" t="s">
        <v>846</v>
      </c>
      <c r="ABG189" s="5" t="s">
        <v>846</v>
      </c>
      <c r="ABH189" s="5" t="s">
        <v>846</v>
      </c>
      <c r="ABI189" s="5"/>
      <c r="ABJ189" s="3" t="s">
        <v>846</v>
      </c>
      <c r="ABK189" s="3" t="s">
        <v>846</v>
      </c>
      <c r="ABL189" s="3" t="s">
        <v>846</v>
      </c>
      <c r="ABM189" s="3" t="s">
        <v>846</v>
      </c>
      <c r="ABN189" s="3" t="s">
        <v>846</v>
      </c>
      <c r="ABO189" s="3" t="s">
        <v>846</v>
      </c>
      <c r="ABP189" s="3" t="s">
        <v>846</v>
      </c>
      <c r="ABQ189" s="5"/>
      <c r="ABR189" s="3" t="s">
        <v>846</v>
      </c>
      <c r="ABS189" s="3" t="s">
        <v>846</v>
      </c>
      <c r="ABT189" s="3" t="s">
        <v>846</v>
      </c>
      <c r="ABU189" s="3" t="s">
        <v>846</v>
      </c>
      <c r="ABV189" s="3" t="s">
        <v>846</v>
      </c>
      <c r="ABW189" s="3" t="s">
        <v>846</v>
      </c>
      <c r="ABX189" s="5"/>
      <c r="ABY189" s="5"/>
      <c r="ABZ189" s="5"/>
      <c r="ACA189" s="5"/>
      <c r="ACB189" s="5"/>
      <c r="ACC189" s="5"/>
      <c r="ACD189" s="5"/>
      <c r="ACE189" s="5"/>
      <c r="ACF189" s="3" t="s">
        <v>846</v>
      </c>
      <c r="ACG189" s="3" t="s">
        <v>846</v>
      </c>
      <c r="ACH189" s="5" t="s">
        <v>846</v>
      </c>
      <c r="ACI189" s="5" t="s">
        <v>846</v>
      </c>
      <c r="ACJ189" s="3" t="s">
        <v>846</v>
      </c>
      <c r="ACK189" s="3" t="s">
        <v>846</v>
      </c>
      <c r="ACL189" s="3" t="s">
        <v>846</v>
      </c>
      <c r="ACM189" s="3" t="s">
        <v>846</v>
      </c>
      <c r="ACN189" s="5" t="s">
        <v>846</v>
      </c>
      <c r="ACO189" s="5" t="s">
        <v>846</v>
      </c>
      <c r="ACP189" s="5" t="s">
        <v>846</v>
      </c>
      <c r="ACQ189" s="5" t="s">
        <v>846</v>
      </c>
      <c r="ACR189" s="3" t="s">
        <v>846</v>
      </c>
      <c r="ACS189" s="3" t="s">
        <v>846</v>
      </c>
      <c r="ACT189" s="5"/>
      <c r="ACU189" s="5" t="s">
        <v>846</v>
      </c>
      <c r="ACV189" s="5" t="s">
        <v>846</v>
      </c>
      <c r="ACW189" s="5" t="s">
        <v>846</v>
      </c>
      <c r="ACX189" s="5" t="s">
        <v>846</v>
      </c>
      <c r="ACY189" s="5" t="s">
        <v>846</v>
      </c>
      <c r="ACZ189" s="5" t="s">
        <v>846</v>
      </c>
      <c r="ADA189" s="5" t="s">
        <v>846</v>
      </c>
      <c r="ADB189" s="5" t="s">
        <v>846</v>
      </c>
      <c r="ADC189" s="5" t="s">
        <v>846</v>
      </c>
      <c r="ADD189" s="5" t="s">
        <v>846</v>
      </c>
      <c r="ADE189" s="5"/>
      <c r="ADF189" s="3" t="s">
        <v>846</v>
      </c>
      <c r="ADG189" s="3" t="s">
        <v>846</v>
      </c>
      <c r="ADH189" s="3" t="s">
        <v>846</v>
      </c>
      <c r="ADI189" s="3" t="s">
        <v>846</v>
      </c>
      <c r="ADJ189" s="3" t="s">
        <v>846</v>
      </c>
      <c r="ADK189" s="3" t="s">
        <v>846</v>
      </c>
      <c r="ADL189" s="3" t="s">
        <v>846</v>
      </c>
      <c r="ADM189" s="3" t="s">
        <v>846</v>
      </c>
      <c r="ADN189" s="3" t="s">
        <v>846</v>
      </c>
      <c r="ADO189" s="3" t="s">
        <v>846</v>
      </c>
      <c r="ADP189" s="3" t="s">
        <v>846</v>
      </c>
      <c r="ADQ189" s="3" t="s">
        <v>846</v>
      </c>
      <c r="ADR189" s="3" t="s">
        <v>846</v>
      </c>
      <c r="ADS189" s="5"/>
      <c r="ADT189" s="3" t="s">
        <v>846</v>
      </c>
      <c r="ADU189" s="3"/>
      <c r="ADV189" s="3" t="s">
        <v>846</v>
      </c>
      <c r="ADW189" s="3" t="s">
        <v>846</v>
      </c>
      <c r="ADX189" s="3" t="s">
        <v>846</v>
      </c>
      <c r="ADY189" s="3" t="s">
        <v>846</v>
      </c>
      <c r="ADZ189" s="3" t="s">
        <v>846</v>
      </c>
      <c r="AEA189" s="5"/>
      <c r="AEB189" s="5"/>
      <c r="AEC189" s="5"/>
      <c r="AED189" s="5"/>
      <c r="AEE189" s="5"/>
      <c r="AEF189" s="5"/>
      <c r="AEG189" s="5"/>
      <c r="AEH189" s="5"/>
      <c r="AEI189" s="5"/>
      <c r="AEJ189" s="5"/>
      <c r="AEK189" s="5" t="s">
        <v>846</v>
      </c>
      <c r="AEL189" s="5" t="s">
        <v>846</v>
      </c>
      <c r="AEM189" s="5" t="s">
        <v>846</v>
      </c>
      <c r="AEN189" s="5" t="s">
        <v>846</v>
      </c>
      <c r="AEO189" s="5" t="s">
        <v>846</v>
      </c>
      <c r="AEP189" s="5" t="s">
        <v>846</v>
      </c>
      <c r="AEQ189" s="5" t="s">
        <v>846</v>
      </c>
      <c r="AER189" s="5"/>
      <c r="AES189" s="5"/>
      <c r="AET189" s="5" t="s">
        <v>846</v>
      </c>
      <c r="AEU189" s="5" t="s">
        <v>846</v>
      </c>
      <c r="AEV189" s="5" t="s">
        <v>846</v>
      </c>
      <c r="AEW189" s="5" t="s">
        <v>846</v>
      </c>
      <c r="AEX189" s="5" t="s">
        <v>846</v>
      </c>
      <c r="AEY189" s="5" t="s">
        <v>846</v>
      </c>
      <c r="AEZ189" s="5" t="s">
        <v>846</v>
      </c>
      <c r="AFA189" s="5" t="s">
        <v>846</v>
      </c>
      <c r="AFB189" s="5" t="s">
        <v>846</v>
      </c>
      <c r="AFC189" s="5" t="s">
        <v>846</v>
      </c>
      <c r="AFD189" s="5" t="s">
        <v>846</v>
      </c>
      <c r="AFE189" s="5" t="s">
        <v>846</v>
      </c>
      <c r="AFF189" s="5" t="s">
        <v>846</v>
      </c>
      <c r="AFG189" s="5" t="s">
        <v>846</v>
      </c>
      <c r="AFH189" s="5" t="s">
        <v>846</v>
      </c>
      <c r="AFI189" s="5" t="s">
        <v>846</v>
      </c>
      <c r="AFJ189" s="5" t="s">
        <v>846</v>
      </c>
      <c r="AFK189" s="5" t="s">
        <v>846</v>
      </c>
      <c r="AFL189" s="5" t="s">
        <v>846</v>
      </c>
      <c r="AFM189" s="5" t="s">
        <v>846</v>
      </c>
      <c r="AFN189" s="5" t="s">
        <v>846</v>
      </c>
      <c r="AFO189" s="5" t="s">
        <v>846</v>
      </c>
      <c r="AFP189" s="5" t="s">
        <v>846</v>
      </c>
      <c r="AFQ189" s="5" t="s">
        <v>846</v>
      </c>
      <c r="AFR189" s="5" t="s">
        <v>846</v>
      </c>
      <c r="AFS189" s="5" t="s">
        <v>846</v>
      </c>
      <c r="AFT189" s="5" t="s">
        <v>846</v>
      </c>
      <c r="AFU189" s="5" t="s">
        <v>846</v>
      </c>
      <c r="AFV189" s="5" t="s">
        <v>846</v>
      </c>
      <c r="AFW189" s="5" t="s">
        <v>846</v>
      </c>
      <c r="AFX189" s="5" t="s">
        <v>846</v>
      </c>
      <c r="AFY189" s="5" t="s">
        <v>846</v>
      </c>
      <c r="AFZ189" s="5" t="s">
        <v>846</v>
      </c>
      <c r="AGA189" s="5" t="s">
        <v>846</v>
      </c>
      <c r="AGB189" s="5" t="s">
        <v>846</v>
      </c>
      <c r="AGC189" s="5"/>
      <c r="AGD189" s="5" t="s">
        <v>846</v>
      </c>
      <c r="AGE189" s="5" t="s">
        <v>846</v>
      </c>
      <c r="AGF189" s="5" t="s">
        <v>846</v>
      </c>
      <c r="AGG189" s="5" t="s">
        <v>846</v>
      </c>
      <c r="AGH189" s="5" t="s">
        <v>846</v>
      </c>
      <c r="AGI189" s="5" t="s">
        <v>846</v>
      </c>
      <c r="AGJ189" s="5" t="s">
        <v>846</v>
      </c>
      <c r="AGK189" s="5" t="s">
        <v>846</v>
      </c>
      <c r="AGL189" s="5" t="s">
        <v>846</v>
      </c>
      <c r="AGM189" s="5" t="s">
        <v>846</v>
      </c>
      <c r="AGN189" s="5"/>
      <c r="AGO189" s="5" t="s">
        <v>846</v>
      </c>
      <c r="AGP189" s="5" t="s">
        <v>846</v>
      </c>
      <c r="AGQ189" s="5"/>
      <c r="AGR189" s="5" t="s">
        <v>846</v>
      </c>
      <c r="AGS189" s="5" t="s">
        <v>846</v>
      </c>
      <c r="AGT189" s="5" t="s">
        <v>846</v>
      </c>
      <c r="AGU189" s="5"/>
      <c r="AGV189" s="5" t="s">
        <v>846</v>
      </c>
      <c r="AGW189" s="5"/>
      <c r="AGX189" s="5" t="s">
        <v>846</v>
      </c>
      <c r="AGY189" s="5" t="s">
        <v>846</v>
      </c>
      <c r="AGZ189" s="5" t="s">
        <v>846</v>
      </c>
      <c r="AHA189" s="5" t="s">
        <v>846</v>
      </c>
      <c r="AHB189" s="5" t="s">
        <v>846</v>
      </c>
      <c r="AHC189" s="5" t="s">
        <v>846</v>
      </c>
      <c r="AHD189" s="5" t="s">
        <v>846</v>
      </c>
      <c r="AHE189" s="5" t="s">
        <v>846</v>
      </c>
      <c r="AHF189" s="5" t="s">
        <v>846</v>
      </c>
      <c r="AHG189" s="5" t="s">
        <v>846</v>
      </c>
      <c r="AHH189" s="5" t="s">
        <v>846</v>
      </c>
      <c r="AHI189" s="5" t="s">
        <v>846</v>
      </c>
      <c r="AHJ189" s="5"/>
      <c r="AHK189" s="5" t="s">
        <v>846</v>
      </c>
      <c r="AHL189" s="5" t="s">
        <v>846</v>
      </c>
      <c r="AHM189" s="5" t="s">
        <v>846</v>
      </c>
      <c r="AHN189" s="5" t="s">
        <v>846</v>
      </c>
      <c r="AHO189" s="5"/>
      <c r="AHP189" s="5" t="s">
        <v>846</v>
      </c>
      <c r="AHQ189" s="5" t="s">
        <v>846</v>
      </c>
      <c r="AHR189" s="5" t="s">
        <v>846</v>
      </c>
      <c r="AHS189" s="5" t="s">
        <v>846</v>
      </c>
      <c r="AHT189" s="5" t="s">
        <v>846</v>
      </c>
      <c r="AHU189" s="5" t="s">
        <v>846</v>
      </c>
      <c r="AHV189" s="5" t="s">
        <v>846</v>
      </c>
      <c r="AHW189" s="5" t="s">
        <v>846</v>
      </c>
      <c r="AHX189" s="5" t="s">
        <v>846</v>
      </c>
      <c r="AHY189" s="5" t="s">
        <v>846</v>
      </c>
      <c r="AHZ189" s="5" t="s">
        <v>846</v>
      </c>
      <c r="AIA189" s="5" t="s">
        <v>846</v>
      </c>
      <c r="AIB189" s="5" t="s">
        <v>846</v>
      </c>
      <c r="AIC189" s="5" t="s">
        <v>846</v>
      </c>
      <c r="AID189" s="5" t="s">
        <v>846</v>
      </c>
      <c r="AIE189" s="5" t="s">
        <v>846</v>
      </c>
      <c r="AIF189" s="5" t="s">
        <v>846</v>
      </c>
      <c r="AIG189" s="5" t="s">
        <v>846</v>
      </c>
      <c r="AIH189" s="5" t="s">
        <v>846</v>
      </c>
      <c r="AII189" s="5" t="s">
        <v>846</v>
      </c>
      <c r="AIJ189" s="5" t="s">
        <v>846</v>
      </c>
      <c r="AIK189" s="5" t="s">
        <v>846</v>
      </c>
      <c r="AIL189" s="5" t="s">
        <v>846</v>
      </c>
      <c r="AIM189" s="5" t="s">
        <v>846</v>
      </c>
      <c r="AIN189" s="5" t="s">
        <v>846</v>
      </c>
      <c r="AIO189" s="5" t="s">
        <v>846</v>
      </c>
      <c r="AIP189" s="5" t="s">
        <v>846</v>
      </c>
      <c r="AIQ189" s="5"/>
      <c r="AIR189" s="5"/>
      <c r="AIS189" s="5"/>
      <c r="AIT189" s="5" t="s">
        <v>846</v>
      </c>
      <c r="AIU189" s="5" t="s">
        <v>846</v>
      </c>
      <c r="AIV189" s="5" t="s">
        <v>846</v>
      </c>
      <c r="AIW189" s="5" t="s">
        <v>846</v>
      </c>
      <c r="AIX189" s="5" t="s">
        <v>846</v>
      </c>
      <c r="AIY189" s="5" t="s">
        <v>846</v>
      </c>
      <c r="AIZ189" s="5" t="s">
        <v>846</v>
      </c>
      <c r="AJA189" s="5" t="s">
        <v>846</v>
      </c>
      <c r="AJB189" s="5" t="s">
        <v>846</v>
      </c>
      <c r="AJC189" s="5" t="s">
        <v>846</v>
      </c>
      <c r="AJD189" s="5" t="s">
        <v>846</v>
      </c>
      <c r="AJE189" s="5" t="s">
        <v>846</v>
      </c>
      <c r="AJF189" s="5" t="s">
        <v>846</v>
      </c>
      <c r="AJG189" s="5" t="s">
        <v>846</v>
      </c>
      <c r="AJH189" s="5" t="s">
        <v>846</v>
      </c>
      <c r="AJI189" s="5" t="s">
        <v>846</v>
      </c>
      <c r="AJJ189" s="5" t="s">
        <v>846</v>
      </c>
      <c r="AJK189" s="5" t="s">
        <v>846</v>
      </c>
      <c r="AJL189" s="5" t="s">
        <v>846</v>
      </c>
      <c r="AJM189" s="5" t="s">
        <v>846</v>
      </c>
      <c r="AJN189" s="5" t="s">
        <v>846</v>
      </c>
      <c r="AJO189" s="5" t="s">
        <v>846</v>
      </c>
      <c r="AJP189" s="5" t="s">
        <v>846</v>
      </c>
      <c r="AJQ189" s="5" t="s">
        <v>846</v>
      </c>
      <c r="AJR189" s="5" t="s">
        <v>846</v>
      </c>
      <c r="AJS189" s="5" t="s">
        <v>846</v>
      </c>
      <c r="AJT189" s="5" t="s">
        <v>846</v>
      </c>
      <c r="AJU189" s="5" t="s">
        <v>846</v>
      </c>
      <c r="AJV189" s="5" t="s">
        <v>846</v>
      </c>
      <c r="AJW189" s="5" t="s">
        <v>846</v>
      </c>
      <c r="AJX189" s="5" t="s">
        <v>846</v>
      </c>
      <c r="AJY189" s="5" t="s">
        <v>846</v>
      </c>
      <c r="AJZ189" s="5" t="s">
        <v>846</v>
      </c>
      <c r="AKA189" s="5" t="s">
        <v>846</v>
      </c>
      <c r="AKB189" s="5" t="s">
        <v>846</v>
      </c>
      <c r="AKC189" s="5" t="s">
        <v>846</v>
      </c>
      <c r="AKD189" s="5" t="s">
        <v>846</v>
      </c>
      <c r="AKE189" s="5" t="s">
        <v>846</v>
      </c>
      <c r="AKF189" s="5" t="s">
        <v>846</v>
      </c>
      <c r="AKG189" s="5" t="s">
        <v>846</v>
      </c>
      <c r="AKH189" s="5" t="s">
        <v>846</v>
      </c>
      <c r="AKI189" s="5" t="s">
        <v>846</v>
      </c>
      <c r="AKJ189" s="5" t="s">
        <v>846</v>
      </c>
      <c r="AKK189" s="5" t="s">
        <v>846</v>
      </c>
      <c r="AKL189" s="5" t="s">
        <v>846</v>
      </c>
      <c r="AKM189" s="5" t="s">
        <v>846</v>
      </c>
      <c r="AKN189" s="5" t="s">
        <v>846</v>
      </c>
      <c r="AKO189" s="5" t="s">
        <v>846</v>
      </c>
      <c r="AKP189" s="5" t="s">
        <v>846</v>
      </c>
      <c r="AKQ189" s="5" t="s">
        <v>846</v>
      </c>
      <c r="AKR189" s="5" t="s">
        <v>846</v>
      </c>
      <c r="AKT189" s="6" t="s">
        <v>846</v>
      </c>
      <c r="AKU189" s="5" t="s">
        <v>846</v>
      </c>
      <c r="AKV189" s="5" t="s">
        <v>846</v>
      </c>
      <c r="AKW189" s="5" t="s">
        <v>846</v>
      </c>
      <c r="AKX189" s="5" t="s">
        <v>846</v>
      </c>
      <c r="AKY189" s="5" t="s">
        <v>846</v>
      </c>
      <c r="AKZ189" s="5" t="s">
        <v>846</v>
      </c>
      <c r="ALA189" s="5" t="s">
        <v>846</v>
      </c>
      <c r="ALB189" s="5" t="s">
        <v>846</v>
      </c>
      <c r="ALC189" s="5" t="s">
        <v>846</v>
      </c>
      <c r="ALD189" s="5" t="s">
        <v>846</v>
      </c>
      <c r="ALE189" s="5" t="s">
        <v>846</v>
      </c>
      <c r="ALF189" s="5" t="s">
        <v>846</v>
      </c>
      <c r="ALG189" s="5" t="s">
        <v>846</v>
      </c>
      <c r="ALH189" s="5" t="s">
        <v>846</v>
      </c>
      <c r="ALI189" s="5" t="s">
        <v>846</v>
      </c>
      <c r="ALJ189" s="5" t="s">
        <v>846</v>
      </c>
      <c r="ALK189" s="5" t="s">
        <v>846</v>
      </c>
      <c r="ALL189" s="5" t="s">
        <v>846</v>
      </c>
      <c r="ALM189" s="5" t="s">
        <v>846</v>
      </c>
      <c r="ALN189" s="5" t="s">
        <v>846</v>
      </c>
      <c r="ALO189" s="5" t="s">
        <v>846</v>
      </c>
      <c r="ALP189" s="5" t="s">
        <v>846</v>
      </c>
      <c r="ALQ189" s="5" t="s">
        <v>846</v>
      </c>
      <c r="ALR189" s="5" t="s">
        <v>846</v>
      </c>
      <c r="ALS189" s="5" t="s">
        <v>846</v>
      </c>
      <c r="ALT189" s="5" t="s">
        <v>846</v>
      </c>
    </row>
    <row r="190" spans="241:1008">
      <c r="IG190" s="3"/>
      <c r="IH190" s="3"/>
      <c r="II190" s="3" t="s">
        <v>846</v>
      </c>
      <c r="IJ190" s="3"/>
      <c r="IK190" s="3" t="s">
        <v>846</v>
      </c>
      <c r="IL190" s="3"/>
      <c r="IM190" s="3" t="s">
        <v>846</v>
      </c>
      <c r="IN190" s="3"/>
      <c r="IO190" s="3" t="s">
        <v>846</v>
      </c>
      <c r="IP190" s="3"/>
      <c r="IQ190" s="3" t="s">
        <v>846</v>
      </c>
      <c r="IR190" s="3"/>
      <c r="IS190" s="3" t="s">
        <v>846</v>
      </c>
      <c r="IT190" s="3"/>
      <c r="IU190" s="3" t="s">
        <v>846</v>
      </c>
      <c r="IV190" s="3"/>
      <c r="IW190" s="3" t="s">
        <v>846</v>
      </c>
      <c r="IX190" s="3"/>
      <c r="IY190" s="3" t="s">
        <v>846</v>
      </c>
      <c r="IZ190" s="3"/>
      <c r="JA190" s="3" t="s">
        <v>846</v>
      </c>
      <c r="JB190" s="3"/>
      <c r="JC190" s="3" t="s">
        <v>846</v>
      </c>
      <c r="JD190" s="3" t="s">
        <v>846</v>
      </c>
      <c r="JE190" s="3" t="s">
        <v>846</v>
      </c>
      <c r="JF190" s="3" t="s">
        <v>846</v>
      </c>
      <c r="JG190" s="3" t="s">
        <v>846</v>
      </c>
      <c r="JH190" s="3" t="s">
        <v>846</v>
      </c>
      <c r="JI190" s="3" t="s">
        <v>846</v>
      </c>
      <c r="JJ190" s="3" t="s">
        <v>846</v>
      </c>
      <c r="JK190" s="3"/>
      <c r="JL190" s="3" t="s">
        <v>846</v>
      </c>
      <c r="JM190" s="3" t="s">
        <v>846</v>
      </c>
      <c r="JN190" s="3" t="s">
        <v>846</v>
      </c>
      <c r="JO190" s="3" t="s">
        <v>846</v>
      </c>
      <c r="JP190" s="3" t="s">
        <v>846</v>
      </c>
      <c r="JQ190" s="3" t="s">
        <v>846</v>
      </c>
      <c r="JR190" s="3" t="s">
        <v>846</v>
      </c>
      <c r="JS190" s="3" t="s">
        <v>846</v>
      </c>
      <c r="JT190" s="3" t="s">
        <v>846</v>
      </c>
      <c r="JU190" s="3" t="s">
        <v>846</v>
      </c>
      <c r="JV190" s="3" t="s">
        <v>846</v>
      </c>
      <c r="JW190" s="3" t="s">
        <v>846</v>
      </c>
      <c r="JX190" s="3"/>
      <c r="JY190" s="3" t="s">
        <v>846</v>
      </c>
      <c r="JZ190" s="3"/>
      <c r="KA190" s="3" t="s">
        <v>846</v>
      </c>
      <c r="KB190" s="3" t="s">
        <v>846</v>
      </c>
      <c r="KC190" s="3"/>
      <c r="KD190" s="3" t="s">
        <v>846</v>
      </c>
      <c r="KE190" s="3" t="s">
        <v>846</v>
      </c>
      <c r="KF190" s="3"/>
      <c r="KG190" s="3" t="s">
        <v>846</v>
      </c>
      <c r="KH190" s="3"/>
      <c r="KI190" s="3" t="s">
        <v>846</v>
      </c>
      <c r="KJ190" s="3"/>
      <c r="KK190" s="3" t="s">
        <v>846</v>
      </c>
      <c r="KL190" s="3"/>
      <c r="KM190" s="3" t="s">
        <v>846</v>
      </c>
      <c r="KN190" s="3"/>
      <c r="KO190" s="3" t="s">
        <v>846</v>
      </c>
      <c r="KP190" s="3"/>
      <c r="KQ190" s="3" t="s">
        <v>846</v>
      </c>
      <c r="KR190" s="3"/>
      <c r="KS190" s="3" t="s">
        <v>846</v>
      </c>
      <c r="KT190" s="3"/>
      <c r="KU190" s="3" t="s">
        <v>846</v>
      </c>
      <c r="KV190" s="3"/>
      <c r="KW190" s="3" t="s">
        <v>846</v>
      </c>
      <c r="KX190" s="3"/>
      <c r="KY190" s="3" t="s">
        <v>846</v>
      </c>
      <c r="KZ190" s="3"/>
      <c r="LA190" s="3" t="s">
        <v>846</v>
      </c>
      <c r="LB190" s="3"/>
      <c r="LC190" s="3" t="s">
        <v>846</v>
      </c>
      <c r="LD190" s="3" t="s">
        <v>846</v>
      </c>
      <c r="LE190" s="3" t="s">
        <v>846</v>
      </c>
      <c r="LF190" s="3"/>
      <c r="LG190" s="3"/>
      <c r="LH190" s="3" t="s">
        <v>846</v>
      </c>
      <c r="LI190" s="3" t="s">
        <v>846</v>
      </c>
      <c r="LJ190" s="3" t="s">
        <v>846</v>
      </c>
      <c r="LK190" s="3" t="s">
        <v>846</v>
      </c>
      <c r="LL190" s="3" t="s">
        <v>846</v>
      </c>
      <c r="LM190" s="3" t="s">
        <v>846</v>
      </c>
      <c r="LN190" s="3" t="s">
        <v>846</v>
      </c>
      <c r="LO190" s="3" t="s">
        <v>846</v>
      </c>
      <c r="LP190" s="3" t="s">
        <v>846</v>
      </c>
      <c r="LQ190" s="3" t="s">
        <v>846</v>
      </c>
      <c r="LR190" s="3" t="s">
        <v>846</v>
      </c>
      <c r="LS190" s="3" t="s">
        <v>846</v>
      </c>
      <c r="LT190" s="3" t="s">
        <v>846</v>
      </c>
      <c r="LU190" s="3" t="s">
        <v>846</v>
      </c>
      <c r="LV190" s="3" t="s">
        <v>846</v>
      </c>
      <c r="LW190" s="3" t="s">
        <v>846</v>
      </c>
      <c r="LX190" s="3"/>
      <c r="LY190" s="3" t="s">
        <v>846</v>
      </c>
      <c r="LZ190" s="3" t="s">
        <v>846</v>
      </c>
      <c r="MA190" s="3" t="s">
        <v>846</v>
      </c>
      <c r="MB190" s="3" t="s">
        <v>846</v>
      </c>
      <c r="MC190" s="3"/>
      <c r="MD190" s="3" t="s">
        <v>846</v>
      </c>
      <c r="ME190" s="3"/>
      <c r="MF190" s="3" t="s">
        <v>846</v>
      </c>
      <c r="MG190" s="3"/>
      <c r="MH190" s="3" t="s">
        <v>846</v>
      </c>
      <c r="MI190" s="3"/>
      <c r="MJ190" s="3" t="s">
        <v>846</v>
      </c>
      <c r="MK190" s="3"/>
      <c r="ML190" s="3" t="s">
        <v>846</v>
      </c>
      <c r="MM190" s="3"/>
      <c r="MN190" s="3" t="s">
        <v>846</v>
      </c>
      <c r="MO190" s="3"/>
      <c r="MP190" s="3" t="s">
        <v>846</v>
      </c>
      <c r="MQ190" s="3"/>
      <c r="MR190" s="3" t="s">
        <v>846</v>
      </c>
      <c r="MS190" s="3"/>
      <c r="MT190" s="3" t="s">
        <v>846</v>
      </c>
      <c r="MU190" s="3"/>
      <c r="MV190" s="3" t="s">
        <v>846</v>
      </c>
      <c r="MW190" s="3"/>
      <c r="MX190" s="3" t="s">
        <v>846</v>
      </c>
      <c r="MY190" s="3"/>
      <c r="MZ190" s="3" t="s">
        <v>846</v>
      </c>
      <c r="NA190" s="3"/>
      <c r="NB190" s="3" t="s">
        <v>846</v>
      </c>
      <c r="NC190" s="3"/>
      <c r="ND190" s="3" t="s">
        <v>846</v>
      </c>
      <c r="NE190" s="3"/>
      <c r="NF190" s="3"/>
      <c r="NG190" s="3"/>
      <c r="NH190" s="3"/>
      <c r="NI190" s="3"/>
      <c r="NJ190" s="3"/>
      <c r="NK190" s="3"/>
      <c r="NL190" s="3"/>
      <c r="NM190" s="3"/>
      <c r="NN190" s="3"/>
      <c r="NO190" s="3"/>
      <c r="NP190" s="3"/>
      <c r="NQ190" s="3" t="s">
        <v>846</v>
      </c>
      <c r="NR190" s="3" t="s">
        <v>846</v>
      </c>
      <c r="NS190" s="3" t="s">
        <v>846</v>
      </c>
      <c r="NT190" s="3" t="s">
        <v>846</v>
      </c>
      <c r="NU190" s="3" t="s">
        <v>846</v>
      </c>
      <c r="NV190" s="3" t="s">
        <v>846</v>
      </c>
      <c r="NW190" s="3" t="s">
        <v>846</v>
      </c>
      <c r="NX190" s="3" t="s">
        <v>846</v>
      </c>
      <c r="NY190" s="3"/>
      <c r="NZ190" s="3"/>
      <c r="OA190" s="3" t="s">
        <v>846</v>
      </c>
      <c r="OB190" s="3"/>
      <c r="OC190" s="3" t="s">
        <v>846</v>
      </c>
      <c r="OD190" s="3"/>
      <c r="OE190" s="3" t="s">
        <v>846</v>
      </c>
      <c r="OF190" s="3"/>
      <c r="OG190" s="3" t="s">
        <v>846</v>
      </c>
      <c r="OH190" s="3"/>
      <c r="OI190" s="3" t="s">
        <v>846</v>
      </c>
      <c r="OJ190" s="3"/>
      <c r="OK190" s="3" t="s">
        <v>846</v>
      </c>
      <c r="OL190" s="3"/>
      <c r="OM190" s="3" t="s">
        <v>846</v>
      </c>
      <c r="ON190" s="3"/>
      <c r="OO190" s="3" t="s">
        <v>846</v>
      </c>
      <c r="OP190" s="3"/>
      <c r="OQ190" s="3" t="s">
        <v>846</v>
      </c>
      <c r="OR190" s="3"/>
      <c r="OS190" s="3" t="s">
        <v>846</v>
      </c>
      <c r="OT190" s="3"/>
      <c r="OU190" s="3" t="s">
        <v>846</v>
      </c>
      <c r="OV190" s="3"/>
      <c r="OW190" s="3" t="s">
        <v>846</v>
      </c>
      <c r="OX190" s="3"/>
      <c r="OY190" s="3" t="s">
        <v>846</v>
      </c>
      <c r="OZ190" s="3"/>
      <c r="PA190" s="3" t="s">
        <v>846</v>
      </c>
      <c r="PB190" s="3"/>
      <c r="PC190" s="3" t="s">
        <v>846</v>
      </c>
      <c r="PD190" s="3" t="s">
        <v>846</v>
      </c>
      <c r="PE190" s="3" t="s">
        <v>846</v>
      </c>
      <c r="PF190" s="3" t="s">
        <v>846</v>
      </c>
      <c r="PG190" s="3" t="s">
        <v>846</v>
      </c>
      <c r="PH190" s="3" t="s">
        <v>846</v>
      </c>
      <c r="PI190" s="3" t="s">
        <v>846</v>
      </c>
      <c r="PJ190" s="3" t="s">
        <v>846</v>
      </c>
      <c r="PK190" s="3" t="s">
        <v>846</v>
      </c>
      <c r="PL190" s="3"/>
      <c r="PM190" s="3" t="s">
        <v>846</v>
      </c>
      <c r="PN190" s="3" t="s">
        <v>846</v>
      </c>
      <c r="PO190" s="3" t="s">
        <v>846</v>
      </c>
      <c r="PP190" s="3" t="s">
        <v>846</v>
      </c>
      <c r="PQ190" s="3" t="s">
        <v>846</v>
      </c>
      <c r="PR190" s="3" t="s">
        <v>846</v>
      </c>
      <c r="PS190" s="3" t="s">
        <v>846</v>
      </c>
      <c r="PT190" s="3" t="s">
        <v>846</v>
      </c>
      <c r="PU190" s="3" t="s">
        <v>846</v>
      </c>
      <c r="PV190" s="3" t="s">
        <v>846</v>
      </c>
      <c r="PW190" s="3" t="s">
        <v>846</v>
      </c>
      <c r="PX190" s="3" t="s">
        <v>846</v>
      </c>
      <c r="PY190" s="3"/>
      <c r="PZ190" s="3"/>
      <c r="QA190" s="3" t="s">
        <v>846</v>
      </c>
      <c r="QB190" s="3"/>
      <c r="QC190" s="3" t="s">
        <v>846</v>
      </c>
      <c r="QD190" s="3" t="s">
        <v>846</v>
      </c>
      <c r="QE190" s="3"/>
      <c r="QF190" s="3" t="s">
        <v>846</v>
      </c>
      <c r="QG190" s="3"/>
      <c r="QH190" s="3" t="s">
        <v>846</v>
      </c>
      <c r="QI190" s="3"/>
      <c r="QJ190" s="3" t="s">
        <v>846</v>
      </c>
      <c r="QK190" s="3"/>
      <c r="QL190" s="3" t="s">
        <v>846</v>
      </c>
      <c r="QM190" s="3" t="s">
        <v>846</v>
      </c>
      <c r="QN190" s="3"/>
      <c r="QO190" s="3" t="s">
        <v>846</v>
      </c>
      <c r="QP190" s="3"/>
      <c r="QQ190" s="3" t="s">
        <v>846</v>
      </c>
      <c r="QR190" s="3" t="s">
        <v>846</v>
      </c>
      <c r="QS190" s="3" t="s">
        <v>846</v>
      </c>
      <c r="QT190" s="3"/>
      <c r="QU190" s="3"/>
      <c r="QV190" s="3" t="s">
        <v>846</v>
      </c>
      <c r="QW190" s="3"/>
      <c r="QX190" s="3" t="s">
        <v>846</v>
      </c>
      <c r="QY190" s="3"/>
      <c r="QZ190" s="3" t="s">
        <v>846</v>
      </c>
      <c r="RA190" s="3"/>
      <c r="RB190" s="3" t="s">
        <v>846</v>
      </c>
      <c r="RC190" s="3"/>
      <c r="RD190" s="3" t="s">
        <v>846</v>
      </c>
      <c r="RE190" s="3"/>
      <c r="RF190" s="3" t="s">
        <v>846</v>
      </c>
      <c r="RG190" s="3"/>
      <c r="RH190" s="3" t="s">
        <v>846</v>
      </c>
      <c r="RI190" s="3"/>
      <c r="RJ190" s="3" t="s">
        <v>846</v>
      </c>
      <c r="RK190" s="3"/>
      <c r="RL190" s="3" t="s">
        <v>846</v>
      </c>
      <c r="RM190" s="3"/>
      <c r="RN190" s="3" t="s">
        <v>846</v>
      </c>
      <c r="RO190" s="3"/>
      <c r="RP190" s="3" t="s">
        <v>846</v>
      </c>
      <c r="RQ190" s="3"/>
      <c r="RR190" s="3" t="s">
        <v>846</v>
      </c>
      <c r="RS190" s="3"/>
      <c r="RT190" s="3" t="s">
        <v>846</v>
      </c>
      <c r="RU190" s="3"/>
      <c r="RV190" s="3" t="s">
        <v>846</v>
      </c>
      <c r="RW190" s="3"/>
      <c r="RX190" s="3" t="s">
        <v>846</v>
      </c>
      <c r="RY190" s="3" t="s">
        <v>846</v>
      </c>
      <c r="RZ190" s="3" t="s">
        <v>846</v>
      </c>
      <c r="SA190" s="3" t="s">
        <v>846</v>
      </c>
      <c r="SB190" s="3" t="s">
        <v>846</v>
      </c>
      <c r="SC190" s="3" t="s">
        <v>846</v>
      </c>
      <c r="SD190" s="3" t="s">
        <v>846</v>
      </c>
      <c r="SE190" s="3" t="s">
        <v>846</v>
      </c>
      <c r="SF190" s="3" t="s">
        <v>846</v>
      </c>
      <c r="SG190" s="3" t="s">
        <v>846</v>
      </c>
      <c r="SH190" s="3"/>
      <c r="SI190" s="3" t="s">
        <v>846</v>
      </c>
      <c r="SJ190" s="3" t="s">
        <v>846</v>
      </c>
      <c r="SK190" s="3" t="s">
        <v>846</v>
      </c>
      <c r="SL190" s="3" t="s">
        <v>846</v>
      </c>
      <c r="SM190" s="3" t="s">
        <v>846</v>
      </c>
      <c r="SN190" s="3" t="s">
        <v>846</v>
      </c>
      <c r="SO190" s="3" t="s">
        <v>846</v>
      </c>
      <c r="SP190" s="3" t="s">
        <v>846</v>
      </c>
      <c r="SQ190" s="3" t="s">
        <v>846</v>
      </c>
      <c r="SR190" s="3" t="s">
        <v>846</v>
      </c>
      <c r="SS190" s="3" t="s">
        <v>846</v>
      </c>
      <c r="ST190" s="3" t="s">
        <v>846</v>
      </c>
      <c r="SU190" s="3" t="s">
        <v>846</v>
      </c>
      <c r="SV190" s="3" t="s">
        <v>846</v>
      </c>
      <c r="SW190" s="3" t="s">
        <v>846</v>
      </c>
      <c r="SX190" s="3" t="s">
        <v>846</v>
      </c>
      <c r="SY190" s="3" t="s">
        <v>846</v>
      </c>
      <c r="SZ190" s="3" t="s">
        <v>846</v>
      </c>
      <c r="TA190" s="3" t="s">
        <v>846</v>
      </c>
      <c r="TB190" s="3" t="s">
        <v>846</v>
      </c>
      <c r="TC190" s="3" t="s">
        <v>846</v>
      </c>
      <c r="TD190" s="3" t="s">
        <v>846</v>
      </c>
      <c r="TE190" s="3" t="s">
        <v>846</v>
      </c>
      <c r="TF190" s="3"/>
      <c r="TG190" s="3" t="s">
        <v>846</v>
      </c>
      <c r="TH190" s="3" t="s">
        <v>846</v>
      </c>
      <c r="TI190" s="3"/>
      <c r="TJ190" s="3" t="s">
        <v>846</v>
      </c>
      <c r="TK190" s="3" t="s">
        <v>846</v>
      </c>
      <c r="TL190" s="3" t="s">
        <v>846</v>
      </c>
      <c r="TM190" s="3" t="s">
        <v>846</v>
      </c>
      <c r="TN190" s="3" t="s">
        <v>846</v>
      </c>
      <c r="TO190" s="3" t="s">
        <v>846</v>
      </c>
      <c r="TP190" s="3" t="s">
        <v>846</v>
      </c>
      <c r="TQ190" s="3"/>
      <c r="TR190" s="3" t="s">
        <v>846</v>
      </c>
      <c r="TS190" s="3" t="s">
        <v>846</v>
      </c>
      <c r="TT190" s="3" t="s">
        <v>846</v>
      </c>
      <c r="TU190" s="3"/>
      <c r="TV190" s="3" t="s">
        <v>846</v>
      </c>
      <c r="TW190" s="3" t="s">
        <v>846</v>
      </c>
      <c r="TX190" s="3" t="s">
        <v>846</v>
      </c>
      <c r="TY190" s="3" t="s">
        <v>846</v>
      </c>
      <c r="TZ190" s="3" t="s">
        <v>846</v>
      </c>
      <c r="UA190" s="3" t="s">
        <v>846</v>
      </c>
      <c r="UB190" s="3" t="s">
        <v>846</v>
      </c>
      <c r="UC190" s="3" t="s">
        <v>846</v>
      </c>
      <c r="UD190" s="3" t="s">
        <v>846</v>
      </c>
      <c r="UE190" s="3" t="s">
        <v>846</v>
      </c>
      <c r="UF190" s="3" t="s">
        <v>846</v>
      </c>
      <c r="UG190" s="3" t="s">
        <v>846</v>
      </c>
      <c r="UH190" s="3" t="s">
        <v>846</v>
      </c>
      <c r="UI190" s="3" t="s">
        <v>846</v>
      </c>
      <c r="UJ190" s="3" t="s">
        <v>846</v>
      </c>
      <c r="UK190" s="3" t="s">
        <v>846</v>
      </c>
      <c r="UL190" s="3" t="s">
        <v>846</v>
      </c>
      <c r="UM190" s="3" t="s">
        <v>846</v>
      </c>
      <c r="UN190" s="3" t="s">
        <v>846</v>
      </c>
      <c r="UO190" s="3" t="s">
        <v>846</v>
      </c>
      <c r="UP190" s="3" t="s">
        <v>846</v>
      </c>
      <c r="UQ190" s="3" t="s">
        <v>846</v>
      </c>
      <c r="UR190" s="3" t="s">
        <v>846</v>
      </c>
      <c r="US190" s="3" t="s">
        <v>846</v>
      </c>
      <c r="UT190" s="3" t="s">
        <v>846</v>
      </c>
      <c r="UU190" s="3" t="s">
        <v>846</v>
      </c>
      <c r="UV190" s="3" t="s">
        <v>846</v>
      </c>
      <c r="UW190" s="3" t="s">
        <v>846</v>
      </c>
      <c r="UX190" s="3" t="s">
        <v>846</v>
      </c>
      <c r="UY190" s="3" t="s">
        <v>846</v>
      </c>
      <c r="UZ190" s="3" t="s">
        <v>846</v>
      </c>
      <c r="VA190" s="3" t="s">
        <v>846</v>
      </c>
      <c r="VB190" s="3" t="s">
        <v>846</v>
      </c>
      <c r="VC190" s="3" t="s">
        <v>846</v>
      </c>
      <c r="VD190" s="3" t="s">
        <v>846</v>
      </c>
      <c r="VE190" s="3" t="s">
        <v>846</v>
      </c>
      <c r="VF190" s="3" t="s">
        <v>846</v>
      </c>
      <c r="VG190" s="3" t="s">
        <v>846</v>
      </c>
      <c r="VH190" s="3" t="s">
        <v>846</v>
      </c>
      <c r="VI190" s="3" t="s">
        <v>846</v>
      </c>
      <c r="VJ190" s="3" t="s">
        <v>846</v>
      </c>
      <c r="VK190" s="3" t="s">
        <v>846</v>
      </c>
      <c r="VL190" s="3" t="s">
        <v>846</v>
      </c>
      <c r="VM190" s="3" t="s">
        <v>846</v>
      </c>
      <c r="VN190" s="3" t="s">
        <v>846</v>
      </c>
      <c r="VO190" s="3" t="s">
        <v>846</v>
      </c>
      <c r="VP190" s="3" t="s">
        <v>846</v>
      </c>
      <c r="VQ190" s="3" t="s">
        <v>846</v>
      </c>
      <c r="VR190" s="3" t="s">
        <v>846</v>
      </c>
      <c r="VS190" s="3" t="s">
        <v>846</v>
      </c>
      <c r="VT190" s="3" t="s">
        <v>846</v>
      </c>
      <c r="VU190" s="3" t="s">
        <v>846</v>
      </c>
      <c r="VV190" s="3" t="s">
        <v>846</v>
      </c>
      <c r="VW190" s="3" t="s">
        <v>846</v>
      </c>
      <c r="VX190" s="3" t="s">
        <v>846</v>
      </c>
      <c r="VY190" s="3" t="s">
        <v>846</v>
      </c>
      <c r="VZ190" s="3" t="s">
        <v>846</v>
      </c>
      <c r="WA190" s="3" t="s">
        <v>846</v>
      </c>
      <c r="WB190" s="3" t="s">
        <v>846</v>
      </c>
      <c r="WC190" s="3" t="s">
        <v>846</v>
      </c>
      <c r="WD190" s="3" t="s">
        <v>846</v>
      </c>
      <c r="WE190" s="3" t="s">
        <v>846</v>
      </c>
      <c r="WF190" s="5"/>
      <c r="WG190" s="5" t="s">
        <v>846</v>
      </c>
      <c r="WH190" s="5" t="s">
        <v>846</v>
      </c>
      <c r="WI190" s="5" t="s">
        <v>846</v>
      </c>
      <c r="WJ190" s="5" t="s">
        <v>846</v>
      </c>
      <c r="WK190" s="5" t="s">
        <v>846</v>
      </c>
      <c r="WL190" s="5" t="s">
        <v>846</v>
      </c>
      <c r="WM190" s="5" t="s">
        <v>846</v>
      </c>
      <c r="WN190" s="5" t="s">
        <v>846</v>
      </c>
      <c r="WO190" s="3"/>
      <c r="WP190" s="3"/>
      <c r="WQ190" s="3"/>
      <c r="WR190" s="3"/>
      <c r="WS190" s="3"/>
      <c r="WT190" s="3"/>
      <c r="WU190" s="3"/>
      <c r="WV190" s="3"/>
      <c r="WW190" s="3"/>
      <c r="WX190" s="3"/>
      <c r="WY190" s="3"/>
      <c r="WZ190" s="3"/>
      <c r="XA190" s="3"/>
      <c r="XB190" s="3"/>
      <c r="XC190" s="3"/>
      <c r="XD190" s="3"/>
      <c r="XE190" s="3"/>
      <c r="XF190" s="3"/>
      <c r="XG190" s="3"/>
      <c r="XH190" s="3"/>
      <c r="XI190" s="3"/>
      <c r="XJ190" s="3"/>
      <c r="XK190" s="3"/>
      <c r="XL190" s="3"/>
      <c r="XM190" s="3"/>
      <c r="XN190" s="3"/>
      <c r="XO190" s="3"/>
      <c r="XP190" s="3"/>
      <c r="XQ190" s="3"/>
      <c r="XR190" s="3"/>
      <c r="XS190" s="3"/>
      <c r="XT190" s="3"/>
      <c r="XU190" s="3"/>
      <c r="XV190" s="3"/>
      <c r="XW190" s="3"/>
      <c r="XX190" s="3"/>
      <c r="XY190" s="3"/>
      <c r="XZ190" s="3"/>
      <c r="YA190" s="3"/>
      <c r="YB190" s="3"/>
      <c r="YC190" s="3"/>
      <c r="YD190" s="3"/>
      <c r="YE190" s="3"/>
      <c r="YF190" s="3"/>
      <c r="YG190" s="3"/>
      <c r="YH190" s="3"/>
      <c r="YI190" s="3"/>
      <c r="YJ190" s="3"/>
      <c r="YK190" s="3"/>
      <c r="YL190" s="3"/>
      <c r="YM190" s="3"/>
      <c r="YN190" s="3"/>
      <c r="YO190" s="3"/>
      <c r="YP190" s="3"/>
      <c r="YQ190" s="3"/>
      <c r="YR190" s="3"/>
      <c r="YS190" s="3"/>
      <c r="YT190" s="3"/>
      <c r="YU190" s="3"/>
      <c r="YV190" s="3"/>
      <c r="YW190" s="3"/>
      <c r="YX190" s="3"/>
      <c r="YY190" s="3"/>
      <c r="YZ190" s="3"/>
      <c r="ZA190" s="3"/>
      <c r="ZB190" s="3"/>
      <c r="ZC190" s="3"/>
      <c r="ZD190" s="3"/>
      <c r="ZE190" s="3"/>
      <c r="ZF190" s="3"/>
      <c r="ZG190" s="3"/>
      <c r="ZH190" s="3"/>
      <c r="ZI190" s="3"/>
      <c r="ZJ190" s="3"/>
      <c r="ZK190" s="3"/>
      <c r="ZL190" s="3"/>
      <c r="ZM190" s="3"/>
      <c r="ZN190" s="3"/>
      <c r="ZO190" s="3"/>
      <c r="ZP190" s="3"/>
      <c r="ZQ190" s="3"/>
      <c r="ZR190" s="3"/>
      <c r="ZS190" s="3"/>
      <c r="ZT190" s="3"/>
      <c r="ZU190" s="3"/>
      <c r="ZV190" s="3"/>
      <c r="ZW190" s="3"/>
      <c r="ZX190" s="3"/>
      <c r="ZY190" s="3"/>
      <c r="ZZ190" s="3"/>
      <c r="AAA190" s="3"/>
      <c r="AAB190" s="3"/>
      <c r="AAC190" s="3"/>
      <c r="AAD190" s="3"/>
      <c r="AAE190" s="3"/>
      <c r="AAF190" s="3"/>
      <c r="AAG190" s="3"/>
      <c r="AAH190" s="3"/>
      <c r="AAI190" s="3"/>
      <c r="AAJ190" s="3"/>
      <c r="AAK190" s="3"/>
      <c r="AAL190" s="3"/>
      <c r="AAM190" s="3"/>
      <c r="AAN190" s="3"/>
      <c r="AAO190" s="3"/>
      <c r="AAP190" s="3"/>
      <c r="AAQ190" s="3"/>
      <c r="AAR190" s="3"/>
      <c r="AAS190" s="3"/>
      <c r="AAT190" s="3"/>
      <c r="AAU190" s="3" t="s">
        <v>846</v>
      </c>
      <c r="AAV190" s="3" t="s">
        <v>846</v>
      </c>
      <c r="AAW190" s="3" t="s">
        <v>846</v>
      </c>
      <c r="AAX190" s="3" t="s">
        <v>846</v>
      </c>
      <c r="AAY190" s="3" t="s">
        <v>846</v>
      </c>
      <c r="AAZ190" s="3" t="s">
        <v>846</v>
      </c>
      <c r="ABA190" s="5"/>
      <c r="ABB190" s="5" t="s">
        <v>846</v>
      </c>
      <c r="ABC190" s="5" t="s">
        <v>846</v>
      </c>
      <c r="ABD190" s="5" t="s">
        <v>846</v>
      </c>
      <c r="ABE190" s="5" t="s">
        <v>846</v>
      </c>
      <c r="ABF190" s="5" t="s">
        <v>846</v>
      </c>
      <c r="ABG190" s="5" t="s">
        <v>846</v>
      </c>
      <c r="ABH190" s="5" t="s">
        <v>846</v>
      </c>
      <c r="ABI190" s="5"/>
      <c r="ABJ190" s="3" t="s">
        <v>846</v>
      </c>
      <c r="ABK190" s="3" t="s">
        <v>846</v>
      </c>
      <c r="ABL190" s="3" t="s">
        <v>846</v>
      </c>
      <c r="ABM190" s="3" t="s">
        <v>846</v>
      </c>
      <c r="ABN190" s="3" t="s">
        <v>846</v>
      </c>
      <c r="ABO190" s="3" t="s">
        <v>846</v>
      </c>
      <c r="ABP190" s="3" t="s">
        <v>846</v>
      </c>
      <c r="ABQ190" s="5"/>
      <c r="ABR190" s="3" t="s">
        <v>846</v>
      </c>
      <c r="ABS190" s="3" t="s">
        <v>846</v>
      </c>
      <c r="ABT190" s="3" t="s">
        <v>846</v>
      </c>
      <c r="ABU190" s="3" t="s">
        <v>846</v>
      </c>
      <c r="ABV190" s="3" t="s">
        <v>846</v>
      </c>
      <c r="ABW190" s="3" t="s">
        <v>846</v>
      </c>
      <c r="ABX190" s="5"/>
      <c r="ABY190" s="5"/>
      <c r="ABZ190" s="5"/>
      <c r="ACA190" s="5"/>
      <c r="ACB190" s="5"/>
      <c r="ACC190" s="5"/>
      <c r="ACD190" s="5"/>
      <c r="ACE190" s="5"/>
      <c r="ACF190" s="3" t="s">
        <v>846</v>
      </c>
      <c r="ACG190" s="3" t="s">
        <v>846</v>
      </c>
      <c r="ACH190" s="5" t="s">
        <v>846</v>
      </c>
      <c r="ACI190" s="5" t="s">
        <v>846</v>
      </c>
      <c r="ACJ190" s="3" t="s">
        <v>846</v>
      </c>
      <c r="ACK190" s="3" t="s">
        <v>846</v>
      </c>
      <c r="ACL190" s="3" t="s">
        <v>2288</v>
      </c>
      <c r="ACM190" s="3" t="s">
        <v>2288</v>
      </c>
      <c r="ACN190" s="5" t="s">
        <v>846</v>
      </c>
      <c r="ACO190" s="5" t="s">
        <v>846</v>
      </c>
      <c r="ACP190" s="5" t="s">
        <v>846</v>
      </c>
      <c r="ACQ190" s="5" t="s">
        <v>846</v>
      </c>
      <c r="ACR190" s="3" t="s">
        <v>846</v>
      </c>
      <c r="ACS190" s="3" t="s">
        <v>846</v>
      </c>
      <c r="ACT190" s="5"/>
      <c r="ACU190" s="5" t="s">
        <v>846</v>
      </c>
      <c r="ACV190" s="5" t="s">
        <v>2290</v>
      </c>
      <c r="ACW190" s="5" t="s">
        <v>846</v>
      </c>
      <c r="ACX190" s="5" t="s">
        <v>2290</v>
      </c>
      <c r="ACY190" s="5" t="s">
        <v>846</v>
      </c>
      <c r="ACZ190" s="5" t="s">
        <v>846</v>
      </c>
      <c r="ADA190" s="5" t="s">
        <v>2290</v>
      </c>
      <c r="ADB190" s="5" t="s">
        <v>846</v>
      </c>
      <c r="ADC190" s="5" t="s">
        <v>846</v>
      </c>
      <c r="ADD190" s="5" t="s">
        <v>2695</v>
      </c>
      <c r="ADE190" s="5"/>
      <c r="ADF190" s="3" t="s">
        <v>2288</v>
      </c>
      <c r="ADG190" s="3" t="s">
        <v>2288</v>
      </c>
      <c r="ADH190" s="3" t="s">
        <v>2288</v>
      </c>
      <c r="ADI190" s="3" t="s">
        <v>2696</v>
      </c>
      <c r="ADJ190" s="3" t="s">
        <v>846</v>
      </c>
      <c r="ADK190" s="3" t="s">
        <v>846</v>
      </c>
      <c r="ADL190" s="3" t="s">
        <v>2290</v>
      </c>
      <c r="ADM190" s="3" t="s">
        <v>2290</v>
      </c>
      <c r="ADN190" s="3" t="s">
        <v>2288</v>
      </c>
      <c r="ADO190" s="3" t="s">
        <v>846</v>
      </c>
      <c r="ADP190" s="3" t="s">
        <v>846</v>
      </c>
      <c r="ADQ190" s="3" t="s">
        <v>846</v>
      </c>
      <c r="ADR190" s="3" t="s">
        <v>2697</v>
      </c>
      <c r="ADS190" s="5"/>
      <c r="ADT190" s="3" t="s">
        <v>2288</v>
      </c>
      <c r="ADU190" s="3"/>
      <c r="ADV190" s="3" t="s">
        <v>2290</v>
      </c>
      <c r="ADW190" s="3" t="s">
        <v>2288</v>
      </c>
      <c r="ADX190" s="3" t="s">
        <v>2288</v>
      </c>
      <c r="ADY190" s="3" t="s">
        <v>2288</v>
      </c>
      <c r="ADZ190" s="3" t="s">
        <v>846</v>
      </c>
      <c r="AEA190" s="5"/>
      <c r="AEB190" s="5"/>
      <c r="AEC190" s="5"/>
      <c r="AED190" s="5"/>
      <c r="AEE190" s="5"/>
      <c r="AEF190" s="5"/>
      <c r="AEG190" s="5"/>
      <c r="AEH190" s="5"/>
      <c r="AEI190" s="5"/>
      <c r="AEJ190" s="5"/>
      <c r="AEK190" s="5" t="s">
        <v>2288</v>
      </c>
      <c r="AEL190" s="5" t="s">
        <v>846</v>
      </c>
      <c r="AEM190" s="5" t="s">
        <v>846</v>
      </c>
      <c r="AEN190" s="5" t="s">
        <v>846</v>
      </c>
      <c r="AEO190" s="5" t="s">
        <v>846</v>
      </c>
      <c r="AEP190" s="5" t="s">
        <v>846</v>
      </c>
      <c r="AEQ190" s="5" t="s">
        <v>846</v>
      </c>
      <c r="AER190" s="5"/>
      <c r="AES190" s="5"/>
      <c r="AET190" s="5" t="s">
        <v>846</v>
      </c>
      <c r="AEU190" s="5" t="s">
        <v>846</v>
      </c>
      <c r="AEV190" s="5" t="s">
        <v>846</v>
      </c>
      <c r="AEW190" s="5" t="s">
        <v>846</v>
      </c>
      <c r="AEX190" s="5" t="s">
        <v>846</v>
      </c>
      <c r="AEY190" s="5" t="s">
        <v>846</v>
      </c>
      <c r="AEZ190" s="5" t="s">
        <v>846</v>
      </c>
      <c r="AFA190" s="5" t="s">
        <v>846</v>
      </c>
      <c r="AFB190" s="5" t="s">
        <v>846</v>
      </c>
      <c r="AFC190" s="5" t="s">
        <v>846</v>
      </c>
      <c r="AFD190" s="5" t="s">
        <v>846</v>
      </c>
      <c r="AFE190" s="5" t="s">
        <v>846</v>
      </c>
      <c r="AFF190" s="5" t="s">
        <v>846</v>
      </c>
      <c r="AFG190" s="5" t="s">
        <v>846</v>
      </c>
      <c r="AFH190" s="5" t="s">
        <v>846</v>
      </c>
      <c r="AFI190" s="5" t="s">
        <v>846</v>
      </c>
      <c r="AFJ190" s="5" t="s">
        <v>846</v>
      </c>
      <c r="AFK190" s="5" t="s">
        <v>846</v>
      </c>
      <c r="AFL190" s="5" t="s">
        <v>846</v>
      </c>
      <c r="AFM190" s="5" t="s">
        <v>846</v>
      </c>
      <c r="AFN190" s="5" t="s">
        <v>846</v>
      </c>
      <c r="AFO190" s="5" t="s">
        <v>846</v>
      </c>
      <c r="AFP190" s="5" t="s">
        <v>846</v>
      </c>
      <c r="AFQ190" s="5" t="s">
        <v>846</v>
      </c>
      <c r="AFR190" s="5" t="s">
        <v>846</v>
      </c>
      <c r="AFS190" s="5" t="s">
        <v>846</v>
      </c>
      <c r="AFT190" s="5" t="s">
        <v>846</v>
      </c>
      <c r="AFU190" s="5" t="s">
        <v>846</v>
      </c>
      <c r="AFV190" s="5" t="s">
        <v>846</v>
      </c>
      <c r="AFW190" s="5" t="s">
        <v>846</v>
      </c>
      <c r="AFX190" s="5" t="s">
        <v>846</v>
      </c>
      <c r="AFY190" s="5" t="s">
        <v>846</v>
      </c>
      <c r="AFZ190" s="5" t="s">
        <v>846</v>
      </c>
      <c r="AGA190" s="5" t="s">
        <v>846</v>
      </c>
      <c r="AGB190" s="5" t="s">
        <v>846</v>
      </c>
      <c r="AGC190" s="5"/>
      <c r="AGD190" s="5" t="s">
        <v>846</v>
      </c>
      <c r="AGE190" s="5" t="s">
        <v>846</v>
      </c>
      <c r="AGF190" s="5" t="s">
        <v>2698</v>
      </c>
      <c r="AGG190" s="5" t="s">
        <v>846</v>
      </c>
      <c r="AGH190" s="5" t="s">
        <v>2698</v>
      </c>
      <c r="AGI190" s="5" t="s">
        <v>846</v>
      </c>
      <c r="AGJ190" s="5" t="s">
        <v>2699</v>
      </c>
      <c r="AGK190" s="5" t="s">
        <v>846</v>
      </c>
      <c r="AGL190" s="5" t="s">
        <v>846</v>
      </c>
      <c r="AGM190" s="5" t="s">
        <v>846</v>
      </c>
      <c r="AGN190" s="5"/>
      <c r="AGO190" s="5" t="s">
        <v>846</v>
      </c>
      <c r="AGP190" s="5" t="s">
        <v>846</v>
      </c>
      <c r="AGQ190" s="5"/>
      <c r="AGR190" s="5" t="s">
        <v>846</v>
      </c>
      <c r="AGS190" s="5" t="s">
        <v>846</v>
      </c>
      <c r="AGT190" s="5" t="s">
        <v>846</v>
      </c>
      <c r="AGU190" s="5"/>
      <c r="AGV190" s="5" t="s">
        <v>846</v>
      </c>
      <c r="AGW190" s="5"/>
      <c r="AGX190" s="5" t="s">
        <v>846</v>
      </c>
      <c r="AGY190" s="5" t="s">
        <v>846</v>
      </c>
      <c r="AGZ190" s="5" t="s">
        <v>846</v>
      </c>
      <c r="AHA190" s="5" t="s">
        <v>846</v>
      </c>
      <c r="AHB190" s="5" t="s">
        <v>2698</v>
      </c>
      <c r="AHC190" s="5" t="s">
        <v>846</v>
      </c>
      <c r="AHD190" s="5" t="s">
        <v>846</v>
      </c>
      <c r="AHE190" s="5" t="s">
        <v>846</v>
      </c>
      <c r="AHF190" s="5" t="s">
        <v>2288</v>
      </c>
      <c r="AHG190" s="5" t="s">
        <v>846</v>
      </c>
      <c r="AHH190" s="5" t="s">
        <v>2288</v>
      </c>
      <c r="AHI190" s="5" t="s">
        <v>2288</v>
      </c>
      <c r="AHJ190" s="5"/>
      <c r="AHK190" s="5" t="s">
        <v>846</v>
      </c>
      <c r="AHL190" s="5" t="s">
        <v>846</v>
      </c>
      <c r="AHM190" s="5" t="s">
        <v>846</v>
      </c>
      <c r="AHN190" s="5" t="s">
        <v>846</v>
      </c>
      <c r="AHO190" s="5"/>
      <c r="AHP190" s="5" t="s">
        <v>846</v>
      </c>
      <c r="AHQ190" s="5" t="s">
        <v>846</v>
      </c>
      <c r="AHR190" s="5" t="s">
        <v>846</v>
      </c>
      <c r="AHS190" s="5" t="s">
        <v>846</v>
      </c>
      <c r="AHT190" s="5" t="s">
        <v>846</v>
      </c>
      <c r="AHU190" s="5" t="s">
        <v>846</v>
      </c>
      <c r="AHV190" s="5" t="s">
        <v>846</v>
      </c>
      <c r="AHW190" s="5" t="s">
        <v>846</v>
      </c>
      <c r="AHX190" s="5" t="s">
        <v>846</v>
      </c>
      <c r="AHY190" s="5" t="s">
        <v>846</v>
      </c>
      <c r="AHZ190" s="5" t="s">
        <v>846</v>
      </c>
      <c r="AIA190" s="5" t="s">
        <v>846</v>
      </c>
      <c r="AIB190" s="5" t="s">
        <v>846</v>
      </c>
      <c r="AIC190" s="5" t="s">
        <v>846</v>
      </c>
      <c r="AID190" s="5" t="s">
        <v>846</v>
      </c>
      <c r="AIE190" s="5" t="s">
        <v>846</v>
      </c>
      <c r="AIF190" s="5" t="s">
        <v>846</v>
      </c>
      <c r="AIG190" s="5" t="s">
        <v>846</v>
      </c>
      <c r="AIH190" s="5" t="s">
        <v>846</v>
      </c>
      <c r="AII190" s="5" t="s">
        <v>846</v>
      </c>
      <c r="AIJ190" s="5" t="s">
        <v>846</v>
      </c>
      <c r="AIK190" s="5" t="s">
        <v>846</v>
      </c>
      <c r="AIL190" s="5" t="s">
        <v>846</v>
      </c>
      <c r="AIM190" s="5" t="s">
        <v>846</v>
      </c>
      <c r="AIN190" s="5" t="s">
        <v>846</v>
      </c>
      <c r="AIO190" s="5" t="s">
        <v>846</v>
      </c>
      <c r="AIP190" s="5" t="s">
        <v>846</v>
      </c>
      <c r="AIQ190" s="5"/>
      <c r="AIR190" s="5"/>
      <c r="AIS190" s="5"/>
      <c r="AIT190" s="5" t="s">
        <v>846</v>
      </c>
      <c r="AIU190" s="5" t="s">
        <v>846</v>
      </c>
      <c r="AIV190" s="5" t="s">
        <v>846</v>
      </c>
      <c r="AIW190" s="5" t="s">
        <v>846</v>
      </c>
      <c r="AIX190" s="5" t="s">
        <v>846</v>
      </c>
      <c r="AIY190" s="5" t="s">
        <v>846</v>
      </c>
      <c r="AIZ190" s="5" t="s">
        <v>846</v>
      </c>
      <c r="AJA190" s="5" t="s">
        <v>846</v>
      </c>
      <c r="AJB190" s="5" t="s">
        <v>846</v>
      </c>
      <c r="AJC190" s="5" t="s">
        <v>846</v>
      </c>
      <c r="AJD190" s="5" t="s">
        <v>846</v>
      </c>
      <c r="AJE190" s="5" t="s">
        <v>846</v>
      </c>
      <c r="AJF190" s="5" t="s">
        <v>846</v>
      </c>
      <c r="AJG190" s="5" t="s">
        <v>846</v>
      </c>
      <c r="AJH190" s="5" t="s">
        <v>846</v>
      </c>
      <c r="AJI190" s="5" t="s">
        <v>846</v>
      </c>
      <c r="AJJ190" s="5" t="s">
        <v>846</v>
      </c>
      <c r="AJK190" s="5" t="s">
        <v>846</v>
      </c>
      <c r="AJL190" s="5" t="s">
        <v>846</v>
      </c>
      <c r="AJM190" s="5" t="s">
        <v>846</v>
      </c>
      <c r="AJN190" s="5" t="s">
        <v>846</v>
      </c>
      <c r="AJO190" s="5" t="s">
        <v>846</v>
      </c>
      <c r="AJP190" s="5" t="s">
        <v>846</v>
      </c>
      <c r="AJQ190" s="5" t="s">
        <v>846</v>
      </c>
      <c r="AJR190" s="5" t="s">
        <v>846</v>
      </c>
      <c r="AJS190" s="5" t="s">
        <v>846</v>
      </c>
      <c r="AJT190" s="5" t="s">
        <v>846</v>
      </c>
      <c r="AJU190" s="5" t="s">
        <v>846</v>
      </c>
      <c r="AJV190" s="5" t="s">
        <v>846</v>
      </c>
      <c r="AJW190" s="5" t="s">
        <v>846</v>
      </c>
      <c r="AJX190" s="5" t="s">
        <v>846</v>
      </c>
      <c r="AJY190" s="5" t="s">
        <v>846</v>
      </c>
      <c r="AJZ190" s="5" t="s">
        <v>846</v>
      </c>
      <c r="AKA190" s="5" t="s">
        <v>846</v>
      </c>
      <c r="AKB190" s="5" t="s">
        <v>846</v>
      </c>
      <c r="AKC190" s="5" t="s">
        <v>846</v>
      </c>
      <c r="AKD190" s="5" t="s">
        <v>846</v>
      </c>
      <c r="AKE190" s="5" t="s">
        <v>846</v>
      </c>
      <c r="AKF190" s="5" t="s">
        <v>846</v>
      </c>
      <c r="AKG190" s="5" t="s">
        <v>846</v>
      </c>
      <c r="AKH190" s="5" t="s">
        <v>846</v>
      </c>
      <c r="AKI190" s="5" t="s">
        <v>846</v>
      </c>
      <c r="AKJ190" s="5" t="s">
        <v>846</v>
      </c>
      <c r="AKK190" s="5" t="s">
        <v>846</v>
      </c>
      <c r="AKL190" s="5" t="s">
        <v>846</v>
      </c>
      <c r="AKM190" s="5" t="s">
        <v>846</v>
      </c>
      <c r="AKN190" s="5" t="s">
        <v>846</v>
      </c>
      <c r="AKO190" s="5" t="s">
        <v>846</v>
      </c>
      <c r="AKP190" s="5" t="s">
        <v>846</v>
      </c>
      <c r="AKQ190" s="5" t="s">
        <v>846</v>
      </c>
      <c r="AKR190" s="5" t="s">
        <v>846</v>
      </c>
      <c r="AKT190" s="6" t="s">
        <v>2288</v>
      </c>
      <c r="AKU190" s="5" t="s">
        <v>2288</v>
      </c>
      <c r="AKV190" s="5" t="s">
        <v>2288</v>
      </c>
      <c r="AKW190" s="5" t="s">
        <v>2290</v>
      </c>
      <c r="AKX190" s="5" t="s">
        <v>2700</v>
      </c>
      <c r="AKY190" s="5" t="s">
        <v>846</v>
      </c>
      <c r="AKZ190" s="5" t="s">
        <v>2290</v>
      </c>
      <c r="ALA190" s="5" t="s">
        <v>2290</v>
      </c>
      <c r="ALB190" s="5" t="s">
        <v>2701</v>
      </c>
      <c r="ALC190" s="5" t="s">
        <v>2288</v>
      </c>
      <c r="ALD190" s="5" t="s">
        <v>2291</v>
      </c>
      <c r="ALE190" s="5" t="s">
        <v>846</v>
      </c>
      <c r="ALF190" s="5" t="s">
        <v>846</v>
      </c>
      <c r="ALG190" s="5" t="s">
        <v>2290</v>
      </c>
      <c r="ALH190" s="5" t="s">
        <v>2288</v>
      </c>
      <c r="ALI190" s="5" t="s">
        <v>846</v>
      </c>
      <c r="ALJ190" s="5" t="s">
        <v>846</v>
      </c>
      <c r="ALK190" s="5" t="s">
        <v>846</v>
      </c>
      <c r="ALL190" s="5" t="s">
        <v>846</v>
      </c>
      <c r="ALM190" s="5" t="s">
        <v>2288</v>
      </c>
      <c r="ALN190" s="5" t="s">
        <v>846</v>
      </c>
      <c r="ALO190" s="5" t="s">
        <v>2288</v>
      </c>
      <c r="ALP190" s="5" t="s">
        <v>846</v>
      </c>
      <c r="ALQ190" s="5" t="s">
        <v>846</v>
      </c>
      <c r="ALR190" s="5" t="s">
        <v>2288</v>
      </c>
      <c r="ALS190" s="5" t="s">
        <v>2288</v>
      </c>
      <c r="ALT190" s="5" t="s">
        <v>846</v>
      </c>
    </row>
    <row r="191" spans="241:1008">
      <c r="IG191" s="3"/>
      <c r="IH191" s="3"/>
      <c r="II191" s="3" t="s">
        <v>846</v>
      </c>
      <c r="IJ191" s="3"/>
      <c r="IK191" s="3" t="s">
        <v>846</v>
      </c>
      <c r="IL191" s="3"/>
      <c r="IM191" s="3" t="s">
        <v>846</v>
      </c>
      <c r="IN191" s="3"/>
      <c r="IO191" s="3" t="s">
        <v>846</v>
      </c>
      <c r="IP191" s="3"/>
      <c r="IQ191" s="3" t="s">
        <v>846</v>
      </c>
      <c r="IR191" s="3"/>
      <c r="IS191" s="3" t="s">
        <v>846</v>
      </c>
      <c r="IT191" s="3"/>
      <c r="IU191" s="3" t="s">
        <v>846</v>
      </c>
      <c r="IV191" s="3"/>
      <c r="IW191" s="3" t="s">
        <v>846</v>
      </c>
      <c r="IX191" s="3"/>
      <c r="IY191" s="3" t="s">
        <v>846</v>
      </c>
      <c r="IZ191" s="3"/>
      <c r="JA191" s="3" t="s">
        <v>846</v>
      </c>
      <c r="JB191" s="3"/>
      <c r="JC191" s="3" t="s">
        <v>846</v>
      </c>
      <c r="JD191" s="3" t="s">
        <v>846</v>
      </c>
      <c r="JE191" s="3" t="s">
        <v>846</v>
      </c>
      <c r="JF191" s="3" t="s">
        <v>846</v>
      </c>
      <c r="JG191" s="3" t="s">
        <v>846</v>
      </c>
      <c r="JH191" s="3" t="s">
        <v>846</v>
      </c>
      <c r="JI191" s="3" t="s">
        <v>846</v>
      </c>
      <c r="JJ191" s="3" t="s">
        <v>846</v>
      </c>
      <c r="JK191" s="3"/>
      <c r="JL191" s="3" t="s">
        <v>846</v>
      </c>
      <c r="JM191" s="3" t="s">
        <v>846</v>
      </c>
      <c r="JN191" s="3" t="s">
        <v>846</v>
      </c>
      <c r="JO191" s="3" t="s">
        <v>846</v>
      </c>
      <c r="JP191" s="3" t="s">
        <v>846</v>
      </c>
      <c r="JQ191" s="3" t="s">
        <v>846</v>
      </c>
      <c r="JR191" s="3" t="s">
        <v>846</v>
      </c>
      <c r="JS191" s="3" t="s">
        <v>846</v>
      </c>
      <c r="JT191" s="3" t="s">
        <v>846</v>
      </c>
      <c r="JU191" s="3" t="s">
        <v>846</v>
      </c>
      <c r="JV191" s="3" t="s">
        <v>846</v>
      </c>
      <c r="JW191" s="3" t="s">
        <v>846</v>
      </c>
      <c r="JX191" s="3"/>
      <c r="JY191" s="3" t="s">
        <v>846</v>
      </c>
      <c r="JZ191" s="3"/>
      <c r="KA191" s="3" t="s">
        <v>846</v>
      </c>
      <c r="KB191" s="3" t="s">
        <v>846</v>
      </c>
      <c r="KC191" s="3"/>
      <c r="KD191" s="3" t="s">
        <v>846</v>
      </c>
      <c r="KE191" s="3" t="s">
        <v>846</v>
      </c>
      <c r="KF191" s="3"/>
      <c r="KG191" s="3" t="s">
        <v>846</v>
      </c>
      <c r="KH191" s="3"/>
      <c r="KI191" s="3" t="s">
        <v>846</v>
      </c>
      <c r="KJ191" s="3"/>
      <c r="KK191" s="3" t="s">
        <v>846</v>
      </c>
      <c r="KL191" s="3"/>
      <c r="KM191" s="3" t="s">
        <v>846</v>
      </c>
      <c r="KN191" s="3"/>
      <c r="KO191" s="3" t="s">
        <v>846</v>
      </c>
      <c r="KP191" s="3"/>
      <c r="KQ191" s="3" t="s">
        <v>846</v>
      </c>
      <c r="KR191" s="3"/>
      <c r="KS191" s="3" t="s">
        <v>846</v>
      </c>
      <c r="KT191" s="3"/>
      <c r="KU191" s="3" t="s">
        <v>846</v>
      </c>
      <c r="KV191" s="3"/>
      <c r="KW191" s="3" t="s">
        <v>846</v>
      </c>
      <c r="KX191" s="3"/>
      <c r="KY191" s="3" t="s">
        <v>846</v>
      </c>
      <c r="KZ191" s="3"/>
      <c r="LA191" s="3" t="s">
        <v>846</v>
      </c>
      <c r="LB191" s="3"/>
      <c r="LC191" s="3" t="s">
        <v>846</v>
      </c>
      <c r="LD191" s="3" t="s">
        <v>846</v>
      </c>
      <c r="LE191" s="3" t="s">
        <v>846</v>
      </c>
      <c r="LF191" s="3"/>
      <c r="LG191" s="3"/>
      <c r="LH191" s="3" t="s">
        <v>846</v>
      </c>
      <c r="LI191" s="3" t="s">
        <v>846</v>
      </c>
      <c r="LJ191" s="3" t="s">
        <v>846</v>
      </c>
      <c r="LK191" s="3" t="s">
        <v>846</v>
      </c>
      <c r="LL191" s="3" t="s">
        <v>846</v>
      </c>
      <c r="LM191" s="3" t="s">
        <v>846</v>
      </c>
      <c r="LN191" s="3" t="s">
        <v>846</v>
      </c>
      <c r="LO191" s="3" t="s">
        <v>846</v>
      </c>
      <c r="LP191" s="3" t="s">
        <v>846</v>
      </c>
      <c r="LQ191" s="3" t="s">
        <v>846</v>
      </c>
      <c r="LR191" s="3" t="s">
        <v>846</v>
      </c>
      <c r="LS191" s="3" t="s">
        <v>846</v>
      </c>
      <c r="LT191" s="3" t="s">
        <v>846</v>
      </c>
      <c r="LU191" s="3" t="s">
        <v>846</v>
      </c>
      <c r="LV191" s="3" t="s">
        <v>846</v>
      </c>
      <c r="LW191" s="3" t="s">
        <v>846</v>
      </c>
      <c r="LX191" s="3"/>
      <c r="LY191" s="3" t="s">
        <v>846</v>
      </c>
      <c r="LZ191" s="3" t="s">
        <v>846</v>
      </c>
      <c r="MA191" s="3" t="s">
        <v>846</v>
      </c>
      <c r="MB191" s="3" t="s">
        <v>846</v>
      </c>
      <c r="MC191" s="3"/>
      <c r="MD191" s="3" t="s">
        <v>846</v>
      </c>
      <c r="ME191" s="3"/>
      <c r="MF191" s="3" t="s">
        <v>846</v>
      </c>
      <c r="MG191" s="3"/>
      <c r="MH191" s="3" t="s">
        <v>846</v>
      </c>
      <c r="MI191" s="3"/>
      <c r="MJ191" s="3" t="s">
        <v>846</v>
      </c>
      <c r="MK191" s="3"/>
      <c r="ML191" s="3" t="s">
        <v>846</v>
      </c>
      <c r="MM191" s="3"/>
      <c r="MN191" s="3" t="s">
        <v>846</v>
      </c>
      <c r="MO191" s="3"/>
      <c r="MP191" s="3" t="s">
        <v>846</v>
      </c>
      <c r="MQ191" s="3"/>
      <c r="MR191" s="3" t="s">
        <v>846</v>
      </c>
      <c r="MS191" s="3"/>
      <c r="MT191" s="3" t="s">
        <v>846</v>
      </c>
      <c r="MU191" s="3"/>
      <c r="MV191" s="3" t="s">
        <v>846</v>
      </c>
      <c r="MW191" s="3"/>
      <c r="MX191" s="3" t="s">
        <v>846</v>
      </c>
      <c r="MY191" s="3"/>
      <c r="MZ191" s="3" t="s">
        <v>846</v>
      </c>
      <c r="NA191" s="3"/>
      <c r="NB191" s="3" t="s">
        <v>846</v>
      </c>
      <c r="NC191" s="3"/>
      <c r="ND191" s="3" t="s">
        <v>846</v>
      </c>
      <c r="NE191" s="3"/>
      <c r="NF191" s="3"/>
      <c r="NG191" s="3"/>
      <c r="NH191" s="3"/>
      <c r="NI191" s="3"/>
      <c r="NJ191" s="3"/>
      <c r="NK191" s="3"/>
      <c r="NL191" s="3"/>
      <c r="NM191" s="3"/>
      <c r="NN191" s="3"/>
      <c r="NO191" s="3"/>
      <c r="NP191" s="3"/>
      <c r="NQ191" s="3" t="s">
        <v>846</v>
      </c>
      <c r="NR191" s="3" t="s">
        <v>846</v>
      </c>
      <c r="NS191" s="3" t="s">
        <v>846</v>
      </c>
      <c r="NT191" s="3" t="s">
        <v>846</v>
      </c>
      <c r="NU191" s="3" t="s">
        <v>846</v>
      </c>
      <c r="NV191" s="3" t="s">
        <v>846</v>
      </c>
      <c r="NW191" s="3" t="s">
        <v>846</v>
      </c>
      <c r="NX191" s="3" t="s">
        <v>846</v>
      </c>
      <c r="NY191" s="3"/>
      <c r="NZ191" s="3"/>
      <c r="OA191" s="3" t="s">
        <v>846</v>
      </c>
      <c r="OB191" s="3"/>
      <c r="OC191" s="3" t="s">
        <v>846</v>
      </c>
      <c r="OD191" s="3"/>
      <c r="OE191" s="3" t="s">
        <v>846</v>
      </c>
      <c r="OF191" s="3"/>
      <c r="OG191" s="3" t="s">
        <v>846</v>
      </c>
      <c r="OH191" s="3"/>
      <c r="OI191" s="3" t="s">
        <v>846</v>
      </c>
      <c r="OJ191" s="3"/>
      <c r="OK191" s="3" t="s">
        <v>846</v>
      </c>
      <c r="OL191" s="3"/>
      <c r="OM191" s="3" t="s">
        <v>846</v>
      </c>
      <c r="ON191" s="3"/>
      <c r="OO191" s="3" t="s">
        <v>846</v>
      </c>
      <c r="OP191" s="3"/>
      <c r="OQ191" s="3" t="s">
        <v>846</v>
      </c>
      <c r="OR191" s="3"/>
      <c r="OS191" s="3" t="s">
        <v>846</v>
      </c>
      <c r="OT191" s="3"/>
      <c r="OU191" s="3" t="s">
        <v>846</v>
      </c>
      <c r="OV191" s="3"/>
      <c r="OW191" s="3" t="s">
        <v>846</v>
      </c>
      <c r="OX191" s="3"/>
      <c r="OY191" s="3" t="s">
        <v>846</v>
      </c>
      <c r="OZ191" s="3"/>
      <c r="PA191" s="3" t="s">
        <v>846</v>
      </c>
      <c r="PB191" s="3"/>
      <c r="PC191" s="3" t="s">
        <v>846</v>
      </c>
      <c r="PD191" s="3" t="s">
        <v>846</v>
      </c>
      <c r="PE191" s="3" t="s">
        <v>846</v>
      </c>
      <c r="PF191" s="3" t="s">
        <v>846</v>
      </c>
      <c r="PG191" s="3" t="s">
        <v>846</v>
      </c>
      <c r="PH191" s="3" t="s">
        <v>846</v>
      </c>
      <c r="PI191" s="3" t="s">
        <v>846</v>
      </c>
      <c r="PJ191" s="3" t="s">
        <v>846</v>
      </c>
      <c r="PK191" s="3" t="s">
        <v>846</v>
      </c>
      <c r="PL191" s="3"/>
      <c r="PM191" s="3" t="s">
        <v>846</v>
      </c>
      <c r="PN191" s="3" t="s">
        <v>846</v>
      </c>
      <c r="PO191" s="3" t="s">
        <v>846</v>
      </c>
      <c r="PP191" s="3" t="s">
        <v>846</v>
      </c>
      <c r="PQ191" s="3" t="s">
        <v>846</v>
      </c>
      <c r="PR191" s="3" t="s">
        <v>846</v>
      </c>
      <c r="PS191" s="3" t="s">
        <v>846</v>
      </c>
      <c r="PT191" s="3" t="s">
        <v>846</v>
      </c>
      <c r="PU191" s="3" t="s">
        <v>846</v>
      </c>
      <c r="PV191" s="3" t="s">
        <v>846</v>
      </c>
      <c r="PW191" s="3" t="s">
        <v>846</v>
      </c>
      <c r="PX191" s="3" t="s">
        <v>846</v>
      </c>
      <c r="PY191" s="3"/>
      <c r="PZ191" s="3"/>
      <c r="QA191" s="3" t="s">
        <v>846</v>
      </c>
      <c r="QB191" s="3"/>
      <c r="QC191" s="3" t="s">
        <v>846</v>
      </c>
      <c r="QD191" s="3" t="s">
        <v>846</v>
      </c>
      <c r="QE191" s="3"/>
      <c r="QF191" s="3" t="s">
        <v>846</v>
      </c>
      <c r="QG191" s="3"/>
      <c r="QH191" s="3" t="s">
        <v>846</v>
      </c>
      <c r="QI191" s="3"/>
      <c r="QJ191" s="3" t="s">
        <v>846</v>
      </c>
      <c r="QK191" s="3"/>
      <c r="QL191" s="3" t="s">
        <v>846</v>
      </c>
      <c r="QM191" s="3" t="s">
        <v>846</v>
      </c>
      <c r="QN191" s="3"/>
      <c r="QO191" s="3" t="s">
        <v>846</v>
      </c>
      <c r="QP191" s="3"/>
      <c r="QQ191" s="3" t="s">
        <v>846</v>
      </c>
      <c r="QR191" s="3" t="s">
        <v>846</v>
      </c>
      <c r="QS191" s="3" t="s">
        <v>846</v>
      </c>
      <c r="QT191" s="3"/>
      <c r="QU191" s="3"/>
      <c r="QV191" s="3" t="s">
        <v>846</v>
      </c>
      <c r="QW191" s="3"/>
      <c r="QX191" s="3" t="s">
        <v>846</v>
      </c>
      <c r="QY191" s="3"/>
      <c r="QZ191" s="3" t="s">
        <v>846</v>
      </c>
      <c r="RA191" s="3"/>
      <c r="RB191" s="3" t="s">
        <v>846</v>
      </c>
      <c r="RC191" s="3"/>
      <c r="RD191" s="3" t="s">
        <v>846</v>
      </c>
      <c r="RE191" s="3"/>
      <c r="RF191" s="3" t="s">
        <v>846</v>
      </c>
      <c r="RG191" s="3"/>
      <c r="RH191" s="3" t="s">
        <v>846</v>
      </c>
      <c r="RI191" s="3"/>
      <c r="RJ191" s="3" t="s">
        <v>846</v>
      </c>
      <c r="RK191" s="3"/>
      <c r="RL191" s="3" t="s">
        <v>846</v>
      </c>
      <c r="RM191" s="3"/>
      <c r="RN191" s="3" t="s">
        <v>846</v>
      </c>
      <c r="RO191" s="3"/>
      <c r="RP191" s="3" t="s">
        <v>846</v>
      </c>
      <c r="RQ191" s="3"/>
      <c r="RR191" s="3" t="s">
        <v>846</v>
      </c>
      <c r="RS191" s="3"/>
      <c r="RT191" s="3" t="s">
        <v>846</v>
      </c>
      <c r="RU191" s="3"/>
      <c r="RV191" s="3" t="s">
        <v>846</v>
      </c>
      <c r="RW191" s="3"/>
      <c r="RX191" s="3" t="s">
        <v>846</v>
      </c>
      <c r="RY191" s="3" t="s">
        <v>846</v>
      </c>
      <c r="RZ191" s="3" t="s">
        <v>846</v>
      </c>
      <c r="SA191" s="3" t="s">
        <v>846</v>
      </c>
      <c r="SB191" s="3" t="s">
        <v>846</v>
      </c>
      <c r="SC191" s="3" t="s">
        <v>846</v>
      </c>
      <c r="SD191" s="3" t="s">
        <v>846</v>
      </c>
      <c r="SE191" s="3" t="s">
        <v>846</v>
      </c>
      <c r="SF191" s="3" t="s">
        <v>846</v>
      </c>
      <c r="SG191" s="3" t="s">
        <v>846</v>
      </c>
      <c r="SH191" s="3"/>
      <c r="SI191" s="3" t="s">
        <v>846</v>
      </c>
      <c r="SJ191" s="3" t="s">
        <v>846</v>
      </c>
      <c r="SK191" s="3" t="s">
        <v>846</v>
      </c>
      <c r="SL191" s="3" t="s">
        <v>846</v>
      </c>
      <c r="SM191" s="3" t="s">
        <v>846</v>
      </c>
      <c r="SN191" s="3" t="s">
        <v>846</v>
      </c>
      <c r="SO191" s="3" t="s">
        <v>846</v>
      </c>
      <c r="SP191" s="3" t="s">
        <v>846</v>
      </c>
      <c r="SQ191" s="3" t="s">
        <v>846</v>
      </c>
      <c r="SR191" s="3" t="s">
        <v>846</v>
      </c>
      <c r="SS191" s="3" t="s">
        <v>846</v>
      </c>
      <c r="ST191" s="3" t="s">
        <v>846</v>
      </c>
      <c r="SU191" s="3" t="s">
        <v>846</v>
      </c>
      <c r="SV191" s="3" t="s">
        <v>846</v>
      </c>
      <c r="SW191" s="3" t="s">
        <v>846</v>
      </c>
      <c r="SX191" s="3" t="s">
        <v>846</v>
      </c>
      <c r="SY191" s="3" t="s">
        <v>846</v>
      </c>
      <c r="SZ191" s="3" t="s">
        <v>846</v>
      </c>
      <c r="TA191" s="3" t="s">
        <v>846</v>
      </c>
      <c r="TB191" s="3" t="s">
        <v>846</v>
      </c>
      <c r="TC191" s="3" t="s">
        <v>846</v>
      </c>
      <c r="TD191" s="3" t="s">
        <v>846</v>
      </c>
      <c r="TE191" s="3" t="s">
        <v>846</v>
      </c>
      <c r="TF191" s="3"/>
      <c r="TG191" s="3" t="s">
        <v>846</v>
      </c>
      <c r="TH191" s="3" t="s">
        <v>846</v>
      </c>
      <c r="TI191" s="3"/>
      <c r="TJ191" s="3" t="s">
        <v>846</v>
      </c>
      <c r="TK191" s="3" t="s">
        <v>846</v>
      </c>
      <c r="TL191" s="3" t="s">
        <v>846</v>
      </c>
      <c r="TM191" s="3" t="s">
        <v>846</v>
      </c>
      <c r="TN191" s="3" t="s">
        <v>846</v>
      </c>
      <c r="TO191" s="3" t="s">
        <v>846</v>
      </c>
      <c r="TP191" s="3" t="s">
        <v>846</v>
      </c>
      <c r="TQ191" s="3"/>
      <c r="TR191" s="3" t="s">
        <v>846</v>
      </c>
      <c r="TS191" s="3" t="s">
        <v>846</v>
      </c>
      <c r="TT191" s="3" t="s">
        <v>846</v>
      </c>
      <c r="TU191" s="3"/>
      <c r="TV191" s="3" t="s">
        <v>846</v>
      </c>
      <c r="TW191" s="3" t="s">
        <v>846</v>
      </c>
      <c r="TX191" s="3" t="s">
        <v>846</v>
      </c>
      <c r="TY191" s="3" t="s">
        <v>846</v>
      </c>
      <c r="TZ191" s="3" t="s">
        <v>846</v>
      </c>
      <c r="UA191" s="3" t="s">
        <v>846</v>
      </c>
      <c r="UB191" s="3" t="s">
        <v>846</v>
      </c>
      <c r="UC191" s="3" t="s">
        <v>846</v>
      </c>
      <c r="UD191" s="3" t="s">
        <v>846</v>
      </c>
      <c r="UE191" s="3" t="s">
        <v>846</v>
      </c>
      <c r="UF191" s="3" t="s">
        <v>846</v>
      </c>
      <c r="UG191" s="3" t="s">
        <v>846</v>
      </c>
      <c r="UH191" s="3" t="s">
        <v>846</v>
      </c>
      <c r="UI191" s="3" t="s">
        <v>846</v>
      </c>
      <c r="UJ191" s="3" t="s">
        <v>846</v>
      </c>
      <c r="UK191" s="3" t="s">
        <v>846</v>
      </c>
      <c r="UL191" s="3" t="s">
        <v>846</v>
      </c>
      <c r="UM191" s="3" t="s">
        <v>846</v>
      </c>
      <c r="UN191" s="3" t="s">
        <v>846</v>
      </c>
      <c r="UO191" s="3" t="s">
        <v>846</v>
      </c>
      <c r="UP191" s="3" t="s">
        <v>846</v>
      </c>
      <c r="UQ191" s="3" t="s">
        <v>846</v>
      </c>
      <c r="UR191" s="3" t="s">
        <v>846</v>
      </c>
      <c r="US191" s="3" t="s">
        <v>846</v>
      </c>
      <c r="UT191" s="3" t="s">
        <v>846</v>
      </c>
      <c r="UU191" s="3" t="s">
        <v>846</v>
      </c>
      <c r="UV191" s="3" t="s">
        <v>846</v>
      </c>
      <c r="UW191" s="3" t="s">
        <v>846</v>
      </c>
      <c r="UX191" s="3" t="s">
        <v>846</v>
      </c>
      <c r="UY191" s="3" t="s">
        <v>846</v>
      </c>
      <c r="UZ191" s="3" t="s">
        <v>846</v>
      </c>
      <c r="VA191" s="3" t="s">
        <v>846</v>
      </c>
      <c r="VB191" s="3" t="s">
        <v>846</v>
      </c>
      <c r="VC191" s="3" t="s">
        <v>846</v>
      </c>
      <c r="VD191" s="3" t="s">
        <v>846</v>
      </c>
      <c r="VE191" s="3" t="s">
        <v>846</v>
      </c>
      <c r="VF191" s="3" t="s">
        <v>846</v>
      </c>
      <c r="VG191" s="3" t="s">
        <v>846</v>
      </c>
      <c r="VH191" s="3" t="s">
        <v>846</v>
      </c>
      <c r="VI191" s="3" t="s">
        <v>846</v>
      </c>
      <c r="VJ191" s="3" t="s">
        <v>846</v>
      </c>
      <c r="VK191" s="3" t="s">
        <v>846</v>
      </c>
      <c r="VL191" s="3" t="s">
        <v>846</v>
      </c>
      <c r="VM191" s="3" t="s">
        <v>846</v>
      </c>
      <c r="VN191" s="3" t="s">
        <v>846</v>
      </c>
      <c r="VO191" s="3" t="s">
        <v>846</v>
      </c>
      <c r="VP191" s="3" t="s">
        <v>846</v>
      </c>
      <c r="VQ191" s="3" t="s">
        <v>846</v>
      </c>
      <c r="VR191" s="3" t="s">
        <v>846</v>
      </c>
      <c r="VS191" s="3" t="s">
        <v>846</v>
      </c>
      <c r="VT191" s="3" t="s">
        <v>846</v>
      </c>
      <c r="VU191" s="3" t="s">
        <v>846</v>
      </c>
      <c r="VV191" s="3" t="s">
        <v>846</v>
      </c>
      <c r="VW191" s="3" t="s">
        <v>846</v>
      </c>
      <c r="VX191" s="3" t="s">
        <v>846</v>
      </c>
      <c r="VY191" s="3" t="s">
        <v>846</v>
      </c>
      <c r="VZ191" s="3" t="s">
        <v>846</v>
      </c>
      <c r="WA191" s="3" t="s">
        <v>846</v>
      </c>
      <c r="WB191" s="3" t="s">
        <v>846</v>
      </c>
      <c r="WC191" s="3" t="s">
        <v>846</v>
      </c>
      <c r="WD191" s="3" t="s">
        <v>846</v>
      </c>
      <c r="WE191" s="3" t="s">
        <v>846</v>
      </c>
      <c r="WF191" s="5"/>
      <c r="WG191" s="5" t="s">
        <v>846</v>
      </c>
      <c r="WH191" s="5" t="s">
        <v>846</v>
      </c>
      <c r="WI191" s="5" t="s">
        <v>846</v>
      </c>
      <c r="WJ191" s="5" t="s">
        <v>846</v>
      </c>
      <c r="WK191" s="5" t="s">
        <v>846</v>
      </c>
      <c r="WL191" s="5" t="s">
        <v>846</v>
      </c>
      <c r="WM191" s="5" t="s">
        <v>846</v>
      </c>
      <c r="WN191" s="5" t="s">
        <v>846</v>
      </c>
      <c r="WO191" s="3"/>
      <c r="WP191" s="3"/>
      <c r="WQ191" s="3"/>
      <c r="WR191" s="3"/>
      <c r="WS191" s="3"/>
      <c r="WT191" s="3"/>
      <c r="WU191" s="3"/>
      <c r="WV191" s="3"/>
      <c r="WW191" s="3"/>
      <c r="WX191" s="3"/>
      <c r="WY191" s="3"/>
      <c r="WZ191" s="3"/>
      <c r="XA191" s="3"/>
      <c r="XB191" s="3"/>
      <c r="XC191" s="3"/>
      <c r="XD191" s="3"/>
      <c r="XE191" s="3"/>
      <c r="XF191" s="3"/>
      <c r="XG191" s="3"/>
      <c r="XH191" s="3"/>
      <c r="XI191" s="3"/>
      <c r="XJ191" s="3"/>
      <c r="XK191" s="3"/>
      <c r="XL191" s="3"/>
      <c r="XM191" s="3"/>
      <c r="XN191" s="3"/>
      <c r="XO191" s="3"/>
      <c r="XP191" s="3"/>
      <c r="XQ191" s="3"/>
      <c r="XR191" s="3"/>
      <c r="XS191" s="3"/>
      <c r="XT191" s="3"/>
      <c r="XU191" s="3"/>
      <c r="XV191" s="3"/>
      <c r="XW191" s="3"/>
      <c r="XX191" s="3"/>
      <c r="XY191" s="3"/>
      <c r="XZ191" s="3"/>
      <c r="YA191" s="3"/>
      <c r="YB191" s="3"/>
      <c r="YC191" s="3"/>
      <c r="YD191" s="3"/>
      <c r="YE191" s="3"/>
      <c r="YF191" s="3"/>
      <c r="YG191" s="3"/>
      <c r="YH191" s="3"/>
      <c r="YI191" s="3"/>
      <c r="YJ191" s="3"/>
      <c r="YK191" s="3"/>
      <c r="YL191" s="3"/>
      <c r="YM191" s="3"/>
      <c r="YN191" s="3"/>
      <c r="YO191" s="3"/>
      <c r="YP191" s="3"/>
      <c r="YQ191" s="3"/>
      <c r="YR191" s="3"/>
      <c r="YS191" s="3"/>
      <c r="YT191" s="3"/>
      <c r="YU191" s="3"/>
      <c r="YV191" s="3"/>
      <c r="YW191" s="3"/>
      <c r="YX191" s="3"/>
      <c r="YY191" s="3"/>
      <c r="YZ191" s="3"/>
      <c r="ZA191" s="3"/>
      <c r="ZB191" s="3"/>
      <c r="ZC191" s="3"/>
      <c r="ZD191" s="3"/>
      <c r="ZE191" s="3"/>
      <c r="ZF191" s="3"/>
      <c r="ZG191" s="3"/>
      <c r="ZH191" s="3"/>
      <c r="ZI191" s="3"/>
      <c r="ZJ191" s="3"/>
      <c r="ZK191" s="3"/>
      <c r="ZL191" s="3"/>
      <c r="ZM191" s="3"/>
      <c r="ZN191" s="3"/>
      <c r="ZO191" s="3"/>
      <c r="ZP191" s="3"/>
      <c r="ZQ191" s="3"/>
      <c r="ZR191" s="3"/>
      <c r="ZS191" s="3"/>
      <c r="ZT191" s="3"/>
      <c r="ZU191" s="3"/>
      <c r="ZV191" s="3"/>
      <c r="ZW191" s="3"/>
      <c r="ZX191" s="3"/>
      <c r="ZY191" s="3"/>
      <c r="ZZ191" s="3"/>
      <c r="AAA191" s="3"/>
      <c r="AAB191" s="3"/>
      <c r="AAC191" s="3"/>
      <c r="AAD191" s="3"/>
      <c r="AAE191" s="3"/>
      <c r="AAF191" s="3"/>
      <c r="AAG191" s="3"/>
      <c r="AAH191" s="3"/>
      <c r="AAI191" s="3"/>
      <c r="AAJ191" s="3"/>
      <c r="AAK191" s="3"/>
      <c r="AAL191" s="3"/>
      <c r="AAM191" s="3"/>
      <c r="AAN191" s="3"/>
      <c r="AAO191" s="3"/>
      <c r="AAP191" s="3"/>
      <c r="AAQ191" s="3"/>
      <c r="AAR191" s="3"/>
      <c r="AAS191" s="3"/>
      <c r="AAT191" s="3"/>
      <c r="AAU191" s="3" t="s">
        <v>846</v>
      </c>
      <c r="AAV191" s="3" t="s">
        <v>846</v>
      </c>
      <c r="AAW191" s="3" t="s">
        <v>846</v>
      </c>
      <c r="AAX191" s="3" t="s">
        <v>846</v>
      </c>
      <c r="AAY191" s="3" t="s">
        <v>846</v>
      </c>
      <c r="AAZ191" s="3" t="s">
        <v>846</v>
      </c>
      <c r="ABA191" s="5"/>
      <c r="ABB191" s="5" t="s">
        <v>846</v>
      </c>
      <c r="ABC191" s="5" t="s">
        <v>846</v>
      </c>
      <c r="ABD191" s="5" t="s">
        <v>846</v>
      </c>
      <c r="ABE191" s="5" t="s">
        <v>846</v>
      </c>
      <c r="ABF191" s="5" t="s">
        <v>846</v>
      </c>
      <c r="ABG191" s="5" t="s">
        <v>846</v>
      </c>
      <c r="ABH191" s="5" t="s">
        <v>846</v>
      </c>
      <c r="ABI191" s="5"/>
      <c r="ABJ191" s="3" t="s">
        <v>846</v>
      </c>
      <c r="ABK191" s="3" t="s">
        <v>846</v>
      </c>
      <c r="ABL191" s="3" t="s">
        <v>846</v>
      </c>
      <c r="ABM191" s="3" t="s">
        <v>846</v>
      </c>
      <c r="ABN191" s="3" t="s">
        <v>846</v>
      </c>
      <c r="ABO191" s="3" t="s">
        <v>846</v>
      </c>
      <c r="ABP191" s="3" t="s">
        <v>846</v>
      </c>
      <c r="ABQ191" s="5"/>
      <c r="ABR191" s="3" t="s">
        <v>846</v>
      </c>
      <c r="ABS191" s="3" t="s">
        <v>846</v>
      </c>
      <c r="ABT191" s="3" t="s">
        <v>846</v>
      </c>
      <c r="ABU191" s="3" t="s">
        <v>846</v>
      </c>
      <c r="ABV191" s="3" t="s">
        <v>846</v>
      </c>
      <c r="ABW191" s="3" t="s">
        <v>846</v>
      </c>
      <c r="ABX191" s="5"/>
      <c r="ABY191" s="5"/>
      <c r="ABZ191" s="5"/>
      <c r="ACA191" s="5"/>
      <c r="ACB191" s="5"/>
      <c r="ACC191" s="5"/>
      <c r="ACD191" s="5"/>
      <c r="ACE191" s="5"/>
      <c r="ACF191" s="3" t="s">
        <v>846</v>
      </c>
      <c r="ACG191" s="3" t="s">
        <v>846</v>
      </c>
      <c r="ACH191" s="5" t="s">
        <v>846</v>
      </c>
      <c r="ACI191" s="5" t="s">
        <v>846</v>
      </c>
      <c r="ACJ191" s="3" t="s">
        <v>846</v>
      </c>
      <c r="ACK191" s="3" t="s">
        <v>846</v>
      </c>
      <c r="ACL191" s="3" t="s">
        <v>2297</v>
      </c>
      <c r="ACM191" s="3" t="s">
        <v>2297</v>
      </c>
      <c r="ACN191" s="5" t="s">
        <v>846</v>
      </c>
      <c r="ACO191" s="5" t="s">
        <v>846</v>
      </c>
      <c r="ACP191" s="5" t="s">
        <v>846</v>
      </c>
      <c r="ACQ191" s="5" t="s">
        <v>846</v>
      </c>
      <c r="ACR191" s="3" t="s">
        <v>846</v>
      </c>
      <c r="ACS191" s="3" t="s">
        <v>846</v>
      </c>
      <c r="ACT191" s="5"/>
      <c r="ACU191" s="5" t="s">
        <v>846</v>
      </c>
      <c r="ACV191" s="5" t="s">
        <v>2298</v>
      </c>
      <c r="ACW191" s="5" t="s">
        <v>846</v>
      </c>
      <c r="ACX191" s="5" t="s">
        <v>2298</v>
      </c>
      <c r="ACY191" s="5" t="s">
        <v>846</v>
      </c>
      <c r="ACZ191" s="5" t="s">
        <v>846</v>
      </c>
      <c r="ADA191" s="5" t="s">
        <v>2298</v>
      </c>
      <c r="ADB191" s="5" t="s">
        <v>846</v>
      </c>
      <c r="ADC191" s="5" t="s">
        <v>846</v>
      </c>
      <c r="ADD191" s="5" t="s">
        <v>2702</v>
      </c>
      <c r="ADE191" s="5"/>
      <c r="ADF191" s="3" t="s">
        <v>2297</v>
      </c>
      <c r="ADG191" s="3" t="s">
        <v>2297</v>
      </c>
      <c r="ADH191" s="3" t="s">
        <v>2297</v>
      </c>
      <c r="ADI191" s="3" t="s">
        <v>2297</v>
      </c>
      <c r="ADJ191" s="3" t="s">
        <v>846</v>
      </c>
      <c r="ADK191" s="3" t="s">
        <v>846</v>
      </c>
      <c r="ADL191" s="3" t="s">
        <v>2298</v>
      </c>
      <c r="ADM191" s="3" t="s">
        <v>2298</v>
      </c>
      <c r="ADN191" s="3" t="s">
        <v>2297</v>
      </c>
      <c r="ADO191" s="3" t="s">
        <v>846</v>
      </c>
      <c r="ADP191" s="3" t="s">
        <v>846</v>
      </c>
      <c r="ADQ191" s="3" t="s">
        <v>846</v>
      </c>
      <c r="ADR191" s="3" t="s">
        <v>2297</v>
      </c>
      <c r="ADS191" s="5"/>
      <c r="ADT191" s="3" t="s">
        <v>2297</v>
      </c>
      <c r="ADU191" s="3"/>
      <c r="ADV191" s="3" t="s">
        <v>2298</v>
      </c>
      <c r="ADW191" s="3" t="s">
        <v>2297</v>
      </c>
      <c r="ADX191" s="3" t="s">
        <v>2297</v>
      </c>
      <c r="ADY191" s="3" t="s">
        <v>2297</v>
      </c>
      <c r="ADZ191" s="3" t="s">
        <v>846</v>
      </c>
      <c r="AEA191" s="5"/>
      <c r="AEB191" s="5"/>
      <c r="AEC191" s="5"/>
      <c r="AED191" s="5"/>
      <c r="AEE191" s="5"/>
      <c r="AEF191" s="5"/>
      <c r="AEG191" s="5"/>
      <c r="AEH191" s="5"/>
      <c r="AEI191" s="5"/>
      <c r="AEJ191" s="5"/>
      <c r="AEK191" s="5" t="s">
        <v>2297</v>
      </c>
      <c r="AEL191" s="5" t="s">
        <v>846</v>
      </c>
      <c r="AEM191" s="5" t="s">
        <v>846</v>
      </c>
      <c r="AEN191" s="5" t="s">
        <v>846</v>
      </c>
      <c r="AEO191" s="5" t="s">
        <v>846</v>
      </c>
      <c r="AEP191" s="5" t="s">
        <v>846</v>
      </c>
      <c r="AEQ191" s="5" t="s">
        <v>846</v>
      </c>
      <c r="AER191" s="5"/>
      <c r="AES191" s="5"/>
      <c r="AET191" s="5" t="s">
        <v>846</v>
      </c>
      <c r="AEU191" s="5" t="s">
        <v>846</v>
      </c>
      <c r="AEV191" s="5" t="s">
        <v>846</v>
      </c>
      <c r="AEW191" s="5" t="s">
        <v>846</v>
      </c>
      <c r="AEX191" s="5" t="s">
        <v>846</v>
      </c>
      <c r="AEY191" s="5" t="s">
        <v>846</v>
      </c>
      <c r="AEZ191" s="5" t="s">
        <v>846</v>
      </c>
      <c r="AFA191" s="5" t="s">
        <v>846</v>
      </c>
      <c r="AFB191" s="5" t="s">
        <v>846</v>
      </c>
      <c r="AFC191" s="5" t="s">
        <v>846</v>
      </c>
      <c r="AFD191" s="5" t="s">
        <v>846</v>
      </c>
      <c r="AFE191" s="5" t="s">
        <v>846</v>
      </c>
      <c r="AFF191" s="5" t="s">
        <v>846</v>
      </c>
      <c r="AFG191" s="5" t="s">
        <v>846</v>
      </c>
      <c r="AFH191" s="5" t="s">
        <v>846</v>
      </c>
      <c r="AFI191" s="5" t="s">
        <v>846</v>
      </c>
      <c r="AFJ191" s="5" t="s">
        <v>846</v>
      </c>
      <c r="AFK191" s="5" t="s">
        <v>846</v>
      </c>
      <c r="AFL191" s="5" t="s">
        <v>846</v>
      </c>
      <c r="AFM191" s="5" t="s">
        <v>846</v>
      </c>
      <c r="AFN191" s="5" t="s">
        <v>846</v>
      </c>
      <c r="AFO191" s="5" t="s">
        <v>846</v>
      </c>
      <c r="AFP191" s="5" t="s">
        <v>846</v>
      </c>
      <c r="AFQ191" s="5" t="s">
        <v>846</v>
      </c>
      <c r="AFR191" s="5" t="s">
        <v>846</v>
      </c>
      <c r="AFS191" s="5" t="s">
        <v>846</v>
      </c>
      <c r="AFT191" s="5" t="s">
        <v>846</v>
      </c>
      <c r="AFU191" s="5" t="s">
        <v>846</v>
      </c>
      <c r="AFV191" s="5" t="s">
        <v>846</v>
      </c>
      <c r="AFW191" s="5" t="s">
        <v>846</v>
      </c>
      <c r="AFX191" s="5" t="s">
        <v>846</v>
      </c>
      <c r="AFY191" s="5" t="s">
        <v>846</v>
      </c>
      <c r="AFZ191" s="5" t="s">
        <v>846</v>
      </c>
      <c r="AGA191" s="5" t="s">
        <v>846</v>
      </c>
      <c r="AGB191" s="5" t="s">
        <v>846</v>
      </c>
      <c r="AGC191" s="5"/>
      <c r="AGD191" s="5" t="s">
        <v>846</v>
      </c>
      <c r="AGE191" s="5" t="s">
        <v>846</v>
      </c>
      <c r="AGF191" s="5" t="s">
        <v>2297</v>
      </c>
      <c r="AGG191" s="5" t="s">
        <v>846</v>
      </c>
      <c r="AGH191" s="5" t="s">
        <v>2297</v>
      </c>
      <c r="AGI191" s="5" t="s">
        <v>846</v>
      </c>
      <c r="AGJ191" s="5" t="s">
        <v>2299</v>
      </c>
      <c r="AGK191" s="5" t="s">
        <v>846</v>
      </c>
      <c r="AGL191" s="5" t="s">
        <v>846</v>
      </c>
      <c r="AGM191" s="5" t="s">
        <v>846</v>
      </c>
      <c r="AGN191" s="5"/>
      <c r="AGO191" s="5" t="s">
        <v>846</v>
      </c>
      <c r="AGP191" s="5" t="s">
        <v>846</v>
      </c>
      <c r="AGQ191" s="5"/>
      <c r="AGR191" s="5" t="s">
        <v>846</v>
      </c>
      <c r="AGS191" s="5" t="s">
        <v>846</v>
      </c>
      <c r="AGT191" s="5" t="s">
        <v>846</v>
      </c>
      <c r="AGU191" s="5"/>
      <c r="AGV191" s="5" t="s">
        <v>846</v>
      </c>
      <c r="AGW191" s="5"/>
      <c r="AGX191" s="5" t="s">
        <v>846</v>
      </c>
      <c r="AGY191" s="5" t="s">
        <v>846</v>
      </c>
      <c r="AGZ191" s="5" t="s">
        <v>846</v>
      </c>
      <c r="AHA191" s="5" t="s">
        <v>846</v>
      </c>
      <c r="AHB191" s="5" t="s">
        <v>2297</v>
      </c>
      <c r="AHC191" s="5" t="s">
        <v>846</v>
      </c>
      <c r="AHD191" s="5" t="s">
        <v>846</v>
      </c>
      <c r="AHE191" s="5" t="s">
        <v>846</v>
      </c>
      <c r="AHF191" s="5" t="s">
        <v>2297</v>
      </c>
      <c r="AHG191" s="5" t="s">
        <v>846</v>
      </c>
      <c r="AHH191" s="5" t="s">
        <v>2297</v>
      </c>
      <c r="AHI191" s="5" t="s">
        <v>2297</v>
      </c>
      <c r="AHJ191" s="5"/>
      <c r="AHK191" s="5" t="s">
        <v>846</v>
      </c>
      <c r="AHL191" s="5" t="s">
        <v>846</v>
      </c>
      <c r="AHM191" s="5" t="s">
        <v>846</v>
      </c>
      <c r="AHN191" s="5" t="s">
        <v>846</v>
      </c>
      <c r="AHO191" s="5"/>
      <c r="AHP191" s="5" t="s">
        <v>846</v>
      </c>
      <c r="AHQ191" s="5" t="s">
        <v>846</v>
      </c>
      <c r="AHR191" s="5" t="s">
        <v>846</v>
      </c>
      <c r="AHS191" s="5" t="s">
        <v>846</v>
      </c>
      <c r="AHT191" s="5" t="s">
        <v>846</v>
      </c>
      <c r="AHU191" s="5" t="s">
        <v>846</v>
      </c>
      <c r="AHV191" s="5" t="s">
        <v>846</v>
      </c>
      <c r="AHW191" s="5" t="s">
        <v>846</v>
      </c>
      <c r="AHX191" s="5" t="s">
        <v>846</v>
      </c>
      <c r="AHY191" s="5" t="s">
        <v>846</v>
      </c>
      <c r="AHZ191" s="5" t="s">
        <v>846</v>
      </c>
      <c r="AIA191" s="5" t="s">
        <v>846</v>
      </c>
      <c r="AIB191" s="5" t="s">
        <v>846</v>
      </c>
      <c r="AIC191" s="5" t="s">
        <v>846</v>
      </c>
      <c r="AID191" s="5" t="s">
        <v>846</v>
      </c>
      <c r="AIE191" s="5" t="s">
        <v>846</v>
      </c>
      <c r="AIF191" s="5" t="s">
        <v>846</v>
      </c>
      <c r="AIG191" s="5" t="s">
        <v>846</v>
      </c>
      <c r="AIH191" s="5" t="s">
        <v>846</v>
      </c>
      <c r="AII191" s="5" t="s">
        <v>846</v>
      </c>
      <c r="AIJ191" s="5" t="s">
        <v>846</v>
      </c>
      <c r="AIK191" s="5" t="s">
        <v>846</v>
      </c>
      <c r="AIL191" s="5" t="s">
        <v>846</v>
      </c>
      <c r="AIM191" s="5" t="s">
        <v>846</v>
      </c>
      <c r="AIN191" s="5" t="s">
        <v>846</v>
      </c>
      <c r="AIO191" s="5" t="s">
        <v>846</v>
      </c>
      <c r="AIP191" s="5" t="s">
        <v>846</v>
      </c>
      <c r="AIQ191" s="5"/>
      <c r="AIR191" s="5"/>
      <c r="AIS191" s="5"/>
      <c r="AIT191" s="5" t="s">
        <v>846</v>
      </c>
      <c r="AIU191" s="5" t="s">
        <v>846</v>
      </c>
      <c r="AIV191" s="5" t="s">
        <v>846</v>
      </c>
      <c r="AIW191" s="5" t="s">
        <v>846</v>
      </c>
      <c r="AIX191" s="5" t="s">
        <v>846</v>
      </c>
      <c r="AIY191" s="5" t="s">
        <v>846</v>
      </c>
      <c r="AIZ191" s="5" t="s">
        <v>846</v>
      </c>
      <c r="AJA191" s="5" t="s">
        <v>846</v>
      </c>
      <c r="AJB191" s="5" t="s">
        <v>846</v>
      </c>
      <c r="AJC191" s="5" t="s">
        <v>846</v>
      </c>
      <c r="AJD191" s="5" t="s">
        <v>846</v>
      </c>
      <c r="AJE191" s="5" t="s">
        <v>846</v>
      </c>
      <c r="AJF191" s="5" t="s">
        <v>846</v>
      </c>
      <c r="AJG191" s="5" t="s">
        <v>846</v>
      </c>
      <c r="AJH191" s="5" t="s">
        <v>846</v>
      </c>
      <c r="AJI191" s="5" t="s">
        <v>846</v>
      </c>
      <c r="AJJ191" s="5" t="s">
        <v>846</v>
      </c>
      <c r="AJK191" s="5" t="s">
        <v>846</v>
      </c>
      <c r="AJL191" s="5" t="s">
        <v>846</v>
      </c>
      <c r="AJM191" s="5" t="s">
        <v>846</v>
      </c>
      <c r="AJN191" s="5" t="s">
        <v>846</v>
      </c>
      <c r="AJO191" s="5" t="s">
        <v>846</v>
      </c>
      <c r="AJP191" s="5" t="s">
        <v>846</v>
      </c>
      <c r="AJQ191" s="5" t="s">
        <v>846</v>
      </c>
      <c r="AJR191" s="5" t="s">
        <v>846</v>
      </c>
      <c r="AJS191" s="5" t="s">
        <v>846</v>
      </c>
      <c r="AJT191" s="5" t="s">
        <v>846</v>
      </c>
      <c r="AJU191" s="5" t="s">
        <v>846</v>
      </c>
      <c r="AJV191" s="5" t="s">
        <v>846</v>
      </c>
      <c r="AJW191" s="5" t="s">
        <v>846</v>
      </c>
      <c r="AJX191" s="5" t="s">
        <v>846</v>
      </c>
      <c r="AJY191" s="5" t="s">
        <v>846</v>
      </c>
      <c r="AJZ191" s="5" t="s">
        <v>846</v>
      </c>
      <c r="AKA191" s="5" t="s">
        <v>846</v>
      </c>
      <c r="AKB191" s="5" t="s">
        <v>846</v>
      </c>
      <c r="AKC191" s="5" t="s">
        <v>846</v>
      </c>
      <c r="AKD191" s="5" t="s">
        <v>846</v>
      </c>
      <c r="AKE191" s="5" t="s">
        <v>846</v>
      </c>
      <c r="AKF191" s="5" t="s">
        <v>846</v>
      </c>
      <c r="AKG191" s="5" t="s">
        <v>846</v>
      </c>
      <c r="AKH191" s="5" t="s">
        <v>846</v>
      </c>
      <c r="AKI191" s="5" t="s">
        <v>846</v>
      </c>
      <c r="AKJ191" s="5" t="s">
        <v>846</v>
      </c>
      <c r="AKK191" s="5" t="s">
        <v>846</v>
      </c>
      <c r="AKL191" s="5" t="s">
        <v>846</v>
      </c>
      <c r="AKM191" s="5" t="s">
        <v>846</v>
      </c>
      <c r="AKN191" s="5" t="s">
        <v>846</v>
      </c>
      <c r="AKO191" s="5" t="s">
        <v>846</v>
      </c>
      <c r="AKP191" s="5" t="s">
        <v>846</v>
      </c>
      <c r="AKQ191" s="5" t="s">
        <v>846</v>
      </c>
      <c r="AKR191" s="5" t="s">
        <v>846</v>
      </c>
      <c r="AKT191" s="6" t="s">
        <v>2297</v>
      </c>
      <c r="AKU191" s="5" t="s">
        <v>2297</v>
      </c>
      <c r="AKV191" s="5" t="s">
        <v>2297</v>
      </c>
      <c r="AKW191" s="5" t="s">
        <v>2298</v>
      </c>
      <c r="AKX191" s="5" t="s">
        <v>2703</v>
      </c>
      <c r="AKY191" s="5" t="s">
        <v>846</v>
      </c>
      <c r="AKZ191" s="5" t="s">
        <v>2298</v>
      </c>
      <c r="ALA191" s="5" t="s">
        <v>2298</v>
      </c>
      <c r="ALB191" s="5" t="s">
        <v>2704</v>
      </c>
      <c r="ALC191" s="5" t="s">
        <v>2297</v>
      </c>
      <c r="ALD191" s="5" t="s">
        <v>2299</v>
      </c>
      <c r="ALE191" s="5" t="s">
        <v>846</v>
      </c>
      <c r="ALF191" s="5" t="s">
        <v>846</v>
      </c>
      <c r="ALG191" s="5" t="s">
        <v>2298</v>
      </c>
      <c r="ALH191" s="5" t="s">
        <v>2297</v>
      </c>
      <c r="ALI191" s="5" t="s">
        <v>846</v>
      </c>
      <c r="ALJ191" s="5" t="s">
        <v>846</v>
      </c>
      <c r="ALK191" s="5" t="s">
        <v>846</v>
      </c>
      <c r="ALL191" s="5" t="s">
        <v>846</v>
      </c>
      <c r="ALM191" s="5" t="s">
        <v>2297</v>
      </c>
      <c r="ALN191" s="5" t="s">
        <v>846</v>
      </c>
      <c r="ALO191" s="5" t="s">
        <v>2297</v>
      </c>
      <c r="ALP191" s="5" t="s">
        <v>846</v>
      </c>
      <c r="ALQ191" s="5" t="s">
        <v>846</v>
      </c>
      <c r="ALR191" s="5" t="s">
        <v>2297</v>
      </c>
      <c r="ALS191" s="5" t="s">
        <v>2297</v>
      </c>
      <c r="ALT191" s="5" t="s">
        <v>846</v>
      </c>
    </row>
    <row r="192" spans="241:1008">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41"/>
      <c r="JE192" s="41"/>
      <c r="JF192" s="41"/>
      <c r="JG192" s="41"/>
      <c r="JH192" s="41"/>
      <c r="JI192" s="41"/>
      <c r="JJ192" s="41"/>
      <c r="JK192" s="9"/>
      <c r="JL192" s="41"/>
      <c r="JM192" s="41"/>
      <c r="JN192" s="41"/>
      <c r="JO192" s="41"/>
      <c r="JP192" s="41"/>
      <c r="JQ192" s="41"/>
      <c r="JR192" s="41"/>
      <c r="JS192" s="41"/>
      <c r="JT192" s="41"/>
      <c r="JU192" s="41"/>
      <c r="JV192" s="41"/>
      <c r="JW192" s="41"/>
      <c r="JX192" s="41"/>
      <c r="JY192" s="41"/>
      <c r="JZ192" s="41"/>
      <c r="KA192" s="41"/>
      <c r="KB192" s="41"/>
      <c r="KC192" s="41"/>
      <c r="KD192" s="41"/>
      <c r="KE192" s="41"/>
      <c r="KF192" s="41"/>
      <c r="KG192" s="41"/>
      <c r="KH192" s="41"/>
      <c r="KI192" s="41"/>
      <c r="KJ192" s="9"/>
      <c r="KK192" s="41"/>
      <c r="KL192" s="41"/>
      <c r="KM192" s="41"/>
      <c r="KN192" s="41"/>
      <c r="KO192" s="41"/>
      <c r="KP192" s="41"/>
      <c r="KQ192" s="41"/>
      <c r="KR192" s="41"/>
      <c r="KS192" s="41"/>
      <c r="KT192" s="41"/>
      <c r="KU192" s="41"/>
      <c r="KV192" s="41"/>
      <c r="KW192" s="41"/>
      <c r="KX192" s="41"/>
      <c r="KY192" s="41"/>
      <c r="KZ192" s="41"/>
      <c r="LA192" s="41"/>
      <c r="LB192" s="41"/>
      <c r="LC192" s="41"/>
      <c r="LD192" s="41"/>
      <c r="LE192" s="41"/>
      <c r="LF192" s="9"/>
      <c r="LG192" s="9"/>
      <c r="LH192" s="9"/>
      <c r="LI192" s="9"/>
      <c r="LJ192" s="9"/>
      <c r="LK192" s="9"/>
      <c r="LL192" s="41"/>
      <c r="LM192" s="9"/>
      <c r="LN192" s="9"/>
      <c r="LO192" s="9"/>
      <c r="LP192" s="9"/>
      <c r="LQ192" s="9"/>
      <c r="LR192" s="9"/>
      <c r="LS192" s="9"/>
      <c r="LT192" s="9"/>
      <c r="LU192" s="9"/>
      <c r="LV192" s="9"/>
      <c r="LW192" s="9"/>
      <c r="LX192" s="9"/>
      <c r="LY192" s="9"/>
      <c r="LZ192" s="41"/>
      <c r="MA192" s="41"/>
      <c r="MB192" s="41"/>
      <c r="MC192" s="41"/>
      <c r="MD192" s="41"/>
      <c r="ME192" s="9"/>
      <c r="MF192" s="41"/>
      <c r="MG192" s="9"/>
      <c r="MH192" s="41"/>
      <c r="MI192" s="9"/>
      <c r="MJ192" s="41"/>
      <c r="MK192" s="9"/>
      <c r="ML192" s="41"/>
      <c r="MM192" s="9"/>
      <c r="MN192" s="41"/>
      <c r="MO192" s="9"/>
      <c r="MP192" s="41"/>
      <c r="MQ192" s="9"/>
      <c r="MR192" s="41"/>
      <c r="MS192" s="9"/>
      <c r="MT192" s="41"/>
      <c r="MU192" s="9"/>
      <c r="MV192" s="41"/>
      <c r="MW192" s="9"/>
      <c r="MX192" s="41"/>
      <c r="MY192" s="9"/>
      <c r="MZ192" s="41"/>
      <c r="NA192" s="9"/>
      <c r="NB192" s="41"/>
      <c r="NC192" s="9"/>
      <c r="ND192" s="41"/>
      <c r="NE192" s="9"/>
      <c r="NF192" s="9"/>
      <c r="NG192" s="9"/>
      <c r="NH192" s="9"/>
      <c r="NI192" s="9"/>
      <c r="NJ192" s="9"/>
      <c r="NK192" s="9"/>
      <c r="NL192" s="9"/>
      <c r="NM192" s="9"/>
      <c r="NN192" s="9"/>
      <c r="NO192" s="9"/>
      <c r="NP192" s="9"/>
      <c r="NQ192" s="9"/>
      <c r="NR192" s="9"/>
      <c r="NS192" s="41"/>
      <c r="NT192" s="41"/>
      <c r="NU192" s="41"/>
      <c r="NV192" s="41"/>
      <c r="NW192" s="41"/>
      <c r="NX192" s="41"/>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41"/>
      <c r="PF192" s="41"/>
      <c r="PG192" s="41"/>
      <c r="PH192" s="41"/>
      <c r="PI192" s="41"/>
      <c r="PJ192" s="41"/>
      <c r="PK192" s="41"/>
      <c r="PL192" s="9"/>
      <c r="PM192" s="41"/>
      <c r="PN192" s="41"/>
      <c r="PO192" s="41"/>
      <c r="PP192" s="41"/>
      <c r="PQ192" s="41"/>
      <c r="PR192" s="41"/>
      <c r="PS192" s="41"/>
      <c r="PT192" s="41"/>
      <c r="PU192" s="41"/>
      <c r="PV192" s="41"/>
      <c r="PW192" s="41"/>
      <c r="PX192" s="41"/>
      <c r="PY192" s="9"/>
      <c r="PZ192" s="41"/>
      <c r="QA192" s="41"/>
      <c r="QB192" s="41"/>
      <c r="QC192" s="41"/>
      <c r="QD192" s="41"/>
      <c r="QE192" s="41"/>
      <c r="QF192" s="41"/>
      <c r="QG192" s="41"/>
      <c r="QH192" s="41"/>
      <c r="QI192" s="41"/>
      <c r="QJ192" s="41"/>
      <c r="QK192" s="41"/>
      <c r="QL192" s="41"/>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41"/>
      <c r="SJ192" s="41"/>
      <c r="SK192" s="41"/>
      <c r="SL192" s="41"/>
      <c r="SM192" s="41"/>
      <c r="SN192" s="41"/>
      <c r="SO192" s="41"/>
      <c r="SP192" s="41"/>
      <c r="SQ192" s="41"/>
      <c r="SR192" s="41"/>
      <c r="SS192" s="41"/>
      <c r="ST192" s="41"/>
      <c r="SU192" s="41"/>
      <c r="SV192" s="41"/>
      <c r="SW192" s="41"/>
      <c r="SX192" s="41"/>
      <c r="SY192" s="41"/>
      <c r="SZ192" s="41"/>
      <c r="TA192" s="41"/>
      <c r="TB192" s="41"/>
      <c r="TC192" s="41"/>
      <c r="TD192" s="9"/>
      <c r="TE192" s="41"/>
      <c r="TF192" s="9"/>
      <c r="TG192" s="9"/>
      <c r="TH192" s="41"/>
      <c r="TI192" s="9"/>
      <c r="TJ192" s="9"/>
      <c r="TK192" s="9"/>
      <c r="TL192" s="9"/>
      <c r="TM192" s="9"/>
      <c r="TN192" s="9"/>
      <c r="TO192" s="9"/>
      <c r="TP192" s="9"/>
      <c r="TQ192" s="9"/>
      <c r="TR192" s="9"/>
      <c r="TS192" s="41"/>
      <c r="TT192" s="41"/>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41"/>
      <c r="ABK192" s="41"/>
      <c r="ABL192" s="41"/>
      <c r="ABM192" s="41"/>
      <c r="ABN192" s="41"/>
      <c r="ABO192" s="41"/>
      <c r="ABP192" s="41"/>
      <c r="ABQ192" s="9"/>
      <c r="ABR192" s="41"/>
      <c r="ABS192" s="41"/>
      <c r="ABT192" s="41"/>
      <c r="ABU192" s="41"/>
      <c r="ABV192" s="41"/>
      <c r="ABW192" s="41"/>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57"/>
      <c r="AIU192" s="57"/>
      <c r="AIV192" s="57"/>
      <c r="AIW192" s="57"/>
      <c r="AIX192" s="57"/>
      <c r="AIY192" s="57"/>
      <c r="AIZ192" s="57"/>
      <c r="AJA192" s="57"/>
      <c r="AJB192" s="57"/>
      <c r="AJC192" s="57"/>
      <c r="AJD192" s="57"/>
      <c r="AJE192" s="57"/>
      <c r="AJF192" s="57"/>
      <c r="AJG192" s="57"/>
      <c r="AJH192" s="57"/>
      <c r="AJI192" s="57"/>
      <c r="AJJ192" s="57"/>
      <c r="AJK192" s="57"/>
      <c r="AJL192" s="57"/>
      <c r="AJM192" s="57"/>
      <c r="AJN192" s="57"/>
      <c r="AJO192" s="57"/>
      <c r="AJP192" s="57"/>
      <c r="AJQ192" s="57"/>
      <c r="AJR192" s="57"/>
      <c r="AJS192" s="57"/>
      <c r="AJT192" s="57"/>
      <c r="AJU192" s="57"/>
      <c r="AJV192" s="57"/>
      <c r="AJW192" s="57"/>
      <c r="AJX192" s="57"/>
      <c r="AJY192" s="57"/>
      <c r="AJZ192" s="57"/>
      <c r="AKA192" s="57"/>
      <c r="AKB192" s="57"/>
      <c r="AKC192" s="57"/>
      <c r="AKD192" s="57"/>
      <c r="AKE192" s="57"/>
      <c r="AKF192" s="57"/>
      <c r="AKG192" s="57"/>
      <c r="AKH192" s="57"/>
      <c r="AKI192" s="57"/>
      <c r="AKJ192" s="57"/>
      <c r="AKK192" s="57"/>
      <c r="AKL192" s="57"/>
      <c r="AKM192" s="57"/>
      <c r="AKN192" s="57"/>
      <c r="AKO192" s="57"/>
      <c r="AKP192" s="57"/>
      <c r="AKQ192" s="57"/>
      <c r="AKR192" s="57"/>
      <c r="AKS192" s="57"/>
      <c r="AKT192" s="57"/>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row>
    <row r="193" spans="241:1008">
      <c r="IG193" s="84"/>
      <c r="IH193" s="84"/>
      <c r="II193" s="84"/>
      <c r="IJ193" s="84"/>
      <c r="IK193" s="84"/>
      <c r="IL193" s="84"/>
      <c r="IM193" s="84"/>
      <c r="IN193" s="84"/>
      <c r="IO193" s="84"/>
      <c r="IP193" s="84"/>
      <c r="IQ193" s="84"/>
      <c r="IR193" s="84"/>
      <c r="IS193" s="84"/>
      <c r="IT193" s="84"/>
      <c r="IU193" s="84"/>
      <c r="IV193" s="84"/>
      <c r="IW193" s="84"/>
      <c r="IX193" s="84"/>
      <c r="IY193" s="84"/>
      <c r="IZ193" s="84"/>
      <c r="JA193" s="84"/>
      <c r="JB193" s="84"/>
      <c r="JC193" s="84"/>
      <c r="JD193" s="94"/>
      <c r="JE193" s="94"/>
      <c r="JF193" s="94"/>
      <c r="JG193" s="94"/>
      <c r="JH193" s="94"/>
      <c r="JI193" s="94"/>
      <c r="JJ193" s="94"/>
      <c r="JK193" s="84"/>
      <c r="JL193" s="94"/>
      <c r="JM193" s="94"/>
      <c r="JN193" s="94"/>
      <c r="JO193" s="94"/>
      <c r="JP193" s="94"/>
      <c r="JQ193" s="94"/>
      <c r="JR193" s="94"/>
      <c r="JS193" s="94"/>
      <c r="JT193" s="94"/>
      <c r="JU193" s="94"/>
      <c r="JV193" s="94"/>
      <c r="JW193" s="94"/>
      <c r="JX193" s="94"/>
      <c r="JY193" s="94"/>
      <c r="JZ193" s="94"/>
      <c r="KA193" s="94"/>
      <c r="KB193" s="94"/>
      <c r="KC193" s="94"/>
      <c r="KD193" s="94"/>
      <c r="KE193" s="94"/>
      <c r="KF193" s="94"/>
      <c r="KG193" s="94"/>
      <c r="KH193" s="94"/>
      <c r="KI193" s="94"/>
      <c r="KJ193" s="84"/>
      <c r="KK193" s="94"/>
      <c r="KL193" s="94"/>
      <c r="KM193" s="94"/>
      <c r="KN193" s="94"/>
      <c r="KO193" s="94"/>
      <c r="KP193" s="94"/>
      <c r="KQ193" s="94"/>
      <c r="KR193" s="94"/>
      <c r="KS193" s="94"/>
      <c r="KT193" s="94"/>
      <c r="KU193" s="94"/>
      <c r="KV193" s="94"/>
      <c r="KW193" s="94"/>
      <c r="KX193" s="94"/>
      <c r="KY193" s="94"/>
      <c r="KZ193" s="94"/>
      <c r="LA193" s="94"/>
      <c r="LB193" s="94"/>
      <c r="LC193" s="94"/>
      <c r="LD193" s="94"/>
      <c r="LE193" s="94"/>
      <c r="LF193" s="84"/>
      <c r="LG193" s="84"/>
      <c r="LH193" s="84"/>
      <c r="LI193" s="84"/>
      <c r="LJ193" s="84"/>
      <c r="LK193" s="84"/>
      <c r="LL193" s="94"/>
      <c r="LM193" s="84"/>
      <c r="LN193" s="84"/>
      <c r="LO193" s="84"/>
      <c r="LP193" s="84"/>
      <c r="LQ193" s="84"/>
      <c r="LR193" s="84"/>
      <c r="LS193" s="84"/>
      <c r="LT193" s="84"/>
      <c r="LU193" s="84"/>
      <c r="LV193" s="84"/>
      <c r="LW193" s="84"/>
      <c r="LX193" s="84"/>
      <c r="LY193" s="84"/>
      <c r="LZ193" s="94"/>
      <c r="MA193" s="94"/>
      <c r="MB193" s="94"/>
      <c r="MC193" s="94"/>
      <c r="MD193" s="94"/>
      <c r="ME193" s="84"/>
      <c r="MF193" s="94"/>
      <c r="MG193" s="84"/>
      <c r="MH193" s="94"/>
      <c r="MI193" s="84"/>
      <c r="MJ193" s="94"/>
      <c r="MK193" s="84"/>
      <c r="ML193" s="94"/>
      <c r="MM193" s="84"/>
      <c r="MN193" s="94"/>
      <c r="MO193" s="84"/>
      <c r="MP193" s="94"/>
      <c r="MQ193" s="84"/>
      <c r="MR193" s="94"/>
      <c r="MS193" s="84"/>
      <c r="MT193" s="94"/>
      <c r="MU193" s="84"/>
      <c r="MV193" s="94"/>
      <c r="MW193" s="84"/>
      <c r="MX193" s="94"/>
      <c r="MY193" s="84"/>
      <c r="MZ193" s="94"/>
      <c r="NA193" s="84"/>
      <c r="NB193" s="94"/>
      <c r="NC193" s="84"/>
      <c r="ND193" s="94"/>
      <c r="NE193" s="84"/>
      <c r="NF193" s="84"/>
      <c r="NG193" s="84"/>
      <c r="NH193" s="84"/>
      <c r="NI193" s="84"/>
      <c r="NJ193" s="84"/>
      <c r="NK193" s="84"/>
      <c r="NL193" s="84"/>
      <c r="NM193" s="84"/>
      <c r="NN193" s="84"/>
      <c r="NO193" s="84"/>
      <c r="NP193" s="84"/>
      <c r="NQ193" s="84"/>
      <c r="NR193" s="84"/>
      <c r="NS193" s="94"/>
      <c r="NT193" s="94"/>
      <c r="NU193" s="94"/>
      <c r="NV193" s="94"/>
      <c r="NW193" s="94"/>
      <c r="NX193" s="94"/>
      <c r="NY193" s="84"/>
      <c r="NZ193" s="84"/>
      <c r="OA193" s="84"/>
      <c r="OB193" s="84"/>
      <c r="OC193" s="84"/>
      <c r="OD193" s="84"/>
      <c r="OE193" s="84"/>
      <c r="OF193" s="84"/>
      <c r="OG193" s="84"/>
      <c r="OH193" s="84"/>
      <c r="OI193" s="84"/>
      <c r="OJ193" s="84"/>
      <c r="OK193" s="84"/>
      <c r="OL193" s="84"/>
      <c r="OM193" s="84"/>
      <c r="ON193" s="84"/>
      <c r="OO193" s="84"/>
      <c r="OP193" s="84"/>
      <c r="OQ193" s="84"/>
      <c r="OR193" s="84"/>
      <c r="OS193" s="84"/>
      <c r="OT193" s="84"/>
      <c r="OU193" s="84"/>
      <c r="OV193" s="84"/>
      <c r="OW193" s="84"/>
      <c r="OX193" s="84"/>
      <c r="OY193" s="84"/>
      <c r="OZ193" s="84"/>
      <c r="PA193" s="84"/>
      <c r="PB193" s="84"/>
      <c r="PC193" s="84"/>
      <c r="PD193" s="84"/>
      <c r="PE193" s="94"/>
      <c r="PF193" s="94"/>
      <c r="PG193" s="94"/>
      <c r="PH193" s="94"/>
      <c r="PI193" s="94"/>
      <c r="PJ193" s="94"/>
      <c r="PK193" s="94"/>
      <c r="PL193" s="84"/>
      <c r="PM193" s="94"/>
      <c r="PN193" s="94"/>
      <c r="PO193" s="94"/>
      <c r="PP193" s="94"/>
      <c r="PQ193" s="94"/>
      <c r="PR193" s="94"/>
      <c r="PS193" s="94"/>
      <c r="PT193" s="94"/>
      <c r="PU193" s="94"/>
      <c r="PV193" s="94"/>
      <c r="PW193" s="94"/>
      <c r="PX193" s="94"/>
      <c r="PY193" s="84"/>
      <c r="PZ193" s="94"/>
      <c r="QA193" s="94"/>
      <c r="QB193" s="94"/>
      <c r="QC193" s="94"/>
      <c r="QD193" s="94"/>
      <c r="QE193" s="94"/>
      <c r="QF193" s="94"/>
      <c r="QG193" s="94"/>
      <c r="QH193" s="94"/>
      <c r="QI193" s="94"/>
      <c r="QJ193" s="94"/>
      <c r="QK193" s="94"/>
      <c r="QL193" s="94"/>
      <c r="QM193" s="84"/>
      <c r="QN193" s="84"/>
      <c r="QO193" s="84"/>
      <c r="QP193" s="84"/>
      <c r="QQ193" s="84"/>
      <c r="QR193" s="84"/>
      <c r="QS193" s="84"/>
      <c r="QT193" s="84"/>
      <c r="QU193" s="84"/>
      <c r="QV193" s="84"/>
      <c r="QW193" s="84"/>
      <c r="QX193" s="84"/>
      <c r="QY193" s="84"/>
      <c r="QZ193" s="84"/>
      <c r="RA193" s="84"/>
      <c r="RB193" s="84"/>
      <c r="RC193" s="84"/>
      <c r="RD193" s="84"/>
      <c r="RE193" s="84"/>
      <c r="RF193" s="84"/>
      <c r="RG193" s="84"/>
      <c r="RH193" s="84"/>
      <c r="RI193" s="84"/>
      <c r="RJ193" s="84"/>
      <c r="RK193" s="84"/>
      <c r="RL193" s="84"/>
      <c r="RM193" s="84"/>
      <c r="RN193" s="84"/>
      <c r="RO193" s="84"/>
      <c r="RP193" s="84"/>
      <c r="RQ193" s="84"/>
      <c r="RR193" s="84"/>
      <c r="RS193" s="84"/>
      <c r="RT193" s="84"/>
      <c r="RU193" s="84"/>
      <c r="RV193" s="84"/>
      <c r="RW193" s="84"/>
      <c r="RX193" s="84"/>
      <c r="RY193" s="84"/>
      <c r="RZ193" s="84"/>
      <c r="SA193" s="84"/>
      <c r="SB193" s="84"/>
      <c r="SC193" s="84"/>
      <c r="SD193" s="84"/>
      <c r="SE193" s="84"/>
      <c r="SF193" s="84"/>
      <c r="SG193" s="84"/>
      <c r="SH193" s="84"/>
      <c r="SI193" s="94"/>
      <c r="SJ193" s="94"/>
      <c r="SK193" s="94"/>
      <c r="SL193" s="94"/>
      <c r="SM193" s="94"/>
      <c r="SN193" s="94"/>
      <c r="SO193" s="94"/>
      <c r="SP193" s="94"/>
      <c r="SQ193" s="94"/>
      <c r="SR193" s="94"/>
      <c r="SS193" s="94"/>
      <c r="ST193" s="94"/>
      <c r="SU193" s="94"/>
      <c r="SV193" s="94"/>
      <c r="SW193" s="94"/>
      <c r="SX193" s="94"/>
      <c r="SY193" s="94"/>
      <c r="SZ193" s="94"/>
      <c r="TA193" s="94"/>
      <c r="TB193" s="94"/>
      <c r="TC193" s="94"/>
      <c r="TD193" s="84"/>
      <c r="TE193" s="94"/>
      <c r="TF193" s="84"/>
      <c r="TG193" s="84"/>
      <c r="TH193" s="94"/>
      <c r="TI193" s="84"/>
      <c r="TJ193" s="84"/>
      <c r="TK193" s="84"/>
      <c r="TL193" s="84"/>
      <c r="TM193" s="84"/>
      <c r="TN193" s="84"/>
      <c r="TO193" s="84"/>
      <c r="TP193" s="84"/>
      <c r="TQ193" s="84"/>
      <c r="TR193" s="84"/>
      <c r="TS193" s="94"/>
      <c r="TT193" s="94"/>
      <c r="TU193" s="84"/>
      <c r="TV193" s="84"/>
      <c r="TW193" s="84"/>
      <c r="TX193" s="84"/>
      <c r="TY193" s="84"/>
      <c r="TZ193" s="84"/>
      <c r="UA193" s="84"/>
      <c r="UB193" s="84"/>
      <c r="UC193" s="84"/>
      <c r="UD193" s="84"/>
      <c r="UE193" s="84"/>
      <c r="UF193" s="84"/>
      <c r="UG193" s="84"/>
      <c r="UH193" s="84"/>
      <c r="UI193" s="84"/>
      <c r="UJ193" s="84"/>
      <c r="UK193" s="84"/>
      <c r="UL193" s="84"/>
      <c r="UM193" s="84"/>
      <c r="UN193" s="84"/>
      <c r="UO193" s="84"/>
      <c r="UP193" s="84"/>
      <c r="UQ193" s="84"/>
      <c r="UR193" s="84"/>
      <c r="US193" s="84"/>
      <c r="UT193" s="84"/>
      <c r="UU193" s="84"/>
      <c r="UV193" s="84"/>
      <c r="UW193" s="84"/>
      <c r="UX193" s="84"/>
      <c r="UY193" s="84"/>
      <c r="UZ193" s="84"/>
      <c r="VA193" s="84"/>
      <c r="VB193" s="84"/>
      <c r="VC193" s="84"/>
      <c r="VD193" s="84"/>
      <c r="VE193" s="84"/>
      <c r="VF193" s="84"/>
      <c r="VG193" s="84"/>
      <c r="VH193" s="84"/>
      <c r="VI193" s="84"/>
      <c r="VJ193" s="84"/>
      <c r="VK193" s="84"/>
      <c r="VL193" s="84"/>
      <c r="VM193" s="84"/>
      <c r="VN193" s="84"/>
      <c r="VO193" s="84"/>
      <c r="VP193" s="84"/>
      <c r="VQ193" s="84"/>
      <c r="VR193" s="84"/>
      <c r="VS193" s="84"/>
      <c r="VT193" s="84"/>
      <c r="VU193" s="84"/>
      <c r="VV193" s="84"/>
      <c r="VW193" s="84"/>
      <c r="VX193" s="84"/>
      <c r="VY193" s="84"/>
      <c r="VZ193" s="84"/>
      <c r="WA193" s="84"/>
      <c r="WB193" s="84"/>
      <c r="WC193" s="84"/>
      <c r="WD193" s="84"/>
      <c r="WE193" s="84"/>
      <c r="WF193" s="84"/>
      <c r="WG193" s="84"/>
      <c r="WH193" s="84"/>
      <c r="WI193" s="84"/>
      <c r="WJ193" s="84"/>
      <c r="WK193" s="84"/>
      <c r="WL193" s="84"/>
      <c r="WM193" s="84"/>
      <c r="WN193" s="84"/>
      <c r="WO193" s="84"/>
      <c r="WP193" s="84"/>
      <c r="WQ193" s="84"/>
      <c r="WR193" s="84"/>
      <c r="WS193" s="84"/>
      <c r="WT193" s="84"/>
      <c r="WU193" s="84"/>
      <c r="WV193" s="84"/>
      <c r="WW193" s="84"/>
      <c r="WX193" s="84"/>
      <c r="WY193" s="84"/>
      <c r="WZ193" s="84"/>
      <c r="XA193" s="84"/>
      <c r="XB193" s="84"/>
      <c r="XC193" s="84"/>
      <c r="XD193" s="84"/>
      <c r="XE193" s="84"/>
      <c r="XF193" s="84"/>
      <c r="XG193" s="84"/>
      <c r="XH193" s="84"/>
      <c r="XI193" s="84"/>
      <c r="XJ193" s="84"/>
      <c r="XK193" s="84"/>
      <c r="XL193" s="84"/>
      <c r="XM193" s="84"/>
      <c r="XN193" s="84"/>
      <c r="XO193" s="84"/>
      <c r="XP193" s="84"/>
      <c r="XQ193" s="84"/>
      <c r="XR193" s="84"/>
      <c r="XS193" s="84"/>
      <c r="XT193" s="84"/>
      <c r="XU193" s="84"/>
      <c r="XV193" s="84"/>
      <c r="XW193" s="84"/>
      <c r="XX193" s="84"/>
      <c r="XY193" s="84"/>
      <c r="XZ193" s="84"/>
      <c r="YA193" s="84"/>
      <c r="YB193" s="84"/>
      <c r="YC193" s="84"/>
      <c r="YD193" s="84"/>
      <c r="YE193" s="84"/>
      <c r="YF193" s="84"/>
      <c r="YG193" s="84"/>
      <c r="YH193" s="84"/>
      <c r="YI193" s="84"/>
      <c r="YJ193" s="84"/>
      <c r="YK193" s="84"/>
      <c r="YL193" s="84"/>
      <c r="YM193" s="84"/>
      <c r="YN193" s="84"/>
      <c r="YO193" s="84"/>
      <c r="YP193" s="84"/>
      <c r="YQ193" s="84"/>
      <c r="YR193" s="84"/>
      <c r="YS193" s="84"/>
      <c r="YT193" s="84"/>
      <c r="YU193" s="84"/>
      <c r="YV193" s="84"/>
      <c r="YW193" s="84"/>
      <c r="YX193" s="84"/>
      <c r="YY193" s="84"/>
      <c r="YZ193" s="84"/>
      <c r="ZA193" s="84"/>
      <c r="ZB193" s="84"/>
      <c r="ZC193" s="84"/>
      <c r="ZD193" s="84"/>
      <c r="ZE193" s="84"/>
      <c r="ZF193" s="84"/>
      <c r="ZG193" s="84"/>
      <c r="ZH193" s="84"/>
      <c r="ZI193" s="84"/>
      <c r="ZJ193" s="84"/>
      <c r="ZK193" s="84"/>
      <c r="ZL193" s="84"/>
      <c r="ZM193" s="84"/>
      <c r="ZN193" s="84"/>
      <c r="ZO193" s="84"/>
      <c r="ZP193" s="84"/>
      <c r="ZQ193" s="84"/>
      <c r="ZR193" s="84"/>
      <c r="ZS193" s="84"/>
      <c r="ZT193" s="84"/>
      <c r="ZU193" s="84"/>
      <c r="ZV193" s="84"/>
      <c r="ZW193" s="84"/>
      <c r="ZX193" s="84"/>
      <c r="ZY193" s="84"/>
      <c r="ZZ193" s="84"/>
      <c r="AAA193" s="84"/>
      <c r="AAB193" s="84"/>
      <c r="AAC193" s="84"/>
      <c r="AAD193" s="84"/>
      <c r="AAE193" s="84"/>
      <c r="AAF193" s="84"/>
      <c r="AAG193" s="84"/>
      <c r="AAH193" s="84"/>
      <c r="AAI193" s="84"/>
      <c r="AAJ193" s="84"/>
      <c r="AAK193" s="84"/>
      <c r="AAL193" s="84"/>
      <c r="AAM193" s="84"/>
      <c r="AAN193" s="84"/>
      <c r="AAO193" s="84"/>
      <c r="AAP193" s="84"/>
      <c r="AAQ193" s="84"/>
      <c r="AAR193" s="84"/>
      <c r="AAS193" s="84"/>
      <c r="AAT193" s="84"/>
      <c r="AAU193" s="84"/>
      <c r="AAV193" s="84"/>
      <c r="AAW193" s="84"/>
      <c r="AAX193" s="84"/>
      <c r="AAY193" s="84"/>
      <c r="AAZ193" s="84"/>
      <c r="ABA193" s="84"/>
      <c r="ABB193" s="84"/>
      <c r="ABC193" s="84"/>
      <c r="ABD193" s="84"/>
      <c r="ABE193" s="84"/>
      <c r="ABF193" s="84"/>
      <c r="ABG193" s="84"/>
      <c r="ABH193" s="84"/>
      <c r="ABI193" s="84"/>
      <c r="ABJ193" s="94"/>
      <c r="ABK193" s="94"/>
      <c r="ABL193" s="94"/>
      <c r="ABM193" s="94"/>
      <c r="ABN193" s="94"/>
      <c r="ABO193" s="94"/>
      <c r="ABP193" s="94"/>
      <c r="ABQ193" s="84"/>
      <c r="ABR193" s="94"/>
      <c r="ABS193" s="94"/>
      <c r="ABT193" s="94"/>
      <c r="ABU193" s="94"/>
      <c r="ABV193" s="94"/>
      <c r="ABW193" s="94"/>
      <c r="ABX193" s="84"/>
      <c r="ABY193" s="84"/>
      <c r="ABZ193" s="84"/>
      <c r="ACA193" s="84"/>
      <c r="ACB193" s="84"/>
      <c r="ACC193" s="84"/>
      <c r="ACD193" s="84"/>
      <c r="ACE193" s="84"/>
      <c r="ACF193" s="84"/>
      <c r="ACG193" s="84"/>
      <c r="ACH193" s="84"/>
      <c r="ACI193" s="84"/>
      <c r="ACJ193" s="84"/>
      <c r="ACK193" s="84"/>
      <c r="ACL193" s="84"/>
      <c r="ACM193" s="84"/>
      <c r="ACN193" s="84"/>
      <c r="ACO193" s="84"/>
      <c r="ACP193" s="84"/>
      <c r="ACQ193" s="84"/>
      <c r="ACR193" s="84"/>
      <c r="ACS193" s="84"/>
      <c r="ACT193" s="84"/>
      <c r="ACU193" s="84"/>
      <c r="ACV193" s="84"/>
      <c r="ACW193" s="84"/>
      <c r="ACX193" s="84"/>
      <c r="ACY193" s="84"/>
      <c r="ACZ193" s="84"/>
      <c r="ADA193" s="84"/>
      <c r="ADB193" s="84"/>
      <c r="ADC193" s="84"/>
      <c r="ADD193" s="84"/>
      <c r="ADE193" s="84"/>
      <c r="ADF193" s="84"/>
      <c r="ADG193" s="84"/>
      <c r="ADH193" s="84"/>
      <c r="ADI193" s="84"/>
      <c r="ADJ193" s="84"/>
      <c r="ADK193" s="84"/>
      <c r="ADL193" s="84"/>
      <c r="ADM193" s="84"/>
      <c r="ADN193" s="84"/>
      <c r="ADO193" s="84"/>
      <c r="ADP193" s="84"/>
      <c r="ADQ193" s="84"/>
      <c r="ADR193" s="84"/>
      <c r="ADS193" s="84"/>
      <c r="ADT193" s="84"/>
      <c r="ADU193" s="84"/>
      <c r="ADV193" s="84"/>
      <c r="ADW193" s="84"/>
      <c r="ADX193" s="84"/>
      <c r="ADY193" s="84"/>
      <c r="ADZ193" s="84"/>
      <c r="AEA193" s="84"/>
      <c r="AEB193" s="84"/>
      <c r="AEC193" s="84"/>
      <c r="AED193" s="84"/>
      <c r="AEE193" s="84"/>
      <c r="AEF193" s="84"/>
      <c r="AEG193" s="84"/>
      <c r="AEH193" s="84"/>
      <c r="AEI193" s="84"/>
      <c r="AEJ193" s="84"/>
      <c r="AEK193" s="84"/>
      <c r="AEL193" s="84"/>
      <c r="AEM193" s="84"/>
      <c r="AEN193" s="84"/>
      <c r="AEO193" s="84"/>
      <c r="AEP193" s="84"/>
      <c r="AEQ193" s="84"/>
      <c r="AER193" s="84"/>
      <c r="AES193" s="84"/>
      <c r="AET193" s="84"/>
      <c r="AEU193" s="84"/>
      <c r="AEV193" s="84"/>
      <c r="AEW193" s="84"/>
      <c r="AEX193" s="84"/>
      <c r="AEY193" s="84"/>
      <c r="AEZ193" s="84"/>
      <c r="AFA193" s="84"/>
      <c r="AFB193" s="84"/>
      <c r="AFC193" s="84"/>
      <c r="AFD193" s="84"/>
      <c r="AFE193" s="84"/>
      <c r="AFF193" s="84"/>
      <c r="AFG193" s="84"/>
      <c r="AFH193" s="84"/>
      <c r="AFI193" s="84"/>
      <c r="AFJ193" s="84"/>
      <c r="AFK193" s="84"/>
      <c r="AFL193" s="84"/>
      <c r="AFM193" s="84"/>
      <c r="AFN193" s="84"/>
      <c r="AFO193" s="84"/>
      <c r="AFP193" s="84"/>
      <c r="AFQ193" s="84"/>
      <c r="AFR193" s="84"/>
      <c r="AFS193" s="84"/>
      <c r="AFT193" s="84"/>
      <c r="AFU193" s="84"/>
      <c r="AFV193" s="84"/>
      <c r="AFW193" s="84"/>
      <c r="AFX193" s="84"/>
      <c r="AFY193" s="84"/>
      <c r="AFZ193" s="84"/>
      <c r="AGA193" s="84"/>
      <c r="AGB193" s="84"/>
      <c r="AGC193" s="84"/>
      <c r="AGD193" s="84"/>
      <c r="AGE193" s="84"/>
      <c r="AGF193" s="84"/>
      <c r="AGG193" s="84"/>
      <c r="AGH193" s="84"/>
      <c r="AGI193" s="84"/>
      <c r="AGJ193" s="84"/>
      <c r="AGK193" s="84"/>
      <c r="AGL193" s="84"/>
      <c r="AGM193" s="84"/>
      <c r="AGN193" s="84"/>
      <c r="AGO193" s="84"/>
      <c r="AGP193" s="84"/>
      <c r="AGQ193" s="84"/>
      <c r="AGR193" s="84"/>
      <c r="AGS193" s="84"/>
      <c r="AGT193" s="84"/>
      <c r="AGU193" s="84"/>
      <c r="AGV193" s="84"/>
      <c r="AGW193" s="84"/>
      <c r="AGX193" s="84"/>
      <c r="AGY193" s="84"/>
      <c r="AGZ193" s="84"/>
      <c r="AHA193" s="84"/>
      <c r="AHB193" s="84"/>
      <c r="AHC193" s="84"/>
      <c r="AHD193" s="84"/>
      <c r="AHE193" s="84"/>
      <c r="AHF193" s="84"/>
      <c r="AHG193" s="84"/>
      <c r="AHH193" s="84"/>
      <c r="AHI193" s="84"/>
      <c r="AHJ193" s="84"/>
      <c r="AHK193" s="84"/>
      <c r="AHL193" s="84"/>
      <c r="AHM193" s="84"/>
      <c r="AHN193" s="84"/>
      <c r="AHO193" s="84"/>
      <c r="AHP193" s="84"/>
      <c r="AHQ193" s="84"/>
      <c r="AHR193" s="84"/>
      <c r="AHS193" s="84"/>
      <c r="AHT193" s="84"/>
      <c r="AHU193" s="84"/>
      <c r="AHV193" s="84"/>
      <c r="AHW193" s="84"/>
      <c r="AHX193" s="84"/>
      <c r="AHY193" s="84"/>
      <c r="AHZ193" s="84"/>
      <c r="AIA193" s="84"/>
      <c r="AIB193" s="84"/>
      <c r="AIC193" s="84"/>
      <c r="AID193" s="84"/>
      <c r="AIE193" s="84"/>
      <c r="AIF193" s="84"/>
      <c r="AIG193" s="84"/>
      <c r="AIH193" s="84"/>
      <c r="AII193" s="84"/>
      <c r="AIJ193" s="84"/>
      <c r="AIK193" s="84"/>
      <c r="AIL193" s="84"/>
      <c r="AIM193" s="84"/>
      <c r="AIN193" s="84"/>
      <c r="AIO193" s="84"/>
      <c r="AIP193" s="84"/>
      <c r="AIQ193" s="84"/>
      <c r="AIR193" s="84"/>
      <c r="AIS193" s="84"/>
      <c r="AIT193" s="86"/>
      <c r="AIU193" s="86"/>
      <c r="AIV193" s="86"/>
      <c r="AIW193" s="86"/>
      <c r="AIX193" s="86"/>
      <c r="AIY193" s="86"/>
      <c r="AIZ193" s="86"/>
      <c r="AJA193" s="86"/>
      <c r="AJB193" s="86"/>
      <c r="AJC193" s="86"/>
      <c r="AJD193" s="86"/>
      <c r="AJE193" s="86"/>
      <c r="AJF193" s="86"/>
      <c r="AJG193" s="86"/>
      <c r="AJH193" s="86"/>
      <c r="AJI193" s="86"/>
      <c r="AJJ193" s="86"/>
      <c r="AJK193" s="86"/>
      <c r="AJL193" s="86"/>
      <c r="AJM193" s="86"/>
      <c r="AJN193" s="86"/>
      <c r="AJO193" s="86"/>
      <c r="AJP193" s="86"/>
      <c r="AJQ193" s="86"/>
      <c r="AJR193" s="86"/>
      <c r="AJS193" s="86"/>
      <c r="AJT193" s="86"/>
      <c r="AJU193" s="86"/>
      <c r="AJV193" s="86"/>
      <c r="AJW193" s="86"/>
      <c r="AJX193" s="86"/>
      <c r="AJY193" s="86"/>
      <c r="AJZ193" s="86"/>
      <c r="AKA193" s="86"/>
      <c r="AKB193" s="86"/>
      <c r="AKC193" s="86"/>
      <c r="AKD193" s="86"/>
      <c r="AKE193" s="86"/>
      <c r="AKF193" s="86"/>
      <c r="AKG193" s="86"/>
      <c r="AKH193" s="86"/>
      <c r="AKI193" s="86"/>
      <c r="AKJ193" s="86"/>
      <c r="AKK193" s="86"/>
      <c r="AKL193" s="86"/>
      <c r="AKM193" s="86"/>
      <c r="AKN193" s="86"/>
      <c r="AKO193" s="86"/>
      <c r="AKP193" s="86"/>
      <c r="AKQ193" s="86"/>
      <c r="AKR193" s="86"/>
      <c r="AKS193" s="86"/>
      <c r="AKT193" s="86"/>
      <c r="AKU193" s="84"/>
      <c r="AKV193" s="84"/>
      <c r="AKW193" s="84"/>
      <c r="AKX193" s="84"/>
      <c r="AKY193" s="84"/>
      <c r="AKZ193" s="84"/>
      <c r="ALA193" s="84"/>
      <c r="ALB193" s="84"/>
      <c r="ALC193" s="84"/>
      <c r="ALD193" s="84"/>
      <c r="ALE193" s="84"/>
      <c r="ALF193" s="84"/>
      <c r="ALG193" s="84"/>
      <c r="ALH193" s="84"/>
      <c r="ALI193" s="84"/>
      <c r="ALJ193" s="84"/>
      <c r="ALK193" s="84"/>
      <c r="ALL193" s="84"/>
      <c r="ALM193" s="84"/>
      <c r="ALN193" s="84"/>
      <c r="ALO193" s="84"/>
      <c r="ALP193" s="84"/>
      <c r="ALQ193" s="84"/>
      <c r="ALR193" s="84"/>
      <c r="ALS193" s="84"/>
      <c r="ALT193" s="84"/>
    </row>
    <row r="194" spans="241:1008">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t="s">
        <v>1841</v>
      </c>
      <c r="JG194" s="5"/>
      <c r="JH194" s="5"/>
      <c r="JI194" s="5"/>
      <c r="JJ194" s="5"/>
      <c r="JK194" s="5"/>
      <c r="JL194" s="5"/>
      <c r="JM194" s="5"/>
      <c r="JN194" s="5"/>
      <c r="JO194" s="5"/>
      <c r="JP194" s="5"/>
      <c r="JQ194" s="5" t="s">
        <v>1633</v>
      </c>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t="s">
        <v>1841</v>
      </c>
      <c r="MC194" s="5"/>
      <c r="MD194" s="5"/>
      <c r="ME194" s="5"/>
      <c r="MF194" s="5" t="s">
        <v>1841</v>
      </c>
      <c r="MG194" s="5"/>
      <c r="MH194" s="5" t="s">
        <v>1841</v>
      </c>
      <c r="MI194" s="5"/>
      <c r="MJ194" s="5" t="s">
        <v>1841</v>
      </c>
      <c r="MK194" s="5"/>
      <c r="ML194" s="5" t="s">
        <v>1841</v>
      </c>
      <c r="MM194" s="5"/>
      <c r="MN194" s="5" t="s">
        <v>1841</v>
      </c>
      <c r="MO194" s="5"/>
      <c r="MP194" s="5" t="s">
        <v>1841</v>
      </c>
      <c r="MQ194" s="5"/>
      <c r="MR194" s="5" t="s">
        <v>1841</v>
      </c>
      <c r="MS194" s="5"/>
      <c r="MT194" s="5" t="s">
        <v>1841</v>
      </c>
      <c r="MU194" s="5"/>
      <c r="MV194" s="5" t="s">
        <v>1841</v>
      </c>
      <c r="MW194" s="5"/>
      <c r="MX194" s="5" t="s">
        <v>1841</v>
      </c>
      <c r="MY194" s="5"/>
      <c r="MZ194" s="5" t="s">
        <v>1841</v>
      </c>
      <c r="NA194" s="5"/>
      <c r="NB194" s="5" t="s">
        <v>1841</v>
      </c>
      <c r="NC194" s="5"/>
      <c r="ND194" s="5" t="s">
        <v>1841</v>
      </c>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t="s">
        <v>1841</v>
      </c>
      <c r="PH194" s="5"/>
      <c r="PI194" s="5"/>
      <c r="PJ194" s="5"/>
      <c r="PK194" s="5"/>
      <c r="PL194" s="5"/>
      <c r="PM194" s="5"/>
      <c r="PN194" s="5"/>
      <c r="PO194" s="5"/>
      <c r="PP194" s="5"/>
      <c r="PQ194" s="5"/>
      <c r="PR194" s="5" t="s">
        <v>1633</v>
      </c>
      <c r="PS194" s="5"/>
      <c r="PT194" s="5"/>
      <c r="PU194" s="5"/>
      <c r="PV194" s="5"/>
      <c r="PW194" s="5"/>
      <c r="PX194" s="5"/>
      <c r="PY194" s="5"/>
      <c r="PZ194" s="5"/>
      <c r="QA194" s="5"/>
      <c r="QB194" s="5"/>
      <c r="QC194" s="5"/>
      <c r="QD194" s="5"/>
      <c r="QE194" s="5"/>
      <c r="QF194" s="5"/>
      <c r="QG194" s="5"/>
      <c r="QH194" s="5"/>
      <c r="QI194" s="5"/>
      <c r="QJ194" s="5"/>
      <c r="QK194" s="5"/>
      <c r="QL194" s="5"/>
      <c r="QM194" s="5"/>
      <c r="QN194" s="5"/>
      <c r="QO194" s="5"/>
      <c r="QP194" s="5"/>
      <c r="QQ194" s="5"/>
      <c r="QR194" s="5"/>
      <c r="QS194" s="5"/>
      <c r="QT194" s="5"/>
      <c r="QU194" s="5"/>
      <c r="QV194" s="5"/>
      <c r="QW194" s="5"/>
      <c r="QX194" s="5"/>
      <c r="QY194" s="5"/>
      <c r="QZ194" s="5"/>
      <c r="RA194" s="5"/>
      <c r="RB194" s="5"/>
      <c r="RC194" s="5"/>
      <c r="RD194" s="5"/>
      <c r="RE194" s="5"/>
      <c r="RF194" s="5"/>
      <c r="RG194" s="5"/>
      <c r="RH194" s="5"/>
      <c r="RI194" s="5"/>
      <c r="RJ194" s="5"/>
      <c r="RK194" s="5"/>
      <c r="RL194" s="5"/>
      <c r="RM194" s="5"/>
      <c r="RN194" s="5"/>
      <c r="RO194" s="5"/>
      <c r="RP194" s="5"/>
      <c r="RQ194" s="5"/>
      <c r="RR194" s="5"/>
      <c r="RS194" s="5"/>
      <c r="RT194" s="5"/>
      <c r="RU194" s="5"/>
      <c r="RV194" s="5"/>
      <c r="RW194" s="5"/>
      <c r="RX194" s="5"/>
      <c r="RY194" s="5"/>
      <c r="RZ194" s="5"/>
      <c r="SA194" s="5"/>
      <c r="SB194" s="5"/>
      <c r="SC194" s="5"/>
      <c r="SD194" s="5"/>
      <c r="SE194" s="5"/>
      <c r="SF194" s="5"/>
      <c r="SG194" s="5"/>
      <c r="SH194" s="5"/>
      <c r="SI194" s="5"/>
      <c r="SJ194" s="5"/>
      <c r="SK194" s="5"/>
      <c r="SL194" s="5"/>
      <c r="SM194" s="5"/>
      <c r="SN194" s="5"/>
      <c r="SO194" s="5"/>
      <c r="SP194" s="5"/>
      <c r="SQ194" s="5"/>
      <c r="SR194" s="5"/>
      <c r="SS194" s="5"/>
      <c r="ST194" s="5"/>
      <c r="SU194" s="5"/>
      <c r="SV194" s="5"/>
      <c r="SW194" s="5"/>
      <c r="SX194" s="5"/>
      <c r="SY194" s="5"/>
      <c r="SZ194" s="5"/>
      <c r="TA194" s="5"/>
      <c r="TB194" s="5"/>
      <c r="TC194" s="5"/>
      <c r="TD194" s="5"/>
      <c r="TE194" s="5"/>
      <c r="TF194" s="5"/>
      <c r="TG194" s="5"/>
      <c r="TH194" s="5"/>
      <c r="TI194" s="5"/>
      <c r="TJ194" s="5"/>
      <c r="TK194" s="5"/>
      <c r="TL194" s="5"/>
      <c r="TM194" s="5"/>
      <c r="TN194" s="5"/>
      <c r="TO194" s="5"/>
      <c r="TP194" s="5"/>
      <c r="TQ194" s="5"/>
      <c r="TR194" s="5"/>
      <c r="TS194" s="5"/>
      <c r="TT194" s="5"/>
      <c r="TU194" s="5"/>
      <c r="TV194" s="5"/>
      <c r="TW194" s="5"/>
      <c r="TX194" s="5"/>
      <c r="TY194" s="5"/>
      <c r="TZ194" s="5"/>
      <c r="UA194" s="5"/>
      <c r="UB194" s="5"/>
      <c r="UC194" s="5"/>
      <c r="UD194" s="5"/>
      <c r="UE194" s="5"/>
      <c r="UF194" s="5"/>
      <c r="UG194" s="5"/>
      <c r="UH194" s="5"/>
      <c r="UI194" s="5"/>
      <c r="UJ194" s="5"/>
      <c r="UK194" s="5"/>
      <c r="UL194" s="5"/>
      <c r="UM194" s="5"/>
      <c r="UN194" s="5"/>
      <c r="UO194" s="5"/>
      <c r="UP194" s="5"/>
      <c r="UQ194" s="5"/>
      <c r="UR194" s="5"/>
      <c r="US194" s="5"/>
      <c r="UT194" s="5"/>
      <c r="UU194" s="5"/>
      <c r="UV194" s="5"/>
      <c r="UW194" s="5"/>
      <c r="UX194" s="5"/>
      <c r="UY194" s="5"/>
      <c r="UZ194" s="5"/>
      <c r="VA194" s="5"/>
      <c r="VB194" s="5"/>
      <c r="VC194" s="5"/>
      <c r="VD194" s="5"/>
      <c r="VE194" s="5"/>
      <c r="VF194" s="5"/>
      <c r="VG194" s="5"/>
      <c r="VH194" s="5"/>
      <c r="VI194" s="5"/>
      <c r="VJ194" s="5"/>
      <c r="VK194" s="5"/>
      <c r="VL194" s="5"/>
      <c r="VM194" s="5"/>
      <c r="VN194" s="5"/>
      <c r="VO194" s="5"/>
      <c r="VP194" s="5"/>
      <c r="VQ194" s="5"/>
      <c r="VR194" s="5"/>
      <c r="VS194" s="5"/>
      <c r="VT194" s="5"/>
      <c r="VU194" s="5"/>
      <c r="VV194" s="5"/>
      <c r="VW194" s="5"/>
      <c r="VX194" s="5"/>
      <c r="VY194" s="5"/>
      <c r="VZ194" s="5"/>
      <c r="WA194" s="5"/>
      <c r="WB194" s="5"/>
      <c r="WC194" s="5"/>
      <c r="WD194" s="5"/>
      <c r="WE194" s="5"/>
      <c r="WF194" s="5"/>
      <c r="WG194" s="5" t="s">
        <v>2705</v>
      </c>
      <c r="WH194" s="5" t="s">
        <v>2705</v>
      </c>
      <c r="WI194" s="5" t="s">
        <v>2705</v>
      </c>
      <c r="WJ194" s="5" t="s">
        <v>2705</v>
      </c>
      <c r="WK194" s="5" t="s">
        <v>2705</v>
      </c>
      <c r="WL194" s="5" t="s">
        <v>2705</v>
      </c>
      <c r="WM194" s="5" t="s">
        <v>2705</v>
      </c>
      <c r="WN194" s="5" t="s">
        <v>2705</v>
      </c>
      <c r="WO194" s="5"/>
      <c r="WP194" s="5"/>
      <c r="WQ194" s="5"/>
      <c r="WR194" s="5"/>
      <c r="WS194" s="5"/>
      <c r="WT194" s="5"/>
      <c r="WU194" s="5"/>
      <c r="WV194" s="5"/>
      <c r="WW194" s="5"/>
      <c r="WX194" s="5"/>
      <c r="WY194" s="5"/>
      <c r="WZ194" s="5"/>
      <c r="XA194" s="5"/>
      <c r="XB194" s="5"/>
      <c r="XC194" s="5"/>
      <c r="XD194" s="5"/>
      <c r="XE194" s="5"/>
      <c r="XF194" s="5"/>
      <c r="XG194" s="5"/>
      <c r="XH194" s="5"/>
      <c r="XI194" s="5"/>
      <c r="XJ194" s="5"/>
      <c r="XK194" s="5"/>
      <c r="XL194" s="5"/>
      <c r="XM194" s="5"/>
      <c r="XN194" s="5"/>
      <c r="XO194" s="5"/>
      <c r="XP194" s="5"/>
      <c r="XQ194" s="5"/>
      <c r="XR194" s="5"/>
      <c r="XS194" s="5"/>
      <c r="XT194" s="5"/>
      <c r="XU194" s="5"/>
      <c r="XV194" s="5"/>
      <c r="XW194" s="5"/>
      <c r="XX194" s="5"/>
      <c r="XY194" s="5"/>
      <c r="XZ194" s="5"/>
      <c r="YA194" s="5"/>
      <c r="YB194" s="5"/>
      <c r="YC194" s="5"/>
      <c r="YD194" s="5"/>
      <c r="YE194" s="5"/>
      <c r="YF194" s="5"/>
      <c r="YG194" s="5"/>
      <c r="YH194" s="5"/>
      <c r="YI194" s="5"/>
      <c r="YJ194" s="5"/>
      <c r="YK194" s="5"/>
      <c r="YL194" s="5"/>
      <c r="YM194" s="5"/>
      <c r="YN194" s="5"/>
      <c r="YO194" s="5"/>
      <c r="YP194" s="5"/>
      <c r="YQ194" s="5"/>
      <c r="YR194" s="5"/>
      <c r="YS194" s="5"/>
      <c r="YT194" s="5"/>
      <c r="YU194" s="5"/>
      <c r="YV194" s="5"/>
      <c r="YW194" s="5"/>
      <c r="YX194" s="5"/>
      <c r="YY194" s="5"/>
      <c r="YZ194" s="5"/>
      <c r="ZA194" s="5"/>
      <c r="ZB194" s="5"/>
      <c r="ZC194" s="5"/>
      <c r="ZD194" s="5"/>
      <c r="ZE194" s="5"/>
      <c r="ZF194" s="5"/>
      <c r="ZG194" s="5"/>
      <c r="ZH194" s="5"/>
      <c r="ZI194" s="5"/>
      <c r="ZJ194" s="5"/>
      <c r="ZK194" s="5"/>
      <c r="ZL194" s="5"/>
      <c r="ZM194" s="5"/>
      <c r="ZN194" s="5"/>
      <c r="ZO194" s="5"/>
      <c r="ZP194" s="5"/>
      <c r="ZQ194" s="5"/>
      <c r="ZR194" s="5"/>
      <c r="ZS194" s="5"/>
      <c r="ZT194" s="5"/>
      <c r="ZU194" s="5"/>
      <c r="ZV194" s="5"/>
      <c r="ZW194" s="5"/>
      <c r="ZX194" s="5"/>
      <c r="ZY194" s="5"/>
      <c r="ZZ194" s="5"/>
      <c r="AAA194" s="5"/>
      <c r="AAB194" s="5"/>
      <c r="AAC194" s="5"/>
      <c r="AAD194" s="5"/>
      <c r="AAE194" s="5"/>
      <c r="AAF194" s="5"/>
      <c r="AAG194" s="5"/>
      <c r="AAH194" s="5"/>
      <c r="AAI194" s="5"/>
      <c r="AAJ194" s="5"/>
      <c r="AAK194" s="5"/>
      <c r="AAL194" s="5"/>
      <c r="AAM194" s="5"/>
      <c r="AAN194" s="5"/>
      <c r="AAO194" s="5"/>
      <c r="AAP194" s="5"/>
      <c r="AAQ194" s="5"/>
      <c r="AAR194" s="5"/>
      <c r="AAS194" s="5"/>
      <c r="AAT194" s="5"/>
      <c r="AAU194" s="5"/>
      <c r="AAV194" s="5"/>
      <c r="AAW194" s="5"/>
      <c r="AAX194" s="5"/>
      <c r="AAY194" s="5"/>
      <c r="AAZ194" s="5"/>
      <c r="ABA194" s="5"/>
      <c r="ABB194" s="5" t="s">
        <v>2705</v>
      </c>
      <c r="ABC194" s="5" t="s">
        <v>2705</v>
      </c>
      <c r="ABD194" s="5" t="s">
        <v>2705</v>
      </c>
      <c r="ABE194" s="5" t="s">
        <v>2705</v>
      </c>
      <c r="ABF194" s="5" t="s">
        <v>2705</v>
      </c>
      <c r="ABG194" s="5" t="s">
        <v>2705</v>
      </c>
      <c r="ABH194" s="5" t="s">
        <v>2705</v>
      </c>
      <c r="ABI194" s="5"/>
      <c r="ABJ194" s="5"/>
      <c r="ABK194" s="5"/>
      <c r="ABL194" s="5"/>
      <c r="ABM194" s="5" t="s">
        <v>1841</v>
      </c>
      <c r="ABN194" s="5"/>
      <c r="ABO194" s="5"/>
      <c r="ABP194" s="5"/>
      <c r="ABQ194" s="5"/>
      <c r="ABR194" s="5"/>
      <c r="ABS194" s="5"/>
      <c r="ABT194" s="5"/>
      <c r="ABU194" s="5"/>
      <c r="ABV194" s="5"/>
      <c r="ABW194" s="5"/>
      <c r="ABX194" s="5"/>
      <c r="ABY194" s="5"/>
      <c r="ABZ194" s="5"/>
      <c r="ACA194" s="5"/>
      <c r="ACB194" s="5"/>
      <c r="ACC194" s="5"/>
      <c r="ACD194" s="5"/>
      <c r="ACE194" s="5"/>
      <c r="ACF194" s="5"/>
      <c r="ACG194" s="5"/>
      <c r="ACH194" s="5"/>
      <c r="ACI194" s="5"/>
      <c r="ACJ194" s="5"/>
      <c r="ACK194" s="5"/>
      <c r="ACL194" s="5"/>
      <c r="ACM194" s="5"/>
      <c r="ACN194" s="5" t="s">
        <v>2705</v>
      </c>
      <c r="ACO194" s="5" t="s">
        <v>2705</v>
      </c>
      <c r="ACP194" s="5" t="s">
        <v>1838</v>
      </c>
      <c r="ACQ194" s="5" t="s">
        <v>1838</v>
      </c>
      <c r="ACR194" s="5" t="s">
        <v>1838</v>
      </c>
      <c r="ACS194" s="5" t="s">
        <v>1838</v>
      </c>
      <c r="ACT194" s="5"/>
      <c r="ACU194" s="5"/>
      <c r="ACV194" s="5"/>
      <c r="ACW194" s="5"/>
      <c r="ACX194" s="5"/>
      <c r="ACY194" s="5"/>
      <c r="ACZ194" s="5"/>
      <c r="ADA194" s="5"/>
      <c r="ADB194" s="5"/>
      <c r="ADC194" s="5"/>
      <c r="ADD194" s="5"/>
      <c r="ADE194" s="5"/>
      <c r="ADF194" s="5" t="s">
        <v>1833</v>
      </c>
      <c r="ADG194" s="5" t="s">
        <v>1833</v>
      </c>
      <c r="ADH194" s="5" t="s">
        <v>1833</v>
      </c>
      <c r="ADI194" s="5"/>
      <c r="ADJ194" s="5"/>
      <c r="ADK194" s="5"/>
      <c r="ADL194" s="5" t="s">
        <v>1842</v>
      </c>
      <c r="ADM194" s="5" t="s">
        <v>1842</v>
      </c>
      <c r="ADN194" s="5" t="s">
        <v>1842</v>
      </c>
      <c r="ADO194" s="5" t="s">
        <v>1842</v>
      </c>
      <c r="ADP194" s="5" t="s">
        <v>1842</v>
      </c>
      <c r="ADQ194" s="5" t="s">
        <v>1842</v>
      </c>
      <c r="ADR194" s="5" t="s">
        <v>1842</v>
      </c>
      <c r="ADS194" s="5"/>
      <c r="ADT194" s="5" t="s">
        <v>2706</v>
      </c>
      <c r="ADU194" s="5"/>
      <c r="ADV194" s="5" t="s">
        <v>2706</v>
      </c>
      <c r="ADW194" s="5" t="s">
        <v>2706</v>
      </c>
      <c r="ADX194" s="5" t="s">
        <v>2706</v>
      </c>
      <c r="ADY194" s="5" t="s">
        <v>2706</v>
      </c>
      <c r="ADZ194" s="5" t="s">
        <v>2706</v>
      </c>
      <c r="AEA194" s="5"/>
      <c r="AEB194" s="5"/>
      <c r="AEC194" s="5"/>
      <c r="AED194" s="5"/>
      <c r="AEE194" s="5"/>
      <c r="AEF194" s="5"/>
      <c r="AEG194" s="5"/>
      <c r="AEH194" s="5"/>
      <c r="AEI194" s="5"/>
      <c r="AEJ194" s="5"/>
      <c r="AEK194" s="5" t="s">
        <v>2706</v>
      </c>
      <c r="AEL194" s="5" t="s">
        <v>2706</v>
      </c>
      <c r="AEM194" s="5" t="s">
        <v>1833</v>
      </c>
      <c r="AEN194" s="5" t="s">
        <v>1868</v>
      </c>
      <c r="AEO194" s="5" t="s">
        <v>1868</v>
      </c>
      <c r="AEP194" s="5" t="s">
        <v>1868</v>
      </c>
      <c r="AEQ194" s="5" t="s">
        <v>1868</v>
      </c>
      <c r="AER194" s="5"/>
      <c r="AES194" s="5"/>
      <c r="AET194" s="5" t="s">
        <v>1868</v>
      </c>
      <c r="AEU194" s="5" t="s">
        <v>1868</v>
      </c>
      <c r="AEV194" s="5" t="s">
        <v>1868</v>
      </c>
      <c r="AEW194" s="5" t="s">
        <v>1868</v>
      </c>
      <c r="AEX194" s="5" t="s">
        <v>1868</v>
      </c>
      <c r="AEY194" s="5" t="s">
        <v>1868</v>
      </c>
      <c r="AEZ194" s="5" t="s">
        <v>1868</v>
      </c>
      <c r="AFA194" s="5" t="s">
        <v>1868</v>
      </c>
      <c r="AFB194" s="5" t="s">
        <v>1868</v>
      </c>
      <c r="AFC194" s="5" t="s">
        <v>1868</v>
      </c>
      <c r="AFD194" s="5" t="s">
        <v>1868</v>
      </c>
      <c r="AFE194" s="5" t="s">
        <v>1868</v>
      </c>
      <c r="AFF194" s="5" t="s">
        <v>1868</v>
      </c>
      <c r="AFG194" s="5" t="s">
        <v>1868</v>
      </c>
      <c r="AFH194" s="5" t="s">
        <v>1868</v>
      </c>
      <c r="AFI194" s="5" t="s">
        <v>1868</v>
      </c>
      <c r="AFJ194" s="5" t="s">
        <v>1868</v>
      </c>
      <c r="AFK194" s="5" t="s">
        <v>1868</v>
      </c>
      <c r="AFL194" s="5" t="s">
        <v>1868</v>
      </c>
      <c r="AFM194" s="5" t="s">
        <v>1868</v>
      </c>
      <c r="AFN194" s="5" t="s">
        <v>1868</v>
      </c>
      <c r="AFO194" s="5" t="s">
        <v>1868</v>
      </c>
      <c r="AFP194" s="5" t="s">
        <v>1868</v>
      </c>
      <c r="AFQ194" s="5" t="s">
        <v>1868</v>
      </c>
      <c r="AFR194" s="5" t="s">
        <v>1868</v>
      </c>
      <c r="AFS194" s="5" t="s">
        <v>1868</v>
      </c>
      <c r="AFT194" s="5" t="s">
        <v>1868</v>
      </c>
      <c r="AFU194" s="5" t="s">
        <v>1868</v>
      </c>
      <c r="AFV194" s="5" t="s">
        <v>1868</v>
      </c>
      <c r="AFW194" s="5" t="s">
        <v>1868</v>
      </c>
      <c r="AFX194" s="5" t="s">
        <v>1868</v>
      </c>
      <c r="AFY194" s="5" t="s">
        <v>1868</v>
      </c>
      <c r="AFZ194" s="5" t="s">
        <v>1868</v>
      </c>
      <c r="AGA194" s="5" t="s">
        <v>1868</v>
      </c>
      <c r="AGB194" s="5" t="s">
        <v>1868</v>
      </c>
      <c r="AGC194" s="5"/>
      <c r="AGD194" s="5" t="s">
        <v>1868</v>
      </c>
      <c r="AGE194" s="5" t="s">
        <v>1868</v>
      </c>
      <c r="AGF194" s="5" t="s">
        <v>1868</v>
      </c>
      <c r="AGG194" s="5" t="s">
        <v>1868</v>
      </c>
      <c r="AGH194" s="5" t="s">
        <v>1868</v>
      </c>
      <c r="AGI194" s="5" t="s">
        <v>1868</v>
      </c>
      <c r="AGJ194" s="5" t="s">
        <v>1868</v>
      </c>
      <c r="AGK194" s="5" t="s">
        <v>1868</v>
      </c>
      <c r="AGL194" s="5" t="s">
        <v>1868</v>
      </c>
      <c r="AGM194" s="5" t="s">
        <v>1868</v>
      </c>
      <c r="AGN194" s="5"/>
      <c r="AGO194" s="5" t="s">
        <v>1868</v>
      </c>
      <c r="AGP194" s="5" t="s">
        <v>1868</v>
      </c>
      <c r="AGQ194" s="5"/>
      <c r="AGR194" s="5" t="s">
        <v>1868</v>
      </c>
      <c r="AGS194" s="5" t="s">
        <v>1868</v>
      </c>
      <c r="AGT194" s="5" t="s">
        <v>1868</v>
      </c>
      <c r="AGU194" s="5"/>
      <c r="AGV194" s="5" t="s">
        <v>1833</v>
      </c>
      <c r="AGW194" s="5"/>
      <c r="AGX194" s="5" t="s">
        <v>1868</v>
      </c>
      <c r="AGY194" s="5" t="s">
        <v>1868</v>
      </c>
      <c r="AGZ194" s="5" t="s">
        <v>1868</v>
      </c>
      <c r="AHA194" s="5" t="s">
        <v>1868</v>
      </c>
      <c r="AHB194" s="5" t="s">
        <v>1868</v>
      </c>
      <c r="AHC194" s="5" t="s">
        <v>1868</v>
      </c>
      <c r="AHD194" s="5" t="s">
        <v>1868</v>
      </c>
      <c r="AHE194" s="5" t="s">
        <v>1868</v>
      </c>
      <c r="AHF194" s="5" t="s">
        <v>1868</v>
      </c>
      <c r="AHG194" s="5" t="s">
        <v>1868</v>
      </c>
      <c r="AHH194" s="5" t="s">
        <v>1868</v>
      </c>
      <c r="AHI194" s="5" t="s">
        <v>1868</v>
      </c>
      <c r="AHJ194" s="5"/>
      <c r="AHK194" s="5" t="s">
        <v>1868</v>
      </c>
      <c r="AHL194" s="5" t="s">
        <v>1868</v>
      </c>
      <c r="AHM194" s="5" t="s">
        <v>1868</v>
      </c>
      <c r="AHN194" s="5" t="s">
        <v>1868</v>
      </c>
      <c r="AHO194" s="5"/>
      <c r="AHP194" s="5" t="s">
        <v>1843</v>
      </c>
      <c r="AHQ194" s="5" t="s">
        <v>1843</v>
      </c>
      <c r="AHR194" s="5" t="s">
        <v>1843</v>
      </c>
      <c r="AHS194" s="5" t="s">
        <v>1843</v>
      </c>
      <c r="AHT194" s="5" t="s">
        <v>1843</v>
      </c>
      <c r="AHU194" s="5" t="s">
        <v>1843</v>
      </c>
      <c r="AHV194" s="5" t="s">
        <v>1843</v>
      </c>
      <c r="AHW194" s="5" t="s">
        <v>1843</v>
      </c>
      <c r="AHX194" s="5" t="s">
        <v>1843</v>
      </c>
      <c r="AHY194" s="5" t="s">
        <v>1843</v>
      </c>
      <c r="AHZ194" s="5"/>
      <c r="AIA194" s="5" t="s">
        <v>1843</v>
      </c>
      <c r="AIB194" s="5" t="s">
        <v>1843</v>
      </c>
      <c r="AIC194" s="5" t="s">
        <v>1843</v>
      </c>
      <c r="AID194" s="5" t="s">
        <v>1843</v>
      </c>
      <c r="AIE194" s="5" t="s">
        <v>1843</v>
      </c>
      <c r="AIF194" s="5" t="s">
        <v>1843</v>
      </c>
      <c r="AIG194" s="5" t="s">
        <v>1868</v>
      </c>
      <c r="AIH194" s="5" t="s">
        <v>1868</v>
      </c>
      <c r="AII194" s="5" t="s">
        <v>1868</v>
      </c>
      <c r="AIJ194" s="5" t="s">
        <v>1868</v>
      </c>
      <c r="AIK194" s="5" t="s">
        <v>1868</v>
      </c>
      <c r="AIL194" s="5" t="s">
        <v>1868</v>
      </c>
      <c r="AIM194" s="5" t="s">
        <v>1868</v>
      </c>
      <c r="AIN194" s="5" t="s">
        <v>1868</v>
      </c>
      <c r="AIO194" s="5" t="s">
        <v>1868</v>
      </c>
      <c r="AIP194" s="5" t="s">
        <v>1868</v>
      </c>
      <c r="AIQ194" s="5"/>
      <c r="AIR194" s="5"/>
      <c r="AIS194" s="5"/>
      <c r="AIT194" s="89" t="s">
        <v>1842</v>
      </c>
      <c r="AIU194" s="89"/>
      <c r="AIV194" s="89"/>
      <c r="AIW194" s="89"/>
      <c r="AIX194" s="89"/>
      <c r="AIY194" s="89"/>
      <c r="AIZ194" s="89"/>
      <c r="AJA194" s="89"/>
      <c r="AJB194" s="89"/>
      <c r="AJC194" s="89"/>
      <c r="AJD194" s="89"/>
      <c r="AJE194" s="89"/>
      <c r="AJF194" s="89"/>
      <c r="AJG194" s="89"/>
      <c r="AJH194" s="89"/>
      <c r="AJI194" s="89"/>
      <c r="AJJ194" s="89"/>
      <c r="AJK194" s="89"/>
      <c r="AJL194" s="89"/>
      <c r="AJM194" s="89"/>
      <c r="AJN194" s="89"/>
      <c r="AJO194" s="89"/>
      <c r="AJP194" s="89"/>
      <c r="AJQ194" s="89"/>
      <c r="AJR194" s="89"/>
      <c r="AJS194" s="89"/>
      <c r="AJT194" s="89"/>
      <c r="AJU194" s="89"/>
      <c r="AJV194" s="89"/>
      <c r="AJW194" s="89"/>
      <c r="AJX194" s="89"/>
      <c r="AJY194" s="89"/>
      <c r="AJZ194" s="89"/>
      <c r="AKA194" s="89"/>
      <c r="AKB194" s="89"/>
      <c r="AKC194" s="89"/>
      <c r="AKD194" s="89"/>
      <c r="AKE194" s="89"/>
      <c r="AKF194" s="89"/>
      <c r="AKG194" s="89"/>
      <c r="AKH194" s="89"/>
      <c r="AKI194" s="89"/>
      <c r="AKJ194" s="89"/>
      <c r="AKK194" s="89"/>
      <c r="AKL194" s="89"/>
      <c r="AKM194" s="89"/>
      <c r="AKN194" s="89"/>
      <c r="AKO194" s="89"/>
      <c r="AKP194" s="89"/>
      <c r="AKQ194" s="89"/>
      <c r="AKR194" s="89" t="s">
        <v>1842</v>
      </c>
      <c r="AKS194" s="89"/>
      <c r="AKT194" s="89" t="s">
        <v>1842</v>
      </c>
      <c r="AKU194" s="2" t="s">
        <v>1842</v>
      </c>
      <c r="AKV194" s="2" t="s">
        <v>2446</v>
      </c>
      <c r="AKW194" s="2" t="s">
        <v>1842</v>
      </c>
      <c r="AKX194" s="2" t="s">
        <v>1833</v>
      </c>
      <c r="AKY194" s="2" t="s">
        <v>1833</v>
      </c>
      <c r="AKZ194" s="2" t="s">
        <v>1869</v>
      </c>
      <c r="ALA194" s="5" t="s">
        <v>1869</v>
      </c>
      <c r="ALB194" s="5" t="s">
        <v>1869</v>
      </c>
      <c r="ALC194" s="5" t="s">
        <v>1869</v>
      </c>
      <c r="ALD194" s="5" t="s">
        <v>2707</v>
      </c>
      <c r="ALE194" s="5" t="s">
        <v>1843</v>
      </c>
      <c r="ALF194" s="5" t="s">
        <v>1843</v>
      </c>
      <c r="ALG194" s="5" t="s">
        <v>2707</v>
      </c>
      <c r="ALH194" s="5" t="s">
        <v>2707</v>
      </c>
      <c r="ALI194" s="5" t="s">
        <v>2707</v>
      </c>
      <c r="ALJ194" s="5" t="s">
        <v>1843</v>
      </c>
      <c r="ALK194" s="5" t="s">
        <v>1843</v>
      </c>
      <c r="ALL194" s="5" t="s">
        <v>1843</v>
      </c>
      <c r="ALM194" s="5" t="s">
        <v>1843</v>
      </c>
      <c r="ALN194" s="5" t="s">
        <v>1843</v>
      </c>
      <c r="ALO194" s="5" t="s">
        <v>1843</v>
      </c>
      <c r="ALP194" s="5" t="s">
        <v>1843</v>
      </c>
      <c r="ALQ194" s="5" t="s">
        <v>1843</v>
      </c>
      <c r="ALR194" s="5" t="s">
        <v>1843</v>
      </c>
      <c r="ALS194" s="5" t="s">
        <v>1843</v>
      </c>
      <c r="ALT194" s="5" t="s">
        <v>1843</v>
      </c>
    </row>
    <row r="195" spans="241:1008">
      <c r="IG195" s="84"/>
      <c r="IH195" s="84"/>
      <c r="II195" s="84"/>
      <c r="IJ195" s="84"/>
      <c r="IK195" s="84"/>
      <c r="IL195" s="84"/>
      <c r="IM195" s="84"/>
      <c r="IN195" s="84"/>
      <c r="IO195" s="84"/>
      <c r="IP195" s="84"/>
      <c r="IQ195" s="84"/>
      <c r="IR195" s="84"/>
      <c r="IS195" s="84"/>
      <c r="IT195" s="84"/>
      <c r="IU195" s="84"/>
      <c r="IV195" s="84"/>
      <c r="IW195" s="84"/>
      <c r="IX195" s="84"/>
      <c r="IY195" s="84"/>
      <c r="IZ195" s="84"/>
      <c r="JA195" s="84"/>
      <c r="JB195" s="84"/>
      <c r="JC195" s="84"/>
      <c r="JD195" s="94"/>
      <c r="JE195" s="94"/>
      <c r="JF195" s="94"/>
      <c r="JG195" s="94"/>
      <c r="JH195" s="94"/>
      <c r="JI195" s="94"/>
      <c r="JJ195" s="94"/>
      <c r="JK195" s="84"/>
      <c r="JL195" s="94"/>
      <c r="JM195" s="94"/>
      <c r="JN195" s="94"/>
      <c r="JO195" s="94"/>
      <c r="JP195" s="94"/>
      <c r="JQ195" s="94"/>
      <c r="JR195" s="94"/>
      <c r="JS195" s="94"/>
      <c r="JT195" s="94"/>
      <c r="JU195" s="94"/>
      <c r="JV195" s="94"/>
      <c r="JW195" s="94"/>
      <c r="JX195" s="94"/>
      <c r="JY195" s="94"/>
      <c r="JZ195" s="94"/>
      <c r="KA195" s="94"/>
      <c r="KB195" s="94"/>
      <c r="KC195" s="94"/>
      <c r="KD195" s="94"/>
      <c r="KE195" s="94"/>
      <c r="KF195" s="94"/>
      <c r="KG195" s="94"/>
      <c r="KH195" s="94"/>
      <c r="KI195" s="94"/>
      <c r="KJ195" s="84"/>
      <c r="KK195" s="94"/>
      <c r="KL195" s="94"/>
      <c r="KM195" s="94"/>
      <c r="KN195" s="94"/>
      <c r="KO195" s="94"/>
      <c r="KP195" s="94"/>
      <c r="KQ195" s="94"/>
      <c r="KR195" s="94"/>
      <c r="KS195" s="94"/>
      <c r="KT195" s="94"/>
      <c r="KU195" s="94"/>
      <c r="KV195" s="94"/>
      <c r="KW195" s="94"/>
      <c r="KX195" s="94"/>
      <c r="KY195" s="94"/>
      <c r="KZ195" s="94"/>
      <c r="LA195" s="94"/>
      <c r="LB195" s="94"/>
      <c r="LC195" s="94"/>
      <c r="LD195" s="94"/>
      <c r="LE195" s="94"/>
      <c r="LF195" s="84"/>
      <c r="LG195" s="84"/>
      <c r="LH195" s="84"/>
      <c r="LI195" s="84"/>
      <c r="LJ195" s="84"/>
      <c r="LK195" s="84"/>
      <c r="LL195" s="94"/>
      <c r="LM195" s="84"/>
      <c r="LN195" s="84"/>
      <c r="LO195" s="84"/>
      <c r="LP195" s="84"/>
      <c r="LQ195" s="84"/>
      <c r="LR195" s="84"/>
      <c r="LS195" s="84"/>
      <c r="LT195" s="84"/>
      <c r="LU195" s="84"/>
      <c r="LV195" s="84"/>
      <c r="LW195" s="84"/>
      <c r="LX195" s="84"/>
      <c r="LY195" s="84"/>
      <c r="LZ195" s="94"/>
      <c r="MA195" s="94"/>
      <c r="MB195" s="94"/>
      <c r="MC195" s="94"/>
      <c r="MD195" s="94"/>
      <c r="ME195" s="84"/>
      <c r="MF195" s="94"/>
      <c r="MG195" s="84"/>
      <c r="MH195" s="94"/>
      <c r="MI195" s="84"/>
      <c r="MJ195" s="94"/>
      <c r="MK195" s="84"/>
      <c r="ML195" s="94"/>
      <c r="MM195" s="84"/>
      <c r="MN195" s="94"/>
      <c r="MO195" s="84"/>
      <c r="MP195" s="94"/>
      <c r="MQ195" s="84"/>
      <c r="MR195" s="94"/>
      <c r="MS195" s="84"/>
      <c r="MT195" s="94"/>
      <c r="MU195" s="84"/>
      <c r="MV195" s="94"/>
      <c r="MW195" s="84"/>
      <c r="MX195" s="94"/>
      <c r="MY195" s="84"/>
      <c r="MZ195" s="94"/>
      <c r="NA195" s="84"/>
      <c r="NB195" s="94"/>
      <c r="NC195" s="84"/>
      <c r="ND195" s="94"/>
      <c r="NE195" s="84"/>
      <c r="NF195" s="84"/>
      <c r="NG195" s="84"/>
      <c r="NH195" s="84"/>
      <c r="NI195" s="84"/>
      <c r="NJ195" s="84"/>
      <c r="NK195" s="84"/>
      <c r="NL195" s="84"/>
      <c r="NM195" s="84"/>
      <c r="NN195" s="84"/>
      <c r="NO195" s="84"/>
      <c r="NP195" s="84"/>
      <c r="NQ195" s="84"/>
      <c r="NR195" s="84"/>
      <c r="NS195" s="94"/>
      <c r="NT195" s="94"/>
      <c r="NU195" s="94"/>
      <c r="NV195" s="94"/>
      <c r="NW195" s="94"/>
      <c r="NX195" s="94"/>
      <c r="NY195" s="84"/>
      <c r="NZ195" s="84"/>
      <c r="OA195" s="84"/>
      <c r="OB195" s="84"/>
      <c r="OC195" s="84"/>
      <c r="OD195" s="84"/>
      <c r="OE195" s="84"/>
      <c r="OF195" s="84"/>
      <c r="OG195" s="84"/>
      <c r="OH195" s="84"/>
      <c r="OI195" s="84"/>
      <c r="OJ195" s="84"/>
      <c r="OK195" s="84"/>
      <c r="OL195" s="84"/>
      <c r="OM195" s="84"/>
      <c r="ON195" s="84"/>
      <c r="OO195" s="84"/>
      <c r="OP195" s="84"/>
      <c r="OQ195" s="84"/>
      <c r="OR195" s="84"/>
      <c r="OS195" s="84"/>
      <c r="OT195" s="84"/>
      <c r="OU195" s="84"/>
      <c r="OV195" s="84"/>
      <c r="OW195" s="84"/>
      <c r="OX195" s="84"/>
      <c r="OY195" s="84"/>
      <c r="OZ195" s="84"/>
      <c r="PA195" s="84"/>
      <c r="PB195" s="84"/>
      <c r="PC195" s="84"/>
      <c r="PD195" s="84"/>
      <c r="PE195" s="94"/>
      <c r="PF195" s="94"/>
      <c r="PG195" s="94"/>
      <c r="PH195" s="94"/>
      <c r="PI195" s="94"/>
      <c r="PJ195" s="94"/>
      <c r="PK195" s="94"/>
      <c r="PL195" s="84"/>
      <c r="PM195" s="94"/>
      <c r="PN195" s="94"/>
      <c r="PO195" s="94"/>
      <c r="PP195" s="94"/>
      <c r="PQ195" s="94"/>
      <c r="PR195" s="94"/>
      <c r="PS195" s="94"/>
      <c r="PT195" s="94"/>
      <c r="PU195" s="94"/>
      <c r="PV195" s="94"/>
      <c r="PW195" s="94"/>
      <c r="PX195" s="94"/>
      <c r="PY195" s="84"/>
      <c r="PZ195" s="94"/>
      <c r="QA195" s="94"/>
      <c r="QB195" s="94"/>
      <c r="QC195" s="94"/>
      <c r="QD195" s="94"/>
      <c r="QE195" s="94"/>
      <c r="QF195" s="94"/>
      <c r="QG195" s="94"/>
      <c r="QH195" s="94"/>
      <c r="QI195" s="94"/>
      <c r="QJ195" s="94"/>
      <c r="QK195" s="94"/>
      <c r="QL195" s="94"/>
      <c r="QM195" s="84"/>
      <c r="QN195" s="84"/>
      <c r="QO195" s="84"/>
      <c r="QP195" s="84"/>
      <c r="QQ195" s="84"/>
      <c r="QR195" s="84"/>
      <c r="QS195" s="84"/>
      <c r="QT195" s="84"/>
      <c r="QU195" s="84"/>
      <c r="QV195" s="84"/>
      <c r="QW195" s="84"/>
      <c r="QX195" s="84"/>
      <c r="QY195" s="84"/>
      <c r="QZ195" s="84"/>
      <c r="RA195" s="84"/>
      <c r="RB195" s="84"/>
      <c r="RC195" s="84"/>
      <c r="RD195" s="84"/>
      <c r="RE195" s="84"/>
      <c r="RF195" s="84"/>
      <c r="RG195" s="84"/>
      <c r="RH195" s="84"/>
      <c r="RI195" s="84"/>
      <c r="RJ195" s="84"/>
      <c r="RK195" s="84"/>
      <c r="RL195" s="84"/>
      <c r="RM195" s="84"/>
      <c r="RN195" s="84"/>
      <c r="RO195" s="84"/>
      <c r="RP195" s="84"/>
      <c r="RQ195" s="84"/>
      <c r="RR195" s="84"/>
      <c r="RS195" s="84"/>
      <c r="RT195" s="84"/>
      <c r="RU195" s="84"/>
      <c r="RV195" s="84"/>
      <c r="RW195" s="84"/>
      <c r="RX195" s="84"/>
      <c r="RY195" s="84"/>
      <c r="RZ195" s="84"/>
      <c r="SA195" s="84"/>
      <c r="SB195" s="84"/>
      <c r="SC195" s="84"/>
      <c r="SD195" s="84"/>
      <c r="SE195" s="84"/>
      <c r="SF195" s="84"/>
      <c r="SG195" s="84"/>
      <c r="SH195" s="84"/>
      <c r="SI195" s="94"/>
      <c r="SJ195" s="94"/>
      <c r="SK195" s="94"/>
      <c r="SL195" s="94"/>
      <c r="SM195" s="94"/>
      <c r="SN195" s="94"/>
      <c r="SO195" s="94"/>
      <c r="SP195" s="94"/>
      <c r="SQ195" s="94"/>
      <c r="SR195" s="94"/>
      <c r="SS195" s="94"/>
      <c r="ST195" s="94"/>
      <c r="SU195" s="94"/>
      <c r="SV195" s="94"/>
      <c r="SW195" s="94"/>
      <c r="SX195" s="94"/>
      <c r="SY195" s="94"/>
      <c r="SZ195" s="94"/>
      <c r="TA195" s="94"/>
      <c r="TB195" s="94"/>
      <c r="TC195" s="94"/>
      <c r="TD195" s="84"/>
      <c r="TE195" s="94"/>
      <c r="TF195" s="84"/>
      <c r="TG195" s="84"/>
      <c r="TH195" s="94"/>
      <c r="TI195" s="84"/>
      <c r="TJ195" s="84"/>
      <c r="TK195" s="84"/>
      <c r="TL195" s="84"/>
      <c r="TM195" s="84"/>
      <c r="TN195" s="84"/>
      <c r="TO195" s="84"/>
      <c r="TP195" s="84"/>
      <c r="TQ195" s="84"/>
      <c r="TR195" s="84"/>
      <c r="TS195" s="94"/>
      <c r="TT195" s="94"/>
      <c r="TU195" s="84"/>
      <c r="TV195" s="84"/>
      <c r="TW195" s="84"/>
      <c r="TX195" s="84"/>
      <c r="TY195" s="84"/>
      <c r="TZ195" s="84"/>
      <c r="UA195" s="84"/>
      <c r="UB195" s="84"/>
      <c r="UC195" s="84"/>
      <c r="UD195" s="84"/>
      <c r="UE195" s="84"/>
      <c r="UF195" s="84"/>
      <c r="UG195" s="84"/>
      <c r="UH195" s="84"/>
      <c r="UI195" s="84"/>
      <c r="UJ195" s="84"/>
      <c r="UK195" s="84"/>
      <c r="UL195" s="84"/>
      <c r="UM195" s="84"/>
      <c r="UN195" s="84"/>
      <c r="UO195" s="84"/>
      <c r="UP195" s="84"/>
      <c r="UQ195" s="84"/>
      <c r="UR195" s="84"/>
      <c r="US195" s="84"/>
      <c r="UT195" s="84"/>
      <c r="UU195" s="84"/>
      <c r="UV195" s="84"/>
      <c r="UW195" s="84"/>
      <c r="UX195" s="84"/>
      <c r="UY195" s="84"/>
      <c r="UZ195" s="84"/>
      <c r="VA195" s="84"/>
      <c r="VB195" s="84"/>
      <c r="VC195" s="84"/>
      <c r="VD195" s="84"/>
      <c r="VE195" s="84"/>
      <c r="VF195" s="84"/>
      <c r="VG195" s="84"/>
      <c r="VH195" s="84"/>
      <c r="VI195" s="84"/>
      <c r="VJ195" s="84"/>
      <c r="VK195" s="84"/>
      <c r="VL195" s="84"/>
      <c r="VM195" s="84"/>
      <c r="VN195" s="84"/>
      <c r="VO195" s="84"/>
      <c r="VP195" s="84"/>
      <c r="VQ195" s="84"/>
      <c r="VR195" s="84"/>
      <c r="VS195" s="84"/>
      <c r="VT195" s="84"/>
      <c r="VU195" s="84"/>
      <c r="VV195" s="84"/>
      <c r="VW195" s="84"/>
      <c r="VX195" s="84"/>
      <c r="VY195" s="84"/>
      <c r="VZ195" s="84"/>
      <c r="WA195" s="84"/>
      <c r="WB195" s="84"/>
      <c r="WC195" s="84"/>
      <c r="WD195" s="84"/>
      <c r="WE195" s="84"/>
      <c r="WF195" s="84"/>
      <c r="WG195" s="84"/>
      <c r="WH195" s="84"/>
      <c r="WI195" s="84"/>
      <c r="WJ195" s="84"/>
      <c r="WK195" s="84"/>
      <c r="WL195" s="84"/>
      <c r="WM195" s="84"/>
      <c r="WN195" s="84"/>
      <c r="WO195" s="84"/>
      <c r="WP195" s="84"/>
      <c r="WQ195" s="84"/>
      <c r="WR195" s="84"/>
      <c r="WS195" s="84"/>
      <c r="WT195" s="84"/>
      <c r="WU195" s="84"/>
      <c r="WV195" s="84"/>
      <c r="WW195" s="84"/>
      <c r="WX195" s="84"/>
      <c r="WY195" s="84"/>
      <c r="WZ195" s="84"/>
      <c r="XA195" s="84"/>
      <c r="XB195" s="84"/>
      <c r="XC195" s="84"/>
      <c r="XD195" s="84"/>
      <c r="XE195" s="84"/>
      <c r="XF195" s="84"/>
      <c r="XG195" s="84"/>
      <c r="XH195" s="84"/>
      <c r="XI195" s="84"/>
      <c r="XJ195" s="84"/>
      <c r="XK195" s="84"/>
      <c r="XL195" s="84"/>
      <c r="XM195" s="84"/>
      <c r="XN195" s="84"/>
      <c r="XO195" s="84"/>
      <c r="XP195" s="84"/>
      <c r="XQ195" s="84"/>
      <c r="XR195" s="84"/>
      <c r="XS195" s="84"/>
      <c r="XT195" s="84"/>
      <c r="XU195" s="84"/>
      <c r="XV195" s="84"/>
      <c r="XW195" s="84"/>
      <c r="XX195" s="84"/>
      <c r="XY195" s="84"/>
      <c r="XZ195" s="84"/>
      <c r="YA195" s="84"/>
      <c r="YB195" s="84"/>
      <c r="YC195" s="84"/>
      <c r="YD195" s="84"/>
      <c r="YE195" s="84"/>
      <c r="YF195" s="84"/>
      <c r="YG195" s="84"/>
      <c r="YH195" s="84"/>
      <c r="YI195" s="84"/>
      <c r="YJ195" s="84"/>
      <c r="YK195" s="84"/>
      <c r="YL195" s="84"/>
      <c r="YM195" s="84"/>
      <c r="YN195" s="84"/>
      <c r="YO195" s="84"/>
      <c r="YP195" s="84"/>
      <c r="YQ195" s="84"/>
      <c r="YR195" s="84"/>
      <c r="YS195" s="84"/>
      <c r="YT195" s="84"/>
      <c r="YU195" s="84"/>
      <c r="YV195" s="84"/>
      <c r="YW195" s="84"/>
      <c r="YX195" s="84"/>
      <c r="YY195" s="84"/>
      <c r="YZ195" s="84"/>
      <c r="ZA195" s="84"/>
      <c r="ZB195" s="84"/>
      <c r="ZC195" s="84"/>
      <c r="ZD195" s="84"/>
      <c r="ZE195" s="84"/>
      <c r="ZF195" s="84"/>
      <c r="ZG195" s="84"/>
      <c r="ZH195" s="84"/>
      <c r="ZI195" s="84"/>
      <c r="ZJ195" s="84"/>
      <c r="ZK195" s="84"/>
      <c r="ZL195" s="84"/>
      <c r="ZM195" s="84"/>
      <c r="ZN195" s="84"/>
      <c r="ZO195" s="84"/>
      <c r="ZP195" s="84"/>
      <c r="ZQ195" s="84"/>
      <c r="ZR195" s="84"/>
      <c r="ZS195" s="84"/>
      <c r="ZT195" s="84"/>
      <c r="ZU195" s="84"/>
      <c r="ZV195" s="84"/>
      <c r="ZW195" s="84"/>
      <c r="ZX195" s="84"/>
      <c r="ZY195" s="84"/>
      <c r="ZZ195" s="84"/>
      <c r="AAA195" s="84"/>
      <c r="AAB195" s="84"/>
      <c r="AAC195" s="84"/>
      <c r="AAD195" s="84"/>
      <c r="AAE195" s="84"/>
      <c r="AAF195" s="84"/>
      <c r="AAG195" s="84"/>
      <c r="AAH195" s="84"/>
      <c r="AAI195" s="84"/>
      <c r="AAJ195" s="84"/>
      <c r="AAK195" s="84"/>
      <c r="AAL195" s="84"/>
      <c r="AAM195" s="84"/>
      <c r="AAN195" s="84"/>
      <c r="AAO195" s="84"/>
      <c r="AAP195" s="84"/>
      <c r="AAQ195" s="84"/>
      <c r="AAR195" s="84"/>
      <c r="AAS195" s="84"/>
      <c r="AAT195" s="84"/>
      <c r="AAU195" s="84"/>
      <c r="AAV195" s="84"/>
      <c r="AAW195" s="84"/>
      <c r="AAX195" s="84"/>
      <c r="AAY195" s="84"/>
      <c r="AAZ195" s="84"/>
      <c r="ABA195" s="84"/>
      <c r="ABB195" s="84"/>
      <c r="ABC195" s="84"/>
      <c r="ABD195" s="84"/>
      <c r="ABE195" s="84"/>
      <c r="ABF195" s="84"/>
      <c r="ABG195" s="84"/>
      <c r="ABH195" s="84"/>
      <c r="ABI195" s="84"/>
      <c r="ABJ195" s="94"/>
      <c r="ABK195" s="94"/>
      <c r="ABL195" s="94"/>
      <c r="ABM195" s="94"/>
      <c r="ABN195" s="94"/>
      <c r="ABO195" s="94"/>
      <c r="ABP195" s="94"/>
      <c r="ABQ195" s="84"/>
      <c r="ABR195" s="94"/>
      <c r="ABS195" s="94"/>
      <c r="ABT195" s="94"/>
      <c r="ABU195" s="94"/>
      <c r="ABV195" s="94"/>
      <c r="ABW195" s="94"/>
      <c r="ABX195" s="84"/>
      <c r="ABY195" s="84"/>
      <c r="ABZ195" s="84"/>
      <c r="ACA195" s="84"/>
      <c r="ACB195" s="84"/>
      <c r="ACC195" s="84"/>
      <c r="ACD195" s="84"/>
      <c r="ACE195" s="84"/>
      <c r="ACF195" s="84"/>
      <c r="ACG195" s="84"/>
      <c r="ACH195" s="84"/>
      <c r="ACI195" s="84"/>
      <c r="ACJ195" s="84"/>
      <c r="ACK195" s="84"/>
      <c r="ACL195" s="84"/>
      <c r="ACM195" s="84"/>
      <c r="ACN195" s="84"/>
      <c r="ACO195" s="84"/>
      <c r="ACP195" s="84"/>
      <c r="ACQ195" s="84"/>
      <c r="ACR195" s="84"/>
      <c r="ACS195" s="84"/>
      <c r="ACT195" s="84"/>
      <c r="ACU195" s="84"/>
      <c r="ACV195" s="84"/>
      <c r="ACW195" s="84"/>
      <c r="ACX195" s="84"/>
      <c r="ACY195" s="84"/>
      <c r="ACZ195" s="84"/>
      <c r="ADA195" s="84"/>
      <c r="ADB195" s="84"/>
      <c r="ADC195" s="84"/>
      <c r="ADD195" s="84"/>
      <c r="ADE195" s="84"/>
      <c r="ADF195" s="84"/>
      <c r="ADG195" s="84"/>
      <c r="ADH195" s="84"/>
      <c r="ADI195" s="84"/>
      <c r="ADJ195" s="84"/>
      <c r="ADK195" s="84"/>
      <c r="ADL195" s="84"/>
      <c r="ADM195" s="84"/>
      <c r="ADN195" s="84"/>
      <c r="ADO195" s="84"/>
      <c r="ADP195" s="84"/>
      <c r="ADQ195" s="84"/>
      <c r="ADR195" s="84"/>
      <c r="ADS195" s="84"/>
      <c r="ADT195" s="84"/>
      <c r="ADU195" s="84"/>
      <c r="ADV195" s="84"/>
      <c r="ADW195" s="84"/>
      <c r="ADX195" s="84"/>
      <c r="ADY195" s="84"/>
      <c r="ADZ195" s="84"/>
      <c r="AEA195" s="84"/>
      <c r="AEB195" s="84"/>
      <c r="AEC195" s="84"/>
      <c r="AED195" s="84"/>
      <c r="AEE195" s="84"/>
      <c r="AEF195" s="84"/>
      <c r="AEG195" s="84"/>
      <c r="AEH195" s="84"/>
      <c r="AEI195" s="84"/>
      <c r="AEJ195" s="84"/>
      <c r="AEK195" s="84"/>
      <c r="AEL195" s="84"/>
      <c r="AEM195" s="84"/>
      <c r="AEN195" s="84"/>
      <c r="AEO195" s="84"/>
      <c r="AEP195" s="84"/>
      <c r="AEQ195" s="84"/>
      <c r="AER195" s="84"/>
      <c r="AES195" s="84"/>
      <c r="AET195" s="84"/>
      <c r="AEU195" s="84"/>
      <c r="AEV195" s="84"/>
      <c r="AEW195" s="84"/>
      <c r="AEX195" s="84"/>
      <c r="AEY195" s="84"/>
      <c r="AEZ195" s="84"/>
      <c r="AFA195" s="84"/>
      <c r="AFB195" s="84"/>
      <c r="AFC195" s="84"/>
      <c r="AFD195" s="84"/>
      <c r="AFE195" s="84"/>
      <c r="AFF195" s="84"/>
      <c r="AFG195" s="84"/>
      <c r="AFH195" s="84"/>
      <c r="AFI195" s="84"/>
      <c r="AFJ195" s="84"/>
      <c r="AFK195" s="84"/>
      <c r="AFL195" s="84"/>
      <c r="AFM195" s="84"/>
      <c r="AFN195" s="84"/>
      <c r="AFO195" s="84"/>
      <c r="AFP195" s="84"/>
      <c r="AFQ195" s="84"/>
      <c r="AFR195" s="84"/>
      <c r="AFS195" s="84"/>
      <c r="AFT195" s="84"/>
      <c r="AFU195" s="84"/>
      <c r="AFV195" s="84"/>
      <c r="AFW195" s="84"/>
      <c r="AFX195" s="84"/>
      <c r="AFY195" s="84"/>
      <c r="AFZ195" s="84"/>
      <c r="AGA195" s="84"/>
      <c r="AGB195" s="84"/>
      <c r="AGC195" s="84"/>
      <c r="AGD195" s="84"/>
      <c r="AGE195" s="84"/>
      <c r="AGF195" s="84"/>
      <c r="AGG195" s="84"/>
      <c r="AGH195" s="84"/>
      <c r="AGI195" s="84"/>
      <c r="AGJ195" s="84"/>
      <c r="AGK195" s="84"/>
      <c r="AGL195" s="84"/>
      <c r="AGM195" s="84"/>
      <c r="AGN195" s="84"/>
      <c r="AGO195" s="84"/>
      <c r="AGP195" s="84"/>
      <c r="AGQ195" s="84"/>
      <c r="AGR195" s="84"/>
      <c r="AGS195" s="84"/>
      <c r="AGT195" s="84"/>
      <c r="AGU195" s="84"/>
      <c r="AGV195" s="84"/>
      <c r="AGW195" s="84"/>
      <c r="AGX195" s="84"/>
      <c r="AGY195" s="84"/>
      <c r="AGZ195" s="84"/>
      <c r="AHA195" s="84"/>
      <c r="AHB195" s="84"/>
      <c r="AHC195" s="84"/>
      <c r="AHD195" s="84"/>
      <c r="AHE195" s="84"/>
      <c r="AHF195" s="84"/>
      <c r="AHG195" s="84"/>
      <c r="AHH195" s="84"/>
      <c r="AHI195" s="84"/>
      <c r="AHJ195" s="84"/>
      <c r="AHK195" s="84"/>
      <c r="AHL195" s="84"/>
      <c r="AHM195" s="84"/>
      <c r="AHN195" s="84"/>
      <c r="AHO195" s="84"/>
      <c r="AHP195" s="84"/>
      <c r="AHQ195" s="84"/>
      <c r="AHR195" s="84"/>
      <c r="AHS195" s="84"/>
      <c r="AHT195" s="84"/>
      <c r="AHU195" s="84"/>
      <c r="AHV195" s="84"/>
      <c r="AHW195" s="84"/>
      <c r="AHX195" s="84"/>
      <c r="AHY195" s="84"/>
      <c r="AHZ195" s="84"/>
      <c r="AIA195" s="84"/>
      <c r="AIB195" s="84"/>
      <c r="AIC195" s="84"/>
      <c r="AID195" s="84"/>
      <c r="AIE195" s="84"/>
      <c r="AIF195" s="84"/>
      <c r="AIG195" s="84"/>
      <c r="AIH195" s="84"/>
      <c r="AII195" s="84"/>
      <c r="AIJ195" s="84"/>
      <c r="AIK195" s="84"/>
      <c r="AIL195" s="84"/>
      <c r="AIM195" s="84"/>
      <c r="AIN195" s="84"/>
      <c r="AIO195" s="84"/>
      <c r="AIP195" s="84"/>
      <c r="AIQ195" s="84"/>
      <c r="AIR195" s="84"/>
      <c r="AIS195" s="84"/>
      <c r="AIT195" s="86"/>
      <c r="AIU195" s="86"/>
      <c r="AIV195" s="86"/>
      <c r="AIW195" s="86"/>
      <c r="AIX195" s="86"/>
      <c r="AIY195" s="86"/>
      <c r="AIZ195" s="86"/>
      <c r="AJA195" s="86"/>
      <c r="AJB195" s="86"/>
      <c r="AJC195" s="86"/>
      <c r="AJD195" s="86"/>
      <c r="AJE195" s="86"/>
      <c r="AJF195" s="86"/>
      <c r="AJG195" s="86"/>
      <c r="AJH195" s="86"/>
      <c r="AJI195" s="86"/>
      <c r="AJJ195" s="86"/>
      <c r="AJK195" s="86"/>
      <c r="AJL195" s="86"/>
      <c r="AJM195" s="86"/>
      <c r="AJN195" s="86"/>
      <c r="AJO195" s="86"/>
      <c r="AJP195" s="86"/>
      <c r="AJQ195" s="86"/>
      <c r="AJR195" s="86"/>
      <c r="AJS195" s="86"/>
      <c r="AJT195" s="86"/>
      <c r="AJU195" s="86"/>
      <c r="AJV195" s="86"/>
      <c r="AJW195" s="86"/>
      <c r="AJX195" s="86"/>
      <c r="AJY195" s="86"/>
      <c r="AJZ195" s="86"/>
      <c r="AKA195" s="86"/>
      <c r="AKB195" s="86"/>
      <c r="AKC195" s="86"/>
      <c r="AKD195" s="86"/>
      <c r="AKE195" s="86"/>
      <c r="AKF195" s="86"/>
      <c r="AKG195" s="86"/>
      <c r="AKH195" s="86"/>
      <c r="AKI195" s="86"/>
      <c r="AKJ195" s="86"/>
      <c r="AKK195" s="86"/>
      <c r="AKL195" s="86"/>
      <c r="AKM195" s="86"/>
      <c r="AKN195" s="86"/>
      <c r="AKO195" s="86"/>
      <c r="AKP195" s="86"/>
      <c r="AKQ195" s="86"/>
      <c r="AKR195" s="86"/>
      <c r="AKS195" s="86"/>
      <c r="AKT195" s="86"/>
      <c r="AKU195" s="84"/>
      <c r="AKV195" s="84"/>
      <c r="AKW195" s="84"/>
      <c r="AKX195" s="84"/>
      <c r="AKY195" s="84"/>
      <c r="AKZ195" s="84"/>
      <c r="ALA195" s="84"/>
      <c r="ALB195" s="84"/>
      <c r="ALC195" s="84"/>
      <c r="ALD195" s="84"/>
      <c r="ALE195" s="84"/>
      <c r="ALF195" s="84"/>
      <c r="ALG195" s="84"/>
      <c r="ALH195" s="84"/>
      <c r="ALI195" s="84"/>
      <c r="ALJ195" s="84"/>
      <c r="ALK195" s="84"/>
      <c r="ALL195" s="84"/>
      <c r="ALM195" s="84"/>
      <c r="ALN195" s="84"/>
      <c r="ALO195" s="84"/>
      <c r="ALP195" s="84"/>
      <c r="ALQ195" s="84"/>
      <c r="ALR195" s="84"/>
      <c r="ALS195" s="84"/>
      <c r="ALT195" s="84"/>
    </row>
    <row r="196" spans="241:1008">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3"/>
      <c r="JE196" s="3"/>
      <c r="JF196" s="3" t="s">
        <v>2507</v>
      </c>
      <c r="JG196" s="3"/>
      <c r="JH196" s="3"/>
      <c r="JI196" s="3"/>
      <c r="JJ196" s="3"/>
      <c r="JK196" s="5"/>
      <c r="JL196" s="3"/>
      <c r="JM196" s="3"/>
      <c r="JN196" s="3"/>
      <c r="JO196" s="3"/>
      <c r="JP196" s="3"/>
      <c r="JQ196" s="3"/>
      <c r="JR196" s="3" t="s">
        <v>1633</v>
      </c>
      <c r="JS196" s="3"/>
      <c r="JT196" s="3" t="s">
        <v>1633</v>
      </c>
      <c r="JU196" s="3"/>
      <c r="JV196" s="3"/>
      <c r="JW196" s="3"/>
      <c r="JX196" s="3"/>
      <c r="JY196" s="3"/>
      <c r="JZ196" s="3"/>
      <c r="KA196" s="3"/>
      <c r="KB196" s="3"/>
      <c r="KC196" s="3"/>
      <c r="KD196" s="3"/>
      <c r="KE196" s="3"/>
      <c r="KF196" s="3"/>
      <c r="KG196" s="3"/>
      <c r="KH196" s="3"/>
      <c r="KI196" s="3"/>
      <c r="KJ196" s="5"/>
      <c r="KK196" s="3"/>
      <c r="KL196" s="3"/>
      <c r="KM196" s="3"/>
      <c r="KN196" s="3"/>
      <c r="KO196" s="3"/>
      <c r="KP196" s="3"/>
      <c r="KQ196" s="3"/>
      <c r="KR196" s="3"/>
      <c r="KS196" s="3"/>
      <c r="KT196" s="3"/>
      <c r="KU196" s="3"/>
      <c r="KV196" s="3"/>
      <c r="KW196" s="3"/>
      <c r="KX196" s="3"/>
      <c r="KY196" s="3"/>
      <c r="KZ196" s="3"/>
      <c r="LA196" s="3"/>
      <c r="LB196" s="3"/>
      <c r="LC196" s="3"/>
      <c r="LD196" s="3"/>
      <c r="LE196" s="3"/>
      <c r="LF196" s="5"/>
      <c r="LG196" s="5"/>
      <c r="LH196" s="5"/>
      <c r="LI196" s="5"/>
      <c r="LJ196" s="5"/>
      <c r="LK196" s="5"/>
      <c r="LL196" s="3"/>
      <c r="LM196" s="5"/>
      <c r="LN196" s="5" t="s">
        <v>1633</v>
      </c>
      <c r="LO196" s="5" t="s">
        <v>1633</v>
      </c>
      <c r="LP196" s="5" t="s">
        <v>1633</v>
      </c>
      <c r="LQ196" s="5" t="s">
        <v>1633</v>
      </c>
      <c r="LR196" s="5" t="s">
        <v>1633</v>
      </c>
      <c r="LS196" s="5" t="s">
        <v>1633</v>
      </c>
      <c r="LT196" s="5" t="s">
        <v>1633</v>
      </c>
      <c r="LU196" s="5" t="s">
        <v>1633</v>
      </c>
      <c r="LV196" s="5" t="s">
        <v>1633</v>
      </c>
      <c r="LW196" s="5" t="s">
        <v>1633</v>
      </c>
      <c r="LX196" s="5"/>
      <c r="LY196" s="5"/>
      <c r="LZ196" s="3"/>
      <c r="MA196" s="3"/>
      <c r="MB196" s="3" t="s">
        <v>2507</v>
      </c>
      <c r="MC196" s="3"/>
      <c r="MD196" s="3"/>
      <c r="ME196" s="5"/>
      <c r="MF196" s="3" t="s">
        <v>2507</v>
      </c>
      <c r="MG196" s="5"/>
      <c r="MH196" s="3" t="s">
        <v>2507</v>
      </c>
      <c r="MI196" s="5"/>
      <c r="MJ196" s="3" t="s">
        <v>2507</v>
      </c>
      <c r="MK196" s="5"/>
      <c r="ML196" s="3" t="s">
        <v>2507</v>
      </c>
      <c r="MM196" s="5"/>
      <c r="MN196" s="3" t="s">
        <v>2507</v>
      </c>
      <c r="MO196" s="5"/>
      <c r="MP196" s="3" t="s">
        <v>2507</v>
      </c>
      <c r="MQ196" s="5"/>
      <c r="MR196" s="3" t="s">
        <v>2507</v>
      </c>
      <c r="MS196" s="5"/>
      <c r="MT196" s="3" t="s">
        <v>2507</v>
      </c>
      <c r="MU196" s="5"/>
      <c r="MV196" s="3" t="s">
        <v>2507</v>
      </c>
      <c r="MW196" s="5"/>
      <c r="MX196" s="3" t="s">
        <v>2507</v>
      </c>
      <c r="MY196" s="5"/>
      <c r="MZ196" s="3" t="s">
        <v>2507</v>
      </c>
      <c r="NA196" s="5"/>
      <c r="NB196" s="3" t="s">
        <v>2507</v>
      </c>
      <c r="NC196" s="5"/>
      <c r="ND196" s="3" t="s">
        <v>2507</v>
      </c>
      <c r="NE196" s="5"/>
      <c r="NF196" s="5"/>
      <c r="NG196" s="5"/>
      <c r="NH196" s="5"/>
      <c r="NI196" s="5"/>
      <c r="NJ196" s="5"/>
      <c r="NK196" s="5"/>
      <c r="NL196" s="5"/>
      <c r="NM196" s="5"/>
      <c r="NN196" s="5"/>
      <c r="NO196" s="5"/>
      <c r="NP196" s="5"/>
      <c r="NQ196" s="5"/>
      <c r="NR196" s="5"/>
      <c r="NS196" s="3"/>
      <c r="NT196" s="3"/>
      <c r="NU196" s="3"/>
      <c r="NV196" s="3"/>
      <c r="NW196" s="3"/>
      <c r="NX196" s="3"/>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3"/>
      <c r="PF196" s="3"/>
      <c r="PG196" s="3" t="s">
        <v>2507</v>
      </c>
      <c r="PH196" s="3"/>
      <c r="PI196" s="3"/>
      <c r="PJ196" s="3"/>
      <c r="PK196" s="3"/>
      <c r="PL196" s="5"/>
      <c r="PM196" s="3"/>
      <c r="PN196" s="3"/>
      <c r="PO196" s="3"/>
      <c r="PP196" s="3"/>
      <c r="PQ196" s="3"/>
      <c r="PR196" s="3"/>
      <c r="PS196" s="3" t="s">
        <v>1633</v>
      </c>
      <c r="PT196" s="3"/>
      <c r="PU196" s="3" t="s">
        <v>1633</v>
      </c>
      <c r="PV196" s="3" t="s">
        <v>1633</v>
      </c>
      <c r="PW196" s="3"/>
      <c r="PX196" s="3"/>
      <c r="PY196" s="5"/>
      <c r="PZ196" s="3"/>
      <c r="QA196" s="3"/>
      <c r="QB196" s="3"/>
      <c r="QC196" s="3"/>
      <c r="QD196" s="3"/>
      <c r="QE196" s="3"/>
      <c r="QF196" s="3"/>
      <c r="QG196" s="3"/>
      <c r="QH196" s="3"/>
      <c r="QI196" s="3"/>
      <c r="QJ196" s="3"/>
      <c r="QK196" s="3"/>
      <c r="QL196" s="3"/>
      <c r="QM196" s="5" t="s">
        <v>1633</v>
      </c>
      <c r="QN196" s="5"/>
      <c r="QO196" s="5"/>
      <c r="QP196" s="5"/>
      <c r="QQ196" s="5"/>
      <c r="QR196" s="5"/>
      <c r="QS196" s="5"/>
      <c r="QT196" s="5"/>
      <c r="QU196" s="5"/>
      <c r="QV196" s="5"/>
      <c r="QW196" s="5"/>
      <c r="QX196" s="5"/>
      <c r="QY196" s="5"/>
      <c r="QZ196" s="5"/>
      <c r="RA196" s="5"/>
      <c r="RB196" s="5"/>
      <c r="RC196" s="5"/>
      <c r="RD196" s="5"/>
      <c r="RE196" s="5"/>
      <c r="RF196" s="5"/>
      <c r="RG196" s="5"/>
      <c r="RH196" s="5"/>
      <c r="RI196" s="5"/>
      <c r="RJ196" s="5"/>
      <c r="RK196" s="5"/>
      <c r="RL196" s="5"/>
      <c r="RM196" s="5"/>
      <c r="RN196" s="5"/>
      <c r="RO196" s="5"/>
      <c r="RP196" s="5"/>
      <c r="RQ196" s="5"/>
      <c r="RR196" s="5"/>
      <c r="RS196" s="5"/>
      <c r="RT196" s="5"/>
      <c r="RU196" s="5"/>
      <c r="RV196" s="5"/>
      <c r="RW196" s="5"/>
      <c r="RX196" s="5"/>
      <c r="RY196" s="5"/>
      <c r="RZ196" s="5"/>
      <c r="SA196" s="5"/>
      <c r="SB196" s="5"/>
      <c r="SC196" s="5"/>
      <c r="SD196" s="5"/>
      <c r="SE196" s="5"/>
      <c r="SF196" s="5"/>
      <c r="SG196" s="5"/>
      <c r="SH196" s="5"/>
      <c r="SI196" s="3"/>
      <c r="SJ196" s="3"/>
      <c r="SK196" s="3"/>
      <c r="SL196" s="3"/>
      <c r="SM196" s="3"/>
      <c r="SN196" s="3"/>
      <c r="SO196" s="3"/>
      <c r="SP196" s="3"/>
      <c r="SQ196" s="3"/>
      <c r="SR196" s="3"/>
      <c r="SS196" s="3"/>
      <c r="ST196" s="3"/>
      <c r="SU196" s="3"/>
      <c r="SV196" s="3"/>
      <c r="SW196" s="3"/>
      <c r="SX196" s="3"/>
      <c r="SY196" s="3"/>
      <c r="SZ196" s="3"/>
      <c r="TA196" s="3"/>
      <c r="TB196" s="3"/>
      <c r="TC196" s="3"/>
      <c r="TD196" s="5"/>
      <c r="TE196" s="3"/>
      <c r="TF196" s="5"/>
      <c r="TG196" s="5"/>
      <c r="TH196" s="3"/>
      <c r="TI196" s="5"/>
      <c r="TJ196" s="5"/>
      <c r="TK196" s="5" t="s">
        <v>1633</v>
      </c>
      <c r="TL196" s="5" t="s">
        <v>1633</v>
      </c>
      <c r="TM196" s="5" t="s">
        <v>1633</v>
      </c>
      <c r="TN196" s="5" t="s">
        <v>1633</v>
      </c>
      <c r="TO196" s="5" t="s">
        <v>1633</v>
      </c>
      <c r="TP196" s="5" t="s">
        <v>1633</v>
      </c>
      <c r="TQ196" s="5"/>
      <c r="TR196" s="5"/>
      <c r="TS196" s="3"/>
      <c r="TT196" s="3"/>
      <c r="TU196" s="5"/>
      <c r="TV196" s="5"/>
      <c r="TW196" s="5"/>
      <c r="TX196" s="5"/>
      <c r="TY196" s="5"/>
      <c r="TZ196" s="5"/>
      <c r="UA196" s="5"/>
      <c r="UB196" s="5"/>
      <c r="UC196" s="5"/>
      <c r="UD196" s="5"/>
      <c r="UE196" s="5"/>
      <c r="UF196" s="5"/>
      <c r="UG196" s="5"/>
      <c r="UH196" s="5"/>
      <c r="UI196" s="5"/>
      <c r="UJ196" s="5"/>
      <c r="UK196" s="5"/>
      <c r="UL196" s="5"/>
      <c r="UM196" s="5"/>
      <c r="UN196" s="5"/>
      <c r="UO196" s="5"/>
      <c r="UP196" s="5"/>
      <c r="UQ196" s="5"/>
      <c r="UR196" s="5"/>
      <c r="US196" s="5"/>
      <c r="UT196" s="5"/>
      <c r="UU196" s="5"/>
      <c r="UV196" s="5"/>
      <c r="UW196" s="5"/>
      <c r="UX196" s="5"/>
      <c r="UY196" s="5"/>
      <c r="UZ196" s="5"/>
      <c r="VA196" s="5"/>
      <c r="VB196" s="5"/>
      <c r="VC196" s="5"/>
      <c r="VD196" s="5"/>
      <c r="VE196" s="5"/>
      <c r="VF196" s="5"/>
      <c r="VG196" s="5"/>
      <c r="VH196" s="5"/>
      <c r="VI196" s="5"/>
      <c r="VJ196" s="5"/>
      <c r="VK196" s="5"/>
      <c r="VL196" s="5"/>
      <c r="VM196" s="5"/>
      <c r="VN196" s="5"/>
      <c r="VO196" s="5"/>
      <c r="VP196" s="5"/>
      <c r="VQ196" s="5"/>
      <c r="VR196" s="5"/>
      <c r="VS196" s="5"/>
      <c r="VT196" s="5"/>
      <c r="VU196" s="5"/>
      <c r="VV196" s="5"/>
      <c r="VW196" s="5"/>
      <c r="VX196" s="5"/>
      <c r="VY196" s="5"/>
      <c r="VZ196" s="5"/>
      <c r="WA196" s="5"/>
      <c r="WB196" s="5"/>
      <c r="WC196" s="5"/>
      <c r="WD196" s="5"/>
      <c r="WE196" s="5"/>
      <c r="WF196" s="5"/>
      <c r="WG196" s="5" t="s">
        <v>2708</v>
      </c>
      <c r="WH196" s="5" t="s">
        <v>2708</v>
      </c>
      <c r="WI196" s="5" t="s">
        <v>2708</v>
      </c>
      <c r="WJ196" s="5" t="s">
        <v>2708</v>
      </c>
      <c r="WK196" s="5" t="s">
        <v>2708</v>
      </c>
      <c r="WL196" s="5" t="s">
        <v>2708</v>
      </c>
      <c r="WM196" s="5" t="s">
        <v>2708</v>
      </c>
      <c r="WN196" s="5" t="s">
        <v>2708</v>
      </c>
      <c r="WO196" s="5"/>
      <c r="WP196" s="5"/>
      <c r="WQ196" s="5"/>
      <c r="WR196" s="5"/>
      <c r="WS196" s="5"/>
      <c r="WT196" s="5"/>
      <c r="WU196" s="5"/>
      <c r="WV196" s="5"/>
      <c r="WW196" s="5"/>
      <c r="WX196" s="5"/>
      <c r="WY196" s="5"/>
      <c r="WZ196" s="5"/>
      <c r="XA196" s="5"/>
      <c r="XB196" s="5"/>
      <c r="XC196" s="5"/>
      <c r="XD196" s="5"/>
      <c r="XE196" s="5"/>
      <c r="XF196" s="5"/>
      <c r="XG196" s="5"/>
      <c r="XH196" s="5"/>
      <c r="XI196" s="5"/>
      <c r="XJ196" s="5"/>
      <c r="XK196" s="5"/>
      <c r="XL196" s="5"/>
      <c r="XM196" s="5"/>
      <c r="XN196" s="5"/>
      <c r="XO196" s="5"/>
      <c r="XP196" s="5"/>
      <c r="XQ196" s="5"/>
      <c r="XR196" s="5"/>
      <c r="XS196" s="5"/>
      <c r="XT196" s="5"/>
      <c r="XU196" s="5"/>
      <c r="XV196" s="5"/>
      <c r="XW196" s="5"/>
      <c r="XX196" s="5"/>
      <c r="XY196" s="5"/>
      <c r="XZ196" s="5"/>
      <c r="YA196" s="5"/>
      <c r="YB196" s="5"/>
      <c r="YC196" s="5"/>
      <c r="YD196" s="5"/>
      <c r="YE196" s="5"/>
      <c r="YF196" s="5"/>
      <c r="YG196" s="5"/>
      <c r="YH196" s="5"/>
      <c r="YI196" s="5"/>
      <c r="YJ196" s="5"/>
      <c r="YK196" s="5"/>
      <c r="YL196" s="5"/>
      <c r="YM196" s="5"/>
      <c r="YN196" s="5"/>
      <c r="YO196" s="5"/>
      <c r="YP196" s="5"/>
      <c r="YQ196" s="5"/>
      <c r="YR196" s="5"/>
      <c r="YS196" s="5"/>
      <c r="YT196" s="5"/>
      <c r="YU196" s="5"/>
      <c r="YV196" s="5"/>
      <c r="YW196" s="5"/>
      <c r="YX196" s="5"/>
      <c r="YY196" s="5"/>
      <c r="YZ196" s="5"/>
      <c r="ZA196" s="5"/>
      <c r="ZB196" s="5"/>
      <c r="ZC196" s="5"/>
      <c r="ZD196" s="5"/>
      <c r="ZE196" s="5"/>
      <c r="ZF196" s="5"/>
      <c r="ZG196" s="5"/>
      <c r="ZH196" s="5"/>
      <c r="ZI196" s="5"/>
      <c r="ZJ196" s="5"/>
      <c r="ZK196" s="5"/>
      <c r="ZL196" s="5"/>
      <c r="ZM196" s="5"/>
      <c r="ZN196" s="5"/>
      <c r="ZO196" s="5"/>
      <c r="ZP196" s="5"/>
      <c r="ZQ196" s="5"/>
      <c r="ZR196" s="5"/>
      <c r="ZS196" s="5"/>
      <c r="ZT196" s="5"/>
      <c r="ZU196" s="5"/>
      <c r="ZV196" s="5"/>
      <c r="ZW196" s="5"/>
      <c r="ZX196" s="5"/>
      <c r="ZY196" s="5"/>
      <c r="ZZ196" s="5"/>
      <c r="AAA196" s="5"/>
      <c r="AAB196" s="5"/>
      <c r="AAC196" s="5"/>
      <c r="AAD196" s="5"/>
      <c r="AAE196" s="5"/>
      <c r="AAF196" s="5"/>
      <c r="AAG196" s="5"/>
      <c r="AAH196" s="5"/>
      <c r="AAI196" s="5"/>
      <c r="AAJ196" s="5"/>
      <c r="AAK196" s="5"/>
      <c r="AAL196" s="5"/>
      <c r="AAM196" s="5"/>
      <c r="AAN196" s="5"/>
      <c r="AAO196" s="5"/>
      <c r="AAP196" s="5"/>
      <c r="AAQ196" s="5"/>
      <c r="AAR196" s="5"/>
      <c r="AAS196" s="5"/>
      <c r="AAT196" s="5"/>
      <c r="AAU196" s="5"/>
      <c r="AAV196" s="5"/>
      <c r="AAW196" s="5"/>
      <c r="AAX196" s="5"/>
      <c r="AAY196" s="5"/>
      <c r="AAZ196" s="5"/>
      <c r="ABA196" s="5"/>
      <c r="ABB196" s="5" t="s">
        <v>2708</v>
      </c>
      <c r="ABC196" s="5" t="s">
        <v>2708</v>
      </c>
      <c r="ABD196" s="5" t="s">
        <v>2708</v>
      </c>
      <c r="ABE196" s="5" t="s">
        <v>2708</v>
      </c>
      <c r="ABF196" s="5" t="s">
        <v>2708</v>
      </c>
      <c r="ABG196" s="5" t="s">
        <v>2708</v>
      </c>
      <c r="ABH196" s="5" t="s">
        <v>2708</v>
      </c>
      <c r="ABI196" s="5"/>
      <c r="ABJ196" s="3"/>
      <c r="ABK196" s="3"/>
      <c r="ABL196" s="3"/>
      <c r="ABM196" s="3" t="s">
        <v>2507</v>
      </c>
      <c r="ABN196" s="3"/>
      <c r="ABO196" s="3"/>
      <c r="ABP196" s="3"/>
      <c r="ABQ196" s="5"/>
      <c r="ABR196" s="3"/>
      <c r="ABS196" s="3"/>
      <c r="ABT196" s="3"/>
      <c r="ABU196" s="3"/>
      <c r="ABV196" s="3"/>
      <c r="ABW196" s="3"/>
      <c r="ABX196" s="5"/>
      <c r="ABY196" s="5"/>
      <c r="ABZ196" s="5"/>
      <c r="ACA196" s="5"/>
      <c r="ACB196" s="5"/>
      <c r="ACC196" s="5"/>
      <c r="ACD196" s="5"/>
      <c r="ACE196" s="5"/>
      <c r="ACF196" s="5"/>
      <c r="ACG196" s="5"/>
      <c r="ACH196" s="5"/>
      <c r="ACI196" s="5"/>
      <c r="ACJ196" s="5"/>
      <c r="ACK196" s="5"/>
      <c r="ACL196" s="5"/>
      <c r="ACM196" s="5"/>
      <c r="ACN196" s="5" t="s">
        <v>2708</v>
      </c>
      <c r="ACO196" s="5" t="s">
        <v>2708</v>
      </c>
      <c r="ACP196" s="5" t="s">
        <v>1922</v>
      </c>
      <c r="ACQ196" s="5" t="s">
        <v>1922</v>
      </c>
      <c r="ACR196" s="5" t="s">
        <v>1922</v>
      </c>
      <c r="ACS196" s="5" t="s">
        <v>1922</v>
      </c>
      <c r="ACT196" s="5"/>
      <c r="ACU196" s="5"/>
      <c r="ACV196" s="5"/>
      <c r="ACW196" s="5"/>
      <c r="ACX196" s="5"/>
      <c r="ACY196" s="5"/>
      <c r="ACZ196" s="5"/>
      <c r="ADA196" s="5"/>
      <c r="ADB196" s="5"/>
      <c r="ADC196" s="5"/>
      <c r="ADD196" s="5"/>
      <c r="ADE196" s="5"/>
      <c r="ADF196" s="5" t="s">
        <v>1917</v>
      </c>
      <c r="ADG196" s="5" t="s">
        <v>1917</v>
      </c>
      <c r="ADH196" s="5" t="s">
        <v>1917</v>
      </c>
      <c r="ADI196" s="5"/>
      <c r="ADJ196" s="5"/>
      <c r="ADK196" s="5"/>
      <c r="ADL196" s="5" t="s">
        <v>1925</v>
      </c>
      <c r="ADM196" s="5" t="s">
        <v>1925</v>
      </c>
      <c r="ADN196" s="5" t="s">
        <v>1925</v>
      </c>
      <c r="ADO196" s="5" t="s">
        <v>1925</v>
      </c>
      <c r="ADP196" s="5" t="s">
        <v>1925</v>
      </c>
      <c r="ADQ196" s="5" t="s">
        <v>1925</v>
      </c>
      <c r="ADR196" s="5" t="s">
        <v>1925</v>
      </c>
      <c r="ADS196" s="5"/>
      <c r="ADT196" s="5" t="s">
        <v>2709</v>
      </c>
      <c r="ADU196" s="5"/>
      <c r="ADV196" s="5" t="s">
        <v>2709</v>
      </c>
      <c r="ADW196" s="5" t="s">
        <v>2709</v>
      </c>
      <c r="ADX196" s="5" t="s">
        <v>2709</v>
      </c>
      <c r="ADY196" s="5" t="s">
        <v>2709</v>
      </c>
      <c r="ADZ196" s="5" t="s">
        <v>2709</v>
      </c>
      <c r="AEA196" s="5"/>
      <c r="AEB196" s="5"/>
      <c r="AEC196" s="5"/>
      <c r="AED196" s="5"/>
      <c r="AEE196" s="5"/>
      <c r="AEF196" s="5"/>
      <c r="AEG196" s="5"/>
      <c r="AEH196" s="5"/>
      <c r="AEI196" s="5"/>
      <c r="AEJ196" s="5"/>
      <c r="AEK196" s="5" t="s">
        <v>2709</v>
      </c>
      <c r="AEL196" s="5" t="s">
        <v>2709</v>
      </c>
      <c r="AEM196" s="5" t="s">
        <v>1917</v>
      </c>
      <c r="AEN196" s="5" t="s">
        <v>1951</v>
      </c>
      <c r="AEO196" s="5" t="s">
        <v>1951</v>
      </c>
      <c r="AEP196" s="5" t="s">
        <v>1951</v>
      </c>
      <c r="AEQ196" s="5" t="s">
        <v>1951</v>
      </c>
      <c r="AER196" s="5"/>
      <c r="AES196" s="5"/>
      <c r="AET196" s="5" t="s">
        <v>1951</v>
      </c>
      <c r="AEU196" s="5" t="s">
        <v>1951</v>
      </c>
      <c r="AEV196" s="5" t="s">
        <v>1951</v>
      </c>
      <c r="AEW196" s="5" t="s">
        <v>1951</v>
      </c>
      <c r="AEX196" s="5" t="s">
        <v>1951</v>
      </c>
      <c r="AEY196" s="5" t="s">
        <v>1951</v>
      </c>
      <c r="AEZ196" s="5" t="s">
        <v>1951</v>
      </c>
      <c r="AFA196" s="5" t="s">
        <v>1951</v>
      </c>
      <c r="AFB196" s="5" t="s">
        <v>1951</v>
      </c>
      <c r="AFC196" s="5" t="s">
        <v>1951</v>
      </c>
      <c r="AFD196" s="5" t="s">
        <v>1951</v>
      </c>
      <c r="AFE196" s="5" t="s">
        <v>1951</v>
      </c>
      <c r="AFF196" s="5" t="s">
        <v>1951</v>
      </c>
      <c r="AFG196" s="5" t="s">
        <v>1951</v>
      </c>
      <c r="AFH196" s="5" t="s">
        <v>1951</v>
      </c>
      <c r="AFI196" s="5" t="s">
        <v>1951</v>
      </c>
      <c r="AFJ196" s="5" t="s">
        <v>1951</v>
      </c>
      <c r="AFK196" s="5" t="s">
        <v>1951</v>
      </c>
      <c r="AFL196" s="5" t="s">
        <v>1951</v>
      </c>
      <c r="AFM196" s="5" t="s">
        <v>1951</v>
      </c>
      <c r="AFN196" s="5" t="s">
        <v>1951</v>
      </c>
      <c r="AFO196" s="5" t="s">
        <v>1951</v>
      </c>
      <c r="AFP196" s="5" t="s">
        <v>1951</v>
      </c>
      <c r="AFQ196" s="5" t="s">
        <v>1951</v>
      </c>
      <c r="AFR196" s="5" t="s">
        <v>1951</v>
      </c>
      <c r="AFS196" s="5" t="s">
        <v>1951</v>
      </c>
      <c r="AFT196" s="5" t="s">
        <v>1951</v>
      </c>
      <c r="AFU196" s="5" t="s">
        <v>1951</v>
      </c>
      <c r="AFV196" s="5" t="s">
        <v>1951</v>
      </c>
      <c r="AFW196" s="5" t="s">
        <v>1951</v>
      </c>
      <c r="AFX196" s="5" t="s">
        <v>1951</v>
      </c>
      <c r="AFY196" s="5" t="s">
        <v>1951</v>
      </c>
      <c r="AFZ196" s="5" t="s">
        <v>1951</v>
      </c>
      <c r="AGA196" s="5" t="s">
        <v>1951</v>
      </c>
      <c r="AGB196" s="5" t="s">
        <v>1951</v>
      </c>
      <c r="AGC196" s="5"/>
      <c r="AGD196" s="5" t="s">
        <v>1951</v>
      </c>
      <c r="AGE196" s="5" t="s">
        <v>1951</v>
      </c>
      <c r="AGF196" s="5" t="s">
        <v>1951</v>
      </c>
      <c r="AGG196" s="5" t="s">
        <v>1951</v>
      </c>
      <c r="AGH196" s="5" t="s">
        <v>1951</v>
      </c>
      <c r="AGI196" s="5" t="s">
        <v>1951</v>
      </c>
      <c r="AGJ196" s="5" t="s">
        <v>1951</v>
      </c>
      <c r="AGK196" s="5" t="s">
        <v>1951</v>
      </c>
      <c r="AGL196" s="5" t="s">
        <v>1951</v>
      </c>
      <c r="AGM196" s="5" t="s">
        <v>1951</v>
      </c>
      <c r="AGN196" s="5"/>
      <c r="AGO196" s="5" t="s">
        <v>1951</v>
      </c>
      <c r="AGP196" s="5" t="s">
        <v>1951</v>
      </c>
      <c r="AGQ196" s="5"/>
      <c r="AGR196" s="5" t="s">
        <v>1951</v>
      </c>
      <c r="AGS196" s="5" t="s">
        <v>1951</v>
      </c>
      <c r="AGT196" s="5" t="s">
        <v>1951</v>
      </c>
      <c r="AGU196" s="5"/>
      <c r="AGV196" s="5" t="s">
        <v>1917</v>
      </c>
      <c r="AGW196" s="5"/>
      <c r="AGX196" s="5" t="s">
        <v>1951</v>
      </c>
      <c r="AGY196" s="5" t="s">
        <v>1951</v>
      </c>
      <c r="AGZ196" s="5" t="s">
        <v>1951</v>
      </c>
      <c r="AHA196" s="5" t="s">
        <v>1951</v>
      </c>
      <c r="AHB196" s="5" t="s">
        <v>1951</v>
      </c>
      <c r="AHC196" s="5" t="s">
        <v>1951</v>
      </c>
      <c r="AHD196" s="5" t="s">
        <v>1951</v>
      </c>
      <c r="AHE196" s="5" t="s">
        <v>1951</v>
      </c>
      <c r="AHF196" s="5" t="s">
        <v>1951</v>
      </c>
      <c r="AHG196" s="5" t="s">
        <v>1951</v>
      </c>
      <c r="AHH196" s="5" t="s">
        <v>1951</v>
      </c>
      <c r="AHI196" s="5" t="s">
        <v>1951</v>
      </c>
      <c r="AHJ196" s="5"/>
      <c r="AHK196" s="5" t="s">
        <v>1951</v>
      </c>
      <c r="AHL196" s="5" t="s">
        <v>1951</v>
      </c>
      <c r="AHM196" s="5" t="s">
        <v>1951</v>
      </c>
      <c r="AHN196" s="5" t="s">
        <v>1951</v>
      </c>
      <c r="AHO196" s="5"/>
      <c r="AHP196" s="5" t="s">
        <v>1926</v>
      </c>
      <c r="AHQ196" s="5" t="s">
        <v>1926</v>
      </c>
      <c r="AHR196" s="5" t="s">
        <v>1926</v>
      </c>
      <c r="AHS196" s="5" t="s">
        <v>1926</v>
      </c>
      <c r="AHT196" s="5" t="s">
        <v>1926</v>
      </c>
      <c r="AHU196" s="5" t="s">
        <v>1926</v>
      </c>
      <c r="AHV196" s="5" t="s">
        <v>1926</v>
      </c>
      <c r="AHW196" s="5" t="s">
        <v>1926</v>
      </c>
      <c r="AHX196" s="5" t="s">
        <v>1926</v>
      </c>
      <c r="AHY196" s="5" t="s">
        <v>1926</v>
      </c>
      <c r="AHZ196" s="5"/>
      <c r="AIA196" s="5" t="s">
        <v>1926</v>
      </c>
      <c r="AIB196" s="5" t="s">
        <v>1926</v>
      </c>
      <c r="AIC196" s="5" t="s">
        <v>1926</v>
      </c>
      <c r="AID196" s="5" t="s">
        <v>1926</v>
      </c>
      <c r="AIE196" s="5" t="s">
        <v>1926</v>
      </c>
      <c r="AIF196" s="5" t="s">
        <v>1926</v>
      </c>
      <c r="AIG196" s="5" t="s">
        <v>1951</v>
      </c>
      <c r="AIH196" s="5" t="s">
        <v>1951</v>
      </c>
      <c r="AII196" s="5" t="s">
        <v>1951</v>
      </c>
      <c r="AIJ196" s="5" t="s">
        <v>1951</v>
      </c>
      <c r="AIK196" s="5" t="s">
        <v>1951</v>
      </c>
      <c r="AIL196" s="5" t="s">
        <v>1951</v>
      </c>
      <c r="AIM196" s="5" t="s">
        <v>1951</v>
      </c>
      <c r="AIN196" s="5" t="s">
        <v>1951</v>
      </c>
      <c r="AIO196" s="5" t="s">
        <v>1951</v>
      </c>
      <c r="AIP196" s="5" t="s">
        <v>1951</v>
      </c>
      <c r="AIQ196" s="5"/>
      <c r="AIR196" s="5"/>
      <c r="AIS196" s="5"/>
      <c r="AIT196" s="6" t="s">
        <v>1925</v>
      </c>
      <c r="AKR196" s="6" t="s">
        <v>1925</v>
      </c>
      <c r="AKT196" s="6" t="s">
        <v>1925</v>
      </c>
      <c r="AKU196" s="5" t="s">
        <v>1925</v>
      </c>
      <c r="AKV196" s="5" t="s">
        <v>2523</v>
      </c>
      <c r="AKW196" s="5" t="s">
        <v>1925</v>
      </c>
      <c r="AKX196" s="5" t="s">
        <v>1917</v>
      </c>
      <c r="AKY196" s="5" t="s">
        <v>1917</v>
      </c>
      <c r="AKZ196" s="5" t="s">
        <v>1952</v>
      </c>
      <c r="ALA196" s="5" t="s">
        <v>1952</v>
      </c>
      <c r="ALB196" s="5" t="s">
        <v>1952</v>
      </c>
      <c r="ALC196" s="5" t="s">
        <v>1952</v>
      </c>
      <c r="ALD196" s="5" t="s">
        <v>2710</v>
      </c>
      <c r="ALE196" s="5" t="s">
        <v>1926</v>
      </c>
      <c r="ALF196" s="5" t="s">
        <v>1926</v>
      </c>
      <c r="ALG196" s="5" t="s">
        <v>2710</v>
      </c>
      <c r="ALH196" s="5" t="s">
        <v>2710</v>
      </c>
      <c r="ALI196" s="5" t="s">
        <v>2710</v>
      </c>
      <c r="ALJ196" s="5" t="s">
        <v>1926</v>
      </c>
      <c r="ALK196" s="5" t="s">
        <v>1926</v>
      </c>
      <c r="ALL196" s="5" t="s">
        <v>1926</v>
      </c>
      <c r="ALM196" s="5" t="s">
        <v>1926</v>
      </c>
      <c r="ALN196" s="5" t="s">
        <v>1926</v>
      </c>
      <c r="ALO196" s="5" t="s">
        <v>1926</v>
      </c>
      <c r="ALP196" s="5" t="s">
        <v>1926</v>
      </c>
      <c r="ALQ196" s="5" t="s">
        <v>1926</v>
      </c>
      <c r="ALR196" s="5" t="s">
        <v>1926</v>
      </c>
      <c r="ALS196" s="5" t="s">
        <v>1926</v>
      </c>
      <c r="ALT196" s="5" t="s">
        <v>1926</v>
      </c>
    </row>
    <row r="197" spans="241:1008">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52"/>
      <c r="JE197" s="52"/>
      <c r="JF197" s="52" t="s">
        <v>1633</v>
      </c>
      <c r="JG197" s="52"/>
      <c r="JH197" s="52"/>
      <c r="JI197" s="52"/>
      <c r="JJ197" s="52"/>
      <c r="JK197" s="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2"/>
      <c r="LG197" s="2"/>
      <c r="LH197" s="2"/>
      <c r="LI197" s="2"/>
      <c r="LJ197" s="2"/>
      <c r="LK197" s="2"/>
      <c r="LL197" s="52"/>
      <c r="LM197" s="2"/>
      <c r="LN197" s="2"/>
      <c r="LO197" s="2"/>
      <c r="LP197" s="2"/>
      <c r="LQ197" s="2"/>
      <c r="LR197" s="2"/>
      <c r="LS197" s="2"/>
      <c r="LT197" s="2"/>
      <c r="LU197" s="2"/>
      <c r="LV197" s="2"/>
      <c r="LW197" s="2"/>
      <c r="LX197" s="2"/>
      <c r="LY197" s="2"/>
      <c r="LZ197" s="52"/>
      <c r="MA197" s="52"/>
      <c r="MB197" s="52" t="s">
        <v>1633</v>
      </c>
      <c r="MC197" s="52"/>
      <c r="MD197" s="52"/>
      <c r="ME197" s="2"/>
      <c r="MF197" s="52" t="s">
        <v>1633</v>
      </c>
      <c r="MG197" s="2"/>
      <c r="MH197" s="52" t="s">
        <v>1633</v>
      </c>
      <c r="MI197" s="2"/>
      <c r="MJ197" s="52" t="s">
        <v>1633</v>
      </c>
      <c r="MK197" s="2"/>
      <c r="ML197" s="52" t="s">
        <v>1633</v>
      </c>
      <c r="MM197" s="2"/>
      <c r="MN197" s="52" t="s">
        <v>1633</v>
      </c>
      <c r="MO197" s="2"/>
      <c r="MP197" s="52" t="s">
        <v>1633</v>
      </c>
      <c r="MQ197" s="2"/>
      <c r="MR197" s="52" t="s">
        <v>1633</v>
      </c>
      <c r="MS197" s="2"/>
      <c r="MT197" s="52" t="s">
        <v>1633</v>
      </c>
      <c r="MU197" s="2"/>
      <c r="MV197" s="52" t="s">
        <v>1633</v>
      </c>
      <c r="MW197" s="2"/>
      <c r="MX197" s="52" t="s">
        <v>1633</v>
      </c>
      <c r="MY197" s="2"/>
      <c r="MZ197" s="52" t="s">
        <v>1633</v>
      </c>
      <c r="NA197" s="2"/>
      <c r="NB197" s="52" t="s">
        <v>1633</v>
      </c>
      <c r="NC197" s="2"/>
      <c r="ND197" s="52" t="s">
        <v>1633</v>
      </c>
      <c r="NE197" s="2"/>
      <c r="NF197" s="2"/>
      <c r="NG197" s="2"/>
      <c r="NH197" s="2"/>
      <c r="NI197" s="2" t="s">
        <v>1633</v>
      </c>
      <c r="NJ197" s="2"/>
      <c r="NK197" s="2"/>
      <c r="NL197" s="2" t="s">
        <v>1633</v>
      </c>
      <c r="NM197" s="2"/>
      <c r="NN197" s="2"/>
      <c r="NO197" s="2" t="s">
        <v>1633</v>
      </c>
      <c r="NP197" s="2"/>
      <c r="NQ197" s="2"/>
      <c r="NR197" s="2"/>
      <c r="NS197" s="52"/>
      <c r="NT197" s="52"/>
      <c r="NU197" s="52" t="s">
        <v>1633</v>
      </c>
      <c r="NV197" s="52"/>
      <c r="NW197" s="52"/>
      <c r="NX197" s="5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52"/>
      <c r="PF197" s="52"/>
      <c r="PG197" s="52" t="s">
        <v>1633</v>
      </c>
      <c r="PH197" s="52"/>
      <c r="PI197" s="52"/>
      <c r="PJ197" s="52"/>
      <c r="PK197" s="52"/>
      <c r="PL197" s="2"/>
      <c r="PM197" s="52"/>
      <c r="PN197" s="52"/>
      <c r="PO197" s="52"/>
      <c r="PP197" s="52"/>
      <c r="PQ197" s="52"/>
      <c r="PR197" s="52"/>
      <c r="PS197" s="52"/>
      <c r="PT197" s="52"/>
      <c r="PU197" s="52"/>
      <c r="PV197" s="52"/>
      <c r="PW197" s="52"/>
      <c r="PX197" s="52"/>
      <c r="PY197" s="2"/>
      <c r="PZ197" s="52"/>
      <c r="QA197" s="52"/>
      <c r="QB197" s="52"/>
      <c r="QC197" s="52"/>
      <c r="QD197" s="52"/>
      <c r="QE197" s="52"/>
      <c r="QF197" s="52"/>
      <c r="QG197" s="52"/>
      <c r="QH197" s="52"/>
      <c r="QI197" s="52"/>
      <c r="QJ197" s="52"/>
      <c r="QK197" s="52"/>
      <c r="QL197" s="5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52"/>
      <c r="SJ197" s="52"/>
      <c r="SK197" s="52"/>
      <c r="SL197" s="52"/>
      <c r="SM197" s="52"/>
      <c r="SN197" s="52"/>
      <c r="SO197" s="52"/>
      <c r="SP197" s="52"/>
      <c r="SQ197" s="52"/>
      <c r="SR197" s="52"/>
      <c r="SS197" s="52"/>
      <c r="ST197" s="52"/>
      <c r="SU197" s="52"/>
      <c r="SV197" s="52"/>
      <c r="SW197" s="52"/>
      <c r="SX197" s="52"/>
      <c r="SY197" s="52"/>
      <c r="SZ197" s="52"/>
      <c r="TA197" s="52"/>
      <c r="TB197" s="52"/>
      <c r="TC197" s="52"/>
      <c r="TD197" s="2"/>
      <c r="TE197" s="52"/>
      <c r="TF197" s="2"/>
      <c r="TG197" s="2"/>
      <c r="TH197" s="52"/>
      <c r="TI197" s="2"/>
      <c r="TJ197" s="2"/>
      <c r="TK197" s="2"/>
      <c r="TL197" s="2"/>
      <c r="TM197" s="2"/>
      <c r="TN197" s="2"/>
      <c r="TO197" s="2"/>
      <c r="TP197" s="2"/>
      <c r="TQ197" s="2"/>
      <c r="TR197" s="2"/>
      <c r="TS197" s="52"/>
      <c r="TT197" s="5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t="s">
        <v>1638</v>
      </c>
      <c r="WH197" s="2" t="s">
        <v>1638</v>
      </c>
      <c r="WI197" s="2" t="s">
        <v>1638</v>
      </c>
      <c r="WJ197" s="2" t="s">
        <v>1638</v>
      </c>
      <c r="WK197" s="2" t="s">
        <v>1638</v>
      </c>
      <c r="WL197" s="2" t="s">
        <v>1638</v>
      </c>
      <c r="WM197" s="2" t="s">
        <v>1638</v>
      </c>
      <c r="WN197" s="2" t="s">
        <v>1638</v>
      </c>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t="s">
        <v>1638</v>
      </c>
      <c r="ABC197" s="2" t="s">
        <v>1638</v>
      </c>
      <c r="ABD197" s="2" t="s">
        <v>1638</v>
      </c>
      <c r="ABE197" s="2" t="s">
        <v>1638</v>
      </c>
      <c r="ABF197" s="2" t="s">
        <v>1638</v>
      </c>
      <c r="ABG197" s="2" t="s">
        <v>1638</v>
      </c>
      <c r="ABH197" s="2" t="s">
        <v>1638</v>
      </c>
      <c r="ABI197" s="2"/>
      <c r="ABJ197" s="52"/>
      <c r="ABK197" s="52"/>
      <c r="ABL197" s="52"/>
      <c r="ABM197" s="52" t="s">
        <v>1633</v>
      </c>
      <c r="ABN197" s="52"/>
      <c r="ABO197" s="52"/>
      <c r="ABP197" s="52"/>
      <c r="ABQ197" s="2"/>
      <c r="ABR197" s="52"/>
      <c r="ABS197" s="52"/>
      <c r="ABT197" s="52"/>
      <c r="ABU197" s="52"/>
      <c r="ABV197" s="52"/>
      <c r="ABW197" s="52"/>
      <c r="ABX197" s="2"/>
      <c r="ABY197" s="2"/>
      <c r="ABZ197" s="2"/>
      <c r="ACA197" s="2"/>
      <c r="ACB197" s="2"/>
      <c r="ACC197" s="2"/>
      <c r="ACD197" s="2"/>
      <c r="ACE197" s="2"/>
      <c r="ACF197" s="2"/>
      <c r="ACG197" s="2"/>
      <c r="ACH197" s="2"/>
      <c r="ACI197" s="2"/>
      <c r="ACJ197" s="2"/>
      <c r="ACK197" s="2"/>
      <c r="ACL197" s="2"/>
      <c r="ACM197" s="2"/>
      <c r="ACN197" s="2" t="s">
        <v>1638</v>
      </c>
      <c r="ACO197" s="2" t="s">
        <v>1638</v>
      </c>
      <c r="ACP197" s="2" t="s">
        <v>1638</v>
      </c>
      <c r="ACQ197" s="2" t="s">
        <v>1638</v>
      </c>
      <c r="ACR197" s="2" t="s">
        <v>1638</v>
      </c>
      <c r="ACS197" s="2" t="s">
        <v>1638</v>
      </c>
      <c r="ACT197" s="2"/>
      <c r="ACU197" s="2"/>
      <c r="ACV197" s="2"/>
      <c r="ACW197" s="2"/>
      <c r="ACX197" s="2"/>
      <c r="ACY197" s="2"/>
      <c r="ACZ197" s="2"/>
      <c r="ADA197" s="2"/>
      <c r="ADB197" s="2"/>
      <c r="ADC197" s="2"/>
      <c r="ADD197" s="2"/>
      <c r="ADE197" s="2"/>
      <c r="ADF197" s="2" t="s">
        <v>2711</v>
      </c>
      <c r="ADG197" s="2" t="s">
        <v>2711</v>
      </c>
      <c r="ADH197" s="2" t="s">
        <v>2711</v>
      </c>
      <c r="ADI197" s="2"/>
      <c r="ADJ197" s="2"/>
      <c r="ADK197" s="2"/>
      <c r="ADL197" s="2" t="s">
        <v>2712</v>
      </c>
      <c r="ADM197" s="2" t="s">
        <v>2712</v>
      </c>
      <c r="ADN197" s="2" t="s">
        <v>2712</v>
      </c>
      <c r="ADO197" s="2" t="s">
        <v>2712</v>
      </c>
      <c r="ADP197" s="2" t="s">
        <v>2712</v>
      </c>
      <c r="ADQ197" s="2" t="s">
        <v>2712</v>
      </c>
      <c r="ADR197" s="2" t="s">
        <v>2712</v>
      </c>
      <c r="ADS197" s="2"/>
      <c r="ADT197" s="2" t="s">
        <v>2712</v>
      </c>
      <c r="ADU197" s="2"/>
      <c r="ADV197" s="2" t="s">
        <v>2712</v>
      </c>
      <c r="ADW197" s="2" t="s">
        <v>2712</v>
      </c>
      <c r="ADX197" s="2" t="s">
        <v>2712</v>
      </c>
      <c r="ADY197" s="2" t="s">
        <v>2712</v>
      </c>
      <c r="ADZ197" s="2" t="s">
        <v>2712</v>
      </c>
      <c r="AEA197" s="2"/>
      <c r="AEB197" s="2"/>
      <c r="AEC197" s="2"/>
      <c r="AED197" s="2"/>
      <c r="AEE197" s="2"/>
      <c r="AEF197" s="2"/>
      <c r="AEG197" s="2"/>
      <c r="AEH197" s="2"/>
      <c r="AEI197" s="2"/>
      <c r="AEJ197" s="2"/>
      <c r="AEK197" s="2" t="s">
        <v>2712</v>
      </c>
      <c r="AEL197" s="2" t="s">
        <v>2712</v>
      </c>
      <c r="AEM197" s="2" t="s">
        <v>2712</v>
      </c>
      <c r="AEN197" s="2" t="s">
        <v>2713</v>
      </c>
      <c r="AEO197" s="2" t="s">
        <v>2713</v>
      </c>
      <c r="AEP197" s="2" t="s">
        <v>2713</v>
      </c>
      <c r="AEQ197" s="2" t="s">
        <v>2713</v>
      </c>
      <c r="AER197" s="2"/>
      <c r="AES197" s="2"/>
      <c r="AET197" s="2" t="s">
        <v>2713</v>
      </c>
      <c r="AEU197" s="2" t="s">
        <v>2713</v>
      </c>
      <c r="AEV197" s="2" t="s">
        <v>2713</v>
      </c>
      <c r="AEW197" s="2" t="s">
        <v>2713</v>
      </c>
      <c r="AEX197" s="2" t="s">
        <v>2713</v>
      </c>
      <c r="AEY197" s="2" t="s">
        <v>2713</v>
      </c>
      <c r="AEZ197" s="2" t="s">
        <v>2713</v>
      </c>
      <c r="AFA197" s="2" t="s">
        <v>2713</v>
      </c>
      <c r="AFB197" s="2" t="s">
        <v>2713</v>
      </c>
      <c r="AFC197" s="2" t="s">
        <v>2713</v>
      </c>
      <c r="AFD197" s="2" t="s">
        <v>2713</v>
      </c>
      <c r="AFE197" s="2" t="s">
        <v>2713</v>
      </c>
      <c r="AFF197" s="2" t="s">
        <v>2713</v>
      </c>
      <c r="AFG197" s="2" t="s">
        <v>2713</v>
      </c>
      <c r="AFH197" s="2" t="s">
        <v>2713</v>
      </c>
      <c r="AFI197" s="2" t="s">
        <v>2713</v>
      </c>
      <c r="AFJ197" s="2" t="s">
        <v>2713</v>
      </c>
      <c r="AFK197" s="2" t="s">
        <v>2713</v>
      </c>
      <c r="AFL197" s="2" t="s">
        <v>2713</v>
      </c>
      <c r="AFM197" s="2" t="s">
        <v>2713</v>
      </c>
      <c r="AFN197" s="2" t="s">
        <v>2713</v>
      </c>
      <c r="AFO197" s="2" t="s">
        <v>2713</v>
      </c>
      <c r="AFP197" s="2" t="s">
        <v>2713</v>
      </c>
      <c r="AFQ197" s="2" t="s">
        <v>2713</v>
      </c>
      <c r="AFR197" s="2" t="s">
        <v>2713</v>
      </c>
      <c r="AFS197" s="2" t="s">
        <v>2713</v>
      </c>
      <c r="AFT197" s="2" t="s">
        <v>2713</v>
      </c>
      <c r="AFU197" s="2" t="s">
        <v>2713</v>
      </c>
      <c r="AFV197" s="2" t="s">
        <v>2713</v>
      </c>
      <c r="AFW197" s="2" t="s">
        <v>2713</v>
      </c>
      <c r="AFX197" s="2" t="s">
        <v>2713</v>
      </c>
      <c r="AFY197" s="2" t="s">
        <v>2713</v>
      </c>
      <c r="AFZ197" s="2" t="s">
        <v>2713</v>
      </c>
      <c r="AGA197" s="2" t="s">
        <v>2713</v>
      </c>
      <c r="AGB197" s="2" t="s">
        <v>2713</v>
      </c>
      <c r="AGC197" s="2"/>
      <c r="AGD197" s="2" t="s">
        <v>2713</v>
      </c>
      <c r="AGE197" s="2" t="s">
        <v>2713</v>
      </c>
      <c r="AGF197" s="2" t="s">
        <v>2713</v>
      </c>
      <c r="AGG197" s="2" t="s">
        <v>2713</v>
      </c>
      <c r="AGH197" s="2" t="s">
        <v>2713</v>
      </c>
      <c r="AGI197" s="2" t="s">
        <v>2713</v>
      </c>
      <c r="AGJ197" s="2" t="s">
        <v>2713</v>
      </c>
      <c r="AGK197" s="2" t="s">
        <v>2713</v>
      </c>
      <c r="AGL197" s="2" t="s">
        <v>2713</v>
      </c>
      <c r="AGM197" s="2" t="s">
        <v>2713</v>
      </c>
      <c r="AGN197" s="2"/>
      <c r="AGO197" s="2" t="s">
        <v>2713</v>
      </c>
      <c r="AGP197" s="2" t="s">
        <v>2713</v>
      </c>
      <c r="AGQ197" s="2"/>
      <c r="AGR197" s="2" t="s">
        <v>2713</v>
      </c>
      <c r="AGS197" s="2" t="s">
        <v>2713</v>
      </c>
      <c r="AGT197" s="2" t="s">
        <v>2713</v>
      </c>
      <c r="AGU197" s="2"/>
      <c r="AGV197" s="2" t="s">
        <v>2712</v>
      </c>
      <c r="AGW197" s="2"/>
      <c r="AGX197" s="2" t="s">
        <v>2713</v>
      </c>
      <c r="AGY197" s="2" t="s">
        <v>2713</v>
      </c>
      <c r="AGZ197" s="2" t="s">
        <v>2713</v>
      </c>
      <c r="AHA197" s="2" t="s">
        <v>2713</v>
      </c>
      <c r="AHB197" s="2" t="s">
        <v>2713</v>
      </c>
      <c r="AHC197" s="2" t="s">
        <v>2713</v>
      </c>
      <c r="AHD197" s="2" t="s">
        <v>2713</v>
      </c>
      <c r="AHE197" s="2" t="s">
        <v>2713</v>
      </c>
      <c r="AHF197" s="2" t="s">
        <v>2713</v>
      </c>
      <c r="AHG197" s="2" t="s">
        <v>2713</v>
      </c>
      <c r="AHH197" s="2" t="s">
        <v>2713</v>
      </c>
      <c r="AHI197" s="2" t="s">
        <v>2713</v>
      </c>
      <c r="AHJ197" s="2"/>
      <c r="AHK197" s="2" t="s">
        <v>2713</v>
      </c>
      <c r="AHL197" s="2" t="s">
        <v>2713</v>
      </c>
      <c r="AHM197" s="2" t="s">
        <v>2713</v>
      </c>
      <c r="AHN197" s="2" t="s">
        <v>2713</v>
      </c>
      <c r="AHO197" s="2"/>
      <c r="AHP197" s="2" t="s">
        <v>2713</v>
      </c>
      <c r="AHQ197" s="2" t="s">
        <v>2713</v>
      </c>
      <c r="AHR197" s="2" t="s">
        <v>2713</v>
      </c>
      <c r="AHS197" s="2" t="s">
        <v>2713</v>
      </c>
      <c r="AHT197" s="2" t="s">
        <v>2713</v>
      </c>
      <c r="AHU197" s="2" t="s">
        <v>2713</v>
      </c>
      <c r="AHV197" s="2" t="s">
        <v>2713</v>
      </c>
      <c r="AHW197" s="2" t="s">
        <v>2713</v>
      </c>
      <c r="AHX197" s="2" t="s">
        <v>2713</v>
      </c>
      <c r="AHY197" s="2" t="s">
        <v>2713</v>
      </c>
      <c r="AHZ197" s="2"/>
      <c r="AIA197" s="2" t="s">
        <v>2713</v>
      </c>
      <c r="AIB197" s="2" t="s">
        <v>2713</v>
      </c>
      <c r="AIC197" s="2" t="s">
        <v>2713</v>
      </c>
      <c r="AID197" s="2" t="s">
        <v>2713</v>
      </c>
      <c r="AIE197" s="2" t="s">
        <v>2713</v>
      </c>
      <c r="AIF197" s="2" t="s">
        <v>2713</v>
      </c>
      <c r="AIG197" s="2" t="s">
        <v>2713</v>
      </c>
      <c r="AIH197" s="2" t="s">
        <v>2713</v>
      </c>
      <c r="AII197" s="2" t="s">
        <v>2713</v>
      </c>
      <c r="AIJ197" s="2" t="s">
        <v>2713</v>
      </c>
      <c r="AIK197" s="2" t="s">
        <v>2713</v>
      </c>
      <c r="AIL197" s="2" t="s">
        <v>2713</v>
      </c>
      <c r="AIM197" s="2" t="s">
        <v>2713</v>
      </c>
      <c r="AIN197" s="2" t="s">
        <v>2713</v>
      </c>
      <c r="AIO197" s="2" t="s">
        <v>2713</v>
      </c>
      <c r="AIP197" s="2" t="s">
        <v>2713</v>
      </c>
      <c r="AIQ197" s="2"/>
      <c r="AIR197" s="2"/>
      <c r="AIS197" s="2"/>
      <c r="AIT197" s="89" t="s">
        <v>2712</v>
      </c>
      <c r="AIU197" s="89"/>
      <c r="AIV197" s="89"/>
      <c r="AIW197" s="89"/>
      <c r="AIX197" s="89"/>
      <c r="AIY197" s="89"/>
      <c r="AIZ197" s="89"/>
      <c r="AJA197" s="89"/>
      <c r="AJB197" s="89"/>
      <c r="AJC197" s="89"/>
      <c r="AJD197" s="89"/>
      <c r="AJE197" s="89"/>
      <c r="AJF197" s="89"/>
      <c r="AJG197" s="89"/>
      <c r="AJH197" s="89"/>
      <c r="AJI197" s="89"/>
      <c r="AJJ197" s="89"/>
      <c r="AJK197" s="89"/>
      <c r="AJL197" s="89"/>
      <c r="AJM197" s="89"/>
      <c r="AJN197" s="89"/>
      <c r="AJO197" s="89"/>
      <c r="AJP197" s="89"/>
      <c r="AJQ197" s="89"/>
      <c r="AJR197" s="89"/>
      <c r="AJS197" s="89"/>
      <c r="AJT197" s="89"/>
      <c r="AJU197" s="89"/>
      <c r="AJV197" s="89"/>
      <c r="AJW197" s="89"/>
      <c r="AJX197" s="89"/>
      <c r="AJY197" s="89"/>
      <c r="AJZ197" s="89"/>
      <c r="AKA197" s="89"/>
      <c r="AKB197" s="89"/>
      <c r="AKC197" s="89"/>
      <c r="AKD197" s="89"/>
      <c r="AKE197" s="89"/>
      <c r="AKF197" s="89"/>
      <c r="AKG197" s="89"/>
      <c r="AKH197" s="89"/>
      <c r="AKI197" s="89"/>
      <c r="AKJ197" s="89"/>
      <c r="AKK197" s="89"/>
      <c r="AKL197" s="89"/>
      <c r="AKM197" s="89"/>
      <c r="AKN197" s="89"/>
      <c r="AKO197" s="89"/>
      <c r="AKP197" s="89"/>
      <c r="AKQ197" s="89"/>
      <c r="AKR197" s="89" t="s">
        <v>2712</v>
      </c>
      <c r="AKS197" s="89"/>
      <c r="AKT197" s="89" t="s">
        <v>2712</v>
      </c>
      <c r="AKU197" s="2" t="s">
        <v>2712</v>
      </c>
      <c r="AKV197" s="2" t="s">
        <v>2712</v>
      </c>
      <c r="AKW197" s="2" t="s">
        <v>2712</v>
      </c>
      <c r="AKX197" s="2" t="s">
        <v>2712</v>
      </c>
      <c r="AKY197" s="2" t="s">
        <v>2712</v>
      </c>
      <c r="AKZ197" s="2" t="s">
        <v>2713</v>
      </c>
      <c r="ALA197" s="2" t="s">
        <v>2713</v>
      </c>
      <c r="ALB197" s="2" t="s">
        <v>2713</v>
      </c>
      <c r="ALC197" s="2" t="s">
        <v>2713</v>
      </c>
      <c r="ALD197" s="2" t="s">
        <v>2712</v>
      </c>
      <c r="ALE197" s="2" t="s">
        <v>2713</v>
      </c>
      <c r="ALF197" s="2" t="s">
        <v>2713</v>
      </c>
      <c r="ALG197" s="2" t="s">
        <v>2712</v>
      </c>
      <c r="ALH197" s="2" t="s">
        <v>2712</v>
      </c>
      <c r="ALI197" s="2" t="s">
        <v>2712</v>
      </c>
      <c r="ALJ197" s="2" t="s">
        <v>2713</v>
      </c>
      <c r="ALK197" s="2" t="s">
        <v>2713</v>
      </c>
      <c r="ALL197" s="2" t="s">
        <v>2713</v>
      </c>
      <c r="ALM197" s="2" t="s">
        <v>2713</v>
      </c>
      <c r="ALN197" s="2" t="s">
        <v>2713</v>
      </c>
      <c r="ALO197" s="2" t="s">
        <v>2713</v>
      </c>
      <c r="ALP197" s="2" t="s">
        <v>2713</v>
      </c>
      <c r="ALQ197" s="2" t="s">
        <v>2713</v>
      </c>
      <c r="ALR197" s="2" t="s">
        <v>2713</v>
      </c>
      <c r="ALS197" s="2" t="s">
        <v>2713</v>
      </c>
      <c r="ALT197" s="2" t="s">
        <v>2713</v>
      </c>
    </row>
    <row r="198" spans="241:1008">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52"/>
      <c r="JE198" s="52"/>
      <c r="JF198" s="52" t="s">
        <v>2714</v>
      </c>
      <c r="JG198" s="52"/>
      <c r="JH198" s="52"/>
      <c r="JI198" s="52"/>
      <c r="JJ198" s="52"/>
      <c r="JK198" s="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2"/>
      <c r="LG198" s="2"/>
      <c r="LH198" s="2"/>
      <c r="LI198" s="2"/>
      <c r="LJ198" s="2"/>
      <c r="LK198" s="2"/>
      <c r="LL198" s="52"/>
      <c r="LM198" s="2"/>
      <c r="LN198" s="2"/>
      <c r="LO198" s="2"/>
      <c r="LP198" s="2"/>
      <c r="LQ198" s="2"/>
      <c r="LR198" s="2"/>
      <c r="LS198" s="2"/>
      <c r="LT198" s="2"/>
      <c r="LU198" s="2"/>
      <c r="LV198" s="2"/>
      <c r="LW198" s="2"/>
      <c r="LX198" s="2"/>
      <c r="LY198" s="2"/>
      <c r="LZ198" s="52"/>
      <c r="MA198" s="52"/>
      <c r="MB198" s="52" t="s">
        <v>2714</v>
      </c>
      <c r="MC198" s="52"/>
      <c r="MD198" s="52"/>
      <c r="ME198" s="2"/>
      <c r="MF198" s="52" t="s">
        <v>2714</v>
      </c>
      <c r="MG198" s="2"/>
      <c r="MH198" s="52" t="s">
        <v>2714</v>
      </c>
      <c r="MI198" s="2"/>
      <c r="MJ198" s="52" t="s">
        <v>2714</v>
      </c>
      <c r="MK198" s="2"/>
      <c r="ML198" s="52" t="s">
        <v>2714</v>
      </c>
      <c r="MM198" s="2"/>
      <c r="MN198" s="52" t="s">
        <v>2714</v>
      </c>
      <c r="MO198" s="2"/>
      <c r="MP198" s="52" t="s">
        <v>2714</v>
      </c>
      <c r="MQ198" s="2"/>
      <c r="MR198" s="52" t="s">
        <v>2714</v>
      </c>
      <c r="MS198" s="2"/>
      <c r="MT198" s="52" t="s">
        <v>2714</v>
      </c>
      <c r="MU198" s="2"/>
      <c r="MV198" s="52" t="s">
        <v>2714</v>
      </c>
      <c r="MW198" s="2"/>
      <c r="MX198" s="52" t="s">
        <v>2714</v>
      </c>
      <c r="MY198" s="2"/>
      <c r="MZ198" s="52" t="s">
        <v>2714</v>
      </c>
      <c r="NA198" s="2"/>
      <c r="NB198" s="52" t="s">
        <v>2714</v>
      </c>
      <c r="NC198" s="2"/>
      <c r="ND198" s="52" t="s">
        <v>2714</v>
      </c>
      <c r="NE198" s="2"/>
      <c r="NF198" s="2"/>
      <c r="NG198" s="2"/>
      <c r="NH198" s="2"/>
      <c r="NI198" s="2" t="s">
        <v>2715</v>
      </c>
      <c r="NJ198" s="2"/>
      <c r="NK198" s="2"/>
      <c r="NL198" s="2" t="s">
        <v>2715</v>
      </c>
      <c r="NM198" s="2"/>
      <c r="NN198" s="2"/>
      <c r="NO198" s="2" t="s">
        <v>2715</v>
      </c>
      <c r="NP198" s="2"/>
      <c r="NQ198" s="2"/>
      <c r="NR198" s="2"/>
      <c r="NS198" s="52"/>
      <c r="NT198" s="52"/>
      <c r="NU198" s="52" t="s">
        <v>2715</v>
      </c>
      <c r="NV198" s="52"/>
      <c r="NW198" s="52"/>
      <c r="NX198" s="5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52"/>
      <c r="PF198" s="52"/>
      <c r="PG198" s="52" t="s">
        <v>2714</v>
      </c>
      <c r="PH198" s="52"/>
      <c r="PI198" s="52"/>
      <c r="PJ198" s="52"/>
      <c r="PK198" s="52"/>
      <c r="PL198" s="2"/>
      <c r="PM198" s="52"/>
      <c r="PN198" s="52"/>
      <c r="PO198" s="52"/>
      <c r="PP198" s="52"/>
      <c r="PQ198" s="52"/>
      <c r="PR198" s="52"/>
      <c r="PS198" s="52"/>
      <c r="PT198" s="52"/>
      <c r="PU198" s="52"/>
      <c r="PV198" s="52"/>
      <c r="PW198" s="52"/>
      <c r="PX198" s="52"/>
      <c r="PY198" s="2"/>
      <c r="PZ198" s="52"/>
      <c r="QA198" s="52"/>
      <c r="QB198" s="52"/>
      <c r="QC198" s="52"/>
      <c r="QD198" s="52"/>
      <c r="QE198" s="52"/>
      <c r="QF198" s="52"/>
      <c r="QG198" s="52"/>
      <c r="QH198" s="52"/>
      <c r="QI198" s="52"/>
      <c r="QJ198" s="52"/>
      <c r="QK198" s="52"/>
      <c r="QL198" s="5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52"/>
      <c r="SJ198" s="52"/>
      <c r="SK198" s="52"/>
      <c r="SL198" s="52"/>
      <c r="SM198" s="52"/>
      <c r="SN198" s="52"/>
      <c r="SO198" s="52"/>
      <c r="SP198" s="52"/>
      <c r="SQ198" s="52"/>
      <c r="SR198" s="52"/>
      <c r="SS198" s="52"/>
      <c r="ST198" s="52"/>
      <c r="SU198" s="52"/>
      <c r="SV198" s="52"/>
      <c r="SW198" s="52"/>
      <c r="SX198" s="52"/>
      <c r="SY198" s="52"/>
      <c r="SZ198" s="52"/>
      <c r="TA198" s="52"/>
      <c r="TB198" s="52"/>
      <c r="TC198" s="52"/>
      <c r="TD198" s="2"/>
      <c r="TE198" s="52"/>
      <c r="TF198" s="2"/>
      <c r="TG198" s="2"/>
      <c r="TH198" s="52"/>
      <c r="TI198" s="2"/>
      <c r="TJ198" s="2"/>
      <c r="TK198" s="2"/>
      <c r="TL198" s="2"/>
      <c r="TM198" s="2"/>
      <c r="TN198" s="2"/>
      <c r="TO198" s="2"/>
      <c r="TP198" s="2"/>
      <c r="TQ198" s="2"/>
      <c r="TR198" s="2"/>
      <c r="TS198" s="52"/>
      <c r="TT198" s="5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t="s">
        <v>2716</v>
      </c>
      <c r="WH198" s="2" t="s">
        <v>2716</v>
      </c>
      <c r="WI198" s="2" t="s">
        <v>2716</v>
      </c>
      <c r="WJ198" s="2" t="s">
        <v>2716</v>
      </c>
      <c r="WK198" s="2" t="s">
        <v>2716</v>
      </c>
      <c r="WL198" s="2" t="s">
        <v>2716</v>
      </c>
      <c r="WM198" s="2" t="s">
        <v>2716</v>
      </c>
      <c r="WN198" s="2" t="s">
        <v>2716</v>
      </c>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t="s">
        <v>2716</v>
      </c>
      <c r="ABC198" s="2" t="s">
        <v>2716</v>
      </c>
      <c r="ABD198" s="2" t="s">
        <v>2716</v>
      </c>
      <c r="ABE198" s="2" t="s">
        <v>2716</v>
      </c>
      <c r="ABF198" s="2" t="s">
        <v>2716</v>
      </c>
      <c r="ABG198" s="2" t="s">
        <v>2716</v>
      </c>
      <c r="ABH198" s="2" t="s">
        <v>2716</v>
      </c>
      <c r="ABI198" s="2"/>
      <c r="ABJ198" s="52"/>
      <c r="ABK198" s="52"/>
      <c r="ABL198" s="52"/>
      <c r="ABM198" s="52" t="s">
        <v>2714</v>
      </c>
      <c r="ABN198" s="52"/>
      <c r="ABO198" s="52"/>
      <c r="ABP198" s="52"/>
      <c r="ABQ198" s="2"/>
      <c r="ABR198" s="52"/>
      <c r="ABS198" s="52"/>
      <c r="ABT198" s="52"/>
      <c r="ABU198" s="52"/>
      <c r="ABV198" s="52"/>
      <c r="ABW198" s="52"/>
      <c r="ABX198" s="2"/>
      <c r="ABY198" s="2"/>
      <c r="ABZ198" s="2"/>
      <c r="ACA198" s="2"/>
      <c r="ACB198" s="2"/>
      <c r="ACC198" s="2"/>
      <c r="ACD198" s="2"/>
      <c r="ACE198" s="2"/>
      <c r="ACF198" s="2"/>
      <c r="ACG198" s="2"/>
      <c r="ACH198" s="2"/>
      <c r="ACI198" s="2"/>
      <c r="ACJ198" s="2"/>
      <c r="ACK198" s="2"/>
      <c r="ACL198" s="2"/>
      <c r="ACM198" s="2"/>
      <c r="ACN198" s="2" t="s">
        <v>2716</v>
      </c>
      <c r="ACO198" s="2" t="s">
        <v>2716</v>
      </c>
      <c r="ACP198" s="2" t="s">
        <v>2716</v>
      </c>
      <c r="ACQ198" s="2" t="s">
        <v>2716</v>
      </c>
      <c r="ACR198" s="2" t="s">
        <v>2716</v>
      </c>
      <c r="ACS198" s="2" t="s">
        <v>2716</v>
      </c>
      <c r="ACT198" s="2"/>
      <c r="ACU198" s="2"/>
      <c r="ACV198" s="2"/>
      <c r="ACW198" s="2"/>
      <c r="ACX198" s="2"/>
      <c r="ACY198" s="2"/>
      <c r="ACZ198" s="2"/>
      <c r="ADA198" s="2"/>
      <c r="ADB198" s="2"/>
      <c r="ADC198" s="2"/>
      <c r="ADD198" s="2"/>
      <c r="ADE198" s="2"/>
      <c r="ADF198" s="2" t="s">
        <v>2717</v>
      </c>
      <c r="ADG198" s="2" t="s">
        <v>2717</v>
      </c>
      <c r="ADH198" s="2" t="s">
        <v>2717</v>
      </c>
      <c r="ADI198" s="2"/>
      <c r="ADJ198" s="2"/>
      <c r="ADK198" s="2"/>
      <c r="ADL198" s="2" t="s">
        <v>2718</v>
      </c>
      <c r="ADM198" s="2" t="s">
        <v>2718</v>
      </c>
      <c r="ADN198" s="2" t="s">
        <v>2718</v>
      </c>
      <c r="ADO198" s="2" t="s">
        <v>2718</v>
      </c>
      <c r="ADP198" s="2" t="s">
        <v>2718</v>
      </c>
      <c r="ADQ198" s="2" t="s">
        <v>2718</v>
      </c>
      <c r="ADR198" s="2" t="s">
        <v>2718</v>
      </c>
      <c r="ADS198" s="2"/>
      <c r="ADT198" s="2" t="s">
        <v>2718</v>
      </c>
      <c r="ADU198" s="2"/>
      <c r="ADV198" s="2" t="s">
        <v>2718</v>
      </c>
      <c r="ADW198" s="2" t="s">
        <v>2718</v>
      </c>
      <c r="ADX198" s="2" t="s">
        <v>2718</v>
      </c>
      <c r="ADY198" s="2" t="s">
        <v>2718</v>
      </c>
      <c r="ADZ198" s="2" t="s">
        <v>2718</v>
      </c>
      <c r="AEA198" s="2"/>
      <c r="AEB198" s="2"/>
      <c r="AEC198" s="2"/>
      <c r="AED198" s="2"/>
      <c r="AEE198" s="2"/>
      <c r="AEF198" s="2"/>
      <c r="AEG198" s="2"/>
      <c r="AEH198" s="2"/>
      <c r="AEI198" s="2"/>
      <c r="AEJ198" s="2"/>
      <c r="AEK198" s="2" t="s">
        <v>2719</v>
      </c>
      <c r="AEL198" s="2" t="s">
        <v>2719</v>
      </c>
      <c r="AEM198" s="2" t="s">
        <v>2719</v>
      </c>
      <c r="AEN198" s="2" t="s">
        <v>2720</v>
      </c>
      <c r="AEO198" s="2" t="s">
        <v>2720</v>
      </c>
      <c r="AEP198" s="2" t="s">
        <v>2720</v>
      </c>
      <c r="AEQ198" s="2" t="s">
        <v>2720</v>
      </c>
      <c r="AER198" s="2"/>
      <c r="AES198" s="2"/>
      <c r="AET198" s="2" t="s">
        <v>2720</v>
      </c>
      <c r="AEU198" s="2" t="s">
        <v>2720</v>
      </c>
      <c r="AEV198" s="2" t="s">
        <v>2720</v>
      </c>
      <c r="AEW198" s="2" t="s">
        <v>2720</v>
      </c>
      <c r="AEX198" s="2" t="s">
        <v>2720</v>
      </c>
      <c r="AEY198" s="2" t="s">
        <v>2720</v>
      </c>
      <c r="AEZ198" s="2" t="s">
        <v>2720</v>
      </c>
      <c r="AFA198" s="2" t="s">
        <v>2720</v>
      </c>
      <c r="AFB198" s="2" t="s">
        <v>2720</v>
      </c>
      <c r="AFC198" s="2" t="s">
        <v>2720</v>
      </c>
      <c r="AFD198" s="2" t="s">
        <v>2720</v>
      </c>
      <c r="AFE198" s="2" t="s">
        <v>2720</v>
      </c>
      <c r="AFF198" s="2" t="s">
        <v>2720</v>
      </c>
      <c r="AFG198" s="2" t="s">
        <v>2720</v>
      </c>
      <c r="AFH198" s="2" t="s">
        <v>2720</v>
      </c>
      <c r="AFI198" s="2" t="s">
        <v>2720</v>
      </c>
      <c r="AFJ198" s="2" t="s">
        <v>2720</v>
      </c>
      <c r="AFK198" s="2" t="s">
        <v>2720</v>
      </c>
      <c r="AFL198" s="2" t="s">
        <v>2720</v>
      </c>
      <c r="AFM198" s="2" t="s">
        <v>2720</v>
      </c>
      <c r="AFN198" s="2" t="s">
        <v>2720</v>
      </c>
      <c r="AFO198" s="2" t="s">
        <v>2720</v>
      </c>
      <c r="AFP198" s="2" t="s">
        <v>2720</v>
      </c>
      <c r="AFQ198" s="2" t="s">
        <v>2720</v>
      </c>
      <c r="AFR198" s="2" t="s">
        <v>2720</v>
      </c>
      <c r="AFS198" s="2" t="s">
        <v>2720</v>
      </c>
      <c r="AFT198" s="2" t="s">
        <v>2720</v>
      </c>
      <c r="AFU198" s="2" t="s">
        <v>2720</v>
      </c>
      <c r="AFV198" s="2" t="s">
        <v>2720</v>
      </c>
      <c r="AFW198" s="2" t="s">
        <v>2720</v>
      </c>
      <c r="AFX198" s="2" t="s">
        <v>2720</v>
      </c>
      <c r="AFY198" s="2" t="s">
        <v>2720</v>
      </c>
      <c r="AFZ198" s="2" t="s">
        <v>2720</v>
      </c>
      <c r="AGA198" s="2" t="s">
        <v>2720</v>
      </c>
      <c r="AGB198" s="2" t="s">
        <v>2720</v>
      </c>
      <c r="AGC198" s="2"/>
      <c r="AGD198" s="2" t="s">
        <v>2720</v>
      </c>
      <c r="AGE198" s="2" t="s">
        <v>2720</v>
      </c>
      <c r="AGF198" s="2" t="s">
        <v>2720</v>
      </c>
      <c r="AGG198" s="2" t="s">
        <v>2720</v>
      </c>
      <c r="AGH198" s="2" t="s">
        <v>2720</v>
      </c>
      <c r="AGI198" s="2" t="s">
        <v>2720</v>
      </c>
      <c r="AGJ198" s="2" t="s">
        <v>2720</v>
      </c>
      <c r="AGK198" s="2" t="s">
        <v>2720</v>
      </c>
      <c r="AGL198" s="2" t="s">
        <v>2720</v>
      </c>
      <c r="AGM198" s="2" t="s">
        <v>2720</v>
      </c>
      <c r="AGN198" s="2"/>
      <c r="AGO198" s="2" t="s">
        <v>2720</v>
      </c>
      <c r="AGP198" s="2" t="s">
        <v>2720</v>
      </c>
      <c r="AGQ198" s="2"/>
      <c r="AGR198" s="2" t="s">
        <v>2720</v>
      </c>
      <c r="AGS198" s="2" t="s">
        <v>2720</v>
      </c>
      <c r="AGT198" s="2" t="s">
        <v>2720</v>
      </c>
      <c r="AGU198" s="2"/>
      <c r="AGV198" s="2" t="s">
        <v>2719</v>
      </c>
      <c r="AGW198" s="2"/>
      <c r="AGX198" s="2" t="s">
        <v>2720</v>
      </c>
      <c r="AGY198" s="2" t="s">
        <v>2720</v>
      </c>
      <c r="AGZ198" s="2" t="s">
        <v>2720</v>
      </c>
      <c r="AHA198" s="2" t="s">
        <v>2720</v>
      </c>
      <c r="AHB198" s="2" t="s">
        <v>2720</v>
      </c>
      <c r="AHC198" s="2" t="s">
        <v>2720</v>
      </c>
      <c r="AHD198" s="2" t="s">
        <v>2720</v>
      </c>
      <c r="AHE198" s="2" t="s">
        <v>2720</v>
      </c>
      <c r="AHF198" s="2" t="s">
        <v>2720</v>
      </c>
      <c r="AHG198" s="2" t="s">
        <v>2720</v>
      </c>
      <c r="AHH198" s="2" t="s">
        <v>2720</v>
      </c>
      <c r="AHI198" s="2" t="s">
        <v>2720</v>
      </c>
      <c r="AHJ198" s="2"/>
      <c r="AHK198" s="2" t="s">
        <v>2720</v>
      </c>
      <c r="AHL198" s="2" t="s">
        <v>2720</v>
      </c>
      <c r="AHM198" s="2" t="s">
        <v>2720</v>
      </c>
      <c r="AHN198" s="2" t="s">
        <v>2720</v>
      </c>
      <c r="AHO198" s="2"/>
      <c r="AHP198" s="2" t="s">
        <v>2720</v>
      </c>
      <c r="AHQ198" s="2" t="s">
        <v>2720</v>
      </c>
      <c r="AHR198" s="2" t="s">
        <v>2720</v>
      </c>
      <c r="AHS198" s="2" t="s">
        <v>2720</v>
      </c>
      <c r="AHT198" s="2" t="s">
        <v>2720</v>
      </c>
      <c r="AHU198" s="2" t="s">
        <v>2720</v>
      </c>
      <c r="AHV198" s="2" t="s">
        <v>2720</v>
      </c>
      <c r="AHW198" s="2" t="s">
        <v>2720</v>
      </c>
      <c r="AHX198" s="2" t="s">
        <v>2720</v>
      </c>
      <c r="AHY198" s="2" t="s">
        <v>2720</v>
      </c>
      <c r="AHZ198" s="2"/>
      <c r="AIA198" s="2" t="s">
        <v>2720</v>
      </c>
      <c r="AIB198" s="2" t="s">
        <v>2720</v>
      </c>
      <c r="AIC198" s="2" t="s">
        <v>2720</v>
      </c>
      <c r="AID198" s="2" t="s">
        <v>2720</v>
      </c>
      <c r="AIE198" s="2" t="s">
        <v>2720</v>
      </c>
      <c r="AIF198" s="2" t="s">
        <v>2720</v>
      </c>
      <c r="AIG198" s="2" t="s">
        <v>2720</v>
      </c>
      <c r="AIH198" s="2" t="s">
        <v>2720</v>
      </c>
      <c r="AII198" s="2" t="s">
        <v>2720</v>
      </c>
      <c r="AIJ198" s="2" t="s">
        <v>2720</v>
      </c>
      <c r="AIK198" s="2" t="s">
        <v>2720</v>
      </c>
      <c r="AIL198" s="2" t="s">
        <v>2720</v>
      </c>
      <c r="AIM198" s="2" t="s">
        <v>2720</v>
      </c>
      <c r="AIN198" s="2" t="s">
        <v>2720</v>
      </c>
      <c r="AIO198" s="2" t="s">
        <v>2720</v>
      </c>
      <c r="AIP198" s="2" t="s">
        <v>2720</v>
      </c>
      <c r="AIQ198" s="2"/>
      <c r="AIR198" s="2"/>
      <c r="AIS198" s="2"/>
      <c r="AIT198" s="89" t="s">
        <v>2719</v>
      </c>
      <c r="AIU198" s="89"/>
      <c r="AIV198" s="89"/>
      <c r="AIW198" s="89"/>
      <c r="AIX198" s="89"/>
      <c r="AIY198" s="89"/>
      <c r="AIZ198" s="89"/>
      <c r="AJA198" s="89"/>
      <c r="AJB198" s="89"/>
      <c r="AJC198" s="89"/>
      <c r="AJD198" s="89"/>
      <c r="AJE198" s="89"/>
      <c r="AJF198" s="89"/>
      <c r="AJG198" s="89"/>
      <c r="AJH198" s="89"/>
      <c r="AJI198" s="89"/>
      <c r="AJJ198" s="89"/>
      <c r="AJK198" s="89"/>
      <c r="AJL198" s="89"/>
      <c r="AJM198" s="89"/>
      <c r="AJN198" s="89"/>
      <c r="AJO198" s="89"/>
      <c r="AJP198" s="89"/>
      <c r="AJQ198" s="89"/>
      <c r="AJR198" s="89"/>
      <c r="AJS198" s="89"/>
      <c r="AJT198" s="89"/>
      <c r="AJU198" s="89"/>
      <c r="AJV198" s="89"/>
      <c r="AJW198" s="89"/>
      <c r="AJX198" s="89"/>
      <c r="AJY198" s="89"/>
      <c r="AJZ198" s="89"/>
      <c r="AKA198" s="89"/>
      <c r="AKB198" s="89"/>
      <c r="AKC198" s="89"/>
      <c r="AKD198" s="89"/>
      <c r="AKE198" s="89"/>
      <c r="AKF198" s="89"/>
      <c r="AKG198" s="89"/>
      <c r="AKH198" s="89"/>
      <c r="AKI198" s="89"/>
      <c r="AKJ198" s="89"/>
      <c r="AKK198" s="89"/>
      <c r="AKL198" s="89"/>
      <c r="AKM198" s="89"/>
      <c r="AKN198" s="89"/>
      <c r="AKO198" s="89"/>
      <c r="AKP198" s="89"/>
      <c r="AKQ198" s="89"/>
      <c r="AKR198" s="89" t="s">
        <v>2719</v>
      </c>
      <c r="AKS198" s="89"/>
      <c r="AKT198" s="89" t="s">
        <v>2719</v>
      </c>
      <c r="AKU198" s="2" t="s">
        <v>2719</v>
      </c>
      <c r="AKV198" s="2" t="s">
        <v>2721</v>
      </c>
      <c r="AKW198" s="2" t="s">
        <v>2719</v>
      </c>
      <c r="AKX198" s="2" t="s">
        <v>2719</v>
      </c>
      <c r="AKY198" s="2" t="s">
        <v>2719</v>
      </c>
      <c r="AKZ198" s="2" t="s">
        <v>2720</v>
      </c>
      <c r="ALA198" s="2" t="s">
        <v>2720</v>
      </c>
      <c r="ALB198" s="2" t="s">
        <v>2720</v>
      </c>
      <c r="ALC198" s="2" t="s">
        <v>2720</v>
      </c>
      <c r="ALD198" s="2" t="s">
        <v>2719</v>
      </c>
      <c r="ALE198" s="2" t="s">
        <v>2720</v>
      </c>
      <c r="ALF198" s="2" t="s">
        <v>2720</v>
      </c>
      <c r="ALG198" s="2" t="s">
        <v>2719</v>
      </c>
      <c r="ALH198" s="2" t="s">
        <v>2719</v>
      </c>
      <c r="ALI198" s="2" t="s">
        <v>2719</v>
      </c>
      <c r="ALJ198" s="2" t="s">
        <v>2720</v>
      </c>
      <c r="ALK198" s="2" t="s">
        <v>2720</v>
      </c>
      <c r="ALL198" s="2" t="s">
        <v>2720</v>
      </c>
      <c r="ALM198" s="2" t="s">
        <v>2720</v>
      </c>
      <c r="ALN198" s="2" t="s">
        <v>2720</v>
      </c>
      <c r="ALO198" s="2" t="s">
        <v>2720</v>
      </c>
      <c r="ALP198" s="2" t="s">
        <v>2720</v>
      </c>
      <c r="ALQ198" s="2" t="s">
        <v>2720</v>
      </c>
      <c r="ALR198" s="2" t="s">
        <v>2720</v>
      </c>
      <c r="ALS198" s="2" t="s">
        <v>2720</v>
      </c>
      <c r="ALT198" s="2" t="s">
        <v>2720</v>
      </c>
    </row>
    <row r="199" ht="29" spans="241:1008">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t="s">
        <v>2361</v>
      </c>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t="s">
        <v>2361</v>
      </c>
      <c r="MC199" s="6"/>
      <c r="MD199" s="6"/>
      <c r="ME199" s="6"/>
      <c r="MF199" s="6" t="s">
        <v>2361</v>
      </c>
      <c r="MG199" s="6"/>
      <c r="MH199" s="6" t="s">
        <v>2361</v>
      </c>
      <c r="MI199" s="6"/>
      <c r="MJ199" s="6" t="s">
        <v>2361</v>
      </c>
      <c r="MK199" s="6"/>
      <c r="ML199" s="6" t="s">
        <v>2361</v>
      </c>
      <c r="MM199" s="6"/>
      <c r="MN199" s="6" t="s">
        <v>2361</v>
      </c>
      <c r="MO199" s="6"/>
      <c r="MP199" s="6" t="s">
        <v>2361</v>
      </c>
      <c r="MQ199" s="6"/>
      <c r="MR199" s="6" t="s">
        <v>2361</v>
      </c>
      <c r="MS199" s="6"/>
      <c r="MT199" s="6" t="s">
        <v>2361</v>
      </c>
      <c r="MU199" s="6"/>
      <c r="MV199" s="6" t="s">
        <v>2361</v>
      </c>
      <c r="MW199" s="6"/>
      <c r="MX199" s="6" t="s">
        <v>2361</v>
      </c>
      <c r="MY199" s="6"/>
      <c r="MZ199" s="6" t="s">
        <v>2361</v>
      </c>
      <c r="NA199" s="6"/>
      <c r="NB199" s="6" t="s">
        <v>2361</v>
      </c>
      <c r="NC199" s="6"/>
      <c r="ND199" s="6" t="s">
        <v>2361</v>
      </c>
      <c r="NE199" s="6"/>
      <c r="NF199" s="6"/>
      <c r="NG199" s="6"/>
      <c r="NH199" s="6"/>
      <c r="NI199" s="6" t="s">
        <v>2360</v>
      </c>
      <c r="NJ199" s="6"/>
      <c r="NK199" s="6"/>
      <c r="NL199" s="6" t="s">
        <v>2360</v>
      </c>
      <c r="NM199" s="6"/>
      <c r="NN199" s="6"/>
      <c r="NO199" s="6" t="s">
        <v>2360</v>
      </c>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t="s">
        <v>2361</v>
      </c>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t="s">
        <v>2361</v>
      </c>
      <c r="WH199" s="6" t="s">
        <v>2361</v>
      </c>
      <c r="WI199" s="6" t="s">
        <v>2361</v>
      </c>
      <c r="WJ199" s="6" t="s">
        <v>2361</v>
      </c>
      <c r="WK199" s="6" t="s">
        <v>2361</v>
      </c>
      <c r="WL199" s="6" t="s">
        <v>2361</v>
      </c>
      <c r="WM199" s="6" t="s">
        <v>2361</v>
      </c>
      <c r="WN199" s="6" t="s">
        <v>2361</v>
      </c>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c r="ZD199" s="6"/>
      <c r="ZE199" s="6"/>
      <c r="ZF199" s="6"/>
      <c r="ZG199" s="6"/>
      <c r="ZH199" s="6"/>
      <c r="ZI199" s="6"/>
      <c r="ZJ199" s="6"/>
      <c r="ZK199" s="6"/>
      <c r="ZL199" s="6"/>
      <c r="ZM199" s="6"/>
      <c r="ZN199" s="6"/>
      <c r="ZO199" s="6"/>
      <c r="ZP199" s="6"/>
      <c r="ZQ199" s="6"/>
      <c r="ZR199" s="6"/>
      <c r="ZS199" s="6"/>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t="s">
        <v>2361</v>
      </c>
      <c r="ABC199" s="6" t="s">
        <v>2361</v>
      </c>
      <c r="ABD199" s="6" t="s">
        <v>2361</v>
      </c>
      <c r="ABE199" s="6" t="s">
        <v>2361</v>
      </c>
      <c r="ABF199" s="6" t="s">
        <v>2361</v>
      </c>
      <c r="ABG199" s="6" t="s">
        <v>2361</v>
      </c>
      <c r="ABH199" s="6" t="s">
        <v>2361</v>
      </c>
      <c r="ABI199" s="6"/>
      <c r="ABJ199" s="6"/>
      <c r="ABK199" s="6"/>
      <c r="ABL199" s="6"/>
      <c r="ABM199" s="6" t="s">
        <v>2361</v>
      </c>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t="s">
        <v>2361</v>
      </c>
      <c r="ACO199" s="6" t="s">
        <v>2361</v>
      </c>
      <c r="ACP199" s="6" t="s">
        <v>2361</v>
      </c>
      <c r="ACQ199" s="6" t="s">
        <v>2361</v>
      </c>
      <c r="ACR199" s="6" t="s">
        <v>2361</v>
      </c>
      <c r="ACS199" s="6" t="s">
        <v>2361</v>
      </c>
      <c r="ACT199" s="6"/>
      <c r="ACU199" s="6"/>
      <c r="ACV199" s="6"/>
      <c r="ACW199" s="6"/>
      <c r="ACX199" s="6"/>
      <c r="ACY199" s="6"/>
      <c r="ACZ199" s="6"/>
      <c r="ADA199" s="6"/>
      <c r="ADB199" s="6"/>
      <c r="ADC199" s="6"/>
      <c r="ADD199" s="6"/>
      <c r="ADE199" s="6"/>
      <c r="ADF199" s="6" t="s">
        <v>2361</v>
      </c>
      <c r="ADG199" s="6" t="s">
        <v>2361</v>
      </c>
      <c r="ADH199" s="6" t="s">
        <v>2361</v>
      </c>
      <c r="ADI199" s="6"/>
      <c r="ADJ199" s="6"/>
      <c r="ADK199" s="6"/>
      <c r="ADL199" s="6" t="s">
        <v>2360</v>
      </c>
      <c r="ADM199" s="6" t="s">
        <v>2360</v>
      </c>
      <c r="ADN199" s="6" t="s">
        <v>2360</v>
      </c>
      <c r="ADO199" s="6" t="s">
        <v>2360</v>
      </c>
      <c r="ADP199" s="6" t="s">
        <v>2360</v>
      </c>
      <c r="ADQ199" s="6" t="s">
        <v>2360</v>
      </c>
      <c r="ADR199" s="6" t="s">
        <v>2360</v>
      </c>
      <c r="ADS199" s="6"/>
      <c r="ADT199" s="6" t="s">
        <v>2360</v>
      </c>
      <c r="ADU199" s="6"/>
      <c r="ADV199" s="6" t="s">
        <v>2360</v>
      </c>
      <c r="ADW199" s="6" t="s">
        <v>2360</v>
      </c>
      <c r="ADX199" s="6" t="s">
        <v>2360</v>
      </c>
      <c r="ADY199" s="6" t="s">
        <v>2360</v>
      </c>
      <c r="ADZ199" s="6" t="s">
        <v>2360</v>
      </c>
      <c r="AEA199" s="6"/>
      <c r="AEB199" s="6"/>
      <c r="AEC199" s="6"/>
      <c r="AED199" s="6"/>
      <c r="AEE199" s="6"/>
      <c r="AEF199" s="6"/>
      <c r="AEG199" s="6"/>
      <c r="AEH199" s="6"/>
      <c r="AEI199" s="6"/>
      <c r="AEJ199" s="6"/>
      <c r="AEK199" s="6" t="s">
        <v>2360</v>
      </c>
      <c r="AEL199" s="6" t="s">
        <v>2360</v>
      </c>
      <c r="AEM199" s="6" t="s">
        <v>2360</v>
      </c>
      <c r="AEN199" s="6" t="s">
        <v>2361</v>
      </c>
      <c r="AEO199" s="6" t="s">
        <v>2361</v>
      </c>
      <c r="AEP199" s="6" t="s">
        <v>2361</v>
      </c>
      <c r="AEQ199" s="6" t="s">
        <v>2361</v>
      </c>
      <c r="AER199" s="6"/>
      <c r="AES199" s="6"/>
      <c r="AET199" s="6" t="s">
        <v>2361</v>
      </c>
      <c r="AEU199" s="6" t="s">
        <v>2361</v>
      </c>
      <c r="AEV199" s="6" t="s">
        <v>2361</v>
      </c>
      <c r="AEW199" s="6" t="s">
        <v>2361</v>
      </c>
      <c r="AEX199" s="6" t="s">
        <v>2361</v>
      </c>
      <c r="AEY199" s="6" t="s">
        <v>2361</v>
      </c>
      <c r="AEZ199" s="6" t="s">
        <v>2361</v>
      </c>
      <c r="AFA199" s="6" t="s">
        <v>2361</v>
      </c>
      <c r="AFB199" s="6" t="s">
        <v>2361</v>
      </c>
      <c r="AFC199" s="6" t="s">
        <v>2361</v>
      </c>
      <c r="AFD199" s="6" t="s">
        <v>2361</v>
      </c>
      <c r="AFE199" s="6" t="s">
        <v>2361</v>
      </c>
      <c r="AFF199" s="6" t="s">
        <v>2361</v>
      </c>
      <c r="AFG199" s="6" t="s">
        <v>2361</v>
      </c>
      <c r="AFH199" s="6" t="s">
        <v>2361</v>
      </c>
      <c r="AFI199" s="6" t="s">
        <v>2361</v>
      </c>
      <c r="AFJ199" s="6" t="s">
        <v>2361</v>
      </c>
      <c r="AFK199" s="6" t="s">
        <v>2361</v>
      </c>
      <c r="AFL199" s="6" t="s">
        <v>2361</v>
      </c>
      <c r="AFM199" s="6" t="s">
        <v>2361</v>
      </c>
      <c r="AFN199" s="6" t="s">
        <v>2361</v>
      </c>
      <c r="AFO199" s="6" t="s">
        <v>2361</v>
      </c>
      <c r="AFP199" s="6" t="s">
        <v>2361</v>
      </c>
      <c r="AFQ199" s="6" t="s">
        <v>2361</v>
      </c>
      <c r="AFR199" s="6" t="s">
        <v>2361</v>
      </c>
      <c r="AFS199" s="6" t="s">
        <v>2361</v>
      </c>
      <c r="AFT199" s="6" t="s">
        <v>2361</v>
      </c>
      <c r="AFU199" s="6" t="s">
        <v>2361</v>
      </c>
      <c r="AFV199" s="6" t="s">
        <v>2361</v>
      </c>
      <c r="AFW199" s="6" t="s">
        <v>2361</v>
      </c>
      <c r="AFX199" s="6" t="s">
        <v>2361</v>
      </c>
      <c r="AFY199" s="6" t="s">
        <v>2361</v>
      </c>
      <c r="AFZ199" s="6" t="s">
        <v>2361</v>
      </c>
      <c r="AGA199" s="6" t="s">
        <v>2361</v>
      </c>
      <c r="AGB199" s="6" t="s">
        <v>2361</v>
      </c>
      <c r="AGC199" s="6"/>
      <c r="AGD199" s="6" t="s">
        <v>2361</v>
      </c>
      <c r="AGE199" s="6" t="s">
        <v>2361</v>
      </c>
      <c r="AGF199" s="6" t="s">
        <v>2361</v>
      </c>
      <c r="AGG199" s="6" t="s">
        <v>2361</v>
      </c>
      <c r="AGH199" s="6" t="s">
        <v>2361</v>
      </c>
      <c r="AGI199" s="6" t="s">
        <v>2361</v>
      </c>
      <c r="AGJ199" s="6" t="s">
        <v>2361</v>
      </c>
      <c r="AGK199" s="6" t="s">
        <v>2361</v>
      </c>
      <c r="AGL199" s="6" t="s">
        <v>2361</v>
      </c>
      <c r="AGM199" s="6" t="s">
        <v>2361</v>
      </c>
      <c r="AGN199" s="6"/>
      <c r="AGO199" s="6" t="s">
        <v>2361</v>
      </c>
      <c r="AGP199" s="6" t="s">
        <v>2361</v>
      </c>
      <c r="AGQ199" s="6"/>
      <c r="AGR199" s="6" t="s">
        <v>2361</v>
      </c>
      <c r="AGS199" s="6" t="s">
        <v>2361</v>
      </c>
      <c r="AGT199" s="6" t="s">
        <v>2361</v>
      </c>
      <c r="AGU199" s="6"/>
      <c r="AGV199" s="6" t="s">
        <v>2360</v>
      </c>
      <c r="AGW199" s="6"/>
      <c r="AGX199" s="6" t="s">
        <v>2361</v>
      </c>
      <c r="AGY199" s="6" t="s">
        <v>2361</v>
      </c>
      <c r="AGZ199" s="6" t="s">
        <v>2361</v>
      </c>
      <c r="AHA199" s="6" t="s">
        <v>2361</v>
      </c>
      <c r="AHB199" s="6" t="s">
        <v>2361</v>
      </c>
      <c r="AHC199" s="6" t="s">
        <v>2361</v>
      </c>
      <c r="AHD199" s="6" t="s">
        <v>2361</v>
      </c>
      <c r="AHE199" s="6" t="s">
        <v>2361</v>
      </c>
      <c r="AHF199" s="6" t="s">
        <v>2361</v>
      </c>
      <c r="AHG199" s="6" t="s">
        <v>2361</v>
      </c>
      <c r="AHH199" s="6" t="s">
        <v>2361</v>
      </c>
      <c r="AHI199" s="6" t="s">
        <v>2361</v>
      </c>
      <c r="AHJ199" s="6"/>
      <c r="AHK199" s="6" t="s">
        <v>2361</v>
      </c>
      <c r="AHL199" s="6" t="s">
        <v>2361</v>
      </c>
      <c r="AHM199" s="6" t="s">
        <v>2361</v>
      </c>
      <c r="AHN199" s="6" t="s">
        <v>2361</v>
      </c>
      <c r="AHO199" s="6"/>
      <c r="AHP199" s="6" t="s">
        <v>2361</v>
      </c>
      <c r="AHQ199" s="6" t="s">
        <v>2361</v>
      </c>
      <c r="AHR199" s="6" t="s">
        <v>2361</v>
      </c>
      <c r="AHS199" s="6" t="s">
        <v>2361</v>
      </c>
      <c r="AHT199" s="6" t="s">
        <v>2361</v>
      </c>
      <c r="AHU199" s="6" t="s">
        <v>2361</v>
      </c>
      <c r="AHV199" s="6" t="s">
        <v>2361</v>
      </c>
      <c r="AHW199" s="6" t="s">
        <v>2361</v>
      </c>
      <c r="AHX199" s="6" t="s">
        <v>2361</v>
      </c>
      <c r="AHY199" s="6" t="s">
        <v>2361</v>
      </c>
      <c r="AHZ199" s="6"/>
      <c r="AIA199" s="6" t="s">
        <v>2361</v>
      </c>
      <c r="AIB199" s="6" t="s">
        <v>2361</v>
      </c>
      <c r="AIC199" s="6" t="s">
        <v>2361</v>
      </c>
      <c r="AID199" s="6" t="s">
        <v>2361</v>
      </c>
      <c r="AIE199" s="6" t="s">
        <v>2361</v>
      </c>
      <c r="AIF199" s="6" t="s">
        <v>2361</v>
      </c>
      <c r="AIG199" s="6" t="s">
        <v>2361</v>
      </c>
      <c r="AIH199" s="6" t="s">
        <v>2361</v>
      </c>
      <c r="AII199" s="6" t="s">
        <v>2361</v>
      </c>
      <c r="AIJ199" s="6" t="s">
        <v>2361</v>
      </c>
      <c r="AIK199" s="6" t="s">
        <v>2361</v>
      </c>
      <c r="AIL199" s="6" t="s">
        <v>2361</v>
      </c>
      <c r="AIM199" s="6" t="s">
        <v>2361</v>
      </c>
      <c r="AIN199" s="6" t="s">
        <v>2361</v>
      </c>
      <c r="AIO199" s="6" t="s">
        <v>2361</v>
      </c>
      <c r="AIP199" s="6" t="s">
        <v>2361</v>
      </c>
      <c r="AIQ199" s="6"/>
      <c r="AIR199" s="6"/>
      <c r="AIS199" s="6"/>
      <c r="AIT199" s="6" t="s">
        <v>2360</v>
      </c>
      <c r="AKR199" s="6" t="s">
        <v>2360</v>
      </c>
      <c r="AKT199" s="6" t="s">
        <v>2360</v>
      </c>
      <c r="AKU199" s="6" t="s">
        <v>2360</v>
      </c>
      <c r="AKV199" s="6" t="s">
        <v>2360</v>
      </c>
      <c r="AKW199" s="6" t="s">
        <v>2360</v>
      </c>
      <c r="AKX199" s="6" t="s">
        <v>2360</v>
      </c>
      <c r="AKY199" s="6" t="s">
        <v>2360</v>
      </c>
      <c r="AKZ199" s="6" t="s">
        <v>2361</v>
      </c>
      <c r="ALA199" s="6" t="s">
        <v>2361</v>
      </c>
      <c r="ALB199" s="6" t="s">
        <v>2361</v>
      </c>
      <c r="ALC199" s="6" t="s">
        <v>2361</v>
      </c>
      <c r="ALD199" s="6" t="s">
        <v>2360</v>
      </c>
      <c r="ALE199" s="6" t="s">
        <v>2361</v>
      </c>
      <c r="ALF199" s="6" t="s">
        <v>2361</v>
      </c>
      <c r="ALG199" s="6" t="s">
        <v>2360</v>
      </c>
      <c r="ALH199" s="6" t="s">
        <v>2360</v>
      </c>
      <c r="ALI199" s="6" t="s">
        <v>2360</v>
      </c>
      <c r="ALJ199" s="6" t="s">
        <v>2361</v>
      </c>
      <c r="ALK199" s="6" t="s">
        <v>2361</v>
      </c>
      <c r="ALL199" s="6" t="s">
        <v>2361</v>
      </c>
      <c r="ALM199" s="6" t="s">
        <v>2361</v>
      </c>
      <c r="ALN199" s="6" t="s">
        <v>2361</v>
      </c>
      <c r="ALO199" s="6" t="s">
        <v>2361</v>
      </c>
      <c r="ALP199" s="6" t="s">
        <v>2361</v>
      </c>
      <c r="ALQ199" s="6" t="s">
        <v>2361</v>
      </c>
      <c r="ALR199" s="6" t="s">
        <v>2361</v>
      </c>
      <c r="ALS199" s="6" t="s">
        <v>2361</v>
      </c>
      <c r="ALT199" s="6" t="s">
        <v>2361</v>
      </c>
    </row>
    <row r="200" spans="241:1008">
      <c r="IG200" s="84"/>
      <c r="IH200" s="84"/>
      <c r="II200" s="84"/>
      <c r="IJ200" s="84"/>
      <c r="IK200" s="84"/>
      <c r="IL200" s="84"/>
      <c r="IM200" s="84"/>
      <c r="IN200" s="84"/>
      <c r="IO200" s="84"/>
      <c r="IP200" s="84"/>
      <c r="IQ200" s="84"/>
      <c r="IR200" s="84"/>
      <c r="IS200" s="84"/>
      <c r="IT200" s="84"/>
      <c r="IU200" s="84"/>
      <c r="IV200" s="84"/>
      <c r="IW200" s="84"/>
      <c r="IX200" s="84"/>
      <c r="IY200" s="84"/>
      <c r="IZ200" s="84"/>
      <c r="JA200" s="84"/>
      <c r="JB200" s="84"/>
      <c r="JC200" s="84"/>
      <c r="JD200" s="94"/>
      <c r="JE200" s="94"/>
      <c r="JF200" s="84"/>
      <c r="JG200" s="94"/>
      <c r="JH200" s="94"/>
      <c r="JI200" s="94"/>
      <c r="JJ200" s="94"/>
      <c r="JK200" s="84"/>
      <c r="JL200" s="94"/>
      <c r="JM200" s="94"/>
      <c r="JN200" s="94"/>
      <c r="JO200" s="94"/>
      <c r="JP200" s="94"/>
      <c r="JQ200" s="94"/>
      <c r="JR200" s="94"/>
      <c r="JS200" s="94"/>
      <c r="JT200" s="94"/>
      <c r="JU200" s="94"/>
      <c r="JV200" s="94"/>
      <c r="JW200" s="94"/>
      <c r="JX200" s="94"/>
      <c r="JY200" s="94"/>
      <c r="JZ200" s="94"/>
      <c r="KA200" s="94"/>
      <c r="KB200" s="94"/>
      <c r="KC200" s="94"/>
      <c r="KD200" s="94"/>
      <c r="KE200" s="94"/>
      <c r="KF200" s="94"/>
      <c r="KG200" s="94"/>
      <c r="KH200" s="94"/>
      <c r="KI200" s="94"/>
      <c r="KJ200" s="84"/>
      <c r="KK200" s="94"/>
      <c r="KL200" s="94"/>
      <c r="KM200" s="94"/>
      <c r="KN200" s="94"/>
      <c r="KO200" s="94"/>
      <c r="KP200" s="94"/>
      <c r="KQ200" s="94"/>
      <c r="KR200" s="94"/>
      <c r="KS200" s="94"/>
      <c r="KT200" s="94"/>
      <c r="KU200" s="94"/>
      <c r="KV200" s="94"/>
      <c r="KW200" s="94"/>
      <c r="KX200" s="94"/>
      <c r="KY200" s="94"/>
      <c r="KZ200" s="94"/>
      <c r="LA200" s="94"/>
      <c r="LB200" s="94"/>
      <c r="LC200" s="94"/>
      <c r="LD200" s="94"/>
      <c r="LE200" s="94"/>
      <c r="LF200" s="84"/>
      <c r="LG200" s="84"/>
      <c r="LH200" s="84"/>
      <c r="LI200" s="84"/>
      <c r="LJ200" s="84"/>
      <c r="LK200" s="84"/>
      <c r="LL200" s="94"/>
      <c r="LM200" s="84"/>
      <c r="LN200" s="84"/>
      <c r="LO200" s="84"/>
      <c r="LP200" s="84"/>
      <c r="LQ200" s="84"/>
      <c r="LR200" s="84"/>
      <c r="LS200" s="84"/>
      <c r="LT200" s="84"/>
      <c r="LU200" s="84"/>
      <c r="LV200" s="84"/>
      <c r="LW200" s="84"/>
      <c r="LX200" s="84"/>
      <c r="LY200" s="84"/>
      <c r="LZ200" s="94"/>
      <c r="MA200" s="94"/>
      <c r="MB200" s="84"/>
      <c r="MC200" s="94"/>
      <c r="MD200" s="94"/>
      <c r="ME200" s="84"/>
      <c r="MF200" s="84"/>
      <c r="MG200" s="84"/>
      <c r="MH200" s="84"/>
      <c r="MI200" s="84"/>
      <c r="MJ200" s="84"/>
      <c r="MK200" s="84"/>
      <c r="ML200" s="84"/>
      <c r="MM200" s="84"/>
      <c r="MN200" s="84"/>
      <c r="MO200" s="84"/>
      <c r="MP200" s="84"/>
      <c r="MQ200" s="84"/>
      <c r="MR200" s="84"/>
      <c r="MS200" s="84"/>
      <c r="MT200" s="84"/>
      <c r="MU200" s="84"/>
      <c r="MV200" s="84"/>
      <c r="MW200" s="84"/>
      <c r="MX200" s="84"/>
      <c r="MY200" s="84"/>
      <c r="MZ200" s="84"/>
      <c r="NA200" s="84"/>
      <c r="NB200" s="84"/>
      <c r="NC200" s="84"/>
      <c r="ND200" s="84"/>
      <c r="NE200" s="84"/>
      <c r="NF200" s="84"/>
      <c r="NG200" s="84"/>
      <c r="NH200" s="84"/>
      <c r="NI200" s="84"/>
      <c r="NJ200" s="84"/>
      <c r="NK200" s="84"/>
      <c r="NL200" s="84"/>
      <c r="NM200" s="84"/>
      <c r="NN200" s="84"/>
      <c r="NO200" s="84"/>
      <c r="NP200" s="84"/>
      <c r="NQ200" s="84"/>
      <c r="NR200" s="84"/>
      <c r="NS200" s="94"/>
      <c r="NT200" s="94"/>
      <c r="NU200" s="94"/>
      <c r="NV200" s="94"/>
      <c r="NW200" s="94"/>
      <c r="NX200" s="94"/>
      <c r="NY200" s="84"/>
      <c r="NZ200" s="84"/>
      <c r="OA200" s="84"/>
      <c r="OB200" s="84"/>
      <c r="OC200" s="84"/>
      <c r="OD200" s="84"/>
      <c r="OE200" s="84"/>
      <c r="OF200" s="84"/>
      <c r="OG200" s="84"/>
      <c r="OH200" s="84"/>
      <c r="OI200" s="84"/>
      <c r="OJ200" s="84"/>
      <c r="OK200" s="84"/>
      <c r="OL200" s="84"/>
      <c r="OM200" s="84"/>
      <c r="ON200" s="84"/>
      <c r="OO200" s="84"/>
      <c r="OP200" s="84"/>
      <c r="OQ200" s="84"/>
      <c r="OR200" s="84"/>
      <c r="OS200" s="84"/>
      <c r="OT200" s="84"/>
      <c r="OU200" s="84"/>
      <c r="OV200" s="84"/>
      <c r="OW200" s="84"/>
      <c r="OX200" s="84"/>
      <c r="OY200" s="84"/>
      <c r="OZ200" s="84"/>
      <c r="PA200" s="84"/>
      <c r="PB200" s="84"/>
      <c r="PC200" s="84"/>
      <c r="PD200" s="84"/>
      <c r="PE200" s="94"/>
      <c r="PF200" s="94"/>
      <c r="PG200" s="84"/>
      <c r="PH200" s="94"/>
      <c r="PI200" s="94"/>
      <c r="PJ200" s="94"/>
      <c r="PK200" s="94"/>
      <c r="PL200" s="84"/>
      <c r="PM200" s="94"/>
      <c r="PN200" s="94"/>
      <c r="PO200" s="94"/>
      <c r="PP200" s="94"/>
      <c r="PQ200" s="94"/>
      <c r="PR200" s="94"/>
      <c r="PS200" s="94"/>
      <c r="PT200" s="94"/>
      <c r="PU200" s="94"/>
      <c r="PV200" s="94"/>
      <c r="PW200" s="94"/>
      <c r="PX200" s="94"/>
      <c r="PY200" s="84"/>
      <c r="PZ200" s="94"/>
      <c r="QA200" s="94"/>
      <c r="QB200" s="94"/>
      <c r="QC200" s="94"/>
      <c r="QD200" s="94"/>
      <c r="QE200" s="94"/>
      <c r="QF200" s="94"/>
      <c r="QG200" s="94"/>
      <c r="QH200" s="94"/>
      <c r="QI200" s="94"/>
      <c r="QJ200" s="94"/>
      <c r="QK200" s="94"/>
      <c r="QL200" s="94"/>
      <c r="QM200" s="84"/>
      <c r="QN200" s="84"/>
      <c r="QO200" s="84"/>
      <c r="QP200" s="84"/>
      <c r="QQ200" s="84"/>
      <c r="QR200" s="84"/>
      <c r="QS200" s="84"/>
      <c r="QT200" s="84"/>
      <c r="QU200" s="84"/>
      <c r="QV200" s="84"/>
      <c r="QW200" s="84"/>
      <c r="QX200" s="84"/>
      <c r="QY200" s="84"/>
      <c r="QZ200" s="84"/>
      <c r="RA200" s="84"/>
      <c r="RB200" s="84"/>
      <c r="RC200" s="84"/>
      <c r="RD200" s="84"/>
      <c r="RE200" s="84"/>
      <c r="RF200" s="84"/>
      <c r="RG200" s="84"/>
      <c r="RH200" s="84"/>
      <c r="RI200" s="84"/>
      <c r="RJ200" s="84"/>
      <c r="RK200" s="84"/>
      <c r="RL200" s="84"/>
      <c r="RM200" s="84"/>
      <c r="RN200" s="84"/>
      <c r="RO200" s="84"/>
      <c r="RP200" s="84"/>
      <c r="RQ200" s="84"/>
      <c r="RR200" s="84"/>
      <c r="RS200" s="84"/>
      <c r="RT200" s="84"/>
      <c r="RU200" s="84"/>
      <c r="RV200" s="84"/>
      <c r="RW200" s="84"/>
      <c r="RX200" s="84"/>
      <c r="RY200" s="84"/>
      <c r="RZ200" s="84"/>
      <c r="SA200" s="84"/>
      <c r="SB200" s="84"/>
      <c r="SC200" s="84"/>
      <c r="SD200" s="84"/>
      <c r="SE200" s="84"/>
      <c r="SF200" s="84"/>
      <c r="SG200" s="84"/>
      <c r="SH200" s="84"/>
      <c r="SI200" s="94"/>
      <c r="SJ200" s="94"/>
      <c r="SK200" s="94"/>
      <c r="SL200" s="94"/>
      <c r="SM200" s="94"/>
      <c r="SN200" s="94"/>
      <c r="SO200" s="94"/>
      <c r="SP200" s="94"/>
      <c r="SQ200" s="94"/>
      <c r="SR200" s="94"/>
      <c r="SS200" s="94"/>
      <c r="ST200" s="94"/>
      <c r="SU200" s="94"/>
      <c r="SV200" s="94"/>
      <c r="SW200" s="94"/>
      <c r="SX200" s="94"/>
      <c r="SY200" s="94"/>
      <c r="SZ200" s="94"/>
      <c r="TA200" s="94"/>
      <c r="TB200" s="94"/>
      <c r="TC200" s="94"/>
      <c r="TD200" s="84"/>
      <c r="TE200" s="94"/>
      <c r="TF200" s="84"/>
      <c r="TG200" s="84"/>
      <c r="TH200" s="94"/>
      <c r="TI200" s="84"/>
      <c r="TJ200" s="84"/>
      <c r="TK200" s="84"/>
      <c r="TL200" s="84"/>
      <c r="TM200" s="84"/>
      <c r="TN200" s="84"/>
      <c r="TO200" s="84"/>
      <c r="TP200" s="84"/>
      <c r="TQ200" s="84"/>
      <c r="TR200" s="84"/>
      <c r="TS200" s="94"/>
      <c r="TT200" s="94"/>
      <c r="TU200" s="84"/>
      <c r="TV200" s="84"/>
      <c r="TW200" s="84"/>
      <c r="TX200" s="84"/>
      <c r="TY200" s="84"/>
      <c r="TZ200" s="84"/>
      <c r="UA200" s="84"/>
      <c r="UB200" s="84"/>
      <c r="UC200" s="84"/>
      <c r="UD200" s="84"/>
      <c r="UE200" s="84"/>
      <c r="UF200" s="84"/>
      <c r="UG200" s="84"/>
      <c r="UH200" s="84"/>
      <c r="UI200" s="84"/>
      <c r="UJ200" s="84"/>
      <c r="UK200" s="84"/>
      <c r="UL200" s="84"/>
      <c r="UM200" s="84"/>
      <c r="UN200" s="84"/>
      <c r="UO200" s="84"/>
      <c r="UP200" s="84"/>
      <c r="UQ200" s="84"/>
      <c r="UR200" s="84"/>
      <c r="US200" s="84"/>
      <c r="UT200" s="84"/>
      <c r="UU200" s="84"/>
      <c r="UV200" s="84"/>
      <c r="UW200" s="84"/>
      <c r="UX200" s="84"/>
      <c r="UY200" s="84"/>
      <c r="UZ200" s="84"/>
      <c r="VA200" s="84"/>
      <c r="VB200" s="84"/>
      <c r="VC200" s="84"/>
      <c r="VD200" s="84"/>
      <c r="VE200" s="84"/>
      <c r="VF200" s="84"/>
      <c r="VG200" s="84"/>
      <c r="VH200" s="84"/>
      <c r="VI200" s="84"/>
      <c r="VJ200" s="84"/>
      <c r="VK200" s="84"/>
      <c r="VL200" s="84"/>
      <c r="VM200" s="84"/>
      <c r="VN200" s="84"/>
      <c r="VO200" s="84"/>
      <c r="VP200" s="84"/>
      <c r="VQ200" s="84"/>
      <c r="VR200" s="84"/>
      <c r="VS200" s="84"/>
      <c r="VT200" s="84"/>
      <c r="VU200" s="84"/>
      <c r="VV200" s="84"/>
      <c r="VW200" s="84"/>
      <c r="VX200" s="84"/>
      <c r="VY200" s="84"/>
      <c r="VZ200" s="84"/>
      <c r="WA200" s="84"/>
      <c r="WB200" s="84"/>
      <c r="WC200" s="84"/>
      <c r="WD200" s="84"/>
      <c r="WE200" s="84"/>
      <c r="WF200" s="84"/>
      <c r="WG200" s="84"/>
      <c r="WH200" s="84"/>
      <c r="WI200" s="84"/>
      <c r="WJ200" s="84"/>
      <c r="WK200" s="84"/>
      <c r="WL200" s="84"/>
      <c r="WM200" s="84"/>
      <c r="WN200" s="84"/>
      <c r="WO200" s="84"/>
      <c r="WP200" s="84"/>
      <c r="WQ200" s="84"/>
      <c r="WR200" s="84"/>
      <c r="WS200" s="84"/>
      <c r="WT200" s="84"/>
      <c r="WU200" s="84"/>
      <c r="WV200" s="84"/>
      <c r="WW200" s="84"/>
      <c r="WX200" s="84"/>
      <c r="WY200" s="84"/>
      <c r="WZ200" s="84"/>
      <c r="XA200" s="84"/>
      <c r="XB200" s="84"/>
      <c r="XC200" s="84"/>
      <c r="XD200" s="84"/>
      <c r="XE200" s="84"/>
      <c r="XF200" s="84"/>
      <c r="XG200" s="84"/>
      <c r="XH200" s="84"/>
      <c r="XI200" s="84"/>
      <c r="XJ200" s="84"/>
      <c r="XK200" s="84"/>
      <c r="XL200" s="84"/>
      <c r="XM200" s="84"/>
      <c r="XN200" s="84"/>
      <c r="XO200" s="84"/>
      <c r="XP200" s="84"/>
      <c r="XQ200" s="84"/>
      <c r="XR200" s="84"/>
      <c r="XS200" s="84"/>
      <c r="XT200" s="84"/>
      <c r="XU200" s="84"/>
      <c r="XV200" s="84"/>
      <c r="XW200" s="84"/>
      <c r="XX200" s="84"/>
      <c r="XY200" s="84"/>
      <c r="XZ200" s="84"/>
      <c r="YA200" s="84"/>
      <c r="YB200" s="84"/>
      <c r="YC200" s="84"/>
      <c r="YD200" s="84"/>
      <c r="YE200" s="84"/>
      <c r="YF200" s="84"/>
      <c r="YG200" s="84"/>
      <c r="YH200" s="84"/>
      <c r="YI200" s="84"/>
      <c r="YJ200" s="84"/>
      <c r="YK200" s="84"/>
      <c r="YL200" s="84"/>
      <c r="YM200" s="84"/>
      <c r="YN200" s="84"/>
      <c r="YO200" s="84"/>
      <c r="YP200" s="84"/>
      <c r="YQ200" s="84"/>
      <c r="YR200" s="84"/>
      <c r="YS200" s="84"/>
      <c r="YT200" s="84"/>
      <c r="YU200" s="84"/>
      <c r="YV200" s="84"/>
      <c r="YW200" s="84"/>
      <c r="YX200" s="84"/>
      <c r="YY200" s="84"/>
      <c r="YZ200" s="84"/>
      <c r="ZA200" s="84"/>
      <c r="ZB200" s="84"/>
      <c r="ZC200" s="84"/>
      <c r="ZD200" s="84"/>
      <c r="ZE200" s="84"/>
      <c r="ZF200" s="84"/>
      <c r="ZG200" s="84"/>
      <c r="ZH200" s="84"/>
      <c r="ZI200" s="84"/>
      <c r="ZJ200" s="84"/>
      <c r="ZK200" s="84"/>
      <c r="ZL200" s="84"/>
      <c r="ZM200" s="84"/>
      <c r="ZN200" s="84"/>
      <c r="ZO200" s="84"/>
      <c r="ZP200" s="84"/>
      <c r="ZQ200" s="84"/>
      <c r="ZR200" s="84"/>
      <c r="ZS200" s="84"/>
      <c r="ZT200" s="84"/>
      <c r="ZU200" s="84"/>
      <c r="ZV200" s="84"/>
      <c r="ZW200" s="84"/>
      <c r="ZX200" s="84"/>
      <c r="ZY200" s="84"/>
      <c r="ZZ200" s="84"/>
      <c r="AAA200" s="84"/>
      <c r="AAB200" s="84"/>
      <c r="AAC200" s="84"/>
      <c r="AAD200" s="84"/>
      <c r="AAE200" s="84"/>
      <c r="AAF200" s="84"/>
      <c r="AAG200" s="84"/>
      <c r="AAH200" s="84"/>
      <c r="AAI200" s="84"/>
      <c r="AAJ200" s="84"/>
      <c r="AAK200" s="84"/>
      <c r="AAL200" s="84"/>
      <c r="AAM200" s="84"/>
      <c r="AAN200" s="84"/>
      <c r="AAO200" s="84"/>
      <c r="AAP200" s="84"/>
      <c r="AAQ200" s="84"/>
      <c r="AAR200" s="84"/>
      <c r="AAS200" s="84"/>
      <c r="AAT200" s="84"/>
      <c r="AAU200" s="84"/>
      <c r="AAV200" s="84"/>
      <c r="AAW200" s="84"/>
      <c r="AAX200" s="84"/>
      <c r="AAY200" s="84"/>
      <c r="AAZ200" s="84"/>
      <c r="ABA200" s="84"/>
      <c r="ABB200" s="84"/>
      <c r="ABC200" s="84"/>
      <c r="ABD200" s="84"/>
      <c r="ABE200" s="84"/>
      <c r="ABF200" s="84"/>
      <c r="ABG200" s="84"/>
      <c r="ABH200" s="84"/>
      <c r="ABI200" s="84"/>
      <c r="ABJ200" s="94"/>
      <c r="ABK200" s="94"/>
      <c r="ABL200" s="94"/>
      <c r="ABM200" s="84"/>
      <c r="ABN200" s="94"/>
      <c r="ABO200" s="94"/>
      <c r="ABP200" s="94"/>
      <c r="ABQ200" s="84"/>
      <c r="ABR200" s="94"/>
      <c r="ABS200" s="94"/>
      <c r="ABT200" s="94"/>
      <c r="ABU200" s="94"/>
      <c r="ABV200" s="94"/>
      <c r="ABW200" s="94"/>
      <c r="ABX200" s="84"/>
      <c r="ABY200" s="84"/>
      <c r="ABZ200" s="84"/>
      <c r="ACA200" s="84"/>
      <c r="ACB200" s="84"/>
      <c r="ACC200" s="84"/>
      <c r="ACD200" s="84"/>
      <c r="ACE200" s="84"/>
      <c r="ACF200" s="84"/>
      <c r="ACG200" s="84"/>
      <c r="ACH200" s="84"/>
      <c r="ACI200" s="84"/>
      <c r="ACJ200" s="84"/>
      <c r="ACK200" s="84"/>
      <c r="ACL200" s="84"/>
      <c r="ACM200" s="84"/>
      <c r="ACN200" s="84"/>
      <c r="ACO200" s="84"/>
      <c r="ACP200" s="84"/>
      <c r="ACQ200" s="84"/>
      <c r="ACR200" s="84"/>
      <c r="ACS200" s="84"/>
      <c r="ACT200" s="84"/>
      <c r="ACU200" s="84"/>
      <c r="ACV200" s="84"/>
      <c r="ACW200" s="84"/>
      <c r="ACX200" s="84"/>
      <c r="ACY200" s="84"/>
      <c r="ACZ200" s="84"/>
      <c r="ADA200" s="84"/>
      <c r="ADB200" s="84"/>
      <c r="ADC200" s="84"/>
      <c r="ADD200" s="84"/>
      <c r="ADE200" s="84"/>
      <c r="ADF200" s="84"/>
      <c r="ADG200" s="84"/>
      <c r="ADH200" s="84"/>
      <c r="ADI200" s="84"/>
      <c r="ADJ200" s="84"/>
      <c r="ADK200" s="84"/>
      <c r="ADL200" s="84"/>
      <c r="ADM200" s="84"/>
      <c r="ADN200" s="84"/>
      <c r="ADO200" s="84"/>
      <c r="ADP200" s="84"/>
      <c r="ADQ200" s="84"/>
      <c r="ADR200" s="84"/>
      <c r="ADS200" s="84"/>
      <c r="ADT200" s="84"/>
      <c r="ADU200" s="84"/>
      <c r="ADV200" s="84"/>
      <c r="ADW200" s="84"/>
      <c r="ADX200" s="84"/>
      <c r="ADY200" s="84"/>
      <c r="ADZ200" s="84"/>
      <c r="AEA200" s="84"/>
      <c r="AEB200" s="84"/>
      <c r="AEC200" s="84"/>
      <c r="AED200" s="84"/>
      <c r="AEE200" s="84"/>
      <c r="AEF200" s="84"/>
      <c r="AEG200" s="84"/>
      <c r="AEH200" s="84"/>
      <c r="AEI200" s="84"/>
      <c r="AEJ200" s="84"/>
      <c r="AEK200" s="84"/>
      <c r="AEL200" s="84"/>
      <c r="AEM200" s="84"/>
      <c r="AEN200" s="84"/>
      <c r="AEO200" s="84"/>
      <c r="AEP200" s="84"/>
      <c r="AEQ200" s="84"/>
      <c r="AER200" s="84"/>
      <c r="AES200" s="84"/>
      <c r="AET200" s="84"/>
      <c r="AEU200" s="84"/>
      <c r="AEV200" s="84"/>
      <c r="AEW200" s="84"/>
      <c r="AEX200" s="84"/>
      <c r="AEY200" s="84"/>
      <c r="AEZ200" s="84"/>
      <c r="AFA200" s="84"/>
      <c r="AFB200" s="84"/>
      <c r="AFC200" s="84"/>
      <c r="AFD200" s="84"/>
      <c r="AFE200" s="84"/>
      <c r="AFF200" s="84"/>
      <c r="AFG200" s="84"/>
      <c r="AFH200" s="84"/>
      <c r="AFI200" s="84"/>
      <c r="AFJ200" s="84"/>
      <c r="AFK200" s="84"/>
      <c r="AFL200" s="84"/>
      <c r="AFM200" s="84"/>
      <c r="AFN200" s="84"/>
      <c r="AFO200" s="84"/>
      <c r="AFP200" s="84"/>
      <c r="AFQ200" s="84"/>
      <c r="AFR200" s="84"/>
      <c r="AFS200" s="84"/>
      <c r="AFT200" s="84"/>
      <c r="AFU200" s="84"/>
      <c r="AFV200" s="84"/>
      <c r="AFW200" s="84"/>
      <c r="AFX200" s="84"/>
      <c r="AFY200" s="84"/>
      <c r="AFZ200" s="84"/>
      <c r="AGA200" s="84"/>
      <c r="AGB200" s="84"/>
      <c r="AGC200" s="84"/>
      <c r="AGD200" s="84"/>
      <c r="AGE200" s="84"/>
      <c r="AGF200" s="84"/>
      <c r="AGG200" s="84"/>
      <c r="AGH200" s="84"/>
      <c r="AGI200" s="84"/>
      <c r="AGJ200" s="84"/>
      <c r="AGK200" s="84"/>
      <c r="AGL200" s="84"/>
      <c r="AGM200" s="84"/>
      <c r="AGN200" s="84"/>
      <c r="AGO200" s="84"/>
      <c r="AGP200" s="84"/>
      <c r="AGQ200" s="84"/>
      <c r="AGR200" s="84"/>
      <c r="AGS200" s="84"/>
      <c r="AGT200" s="84"/>
      <c r="AGU200" s="84"/>
      <c r="AGV200" s="84"/>
      <c r="AGW200" s="84"/>
      <c r="AGX200" s="84"/>
      <c r="AGY200" s="84"/>
      <c r="AGZ200" s="84"/>
      <c r="AHA200" s="84"/>
      <c r="AHB200" s="84"/>
      <c r="AHC200" s="84"/>
      <c r="AHD200" s="84"/>
      <c r="AHE200" s="84"/>
      <c r="AHF200" s="84"/>
      <c r="AHG200" s="84"/>
      <c r="AHH200" s="84"/>
      <c r="AHI200" s="84"/>
      <c r="AHJ200" s="84"/>
      <c r="AHK200" s="84"/>
      <c r="AHL200" s="84"/>
      <c r="AHM200" s="84"/>
      <c r="AHN200" s="84"/>
      <c r="AHO200" s="84"/>
      <c r="AHP200" s="84"/>
      <c r="AHQ200" s="84"/>
      <c r="AHR200" s="84"/>
      <c r="AHS200" s="84"/>
      <c r="AHT200" s="84"/>
      <c r="AHU200" s="84"/>
      <c r="AHV200" s="84"/>
      <c r="AHW200" s="84"/>
      <c r="AHX200" s="84"/>
      <c r="AHY200" s="84"/>
      <c r="AHZ200" s="84"/>
      <c r="AIA200" s="84"/>
      <c r="AIB200" s="84"/>
      <c r="AIC200" s="84"/>
      <c r="AID200" s="84"/>
      <c r="AIE200" s="84"/>
      <c r="AIF200" s="84"/>
      <c r="AIG200" s="84"/>
      <c r="AIH200" s="84"/>
      <c r="AII200" s="84"/>
      <c r="AIJ200" s="84"/>
      <c r="AIK200" s="84"/>
      <c r="AIL200" s="84"/>
      <c r="AIM200" s="84"/>
      <c r="AIN200" s="84"/>
      <c r="AIO200" s="84"/>
      <c r="AIP200" s="84"/>
      <c r="AIQ200" s="84"/>
      <c r="AIR200" s="84"/>
      <c r="AIS200" s="84"/>
      <c r="AIT200" s="86"/>
      <c r="AIU200" s="86"/>
      <c r="AIV200" s="86"/>
      <c r="AIW200" s="86"/>
      <c r="AIX200" s="86"/>
      <c r="AIY200" s="86"/>
      <c r="AIZ200" s="86"/>
      <c r="AJA200" s="86"/>
      <c r="AJB200" s="86"/>
      <c r="AJC200" s="86"/>
      <c r="AJD200" s="86"/>
      <c r="AJE200" s="86"/>
      <c r="AJF200" s="86"/>
      <c r="AJG200" s="86"/>
      <c r="AJH200" s="86"/>
      <c r="AJI200" s="86"/>
      <c r="AJJ200" s="86"/>
      <c r="AJK200" s="86"/>
      <c r="AJL200" s="86"/>
      <c r="AJM200" s="86"/>
      <c r="AJN200" s="86"/>
      <c r="AJO200" s="86"/>
      <c r="AJP200" s="86"/>
      <c r="AJQ200" s="86"/>
      <c r="AJR200" s="86"/>
      <c r="AJS200" s="86"/>
      <c r="AJT200" s="86"/>
      <c r="AJU200" s="86"/>
      <c r="AJV200" s="86"/>
      <c r="AJW200" s="86"/>
      <c r="AJX200" s="86"/>
      <c r="AJY200" s="86"/>
      <c r="AJZ200" s="86"/>
      <c r="AKA200" s="86"/>
      <c r="AKB200" s="86"/>
      <c r="AKC200" s="86"/>
      <c r="AKD200" s="86"/>
      <c r="AKE200" s="86"/>
      <c r="AKF200" s="86"/>
      <c r="AKG200" s="86"/>
      <c r="AKH200" s="86"/>
      <c r="AKI200" s="86"/>
      <c r="AKJ200" s="86"/>
      <c r="AKK200" s="86"/>
      <c r="AKL200" s="86"/>
      <c r="AKM200" s="86"/>
      <c r="AKN200" s="86"/>
      <c r="AKO200" s="86"/>
      <c r="AKP200" s="86"/>
      <c r="AKQ200" s="86"/>
      <c r="AKR200" s="86"/>
      <c r="AKS200" s="86"/>
      <c r="AKT200" s="86"/>
      <c r="AKU200" s="84"/>
      <c r="AKV200" s="84"/>
      <c r="AKW200" s="84"/>
      <c r="AKX200" s="84"/>
      <c r="AKY200" s="84"/>
      <c r="AKZ200" s="84"/>
      <c r="ALA200" s="84"/>
      <c r="ALB200" s="84"/>
      <c r="ALC200" s="84"/>
      <c r="ALD200" s="84"/>
      <c r="ALE200" s="84"/>
      <c r="ALF200" s="84"/>
      <c r="ALG200" s="84"/>
      <c r="ALH200" s="84"/>
      <c r="ALI200" s="84"/>
      <c r="ALJ200" s="84"/>
      <c r="ALK200" s="84"/>
      <c r="ALL200" s="84"/>
      <c r="ALM200" s="84"/>
      <c r="ALN200" s="84"/>
      <c r="ALO200" s="84"/>
      <c r="ALP200" s="84"/>
      <c r="ALQ200" s="84"/>
      <c r="ALR200" s="84"/>
      <c r="ALS200" s="84"/>
      <c r="ALT200" s="84"/>
    </row>
    <row r="201" spans="241:1008">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3"/>
      <c r="JE201" s="3"/>
      <c r="JF201" s="5" t="s">
        <v>1487</v>
      </c>
      <c r="JG201" s="3"/>
      <c r="JH201" s="3"/>
      <c r="JI201" s="3"/>
      <c r="JJ201" s="3"/>
      <c r="JK201" s="5"/>
      <c r="JL201" s="3" t="s">
        <v>1487</v>
      </c>
      <c r="JM201" s="3" t="s">
        <v>1488</v>
      </c>
      <c r="JN201" s="3" t="s">
        <v>1488</v>
      </c>
      <c r="JO201" s="3" t="s">
        <v>1487</v>
      </c>
      <c r="JP201" s="3" t="s">
        <v>1487</v>
      </c>
      <c r="JQ201" s="3" t="s">
        <v>1487</v>
      </c>
      <c r="JR201" s="3" t="s">
        <v>1487</v>
      </c>
      <c r="JS201" s="3" t="s">
        <v>1487</v>
      </c>
      <c r="JT201" s="3" t="s">
        <v>1487</v>
      </c>
      <c r="JU201" s="3" t="s">
        <v>1487</v>
      </c>
      <c r="JV201" s="3" t="s">
        <v>1487</v>
      </c>
      <c r="JW201" s="3" t="s">
        <v>1487</v>
      </c>
      <c r="JX201" s="3"/>
      <c r="JY201" s="3" t="s">
        <v>1487</v>
      </c>
      <c r="JZ201" s="3"/>
      <c r="KA201" s="3" t="s">
        <v>1487</v>
      </c>
      <c r="KB201" s="3" t="s">
        <v>1487</v>
      </c>
      <c r="KC201" s="3"/>
      <c r="KD201" s="3" t="s">
        <v>1487</v>
      </c>
      <c r="KE201" s="3" t="s">
        <v>1487</v>
      </c>
      <c r="KF201" s="3"/>
      <c r="KG201" s="3" t="s">
        <v>1487</v>
      </c>
      <c r="KH201" s="3"/>
      <c r="KI201" s="3" t="s">
        <v>1487</v>
      </c>
      <c r="KJ201" s="5"/>
      <c r="KK201" s="3" t="s">
        <v>1487</v>
      </c>
      <c r="KL201" s="3"/>
      <c r="KM201" s="3" t="s">
        <v>1487</v>
      </c>
      <c r="KN201" s="3"/>
      <c r="KO201" s="3" t="s">
        <v>1487</v>
      </c>
      <c r="KP201" s="3"/>
      <c r="KQ201" s="3" t="s">
        <v>1487</v>
      </c>
      <c r="KR201" s="3"/>
      <c r="KS201" s="3" t="s">
        <v>1487</v>
      </c>
      <c r="KT201" s="3"/>
      <c r="KU201" s="3" t="s">
        <v>1487</v>
      </c>
      <c r="KV201" s="3"/>
      <c r="KW201" s="3" t="s">
        <v>1487</v>
      </c>
      <c r="KX201" s="3"/>
      <c r="KY201" s="3" t="s">
        <v>1487</v>
      </c>
      <c r="KZ201" s="3"/>
      <c r="LA201" s="3" t="s">
        <v>1487</v>
      </c>
      <c r="LB201" s="3"/>
      <c r="LC201" s="3" t="s">
        <v>1487</v>
      </c>
      <c r="LD201" s="3" t="s">
        <v>1487</v>
      </c>
      <c r="LE201" s="3" t="s">
        <v>1487</v>
      </c>
      <c r="LF201" s="5"/>
      <c r="LG201" s="5"/>
      <c r="LH201" s="5"/>
      <c r="LI201" s="5"/>
      <c r="LJ201" s="5"/>
      <c r="LK201" s="5" t="s">
        <v>1487</v>
      </c>
      <c r="LL201" s="3"/>
      <c r="LM201" s="5"/>
      <c r="LN201" s="5"/>
      <c r="LO201" s="5" t="s">
        <v>1487</v>
      </c>
      <c r="LP201" s="5" t="s">
        <v>1488</v>
      </c>
      <c r="LQ201" s="5" t="s">
        <v>1488</v>
      </c>
      <c r="LR201" s="5" t="s">
        <v>1487</v>
      </c>
      <c r="LS201" s="5" t="s">
        <v>1487</v>
      </c>
      <c r="LT201" s="5" t="s">
        <v>1487</v>
      </c>
      <c r="LU201" s="5" t="s">
        <v>1487</v>
      </c>
      <c r="LV201" s="5" t="s">
        <v>1487</v>
      </c>
      <c r="LW201" s="5" t="s">
        <v>1487</v>
      </c>
      <c r="LX201" s="5"/>
      <c r="LY201" s="5"/>
      <c r="LZ201" s="3"/>
      <c r="MA201" s="3"/>
      <c r="MB201" s="5" t="s">
        <v>1487</v>
      </c>
      <c r="MC201" s="3"/>
      <c r="MD201" s="3"/>
      <c r="ME201" s="5"/>
      <c r="MF201" s="5" t="s">
        <v>1487</v>
      </c>
      <c r="MG201" s="5"/>
      <c r="MH201" s="5" t="s">
        <v>1487</v>
      </c>
      <c r="MI201" s="5"/>
      <c r="MJ201" s="5" t="s">
        <v>1487</v>
      </c>
      <c r="MK201" s="5"/>
      <c r="ML201" s="5" t="s">
        <v>1487</v>
      </c>
      <c r="MM201" s="5"/>
      <c r="MN201" s="5" t="s">
        <v>1487</v>
      </c>
      <c r="MO201" s="5"/>
      <c r="MP201" s="5" t="s">
        <v>1487</v>
      </c>
      <c r="MQ201" s="5"/>
      <c r="MR201" s="5" t="s">
        <v>1487</v>
      </c>
      <c r="MS201" s="5"/>
      <c r="MT201" s="5" t="s">
        <v>1487</v>
      </c>
      <c r="MU201" s="5"/>
      <c r="MV201" s="5" t="s">
        <v>1487</v>
      </c>
      <c r="MW201" s="5"/>
      <c r="MX201" s="5" t="s">
        <v>1487</v>
      </c>
      <c r="MY201" s="5"/>
      <c r="MZ201" s="5" t="s">
        <v>1487</v>
      </c>
      <c r="NA201" s="5"/>
      <c r="NB201" s="5" t="s">
        <v>1487</v>
      </c>
      <c r="NC201" s="5"/>
      <c r="ND201" s="5" t="s">
        <v>1487</v>
      </c>
      <c r="NE201" s="5"/>
      <c r="NF201" s="5"/>
      <c r="NG201" s="5"/>
      <c r="NH201" s="5"/>
      <c r="NI201" s="5" t="s">
        <v>1487</v>
      </c>
      <c r="NJ201" s="5"/>
      <c r="NK201" s="5"/>
      <c r="NL201" s="5" t="s">
        <v>1487</v>
      </c>
      <c r="NM201" s="5"/>
      <c r="NN201" s="5"/>
      <c r="NO201" s="5" t="s">
        <v>1487</v>
      </c>
      <c r="NP201" s="5"/>
      <c r="NQ201" s="5"/>
      <c r="NR201" s="5"/>
      <c r="NS201" s="3" t="s">
        <v>1487</v>
      </c>
      <c r="NT201" s="3" t="s">
        <v>1487</v>
      </c>
      <c r="NU201" s="3" t="s">
        <v>1487</v>
      </c>
      <c r="NV201" s="3" t="s">
        <v>1487</v>
      </c>
      <c r="NW201" s="3" t="s">
        <v>1487</v>
      </c>
      <c r="NX201" s="3" t="s">
        <v>1487</v>
      </c>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3"/>
      <c r="PF201" s="3"/>
      <c r="PG201" s="5" t="s">
        <v>1487</v>
      </c>
      <c r="PH201" s="3"/>
      <c r="PI201" s="3"/>
      <c r="PJ201" s="3"/>
      <c r="PK201" s="3"/>
      <c r="PL201" s="5"/>
      <c r="PM201" s="3" t="s">
        <v>1487</v>
      </c>
      <c r="PN201" s="3" t="s">
        <v>1488</v>
      </c>
      <c r="PO201" s="3" t="s">
        <v>1488</v>
      </c>
      <c r="PP201" s="3" t="s">
        <v>1487</v>
      </c>
      <c r="PQ201" s="3" t="s">
        <v>1487</v>
      </c>
      <c r="PR201" s="3" t="s">
        <v>1487</v>
      </c>
      <c r="PS201" s="3" t="s">
        <v>1487</v>
      </c>
      <c r="PT201" s="3" t="s">
        <v>1487</v>
      </c>
      <c r="PU201" s="3" t="s">
        <v>1487</v>
      </c>
      <c r="PV201" s="3" t="s">
        <v>1487</v>
      </c>
      <c r="PW201" s="3" t="s">
        <v>1487</v>
      </c>
      <c r="PX201" s="3" t="s">
        <v>1487</v>
      </c>
      <c r="PY201" s="5"/>
      <c r="PZ201" s="3"/>
      <c r="QA201" s="3" t="s">
        <v>1487</v>
      </c>
      <c r="QB201" s="3"/>
      <c r="QC201" s="3" t="s">
        <v>1487</v>
      </c>
      <c r="QD201" s="3" t="s">
        <v>1487</v>
      </c>
      <c r="QE201" s="3"/>
      <c r="QF201" s="3" t="s">
        <v>1487</v>
      </c>
      <c r="QG201" s="3"/>
      <c r="QH201" s="3" t="s">
        <v>1487</v>
      </c>
      <c r="QI201" s="3"/>
      <c r="QJ201" s="3" t="s">
        <v>1487</v>
      </c>
      <c r="QK201" s="3"/>
      <c r="QL201" s="3" t="s">
        <v>1487</v>
      </c>
      <c r="QM201" s="5" t="s">
        <v>1487</v>
      </c>
      <c r="QN201" s="5"/>
      <c r="QO201" s="5"/>
      <c r="QP201" s="5"/>
      <c r="QQ201" s="5"/>
      <c r="QR201" s="5"/>
      <c r="QS201" s="5"/>
      <c r="QT201" s="5"/>
      <c r="QU201" s="5"/>
      <c r="QV201" s="5"/>
      <c r="QW201" s="5"/>
      <c r="QX201" s="5"/>
      <c r="QY201" s="5"/>
      <c r="QZ201" s="5"/>
      <c r="RA201" s="5"/>
      <c r="RB201" s="5"/>
      <c r="RC201" s="5"/>
      <c r="RD201" s="5"/>
      <c r="RE201" s="5"/>
      <c r="RF201" s="5"/>
      <c r="RG201" s="5"/>
      <c r="RH201" s="5"/>
      <c r="RI201" s="5"/>
      <c r="RJ201" s="5"/>
      <c r="RK201" s="5"/>
      <c r="RL201" s="5"/>
      <c r="RM201" s="5"/>
      <c r="RN201" s="5"/>
      <c r="RO201" s="5"/>
      <c r="RP201" s="5"/>
      <c r="RQ201" s="5"/>
      <c r="RR201" s="5"/>
      <c r="RS201" s="5"/>
      <c r="RT201" s="5"/>
      <c r="RU201" s="5"/>
      <c r="RV201" s="5"/>
      <c r="RW201" s="5"/>
      <c r="RX201" s="5"/>
      <c r="RY201" s="5"/>
      <c r="RZ201" s="5"/>
      <c r="SA201" s="5"/>
      <c r="SB201" s="5"/>
      <c r="SC201" s="5"/>
      <c r="SD201" s="5"/>
      <c r="SE201" s="5"/>
      <c r="SF201" s="5"/>
      <c r="SG201" s="5"/>
      <c r="SH201" s="5"/>
      <c r="SI201" s="3" t="s">
        <v>1487</v>
      </c>
      <c r="SJ201" s="3" t="s">
        <v>1487</v>
      </c>
      <c r="SK201" s="3" t="s">
        <v>1487</v>
      </c>
      <c r="SL201" s="3" t="s">
        <v>1487</v>
      </c>
      <c r="SM201" s="3" t="s">
        <v>1487</v>
      </c>
      <c r="SN201" s="3" t="s">
        <v>1487</v>
      </c>
      <c r="SO201" s="3" t="s">
        <v>1487</v>
      </c>
      <c r="SP201" s="3" t="s">
        <v>1487</v>
      </c>
      <c r="SQ201" s="3" t="s">
        <v>1487</v>
      </c>
      <c r="SR201" s="3" t="s">
        <v>1487</v>
      </c>
      <c r="SS201" s="3" t="s">
        <v>1487</v>
      </c>
      <c r="ST201" s="3" t="s">
        <v>1487</v>
      </c>
      <c r="SU201" s="3" t="s">
        <v>1487</v>
      </c>
      <c r="SV201" s="3" t="s">
        <v>1487</v>
      </c>
      <c r="SW201" s="3" t="s">
        <v>1487</v>
      </c>
      <c r="SX201" s="3" t="s">
        <v>1487</v>
      </c>
      <c r="SY201" s="3" t="s">
        <v>1487</v>
      </c>
      <c r="SZ201" s="3" t="s">
        <v>1487</v>
      </c>
      <c r="TA201" s="3" t="s">
        <v>1487</v>
      </c>
      <c r="TB201" s="3" t="s">
        <v>1487</v>
      </c>
      <c r="TC201" s="3" t="s">
        <v>1487</v>
      </c>
      <c r="TD201" s="5"/>
      <c r="TE201" s="3" t="s">
        <v>1487</v>
      </c>
      <c r="TF201" s="5"/>
      <c r="TG201" s="5"/>
      <c r="TH201" s="3" t="s">
        <v>1487</v>
      </c>
      <c r="TI201" s="5"/>
      <c r="TJ201" s="5"/>
      <c r="TK201" s="5" t="s">
        <v>1487</v>
      </c>
      <c r="TL201" s="5" t="s">
        <v>1488</v>
      </c>
      <c r="TM201" s="5" t="s">
        <v>1488</v>
      </c>
      <c r="TN201" s="5" t="s">
        <v>1487</v>
      </c>
      <c r="TO201" s="5" t="s">
        <v>1487</v>
      </c>
      <c r="TP201" s="5" t="s">
        <v>1487</v>
      </c>
      <c r="TQ201" s="5"/>
      <c r="TR201" s="5"/>
      <c r="TS201" s="3"/>
      <c r="TT201" s="3"/>
      <c r="TU201" s="5"/>
      <c r="TV201" s="5"/>
      <c r="TW201" s="5"/>
      <c r="TX201" s="5"/>
      <c r="TY201" s="5"/>
      <c r="TZ201" s="5"/>
      <c r="UA201" s="5"/>
      <c r="UB201" s="5"/>
      <c r="UC201" s="5"/>
      <c r="UD201" s="5"/>
      <c r="UE201" s="5"/>
      <c r="UF201" s="5"/>
      <c r="UG201" s="5"/>
      <c r="UH201" s="5"/>
      <c r="UI201" s="5"/>
      <c r="UJ201" s="5"/>
      <c r="UK201" s="5"/>
      <c r="UL201" s="5"/>
      <c r="UM201" s="5"/>
      <c r="UN201" s="5"/>
      <c r="UO201" s="5"/>
      <c r="UP201" s="5"/>
      <c r="UQ201" s="5"/>
      <c r="UR201" s="5"/>
      <c r="US201" s="5"/>
      <c r="UT201" s="5"/>
      <c r="UU201" s="5"/>
      <c r="UV201" s="5"/>
      <c r="UW201" s="5"/>
      <c r="UX201" s="5"/>
      <c r="UY201" s="5"/>
      <c r="UZ201" s="5"/>
      <c r="VA201" s="5"/>
      <c r="VB201" s="5"/>
      <c r="VC201" s="5"/>
      <c r="VD201" s="5"/>
      <c r="VE201" s="5"/>
      <c r="VF201" s="5"/>
      <c r="VG201" s="5"/>
      <c r="VH201" s="5"/>
      <c r="VI201" s="5"/>
      <c r="VJ201" s="5"/>
      <c r="VK201" s="5"/>
      <c r="VL201" s="5"/>
      <c r="VM201" s="5"/>
      <c r="VN201" s="5"/>
      <c r="VO201" s="5"/>
      <c r="VP201" s="5"/>
      <c r="VQ201" s="5"/>
      <c r="VR201" s="5"/>
      <c r="VS201" s="5"/>
      <c r="VT201" s="5"/>
      <c r="VU201" s="5"/>
      <c r="VV201" s="5"/>
      <c r="VW201" s="5"/>
      <c r="VX201" s="5"/>
      <c r="VY201" s="5"/>
      <c r="VZ201" s="5"/>
      <c r="WA201" s="5"/>
      <c r="WB201" s="5"/>
      <c r="WC201" s="5"/>
      <c r="WD201" s="5"/>
      <c r="WE201" s="5"/>
      <c r="WF201" s="5"/>
      <c r="WG201" s="5" t="s">
        <v>2390</v>
      </c>
      <c r="WH201" s="5" t="s">
        <v>2390</v>
      </c>
      <c r="WI201" s="5" t="s">
        <v>2390</v>
      </c>
      <c r="WJ201" s="5" t="s">
        <v>2390</v>
      </c>
      <c r="WK201" s="5" t="s">
        <v>2390</v>
      </c>
      <c r="WL201" s="5" t="s">
        <v>2390</v>
      </c>
      <c r="WM201" s="5" t="s">
        <v>2390</v>
      </c>
      <c r="WN201" s="5" t="s">
        <v>2390</v>
      </c>
      <c r="WO201" s="5"/>
      <c r="WP201" s="5"/>
      <c r="WQ201" s="5"/>
      <c r="WR201" s="5"/>
      <c r="WS201" s="5"/>
      <c r="WT201" s="5"/>
      <c r="WU201" s="5"/>
      <c r="WV201" s="5"/>
      <c r="WW201" s="5"/>
      <c r="WX201" s="5"/>
      <c r="WY201" s="5"/>
      <c r="WZ201" s="5"/>
      <c r="XA201" s="5"/>
      <c r="XB201" s="5"/>
      <c r="XC201" s="5"/>
      <c r="XD201" s="5"/>
      <c r="XE201" s="5"/>
      <c r="XF201" s="5"/>
      <c r="XG201" s="5"/>
      <c r="XH201" s="5"/>
      <c r="XI201" s="5"/>
      <c r="XJ201" s="5"/>
      <c r="XK201" s="5"/>
      <c r="XL201" s="5"/>
      <c r="XM201" s="5"/>
      <c r="XN201" s="5"/>
      <c r="XO201" s="5"/>
      <c r="XP201" s="5"/>
      <c r="XQ201" s="5"/>
      <c r="XR201" s="5"/>
      <c r="XS201" s="5"/>
      <c r="XT201" s="5"/>
      <c r="XU201" s="5"/>
      <c r="XV201" s="5"/>
      <c r="XW201" s="5"/>
      <c r="XX201" s="5"/>
      <c r="XY201" s="5"/>
      <c r="XZ201" s="5"/>
      <c r="YA201" s="5"/>
      <c r="YB201" s="5"/>
      <c r="YC201" s="5"/>
      <c r="YD201" s="5"/>
      <c r="YE201" s="5"/>
      <c r="YF201" s="5"/>
      <c r="YG201" s="5"/>
      <c r="YH201" s="5"/>
      <c r="YI201" s="5"/>
      <c r="YJ201" s="5"/>
      <c r="YK201" s="5"/>
      <c r="YL201" s="5"/>
      <c r="YM201" s="5"/>
      <c r="YN201" s="5"/>
      <c r="YO201" s="5"/>
      <c r="YP201" s="5"/>
      <c r="YQ201" s="5"/>
      <c r="YR201" s="5"/>
      <c r="YS201" s="5"/>
      <c r="YT201" s="5"/>
      <c r="YU201" s="5"/>
      <c r="YV201" s="5"/>
      <c r="YW201" s="5"/>
      <c r="YX201" s="5"/>
      <c r="YY201" s="5"/>
      <c r="YZ201" s="5"/>
      <c r="ZA201" s="5"/>
      <c r="ZB201" s="5"/>
      <c r="ZC201" s="5"/>
      <c r="ZD201" s="5"/>
      <c r="ZE201" s="5"/>
      <c r="ZF201" s="5"/>
      <c r="ZG201" s="5"/>
      <c r="ZH201" s="5"/>
      <c r="ZI201" s="5"/>
      <c r="ZJ201" s="5"/>
      <c r="ZK201" s="5"/>
      <c r="ZL201" s="5"/>
      <c r="ZM201" s="5"/>
      <c r="ZN201" s="5"/>
      <c r="ZO201" s="5"/>
      <c r="ZP201" s="5"/>
      <c r="ZQ201" s="5"/>
      <c r="ZR201" s="5"/>
      <c r="ZS201" s="5"/>
      <c r="ZT201" s="5"/>
      <c r="ZU201" s="5"/>
      <c r="ZV201" s="5"/>
      <c r="ZW201" s="5"/>
      <c r="ZX201" s="5"/>
      <c r="ZY201" s="5"/>
      <c r="ZZ201" s="5"/>
      <c r="AAA201" s="5"/>
      <c r="AAB201" s="5"/>
      <c r="AAC201" s="5"/>
      <c r="AAD201" s="5"/>
      <c r="AAE201" s="5"/>
      <c r="AAF201" s="5"/>
      <c r="AAG201" s="5"/>
      <c r="AAH201" s="5"/>
      <c r="AAI201" s="5"/>
      <c r="AAJ201" s="5"/>
      <c r="AAK201" s="5"/>
      <c r="AAL201" s="5"/>
      <c r="AAM201" s="5"/>
      <c r="AAN201" s="5"/>
      <c r="AAO201" s="5"/>
      <c r="AAP201" s="5"/>
      <c r="AAQ201" s="5"/>
      <c r="AAR201" s="5"/>
      <c r="AAS201" s="5"/>
      <c r="AAT201" s="5"/>
      <c r="AAU201" s="5"/>
      <c r="AAV201" s="5"/>
      <c r="AAW201" s="5"/>
      <c r="AAX201" s="5"/>
      <c r="AAY201" s="5"/>
      <c r="AAZ201" s="5"/>
      <c r="ABA201" s="5"/>
      <c r="ABB201" s="5" t="s">
        <v>2390</v>
      </c>
      <c r="ABC201" s="5" t="s">
        <v>2390</v>
      </c>
      <c r="ABD201" s="5" t="s">
        <v>2390</v>
      </c>
      <c r="ABE201" s="5" t="s">
        <v>2390</v>
      </c>
      <c r="ABF201" s="5" t="s">
        <v>2390</v>
      </c>
      <c r="ABG201" s="5" t="s">
        <v>2390</v>
      </c>
      <c r="ABH201" s="5" t="s">
        <v>2390</v>
      </c>
      <c r="ABI201" s="5"/>
      <c r="ABJ201" s="3"/>
      <c r="ABK201" s="3"/>
      <c r="ABL201" s="3"/>
      <c r="ABM201" s="5" t="s">
        <v>1487</v>
      </c>
      <c r="ABN201" s="3"/>
      <c r="ABO201" s="3"/>
      <c r="ABP201" s="3"/>
      <c r="ABQ201" s="5"/>
      <c r="ABR201" s="3" t="s">
        <v>1487</v>
      </c>
      <c r="ABS201" s="3" t="s">
        <v>1488</v>
      </c>
      <c r="ABT201" s="3" t="s">
        <v>1487</v>
      </c>
      <c r="ABU201" s="3" t="s">
        <v>1488</v>
      </c>
      <c r="ABV201" s="3" t="s">
        <v>1488</v>
      </c>
      <c r="ABW201" s="3" t="s">
        <v>1488</v>
      </c>
      <c r="ABX201" s="5"/>
      <c r="ABY201" s="5"/>
      <c r="ABZ201" s="5"/>
      <c r="ACA201" s="5"/>
      <c r="ACB201" s="5"/>
      <c r="ACC201" s="5"/>
      <c r="ACD201" s="5"/>
      <c r="ACE201" s="5"/>
      <c r="ACF201" s="5"/>
      <c r="ACG201" s="5"/>
      <c r="ACH201" s="5"/>
      <c r="ACI201" s="5"/>
      <c r="ACJ201" s="5"/>
      <c r="ACK201" s="5"/>
      <c r="ACL201" s="5"/>
      <c r="ACM201" s="5"/>
      <c r="ACN201" s="5" t="s">
        <v>2390</v>
      </c>
      <c r="ACO201" s="5" t="s">
        <v>2390</v>
      </c>
      <c r="ACP201" s="5" t="s">
        <v>2390</v>
      </c>
      <c r="ACQ201" s="5" t="s">
        <v>2390</v>
      </c>
      <c r="ACR201" s="5" t="s">
        <v>2390</v>
      </c>
      <c r="ACS201" s="5" t="s">
        <v>2390</v>
      </c>
      <c r="ACT201" s="5"/>
      <c r="ACU201" s="5"/>
      <c r="ACV201" s="5"/>
      <c r="ACW201" s="5"/>
      <c r="ACX201" s="5"/>
      <c r="ACY201" s="5"/>
      <c r="ACZ201" s="5"/>
      <c r="ADA201" s="5"/>
      <c r="ADB201" s="5"/>
      <c r="ADC201" s="5"/>
      <c r="ADD201" s="5"/>
      <c r="ADE201" s="5"/>
      <c r="ADF201" s="5" t="s">
        <v>1487</v>
      </c>
      <c r="ADG201" s="5" t="s">
        <v>1487</v>
      </c>
      <c r="ADH201" s="5" t="s">
        <v>1487</v>
      </c>
      <c r="ADI201" s="5"/>
      <c r="ADJ201" s="5"/>
      <c r="ADK201" s="5"/>
      <c r="ADL201" s="5" t="s">
        <v>1487</v>
      </c>
      <c r="ADM201" s="5" t="s">
        <v>1487</v>
      </c>
      <c r="ADN201" s="5" t="s">
        <v>1487</v>
      </c>
      <c r="ADO201" s="5" t="s">
        <v>1487</v>
      </c>
      <c r="ADP201" s="5" t="s">
        <v>1487</v>
      </c>
      <c r="ADQ201" s="5" t="s">
        <v>1487</v>
      </c>
      <c r="ADR201" s="5" t="s">
        <v>1487</v>
      </c>
      <c r="ADS201" s="5"/>
      <c r="ADT201" s="5" t="s">
        <v>1487</v>
      </c>
      <c r="ADU201" s="5"/>
      <c r="ADV201" s="5" t="s">
        <v>1487</v>
      </c>
      <c r="ADW201" s="5" t="s">
        <v>1487</v>
      </c>
      <c r="ADX201" s="5" t="s">
        <v>1487</v>
      </c>
      <c r="ADY201" s="5" t="s">
        <v>1487</v>
      </c>
      <c r="ADZ201" s="5" t="s">
        <v>1487</v>
      </c>
      <c r="AEA201" s="5"/>
      <c r="AEB201" s="5"/>
      <c r="AEC201" s="5"/>
      <c r="AED201" s="5"/>
      <c r="AEE201" s="5"/>
      <c r="AEF201" s="5"/>
      <c r="AEG201" s="5"/>
      <c r="AEH201" s="5"/>
      <c r="AEI201" s="5"/>
      <c r="AEJ201" s="5"/>
      <c r="AEK201" s="5" t="s">
        <v>1487</v>
      </c>
      <c r="AEL201" s="5" t="s">
        <v>1487</v>
      </c>
      <c r="AEM201" s="5" t="s">
        <v>1487</v>
      </c>
      <c r="AEN201" s="5" t="s">
        <v>2390</v>
      </c>
      <c r="AEO201" s="5" t="s">
        <v>2390</v>
      </c>
      <c r="AEP201" s="5" t="s">
        <v>2390</v>
      </c>
      <c r="AEQ201" s="5" t="s">
        <v>2390</v>
      </c>
      <c r="AER201" s="5"/>
      <c r="AES201" s="5"/>
      <c r="AET201" s="5" t="s">
        <v>2390</v>
      </c>
      <c r="AEU201" s="5" t="s">
        <v>2390</v>
      </c>
      <c r="AEV201" s="5" t="s">
        <v>2390</v>
      </c>
      <c r="AEW201" s="5" t="s">
        <v>2390</v>
      </c>
      <c r="AEX201" s="5" t="s">
        <v>2390</v>
      </c>
      <c r="AEY201" s="5" t="s">
        <v>2390</v>
      </c>
      <c r="AEZ201" s="5" t="s">
        <v>2390</v>
      </c>
      <c r="AFA201" s="5" t="s">
        <v>2390</v>
      </c>
      <c r="AFB201" s="5" t="s">
        <v>2390</v>
      </c>
      <c r="AFC201" s="5" t="s">
        <v>2390</v>
      </c>
      <c r="AFD201" s="5" t="s">
        <v>2390</v>
      </c>
      <c r="AFE201" s="5" t="s">
        <v>2390</v>
      </c>
      <c r="AFF201" s="5" t="s">
        <v>2390</v>
      </c>
      <c r="AFG201" s="5" t="s">
        <v>2390</v>
      </c>
      <c r="AFH201" s="5" t="s">
        <v>2390</v>
      </c>
      <c r="AFI201" s="5" t="s">
        <v>2390</v>
      </c>
      <c r="AFJ201" s="5" t="s">
        <v>2390</v>
      </c>
      <c r="AFK201" s="5" t="s">
        <v>2390</v>
      </c>
      <c r="AFL201" s="5" t="s">
        <v>2390</v>
      </c>
      <c r="AFM201" s="5" t="s">
        <v>2390</v>
      </c>
      <c r="AFN201" s="5" t="s">
        <v>2390</v>
      </c>
      <c r="AFO201" s="5" t="s">
        <v>2390</v>
      </c>
      <c r="AFP201" s="5" t="s">
        <v>2390</v>
      </c>
      <c r="AFQ201" s="5" t="s">
        <v>2390</v>
      </c>
      <c r="AFR201" s="5" t="s">
        <v>2390</v>
      </c>
      <c r="AFS201" s="5" t="s">
        <v>2390</v>
      </c>
      <c r="AFT201" s="5" t="s">
        <v>2390</v>
      </c>
      <c r="AFU201" s="5" t="s">
        <v>2390</v>
      </c>
      <c r="AFV201" s="5" t="s">
        <v>2390</v>
      </c>
      <c r="AFW201" s="5" t="s">
        <v>2390</v>
      </c>
      <c r="AFX201" s="5" t="s">
        <v>2390</v>
      </c>
      <c r="AFY201" s="5" t="s">
        <v>2390</v>
      </c>
      <c r="AFZ201" s="5" t="s">
        <v>2390</v>
      </c>
      <c r="AGA201" s="5" t="s">
        <v>2390</v>
      </c>
      <c r="AGB201" s="5" t="s">
        <v>2390</v>
      </c>
      <c r="AGC201" s="5"/>
      <c r="AGD201" s="5" t="s">
        <v>2390</v>
      </c>
      <c r="AGE201" s="5" t="s">
        <v>2390</v>
      </c>
      <c r="AGF201" s="5" t="s">
        <v>2390</v>
      </c>
      <c r="AGG201" s="5" t="s">
        <v>2390</v>
      </c>
      <c r="AGH201" s="5" t="s">
        <v>2390</v>
      </c>
      <c r="AGI201" s="5" t="s">
        <v>2390</v>
      </c>
      <c r="AGJ201" s="5" t="s">
        <v>2390</v>
      </c>
      <c r="AGK201" s="5" t="s">
        <v>2390</v>
      </c>
      <c r="AGL201" s="5" t="s">
        <v>2390</v>
      </c>
      <c r="AGM201" s="5" t="s">
        <v>2390</v>
      </c>
      <c r="AGN201" s="5"/>
      <c r="AGO201" s="5" t="s">
        <v>2390</v>
      </c>
      <c r="AGP201" s="5" t="s">
        <v>2390</v>
      </c>
      <c r="AGQ201" s="5"/>
      <c r="AGR201" s="5" t="s">
        <v>2390</v>
      </c>
      <c r="AGS201" s="5" t="s">
        <v>2390</v>
      </c>
      <c r="AGT201" s="5" t="s">
        <v>2390</v>
      </c>
      <c r="AGU201" s="5"/>
      <c r="AGV201" s="5" t="s">
        <v>1487</v>
      </c>
      <c r="AGW201" s="5"/>
      <c r="AGX201" s="5" t="s">
        <v>2390</v>
      </c>
      <c r="AGY201" s="5" t="s">
        <v>2390</v>
      </c>
      <c r="AGZ201" s="5" t="s">
        <v>2390</v>
      </c>
      <c r="AHA201" s="5" t="s">
        <v>2390</v>
      </c>
      <c r="AHB201" s="5" t="s">
        <v>2390</v>
      </c>
      <c r="AHC201" s="5" t="s">
        <v>2390</v>
      </c>
      <c r="AHD201" s="5" t="s">
        <v>2390</v>
      </c>
      <c r="AHE201" s="5" t="s">
        <v>2390</v>
      </c>
      <c r="AHF201" s="5" t="s">
        <v>2390</v>
      </c>
      <c r="AHG201" s="5" t="s">
        <v>2390</v>
      </c>
      <c r="AHH201" s="5" t="s">
        <v>2390</v>
      </c>
      <c r="AHI201" s="5" t="s">
        <v>2390</v>
      </c>
      <c r="AHJ201" s="5"/>
      <c r="AHK201" s="5" t="s">
        <v>2390</v>
      </c>
      <c r="AHL201" s="5" t="s">
        <v>2390</v>
      </c>
      <c r="AHM201" s="5" t="s">
        <v>2390</v>
      </c>
      <c r="AHN201" s="5" t="s">
        <v>2390</v>
      </c>
      <c r="AHO201" s="5"/>
      <c r="AHP201" s="5" t="s">
        <v>2390</v>
      </c>
      <c r="AHQ201" s="5" t="s">
        <v>2390</v>
      </c>
      <c r="AHR201" s="5" t="s">
        <v>2390</v>
      </c>
      <c r="AHS201" s="5" t="s">
        <v>2390</v>
      </c>
      <c r="AHT201" s="5" t="s">
        <v>2390</v>
      </c>
      <c r="AHU201" s="5" t="s">
        <v>2390</v>
      </c>
      <c r="AHV201" s="5" t="s">
        <v>2390</v>
      </c>
      <c r="AHW201" s="5" t="s">
        <v>2390</v>
      </c>
      <c r="AHX201" s="5" t="s">
        <v>2390</v>
      </c>
      <c r="AHY201" s="5" t="s">
        <v>2390</v>
      </c>
      <c r="AHZ201" s="5"/>
      <c r="AIA201" s="5" t="s">
        <v>2390</v>
      </c>
      <c r="AIB201" s="5" t="s">
        <v>2390</v>
      </c>
      <c r="AIC201" s="5" t="s">
        <v>2390</v>
      </c>
      <c r="AID201" s="5" t="s">
        <v>2390</v>
      </c>
      <c r="AIE201" s="5" t="s">
        <v>2390</v>
      </c>
      <c r="AIF201" s="5" t="s">
        <v>2390</v>
      </c>
      <c r="AIG201" s="5" t="s">
        <v>2390</v>
      </c>
      <c r="AIH201" s="5" t="s">
        <v>2102</v>
      </c>
      <c r="AII201" s="5" t="s">
        <v>2102</v>
      </c>
      <c r="AIJ201" s="5" t="s">
        <v>2390</v>
      </c>
      <c r="AIK201" s="5" t="s">
        <v>2390</v>
      </c>
      <c r="AIL201" s="5" t="s">
        <v>2390</v>
      </c>
      <c r="AIM201" s="5" t="s">
        <v>2390</v>
      </c>
      <c r="AIN201" s="5" t="s">
        <v>2390</v>
      </c>
      <c r="AIO201" s="5" t="s">
        <v>2390</v>
      </c>
      <c r="AIP201" s="5" t="s">
        <v>2390</v>
      </c>
      <c r="AIQ201" s="5"/>
      <c r="AIR201" s="5"/>
      <c r="AIS201" s="5"/>
      <c r="AIT201" s="6" t="s">
        <v>1487</v>
      </c>
      <c r="AKR201" s="6" t="s">
        <v>1487</v>
      </c>
      <c r="AKT201" s="6" t="s">
        <v>1487</v>
      </c>
      <c r="AKU201" s="5" t="s">
        <v>1487</v>
      </c>
      <c r="AKV201" s="5" t="s">
        <v>1487</v>
      </c>
      <c r="AKW201" s="5" t="s">
        <v>1487</v>
      </c>
      <c r="AKX201" s="5" t="s">
        <v>1487</v>
      </c>
      <c r="AKY201" s="5" t="s">
        <v>1487</v>
      </c>
      <c r="AKZ201" s="5" t="s">
        <v>2652</v>
      </c>
      <c r="ALA201" s="5" t="s">
        <v>2102</v>
      </c>
      <c r="ALB201" s="5" t="s">
        <v>2390</v>
      </c>
      <c r="ALC201" s="5" t="s">
        <v>2390</v>
      </c>
      <c r="ALD201" s="5" t="s">
        <v>1487</v>
      </c>
      <c r="ALE201" s="5" t="s">
        <v>2390</v>
      </c>
      <c r="ALF201" s="5" t="s">
        <v>2390</v>
      </c>
      <c r="ALG201" s="5" t="s">
        <v>1487</v>
      </c>
      <c r="ALH201" s="5" t="s">
        <v>1487</v>
      </c>
      <c r="ALI201" s="5" t="s">
        <v>1487</v>
      </c>
      <c r="ALJ201" s="5" t="s">
        <v>2390</v>
      </c>
      <c r="ALK201" s="5" t="s">
        <v>2390</v>
      </c>
      <c r="ALL201" s="5" t="s">
        <v>2390</v>
      </c>
      <c r="ALM201" s="5" t="s">
        <v>2390</v>
      </c>
      <c r="ALN201" s="5" t="s">
        <v>2390</v>
      </c>
      <c r="ALO201" s="5" t="s">
        <v>2390</v>
      </c>
      <c r="ALP201" s="5" t="s">
        <v>2390</v>
      </c>
      <c r="ALQ201" s="5" t="s">
        <v>2390</v>
      </c>
      <c r="ALR201" s="5" t="s">
        <v>2390</v>
      </c>
      <c r="ALS201" s="5" t="s">
        <v>2390</v>
      </c>
      <c r="ALT201" s="5" t="s">
        <v>2390</v>
      </c>
    </row>
    <row r="202" spans="241:929">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0"/>
      <c r="JE202" s="50"/>
      <c r="JF202" s="5"/>
      <c r="JG202" s="50"/>
      <c r="JH202" s="50"/>
      <c r="JI202" s="50"/>
      <c r="JJ202" s="50"/>
      <c r="JK202" s="5"/>
      <c r="JL202" s="50"/>
      <c r="JM202" s="50" t="s">
        <v>2087</v>
      </c>
      <c r="JN202" s="50"/>
      <c r="JO202" s="50"/>
      <c r="JP202" s="50"/>
      <c r="JQ202" s="50"/>
      <c r="JR202" s="50"/>
      <c r="JS202" s="50"/>
      <c r="JT202" s="50" t="s">
        <v>2087</v>
      </c>
      <c r="JU202" s="50" t="s">
        <v>2087</v>
      </c>
      <c r="JV202" s="50" t="s">
        <v>2087</v>
      </c>
      <c r="JW202" s="50" t="s">
        <v>2087</v>
      </c>
      <c r="JX202" s="50"/>
      <c r="JY202" s="50" t="s">
        <v>2087</v>
      </c>
      <c r="JZ202" s="50"/>
      <c r="KA202" s="50" t="s">
        <v>2087</v>
      </c>
      <c r="KB202" s="50" t="s">
        <v>2087</v>
      </c>
      <c r="KC202" s="50"/>
      <c r="KD202" s="50" t="s">
        <v>2087</v>
      </c>
      <c r="KE202" s="50" t="s">
        <v>2087</v>
      </c>
      <c r="KF202" s="50"/>
      <c r="KG202" s="50" t="s">
        <v>2087</v>
      </c>
      <c r="KH202" s="50"/>
      <c r="KI202" s="50" t="s">
        <v>2087</v>
      </c>
      <c r="KJ202" s="5"/>
      <c r="KK202" s="50" t="s">
        <v>2087</v>
      </c>
      <c r="KL202" s="50"/>
      <c r="KM202" s="50" t="s">
        <v>2087</v>
      </c>
      <c r="KN202" s="50"/>
      <c r="KO202" s="50" t="s">
        <v>2087</v>
      </c>
      <c r="KP202" s="50"/>
      <c r="KQ202" s="50" t="s">
        <v>2087</v>
      </c>
      <c r="KR202" s="50"/>
      <c r="KS202" s="50" t="s">
        <v>2087</v>
      </c>
      <c r="KT202" s="50"/>
      <c r="KU202" s="50" t="s">
        <v>2087</v>
      </c>
      <c r="KV202" s="50"/>
      <c r="KW202" s="50" t="s">
        <v>2087</v>
      </c>
      <c r="KX202" s="50"/>
      <c r="KY202" s="50" t="s">
        <v>2087</v>
      </c>
      <c r="KZ202" s="50"/>
      <c r="LA202" s="50" t="s">
        <v>2087</v>
      </c>
      <c r="LB202" s="50"/>
      <c r="LC202" s="50" t="s">
        <v>2087</v>
      </c>
      <c r="LD202" s="50" t="s">
        <v>2087</v>
      </c>
      <c r="LE202" s="50" t="s">
        <v>2087</v>
      </c>
      <c r="LF202" s="5"/>
      <c r="LG202" s="5"/>
      <c r="LH202" s="5"/>
      <c r="LI202" s="5"/>
      <c r="LJ202" s="5"/>
      <c r="LK202" s="5"/>
      <c r="LL202" s="50"/>
      <c r="LM202" s="5"/>
      <c r="LN202" s="5"/>
      <c r="LO202" s="5"/>
      <c r="LP202" s="5" t="s">
        <v>2087</v>
      </c>
      <c r="LQ202" s="5"/>
      <c r="LR202" s="5"/>
      <c r="LS202" s="5"/>
      <c r="LT202" s="5"/>
      <c r="LU202" s="5"/>
      <c r="LV202" s="5"/>
      <c r="LW202" s="5"/>
      <c r="LX202" s="5"/>
      <c r="LY202" s="5"/>
      <c r="LZ202" s="50"/>
      <c r="MA202" s="50"/>
      <c r="MB202" s="5"/>
      <c r="MC202" s="50"/>
      <c r="MD202" s="50"/>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0" t="s">
        <v>2087</v>
      </c>
      <c r="NT202" s="50" t="s">
        <v>2087</v>
      </c>
      <c r="NU202" s="50" t="s">
        <v>2087</v>
      </c>
      <c r="NV202" s="50" t="s">
        <v>2087</v>
      </c>
      <c r="NW202" s="50" t="s">
        <v>2087</v>
      </c>
      <c r="NX202" s="50" t="s">
        <v>2087</v>
      </c>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0"/>
      <c r="PF202" s="50"/>
      <c r="PG202" s="5"/>
      <c r="PH202" s="50"/>
      <c r="PI202" s="50"/>
      <c r="PJ202" s="50"/>
      <c r="PK202" s="50"/>
      <c r="PL202" s="5"/>
      <c r="PM202" s="50"/>
      <c r="PN202" s="50" t="s">
        <v>2087</v>
      </c>
      <c r="PO202" s="50"/>
      <c r="PP202" s="50"/>
      <c r="PQ202" s="50"/>
      <c r="PR202" s="50"/>
      <c r="PS202" s="50"/>
      <c r="PT202" s="50"/>
      <c r="PU202" s="50" t="s">
        <v>2087</v>
      </c>
      <c r="PV202" s="50" t="s">
        <v>2087</v>
      </c>
      <c r="PW202" s="50" t="s">
        <v>2087</v>
      </c>
      <c r="PX202" s="50" t="s">
        <v>2087</v>
      </c>
      <c r="PY202" s="5"/>
      <c r="PZ202" s="50"/>
      <c r="QA202" s="50" t="s">
        <v>2087</v>
      </c>
      <c r="QB202" s="50"/>
      <c r="QC202" s="50" t="s">
        <v>2087</v>
      </c>
      <c r="QD202" s="50" t="s">
        <v>2087</v>
      </c>
      <c r="QE202" s="50"/>
      <c r="QF202" s="50" t="s">
        <v>2087</v>
      </c>
      <c r="QG202" s="50"/>
      <c r="QH202" s="50" t="s">
        <v>2087</v>
      </c>
      <c r="QI202" s="50"/>
      <c r="QJ202" s="50" t="s">
        <v>2087</v>
      </c>
      <c r="QK202" s="50"/>
      <c r="QL202" s="50" t="s">
        <v>2087</v>
      </c>
      <c r="QM202" s="5"/>
      <c r="QN202" s="5"/>
      <c r="QO202" s="5"/>
      <c r="QP202" s="5"/>
      <c r="QQ202" s="5"/>
      <c r="QR202" s="5"/>
      <c r="QS202" s="5"/>
      <c r="QT202" s="5"/>
      <c r="QU202" s="5"/>
      <c r="QV202" s="5"/>
      <c r="QW202" s="5"/>
      <c r="QX202" s="5"/>
      <c r="QY202" s="5"/>
      <c r="QZ202" s="5"/>
      <c r="RA202" s="5"/>
      <c r="RB202" s="5"/>
      <c r="RC202" s="5"/>
      <c r="RD202" s="5"/>
      <c r="RE202" s="5"/>
      <c r="RF202" s="5"/>
      <c r="RG202" s="5"/>
      <c r="RH202" s="5"/>
      <c r="RI202" s="5"/>
      <c r="RJ202" s="5"/>
      <c r="RK202" s="5"/>
      <c r="RL202" s="5"/>
      <c r="RM202" s="5"/>
      <c r="RN202" s="5"/>
      <c r="RO202" s="5"/>
      <c r="RP202" s="5"/>
      <c r="RQ202" s="5"/>
      <c r="RR202" s="5"/>
      <c r="RS202" s="5"/>
      <c r="RT202" s="5"/>
      <c r="RU202" s="5"/>
      <c r="RV202" s="5"/>
      <c r="RW202" s="5"/>
      <c r="RX202" s="5"/>
      <c r="RY202" s="5"/>
      <c r="RZ202" s="5"/>
      <c r="SA202" s="5"/>
      <c r="SB202" s="5"/>
      <c r="SC202" s="5"/>
      <c r="SD202" s="5"/>
      <c r="SE202" s="5"/>
      <c r="SF202" s="5"/>
      <c r="SG202" s="5"/>
      <c r="SH202" s="5"/>
      <c r="SI202" s="50" t="s">
        <v>2087</v>
      </c>
      <c r="SJ202" s="50" t="s">
        <v>2087</v>
      </c>
      <c r="SK202" s="50" t="s">
        <v>2087</v>
      </c>
      <c r="SL202" s="50" t="s">
        <v>2087</v>
      </c>
      <c r="SM202" s="50" t="s">
        <v>2087</v>
      </c>
      <c r="SN202" s="50" t="s">
        <v>2087</v>
      </c>
      <c r="SO202" s="50" t="s">
        <v>2087</v>
      </c>
      <c r="SP202" s="50" t="s">
        <v>2087</v>
      </c>
      <c r="SQ202" s="50" t="s">
        <v>2087</v>
      </c>
      <c r="SR202" s="50" t="s">
        <v>2087</v>
      </c>
      <c r="SS202" s="50" t="s">
        <v>2087</v>
      </c>
      <c r="ST202" s="50" t="s">
        <v>2087</v>
      </c>
      <c r="SU202" s="50" t="s">
        <v>2087</v>
      </c>
      <c r="SV202" s="50" t="s">
        <v>2087</v>
      </c>
      <c r="SW202" s="50" t="s">
        <v>2087</v>
      </c>
      <c r="SX202" s="50" t="s">
        <v>2087</v>
      </c>
      <c r="SY202" s="50" t="s">
        <v>2087</v>
      </c>
      <c r="SZ202" s="50" t="s">
        <v>2087</v>
      </c>
      <c r="TA202" s="50" t="s">
        <v>2087</v>
      </c>
      <c r="TB202" s="50" t="s">
        <v>2087</v>
      </c>
      <c r="TC202" s="50" t="s">
        <v>2087</v>
      </c>
      <c r="TD202" s="5"/>
      <c r="TE202" s="50" t="s">
        <v>2087</v>
      </c>
      <c r="TF202" s="5"/>
      <c r="TG202" s="5"/>
      <c r="TH202" s="50" t="s">
        <v>2087</v>
      </c>
      <c r="TI202" s="5"/>
      <c r="TJ202" s="5"/>
      <c r="TK202" s="5"/>
      <c r="TL202" s="5" t="s">
        <v>2087</v>
      </c>
      <c r="TM202" s="5"/>
      <c r="TN202" s="5"/>
      <c r="TO202" s="5"/>
      <c r="TP202" s="5"/>
      <c r="TQ202" s="5"/>
      <c r="TR202" s="5"/>
      <c r="TS202" s="50"/>
      <c r="TT202" s="50"/>
      <c r="TU202" s="5"/>
      <c r="TV202" s="5"/>
      <c r="TW202" s="5"/>
      <c r="TX202" s="5"/>
      <c r="TY202" s="5"/>
      <c r="TZ202" s="5"/>
      <c r="UA202" s="5"/>
      <c r="UB202" s="5"/>
      <c r="UC202" s="5"/>
      <c r="UD202" s="5"/>
      <c r="UE202" s="5"/>
      <c r="UF202" s="5"/>
      <c r="UG202" s="5"/>
      <c r="UH202" s="5"/>
      <c r="UI202" s="5"/>
      <c r="UJ202" s="5"/>
      <c r="UK202" s="5"/>
      <c r="UL202" s="5"/>
      <c r="UM202" s="5"/>
      <c r="UN202" s="5"/>
      <c r="UO202" s="5"/>
      <c r="UP202" s="5"/>
      <c r="UQ202" s="5"/>
      <c r="UR202" s="5"/>
      <c r="US202" s="5"/>
      <c r="UT202" s="5"/>
      <c r="UU202" s="5"/>
      <c r="UV202" s="5"/>
      <c r="UW202" s="5"/>
      <c r="UX202" s="5"/>
      <c r="UY202" s="5"/>
      <c r="UZ202" s="5"/>
      <c r="VA202" s="5"/>
      <c r="VB202" s="5"/>
      <c r="VC202" s="5"/>
      <c r="VD202" s="5"/>
      <c r="VE202" s="5"/>
      <c r="VF202" s="5"/>
      <c r="VG202" s="5"/>
      <c r="VH202" s="5"/>
      <c r="VI202" s="5"/>
      <c r="VJ202" s="5"/>
      <c r="VK202" s="5"/>
      <c r="VL202" s="5"/>
      <c r="VM202" s="5"/>
      <c r="VN202" s="5"/>
      <c r="VO202" s="5"/>
      <c r="VP202" s="5"/>
      <c r="VQ202" s="5"/>
      <c r="VR202" s="5"/>
      <c r="VS202" s="5"/>
      <c r="VT202" s="5"/>
      <c r="VU202" s="5"/>
      <c r="VV202" s="5"/>
      <c r="VW202" s="5"/>
      <c r="VX202" s="5"/>
      <c r="VY202" s="5"/>
      <c r="VZ202" s="5"/>
      <c r="WA202" s="5"/>
      <c r="WB202" s="5"/>
      <c r="WC202" s="5"/>
      <c r="WD202" s="5"/>
      <c r="WE202" s="5"/>
      <c r="WF202" s="5"/>
      <c r="WG202" s="5"/>
      <c r="WH202" s="5"/>
      <c r="WI202" s="5"/>
      <c r="WJ202" s="5"/>
      <c r="WK202" s="5"/>
      <c r="WL202" s="5"/>
      <c r="WM202" s="5"/>
      <c r="WN202" s="5"/>
      <c r="WO202" s="5"/>
      <c r="WP202" s="5"/>
      <c r="WQ202" s="5"/>
      <c r="WR202" s="5"/>
      <c r="WS202" s="5"/>
      <c r="WT202" s="5"/>
      <c r="WU202" s="5"/>
      <c r="WV202" s="5"/>
      <c r="WW202" s="5"/>
      <c r="WX202" s="5"/>
      <c r="WY202" s="5"/>
      <c r="WZ202" s="5"/>
      <c r="XA202" s="5"/>
      <c r="XB202" s="5"/>
      <c r="XC202" s="5"/>
      <c r="XD202" s="5"/>
      <c r="XE202" s="5"/>
      <c r="XF202" s="5"/>
      <c r="XG202" s="5"/>
      <c r="XH202" s="5"/>
      <c r="XI202" s="5"/>
      <c r="XJ202" s="5"/>
      <c r="XK202" s="5"/>
      <c r="XL202" s="5"/>
      <c r="XM202" s="5"/>
      <c r="XN202" s="5"/>
      <c r="XO202" s="5"/>
      <c r="XP202" s="5"/>
      <c r="XQ202" s="5"/>
      <c r="XR202" s="5"/>
      <c r="XS202" s="5"/>
      <c r="XT202" s="5"/>
      <c r="XU202" s="5"/>
      <c r="XV202" s="5"/>
      <c r="XW202" s="5"/>
      <c r="XX202" s="5"/>
      <c r="XY202" s="5"/>
      <c r="XZ202" s="5"/>
      <c r="YA202" s="5"/>
      <c r="YB202" s="5"/>
      <c r="YC202" s="5"/>
      <c r="YD202" s="5"/>
      <c r="YE202" s="5"/>
      <c r="YF202" s="5"/>
      <c r="YG202" s="5"/>
      <c r="YH202" s="5"/>
      <c r="YI202" s="5"/>
      <c r="YJ202" s="5"/>
      <c r="YK202" s="5"/>
      <c r="YL202" s="5"/>
      <c r="YM202" s="5"/>
      <c r="YN202" s="5"/>
      <c r="YO202" s="5"/>
      <c r="YP202" s="5"/>
      <c r="YQ202" s="5"/>
      <c r="YR202" s="5"/>
      <c r="YS202" s="5"/>
      <c r="YT202" s="5"/>
      <c r="YU202" s="5"/>
      <c r="YV202" s="5"/>
      <c r="YW202" s="5"/>
      <c r="YX202" s="5"/>
      <c r="YY202" s="5"/>
      <c r="YZ202" s="5"/>
      <c r="ZA202" s="5"/>
      <c r="ZB202" s="5"/>
      <c r="ZC202" s="5"/>
      <c r="ZD202" s="5"/>
      <c r="ZE202" s="5"/>
      <c r="ZF202" s="5"/>
      <c r="ZG202" s="5"/>
      <c r="ZH202" s="5"/>
      <c r="ZI202" s="5"/>
      <c r="ZJ202" s="5"/>
      <c r="ZK202" s="5"/>
      <c r="ZL202" s="5"/>
      <c r="ZM202" s="5"/>
      <c r="ZN202" s="5"/>
      <c r="ZO202" s="5"/>
      <c r="ZP202" s="5"/>
      <c r="ZQ202" s="5"/>
      <c r="ZR202" s="5"/>
      <c r="ZS202" s="5"/>
      <c r="ZT202" s="5"/>
      <c r="ZU202" s="5"/>
      <c r="ZV202" s="5"/>
      <c r="ZW202" s="5"/>
      <c r="ZX202" s="5"/>
      <c r="ZY202" s="5"/>
      <c r="ZZ202" s="5"/>
      <c r="AAA202" s="5"/>
      <c r="AAB202" s="5"/>
      <c r="AAC202" s="5"/>
      <c r="AAD202" s="5"/>
      <c r="AAE202" s="5"/>
      <c r="AAF202" s="5"/>
      <c r="AAG202" s="5"/>
      <c r="AAH202" s="5"/>
      <c r="AAI202" s="5"/>
      <c r="AAJ202" s="5"/>
      <c r="AAK202" s="5"/>
      <c r="AAL202" s="5"/>
      <c r="AAM202" s="5"/>
      <c r="AAN202" s="5"/>
      <c r="AAO202" s="5"/>
      <c r="AAP202" s="5"/>
      <c r="AAQ202" s="5"/>
      <c r="AAR202" s="5"/>
      <c r="AAS202" s="5"/>
      <c r="AAT202" s="5"/>
      <c r="AAU202" s="5"/>
      <c r="AAV202" s="5"/>
      <c r="AAW202" s="5"/>
      <c r="AAX202" s="5"/>
      <c r="AAY202" s="5"/>
      <c r="AAZ202" s="5"/>
      <c r="ABA202" s="5"/>
      <c r="ABB202" s="5"/>
      <c r="ABC202" s="5"/>
      <c r="ABD202" s="5"/>
      <c r="ABE202" s="5"/>
      <c r="ABF202" s="5"/>
      <c r="ABG202" s="5"/>
      <c r="ABH202" s="5"/>
      <c r="ABI202" s="5"/>
      <c r="ABJ202" s="50"/>
      <c r="ABK202" s="50"/>
      <c r="ABL202" s="50"/>
      <c r="ABM202" s="5"/>
      <c r="ABN202" s="50"/>
      <c r="ABO202" s="50"/>
      <c r="ABP202" s="50"/>
      <c r="ABQ202" s="5"/>
      <c r="ABR202" s="50"/>
      <c r="ABS202" s="50" t="s">
        <v>2087</v>
      </c>
      <c r="ABT202" s="50"/>
      <c r="ABU202" s="50" t="s">
        <v>2086</v>
      </c>
      <c r="ABV202" s="50"/>
      <c r="ABW202" s="50"/>
      <c r="ABX202" s="5"/>
      <c r="ABY202" s="5"/>
      <c r="ABZ202" s="5"/>
      <c r="ACA202" s="5"/>
      <c r="ACB202" s="5"/>
      <c r="ACC202" s="5"/>
      <c r="ACD202" s="5"/>
      <c r="ACE202" s="5"/>
      <c r="ACF202" s="5"/>
      <c r="ACG202" s="5"/>
      <c r="ACH202" s="5"/>
      <c r="ACI202" s="5"/>
      <c r="ACJ202" s="5"/>
      <c r="ACK202" s="5"/>
      <c r="ACL202" s="5"/>
      <c r="ACM202" s="5"/>
      <c r="ACN202" s="5"/>
      <c r="ACO202" s="5"/>
      <c r="ACP202" s="5"/>
      <c r="ACQ202" s="5"/>
      <c r="ACR202" s="5"/>
      <c r="ACS202" s="5"/>
      <c r="ACT202" s="5"/>
      <c r="ACU202" s="5"/>
      <c r="ACV202" s="5"/>
      <c r="ACW202" s="5"/>
      <c r="ACX202" s="5"/>
      <c r="ACY202" s="5"/>
      <c r="ACZ202" s="5"/>
      <c r="ADA202" s="5"/>
      <c r="ADB202" s="5"/>
      <c r="ADC202" s="5"/>
      <c r="ADD202" s="5"/>
      <c r="ADE202" s="5"/>
      <c r="ADF202" s="5"/>
      <c r="ADG202" s="5"/>
      <c r="ADH202" s="5"/>
      <c r="ADI202" s="5"/>
      <c r="ADJ202" s="5"/>
      <c r="ADK202" s="5"/>
      <c r="ADL202" s="5"/>
      <c r="ADM202" s="5"/>
      <c r="ADN202" s="5"/>
      <c r="ADO202" s="5"/>
      <c r="ADP202" s="5"/>
      <c r="ADQ202" s="5"/>
      <c r="ADR202" s="5"/>
      <c r="ADS202" s="5"/>
      <c r="ADT202" s="5"/>
      <c r="ADU202" s="5"/>
      <c r="ADV202" s="5"/>
      <c r="ADW202" s="5"/>
      <c r="ADX202" s="5"/>
      <c r="ADY202" s="5"/>
      <c r="ADZ202" s="5"/>
      <c r="AEA202" s="5"/>
      <c r="AEB202" s="5"/>
      <c r="AEC202" s="5"/>
      <c r="AED202" s="5"/>
      <c r="AEE202" s="5"/>
      <c r="AEF202" s="5"/>
      <c r="AEG202" s="5"/>
      <c r="AEH202" s="5"/>
      <c r="AEI202" s="5"/>
      <c r="AEJ202" s="5"/>
      <c r="AEK202" s="5"/>
      <c r="AEL202" s="5"/>
      <c r="AEM202" s="5"/>
      <c r="AEN202" s="5"/>
      <c r="AEO202" s="5"/>
      <c r="AEP202" s="5"/>
      <c r="AEQ202" s="5"/>
      <c r="AER202" s="5"/>
      <c r="AES202" s="5"/>
      <c r="AET202" s="5"/>
      <c r="AEU202" s="5"/>
      <c r="AEV202" s="5"/>
      <c r="AEW202" s="5"/>
      <c r="AEX202" s="5"/>
      <c r="AEY202" s="5"/>
      <c r="AEZ202" s="5"/>
      <c r="AFA202" s="5"/>
      <c r="AFB202" s="5"/>
      <c r="AFC202" s="5"/>
      <c r="AFD202" s="5"/>
      <c r="AFE202" s="5"/>
      <c r="AFF202" s="5"/>
      <c r="AFG202" s="5"/>
      <c r="AFH202" s="5"/>
      <c r="AFI202" s="5"/>
      <c r="AFJ202" s="5"/>
      <c r="AFK202" s="5"/>
      <c r="AFL202" s="5"/>
      <c r="AFM202" s="5"/>
      <c r="AFN202" s="5"/>
      <c r="AFO202" s="5"/>
      <c r="AFP202" s="5"/>
      <c r="AFQ202" s="5"/>
      <c r="AFR202" s="5"/>
      <c r="AFS202" s="5"/>
      <c r="AFT202" s="5"/>
      <c r="AFU202" s="5"/>
      <c r="AFV202" s="5"/>
      <c r="AFW202" s="5"/>
      <c r="AFX202" s="5"/>
      <c r="AFY202" s="5"/>
      <c r="AFZ202" s="5"/>
      <c r="AGA202" s="5"/>
      <c r="AGB202" s="5"/>
      <c r="AGC202" s="5"/>
      <c r="AGD202" s="5"/>
      <c r="AGE202" s="5"/>
      <c r="AGF202" s="5"/>
      <c r="AGG202" s="5"/>
      <c r="AGH202" s="5"/>
      <c r="AGI202" s="5"/>
      <c r="AGJ202" s="5"/>
      <c r="AGK202" s="5"/>
      <c r="AGL202" s="5"/>
      <c r="AGM202" s="5"/>
      <c r="AGN202" s="5"/>
      <c r="AGO202" s="5"/>
      <c r="AGP202" s="5"/>
      <c r="AGQ202" s="5"/>
      <c r="AGR202" s="5"/>
      <c r="AGS202" s="5"/>
      <c r="AGT202" s="5"/>
      <c r="AGU202" s="5"/>
      <c r="AGV202" s="5"/>
      <c r="AGW202" s="5"/>
      <c r="AGX202" s="5"/>
      <c r="AGY202" s="5"/>
      <c r="AGZ202" s="5"/>
      <c r="AHA202" s="5"/>
      <c r="AHB202" s="5"/>
      <c r="AHC202" s="5"/>
      <c r="AHD202" s="5"/>
      <c r="AHE202" s="5"/>
      <c r="AHF202" s="5"/>
      <c r="AHG202" s="5"/>
      <c r="AHH202" s="5"/>
      <c r="AHI202" s="5"/>
      <c r="AHJ202" s="5"/>
      <c r="AHK202" s="5"/>
      <c r="AHL202" s="5"/>
      <c r="AHM202" s="5"/>
      <c r="AHN202" s="5"/>
      <c r="AHO202" s="5"/>
      <c r="AHP202" s="5"/>
      <c r="AHQ202" s="5"/>
      <c r="AHR202" s="5"/>
      <c r="AHS202" s="5"/>
      <c r="AHT202" s="5"/>
      <c r="AHU202" s="5"/>
      <c r="AHV202" s="5"/>
      <c r="AHW202" s="5"/>
      <c r="AHX202" s="5"/>
      <c r="AHY202" s="5"/>
      <c r="AHZ202" s="5"/>
      <c r="AIA202" s="5"/>
      <c r="AIB202" s="5"/>
      <c r="AIC202" s="5"/>
      <c r="AID202" s="5"/>
      <c r="AIE202" s="5"/>
      <c r="AIF202" s="5"/>
      <c r="AIG202" s="5"/>
      <c r="AIH202" s="5" t="s">
        <v>2722</v>
      </c>
      <c r="AII202" s="5" t="s">
        <v>2722</v>
      </c>
      <c r="AIJ202" s="5"/>
      <c r="AIK202" s="5"/>
      <c r="AIL202" s="5"/>
      <c r="AIM202" s="5"/>
      <c r="AIN202" s="5"/>
      <c r="AIO202" s="5"/>
      <c r="AIP202" s="5"/>
      <c r="AIQ202" s="5"/>
      <c r="AIR202" s="5"/>
      <c r="AIS202" s="5"/>
    </row>
    <row r="203" spans="241:1008">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0"/>
      <c r="JE203" s="50"/>
      <c r="JF203" s="5" t="s">
        <v>1487</v>
      </c>
      <c r="JG203" s="50"/>
      <c r="JH203" s="50"/>
      <c r="JI203" s="50"/>
      <c r="JJ203" s="50"/>
      <c r="JK203" s="5"/>
      <c r="JL203" s="3" t="s">
        <v>1487</v>
      </c>
      <c r="JM203" s="3" t="s">
        <v>1487</v>
      </c>
      <c r="JN203" s="3" t="s">
        <v>1487</v>
      </c>
      <c r="JO203" s="3" t="s">
        <v>1488</v>
      </c>
      <c r="JP203" s="3" t="s">
        <v>1488</v>
      </c>
      <c r="JQ203" s="3" t="s">
        <v>1487</v>
      </c>
      <c r="JR203" s="3" t="s">
        <v>1487</v>
      </c>
      <c r="JS203" s="3" t="s">
        <v>1487</v>
      </c>
      <c r="JT203" s="3" t="s">
        <v>1487</v>
      </c>
      <c r="JU203" s="3" t="s">
        <v>1487</v>
      </c>
      <c r="JV203" s="3" t="s">
        <v>1487</v>
      </c>
      <c r="JW203" s="3" t="s">
        <v>1487</v>
      </c>
      <c r="JX203" s="3"/>
      <c r="JY203" s="3" t="s">
        <v>1487</v>
      </c>
      <c r="JZ203" s="3"/>
      <c r="KA203" s="3" t="s">
        <v>1487</v>
      </c>
      <c r="KB203" s="3" t="s">
        <v>1487</v>
      </c>
      <c r="KC203" s="3"/>
      <c r="KD203" s="3" t="s">
        <v>1487</v>
      </c>
      <c r="KE203" s="3" t="s">
        <v>1487</v>
      </c>
      <c r="KF203" s="3"/>
      <c r="KG203" s="3" t="s">
        <v>1487</v>
      </c>
      <c r="KH203" s="3"/>
      <c r="KI203" s="3" t="s">
        <v>1487</v>
      </c>
      <c r="KJ203" s="5"/>
      <c r="KK203" s="3" t="s">
        <v>1487</v>
      </c>
      <c r="KL203" s="3"/>
      <c r="KM203" s="3" t="s">
        <v>1487</v>
      </c>
      <c r="KN203" s="3"/>
      <c r="KO203" s="3" t="s">
        <v>1487</v>
      </c>
      <c r="KP203" s="3"/>
      <c r="KQ203" s="3" t="s">
        <v>1487</v>
      </c>
      <c r="KR203" s="3"/>
      <c r="KS203" s="3" t="s">
        <v>1487</v>
      </c>
      <c r="KT203" s="3"/>
      <c r="KU203" s="3" t="s">
        <v>1487</v>
      </c>
      <c r="KV203" s="3"/>
      <c r="KW203" s="3" t="s">
        <v>1487</v>
      </c>
      <c r="KX203" s="3"/>
      <c r="KY203" s="3" t="s">
        <v>1487</v>
      </c>
      <c r="KZ203" s="3"/>
      <c r="LA203" s="3" t="s">
        <v>1487</v>
      </c>
      <c r="LB203" s="3"/>
      <c r="LC203" s="3" t="s">
        <v>1487</v>
      </c>
      <c r="LD203" s="3" t="s">
        <v>1487</v>
      </c>
      <c r="LE203" s="3" t="s">
        <v>1487</v>
      </c>
      <c r="LF203" s="5"/>
      <c r="LG203" s="5"/>
      <c r="LH203" s="5"/>
      <c r="LI203" s="5"/>
      <c r="LJ203" s="5"/>
      <c r="LK203" s="5" t="s">
        <v>1487</v>
      </c>
      <c r="LL203" s="50"/>
      <c r="LM203" s="5"/>
      <c r="LN203" s="5"/>
      <c r="LO203" s="5" t="s">
        <v>1487</v>
      </c>
      <c r="LP203" s="5" t="s">
        <v>2723</v>
      </c>
      <c r="LQ203" s="5" t="s">
        <v>2723</v>
      </c>
      <c r="LR203" s="5" t="s">
        <v>1488</v>
      </c>
      <c r="LS203" s="5" t="s">
        <v>1488</v>
      </c>
      <c r="LT203" s="5" t="s">
        <v>1487</v>
      </c>
      <c r="LU203" s="5" t="s">
        <v>1487</v>
      </c>
      <c r="LV203" s="5" t="s">
        <v>1487</v>
      </c>
      <c r="LW203" s="5" t="s">
        <v>1487</v>
      </c>
      <c r="LX203" s="5"/>
      <c r="LY203" s="5"/>
      <c r="LZ203" s="50"/>
      <c r="MA203" s="50"/>
      <c r="MB203" s="5" t="s">
        <v>1487</v>
      </c>
      <c r="MC203" s="50"/>
      <c r="MD203" s="50"/>
      <c r="ME203" s="5"/>
      <c r="MF203" s="5" t="s">
        <v>1487</v>
      </c>
      <c r="MG203" s="5"/>
      <c r="MH203" s="5" t="s">
        <v>1487</v>
      </c>
      <c r="MI203" s="5"/>
      <c r="MJ203" s="5" t="s">
        <v>1487</v>
      </c>
      <c r="MK203" s="5"/>
      <c r="ML203" s="5" t="s">
        <v>1487</v>
      </c>
      <c r="MM203" s="5"/>
      <c r="MN203" s="5" t="s">
        <v>1487</v>
      </c>
      <c r="MO203" s="5"/>
      <c r="MP203" s="5" t="s">
        <v>1487</v>
      </c>
      <c r="MQ203" s="5"/>
      <c r="MR203" s="5" t="s">
        <v>1487</v>
      </c>
      <c r="MS203" s="5"/>
      <c r="MT203" s="5" t="s">
        <v>1487</v>
      </c>
      <c r="MU203" s="5"/>
      <c r="MV203" s="5" t="s">
        <v>1487</v>
      </c>
      <c r="MW203" s="5"/>
      <c r="MX203" s="5" t="s">
        <v>1487</v>
      </c>
      <c r="MY203" s="5"/>
      <c r="MZ203" s="5" t="s">
        <v>1487</v>
      </c>
      <c r="NA203" s="5"/>
      <c r="NB203" s="5" t="s">
        <v>1487</v>
      </c>
      <c r="NC203" s="5"/>
      <c r="ND203" s="5" t="s">
        <v>1487</v>
      </c>
      <c r="NE203" s="5"/>
      <c r="NF203" s="5"/>
      <c r="NG203" s="5"/>
      <c r="NH203" s="5"/>
      <c r="NI203" s="5" t="s">
        <v>1487</v>
      </c>
      <c r="NJ203" s="5"/>
      <c r="NK203" s="5"/>
      <c r="NL203" s="5" t="s">
        <v>1487</v>
      </c>
      <c r="NM203" s="5"/>
      <c r="NN203" s="5"/>
      <c r="NO203" s="5" t="s">
        <v>1487</v>
      </c>
      <c r="NP203" s="5"/>
      <c r="NQ203" s="5"/>
      <c r="NR203" s="5"/>
      <c r="NS203" s="3" t="s">
        <v>1487</v>
      </c>
      <c r="NT203" s="3" t="s">
        <v>1487</v>
      </c>
      <c r="NU203" s="3" t="s">
        <v>1487</v>
      </c>
      <c r="NV203" s="3" t="s">
        <v>1487</v>
      </c>
      <c r="NW203" s="3" t="s">
        <v>1487</v>
      </c>
      <c r="NX203" s="3" t="s">
        <v>1487</v>
      </c>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0"/>
      <c r="PF203" s="50"/>
      <c r="PG203" s="5" t="s">
        <v>1487</v>
      </c>
      <c r="PH203" s="50"/>
      <c r="PI203" s="50"/>
      <c r="PJ203" s="50"/>
      <c r="PK203" s="50"/>
      <c r="PL203" s="5"/>
      <c r="PM203" s="3" t="s">
        <v>1487</v>
      </c>
      <c r="PN203" s="3" t="s">
        <v>1487</v>
      </c>
      <c r="PO203" s="3" t="s">
        <v>1487</v>
      </c>
      <c r="PP203" s="3" t="s">
        <v>1488</v>
      </c>
      <c r="PQ203" s="3" t="s">
        <v>1488</v>
      </c>
      <c r="PR203" s="3" t="s">
        <v>1487</v>
      </c>
      <c r="PS203" s="3" t="s">
        <v>1487</v>
      </c>
      <c r="PT203" s="3" t="s">
        <v>1487</v>
      </c>
      <c r="PU203" s="3" t="s">
        <v>1487</v>
      </c>
      <c r="PV203" s="3" t="s">
        <v>1487</v>
      </c>
      <c r="PW203" s="3" t="s">
        <v>1487</v>
      </c>
      <c r="PX203" s="3" t="s">
        <v>1487</v>
      </c>
      <c r="PY203" s="5"/>
      <c r="PZ203" s="3"/>
      <c r="QA203" s="3" t="s">
        <v>1487</v>
      </c>
      <c r="QB203" s="3"/>
      <c r="QC203" s="3" t="s">
        <v>1487</v>
      </c>
      <c r="QD203" s="3" t="s">
        <v>1487</v>
      </c>
      <c r="QE203" s="3"/>
      <c r="QF203" s="3" t="s">
        <v>1487</v>
      </c>
      <c r="QG203" s="3"/>
      <c r="QH203" s="3" t="s">
        <v>1487</v>
      </c>
      <c r="QI203" s="3"/>
      <c r="QJ203" s="3" t="s">
        <v>1487</v>
      </c>
      <c r="QK203" s="3"/>
      <c r="QL203" s="3" t="s">
        <v>1487</v>
      </c>
      <c r="QM203" s="5" t="s">
        <v>1487</v>
      </c>
      <c r="QN203" s="5"/>
      <c r="QO203" s="5"/>
      <c r="QP203" s="5"/>
      <c r="QQ203" s="5"/>
      <c r="QR203" s="5"/>
      <c r="QS203" s="5"/>
      <c r="QT203" s="5"/>
      <c r="QU203" s="5"/>
      <c r="QV203" s="5"/>
      <c r="QW203" s="5"/>
      <c r="QX203" s="5"/>
      <c r="QY203" s="5"/>
      <c r="QZ203" s="5"/>
      <c r="RA203" s="5"/>
      <c r="RB203" s="5"/>
      <c r="RC203" s="5"/>
      <c r="RD203" s="5"/>
      <c r="RE203" s="5"/>
      <c r="RF203" s="5"/>
      <c r="RG203" s="5"/>
      <c r="RH203" s="5"/>
      <c r="RI203" s="5"/>
      <c r="RJ203" s="5"/>
      <c r="RK203" s="5"/>
      <c r="RL203" s="5"/>
      <c r="RM203" s="5"/>
      <c r="RN203" s="5"/>
      <c r="RO203" s="5"/>
      <c r="RP203" s="5"/>
      <c r="RQ203" s="5"/>
      <c r="RR203" s="5"/>
      <c r="RS203" s="5"/>
      <c r="RT203" s="5"/>
      <c r="RU203" s="5"/>
      <c r="RV203" s="5"/>
      <c r="RW203" s="5"/>
      <c r="RX203" s="5"/>
      <c r="RY203" s="5"/>
      <c r="RZ203" s="5"/>
      <c r="SA203" s="5"/>
      <c r="SB203" s="5"/>
      <c r="SC203" s="5"/>
      <c r="SD203" s="5"/>
      <c r="SE203" s="5"/>
      <c r="SF203" s="5"/>
      <c r="SG203" s="5"/>
      <c r="SH203" s="5"/>
      <c r="SI203" s="3" t="s">
        <v>1487</v>
      </c>
      <c r="SJ203" s="3" t="s">
        <v>1487</v>
      </c>
      <c r="SK203" s="3" t="s">
        <v>1487</v>
      </c>
      <c r="SL203" s="3" t="s">
        <v>1487</v>
      </c>
      <c r="SM203" s="3" t="s">
        <v>1487</v>
      </c>
      <c r="SN203" s="3" t="s">
        <v>1487</v>
      </c>
      <c r="SO203" s="3" t="s">
        <v>1487</v>
      </c>
      <c r="SP203" s="3" t="s">
        <v>1487</v>
      </c>
      <c r="SQ203" s="3" t="s">
        <v>1487</v>
      </c>
      <c r="SR203" s="3" t="s">
        <v>1487</v>
      </c>
      <c r="SS203" s="3" t="s">
        <v>1487</v>
      </c>
      <c r="ST203" s="3" t="s">
        <v>1487</v>
      </c>
      <c r="SU203" s="3" t="s">
        <v>1487</v>
      </c>
      <c r="SV203" s="3" t="s">
        <v>1487</v>
      </c>
      <c r="SW203" s="3" t="s">
        <v>1487</v>
      </c>
      <c r="SX203" s="3" t="s">
        <v>1487</v>
      </c>
      <c r="SY203" s="3" t="s">
        <v>1487</v>
      </c>
      <c r="SZ203" s="3" t="s">
        <v>1487</v>
      </c>
      <c r="TA203" s="3" t="s">
        <v>1487</v>
      </c>
      <c r="TB203" s="3" t="s">
        <v>1487</v>
      </c>
      <c r="TC203" s="3" t="s">
        <v>1487</v>
      </c>
      <c r="TD203" s="5"/>
      <c r="TE203" s="3" t="s">
        <v>1487</v>
      </c>
      <c r="TF203" s="5"/>
      <c r="TG203" s="5"/>
      <c r="TH203" s="3" t="s">
        <v>1487</v>
      </c>
      <c r="TI203" s="5"/>
      <c r="TJ203" s="5"/>
      <c r="TK203" s="5" t="s">
        <v>1487</v>
      </c>
      <c r="TL203" s="5" t="s">
        <v>2723</v>
      </c>
      <c r="TM203" s="5" t="s">
        <v>2723</v>
      </c>
      <c r="TN203" s="5" t="s">
        <v>1488</v>
      </c>
      <c r="TO203" s="5" t="s">
        <v>1488</v>
      </c>
      <c r="TP203" s="5" t="s">
        <v>1487</v>
      </c>
      <c r="TQ203" s="5"/>
      <c r="TR203" s="5"/>
      <c r="TS203" s="50"/>
      <c r="TT203" s="50"/>
      <c r="TU203" s="5"/>
      <c r="TV203" s="5"/>
      <c r="TW203" s="5"/>
      <c r="TX203" s="5"/>
      <c r="TY203" s="5"/>
      <c r="TZ203" s="5"/>
      <c r="UA203" s="5"/>
      <c r="UB203" s="5"/>
      <c r="UC203" s="5"/>
      <c r="UD203" s="5"/>
      <c r="UE203" s="5"/>
      <c r="UF203" s="5"/>
      <c r="UG203" s="5"/>
      <c r="UH203" s="5"/>
      <c r="UI203" s="5"/>
      <c r="UJ203" s="5"/>
      <c r="UK203" s="5"/>
      <c r="UL203" s="5"/>
      <c r="UM203" s="5"/>
      <c r="UN203" s="5"/>
      <c r="UO203" s="5"/>
      <c r="UP203" s="5"/>
      <c r="UQ203" s="5"/>
      <c r="UR203" s="5"/>
      <c r="US203" s="5"/>
      <c r="UT203" s="5"/>
      <c r="UU203" s="5"/>
      <c r="UV203" s="5"/>
      <c r="UW203" s="5"/>
      <c r="UX203" s="5"/>
      <c r="UY203" s="5"/>
      <c r="UZ203" s="5"/>
      <c r="VA203" s="5"/>
      <c r="VB203" s="5"/>
      <c r="VC203" s="5"/>
      <c r="VD203" s="5"/>
      <c r="VE203" s="5"/>
      <c r="VF203" s="5"/>
      <c r="VG203" s="5"/>
      <c r="VH203" s="5"/>
      <c r="VI203" s="5"/>
      <c r="VJ203" s="5"/>
      <c r="VK203" s="5"/>
      <c r="VL203" s="5"/>
      <c r="VM203" s="5"/>
      <c r="VN203" s="5"/>
      <c r="VO203" s="5"/>
      <c r="VP203" s="5"/>
      <c r="VQ203" s="5"/>
      <c r="VR203" s="5"/>
      <c r="VS203" s="5"/>
      <c r="VT203" s="5"/>
      <c r="VU203" s="5"/>
      <c r="VV203" s="5"/>
      <c r="VW203" s="5"/>
      <c r="VX203" s="5"/>
      <c r="VY203" s="5"/>
      <c r="VZ203" s="5"/>
      <c r="WA203" s="5"/>
      <c r="WB203" s="5"/>
      <c r="WC203" s="5"/>
      <c r="WD203" s="5"/>
      <c r="WE203" s="5"/>
      <c r="WF203" s="5"/>
      <c r="WG203" s="5" t="s">
        <v>2390</v>
      </c>
      <c r="WH203" s="5" t="s">
        <v>2390</v>
      </c>
      <c r="WI203" s="5" t="s">
        <v>2390</v>
      </c>
      <c r="WJ203" s="5" t="s">
        <v>2390</v>
      </c>
      <c r="WK203" s="5" t="s">
        <v>2390</v>
      </c>
      <c r="WL203" s="5" t="s">
        <v>2390</v>
      </c>
      <c r="WM203" s="5" t="s">
        <v>2390</v>
      </c>
      <c r="WN203" s="5" t="s">
        <v>2390</v>
      </c>
      <c r="WO203" s="5"/>
      <c r="WP203" s="5"/>
      <c r="WQ203" s="5"/>
      <c r="WR203" s="5"/>
      <c r="WS203" s="5"/>
      <c r="WT203" s="5"/>
      <c r="WU203" s="5"/>
      <c r="WV203" s="5"/>
      <c r="WW203" s="5"/>
      <c r="WX203" s="5"/>
      <c r="WY203" s="5"/>
      <c r="WZ203" s="5"/>
      <c r="XA203" s="5"/>
      <c r="XB203" s="5"/>
      <c r="XC203" s="5"/>
      <c r="XD203" s="5"/>
      <c r="XE203" s="5"/>
      <c r="XF203" s="5"/>
      <c r="XG203" s="5"/>
      <c r="XH203" s="5"/>
      <c r="XI203" s="5"/>
      <c r="XJ203" s="5"/>
      <c r="XK203" s="5"/>
      <c r="XL203" s="5"/>
      <c r="XM203" s="5"/>
      <c r="XN203" s="5"/>
      <c r="XO203" s="5"/>
      <c r="XP203" s="5"/>
      <c r="XQ203" s="5"/>
      <c r="XR203" s="5"/>
      <c r="XS203" s="5"/>
      <c r="XT203" s="5"/>
      <c r="XU203" s="5"/>
      <c r="XV203" s="5"/>
      <c r="XW203" s="5"/>
      <c r="XX203" s="5"/>
      <c r="XY203" s="5"/>
      <c r="XZ203" s="5"/>
      <c r="YA203" s="5"/>
      <c r="YB203" s="5"/>
      <c r="YC203" s="5"/>
      <c r="YD203" s="5"/>
      <c r="YE203" s="5"/>
      <c r="YF203" s="5"/>
      <c r="YG203" s="5"/>
      <c r="YH203" s="5"/>
      <c r="YI203" s="5"/>
      <c r="YJ203" s="5"/>
      <c r="YK203" s="5"/>
      <c r="YL203" s="5"/>
      <c r="YM203" s="5"/>
      <c r="YN203" s="5"/>
      <c r="YO203" s="5"/>
      <c r="YP203" s="5"/>
      <c r="YQ203" s="5"/>
      <c r="YR203" s="5"/>
      <c r="YS203" s="5"/>
      <c r="YT203" s="5"/>
      <c r="YU203" s="5"/>
      <c r="YV203" s="5"/>
      <c r="YW203" s="5"/>
      <c r="YX203" s="5"/>
      <c r="YY203" s="5"/>
      <c r="YZ203" s="5"/>
      <c r="ZA203" s="5"/>
      <c r="ZB203" s="5"/>
      <c r="ZC203" s="5"/>
      <c r="ZD203" s="5"/>
      <c r="ZE203" s="5"/>
      <c r="ZF203" s="5"/>
      <c r="ZG203" s="5"/>
      <c r="ZH203" s="5"/>
      <c r="ZI203" s="5"/>
      <c r="ZJ203" s="5"/>
      <c r="ZK203" s="5"/>
      <c r="ZL203" s="5"/>
      <c r="ZM203" s="5"/>
      <c r="ZN203" s="5"/>
      <c r="ZO203" s="5"/>
      <c r="ZP203" s="5"/>
      <c r="ZQ203" s="5"/>
      <c r="ZR203" s="5"/>
      <c r="ZS203" s="5"/>
      <c r="ZT203" s="5"/>
      <c r="ZU203" s="5"/>
      <c r="ZV203" s="5"/>
      <c r="ZW203" s="5"/>
      <c r="ZX203" s="5"/>
      <c r="ZY203" s="5"/>
      <c r="ZZ203" s="5"/>
      <c r="AAA203" s="5"/>
      <c r="AAB203" s="5"/>
      <c r="AAC203" s="5"/>
      <c r="AAD203" s="5"/>
      <c r="AAE203" s="5"/>
      <c r="AAF203" s="5"/>
      <c r="AAG203" s="5"/>
      <c r="AAH203" s="5"/>
      <c r="AAI203" s="5"/>
      <c r="AAJ203" s="5"/>
      <c r="AAK203" s="5"/>
      <c r="AAL203" s="5"/>
      <c r="AAM203" s="5"/>
      <c r="AAN203" s="5"/>
      <c r="AAO203" s="5"/>
      <c r="AAP203" s="5"/>
      <c r="AAQ203" s="5"/>
      <c r="AAR203" s="5"/>
      <c r="AAS203" s="5"/>
      <c r="AAT203" s="5"/>
      <c r="AAU203" s="5"/>
      <c r="AAV203" s="5"/>
      <c r="AAW203" s="5"/>
      <c r="AAX203" s="5"/>
      <c r="AAY203" s="5"/>
      <c r="AAZ203" s="5"/>
      <c r="ABA203" s="5"/>
      <c r="ABB203" s="5" t="s">
        <v>2390</v>
      </c>
      <c r="ABC203" s="5" t="s">
        <v>2390</v>
      </c>
      <c r="ABD203" s="5" t="s">
        <v>2390</v>
      </c>
      <c r="ABE203" s="5" t="s">
        <v>2390</v>
      </c>
      <c r="ABF203" s="5" t="s">
        <v>2390</v>
      </c>
      <c r="ABG203" s="5" t="s">
        <v>2390</v>
      </c>
      <c r="ABH203" s="5" t="s">
        <v>2390</v>
      </c>
      <c r="ABI203" s="5"/>
      <c r="ABJ203" s="50"/>
      <c r="ABK203" s="50"/>
      <c r="ABL203" s="50"/>
      <c r="ABM203" s="5" t="s">
        <v>1487</v>
      </c>
      <c r="ABN203" s="50"/>
      <c r="ABO203" s="50"/>
      <c r="ABP203" s="50"/>
      <c r="ABQ203" s="5"/>
      <c r="ABR203" s="50" t="s">
        <v>1487</v>
      </c>
      <c r="ABS203" s="50" t="s">
        <v>1487</v>
      </c>
      <c r="ABT203" s="50" t="s">
        <v>1488</v>
      </c>
      <c r="ABU203" s="50" t="s">
        <v>1488</v>
      </c>
      <c r="ABV203" s="50" t="s">
        <v>1487</v>
      </c>
      <c r="ABW203" s="50" t="s">
        <v>1488</v>
      </c>
      <c r="ABX203" s="5"/>
      <c r="ABY203" s="5"/>
      <c r="ABZ203" s="5"/>
      <c r="ACA203" s="5"/>
      <c r="ACB203" s="5"/>
      <c r="ACC203" s="5"/>
      <c r="ACD203" s="5"/>
      <c r="ACE203" s="5"/>
      <c r="ACF203" s="5"/>
      <c r="ACG203" s="5"/>
      <c r="ACH203" s="5"/>
      <c r="ACI203" s="5"/>
      <c r="ACJ203" s="5"/>
      <c r="ACK203" s="5"/>
      <c r="ACL203" s="5"/>
      <c r="ACM203" s="5"/>
      <c r="ACN203" s="5" t="s">
        <v>2390</v>
      </c>
      <c r="ACO203" s="5" t="s">
        <v>2390</v>
      </c>
      <c r="ACP203" s="5" t="s">
        <v>2390</v>
      </c>
      <c r="ACQ203" s="5" t="s">
        <v>2390</v>
      </c>
      <c r="ACR203" s="5" t="s">
        <v>2390</v>
      </c>
      <c r="ACS203" s="5" t="s">
        <v>2390</v>
      </c>
      <c r="ACT203" s="5"/>
      <c r="ACU203" s="5"/>
      <c r="ACV203" s="5"/>
      <c r="ACW203" s="5"/>
      <c r="ACX203" s="5"/>
      <c r="ACY203" s="5"/>
      <c r="ACZ203" s="5"/>
      <c r="ADA203" s="5"/>
      <c r="ADB203" s="5"/>
      <c r="ADC203" s="5"/>
      <c r="ADD203" s="5"/>
      <c r="ADE203" s="5"/>
      <c r="ADF203" s="5" t="s">
        <v>1487</v>
      </c>
      <c r="ADG203" s="5" t="s">
        <v>1487</v>
      </c>
      <c r="ADH203" s="5" t="s">
        <v>1487</v>
      </c>
      <c r="ADI203" s="5"/>
      <c r="ADJ203" s="5"/>
      <c r="ADK203" s="5"/>
      <c r="ADL203" s="5" t="s">
        <v>1487</v>
      </c>
      <c r="ADM203" s="5" t="s">
        <v>1487</v>
      </c>
      <c r="ADN203" s="5" t="s">
        <v>1487</v>
      </c>
      <c r="ADO203" s="5" t="s">
        <v>1487</v>
      </c>
      <c r="ADP203" s="5" t="s">
        <v>1487</v>
      </c>
      <c r="ADQ203" s="5" t="s">
        <v>1487</v>
      </c>
      <c r="ADR203" s="5" t="s">
        <v>1487</v>
      </c>
      <c r="ADS203" s="5"/>
      <c r="ADT203" s="5" t="s">
        <v>1487</v>
      </c>
      <c r="ADU203" s="5"/>
      <c r="ADV203" s="5" t="s">
        <v>1487</v>
      </c>
      <c r="ADW203" s="5" t="s">
        <v>1487</v>
      </c>
      <c r="ADX203" s="5" t="s">
        <v>1487</v>
      </c>
      <c r="ADY203" s="5" t="s">
        <v>1487</v>
      </c>
      <c r="ADZ203" s="5" t="s">
        <v>1487</v>
      </c>
      <c r="AEA203" s="5"/>
      <c r="AEB203" s="5"/>
      <c r="AEC203" s="5"/>
      <c r="AED203" s="5"/>
      <c r="AEE203" s="5"/>
      <c r="AEF203" s="5"/>
      <c r="AEG203" s="5"/>
      <c r="AEH203" s="5"/>
      <c r="AEI203" s="5"/>
      <c r="AEJ203" s="5"/>
      <c r="AEK203" s="5" t="s">
        <v>1487</v>
      </c>
      <c r="AEL203" s="5" t="s">
        <v>1487</v>
      </c>
      <c r="AEM203" s="5" t="s">
        <v>1487</v>
      </c>
      <c r="AEN203" s="5" t="s">
        <v>2390</v>
      </c>
      <c r="AEO203" s="5" t="s">
        <v>2390</v>
      </c>
      <c r="AEP203" s="5" t="s">
        <v>2390</v>
      </c>
      <c r="AEQ203" s="5" t="s">
        <v>2390</v>
      </c>
      <c r="AER203" s="5"/>
      <c r="AES203" s="5"/>
      <c r="AET203" s="5" t="s">
        <v>2390</v>
      </c>
      <c r="AEU203" s="5" t="s">
        <v>2390</v>
      </c>
      <c r="AEV203" s="5" t="s">
        <v>2390</v>
      </c>
      <c r="AEW203" s="5" t="s">
        <v>2390</v>
      </c>
      <c r="AEX203" s="5" t="s">
        <v>2390</v>
      </c>
      <c r="AEY203" s="5" t="s">
        <v>2390</v>
      </c>
      <c r="AEZ203" s="5" t="s">
        <v>2390</v>
      </c>
      <c r="AFA203" s="5" t="s">
        <v>2390</v>
      </c>
      <c r="AFB203" s="5" t="s">
        <v>2390</v>
      </c>
      <c r="AFC203" s="5" t="s">
        <v>2390</v>
      </c>
      <c r="AFD203" s="5" t="s">
        <v>2390</v>
      </c>
      <c r="AFE203" s="5" t="s">
        <v>2390</v>
      </c>
      <c r="AFF203" s="5" t="s">
        <v>2390</v>
      </c>
      <c r="AFG203" s="5" t="s">
        <v>2390</v>
      </c>
      <c r="AFH203" s="5" t="s">
        <v>2390</v>
      </c>
      <c r="AFI203" s="5" t="s">
        <v>2390</v>
      </c>
      <c r="AFJ203" s="5" t="s">
        <v>2390</v>
      </c>
      <c r="AFK203" s="5" t="s">
        <v>2390</v>
      </c>
      <c r="AFL203" s="5" t="s">
        <v>2390</v>
      </c>
      <c r="AFM203" s="5" t="s">
        <v>2390</v>
      </c>
      <c r="AFN203" s="5" t="s">
        <v>2390</v>
      </c>
      <c r="AFO203" s="5" t="s">
        <v>2390</v>
      </c>
      <c r="AFP203" s="5" t="s">
        <v>2390</v>
      </c>
      <c r="AFQ203" s="5" t="s">
        <v>2390</v>
      </c>
      <c r="AFR203" s="5" t="s">
        <v>2390</v>
      </c>
      <c r="AFS203" s="5" t="s">
        <v>2390</v>
      </c>
      <c r="AFT203" s="5" t="s">
        <v>2390</v>
      </c>
      <c r="AFU203" s="5" t="s">
        <v>2390</v>
      </c>
      <c r="AFV203" s="5" t="s">
        <v>2390</v>
      </c>
      <c r="AFW203" s="5" t="s">
        <v>2390</v>
      </c>
      <c r="AFX203" s="5" t="s">
        <v>2390</v>
      </c>
      <c r="AFY203" s="5" t="s">
        <v>2390</v>
      </c>
      <c r="AFZ203" s="5" t="s">
        <v>2390</v>
      </c>
      <c r="AGA203" s="5" t="s">
        <v>2390</v>
      </c>
      <c r="AGB203" s="5" t="s">
        <v>2390</v>
      </c>
      <c r="AGC203" s="5"/>
      <c r="AGD203" s="5" t="s">
        <v>2390</v>
      </c>
      <c r="AGE203" s="5" t="s">
        <v>2390</v>
      </c>
      <c r="AGF203" s="5" t="s">
        <v>2390</v>
      </c>
      <c r="AGG203" s="5" t="s">
        <v>2390</v>
      </c>
      <c r="AGH203" s="5" t="s">
        <v>2390</v>
      </c>
      <c r="AGI203" s="5" t="s">
        <v>2390</v>
      </c>
      <c r="AGJ203" s="5" t="s">
        <v>2390</v>
      </c>
      <c r="AGK203" s="5" t="s">
        <v>2390</v>
      </c>
      <c r="AGL203" s="5" t="s">
        <v>2390</v>
      </c>
      <c r="AGM203" s="5" t="s">
        <v>2390</v>
      </c>
      <c r="AGN203" s="5"/>
      <c r="AGO203" s="5" t="s">
        <v>2390</v>
      </c>
      <c r="AGP203" s="5" t="s">
        <v>2390</v>
      </c>
      <c r="AGQ203" s="5"/>
      <c r="AGR203" s="5" t="s">
        <v>2390</v>
      </c>
      <c r="AGS203" s="5" t="s">
        <v>2390</v>
      </c>
      <c r="AGT203" s="5" t="s">
        <v>2390</v>
      </c>
      <c r="AGU203" s="5"/>
      <c r="AGV203" s="5" t="s">
        <v>1487</v>
      </c>
      <c r="AGW203" s="5"/>
      <c r="AGX203" s="5" t="s">
        <v>2390</v>
      </c>
      <c r="AGY203" s="5" t="s">
        <v>2390</v>
      </c>
      <c r="AGZ203" s="5" t="s">
        <v>2390</v>
      </c>
      <c r="AHA203" s="5" t="s">
        <v>2390</v>
      </c>
      <c r="AHB203" s="5" t="s">
        <v>2390</v>
      </c>
      <c r="AHC203" s="5" t="s">
        <v>2390</v>
      </c>
      <c r="AHD203" s="5" t="s">
        <v>2390</v>
      </c>
      <c r="AHE203" s="5" t="s">
        <v>2390</v>
      </c>
      <c r="AHF203" s="5" t="s">
        <v>2390</v>
      </c>
      <c r="AHG203" s="5" t="s">
        <v>2390</v>
      </c>
      <c r="AHH203" s="5" t="s">
        <v>2390</v>
      </c>
      <c r="AHI203" s="5" t="s">
        <v>2390</v>
      </c>
      <c r="AHJ203" s="5"/>
      <c r="AHK203" s="5" t="s">
        <v>2390</v>
      </c>
      <c r="AHL203" s="5" t="s">
        <v>2390</v>
      </c>
      <c r="AHM203" s="5" t="s">
        <v>2390</v>
      </c>
      <c r="AHN203" s="5" t="s">
        <v>2390</v>
      </c>
      <c r="AHO203" s="5"/>
      <c r="AHP203" s="5" t="s">
        <v>2390</v>
      </c>
      <c r="AHQ203" s="5" t="s">
        <v>2390</v>
      </c>
      <c r="AHR203" s="5" t="s">
        <v>2390</v>
      </c>
      <c r="AHS203" s="5" t="s">
        <v>2390</v>
      </c>
      <c r="AHT203" s="5" t="s">
        <v>2390</v>
      </c>
      <c r="AHU203" s="5" t="s">
        <v>2390</v>
      </c>
      <c r="AHV203" s="5" t="s">
        <v>2390</v>
      </c>
      <c r="AHW203" s="5" t="s">
        <v>2390</v>
      </c>
      <c r="AHX203" s="5" t="s">
        <v>2390</v>
      </c>
      <c r="AHY203" s="5" t="s">
        <v>2390</v>
      </c>
      <c r="AHZ203" s="5"/>
      <c r="AIA203" s="5" t="s">
        <v>2390</v>
      </c>
      <c r="AIB203" s="5" t="s">
        <v>2390</v>
      </c>
      <c r="AIC203" s="5" t="s">
        <v>2390</v>
      </c>
      <c r="AID203" s="5" t="s">
        <v>2390</v>
      </c>
      <c r="AIE203" s="5" t="s">
        <v>2390</v>
      </c>
      <c r="AIF203" s="5" t="s">
        <v>2390</v>
      </c>
      <c r="AIG203" s="5" t="s">
        <v>2390</v>
      </c>
      <c r="AIH203" s="5" t="s">
        <v>2390</v>
      </c>
      <c r="AII203" s="5" t="s">
        <v>2390</v>
      </c>
      <c r="AIJ203" s="5" t="s">
        <v>2102</v>
      </c>
      <c r="AIK203" s="5" t="s">
        <v>2102</v>
      </c>
      <c r="AIL203" s="5" t="s">
        <v>2390</v>
      </c>
      <c r="AIM203" s="5" t="s">
        <v>2390</v>
      </c>
      <c r="AIN203" s="5" t="s">
        <v>2390</v>
      </c>
      <c r="AIO203" s="5" t="s">
        <v>2390</v>
      </c>
      <c r="AIP203" s="5" t="s">
        <v>2390</v>
      </c>
      <c r="AIQ203" s="5"/>
      <c r="AIR203" s="5"/>
      <c r="AIS203" s="5"/>
      <c r="AIT203" s="6" t="s">
        <v>1487</v>
      </c>
      <c r="AKR203" s="6" t="s">
        <v>1487</v>
      </c>
      <c r="AKT203" s="6" t="s">
        <v>1487</v>
      </c>
      <c r="AKU203" s="5" t="s">
        <v>1487</v>
      </c>
      <c r="AKV203" s="5" t="s">
        <v>1487</v>
      </c>
      <c r="AKW203" s="5" t="s">
        <v>1487</v>
      </c>
      <c r="AKX203" s="5" t="s">
        <v>1487</v>
      </c>
      <c r="AKY203" s="5" t="s">
        <v>1487</v>
      </c>
      <c r="AKZ203" s="5" t="s">
        <v>2390</v>
      </c>
      <c r="ALA203" s="5" t="s">
        <v>2390</v>
      </c>
      <c r="ALB203" s="5" t="s">
        <v>2390</v>
      </c>
      <c r="ALC203" s="5" t="s">
        <v>2390</v>
      </c>
      <c r="ALD203" s="5" t="s">
        <v>1487</v>
      </c>
      <c r="ALE203" s="5" t="s">
        <v>2390</v>
      </c>
      <c r="ALF203" s="5" t="s">
        <v>2390</v>
      </c>
      <c r="ALG203" s="5" t="s">
        <v>1487</v>
      </c>
      <c r="ALH203" s="5" t="s">
        <v>1487</v>
      </c>
      <c r="ALI203" s="5" t="s">
        <v>1487</v>
      </c>
      <c r="ALJ203" s="5" t="s">
        <v>2390</v>
      </c>
      <c r="ALK203" s="5" t="s">
        <v>2390</v>
      </c>
      <c r="ALL203" s="5" t="s">
        <v>2390</v>
      </c>
      <c r="ALM203" s="5" t="s">
        <v>2390</v>
      </c>
      <c r="ALN203" s="5" t="s">
        <v>2390</v>
      </c>
      <c r="ALO203" s="5" t="s">
        <v>2390</v>
      </c>
      <c r="ALP203" s="5" t="s">
        <v>2390</v>
      </c>
      <c r="ALQ203" s="5" t="s">
        <v>2390</v>
      </c>
      <c r="ALR203" s="5" t="s">
        <v>2390</v>
      </c>
      <c r="ALS203" s="5" t="s">
        <v>2390</v>
      </c>
      <c r="ALT203" s="5" t="s">
        <v>2390</v>
      </c>
    </row>
    <row r="204" spans="241:929">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3"/>
      <c r="JE204" s="3"/>
      <c r="JF204" s="5"/>
      <c r="JG204" s="3"/>
      <c r="JH204" s="3"/>
      <c r="JI204" s="3"/>
      <c r="JJ204" s="3"/>
      <c r="JK204" s="5"/>
      <c r="JL204" s="3"/>
      <c r="JM204" s="3"/>
      <c r="JN204" s="3"/>
      <c r="JO204" s="3" t="s">
        <v>2724</v>
      </c>
      <c r="JP204" s="3"/>
      <c r="JQ204" s="3"/>
      <c r="JR204" s="3"/>
      <c r="JS204" s="3"/>
      <c r="JT204" s="3"/>
      <c r="JU204" s="3"/>
      <c r="JV204" s="3"/>
      <c r="JW204" s="3"/>
      <c r="JX204" s="3"/>
      <c r="JY204" s="3"/>
      <c r="JZ204" s="3"/>
      <c r="KA204" s="3"/>
      <c r="KB204" s="3"/>
      <c r="KC204" s="3"/>
      <c r="KD204" s="3"/>
      <c r="KE204" s="3"/>
      <c r="KF204" s="3"/>
      <c r="KG204" s="3"/>
      <c r="KH204" s="3"/>
      <c r="KI204" s="3"/>
      <c r="KJ204" s="5"/>
      <c r="KK204" s="3"/>
      <c r="KL204" s="3"/>
      <c r="KM204" s="3"/>
      <c r="KN204" s="3"/>
      <c r="KO204" s="3"/>
      <c r="KP204" s="3"/>
      <c r="KQ204" s="3"/>
      <c r="KR204" s="3"/>
      <c r="KS204" s="3"/>
      <c r="KT204" s="3"/>
      <c r="KU204" s="3"/>
      <c r="KV204" s="3"/>
      <c r="KW204" s="3"/>
      <c r="KX204" s="3"/>
      <c r="KY204" s="3"/>
      <c r="KZ204" s="3"/>
      <c r="LA204" s="3"/>
      <c r="LB204" s="3"/>
      <c r="LC204" s="3"/>
      <c r="LD204" s="3"/>
      <c r="LE204" s="3"/>
      <c r="LF204" s="5"/>
      <c r="LG204" s="5"/>
      <c r="LH204" s="5"/>
      <c r="LI204" s="5"/>
      <c r="LJ204" s="5"/>
      <c r="LK204" s="5"/>
      <c r="LL204" s="3"/>
      <c r="LM204" s="5"/>
      <c r="LN204" s="5"/>
      <c r="LO204" s="5"/>
      <c r="LP204" s="5"/>
      <c r="LQ204" s="5"/>
      <c r="LR204" s="5"/>
      <c r="LS204" s="5" t="s">
        <v>2091</v>
      </c>
      <c r="LT204" s="5" t="s">
        <v>2091</v>
      </c>
      <c r="LU204" s="5" t="s">
        <v>2091</v>
      </c>
      <c r="LV204" s="5" t="s">
        <v>2091</v>
      </c>
      <c r="LW204" s="5" t="s">
        <v>2091</v>
      </c>
      <c r="LX204" s="5"/>
      <c r="LY204" s="5"/>
      <c r="LZ204" s="3"/>
      <c r="MA204" s="3"/>
      <c r="MB204" s="5"/>
      <c r="MC204" s="3"/>
      <c r="MD204" s="3"/>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3"/>
      <c r="NT204" s="3"/>
      <c r="NU204" s="3"/>
      <c r="NV204" s="3"/>
      <c r="NW204" s="3"/>
      <c r="NX204" s="3"/>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3"/>
      <c r="PF204" s="3"/>
      <c r="PG204" s="5"/>
      <c r="PH204" s="3"/>
      <c r="PI204" s="3"/>
      <c r="PJ204" s="3"/>
      <c r="PK204" s="3"/>
      <c r="PL204" s="5"/>
      <c r="PM204" s="3"/>
      <c r="PN204" s="3"/>
      <c r="PO204" s="3"/>
      <c r="PP204" s="3" t="s">
        <v>2724</v>
      </c>
      <c r="PQ204" s="3"/>
      <c r="PR204" s="3"/>
      <c r="PS204" s="3"/>
      <c r="PT204" s="3"/>
      <c r="PU204" s="3"/>
      <c r="PV204" s="3"/>
      <c r="PW204" s="3"/>
      <c r="PX204" s="3"/>
      <c r="PY204" s="5"/>
      <c r="PZ204" s="3"/>
      <c r="QA204" s="3"/>
      <c r="QB204" s="3"/>
      <c r="QC204" s="3"/>
      <c r="QD204" s="3"/>
      <c r="QE204" s="3"/>
      <c r="QF204" s="3"/>
      <c r="QG204" s="3"/>
      <c r="QH204" s="3"/>
      <c r="QI204" s="3"/>
      <c r="QJ204" s="3"/>
      <c r="QK204" s="3"/>
      <c r="QL204" s="3"/>
      <c r="QM204" s="5" t="s">
        <v>2091</v>
      </c>
      <c r="QN204" s="5"/>
      <c r="QO204" s="5"/>
      <c r="QP204" s="5"/>
      <c r="QQ204" s="5"/>
      <c r="QR204" s="5"/>
      <c r="QS204" s="5"/>
      <c r="QT204" s="5"/>
      <c r="QU204" s="5"/>
      <c r="QV204" s="5"/>
      <c r="QW204" s="5"/>
      <c r="QX204" s="5"/>
      <c r="QY204" s="5"/>
      <c r="QZ204" s="5"/>
      <c r="RA204" s="5"/>
      <c r="RB204" s="5"/>
      <c r="RC204" s="5"/>
      <c r="RD204" s="5"/>
      <c r="RE204" s="5"/>
      <c r="RF204" s="5"/>
      <c r="RG204" s="5"/>
      <c r="RH204" s="5"/>
      <c r="RI204" s="5"/>
      <c r="RJ204" s="5"/>
      <c r="RK204" s="5"/>
      <c r="RL204" s="5"/>
      <c r="RM204" s="5"/>
      <c r="RN204" s="5"/>
      <c r="RO204" s="5"/>
      <c r="RP204" s="5"/>
      <c r="RQ204" s="5"/>
      <c r="RR204" s="5"/>
      <c r="RS204" s="5"/>
      <c r="RT204" s="5"/>
      <c r="RU204" s="5"/>
      <c r="RV204" s="5"/>
      <c r="RW204" s="5"/>
      <c r="RX204" s="5"/>
      <c r="RY204" s="5"/>
      <c r="RZ204" s="5"/>
      <c r="SA204" s="5"/>
      <c r="SB204" s="5"/>
      <c r="SC204" s="5"/>
      <c r="SD204" s="5"/>
      <c r="SE204" s="5"/>
      <c r="SF204" s="5"/>
      <c r="SG204" s="5"/>
      <c r="SH204" s="5"/>
      <c r="SI204" s="3"/>
      <c r="SJ204" s="3"/>
      <c r="SK204" s="3"/>
      <c r="SL204" s="3"/>
      <c r="SM204" s="3"/>
      <c r="SN204" s="3"/>
      <c r="SO204" s="3"/>
      <c r="SP204" s="3"/>
      <c r="SQ204" s="3"/>
      <c r="SR204" s="3"/>
      <c r="SS204" s="3"/>
      <c r="ST204" s="3"/>
      <c r="SU204" s="3"/>
      <c r="SV204" s="3"/>
      <c r="SW204" s="3"/>
      <c r="SX204" s="3"/>
      <c r="SY204" s="3"/>
      <c r="SZ204" s="3"/>
      <c r="TA204" s="3"/>
      <c r="TB204" s="3"/>
      <c r="TC204" s="3"/>
      <c r="TD204" s="5"/>
      <c r="TE204" s="3"/>
      <c r="TF204" s="5"/>
      <c r="TG204" s="5"/>
      <c r="TH204" s="3"/>
      <c r="TI204" s="5"/>
      <c r="TJ204" s="5"/>
      <c r="TK204" s="5"/>
      <c r="TL204" s="5"/>
      <c r="TM204" s="5"/>
      <c r="TN204" s="5"/>
      <c r="TO204" s="5" t="s">
        <v>2091</v>
      </c>
      <c r="TP204" s="5" t="s">
        <v>2091</v>
      </c>
      <c r="TQ204" s="5"/>
      <c r="TR204" s="5"/>
      <c r="TS204" s="3"/>
      <c r="TT204" s="3"/>
      <c r="TU204" s="5"/>
      <c r="TV204" s="5"/>
      <c r="TW204" s="5"/>
      <c r="TX204" s="5"/>
      <c r="TY204" s="5"/>
      <c r="TZ204" s="5"/>
      <c r="UA204" s="5"/>
      <c r="UB204" s="5"/>
      <c r="UC204" s="5"/>
      <c r="UD204" s="5"/>
      <c r="UE204" s="5"/>
      <c r="UF204" s="5"/>
      <c r="UG204" s="5"/>
      <c r="UH204" s="5"/>
      <c r="UI204" s="5"/>
      <c r="UJ204" s="5"/>
      <c r="UK204" s="5"/>
      <c r="UL204" s="5"/>
      <c r="UM204" s="5"/>
      <c r="UN204" s="5"/>
      <c r="UO204" s="5"/>
      <c r="UP204" s="5"/>
      <c r="UQ204" s="5"/>
      <c r="UR204" s="5"/>
      <c r="US204" s="5"/>
      <c r="UT204" s="5"/>
      <c r="UU204" s="5"/>
      <c r="UV204" s="5"/>
      <c r="UW204" s="5"/>
      <c r="UX204" s="5"/>
      <c r="UY204" s="5"/>
      <c r="UZ204" s="5"/>
      <c r="VA204" s="5"/>
      <c r="VB204" s="5"/>
      <c r="VC204" s="5"/>
      <c r="VD204" s="5"/>
      <c r="VE204" s="5"/>
      <c r="VF204" s="5"/>
      <c r="VG204" s="5"/>
      <c r="VH204" s="5"/>
      <c r="VI204" s="5"/>
      <c r="VJ204" s="5"/>
      <c r="VK204" s="5"/>
      <c r="VL204" s="5"/>
      <c r="VM204" s="5"/>
      <c r="VN204" s="5"/>
      <c r="VO204" s="5"/>
      <c r="VP204" s="5"/>
      <c r="VQ204" s="5"/>
      <c r="VR204" s="5"/>
      <c r="VS204" s="5"/>
      <c r="VT204" s="5"/>
      <c r="VU204" s="5"/>
      <c r="VV204" s="5"/>
      <c r="VW204" s="5"/>
      <c r="VX204" s="5"/>
      <c r="VY204" s="5"/>
      <c r="VZ204" s="5"/>
      <c r="WA204" s="5"/>
      <c r="WB204" s="5"/>
      <c r="WC204" s="5"/>
      <c r="WD204" s="5"/>
      <c r="WE204" s="5"/>
      <c r="WF204" s="5"/>
      <c r="WG204" s="5"/>
      <c r="WH204" s="5"/>
      <c r="WI204" s="5"/>
      <c r="WJ204" s="5"/>
      <c r="WK204" s="5"/>
      <c r="WL204" s="5"/>
      <c r="WM204" s="5"/>
      <c r="WN204" s="5"/>
      <c r="WO204" s="5"/>
      <c r="WP204" s="5"/>
      <c r="WQ204" s="5"/>
      <c r="WR204" s="5"/>
      <c r="WS204" s="5"/>
      <c r="WT204" s="5"/>
      <c r="WU204" s="5"/>
      <c r="WV204" s="5"/>
      <c r="WW204" s="5"/>
      <c r="WX204" s="5"/>
      <c r="WY204" s="5"/>
      <c r="WZ204" s="5"/>
      <c r="XA204" s="5"/>
      <c r="XB204" s="5"/>
      <c r="XC204" s="5"/>
      <c r="XD204" s="5"/>
      <c r="XE204" s="5"/>
      <c r="XF204" s="5"/>
      <c r="XG204" s="5"/>
      <c r="XH204" s="5"/>
      <c r="XI204" s="5"/>
      <c r="XJ204" s="5"/>
      <c r="XK204" s="5"/>
      <c r="XL204" s="5"/>
      <c r="XM204" s="5"/>
      <c r="XN204" s="5"/>
      <c r="XO204" s="5"/>
      <c r="XP204" s="5"/>
      <c r="XQ204" s="5"/>
      <c r="XR204" s="5"/>
      <c r="XS204" s="5"/>
      <c r="XT204" s="5"/>
      <c r="XU204" s="5"/>
      <c r="XV204" s="5"/>
      <c r="XW204" s="5"/>
      <c r="XX204" s="5"/>
      <c r="XY204" s="5"/>
      <c r="XZ204" s="5"/>
      <c r="YA204" s="5"/>
      <c r="YB204" s="5"/>
      <c r="YC204" s="5"/>
      <c r="YD204" s="5"/>
      <c r="YE204" s="5"/>
      <c r="YF204" s="5"/>
      <c r="YG204" s="5"/>
      <c r="YH204" s="5"/>
      <c r="YI204" s="5"/>
      <c r="YJ204" s="5"/>
      <c r="YK204" s="5"/>
      <c r="YL204" s="5"/>
      <c r="YM204" s="5"/>
      <c r="YN204" s="5"/>
      <c r="YO204" s="5"/>
      <c r="YP204" s="5"/>
      <c r="YQ204" s="5"/>
      <c r="YR204" s="5"/>
      <c r="YS204" s="5"/>
      <c r="YT204" s="5"/>
      <c r="YU204" s="5"/>
      <c r="YV204" s="5"/>
      <c r="YW204" s="5"/>
      <c r="YX204" s="5"/>
      <c r="YY204" s="5"/>
      <c r="YZ204" s="5"/>
      <c r="ZA204" s="5"/>
      <c r="ZB204" s="5"/>
      <c r="ZC204" s="5"/>
      <c r="ZD204" s="5"/>
      <c r="ZE204" s="5"/>
      <c r="ZF204" s="5"/>
      <c r="ZG204" s="5"/>
      <c r="ZH204" s="5"/>
      <c r="ZI204" s="5"/>
      <c r="ZJ204" s="5"/>
      <c r="ZK204" s="5"/>
      <c r="ZL204" s="5"/>
      <c r="ZM204" s="5"/>
      <c r="ZN204" s="5"/>
      <c r="ZO204" s="5"/>
      <c r="ZP204" s="5"/>
      <c r="ZQ204" s="5"/>
      <c r="ZR204" s="5"/>
      <c r="ZS204" s="5"/>
      <c r="ZT204" s="5"/>
      <c r="ZU204" s="5"/>
      <c r="ZV204" s="5"/>
      <c r="ZW204" s="5"/>
      <c r="ZX204" s="5"/>
      <c r="ZY204" s="5"/>
      <c r="ZZ204" s="5"/>
      <c r="AAA204" s="5"/>
      <c r="AAB204" s="5"/>
      <c r="AAC204" s="5"/>
      <c r="AAD204" s="5"/>
      <c r="AAE204" s="5"/>
      <c r="AAF204" s="5"/>
      <c r="AAG204" s="5"/>
      <c r="AAH204" s="5"/>
      <c r="AAI204" s="5"/>
      <c r="AAJ204" s="5"/>
      <c r="AAK204" s="5"/>
      <c r="AAL204" s="5"/>
      <c r="AAM204" s="5"/>
      <c r="AAN204" s="5"/>
      <c r="AAO204" s="5"/>
      <c r="AAP204" s="5"/>
      <c r="AAQ204" s="5"/>
      <c r="AAR204" s="5"/>
      <c r="AAS204" s="5"/>
      <c r="AAT204" s="5"/>
      <c r="AAU204" s="5"/>
      <c r="AAV204" s="5"/>
      <c r="AAW204" s="5"/>
      <c r="AAX204" s="5"/>
      <c r="AAY204" s="5"/>
      <c r="AAZ204" s="5"/>
      <c r="ABA204" s="5"/>
      <c r="ABB204" s="5"/>
      <c r="ABC204" s="5"/>
      <c r="ABD204" s="5"/>
      <c r="ABE204" s="5"/>
      <c r="ABF204" s="5"/>
      <c r="ABG204" s="5"/>
      <c r="ABH204" s="5"/>
      <c r="ABI204" s="5"/>
      <c r="ABJ204" s="3"/>
      <c r="ABK204" s="3"/>
      <c r="ABL204" s="3"/>
      <c r="ABM204" s="5"/>
      <c r="ABN204" s="3"/>
      <c r="ABO204" s="3"/>
      <c r="ABP204" s="3"/>
      <c r="ABQ204" s="5"/>
      <c r="ABR204" s="3"/>
      <c r="ABS204" s="3"/>
      <c r="ABT204" s="3" t="s">
        <v>2091</v>
      </c>
      <c r="ABU204" s="3" t="s">
        <v>227</v>
      </c>
      <c r="ABV204" s="3"/>
      <c r="ABW204" s="3"/>
      <c r="ABX204" s="5"/>
      <c r="ABY204" s="5"/>
      <c r="ABZ204" s="5"/>
      <c r="ACA204" s="5"/>
      <c r="ACB204" s="5"/>
      <c r="ACC204" s="5"/>
      <c r="ACD204" s="5"/>
      <c r="ACE204" s="5"/>
      <c r="ACF204" s="5"/>
      <c r="ACG204" s="5"/>
      <c r="ACH204" s="5"/>
      <c r="ACI204" s="5"/>
      <c r="ACJ204" s="5"/>
      <c r="ACK204" s="5"/>
      <c r="ACL204" s="5"/>
      <c r="ACM204" s="5"/>
      <c r="ACN204" s="5"/>
      <c r="ACO204" s="5"/>
      <c r="ACP204" s="5"/>
      <c r="ACQ204" s="5"/>
      <c r="ACR204" s="5"/>
      <c r="ACS204" s="5"/>
      <c r="ACT204" s="5"/>
      <c r="ACU204" s="5"/>
      <c r="ACV204" s="5"/>
      <c r="ACW204" s="5"/>
      <c r="ACX204" s="5"/>
      <c r="ACY204" s="5"/>
      <c r="ACZ204" s="5"/>
      <c r="ADA204" s="5"/>
      <c r="ADB204" s="5"/>
      <c r="ADC204" s="5"/>
      <c r="ADD204" s="5"/>
      <c r="ADE204" s="5"/>
      <c r="ADF204" s="5"/>
      <c r="ADG204" s="5"/>
      <c r="ADH204" s="5"/>
      <c r="ADI204" s="5"/>
      <c r="ADJ204" s="5"/>
      <c r="ADK204" s="5"/>
      <c r="ADL204" s="5"/>
      <c r="ADM204" s="5"/>
      <c r="ADN204" s="5"/>
      <c r="ADO204" s="5"/>
      <c r="ADP204" s="5"/>
      <c r="ADQ204" s="5"/>
      <c r="ADR204" s="5"/>
      <c r="ADS204" s="5"/>
      <c r="ADT204" s="5"/>
      <c r="ADU204" s="5"/>
      <c r="ADV204" s="5"/>
      <c r="ADW204" s="5"/>
      <c r="ADX204" s="5"/>
      <c r="ADY204" s="5"/>
      <c r="ADZ204" s="5"/>
      <c r="AEA204" s="5"/>
      <c r="AEB204" s="5"/>
      <c r="AEC204" s="5"/>
      <c r="AED204" s="5"/>
      <c r="AEE204" s="5"/>
      <c r="AEF204" s="5"/>
      <c r="AEG204" s="5"/>
      <c r="AEH204" s="5"/>
      <c r="AEI204" s="5"/>
      <c r="AEJ204" s="5"/>
      <c r="AEK204" s="5"/>
      <c r="AEL204" s="5"/>
      <c r="AEM204" s="5"/>
      <c r="AEN204" s="5"/>
      <c r="AEO204" s="5"/>
      <c r="AEP204" s="5"/>
      <c r="AEQ204" s="5"/>
      <c r="AER204" s="5"/>
      <c r="AES204" s="5"/>
      <c r="AET204" s="5"/>
      <c r="AEU204" s="5"/>
      <c r="AEV204" s="5"/>
      <c r="AEW204" s="5"/>
      <c r="AEX204" s="5"/>
      <c r="AEY204" s="5"/>
      <c r="AEZ204" s="5"/>
      <c r="AFA204" s="5"/>
      <c r="AFB204" s="5"/>
      <c r="AFC204" s="5"/>
      <c r="AFD204" s="5"/>
      <c r="AFE204" s="5"/>
      <c r="AFF204" s="5"/>
      <c r="AFG204" s="5"/>
      <c r="AFH204" s="5"/>
      <c r="AFI204" s="5"/>
      <c r="AFJ204" s="5"/>
      <c r="AFK204" s="5"/>
      <c r="AFL204" s="5"/>
      <c r="AFM204" s="5"/>
      <c r="AFN204" s="5"/>
      <c r="AFO204" s="5"/>
      <c r="AFP204" s="5"/>
      <c r="AFQ204" s="5"/>
      <c r="AFR204" s="5"/>
      <c r="AFS204" s="5"/>
      <c r="AFT204" s="5"/>
      <c r="AFU204" s="5"/>
      <c r="AFV204" s="5"/>
      <c r="AFW204" s="5"/>
      <c r="AFX204" s="5"/>
      <c r="AFY204" s="5"/>
      <c r="AFZ204" s="5"/>
      <c r="AGA204" s="5"/>
      <c r="AGB204" s="5"/>
      <c r="AGC204" s="5"/>
      <c r="AGD204" s="5"/>
      <c r="AGE204" s="5"/>
      <c r="AGF204" s="5"/>
      <c r="AGG204" s="5"/>
      <c r="AGH204" s="5"/>
      <c r="AGI204" s="5"/>
      <c r="AGJ204" s="5"/>
      <c r="AGK204" s="5"/>
      <c r="AGL204" s="5"/>
      <c r="AGM204" s="5"/>
      <c r="AGN204" s="5"/>
      <c r="AGO204" s="5"/>
      <c r="AGP204" s="5"/>
      <c r="AGQ204" s="5"/>
      <c r="AGR204" s="5"/>
      <c r="AGS204" s="5"/>
      <c r="AGT204" s="5"/>
      <c r="AGU204" s="5"/>
      <c r="AGV204" s="5"/>
      <c r="AGW204" s="5"/>
      <c r="AGX204" s="5"/>
      <c r="AGY204" s="5"/>
      <c r="AGZ204" s="5"/>
      <c r="AHA204" s="5"/>
      <c r="AHB204" s="5"/>
      <c r="AHC204" s="5"/>
      <c r="AHD204" s="5"/>
      <c r="AHE204" s="5"/>
      <c r="AHF204" s="5"/>
      <c r="AHG204" s="5"/>
      <c r="AHH204" s="5"/>
      <c r="AHI204" s="5"/>
      <c r="AHJ204" s="5"/>
      <c r="AHK204" s="5"/>
      <c r="AHL204" s="5"/>
      <c r="AHM204" s="5"/>
      <c r="AHN204" s="5"/>
      <c r="AHO204" s="5"/>
      <c r="AHP204" s="5"/>
      <c r="AHQ204" s="5"/>
      <c r="AHR204" s="5"/>
      <c r="AHS204" s="5"/>
      <c r="AHT204" s="5"/>
      <c r="AHU204" s="5"/>
      <c r="AHV204" s="5"/>
      <c r="AHW204" s="5"/>
      <c r="AHX204" s="5"/>
      <c r="AHY204" s="5"/>
      <c r="AHZ204" s="5"/>
      <c r="AIA204" s="5"/>
      <c r="AIB204" s="5"/>
      <c r="AIC204" s="5"/>
      <c r="AID204" s="5"/>
      <c r="AIE204" s="5"/>
      <c r="AIF204" s="5"/>
      <c r="AIG204" s="5"/>
      <c r="AIH204" s="5"/>
      <c r="AII204" s="5"/>
      <c r="AIJ204" s="5" t="s">
        <v>2092</v>
      </c>
      <c r="AIK204" s="5"/>
      <c r="AIL204" s="5"/>
      <c r="AIM204" s="5"/>
      <c r="AIN204" s="5"/>
      <c r="AIO204" s="5"/>
      <c r="AIP204" s="5"/>
      <c r="AIQ204" s="5"/>
      <c r="AIR204" s="5"/>
      <c r="AIS204" s="5"/>
    </row>
    <row r="205" spans="241:1008">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3"/>
      <c r="JE205" s="3"/>
      <c r="JF205" s="5" t="s">
        <v>1487</v>
      </c>
      <c r="JG205" s="3"/>
      <c r="JH205" s="3"/>
      <c r="JI205" s="3"/>
      <c r="JJ205" s="3"/>
      <c r="JK205" s="5"/>
      <c r="JL205" s="3" t="s">
        <v>1487</v>
      </c>
      <c r="JM205" s="3" t="s">
        <v>1487</v>
      </c>
      <c r="JN205" s="3" t="s">
        <v>1487</v>
      </c>
      <c r="JO205" s="3" t="s">
        <v>1487</v>
      </c>
      <c r="JP205" s="3" t="s">
        <v>1487</v>
      </c>
      <c r="JQ205" s="3" t="s">
        <v>1487</v>
      </c>
      <c r="JR205" s="3" t="s">
        <v>1487</v>
      </c>
      <c r="JS205" s="3" t="s">
        <v>1487</v>
      </c>
      <c r="JT205" s="3" t="s">
        <v>1487</v>
      </c>
      <c r="JU205" s="3" t="s">
        <v>1487</v>
      </c>
      <c r="JV205" s="3" t="s">
        <v>1487</v>
      </c>
      <c r="JW205" s="3" t="s">
        <v>1487</v>
      </c>
      <c r="JX205" s="3"/>
      <c r="JY205" s="3" t="s">
        <v>1487</v>
      </c>
      <c r="JZ205" s="3"/>
      <c r="KA205" s="3" t="s">
        <v>1487</v>
      </c>
      <c r="KB205" s="3" t="s">
        <v>1488</v>
      </c>
      <c r="KC205" s="3"/>
      <c r="KD205" s="3" t="s">
        <v>1488</v>
      </c>
      <c r="KE205" s="3" t="s">
        <v>1487</v>
      </c>
      <c r="KF205" s="3"/>
      <c r="KG205" s="3" t="s">
        <v>1487</v>
      </c>
      <c r="KH205" s="3"/>
      <c r="KI205" s="3" t="s">
        <v>1487</v>
      </c>
      <c r="KJ205" s="5"/>
      <c r="KK205" s="3" t="s">
        <v>1488</v>
      </c>
      <c r="KL205" s="3"/>
      <c r="KM205" s="3" t="s">
        <v>1487</v>
      </c>
      <c r="KN205" s="3"/>
      <c r="KO205" s="3" t="s">
        <v>1488</v>
      </c>
      <c r="KP205" s="3"/>
      <c r="KQ205" s="3" t="s">
        <v>1488</v>
      </c>
      <c r="KR205" s="3"/>
      <c r="KS205" s="3" t="s">
        <v>1488</v>
      </c>
      <c r="KT205" s="3"/>
      <c r="KU205" s="3" t="s">
        <v>1488</v>
      </c>
      <c r="KV205" s="3"/>
      <c r="KW205" s="3" t="s">
        <v>1488</v>
      </c>
      <c r="KX205" s="3"/>
      <c r="KY205" s="3" t="s">
        <v>1488</v>
      </c>
      <c r="KZ205" s="3"/>
      <c r="LA205" s="3" t="s">
        <v>1488</v>
      </c>
      <c r="LB205" s="3"/>
      <c r="LC205" s="3" t="s">
        <v>1487</v>
      </c>
      <c r="LD205" s="3" t="s">
        <v>1488</v>
      </c>
      <c r="LE205" s="3" t="s">
        <v>1488</v>
      </c>
      <c r="LF205" s="5"/>
      <c r="LG205" s="5"/>
      <c r="LH205" s="5"/>
      <c r="LI205" s="5"/>
      <c r="LJ205" s="5"/>
      <c r="LK205" s="5" t="s">
        <v>1487</v>
      </c>
      <c r="LL205" s="3"/>
      <c r="LM205" s="5"/>
      <c r="LN205" s="5"/>
      <c r="LO205" s="5" t="s">
        <v>1488</v>
      </c>
      <c r="LP205" s="5" t="s">
        <v>1488</v>
      </c>
      <c r="LQ205" s="5" t="s">
        <v>1488</v>
      </c>
      <c r="LR205" s="5" t="s">
        <v>1488</v>
      </c>
      <c r="LS205" s="5" t="s">
        <v>1488</v>
      </c>
      <c r="LT205" s="5" t="s">
        <v>1488</v>
      </c>
      <c r="LU205" s="5" t="s">
        <v>1488</v>
      </c>
      <c r="LV205" s="5" t="s">
        <v>1488</v>
      </c>
      <c r="LW205" s="5" t="s">
        <v>1488</v>
      </c>
      <c r="LX205" s="5"/>
      <c r="LY205" s="5"/>
      <c r="LZ205" s="3"/>
      <c r="MA205" s="3"/>
      <c r="MB205" s="5" t="s">
        <v>1487</v>
      </c>
      <c r="MC205" s="3"/>
      <c r="MD205" s="3"/>
      <c r="ME205" s="5"/>
      <c r="MF205" s="5" t="s">
        <v>1487</v>
      </c>
      <c r="MG205" s="5"/>
      <c r="MH205" s="5" t="s">
        <v>1487</v>
      </c>
      <c r="MI205" s="5"/>
      <c r="MJ205" s="5" t="s">
        <v>1487</v>
      </c>
      <c r="MK205" s="5"/>
      <c r="ML205" s="5" t="s">
        <v>1487</v>
      </c>
      <c r="MM205" s="5"/>
      <c r="MN205" s="5" t="s">
        <v>1487</v>
      </c>
      <c r="MO205" s="5"/>
      <c r="MP205" s="5" t="s">
        <v>1487</v>
      </c>
      <c r="MQ205" s="5"/>
      <c r="MR205" s="5" t="s">
        <v>1487</v>
      </c>
      <c r="MS205" s="5"/>
      <c r="MT205" s="5" t="s">
        <v>1487</v>
      </c>
      <c r="MU205" s="5"/>
      <c r="MV205" s="5" t="s">
        <v>1487</v>
      </c>
      <c r="MW205" s="5"/>
      <c r="MX205" s="5" t="s">
        <v>1487</v>
      </c>
      <c r="MY205" s="5"/>
      <c r="MZ205" s="5" t="s">
        <v>1487</v>
      </c>
      <c r="NA205" s="5"/>
      <c r="NB205" s="5" t="s">
        <v>1487</v>
      </c>
      <c r="NC205" s="5"/>
      <c r="ND205" s="5" t="s">
        <v>1487</v>
      </c>
      <c r="NE205" s="5"/>
      <c r="NF205" s="5"/>
      <c r="NG205" s="5"/>
      <c r="NH205" s="5"/>
      <c r="NI205" s="5" t="s">
        <v>1487</v>
      </c>
      <c r="NJ205" s="5"/>
      <c r="NK205" s="5"/>
      <c r="NL205" s="5" t="s">
        <v>1487</v>
      </c>
      <c r="NM205" s="5"/>
      <c r="NN205" s="5"/>
      <c r="NO205" s="5" t="s">
        <v>1487</v>
      </c>
      <c r="NP205" s="5"/>
      <c r="NQ205" s="5"/>
      <c r="NR205" s="5"/>
      <c r="NS205" s="3" t="s">
        <v>1488</v>
      </c>
      <c r="NT205" s="3" t="s">
        <v>1488</v>
      </c>
      <c r="NU205" s="3" t="s">
        <v>1488</v>
      </c>
      <c r="NV205" s="3" t="s">
        <v>1488</v>
      </c>
      <c r="NW205" s="3" t="s">
        <v>1488</v>
      </c>
      <c r="NX205" s="3" t="s">
        <v>1488</v>
      </c>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3"/>
      <c r="PF205" s="3"/>
      <c r="PG205" s="5" t="s">
        <v>1487</v>
      </c>
      <c r="PH205" s="3"/>
      <c r="PI205" s="3"/>
      <c r="PJ205" s="3"/>
      <c r="PK205" s="3"/>
      <c r="PL205" s="5"/>
      <c r="PM205" s="3" t="s">
        <v>1487</v>
      </c>
      <c r="PN205" s="3" t="s">
        <v>1487</v>
      </c>
      <c r="PO205" s="3" t="s">
        <v>1487</v>
      </c>
      <c r="PP205" s="3" t="s">
        <v>1487</v>
      </c>
      <c r="PQ205" s="3" t="s">
        <v>1487</v>
      </c>
      <c r="PR205" s="3" t="s">
        <v>1487</v>
      </c>
      <c r="PS205" s="3" t="s">
        <v>1487</v>
      </c>
      <c r="PT205" s="3" t="s">
        <v>1487</v>
      </c>
      <c r="PU205" s="3" t="s">
        <v>1487</v>
      </c>
      <c r="PV205" s="3" t="s">
        <v>1487</v>
      </c>
      <c r="PW205" s="3" t="s">
        <v>1487</v>
      </c>
      <c r="PX205" s="3" t="s">
        <v>1487</v>
      </c>
      <c r="PY205" s="5"/>
      <c r="PZ205" s="3"/>
      <c r="QA205" s="3" t="s">
        <v>1488</v>
      </c>
      <c r="QB205" s="3"/>
      <c r="QC205" s="3" t="s">
        <v>1487</v>
      </c>
      <c r="QD205" s="3" t="s">
        <v>1488</v>
      </c>
      <c r="QE205" s="3"/>
      <c r="QF205" s="3" t="s">
        <v>1487</v>
      </c>
      <c r="QG205" s="3"/>
      <c r="QH205" s="3" t="s">
        <v>1487</v>
      </c>
      <c r="QI205" s="3"/>
      <c r="QJ205" s="3" t="s">
        <v>1487</v>
      </c>
      <c r="QK205" s="3"/>
      <c r="QL205" s="3" t="s">
        <v>1487</v>
      </c>
      <c r="QM205" s="5" t="s">
        <v>1488</v>
      </c>
      <c r="QN205" s="5"/>
      <c r="QO205" s="5"/>
      <c r="QP205" s="5"/>
      <c r="QQ205" s="5"/>
      <c r="QR205" s="5"/>
      <c r="QS205" s="5"/>
      <c r="QT205" s="5"/>
      <c r="QU205" s="5"/>
      <c r="QV205" s="5"/>
      <c r="QW205" s="5"/>
      <c r="QX205" s="5"/>
      <c r="QY205" s="5"/>
      <c r="QZ205" s="5"/>
      <c r="RA205" s="5"/>
      <c r="RB205" s="5"/>
      <c r="RC205" s="5"/>
      <c r="RD205" s="5"/>
      <c r="RE205" s="5"/>
      <c r="RF205" s="5"/>
      <c r="RG205" s="5"/>
      <c r="RH205" s="5"/>
      <c r="RI205" s="5"/>
      <c r="RJ205" s="5"/>
      <c r="RK205" s="5"/>
      <c r="RL205" s="5"/>
      <c r="RM205" s="5"/>
      <c r="RN205" s="5"/>
      <c r="RO205" s="5"/>
      <c r="RP205" s="5"/>
      <c r="RQ205" s="5"/>
      <c r="RR205" s="5"/>
      <c r="RS205" s="5"/>
      <c r="RT205" s="5"/>
      <c r="RU205" s="5"/>
      <c r="RV205" s="5"/>
      <c r="RW205" s="5"/>
      <c r="RX205" s="5"/>
      <c r="RY205" s="5"/>
      <c r="RZ205" s="5"/>
      <c r="SA205" s="5"/>
      <c r="SB205" s="5"/>
      <c r="SC205" s="5"/>
      <c r="SD205" s="5"/>
      <c r="SE205" s="5"/>
      <c r="SF205" s="5"/>
      <c r="SG205" s="5"/>
      <c r="SH205" s="5"/>
      <c r="SI205" s="3" t="s">
        <v>1488</v>
      </c>
      <c r="SJ205" s="3" t="s">
        <v>1488</v>
      </c>
      <c r="SK205" s="3" t="s">
        <v>1488</v>
      </c>
      <c r="SL205" s="3" t="s">
        <v>1488</v>
      </c>
      <c r="SM205" s="3" t="s">
        <v>1488</v>
      </c>
      <c r="SN205" s="3" t="s">
        <v>1488</v>
      </c>
      <c r="SO205" s="3" t="s">
        <v>1488</v>
      </c>
      <c r="SP205" s="3" t="s">
        <v>1488</v>
      </c>
      <c r="SQ205" s="3" t="s">
        <v>1488</v>
      </c>
      <c r="SR205" s="3" t="s">
        <v>1488</v>
      </c>
      <c r="SS205" s="3" t="s">
        <v>1488</v>
      </c>
      <c r="ST205" s="3" t="s">
        <v>1488</v>
      </c>
      <c r="SU205" s="3" t="s">
        <v>1488</v>
      </c>
      <c r="SV205" s="3" t="s">
        <v>1488</v>
      </c>
      <c r="SW205" s="3" t="s">
        <v>1488</v>
      </c>
      <c r="SX205" s="3" t="s">
        <v>1488</v>
      </c>
      <c r="SY205" s="3" t="s">
        <v>1488</v>
      </c>
      <c r="SZ205" s="3" t="s">
        <v>1488</v>
      </c>
      <c r="TA205" s="3" t="s">
        <v>1488</v>
      </c>
      <c r="TB205" s="3" t="s">
        <v>1488</v>
      </c>
      <c r="TC205" s="3" t="s">
        <v>1488</v>
      </c>
      <c r="TD205" s="5"/>
      <c r="TE205" s="3" t="s">
        <v>1488</v>
      </c>
      <c r="TF205" s="5"/>
      <c r="TG205" s="5"/>
      <c r="TH205" s="3" t="s">
        <v>1488</v>
      </c>
      <c r="TI205" s="5"/>
      <c r="TJ205" s="5"/>
      <c r="TK205" s="5" t="s">
        <v>1488</v>
      </c>
      <c r="TL205" s="5" t="s">
        <v>1488</v>
      </c>
      <c r="TM205" s="5" t="s">
        <v>1488</v>
      </c>
      <c r="TN205" s="5" t="s">
        <v>1488</v>
      </c>
      <c r="TO205" s="5" t="s">
        <v>1488</v>
      </c>
      <c r="TP205" s="5" t="s">
        <v>1488</v>
      </c>
      <c r="TQ205" s="5"/>
      <c r="TR205" s="5"/>
      <c r="TS205" s="3"/>
      <c r="TT205" s="3"/>
      <c r="TU205" s="5"/>
      <c r="TV205" s="5"/>
      <c r="TW205" s="5"/>
      <c r="TX205" s="5"/>
      <c r="TY205" s="5"/>
      <c r="TZ205" s="5"/>
      <c r="UA205" s="5"/>
      <c r="UB205" s="5"/>
      <c r="UC205" s="5"/>
      <c r="UD205" s="5"/>
      <c r="UE205" s="5"/>
      <c r="UF205" s="5"/>
      <c r="UG205" s="5"/>
      <c r="UH205" s="5"/>
      <c r="UI205" s="5"/>
      <c r="UJ205" s="5"/>
      <c r="UK205" s="5"/>
      <c r="UL205" s="5"/>
      <c r="UM205" s="5"/>
      <c r="UN205" s="5"/>
      <c r="UO205" s="5"/>
      <c r="UP205" s="5"/>
      <c r="UQ205" s="5"/>
      <c r="UR205" s="5"/>
      <c r="US205" s="5"/>
      <c r="UT205" s="5"/>
      <c r="UU205" s="5"/>
      <c r="UV205" s="5"/>
      <c r="UW205" s="5"/>
      <c r="UX205" s="5"/>
      <c r="UY205" s="5"/>
      <c r="UZ205" s="5"/>
      <c r="VA205" s="5"/>
      <c r="VB205" s="5"/>
      <c r="VC205" s="5"/>
      <c r="VD205" s="5"/>
      <c r="VE205" s="5"/>
      <c r="VF205" s="5"/>
      <c r="VG205" s="5"/>
      <c r="VH205" s="5"/>
      <c r="VI205" s="5"/>
      <c r="VJ205" s="5"/>
      <c r="VK205" s="5"/>
      <c r="VL205" s="5"/>
      <c r="VM205" s="5"/>
      <c r="VN205" s="5"/>
      <c r="VO205" s="5"/>
      <c r="VP205" s="5"/>
      <c r="VQ205" s="5"/>
      <c r="VR205" s="5"/>
      <c r="VS205" s="5"/>
      <c r="VT205" s="5"/>
      <c r="VU205" s="5"/>
      <c r="VV205" s="5"/>
      <c r="VW205" s="5"/>
      <c r="VX205" s="5"/>
      <c r="VY205" s="5"/>
      <c r="VZ205" s="5"/>
      <c r="WA205" s="5"/>
      <c r="WB205" s="5"/>
      <c r="WC205" s="5"/>
      <c r="WD205" s="5"/>
      <c r="WE205" s="5"/>
      <c r="WF205" s="5"/>
      <c r="WG205" s="5" t="s">
        <v>2390</v>
      </c>
      <c r="WH205" s="5" t="s">
        <v>2390</v>
      </c>
      <c r="WI205" s="5" t="s">
        <v>2390</v>
      </c>
      <c r="WJ205" s="5" t="s">
        <v>2390</v>
      </c>
      <c r="WK205" s="5" t="s">
        <v>2390</v>
      </c>
      <c r="WL205" s="5" t="s">
        <v>2390</v>
      </c>
      <c r="WM205" s="5" t="s">
        <v>2390</v>
      </c>
      <c r="WN205" s="5" t="s">
        <v>2390</v>
      </c>
      <c r="WO205" s="5"/>
      <c r="WP205" s="5"/>
      <c r="WQ205" s="5"/>
      <c r="WR205" s="5"/>
      <c r="WS205" s="5"/>
      <c r="WT205" s="5"/>
      <c r="WU205" s="5"/>
      <c r="WV205" s="5"/>
      <c r="WW205" s="5"/>
      <c r="WX205" s="5"/>
      <c r="WY205" s="5"/>
      <c r="WZ205" s="5"/>
      <c r="XA205" s="5"/>
      <c r="XB205" s="5"/>
      <c r="XC205" s="5"/>
      <c r="XD205" s="5"/>
      <c r="XE205" s="5"/>
      <c r="XF205" s="5"/>
      <c r="XG205" s="5"/>
      <c r="XH205" s="5"/>
      <c r="XI205" s="5"/>
      <c r="XJ205" s="5"/>
      <c r="XK205" s="5"/>
      <c r="XL205" s="5"/>
      <c r="XM205" s="5"/>
      <c r="XN205" s="5"/>
      <c r="XO205" s="5"/>
      <c r="XP205" s="5"/>
      <c r="XQ205" s="5"/>
      <c r="XR205" s="5"/>
      <c r="XS205" s="5"/>
      <c r="XT205" s="5"/>
      <c r="XU205" s="5"/>
      <c r="XV205" s="5"/>
      <c r="XW205" s="5"/>
      <c r="XX205" s="5"/>
      <c r="XY205" s="5"/>
      <c r="XZ205" s="5"/>
      <c r="YA205" s="5"/>
      <c r="YB205" s="5"/>
      <c r="YC205" s="5"/>
      <c r="YD205" s="5"/>
      <c r="YE205" s="5"/>
      <c r="YF205" s="5"/>
      <c r="YG205" s="5"/>
      <c r="YH205" s="5"/>
      <c r="YI205" s="5"/>
      <c r="YJ205" s="5"/>
      <c r="YK205" s="5"/>
      <c r="YL205" s="5"/>
      <c r="YM205" s="5"/>
      <c r="YN205" s="5"/>
      <c r="YO205" s="5"/>
      <c r="YP205" s="5"/>
      <c r="YQ205" s="5"/>
      <c r="YR205" s="5"/>
      <c r="YS205" s="5"/>
      <c r="YT205" s="5"/>
      <c r="YU205" s="5"/>
      <c r="YV205" s="5"/>
      <c r="YW205" s="5"/>
      <c r="YX205" s="5"/>
      <c r="YY205" s="5"/>
      <c r="YZ205" s="5"/>
      <c r="ZA205" s="5"/>
      <c r="ZB205" s="5"/>
      <c r="ZC205" s="5"/>
      <c r="ZD205" s="5"/>
      <c r="ZE205" s="5"/>
      <c r="ZF205" s="5"/>
      <c r="ZG205" s="5"/>
      <c r="ZH205" s="5"/>
      <c r="ZI205" s="5"/>
      <c r="ZJ205" s="5"/>
      <c r="ZK205" s="5"/>
      <c r="ZL205" s="5"/>
      <c r="ZM205" s="5"/>
      <c r="ZN205" s="5"/>
      <c r="ZO205" s="5"/>
      <c r="ZP205" s="5"/>
      <c r="ZQ205" s="5"/>
      <c r="ZR205" s="5"/>
      <c r="ZS205" s="5"/>
      <c r="ZT205" s="5"/>
      <c r="ZU205" s="5"/>
      <c r="ZV205" s="5"/>
      <c r="ZW205" s="5"/>
      <c r="ZX205" s="5"/>
      <c r="ZY205" s="5"/>
      <c r="ZZ205" s="5"/>
      <c r="AAA205" s="5"/>
      <c r="AAB205" s="5"/>
      <c r="AAC205" s="5"/>
      <c r="AAD205" s="5"/>
      <c r="AAE205" s="5"/>
      <c r="AAF205" s="5"/>
      <c r="AAG205" s="5"/>
      <c r="AAH205" s="5"/>
      <c r="AAI205" s="5"/>
      <c r="AAJ205" s="5"/>
      <c r="AAK205" s="5"/>
      <c r="AAL205" s="5"/>
      <c r="AAM205" s="5"/>
      <c r="AAN205" s="5"/>
      <c r="AAO205" s="5"/>
      <c r="AAP205" s="5"/>
      <c r="AAQ205" s="5"/>
      <c r="AAR205" s="5"/>
      <c r="AAS205" s="5"/>
      <c r="AAT205" s="5"/>
      <c r="AAU205" s="5"/>
      <c r="AAV205" s="5"/>
      <c r="AAW205" s="5"/>
      <c r="AAX205" s="5"/>
      <c r="AAY205" s="5"/>
      <c r="AAZ205" s="5"/>
      <c r="ABA205" s="5"/>
      <c r="ABB205" s="5" t="s">
        <v>2390</v>
      </c>
      <c r="ABC205" s="5" t="s">
        <v>2390</v>
      </c>
      <c r="ABD205" s="5" t="s">
        <v>2390</v>
      </c>
      <c r="ABE205" s="5" t="s">
        <v>2390</v>
      </c>
      <c r="ABF205" s="5" t="s">
        <v>2390</v>
      </c>
      <c r="ABG205" s="5" t="s">
        <v>2390</v>
      </c>
      <c r="ABH205" s="5" t="s">
        <v>2390</v>
      </c>
      <c r="ABI205" s="5"/>
      <c r="ABJ205" s="3"/>
      <c r="ABK205" s="3"/>
      <c r="ABL205" s="3"/>
      <c r="ABM205" s="5" t="s">
        <v>1487</v>
      </c>
      <c r="ABN205" s="3"/>
      <c r="ABO205" s="3"/>
      <c r="ABP205" s="3"/>
      <c r="ABQ205" s="5"/>
      <c r="ABR205" s="3" t="s">
        <v>1487</v>
      </c>
      <c r="ABS205" s="3" t="s">
        <v>1487</v>
      </c>
      <c r="ABT205" s="3" t="s">
        <v>1487</v>
      </c>
      <c r="ABU205" s="3" t="s">
        <v>1487</v>
      </c>
      <c r="ABV205" s="3" t="s">
        <v>1487</v>
      </c>
      <c r="ABW205" s="3" t="s">
        <v>1487</v>
      </c>
      <c r="ABX205" s="5"/>
      <c r="ABY205" s="5"/>
      <c r="ABZ205" s="5"/>
      <c r="ACA205" s="5"/>
      <c r="ACB205" s="5"/>
      <c r="ACC205" s="5"/>
      <c r="ACD205" s="5"/>
      <c r="ACE205" s="5"/>
      <c r="ACF205" s="5"/>
      <c r="ACG205" s="5"/>
      <c r="ACH205" s="5"/>
      <c r="ACI205" s="5"/>
      <c r="ACJ205" s="5"/>
      <c r="ACK205" s="5"/>
      <c r="ACL205" s="5"/>
      <c r="ACM205" s="5"/>
      <c r="ACN205" s="5" t="s">
        <v>2390</v>
      </c>
      <c r="ACO205" s="5" t="s">
        <v>2390</v>
      </c>
      <c r="ACP205" s="5" t="s">
        <v>2390</v>
      </c>
      <c r="ACQ205" s="5" t="s">
        <v>2390</v>
      </c>
      <c r="ACR205" s="5" t="s">
        <v>2390</v>
      </c>
      <c r="ACS205" s="5" t="s">
        <v>2390</v>
      </c>
      <c r="ACT205" s="5"/>
      <c r="ACU205" s="5"/>
      <c r="ACV205" s="5"/>
      <c r="ACW205" s="5"/>
      <c r="ACX205" s="5"/>
      <c r="ACY205" s="5"/>
      <c r="ACZ205" s="5"/>
      <c r="ADA205" s="5"/>
      <c r="ADB205" s="5"/>
      <c r="ADC205" s="5"/>
      <c r="ADD205" s="5"/>
      <c r="ADE205" s="5"/>
      <c r="ADF205" s="5" t="s">
        <v>1487</v>
      </c>
      <c r="ADG205" s="5" t="s">
        <v>1487</v>
      </c>
      <c r="ADH205" s="5" t="s">
        <v>1487</v>
      </c>
      <c r="ADI205" s="5"/>
      <c r="ADJ205" s="5"/>
      <c r="ADK205" s="5"/>
      <c r="ADL205" s="5" t="s">
        <v>1487</v>
      </c>
      <c r="ADM205" s="5" t="s">
        <v>1487</v>
      </c>
      <c r="ADN205" s="5" t="s">
        <v>1487</v>
      </c>
      <c r="ADO205" s="5" t="s">
        <v>1487</v>
      </c>
      <c r="ADP205" s="5" t="s">
        <v>1487</v>
      </c>
      <c r="ADQ205" s="5" t="s">
        <v>1487</v>
      </c>
      <c r="ADR205" s="5" t="s">
        <v>1487</v>
      </c>
      <c r="ADS205" s="5"/>
      <c r="ADT205" s="5" t="s">
        <v>1487</v>
      </c>
      <c r="ADU205" s="5"/>
      <c r="ADV205" s="5" t="s">
        <v>1487</v>
      </c>
      <c r="ADW205" s="5" t="s">
        <v>1487</v>
      </c>
      <c r="ADX205" s="5" t="s">
        <v>1487</v>
      </c>
      <c r="ADY205" s="5" t="s">
        <v>1487</v>
      </c>
      <c r="ADZ205" s="5" t="s">
        <v>1487</v>
      </c>
      <c r="AEA205" s="5"/>
      <c r="AEB205" s="5"/>
      <c r="AEC205" s="5"/>
      <c r="AED205" s="5"/>
      <c r="AEE205" s="5"/>
      <c r="AEF205" s="5"/>
      <c r="AEG205" s="5"/>
      <c r="AEH205" s="5"/>
      <c r="AEI205" s="5"/>
      <c r="AEJ205" s="5"/>
      <c r="AEK205" s="5" t="s">
        <v>1488</v>
      </c>
      <c r="AEL205" s="5" t="s">
        <v>1488</v>
      </c>
      <c r="AEM205" s="5" t="s">
        <v>1487</v>
      </c>
      <c r="AEN205" s="5" t="s">
        <v>2102</v>
      </c>
      <c r="AEO205" s="5" t="s">
        <v>2102</v>
      </c>
      <c r="AEP205" s="5" t="s">
        <v>2102</v>
      </c>
      <c r="AEQ205" s="5" t="s">
        <v>2102</v>
      </c>
      <c r="AER205" s="5"/>
      <c r="AES205" s="5"/>
      <c r="AET205" s="5" t="s">
        <v>2102</v>
      </c>
      <c r="AEU205" s="5" t="s">
        <v>2102</v>
      </c>
      <c r="AEV205" s="5" t="s">
        <v>2102</v>
      </c>
      <c r="AEW205" s="5" t="s">
        <v>2102</v>
      </c>
      <c r="AEX205" s="5" t="s">
        <v>2102</v>
      </c>
      <c r="AEY205" s="5" t="s">
        <v>2102</v>
      </c>
      <c r="AEZ205" s="5" t="s">
        <v>2102</v>
      </c>
      <c r="AFA205" s="5" t="s">
        <v>2102</v>
      </c>
      <c r="AFB205" s="5" t="s">
        <v>2102</v>
      </c>
      <c r="AFC205" s="5" t="s">
        <v>2102</v>
      </c>
      <c r="AFD205" s="5" t="s">
        <v>2102</v>
      </c>
      <c r="AFE205" s="5" t="s">
        <v>2102</v>
      </c>
      <c r="AFF205" s="5" t="s">
        <v>2102</v>
      </c>
      <c r="AFG205" s="5" t="s">
        <v>2102</v>
      </c>
      <c r="AFH205" s="5" t="s">
        <v>2102</v>
      </c>
      <c r="AFI205" s="5" t="s">
        <v>2102</v>
      </c>
      <c r="AFJ205" s="5" t="s">
        <v>2102</v>
      </c>
      <c r="AFK205" s="5" t="s">
        <v>2102</v>
      </c>
      <c r="AFL205" s="5" t="s">
        <v>2102</v>
      </c>
      <c r="AFM205" s="5" t="s">
        <v>2102</v>
      </c>
      <c r="AFN205" s="5" t="s">
        <v>2102</v>
      </c>
      <c r="AFO205" s="5" t="s">
        <v>2102</v>
      </c>
      <c r="AFP205" s="5" t="s">
        <v>2102</v>
      </c>
      <c r="AFQ205" s="5" t="s">
        <v>2102</v>
      </c>
      <c r="AFR205" s="5" t="s">
        <v>2102</v>
      </c>
      <c r="AFS205" s="5" t="s">
        <v>2102</v>
      </c>
      <c r="AFT205" s="5" t="s">
        <v>2102</v>
      </c>
      <c r="AFU205" s="5" t="s">
        <v>2102</v>
      </c>
      <c r="AFV205" s="5" t="s">
        <v>2102</v>
      </c>
      <c r="AFW205" s="5" t="s">
        <v>2102</v>
      </c>
      <c r="AFX205" s="5" t="s">
        <v>2102</v>
      </c>
      <c r="AFY205" s="5" t="s">
        <v>2102</v>
      </c>
      <c r="AFZ205" s="5" t="s">
        <v>2102</v>
      </c>
      <c r="AGA205" s="5" t="s">
        <v>2102</v>
      </c>
      <c r="AGB205" s="5" t="s">
        <v>2102</v>
      </c>
      <c r="AGC205" s="5"/>
      <c r="AGD205" s="5" t="s">
        <v>2102</v>
      </c>
      <c r="AGE205" s="5" t="s">
        <v>2102</v>
      </c>
      <c r="AGF205" s="5" t="s">
        <v>2102</v>
      </c>
      <c r="AGG205" s="5" t="s">
        <v>2102</v>
      </c>
      <c r="AGH205" s="5" t="s">
        <v>2102</v>
      </c>
      <c r="AGI205" s="5" t="s">
        <v>2102</v>
      </c>
      <c r="AGJ205" s="5" t="s">
        <v>2102</v>
      </c>
      <c r="AGK205" s="5" t="s">
        <v>2102</v>
      </c>
      <c r="AGL205" s="5" t="s">
        <v>2102</v>
      </c>
      <c r="AGM205" s="5" t="s">
        <v>2102</v>
      </c>
      <c r="AGN205" s="5"/>
      <c r="AGO205" s="5" t="s">
        <v>2102</v>
      </c>
      <c r="AGP205" s="5" t="s">
        <v>2102</v>
      </c>
      <c r="AGQ205" s="5"/>
      <c r="AGR205" s="5" t="s">
        <v>2102</v>
      </c>
      <c r="AGS205" s="5" t="s">
        <v>2102</v>
      </c>
      <c r="AGT205" s="5" t="s">
        <v>2102</v>
      </c>
      <c r="AGU205" s="5"/>
      <c r="AGV205" s="5" t="s">
        <v>1487</v>
      </c>
      <c r="AGW205" s="5"/>
      <c r="AGX205" s="5" t="s">
        <v>2102</v>
      </c>
      <c r="AGY205" s="5" t="s">
        <v>2102</v>
      </c>
      <c r="AGZ205" s="5" t="s">
        <v>2102</v>
      </c>
      <c r="AHA205" s="5" t="s">
        <v>2102</v>
      </c>
      <c r="AHB205" s="5" t="s">
        <v>2102</v>
      </c>
      <c r="AHC205" s="5" t="s">
        <v>2102</v>
      </c>
      <c r="AHD205" s="5" t="s">
        <v>2102</v>
      </c>
      <c r="AHE205" s="5" t="s">
        <v>2102</v>
      </c>
      <c r="AHF205" s="5" t="s">
        <v>2102</v>
      </c>
      <c r="AHG205" s="5" t="s">
        <v>2102</v>
      </c>
      <c r="AHH205" s="5" t="s">
        <v>2102</v>
      </c>
      <c r="AHI205" s="5" t="s">
        <v>2102</v>
      </c>
      <c r="AHJ205" s="5"/>
      <c r="AHK205" s="5" t="s">
        <v>2102</v>
      </c>
      <c r="AHL205" s="5" t="s">
        <v>2102</v>
      </c>
      <c r="AHM205" s="5" t="s">
        <v>2102</v>
      </c>
      <c r="AHN205" s="5" t="s">
        <v>2102</v>
      </c>
      <c r="AHO205" s="5"/>
      <c r="AHP205" s="5" t="s">
        <v>2390</v>
      </c>
      <c r="AHQ205" s="5" t="s">
        <v>2390</v>
      </c>
      <c r="AHR205" s="5" t="s">
        <v>2390</v>
      </c>
      <c r="AHS205" s="5" t="s">
        <v>2390</v>
      </c>
      <c r="AHT205" s="5" t="s">
        <v>2390</v>
      </c>
      <c r="AHU205" s="5" t="s">
        <v>2390</v>
      </c>
      <c r="AHV205" s="5" t="s">
        <v>2390</v>
      </c>
      <c r="AHW205" s="5" t="s">
        <v>2390</v>
      </c>
      <c r="AHX205" s="5" t="s">
        <v>2390</v>
      </c>
      <c r="AHY205" s="5" t="s">
        <v>2390</v>
      </c>
      <c r="AHZ205" s="5"/>
      <c r="AIA205" s="5" t="s">
        <v>2390</v>
      </c>
      <c r="AIB205" s="5" t="s">
        <v>2390</v>
      </c>
      <c r="AIC205" s="5" t="s">
        <v>2390</v>
      </c>
      <c r="AID205" s="5" t="s">
        <v>2390</v>
      </c>
      <c r="AIE205" s="5" t="s">
        <v>2390</v>
      </c>
      <c r="AIF205" s="5" t="s">
        <v>2390</v>
      </c>
      <c r="AIG205" s="5" t="s">
        <v>2390</v>
      </c>
      <c r="AIH205" s="5" t="s">
        <v>2390</v>
      </c>
      <c r="AII205" s="5" t="s">
        <v>2390</v>
      </c>
      <c r="AIJ205" s="5" t="s">
        <v>2390</v>
      </c>
      <c r="AIK205" s="5" t="s">
        <v>2390</v>
      </c>
      <c r="AIL205" s="5" t="s">
        <v>2390</v>
      </c>
      <c r="AIM205" s="5" t="s">
        <v>2102</v>
      </c>
      <c r="AIN205" s="5" t="s">
        <v>2102</v>
      </c>
      <c r="AIO205" s="5" t="s">
        <v>2390</v>
      </c>
      <c r="AIP205" s="5" t="s">
        <v>2390</v>
      </c>
      <c r="AIQ205" s="5"/>
      <c r="AIR205" s="5"/>
      <c r="AIS205" s="5"/>
      <c r="AIT205" s="6" t="s">
        <v>1487</v>
      </c>
      <c r="AKR205" s="6" t="s">
        <v>1487</v>
      </c>
      <c r="AKT205" s="6" t="s">
        <v>1487</v>
      </c>
      <c r="AKU205" s="5" t="s">
        <v>1487</v>
      </c>
      <c r="AKV205" s="5" t="s">
        <v>1487</v>
      </c>
      <c r="AKW205" s="5" t="s">
        <v>1487</v>
      </c>
      <c r="AKX205" s="5" t="s">
        <v>1487</v>
      </c>
      <c r="AKY205" s="5" t="s">
        <v>1487</v>
      </c>
      <c r="AKZ205" s="5" t="s">
        <v>2659</v>
      </c>
      <c r="ALA205" s="5" t="s">
        <v>2659</v>
      </c>
      <c r="ALB205" s="5" t="s">
        <v>2390</v>
      </c>
      <c r="ALC205" s="5" t="s">
        <v>2390</v>
      </c>
      <c r="ALD205" s="5" t="s">
        <v>1488</v>
      </c>
      <c r="ALE205" s="5" t="s">
        <v>2390</v>
      </c>
      <c r="ALF205" s="5" t="s">
        <v>2390</v>
      </c>
      <c r="ALG205" s="5" t="s">
        <v>1487</v>
      </c>
      <c r="ALH205" s="5" t="s">
        <v>1487</v>
      </c>
      <c r="ALI205" s="5" t="s">
        <v>1487</v>
      </c>
      <c r="ALJ205" s="5" t="s">
        <v>2390</v>
      </c>
      <c r="ALK205" s="5" t="s">
        <v>2390</v>
      </c>
      <c r="ALL205" s="5" t="s">
        <v>2390</v>
      </c>
      <c r="ALM205" s="5" t="s">
        <v>2390</v>
      </c>
      <c r="ALN205" s="5" t="s">
        <v>2390</v>
      </c>
      <c r="ALO205" s="5" t="s">
        <v>2390</v>
      </c>
      <c r="ALP205" s="5" t="s">
        <v>2390</v>
      </c>
      <c r="ALQ205" s="5" t="s">
        <v>2390</v>
      </c>
      <c r="ALR205" s="5" t="s">
        <v>2390</v>
      </c>
      <c r="ALS205" s="5" t="s">
        <v>2390</v>
      </c>
      <c r="ALT205" s="5" t="s">
        <v>2390</v>
      </c>
    </row>
    <row r="206" spans="241:1008">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3"/>
      <c r="JE206" s="3"/>
      <c r="JF206" s="5" t="s">
        <v>1633</v>
      </c>
      <c r="JG206" s="3"/>
      <c r="JH206" s="3"/>
      <c r="JI206" s="3"/>
      <c r="JJ206" s="3"/>
      <c r="JK206" s="5"/>
      <c r="JL206" s="3" t="s">
        <v>1633</v>
      </c>
      <c r="JM206" s="3" t="s">
        <v>1633</v>
      </c>
      <c r="JN206" s="3" t="s">
        <v>1633</v>
      </c>
      <c r="JO206" s="3" t="s">
        <v>1633</v>
      </c>
      <c r="JP206" s="3" t="s">
        <v>1633</v>
      </c>
      <c r="JQ206" s="3" t="s">
        <v>1633</v>
      </c>
      <c r="JR206" s="3" t="s">
        <v>1633</v>
      </c>
      <c r="JS206" s="3" t="s">
        <v>1633</v>
      </c>
      <c r="JT206" s="3" t="s">
        <v>1633</v>
      </c>
      <c r="JU206" s="3" t="s">
        <v>1633</v>
      </c>
      <c r="JV206" s="3" t="s">
        <v>1633</v>
      </c>
      <c r="JW206" s="3" t="s">
        <v>1633</v>
      </c>
      <c r="JX206" s="3"/>
      <c r="JY206" s="3" t="s">
        <v>1633</v>
      </c>
      <c r="JZ206" s="3"/>
      <c r="KA206" s="3" t="s">
        <v>1633</v>
      </c>
      <c r="KB206" s="3" t="s">
        <v>2374</v>
      </c>
      <c r="KC206" s="3"/>
      <c r="KD206" s="3" t="s">
        <v>2374</v>
      </c>
      <c r="KE206" s="3" t="s">
        <v>1633</v>
      </c>
      <c r="KF206" s="3"/>
      <c r="KG206" s="3" t="s">
        <v>1633</v>
      </c>
      <c r="KH206" s="3"/>
      <c r="KI206" s="3" t="s">
        <v>1633</v>
      </c>
      <c r="KJ206" s="5"/>
      <c r="KK206" s="3" t="s">
        <v>1633</v>
      </c>
      <c r="KL206" s="3"/>
      <c r="KM206" s="3" t="s">
        <v>1633</v>
      </c>
      <c r="KN206" s="3"/>
      <c r="KO206" s="3" t="s">
        <v>1633</v>
      </c>
      <c r="KP206" s="3"/>
      <c r="KQ206" s="3" t="s">
        <v>1633</v>
      </c>
      <c r="KR206" s="3"/>
      <c r="KS206" s="3" t="s">
        <v>1633</v>
      </c>
      <c r="KT206" s="3"/>
      <c r="KU206" s="3" t="s">
        <v>1633</v>
      </c>
      <c r="KV206" s="3"/>
      <c r="KW206" s="3" t="s">
        <v>1633</v>
      </c>
      <c r="KX206" s="3"/>
      <c r="KY206" s="3" t="s">
        <v>1633</v>
      </c>
      <c r="KZ206" s="3"/>
      <c r="LA206" s="3" t="s">
        <v>1633</v>
      </c>
      <c r="LB206" s="3"/>
      <c r="LC206" s="3" t="s">
        <v>1633</v>
      </c>
      <c r="LD206" s="3" t="s">
        <v>2374</v>
      </c>
      <c r="LE206" s="3" t="s">
        <v>2374</v>
      </c>
      <c r="LF206" s="5"/>
      <c r="LG206" s="5"/>
      <c r="LH206" s="5"/>
      <c r="LI206" s="5"/>
      <c r="LJ206" s="5"/>
      <c r="LK206" s="5" t="s">
        <v>1633</v>
      </c>
      <c r="LL206" s="3"/>
      <c r="LM206" s="5"/>
      <c r="LN206" s="5"/>
      <c r="LO206" s="5" t="s">
        <v>1633</v>
      </c>
      <c r="LP206" s="5" t="s">
        <v>1633</v>
      </c>
      <c r="LQ206" s="5" t="s">
        <v>1633</v>
      </c>
      <c r="LR206" s="5" t="s">
        <v>1633</v>
      </c>
      <c r="LS206" s="5" t="s">
        <v>1633</v>
      </c>
      <c r="LT206" s="5" t="s">
        <v>2374</v>
      </c>
      <c r="LU206" s="5" t="s">
        <v>2374</v>
      </c>
      <c r="LV206" s="5" t="s">
        <v>2374</v>
      </c>
      <c r="LW206" s="5" t="s">
        <v>2374</v>
      </c>
      <c r="LX206" s="5"/>
      <c r="LY206" s="5"/>
      <c r="LZ206" s="3"/>
      <c r="MA206" s="3"/>
      <c r="MB206" s="5" t="s">
        <v>1633</v>
      </c>
      <c r="MC206" s="3"/>
      <c r="MD206" s="3"/>
      <c r="ME206" s="5"/>
      <c r="MF206" s="5" t="s">
        <v>1633</v>
      </c>
      <c r="MG206" s="5"/>
      <c r="MH206" s="5" t="s">
        <v>1633</v>
      </c>
      <c r="MI206" s="5"/>
      <c r="MJ206" s="5" t="s">
        <v>1633</v>
      </c>
      <c r="MK206" s="5"/>
      <c r="ML206" s="5" t="s">
        <v>1633</v>
      </c>
      <c r="MM206" s="5"/>
      <c r="MN206" s="5" t="s">
        <v>1633</v>
      </c>
      <c r="MO206" s="5"/>
      <c r="MP206" s="5" t="s">
        <v>1633</v>
      </c>
      <c r="MQ206" s="5"/>
      <c r="MR206" s="5" t="s">
        <v>1633</v>
      </c>
      <c r="MS206" s="5"/>
      <c r="MT206" s="5" t="s">
        <v>1633</v>
      </c>
      <c r="MU206" s="5"/>
      <c r="MV206" s="5" t="s">
        <v>1633</v>
      </c>
      <c r="MW206" s="5"/>
      <c r="MX206" s="5" t="s">
        <v>1633</v>
      </c>
      <c r="MY206" s="5"/>
      <c r="MZ206" s="5" t="s">
        <v>1633</v>
      </c>
      <c r="NA206" s="5"/>
      <c r="NB206" s="5" t="s">
        <v>1633</v>
      </c>
      <c r="NC206" s="5"/>
      <c r="ND206" s="5" t="s">
        <v>1633</v>
      </c>
      <c r="NE206" s="5"/>
      <c r="NF206" s="5"/>
      <c r="NG206" s="5"/>
      <c r="NH206" s="5"/>
      <c r="NI206" s="5" t="s">
        <v>1633</v>
      </c>
      <c r="NJ206" s="5"/>
      <c r="NK206" s="5"/>
      <c r="NL206" s="5" t="s">
        <v>1633</v>
      </c>
      <c r="NM206" s="5"/>
      <c r="NN206" s="5"/>
      <c r="NO206" s="5" t="s">
        <v>1633</v>
      </c>
      <c r="NP206" s="5"/>
      <c r="NQ206" s="5"/>
      <c r="NR206" s="5"/>
      <c r="NS206" s="3" t="s">
        <v>1633</v>
      </c>
      <c r="NT206" s="3" t="s">
        <v>1633</v>
      </c>
      <c r="NU206" s="3" t="s">
        <v>1633</v>
      </c>
      <c r="NV206" s="3" t="s">
        <v>1633</v>
      </c>
      <c r="NW206" s="3" t="s">
        <v>1633</v>
      </c>
      <c r="NX206" s="3" t="s">
        <v>1633</v>
      </c>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3"/>
      <c r="PF206" s="3"/>
      <c r="PG206" s="5" t="s">
        <v>1633</v>
      </c>
      <c r="PH206" s="3"/>
      <c r="PI206" s="3"/>
      <c r="PJ206" s="3"/>
      <c r="PK206" s="3"/>
      <c r="PL206" s="5"/>
      <c r="PM206" s="3" t="s">
        <v>1633</v>
      </c>
      <c r="PN206" s="3" t="s">
        <v>1633</v>
      </c>
      <c r="PO206" s="3" t="s">
        <v>1633</v>
      </c>
      <c r="PP206" s="3" t="s">
        <v>1633</v>
      </c>
      <c r="PQ206" s="3" t="s">
        <v>1633</v>
      </c>
      <c r="PR206" s="3" t="s">
        <v>1633</v>
      </c>
      <c r="PS206" s="3" t="s">
        <v>1633</v>
      </c>
      <c r="PT206" s="3" t="s">
        <v>1633</v>
      </c>
      <c r="PU206" s="3" t="s">
        <v>1633</v>
      </c>
      <c r="PV206" s="3" t="s">
        <v>1633</v>
      </c>
      <c r="PW206" s="3" t="s">
        <v>1633</v>
      </c>
      <c r="PX206" s="3" t="s">
        <v>1633</v>
      </c>
      <c r="PY206" s="5"/>
      <c r="PZ206" s="3"/>
      <c r="QA206" s="3" t="s">
        <v>1633</v>
      </c>
      <c r="QB206" s="3"/>
      <c r="QC206" s="3" t="s">
        <v>1633</v>
      </c>
      <c r="QD206" s="3" t="s">
        <v>2374</v>
      </c>
      <c r="QE206" s="3"/>
      <c r="QF206" s="3" t="s">
        <v>1633</v>
      </c>
      <c r="QG206" s="3"/>
      <c r="QH206" s="3" t="s">
        <v>1633</v>
      </c>
      <c r="QI206" s="3"/>
      <c r="QJ206" s="3" t="s">
        <v>1633</v>
      </c>
      <c r="QK206" s="3"/>
      <c r="QL206" s="3" t="s">
        <v>1633</v>
      </c>
      <c r="QM206" s="5" t="s">
        <v>2374</v>
      </c>
      <c r="QN206" s="5"/>
      <c r="QO206" s="5"/>
      <c r="QP206" s="5"/>
      <c r="QQ206" s="5"/>
      <c r="QR206" s="5"/>
      <c r="QS206" s="5"/>
      <c r="QT206" s="5"/>
      <c r="QU206" s="5"/>
      <c r="QV206" s="5"/>
      <c r="QW206" s="5"/>
      <c r="QX206" s="5"/>
      <c r="QY206" s="5"/>
      <c r="QZ206" s="5"/>
      <c r="RA206" s="5"/>
      <c r="RB206" s="5"/>
      <c r="RC206" s="5"/>
      <c r="RD206" s="5"/>
      <c r="RE206" s="5"/>
      <c r="RF206" s="5"/>
      <c r="RG206" s="5"/>
      <c r="RH206" s="5"/>
      <c r="RI206" s="5"/>
      <c r="RJ206" s="5"/>
      <c r="RK206" s="5"/>
      <c r="RL206" s="5"/>
      <c r="RM206" s="5"/>
      <c r="RN206" s="5"/>
      <c r="RO206" s="5"/>
      <c r="RP206" s="5"/>
      <c r="RQ206" s="5"/>
      <c r="RR206" s="5"/>
      <c r="RS206" s="5"/>
      <c r="RT206" s="5"/>
      <c r="RU206" s="5"/>
      <c r="RV206" s="5"/>
      <c r="RW206" s="5"/>
      <c r="RX206" s="5"/>
      <c r="RY206" s="5"/>
      <c r="RZ206" s="5"/>
      <c r="SA206" s="5"/>
      <c r="SB206" s="5"/>
      <c r="SC206" s="5"/>
      <c r="SD206" s="5"/>
      <c r="SE206" s="5"/>
      <c r="SF206" s="5"/>
      <c r="SG206" s="5"/>
      <c r="SH206" s="5"/>
      <c r="SI206" s="3" t="s">
        <v>1633</v>
      </c>
      <c r="SJ206" s="3" t="s">
        <v>1633</v>
      </c>
      <c r="SK206" s="3" t="s">
        <v>1633</v>
      </c>
      <c r="SL206" s="3" t="s">
        <v>1633</v>
      </c>
      <c r="SM206" s="3" t="s">
        <v>1633</v>
      </c>
      <c r="SN206" s="3" t="s">
        <v>1633</v>
      </c>
      <c r="SO206" s="3" t="s">
        <v>1633</v>
      </c>
      <c r="SP206" s="3" t="s">
        <v>1633</v>
      </c>
      <c r="SQ206" s="3" t="s">
        <v>1633</v>
      </c>
      <c r="SR206" s="3" t="s">
        <v>1633</v>
      </c>
      <c r="SS206" s="3" t="s">
        <v>1633</v>
      </c>
      <c r="ST206" s="3" t="s">
        <v>1633</v>
      </c>
      <c r="SU206" s="3" t="s">
        <v>1633</v>
      </c>
      <c r="SV206" s="3" t="s">
        <v>1633</v>
      </c>
      <c r="SW206" s="3" t="s">
        <v>1633</v>
      </c>
      <c r="SX206" s="3" t="s">
        <v>1633</v>
      </c>
      <c r="SY206" s="3" t="s">
        <v>1633</v>
      </c>
      <c r="SZ206" s="3" t="s">
        <v>1633</v>
      </c>
      <c r="TA206" s="3" t="s">
        <v>1633</v>
      </c>
      <c r="TB206" s="3" t="s">
        <v>1633</v>
      </c>
      <c r="TC206" s="3" t="s">
        <v>1633</v>
      </c>
      <c r="TD206" s="5"/>
      <c r="TE206" s="3" t="s">
        <v>1633</v>
      </c>
      <c r="TF206" s="5"/>
      <c r="TG206" s="5"/>
      <c r="TH206" s="3" t="s">
        <v>1633</v>
      </c>
      <c r="TI206" s="5"/>
      <c r="TJ206" s="5"/>
      <c r="TK206" s="5" t="s">
        <v>1633</v>
      </c>
      <c r="TL206" s="5" t="s">
        <v>1633</v>
      </c>
      <c r="TM206" s="5" t="s">
        <v>1633</v>
      </c>
      <c r="TN206" s="5" t="s">
        <v>1633</v>
      </c>
      <c r="TO206" s="5" t="s">
        <v>1633</v>
      </c>
      <c r="TP206" s="5" t="s">
        <v>2374</v>
      </c>
      <c r="TQ206" s="5"/>
      <c r="TR206" s="5"/>
      <c r="TS206" s="3"/>
      <c r="TT206" s="3"/>
      <c r="TU206" s="5"/>
      <c r="TV206" s="5"/>
      <c r="TW206" s="5"/>
      <c r="TX206" s="5"/>
      <c r="TY206" s="5"/>
      <c r="TZ206" s="5"/>
      <c r="UA206" s="5"/>
      <c r="UB206" s="5"/>
      <c r="UC206" s="5"/>
      <c r="UD206" s="5"/>
      <c r="UE206" s="5"/>
      <c r="UF206" s="5"/>
      <c r="UG206" s="5"/>
      <c r="UH206" s="5"/>
      <c r="UI206" s="5"/>
      <c r="UJ206" s="5"/>
      <c r="UK206" s="5"/>
      <c r="UL206" s="5"/>
      <c r="UM206" s="5"/>
      <c r="UN206" s="5"/>
      <c r="UO206" s="5"/>
      <c r="UP206" s="5"/>
      <c r="UQ206" s="5"/>
      <c r="UR206" s="5"/>
      <c r="US206" s="5"/>
      <c r="UT206" s="5"/>
      <c r="UU206" s="5"/>
      <c r="UV206" s="5"/>
      <c r="UW206" s="5"/>
      <c r="UX206" s="5"/>
      <c r="UY206" s="5"/>
      <c r="UZ206" s="5"/>
      <c r="VA206" s="5"/>
      <c r="VB206" s="5"/>
      <c r="VC206" s="5"/>
      <c r="VD206" s="5"/>
      <c r="VE206" s="5"/>
      <c r="VF206" s="5"/>
      <c r="VG206" s="5"/>
      <c r="VH206" s="5"/>
      <c r="VI206" s="5"/>
      <c r="VJ206" s="5"/>
      <c r="VK206" s="5"/>
      <c r="VL206" s="5"/>
      <c r="VM206" s="5"/>
      <c r="VN206" s="5"/>
      <c r="VO206" s="5"/>
      <c r="VP206" s="5"/>
      <c r="VQ206" s="5"/>
      <c r="VR206" s="5"/>
      <c r="VS206" s="5"/>
      <c r="VT206" s="5"/>
      <c r="VU206" s="5"/>
      <c r="VV206" s="5"/>
      <c r="VW206" s="5"/>
      <c r="VX206" s="5"/>
      <c r="VY206" s="5"/>
      <c r="VZ206" s="5"/>
      <c r="WA206" s="5"/>
      <c r="WB206" s="5"/>
      <c r="WC206" s="5"/>
      <c r="WD206" s="5"/>
      <c r="WE206" s="5"/>
      <c r="WF206" s="5"/>
      <c r="WG206" s="5" t="s">
        <v>1638</v>
      </c>
      <c r="WH206" s="5" t="s">
        <v>1638</v>
      </c>
      <c r="WI206" s="5" t="s">
        <v>1638</v>
      </c>
      <c r="WJ206" s="5" t="s">
        <v>1638</v>
      </c>
      <c r="WK206" s="5" t="s">
        <v>1638</v>
      </c>
      <c r="WL206" s="5" t="s">
        <v>1638</v>
      </c>
      <c r="WM206" s="5" t="s">
        <v>1638</v>
      </c>
      <c r="WN206" s="5" t="s">
        <v>1638</v>
      </c>
      <c r="WO206" s="5"/>
      <c r="WP206" s="5"/>
      <c r="WQ206" s="5"/>
      <c r="WR206" s="5"/>
      <c r="WS206" s="5"/>
      <c r="WT206" s="5"/>
      <c r="WU206" s="5"/>
      <c r="WV206" s="5"/>
      <c r="WW206" s="5"/>
      <c r="WX206" s="5"/>
      <c r="WY206" s="5"/>
      <c r="WZ206" s="5"/>
      <c r="XA206" s="5"/>
      <c r="XB206" s="5"/>
      <c r="XC206" s="5"/>
      <c r="XD206" s="5"/>
      <c r="XE206" s="5"/>
      <c r="XF206" s="5"/>
      <c r="XG206" s="5"/>
      <c r="XH206" s="5"/>
      <c r="XI206" s="5"/>
      <c r="XJ206" s="5"/>
      <c r="XK206" s="5"/>
      <c r="XL206" s="5"/>
      <c r="XM206" s="5"/>
      <c r="XN206" s="5"/>
      <c r="XO206" s="5"/>
      <c r="XP206" s="5"/>
      <c r="XQ206" s="5"/>
      <c r="XR206" s="5"/>
      <c r="XS206" s="5"/>
      <c r="XT206" s="5"/>
      <c r="XU206" s="5"/>
      <c r="XV206" s="5"/>
      <c r="XW206" s="5"/>
      <c r="XX206" s="5"/>
      <c r="XY206" s="5"/>
      <c r="XZ206" s="5"/>
      <c r="YA206" s="5"/>
      <c r="YB206" s="5"/>
      <c r="YC206" s="5"/>
      <c r="YD206" s="5"/>
      <c r="YE206" s="5"/>
      <c r="YF206" s="5"/>
      <c r="YG206" s="5"/>
      <c r="YH206" s="5"/>
      <c r="YI206" s="5"/>
      <c r="YJ206" s="5"/>
      <c r="YK206" s="5"/>
      <c r="YL206" s="5"/>
      <c r="YM206" s="5"/>
      <c r="YN206" s="5"/>
      <c r="YO206" s="5"/>
      <c r="YP206" s="5"/>
      <c r="YQ206" s="5"/>
      <c r="YR206" s="5"/>
      <c r="YS206" s="5"/>
      <c r="YT206" s="5"/>
      <c r="YU206" s="5"/>
      <c r="YV206" s="5"/>
      <c r="YW206" s="5"/>
      <c r="YX206" s="5"/>
      <c r="YY206" s="5"/>
      <c r="YZ206" s="5"/>
      <c r="ZA206" s="5"/>
      <c r="ZB206" s="5"/>
      <c r="ZC206" s="5"/>
      <c r="ZD206" s="5"/>
      <c r="ZE206" s="5"/>
      <c r="ZF206" s="5"/>
      <c r="ZG206" s="5"/>
      <c r="ZH206" s="5"/>
      <c r="ZI206" s="5"/>
      <c r="ZJ206" s="5"/>
      <c r="ZK206" s="5"/>
      <c r="ZL206" s="5"/>
      <c r="ZM206" s="5"/>
      <c r="ZN206" s="5"/>
      <c r="ZO206" s="5"/>
      <c r="ZP206" s="5"/>
      <c r="ZQ206" s="5"/>
      <c r="ZR206" s="5"/>
      <c r="ZS206" s="5"/>
      <c r="ZT206" s="5"/>
      <c r="ZU206" s="5"/>
      <c r="ZV206" s="5"/>
      <c r="ZW206" s="5"/>
      <c r="ZX206" s="5"/>
      <c r="ZY206" s="5"/>
      <c r="ZZ206" s="5"/>
      <c r="AAA206" s="5"/>
      <c r="AAB206" s="5"/>
      <c r="AAC206" s="5"/>
      <c r="AAD206" s="5"/>
      <c r="AAE206" s="5"/>
      <c r="AAF206" s="5"/>
      <c r="AAG206" s="5"/>
      <c r="AAH206" s="5"/>
      <c r="AAI206" s="5"/>
      <c r="AAJ206" s="5"/>
      <c r="AAK206" s="5"/>
      <c r="AAL206" s="5"/>
      <c r="AAM206" s="5"/>
      <c r="AAN206" s="5"/>
      <c r="AAO206" s="5"/>
      <c r="AAP206" s="5"/>
      <c r="AAQ206" s="5"/>
      <c r="AAR206" s="5"/>
      <c r="AAS206" s="5"/>
      <c r="AAT206" s="5"/>
      <c r="AAU206" s="5"/>
      <c r="AAV206" s="5"/>
      <c r="AAW206" s="5"/>
      <c r="AAX206" s="5"/>
      <c r="AAY206" s="5"/>
      <c r="AAZ206" s="5"/>
      <c r="ABA206" s="5"/>
      <c r="ABB206" s="5" t="s">
        <v>1638</v>
      </c>
      <c r="ABC206" s="5" t="s">
        <v>1638</v>
      </c>
      <c r="ABD206" s="5" t="s">
        <v>1638</v>
      </c>
      <c r="ABE206" s="5" t="s">
        <v>1638</v>
      </c>
      <c r="ABF206" s="5" t="s">
        <v>1638</v>
      </c>
      <c r="ABG206" s="5" t="s">
        <v>1638</v>
      </c>
      <c r="ABH206" s="5" t="s">
        <v>1638</v>
      </c>
      <c r="ABI206" s="5"/>
      <c r="ABJ206" s="3"/>
      <c r="ABK206" s="3"/>
      <c r="ABL206" s="3"/>
      <c r="ABM206" s="5" t="s">
        <v>1633</v>
      </c>
      <c r="ABN206" s="3"/>
      <c r="ABO206" s="3"/>
      <c r="ABP206" s="3"/>
      <c r="ABQ206" s="5"/>
      <c r="ABR206" s="3" t="s">
        <v>1633</v>
      </c>
      <c r="ABS206" s="3" t="s">
        <v>1633</v>
      </c>
      <c r="ABT206" s="3" t="s">
        <v>1633</v>
      </c>
      <c r="ABU206" s="3" t="s">
        <v>1633</v>
      </c>
      <c r="ABV206" s="3" t="s">
        <v>1633</v>
      </c>
      <c r="ABW206" s="3" t="s">
        <v>1633</v>
      </c>
      <c r="ABX206" s="5"/>
      <c r="ABY206" s="5"/>
      <c r="ABZ206" s="5"/>
      <c r="ACA206" s="5"/>
      <c r="ACB206" s="5"/>
      <c r="ACC206" s="5"/>
      <c r="ACD206" s="5"/>
      <c r="ACE206" s="5"/>
      <c r="ACF206" s="5"/>
      <c r="ACG206" s="5"/>
      <c r="ACH206" s="5"/>
      <c r="ACI206" s="5"/>
      <c r="ACJ206" s="5"/>
      <c r="ACK206" s="5"/>
      <c r="ACL206" s="5"/>
      <c r="ACM206" s="5"/>
      <c r="ACN206" s="5" t="s">
        <v>1638</v>
      </c>
      <c r="ACO206" s="5" t="s">
        <v>1638</v>
      </c>
      <c r="ACP206" s="5" t="s">
        <v>1638</v>
      </c>
      <c r="ACQ206" s="5" t="s">
        <v>1638</v>
      </c>
      <c r="ACR206" s="5" t="s">
        <v>1638</v>
      </c>
      <c r="ACS206" s="5" t="s">
        <v>1638</v>
      </c>
      <c r="ACT206" s="5"/>
      <c r="ACU206" s="5"/>
      <c r="ACV206" s="5"/>
      <c r="ACW206" s="5"/>
      <c r="ACX206" s="5"/>
      <c r="ACY206" s="5"/>
      <c r="ACZ206" s="5"/>
      <c r="ADA206" s="5"/>
      <c r="ADB206" s="5"/>
      <c r="ADC206" s="5"/>
      <c r="ADD206" s="5"/>
      <c r="ADE206" s="5"/>
      <c r="ADF206" s="5" t="s">
        <v>1633</v>
      </c>
      <c r="ADG206" s="5" t="s">
        <v>1633</v>
      </c>
      <c r="ADH206" s="5" t="s">
        <v>1633</v>
      </c>
      <c r="ADI206" s="5"/>
      <c r="ADJ206" s="5"/>
      <c r="ADK206" s="5"/>
      <c r="ADL206" s="5" t="s">
        <v>1633</v>
      </c>
      <c r="ADM206" s="5" t="s">
        <v>1633</v>
      </c>
      <c r="ADN206" s="5" t="s">
        <v>1633</v>
      </c>
      <c r="ADO206" s="5" t="s">
        <v>1633</v>
      </c>
      <c r="ADP206" s="5" t="s">
        <v>1633</v>
      </c>
      <c r="ADQ206" s="5" t="s">
        <v>1633</v>
      </c>
      <c r="ADR206" s="5" t="s">
        <v>1633</v>
      </c>
      <c r="ADS206" s="5"/>
      <c r="ADT206" s="5" t="s">
        <v>1633</v>
      </c>
      <c r="ADU206" s="5"/>
      <c r="ADV206" s="5" t="s">
        <v>1633</v>
      </c>
      <c r="ADW206" s="5" t="s">
        <v>1633</v>
      </c>
      <c r="ADX206" s="5" t="s">
        <v>1633</v>
      </c>
      <c r="ADY206" s="5" t="s">
        <v>1633</v>
      </c>
      <c r="ADZ206" s="5" t="s">
        <v>1633</v>
      </c>
      <c r="AEA206" s="5"/>
      <c r="AEB206" s="5"/>
      <c r="AEC206" s="5"/>
      <c r="AED206" s="5"/>
      <c r="AEE206" s="5"/>
      <c r="AEF206" s="5"/>
      <c r="AEG206" s="5"/>
      <c r="AEH206" s="5"/>
      <c r="AEI206" s="5"/>
      <c r="AEJ206" s="5"/>
      <c r="AEK206" s="5" t="s">
        <v>1633</v>
      </c>
      <c r="AEL206" s="5" t="s">
        <v>1633</v>
      </c>
      <c r="AEM206" s="5" t="s">
        <v>1633</v>
      </c>
      <c r="AEN206" s="5" t="s">
        <v>1638</v>
      </c>
      <c r="AEO206" s="5" t="s">
        <v>1638</v>
      </c>
      <c r="AEP206" s="5" t="s">
        <v>1638</v>
      </c>
      <c r="AEQ206" s="5" t="s">
        <v>1638</v>
      </c>
      <c r="AER206" s="5"/>
      <c r="AES206" s="5"/>
      <c r="AET206" s="5" t="s">
        <v>1638</v>
      </c>
      <c r="AEU206" s="5" t="s">
        <v>1638</v>
      </c>
      <c r="AEV206" s="5" t="s">
        <v>1638</v>
      </c>
      <c r="AEW206" s="5" t="s">
        <v>1638</v>
      </c>
      <c r="AEX206" s="5" t="s">
        <v>1638</v>
      </c>
      <c r="AEY206" s="5" t="s">
        <v>1638</v>
      </c>
      <c r="AEZ206" s="5" t="s">
        <v>1638</v>
      </c>
      <c r="AFA206" s="5" t="s">
        <v>1638</v>
      </c>
      <c r="AFB206" s="5" t="s">
        <v>1638</v>
      </c>
      <c r="AFC206" s="5" t="s">
        <v>1638</v>
      </c>
      <c r="AFD206" s="5" t="s">
        <v>1638</v>
      </c>
      <c r="AFE206" s="5" t="s">
        <v>1638</v>
      </c>
      <c r="AFF206" s="5" t="s">
        <v>1638</v>
      </c>
      <c r="AFG206" s="5" t="s">
        <v>1638</v>
      </c>
      <c r="AFH206" s="5" t="s">
        <v>1638</v>
      </c>
      <c r="AFI206" s="5" t="s">
        <v>1638</v>
      </c>
      <c r="AFJ206" s="5" t="s">
        <v>1638</v>
      </c>
      <c r="AFK206" s="5" t="s">
        <v>1638</v>
      </c>
      <c r="AFL206" s="5" t="s">
        <v>1638</v>
      </c>
      <c r="AFM206" s="5" t="s">
        <v>1638</v>
      </c>
      <c r="AFN206" s="5" t="s">
        <v>1638</v>
      </c>
      <c r="AFO206" s="5" t="s">
        <v>1638</v>
      </c>
      <c r="AFP206" s="5" t="s">
        <v>1638</v>
      </c>
      <c r="AFQ206" s="5" t="s">
        <v>1638</v>
      </c>
      <c r="AFR206" s="5" t="s">
        <v>1638</v>
      </c>
      <c r="AFS206" s="5" t="s">
        <v>1638</v>
      </c>
      <c r="AFT206" s="5" t="s">
        <v>1638</v>
      </c>
      <c r="AFU206" s="5" t="s">
        <v>1638</v>
      </c>
      <c r="AFV206" s="5" t="s">
        <v>1638</v>
      </c>
      <c r="AFW206" s="5" t="s">
        <v>1638</v>
      </c>
      <c r="AFX206" s="5" t="s">
        <v>1638</v>
      </c>
      <c r="AFY206" s="5" t="s">
        <v>1638</v>
      </c>
      <c r="AFZ206" s="5" t="s">
        <v>1638</v>
      </c>
      <c r="AGA206" s="5" t="s">
        <v>1638</v>
      </c>
      <c r="AGB206" s="5" t="s">
        <v>1638</v>
      </c>
      <c r="AGC206" s="5"/>
      <c r="AGD206" s="5" t="s">
        <v>1638</v>
      </c>
      <c r="AGE206" s="5" t="s">
        <v>1638</v>
      </c>
      <c r="AGF206" s="5" t="s">
        <v>1638</v>
      </c>
      <c r="AGG206" s="5" t="s">
        <v>1638</v>
      </c>
      <c r="AGH206" s="5" t="s">
        <v>1638</v>
      </c>
      <c r="AGI206" s="5" t="s">
        <v>1638</v>
      </c>
      <c r="AGJ206" s="5" t="s">
        <v>1638</v>
      </c>
      <c r="AGK206" s="5" t="s">
        <v>1638</v>
      </c>
      <c r="AGL206" s="5" t="s">
        <v>1638</v>
      </c>
      <c r="AGM206" s="5" t="s">
        <v>1638</v>
      </c>
      <c r="AGN206" s="5"/>
      <c r="AGO206" s="5" t="s">
        <v>1638</v>
      </c>
      <c r="AGP206" s="5" t="s">
        <v>1638</v>
      </c>
      <c r="AGQ206" s="5"/>
      <c r="AGR206" s="5" t="s">
        <v>1638</v>
      </c>
      <c r="AGS206" s="5" t="s">
        <v>1638</v>
      </c>
      <c r="AGT206" s="5" t="s">
        <v>1638</v>
      </c>
      <c r="AGU206" s="5"/>
      <c r="AGV206" s="5" t="s">
        <v>1633</v>
      </c>
      <c r="AGW206" s="5"/>
      <c r="AGX206" s="5" t="s">
        <v>1638</v>
      </c>
      <c r="AGY206" s="5" t="s">
        <v>1638</v>
      </c>
      <c r="AGZ206" s="5" t="s">
        <v>1638</v>
      </c>
      <c r="AHA206" s="5" t="s">
        <v>1638</v>
      </c>
      <c r="AHB206" s="5" t="s">
        <v>1638</v>
      </c>
      <c r="AHC206" s="5" t="s">
        <v>1638</v>
      </c>
      <c r="AHD206" s="5" t="s">
        <v>1638</v>
      </c>
      <c r="AHE206" s="5" t="s">
        <v>1638</v>
      </c>
      <c r="AHF206" s="5" t="s">
        <v>1638</v>
      </c>
      <c r="AHG206" s="5" t="s">
        <v>1638</v>
      </c>
      <c r="AHH206" s="5" t="s">
        <v>1638</v>
      </c>
      <c r="AHI206" s="5" t="s">
        <v>1638</v>
      </c>
      <c r="AHJ206" s="5"/>
      <c r="AHK206" s="5" t="s">
        <v>1638</v>
      </c>
      <c r="AHL206" s="5" t="s">
        <v>1638</v>
      </c>
      <c r="AHM206" s="5" t="s">
        <v>1638</v>
      </c>
      <c r="AHN206" s="5" t="s">
        <v>1638</v>
      </c>
      <c r="AHO206" s="5"/>
      <c r="AHP206" s="5" t="s">
        <v>1638</v>
      </c>
      <c r="AHQ206" s="5" t="s">
        <v>1638</v>
      </c>
      <c r="AHR206" s="5" t="s">
        <v>1638</v>
      </c>
      <c r="AHS206" s="5" t="s">
        <v>1638</v>
      </c>
      <c r="AHT206" s="5" t="s">
        <v>1638</v>
      </c>
      <c r="AHU206" s="5" t="s">
        <v>1638</v>
      </c>
      <c r="AHV206" s="5" t="s">
        <v>1638</v>
      </c>
      <c r="AHW206" s="5" t="s">
        <v>1638</v>
      </c>
      <c r="AHX206" s="5" t="s">
        <v>1638</v>
      </c>
      <c r="AHY206" s="5" t="s">
        <v>1638</v>
      </c>
      <c r="AHZ206" s="5"/>
      <c r="AIA206" s="5" t="s">
        <v>1638</v>
      </c>
      <c r="AIB206" s="5" t="s">
        <v>1638</v>
      </c>
      <c r="AIC206" s="5" t="s">
        <v>1638</v>
      </c>
      <c r="AID206" s="5" t="s">
        <v>1638</v>
      </c>
      <c r="AIE206" s="5" t="s">
        <v>1638</v>
      </c>
      <c r="AIF206" s="5" t="s">
        <v>1638</v>
      </c>
      <c r="AIG206" s="5" t="s">
        <v>1638</v>
      </c>
      <c r="AIH206" s="5" t="s">
        <v>1638</v>
      </c>
      <c r="AII206" s="5" t="s">
        <v>1638</v>
      </c>
      <c r="AIJ206" s="5" t="s">
        <v>1638</v>
      </c>
      <c r="AIK206" s="5" t="s">
        <v>1638</v>
      </c>
      <c r="AIL206" s="5" t="s">
        <v>1638</v>
      </c>
      <c r="AIM206" s="5" t="s">
        <v>1638</v>
      </c>
      <c r="AIN206" s="5" t="s">
        <v>1638</v>
      </c>
      <c r="AIO206" s="5" t="s">
        <v>1638</v>
      </c>
      <c r="AIP206" s="5" t="s">
        <v>1638</v>
      </c>
      <c r="AIQ206" s="5"/>
      <c r="AIR206" s="5"/>
      <c r="AIS206" s="5"/>
      <c r="AIT206" s="6" t="s">
        <v>1633</v>
      </c>
      <c r="AKR206" s="6" t="s">
        <v>1633</v>
      </c>
      <c r="AKT206" s="6" t="s">
        <v>1633</v>
      </c>
      <c r="AKU206" s="5" t="s">
        <v>1633</v>
      </c>
      <c r="AKV206" s="5" t="s">
        <v>1633</v>
      </c>
      <c r="AKW206" s="5" t="s">
        <v>1633</v>
      </c>
      <c r="AKX206" s="5" t="s">
        <v>1633</v>
      </c>
      <c r="AKY206" s="5" t="s">
        <v>1633</v>
      </c>
      <c r="AKZ206" s="5" t="s">
        <v>1638</v>
      </c>
      <c r="ALA206" s="5" t="s">
        <v>1638</v>
      </c>
      <c r="ALB206" s="5" t="s">
        <v>1638</v>
      </c>
      <c r="ALC206" s="5" t="s">
        <v>1638</v>
      </c>
      <c r="ALD206" s="5" t="s">
        <v>1633</v>
      </c>
      <c r="ALE206" s="5" t="s">
        <v>1638</v>
      </c>
      <c r="ALF206" s="5" t="s">
        <v>1638</v>
      </c>
      <c r="ALG206" s="5" t="s">
        <v>1633</v>
      </c>
      <c r="ALH206" s="5" t="s">
        <v>1633</v>
      </c>
      <c r="ALI206" s="5" t="s">
        <v>1633</v>
      </c>
      <c r="ALJ206" s="5" t="s">
        <v>1638</v>
      </c>
      <c r="ALK206" s="5" t="s">
        <v>1638</v>
      </c>
      <c r="ALL206" s="5" t="s">
        <v>1638</v>
      </c>
      <c r="ALM206" s="5" t="s">
        <v>1638</v>
      </c>
      <c r="ALN206" s="5" t="s">
        <v>1638</v>
      </c>
      <c r="ALO206" s="5" t="s">
        <v>1638</v>
      </c>
      <c r="ALP206" s="5" t="s">
        <v>1638</v>
      </c>
      <c r="ALQ206" s="5" t="s">
        <v>1638</v>
      </c>
      <c r="ALR206" s="5" t="s">
        <v>1638</v>
      </c>
      <c r="ALS206" s="5" t="s">
        <v>1638</v>
      </c>
      <c r="ALT206" s="5" t="s">
        <v>1638</v>
      </c>
    </row>
    <row r="207" spans="241:1008">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3"/>
      <c r="JE207" s="3"/>
      <c r="JF207" s="5" t="s">
        <v>1487</v>
      </c>
      <c r="JG207" s="3"/>
      <c r="JH207" s="3"/>
      <c r="JI207" s="3"/>
      <c r="JJ207" s="3"/>
      <c r="JK207" s="5"/>
      <c r="JL207" s="3" t="s">
        <v>1487</v>
      </c>
      <c r="JM207" s="3" t="s">
        <v>1487</v>
      </c>
      <c r="JN207" s="3" t="s">
        <v>1487</v>
      </c>
      <c r="JO207" s="3" t="s">
        <v>1487</v>
      </c>
      <c r="JP207" s="3" t="s">
        <v>1487</v>
      </c>
      <c r="JQ207" s="3" t="s">
        <v>1487</v>
      </c>
      <c r="JR207" s="3" t="s">
        <v>1487</v>
      </c>
      <c r="JS207" s="3" t="s">
        <v>1487</v>
      </c>
      <c r="JT207" s="3" t="s">
        <v>1487</v>
      </c>
      <c r="JU207" s="3" t="s">
        <v>1487</v>
      </c>
      <c r="JV207" s="3" t="s">
        <v>1487</v>
      </c>
      <c r="JW207" s="3" t="s">
        <v>1487</v>
      </c>
      <c r="JX207" s="3"/>
      <c r="JY207" s="3" t="s">
        <v>1487</v>
      </c>
      <c r="JZ207" s="3"/>
      <c r="KA207" s="3" t="s">
        <v>1487</v>
      </c>
      <c r="KB207" s="3" t="s">
        <v>1487</v>
      </c>
      <c r="KC207" s="3"/>
      <c r="KD207" s="3" t="s">
        <v>1487</v>
      </c>
      <c r="KE207" s="3" t="s">
        <v>1487</v>
      </c>
      <c r="KF207" s="3"/>
      <c r="KG207" s="3" t="s">
        <v>1487</v>
      </c>
      <c r="KH207" s="3"/>
      <c r="KI207" s="3" t="s">
        <v>1487</v>
      </c>
      <c r="KJ207" s="5"/>
      <c r="KK207" s="3" t="s">
        <v>1487</v>
      </c>
      <c r="KL207" s="3"/>
      <c r="KM207" s="3" t="s">
        <v>1487</v>
      </c>
      <c r="KN207" s="3"/>
      <c r="KO207" s="3" t="s">
        <v>1487</v>
      </c>
      <c r="KP207" s="3"/>
      <c r="KQ207" s="3" t="s">
        <v>1487</v>
      </c>
      <c r="KR207" s="3"/>
      <c r="KS207" s="3" t="s">
        <v>1487</v>
      </c>
      <c r="KT207" s="3"/>
      <c r="KU207" s="3" t="s">
        <v>1487</v>
      </c>
      <c r="KV207" s="3"/>
      <c r="KW207" s="3" t="s">
        <v>1487</v>
      </c>
      <c r="KX207" s="3"/>
      <c r="KY207" s="3" t="s">
        <v>1487</v>
      </c>
      <c r="KZ207" s="3"/>
      <c r="LA207" s="3" t="s">
        <v>1487</v>
      </c>
      <c r="LB207" s="3"/>
      <c r="LC207" s="3" t="s">
        <v>1487</v>
      </c>
      <c r="LD207" s="3" t="s">
        <v>1487</v>
      </c>
      <c r="LE207" s="3" t="s">
        <v>1487</v>
      </c>
      <c r="LF207" s="5"/>
      <c r="LG207" s="5"/>
      <c r="LH207" s="5"/>
      <c r="LI207" s="5"/>
      <c r="LJ207" s="5"/>
      <c r="LK207" s="5" t="s">
        <v>1487</v>
      </c>
      <c r="LL207" s="3"/>
      <c r="LM207" s="5"/>
      <c r="LN207" s="5"/>
      <c r="LO207" s="5" t="s">
        <v>1487</v>
      </c>
      <c r="LP207" s="5"/>
      <c r="LQ207" s="5"/>
      <c r="LR207" s="5"/>
      <c r="LS207" s="5"/>
      <c r="LT207" s="5"/>
      <c r="LU207" s="5"/>
      <c r="LV207" s="5"/>
      <c r="LW207" s="5"/>
      <c r="LX207" s="5"/>
      <c r="LY207" s="5"/>
      <c r="LZ207" s="3"/>
      <c r="MA207" s="3"/>
      <c r="MB207" s="5" t="s">
        <v>1487</v>
      </c>
      <c r="MC207" s="3"/>
      <c r="MD207" s="3"/>
      <c r="ME207" s="5"/>
      <c r="MF207" s="5" t="s">
        <v>1487</v>
      </c>
      <c r="MG207" s="5"/>
      <c r="MH207" s="5" t="s">
        <v>1487</v>
      </c>
      <c r="MI207" s="5"/>
      <c r="MJ207" s="5" t="s">
        <v>1487</v>
      </c>
      <c r="MK207" s="5"/>
      <c r="ML207" s="5" t="s">
        <v>1487</v>
      </c>
      <c r="MM207" s="5"/>
      <c r="MN207" s="5" t="s">
        <v>1487</v>
      </c>
      <c r="MO207" s="5"/>
      <c r="MP207" s="5" t="s">
        <v>1487</v>
      </c>
      <c r="MQ207" s="5"/>
      <c r="MR207" s="5" t="s">
        <v>1487</v>
      </c>
      <c r="MS207" s="5"/>
      <c r="MT207" s="5" t="s">
        <v>1487</v>
      </c>
      <c r="MU207" s="5"/>
      <c r="MV207" s="5" t="s">
        <v>1487</v>
      </c>
      <c r="MW207" s="5"/>
      <c r="MX207" s="5" t="s">
        <v>1487</v>
      </c>
      <c r="MY207" s="5"/>
      <c r="MZ207" s="5" t="s">
        <v>1487</v>
      </c>
      <c r="NA207" s="5"/>
      <c r="NB207" s="5" t="s">
        <v>1487</v>
      </c>
      <c r="NC207" s="5"/>
      <c r="ND207" s="5" t="s">
        <v>1487</v>
      </c>
      <c r="NE207" s="5"/>
      <c r="NF207" s="5"/>
      <c r="NG207" s="5"/>
      <c r="NH207" s="5"/>
      <c r="NI207" s="5" t="s">
        <v>1487</v>
      </c>
      <c r="NJ207" s="5"/>
      <c r="NK207" s="5"/>
      <c r="NL207" s="5" t="s">
        <v>1487</v>
      </c>
      <c r="NM207" s="5"/>
      <c r="NN207" s="5"/>
      <c r="NO207" s="5" t="s">
        <v>1487</v>
      </c>
      <c r="NP207" s="5"/>
      <c r="NQ207" s="5"/>
      <c r="NR207" s="5"/>
      <c r="NS207" s="3" t="s">
        <v>1487</v>
      </c>
      <c r="NT207" s="3" t="s">
        <v>1487</v>
      </c>
      <c r="NU207" s="3" t="s">
        <v>1487</v>
      </c>
      <c r="NV207" s="3" t="s">
        <v>1487</v>
      </c>
      <c r="NW207" s="3" t="s">
        <v>1487</v>
      </c>
      <c r="NX207" s="3" t="s">
        <v>1487</v>
      </c>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3"/>
      <c r="PF207" s="3"/>
      <c r="PG207" s="5" t="s">
        <v>1487</v>
      </c>
      <c r="PH207" s="3"/>
      <c r="PI207" s="3"/>
      <c r="PJ207" s="3"/>
      <c r="PK207" s="3"/>
      <c r="PL207" s="5"/>
      <c r="PM207" s="3" t="s">
        <v>1487</v>
      </c>
      <c r="PN207" s="3" t="s">
        <v>1487</v>
      </c>
      <c r="PO207" s="3" t="s">
        <v>1487</v>
      </c>
      <c r="PP207" s="3" t="s">
        <v>1487</v>
      </c>
      <c r="PQ207" s="3" t="s">
        <v>1487</v>
      </c>
      <c r="PR207" s="3" t="s">
        <v>1487</v>
      </c>
      <c r="PS207" s="3" t="s">
        <v>1487</v>
      </c>
      <c r="PT207" s="3" t="s">
        <v>1487</v>
      </c>
      <c r="PU207" s="3" t="s">
        <v>1487</v>
      </c>
      <c r="PV207" s="3" t="s">
        <v>1487</v>
      </c>
      <c r="PW207" s="3" t="s">
        <v>1487</v>
      </c>
      <c r="PX207" s="3" t="s">
        <v>1487</v>
      </c>
      <c r="PY207" s="5"/>
      <c r="PZ207" s="3"/>
      <c r="QA207" s="3" t="s">
        <v>1487</v>
      </c>
      <c r="QB207" s="3"/>
      <c r="QC207" s="3" t="s">
        <v>1487</v>
      </c>
      <c r="QD207" s="3" t="s">
        <v>1487</v>
      </c>
      <c r="QE207" s="3"/>
      <c r="QF207" s="3" t="s">
        <v>1487</v>
      </c>
      <c r="QG207" s="3"/>
      <c r="QH207" s="3" t="s">
        <v>1487</v>
      </c>
      <c r="QI207" s="3"/>
      <c r="QJ207" s="3" t="s">
        <v>1487</v>
      </c>
      <c r="QK207" s="3"/>
      <c r="QL207" s="3" t="s">
        <v>1487</v>
      </c>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3" t="s">
        <v>1487</v>
      </c>
      <c r="SJ207" s="3" t="s">
        <v>1487</v>
      </c>
      <c r="SK207" s="3" t="s">
        <v>1487</v>
      </c>
      <c r="SL207" s="3" t="s">
        <v>1487</v>
      </c>
      <c r="SM207" s="3" t="s">
        <v>1487</v>
      </c>
      <c r="SN207" s="3" t="s">
        <v>1487</v>
      </c>
      <c r="SO207" s="3" t="s">
        <v>1487</v>
      </c>
      <c r="SP207" s="3" t="s">
        <v>1487</v>
      </c>
      <c r="SQ207" s="3" t="s">
        <v>1487</v>
      </c>
      <c r="SR207" s="3" t="s">
        <v>1487</v>
      </c>
      <c r="SS207" s="3" t="s">
        <v>1487</v>
      </c>
      <c r="ST207" s="3" t="s">
        <v>1487</v>
      </c>
      <c r="SU207" s="3" t="s">
        <v>1487</v>
      </c>
      <c r="SV207" s="3" t="s">
        <v>1487</v>
      </c>
      <c r="SW207" s="3" t="s">
        <v>1487</v>
      </c>
      <c r="SX207" s="3" t="s">
        <v>1487</v>
      </c>
      <c r="SY207" s="3" t="s">
        <v>1487</v>
      </c>
      <c r="SZ207" s="3" t="s">
        <v>1487</v>
      </c>
      <c r="TA207" s="3" t="s">
        <v>1487</v>
      </c>
      <c r="TB207" s="3" t="s">
        <v>1487</v>
      </c>
      <c r="TC207" s="3" t="s">
        <v>1487</v>
      </c>
      <c r="TD207" s="5"/>
      <c r="TE207" s="3" t="s">
        <v>1487</v>
      </c>
      <c r="TF207" s="5"/>
      <c r="TG207" s="5"/>
      <c r="TH207" s="3" t="s">
        <v>1487</v>
      </c>
      <c r="TI207" s="5"/>
      <c r="TJ207" s="5"/>
      <c r="TK207" s="5" t="s">
        <v>1487</v>
      </c>
      <c r="TL207" s="5"/>
      <c r="TM207" s="5"/>
      <c r="TN207" s="5"/>
      <c r="TO207" s="5"/>
      <c r="TP207" s="5"/>
      <c r="TQ207" s="5"/>
      <c r="TR207" s="5"/>
      <c r="TS207" s="3"/>
      <c r="TT207" s="3"/>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t="s">
        <v>2390</v>
      </c>
      <c r="WH207" s="5" t="s">
        <v>2390</v>
      </c>
      <c r="WI207" s="5" t="s">
        <v>2390</v>
      </c>
      <c r="WJ207" s="5" t="s">
        <v>2390</v>
      </c>
      <c r="WK207" s="5" t="s">
        <v>2390</v>
      </c>
      <c r="WL207" s="5" t="s">
        <v>2390</v>
      </c>
      <c r="WM207" s="5" t="s">
        <v>2390</v>
      </c>
      <c r="WN207" s="5" t="s">
        <v>2390</v>
      </c>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t="s">
        <v>2390</v>
      </c>
      <c r="ABC207" s="5" t="s">
        <v>2390</v>
      </c>
      <c r="ABD207" s="5" t="s">
        <v>2390</v>
      </c>
      <c r="ABE207" s="5" t="s">
        <v>2390</v>
      </c>
      <c r="ABF207" s="5" t="s">
        <v>2390</v>
      </c>
      <c r="ABG207" s="5" t="s">
        <v>2390</v>
      </c>
      <c r="ABH207" s="5" t="s">
        <v>2390</v>
      </c>
      <c r="ABI207" s="5"/>
      <c r="ABJ207" s="3"/>
      <c r="ABK207" s="3"/>
      <c r="ABL207" s="3"/>
      <c r="ABM207" s="5" t="s">
        <v>1487</v>
      </c>
      <c r="ABN207" s="3"/>
      <c r="ABO207" s="3"/>
      <c r="ABP207" s="3"/>
      <c r="ABQ207" s="5"/>
      <c r="ABR207" s="3" t="s">
        <v>1487</v>
      </c>
      <c r="ABS207" s="3" t="s">
        <v>1487</v>
      </c>
      <c r="ABT207" s="3" t="s">
        <v>1487</v>
      </c>
      <c r="ABU207" s="3" t="s">
        <v>1487</v>
      </c>
      <c r="ABV207" s="3" t="s">
        <v>1487</v>
      </c>
      <c r="ABW207" s="3" t="s">
        <v>1487</v>
      </c>
      <c r="ABX207" s="5"/>
      <c r="ABY207" s="5"/>
      <c r="ABZ207" s="5"/>
      <c r="ACA207" s="5"/>
      <c r="ACB207" s="5"/>
      <c r="ACC207" s="5"/>
      <c r="ACD207" s="5"/>
      <c r="ACE207" s="5"/>
      <c r="ACF207" s="5"/>
      <c r="ACG207" s="5"/>
      <c r="ACH207" s="5"/>
      <c r="ACI207" s="5"/>
      <c r="ACJ207" s="5"/>
      <c r="ACK207" s="5"/>
      <c r="ACL207" s="5"/>
      <c r="ACM207" s="5"/>
      <c r="ACN207" s="5" t="s">
        <v>2390</v>
      </c>
      <c r="ACO207" s="5" t="s">
        <v>2390</v>
      </c>
      <c r="ACP207" s="5" t="s">
        <v>2390</v>
      </c>
      <c r="ACQ207" s="5" t="s">
        <v>2390</v>
      </c>
      <c r="ACR207" s="5" t="s">
        <v>2390</v>
      </c>
      <c r="ACS207" s="5" t="s">
        <v>2390</v>
      </c>
      <c r="ACT207" s="5"/>
      <c r="ACU207" s="5"/>
      <c r="ACV207" s="5"/>
      <c r="ACW207" s="5"/>
      <c r="ACX207" s="5"/>
      <c r="ACY207" s="5"/>
      <c r="ACZ207" s="5"/>
      <c r="ADA207" s="5"/>
      <c r="ADB207" s="5"/>
      <c r="ADC207" s="5"/>
      <c r="ADD207" s="5"/>
      <c r="ADE207" s="5"/>
      <c r="ADF207" s="5" t="s">
        <v>1488</v>
      </c>
      <c r="ADG207" s="5" t="s">
        <v>1488</v>
      </c>
      <c r="ADH207" s="5" t="s">
        <v>1488</v>
      </c>
      <c r="ADI207" s="5"/>
      <c r="ADJ207" s="5"/>
      <c r="ADK207" s="5"/>
      <c r="ADL207" s="5" t="s">
        <v>1488</v>
      </c>
      <c r="ADM207" s="5" t="s">
        <v>1488</v>
      </c>
      <c r="ADN207" s="5" t="s">
        <v>1488</v>
      </c>
      <c r="ADO207" s="5" t="s">
        <v>1488</v>
      </c>
      <c r="ADP207" s="5" t="s">
        <v>1488</v>
      </c>
      <c r="ADQ207" s="5" t="s">
        <v>1488</v>
      </c>
      <c r="ADR207" s="5" t="s">
        <v>1488</v>
      </c>
      <c r="ADS207" s="5"/>
      <c r="ADT207" s="5" t="s">
        <v>1488</v>
      </c>
      <c r="ADU207" s="5"/>
      <c r="ADV207" s="5" t="s">
        <v>1488</v>
      </c>
      <c r="ADW207" s="5" t="s">
        <v>1488</v>
      </c>
      <c r="ADX207" s="5" t="s">
        <v>1488</v>
      </c>
      <c r="ADY207" s="5" t="s">
        <v>1488</v>
      </c>
      <c r="ADZ207" s="5" t="s">
        <v>1488</v>
      </c>
      <c r="AEA207" s="5"/>
      <c r="AEB207" s="5"/>
      <c r="AEC207" s="5"/>
      <c r="AED207" s="5"/>
      <c r="AEE207" s="5"/>
      <c r="AEF207" s="5"/>
      <c r="AEG207" s="5"/>
      <c r="AEH207" s="5"/>
      <c r="AEI207" s="5"/>
      <c r="AEJ207" s="5"/>
      <c r="AEK207" s="5" t="s">
        <v>1487</v>
      </c>
      <c r="AEL207" s="5" t="s">
        <v>1487</v>
      </c>
      <c r="AEM207" s="5" t="s">
        <v>1487</v>
      </c>
      <c r="AEN207" s="5" t="s">
        <v>2390</v>
      </c>
      <c r="AEO207" s="5" t="s">
        <v>2390</v>
      </c>
      <c r="AEP207" s="5" t="s">
        <v>2390</v>
      </c>
      <c r="AEQ207" s="5" t="s">
        <v>2390</v>
      </c>
      <c r="AER207" s="5"/>
      <c r="AES207" s="5"/>
      <c r="AET207" s="5" t="s">
        <v>2390</v>
      </c>
      <c r="AEU207" s="5" t="s">
        <v>2390</v>
      </c>
      <c r="AEV207" s="5" t="s">
        <v>2390</v>
      </c>
      <c r="AEW207" s="5" t="s">
        <v>2390</v>
      </c>
      <c r="AEX207" s="5" t="s">
        <v>2390</v>
      </c>
      <c r="AEY207" s="5" t="s">
        <v>2390</v>
      </c>
      <c r="AEZ207" s="5" t="s">
        <v>2390</v>
      </c>
      <c r="AFA207" s="5" t="s">
        <v>2390</v>
      </c>
      <c r="AFB207" s="5" t="s">
        <v>2390</v>
      </c>
      <c r="AFC207" s="5" t="s">
        <v>2390</v>
      </c>
      <c r="AFD207" s="5" t="s">
        <v>2390</v>
      </c>
      <c r="AFE207" s="5" t="s">
        <v>2390</v>
      </c>
      <c r="AFF207" s="5" t="s">
        <v>2390</v>
      </c>
      <c r="AFG207" s="5" t="s">
        <v>2390</v>
      </c>
      <c r="AFH207" s="5" t="s">
        <v>2390</v>
      </c>
      <c r="AFI207" s="5" t="s">
        <v>2390</v>
      </c>
      <c r="AFJ207" s="5" t="s">
        <v>2390</v>
      </c>
      <c r="AFK207" s="5" t="s">
        <v>2390</v>
      </c>
      <c r="AFL207" s="5" t="s">
        <v>2390</v>
      </c>
      <c r="AFM207" s="5" t="s">
        <v>2390</v>
      </c>
      <c r="AFN207" s="5" t="s">
        <v>2390</v>
      </c>
      <c r="AFO207" s="5" t="s">
        <v>2390</v>
      </c>
      <c r="AFP207" s="5" t="s">
        <v>2390</v>
      </c>
      <c r="AFQ207" s="5" t="s">
        <v>2390</v>
      </c>
      <c r="AFR207" s="5" t="s">
        <v>2390</v>
      </c>
      <c r="AFS207" s="5" t="s">
        <v>2390</v>
      </c>
      <c r="AFT207" s="5" t="s">
        <v>2390</v>
      </c>
      <c r="AFU207" s="5" t="s">
        <v>2390</v>
      </c>
      <c r="AFV207" s="5" t="s">
        <v>2390</v>
      </c>
      <c r="AFW207" s="5" t="s">
        <v>2390</v>
      </c>
      <c r="AFX207" s="5" t="s">
        <v>2390</v>
      </c>
      <c r="AFY207" s="5" t="s">
        <v>2390</v>
      </c>
      <c r="AFZ207" s="5" t="s">
        <v>2390</v>
      </c>
      <c r="AGA207" s="5" t="s">
        <v>2390</v>
      </c>
      <c r="AGB207" s="5" t="s">
        <v>2390</v>
      </c>
      <c r="AGC207" s="5"/>
      <c r="AGD207" s="5" t="s">
        <v>2390</v>
      </c>
      <c r="AGE207" s="5" t="s">
        <v>2390</v>
      </c>
      <c r="AGF207" s="5" t="s">
        <v>2390</v>
      </c>
      <c r="AGG207" s="5" t="s">
        <v>2390</v>
      </c>
      <c r="AGH207" s="5" t="s">
        <v>2390</v>
      </c>
      <c r="AGI207" s="5" t="s">
        <v>2390</v>
      </c>
      <c r="AGJ207" s="5" t="s">
        <v>2390</v>
      </c>
      <c r="AGK207" s="5" t="s">
        <v>2390</v>
      </c>
      <c r="AGL207" s="5" t="s">
        <v>2390</v>
      </c>
      <c r="AGM207" s="5" t="s">
        <v>2390</v>
      </c>
      <c r="AGN207" s="5"/>
      <c r="AGO207" s="5" t="s">
        <v>2390</v>
      </c>
      <c r="AGP207" s="5" t="s">
        <v>2390</v>
      </c>
      <c r="AGQ207" s="5"/>
      <c r="AGR207" s="5" t="s">
        <v>2390</v>
      </c>
      <c r="AGS207" s="5" t="s">
        <v>2390</v>
      </c>
      <c r="AGT207" s="5" t="s">
        <v>2390</v>
      </c>
      <c r="AGU207" s="5"/>
      <c r="AGV207" s="5" t="s">
        <v>1487</v>
      </c>
      <c r="AGW207" s="5"/>
      <c r="AGX207" s="5" t="s">
        <v>2390</v>
      </c>
      <c r="AGY207" s="5" t="s">
        <v>2390</v>
      </c>
      <c r="AGZ207" s="5" t="s">
        <v>2390</v>
      </c>
      <c r="AHA207" s="5" t="s">
        <v>2390</v>
      </c>
      <c r="AHB207" s="5" t="s">
        <v>2390</v>
      </c>
      <c r="AHC207" s="5" t="s">
        <v>2390</v>
      </c>
      <c r="AHD207" s="5" t="s">
        <v>2390</v>
      </c>
      <c r="AHE207" s="5" t="s">
        <v>2390</v>
      </c>
      <c r="AHF207" s="5" t="s">
        <v>2390</v>
      </c>
      <c r="AHG207" s="5" t="s">
        <v>2390</v>
      </c>
      <c r="AHH207" s="5" t="s">
        <v>2390</v>
      </c>
      <c r="AHI207" s="5" t="s">
        <v>2390</v>
      </c>
      <c r="AHJ207" s="5"/>
      <c r="AHK207" s="5" t="s">
        <v>2390</v>
      </c>
      <c r="AHL207" s="5" t="s">
        <v>2390</v>
      </c>
      <c r="AHM207" s="5" t="s">
        <v>2390</v>
      </c>
      <c r="AHN207" s="5" t="s">
        <v>2390</v>
      </c>
      <c r="AHO207" s="5"/>
      <c r="AHP207" s="5" t="s">
        <v>2390</v>
      </c>
      <c r="AHQ207" s="5" t="s">
        <v>2390</v>
      </c>
      <c r="AHR207" s="5" t="s">
        <v>2390</v>
      </c>
      <c r="AHS207" s="5" t="s">
        <v>2390</v>
      </c>
      <c r="AHT207" s="5" t="s">
        <v>2390</v>
      </c>
      <c r="AHU207" s="5" t="s">
        <v>2390</v>
      </c>
      <c r="AHV207" s="5" t="s">
        <v>2390</v>
      </c>
      <c r="AHW207" s="5" t="s">
        <v>2390</v>
      </c>
      <c r="AHX207" s="5" t="s">
        <v>2390</v>
      </c>
      <c r="AHY207" s="5" t="s">
        <v>2390</v>
      </c>
      <c r="AHZ207" s="5"/>
      <c r="AIA207" s="5" t="s">
        <v>2390</v>
      </c>
      <c r="AIB207" s="5" t="s">
        <v>2390</v>
      </c>
      <c r="AIC207" s="5" t="s">
        <v>2390</v>
      </c>
      <c r="AID207" s="5" t="s">
        <v>2390</v>
      </c>
      <c r="AIE207" s="5" t="s">
        <v>2390</v>
      </c>
      <c r="AIF207" s="5" t="s">
        <v>2390</v>
      </c>
      <c r="AIG207" s="5" t="s">
        <v>2390</v>
      </c>
      <c r="AIH207" s="5" t="s">
        <v>2390</v>
      </c>
      <c r="AII207" s="5" t="s">
        <v>2390</v>
      </c>
      <c r="AIJ207" s="5" t="s">
        <v>2390</v>
      </c>
      <c r="AIK207" s="5" t="s">
        <v>2390</v>
      </c>
      <c r="AIL207" s="5" t="s">
        <v>2390</v>
      </c>
      <c r="AIM207" s="5" t="s">
        <v>2390</v>
      </c>
      <c r="AIN207" s="5" t="s">
        <v>2390</v>
      </c>
      <c r="AIO207" s="5" t="s">
        <v>2390</v>
      </c>
      <c r="AIP207" s="5" t="s">
        <v>2390</v>
      </c>
      <c r="AIQ207" s="5"/>
      <c r="AIR207" s="5"/>
      <c r="AIS207" s="5"/>
      <c r="AIT207" s="6" t="s">
        <v>1487</v>
      </c>
      <c r="AKR207" s="6" t="s">
        <v>1487</v>
      </c>
      <c r="AKT207" s="6" t="s">
        <v>1487</v>
      </c>
      <c r="AKU207" s="5" t="s">
        <v>1487</v>
      </c>
      <c r="AKV207" s="5" t="s">
        <v>1487</v>
      </c>
      <c r="AKW207" s="5" t="s">
        <v>1487</v>
      </c>
      <c r="AKX207" s="5" t="s">
        <v>1487</v>
      </c>
      <c r="AKY207" s="5" t="s">
        <v>1487</v>
      </c>
      <c r="AKZ207" s="5" t="s">
        <v>2390</v>
      </c>
      <c r="ALA207" s="5" t="s">
        <v>2390</v>
      </c>
      <c r="ALB207" s="5" t="s">
        <v>2390</v>
      </c>
      <c r="ALC207" s="5" t="s">
        <v>2390</v>
      </c>
      <c r="ALD207" s="5" t="s">
        <v>1487</v>
      </c>
      <c r="ALE207" s="5" t="s">
        <v>2390</v>
      </c>
      <c r="ALF207" s="5" t="s">
        <v>2390</v>
      </c>
      <c r="ALG207" s="5" t="s">
        <v>1487</v>
      </c>
      <c r="ALH207" s="5" t="s">
        <v>1487</v>
      </c>
      <c r="ALI207" s="5" t="s">
        <v>1487</v>
      </c>
      <c r="ALJ207" s="5" t="s">
        <v>2390</v>
      </c>
      <c r="ALK207" s="5" t="s">
        <v>2390</v>
      </c>
      <c r="ALL207" s="5" t="s">
        <v>2390</v>
      </c>
      <c r="ALM207" s="5" t="s">
        <v>2390</v>
      </c>
      <c r="ALN207" s="5" t="s">
        <v>2390</v>
      </c>
      <c r="ALO207" s="5" t="s">
        <v>2390</v>
      </c>
      <c r="ALP207" s="5" t="s">
        <v>2390</v>
      </c>
      <c r="ALQ207" s="5" t="s">
        <v>2390</v>
      </c>
      <c r="ALR207" s="5" t="s">
        <v>2390</v>
      </c>
      <c r="ALS207" s="5" t="s">
        <v>2390</v>
      </c>
      <c r="ALT207" s="5" t="s">
        <v>2390</v>
      </c>
    </row>
    <row r="208" spans="241:1008">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3"/>
      <c r="JE208" s="3"/>
      <c r="JF208" s="5" t="s">
        <v>1487</v>
      </c>
      <c r="JG208" s="3"/>
      <c r="JH208" s="3"/>
      <c r="JI208" s="3"/>
      <c r="JJ208" s="3"/>
      <c r="JK208" s="5"/>
      <c r="JL208" s="3" t="s">
        <v>1487</v>
      </c>
      <c r="JM208" s="3" t="s">
        <v>1487</v>
      </c>
      <c r="JN208" s="3" t="s">
        <v>1487</v>
      </c>
      <c r="JO208" s="3" t="s">
        <v>1487</v>
      </c>
      <c r="JP208" s="3" t="s">
        <v>1487</v>
      </c>
      <c r="JQ208" s="3" t="s">
        <v>1487</v>
      </c>
      <c r="JR208" s="3" t="s">
        <v>1487</v>
      </c>
      <c r="JS208" s="3" t="s">
        <v>1487</v>
      </c>
      <c r="JT208" s="3" t="s">
        <v>1487</v>
      </c>
      <c r="JU208" s="3" t="s">
        <v>1487</v>
      </c>
      <c r="JV208" s="3" t="s">
        <v>1487</v>
      </c>
      <c r="JW208" s="3" t="s">
        <v>1487</v>
      </c>
      <c r="JX208" s="3"/>
      <c r="JY208" s="3" t="s">
        <v>1487</v>
      </c>
      <c r="JZ208" s="3"/>
      <c r="KA208" s="3" t="s">
        <v>1487</v>
      </c>
      <c r="KB208" s="3" t="s">
        <v>1487</v>
      </c>
      <c r="KC208" s="3"/>
      <c r="KD208" s="3" t="s">
        <v>1487</v>
      </c>
      <c r="KE208" s="3" t="s">
        <v>1487</v>
      </c>
      <c r="KF208" s="3"/>
      <c r="KG208" s="3" t="s">
        <v>1487</v>
      </c>
      <c r="KH208" s="3"/>
      <c r="KI208" s="3" t="s">
        <v>1487</v>
      </c>
      <c r="KJ208" s="5"/>
      <c r="KK208" s="3" t="s">
        <v>1487</v>
      </c>
      <c r="KL208" s="3"/>
      <c r="KM208" s="3" t="s">
        <v>1487</v>
      </c>
      <c r="KN208" s="3"/>
      <c r="KO208" s="3" t="s">
        <v>1487</v>
      </c>
      <c r="KP208" s="3"/>
      <c r="KQ208" s="3" t="s">
        <v>1487</v>
      </c>
      <c r="KR208" s="3"/>
      <c r="KS208" s="3" t="s">
        <v>1487</v>
      </c>
      <c r="KT208" s="3"/>
      <c r="KU208" s="3" t="s">
        <v>1487</v>
      </c>
      <c r="KV208" s="3"/>
      <c r="KW208" s="3" t="s">
        <v>1487</v>
      </c>
      <c r="KX208" s="3"/>
      <c r="KY208" s="3" t="s">
        <v>1487</v>
      </c>
      <c r="KZ208" s="3"/>
      <c r="LA208" s="3" t="s">
        <v>1487</v>
      </c>
      <c r="LB208" s="3"/>
      <c r="LC208" s="3" t="s">
        <v>1487</v>
      </c>
      <c r="LD208" s="3" t="s">
        <v>1487</v>
      </c>
      <c r="LE208" s="3" t="s">
        <v>1487</v>
      </c>
      <c r="LF208" s="5"/>
      <c r="LG208" s="5"/>
      <c r="LH208" s="5"/>
      <c r="LI208" s="5"/>
      <c r="LJ208" s="5"/>
      <c r="LK208" s="5" t="s">
        <v>1487</v>
      </c>
      <c r="LL208" s="3"/>
      <c r="LM208" s="5"/>
      <c r="LN208" s="5"/>
      <c r="LO208" s="5" t="s">
        <v>1487</v>
      </c>
      <c r="LP208" s="5"/>
      <c r="LQ208" s="5"/>
      <c r="LR208" s="5"/>
      <c r="LS208" s="5"/>
      <c r="LT208" s="5"/>
      <c r="LU208" s="5"/>
      <c r="LV208" s="5"/>
      <c r="LW208" s="5"/>
      <c r="LX208" s="5"/>
      <c r="LY208" s="5"/>
      <c r="LZ208" s="3"/>
      <c r="MA208" s="3"/>
      <c r="MB208" s="5" t="s">
        <v>1487</v>
      </c>
      <c r="MC208" s="3"/>
      <c r="MD208" s="3"/>
      <c r="ME208" s="5"/>
      <c r="MF208" s="5" t="s">
        <v>1487</v>
      </c>
      <c r="MG208" s="5"/>
      <c r="MH208" s="5" t="s">
        <v>1487</v>
      </c>
      <c r="MI208" s="5"/>
      <c r="MJ208" s="5" t="s">
        <v>1487</v>
      </c>
      <c r="MK208" s="5"/>
      <c r="ML208" s="5" t="s">
        <v>1487</v>
      </c>
      <c r="MM208" s="5"/>
      <c r="MN208" s="5" t="s">
        <v>1487</v>
      </c>
      <c r="MO208" s="5"/>
      <c r="MP208" s="5" t="s">
        <v>1487</v>
      </c>
      <c r="MQ208" s="5"/>
      <c r="MR208" s="5" t="s">
        <v>1487</v>
      </c>
      <c r="MS208" s="5"/>
      <c r="MT208" s="5" t="s">
        <v>1487</v>
      </c>
      <c r="MU208" s="5"/>
      <c r="MV208" s="5" t="s">
        <v>1487</v>
      </c>
      <c r="MW208" s="5"/>
      <c r="MX208" s="5" t="s">
        <v>1487</v>
      </c>
      <c r="MY208" s="5"/>
      <c r="MZ208" s="5" t="s">
        <v>1487</v>
      </c>
      <c r="NA208" s="5"/>
      <c r="NB208" s="5" t="s">
        <v>1487</v>
      </c>
      <c r="NC208" s="5"/>
      <c r="ND208" s="5" t="s">
        <v>1487</v>
      </c>
      <c r="NE208" s="5"/>
      <c r="NF208" s="5"/>
      <c r="NG208" s="5"/>
      <c r="NH208" s="5"/>
      <c r="NI208" s="5" t="s">
        <v>1487</v>
      </c>
      <c r="NJ208" s="5"/>
      <c r="NK208" s="5"/>
      <c r="NL208" s="5" t="s">
        <v>1487</v>
      </c>
      <c r="NM208" s="5"/>
      <c r="NN208" s="5"/>
      <c r="NO208" s="5" t="s">
        <v>1487</v>
      </c>
      <c r="NP208" s="5"/>
      <c r="NQ208" s="5"/>
      <c r="NR208" s="5"/>
      <c r="NS208" s="3" t="s">
        <v>1487</v>
      </c>
      <c r="NT208" s="3" t="s">
        <v>1487</v>
      </c>
      <c r="NU208" s="3" t="s">
        <v>1487</v>
      </c>
      <c r="NV208" s="3" t="s">
        <v>1487</v>
      </c>
      <c r="NW208" s="3" t="s">
        <v>1487</v>
      </c>
      <c r="NX208" s="3" t="s">
        <v>1487</v>
      </c>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3"/>
      <c r="PF208" s="3"/>
      <c r="PG208" s="5" t="s">
        <v>1487</v>
      </c>
      <c r="PH208" s="3"/>
      <c r="PI208" s="3"/>
      <c r="PJ208" s="3"/>
      <c r="PK208" s="3"/>
      <c r="PL208" s="5"/>
      <c r="PM208" s="3" t="s">
        <v>1487</v>
      </c>
      <c r="PN208" s="3" t="s">
        <v>1487</v>
      </c>
      <c r="PO208" s="3" t="s">
        <v>1487</v>
      </c>
      <c r="PP208" s="3" t="s">
        <v>1487</v>
      </c>
      <c r="PQ208" s="3" t="s">
        <v>1487</v>
      </c>
      <c r="PR208" s="3" t="s">
        <v>1487</v>
      </c>
      <c r="PS208" s="3" t="s">
        <v>1487</v>
      </c>
      <c r="PT208" s="3" t="s">
        <v>1487</v>
      </c>
      <c r="PU208" s="3" t="s">
        <v>1487</v>
      </c>
      <c r="PV208" s="3" t="s">
        <v>1487</v>
      </c>
      <c r="PW208" s="3" t="s">
        <v>1487</v>
      </c>
      <c r="PX208" s="3" t="s">
        <v>1487</v>
      </c>
      <c r="PY208" s="5"/>
      <c r="PZ208" s="3"/>
      <c r="QA208" s="3" t="s">
        <v>1487</v>
      </c>
      <c r="QB208" s="3"/>
      <c r="QC208" s="3" t="s">
        <v>1487</v>
      </c>
      <c r="QD208" s="3" t="s">
        <v>1487</v>
      </c>
      <c r="QE208" s="3"/>
      <c r="QF208" s="3" t="s">
        <v>1487</v>
      </c>
      <c r="QG208" s="3"/>
      <c r="QH208" s="3" t="s">
        <v>1487</v>
      </c>
      <c r="QI208" s="3"/>
      <c r="QJ208" s="3" t="s">
        <v>1487</v>
      </c>
      <c r="QK208" s="3"/>
      <c r="QL208" s="3" t="s">
        <v>1487</v>
      </c>
      <c r="QM208" s="5"/>
      <c r="QN208" s="5"/>
      <c r="QO208" s="5"/>
      <c r="QP208" s="5"/>
      <c r="QQ208" s="5"/>
      <c r="QR208" s="5"/>
      <c r="QS208" s="5"/>
      <c r="QT208" s="5"/>
      <c r="QU208" s="5"/>
      <c r="QV208" s="5"/>
      <c r="QW208" s="5"/>
      <c r="QX208" s="5"/>
      <c r="QY208" s="5"/>
      <c r="QZ208" s="5"/>
      <c r="RA208" s="5"/>
      <c r="RB208" s="5"/>
      <c r="RC208" s="5"/>
      <c r="RD208" s="5"/>
      <c r="RE208" s="5"/>
      <c r="RF208" s="5"/>
      <c r="RG208" s="5"/>
      <c r="RH208" s="5"/>
      <c r="RI208" s="5"/>
      <c r="RJ208" s="5"/>
      <c r="RK208" s="5"/>
      <c r="RL208" s="5"/>
      <c r="RM208" s="5"/>
      <c r="RN208" s="5"/>
      <c r="RO208" s="5"/>
      <c r="RP208" s="5"/>
      <c r="RQ208" s="5"/>
      <c r="RR208" s="5"/>
      <c r="RS208" s="5"/>
      <c r="RT208" s="5"/>
      <c r="RU208" s="5"/>
      <c r="RV208" s="5"/>
      <c r="RW208" s="5"/>
      <c r="RX208" s="5"/>
      <c r="RY208" s="5"/>
      <c r="RZ208" s="5"/>
      <c r="SA208" s="5"/>
      <c r="SB208" s="5"/>
      <c r="SC208" s="5"/>
      <c r="SD208" s="5"/>
      <c r="SE208" s="5"/>
      <c r="SF208" s="5"/>
      <c r="SG208" s="5"/>
      <c r="SH208" s="5"/>
      <c r="SI208" s="3" t="s">
        <v>1487</v>
      </c>
      <c r="SJ208" s="3" t="s">
        <v>1487</v>
      </c>
      <c r="SK208" s="3" t="s">
        <v>1487</v>
      </c>
      <c r="SL208" s="3" t="s">
        <v>1487</v>
      </c>
      <c r="SM208" s="3" t="s">
        <v>1487</v>
      </c>
      <c r="SN208" s="3" t="s">
        <v>1487</v>
      </c>
      <c r="SO208" s="3" t="s">
        <v>1487</v>
      </c>
      <c r="SP208" s="3" t="s">
        <v>1487</v>
      </c>
      <c r="SQ208" s="3" t="s">
        <v>1487</v>
      </c>
      <c r="SR208" s="3" t="s">
        <v>1487</v>
      </c>
      <c r="SS208" s="3" t="s">
        <v>1487</v>
      </c>
      <c r="ST208" s="3" t="s">
        <v>1487</v>
      </c>
      <c r="SU208" s="3" t="s">
        <v>1487</v>
      </c>
      <c r="SV208" s="3" t="s">
        <v>1487</v>
      </c>
      <c r="SW208" s="3" t="s">
        <v>1487</v>
      </c>
      <c r="SX208" s="3" t="s">
        <v>1487</v>
      </c>
      <c r="SY208" s="3" t="s">
        <v>1487</v>
      </c>
      <c r="SZ208" s="3" t="s">
        <v>1487</v>
      </c>
      <c r="TA208" s="3" t="s">
        <v>1487</v>
      </c>
      <c r="TB208" s="3" t="s">
        <v>1487</v>
      </c>
      <c r="TC208" s="3" t="s">
        <v>1487</v>
      </c>
      <c r="TD208" s="5"/>
      <c r="TE208" s="3" t="s">
        <v>1487</v>
      </c>
      <c r="TF208" s="5"/>
      <c r="TG208" s="5"/>
      <c r="TH208" s="3" t="s">
        <v>1487</v>
      </c>
      <c r="TI208" s="5"/>
      <c r="TJ208" s="5"/>
      <c r="TK208" s="5" t="s">
        <v>1487</v>
      </c>
      <c r="TL208" s="5"/>
      <c r="TM208" s="5"/>
      <c r="TN208" s="5"/>
      <c r="TO208" s="5"/>
      <c r="TP208" s="5"/>
      <c r="TQ208" s="5"/>
      <c r="TR208" s="5"/>
      <c r="TS208" s="3"/>
      <c r="TT208" s="3"/>
      <c r="TU208" s="5"/>
      <c r="TV208" s="5"/>
      <c r="TW208" s="5"/>
      <c r="TX208" s="5"/>
      <c r="TY208" s="5"/>
      <c r="TZ208" s="5"/>
      <c r="UA208" s="5"/>
      <c r="UB208" s="5"/>
      <c r="UC208" s="5"/>
      <c r="UD208" s="5"/>
      <c r="UE208" s="5"/>
      <c r="UF208" s="5"/>
      <c r="UG208" s="5"/>
      <c r="UH208" s="5"/>
      <c r="UI208" s="5"/>
      <c r="UJ208" s="5"/>
      <c r="UK208" s="5"/>
      <c r="UL208" s="5"/>
      <c r="UM208" s="5"/>
      <c r="UN208" s="5"/>
      <c r="UO208" s="5"/>
      <c r="UP208" s="5"/>
      <c r="UQ208" s="5"/>
      <c r="UR208" s="5"/>
      <c r="US208" s="5"/>
      <c r="UT208" s="5"/>
      <c r="UU208" s="5"/>
      <c r="UV208" s="5"/>
      <c r="UW208" s="5"/>
      <c r="UX208" s="5"/>
      <c r="UY208" s="5"/>
      <c r="UZ208" s="5"/>
      <c r="VA208" s="5"/>
      <c r="VB208" s="5"/>
      <c r="VC208" s="5"/>
      <c r="VD208" s="5"/>
      <c r="VE208" s="5"/>
      <c r="VF208" s="5"/>
      <c r="VG208" s="5"/>
      <c r="VH208" s="5"/>
      <c r="VI208" s="5"/>
      <c r="VJ208" s="5"/>
      <c r="VK208" s="5"/>
      <c r="VL208" s="5"/>
      <c r="VM208" s="5"/>
      <c r="VN208" s="5"/>
      <c r="VO208" s="5"/>
      <c r="VP208" s="5"/>
      <c r="VQ208" s="5"/>
      <c r="VR208" s="5"/>
      <c r="VS208" s="5"/>
      <c r="VT208" s="5"/>
      <c r="VU208" s="5"/>
      <c r="VV208" s="5"/>
      <c r="VW208" s="5"/>
      <c r="VX208" s="5"/>
      <c r="VY208" s="5"/>
      <c r="VZ208" s="5"/>
      <c r="WA208" s="5"/>
      <c r="WB208" s="5"/>
      <c r="WC208" s="5"/>
      <c r="WD208" s="5"/>
      <c r="WE208" s="5"/>
      <c r="WF208" s="5"/>
      <c r="WG208" s="5" t="s">
        <v>2390</v>
      </c>
      <c r="WH208" s="5" t="s">
        <v>2390</v>
      </c>
      <c r="WI208" s="5" t="s">
        <v>2390</v>
      </c>
      <c r="WJ208" s="5" t="s">
        <v>2390</v>
      </c>
      <c r="WK208" s="5" t="s">
        <v>2390</v>
      </c>
      <c r="WL208" s="5" t="s">
        <v>2390</v>
      </c>
      <c r="WM208" s="5" t="s">
        <v>2390</v>
      </c>
      <c r="WN208" s="5" t="s">
        <v>2390</v>
      </c>
      <c r="WO208" s="5"/>
      <c r="WP208" s="5"/>
      <c r="WQ208" s="5"/>
      <c r="WR208" s="5"/>
      <c r="WS208" s="5"/>
      <c r="WT208" s="5"/>
      <c r="WU208" s="5"/>
      <c r="WV208" s="5"/>
      <c r="WW208" s="5"/>
      <c r="WX208" s="5"/>
      <c r="WY208" s="5"/>
      <c r="WZ208" s="5"/>
      <c r="XA208" s="5"/>
      <c r="XB208" s="5"/>
      <c r="XC208" s="5"/>
      <c r="XD208" s="5"/>
      <c r="XE208" s="5"/>
      <c r="XF208" s="5"/>
      <c r="XG208" s="5"/>
      <c r="XH208" s="5"/>
      <c r="XI208" s="5"/>
      <c r="XJ208" s="5"/>
      <c r="XK208" s="5"/>
      <c r="XL208" s="5"/>
      <c r="XM208" s="5"/>
      <c r="XN208" s="5"/>
      <c r="XO208" s="5"/>
      <c r="XP208" s="5"/>
      <c r="XQ208" s="5"/>
      <c r="XR208" s="5"/>
      <c r="XS208" s="5"/>
      <c r="XT208" s="5"/>
      <c r="XU208" s="5"/>
      <c r="XV208" s="5"/>
      <c r="XW208" s="5"/>
      <c r="XX208" s="5"/>
      <c r="XY208" s="5"/>
      <c r="XZ208" s="5"/>
      <c r="YA208" s="5"/>
      <c r="YB208" s="5"/>
      <c r="YC208" s="5"/>
      <c r="YD208" s="5"/>
      <c r="YE208" s="5"/>
      <c r="YF208" s="5"/>
      <c r="YG208" s="5"/>
      <c r="YH208" s="5"/>
      <c r="YI208" s="5"/>
      <c r="YJ208" s="5"/>
      <c r="YK208" s="5"/>
      <c r="YL208" s="5"/>
      <c r="YM208" s="5"/>
      <c r="YN208" s="5"/>
      <c r="YO208" s="5"/>
      <c r="YP208" s="5"/>
      <c r="YQ208" s="5"/>
      <c r="YR208" s="5"/>
      <c r="YS208" s="5"/>
      <c r="YT208" s="5"/>
      <c r="YU208" s="5"/>
      <c r="YV208" s="5"/>
      <c r="YW208" s="5"/>
      <c r="YX208" s="5"/>
      <c r="YY208" s="5"/>
      <c r="YZ208" s="5"/>
      <c r="ZA208" s="5"/>
      <c r="ZB208" s="5"/>
      <c r="ZC208" s="5"/>
      <c r="ZD208" s="5"/>
      <c r="ZE208" s="5"/>
      <c r="ZF208" s="5"/>
      <c r="ZG208" s="5"/>
      <c r="ZH208" s="5"/>
      <c r="ZI208" s="5"/>
      <c r="ZJ208" s="5"/>
      <c r="ZK208" s="5"/>
      <c r="ZL208" s="5"/>
      <c r="ZM208" s="5"/>
      <c r="ZN208" s="5"/>
      <c r="ZO208" s="5"/>
      <c r="ZP208" s="5"/>
      <c r="ZQ208" s="5"/>
      <c r="ZR208" s="5"/>
      <c r="ZS208" s="5"/>
      <c r="ZT208" s="5"/>
      <c r="ZU208" s="5"/>
      <c r="ZV208" s="5"/>
      <c r="ZW208" s="5"/>
      <c r="ZX208" s="5"/>
      <c r="ZY208" s="5"/>
      <c r="ZZ208" s="5"/>
      <c r="AAA208" s="5"/>
      <c r="AAB208" s="5"/>
      <c r="AAC208" s="5"/>
      <c r="AAD208" s="5"/>
      <c r="AAE208" s="5"/>
      <c r="AAF208" s="5"/>
      <c r="AAG208" s="5"/>
      <c r="AAH208" s="5"/>
      <c r="AAI208" s="5"/>
      <c r="AAJ208" s="5"/>
      <c r="AAK208" s="5"/>
      <c r="AAL208" s="5"/>
      <c r="AAM208" s="5"/>
      <c r="AAN208" s="5"/>
      <c r="AAO208" s="5"/>
      <c r="AAP208" s="5"/>
      <c r="AAQ208" s="5"/>
      <c r="AAR208" s="5"/>
      <c r="AAS208" s="5"/>
      <c r="AAT208" s="5"/>
      <c r="AAU208" s="5"/>
      <c r="AAV208" s="5"/>
      <c r="AAW208" s="5"/>
      <c r="AAX208" s="5"/>
      <c r="AAY208" s="5"/>
      <c r="AAZ208" s="5"/>
      <c r="ABA208" s="5"/>
      <c r="ABB208" s="5" t="s">
        <v>2390</v>
      </c>
      <c r="ABC208" s="5" t="s">
        <v>2390</v>
      </c>
      <c r="ABD208" s="5" t="s">
        <v>2390</v>
      </c>
      <c r="ABE208" s="5" t="s">
        <v>2390</v>
      </c>
      <c r="ABF208" s="5" t="s">
        <v>2390</v>
      </c>
      <c r="ABG208" s="5" t="s">
        <v>2390</v>
      </c>
      <c r="ABH208" s="5" t="s">
        <v>2390</v>
      </c>
      <c r="ABI208" s="5"/>
      <c r="ABJ208" s="3"/>
      <c r="ABK208" s="3"/>
      <c r="ABL208" s="3"/>
      <c r="ABM208" s="5" t="s">
        <v>1487</v>
      </c>
      <c r="ABN208" s="3"/>
      <c r="ABO208" s="3"/>
      <c r="ABP208" s="3"/>
      <c r="ABQ208" s="5"/>
      <c r="ABR208" s="3" t="s">
        <v>1487</v>
      </c>
      <c r="ABS208" s="3" t="s">
        <v>1487</v>
      </c>
      <c r="ABT208" s="3" t="s">
        <v>1487</v>
      </c>
      <c r="ABU208" s="3" t="s">
        <v>1487</v>
      </c>
      <c r="ABV208" s="3" t="s">
        <v>1487</v>
      </c>
      <c r="ABW208" s="3" t="s">
        <v>1487</v>
      </c>
      <c r="ABX208" s="5"/>
      <c r="ABY208" s="5"/>
      <c r="ABZ208" s="5"/>
      <c r="ACA208" s="5"/>
      <c r="ACB208" s="5"/>
      <c r="ACC208" s="5"/>
      <c r="ACD208" s="5"/>
      <c r="ACE208" s="5"/>
      <c r="ACF208" s="5"/>
      <c r="ACG208" s="5"/>
      <c r="ACH208" s="5"/>
      <c r="ACI208" s="5"/>
      <c r="ACJ208" s="5"/>
      <c r="ACK208" s="5"/>
      <c r="ACL208" s="5"/>
      <c r="ACM208" s="5"/>
      <c r="ACN208" s="5" t="s">
        <v>2390</v>
      </c>
      <c r="ACO208" s="5" t="s">
        <v>2390</v>
      </c>
      <c r="ACP208" s="5" t="s">
        <v>2390</v>
      </c>
      <c r="ACQ208" s="5" t="s">
        <v>2390</v>
      </c>
      <c r="ACR208" s="5" t="s">
        <v>2390</v>
      </c>
      <c r="ACS208" s="5" t="s">
        <v>2390</v>
      </c>
      <c r="ACT208" s="5"/>
      <c r="ACU208" s="5"/>
      <c r="ACV208" s="5"/>
      <c r="ACW208" s="5"/>
      <c r="ACX208" s="5"/>
      <c r="ACY208" s="5"/>
      <c r="ACZ208" s="5"/>
      <c r="ADA208" s="5"/>
      <c r="ADB208" s="5"/>
      <c r="ADC208" s="5"/>
      <c r="ADD208" s="5"/>
      <c r="ADE208" s="5"/>
      <c r="ADF208" s="5" t="s">
        <v>1488</v>
      </c>
      <c r="ADG208" s="5" t="s">
        <v>1488</v>
      </c>
      <c r="ADH208" s="5" t="s">
        <v>1488</v>
      </c>
      <c r="ADI208" s="5"/>
      <c r="ADJ208" s="5"/>
      <c r="ADK208" s="5"/>
      <c r="ADL208" s="5" t="s">
        <v>1487</v>
      </c>
      <c r="ADM208" s="5" t="s">
        <v>1487</v>
      </c>
      <c r="ADN208" s="5" t="s">
        <v>1487</v>
      </c>
      <c r="ADO208" s="5" t="s">
        <v>1487</v>
      </c>
      <c r="ADP208" s="5" t="s">
        <v>1487</v>
      </c>
      <c r="ADQ208" s="5" t="s">
        <v>1487</v>
      </c>
      <c r="ADR208" s="5" t="s">
        <v>1487</v>
      </c>
      <c r="ADS208" s="5"/>
      <c r="ADT208" s="5" t="s">
        <v>1487</v>
      </c>
      <c r="ADU208" s="5"/>
      <c r="ADV208" s="5" t="s">
        <v>1487</v>
      </c>
      <c r="ADW208" s="5" t="s">
        <v>1487</v>
      </c>
      <c r="ADX208" s="5" t="s">
        <v>1487</v>
      </c>
      <c r="ADY208" s="5" t="s">
        <v>1487</v>
      </c>
      <c r="ADZ208" s="5" t="s">
        <v>1487</v>
      </c>
      <c r="AEA208" s="5"/>
      <c r="AEB208" s="5"/>
      <c r="AEC208" s="5"/>
      <c r="AED208" s="5"/>
      <c r="AEE208" s="5"/>
      <c r="AEF208" s="5"/>
      <c r="AEG208" s="5"/>
      <c r="AEH208" s="5"/>
      <c r="AEI208" s="5"/>
      <c r="AEJ208" s="5"/>
      <c r="AEK208" s="5" t="s">
        <v>1487</v>
      </c>
      <c r="AEL208" s="5" t="s">
        <v>1487</v>
      </c>
      <c r="AEM208" s="5" t="s">
        <v>1487</v>
      </c>
      <c r="AEN208" s="5" t="s">
        <v>2390</v>
      </c>
      <c r="AEO208" s="5" t="s">
        <v>2390</v>
      </c>
      <c r="AEP208" s="5" t="s">
        <v>2390</v>
      </c>
      <c r="AEQ208" s="5" t="s">
        <v>2390</v>
      </c>
      <c r="AER208" s="5"/>
      <c r="AES208" s="5"/>
      <c r="AET208" s="5" t="s">
        <v>2390</v>
      </c>
      <c r="AEU208" s="5" t="s">
        <v>2390</v>
      </c>
      <c r="AEV208" s="5" t="s">
        <v>2390</v>
      </c>
      <c r="AEW208" s="5" t="s">
        <v>2390</v>
      </c>
      <c r="AEX208" s="5" t="s">
        <v>2390</v>
      </c>
      <c r="AEY208" s="5" t="s">
        <v>2390</v>
      </c>
      <c r="AEZ208" s="5" t="s">
        <v>2390</v>
      </c>
      <c r="AFA208" s="5" t="s">
        <v>2390</v>
      </c>
      <c r="AFB208" s="5" t="s">
        <v>2390</v>
      </c>
      <c r="AFC208" s="5" t="s">
        <v>2390</v>
      </c>
      <c r="AFD208" s="5" t="s">
        <v>2390</v>
      </c>
      <c r="AFE208" s="5" t="s">
        <v>2390</v>
      </c>
      <c r="AFF208" s="5" t="s">
        <v>2390</v>
      </c>
      <c r="AFG208" s="5" t="s">
        <v>2390</v>
      </c>
      <c r="AFH208" s="5" t="s">
        <v>2390</v>
      </c>
      <c r="AFI208" s="5" t="s">
        <v>2390</v>
      </c>
      <c r="AFJ208" s="5" t="s">
        <v>2390</v>
      </c>
      <c r="AFK208" s="5" t="s">
        <v>2390</v>
      </c>
      <c r="AFL208" s="5" t="s">
        <v>2390</v>
      </c>
      <c r="AFM208" s="5" t="s">
        <v>2390</v>
      </c>
      <c r="AFN208" s="5" t="s">
        <v>2390</v>
      </c>
      <c r="AFO208" s="5" t="s">
        <v>2390</v>
      </c>
      <c r="AFP208" s="5" t="s">
        <v>2390</v>
      </c>
      <c r="AFQ208" s="5" t="s">
        <v>2390</v>
      </c>
      <c r="AFR208" s="5" t="s">
        <v>2390</v>
      </c>
      <c r="AFS208" s="5" t="s">
        <v>2390</v>
      </c>
      <c r="AFT208" s="5" t="s">
        <v>2390</v>
      </c>
      <c r="AFU208" s="5" t="s">
        <v>2390</v>
      </c>
      <c r="AFV208" s="5" t="s">
        <v>2390</v>
      </c>
      <c r="AFW208" s="5" t="s">
        <v>2390</v>
      </c>
      <c r="AFX208" s="5" t="s">
        <v>2390</v>
      </c>
      <c r="AFY208" s="5" t="s">
        <v>2390</v>
      </c>
      <c r="AFZ208" s="5" t="s">
        <v>2390</v>
      </c>
      <c r="AGA208" s="5" t="s">
        <v>2390</v>
      </c>
      <c r="AGB208" s="5" t="s">
        <v>2390</v>
      </c>
      <c r="AGC208" s="5"/>
      <c r="AGD208" s="5" t="s">
        <v>2390</v>
      </c>
      <c r="AGE208" s="5" t="s">
        <v>2390</v>
      </c>
      <c r="AGF208" s="5" t="s">
        <v>2390</v>
      </c>
      <c r="AGG208" s="5" t="s">
        <v>2390</v>
      </c>
      <c r="AGH208" s="5" t="s">
        <v>2390</v>
      </c>
      <c r="AGI208" s="5" t="s">
        <v>2390</v>
      </c>
      <c r="AGJ208" s="5" t="s">
        <v>2390</v>
      </c>
      <c r="AGK208" s="5" t="s">
        <v>2390</v>
      </c>
      <c r="AGL208" s="5" t="s">
        <v>2390</v>
      </c>
      <c r="AGM208" s="5" t="s">
        <v>2390</v>
      </c>
      <c r="AGN208" s="5"/>
      <c r="AGO208" s="5" t="s">
        <v>2390</v>
      </c>
      <c r="AGP208" s="5" t="s">
        <v>2390</v>
      </c>
      <c r="AGQ208" s="5"/>
      <c r="AGR208" s="5" t="s">
        <v>2390</v>
      </c>
      <c r="AGS208" s="5" t="s">
        <v>2390</v>
      </c>
      <c r="AGT208" s="5" t="s">
        <v>2390</v>
      </c>
      <c r="AGU208" s="5"/>
      <c r="AGV208" s="5" t="s">
        <v>1487</v>
      </c>
      <c r="AGW208" s="5"/>
      <c r="AGX208" s="5" t="s">
        <v>2390</v>
      </c>
      <c r="AGY208" s="5" t="s">
        <v>2390</v>
      </c>
      <c r="AGZ208" s="5" t="s">
        <v>2390</v>
      </c>
      <c r="AHA208" s="5" t="s">
        <v>2390</v>
      </c>
      <c r="AHB208" s="5" t="s">
        <v>2390</v>
      </c>
      <c r="AHC208" s="5" t="s">
        <v>2390</v>
      </c>
      <c r="AHD208" s="5" t="s">
        <v>2390</v>
      </c>
      <c r="AHE208" s="5" t="s">
        <v>2390</v>
      </c>
      <c r="AHF208" s="5" t="s">
        <v>2390</v>
      </c>
      <c r="AHG208" s="5" t="s">
        <v>2390</v>
      </c>
      <c r="AHH208" s="5" t="s">
        <v>2390</v>
      </c>
      <c r="AHI208" s="5" t="s">
        <v>2390</v>
      </c>
      <c r="AHJ208" s="5"/>
      <c r="AHK208" s="5" t="s">
        <v>2390</v>
      </c>
      <c r="AHL208" s="5" t="s">
        <v>2390</v>
      </c>
      <c r="AHM208" s="5" t="s">
        <v>2390</v>
      </c>
      <c r="AHN208" s="5" t="s">
        <v>2390</v>
      </c>
      <c r="AHO208" s="5"/>
      <c r="AHP208" s="5" t="s">
        <v>2390</v>
      </c>
      <c r="AHQ208" s="5" t="s">
        <v>2390</v>
      </c>
      <c r="AHR208" s="5" t="s">
        <v>2390</v>
      </c>
      <c r="AHS208" s="5" t="s">
        <v>2390</v>
      </c>
      <c r="AHT208" s="5" t="s">
        <v>2390</v>
      </c>
      <c r="AHU208" s="5" t="s">
        <v>2390</v>
      </c>
      <c r="AHV208" s="5" t="s">
        <v>2390</v>
      </c>
      <c r="AHW208" s="5" t="s">
        <v>2390</v>
      </c>
      <c r="AHX208" s="5" t="s">
        <v>2390</v>
      </c>
      <c r="AHY208" s="5" t="s">
        <v>2390</v>
      </c>
      <c r="AHZ208" s="5"/>
      <c r="AIA208" s="5" t="s">
        <v>2390</v>
      </c>
      <c r="AIB208" s="5" t="s">
        <v>2390</v>
      </c>
      <c r="AIC208" s="5" t="s">
        <v>2390</v>
      </c>
      <c r="AID208" s="5" t="s">
        <v>2390</v>
      </c>
      <c r="AIE208" s="5" t="s">
        <v>2390</v>
      </c>
      <c r="AIF208" s="5" t="s">
        <v>2390</v>
      </c>
      <c r="AIG208" s="5" t="s">
        <v>2390</v>
      </c>
      <c r="AIH208" s="5" t="s">
        <v>2390</v>
      </c>
      <c r="AII208" s="5" t="s">
        <v>2390</v>
      </c>
      <c r="AIJ208" s="5" t="s">
        <v>2390</v>
      </c>
      <c r="AIK208" s="5" t="s">
        <v>2390</v>
      </c>
      <c r="AIL208" s="5" t="s">
        <v>2390</v>
      </c>
      <c r="AIM208" s="5" t="s">
        <v>2390</v>
      </c>
      <c r="AIN208" s="5" t="s">
        <v>2390</v>
      </c>
      <c r="AIO208" s="5" t="s">
        <v>2390</v>
      </c>
      <c r="AIP208" s="5" t="s">
        <v>2390</v>
      </c>
      <c r="AIQ208" s="5"/>
      <c r="AIR208" s="5"/>
      <c r="AIS208" s="5"/>
      <c r="AIT208" s="6" t="s">
        <v>1487</v>
      </c>
      <c r="AKR208" s="6" t="s">
        <v>1487</v>
      </c>
      <c r="AKT208" s="6" t="s">
        <v>1487</v>
      </c>
      <c r="AKU208" s="5" t="s">
        <v>1487</v>
      </c>
      <c r="AKV208" s="5" t="s">
        <v>1487</v>
      </c>
      <c r="AKW208" s="5" t="s">
        <v>1487</v>
      </c>
      <c r="AKX208" s="5" t="s">
        <v>1487</v>
      </c>
      <c r="AKY208" s="5" t="s">
        <v>1487</v>
      </c>
      <c r="AKZ208" s="5" t="s">
        <v>2390</v>
      </c>
      <c r="ALA208" s="5" t="s">
        <v>2390</v>
      </c>
      <c r="ALB208" s="5" t="s">
        <v>2390</v>
      </c>
      <c r="ALC208" s="5" t="s">
        <v>2390</v>
      </c>
      <c r="ALD208" s="5" t="s">
        <v>1487</v>
      </c>
      <c r="ALE208" s="5" t="s">
        <v>2390</v>
      </c>
      <c r="ALF208" s="5" t="s">
        <v>2390</v>
      </c>
      <c r="ALG208" s="5" t="s">
        <v>1487</v>
      </c>
      <c r="ALH208" s="5" t="s">
        <v>1487</v>
      </c>
      <c r="ALI208" s="5" t="s">
        <v>1487</v>
      </c>
      <c r="ALJ208" s="5" t="s">
        <v>2390</v>
      </c>
      <c r="ALK208" s="5" t="s">
        <v>2390</v>
      </c>
      <c r="ALL208" s="5" t="s">
        <v>2390</v>
      </c>
      <c r="ALM208" s="5" t="s">
        <v>2390</v>
      </c>
      <c r="ALN208" s="5" t="s">
        <v>2390</v>
      </c>
      <c r="ALO208" s="5" t="s">
        <v>2390</v>
      </c>
      <c r="ALP208" s="5" t="s">
        <v>2390</v>
      </c>
      <c r="ALQ208" s="5" t="s">
        <v>2390</v>
      </c>
      <c r="ALR208" s="5" t="s">
        <v>2390</v>
      </c>
      <c r="ALS208" s="5" t="s">
        <v>2390</v>
      </c>
      <c r="ALT208" s="5" t="s">
        <v>2390</v>
      </c>
    </row>
    <row r="209" spans="241:929">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3"/>
      <c r="JE209" s="3"/>
      <c r="JF209" s="3"/>
      <c r="JG209" s="3"/>
      <c r="JH209" s="3"/>
      <c r="JI209" s="3"/>
      <c r="JJ209" s="3"/>
      <c r="JK209" s="5"/>
      <c r="JL209" s="3" t="s">
        <v>1488</v>
      </c>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5"/>
      <c r="KK209" s="3"/>
      <c r="KL209" s="3"/>
      <c r="KM209" s="3"/>
      <c r="KN209" s="3"/>
      <c r="KO209" s="3"/>
      <c r="KP209" s="3"/>
      <c r="KQ209" s="3"/>
      <c r="KR209" s="3"/>
      <c r="KS209" s="3"/>
      <c r="KT209" s="3"/>
      <c r="KU209" s="3"/>
      <c r="KV209" s="3"/>
      <c r="KW209" s="3"/>
      <c r="KX209" s="3"/>
      <c r="KY209" s="3"/>
      <c r="KZ209" s="3"/>
      <c r="LA209" s="3"/>
      <c r="LB209" s="3"/>
      <c r="LC209" s="3"/>
      <c r="LD209" s="3"/>
      <c r="LE209" s="3"/>
      <c r="LF209" s="5"/>
      <c r="LG209" s="5"/>
      <c r="LH209" s="5"/>
      <c r="LI209" s="5"/>
      <c r="LJ209" s="5"/>
      <c r="LK209" s="5"/>
      <c r="LL209" s="3"/>
      <c r="LM209" s="5"/>
      <c r="LN209" s="5"/>
      <c r="LO209" s="5" t="s">
        <v>1488</v>
      </c>
      <c r="LP209" s="5"/>
      <c r="LQ209" s="5"/>
      <c r="LR209" s="5"/>
      <c r="LS209" s="5"/>
      <c r="LT209" s="5"/>
      <c r="LU209" s="5"/>
      <c r="LV209" s="5"/>
      <c r="LW209" s="5"/>
      <c r="LX209" s="5"/>
      <c r="LY209" s="5"/>
      <c r="LZ209" s="3"/>
      <c r="MA209" s="3"/>
      <c r="MB209" s="3"/>
      <c r="MC209" s="3"/>
      <c r="MD209" s="3"/>
      <c r="ME209" s="5"/>
      <c r="MF209" s="3"/>
      <c r="MG209" s="5"/>
      <c r="MH209" s="3"/>
      <c r="MI209" s="5"/>
      <c r="MJ209" s="3"/>
      <c r="MK209" s="5"/>
      <c r="ML209" s="3"/>
      <c r="MM209" s="5"/>
      <c r="MN209" s="3"/>
      <c r="MO209" s="5"/>
      <c r="MP209" s="3"/>
      <c r="MQ209" s="5"/>
      <c r="MR209" s="3"/>
      <c r="MS209" s="5"/>
      <c r="MT209" s="3"/>
      <c r="MU209" s="5"/>
      <c r="MV209" s="3"/>
      <c r="MW209" s="5"/>
      <c r="MX209" s="3"/>
      <c r="MY209" s="5"/>
      <c r="MZ209" s="3"/>
      <c r="NA209" s="5"/>
      <c r="NB209" s="3"/>
      <c r="NC209" s="5"/>
      <c r="ND209" s="3"/>
      <c r="NE209" s="5"/>
      <c r="NF209" s="5"/>
      <c r="NG209" s="5"/>
      <c r="NH209" s="5"/>
      <c r="NI209" s="5"/>
      <c r="NJ209" s="5"/>
      <c r="NK209" s="5"/>
      <c r="NL209" s="5"/>
      <c r="NM209" s="5"/>
      <c r="NN209" s="5"/>
      <c r="NO209" s="5"/>
      <c r="NP209" s="5"/>
      <c r="NQ209" s="5"/>
      <c r="NR209" s="5"/>
      <c r="NS209" s="3"/>
      <c r="NT209" s="3"/>
      <c r="NU209" s="3"/>
      <c r="NV209" s="3"/>
      <c r="NW209" s="3"/>
      <c r="NX209" s="3"/>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3"/>
      <c r="PF209" s="3"/>
      <c r="PG209" s="3"/>
      <c r="PH209" s="3"/>
      <c r="PI209" s="3"/>
      <c r="PJ209" s="3"/>
      <c r="PK209" s="3"/>
      <c r="PL209" s="5"/>
      <c r="PM209" s="3" t="s">
        <v>1488</v>
      </c>
      <c r="PN209" s="3"/>
      <c r="PO209" s="3"/>
      <c r="PP209" s="3"/>
      <c r="PQ209" s="3"/>
      <c r="PR209" s="3"/>
      <c r="PS209" s="3"/>
      <c r="PT209" s="3"/>
      <c r="PU209" s="3"/>
      <c r="PV209" s="3"/>
      <c r="PW209" s="3"/>
      <c r="PX209" s="3"/>
      <c r="PY209" s="5"/>
      <c r="PZ209" s="3"/>
      <c r="QA209" s="3"/>
      <c r="QB209" s="3"/>
      <c r="QC209" s="3"/>
      <c r="QD209" s="3"/>
      <c r="QE209" s="3"/>
      <c r="QF209" s="3"/>
      <c r="QG209" s="3"/>
      <c r="QH209" s="3"/>
      <c r="QI209" s="3"/>
      <c r="QJ209" s="3"/>
      <c r="QK209" s="3"/>
      <c r="QL209" s="3"/>
      <c r="QM209" s="5"/>
      <c r="QN209" s="5"/>
      <c r="QO209" s="5"/>
      <c r="QP209" s="5"/>
      <c r="QQ209" s="5"/>
      <c r="QR209" s="5"/>
      <c r="QS209" s="5"/>
      <c r="QT209" s="5"/>
      <c r="QU209" s="5"/>
      <c r="QV209" s="5"/>
      <c r="QW209" s="5"/>
      <c r="QX209" s="5"/>
      <c r="QY209" s="5"/>
      <c r="QZ209" s="5"/>
      <c r="RA209" s="5"/>
      <c r="RB209" s="5"/>
      <c r="RC209" s="5"/>
      <c r="RD209" s="5"/>
      <c r="RE209" s="5"/>
      <c r="RF209" s="5"/>
      <c r="RG209" s="5"/>
      <c r="RH209" s="5"/>
      <c r="RI209" s="5"/>
      <c r="RJ209" s="5"/>
      <c r="RK209" s="5"/>
      <c r="RL209" s="5"/>
      <c r="RM209" s="5"/>
      <c r="RN209" s="5"/>
      <c r="RO209" s="5"/>
      <c r="RP209" s="5"/>
      <c r="RQ209" s="5"/>
      <c r="RR209" s="5"/>
      <c r="RS209" s="5"/>
      <c r="RT209" s="5"/>
      <c r="RU209" s="5"/>
      <c r="RV209" s="5"/>
      <c r="RW209" s="5"/>
      <c r="RX209" s="5"/>
      <c r="RY209" s="5"/>
      <c r="RZ209" s="5"/>
      <c r="SA209" s="5"/>
      <c r="SB209" s="5"/>
      <c r="SC209" s="5"/>
      <c r="SD209" s="5"/>
      <c r="SE209" s="5"/>
      <c r="SF209" s="5"/>
      <c r="SG209" s="5"/>
      <c r="SH209" s="5"/>
      <c r="SI209" s="3"/>
      <c r="SJ209" s="3"/>
      <c r="SK209" s="3"/>
      <c r="SL209" s="3"/>
      <c r="SM209" s="3"/>
      <c r="SN209" s="3"/>
      <c r="SO209" s="3"/>
      <c r="SP209" s="3"/>
      <c r="SQ209" s="3"/>
      <c r="SR209" s="3"/>
      <c r="SS209" s="3"/>
      <c r="ST209" s="3"/>
      <c r="SU209" s="3"/>
      <c r="SV209" s="3"/>
      <c r="SW209" s="3"/>
      <c r="SX209" s="3"/>
      <c r="SY209" s="3"/>
      <c r="SZ209" s="3"/>
      <c r="TA209" s="3"/>
      <c r="TB209" s="3"/>
      <c r="TC209" s="3"/>
      <c r="TD209" s="5"/>
      <c r="TE209" s="3"/>
      <c r="TF209" s="5"/>
      <c r="TG209" s="5"/>
      <c r="TH209" s="3"/>
      <c r="TI209" s="5"/>
      <c r="TJ209" s="5"/>
      <c r="TK209" s="5" t="s">
        <v>1488</v>
      </c>
      <c r="TL209" s="5"/>
      <c r="TM209" s="5"/>
      <c r="TN209" s="5"/>
      <c r="TO209" s="5"/>
      <c r="TP209" s="5"/>
      <c r="TQ209" s="5"/>
      <c r="TR209" s="5"/>
      <c r="TS209" s="3"/>
      <c r="TT209" s="3"/>
      <c r="TU209" s="5"/>
      <c r="TV209" s="5"/>
      <c r="TW209" s="5"/>
      <c r="TX209" s="5"/>
      <c r="TY209" s="5"/>
      <c r="TZ209" s="5"/>
      <c r="UA209" s="5"/>
      <c r="UB209" s="5"/>
      <c r="UC209" s="5"/>
      <c r="UD209" s="5"/>
      <c r="UE209" s="5"/>
      <c r="UF209" s="5"/>
      <c r="UG209" s="5"/>
      <c r="UH209" s="5"/>
      <c r="UI209" s="5"/>
      <c r="UJ209" s="5"/>
      <c r="UK209" s="5"/>
      <c r="UL209" s="5"/>
      <c r="UM209" s="5"/>
      <c r="UN209" s="5"/>
      <c r="UO209" s="5"/>
      <c r="UP209" s="5"/>
      <c r="UQ209" s="5"/>
      <c r="UR209" s="5"/>
      <c r="US209" s="5"/>
      <c r="UT209" s="5"/>
      <c r="UU209" s="5"/>
      <c r="UV209" s="5"/>
      <c r="UW209" s="5"/>
      <c r="UX209" s="5"/>
      <c r="UY209" s="5"/>
      <c r="UZ209" s="5"/>
      <c r="VA209" s="5"/>
      <c r="VB209" s="5"/>
      <c r="VC209" s="5"/>
      <c r="VD209" s="5"/>
      <c r="VE209" s="5"/>
      <c r="VF209" s="5"/>
      <c r="VG209" s="5"/>
      <c r="VH209" s="5"/>
      <c r="VI209" s="5"/>
      <c r="VJ209" s="5"/>
      <c r="VK209" s="5"/>
      <c r="VL209" s="5"/>
      <c r="VM209" s="5"/>
      <c r="VN209" s="5"/>
      <c r="VO209" s="5"/>
      <c r="VP209" s="5"/>
      <c r="VQ209" s="5"/>
      <c r="VR209" s="5"/>
      <c r="VS209" s="5"/>
      <c r="VT209" s="5"/>
      <c r="VU209" s="5"/>
      <c r="VV209" s="5"/>
      <c r="VW209" s="5"/>
      <c r="VX209" s="5"/>
      <c r="VY209" s="5"/>
      <c r="VZ209" s="5"/>
      <c r="WA209" s="5"/>
      <c r="WB209" s="5"/>
      <c r="WC209" s="5"/>
      <c r="WD209" s="5"/>
      <c r="WE209" s="5"/>
      <c r="WF209" s="5"/>
      <c r="WG209" s="5"/>
      <c r="WH209" s="5"/>
      <c r="WI209" s="5"/>
      <c r="WJ209" s="5"/>
      <c r="WK209" s="5"/>
      <c r="WL209" s="5"/>
      <c r="WM209" s="5"/>
      <c r="WN209" s="5"/>
      <c r="WO209" s="5"/>
      <c r="WP209" s="5"/>
      <c r="WQ209" s="5"/>
      <c r="WR209" s="5"/>
      <c r="WS209" s="5"/>
      <c r="WT209" s="5"/>
      <c r="WU209" s="5"/>
      <c r="WV209" s="5"/>
      <c r="WW209" s="5"/>
      <c r="WX209" s="5"/>
      <c r="WY209" s="5"/>
      <c r="WZ209" s="5"/>
      <c r="XA209" s="5"/>
      <c r="XB209" s="5"/>
      <c r="XC209" s="5"/>
      <c r="XD209" s="5"/>
      <c r="XE209" s="5"/>
      <c r="XF209" s="5"/>
      <c r="XG209" s="5"/>
      <c r="XH209" s="5"/>
      <c r="XI209" s="5"/>
      <c r="XJ209" s="5"/>
      <c r="XK209" s="5"/>
      <c r="XL209" s="5"/>
      <c r="XM209" s="5"/>
      <c r="XN209" s="5"/>
      <c r="XO209" s="5"/>
      <c r="XP209" s="5"/>
      <c r="XQ209" s="5"/>
      <c r="XR209" s="5"/>
      <c r="XS209" s="5"/>
      <c r="XT209" s="5"/>
      <c r="XU209" s="5"/>
      <c r="XV209" s="5"/>
      <c r="XW209" s="5"/>
      <c r="XX209" s="5"/>
      <c r="XY209" s="5"/>
      <c r="XZ209" s="5"/>
      <c r="YA209" s="5"/>
      <c r="YB209" s="5"/>
      <c r="YC209" s="5"/>
      <c r="YD209" s="5"/>
      <c r="YE209" s="5"/>
      <c r="YF209" s="5"/>
      <c r="YG209" s="5"/>
      <c r="YH209" s="5"/>
      <c r="YI209" s="5"/>
      <c r="YJ209" s="5"/>
      <c r="YK209" s="5"/>
      <c r="YL209" s="5"/>
      <c r="YM209" s="5"/>
      <c r="YN209" s="5"/>
      <c r="YO209" s="5"/>
      <c r="YP209" s="5"/>
      <c r="YQ209" s="5"/>
      <c r="YR209" s="5"/>
      <c r="YS209" s="5"/>
      <c r="YT209" s="5"/>
      <c r="YU209" s="5"/>
      <c r="YV209" s="5"/>
      <c r="YW209" s="5"/>
      <c r="YX209" s="5"/>
      <c r="YY209" s="5"/>
      <c r="YZ209" s="5"/>
      <c r="ZA209" s="5"/>
      <c r="ZB209" s="5"/>
      <c r="ZC209" s="5"/>
      <c r="ZD209" s="5"/>
      <c r="ZE209" s="5"/>
      <c r="ZF209" s="5"/>
      <c r="ZG209" s="5"/>
      <c r="ZH209" s="5"/>
      <c r="ZI209" s="5"/>
      <c r="ZJ209" s="5"/>
      <c r="ZK209" s="5"/>
      <c r="ZL209" s="5"/>
      <c r="ZM209" s="5"/>
      <c r="ZN209" s="5"/>
      <c r="ZO209" s="5"/>
      <c r="ZP209" s="5"/>
      <c r="ZQ209" s="5"/>
      <c r="ZR209" s="5"/>
      <c r="ZS209" s="5"/>
      <c r="ZT209" s="5"/>
      <c r="ZU209" s="5"/>
      <c r="ZV209" s="5"/>
      <c r="ZW209" s="5"/>
      <c r="ZX209" s="5"/>
      <c r="ZY209" s="5"/>
      <c r="ZZ209" s="5"/>
      <c r="AAA209" s="5"/>
      <c r="AAB209" s="5"/>
      <c r="AAC209" s="5"/>
      <c r="AAD209" s="5"/>
      <c r="AAE209" s="5"/>
      <c r="AAF209" s="5"/>
      <c r="AAG209" s="5"/>
      <c r="AAH209" s="5"/>
      <c r="AAI209" s="5"/>
      <c r="AAJ209" s="5"/>
      <c r="AAK209" s="5"/>
      <c r="AAL209" s="5"/>
      <c r="AAM209" s="5"/>
      <c r="AAN209" s="5"/>
      <c r="AAO209" s="5"/>
      <c r="AAP209" s="5"/>
      <c r="AAQ209" s="5"/>
      <c r="AAR209" s="5"/>
      <c r="AAS209" s="5"/>
      <c r="AAT209" s="5"/>
      <c r="AAU209" s="5"/>
      <c r="AAV209" s="5"/>
      <c r="AAW209" s="5"/>
      <c r="AAX209" s="5"/>
      <c r="AAY209" s="5"/>
      <c r="AAZ209" s="5"/>
      <c r="ABA209" s="5"/>
      <c r="ABB209" s="5"/>
      <c r="ABC209" s="5"/>
      <c r="ABD209" s="5"/>
      <c r="ABE209" s="5"/>
      <c r="ABF209" s="5"/>
      <c r="ABG209" s="5"/>
      <c r="ABH209" s="5"/>
      <c r="ABI209" s="5"/>
      <c r="ABJ209" s="3"/>
      <c r="ABK209" s="3"/>
      <c r="ABL209" s="3"/>
      <c r="ABM209" s="3"/>
      <c r="ABN209" s="3"/>
      <c r="ABO209" s="3"/>
      <c r="ABP209" s="3"/>
      <c r="ABQ209" s="5"/>
      <c r="ABR209" s="3" t="s">
        <v>1488</v>
      </c>
      <c r="ABS209" s="3"/>
      <c r="ABT209" s="3"/>
      <c r="ABU209" s="3"/>
      <c r="ABV209" s="3"/>
      <c r="ABW209" s="3"/>
      <c r="ABX209" s="5"/>
      <c r="ABY209" s="5"/>
      <c r="ABZ209" s="5"/>
      <c r="ACA209" s="5"/>
      <c r="ACB209" s="5"/>
      <c r="ACC209" s="5"/>
      <c r="ACD209" s="5"/>
      <c r="ACE209" s="5"/>
      <c r="ACF209" s="5"/>
      <c r="ACG209" s="5"/>
      <c r="ACH209" s="5"/>
      <c r="ACI209" s="5"/>
      <c r="ACJ209" s="5"/>
      <c r="ACK209" s="5"/>
      <c r="ACL209" s="5"/>
      <c r="ACM209" s="5"/>
      <c r="ACN209" s="5"/>
      <c r="ACO209" s="5"/>
      <c r="ACP209" s="5"/>
      <c r="ACQ209" s="5"/>
      <c r="ACR209" s="5"/>
      <c r="ACS209" s="5"/>
      <c r="ACT209" s="5"/>
      <c r="ACU209" s="5"/>
      <c r="ACV209" s="5"/>
      <c r="ACW209" s="5"/>
      <c r="ACX209" s="5"/>
      <c r="ACY209" s="5"/>
      <c r="ACZ209" s="5"/>
      <c r="ADA209" s="5"/>
      <c r="ADB209" s="5"/>
      <c r="ADC209" s="5"/>
      <c r="ADD209" s="5"/>
      <c r="ADE209" s="5"/>
      <c r="ADF209" s="5"/>
      <c r="ADG209" s="5"/>
      <c r="ADH209" s="5"/>
      <c r="ADI209" s="5"/>
      <c r="ADJ209" s="5"/>
      <c r="ADK209" s="5"/>
      <c r="ADL209" s="5"/>
      <c r="ADM209" s="5"/>
      <c r="ADN209" s="5"/>
      <c r="ADO209" s="5"/>
      <c r="ADP209" s="5"/>
      <c r="ADQ209" s="5"/>
      <c r="ADR209" s="5"/>
      <c r="ADS209" s="5"/>
      <c r="ADT209" s="5"/>
      <c r="ADU209" s="5"/>
      <c r="ADV209" s="5"/>
      <c r="ADW209" s="5"/>
      <c r="ADX209" s="5"/>
      <c r="ADY209" s="5"/>
      <c r="ADZ209" s="5"/>
      <c r="AEA209" s="5"/>
      <c r="AEB209" s="5"/>
      <c r="AEC209" s="5"/>
      <c r="AED209" s="5"/>
      <c r="AEE209" s="5"/>
      <c r="AEF209" s="5"/>
      <c r="AEG209" s="5"/>
      <c r="AEH209" s="5"/>
      <c r="AEI209" s="5"/>
      <c r="AEJ209" s="5"/>
      <c r="AEK209" s="5"/>
      <c r="AEL209" s="5"/>
      <c r="AEM209" s="5"/>
      <c r="AEN209" s="5"/>
      <c r="AEO209" s="5"/>
      <c r="AEP209" s="5"/>
      <c r="AEQ209" s="5"/>
      <c r="AER209" s="5"/>
      <c r="AES209" s="5"/>
      <c r="AET209" s="5"/>
      <c r="AEU209" s="5"/>
      <c r="AEV209" s="5"/>
      <c r="AEW209" s="5"/>
      <c r="AEX209" s="5"/>
      <c r="AEY209" s="5"/>
      <c r="AEZ209" s="5"/>
      <c r="AFA209" s="5"/>
      <c r="AFB209" s="5"/>
      <c r="AFC209" s="5"/>
      <c r="AFD209" s="5"/>
      <c r="AFE209" s="5"/>
      <c r="AFF209" s="5"/>
      <c r="AFG209" s="5"/>
      <c r="AFH209" s="5"/>
      <c r="AFI209" s="5"/>
      <c r="AFJ209" s="5"/>
      <c r="AFK209" s="5"/>
      <c r="AFL209" s="5"/>
      <c r="AFM209" s="5"/>
      <c r="AFN209" s="5"/>
      <c r="AFO209" s="5"/>
      <c r="AFP209" s="5"/>
      <c r="AFQ209" s="5"/>
      <c r="AFR209" s="5"/>
      <c r="AFS209" s="5"/>
      <c r="AFT209" s="5"/>
      <c r="AFU209" s="5"/>
      <c r="AFV209" s="5"/>
      <c r="AFW209" s="5"/>
      <c r="AFX209" s="5"/>
      <c r="AFY209" s="5"/>
      <c r="AFZ209" s="5"/>
      <c r="AGA209" s="5"/>
      <c r="AGB209" s="5"/>
      <c r="AGC209" s="5"/>
      <c r="AGD209" s="5"/>
      <c r="AGE209" s="5"/>
      <c r="AGF209" s="5"/>
      <c r="AGG209" s="5"/>
      <c r="AGH209" s="5"/>
      <c r="AGI209" s="5"/>
      <c r="AGJ209" s="5"/>
      <c r="AGK209" s="5"/>
      <c r="AGL209" s="5"/>
      <c r="AGM209" s="5"/>
      <c r="AGN209" s="5"/>
      <c r="AGO209" s="5"/>
      <c r="AGP209" s="5"/>
      <c r="AGQ209" s="5"/>
      <c r="AGR209" s="5"/>
      <c r="AGS209" s="5"/>
      <c r="AGT209" s="5"/>
      <c r="AGU209" s="5"/>
      <c r="AGV209" s="5"/>
      <c r="AGW209" s="5"/>
      <c r="AGX209" s="5"/>
      <c r="AGY209" s="5"/>
      <c r="AGZ209" s="5"/>
      <c r="AHA209" s="5"/>
      <c r="AHB209" s="5"/>
      <c r="AHC209" s="5"/>
      <c r="AHD209" s="5"/>
      <c r="AHE209" s="5"/>
      <c r="AHF209" s="5"/>
      <c r="AHG209" s="5"/>
      <c r="AHH209" s="5"/>
      <c r="AHI209" s="5"/>
      <c r="AHJ209" s="5"/>
      <c r="AHK209" s="5"/>
      <c r="AHL209" s="5"/>
      <c r="AHM209" s="5"/>
      <c r="AHN209" s="5"/>
      <c r="AHO209" s="5"/>
      <c r="AHP209" s="5"/>
      <c r="AHQ209" s="5"/>
      <c r="AHR209" s="5"/>
      <c r="AHS209" s="5"/>
      <c r="AHT209" s="5"/>
      <c r="AHU209" s="5"/>
      <c r="AHV209" s="5"/>
      <c r="AHW209" s="5"/>
      <c r="AHX209" s="5"/>
      <c r="AHY209" s="5"/>
      <c r="AHZ209" s="5"/>
      <c r="AIA209" s="5"/>
      <c r="AIB209" s="5"/>
      <c r="AIC209" s="5"/>
      <c r="AID209" s="5"/>
      <c r="AIE209" s="5"/>
      <c r="AIF209" s="5"/>
      <c r="AIG209" s="5" t="s">
        <v>1488</v>
      </c>
      <c r="AIH209" s="5"/>
      <c r="AII209" s="5"/>
      <c r="AIJ209" s="5"/>
      <c r="AIK209" s="5"/>
      <c r="AIL209" s="5"/>
      <c r="AIM209" s="5"/>
      <c r="AIN209" s="5"/>
      <c r="AIO209" s="5"/>
      <c r="AIP209" s="5"/>
      <c r="AIQ209" s="5"/>
      <c r="AIR209" s="5"/>
      <c r="AIS209" s="5"/>
    </row>
    <row r="210" spans="241:1008">
      <c r="IG210" s="6"/>
      <c r="IH210" s="6"/>
      <c r="II210" s="6"/>
      <c r="IJ210" s="6"/>
      <c r="IK210" s="6"/>
      <c r="IL210" s="6"/>
      <c r="IM210" s="6"/>
      <c r="IN210" s="6"/>
      <c r="IO210" s="6"/>
      <c r="IP210" s="6"/>
      <c r="IQ210" s="6"/>
      <c r="IR210" s="6"/>
      <c r="IS210" s="6"/>
      <c r="IT210" s="6"/>
      <c r="IU210" s="6"/>
      <c r="IV210" s="6"/>
      <c r="IW210" s="6"/>
      <c r="IX210" s="6"/>
      <c r="IY210" s="6"/>
      <c r="IZ210" s="6"/>
      <c r="JA210" s="6"/>
      <c r="JB210" s="6"/>
      <c r="JC210" s="6"/>
      <c r="JD210" s="3"/>
      <c r="JE210" s="3"/>
      <c r="JF210" s="3"/>
      <c r="JG210" s="3"/>
      <c r="JH210" s="3"/>
      <c r="JI210" s="3"/>
      <c r="JJ210" s="3"/>
      <c r="JK210" s="6"/>
      <c r="JL210" s="3"/>
      <c r="JM210" s="3"/>
      <c r="JN210" s="3"/>
      <c r="JO210" s="3"/>
      <c r="JP210" s="3"/>
      <c r="JQ210" s="3"/>
      <c r="JS210" s="3"/>
      <c r="JT210" s="3"/>
      <c r="JU210" s="3"/>
      <c r="JV210" s="3"/>
      <c r="JW210" s="3"/>
      <c r="JX210" s="3"/>
      <c r="JY210" s="3"/>
      <c r="JZ210" s="3"/>
      <c r="KA210" s="3"/>
      <c r="KB210" s="3"/>
      <c r="KC210" s="3"/>
      <c r="KD210" s="3"/>
      <c r="KE210" s="3"/>
      <c r="KF210" s="3"/>
      <c r="KG210" s="3"/>
      <c r="KH210" s="3"/>
      <c r="KI210" s="3"/>
      <c r="KJ210" s="6"/>
      <c r="KK210" s="3"/>
      <c r="KL210" s="3"/>
      <c r="KM210" s="3"/>
      <c r="KN210" s="3"/>
      <c r="KO210" s="3"/>
      <c r="KP210" s="3"/>
      <c r="KQ210" s="3"/>
      <c r="KR210" s="3"/>
      <c r="KS210" s="3"/>
      <c r="KT210" s="3"/>
      <c r="KU210" s="3"/>
      <c r="KV210" s="3"/>
      <c r="KW210" s="3"/>
      <c r="KX210" s="3"/>
      <c r="KY210" s="3"/>
      <c r="KZ210" s="3"/>
      <c r="LA210" s="3"/>
      <c r="LB210" s="3"/>
      <c r="LC210" s="3"/>
      <c r="LD210" s="3"/>
      <c r="LE210" s="3"/>
      <c r="LF210" s="6"/>
      <c r="LG210" s="6"/>
      <c r="LH210" s="6"/>
      <c r="LI210" s="6"/>
      <c r="LJ210" s="6"/>
      <c r="LK210" s="6"/>
      <c r="LL210" s="3"/>
      <c r="LM210" s="6"/>
      <c r="LN210" s="6"/>
      <c r="LO210" s="6"/>
      <c r="LP210" s="6"/>
      <c r="LQ210" s="6"/>
      <c r="LR210" s="6"/>
      <c r="LS210" s="6"/>
      <c r="LT210" s="6"/>
      <c r="LU210" s="6"/>
      <c r="LV210" s="6"/>
      <c r="LW210" s="6"/>
      <c r="LX210" s="6"/>
      <c r="LY210" s="6"/>
      <c r="LZ210" s="3"/>
      <c r="MA210" s="3"/>
      <c r="MB210" s="3"/>
      <c r="MC210" s="3"/>
      <c r="MD210" s="3"/>
      <c r="ME210" s="6"/>
      <c r="MF210" s="3"/>
      <c r="MG210" s="6"/>
      <c r="MH210" s="3"/>
      <c r="MI210" s="6"/>
      <c r="MJ210" s="3"/>
      <c r="MK210" s="6"/>
      <c r="ML210" s="3"/>
      <c r="MM210" s="6"/>
      <c r="MN210" s="3"/>
      <c r="MO210" s="6"/>
      <c r="MP210" s="3"/>
      <c r="MQ210" s="6"/>
      <c r="MR210" s="3"/>
      <c r="MS210" s="6"/>
      <c r="MT210" s="3"/>
      <c r="MU210" s="6"/>
      <c r="MV210" s="3"/>
      <c r="MW210" s="6"/>
      <c r="MX210" s="3"/>
      <c r="MY210" s="6"/>
      <c r="MZ210" s="3"/>
      <c r="NA210" s="6"/>
      <c r="NB210" s="3"/>
      <c r="NC210" s="6"/>
      <c r="ND210" s="3"/>
      <c r="NE210" s="6"/>
      <c r="NF210" s="6"/>
      <c r="NG210" s="6"/>
      <c r="NH210" s="6"/>
      <c r="NI210" s="6"/>
      <c r="NJ210" s="6"/>
      <c r="NK210" s="6"/>
      <c r="NL210" s="6"/>
      <c r="NM210" s="6"/>
      <c r="NN210" s="6"/>
      <c r="NO210" s="6"/>
      <c r="NP210" s="6"/>
      <c r="NQ210" s="6"/>
      <c r="NR210" s="6"/>
      <c r="NS210" s="3"/>
      <c r="NT210" s="3"/>
      <c r="NU210" s="3"/>
      <c r="NV210" s="3"/>
      <c r="NW210" s="3"/>
      <c r="NX210" s="3"/>
      <c r="NY210" s="6"/>
      <c r="NZ210" s="6"/>
      <c r="OA210" s="6"/>
      <c r="OB210" s="6"/>
      <c r="OC210" s="6"/>
      <c r="OD210" s="6"/>
      <c r="OE210" s="6"/>
      <c r="OF210" s="6"/>
      <c r="OG210" s="6"/>
      <c r="OH210" s="6"/>
      <c r="OI210" s="6"/>
      <c r="OJ210" s="6"/>
      <c r="OK210" s="6"/>
      <c r="OL210" s="6"/>
      <c r="OM210" s="6"/>
      <c r="ON210" s="6"/>
      <c r="OO210" s="6"/>
      <c r="OP210" s="6"/>
      <c r="OQ210" s="6"/>
      <c r="OR210" s="6"/>
      <c r="OS210" s="6"/>
      <c r="OT210" s="6"/>
      <c r="OU210" s="6"/>
      <c r="OV210" s="6"/>
      <c r="OW210" s="6"/>
      <c r="OX210" s="6"/>
      <c r="OY210" s="6"/>
      <c r="OZ210" s="6"/>
      <c r="PA210" s="6"/>
      <c r="PB210" s="6"/>
      <c r="PC210" s="6"/>
      <c r="PD210" s="6"/>
      <c r="PE210" s="3"/>
      <c r="PF210" s="3"/>
      <c r="PG210" s="3"/>
      <c r="PH210" s="3"/>
      <c r="PI210" s="3"/>
      <c r="PJ210" s="3"/>
      <c r="PK210" s="3"/>
      <c r="PL210" s="6"/>
      <c r="PM210" s="3"/>
      <c r="PN210" s="3"/>
      <c r="PO210" s="3"/>
      <c r="PP210" s="3"/>
      <c r="PQ210" s="3"/>
      <c r="PR210" s="3"/>
      <c r="PT210" s="3"/>
      <c r="PU210" s="3"/>
      <c r="PV210" s="3"/>
      <c r="PW210" s="3"/>
      <c r="PX210" s="3"/>
      <c r="PY210" s="6"/>
      <c r="PZ210" s="3"/>
      <c r="QA210" s="3"/>
      <c r="QB210" s="3"/>
      <c r="QC210" s="3"/>
      <c r="QD210" s="3"/>
      <c r="QE210" s="3"/>
      <c r="QF210" s="3"/>
      <c r="QG210" s="3"/>
      <c r="QH210" s="3"/>
      <c r="QI210" s="3"/>
      <c r="QJ210" s="3"/>
      <c r="QK210" s="3"/>
      <c r="QL210" s="3"/>
      <c r="QM210" s="6"/>
      <c r="QN210" s="6"/>
      <c r="QO210" s="6"/>
      <c r="QP210" s="6"/>
      <c r="QQ210" s="6"/>
      <c r="QR210" s="6"/>
      <c r="QS210" s="6"/>
      <c r="QT210" s="6"/>
      <c r="QU210" s="6"/>
      <c r="QV210" s="6"/>
      <c r="QW210" s="6"/>
      <c r="QX210" s="6"/>
      <c r="QY210" s="6"/>
      <c r="QZ210" s="6"/>
      <c r="RA210" s="6"/>
      <c r="RB210" s="6"/>
      <c r="RC210" s="6"/>
      <c r="RD210" s="6"/>
      <c r="RE210" s="6"/>
      <c r="RF210" s="6"/>
      <c r="RG210" s="6"/>
      <c r="RH210" s="6"/>
      <c r="RI210" s="6"/>
      <c r="RJ210" s="6"/>
      <c r="RK210" s="6"/>
      <c r="RL210" s="6"/>
      <c r="RM210" s="6"/>
      <c r="RN210" s="6"/>
      <c r="RO210" s="6"/>
      <c r="RP210" s="6"/>
      <c r="RQ210" s="6"/>
      <c r="RR210" s="6"/>
      <c r="RS210" s="6"/>
      <c r="RT210" s="6"/>
      <c r="RU210" s="6"/>
      <c r="RV210" s="6"/>
      <c r="RW210" s="6"/>
      <c r="RX210" s="6"/>
      <c r="RY210" s="6"/>
      <c r="RZ210" s="6"/>
      <c r="SA210" s="6"/>
      <c r="SB210" s="6"/>
      <c r="SC210" s="6"/>
      <c r="SD210" s="6"/>
      <c r="SE210" s="6"/>
      <c r="SF210" s="6"/>
      <c r="SG210" s="6"/>
      <c r="SH210" s="6"/>
      <c r="SI210" s="3"/>
      <c r="SJ210" s="3"/>
      <c r="SK210" s="3"/>
      <c r="SL210" s="3"/>
      <c r="SM210" s="3"/>
      <c r="SN210" s="3"/>
      <c r="SO210" s="3"/>
      <c r="SP210" s="3"/>
      <c r="SQ210" s="3"/>
      <c r="SR210" s="3"/>
      <c r="SS210" s="3"/>
      <c r="ST210" s="3"/>
      <c r="SU210" s="3"/>
      <c r="SV210" s="3"/>
      <c r="SW210" s="3"/>
      <c r="SX210" s="3"/>
      <c r="SY210" s="3"/>
      <c r="SZ210" s="3"/>
      <c r="TA210" s="3"/>
      <c r="TB210" s="3"/>
      <c r="TC210" s="3"/>
      <c r="TD210" s="6"/>
      <c r="TE210" s="3"/>
      <c r="TF210" s="6"/>
      <c r="TG210" s="6"/>
      <c r="TH210" s="3"/>
      <c r="TI210" s="6"/>
      <c r="TJ210" s="6"/>
      <c r="TK210" s="6"/>
      <c r="TL210" s="6"/>
      <c r="TM210" s="6"/>
      <c r="TN210" s="6"/>
      <c r="TO210" s="6"/>
      <c r="TP210" s="6"/>
      <c r="TQ210" s="6"/>
      <c r="TR210" s="6"/>
      <c r="TS210" s="3"/>
      <c r="TT210" s="3"/>
      <c r="TU210" s="6"/>
      <c r="TV210" s="6"/>
      <c r="TW210" s="6"/>
      <c r="TX210" s="6"/>
      <c r="TY210" s="6"/>
      <c r="TZ210" s="6"/>
      <c r="UA210" s="6"/>
      <c r="UB210" s="6"/>
      <c r="UC210" s="6"/>
      <c r="UD210" s="6"/>
      <c r="UE210" s="6"/>
      <c r="UF210" s="6"/>
      <c r="UG210" s="6"/>
      <c r="UH210" s="6"/>
      <c r="UI210" s="6"/>
      <c r="UJ210" s="6"/>
      <c r="UK210" s="6"/>
      <c r="UL210" s="6"/>
      <c r="UM210" s="6"/>
      <c r="UN210" s="6"/>
      <c r="UO210" s="6"/>
      <c r="UP210" s="6"/>
      <c r="UQ210" s="6"/>
      <c r="UR210" s="6"/>
      <c r="US210" s="6"/>
      <c r="UT210" s="6"/>
      <c r="UU210" s="6"/>
      <c r="UV210" s="6"/>
      <c r="UW210" s="6"/>
      <c r="UX210" s="6"/>
      <c r="UY210" s="6"/>
      <c r="UZ210" s="6"/>
      <c r="VA210" s="6"/>
      <c r="VB210" s="6"/>
      <c r="VC210" s="6"/>
      <c r="VD210" s="6"/>
      <c r="VE210" s="6"/>
      <c r="VF210" s="6"/>
      <c r="VG210" s="6"/>
      <c r="VH210" s="6"/>
      <c r="VI210" s="6"/>
      <c r="VJ210" s="6"/>
      <c r="VK210" s="6"/>
      <c r="VL210" s="6"/>
      <c r="VM210" s="6"/>
      <c r="VN210" s="6"/>
      <c r="VO210" s="6"/>
      <c r="VP210" s="6"/>
      <c r="VQ210" s="6"/>
      <c r="VR210" s="6"/>
      <c r="VS210" s="6"/>
      <c r="VT210" s="6"/>
      <c r="VU210" s="6"/>
      <c r="VV210" s="6"/>
      <c r="VW210" s="6"/>
      <c r="VX210" s="6"/>
      <c r="VY210" s="6"/>
      <c r="VZ210" s="6"/>
      <c r="WA210" s="6"/>
      <c r="WB210" s="6"/>
      <c r="WC210" s="6"/>
      <c r="WD210" s="6"/>
      <c r="WE210" s="6"/>
      <c r="WF210" s="6"/>
      <c r="WG210" s="6"/>
      <c r="WH210" s="6"/>
      <c r="WI210" s="6"/>
      <c r="WJ210" s="6"/>
      <c r="WK210" s="6"/>
      <c r="WL210" s="6"/>
      <c r="WM210" s="6"/>
      <c r="WN210" s="6"/>
      <c r="WO210" s="6"/>
      <c r="WP210" s="6"/>
      <c r="WQ210" s="6"/>
      <c r="WR210" s="6"/>
      <c r="WS210" s="6"/>
      <c r="WT210" s="6"/>
      <c r="WU210" s="6"/>
      <c r="WV210" s="6"/>
      <c r="WW210" s="6"/>
      <c r="WX210" s="6"/>
      <c r="WY210" s="6"/>
      <c r="WZ210" s="6"/>
      <c r="XA210" s="6"/>
      <c r="XB210" s="6"/>
      <c r="XC210" s="6"/>
      <c r="XD210" s="6"/>
      <c r="XE210" s="6"/>
      <c r="XF210" s="6"/>
      <c r="XG210" s="6"/>
      <c r="XH210" s="6"/>
      <c r="XI210" s="6"/>
      <c r="XJ210" s="6"/>
      <c r="XK210" s="6"/>
      <c r="XL210" s="6"/>
      <c r="XM210" s="6"/>
      <c r="XN210" s="6"/>
      <c r="XO210" s="6"/>
      <c r="XP210" s="6"/>
      <c r="XQ210" s="6"/>
      <c r="XR210" s="6"/>
      <c r="XS210" s="6"/>
      <c r="XT210" s="6"/>
      <c r="XU210" s="6"/>
      <c r="XV210" s="6"/>
      <c r="XW210" s="6"/>
      <c r="XX210" s="6"/>
      <c r="XY210" s="6"/>
      <c r="XZ210" s="6"/>
      <c r="YA210" s="6"/>
      <c r="YB210" s="6"/>
      <c r="YC210" s="6"/>
      <c r="YD210" s="6"/>
      <c r="YE210" s="6"/>
      <c r="YF210" s="6"/>
      <c r="YG210" s="6"/>
      <c r="YH210" s="6"/>
      <c r="YI210" s="6"/>
      <c r="YJ210" s="6"/>
      <c r="YK210" s="6"/>
      <c r="YL210" s="6"/>
      <c r="YM210" s="6"/>
      <c r="YN210" s="6"/>
      <c r="YO210" s="6"/>
      <c r="YP210" s="6"/>
      <c r="YQ210" s="6"/>
      <c r="YR210" s="6"/>
      <c r="YS210" s="6"/>
      <c r="YT210" s="6"/>
      <c r="YU210" s="6"/>
      <c r="YV210" s="6"/>
      <c r="YW210" s="6"/>
      <c r="YX210" s="6"/>
      <c r="YY210" s="6"/>
      <c r="YZ210" s="6"/>
      <c r="ZA210" s="6"/>
      <c r="ZB210" s="6"/>
      <c r="ZC210" s="6"/>
      <c r="ZD210" s="6"/>
      <c r="ZE210" s="6"/>
      <c r="ZF210" s="6"/>
      <c r="ZG210" s="6"/>
      <c r="ZH210" s="6"/>
      <c r="ZI210" s="6"/>
      <c r="ZJ210" s="6"/>
      <c r="ZK210" s="6"/>
      <c r="ZL210" s="6"/>
      <c r="ZM210" s="6"/>
      <c r="ZN210" s="6"/>
      <c r="ZO210" s="6"/>
      <c r="ZP210" s="6"/>
      <c r="ZQ210" s="6"/>
      <c r="ZR210" s="6"/>
      <c r="ZS210" s="6"/>
      <c r="ZT210" s="6"/>
      <c r="ZU210" s="6"/>
      <c r="ZV210" s="6"/>
      <c r="ZW210" s="6"/>
      <c r="ZX210" s="6"/>
      <c r="ZY210" s="6"/>
      <c r="ZZ210" s="6"/>
      <c r="AAA210" s="6"/>
      <c r="AAB210" s="6"/>
      <c r="AAC210" s="6"/>
      <c r="AAD210" s="6"/>
      <c r="AAE210" s="6"/>
      <c r="AAF210" s="6"/>
      <c r="AAG210" s="6"/>
      <c r="AAH210" s="6"/>
      <c r="AAI210" s="6"/>
      <c r="AAJ210" s="6"/>
      <c r="AAK210" s="6"/>
      <c r="AAL210" s="6"/>
      <c r="AAM210" s="6"/>
      <c r="AAN210" s="6"/>
      <c r="AAO210" s="6"/>
      <c r="AAP210" s="6"/>
      <c r="AAQ210" s="6"/>
      <c r="AAR210" s="6"/>
      <c r="AAS210" s="6"/>
      <c r="AAT210" s="6"/>
      <c r="AAU210" s="6"/>
      <c r="AAV210" s="6"/>
      <c r="AAW210" s="6"/>
      <c r="AAX210" s="6"/>
      <c r="AAY210" s="6"/>
      <c r="AAZ210" s="6"/>
      <c r="ABA210" s="6"/>
      <c r="ABB210" s="6"/>
      <c r="ABC210" s="6"/>
      <c r="ABD210" s="6"/>
      <c r="ABE210" s="6"/>
      <c r="ABF210" s="6"/>
      <c r="ABG210" s="6"/>
      <c r="ABH210" s="6"/>
      <c r="ABI210" s="6"/>
      <c r="ABJ210" s="3"/>
      <c r="ABK210" s="3"/>
      <c r="ABL210" s="3"/>
      <c r="ABM210" s="3"/>
      <c r="ABN210" s="3"/>
      <c r="ABO210" s="3"/>
      <c r="ABP210" s="3"/>
      <c r="ABQ210" s="6"/>
      <c r="ABR210" s="3"/>
      <c r="ABS210" s="3"/>
      <c r="ABT210" s="3"/>
      <c r="ABU210" s="3"/>
      <c r="ABV210" s="3"/>
      <c r="ABW210" s="3"/>
      <c r="ABX210" s="6"/>
      <c r="ABY210" s="6"/>
      <c r="ABZ210" s="6"/>
      <c r="ACA210" s="6"/>
      <c r="ACB210" s="6"/>
      <c r="ACC210" s="6"/>
      <c r="ACD210" s="6"/>
      <c r="ACE210" s="6"/>
      <c r="ACF210" s="6"/>
      <c r="ACG210" s="6"/>
      <c r="ACH210" s="6"/>
      <c r="ACI210" s="6"/>
      <c r="ACJ210" s="6"/>
      <c r="ACK210" s="6"/>
      <c r="ACL210" s="6"/>
      <c r="ACM210" s="6"/>
      <c r="ACN210" s="6"/>
      <c r="ACO210" s="6"/>
      <c r="ACP210" s="6"/>
      <c r="ACQ210" s="6"/>
      <c r="ACR210" s="6"/>
      <c r="ACS210" s="6"/>
      <c r="ACT210" s="6"/>
      <c r="ACU210" s="6"/>
      <c r="ACV210" s="6"/>
      <c r="ACW210" s="6"/>
      <c r="ACX210" s="6"/>
      <c r="ACY210" s="6"/>
      <c r="ACZ210" s="6"/>
      <c r="ADA210" s="6"/>
      <c r="ADB210" s="6"/>
      <c r="ADC210" s="6"/>
      <c r="ADD210" s="6"/>
      <c r="ADE210" s="6"/>
      <c r="ADF210" s="6"/>
      <c r="ADG210" s="6"/>
      <c r="ADH210" s="6"/>
      <c r="ADI210" s="6"/>
      <c r="ADJ210" s="6"/>
      <c r="ADK210" s="6"/>
      <c r="ADL210" s="6"/>
      <c r="ADM210" s="6"/>
      <c r="ADN210" s="6"/>
      <c r="ADO210" s="6"/>
      <c r="ADP210" s="6"/>
      <c r="ADQ210" s="6"/>
      <c r="ADR210" s="6"/>
      <c r="ADS210" s="6"/>
      <c r="ADT210" s="6"/>
      <c r="ADU210" s="6"/>
      <c r="ADV210" s="6"/>
      <c r="ADW210" s="6"/>
      <c r="ADX210" s="6"/>
      <c r="ADY210" s="6"/>
      <c r="ADZ210" s="6"/>
      <c r="AEA210" s="6"/>
      <c r="AEB210" s="6"/>
      <c r="AEC210" s="6"/>
      <c r="AED210" s="6"/>
      <c r="AEE210" s="6"/>
      <c r="AEF210" s="6"/>
      <c r="AEG210" s="6"/>
      <c r="AEH210" s="6"/>
      <c r="AEI210" s="6"/>
      <c r="AEJ210" s="6"/>
      <c r="AEK210" s="6"/>
      <c r="AEL210" s="6"/>
      <c r="AEM210" s="6"/>
      <c r="AEN210" s="6">
        <v>1</v>
      </c>
      <c r="AEO210" s="6">
        <v>1</v>
      </c>
      <c r="AEP210" s="6">
        <v>1</v>
      </c>
      <c r="AEQ210" s="6">
        <v>1</v>
      </c>
      <c r="AER210" s="6"/>
      <c r="AES210" s="6"/>
      <c r="AET210" s="6">
        <v>1</v>
      </c>
      <c r="AEU210" s="6">
        <v>1</v>
      </c>
      <c r="AEV210" s="6">
        <v>1</v>
      </c>
      <c r="AEW210" s="6">
        <v>1</v>
      </c>
      <c r="AEX210" s="6">
        <v>1</v>
      </c>
      <c r="AEY210" s="6">
        <v>1</v>
      </c>
      <c r="AEZ210" s="6">
        <v>1</v>
      </c>
      <c r="AFA210" s="6">
        <v>1</v>
      </c>
      <c r="AFB210" s="6">
        <v>1</v>
      </c>
      <c r="AFC210" s="6">
        <v>1</v>
      </c>
      <c r="AFD210" s="6">
        <v>1</v>
      </c>
      <c r="AFE210" s="6">
        <v>1</v>
      </c>
      <c r="AFF210" s="6">
        <v>1</v>
      </c>
      <c r="AFG210" s="6">
        <v>1</v>
      </c>
      <c r="AFH210" s="6">
        <v>1</v>
      </c>
      <c r="AFI210" s="6">
        <v>1</v>
      </c>
      <c r="AFJ210" s="6">
        <v>1</v>
      </c>
      <c r="AFK210" s="6">
        <v>1</v>
      </c>
      <c r="AFL210" s="6">
        <v>1</v>
      </c>
      <c r="AFM210" s="6">
        <v>1</v>
      </c>
      <c r="AFN210" s="6">
        <v>1</v>
      </c>
      <c r="AFO210" s="6">
        <v>1</v>
      </c>
      <c r="AFP210" s="6">
        <v>1</v>
      </c>
      <c r="AFQ210" s="6">
        <v>1</v>
      </c>
      <c r="AFR210" s="6">
        <v>1</v>
      </c>
      <c r="AFS210" s="6">
        <v>1</v>
      </c>
      <c r="AFT210" s="6">
        <v>1</v>
      </c>
      <c r="AFU210" s="6">
        <v>1</v>
      </c>
      <c r="AFV210" s="6">
        <v>1</v>
      </c>
      <c r="AFW210" s="6">
        <v>1</v>
      </c>
      <c r="AFX210" s="6">
        <v>1</v>
      </c>
      <c r="AFY210" s="6">
        <v>1</v>
      </c>
      <c r="AFZ210" s="6">
        <v>1</v>
      </c>
      <c r="AGA210" s="6">
        <v>1</v>
      </c>
      <c r="AGB210" s="6">
        <v>1</v>
      </c>
      <c r="AGC210" s="6"/>
      <c r="AGD210" s="6">
        <v>1</v>
      </c>
      <c r="AGE210" s="6">
        <v>1</v>
      </c>
      <c r="AGF210" s="6">
        <v>1</v>
      </c>
      <c r="AGG210" s="6">
        <v>1</v>
      </c>
      <c r="AGH210" s="6">
        <v>1</v>
      </c>
      <c r="AGI210" s="6">
        <v>1</v>
      </c>
      <c r="AGJ210" s="6">
        <v>1</v>
      </c>
      <c r="AGK210" s="6">
        <v>1</v>
      </c>
      <c r="AGL210" s="6">
        <v>1</v>
      </c>
      <c r="AGM210" s="6">
        <v>1</v>
      </c>
      <c r="AGN210" s="6"/>
      <c r="AGO210" s="6">
        <v>1</v>
      </c>
      <c r="AGP210" s="6">
        <v>1</v>
      </c>
      <c r="AGQ210" s="6"/>
      <c r="AGR210" s="6">
        <v>1</v>
      </c>
      <c r="AGS210" s="6">
        <v>1</v>
      </c>
      <c r="AGT210" s="6">
        <v>1</v>
      </c>
      <c r="AGU210" s="6"/>
      <c r="AGV210" s="6"/>
      <c r="AGW210" s="6"/>
      <c r="AGX210" s="6">
        <v>1</v>
      </c>
      <c r="AGY210" s="6">
        <v>1</v>
      </c>
      <c r="AGZ210" s="6">
        <v>1</v>
      </c>
      <c r="AHA210" s="6">
        <v>1</v>
      </c>
      <c r="AHB210" s="6">
        <v>1</v>
      </c>
      <c r="AHC210" s="6">
        <v>1</v>
      </c>
      <c r="AHD210" s="6">
        <v>1</v>
      </c>
      <c r="AHE210" s="6">
        <v>1</v>
      </c>
      <c r="AHF210" s="6">
        <v>1</v>
      </c>
      <c r="AHG210" s="6">
        <v>1</v>
      </c>
      <c r="AHH210" s="6">
        <v>1</v>
      </c>
      <c r="AHI210" s="6">
        <v>1</v>
      </c>
      <c r="AHJ210" s="6"/>
      <c r="AHK210" s="6">
        <v>1</v>
      </c>
      <c r="AHL210" s="6">
        <v>1</v>
      </c>
      <c r="AHM210" s="6">
        <v>1</v>
      </c>
      <c r="AHN210" s="6">
        <v>1</v>
      </c>
      <c r="AHO210" s="6"/>
      <c r="AHP210" s="6">
        <v>1</v>
      </c>
      <c r="AHQ210" s="6">
        <v>1</v>
      </c>
      <c r="AHR210" s="6">
        <v>1</v>
      </c>
      <c r="AHS210" s="6">
        <v>1</v>
      </c>
      <c r="AHT210" s="6">
        <v>1</v>
      </c>
      <c r="AHU210" s="6">
        <v>1</v>
      </c>
      <c r="AHV210" s="6">
        <v>1</v>
      </c>
      <c r="AHW210" s="6">
        <v>1</v>
      </c>
      <c r="AHX210" s="6">
        <v>1</v>
      </c>
      <c r="AHY210" s="6">
        <v>1</v>
      </c>
      <c r="AHZ210" s="6"/>
      <c r="AIA210" s="6">
        <v>1</v>
      </c>
      <c r="AIB210" s="6">
        <v>1</v>
      </c>
      <c r="AIC210" s="6">
        <v>1</v>
      </c>
      <c r="AID210" s="6">
        <v>1</v>
      </c>
      <c r="AIE210" s="6">
        <v>1</v>
      </c>
      <c r="AIF210" s="6">
        <v>1</v>
      </c>
      <c r="AIG210" s="6">
        <v>1</v>
      </c>
      <c r="AIH210" s="6">
        <v>1</v>
      </c>
      <c r="AII210" s="6">
        <v>1</v>
      </c>
      <c r="AIJ210" s="6">
        <v>1</v>
      </c>
      <c r="AIK210" s="6">
        <v>1</v>
      </c>
      <c r="AIL210" s="6">
        <v>1</v>
      </c>
      <c r="AIM210" s="6">
        <v>1</v>
      </c>
      <c r="AIN210" s="6">
        <v>1</v>
      </c>
      <c r="AIO210" s="6">
        <v>1</v>
      </c>
      <c r="AIP210" s="6">
        <v>1</v>
      </c>
      <c r="AIQ210" s="6"/>
      <c r="AIR210" s="6"/>
      <c r="AIS210" s="6"/>
      <c r="AIT210" s="6">
        <v>1</v>
      </c>
      <c r="AKR210" s="6">
        <v>1</v>
      </c>
      <c r="AKT210" s="6">
        <v>1</v>
      </c>
      <c r="AKU210" s="6">
        <v>1</v>
      </c>
      <c r="AKV210" s="5" t="s">
        <v>1487</v>
      </c>
      <c r="AKW210" s="6">
        <v>1</v>
      </c>
      <c r="AKX210" s="6">
        <v>1</v>
      </c>
      <c r="AKY210" s="6">
        <v>1</v>
      </c>
      <c r="AKZ210" s="6">
        <v>1</v>
      </c>
      <c r="ALA210" s="6">
        <v>1</v>
      </c>
      <c r="ALB210" s="6">
        <v>1</v>
      </c>
      <c r="ALC210" s="6">
        <v>1</v>
      </c>
      <c r="ALD210" s="6">
        <v>0</v>
      </c>
      <c r="ALE210" s="6">
        <v>1</v>
      </c>
      <c r="ALF210" s="6">
        <v>1</v>
      </c>
      <c r="ALG210" s="6">
        <v>1</v>
      </c>
      <c r="ALH210" s="6">
        <v>1</v>
      </c>
      <c r="ALI210" s="6">
        <v>1</v>
      </c>
      <c r="ALJ210" s="6">
        <v>1</v>
      </c>
      <c r="ALK210" s="6">
        <v>1</v>
      </c>
      <c r="ALL210" s="6">
        <v>1</v>
      </c>
      <c r="ALM210" s="6">
        <v>1</v>
      </c>
      <c r="ALN210" s="6">
        <v>1</v>
      </c>
      <c r="ALO210" s="6">
        <v>1</v>
      </c>
      <c r="ALP210" s="6">
        <v>1</v>
      </c>
      <c r="ALQ210" s="6">
        <v>1</v>
      </c>
      <c r="ALR210" s="6">
        <v>1</v>
      </c>
      <c r="ALS210" s="6">
        <v>1</v>
      </c>
      <c r="ALT210" s="6">
        <v>1</v>
      </c>
    </row>
    <row r="211" spans="241:1008">
      <c r="IG211" s="6"/>
      <c r="IH211" s="6"/>
      <c r="II211" s="6"/>
      <c r="IJ211" s="6"/>
      <c r="IK211" s="6"/>
      <c r="IL211" s="6"/>
      <c r="IM211" s="6"/>
      <c r="IN211" s="6"/>
      <c r="IO211" s="6"/>
      <c r="IP211" s="6"/>
      <c r="IQ211" s="6"/>
      <c r="IR211" s="6"/>
      <c r="IS211" s="6"/>
      <c r="IT211" s="6"/>
      <c r="IU211" s="6"/>
      <c r="IV211" s="6"/>
      <c r="IW211" s="6"/>
      <c r="IX211" s="6"/>
      <c r="IY211" s="6"/>
      <c r="IZ211" s="6"/>
      <c r="JA211" s="6"/>
      <c r="JB211" s="6"/>
      <c r="JC211" s="6"/>
      <c r="JD211" s="3"/>
      <c r="JE211" s="3"/>
      <c r="JF211" s="3"/>
      <c r="JG211" s="3"/>
      <c r="JH211" s="3"/>
      <c r="JI211" s="3"/>
      <c r="JJ211" s="3"/>
      <c r="JK211" s="6"/>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6"/>
      <c r="KK211" s="3"/>
      <c r="KL211" s="3"/>
      <c r="KM211" s="3"/>
      <c r="KN211" s="3"/>
      <c r="KO211" s="3"/>
      <c r="KP211" s="3"/>
      <c r="KQ211" s="3"/>
      <c r="KR211" s="3"/>
      <c r="KS211" s="3"/>
      <c r="KT211" s="3"/>
      <c r="KU211" s="3"/>
      <c r="KV211" s="3"/>
      <c r="KW211" s="3"/>
      <c r="KX211" s="3"/>
      <c r="KY211" s="3"/>
      <c r="KZ211" s="3"/>
      <c r="LA211" s="3"/>
      <c r="LB211" s="3"/>
      <c r="LC211" s="3"/>
      <c r="LD211" s="3"/>
      <c r="LE211" s="3"/>
      <c r="LF211" s="6"/>
      <c r="LG211" s="6"/>
      <c r="LH211" s="6"/>
      <c r="LI211" s="6"/>
      <c r="LJ211" s="6"/>
      <c r="LK211" s="6"/>
      <c r="LL211" s="3"/>
      <c r="LM211" s="6"/>
      <c r="LN211" s="6"/>
      <c r="LO211" s="6"/>
      <c r="LP211" s="6"/>
      <c r="LQ211" s="6"/>
      <c r="LR211" s="6"/>
      <c r="LS211" s="6"/>
      <c r="LT211" s="6"/>
      <c r="LU211" s="6"/>
      <c r="LV211" s="6"/>
      <c r="LW211" s="6"/>
      <c r="LX211" s="6"/>
      <c r="LY211" s="6"/>
      <c r="LZ211" s="3"/>
      <c r="MA211" s="3"/>
      <c r="MB211" s="3"/>
      <c r="MC211" s="3"/>
      <c r="MD211" s="3"/>
      <c r="ME211" s="6"/>
      <c r="MF211" s="3"/>
      <c r="MG211" s="6"/>
      <c r="MH211" s="3"/>
      <c r="MI211" s="6"/>
      <c r="MJ211" s="3"/>
      <c r="MK211" s="6"/>
      <c r="ML211" s="3"/>
      <c r="MM211" s="6"/>
      <c r="MN211" s="3"/>
      <c r="MO211" s="6"/>
      <c r="MP211" s="3"/>
      <c r="MQ211" s="6"/>
      <c r="MR211" s="3"/>
      <c r="MS211" s="6"/>
      <c r="MT211" s="3"/>
      <c r="MU211" s="6"/>
      <c r="MV211" s="3"/>
      <c r="MW211" s="6"/>
      <c r="MX211" s="3"/>
      <c r="MY211" s="6"/>
      <c r="MZ211" s="3"/>
      <c r="NA211" s="6"/>
      <c r="NB211" s="3"/>
      <c r="NC211" s="6"/>
      <c r="ND211" s="3"/>
      <c r="NE211" s="6"/>
      <c r="NF211" s="6"/>
      <c r="NG211" s="6"/>
      <c r="NH211" s="6"/>
      <c r="NI211" s="6"/>
      <c r="NJ211" s="6"/>
      <c r="NK211" s="6"/>
      <c r="NL211" s="6"/>
      <c r="NM211" s="6"/>
      <c r="NN211" s="6"/>
      <c r="NO211" s="6"/>
      <c r="NP211" s="6"/>
      <c r="NQ211" s="6"/>
      <c r="NR211" s="6"/>
      <c r="NS211" s="3"/>
      <c r="NT211" s="3"/>
      <c r="NU211" s="3"/>
      <c r="NV211" s="3"/>
      <c r="NW211" s="3"/>
      <c r="NX211" s="3"/>
      <c r="NY211" s="6"/>
      <c r="NZ211" s="6"/>
      <c r="OA211" s="6"/>
      <c r="OB211" s="6"/>
      <c r="OC211" s="6"/>
      <c r="OD211" s="6"/>
      <c r="OE211" s="6"/>
      <c r="OF211" s="6"/>
      <c r="OG211" s="6"/>
      <c r="OH211" s="6"/>
      <c r="OI211" s="6"/>
      <c r="OJ211" s="6"/>
      <c r="OK211" s="6"/>
      <c r="OL211" s="6"/>
      <c r="OM211" s="6"/>
      <c r="ON211" s="6"/>
      <c r="OO211" s="6"/>
      <c r="OP211" s="6"/>
      <c r="OQ211" s="6"/>
      <c r="OR211" s="6"/>
      <c r="OS211" s="6"/>
      <c r="OT211" s="6"/>
      <c r="OU211" s="6"/>
      <c r="OV211" s="6"/>
      <c r="OW211" s="6"/>
      <c r="OX211" s="6"/>
      <c r="OY211" s="6"/>
      <c r="OZ211" s="6"/>
      <c r="PA211" s="6"/>
      <c r="PB211" s="6"/>
      <c r="PC211" s="6"/>
      <c r="PD211" s="6"/>
      <c r="PE211" s="3"/>
      <c r="PF211" s="3"/>
      <c r="PG211" s="3"/>
      <c r="PH211" s="3"/>
      <c r="PI211" s="3"/>
      <c r="PJ211" s="3"/>
      <c r="PK211" s="3"/>
      <c r="PL211" s="6"/>
      <c r="PM211" s="3"/>
      <c r="PN211" s="3"/>
      <c r="PO211" s="3"/>
      <c r="PP211" s="3"/>
      <c r="PQ211" s="3"/>
      <c r="PR211" s="3"/>
      <c r="PS211" s="3"/>
      <c r="PT211" s="3"/>
      <c r="PU211" s="3"/>
      <c r="PV211" s="3"/>
      <c r="PW211" s="3"/>
      <c r="PX211" s="3"/>
      <c r="PY211" s="6"/>
      <c r="PZ211" s="3"/>
      <c r="QA211" s="3"/>
      <c r="QB211" s="3"/>
      <c r="QC211" s="3"/>
      <c r="QD211" s="3"/>
      <c r="QE211" s="3"/>
      <c r="QF211" s="3"/>
      <c r="QG211" s="3"/>
      <c r="QH211" s="3"/>
      <c r="QI211" s="3"/>
      <c r="QJ211" s="3"/>
      <c r="QK211" s="3"/>
      <c r="QL211" s="3"/>
      <c r="QM211" s="6"/>
      <c r="QN211" s="6"/>
      <c r="QO211" s="6"/>
      <c r="QP211" s="6"/>
      <c r="QQ211" s="6"/>
      <c r="QR211" s="6"/>
      <c r="QS211" s="6"/>
      <c r="QT211" s="6"/>
      <c r="QU211" s="6"/>
      <c r="QV211" s="6"/>
      <c r="QW211" s="6"/>
      <c r="QX211" s="6"/>
      <c r="QY211" s="6"/>
      <c r="QZ211" s="6"/>
      <c r="RA211" s="6"/>
      <c r="RB211" s="6"/>
      <c r="RC211" s="6"/>
      <c r="RD211" s="6"/>
      <c r="RE211" s="6"/>
      <c r="RF211" s="6"/>
      <c r="RG211" s="6"/>
      <c r="RH211" s="6"/>
      <c r="RI211" s="6"/>
      <c r="RJ211" s="6"/>
      <c r="RK211" s="6"/>
      <c r="RL211" s="6"/>
      <c r="RM211" s="6"/>
      <c r="RN211" s="6"/>
      <c r="RO211" s="6"/>
      <c r="RP211" s="6"/>
      <c r="RQ211" s="6"/>
      <c r="RR211" s="6"/>
      <c r="RS211" s="6"/>
      <c r="RT211" s="6"/>
      <c r="RU211" s="6"/>
      <c r="RV211" s="6"/>
      <c r="RW211" s="6"/>
      <c r="RX211" s="6"/>
      <c r="RY211" s="6"/>
      <c r="RZ211" s="6"/>
      <c r="SA211" s="6"/>
      <c r="SB211" s="6"/>
      <c r="SC211" s="6"/>
      <c r="SD211" s="6"/>
      <c r="SE211" s="6"/>
      <c r="SF211" s="6"/>
      <c r="SG211" s="6"/>
      <c r="SH211" s="6"/>
      <c r="SI211" s="3"/>
      <c r="SJ211" s="3"/>
      <c r="SK211" s="3"/>
      <c r="SL211" s="3"/>
      <c r="SM211" s="3"/>
      <c r="SN211" s="3"/>
      <c r="SO211" s="3"/>
      <c r="SP211" s="3"/>
      <c r="SQ211" s="3"/>
      <c r="SR211" s="3"/>
      <c r="SS211" s="3"/>
      <c r="ST211" s="3"/>
      <c r="SU211" s="3"/>
      <c r="SV211" s="3"/>
      <c r="SW211" s="3"/>
      <c r="SX211" s="3"/>
      <c r="SY211" s="3"/>
      <c r="SZ211" s="3"/>
      <c r="TA211" s="3"/>
      <c r="TB211" s="3"/>
      <c r="TC211" s="3"/>
      <c r="TD211" s="6"/>
      <c r="TE211" s="3"/>
      <c r="TF211" s="6"/>
      <c r="TG211" s="6"/>
      <c r="TH211" s="3"/>
      <c r="TI211" s="6"/>
      <c r="TJ211" s="6"/>
      <c r="TK211" s="6"/>
      <c r="TL211" s="6"/>
      <c r="TM211" s="6"/>
      <c r="TN211" s="6"/>
      <c r="TO211" s="6"/>
      <c r="TP211" s="6"/>
      <c r="TQ211" s="6"/>
      <c r="TR211" s="6"/>
      <c r="TS211" s="3"/>
      <c r="TT211" s="3"/>
      <c r="TU211" s="6"/>
      <c r="TV211" s="6"/>
      <c r="TW211" s="6"/>
      <c r="TX211" s="6"/>
      <c r="TY211" s="6"/>
      <c r="TZ211" s="6"/>
      <c r="UA211" s="6"/>
      <c r="UB211" s="6"/>
      <c r="UC211" s="6"/>
      <c r="UD211" s="6"/>
      <c r="UE211" s="6"/>
      <c r="UF211" s="6"/>
      <c r="UG211" s="6"/>
      <c r="UH211" s="6"/>
      <c r="UI211" s="6"/>
      <c r="UJ211" s="6"/>
      <c r="UK211" s="6"/>
      <c r="UL211" s="6"/>
      <c r="UM211" s="6"/>
      <c r="UN211" s="6"/>
      <c r="UO211" s="6"/>
      <c r="UP211" s="6"/>
      <c r="UQ211" s="6"/>
      <c r="UR211" s="6"/>
      <c r="US211" s="6"/>
      <c r="UT211" s="6"/>
      <c r="UU211" s="6"/>
      <c r="UV211" s="6"/>
      <c r="UW211" s="6"/>
      <c r="UX211" s="6"/>
      <c r="UY211" s="6"/>
      <c r="UZ211" s="6"/>
      <c r="VA211" s="6"/>
      <c r="VB211" s="6"/>
      <c r="VC211" s="6"/>
      <c r="VD211" s="6"/>
      <c r="VE211" s="6"/>
      <c r="VF211" s="6"/>
      <c r="VG211" s="6"/>
      <c r="VH211" s="6"/>
      <c r="VI211" s="6"/>
      <c r="VJ211" s="6"/>
      <c r="VK211" s="6"/>
      <c r="VL211" s="6"/>
      <c r="VM211" s="6"/>
      <c r="VN211" s="6"/>
      <c r="VO211" s="6"/>
      <c r="VP211" s="6"/>
      <c r="VQ211" s="6"/>
      <c r="VR211" s="6"/>
      <c r="VS211" s="6"/>
      <c r="VT211" s="6"/>
      <c r="VU211" s="6"/>
      <c r="VV211" s="6"/>
      <c r="VW211" s="6"/>
      <c r="VX211" s="6"/>
      <c r="VY211" s="6"/>
      <c r="VZ211" s="6"/>
      <c r="WA211" s="6"/>
      <c r="WB211" s="6"/>
      <c r="WC211" s="6"/>
      <c r="WD211" s="6"/>
      <c r="WE211" s="6"/>
      <c r="WF211" s="6"/>
      <c r="WG211" s="6"/>
      <c r="WH211" s="6"/>
      <c r="WI211" s="6"/>
      <c r="WJ211" s="6"/>
      <c r="WK211" s="6"/>
      <c r="WL211" s="6"/>
      <c r="WM211" s="6"/>
      <c r="WN211" s="6"/>
      <c r="WO211" s="6"/>
      <c r="WP211" s="6"/>
      <c r="WQ211" s="6"/>
      <c r="WR211" s="6"/>
      <c r="WS211" s="6"/>
      <c r="WT211" s="6"/>
      <c r="WU211" s="6"/>
      <c r="WV211" s="6"/>
      <c r="WW211" s="6"/>
      <c r="WX211" s="6"/>
      <c r="WY211" s="6"/>
      <c r="WZ211" s="6"/>
      <c r="XA211" s="6"/>
      <c r="XB211" s="6"/>
      <c r="XC211" s="6"/>
      <c r="XD211" s="6"/>
      <c r="XE211" s="6"/>
      <c r="XF211" s="6"/>
      <c r="XG211" s="6"/>
      <c r="XH211" s="6"/>
      <c r="XI211" s="6"/>
      <c r="XJ211" s="6"/>
      <c r="XK211" s="6"/>
      <c r="XL211" s="6"/>
      <c r="XM211" s="6"/>
      <c r="XN211" s="6"/>
      <c r="XO211" s="6"/>
      <c r="XP211" s="6"/>
      <c r="XQ211" s="6"/>
      <c r="XR211" s="6"/>
      <c r="XS211" s="6"/>
      <c r="XT211" s="6"/>
      <c r="XU211" s="6"/>
      <c r="XV211" s="6"/>
      <c r="XW211" s="6"/>
      <c r="XX211" s="6"/>
      <c r="XY211" s="6"/>
      <c r="XZ211" s="6"/>
      <c r="YA211" s="6"/>
      <c r="YB211" s="6"/>
      <c r="YC211" s="6"/>
      <c r="YD211" s="6"/>
      <c r="YE211" s="6"/>
      <c r="YF211" s="6"/>
      <c r="YG211" s="6"/>
      <c r="YH211" s="6"/>
      <c r="YI211" s="6"/>
      <c r="YJ211" s="6"/>
      <c r="YK211" s="6"/>
      <c r="YL211" s="6"/>
      <c r="YM211" s="6"/>
      <c r="YN211" s="6"/>
      <c r="YO211" s="6"/>
      <c r="YP211" s="6"/>
      <c r="YQ211" s="6"/>
      <c r="YR211" s="6"/>
      <c r="YS211" s="6"/>
      <c r="YT211" s="6"/>
      <c r="YU211" s="6"/>
      <c r="YV211" s="6"/>
      <c r="YW211" s="6"/>
      <c r="YX211" s="6"/>
      <c r="YY211" s="6"/>
      <c r="YZ211" s="6"/>
      <c r="ZA211" s="6"/>
      <c r="ZB211" s="6"/>
      <c r="ZC211" s="6"/>
      <c r="ZD211" s="6"/>
      <c r="ZE211" s="6"/>
      <c r="ZF211" s="6"/>
      <c r="ZG211" s="6"/>
      <c r="ZH211" s="6"/>
      <c r="ZI211" s="6"/>
      <c r="ZJ211" s="6"/>
      <c r="ZK211" s="6"/>
      <c r="ZL211" s="6"/>
      <c r="ZM211" s="6"/>
      <c r="ZN211" s="6"/>
      <c r="ZO211" s="6"/>
      <c r="ZP211" s="6"/>
      <c r="ZQ211" s="6"/>
      <c r="ZR211" s="6"/>
      <c r="ZS211" s="6"/>
      <c r="ZT211" s="6"/>
      <c r="ZU211" s="6"/>
      <c r="ZV211" s="6"/>
      <c r="ZW211" s="6"/>
      <c r="ZX211" s="6"/>
      <c r="ZY211" s="6"/>
      <c r="ZZ211" s="6"/>
      <c r="AAA211" s="6"/>
      <c r="AAB211" s="6"/>
      <c r="AAC211" s="6"/>
      <c r="AAD211" s="6"/>
      <c r="AAE211" s="6"/>
      <c r="AAF211" s="6"/>
      <c r="AAG211" s="6"/>
      <c r="AAH211" s="6"/>
      <c r="AAI211" s="6"/>
      <c r="AAJ211" s="6"/>
      <c r="AAK211" s="6"/>
      <c r="AAL211" s="6"/>
      <c r="AAM211" s="6"/>
      <c r="AAN211" s="6"/>
      <c r="AAO211" s="6"/>
      <c r="AAP211" s="6"/>
      <c r="AAQ211" s="6"/>
      <c r="AAR211" s="6"/>
      <c r="AAS211" s="6"/>
      <c r="AAT211" s="6"/>
      <c r="AAU211" s="6"/>
      <c r="AAV211" s="6"/>
      <c r="AAW211" s="6"/>
      <c r="AAX211" s="6"/>
      <c r="AAY211" s="6"/>
      <c r="AAZ211" s="6"/>
      <c r="ABA211" s="6"/>
      <c r="ABB211" s="6"/>
      <c r="ABC211" s="6"/>
      <c r="ABD211" s="6"/>
      <c r="ABE211" s="6"/>
      <c r="ABF211" s="6"/>
      <c r="ABG211" s="6"/>
      <c r="ABH211" s="6"/>
      <c r="ABI211" s="6"/>
      <c r="ABJ211" s="3"/>
      <c r="ABK211" s="3"/>
      <c r="ABL211" s="3"/>
      <c r="ABM211" s="3"/>
      <c r="ABN211" s="3"/>
      <c r="ABO211" s="3"/>
      <c r="ABP211" s="3"/>
      <c r="ABQ211" s="6"/>
      <c r="ABR211" s="3"/>
      <c r="ABS211" s="3"/>
      <c r="ABT211" s="3"/>
      <c r="ABU211" s="3"/>
      <c r="ABV211" s="3"/>
      <c r="ABW211" s="3"/>
      <c r="ABX211" s="6"/>
      <c r="ABY211" s="6"/>
      <c r="ABZ211" s="6"/>
      <c r="ACA211" s="6"/>
      <c r="ACB211" s="6"/>
      <c r="ACC211" s="6"/>
      <c r="ACD211" s="6"/>
      <c r="ACE211" s="6"/>
      <c r="ACF211" s="6"/>
      <c r="ACG211" s="6"/>
      <c r="ACH211" s="6"/>
      <c r="ACI211" s="6"/>
      <c r="ACJ211" s="6"/>
      <c r="ACK211" s="6"/>
      <c r="ACL211" s="6"/>
      <c r="ACM211" s="6"/>
      <c r="ACN211" s="6"/>
      <c r="ACO211" s="6"/>
      <c r="ACP211" s="6"/>
      <c r="ACQ211" s="6"/>
      <c r="ACR211" s="6"/>
      <c r="ACS211" s="6"/>
      <c r="ACT211" s="6"/>
      <c r="ACU211" s="6"/>
      <c r="ACV211" s="6"/>
      <c r="ACW211" s="6"/>
      <c r="ACX211" s="6"/>
      <c r="ACY211" s="6"/>
      <c r="ACZ211" s="6"/>
      <c r="ADA211" s="6"/>
      <c r="ADB211" s="6"/>
      <c r="ADC211" s="6"/>
      <c r="ADD211" s="6"/>
      <c r="ADE211" s="6"/>
      <c r="ADF211" s="6"/>
      <c r="ADG211" s="6"/>
      <c r="ADH211" s="6"/>
      <c r="ADI211" s="6"/>
      <c r="ADJ211" s="6"/>
      <c r="ADK211" s="6"/>
      <c r="ADL211" s="6"/>
      <c r="ADM211" s="6"/>
      <c r="ADN211" s="6"/>
      <c r="ADO211" s="6"/>
      <c r="ADP211" s="6"/>
      <c r="ADQ211" s="6"/>
      <c r="ADR211" s="6"/>
      <c r="ADS211" s="6"/>
      <c r="ADT211" s="6"/>
      <c r="ADU211" s="6"/>
      <c r="ADV211" s="6"/>
      <c r="ADW211" s="6"/>
      <c r="ADX211" s="6"/>
      <c r="ADY211" s="6"/>
      <c r="ADZ211" s="6"/>
      <c r="AEA211" s="6"/>
      <c r="AEB211" s="6"/>
      <c r="AEC211" s="6"/>
      <c r="AED211" s="6"/>
      <c r="AEE211" s="6"/>
      <c r="AEF211" s="6"/>
      <c r="AEG211" s="6"/>
      <c r="AEH211" s="6"/>
      <c r="AEI211" s="6"/>
      <c r="AEJ211" s="6"/>
      <c r="AEK211" s="6"/>
      <c r="AEL211" s="6"/>
      <c r="AEM211" s="6"/>
      <c r="AEN211" s="6">
        <v>1</v>
      </c>
      <c r="AEO211" s="6">
        <v>1</v>
      </c>
      <c r="AEP211" s="6">
        <v>1</v>
      </c>
      <c r="AEQ211" s="6">
        <v>1</v>
      </c>
      <c r="AER211" s="6"/>
      <c r="AES211" s="6"/>
      <c r="AET211" s="6">
        <v>1</v>
      </c>
      <c r="AEU211" s="6">
        <v>1</v>
      </c>
      <c r="AEV211" s="6">
        <v>1</v>
      </c>
      <c r="AEW211" s="6">
        <v>1</v>
      </c>
      <c r="AEX211" s="6">
        <v>1</v>
      </c>
      <c r="AEY211" s="6">
        <v>1</v>
      </c>
      <c r="AEZ211" s="6">
        <v>1</v>
      </c>
      <c r="AFA211" s="6">
        <v>1</v>
      </c>
      <c r="AFB211" s="6">
        <v>1</v>
      </c>
      <c r="AFC211" s="6">
        <v>1</v>
      </c>
      <c r="AFD211" s="6">
        <v>1</v>
      </c>
      <c r="AFE211" s="6">
        <v>1</v>
      </c>
      <c r="AFF211" s="6">
        <v>1</v>
      </c>
      <c r="AFG211" s="6">
        <v>1</v>
      </c>
      <c r="AFH211" s="6">
        <v>1</v>
      </c>
      <c r="AFI211" s="6">
        <v>1</v>
      </c>
      <c r="AFJ211" s="6">
        <v>1</v>
      </c>
      <c r="AFK211" s="6">
        <v>1</v>
      </c>
      <c r="AFL211" s="6">
        <v>1</v>
      </c>
      <c r="AFM211" s="6">
        <v>1</v>
      </c>
      <c r="AFN211" s="6">
        <v>1</v>
      </c>
      <c r="AFO211" s="6">
        <v>1</v>
      </c>
      <c r="AFP211" s="6">
        <v>1</v>
      </c>
      <c r="AFQ211" s="6">
        <v>1</v>
      </c>
      <c r="AFR211" s="6">
        <v>1</v>
      </c>
      <c r="AFS211" s="6">
        <v>1</v>
      </c>
      <c r="AFT211" s="6">
        <v>1</v>
      </c>
      <c r="AFU211" s="6">
        <v>1</v>
      </c>
      <c r="AFV211" s="6">
        <v>1</v>
      </c>
      <c r="AFW211" s="6">
        <v>1</v>
      </c>
      <c r="AFX211" s="6">
        <v>1</v>
      </c>
      <c r="AFY211" s="6">
        <v>1</v>
      </c>
      <c r="AFZ211" s="6">
        <v>1</v>
      </c>
      <c r="AGA211" s="6">
        <v>1</v>
      </c>
      <c r="AGB211" s="6">
        <v>1</v>
      </c>
      <c r="AGC211" s="6"/>
      <c r="AGD211" s="6">
        <v>1</v>
      </c>
      <c r="AGE211" s="6">
        <v>1</v>
      </c>
      <c r="AGF211" s="6">
        <v>1</v>
      </c>
      <c r="AGG211" s="6">
        <v>1</v>
      </c>
      <c r="AGH211" s="6">
        <v>1</v>
      </c>
      <c r="AGI211" s="6">
        <v>1</v>
      </c>
      <c r="AGJ211" s="6">
        <v>1</v>
      </c>
      <c r="AGK211" s="6">
        <v>1</v>
      </c>
      <c r="AGL211" s="6">
        <v>1</v>
      </c>
      <c r="AGM211" s="6">
        <v>1</v>
      </c>
      <c r="AGN211" s="6"/>
      <c r="AGO211" s="6">
        <v>1</v>
      </c>
      <c r="AGP211" s="6">
        <v>1</v>
      </c>
      <c r="AGQ211" s="6"/>
      <c r="AGR211" s="6">
        <v>1</v>
      </c>
      <c r="AGS211" s="6">
        <v>1</v>
      </c>
      <c r="AGT211" s="6">
        <v>1</v>
      </c>
      <c r="AGU211" s="6"/>
      <c r="AGV211" s="6"/>
      <c r="AGW211" s="6"/>
      <c r="AGX211" s="6">
        <v>1</v>
      </c>
      <c r="AGY211" s="6">
        <v>1</v>
      </c>
      <c r="AGZ211" s="6">
        <v>1</v>
      </c>
      <c r="AHA211" s="6">
        <v>1</v>
      </c>
      <c r="AHB211" s="6">
        <v>1</v>
      </c>
      <c r="AHC211" s="6">
        <v>1</v>
      </c>
      <c r="AHD211" s="6">
        <v>1</v>
      </c>
      <c r="AHE211" s="6">
        <v>1</v>
      </c>
      <c r="AHF211" s="6">
        <v>1</v>
      </c>
      <c r="AHG211" s="6">
        <v>1</v>
      </c>
      <c r="AHH211" s="6">
        <v>1</v>
      </c>
      <c r="AHI211" s="6">
        <v>1</v>
      </c>
      <c r="AHJ211" s="6"/>
      <c r="AHK211" s="6">
        <v>1</v>
      </c>
      <c r="AHL211" s="6">
        <v>1</v>
      </c>
      <c r="AHM211" s="6">
        <v>1</v>
      </c>
      <c r="AHN211" s="6">
        <v>1</v>
      </c>
      <c r="AHO211" s="6"/>
      <c r="AHP211" s="6">
        <v>1</v>
      </c>
      <c r="AHQ211" s="6">
        <v>1</v>
      </c>
      <c r="AHR211" s="6">
        <v>1</v>
      </c>
      <c r="AHS211" s="6">
        <v>1</v>
      </c>
      <c r="AHT211" s="6">
        <v>1</v>
      </c>
      <c r="AHU211" s="6">
        <v>1</v>
      </c>
      <c r="AHV211" s="6">
        <v>1</v>
      </c>
      <c r="AHW211" s="6">
        <v>1</v>
      </c>
      <c r="AHX211" s="6">
        <v>1</v>
      </c>
      <c r="AHY211" s="6">
        <v>1</v>
      </c>
      <c r="AHZ211" s="6"/>
      <c r="AIA211" s="6">
        <v>1</v>
      </c>
      <c r="AIB211" s="6">
        <v>1</v>
      </c>
      <c r="AIC211" s="6">
        <v>1</v>
      </c>
      <c r="AID211" s="6">
        <v>1</v>
      </c>
      <c r="AIE211" s="6">
        <v>1</v>
      </c>
      <c r="AIF211" s="6">
        <v>1</v>
      </c>
      <c r="AIG211" s="6">
        <v>1</v>
      </c>
      <c r="AIH211" s="6">
        <v>1</v>
      </c>
      <c r="AII211" s="6">
        <v>1</v>
      </c>
      <c r="AIJ211" s="6">
        <v>1</v>
      </c>
      <c r="AIK211" s="6">
        <v>1</v>
      </c>
      <c r="AIL211" s="6">
        <v>1</v>
      </c>
      <c r="AIM211" s="6">
        <v>1</v>
      </c>
      <c r="AIN211" s="6">
        <v>1</v>
      </c>
      <c r="AIO211" s="6">
        <v>1</v>
      </c>
      <c r="AIP211" s="6">
        <v>1</v>
      </c>
      <c r="AIQ211" s="6"/>
      <c r="AIR211" s="6"/>
      <c r="AIS211" s="6"/>
      <c r="AIT211" s="6">
        <v>1</v>
      </c>
      <c r="AKR211" s="6">
        <v>1</v>
      </c>
      <c r="AKT211" s="6">
        <v>1</v>
      </c>
      <c r="AKU211" s="6">
        <v>1</v>
      </c>
      <c r="AKV211" s="5" t="s">
        <v>1488</v>
      </c>
      <c r="AKW211" s="6">
        <v>1</v>
      </c>
      <c r="AKX211" s="6">
        <v>1</v>
      </c>
      <c r="AKY211" s="6">
        <v>1</v>
      </c>
      <c r="AKZ211" s="6">
        <v>1</v>
      </c>
      <c r="ALA211" s="6">
        <v>1</v>
      </c>
      <c r="ALB211" s="6">
        <v>1</v>
      </c>
      <c r="ALC211" s="6">
        <v>1</v>
      </c>
      <c r="ALD211" s="6">
        <v>0</v>
      </c>
      <c r="ALE211" s="6">
        <v>1</v>
      </c>
      <c r="ALF211" s="6">
        <v>1</v>
      </c>
      <c r="ALG211" s="6">
        <v>1</v>
      </c>
      <c r="ALH211" s="6">
        <v>1</v>
      </c>
      <c r="ALI211" s="6">
        <v>1</v>
      </c>
      <c r="ALJ211" s="6">
        <v>1</v>
      </c>
      <c r="ALK211" s="6">
        <v>1</v>
      </c>
      <c r="ALL211" s="6">
        <v>1</v>
      </c>
      <c r="ALM211" s="6">
        <v>1</v>
      </c>
      <c r="ALN211" s="6">
        <v>1</v>
      </c>
      <c r="ALO211" s="6">
        <v>1</v>
      </c>
      <c r="ALP211" s="6">
        <v>1</v>
      </c>
      <c r="ALQ211" s="6">
        <v>1</v>
      </c>
      <c r="ALR211" s="6">
        <v>1</v>
      </c>
      <c r="ALS211" s="6">
        <v>1</v>
      </c>
      <c r="ALT211" s="6">
        <v>1</v>
      </c>
    </row>
    <row r="212" spans="241:1008">
      <c r="IG212" s="6"/>
      <c r="IH212" s="6"/>
      <c r="II212" s="6"/>
      <c r="IJ212" s="6"/>
      <c r="IK212" s="6"/>
      <c r="IL212" s="6"/>
      <c r="IM212" s="6"/>
      <c r="IN212" s="6"/>
      <c r="IO212" s="6"/>
      <c r="IP212" s="6"/>
      <c r="IQ212" s="6"/>
      <c r="IR212" s="6"/>
      <c r="IS212" s="6"/>
      <c r="IT212" s="6"/>
      <c r="IU212" s="6"/>
      <c r="IV212" s="6"/>
      <c r="IW212" s="6"/>
      <c r="IX212" s="6"/>
      <c r="IY212" s="6"/>
      <c r="IZ212" s="6"/>
      <c r="JA212" s="6"/>
      <c r="JB212" s="6"/>
      <c r="JC212" s="6"/>
      <c r="JD212" s="4"/>
      <c r="JE212" s="4"/>
      <c r="JF212" s="4"/>
      <c r="JG212" s="4"/>
      <c r="JH212" s="4"/>
      <c r="JI212" s="4"/>
      <c r="JJ212" s="4"/>
      <c r="JK212" s="6"/>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6"/>
      <c r="KK212" s="4"/>
      <c r="KL212" s="4"/>
      <c r="KM212" s="4"/>
      <c r="KN212" s="4"/>
      <c r="KO212" s="4"/>
      <c r="KP212" s="4"/>
      <c r="KQ212" s="4"/>
      <c r="KR212" s="4"/>
      <c r="KS212" s="4"/>
      <c r="KT212" s="4"/>
      <c r="KU212" s="4"/>
      <c r="KV212" s="4"/>
      <c r="KW212" s="4"/>
      <c r="KX212" s="4"/>
      <c r="KY212" s="4"/>
      <c r="KZ212" s="4"/>
      <c r="LA212" s="4"/>
      <c r="LB212" s="4"/>
      <c r="LC212" s="4"/>
      <c r="LD212" s="4"/>
      <c r="LE212" s="4"/>
      <c r="LF212" s="6"/>
      <c r="LG212" s="6"/>
      <c r="LH212" s="6"/>
      <c r="LI212" s="6"/>
      <c r="LJ212" s="6"/>
      <c r="LK212" s="6"/>
      <c r="LL212" s="4"/>
      <c r="LM212" s="6"/>
      <c r="LN212" s="6"/>
      <c r="LO212" s="6"/>
      <c r="LP212" s="6"/>
      <c r="LQ212" s="6"/>
      <c r="LR212" s="6"/>
      <c r="LS212" s="6"/>
      <c r="LT212" s="6"/>
      <c r="LU212" s="6"/>
      <c r="LV212" s="6"/>
      <c r="LW212" s="6"/>
      <c r="LX212" s="6"/>
      <c r="LY212" s="6"/>
      <c r="LZ212" s="4"/>
      <c r="MA212" s="4"/>
      <c r="MB212" s="4"/>
      <c r="MC212" s="4"/>
      <c r="MD212" s="4"/>
      <c r="ME212" s="6"/>
      <c r="MF212" s="4"/>
      <c r="MG212" s="6"/>
      <c r="MH212" s="4"/>
      <c r="MI212" s="6"/>
      <c r="MJ212" s="4"/>
      <c r="MK212" s="6"/>
      <c r="ML212" s="4"/>
      <c r="MM212" s="6"/>
      <c r="MN212" s="4"/>
      <c r="MO212" s="6"/>
      <c r="MP212" s="4"/>
      <c r="MQ212" s="6"/>
      <c r="MR212" s="4"/>
      <c r="MS212" s="6"/>
      <c r="MT212" s="4"/>
      <c r="MU212" s="6"/>
      <c r="MV212" s="4"/>
      <c r="MW212" s="6"/>
      <c r="MX212" s="4"/>
      <c r="MY212" s="6"/>
      <c r="MZ212" s="4"/>
      <c r="NA212" s="6"/>
      <c r="NB212" s="4"/>
      <c r="NC212" s="6"/>
      <c r="ND212" s="4"/>
      <c r="NE212" s="6"/>
      <c r="NF212" s="6"/>
      <c r="NG212" s="6"/>
      <c r="NH212" s="6"/>
      <c r="NI212" s="6"/>
      <c r="NJ212" s="6"/>
      <c r="NK212" s="6"/>
      <c r="NL212" s="6"/>
      <c r="NM212" s="6"/>
      <c r="NN212" s="6"/>
      <c r="NO212" s="6"/>
      <c r="NP212" s="6"/>
      <c r="NQ212" s="6"/>
      <c r="NR212" s="6"/>
      <c r="NS212" s="4"/>
      <c r="NT212" s="4"/>
      <c r="NU212" s="4"/>
      <c r="NV212" s="4"/>
      <c r="NW212" s="4"/>
      <c r="NX212" s="4"/>
      <c r="NY212" s="6"/>
      <c r="NZ212" s="6"/>
      <c r="OA212" s="6"/>
      <c r="OB212" s="6"/>
      <c r="OC212" s="6"/>
      <c r="OD212" s="6"/>
      <c r="OE212" s="6"/>
      <c r="OF212" s="6"/>
      <c r="OG212" s="6"/>
      <c r="OH212" s="6"/>
      <c r="OI212" s="6"/>
      <c r="OJ212" s="6"/>
      <c r="OK212" s="6"/>
      <c r="OL212" s="6"/>
      <c r="OM212" s="6"/>
      <c r="ON212" s="6"/>
      <c r="OO212" s="6"/>
      <c r="OP212" s="6"/>
      <c r="OQ212" s="6"/>
      <c r="OR212" s="6"/>
      <c r="OS212" s="6"/>
      <c r="OT212" s="6"/>
      <c r="OU212" s="6"/>
      <c r="OV212" s="6"/>
      <c r="OW212" s="6"/>
      <c r="OX212" s="6"/>
      <c r="OY212" s="6"/>
      <c r="OZ212" s="6"/>
      <c r="PA212" s="6"/>
      <c r="PB212" s="6"/>
      <c r="PC212" s="6"/>
      <c r="PD212" s="6"/>
      <c r="PE212" s="4"/>
      <c r="PF212" s="4"/>
      <c r="PG212" s="4"/>
      <c r="PH212" s="4"/>
      <c r="PI212" s="4"/>
      <c r="PJ212" s="4"/>
      <c r="PK212" s="4"/>
      <c r="PL212" s="6"/>
      <c r="PM212" s="4"/>
      <c r="PN212" s="4"/>
      <c r="PO212" s="4"/>
      <c r="PP212" s="4"/>
      <c r="PQ212" s="4"/>
      <c r="PR212" s="4"/>
      <c r="PS212" s="4"/>
      <c r="PT212" s="4"/>
      <c r="PU212" s="4"/>
      <c r="PV212" s="4"/>
      <c r="PW212" s="4"/>
      <c r="PX212" s="4"/>
      <c r="PY212" s="6"/>
      <c r="PZ212" s="4"/>
      <c r="QA212" s="4"/>
      <c r="QB212" s="4"/>
      <c r="QC212" s="4"/>
      <c r="QD212" s="4"/>
      <c r="QE212" s="4"/>
      <c r="QF212" s="4"/>
      <c r="QG212" s="4"/>
      <c r="QH212" s="4"/>
      <c r="QI212" s="4"/>
      <c r="QJ212" s="4"/>
      <c r="QK212" s="4"/>
      <c r="QL212" s="4"/>
      <c r="QM212" s="6"/>
      <c r="QN212" s="6"/>
      <c r="QO212" s="6"/>
      <c r="QP212" s="6"/>
      <c r="QQ212" s="6"/>
      <c r="QR212" s="6"/>
      <c r="QS212" s="6"/>
      <c r="QT212" s="6"/>
      <c r="QU212" s="6"/>
      <c r="QV212" s="6"/>
      <c r="QW212" s="6"/>
      <c r="QX212" s="6"/>
      <c r="QY212" s="6"/>
      <c r="QZ212" s="6"/>
      <c r="RA212" s="6"/>
      <c r="RB212" s="6"/>
      <c r="RC212" s="6"/>
      <c r="RD212" s="6"/>
      <c r="RE212" s="6"/>
      <c r="RF212" s="6"/>
      <c r="RG212" s="6"/>
      <c r="RH212" s="6"/>
      <c r="RI212" s="6"/>
      <c r="RJ212" s="6"/>
      <c r="RK212" s="6"/>
      <c r="RL212" s="6"/>
      <c r="RM212" s="6"/>
      <c r="RN212" s="6"/>
      <c r="RO212" s="6"/>
      <c r="RP212" s="6"/>
      <c r="RQ212" s="6"/>
      <c r="RR212" s="6"/>
      <c r="RS212" s="6"/>
      <c r="RT212" s="6"/>
      <c r="RU212" s="6"/>
      <c r="RV212" s="6"/>
      <c r="RW212" s="6"/>
      <c r="RX212" s="6"/>
      <c r="RY212" s="6"/>
      <c r="RZ212" s="6"/>
      <c r="SA212" s="6"/>
      <c r="SB212" s="6"/>
      <c r="SC212" s="6"/>
      <c r="SD212" s="6"/>
      <c r="SE212" s="6"/>
      <c r="SF212" s="6"/>
      <c r="SG212" s="6"/>
      <c r="SH212" s="6"/>
      <c r="SI212" s="4"/>
      <c r="SJ212" s="4"/>
      <c r="SK212" s="4"/>
      <c r="SL212" s="4"/>
      <c r="SM212" s="4"/>
      <c r="SN212" s="4"/>
      <c r="SO212" s="4"/>
      <c r="SP212" s="4"/>
      <c r="SQ212" s="4"/>
      <c r="SR212" s="4"/>
      <c r="SS212" s="4"/>
      <c r="ST212" s="4"/>
      <c r="SU212" s="4"/>
      <c r="SV212" s="4"/>
      <c r="SW212" s="4"/>
      <c r="SX212" s="4"/>
      <c r="SY212" s="4"/>
      <c r="SZ212" s="4"/>
      <c r="TA212" s="4"/>
      <c r="TB212" s="4"/>
      <c r="TC212" s="4"/>
      <c r="TD212" s="6"/>
      <c r="TE212" s="4"/>
      <c r="TF212" s="6"/>
      <c r="TG212" s="6"/>
      <c r="TH212" s="4"/>
      <c r="TI212" s="6"/>
      <c r="TJ212" s="6"/>
      <c r="TK212" s="6"/>
      <c r="TL212" s="6"/>
      <c r="TM212" s="6"/>
      <c r="TN212" s="6"/>
      <c r="TO212" s="6"/>
      <c r="TP212" s="6"/>
      <c r="TQ212" s="6"/>
      <c r="TR212" s="6"/>
      <c r="TS212" s="4"/>
      <c r="TT212" s="4"/>
      <c r="TU212" s="6"/>
      <c r="TV212" s="6"/>
      <c r="TW212" s="6"/>
      <c r="TX212" s="6"/>
      <c r="TY212" s="6"/>
      <c r="TZ212" s="6"/>
      <c r="UA212" s="6"/>
      <c r="UB212" s="6"/>
      <c r="UC212" s="6"/>
      <c r="UD212" s="6"/>
      <c r="UE212" s="6"/>
      <c r="UF212" s="6"/>
      <c r="UG212" s="6"/>
      <c r="UH212" s="6"/>
      <c r="UI212" s="6"/>
      <c r="UJ212" s="6"/>
      <c r="UK212" s="6"/>
      <c r="UL212" s="6"/>
      <c r="UM212" s="6"/>
      <c r="UN212" s="6"/>
      <c r="UO212" s="6"/>
      <c r="UP212" s="6"/>
      <c r="UQ212" s="6"/>
      <c r="UR212" s="6"/>
      <c r="US212" s="6"/>
      <c r="UT212" s="6"/>
      <c r="UU212" s="6"/>
      <c r="UV212" s="6"/>
      <c r="UW212" s="6"/>
      <c r="UX212" s="6"/>
      <c r="UY212" s="6"/>
      <c r="UZ212" s="6"/>
      <c r="VA212" s="6"/>
      <c r="VB212" s="6"/>
      <c r="VC212" s="6"/>
      <c r="VD212" s="6"/>
      <c r="VE212" s="6"/>
      <c r="VF212" s="6"/>
      <c r="VG212" s="6"/>
      <c r="VH212" s="6"/>
      <c r="VI212" s="6"/>
      <c r="VJ212" s="6"/>
      <c r="VK212" s="6"/>
      <c r="VL212" s="6"/>
      <c r="VM212" s="6"/>
      <c r="VN212" s="6"/>
      <c r="VO212" s="6"/>
      <c r="VP212" s="6"/>
      <c r="VQ212" s="6"/>
      <c r="VR212" s="6"/>
      <c r="VS212" s="6"/>
      <c r="VT212" s="6"/>
      <c r="VU212" s="6"/>
      <c r="VV212" s="6"/>
      <c r="VW212" s="6"/>
      <c r="VX212" s="6"/>
      <c r="VY212" s="6"/>
      <c r="VZ212" s="6"/>
      <c r="WA212" s="6"/>
      <c r="WB212" s="6"/>
      <c r="WC212" s="6"/>
      <c r="WD212" s="6"/>
      <c r="WE212" s="6"/>
      <c r="WF212" s="6"/>
      <c r="WG212" s="6"/>
      <c r="WH212" s="6"/>
      <c r="WI212" s="6"/>
      <c r="WJ212" s="6"/>
      <c r="WK212" s="6"/>
      <c r="WL212" s="6"/>
      <c r="WM212" s="6"/>
      <c r="WN212" s="6"/>
      <c r="WO212" s="6"/>
      <c r="WP212" s="6"/>
      <c r="WQ212" s="6"/>
      <c r="WR212" s="6"/>
      <c r="WS212" s="6"/>
      <c r="WT212" s="6"/>
      <c r="WU212" s="6"/>
      <c r="WV212" s="6"/>
      <c r="WW212" s="6"/>
      <c r="WX212" s="6"/>
      <c r="WY212" s="6"/>
      <c r="WZ212" s="6"/>
      <c r="XA212" s="6"/>
      <c r="XB212" s="6"/>
      <c r="XC212" s="6"/>
      <c r="XD212" s="6"/>
      <c r="XE212" s="6"/>
      <c r="XF212" s="6"/>
      <c r="XG212" s="6"/>
      <c r="XH212" s="6"/>
      <c r="XI212" s="6"/>
      <c r="XJ212" s="6"/>
      <c r="XK212" s="6"/>
      <c r="XL212" s="6"/>
      <c r="XM212" s="6"/>
      <c r="XN212" s="6"/>
      <c r="XO212" s="6"/>
      <c r="XP212" s="6"/>
      <c r="XQ212" s="6"/>
      <c r="XR212" s="6"/>
      <c r="XS212" s="6"/>
      <c r="XT212" s="6"/>
      <c r="XU212" s="6"/>
      <c r="XV212" s="6"/>
      <c r="XW212" s="6"/>
      <c r="XX212" s="6"/>
      <c r="XY212" s="6"/>
      <c r="XZ212" s="6"/>
      <c r="YA212" s="6"/>
      <c r="YB212" s="6"/>
      <c r="YC212" s="6"/>
      <c r="YD212" s="6"/>
      <c r="YE212" s="6"/>
      <c r="YF212" s="6"/>
      <c r="YG212" s="6"/>
      <c r="YH212" s="6"/>
      <c r="YI212" s="6"/>
      <c r="YJ212" s="6"/>
      <c r="YK212" s="6"/>
      <c r="YL212" s="6"/>
      <c r="YM212" s="6"/>
      <c r="YN212" s="6"/>
      <c r="YO212" s="6"/>
      <c r="YP212" s="6"/>
      <c r="YQ212" s="6"/>
      <c r="YR212" s="6"/>
      <c r="YS212" s="6"/>
      <c r="YT212" s="6"/>
      <c r="YU212" s="6"/>
      <c r="YV212" s="6"/>
      <c r="YW212" s="6"/>
      <c r="YX212" s="6"/>
      <c r="YY212" s="6"/>
      <c r="YZ212" s="6"/>
      <c r="ZA212" s="6"/>
      <c r="ZB212" s="6"/>
      <c r="ZC212" s="6"/>
      <c r="ZD212" s="6"/>
      <c r="ZE212" s="6"/>
      <c r="ZF212" s="6"/>
      <c r="ZG212" s="6"/>
      <c r="ZH212" s="6"/>
      <c r="ZI212" s="6"/>
      <c r="ZJ212" s="6"/>
      <c r="ZK212" s="6"/>
      <c r="ZL212" s="6"/>
      <c r="ZM212" s="6"/>
      <c r="ZN212" s="6"/>
      <c r="ZO212" s="6"/>
      <c r="ZP212" s="6"/>
      <c r="ZQ212" s="6"/>
      <c r="ZR212" s="6"/>
      <c r="ZS212" s="6"/>
      <c r="ZT212" s="6"/>
      <c r="ZU212" s="6"/>
      <c r="ZV212" s="6"/>
      <c r="ZW212" s="6"/>
      <c r="ZX212" s="6"/>
      <c r="ZY212" s="6"/>
      <c r="ZZ212" s="6"/>
      <c r="AAA212" s="6"/>
      <c r="AAB212" s="6"/>
      <c r="AAC212" s="6"/>
      <c r="AAD212" s="6"/>
      <c r="AAE212" s="6"/>
      <c r="AAF212" s="6"/>
      <c r="AAG212" s="6"/>
      <c r="AAH212" s="6"/>
      <c r="AAI212" s="6"/>
      <c r="AAJ212" s="6"/>
      <c r="AAK212" s="6"/>
      <c r="AAL212" s="6"/>
      <c r="AAM212" s="6"/>
      <c r="AAN212" s="6"/>
      <c r="AAO212" s="6"/>
      <c r="AAP212" s="6"/>
      <c r="AAQ212" s="6"/>
      <c r="AAR212" s="6"/>
      <c r="AAS212" s="6"/>
      <c r="AAT212" s="6"/>
      <c r="AAU212" s="6"/>
      <c r="AAV212" s="6"/>
      <c r="AAW212" s="6"/>
      <c r="AAX212" s="6"/>
      <c r="AAY212" s="6"/>
      <c r="AAZ212" s="6"/>
      <c r="ABA212" s="6"/>
      <c r="ABB212" s="6"/>
      <c r="ABC212" s="6"/>
      <c r="ABD212" s="6"/>
      <c r="ABE212" s="6"/>
      <c r="ABF212" s="6"/>
      <c r="ABG212" s="6"/>
      <c r="ABH212" s="6"/>
      <c r="ABI212" s="6"/>
      <c r="ABJ212" s="4"/>
      <c r="ABK212" s="4"/>
      <c r="ABL212" s="4"/>
      <c r="ABM212" s="4"/>
      <c r="ABN212" s="4"/>
      <c r="ABO212" s="4"/>
      <c r="ABP212" s="4"/>
      <c r="ABQ212" s="6"/>
      <c r="ABR212" s="4"/>
      <c r="ABS212" s="4"/>
      <c r="ABT212" s="4"/>
      <c r="ABU212" s="4"/>
      <c r="ABV212" s="4"/>
      <c r="ABW212" s="4"/>
      <c r="ABX212" s="6"/>
      <c r="ABY212" s="6"/>
      <c r="ABZ212" s="6"/>
      <c r="ACA212" s="6"/>
      <c r="ACB212" s="6"/>
      <c r="ACC212" s="6"/>
      <c r="ACD212" s="6"/>
      <c r="ACE212" s="6"/>
      <c r="ACF212" s="6"/>
      <c r="ACG212" s="6"/>
      <c r="ACH212" s="6"/>
      <c r="ACI212" s="6"/>
      <c r="ACJ212" s="6"/>
      <c r="ACK212" s="6"/>
      <c r="ACL212" s="6"/>
      <c r="ACM212" s="6"/>
      <c r="ACN212" s="6"/>
      <c r="ACO212" s="6"/>
      <c r="ACP212" s="6"/>
      <c r="ACQ212" s="6"/>
      <c r="ACR212" s="6"/>
      <c r="ACS212" s="6"/>
      <c r="ACT212" s="6"/>
      <c r="ACU212" s="6"/>
      <c r="ACV212" s="6"/>
      <c r="ACW212" s="6"/>
      <c r="ACX212" s="6"/>
      <c r="ACY212" s="6"/>
      <c r="ACZ212" s="6"/>
      <c r="ADA212" s="6"/>
      <c r="ADB212" s="6"/>
      <c r="ADC212" s="6"/>
      <c r="ADD212" s="6"/>
      <c r="ADE212" s="6"/>
      <c r="ADF212" s="6"/>
      <c r="ADG212" s="6"/>
      <c r="ADH212" s="6"/>
      <c r="ADI212" s="6"/>
      <c r="ADJ212" s="6"/>
      <c r="ADK212" s="6"/>
      <c r="ADL212" s="6"/>
      <c r="ADM212" s="6"/>
      <c r="ADN212" s="6"/>
      <c r="ADO212" s="6"/>
      <c r="ADP212" s="6"/>
      <c r="ADQ212" s="6"/>
      <c r="ADR212" s="6"/>
      <c r="ADS212" s="6"/>
      <c r="ADT212" s="6"/>
      <c r="ADU212" s="6"/>
      <c r="ADV212" s="6"/>
      <c r="ADW212" s="6"/>
      <c r="ADX212" s="6"/>
      <c r="ADY212" s="6"/>
      <c r="ADZ212" s="6"/>
      <c r="AEA212" s="6"/>
      <c r="AEB212" s="6"/>
      <c r="AEC212" s="6"/>
      <c r="AED212" s="6"/>
      <c r="AEE212" s="6"/>
      <c r="AEF212" s="6"/>
      <c r="AEG212" s="6"/>
      <c r="AEH212" s="6"/>
      <c r="AEI212" s="6"/>
      <c r="AEJ212" s="6"/>
      <c r="AEK212" s="6"/>
      <c r="AEL212" s="6"/>
      <c r="AEM212" s="6"/>
      <c r="AEN212" s="6">
        <v>1</v>
      </c>
      <c r="AEO212" s="6">
        <v>1</v>
      </c>
      <c r="AEP212" s="6">
        <v>1</v>
      </c>
      <c r="AEQ212" s="6">
        <v>1</v>
      </c>
      <c r="AER212" s="6"/>
      <c r="AES212" s="6"/>
      <c r="AET212" s="6">
        <v>1</v>
      </c>
      <c r="AEU212" s="6">
        <v>1</v>
      </c>
      <c r="AEV212" s="6">
        <v>1</v>
      </c>
      <c r="AEW212" s="6">
        <v>1</v>
      </c>
      <c r="AEX212" s="6">
        <v>1</v>
      </c>
      <c r="AEY212" s="6">
        <v>1</v>
      </c>
      <c r="AEZ212" s="6">
        <v>1</v>
      </c>
      <c r="AFA212" s="6">
        <v>1</v>
      </c>
      <c r="AFB212" s="6">
        <v>1</v>
      </c>
      <c r="AFC212" s="6">
        <v>1</v>
      </c>
      <c r="AFD212" s="6">
        <v>1</v>
      </c>
      <c r="AFE212" s="6">
        <v>1</v>
      </c>
      <c r="AFF212" s="6">
        <v>1</v>
      </c>
      <c r="AFG212" s="6">
        <v>1</v>
      </c>
      <c r="AFH212" s="6">
        <v>1</v>
      </c>
      <c r="AFI212" s="6">
        <v>1</v>
      </c>
      <c r="AFJ212" s="6">
        <v>1</v>
      </c>
      <c r="AFK212" s="6">
        <v>1</v>
      </c>
      <c r="AFL212" s="6">
        <v>1</v>
      </c>
      <c r="AFM212" s="6">
        <v>1</v>
      </c>
      <c r="AFN212" s="6">
        <v>1</v>
      </c>
      <c r="AFO212" s="6">
        <v>1</v>
      </c>
      <c r="AFP212" s="6">
        <v>1</v>
      </c>
      <c r="AFQ212" s="6">
        <v>1</v>
      </c>
      <c r="AFR212" s="6">
        <v>1</v>
      </c>
      <c r="AFS212" s="6">
        <v>1</v>
      </c>
      <c r="AFT212" s="6">
        <v>1</v>
      </c>
      <c r="AFU212" s="6">
        <v>1</v>
      </c>
      <c r="AFV212" s="6">
        <v>1</v>
      </c>
      <c r="AFW212" s="6">
        <v>1</v>
      </c>
      <c r="AFX212" s="6">
        <v>1</v>
      </c>
      <c r="AFY212" s="6">
        <v>1</v>
      </c>
      <c r="AFZ212" s="6">
        <v>1</v>
      </c>
      <c r="AGA212" s="6">
        <v>1</v>
      </c>
      <c r="AGB212" s="6">
        <v>1</v>
      </c>
      <c r="AGC212" s="6"/>
      <c r="AGD212" s="6">
        <v>1</v>
      </c>
      <c r="AGE212" s="6">
        <v>1</v>
      </c>
      <c r="AGF212" s="6">
        <v>1</v>
      </c>
      <c r="AGG212" s="6">
        <v>1</v>
      </c>
      <c r="AGH212" s="6">
        <v>1</v>
      </c>
      <c r="AGI212" s="6">
        <v>1</v>
      </c>
      <c r="AGJ212" s="6">
        <v>1</v>
      </c>
      <c r="AGK212" s="6">
        <v>1</v>
      </c>
      <c r="AGL212" s="6">
        <v>1</v>
      </c>
      <c r="AGM212" s="6">
        <v>1</v>
      </c>
      <c r="AGN212" s="6"/>
      <c r="AGO212" s="6">
        <v>1</v>
      </c>
      <c r="AGP212" s="6">
        <v>1</v>
      </c>
      <c r="AGQ212" s="6"/>
      <c r="AGR212" s="6">
        <v>1</v>
      </c>
      <c r="AGS212" s="6">
        <v>1</v>
      </c>
      <c r="AGT212" s="6">
        <v>1</v>
      </c>
      <c r="AGU212" s="6"/>
      <c r="AGV212" s="6"/>
      <c r="AGW212" s="6"/>
      <c r="AGX212" s="6">
        <v>1</v>
      </c>
      <c r="AGY212" s="6">
        <v>1</v>
      </c>
      <c r="AGZ212" s="6">
        <v>1</v>
      </c>
      <c r="AHA212" s="6">
        <v>1</v>
      </c>
      <c r="AHB212" s="6">
        <v>1</v>
      </c>
      <c r="AHC212" s="6">
        <v>1</v>
      </c>
      <c r="AHD212" s="6">
        <v>1</v>
      </c>
      <c r="AHE212" s="6">
        <v>1</v>
      </c>
      <c r="AHF212" s="6">
        <v>1</v>
      </c>
      <c r="AHG212" s="6">
        <v>1</v>
      </c>
      <c r="AHH212" s="6">
        <v>1</v>
      </c>
      <c r="AHI212" s="6">
        <v>1</v>
      </c>
      <c r="AHJ212" s="6"/>
      <c r="AHK212" s="6">
        <v>1</v>
      </c>
      <c r="AHL212" s="6">
        <v>1</v>
      </c>
      <c r="AHM212" s="6">
        <v>1</v>
      </c>
      <c r="AHN212" s="6">
        <v>1</v>
      </c>
      <c r="AHO212" s="6"/>
      <c r="AHP212" s="6">
        <v>1</v>
      </c>
      <c r="AHQ212" s="6">
        <v>1</v>
      </c>
      <c r="AHR212" s="6">
        <v>1</v>
      </c>
      <c r="AHS212" s="6">
        <v>1</v>
      </c>
      <c r="AHT212" s="6">
        <v>1</v>
      </c>
      <c r="AHU212" s="6">
        <v>1</v>
      </c>
      <c r="AHV212" s="6">
        <v>1</v>
      </c>
      <c r="AHW212" s="6">
        <v>1</v>
      </c>
      <c r="AHX212" s="6">
        <v>1</v>
      </c>
      <c r="AHY212" s="6">
        <v>1</v>
      </c>
      <c r="AHZ212" s="6"/>
      <c r="AIA212" s="6">
        <v>1</v>
      </c>
      <c r="AIB212" s="6">
        <v>1</v>
      </c>
      <c r="AIC212" s="6">
        <v>1</v>
      </c>
      <c r="AID212" s="6">
        <v>1</v>
      </c>
      <c r="AIE212" s="6">
        <v>1</v>
      </c>
      <c r="AIF212" s="6">
        <v>1</v>
      </c>
      <c r="AIG212" s="6">
        <v>1</v>
      </c>
      <c r="AIH212" s="6">
        <v>1</v>
      </c>
      <c r="AII212" s="6">
        <v>1</v>
      </c>
      <c r="AIJ212" s="6">
        <v>1</v>
      </c>
      <c r="AIK212" s="6">
        <v>1</v>
      </c>
      <c r="AIL212" s="6">
        <v>1</v>
      </c>
      <c r="AIM212" s="6">
        <v>1</v>
      </c>
      <c r="AIN212" s="6">
        <v>1</v>
      </c>
      <c r="AIO212" s="6">
        <v>1</v>
      </c>
      <c r="AIP212" s="6">
        <v>1</v>
      </c>
      <c r="AIQ212" s="6"/>
      <c r="AIR212" s="6"/>
      <c r="AIS212" s="6"/>
      <c r="AIT212" s="6">
        <v>1</v>
      </c>
      <c r="AKR212" s="6">
        <v>1</v>
      </c>
      <c r="AKT212" s="6">
        <v>1</v>
      </c>
      <c r="AKU212" s="6">
        <v>1</v>
      </c>
      <c r="AKV212" s="5" t="s">
        <v>1488</v>
      </c>
      <c r="AKW212" s="6">
        <v>1</v>
      </c>
      <c r="AKX212" s="6">
        <v>1</v>
      </c>
      <c r="AKY212" s="6">
        <v>1</v>
      </c>
      <c r="AKZ212" s="6">
        <v>1</v>
      </c>
      <c r="ALA212" s="6">
        <v>1</v>
      </c>
      <c r="ALB212" s="6">
        <v>1</v>
      </c>
      <c r="ALC212" s="6">
        <v>1</v>
      </c>
      <c r="ALD212" s="6">
        <v>1</v>
      </c>
      <c r="ALE212" s="6">
        <v>1</v>
      </c>
      <c r="ALF212" s="6">
        <v>1</v>
      </c>
      <c r="ALG212" s="6">
        <v>1</v>
      </c>
      <c r="ALH212" s="6">
        <v>1</v>
      </c>
      <c r="ALI212" s="6">
        <v>1</v>
      </c>
      <c r="ALJ212" s="6">
        <v>1</v>
      </c>
      <c r="ALK212" s="6">
        <v>1</v>
      </c>
      <c r="ALL212" s="6">
        <v>1</v>
      </c>
      <c r="ALM212" s="6">
        <v>1</v>
      </c>
      <c r="ALN212" s="6">
        <v>1</v>
      </c>
      <c r="ALO212" s="6">
        <v>1</v>
      </c>
      <c r="ALP212" s="6">
        <v>1</v>
      </c>
      <c r="ALQ212" s="6">
        <v>1</v>
      </c>
      <c r="ALR212" s="6">
        <v>1</v>
      </c>
      <c r="ALS212" s="6">
        <v>1</v>
      </c>
      <c r="ALT212" s="6">
        <v>1</v>
      </c>
    </row>
    <row r="213" spans="241:1008">
      <c r="IG213" s="6"/>
      <c r="IH213" s="6"/>
      <c r="II213" s="6"/>
      <c r="IJ213" s="6"/>
      <c r="IK213" s="6"/>
      <c r="IL213" s="6"/>
      <c r="IM213" s="6"/>
      <c r="IN213" s="6"/>
      <c r="IO213" s="6"/>
      <c r="IP213" s="6"/>
      <c r="IQ213" s="6"/>
      <c r="IR213" s="6"/>
      <c r="IS213" s="6"/>
      <c r="IT213" s="6"/>
      <c r="IU213" s="6"/>
      <c r="IV213" s="6"/>
      <c r="IW213" s="6"/>
      <c r="IX213" s="6"/>
      <c r="IY213" s="6"/>
      <c r="IZ213" s="6"/>
      <c r="JA213" s="6"/>
      <c r="JB213" s="6"/>
      <c r="JC213" s="6"/>
      <c r="JD213" s="4"/>
      <c r="JE213" s="4"/>
      <c r="JF213" s="4"/>
      <c r="JG213" s="4"/>
      <c r="JH213" s="4"/>
      <c r="JI213" s="4"/>
      <c r="JJ213" s="4"/>
      <c r="JK213" s="6"/>
      <c r="JL213" s="4"/>
      <c r="JM213" s="4"/>
      <c r="JN213" s="4"/>
      <c r="JO213" s="4"/>
      <c r="JP213" s="4"/>
      <c r="JQ213" s="4"/>
      <c r="JR213" s="4"/>
      <c r="JS213" s="4"/>
      <c r="JT213" s="4"/>
      <c r="JU213" s="4"/>
      <c r="JV213" s="4">
        <v>5</v>
      </c>
      <c r="JW213" s="4">
        <v>5</v>
      </c>
      <c r="JX213" s="4"/>
      <c r="JY213" s="4"/>
      <c r="JZ213" s="4"/>
      <c r="KA213" s="4">
        <v>5</v>
      </c>
      <c r="KB213" s="4">
        <v>1</v>
      </c>
      <c r="KC213" s="4"/>
      <c r="KD213" s="4"/>
      <c r="KE213" s="4"/>
      <c r="KF213" s="4"/>
      <c r="KG213" s="4"/>
      <c r="KH213" s="4"/>
      <c r="KI213" s="4"/>
      <c r="KJ213" s="6"/>
      <c r="KK213" s="4"/>
      <c r="KL213" s="4"/>
      <c r="KM213" s="4"/>
      <c r="KN213" s="4"/>
      <c r="KO213" s="4"/>
      <c r="KP213" s="4"/>
      <c r="KQ213" s="4"/>
      <c r="KR213" s="4"/>
      <c r="KS213" s="4"/>
      <c r="KT213" s="4"/>
      <c r="KU213" s="4"/>
      <c r="KV213" s="4"/>
      <c r="KW213" s="4"/>
      <c r="KX213" s="4"/>
      <c r="KY213" s="4"/>
      <c r="KZ213" s="4"/>
      <c r="LA213" s="4"/>
      <c r="LB213" s="4"/>
      <c r="LC213" s="4">
        <v>1</v>
      </c>
      <c r="LD213" s="4">
        <v>1</v>
      </c>
      <c r="LE213" s="4"/>
      <c r="LF213" s="6"/>
      <c r="LG213" s="6"/>
      <c r="LH213" s="6"/>
      <c r="LI213" s="6"/>
      <c r="LJ213" s="6"/>
      <c r="LK213" s="6"/>
      <c r="LL213" s="4"/>
      <c r="LM213" s="6"/>
      <c r="LN213" s="6"/>
      <c r="LO213" s="6"/>
      <c r="LP213" s="6"/>
      <c r="LQ213" s="6"/>
      <c r="LR213" s="6"/>
      <c r="LS213" s="6"/>
      <c r="LT213" s="6"/>
      <c r="LU213" s="6"/>
      <c r="LV213" s="6"/>
      <c r="LW213" s="6"/>
      <c r="LX213" s="6"/>
      <c r="LY213" s="6"/>
      <c r="LZ213" s="4"/>
      <c r="MA213" s="4"/>
      <c r="MB213" s="4"/>
      <c r="MC213" s="4"/>
      <c r="MD213" s="4"/>
      <c r="ME213" s="6"/>
      <c r="MF213" s="4"/>
      <c r="MG213" s="6"/>
      <c r="MH213" s="4"/>
      <c r="MI213" s="6"/>
      <c r="MJ213" s="4"/>
      <c r="MK213" s="6"/>
      <c r="ML213" s="4"/>
      <c r="MM213" s="6"/>
      <c r="MN213" s="4"/>
      <c r="MO213" s="6"/>
      <c r="MP213" s="4"/>
      <c r="MQ213" s="6"/>
      <c r="MR213" s="4"/>
      <c r="MS213" s="6"/>
      <c r="MT213" s="4"/>
      <c r="MU213" s="6"/>
      <c r="MV213" s="4"/>
      <c r="MW213" s="6"/>
      <c r="MX213" s="4"/>
      <c r="MY213" s="6"/>
      <c r="MZ213" s="4"/>
      <c r="NA213" s="6"/>
      <c r="NB213" s="4"/>
      <c r="NC213" s="6"/>
      <c r="ND213" s="4"/>
      <c r="NE213" s="6"/>
      <c r="NF213" s="6"/>
      <c r="NG213" s="6"/>
      <c r="NH213" s="6"/>
      <c r="NI213" s="6">
        <v>0</v>
      </c>
      <c r="NJ213" s="6"/>
      <c r="NK213" s="6"/>
      <c r="NL213" s="6"/>
      <c r="NM213" s="6"/>
      <c r="NN213" s="6"/>
      <c r="NO213" s="6"/>
      <c r="NP213" s="6"/>
      <c r="NQ213" s="6"/>
      <c r="NR213" s="6"/>
      <c r="NS213" s="4"/>
      <c r="NT213" s="4"/>
      <c r="NU213" s="4"/>
      <c r="NV213" s="4"/>
      <c r="NW213" s="4"/>
      <c r="NX213" s="4"/>
      <c r="NY213" s="6"/>
      <c r="NZ213" s="6"/>
      <c r="OA213" s="6"/>
      <c r="OB213" s="6"/>
      <c r="OC213" s="6"/>
      <c r="OD213" s="6"/>
      <c r="OE213" s="6"/>
      <c r="OF213" s="6"/>
      <c r="OG213" s="6"/>
      <c r="OH213" s="6"/>
      <c r="OI213" s="6"/>
      <c r="OJ213" s="6"/>
      <c r="OK213" s="6"/>
      <c r="OL213" s="6"/>
      <c r="OM213" s="6"/>
      <c r="ON213" s="6"/>
      <c r="OO213" s="6"/>
      <c r="OP213" s="6"/>
      <c r="OQ213" s="6"/>
      <c r="OR213" s="6"/>
      <c r="OS213" s="6"/>
      <c r="OT213" s="6"/>
      <c r="OU213" s="6"/>
      <c r="OV213" s="6"/>
      <c r="OW213" s="6"/>
      <c r="OX213" s="6"/>
      <c r="OY213" s="6"/>
      <c r="OZ213" s="6"/>
      <c r="PA213" s="6"/>
      <c r="PB213" s="6"/>
      <c r="PC213" s="6"/>
      <c r="PD213" s="6"/>
      <c r="PE213" s="4"/>
      <c r="PF213" s="4"/>
      <c r="PG213" s="4"/>
      <c r="PH213" s="4"/>
      <c r="PI213" s="4"/>
      <c r="PJ213" s="4"/>
      <c r="PK213" s="4"/>
      <c r="PL213" s="6"/>
      <c r="PM213" s="4"/>
      <c r="PN213" s="4"/>
      <c r="PO213" s="4"/>
      <c r="PP213" s="4"/>
      <c r="PQ213" s="4"/>
      <c r="PR213" s="4"/>
      <c r="PS213" s="4"/>
      <c r="PT213" s="4"/>
      <c r="PU213" s="4"/>
      <c r="PV213" s="4"/>
      <c r="PW213" s="4"/>
      <c r="PX213" s="4">
        <v>5</v>
      </c>
      <c r="PY213" s="6"/>
      <c r="PZ213" s="4"/>
      <c r="QA213" s="4"/>
      <c r="QB213" s="4"/>
      <c r="QC213" s="4">
        <v>5</v>
      </c>
      <c r="QD213" s="4">
        <v>1</v>
      </c>
      <c r="QE213" s="4"/>
      <c r="QF213" s="4"/>
      <c r="QG213" s="4"/>
      <c r="QH213" s="4">
        <v>0</v>
      </c>
      <c r="QI213" s="4"/>
      <c r="QJ213" s="4"/>
      <c r="QK213" s="4"/>
      <c r="QL213" s="4"/>
      <c r="QM213" s="6"/>
      <c r="QN213" s="6"/>
      <c r="QO213" s="6"/>
      <c r="QP213" s="6"/>
      <c r="QQ213" s="6"/>
      <c r="QR213" s="6"/>
      <c r="QS213" s="6"/>
      <c r="QT213" s="6"/>
      <c r="QU213" s="6"/>
      <c r="QV213" s="6"/>
      <c r="QW213" s="6"/>
      <c r="QX213" s="6"/>
      <c r="QY213" s="6"/>
      <c r="QZ213" s="6"/>
      <c r="RA213" s="6"/>
      <c r="RB213" s="6"/>
      <c r="RC213" s="6"/>
      <c r="RD213" s="6"/>
      <c r="RE213" s="6"/>
      <c r="RF213" s="6"/>
      <c r="RG213" s="6"/>
      <c r="RH213" s="6"/>
      <c r="RI213" s="6"/>
      <c r="RJ213" s="6"/>
      <c r="RK213" s="6"/>
      <c r="RL213" s="6"/>
      <c r="RM213" s="6"/>
      <c r="RN213" s="6"/>
      <c r="RO213" s="6"/>
      <c r="RP213" s="6"/>
      <c r="RQ213" s="6"/>
      <c r="RR213" s="6"/>
      <c r="RS213" s="6"/>
      <c r="RT213" s="6"/>
      <c r="RU213" s="6"/>
      <c r="RV213" s="6"/>
      <c r="RW213" s="6"/>
      <c r="RX213" s="6"/>
      <c r="RY213" s="6"/>
      <c r="RZ213" s="6"/>
      <c r="SA213" s="6"/>
      <c r="SB213" s="6"/>
      <c r="SC213" s="6"/>
      <c r="SD213" s="6"/>
      <c r="SE213" s="6"/>
      <c r="SF213" s="6"/>
      <c r="SG213" s="6"/>
      <c r="SH213" s="6"/>
      <c r="SI213" s="4"/>
      <c r="SJ213" s="4"/>
      <c r="SK213" s="4"/>
      <c r="SL213" s="4"/>
      <c r="SM213" s="4"/>
      <c r="SN213" s="4"/>
      <c r="SO213" s="4"/>
      <c r="SP213" s="4"/>
      <c r="SQ213" s="4"/>
      <c r="SR213" s="4"/>
      <c r="SS213" s="4"/>
      <c r="ST213" s="4"/>
      <c r="SU213" s="4"/>
      <c r="SV213" s="4"/>
      <c r="SW213" s="4"/>
      <c r="SX213" s="4"/>
      <c r="SY213" s="4"/>
      <c r="SZ213" s="4"/>
      <c r="TA213" s="4"/>
      <c r="TB213" s="4"/>
      <c r="TC213" s="4"/>
      <c r="TD213" s="6"/>
      <c r="TE213" s="4"/>
      <c r="TF213" s="6"/>
      <c r="TG213" s="6"/>
      <c r="TH213" s="4"/>
      <c r="TI213" s="6"/>
      <c r="TJ213" s="6"/>
      <c r="TK213" s="6"/>
      <c r="TL213" s="6"/>
      <c r="TM213" s="6"/>
      <c r="TN213" s="6"/>
      <c r="TO213" s="6"/>
      <c r="TP213" s="6"/>
      <c r="TQ213" s="6"/>
      <c r="TR213" s="6"/>
      <c r="TS213" s="4"/>
      <c r="TT213" s="4"/>
      <c r="TU213" s="6"/>
      <c r="TV213" s="6"/>
      <c r="TW213" s="6"/>
      <c r="TX213" s="6"/>
      <c r="TY213" s="6"/>
      <c r="TZ213" s="6"/>
      <c r="UA213" s="6"/>
      <c r="UB213" s="6"/>
      <c r="UC213" s="6"/>
      <c r="UD213" s="6"/>
      <c r="UE213" s="6"/>
      <c r="UF213" s="6"/>
      <c r="UG213" s="6"/>
      <c r="UH213" s="6"/>
      <c r="UI213" s="6"/>
      <c r="UJ213" s="6"/>
      <c r="UK213" s="6"/>
      <c r="UL213" s="6"/>
      <c r="UM213" s="6"/>
      <c r="UN213" s="6"/>
      <c r="UO213" s="6"/>
      <c r="UP213" s="6"/>
      <c r="UQ213" s="6"/>
      <c r="UR213" s="6"/>
      <c r="US213" s="6"/>
      <c r="UT213" s="6"/>
      <c r="UU213" s="6"/>
      <c r="UV213" s="6"/>
      <c r="UW213" s="6"/>
      <c r="UX213" s="6"/>
      <c r="UY213" s="6"/>
      <c r="UZ213" s="6"/>
      <c r="VA213" s="6"/>
      <c r="VB213" s="6"/>
      <c r="VC213" s="6"/>
      <c r="VD213" s="6"/>
      <c r="VE213" s="6"/>
      <c r="VF213" s="6"/>
      <c r="VG213" s="6"/>
      <c r="VH213" s="6"/>
      <c r="VI213" s="6"/>
      <c r="VJ213" s="6"/>
      <c r="VK213" s="6"/>
      <c r="VL213" s="6"/>
      <c r="VM213" s="6"/>
      <c r="VN213" s="6"/>
      <c r="VO213" s="6"/>
      <c r="VP213" s="6"/>
      <c r="VQ213" s="6"/>
      <c r="VR213" s="6"/>
      <c r="VS213" s="6"/>
      <c r="VT213" s="6"/>
      <c r="VU213" s="6"/>
      <c r="VV213" s="6"/>
      <c r="VW213" s="6"/>
      <c r="VX213" s="6"/>
      <c r="VY213" s="6"/>
      <c r="VZ213" s="6"/>
      <c r="WA213" s="6"/>
      <c r="WB213" s="6"/>
      <c r="WC213" s="6"/>
      <c r="WD213" s="6"/>
      <c r="WE213" s="6"/>
      <c r="WF213" s="6"/>
      <c r="WG213" s="6"/>
      <c r="WH213" s="6"/>
      <c r="WI213" s="6"/>
      <c r="WJ213" s="6"/>
      <c r="WK213" s="6"/>
      <c r="WL213" s="6"/>
      <c r="WM213" s="6"/>
      <c r="WN213" s="6"/>
      <c r="WO213" s="6"/>
      <c r="WP213" s="6"/>
      <c r="WQ213" s="6"/>
      <c r="WR213" s="6"/>
      <c r="WS213" s="6"/>
      <c r="WT213" s="6"/>
      <c r="WU213" s="6"/>
      <c r="WV213" s="6"/>
      <c r="WW213" s="6"/>
      <c r="WX213" s="6"/>
      <c r="WY213" s="6"/>
      <c r="WZ213" s="6"/>
      <c r="XA213" s="6"/>
      <c r="XB213" s="6"/>
      <c r="XC213" s="6"/>
      <c r="XD213" s="6"/>
      <c r="XE213" s="6"/>
      <c r="XF213" s="6"/>
      <c r="XG213" s="6"/>
      <c r="XH213" s="6"/>
      <c r="XI213" s="6"/>
      <c r="XJ213" s="6"/>
      <c r="XK213" s="6"/>
      <c r="XL213" s="6"/>
      <c r="XM213" s="6"/>
      <c r="XN213" s="6"/>
      <c r="XO213" s="6"/>
      <c r="XP213" s="6"/>
      <c r="XQ213" s="6"/>
      <c r="XR213" s="6"/>
      <c r="XS213" s="6"/>
      <c r="XT213" s="6"/>
      <c r="XU213" s="6"/>
      <c r="XV213" s="6"/>
      <c r="XW213" s="6"/>
      <c r="XX213" s="6"/>
      <c r="XY213" s="6"/>
      <c r="XZ213" s="6"/>
      <c r="YA213" s="6"/>
      <c r="YB213" s="6"/>
      <c r="YC213" s="6"/>
      <c r="YD213" s="6"/>
      <c r="YE213" s="6"/>
      <c r="YF213" s="6"/>
      <c r="YG213" s="6"/>
      <c r="YH213" s="6"/>
      <c r="YI213" s="6"/>
      <c r="YJ213" s="6"/>
      <c r="YK213" s="6"/>
      <c r="YL213" s="6"/>
      <c r="YM213" s="6"/>
      <c r="YN213" s="6"/>
      <c r="YO213" s="6"/>
      <c r="YP213" s="6"/>
      <c r="YQ213" s="6"/>
      <c r="YR213" s="6"/>
      <c r="YS213" s="6"/>
      <c r="YT213" s="6"/>
      <c r="YU213" s="6"/>
      <c r="YV213" s="6"/>
      <c r="YW213" s="6"/>
      <c r="YX213" s="6"/>
      <c r="YY213" s="6"/>
      <c r="YZ213" s="6"/>
      <c r="ZA213" s="6"/>
      <c r="ZB213" s="6"/>
      <c r="ZC213" s="6"/>
      <c r="ZD213" s="6"/>
      <c r="ZE213" s="6"/>
      <c r="ZF213" s="6"/>
      <c r="ZG213" s="6"/>
      <c r="ZH213" s="6"/>
      <c r="ZI213" s="6"/>
      <c r="ZJ213" s="6"/>
      <c r="ZK213" s="6"/>
      <c r="ZL213" s="6"/>
      <c r="ZM213" s="6"/>
      <c r="ZN213" s="6"/>
      <c r="ZO213" s="6"/>
      <c r="ZP213" s="6"/>
      <c r="ZQ213" s="6"/>
      <c r="ZR213" s="6"/>
      <c r="ZS213" s="6"/>
      <c r="ZT213" s="6"/>
      <c r="ZU213" s="6"/>
      <c r="ZV213" s="6"/>
      <c r="ZW213" s="6"/>
      <c r="ZX213" s="6"/>
      <c r="ZY213" s="6"/>
      <c r="ZZ213" s="6"/>
      <c r="AAA213" s="6"/>
      <c r="AAB213" s="6"/>
      <c r="AAC213" s="6"/>
      <c r="AAD213" s="6"/>
      <c r="AAE213" s="6"/>
      <c r="AAF213" s="6"/>
      <c r="AAG213" s="6"/>
      <c r="AAH213" s="6"/>
      <c r="AAI213" s="6"/>
      <c r="AAJ213" s="6"/>
      <c r="AAK213" s="6"/>
      <c r="AAL213" s="6"/>
      <c r="AAM213" s="6"/>
      <c r="AAN213" s="6"/>
      <c r="AAO213" s="6"/>
      <c r="AAP213" s="6"/>
      <c r="AAQ213" s="6"/>
      <c r="AAR213" s="6"/>
      <c r="AAS213" s="6"/>
      <c r="AAT213" s="6"/>
      <c r="AAU213" s="6"/>
      <c r="AAV213" s="6"/>
      <c r="AAW213" s="6"/>
      <c r="AAX213" s="6"/>
      <c r="AAY213" s="6"/>
      <c r="AAZ213" s="6"/>
      <c r="ABA213" s="6"/>
      <c r="ABB213" s="6"/>
      <c r="ABC213" s="6"/>
      <c r="ABD213" s="6"/>
      <c r="ABE213" s="6"/>
      <c r="ABF213" s="6"/>
      <c r="ABG213" s="6"/>
      <c r="ABH213" s="6"/>
      <c r="ABI213" s="6"/>
      <c r="ABJ213" s="4"/>
      <c r="ABK213" s="4"/>
      <c r="ABL213" s="4"/>
      <c r="ABM213" s="4"/>
      <c r="ABN213" s="4"/>
      <c r="ABO213" s="4"/>
      <c r="ABP213" s="4"/>
      <c r="ABQ213" s="6"/>
      <c r="ABR213" s="4"/>
      <c r="ABS213" s="4"/>
      <c r="ABT213" s="4"/>
      <c r="ABU213" s="4"/>
      <c r="ABV213" s="4"/>
      <c r="ABW213" s="4"/>
      <c r="ABX213" s="6"/>
      <c r="ABY213" s="6"/>
      <c r="ABZ213" s="6"/>
      <c r="ACA213" s="6"/>
      <c r="ACB213" s="6"/>
      <c r="ACC213" s="6"/>
      <c r="ACD213" s="6"/>
      <c r="ACE213" s="6"/>
      <c r="ACF213" s="6"/>
      <c r="ACG213" s="6"/>
      <c r="ACH213" s="6"/>
      <c r="ACI213" s="6"/>
      <c r="ACJ213" s="6"/>
      <c r="ACK213" s="6"/>
      <c r="ACL213" s="6"/>
      <c r="ACM213" s="6"/>
      <c r="ACN213" s="6">
        <v>3</v>
      </c>
      <c r="ACO213" s="6">
        <v>0</v>
      </c>
      <c r="ACP213" s="6"/>
      <c r="ACQ213" s="6"/>
      <c r="ACR213" s="6"/>
      <c r="ACS213" s="6"/>
      <c r="ACT213" s="6"/>
      <c r="ACU213" s="6"/>
      <c r="ACV213" s="6"/>
      <c r="ACW213" s="6"/>
      <c r="ACX213" s="6"/>
      <c r="ACY213" s="6"/>
      <c r="ACZ213" s="6"/>
      <c r="ADA213" s="6"/>
      <c r="ADB213" s="6"/>
      <c r="ADC213" s="6"/>
      <c r="ADD213" s="6"/>
      <c r="ADE213" s="6"/>
      <c r="ADF213" s="6"/>
      <c r="ADG213" s="6"/>
      <c r="ADH213" s="6"/>
      <c r="ADI213" s="6"/>
      <c r="ADJ213" s="6"/>
      <c r="ADK213" s="6"/>
      <c r="ADL213" s="6"/>
      <c r="ADM213" s="6">
        <v>2</v>
      </c>
      <c r="ADN213" s="6"/>
      <c r="ADO213" s="6"/>
      <c r="ADP213" s="6"/>
      <c r="ADQ213" s="6"/>
      <c r="ADR213" s="6"/>
      <c r="ADS213" s="6"/>
      <c r="ADT213" s="6"/>
      <c r="ADU213" s="6"/>
      <c r="ADV213" s="6"/>
      <c r="ADW213" s="6">
        <v>2</v>
      </c>
      <c r="ADX213" s="6">
        <v>2</v>
      </c>
      <c r="ADY213" s="6">
        <v>2</v>
      </c>
      <c r="ADZ213" s="6">
        <v>2</v>
      </c>
      <c r="AEA213" s="6"/>
      <c r="AEB213" s="6"/>
      <c r="AEC213" s="6"/>
      <c r="AED213" s="6"/>
      <c r="AEE213" s="6"/>
      <c r="AEF213" s="6"/>
      <c r="AEG213" s="6"/>
      <c r="AEH213" s="6"/>
      <c r="AEI213" s="6"/>
      <c r="AEJ213" s="6"/>
      <c r="AEK213" s="6"/>
      <c r="AEL213" s="6"/>
      <c r="AEM213" s="6"/>
      <c r="AEN213" s="6"/>
      <c r="AEO213" s="6"/>
      <c r="AEP213" s="6"/>
      <c r="AEQ213" s="6"/>
      <c r="AER213" s="6"/>
      <c r="AES213" s="6"/>
      <c r="AET213" s="6"/>
      <c r="AEU213" s="6"/>
      <c r="AEV213" s="6"/>
      <c r="AEW213" s="6"/>
      <c r="AEX213" s="6"/>
      <c r="AEY213" s="6"/>
      <c r="AEZ213" s="6"/>
      <c r="AFA213" s="6"/>
      <c r="AFB213" s="6"/>
      <c r="AFC213" s="6"/>
      <c r="AFD213" s="6"/>
      <c r="AFE213" s="6"/>
      <c r="AFF213" s="6"/>
      <c r="AFG213" s="6"/>
      <c r="AFH213" s="6"/>
      <c r="AFI213" s="6"/>
      <c r="AFJ213" s="6"/>
      <c r="AFK213" s="6"/>
      <c r="AFL213" s="6"/>
      <c r="AFM213" s="6"/>
      <c r="AFN213" s="6"/>
      <c r="AFO213" s="6"/>
      <c r="AFP213" s="6"/>
      <c r="AFQ213" s="6"/>
      <c r="AFR213" s="6"/>
      <c r="AFS213" s="6"/>
      <c r="AFT213" s="6"/>
      <c r="AFU213" s="6"/>
      <c r="AFV213" s="6"/>
      <c r="AFW213" s="6"/>
      <c r="AFX213" s="6"/>
      <c r="AFY213" s="6"/>
      <c r="AFZ213" s="6"/>
      <c r="AGA213" s="6"/>
      <c r="AGB213" s="6"/>
      <c r="AGC213" s="6"/>
      <c r="AGD213" s="6"/>
      <c r="AGE213" s="6"/>
      <c r="AGF213" s="6"/>
      <c r="AGG213" s="6"/>
      <c r="AGH213" s="6"/>
      <c r="AGI213" s="6"/>
      <c r="AGJ213" s="6"/>
      <c r="AGK213" s="6"/>
      <c r="AGL213" s="6"/>
      <c r="AGM213" s="6"/>
      <c r="AGN213" s="6"/>
      <c r="AGO213" s="6"/>
      <c r="AGP213" s="6"/>
      <c r="AGQ213" s="6"/>
      <c r="AGR213" s="6"/>
      <c r="AGS213" s="6"/>
      <c r="AGT213" s="6"/>
      <c r="AGU213" s="6"/>
      <c r="AGV213" s="6"/>
      <c r="AGW213" s="6"/>
      <c r="AGX213" s="6"/>
      <c r="AGY213" s="6"/>
      <c r="AGZ213" s="6"/>
      <c r="AHA213" s="6"/>
      <c r="AHB213" s="6"/>
      <c r="AHC213" s="6"/>
      <c r="AHD213" s="6"/>
      <c r="AHE213" s="6"/>
      <c r="AHF213" s="6"/>
      <c r="AHG213" s="6"/>
      <c r="AHH213" s="6"/>
      <c r="AHI213" s="6"/>
      <c r="AHJ213" s="6"/>
      <c r="AHK213" s="6"/>
      <c r="AHL213" s="6"/>
      <c r="AHM213" s="6"/>
      <c r="AHN213" s="6"/>
      <c r="AHO213" s="6"/>
      <c r="AHP213" s="6"/>
      <c r="AHQ213" s="6"/>
      <c r="AHR213" s="6"/>
      <c r="AHS213" s="6"/>
      <c r="AHT213" s="6"/>
      <c r="AHU213" s="6"/>
      <c r="AHV213" s="6"/>
      <c r="AHW213" s="6"/>
      <c r="AHX213" s="6"/>
      <c r="AHY213" s="6"/>
      <c r="AHZ213" s="6"/>
      <c r="AIA213" s="6"/>
      <c r="AIB213" s="6"/>
      <c r="AIC213" s="6"/>
      <c r="AID213" s="6"/>
      <c r="AIE213" s="6"/>
      <c r="AIF213" s="6"/>
      <c r="AIG213" s="6"/>
      <c r="AIH213" s="6"/>
      <c r="AII213" s="6"/>
      <c r="AIJ213" s="6"/>
      <c r="AIK213" s="6"/>
      <c r="AIL213" s="6"/>
      <c r="AIM213" s="6"/>
      <c r="AIN213" s="6"/>
      <c r="AIO213" s="6"/>
      <c r="AIP213" s="6"/>
      <c r="AIQ213" s="6"/>
      <c r="AIR213" s="6"/>
      <c r="AIS213" s="6"/>
      <c r="AKU213" s="6"/>
      <c r="AKW213" s="6"/>
      <c r="AKX213" s="6"/>
      <c r="AKY213" s="6"/>
      <c r="AKZ213" s="6"/>
      <c r="ALA213" s="6"/>
      <c r="ALB213" s="6"/>
      <c r="ALC213" s="6"/>
      <c r="ALD213" s="6"/>
      <c r="ALE213" s="6"/>
      <c r="ALF213" s="6"/>
      <c r="ALG213" s="6"/>
      <c r="ALH213" s="6"/>
      <c r="ALI213" s="6"/>
      <c r="ALJ213" s="6"/>
      <c r="ALK213" s="6"/>
      <c r="ALL213" s="6"/>
      <c r="ALM213" s="6"/>
      <c r="ALN213" s="6"/>
      <c r="ALO213" s="6"/>
      <c r="ALP213" s="6"/>
      <c r="ALQ213" s="6"/>
      <c r="ALR213" s="6"/>
      <c r="ALS213" s="6"/>
      <c r="ALT213" s="6"/>
    </row>
    <row r="214" spans="241:1008">
      <c r="IG214" s="6"/>
      <c r="IH214" s="6"/>
      <c r="II214" s="6"/>
      <c r="IJ214" s="6"/>
      <c r="IK214" s="6"/>
      <c r="IL214" s="6"/>
      <c r="IM214" s="6"/>
      <c r="IN214" s="6"/>
      <c r="IO214" s="6"/>
      <c r="IP214" s="6"/>
      <c r="IQ214" s="6"/>
      <c r="IR214" s="6"/>
      <c r="IS214" s="6"/>
      <c r="IT214" s="6"/>
      <c r="IU214" s="6"/>
      <c r="IV214" s="6"/>
      <c r="IW214" s="6"/>
      <c r="IX214" s="6"/>
      <c r="IY214" s="6"/>
      <c r="IZ214" s="6"/>
      <c r="JA214" s="6"/>
      <c r="JB214" s="6"/>
      <c r="JC214" s="6"/>
      <c r="JD214" s="4"/>
      <c r="JE214" s="4"/>
      <c r="JF214" s="4"/>
      <c r="JG214" s="4"/>
      <c r="JH214" s="4"/>
      <c r="JI214" s="4"/>
      <c r="JJ214" s="4"/>
      <c r="JK214" s="6"/>
      <c r="JL214" s="4"/>
      <c r="JM214" s="4"/>
      <c r="JN214" s="4"/>
      <c r="JO214" s="4"/>
      <c r="JP214" s="4"/>
      <c r="JQ214" s="4"/>
      <c r="JR214" s="4">
        <v>0</v>
      </c>
      <c r="JS214" s="4">
        <v>0</v>
      </c>
      <c r="JT214" s="4">
        <v>1</v>
      </c>
      <c r="JU214" s="4">
        <v>1</v>
      </c>
      <c r="JV214" s="4">
        <v>1</v>
      </c>
      <c r="JW214" s="4">
        <v>1</v>
      </c>
      <c r="JX214" s="4"/>
      <c r="JY214" s="4"/>
      <c r="JZ214" s="4"/>
      <c r="KA214" s="4"/>
      <c r="KB214" s="4"/>
      <c r="KC214" s="4"/>
      <c r="KD214" s="4"/>
      <c r="KE214" s="4"/>
      <c r="KF214" s="4"/>
      <c r="KG214" s="4"/>
      <c r="KH214" s="4"/>
      <c r="KI214" s="4"/>
      <c r="KJ214" s="6"/>
      <c r="KK214" s="4">
        <v>1</v>
      </c>
      <c r="KL214" s="4"/>
      <c r="KM214" s="4">
        <v>1</v>
      </c>
      <c r="KN214" s="4"/>
      <c r="KO214" s="4">
        <v>1</v>
      </c>
      <c r="KP214" s="4"/>
      <c r="KQ214" s="4">
        <v>1</v>
      </c>
      <c r="KR214" s="4"/>
      <c r="KS214" s="4">
        <v>0</v>
      </c>
      <c r="KT214" s="4"/>
      <c r="KU214" s="4">
        <v>0</v>
      </c>
      <c r="KV214" s="4"/>
      <c r="KW214" s="4">
        <v>0</v>
      </c>
      <c r="KX214" s="4"/>
      <c r="KY214" s="4">
        <v>0</v>
      </c>
      <c r="KZ214" s="4"/>
      <c r="LA214" s="4"/>
      <c r="LB214" s="4"/>
      <c r="LC214" s="4">
        <v>1</v>
      </c>
      <c r="LD214" s="4">
        <v>1</v>
      </c>
      <c r="LE214" s="4">
        <v>1</v>
      </c>
      <c r="LF214" s="6"/>
      <c r="LG214" s="6"/>
      <c r="LH214" s="6"/>
      <c r="LI214" s="6"/>
      <c r="LJ214" s="6"/>
      <c r="LK214" s="6">
        <v>1</v>
      </c>
      <c r="LL214" s="4"/>
      <c r="LM214" s="6"/>
      <c r="LN214" s="6">
        <v>0</v>
      </c>
      <c r="LO214" s="6"/>
      <c r="LP214" s="6"/>
      <c r="LQ214" s="6"/>
      <c r="LR214" s="6"/>
      <c r="LS214" s="6"/>
      <c r="LT214" s="6"/>
      <c r="LU214" s="6"/>
      <c r="LV214" s="6"/>
      <c r="LW214" s="6"/>
      <c r="LX214" s="6"/>
      <c r="LY214" s="6"/>
      <c r="LZ214" s="4"/>
      <c r="MA214" s="4"/>
      <c r="MB214" s="4"/>
      <c r="MC214" s="4"/>
      <c r="MD214" s="4"/>
      <c r="ME214" s="6"/>
      <c r="MF214" s="4"/>
      <c r="MG214" s="6"/>
      <c r="MH214" s="4"/>
      <c r="MI214" s="6"/>
      <c r="MJ214" s="4"/>
      <c r="MK214" s="6"/>
      <c r="ML214" s="4"/>
      <c r="MM214" s="6"/>
      <c r="MN214" s="4"/>
      <c r="MO214" s="6"/>
      <c r="MP214" s="4"/>
      <c r="MQ214" s="6"/>
      <c r="MR214" s="4"/>
      <c r="MS214" s="6"/>
      <c r="MT214" s="4"/>
      <c r="MU214" s="6"/>
      <c r="MV214" s="4"/>
      <c r="MW214" s="6"/>
      <c r="MX214" s="4"/>
      <c r="MY214" s="6"/>
      <c r="MZ214" s="4"/>
      <c r="NA214" s="6"/>
      <c r="NB214" s="4"/>
      <c r="NC214" s="6"/>
      <c r="ND214" s="4"/>
      <c r="NE214" s="6"/>
      <c r="NF214" s="6"/>
      <c r="NG214" s="6"/>
      <c r="NH214" s="6"/>
      <c r="NI214" s="6"/>
      <c r="NJ214" s="6"/>
      <c r="NK214" s="6"/>
      <c r="NL214" s="6"/>
      <c r="NM214" s="6"/>
      <c r="NN214" s="6"/>
      <c r="NO214" s="6"/>
      <c r="NP214" s="6"/>
      <c r="NQ214" s="6"/>
      <c r="NR214" s="6"/>
      <c r="NS214" s="4">
        <v>0</v>
      </c>
      <c r="NT214" s="4">
        <v>0</v>
      </c>
      <c r="NU214" s="4">
        <v>0</v>
      </c>
      <c r="NV214" s="4">
        <v>0</v>
      </c>
      <c r="NW214" s="4">
        <v>0</v>
      </c>
      <c r="NX214" s="4">
        <v>0</v>
      </c>
      <c r="NY214" s="6"/>
      <c r="NZ214" s="6"/>
      <c r="OA214" s="6"/>
      <c r="OB214" s="6"/>
      <c r="OC214" s="6"/>
      <c r="OD214" s="6"/>
      <c r="OE214" s="6"/>
      <c r="OF214" s="6"/>
      <c r="OG214" s="6"/>
      <c r="OH214" s="6"/>
      <c r="OI214" s="6"/>
      <c r="OJ214" s="6"/>
      <c r="OK214" s="6"/>
      <c r="OL214" s="6"/>
      <c r="OM214" s="6"/>
      <c r="ON214" s="6"/>
      <c r="OO214" s="6"/>
      <c r="OP214" s="6"/>
      <c r="OQ214" s="6"/>
      <c r="OR214" s="6"/>
      <c r="OS214" s="6"/>
      <c r="OT214" s="6"/>
      <c r="OU214" s="6"/>
      <c r="OV214" s="6"/>
      <c r="OW214" s="6"/>
      <c r="OX214" s="6"/>
      <c r="OY214" s="6"/>
      <c r="OZ214" s="6"/>
      <c r="PA214" s="6"/>
      <c r="PB214" s="6"/>
      <c r="PC214" s="6"/>
      <c r="PD214" s="6"/>
      <c r="PE214" s="4"/>
      <c r="PF214" s="4"/>
      <c r="PG214" s="4"/>
      <c r="PH214" s="4"/>
      <c r="PI214" s="4"/>
      <c r="PJ214" s="4"/>
      <c r="PK214" s="4"/>
      <c r="PL214" s="6"/>
      <c r="PM214" s="4"/>
      <c r="PN214" s="4"/>
      <c r="PO214" s="4"/>
      <c r="PP214" s="4"/>
      <c r="PQ214" s="4"/>
      <c r="PR214" s="4"/>
      <c r="PS214" s="4">
        <v>0</v>
      </c>
      <c r="PT214" s="4">
        <v>0</v>
      </c>
      <c r="PU214" s="4">
        <v>1</v>
      </c>
      <c r="PV214" s="4">
        <v>1</v>
      </c>
      <c r="PW214" s="4">
        <v>1</v>
      </c>
      <c r="PX214" s="4">
        <v>1</v>
      </c>
      <c r="PY214" s="6"/>
      <c r="PZ214" s="4"/>
      <c r="QA214" s="4"/>
      <c r="QB214" s="4"/>
      <c r="QC214" s="4"/>
      <c r="QD214" s="4"/>
      <c r="QE214" s="4"/>
      <c r="QF214" s="4"/>
      <c r="QG214" s="4"/>
      <c r="QH214" s="4"/>
      <c r="QI214" s="4"/>
      <c r="QJ214" s="4"/>
      <c r="QK214" s="4"/>
      <c r="QL214" s="4"/>
      <c r="QM214" s="6"/>
      <c r="QN214" s="6"/>
      <c r="QO214" s="6"/>
      <c r="QP214" s="6"/>
      <c r="QQ214" s="6"/>
      <c r="QR214" s="6"/>
      <c r="QS214" s="6"/>
      <c r="QT214" s="6"/>
      <c r="QU214" s="6"/>
      <c r="QV214" s="6"/>
      <c r="QW214" s="6"/>
      <c r="QX214" s="6"/>
      <c r="QY214" s="6"/>
      <c r="QZ214" s="6"/>
      <c r="RA214" s="6"/>
      <c r="RB214" s="6"/>
      <c r="RC214" s="6"/>
      <c r="RD214" s="6"/>
      <c r="RE214" s="6"/>
      <c r="RF214" s="6"/>
      <c r="RG214" s="6"/>
      <c r="RH214" s="6"/>
      <c r="RI214" s="6"/>
      <c r="RJ214" s="6"/>
      <c r="RK214" s="6"/>
      <c r="RL214" s="6"/>
      <c r="RM214" s="6"/>
      <c r="RN214" s="6"/>
      <c r="RO214" s="6"/>
      <c r="RP214" s="6"/>
      <c r="RQ214" s="6"/>
      <c r="RR214" s="6"/>
      <c r="RS214" s="6"/>
      <c r="RT214" s="6"/>
      <c r="RU214" s="6"/>
      <c r="RV214" s="6"/>
      <c r="RW214" s="6"/>
      <c r="RX214" s="6"/>
      <c r="RY214" s="6"/>
      <c r="RZ214" s="6"/>
      <c r="SA214" s="6"/>
      <c r="SB214" s="6"/>
      <c r="SC214" s="6"/>
      <c r="SD214" s="6"/>
      <c r="SE214" s="6"/>
      <c r="SF214" s="6"/>
      <c r="SG214" s="6"/>
      <c r="SH214" s="6"/>
      <c r="SI214" s="4">
        <v>0</v>
      </c>
      <c r="SJ214" s="4">
        <v>0</v>
      </c>
      <c r="SK214" s="4">
        <v>0</v>
      </c>
      <c r="SL214" s="4">
        <v>0</v>
      </c>
      <c r="SM214" s="4">
        <v>0</v>
      </c>
      <c r="SN214" s="4">
        <v>0</v>
      </c>
      <c r="SO214" s="4">
        <v>0</v>
      </c>
      <c r="SP214" s="4">
        <v>0</v>
      </c>
      <c r="SQ214" s="4">
        <v>0</v>
      </c>
      <c r="SR214" s="4">
        <v>0</v>
      </c>
      <c r="SS214" s="4">
        <v>0</v>
      </c>
      <c r="ST214" s="4">
        <v>0</v>
      </c>
      <c r="SU214" s="4">
        <v>0</v>
      </c>
      <c r="SV214" s="4">
        <v>0</v>
      </c>
      <c r="SW214" s="4">
        <v>0</v>
      </c>
      <c r="SX214" s="4">
        <v>0</v>
      </c>
      <c r="SY214" s="4">
        <v>0</v>
      </c>
      <c r="SZ214" s="4">
        <v>0</v>
      </c>
      <c r="TA214" s="4">
        <v>0</v>
      </c>
      <c r="TB214" s="4">
        <v>0</v>
      </c>
      <c r="TC214" s="4">
        <v>0</v>
      </c>
      <c r="TD214" s="6"/>
      <c r="TE214" s="4">
        <v>0</v>
      </c>
      <c r="TF214" s="6"/>
      <c r="TG214" s="6"/>
      <c r="TH214" s="4">
        <v>0</v>
      </c>
      <c r="TI214" s="6"/>
      <c r="TJ214" s="6"/>
      <c r="TK214" s="6"/>
      <c r="TL214" s="6"/>
      <c r="TM214" s="6"/>
      <c r="TN214" s="6"/>
      <c r="TO214" s="6"/>
      <c r="TP214" s="6"/>
      <c r="TQ214" s="6"/>
      <c r="TR214" s="6"/>
      <c r="TS214" s="4"/>
      <c r="TT214" s="4"/>
      <c r="TU214" s="6"/>
      <c r="TV214" s="6"/>
      <c r="TW214" s="6"/>
      <c r="TX214" s="6"/>
      <c r="TY214" s="6"/>
      <c r="TZ214" s="6"/>
      <c r="UA214" s="6"/>
      <c r="UB214" s="6"/>
      <c r="UC214" s="6"/>
      <c r="UD214" s="6"/>
      <c r="UE214" s="6"/>
      <c r="UF214" s="6"/>
      <c r="UG214" s="6"/>
      <c r="UH214" s="6"/>
      <c r="UI214" s="6"/>
      <c r="UJ214" s="6"/>
      <c r="UK214" s="6"/>
      <c r="UL214" s="6"/>
      <c r="UM214" s="6"/>
      <c r="UN214" s="6"/>
      <c r="UO214" s="6"/>
      <c r="UP214" s="6"/>
      <c r="UQ214" s="6"/>
      <c r="UR214" s="6"/>
      <c r="US214" s="6"/>
      <c r="UT214" s="6"/>
      <c r="UU214" s="6"/>
      <c r="UV214" s="6"/>
      <c r="UW214" s="6"/>
      <c r="UX214" s="6"/>
      <c r="UY214" s="6"/>
      <c r="UZ214" s="6"/>
      <c r="VA214" s="6"/>
      <c r="VB214" s="6"/>
      <c r="VC214" s="6"/>
      <c r="VD214" s="6"/>
      <c r="VE214" s="6"/>
      <c r="VF214" s="6"/>
      <c r="VG214" s="6"/>
      <c r="VH214" s="6"/>
      <c r="VI214" s="6"/>
      <c r="VJ214" s="6"/>
      <c r="VK214" s="6"/>
      <c r="VL214" s="6"/>
      <c r="VM214" s="6"/>
      <c r="VN214" s="6"/>
      <c r="VO214" s="6"/>
      <c r="VP214" s="6"/>
      <c r="VQ214" s="6"/>
      <c r="VR214" s="6"/>
      <c r="VS214" s="6"/>
      <c r="VT214" s="6"/>
      <c r="VU214" s="6"/>
      <c r="VV214" s="6"/>
      <c r="VW214" s="6"/>
      <c r="VX214" s="6"/>
      <c r="VY214" s="6"/>
      <c r="VZ214" s="6"/>
      <c r="WA214" s="6"/>
      <c r="WB214" s="6"/>
      <c r="WC214" s="6"/>
      <c r="WD214" s="6"/>
      <c r="WE214" s="6"/>
      <c r="WF214" s="6"/>
      <c r="WG214" s="6"/>
      <c r="WH214" s="6"/>
      <c r="WI214" s="6"/>
      <c r="WJ214" s="6"/>
      <c r="WK214" s="6"/>
      <c r="WL214" s="6"/>
      <c r="WM214" s="6"/>
      <c r="WN214" s="6"/>
      <c r="WO214" s="6"/>
      <c r="WP214" s="6"/>
      <c r="WQ214" s="6"/>
      <c r="WR214" s="6"/>
      <c r="WS214" s="6"/>
      <c r="WT214" s="6"/>
      <c r="WU214" s="6"/>
      <c r="WV214" s="6"/>
      <c r="WW214" s="6"/>
      <c r="WX214" s="6"/>
      <c r="WY214" s="6"/>
      <c r="WZ214" s="6"/>
      <c r="XA214" s="6"/>
      <c r="XB214" s="6"/>
      <c r="XC214" s="6"/>
      <c r="XD214" s="6"/>
      <c r="XE214" s="6"/>
      <c r="XF214" s="6"/>
      <c r="XG214" s="6"/>
      <c r="XH214" s="6"/>
      <c r="XI214" s="6"/>
      <c r="XJ214" s="6"/>
      <c r="XK214" s="6"/>
      <c r="XL214" s="6"/>
      <c r="XM214" s="6"/>
      <c r="XN214" s="6"/>
      <c r="XO214" s="6"/>
      <c r="XP214" s="6"/>
      <c r="XQ214" s="6"/>
      <c r="XR214" s="6"/>
      <c r="XS214" s="6"/>
      <c r="XT214" s="6"/>
      <c r="XU214" s="6"/>
      <c r="XV214" s="6"/>
      <c r="XW214" s="6"/>
      <c r="XX214" s="6"/>
      <c r="XY214" s="6"/>
      <c r="XZ214" s="6"/>
      <c r="YA214" s="6"/>
      <c r="YB214" s="6"/>
      <c r="YC214" s="6"/>
      <c r="YD214" s="6"/>
      <c r="YE214" s="6"/>
      <c r="YF214" s="6"/>
      <c r="YG214" s="6"/>
      <c r="YH214" s="6"/>
      <c r="YI214" s="6"/>
      <c r="YJ214" s="6"/>
      <c r="YK214" s="6"/>
      <c r="YL214" s="6"/>
      <c r="YM214" s="6"/>
      <c r="YN214" s="6"/>
      <c r="YO214" s="6"/>
      <c r="YP214" s="6"/>
      <c r="YQ214" s="6"/>
      <c r="YR214" s="6"/>
      <c r="YS214" s="6"/>
      <c r="YT214" s="6"/>
      <c r="YU214" s="6"/>
      <c r="YV214" s="6"/>
      <c r="YW214" s="6"/>
      <c r="YX214" s="6"/>
      <c r="YY214" s="6"/>
      <c r="YZ214" s="6"/>
      <c r="ZA214" s="6"/>
      <c r="ZB214" s="6"/>
      <c r="ZC214" s="6"/>
      <c r="ZD214" s="6"/>
      <c r="ZE214" s="6"/>
      <c r="ZF214" s="6"/>
      <c r="ZG214" s="6"/>
      <c r="ZH214" s="6"/>
      <c r="ZI214" s="6"/>
      <c r="ZJ214" s="6"/>
      <c r="ZK214" s="6"/>
      <c r="ZL214" s="6"/>
      <c r="ZM214" s="6"/>
      <c r="ZN214" s="6"/>
      <c r="ZO214" s="6"/>
      <c r="ZP214" s="6"/>
      <c r="ZQ214" s="6"/>
      <c r="ZR214" s="6"/>
      <c r="ZS214" s="6"/>
      <c r="ZT214" s="6"/>
      <c r="ZU214" s="6"/>
      <c r="ZV214" s="6"/>
      <c r="ZW214" s="6"/>
      <c r="ZX214" s="6"/>
      <c r="ZY214" s="6"/>
      <c r="ZZ214" s="6"/>
      <c r="AAA214" s="6"/>
      <c r="AAB214" s="6"/>
      <c r="AAC214" s="6"/>
      <c r="AAD214" s="6"/>
      <c r="AAE214" s="6"/>
      <c r="AAF214" s="6"/>
      <c r="AAG214" s="6"/>
      <c r="AAH214" s="6"/>
      <c r="AAI214" s="6"/>
      <c r="AAJ214" s="6"/>
      <c r="AAK214" s="6"/>
      <c r="AAL214" s="6"/>
      <c r="AAM214" s="6"/>
      <c r="AAN214" s="6"/>
      <c r="AAO214" s="6"/>
      <c r="AAP214" s="6"/>
      <c r="AAQ214" s="6"/>
      <c r="AAR214" s="6"/>
      <c r="AAS214" s="6"/>
      <c r="AAT214" s="6"/>
      <c r="AAU214" s="6"/>
      <c r="AAV214" s="6"/>
      <c r="AAW214" s="6"/>
      <c r="AAX214" s="6"/>
      <c r="AAY214" s="6"/>
      <c r="AAZ214" s="6"/>
      <c r="ABA214" s="6"/>
      <c r="ABB214" s="6"/>
      <c r="ABC214" s="6"/>
      <c r="ABD214" s="6"/>
      <c r="ABE214" s="6"/>
      <c r="ABF214" s="6"/>
      <c r="ABG214" s="6"/>
      <c r="ABH214" s="6"/>
      <c r="ABI214" s="6"/>
      <c r="ABJ214" s="4"/>
      <c r="ABK214" s="4"/>
      <c r="ABL214" s="4"/>
      <c r="ABM214" s="4"/>
      <c r="ABN214" s="4"/>
      <c r="ABO214" s="4"/>
      <c r="ABP214" s="4"/>
      <c r="ABQ214" s="6"/>
      <c r="ABR214" s="4"/>
      <c r="ABS214" s="4"/>
      <c r="ABT214" s="4"/>
      <c r="ABU214" s="4"/>
      <c r="ABV214" s="4"/>
      <c r="ABW214" s="4"/>
      <c r="ABX214" s="6"/>
      <c r="ABY214" s="6"/>
      <c r="ABZ214" s="6"/>
      <c r="ACA214" s="6"/>
      <c r="ACB214" s="6"/>
      <c r="ACC214" s="6"/>
      <c r="ACD214" s="6"/>
      <c r="ACE214" s="6"/>
      <c r="ACF214" s="6"/>
      <c r="ACG214" s="6"/>
      <c r="ACH214" s="6"/>
      <c r="ACI214" s="6"/>
      <c r="ACJ214" s="6"/>
      <c r="ACK214" s="6"/>
      <c r="ACL214" s="6"/>
      <c r="ACM214" s="6"/>
      <c r="ACN214" s="6"/>
      <c r="ACO214" s="6"/>
      <c r="ACP214" s="6">
        <v>1</v>
      </c>
      <c r="ACQ214" s="6">
        <v>0</v>
      </c>
      <c r="ACR214" s="6">
        <v>0</v>
      </c>
      <c r="ACS214" s="6">
        <v>0</v>
      </c>
      <c r="ACT214" s="6"/>
      <c r="ACU214" s="6"/>
      <c r="ACV214" s="6"/>
      <c r="ACW214" s="6"/>
      <c r="ACX214" s="6"/>
      <c r="ACY214" s="6"/>
      <c r="ACZ214" s="6"/>
      <c r="ADA214" s="6"/>
      <c r="ADB214" s="6"/>
      <c r="ADC214" s="6"/>
      <c r="ADD214" s="6"/>
      <c r="ADE214" s="6"/>
      <c r="ADF214" s="6"/>
      <c r="ADG214" s="6"/>
      <c r="ADH214" s="6"/>
      <c r="ADI214" s="6"/>
      <c r="ADJ214" s="6"/>
      <c r="ADK214" s="6"/>
      <c r="ADL214" s="6"/>
      <c r="ADM214" s="6"/>
      <c r="ADN214" s="6"/>
      <c r="ADO214" s="6"/>
      <c r="ADP214" s="6"/>
      <c r="ADQ214" s="6"/>
      <c r="ADR214" s="6"/>
      <c r="ADS214" s="6"/>
      <c r="ADT214" s="6">
        <v>1</v>
      </c>
      <c r="ADU214" s="6"/>
      <c r="ADV214" s="6">
        <v>1</v>
      </c>
      <c r="ADW214" s="6">
        <v>1</v>
      </c>
      <c r="ADX214" s="6">
        <v>1</v>
      </c>
      <c r="ADY214" s="6">
        <v>1</v>
      </c>
      <c r="ADZ214" s="6">
        <v>1</v>
      </c>
      <c r="AEA214" s="6"/>
      <c r="AEB214" s="6"/>
      <c r="AEC214" s="6"/>
      <c r="AED214" s="6"/>
      <c r="AEE214" s="6"/>
      <c r="AEF214" s="6"/>
      <c r="AEG214" s="6"/>
      <c r="AEH214" s="6"/>
      <c r="AEI214" s="6"/>
      <c r="AEJ214" s="6"/>
      <c r="AEK214" s="6">
        <v>1</v>
      </c>
      <c r="AEL214" s="6">
        <v>1</v>
      </c>
      <c r="AEM214" s="6"/>
      <c r="AEN214" s="6"/>
      <c r="AEO214" s="6"/>
      <c r="AEP214" s="6"/>
      <c r="AEQ214" s="6"/>
      <c r="AER214" s="6"/>
      <c r="AES214" s="6"/>
      <c r="AET214" s="6"/>
      <c r="AEU214" s="6"/>
      <c r="AEV214" s="6"/>
      <c r="AEW214" s="6"/>
      <c r="AEX214" s="6"/>
      <c r="AEY214" s="6"/>
      <c r="AEZ214" s="6"/>
      <c r="AFA214" s="6"/>
      <c r="AFB214" s="6"/>
      <c r="AFC214" s="6"/>
      <c r="AFD214" s="6"/>
      <c r="AFE214" s="6"/>
      <c r="AFF214" s="6"/>
      <c r="AFG214" s="6"/>
      <c r="AFH214" s="6"/>
      <c r="AFI214" s="6"/>
      <c r="AFJ214" s="6"/>
      <c r="AFK214" s="6"/>
      <c r="AFL214" s="6"/>
      <c r="AFM214" s="6"/>
      <c r="AFN214" s="6"/>
      <c r="AFO214" s="6"/>
      <c r="AFP214" s="6"/>
      <c r="AFQ214" s="6"/>
      <c r="AFR214" s="6"/>
      <c r="AFS214" s="6"/>
      <c r="AFT214" s="6"/>
      <c r="AFU214" s="6"/>
      <c r="AFV214" s="6"/>
      <c r="AFW214" s="6"/>
      <c r="AFX214" s="6"/>
      <c r="AFY214" s="6"/>
      <c r="AFZ214" s="6"/>
      <c r="AGA214" s="6"/>
      <c r="AGB214" s="6"/>
      <c r="AGC214" s="6"/>
      <c r="AGD214" s="6"/>
      <c r="AGE214" s="6"/>
      <c r="AGF214" s="6"/>
      <c r="AGG214" s="6"/>
      <c r="AGH214" s="6"/>
      <c r="AGI214" s="6"/>
      <c r="AGJ214" s="6"/>
      <c r="AGK214" s="6"/>
      <c r="AGL214" s="6"/>
      <c r="AGM214" s="6"/>
      <c r="AGN214" s="6"/>
      <c r="AGO214" s="6"/>
      <c r="AGP214" s="6"/>
      <c r="AGQ214" s="6"/>
      <c r="AGR214" s="6"/>
      <c r="AGS214" s="6"/>
      <c r="AGT214" s="6"/>
      <c r="AGU214" s="6"/>
      <c r="AGV214" s="6"/>
      <c r="AGW214" s="6"/>
      <c r="AGX214" s="6"/>
      <c r="AGY214" s="6"/>
      <c r="AGZ214" s="6"/>
      <c r="AHA214" s="6"/>
      <c r="AHB214" s="6"/>
      <c r="AHC214" s="6"/>
      <c r="AHD214" s="6"/>
      <c r="AHE214" s="6"/>
      <c r="AHF214" s="6"/>
      <c r="AHG214" s="6"/>
      <c r="AHH214" s="6"/>
      <c r="AHI214" s="6"/>
      <c r="AHJ214" s="6"/>
      <c r="AHK214" s="6"/>
      <c r="AHL214" s="6"/>
      <c r="AHM214" s="6"/>
      <c r="AHN214" s="6"/>
      <c r="AHO214" s="6"/>
      <c r="AHP214" s="6"/>
      <c r="AHQ214" s="6"/>
      <c r="AHR214" s="6"/>
      <c r="AHS214" s="6"/>
      <c r="AHT214" s="6"/>
      <c r="AHU214" s="6"/>
      <c r="AHV214" s="6"/>
      <c r="AHW214" s="6"/>
      <c r="AHX214" s="6"/>
      <c r="AHY214" s="6"/>
      <c r="AHZ214" s="6"/>
      <c r="AIA214" s="6"/>
      <c r="AIB214" s="6"/>
      <c r="AIC214" s="6"/>
      <c r="AID214" s="6"/>
      <c r="AIE214" s="6"/>
      <c r="AIF214" s="6"/>
      <c r="AIG214" s="6"/>
      <c r="AIH214" s="6"/>
      <c r="AII214" s="6"/>
      <c r="AIJ214" s="6"/>
      <c r="AIK214" s="6"/>
      <c r="AIL214" s="6"/>
      <c r="AIM214" s="6"/>
      <c r="AIN214" s="6"/>
      <c r="AIO214" s="6"/>
      <c r="AIP214" s="6"/>
      <c r="AIQ214" s="6"/>
      <c r="AIR214" s="6"/>
      <c r="AIS214" s="6"/>
      <c r="AKU214" s="6"/>
      <c r="AKW214" s="6"/>
      <c r="AKX214" s="6"/>
      <c r="AKY214" s="6"/>
      <c r="AKZ214" s="6"/>
      <c r="ALA214" s="6"/>
      <c r="ALB214" s="6"/>
      <c r="ALC214" s="6"/>
      <c r="ALD214" s="6"/>
      <c r="ALE214" s="6"/>
      <c r="ALF214" s="6"/>
      <c r="ALG214" s="6"/>
      <c r="ALH214" s="6"/>
      <c r="ALI214" s="6"/>
      <c r="ALJ214" s="6"/>
      <c r="ALK214" s="6"/>
      <c r="ALL214" s="6"/>
      <c r="ALM214" s="6"/>
      <c r="ALN214" s="6"/>
      <c r="ALO214" s="6"/>
      <c r="ALP214" s="6"/>
      <c r="ALQ214" s="6"/>
      <c r="ALR214" s="6"/>
      <c r="ALS214" s="6"/>
      <c r="ALT214" s="6"/>
    </row>
    <row r="215" spans="241:1008">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41"/>
      <c r="JE215" s="41"/>
      <c r="JF215" s="41"/>
      <c r="JG215" s="41"/>
      <c r="JH215" s="41"/>
      <c r="JI215" s="41"/>
      <c r="JJ215" s="41"/>
      <c r="JK215" s="9"/>
      <c r="JL215" s="41"/>
      <c r="JM215" s="41"/>
      <c r="JN215" s="41"/>
      <c r="JO215" s="41"/>
      <c r="JP215" s="41"/>
      <c r="JQ215" s="41"/>
      <c r="JR215" s="41"/>
      <c r="JS215" s="41"/>
      <c r="JT215" s="41"/>
      <c r="JU215" s="41"/>
      <c r="JV215" s="41"/>
      <c r="JW215" s="41"/>
      <c r="JX215" s="41"/>
      <c r="JY215" s="41"/>
      <c r="JZ215" s="41"/>
      <c r="KA215" s="41"/>
      <c r="KB215" s="41"/>
      <c r="KC215" s="41"/>
      <c r="KD215" s="41"/>
      <c r="KE215" s="41"/>
      <c r="KF215" s="41"/>
      <c r="KG215" s="41"/>
      <c r="KH215" s="41"/>
      <c r="KI215" s="41"/>
      <c r="KJ215" s="9"/>
      <c r="KK215" s="41"/>
      <c r="KL215" s="41"/>
      <c r="KM215" s="41"/>
      <c r="KN215" s="41"/>
      <c r="KO215" s="41"/>
      <c r="KP215" s="41"/>
      <c r="KQ215" s="41"/>
      <c r="KR215" s="41"/>
      <c r="KS215" s="41"/>
      <c r="KT215" s="41"/>
      <c r="KU215" s="41"/>
      <c r="KV215" s="41"/>
      <c r="KW215" s="41"/>
      <c r="KX215" s="41"/>
      <c r="KY215" s="41"/>
      <c r="KZ215" s="41"/>
      <c r="LA215" s="41"/>
      <c r="LB215" s="41"/>
      <c r="LC215" s="41"/>
      <c r="LD215" s="41"/>
      <c r="LE215" s="41"/>
      <c r="LF215" s="9"/>
      <c r="LG215" s="9"/>
      <c r="LH215" s="9"/>
      <c r="LI215" s="9"/>
      <c r="LJ215" s="9"/>
      <c r="LK215" s="9"/>
      <c r="LL215" s="41"/>
      <c r="LM215" s="9"/>
      <c r="LN215" s="9"/>
      <c r="LO215" s="9"/>
      <c r="LP215" s="9"/>
      <c r="LQ215" s="9"/>
      <c r="LR215" s="9"/>
      <c r="LS215" s="9"/>
      <c r="LT215" s="9"/>
      <c r="LU215" s="9"/>
      <c r="LV215" s="9"/>
      <c r="LW215" s="9"/>
      <c r="LX215" s="9"/>
      <c r="LY215" s="9"/>
      <c r="LZ215" s="41"/>
      <c r="MA215" s="41"/>
      <c r="MB215" s="41"/>
      <c r="MC215" s="41"/>
      <c r="MD215" s="41"/>
      <c r="ME215" s="9"/>
      <c r="MF215" s="41"/>
      <c r="MG215" s="9"/>
      <c r="MH215" s="41"/>
      <c r="MI215" s="9"/>
      <c r="MJ215" s="41"/>
      <c r="MK215" s="9"/>
      <c r="ML215" s="41"/>
      <c r="MM215" s="9"/>
      <c r="MN215" s="41"/>
      <c r="MO215" s="9"/>
      <c r="MP215" s="41"/>
      <c r="MQ215" s="9"/>
      <c r="MR215" s="41"/>
      <c r="MS215" s="9"/>
      <c r="MT215" s="41"/>
      <c r="MU215" s="9"/>
      <c r="MV215" s="41"/>
      <c r="MW215" s="9"/>
      <c r="MX215" s="41"/>
      <c r="MY215" s="9"/>
      <c r="MZ215" s="41"/>
      <c r="NA215" s="9"/>
      <c r="NB215" s="41"/>
      <c r="NC215" s="9"/>
      <c r="ND215" s="41"/>
      <c r="NE215" s="9"/>
      <c r="NF215" s="9"/>
      <c r="NG215" s="9"/>
      <c r="NH215" s="9"/>
      <c r="NI215" s="9"/>
      <c r="NJ215" s="9"/>
      <c r="NK215" s="9"/>
      <c r="NL215" s="9"/>
      <c r="NM215" s="9"/>
      <c r="NN215" s="9"/>
      <c r="NO215" s="9"/>
      <c r="NP215" s="9"/>
      <c r="NQ215" s="9"/>
      <c r="NR215" s="9"/>
      <c r="NS215" s="41"/>
      <c r="NT215" s="41"/>
      <c r="NU215" s="41"/>
      <c r="NV215" s="41"/>
      <c r="NW215" s="41"/>
      <c r="NX215" s="41"/>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41"/>
      <c r="PF215" s="41"/>
      <c r="PG215" s="41"/>
      <c r="PH215" s="41"/>
      <c r="PI215" s="41"/>
      <c r="PJ215" s="41"/>
      <c r="PK215" s="41"/>
      <c r="PL215" s="9"/>
      <c r="PM215" s="41"/>
      <c r="PN215" s="41"/>
      <c r="PO215" s="41"/>
      <c r="PP215" s="41"/>
      <c r="PQ215" s="41"/>
      <c r="PR215" s="41"/>
      <c r="PS215" s="41"/>
      <c r="PT215" s="41"/>
      <c r="PU215" s="41"/>
      <c r="PV215" s="41"/>
      <c r="PW215" s="41"/>
      <c r="PX215" s="41"/>
      <c r="PY215" s="9"/>
      <c r="PZ215" s="41"/>
      <c r="QA215" s="41"/>
      <c r="QB215" s="41"/>
      <c r="QC215" s="41"/>
      <c r="QD215" s="41"/>
      <c r="QE215" s="41"/>
      <c r="QF215" s="41"/>
      <c r="QG215" s="41"/>
      <c r="QH215" s="41"/>
      <c r="QI215" s="41"/>
      <c r="QJ215" s="41"/>
      <c r="QK215" s="41"/>
      <c r="QL215" s="41"/>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41"/>
      <c r="SJ215" s="41"/>
      <c r="SK215" s="41"/>
      <c r="SL215" s="41"/>
      <c r="SM215" s="41"/>
      <c r="SN215" s="41"/>
      <c r="SO215" s="41"/>
      <c r="SP215" s="41"/>
      <c r="SQ215" s="41"/>
      <c r="SR215" s="41"/>
      <c r="SS215" s="41"/>
      <c r="ST215" s="41"/>
      <c r="SU215" s="41"/>
      <c r="SV215" s="41"/>
      <c r="SW215" s="41"/>
      <c r="SX215" s="41"/>
      <c r="SY215" s="41"/>
      <c r="SZ215" s="41"/>
      <c r="TA215" s="41"/>
      <c r="TB215" s="41"/>
      <c r="TC215" s="41"/>
      <c r="TD215" s="9"/>
      <c r="TE215" s="41"/>
      <c r="TF215" s="9"/>
      <c r="TG215" s="9"/>
      <c r="TH215" s="41"/>
      <c r="TI215" s="9"/>
      <c r="TJ215" s="9"/>
      <c r="TK215" s="9"/>
      <c r="TL215" s="9"/>
      <c r="TM215" s="9"/>
      <c r="TN215" s="9"/>
      <c r="TO215" s="9"/>
      <c r="TP215" s="9"/>
      <c r="TQ215" s="9"/>
      <c r="TR215" s="9"/>
      <c r="TS215" s="41"/>
      <c r="TT215" s="41"/>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41"/>
      <c r="ABK215" s="41"/>
      <c r="ABL215" s="41"/>
      <c r="ABM215" s="41"/>
      <c r="ABN215" s="41"/>
      <c r="ABO215" s="41"/>
      <c r="ABP215" s="41"/>
      <c r="ABQ215" s="9"/>
      <c r="ABR215" s="41"/>
      <c r="ABS215" s="41"/>
      <c r="ABT215" s="41"/>
      <c r="ABU215" s="41"/>
      <c r="ABV215" s="41"/>
      <c r="ABW215" s="41"/>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t="s">
        <v>2725</v>
      </c>
      <c r="AEL215" s="9" t="s">
        <v>2725</v>
      </c>
      <c r="AEM215" s="9" t="s">
        <v>2725</v>
      </c>
      <c r="AEN215" s="9" t="s">
        <v>2725</v>
      </c>
      <c r="AEO215" s="9" t="s">
        <v>2725</v>
      </c>
      <c r="AEP215" s="9" t="s">
        <v>2725</v>
      </c>
      <c r="AEQ215" s="9" t="s">
        <v>2725</v>
      </c>
      <c r="AER215" s="9"/>
      <c r="AES215" s="9"/>
      <c r="AET215" s="9" t="s">
        <v>2725</v>
      </c>
      <c r="AEU215" s="9" t="s">
        <v>2725</v>
      </c>
      <c r="AEV215" s="9" t="s">
        <v>2725</v>
      </c>
      <c r="AEW215" s="9" t="s">
        <v>2725</v>
      </c>
      <c r="AEX215" s="9" t="s">
        <v>2725</v>
      </c>
      <c r="AEY215" s="9" t="s">
        <v>2725</v>
      </c>
      <c r="AEZ215" s="9" t="s">
        <v>2725</v>
      </c>
      <c r="AFA215" s="9" t="s">
        <v>2725</v>
      </c>
      <c r="AFB215" s="9" t="s">
        <v>2725</v>
      </c>
      <c r="AFC215" s="9" t="s">
        <v>2725</v>
      </c>
      <c r="AFD215" s="9" t="s">
        <v>2725</v>
      </c>
      <c r="AFE215" s="9" t="s">
        <v>2725</v>
      </c>
      <c r="AFF215" s="9" t="s">
        <v>2725</v>
      </c>
      <c r="AFG215" s="9" t="s">
        <v>2725</v>
      </c>
      <c r="AFH215" s="9" t="s">
        <v>2725</v>
      </c>
      <c r="AFI215" s="9" t="s">
        <v>2725</v>
      </c>
      <c r="AFJ215" s="9" t="s">
        <v>2725</v>
      </c>
      <c r="AFK215" s="9" t="s">
        <v>2725</v>
      </c>
      <c r="AFL215" s="9" t="s">
        <v>2725</v>
      </c>
      <c r="AFM215" s="9" t="s">
        <v>2725</v>
      </c>
      <c r="AFN215" s="9" t="s">
        <v>2725</v>
      </c>
      <c r="AFO215" s="9" t="s">
        <v>2725</v>
      </c>
      <c r="AFP215" s="9" t="s">
        <v>2725</v>
      </c>
      <c r="AFQ215" s="9" t="s">
        <v>2725</v>
      </c>
      <c r="AFR215" s="9" t="s">
        <v>2725</v>
      </c>
      <c r="AFS215" s="9" t="s">
        <v>2725</v>
      </c>
      <c r="AFT215" s="9" t="s">
        <v>2725</v>
      </c>
      <c r="AFU215" s="9" t="s">
        <v>2725</v>
      </c>
      <c r="AFV215" s="9" t="s">
        <v>2725</v>
      </c>
      <c r="AFW215" s="9" t="s">
        <v>2725</v>
      </c>
      <c r="AFX215" s="9" t="s">
        <v>2725</v>
      </c>
      <c r="AFY215" s="9" t="s">
        <v>2725</v>
      </c>
      <c r="AFZ215" s="9" t="s">
        <v>2725</v>
      </c>
      <c r="AGA215" s="9" t="s">
        <v>2725</v>
      </c>
      <c r="AGB215" s="9" t="s">
        <v>2725</v>
      </c>
      <c r="AGC215" s="9"/>
      <c r="AGD215" s="9" t="s">
        <v>2725</v>
      </c>
      <c r="AGE215" s="9" t="s">
        <v>2725</v>
      </c>
      <c r="AGF215" s="9" t="s">
        <v>2725</v>
      </c>
      <c r="AGG215" s="9" t="s">
        <v>2725</v>
      </c>
      <c r="AGH215" s="9" t="s">
        <v>2725</v>
      </c>
      <c r="AGI215" s="9" t="s">
        <v>2725</v>
      </c>
      <c r="AGJ215" s="9" t="s">
        <v>2725</v>
      </c>
      <c r="AGK215" s="9" t="s">
        <v>2725</v>
      </c>
      <c r="AGL215" s="9" t="s">
        <v>2725</v>
      </c>
      <c r="AGM215" s="9" t="s">
        <v>2725</v>
      </c>
      <c r="AGN215" s="9"/>
      <c r="AGO215" s="9" t="s">
        <v>2725</v>
      </c>
      <c r="AGP215" s="9" t="s">
        <v>2725</v>
      </c>
      <c r="AGQ215" s="9"/>
      <c r="AGR215" s="9" t="s">
        <v>2725</v>
      </c>
      <c r="AGS215" s="9" t="s">
        <v>2725</v>
      </c>
      <c r="AGT215" s="9" t="s">
        <v>2725</v>
      </c>
      <c r="AGU215" s="9"/>
      <c r="AGV215" s="9" t="s">
        <v>2725</v>
      </c>
      <c r="AGW215" s="9"/>
      <c r="AGX215" s="9" t="s">
        <v>2725</v>
      </c>
      <c r="AGY215" s="9" t="s">
        <v>2725</v>
      </c>
      <c r="AGZ215" s="9" t="s">
        <v>2725</v>
      </c>
      <c r="AHA215" s="9" t="s">
        <v>2725</v>
      </c>
      <c r="AHB215" s="9" t="s">
        <v>2725</v>
      </c>
      <c r="AHC215" s="9" t="s">
        <v>2725</v>
      </c>
      <c r="AHD215" s="9" t="s">
        <v>2725</v>
      </c>
      <c r="AHE215" s="9" t="s">
        <v>2725</v>
      </c>
      <c r="AHF215" s="9" t="s">
        <v>2725</v>
      </c>
      <c r="AHG215" s="9" t="s">
        <v>2725</v>
      </c>
      <c r="AHH215" s="9" t="s">
        <v>2725</v>
      </c>
      <c r="AHI215" s="9" t="s">
        <v>2725</v>
      </c>
      <c r="AHJ215" s="9"/>
      <c r="AHK215" s="9" t="s">
        <v>2725</v>
      </c>
      <c r="AHL215" s="9" t="s">
        <v>2725</v>
      </c>
      <c r="AHM215" s="9" t="s">
        <v>2725</v>
      </c>
      <c r="AHN215" s="9" t="s">
        <v>2725</v>
      </c>
      <c r="AHO215" s="9"/>
      <c r="AHP215" s="9" t="s">
        <v>2725</v>
      </c>
      <c r="AHQ215" s="9" t="s">
        <v>2725</v>
      </c>
      <c r="AHR215" s="9" t="s">
        <v>2725</v>
      </c>
      <c r="AHS215" s="9" t="s">
        <v>2725</v>
      </c>
      <c r="AHT215" s="9" t="s">
        <v>2725</v>
      </c>
      <c r="AHU215" s="9" t="s">
        <v>2725</v>
      </c>
      <c r="AHV215" s="9" t="s">
        <v>2725</v>
      </c>
      <c r="AHW215" s="9" t="s">
        <v>2725</v>
      </c>
      <c r="AHX215" s="9" t="s">
        <v>2725</v>
      </c>
      <c r="AHY215" s="9" t="s">
        <v>2725</v>
      </c>
      <c r="AHZ215" s="9"/>
      <c r="AIA215" s="9" t="s">
        <v>2725</v>
      </c>
      <c r="AIB215" s="9" t="s">
        <v>2725</v>
      </c>
      <c r="AIC215" s="9" t="s">
        <v>2725</v>
      </c>
      <c r="AID215" s="9" t="s">
        <v>2725</v>
      </c>
      <c r="AIE215" s="9" t="s">
        <v>2725</v>
      </c>
      <c r="AIF215" s="9" t="s">
        <v>2725</v>
      </c>
      <c r="AIG215" s="9" t="s">
        <v>2725</v>
      </c>
      <c r="AIH215" s="9" t="s">
        <v>2725</v>
      </c>
      <c r="AII215" s="9" t="s">
        <v>2725</v>
      </c>
      <c r="AIJ215" s="9" t="s">
        <v>2725</v>
      </c>
      <c r="AIK215" s="9" t="s">
        <v>2725</v>
      </c>
      <c r="AIL215" s="9" t="s">
        <v>2725</v>
      </c>
      <c r="AIM215" s="9" t="s">
        <v>2725</v>
      </c>
      <c r="AIN215" s="9" t="s">
        <v>2725</v>
      </c>
      <c r="AIO215" s="9" t="s">
        <v>2725</v>
      </c>
      <c r="AIP215" s="9" t="s">
        <v>2725</v>
      </c>
      <c r="AIQ215" s="9"/>
      <c r="AIR215" s="9"/>
      <c r="AIS215" s="9"/>
      <c r="AIT215" s="57" t="s">
        <v>2725</v>
      </c>
      <c r="AIU215" s="57"/>
      <c r="AIV215" s="57"/>
      <c r="AIW215" s="57"/>
      <c r="AIX215" s="57"/>
      <c r="AIY215" s="57"/>
      <c r="AIZ215" s="57"/>
      <c r="AJA215" s="57"/>
      <c r="AJB215" s="57"/>
      <c r="AJC215" s="57"/>
      <c r="AJD215" s="57"/>
      <c r="AJE215" s="57"/>
      <c r="AJF215" s="57"/>
      <c r="AJG215" s="57"/>
      <c r="AJH215" s="57"/>
      <c r="AJI215" s="57"/>
      <c r="AJJ215" s="57"/>
      <c r="AJK215" s="57"/>
      <c r="AJL215" s="57"/>
      <c r="AJM215" s="57"/>
      <c r="AJN215" s="57"/>
      <c r="AJO215" s="57"/>
      <c r="AJP215" s="57"/>
      <c r="AJQ215" s="57"/>
      <c r="AJR215" s="57"/>
      <c r="AJS215" s="57"/>
      <c r="AJT215" s="57"/>
      <c r="AJU215" s="57"/>
      <c r="AJV215" s="57"/>
      <c r="AJW215" s="57"/>
      <c r="AJX215" s="57"/>
      <c r="AJY215" s="57"/>
      <c r="AJZ215" s="57"/>
      <c r="AKA215" s="57"/>
      <c r="AKB215" s="57"/>
      <c r="AKC215" s="57"/>
      <c r="AKD215" s="57"/>
      <c r="AKE215" s="57"/>
      <c r="AKF215" s="57"/>
      <c r="AKG215" s="57"/>
      <c r="AKH215" s="57"/>
      <c r="AKI215" s="57"/>
      <c r="AKJ215" s="57"/>
      <c r="AKK215" s="57"/>
      <c r="AKL215" s="57"/>
      <c r="AKM215" s="57"/>
      <c r="AKN215" s="57"/>
      <c r="AKO215" s="57"/>
      <c r="AKP215" s="57"/>
      <c r="AKQ215" s="57"/>
      <c r="AKR215" s="57" t="s">
        <v>2725</v>
      </c>
      <c r="AKS215" s="57"/>
      <c r="AKT215" s="57" t="s">
        <v>2725</v>
      </c>
      <c r="AKU215" s="9" t="s">
        <v>2725</v>
      </c>
      <c r="AKV215" s="9" t="s">
        <v>2725</v>
      </c>
      <c r="AKW215" s="9" t="s">
        <v>2725</v>
      </c>
      <c r="AKX215" s="9" t="s">
        <v>2725</v>
      </c>
      <c r="AKY215" s="9" t="s">
        <v>2725</v>
      </c>
      <c r="AKZ215" s="9" t="s">
        <v>2725</v>
      </c>
      <c r="ALA215" s="9" t="s">
        <v>2725</v>
      </c>
      <c r="ALB215" s="9" t="s">
        <v>2725</v>
      </c>
      <c r="ALC215" s="9" t="s">
        <v>2725</v>
      </c>
      <c r="ALD215" s="9" t="s">
        <v>2725</v>
      </c>
      <c r="ALE215" s="9" t="s">
        <v>2725</v>
      </c>
      <c r="ALF215" s="9" t="s">
        <v>2725</v>
      </c>
      <c r="ALG215" s="9" t="s">
        <v>2725</v>
      </c>
      <c r="ALH215" s="9" t="s">
        <v>2725</v>
      </c>
      <c r="ALI215" s="9" t="s">
        <v>2725</v>
      </c>
      <c r="ALJ215" s="9" t="s">
        <v>2725</v>
      </c>
      <c r="ALK215" s="9" t="s">
        <v>2725</v>
      </c>
      <c r="ALL215" s="9" t="s">
        <v>2725</v>
      </c>
      <c r="ALM215" s="9" t="s">
        <v>2725</v>
      </c>
      <c r="ALN215" s="9" t="s">
        <v>2725</v>
      </c>
      <c r="ALO215" s="9" t="s">
        <v>2725</v>
      </c>
      <c r="ALP215" s="9" t="s">
        <v>2725</v>
      </c>
      <c r="ALQ215" s="9" t="s">
        <v>2725</v>
      </c>
      <c r="ALR215" s="9" t="s">
        <v>2725</v>
      </c>
      <c r="ALS215" s="9" t="s">
        <v>2725</v>
      </c>
      <c r="ALT215" s="9" t="s">
        <v>2725</v>
      </c>
    </row>
    <row r="216" spans="241:1008">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3"/>
      <c r="JE216" s="3"/>
      <c r="JF216" s="3" t="s">
        <v>2726</v>
      </c>
      <c r="JG216" s="3"/>
      <c r="JH216" s="3"/>
      <c r="JI216" s="3"/>
      <c r="JJ216" s="3"/>
      <c r="JK216" s="5"/>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5"/>
      <c r="KK216" s="3"/>
      <c r="KL216" s="3"/>
      <c r="KM216" s="3"/>
      <c r="KN216" s="3"/>
      <c r="KO216" s="3"/>
      <c r="KP216" s="3"/>
      <c r="KQ216" s="3"/>
      <c r="KR216" s="3"/>
      <c r="KS216" s="3"/>
      <c r="KT216" s="3"/>
      <c r="KU216" s="3"/>
      <c r="KV216" s="3"/>
      <c r="KW216" s="3"/>
      <c r="KX216" s="3"/>
      <c r="KY216" s="3"/>
      <c r="KZ216" s="3"/>
      <c r="LA216" s="3"/>
      <c r="LB216" s="3"/>
      <c r="LC216" s="3"/>
      <c r="LD216" s="3"/>
      <c r="LE216" s="3"/>
      <c r="LF216" s="5"/>
      <c r="LG216" s="5"/>
      <c r="LH216" s="5"/>
      <c r="LI216" s="5"/>
      <c r="LJ216" s="5"/>
      <c r="LK216" s="5"/>
      <c r="LL216" s="3"/>
      <c r="LM216" s="5"/>
      <c r="LN216" s="5"/>
      <c r="LO216" s="5"/>
      <c r="LP216" s="5"/>
      <c r="LQ216" s="5"/>
      <c r="LR216" s="5"/>
      <c r="LS216" s="5"/>
      <c r="LT216" s="5"/>
      <c r="LU216" s="5"/>
      <c r="LV216" s="5"/>
      <c r="LW216" s="5"/>
      <c r="LX216" s="5"/>
      <c r="LY216" s="5"/>
      <c r="LZ216" s="3"/>
      <c r="MA216" s="3"/>
      <c r="MB216" s="3" t="s">
        <v>2726</v>
      </c>
      <c r="MC216" s="3"/>
      <c r="MD216" s="3"/>
      <c r="ME216" s="5"/>
      <c r="MF216" s="3" t="s">
        <v>2726</v>
      </c>
      <c r="MG216" s="5"/>
      <c r="MH216" s="3" t="s">
        <v>2726</v>
      </c>
      <c r="MI216" s="5"/>
      <c r="MJ216" s="3" t="s">
        <v>2726</v>
      </c>
      <c r="MK216" s="5"/>
      <c r="ML216" s="3" t="s">
        <v>2726</v>
      </c>
      <c r="MM216" s="5"/>
      <c r="MN216" s="3" t="s">
        <v>2726</v>
      </c>
      <c r="MO216" s="5"/>
      <c r="MP216" s="3" t="s">
        <v>2726</v>
      </c>
      <c r="MQ216" s="5"/>
      <c r="MR216" s="3" t="s">
        <v>2726</v>
      </c>
      <c r="MS216" s="5"/>
      <c r="MT216" s="3" t="s">
        <v>2726</v>
      </c>
      <c r="MU216" s="5"/>
      <c r="MV216" s="3" t="s">
        <v>2726</v>
      </c>
      <c r="MW216" s="5"/>
      <c r="MX216" s="3" t="s">
        <v>2726</v>
      </c>
      <c r="MY216" s="5"/>
      <c r="MZ216" s="3" t="s">
        <v>2726</v>
      </c>
      <c r="NA216" s="5"/>
      <c r="NB216" s="3" t="s">
        <v>2726</v>
      </c>
      <c r="NC216" s="5"/>
      <c r="ND216" s="3" t="s">
        <v>2726</v>
      </c>
      <c r="NE216" s="5"/>
      <c r="NF216" s="5"/>
      <c r="NG216" s="5"/>
      <c r="NH216" s="5"/>
      <c r="NI216" s="5"/>
      <c r="NJ216" s="5"/>
      <c r="NK216" s="5"/>
      <c r="NL216" s="5"/>
      <c r="NM216" s="5"/>
      <c r="NN216" s="5"/>
      <c r="NO216" s="5"/>
      <c r="NP216" s="5"/>
      <c r="NQ216" s="5"/>
      <c r="NR216" s="5"/>
      <c r="NS216" s="3"/>
      <c r="NT216" s="3"/>
      <c r="NU216" s="3"/>
      <c r="NV216" s="3"/>
      <c r="NW216" s="3"/>
      <c r="NX216" s="3"/>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3"/>
      <c r="PF216" s="3"/>
      <c r="PG216" s="3" t="s">
        <v>2726</v>
      </c>
      <c r="PH216" s="3"/>
      <c r="PI216" s="3"/>
      <c r="PJ216" s="3"/>
      <c r="PK216" s="3"/>
      <c r="PL216" s="5"/>
      <c r="PM216" s="3"/>
      <c r="PN216" s="3"/>
      <c r="PO216" s="3"/>
      <c r="PP216" s="3"/>
      <c r="PQ216" s="3"/>
      <c r="PR216" s="3"/>
      <c r="PS216" s="3"/>
      <c r="PT216" s="3"/>
      <c r="PU216" s="3"/>
      <c r="PV216" s="3"/>
      <c r="PW216" s="3"/>
      <c r="PX216" s="3"/>
      <c r="PY216" s="5"/>
      <c r="PZ216" s="3"/>
      <c r="QA216" s="3"/>
      <c r="QB216" s="3"/>
      <c r="QC216" s="3"/>
      <c r="QD216" s="3"/>
      <c r="QE216" s="3"/>
      <c r="QF216" s="3"/>
      <c r="QG216" s="3"/>
      <c r="QH216" s="3"/>
      <c r="QI216" s="3"/>
      <c r="QJ216" s="3"/>
      <c r="QK216" s="3"/>
      <c r="QL216" s="3"/>
      <c r="QM216" s="5"/>
      <c r="QN216" s="5"/>
      <c r="QO216" s="5"/>
      <c r="QP216" s="5"/>
      <c r="QQ216" s="5"/>
      <c r="QR216" s="5"/>
      <c r="QS216" s="5"/>
      <c r="QT216" s="5"/>
      <c r="QU216" s="5"/>
      <c r="QV216" s="5"/>
      <c r="QW216" s="5"/>
      <c r="QX216" s="5"/>
      <c r="QY216" s="5"/>
      <c r="QZ216" s="5"/>
      <c r="RA216" s="5"/>
      <c r="RB216" s="5"/>
      <c r="RC216" s="5"/>
      <c r="RD216" s="5"/>
      <c r="RE216" s="5"/>
      <c r="RF216" s="5"/>
      <c r="RG216" s="5"/>
      <c r="RH216" s="5"/>
      <c r="RI216" s="5"/>
      <c r="RJ216" s="5"/>
      <c r="RK216" s="5"/>
      <c r="RL216" s="5"/>
      <c r="RM216" s="5"/>
      <c r="RN216" s="5"/>
      <c r="RO216" s="5"/>
      <c r="RP216" s="5"/>
      <c r="RQ216" s="5"/>
      <c r="RR216" s="5"/>
      <c r="RS216" s="5"/>
      <c r="RT216" s="5"/>
      <c r="RU216" s="5"/>
      <c r="RV216" s="5"/>
      <c r="RW216" s="5"/>
      <c r="RX216" s="5"/>
      <c r="RY216" s="5"/>
      <c r="RZ216" s="5"/>
      <c r="SA216" s="5"/>
      <c r="SB216" s="5"/>
      <c r="SC216" s="5"/>
      <c r="SD216" s="5"/>
      <c r="SE216" s="5"/>
      <c r="SF216" s="5"/>
      <c r="SG216" s="5"/>
      <c r="SH216" s="5"/>
      <c r="SI216" s="3"/>
      <c r="SJ216" s="3"/>
      <c r="SK216" s="3"/>
      <c r="SL216" s="3"/>
      <c r="SM216" s="3"/>
      <c r="SN216" s="3"/>
      <c r="SO216" s="3"/>
      <c r="SP216" s="3"/>
      <c r="SQ216" s="3"/>
      <c r="SR216" s="3"/>
      <c r="SS216" s="3"/>
      <c r="ST216" s="3"/>
      <c r="SU216" s="3"/>
      <c r="SV216" s="3"/>
      <c r="SW216" s="3"/>
      <c r="SX216" s="3"/>
      <c r="SY216" s="3"/>
      <c r="SZ216" s="3"/>
      <c r="TA216" s="3"/>
      <c r="TB216" s="3"/>
      <c r="TC216" s="3"/>
      <c r="TD216" s="5"/>
      <c r="TE216" s="3"/>
      <c r="TF216" s="5"/>
      <c r="TG216" s="5"/>
      <c r="TH216" s="3"/>
      <c r="TI216" s="5"/>
      <c r="TJ216" s="5"/>
      <c r="TK216" s="5"/>
      <c r="TL216" s="5"/>
      <c r="TM216" s="5"/>
      <c r="TN216" s="5"/>
      <c r="TO216" s="5"/>
      <c r="TP216" s="5"/>
      <c r="TQ216" s="5"/>
      <c r="TR216" s="5"/>
      <c r="TS216" s="3"/>
      <c r="TT216" s="3"/>
      <c r="TU216" s="5"/>
      <c r="TV216" s="5"/>
      <c r="TW216" s="5"/>
      <c r="TX216" s="5"/>
      <c r="TY216" s="5"/>
      <c r="TZ216" s="5"/>
      <c r="UA216" s="5"/>
      <c r="UB216" s="5"/>
      <c r="UC216" s="5"/>
      <c r="UD216" s="5"/>
      <c r="UE216" s="5"/>
      <c r="UF216" s="5"/>
      <c r="UG216" s="5"/>
      <c r="UH216" s="5"/>
      <c r="UI216" s="5"/>
      <c r="UJ216" s="5"/>
      <c r="UK216" s="5"/>
      <c r="UL216" s="5"/>
      <c r="UM216" s="5"/>
      <c r="UN216" s="5"/>
      <c r="UO216" s="5"/>
      <c r="UP216" s="5"/>
      <c r="UQ216" s="5"/>
      <c r="UR216" s="5"/>
      <c r="US216" s="5"/>
      <c r="UT216" s="5"/>
      <c r="UU216" s="5"/>
      <c r="UV216" s="5"/>
      <c r="UW216" s="5"/>
      <c r="UX216" s="5"/>
      <c r="UY216" s="5"/>
      <c r="UZ216" s="5"/>
      <c r="VA216" s="5"/>
      <c r="VB216" s="5"/>
      <c r="VC216" s="5"/>
      <c r="VD216" s="5"/>
      <c r="VE216" s="5"/>
      <c r="VF216" s="5"/>
      <c r="VG216" s="5"/>
      <c r="VH216" s="5"/>
      <c r="VI216" s="5"/>
      <c r="VJ216" s="5"/>
      <c r="VK216" s="5"/>
      <c r="VL216" s="5"/>
      <c r="VM216" s="5"/>
      <c r="VN216" s="5"/>
      <c r="VO216" s="5"/>
      <c r="VP216" s="5"/>
      <c r="VQ216" s="5"/>
      <c r="VR216" s="5"/>
      <c r="VS216" s="5"/>
      <c r="VT216" s="5"/>
      <c r="VU216" s="5"/>
      <c r="VV216" s="5"/>
      <c r="VW216" s="5"/>
      <c r="VX216" s="5"/>
      <c r="VY216" s="5"/>
      <c r="VZ216" s="5"/>
      <c r="WA216" s="5"/>
      <c r="WB216" s="5"/>
      <c r="WC216" s="5"/>
      <c r="WD216" s="5"/>
      <c r="WE216" s="5"/>
      <c r="WF216" s="5"/>
      <c r="WG216" s="5"/>
      <c r="WH216" s="5"/>
      <c r="WI216" s="5"/>
      <c r="WJ216" s="5"/>
      <c r="WK216" s="5"/>
      <c r="WL216" s="5"/>
      <c r="WM216" s="5"/>
      <c r="WN216" s="5"/>
      <c r="WO216" s="5"/>
      <c r="WP216" s="5"/>
      <c r="WQ216" s="5"/>
      <c r="WR216" s="5"/>
      <c r="WS216" s="5"/>
      <c r="WT216" s="5"/>
      <c r="WU216" s="5"/>
      <c r="WV216" s="5"/>
      <c r="WW216" s="5"/>
      <c r="WX216" s="5"/>
      <c r="WY216" s="5"/>
      <c r="WZ216" s="5"/>
      <c r="XA216" s="5"/>
      <c r="XB216" s="5"/>
      <c r="XC216" s="5"/>
      <c r="XD216" s="5"/>
      <c r="XE216" s="5"/>
      <c r="XF216" s="5"/>
      <c r="XG216" s="5"/>
      <c r="XH216" s="5"/>
      <c r="XI216" s="5"/>
      <c r="XJ216" s="5"/>
      <c r="XK216" s="5"/>
      <c r="XL216" s="5"/>
      <c r="XM216" s="5"/>
      <c r="XN216" s="5"/>
      <c r="XO216" s="5"/>
      <c r="XP216" s="5"/>
      <c r="XQ216" s="5"/>
      <c r="XR216" s="5"/>
      <c r="XS216" s="5"/>
      <c r="XT216" s="5"/>
      <c r="XU216" s="5"/>
      <c r="XV216" s="5"/>
      <c r="XW216" s="5"/>
      <c r="XX216" s="5"/>
      <c r="XY216" s="5"/>
      <c r="XZ216" s="5"/>
      <c r="YA216" s="5"/>
      <c r="YB216" s="5"/>
      <c r="YC216" s="5"/>
      <c r="YD216" s="5"/>
      <c r="YE216" s="5"/>
      <c r="YF216" s="5"/>
      <c r="YG216" s="5"/>
      <c r="YH216" s="5"/>
      <c r="YI216" s="5"/>
      <c r="YJ216" s="5"/>
      <c r="YK216" s="5"/>
      <c r="YL216" s="5"/>
      <c r="YM216" s="5"/>
      <c r="YN216" s="5"/>
      <c r="YO216" s="5"/>
      <c r="YP216" s="5"/>
      <c r="YQ216" s="5"/>
      <c r="YR216" s="5"/>
      <c r="YS216" s="5"/>
      <c r="YT216" s="5"/>
      <c r="YU216" s="5"/>
      <c r="YV216" s="5"/>
      <c r="YW216" s="5"/>
      <c r="YX216" s="5"/>
      <c r="YY216" s="5"/>
      <c r="YZ216" s="5"/>
      <c r="ZA216" s="5"/>
      <c r="ZB216" s="5"/>
      <c r="ZC216" s="5"/>
      <c r="ZD216" s="5"/>
      <c r="ZE216" s="5"/>
      <c r="ZF216" s="5"/>
      <c r="ZG216" s="5"/>
      <c r="ZH216" s="5"/>
      <c r="ZI216" s="5"/>
      <c r="ZJ216" s="5"/>
      <c r="ZK216" s="5"/>
      <c r="ZL216" s="5"/>
      <c r="ZM216" s="5"/>
      <c r="ZN216" s="5"/>
      <c r="ZO216" s="5"/>
      <c r="ZP216" s="5"/>
      <c r="ZQ216" s="5"/>
      <c r="ZR216" s="5"/>
      <c r="ZS216" s="5"/>
      <c r="ZT216" s="5"/>
      <c r="ZU216" s="5"/>
      <c r="ZV216" s="5"/>
      <c r="ZW216" s="5"/>
      <c r="ZX216" s="5"/>
      <c r="ZY216" s="5"/>
      <c r="ZZ216" s="5"/>
      <c r="AAA216" s="5"/>
      <c r="AAB216" s="5"/>
      <c r="AAC216" s="5"/>
      <c r="AAD216" s="5"/>
      <c r="AAE216" s="5"/>
      <c r="AAF216" s="5"/>
      <c r="AAG216" s="5"/>
      <c r="AAH216" s="5"/>
      <c r="AAI216" s="5"/>
      <c r="AAJ216" s="5"/>
      <c r="AAK216" s="5"/>
      <c r="AAL216" s="5"/>
      <c r="AAM216" s="5"/>
      <c r="AAN216" s="5"/>
      <c r="AAO216" s="5"/>
      <c r="AAP216" s="5"/>
      <c r="AAQ216" s="5"/>
      <c r="AAR216" s="5"/>
      <c r="AAS216" s="5"/>
      <c r="AAT216" s="5"/>
      <c r="AAU216" s="5"/>
      <c r="AAV216" s="5"/>
      <c r="AAW216" s="5"/>
      <c r="AAX216" s="5"/>
      <c r="AAY216" s="5"/>
      <c r="AAZ216" s="5"/>
      <c r="ABA216" s="5"/>
      <c r="ABB216" s="5"/>
      <c r="ABC216" s="5"/>
      <c r="ABD216" s="5"/>
      <c r="ABE216" s="5"/>
      <c r="ABF216" s="5"/>
      <c r="ABG216" s="5"/>
      <c r="ABH216" s="5"/>
      <c r="ABI216" s="5"/>
      <c r="ABJ216" s="3"/>
      <c r="ABK216" s="3"/>
      <c r="ABL216" s="3"/>
      <c r="ABM216" s="3" t="s">
        <v>2726</v>
      </c>
      <c r="ABN216" s="3"/>
      <c r="ABO216" s="3"/>
      <c r="ABP216" s="3"/>
      <c r="ABQ216" s="5"/>
      <c r="ABR216" s="3"/>
      <c r="ABS216" s="3"/>
      <c r="ABT216" s="3"/>
      <c r="ABU216" s="3"/>
      <c r="ABV216" s="3"/>
      <c r="ABW216" s="3"/>
      <c r="ABX216" s="5"/>
      <c r="ABY216" s="5"/>
      <c r="ABZ216" s="5"/>
      <c r="ACA216" s="5"/>
      <c r="ACB216" s="5"/>
      <c r="ACC216" s="5"/>
      <c r="ACD216" s="5"/>
      <c r="ACE216" s="5"/>
      <c r="ACF216" s="5"/>
      <c r="ACG216" s="5"/>
      <c r="ACH216" s="5"/>
      <c r="ACI216" s="5"/>
      <c r="ACJ216" s="5"/>
      <c r="ACK216" s="5"/>
      <c r="ACL216" s="5"/>
      <c r="ACM216" s="5"/>
      <c r="ACN216" s="5"/>
      <c r="ACO216" s="5"/>
      <c r="ACP216" s="5"/>
      <c r="ACQ216" s="5"/>
      <c r="ACR216" s="5"/>
      <c r="ACS216" s="5"/>
      <c r="ACT216" s="5"/>
      <c r="ACU216" s="5"/>
      <c r="ACV216" s="5"/>
      <c r="ACW216" s="5"/>
      <c r="ACX216" s="5"/>
      <c r="ACY216" s="5"/>
      <c r="ACZ216" s="5"/>
      <c r="ADA216" s="5"/>
      <c r="ADB216" s="5"/>
      <c r="ADC216" s="5"/>
      <c r="ADD216" s="5"/>
      <c r="ADE216" s="5"/>
      <c r="ADF216" s="5"/>
      <c r="ADG216" s="5" t="s">
        <v>2726</v>
      </c>
      <c r="ADH216" s="5" t="s">
        <v>2726</v>
      </c>
      <c r="ADI216" s="5"/>
      <c r="ADJ216" s="5"/>
      <c r="ADK216" s="5"/>
      <c r="ADL216" s="5" t="s">
        <v>2726</v>
      </c>
      <c r="ADM216" s="5" t="s">
        <v>2726</v>
      </c>
      <c r="ADN216" s="5" t="s">
        <v>2726</v>
      </c>
      <c r="ADO216" s="5" t="s">
        <v>2726</v>
      </c>
      <c r="ADP216" s="5" t="s">
        <v>2726</v>
      </c>
      <c r="ADQ216" s="5" t="s">
        <v>2726</v>
      </c>
      <c r="ADR216" s="5" t="s">
        <v>2726</v>
      </c>
      <c r="ADS216" s="5"/>
      <c r="ADT216" s="5" t="s">
        <v>2726</v>
      </c>
      <c r="ADU216" s="5"/>
      <c r="ADV216" s="5" t="s">
        <v>2726</v>
      </c>
      <c r="ADW216" s="5" t="s">
        <v>2726</v>
      </c>
      <c r="ADX216" s="5" t="s">
        <v>2726</v>
      </c>
      <c r="ADY216" s="5" t="s">
        <v>2726</v>
      </c>
      <c r="ADZ216" s="5" t="s">
        <v>2726</v>
      </c>
      <c r="AEA216" s="5"/>
      <c r="AEB216" s="5"/>
      <c r="AEC216" s="5"/>
      <c r="AED216" s="5"/>
      <c r="AEE216" s="5"/>
      <c r="AEF216" s="5"/>
      <c r="AEG216" s="5"/>
      <c r="AEH216" s="5"/>
      <c r="AEI216" s="5"/>
      <c r="AEJ216" s="5"/>
      <c r="AEK216" s="5" t="s">
        <v>2727</v>
      </c>
      <c r="AEL216" s="5" t="s">
        <v>2727</v>
      </c>
      <c r="AEM216" s="5" t="s">
        <v>2728</v>
      </c>
      <c r="AEN216" s="5" t="s">
        <v>2727</v>
      </c>
      <c r="AEO216" s="5" t="s">
        <v>2727</v>
      </c>
      <c r="AEP216" s="5" t="s">
        <v>2727</v>
      </c>
      <c r="AEQ216" s="5" t="s">
        <v>2727</v>
      </c>
      <c r="AER216" s="5"/>
      <c r="AES216" s="5"/>
      <c r="AET216" s="5" t="s">
        <v>2727</v>
      </c>
      <c r="AEU216" s="5" t="s">
        <v>2727</v>
      </c>
      <c r="AEV216" s="5" t="s">
        <v>2727</v>
      </c>
      <c r="AEW216" s="5" t="s">
        <v>2727</v>
      </c>
      <c r="AEX216" s="5" t="s">
        <v>2727</v>
      </c>
      <c r="AEY216" s="5" t="s">
        <v>2727</v>
      </c>
      <c r="AEZ216" s="5" t="s">
        <v>2727</v>
      </c>
      <c r="AFA216" s="5" t="s">
        <v>2727</v>
      </c>
      <c r="AFB216" s="5" t="s">
        <v>2727</v>
      </c>
      <c r="AFC216" s="5" t="s">
        <v>2727</v>
      </c>
      <c r="AFD216" s="5" t="s">
        <v>2727</v>
      </c>
      <c r="AFE216" s="5" t="s">
        <v>2727</v>
      </c>
      <c r="AFF216" s="5" t="s">
        <v>2727</v>
      </c>
      <c r="AFG216" s="5" t="s">
        <v>2727</v>
      </c>
      <c r="AFH216" s="5" t="s">
        <v>2727</v>
      </c>
      <c r="AFI216" s="5" t="s">
        <v>2727</v>
      </c>
      <c r="AFJ216" s="5" t="s">
        <v>2727</v>
      </c>
      <c r="AFK216" s="5" t="s">
        <v>2727</v>
      </c>
      <c r="AFL216" s="5" t="s">
        <v>2727</v>
      </c>
      <c r="AFM216" s="5" t="s">
        <v>2727</v>
      </c>
      <c r="AFN216" s="5" t="s">
        <v>2727</v>
      </c>
      <c r="AFO216" s="5" t="s">
        <v>2727</v>
      </c>
      <c r="AFP216" s="5" t="s">
        <v>2727</v>
      </c>
      <c r="AFQ216" s="5" t="s">
        <v>2727</v>
      </c>
      <c r="AFR216" s="5" t="s">
        <v>2727</v>
      </c>
      <c r="AFS216" s="5" t="s">
        <v>2727</v>
      </c>
      <c r="AFT216" s="5" t="s">
        <v>2727</v>
      </c>
      <c r="AFU216" s="5" t="s">
        <v>2727</v>
      </c>
      <c r="AFV216" s="5" t="s">
        <v>2727</v>
      </c>
      <c r="AFW216" s="5" t="s">
        <v>2727</v>
      </c>
      <c r="AFX216" s="5" t="s">
        <v>2727</v>
      </c>
      <c r="AFY216" s="5" t="s">
        <v>2727</v>
      </c>
      <c r="AFZ216" s="5" t="s">
        <v>2727</v>
      </c>
      <c r="AGA216" s="5" t="s">
        <v>2727</v>
      </c>
      <c r="AGB216" s="5" t="s">
        <v>2727</v>
      </c>
      <c r="AGC216" s="5"/>
      <c r="AGD216" s="5" t="s">
        <v>2727</v>
      </c>
      <c r="AGE216" s="5" t="s">
        <v>2727</v>
      </c>
      <c r="AGF216" s="5" t="s">
        <v>2727</v>
      </c>
      <c r="AGG216" s="5" t="s">
        <v>2727</v>
      </c>
      <c r="AGH216" s="5" t="s">
        <v>2727</v>
      </c>
      <c r="AGI216" s="5" t="s">
        <v>2727</v>
      </c>
      <c r="AGJ216" s="5" t="s">
        <v>2727</v>
      </c>
      <c r="AGK216" s="5" t="s">
        <v>2727</v>
      </c>
      <c r="AGL216" s="5" t="s">
        <v>2727</v>
      </c>
      <c r="AGM216" s="5" t="s">
        <v>2727</v>
      </c>
      <c r="AGN216" s="5"/>
      <c r="AGO216" s="5" t="s">
        <v>2727</v>
      </c>
      <c r="AGP216" s="5" t="s">
        <v>2727</v>
      </c>
      <c r="AGQ216" s="5"/>
      <c r="AGR216" s="5" t="s">
        <v>2727</v>
      </c>
      <c r="AGS216" s="5" t="s">
        <v>2727</v>
      </c>
      <c r="AGT216" s="5" t="s">
        <v>2727</v>
      </c>
      <c r="AGU216" s="5"/>
      <c r="AGV216" s="5" t="s">
        <v>2728</v>
      </c>
      <c r="AGW216" s="5"/>
      <c r="AGX216" s="5" t="s">
        <v>2727</v>
      </c>
      <c r="AGY216" s="5" t="s">
        <v>2727</v>
      </c>
      <c r="AGZ216" s="5" t="s">
        <v>2727</v>
      </c>
      <c r="AHA216" s="5" t="s">
        <v>2727</v>
      </c>
      <c r="AHB216" s="5" t="s">
        <v>2727</v>
      </c>
      <c r="AHC216" s="5" t="s">
        <v>2727</v>
      </c>
      <c r="AHD216" s="5" t="s">
        <v>2727</v>
      </c>
      <c r="AHE216" s="5" t="s">
        <v>2727</v>
      </c>
      <c r="AHF216" s="5" t="s">
        <v>2727</v>
      </c>
      <c r="AHG216" s="5" t="s">
        <v>2727</v>
      </c>
      <c r="AHH216" s="5" t="s">
        <v>2727</v>
      </c>
      <c r="AHI216" s="5" t="s">
        <v>2727</v>
      </c>
      <c r="AHJ216" s="5"/>
      <c r="AHK216" s="5" t="s">
        <v>2727</v>
      </c>
      <c r="AHL216" s="5" t="s">
        <v>2727</v>
      </c>
      <c r="AHM216" s="5" t="s">
        <v>2727</v>
      </c>
      <c r="AHN216" s="5" t="s">
        <v>2727</v>
      </c>
      <c r="AHO216" s="5"/>
      <c r="AHP216" s="5" t="s">
        <v>2727</v>
      </c>
      <c r="AHQ216" s="5" t="s">
        <v>2727</v>
      </c>
      <c r="AHR216" s="5" t="s">
        <v>2727</v>
      </c>
      <c r="AHS216" s="5" t="s">
        <v>2727</v>
      </c>
      <c r="AHT216" s="5" t="s">
        <v>2727</v>
      </c>
      <c r="AHU216" s="5" t="s">
        <v>2727</v>
      </c>
      <c r="AHV216" s="5" t="s">
        <v>2727</v>
      </c>
      <c r="AHW216" s="5" t="s">
        <v>2727</v>
      </c>
      <c r="AHX216" s="5" t="s">
        <v>2727</v>
      </c>
      <c r="AHY216" s="5" t="s">
        <v>2727</v>
      </c>
      <c r="AHZ216" s="5"/>
      <c r="AIA216" s="5" t="s">
        <v>2727</v>
      </c>
      <c r="AIB216" s="5" t="s">
        <v>2727</v>
      </c>
      <c r="AIC216" s="5" t="s">
        <v>2727</v>
      </c>
      <c r="AID216" s="5" t="s">
        <v>2727</v>
      </c>
      <c r="AIE216" s="5" t="s">
        <v>2727</v>
      </c>
      <c r="AIF216" s="5" t="s">
        <v>2727</v>
      </c>
      <c r="AIG216" s="5" t="s">
        <v>2727</v>
      </c>
      <c r="AIH216" s="5" t="s">
        <v>2727</v>
      </c>
      <c r="AII216" s="5" t="s">
        <v>2727</v>
      </c>
      <c r="AIJ216" s="5" t="s">
        <v>2727</v>
      </c>
      <c r="AIK216" s="5" t="s">
        <v>2727</v>
      </c>
      <c r="AIL216" s="5" t="s">
        <v>2727</v>
      </c>
      <c r="AIM216" s="5" t="s">
        <v>2727</v>
      </c>
      <c r="AIN216" s="5" t="s">
        <v>2727</v>
      </c>
      <c r="AIO216" s="5" t="s">
        <v>2727</v>
      </c>
      <c r="AIP216" s="5" t="s">
        <v>2727</v>
      </c>
      <c r="AIQ216" s="5"/>
      <c r="AIR216" s="5"/>
      <c r="AIS216" s="5"/>
      <c r="AIT216" s="6" t="s">
        <v>2728</v>
      </c>
      <c r="AKR216" s="6" t="s">
        <v>2728</v>
      </c>
      <c r="AKT216" s="6" t="s">
        <v>2728</v>
      </c>
      <c r="AKU216" s="5" t="s">
        <v>2728</v>
      </c>
      <c r="AKV216" s="5" t="s">
        <v>2728</v>
      </c>
      <c r="AKW216" s="5" t="s">
        <v>2728</v>
      </c>
      <c r="AKX216" s="5" t="s">
        <v>2728</v>
      </c>
      <c r="AKY216" s="5" t="s">
        <v>2728</v>
      </c>
      <c r="AKZ216" s="5" t="s">
        <v>2727</v>
      </c>
      <c r="ALA216" s="5" t="s">
        <v>2727</v>
      </c>
      <c r="ALB216" s="5" t="s">
        <v>2727</v>
      </c>
      <c r="ALC216" s="5" t="s">
        <v>2727</v>
      </c>
      <c r="ALD216" s="5" t="s">
        <v>2728</v>
      </c>
      <c r="ALE216" s="5" t="s">
        <v>2727</v>
      </c>
      <c r="ALF216" s="5" t="s">
        <v>2727</v>
      </c>
      <c r="ALG216" s="5" t="s">
        <v>2727</v>
      </c>
      <c r="ALH216" s="5" t="s">
        <v>2727</v>
      </c>
      <c r="ALI216" s="5" t="s">
        <v>2727</v>
      </c>
      <c r="ALJ216" s="5" t="s">
        <v>2727</v>
      </c>
      <c r="ALK216" s="5" t="s">
        <v>2727</v>
      </c>
      <c r="ALL216" s="5" t="s">
        <v>2727</v>
      </c>
      <c r="ALM216" s="5" t="s">
        <v>2727</v>
      </c>
      <c r="ALN216" s="5" t="s">
        <v>2727</v>
      </c>
      <c r="ALO216" s="5" t="s">
        <v>2727</v>
      </c>
      <c r="ALP216" s="5" t="s">
        <v>2727</v>
      </c>
      <c r="ALQ216" s="5" t="s">
        <v>2727</v>
      </c>
      <c r="ALR216" s="5" t="s">
        <v>2727</v>
      </c>
      <c r="ALS216" s="5" t="s">
        <v>2727</v>
      </c>
      <c r="ALT216" s="5" t="s">
        <v>2727</v>
      </c>
    </row>
    <row r="217" spans="241:1008">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41"/>
      <c r="JE217" s="41"/>
      <c r="JF217" s="41"/>
      <c r="JG217" s="41"/>
      <c r="JH217" s="41"/>
      <c r="JI217" s="41"/>
      <c r="JJ217" s="41"/>
      <c r="JK217" s="9"/>
      <c r="JL217" s="41"/>
      <c r="JM217" s="41"/>
      <c r="JN217" s="41"/>
      <c r="JO217" s="41"/>
      <c r="JP217" s="41"/>
      <c r="JQ217" s="41"/>
      <c r="JR217" s="41"/>
      <c r="JS217" s="41"/>
      <c r="JT217" s="41"/>
      <c r="JU217" s="41"/>
      <c r="JV217" s="41"/>
      <c r="JW217" s="41"/>
      <c r="JX217" s="41"/>
      <c r="JY217" s="41"/>
      <c r="JZ217" s="41"/>
      <c r="KA217" s="41"/>
      <c r="KB217" s="41"/>
      <c r="KC217" s="41"/>
      <c r="KD217" s="41"/>
      <c r="KE217" s="41"/>
      <c r="KF217" s="41"/>
      <c r="KG217" s="41"/>
      <c r="KH217" s="41"/>
      <c r="KI217" s="41"/>
      <c r="KJ217" s="9"/>
      <c r="KK217" s="41"/>
      <c r="KL217" s="41"/>
      <c r="KM217" s="41"/>
      <c r="KN217" s="41"/>
      <c r="KO217" s="41"/>
      <c r="KP217" s="41"/>
      <c r="KQ217" s="41"/>
      <c r="KR217" s="41"/>
      <c r="KS217" s="41"/>
      <c r="KT217" s="41"/>
      <c r="KU217" s="41"/>
      <c r="KV217" s="41"/>
      <c r="KW217" s="41"/>
      <c r="KX217" s="41"/>
      <c r="KY217" s="41"/>
      <c r="KZ217" s="41"/>
      <c r="LA217" s="41"/>
      <c r="LB217" s="41"/>
      <c r="LC217" s="41"/>
      <c r="LD217" s="41"/>
      <c r="LE217" s="41"/>
      <c r="LF217" s="9"/>
      <c r="LG217" s="9"/>
      <c r="LH217" s="9"/>
      <c r="LI217" s="9"/>
      <c r="LJ217" s="9"/>
      <c r="LK217" s="9"/>
      <c r="LL217" s="41"/>
      <c r="LM217" s="9"/>
      <c r="LN217" s="9"/>
      <c r="LO217" s="9"/>
      <c r="LP217" s="9"/>
      <c r="LQ217" s="9"/>
      <c r="LR217" s="9"/>
      <c r="LS217" s="9"/>
      <c r="LT217" s="9"/>
      <c r="LU217" s="9"/>
      <c r="LV217" s="9"/>
      <c r="LW217" s="9"/>
      <c r="LX217" s="9"/>
      <c r="LY217" s="9"/>
      <c r="LZ217" s="41"/>
      <c r="MA217" s="41"/>
      <c r="MB217" s="41"/>
      <c r="MC217" s="41"/>
      <c r="MD217" s="41"/>
      <c r="ME217" s="9"/>
      <c r="MF217" s="41"/>
      <c r="MG217" s="9"/>
      <c r="MH217" s="41"/>
      <c r="MI217" s="9"/>
      <c r="MJ217" s="41"/>
      <c r="MK217" s="9"/>
      <c r="ML217" s="41"/>
      <c r="MM217" s="9"/>
      <c r="MN217" s="41"/>
      <c r="MO217" s="9"/>
      <c r="MP217" s="41"/>
      <c r="MQ217" s="9"/>
      <c r="MR217" s="41"/>
      <c r="MS217" s="9"/>
      <c r="MT217" s="41"/>
      <c r="MU217" s="9"/>
      <c r="MV217" s="41"/>
      <c r="MW217" s="9"/>
      <c r="MX217" s="41"/>
      <c r="MY217" s="9"/>
      <c r="MZ217" s="41"/>
      <c r="NA217" s="9"/>
      <c r="NB217" s="41"/>
      <c r="NC217" s="9"/>
      <c r="ND217" s="41"/>
      <c r="NE217" s="9"/>
      <c r="NF217" s="9"/>
      <c r="NG217" s="9"/>
      <c r="NH217" s="9"/>
      <c r="NI217" s="9"/>
      <c r="NJ217" s="9"/>
      <c r="NK217" s="9"/>
      <c r="NL217" s="9"/>
      <c r="NM217" s="9"/>
      <c r="NN217" s="9"/>
      <c r="NO217" s="9"/>
      <c r="NP217" s="9"/>
      <c r="NQ217" s="9"/>
      <c r="NR217" s="9"/>
      <c r="NS217" s="41"/>
      <c r="NT217" s="41"/>
      <c r="NU217" s="41"/>
      <c r="NV217" s="41"/>
      <c r="NW217" s="41"/>
      <c r="NX217" s="41"/>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41"/>
      <c r="PF217" s="41"/>
      <c r="PG217" s="41"/>
      <c r="PH217" s="41"/>
      <c r="PI217" s="41"/>
      <c r="PJ217" s="41"/>
      <c r="PK217" s="41"/>
      <c r="PL217" s="9"/>
      <c r="PM217" s="41"/>
      <c r="PN217" s="41"/>
      <c r="PO217" s="41"/>
      <c r="PP217" s="41"/>
      <c r="PQ217" s="41"/>
      <c r="PR217" s="41"/>
      <c r="PS217" s="41"/>
      <c r="PT217" s="41"/>
      <c r="PU217" s="41"/>
      <c r="PV217" s="41"/>
      <c r="PW217" s="41"/>
      <c r="PX217" s="41"/>
      <c r="PY217" s="9"/>
      <c r="PZ217" s="41"/>
      <c r="QA217" s="41"/>
      <c r="QB217" s="41"/>
      <c r="QC217" s="41"/>
      <c r="QD217" s="41"/>
      <c r="QE217" s="41"/>
      <c r="QF217" s="41"/>
      <c r="QG217" s="41"/>
      <c r="QH217" s="41"/>
      <c r="QI217" s="41"/>
      <c r="QJ217" s="41"/>
      <c r="QK217" s="41"/>
      <c r="QL217" s="41"/>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41"/>
      <c r="SJ217" s="41"/>
      <c r="SK217" s="41"/>
      <c r="SL217" s="41"/>
      <c r="SM217" s="41"/>
      <c r="SN217" s="41"/>
      <c r="SO217" s="41"/>
      <c r="SP217" s="41"/>
      <c r="SQ217" s="41"/>
      <c r="SR217" s="41"/>
      <c r="SS217" s="41"/>
      <c r="ST217" s="41"/>
      <c r="SU217" s="41"/>
      <c r="SV217" s="41"/>
      <c r="SW217" s="41"/>
      <c r="SX217" s="41"/>
      <c r="SY217" s="41"/>
      <c r="SZ217" s="41"/>
      <c r="TA217" s="41"/>
      <c r="TB217" s="41"/>
      <c r="TC217" s="41"/>
      <c r="TD217" s="9"/>
      <c r="TE217" s="41"/>
      <c r="TF217" s="9"/>
      <c r="TG217" s="9"/>
      <c r="TH217" s="41"/>
      <c r="TI217" s="9"/>
      <c r="TJ217" s="9"/>
      <c r="TK217" s="9"/>
      <c r="TL217" s="9"/>
      <c r="TM217" s="9"/>
      <c r="TN217" s="9"/>
      <c r="TO217" s="9"/>
      <c r="TP217" s="9"/>
      <c r="TQ217" s="9"/>
      <c r="TR217" s="9"/>
      <c r="TS217" s="41"/>
      <c r="TT217" s="41"/>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41"/>
      <c r="ABK217" s="41"/>
      <c r="ABL217" s="41"/>
      <c r="ABM217" s="41"/>
      <c r="ABN217" s="41"/>
      <c r="ABO217" s="41"/>
      <c r="ABP217" s="41"/>
      <c r="ABQ217" s="9"/>
      <c r="ABR217" s="41"/>
      <c r="ABS217" s="41"/>
      <c r="ABT217" s="41"/>
      <c r="ABU217" s="41"/>
      <c r="ABV217" s="41"/>
      <c r="ABW217" s="41"/>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57"/>
      <c r="AIU217" s="57"/>
      <c r="AIV217" s="57"/>
      <c r="AIW217" s="57"/>
      <c r="AIX217" s="57"/>
      <c r="AIY217" s="57"/>
      <c r="AIZ217" s="57"/>
      <c r="AJA217" s="57"/>
      <c r="AJB217" s="57"/>
      <c r="AJC217" s="57"/>
      <c r="AJD217" s="57"/>
      <c r="AJE217" s="57"/>
      <c r="AJF217" s="57"/>
      <c r="AJG217" s="57"/>
      <c r="AJH217" s="57"/>
      <c r="AJI217" s="57"/>
      <c r="AJJ217" s="57"/>
      <c r="AJK217" s="57"/>
      <c r="AJL217" s="57"/>
      <c r="AJM217" s="57"/>
      <c r="AJN217" s="57"/>
      <c r="AJO217" s="57"/>
      <c r="AJP217" s="57"/>
      <c r="AJQ217" s="57"/>
      <c r="AJR217" s="57"/>
      <c r="AJS217" s="57"/>
      <c r="AJT217" s="57"/>
      <c r="AJU217" s="57"/>
      <c r="AJV217" s="57"/>
      <c r="AJW217" s="57"/>
      <c r="AJX217" s="57"/>
      <c r="AJY217" s="57"/>
      <c r="AJZ217" s="57"/>
      <c r="AKA217" s="57"/>
      <c r="AKB217" s="57"/>
      <c r="AKC217" s="57"/>
      <c r="AKD217" s="57"/>
      <c r="AKE217" s="57"/>
      <c r="AKF217" s="57"/>
      <c r="AKG217" s="57"/>
      <c r="AKH217" s="57"/>
      <c r="AKI217" s="57"/>
      <c r="AKJ217" s="57"/>
      <c r="AKK217" s="57"/>
      <c r="AKL217" s="57"/>
      <c r="AKM217" s="57"/>
      <c r="AKN217" s="57"/>
      <c r="AKO217" s="57"/>
      <c r="AKP217" s="57"/>
      <c r="AKQ217" s="57"/>
      <c r="AKR217" s="57"/>
      <c r="AKS217" s="57"/>
      <c r="AKT217" s="57"/>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row>
    <row r="218" spans="241:1008">
      <c r="IG218" s="85"/>
      <c r="IH218" s="85"/>
      <c r="II218" s="85"/>
      <c r="IJ218" s="85"/>
      <c r="IK218" s="85"/>
      <c r="IL218" s="85"/>
      <c r="IM218" s="85"/>
      <c r="IN218" s="85"/>
      <c r="IO218" s="85"/>
      <c r="IP218" s="85"/>
      <c r="IQ218" s="85"/>
      <c r="IR218" s="85"/>
      <c r="IS218" s="85"/>
      <c r="IT218" s="85"/>
      <c r="IU218" s="85"/>
      <c r="IV218" s="85"/>
      <c r="IW218" s="85"/>
      <c r="IX218" s="85"/>
      <c r="IY218" s="85"/>
      <c r="IZ218" s="85"/>
      <c r="JA218" s="85"/>
      <c r="JB218" s="85"/>
      <c r="JC218" s="85"/>
      <c r="JD218" s="95"/>
      <c r="JE218" s="95"/>
      <c r="JF218" s="95"/>
      <c r="JG218" s="95"/>
      <c r="JH218" s="95"/>
      <c r="JI218" s="95"/>
      <c r="JJ218" s="95"/>
      <c r="JK218" s="85"/>
      <c r="JL218" s="95"/>
      <c r="JM218" s="95"/>
      <c r="JN218" s="95"/>
      <c r="JO218" s="95"/>
      <c r="JP218" s="95"/>
      <c r="JQ218" s="95"/>
      <c r="JR218" s="95"/>
      <c r="JS218" s="95"/>
      <c r="JT218" s="95"/>
      <c r="JU218" s="95"/>
      <c r="JV218" s="95"/>
      <c r="JW218" s="95"/>
      <c r="JX218" s="95"/>
      <c r="JY218" s="95"/>
      <c r="JZ218" s="95"/>
      <c r="KA218" s="95"/>
      <c r="KB218" s="95"/>
      <c r="KC218" s="95"/>
      <c r="KD218" s="95"/>
      <c r="KE218" s="95"/>
      <c r="KF218" s="95"/>
      <c r="KG218" s="95"/>
      <c r="KH218" s="95"/>
      <c r="KI218" s="95"/>
      <c r="KJ218" s="85"/>
      <c r="KK218" s="95"/>
      <c r="KL218" s="95"/>
      <c r="KM218" s="95"/>
      <c r="KN218" s="95"/>
      <c r="KO218" s="95"/>
      <c r="KP218" s="95"/>
      <c r="KQ218" s="95"/>
      <c r="KR218" s="95"/>
      <c r="KS218" s="95"/>
      <c r="KT218" s="95"/>
      <c r="KU218" s="95"/>
      <c r="KV218" s="95"/>
      <c r="KW218" s="95"/>
      <c r="KX218" s="95"/>
      <c r="KY218" s="95"/>
      <c r="KZ218" s="95"/>
      <c r="LA218" s="95"/>
      <c r="LB218" s="95"/>
      <c r="LC218" s="95"/>
      <c r="LD218" s="95"/>
      <c r="LE218" s="95"/>
      <c r="LF218" s="85"/>
      <c r="LG218" s="85"/>
      <c r="LH218" s="85"/>
      <c r="LI218" s="85"/>
      <c r="LJ218" s="85"/>
      <c r="LK218" s="85"/>
      <c r="LL218" s="95"/>
      <c r="LM218" s="85"/>
      <c r="LN218" s="85"/>
      <c r="LO218" s="85"/>
      <c r="LP218" s="85"/>
      <c r="LQ218" s="85"/>
      <c r="LR218" s="85"/>
      <c r="LS218" s="85"/>
      <c r="LT218" s="85"/>
      <c r="LU218" s="85"/>
      <c r="LV218" s="85"/>
      <c r="LW218" s="85"/>
      <c r="LX218" s="85"/>
      <c r="LY218" s="85"/>
      <c r="LZ218" s="95"/>
      <c r="MA218" s="95"/>
      <c r="MB218" s="95"/>
      <c r="MC218" s="95"/>
      <c r="MD218" s="95"/>
      <c r="ME218" s="85"/>
      <c r="MF218" s="95"/>
      <c r="MG218" s="85"/>
      <c r="MH218" s="95"/>
      <c r="MI218" s="85"/>
      <c r="MJ218" s="95"/>
      <c r="MK218" s="85"/>
      <c r="ML218" s="95"/>
      <c r="MM218" s="85"/>
      <c r="MN218" s="95"/>
      <c r="MO218" s="85"/>
      <c r="MP218" s="95"/>
      <c r="MQ218" s="85"/>
      <c r="MR218" s="95"/>
      <c r="MS218" s="85"/>
      <c r="MT218" s="95"/>
      <c r="MU218" s="85"/>
      <c r="MV218" s="95"/>
      <c r="MW218" s="85"/>
      <c r="MX218" s="95"/>
      <c r="MY218" s="85"/>
      <c r="MZ218" s="95"/>
      <c r="NA218" s="85"/>
      <c r="NB218" s="95"/>
      <c r="NC218" s="85"/>
      <c r="ND218" s="95"/>
      <c r="NE218" s="85"/>
      <c r="NF218" s="85"/>
      <c r="NG218" s="85"/>
      <c r="NH218" s="85"/>
      <c r="NI218" s="85"/>
      <c r="NJ218" s="85"/>
      <c r="NK218" s="85"/>
      <c r="NL218" s="85"/>
      <c r="NM218" s="85"/>
      <c r="NN218" s="85"/>
      <c r="NO218" s="85"/>
      <c r="NP218" s="85"/>
      <c r="NQ218" s="85"/>
      <c r="NR218" s="85"/>
      <c r="NS218" s="95"/>
      <c r="NT218" s="95"/>
      <c r="NU218" s="95"/>
      <c r="NV218" s="95"/>
      <c r="NW218" s="95"/>
      <c r="NX218" s="95"/>
      <c r="NY218" s="85"/>
      <c r="NZ218" s="85"/>
      <c r="OA218" s="85"/>
      <c r="OB218" s="85"/>
      <c r="OC218" s="85"/>
      <c r="OD218" s="85"/>
      <c r="OE218" s="85"/>
      <c r="OF218" s="85"/>
      <c r="OG218" s="85"/>
      <c r="OH218" s="85"/>
      <c r="OI218" s="85"/>
      <c r="OJ218" s="85"/>
      <c r="OK218" s="85"/>
      <c r="OL218" s="85"/>
      <c r="OM218" s="85"/>
      <c r="ON218" s="85"/>
      <c r="OO218" s="85"/>
      <c r="OP218" s="85"/>
      <c r="OQ218" s="85"/>
      <c r="OR218" s="85"/>
      <c r="OS218" s="85"/>
      <c r="OT218" s="85"/>
      <c r="OU218" s="85"/>
      <c r="OV218" s="85"/>
      <c r="OW218" s="85"/>
      <c r="OX218" s="85"/>
      <c r="OY218" s="85"/>
      <c r="OZ218" s="85"/>
      <c r="PA218" s="85"/>
      <c r="PB218" s="85"/>
      <c r="PC218" s="85"/>
      <c r="PD218" s="85"/>
      <c r="PE218" s="95"/>
      <c r="PF218" s="95"/>
      <c r="PG218" s="95"/>
      <c r="PH218" s="95"/>
      <c r="PI218" s="95"/>
      <c r="PJ218" s="95"/>
      <c r="PK218" s="95"/>
      <c r="PL218" s="85"/>
      <c r="PM218" s="95"/>
      <c r="PN218" s="95"/>
      <c r="PO218" s="95"/>
      <c r="PP218" s="95"/>
      <c r="PQ218" s="95"/>
      <c r="PR218" s="95"/>
      <c r="PS218" s="95"/>
      <c r="PT218" s="95"/>
      <c r="PU218" s="95"/>
      <c r="PV218" s="95"/>
      <c r="PW218" s="95"/>
      <c r="PX218" s="95"/>
      <c r="PY218" s="85"/>
      <c r="PZ218" s="95"/>
      <c r="QA218" s="95"/>
      <c r="QB218" s="95"/>
      <c r="QC218" s="95"/>
      <c r="QD218" s="95"/>
      <c r="QE218" s="95"/>
      <c r="QF218" s="95"/>
      <c r="QG218" s="95"/>
      <c r="QH218" s="95"/>
      <c r="QI218" s="95"/>
      <c r="QJ218" s="95"/>
      <c r="QK218" s="95"/>
      <c r="QL218" s="95"/>
      <c r="QM218" s="85"/>
      <c r="QN218" s="85"/>
      <c r="QO218" s="85"/>
      <c r="QP218" s="85"/>
      <c r="QQ218" s="85"/>
      <c r="QR218" s="85"/>
      <c r="QS218" s="85"/>
      <c r="QT218" s="85"/>
      <c r="QU218" s="85"/>
      <c r="QV218" s="85"/>
      <c r="QW218" s="85"/>
      <c r="QX218" s="85"/>
      <c r="QY218" s="85"/>
      <c r="QZ218" s="85"/>
      <c r="RA218" s="85"/>
      <c r="RB218" s="85"/>
      <c r="RC218" s="85"/>
      <c r="RD218" s="85"/>
      <c r="RE218" s="85"/>
      <c r="RF218" s="85"/>
      <c r="RG218" s="85"/>
      <c r="RH218" s="85"/>
      <c r="RI218" s="85"/>
      <c r="RJ218" s="85"/>
      <c r="RK218" s="85"/>
      <c r="RL218" s="85"/>
      <c r="RM218" s="85"/>
      <c r="RN218" s="85"/>
      <c r="RO218" s="85"/>
      <c r="RP218" s="85"/>
      <c r="RQ218" s="85"/>
      <c r="RR218" s="85"/>
      <c r="RS218" s="85"/>
      <c r="RT218" s="85"/>
      <c r="RU218" s="85"/>
      <c r="RV218" s="85"/>
      <c r="RW218" s="85"/>
      <c r="RX218" s="85"/>
      <c r="RY218" s="85"/>
      <c r="RZ218" s="85"/>
      <c r="SA218" s="85"/>
      <c r="SB218" s="85"/>
      <c r="SC218" s="85"/>
      <c r="SD218" s="85"/>
      <c r="SE218" s="85"/>
      <c r="SF218" s="85"/>
      <c r="SG218" s="85"/>
      <c r="SH218" s="85"/>
      <c r="SI218" s="95"/>
      <c r="SJ218" s="95"/>
      <c r="SK218" s="95"/>
      <c r="SL218" s="95"/>
      <c r="SM218" s="95"/>
      <c r="SN218" s="95"/>
      <c r="SO218" s="95"/>
      <c r="SP218" s="95"/>
      <c r="SQ218" s="95"/>
      <c r="SR218" s="95"/>
      <c r="SS218" s="95"/>
      <c r="ST218" s="95"/>
      <c r="SU218" s="95"/>
      <c r="SV218" s="95"/>
      <c r="SW218" s="95"/>
      <c r="SX218" s="95"/>
      <c r="SY218" s="95"/>
      <c r="SZ218" s="95"/>
      <c r="TA218" s="95"/>
      <c r="TB218" s="95"/>
      <c r="TC218" s="95"/>
      <c r="TD218" s="85"/>
      <c r="TE218" s="95"/>
      <c r="TF218" s="85"/>
      <c r="TG218" s="85"/>
      <c r="TH218" s="95"/>
      <c r="TI218" s="85"/>
      <c r="TJ218" s="85"/>
      <c r="TK218" s="85"/>
      <c r="TL218" s="85"/>
      <c r="TM218" s="85"/>
      <c r="TN218" s="85"/>
      <c r="TO218" s="85"/>
      <c r="TP218" s="85"/>
      <c r="TQ218" s="85"/>
      <c r="TR218" s="85"/>
      <c r="TS218" s="95"/>
      <c r="TT218" s="95"/>
      <c r="TU218" s="85"/>
      <c r="TV218" s="85"/>
      <c r="TW218" s="85"/>
      <c r="TX218" s="85"/>
      <c r="TY218" s="85"/>
      <c r="TZ218" s="85"/>
      <c r="UA218" s="85"/>
      <c r="UB218" s="85"/>
      <c r="UC218" s="85"/>
      <c r="UD218" s="85"/>
      <c r="UE218" s="85"/>
      <c r="UF218" s="85"/>
      <c r="UG218" s="85"/>
      <c r="UH218" s="85"/>
      <c r="UI218" s="85"/>
      <c r="UJ218" s="85"/>
      <c r="UK218" s="85"/>
      <c r="UL218" s="85"/>
      <c r="UM218" s="85"/>
      <c r="UN218" s="85"/>
      <c r="UO218" s="85"/>
      <c r="UP218" s="85"/>
      <c r="UQ218" s="85"/>
      <c r="UR218" s="85"/>
      <c r="US218" s="85"/>
      <c r="UT218" s="85"/>
      <c r="UU218" s="85"/>
      <c r="UV218" s="85"/>
      <c r="UW218" s="85"/>
      <c r="UX218" s="85"/>
      <c r="UY218" s="85"/>
      <c r="UZ218" s="85"/>
      <c r="VA218" s="85"/>
      <c r="VB218" s="85"/>
      <c r="VC218" s="85"/>
      <c r="VD218" s="85"/>
      <c r="VE218" s="85"/>
      <c r="VF218" s="85"/>
      <c r="VG218" s="85"/>
      <c r="VH218" s="85"/>
      <c r="VI218" s="85"/>
      <c r="VJ218" s="85"/>
      <c r="VK218" s="85"/>
      <c r="VL218" s="85"/>
      <c r="VM218" s="85"/>
      <c r="VN218" s="85"/>
      <c r="VO218" s="85"/>
      <c r="VP218" s="85"/>
      <c r="VQ218" s="85"/>
      <c r="VR218" s="85"/>
      <c r="VS218" s="85"/>
      <c r="VT218" s="85"/>
      <c r="VU218" s="85"/>
      <c r="VV218" s="85"/>
      <c r="VW218" s="85"/>
      <c r="VX218" s="85"/>
      <c r="VY218" s="85"/>
      <c r="VZ218" s="85"/>
      <c r="WA218" s="85"/>
      <c r="WB218" s="85"/>
      <c r="WC218" s="85"/>
      <c r="WD218" s="85"/>
      <c r="WE218" s="85"/>
      <c r="WF218" s="85"/>
      <c r="WG218" s="85"/>
      <c r="WH218" s="85"/>
      <c r="WI218" s="85"/>
      <c r="WJ218" s="85"/>
      <c r="WK218" s="85"/>
      <c r="WL218" s="85"/>
      <c r="WM218" s="85"/>
      <c r="WN218" s="85"/>
      <c r="WO218" s="85"/>
      <c r="WP218" s="85"/>
      <c r="WQ218" s="85"/>
      <c r="WR218" s="85"/>
      <c r="WS218" s="85"/>
      <c r="WT218" s="85"/>
      <c r="WU218" s="85"/>
      <c r="WV218" s="85"/>
      <c r="WW218" s="85"/>
      <c r="WX218" s="85"/>
      <c r="WY218" s="85"/>
      <c r="WZ218" s="85"/>
      <c r="XA218" s="85"/>
      <c r="XB218" s="85"/>
      <c r="XC218" s="85"/>
      <c r="XD218" s="85"/>
      <c r="XE218" s="85"/>
      <c r="XF218" s="85"/>
      <c r="XG218" s="85"/>
      <c r="XH218" s="85"/>
      <c r="XI218" s="85"/>
      <c r="XJ218" s="85"/>
      <c r="XK218" s="85"/>
      <c r="XL218" s="85"/>
      <c r="XM218" s="85"/>
      <c r="XN218" s="85"/>
      <c r="XO218" s="85"/>
      <c r="XP218" s="85"/>
      <c r="XQ218" s="85"/>
      <c r="XR218" s="85"/>
      <c r="XS218" s="85"/>
      <c r="XT218" s="85"/>
      <c r="XU218" s="85"/>
      <c r="XV218" s="85"/>
      <c r="XW218" s="85"/>
      <c r="XX218" s="85"/>
      <c r="XY218" s="85"/>
      <c r="XZ218" s="85"/>
      <c r="YA218" s="85"/>
      <c r="YB218" s="85"/>
      <c r="YC218" s="85"/>
      <c r="YD218" s="85"/>
      <c r="YE218" s="85"/>
      <c r="YF218" s="85"/>
      <c r="YG218" s="85"/>
      <c r="YH218" s="85"/>
      <c r="YI218" s="85"/>
      <c r="YJ218" s="85"/>
      <c r="YK218" s="85"/>
      <c r="YL218" s="85"/>
      <c r="YM218" s="85"/>
      <c r="YN218" s="85"/>
      <c r="YO218" s="85"/>
      <c r="YP218" s="85"/>
      <c r="YQ218" s="85"/>
      <c r="YR218" s="85"/>
      <c r="YS218" s="85"/>
      <c r="YT218" s="85"/>
      <c r="YU218" s="85"/>
      <c r="YV218" s="85"/>
      <c r="YW218" s="85"/>
      <c r="YX218" s="85"/>
      <c r="YY218" s="85"/>
      <c r="YZ218" s="85"/>
      <c r="ZA218" s="85"/>
      <c r="ZB218" s="85"/>
      <c r="ZC218" s="85"/>
      <c r="ZD218" s="85"/>
      <c r="ZE218" s="85"/>
      <c r="ZF218" s="85"/>
      <c r="ZG218" s="85"/>
      <c r="ZH218" s="85"/>
      <c r="ZI218" s="85"/>
      <c r="ZJ218" s="85"/>
      <c r="ZK218" s="85"/>
      <c r="ZL218" s="85"/>
      <c r="ZM218" s="85"/>
      <c r="ZN218" s="85"/>
      <c r="ZO218" s="85"/>
      <c r="ZP218" s="85"/>
      <c r="ZQ218" s="85"/>
      <c r="ZR218" s="85"/>
      <c r="ZS218" s="85"/>
      <c r="ZT218" s="85"/>
      <c r="ZU218" s="85"/>
      <c r="ZV218" s="85"/>
      <c r="ZW218" s="85"/>
      <c r="ZX218" s="85"/>
      <c r="ZY218" s="85"/>
      <c r="ZZ218" s="85"/>
      <c r="AAA218" s="85"/>
      <c r="AAB218" s="85"/>
      <c r="AAC218" s="85"/>
      <c r="AAD218" s="85"/>
      <c r="AAE218" s="85"/>
      <c r="AAF218" s="85"/>
      <c r="AAG218" s="85"/>
      <c r="AAH218" s="85"/>
      <c r="AAI218" s="85"/>
      <c r="AAJ218" s="85"/>
      <c r="AAK218" s="85"/>
      <c r="AAL218" s="85"/>
      <c r="AAM218" s="85"/>
      <c r="AAN218" s="85"/>
      <c r="AAO218" s="85"/>
      <c r="AAP218" s="85"/>
      <c r="AAQ218" s="85"/>
      <c r="AAR218" s="85"/>
      <c r="AAS218" s="85"/>
      <c r="AAT218" s="85"/>
      <c r="AAU218" s="85"/>
      <c r="AAV218" s="85"/>
      <c r="AAW218" s="85"/>
      <c r="AAX218" s="85"/>
      <c r="AAY218" s="85"/>
      <c r="AAZ218" s="85"/>
      <c r="ABA218" s="85"/>
      <c r="ABB218" s="85"/>
      <c r="ABC218" s="85"/>
      <c r="ABD218" s="85"/>
      <c r="ABE218" s="85"/>
      <c r="ABF218" s="85"/>
      <c r="ABG218" s="85"/>
      <c r="ABH218" s="85"/>
      <c r="ABI218" s="85"/>
      <c r="ABJ218" s="95"/>
      <c r="ABK218" s="95"/>
      <c r="ABL218" s="95"/>
      <c r="ABM218" s="95"/>
      <c r="ABN218" s="95"/>
      <c r="ABO218" s="95"/>
      <c r="ABP218" s="95"/>
      <c r="ABQ218" s="85"/>
      <c r="ABR218" s="95"/>
      <c r="ABS218" s="95"/>
      <c r="ABT218" s="95"/>
      <c r="ABU218" s="95"/>
      <c r="ABV218" s="95"/>
      <c r="ABW218" s="95"/>
      <c r="ABX218" s="85"/>
      <c r="ABY218" s="85"/>
      <c r="ABZ218" s="85"/>
      <c r="ACA218" s="85"/>
      <c r="ACB218" s="85"/>
      <c r="ACC218" s="85"/>
      <c r="ACD218" s="85"/>
      <c r="ACE218" s="85"/>
      <c r="ACF218" s="85"/>
      <c r="ACG218" s="85"/>
      <c r="ACH218" s="85"/>
      <c r="ACI218" s="85"/>
      <c r="ACJ218" s="85"/>
      <c r="ACK218" s="85"/>
      <c r="ACL218" s="85"/>
      <c r="ACM218" s="85"/>
      <c r="ACN218" s="85"/>
      <c r="ACO218" s="85"/>
      <c r="ACP218" s="85"/>
      <c r="ACQ218" s="85"/>
      <c r="ACR218" s="85"/>
      <c r="ACS218" s="85"/>
      <c r="ACT218" s="85"/>
      <c r="ACU218" s="85"/>
      <c r="ACV218" s="85"/>
      <c r="ACW218" s="85"/>
      <c r="ACX218" s="85"/>
      <c r="ACY218" s="85"/>
      <c r="ACZ218" s="85"/>
      <c r="ADA218" s="85"/>
      <c r="ADB218" s="85"/>
      <c r="ADC218" s="85"/>
      <c r="ADD218" s="85"/>
      <c r="ADE218" s="85"/>
      <c r="ADF218" s="85"/>
      <c r="ADG218" s="85"/>
      <c r="ADH218" s="85"/>
      <c r="ADI218" s="85"/>
      <c r="ADJ218" s="85"/>
      <c r="ADK218" s="85"/>
      <c r="ADL218" s="85"/>
      <c r="ADM218" s="85"/>
      <c r="ADN218" s="85"/>
      <c r="ADO218" s="85"/>
      <c r="ADP218" s="85"/>
      <c r="ADQ218" s="85"/>
      <c r="ADR218" s="85"/>
      <c r="ADS218" s="85"/>
      <c r="ADT218" s="85"/>
      <c r="ADU218" s="85"/>
      <c r="ADV218" s="85"/>
      <c r="ADW218" s="85"/>
      <c r="ADX218" s="85"/>
      <c r="ADY218" s="85"/>
      <c r="ADZ218" s="85"/>
      <c r="AEA218" s="85"/>
      <c r="AEB218" s="85"/>
      <c r="AEC218" s="85"/>
      <c r="AED218" s="85"/>
      <c r="AEE218" s="85"/>
      <c r="AEF218" s="85"/>
      <c r="AEG218" s="85"/>
      <c r="AEH218" s="85"/>
      <c r="AEI218" s="85"/>
      <c r="AEJ218" s="85"/>
      <c r="AEK218" s="85"/>
      <c r="AEL218" s="85"/>
      <c r="AEM218" s="85"/>
      <c r="AEN218" s="85"/>
      <c r="AEO218" s="85"/>
      <c r="AEP218" s="85"/>
      <c r="AEQ218" s="85"/>
      <c r="AER218" s="85"/>
      <c r="AES218" s="85"/>
      <c r="AET218" s="85"/>
      <c r="AEU218" s="85"/>
      <c r="AEV218" s="85"/>
      <c r="AEW218" s="85"/>
      <c r="AEX218" s="85"/>
      <c r="AEY218" s="85"/>
      <c r="AEZ218" s="85"/>
      <c r="AFA218" s="85"/>
      <c r="AFB218" s="85"/>
      <c r="AFC218" s="85"/>
      <c r="AFD218" s="85"/>
      <c r="AFE218" s="85"/>
      <c r="AFF218" s="85"/>
      <c r="AFG218" s="85"/>
      <c r="AFH218" s="85"/>
      <c r="AFI218" s="85"/>
      <c r="AFJ218" s="85"/>
      <c r="AFK218" s="85"/>
      <c r="AFL218" s="85"/>
      <c r="AFM218" s="85"/>
      <c r="AFN218" s="85"/>
      <c r="AFO218" s="85"/>
      <c r="AFP218" s="85"/>
      <c r="AFQ218" s="85"/>
      <c r="AFR218" s="85"/>
      <c r="AFS218" s="85"/>
      <c r="AFT218" s="85"/>
      <c r="AFU218" s="85"/>
      <c r="AFV218" s="85"/>
      <c r="AFW218" s="85"/>
      <c r="AFX218" s="85"/>
      <c r="AFY218" s="85"/>
      <c r="AFZ218" s="85"/>
      <c r="AGA218" s="85"/>
      <c r="AGB218" s="85"/>
      <c r="AGC218" s="85"/>
      <c r="AGD218" s="85"/>
      <c r="AGE218" s="85"/>
      <c r="AGF218" s="85"/>
      <c r="AGG218" s="85"/>
      <c r="AGH218" s="85"/>
      <c r="AGI218" s="85"/>
      <c r="AGJ218" s="85"/>
      <c r="AGK218" s="85"/>
      <c r="AGL218" s="85"/>
      <c r="AGM218" s="85"/>
      <c r="AGN218" s="85"/>
      <c r="AGO218" s="85"/>
      <c r="AGP218" s="85"/>
      <c r="AGQ218" s="85"/>
      <c r="AGR218" s="85"/>
      <c r="AGS218" s="85"/>
      <c r="AGT218" s="85"/>
      <c r="AGU218" s="85"/>
      <c r="AGV218" s="85"/>
      <c r="AGW218" s="85"/>
      <c r="AGX218" s="85"/>
      <c r="AGY218" s="85"/>
      <c r="AGZ218" s="85"/>
      <c r="AHA218" s="85"/>
      <c r="AHB218" s="85"/>
      <c r="AHC218" s="85"/>
      <c r="AHD218" s="85"/>
      <c r="AHE218" s="85"/>
      <c r="AHF218" s="85"/>
      <c r="AHG218" s="85"/>
      <c r="AHH218" s="85"/>
      <c r="AHI218" s="85"/>
      <c r="AHJ218" s="85"/>
      <c r="AHK218" s="85"/>
      <c r="AHL218" s="85"/>
      <c r="AHM218" s="85"/>
      <c r="AHN218" s="85"/>
      <c r="AHO218" s="85"/>
      <c r="AHP218" s="85"/>
      <c r="AHQ218" s="85"/>
      <c r="AHR218" s="85"/>
      <c r="AHS218" s="85"/>
      <c r="AHT218" s="85"/>
      <c r="AHU218" s="85"/>
      <c r="AHV218" s="85"/>
      <c r="AHW218" s="85"/>
      <c r="AHX218" s="85"/>
      <c r="AHY218" s="85"/>
      <c r="AHZ218" s="85"/>
      <c r="AIA218" s="85"/>
      <c r="AIB218" s="85"/>
      <c r="AIC218" s="85"/>
      <c r="AID218" s="85"/>
      <c r="AIE218" s="85"/>
      <c r="AIF218" s="85"/>
      <c r="AIG218" s="85"/>
      <c r="AIH218" s="85"/>
      <c r="AII218" s="85"/>
      <c r="AIJ218" s="85"/>
      <c r="AIK218" s="85"/>
      <c r="AIL218" s="85"/>
      <c r="AIM218" s="85"/>
      <c r="AIN218" s="85"/>
      <c r="AIO218" s="85"/>
      <c r="AIP218" s="85"/>
      <c r="AIQ218" s="85"/>
      <c r="AIR218" s="85"/>
      <c r="AIS218" s="85"/>
      <c r="AIT218" s="98"/>
      <c r="AIU218" s="98"/>
      <c r="AIV218" s="98"/>
      <c r="AIW218" s="98"/>
      <c r="AIX218" s="98"/>
      <c r="AIY218" s="98"/>
      <c r="AIZ218" s="98"/>
      <c r="AJA218" s="98"/>
      <c r="AJB218" s="98"/>
      <c r="AJC218" s="98"/>
      <c r="AJD218" s="98"/>
      <c r="AJE218" s="98"/>
      <c r="AJF218" s="98"/>
      <c r="AJG218" s="98"/>
      <c r="AJH218" s="98"/>
      <c r="AJI218" s="98"/>
      <c r="AJJ218" s="98"/>
      <c r="AJK218" s="98"/>
      <c r="AJL218" s="98"/>
      <c r="AJM218" s="98"/>
      <c r="AJN218" s="98"/>
      <c r="AJO218" s="98"/>
      <c r="AJP218" s="98"/>
      <c r="AJQ218" s="98"/>
      <c r="AJR218" s="98"/>
      <c r="AJS218" s="98"/>
      <c r="AJT218" s="98"/>
      <c r="AJU218" s="98"/>
      <c r="AJV218" s="98"/>
      <c r="AJW218" s="98"/>
      <c r="AJX218" s="98"/>
      <c r="AJY218" s="98"/>
      <c r="AJZ218" s="98"/>
      <c r="AKA218" s="98"/>
      <c r="AKB218" s="98"/>
      <c r="AKC218" s="98"/>
      <c r="AKD218" s="98"/>
      <c r="AKE218" s="98"/>
      <c r="AKF218" s="98"/>
      <c r="AKG218" s="98"/>
      <c r="AKH218" s="98"/>
      <c r="AKI218" s="98"/>
      <c r="AKJ218" s="98"/>
      <c r="AKK218" s="98"/>
      <c r="AKL218" s="98"/>
      <c r="AKM218" s="98"/>
      <c r="AKN218" s="98"/>
      <c r="AKO218" s="98"/>
      <c r="AKP218" s="98"/>
      <c r="AKQ218" s="98"/>
      <c r="AKR218" s="98"/>
      <c r="AKS218" s="98"/>
      <c r="AKT218" s="98"/>
      <c r="AKU218" s="85"/>
      <c r="AKV218" s="85"/>
      <c r="AKW218" s="85"/>
      <c r="AKX218" s="85"/>
      <c r="AKY218" s="85"/>
      <c r="AKZ218" s="85"/>
      <c r="ALA218" s="85"/>
      <c r="ALB218" s="85"/>
      <c r="ALC218" s="85"/>
      <c r="ALD218" s="85"/>
      <c r="ALE218" s="85"/>
      <c r="ALF218" s="85"/>
      <c r="ALG218" s="85"/>
      <c r="ALH218" s="85"/>
      <c r="ALI218" s="85"/>
      <c r="ALJ218" s="85"/>
      <c r="ALK218" s="85"/>
      <c r="ALL218" s="85"/>
      <c r="ALM218" s="85"/>
      <c r="ALN218" s="85"/>
      <c r="ALO218" s="85"/>
      <c r="ALP218" s="85"/>
      <c r="ALQ218" s="85"/>
      <c r="ALR218" s="85"/>
      <c r="ALS218" s="85"/>
      <c r="ALT218" s="85"/>
    </row>
    <row r="219" spans="241:1008">
      <c r="IG219" s="6"/>
      <c r="IH219" s="6"/>
      <c r="II219" s="6"/>
      <c r="IJ219" s="6"/>
      <c r="IK219" s="6"/>
      <c r="IL219" s="6"/>
      <c r="IM219" s="6"/>
      <c r="IN219" s="6"/>
      <c r="IO219" s="6"/>
      <c r="IP219" s="6"/>
      <c r="IQ219" s="6"/>
      <c r="IR219" s="6"/>
      <c r="IS219" s="6"/>
      <c r="IT219" s="6"/>
      <c r="IU219" s="6"/>
      <c r="IV219" s="6"/>
      <c r="IW219" s="6"/>
      <c r="IX219" s="6"/>
      <c r="IY219" s="6"/>
      <c r="IZ219" s="6"/>
      <c r="JA219" s="6"/>
      <c r="JB219" s="6"/>
      <c r="JC219" s="6"/>
      <c r="JD219" s="4"/>
      <c r="JE219" s="4"/>
      <c r="JF219" s="4"/>
      <c r="JG219" s="4"/>
      <c r="JH219" s="4"/>
      <c r="JI219" s="4"/>
      <c r="JJ219" s="4"/>
      <c r="JK219" s="6"/>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6"/>
      <c r="KK219" s="4"/>
      <c r="KL219" s="4"/>
      <c r="KM219" s="4"/>
      <c r="KN219" s="4"/>
      <c r="KO219" s="4"/>
      <c r="KP219" s="4"/>
      <c r="KQ219" s="4"/>
      <c r="KR219" s="4"/>
      <c r="KS219" s="4"/>
      <c r="KT219" s="4"/>
      <c r="KU219" s="4"/>
      <c r="KV219" s="4"/>
      <c r="KW219" s="4"/>
      <c r="KX219" s="4"/>
      <c r="KY219" s="4"/>
      <c r="KZ219" s="4"/>
      <c r="LA219" s="4"/>
      <c r="LB219" s="4"/>
      <c r="LC219" s="4"/>
      <c r="LD219" s="4"/>
      <c r="LE219" s="4"/>
      <c r="LF219" s="6"/>
      <c r="LG219" s="6"/>
      <c r="LH219" s="6"/>
      <c r="LI219" s="6"/>
      <c r="LJ219" s="6"/>
      <c r="LK219" s="6"/>
      <c r="LL219" s="4"/>
      <c r="LM219" s="6"/>
      <c r="LN219" s="6"/>
      <c r="LO219" s="6"/>
      <c r="LP219" s="6"/>
      <c r="LQ219" s="6"/>
      <c r="LR219" s="6"/>
      <c r="LS219" s="6"/>
      <c r="LT219" s="6"/>
      <c r="LU219" s="6"/>
      <c r="LV219" s="6"/>
      <c r="LW219" s="6"/>
      <c r="LX219" s="6"/>
      <c r="LY219" s="6"/>
      <c r="LZ219" s="4"/>
      <c r="MA219" s="4"/>
      <c r="MB219" s="4"/>
      <c r="MC219" s="4"/>
      <c r="MD219" s="4"/>
      <c r="ME219" s="6"/>
      <c r="MF219" s="4"/>
      <c r="MG219" s="6"/>
      <c r="MH219" s="4"/>
      <c r="MI219" s="6"/>
      <c r="MJ219" s="4"/>
      <c r="MK219" s="6"/>
      <c r="ML219" s="4"/>
      <c r="MM219" s="6"/>
      <c r="MN219" s="4"/>
      <c r="MO219" s="6"/>
      <c r="MP219" s="4"/>
      <c r="MQ219" s="6"/>
      <c r="MR219" s="4"/>
      <c r="MS219" s="6"/>
      <c r="MT219" s="4"/>
      <c r="MU219" s="6"/>
      <c r="MV219" s="4"/>
      <c r="MW219" s="6"/>
      <c r="MX219" s="4"/>
      <c r="MY219" s="6"/>
      <c r="MZ219" s="4"/>
      <c r="NA219" s="6"/>
      <c r="NB219" s="4"/>
      <c r="NC219" s="6"/>
      <c r="ND219" s="4"/>
      <c r="NE219" s="6"/>
      <c r="NF219" s="6"/>
      <c r="NG219" s="6"/>
      <c r="NH219" s="6"/>
      <c r="NI219" s="6"/>
      <c r="NJ219" s="6"/>
      <c r="NK219" s="6"/>
      <c r="NL219" s="6"/>
      <c r="NM219" s="6"/>
      <c r="NN219" s="6"/>
      <c r="NO219" s="6"/>
      <c r="NP219" s="6"/>
      <c r="NQ219" s="6"/>
      <c r="NR219" s="6"/>
      <c r="NS219" s="4"/>
      <c r="NT219" s="4"/>
      <c r="NU219" s="4"/>
      <c r="NV219" s="4"/>
      <c r="NW219" s="4"/>
      <c r="NX219" s="4"/>
      <c r="NY219" s="6"/>
      <c r="NZ219" s="6"/>
      <c r="OA219" s="6"/>
      <c r="OB219" s="6"/>
      <c r="OC219" s="6"/>
      <c r="OD219" s="6"/>
      <c r="OE219" s="6"/>
      <c r="OF219" s="6"/>
      <c r="OG219" s="6"/>
      <c r="OH219" s="6"/>
      <c r="OI219" s="6"/>
      <c r="OJ219" s="6"/>
      <c r="OK219" s="6"/>
      <c r="OL219" s="6"/>
      <c r="OM219" s="6"/>
      <c r="ON219" s="6"/>
      <c r="OO219" s="6"/>
      <c r="OP219" s="6"/>
      <c r="OQ219" s="6"/>
      <c r="OR219" s="6"/>
      <c r="OS219" s="6"/>
      <c r="OT219" s="6"/>
      <c r="OU219" s="6"/>
      <c r="OV219" s="6"/>
      <c r="OW219" s="6"/>
      <c r="OX219" s="6"/>
      <c r="OY219" s="6"/>
      <c r="OZ219" s="6"/>
      <c r="PA219" s="6"/>
      <c r="PB219" s="6"/>
      <c r="PC219" s="6"/>
      <c r="PD219" s="6"/>
      <c r="PE219" s="4"/>
      <c r="PF219" s="4"/>
      <c r="PG219" s="4"/>
      <c r="PH219" s="4"/>
      <c r="PI219" s="4"/>
      <c r="PJ219" s="4"/>
      <c r="PK219" s="4"/>
      <c r="PL219" s="6"/>
      <c r="PM219" s="4"/>
      <c r="PN219" s="4"/>
      <c r="PO219" s="4"/>
      <c r="PP219" s="4"/>
      <c r="PQ219" s="4"/>
      <c r="PR219" s="4"/>
      <c r="PS219" s="4"/>
      <c r="PT219" s="4"/>
      <c r="PU219" s="4"/>
      <c r="PV219" s="4"/>
      <c r="PW219" s="4"/>
      <c r="PX219" s="4"/>
      <c r="PY219" s="6"/>
      <c r="PZ219" s="4"/>
      <c r="QA219" s="4"/>
      <c r="QB219" s="4"/>
      <c r="QC219" s="4"/>
      <c r="QD219" s="4"/>
      <c r="QE219" s="4"/>
      <c r="QF219" s="4"/>
      <c r="QG219" s="4"/>
      <c r="QH219" s="4"/>
      <c r="QI219" s="4"/>
      <c r="QJ219" s="4"/>
      <c r="QK219" s="4"/>
      <c r="QL219" s="4"/>
      <c r="QM219" s="6"/>
      <c r="QN219" s="6"/>
      <c r="QO219" s="6"/>
      <c r="QP219" s="6"/>
      <c r="QQ219" s="6"/>
      <c r="QR219" s="6"/>
      <c r="QS219" s="6"/>
      <c r="QT219" s="6"/>
      <c r="QU219" s="6"/>
      <c r="QV219" s="6"/>
      <c r="QW219" s="6"/>
      <c r="QX219" s="6"/>
      <c r="QY219" s="6"/>
      <c r="QZ219" s="6"/>
      <c r="RA219" s="6"/>
      <c r="RB219" s="6"/>
      <c r="RC219" s="6"/>
      <c r="RD219" s="6"/>
      <c r="RE219" s="6"/>
      <c r="RF219" s="6"/>
      <c r="RG219" s="6"/>
      <c r="RH219" s="6"/>
      <c r="RI219" s="6"/>
      <c r="RJ219" s="6"/>
      <c r="RK219" s="6"/>
      <c r="RL219" s="6"/>
      <c r="RM219" s="6"/>
      <c r="RN219" s="6"/>
      <c r="RO219" s="6"/>
      <c r="RP219" s="6"/>
      <c r="RQ219" s="6"/>
      <c r="RR219" s="6"/>
      <c r="RS219" s="6"/>
      <c r="RT219" s="6"/>
      <c r="RU219" s="6"/>
      <c r="RV219" s="6"/>
      <c r="RW219" s="6"/>
      <c r="RX219" s="6"/>
      <c r="RY219" s="6"/>
      <c r="RZ219" s="6"/>
      <c r="SA219" s="6"/>
      <c r="SB219" s="6"/>
      <c r="SC219" s="6"/>
      <c r="SD219" s="6"/>
      <c r="SE219" s="6"/>
      <c r="SF219" s="6"/>
      <c r="SG219" s="6"/>
      <c r="SH219" s="6"/>
      <c r="SI219" s="4"/>
      <c r="SJ219" s="4"/>
      <c r="SK219" s="4"/>
      <c r="SL219" s="4"/>
      <c r="SM219" s="4"/>
      <c r="SN219" s="4"/>
      <c r="SO219" s="4"/>
      <c r="SP219" s="4"/>
      <c r="SQ219" s="4"/>
      <c r="SR219" s="4"/>
      <c r="SS219" s="4"/>
      <c r="ST219" s="4"/>
      <c r="SU219" s="4"/>
      <c r="SV219" s="4"/>
      <c r="SW219" s="4"/>
      <c r="SX219" s="4"/>
      <c r="SY219" s="4"/>
      <c r="SZ219" s="4"/>
      <c r="TA219" s="4"/>
      <c r="TB219" s="4"/>
      <c r="TC219" s="4"/>
      <c r="TD219" s="6"/>
      <c r="TE219" s="4"/>
      <c r="TF219" s="6"/>
      <c r="TG219" s="6"/>
      <c r="TH219" s="4"/>
      <c r="TI219" s="6"/>
      <c r="TJ219" s="6"/>
      <c r="TK219" s="6"/>
      <c r="TL219" s="6"/>
      <c r="TM219" s="6"/>
      <c r="TN219" s="6"/>
      <c r="TO219" s="6"/>
      <c r="TP219" s="6"/>
      <c r="TQ219" s="6"/>
      <c r="TR219" s="6"/>
      <c r="TS219" s="4"/>
      <c r="TT219" s="4"/>
      <c r="TU219" s="6"/>
      <c r="TV219" s="6"/>
      <c r="TW219" s="6"/>
      <c r="TX219" s="6"/>
      <c r="TY219" s="6"/>
      <c r="TZ219" s="6"/>
      <c r="UA219" s="6"/>
      <c r="UB219" s="6"/>
      <c r="UC219" s="6"/>
      <c r="UD219" s="6"/>
      <c r="UE219" s="6"/>
      <c r="UF219" s="6"/>
      <c r="UG219" s="6"/>
      <c r="UH219" s="6"/>
      <c r="UI219" s="6"/>
      <c r="UJ219" s="6"/>
      <c r="UK219" s="6"/>
      <c r="UL219" s="6"/>
      <c r="UM219" s="6"/>
      <c r="UN219" s="6"/>
      <c r="UO219" s="6"/>
      <c r="UP219" s="6"/>
      <c r="UQ219" s="6"/>
      <c r="UR219" s="6"/>
      <c r="US219" s="6"/>
      <c r="UT219" s="6"/>
      <c r="UU219" s="6"/>
      <c r="UV219" s="6"/>
      <c r="UW219" s="6"/>
      <c r="UX219" s="6"/>
      <c r="UY219" s="6"/>
      <c r="UZ219" s="6"/>
      <c r="VA219" s="6"/>
      <c r="VB219" s="6"/>
      <c r="VC219" s="6"/>
      <c r="VD219" s="6"/>
      <c r="VE219" s="6"/>
      <c r="VF219" s="6"/>
      <c r="VG219" s="6"/>
      <c r="VH219" s="6"/>
      <c r="VI219" s="6"/>
      <c r="VJ219" s="6"/>
      <c r="VK219" s="6"/>
      <c r="VL219" s="6"/>
      <c r="VM219" s="6"/>
      <c r="VN219" s="6"/>
      <c r="VO219" s="6"/>
      <c r="VP219" s="6"/>
      <c r="VQ219" s="6"/>
      <c r="VR219" s="6"/>
      <c r="VS219" s="6"/>
      <c r="VT219" s="6"/>
      <c r="VU219" s="6"/>
      <c r="VV219" s="6"/>
      <c r="VW219" s="6"/>
      <c r="VX219" s="6"/>
      <c r="VY219" s="6"/>
      <c r="VZ219" s="6"/>
      <c r="WA219" s="6"/>
      <c r="WB219" s="6"/>
      <c r="WC219" s="6"/>
      <c r="WD219" s="6"/>
      <c r="WE219" s="6"/>
      <c r="WF219" s="6"/>
      <c r="WG219" s="6"/>
      <c r="WH219" s="6"/>
      <c r="WI219" s="6"/>
      <c r="WJ219" s="6"/>
      <c r="WK219" s="6"/>
      <c r="WL219" s="6"/>
      <c r="WM219" s="6"/>
      <c r="WN219" s="6"/>
      <c r="WO219" s="6"/>
      <c r="WP219" s="6"/>
      <c r="WQ219" s="6"/>
      <c r="WR219" s="6"/>
      <c r="WS219" s="6"/>
      <c r="WT219" s="6"/>
      <c r="WU219" s="6"/>
      <c r="WV219" s="6"/>
      <c r="WW219" s="6"/>
      <c r="WX219" s="6"/>
      <c r="WY219" s="6"/>
      <c r="WZ219" s="6"/>
      <c r="XA219" s="6"/>
      <c r="XB219" s="6"/>
      <c r="XC219" s="6"/>
      <c r="XD219" s="6"/>
      <c r="XE219" s="6"/>
      <c r="XF219" s="6"/>
      <c r="XG219" s="6"/>
      <c r="XH219" s="6"/>
      <c r="XI219" s="6"/>
      <c r="XJ219" s="6"/>
      <c r="XK219" s="6"/>
      <c r="XL219" s="6"/>
      <c r="XM219" s="6"/>
      <c r="XN219" s="6"/>
      <c r="XO219" s="6"/>
      <c r="XP219" s="6"/>
      <c r="XQ219" s="6"/>
      <c r="XR219" s="6"/>
      <c r="XS219" s="6"/>
      <c r="XT219" s="6"/>
      <c r="XU219" s="6"/>
      <c r="XV219" s="6"/>
      <c r="XW219" s="6"/>
      <c r="XX219" s="6"/>
      <c r="XY219" s="6"/>
      <c r="XZ219" s="6"/>
      <c r="YA219" s="6"/>
      <c r="YB219" s="6"/>
      <c r="YC219" s="6"/>
      <c r="YD219" s="6"/>
      <c r="YE219" s="6"/>
      <c r="YF219" s="6"/>
      <c r="YG219" s="6"/>
      <c r="YH219" s="6"/>
      <c r="YI219" s="6"/>
      <c r="YJ219" s="6"/>
      <c r="YK219" s="6"/>
      <c r="YL219" s="6"/>
      <c r="YM219" s="6"/>
      <c r="YN219" s="6"/>
      <c r="YO219" s="6"/>
      <c r="YP219" s="6"/>
      <c r="YQ219" s="6"/>
      <c r="YR219" s="6"/>
      <c r="YS219" s="6"/>
      <c r="YT219" s="6"/>
      <c r="YU219" s="6"/>
      <c r="YV219" s="6"/>
      <c r="YW219" s="6"/>
      <c r="YX219" s="6"/>
      <c r="YY219" s="6"/>
      <c r="YZ219" s="6"/>
      <c r="ZA219" s="6"/>
      <c r="ZB219" s="6"/>
      <c r="ZC219" s="6"/>
      <c r="ZD219" s="6"/>
      <c r="ZE219" s="6"/>
      <c r="ZF219" s="6"/>
      <c r="ZG219" s="6"/>
      <c r="ZH219" s="6"/>
      <c r="ZI219" s="6"/>
      <c r="ZJ219" s="6"/>
      <c r="ZK219" s="6"/>
      <c r="ZL219" s="6"/>
      <c r="ZM219" s="6"/>
      <c r="ZN219" s="6"/>
      <c r="ZO219" s="6"/>
      <c r="ZP219" s="6"/>
      <c r="ZQ219" s="6"/>
      <c r="ZR219" s="6"/>
      <c r="ZS219" s="6"/>
      <c r="ZT219" s="6"/>
      <c r="ZU219" s="6"/>
      <c r="ZV219" s="6"/>
      <c r="ZW219" s="6"/>
      <c r="ZX219" s="6"/>
      <c r="ZY219" s="6"/>
      <c r="ZZ219" s="6"/>
      <c r="AAA219" s="6"/>
      <c r="AAB219" s="6"/>
      <c r="AAC219" s="6"/>
      <c r="AAD219" s="6"/>
      <c r="AAE219" s="6"/>
      <c r="AAF219" s="6"/>
      <c r="AAG219" s="6"/>
      <c r="AAH219" s="6"/>
      <c r="AAI219" s="6"/>
      <c r="AAJ219" s="6"/>
      <c r="AAK219" s="6"/>
      <c r="AAL219" s="6"/>
      <c r="AAM219" s="6"/>
      <c r="AAN219" s="6"/>
      <c r="AAO219" s="6"/>
      <c r="AAP219" s="6"/>
      <c r="AAQ219" s="6"/>
      <c r="AAR219" s="6"/>
      <c r="AAS219" s="6"/>
      <c r="AAT219" s="6"/>
      <c r="AAU219" s="6"/>
      <c r="AAV219" s="6"/>
      <c r="AAW219" s="6"/>
      <c r="AAX219" s="6"/>
      <c r="AAY219" s="6"/>
      <c r="AAZ219" s="6"/>
      <c r="ABA219" s="6"/>
      <c r="ABB219" s="6"/>
      <c r="ABC219" s="6"/>
      <c r="ABD219" s="6"/>
      <c r="ABE219" s="6"/>
      <c r="ABF219" s="6"/>
      <c r="ABG219" s="6"/>
      <c r="ABH219" s="6"/>
      <c r="ABI219" s="6"/>
      <c r="ABJ219" s="4"/>
      <c r="ABK219" s="4"/>
      <c r="ABL219" s="4"/>
      <c r="ABM219" s="4"/>
      <c r="ABN219" s="4"/>
      <c r="ABO219" s="4"/>
      <c r="ABP219" s="4"/>
      <c r="ABQ219" s="6"/>
      <c r="ABR219" s="4"/>
      <c r="ABS219" s="4"/>
      <c r="ABT219" s="4"/>
      <c r="ABU219" s="4"/>
      <c r="ABV219" s="4"/>
      <c r="ABW219" s="4"/>
      <c r="ABX219" s="6"/>
      <c r="ABY219" s="6"/>
      <c r="ABZ219" s="6"/>
      <c r="ACA219" s="6"/>
      <c r="ACB219" s="6"/>
      <c r="ACC219" s="6"/>
      <c r="ACD219" s="6"/>
      <c r="ACE219" s="6"/>
      <c r="ACF219" s="6"/>
      <c r="ACG219" s="6"/>
      <c r="ACH219" s="6"/>
      <c r="ACI219" s="6"/>
      <c r="ACJ219" s="6"/>
      <c r="ACK219" s="6"/>
      <c r="ACL219" s="6"/>
      <c r="ACM219" s="6"/>
      <c r="ACN219" s="6"/>
      <c r="ACO219" s="6"/>
      <c r="ACP219" s="6"/>
      <c r="ACQ219" s="6"/>
      <c r="ACR219" s="6"/>
      <c r="ACS219" s="6"/>
      <c r="ACT219" s="6"/>
      <c r="ACU219" s="6"/>
      <c r="ACV219" s="6"/>
      <c r="ACW219" s="6"/>
      <c r="ACX219" s="6"/>
      <c r="ACY219" s="6"/>
      <c r="ACZ219" s="6"/>
      <c r="ADA219" s="6"/>
      <c r="ADB219" s="6"/>
      <c r="ADC219" s="6"/>
      <c r="ADD219" s="6"/>
      <c r="ADE219" s="6"/>
      <c r="ADF219" s="6"/>
      <c r="ADG219" s="6"/>
      <c r="ADH219" s="6"/>
      <c r="ADI219" s="6"/>
      <c r="ADJ219" s="6"/>
      <c r="ADK219" s="6"/>
      <c r="ADL219" s="6"/>
      <c r="ADM219" s="6"/>
      <c r="ADN219" s="6"/>
      <c r="ADO219" s="6"/>
      <c r="ADP219" s="6"/>
      <c r="ADQ219" s="6"/>
      <c r="ADR219" s="6"/>
      <c r="ADS219" s="6"/>
      <c r="ADT219" s="6"/>
      <c r="ADU219" s="6"/>
      <c r="ADV219" s="6"/>
      <c r="ADW219" s="6"/>
      <c r="ADX219" s="6"/>
      <c r="ADY219" s="6"/>
      <c r="ADZ219" s="6"/>
      <c r="AEA219" s="6"/>
      <c r="AEB219" s="6"/>
      <c r="AEC219" s="6"/>
      <c r="AED219" s="6"/>
      <c r="AEE219" s="6"/>
      <c r="AEF219" s="6"/>
      <c r="AEG219" s="6"/>
      <c r="AEH219" s="6"/>
      <c r="AEI219" s="6"/>
      <c r="AEJ219" s="6"/>
      <c r="AEK219" s="6" t="s">
        <v>2729</v>
      </c>
      <c r="AEL219" s="6" t="s">
        <v>2729</v>
      </c>
      <c r="AEM219" s="6" t="s">
        <v>2729</v>
      </c>
      <c r="AEN219" s="6" t="s">
        <v>2729</v>
      </c>
      <c r="AEO219" s="6" t="s">
        <v>2729</v>
      </c>
      <c r="AEP219" s="6" t="s">
        <v>2729</v>
      </c>
      <c r="AEQ219" s="6" t="s">
        <v>2729</v>
      </c>
      <c r="AER219" s="6"/>
      <c r="AES219" s="6"/>
      <c r="AET219" s="6" t="s">
        <v>2729</v>
      </c>
      <c r="AEU219" s="6" t="s">
        <v>2729</v>
      </c>
      <c r="AEV219" s="6" t="s">
        <v>2729</v>
      </c>
      <c r="AEW219" s="6" t="s">
        <v>2729</v>
      </c>
      <c r="AEX219" s="6" t="s">
        <v>2729</v>
      </c>
      <c r="AEY219" s="6" t="s">
        <v>2729</v>
      </c>
      <c r="AEZ219" s="6" t="s">
        <v>2729</v>
      </c>
      <c r="AFA219" s="6" t="s">
        <v>2729</v>
      </c>
      <c r="AFB219" s="6" t="s">
        <v>2729</v>
      </c>
      <c r="AFC219" s="6" t="s">
        <v>2729</v>
      </c>
      <c r="AFD219" s="6" t="s">
        <v>2729</v>
      </c>
      <c r="AFE219" s="6" t="s">
        <v>2729</v>
      </c>
      <c r="AFF219" s="6" t="s">
        <v>2729</v>
      </c>
      <c r="AFG219" s="6" t="s">
        <v>2729</v>
      </c>
      <c r="AFH219" s="6" t="s">
        <v>2729</v>
      </c>
      <c r="AFI219" s="6" t="s">
        <v>2729</v>
      </c>
      <c r="AFJ219" s="6" t="s">
        <v>2729</v>
      </c>
      <c r="AFK219" s="6" t="s">
        <v>2729</v>
      </c>
      <c r="AFL219" s="6" t="s">
        <v>2729</v>
      </c>
      <c r="AFM219" s="6" t="s">
        <v>2729</v>
      </c>
      <c r="AFN219" s="6" t="s">
        <v>2729</v>
      </c>
      <c r="AFO219" s="6" t="s">
        <v>2729</v>
      </c>
      <c r="AFP219" s="6" t="s">
        <v>2729</v>
      </c>
      <c r="AFQ219" s="6" t="s">
        <v>2729</v>
      </c>
      <c r="AFR219" s="6" t="s">
        <v>2729</v>
      </c>
      <c r="AFS219" s="6" t="s">
        <v>2729</v>
      </c>
      <c r="AFT219" s="6" t="s">
        <v>2729</v>
      </c>
      <c r="AFU219" s="6" t="s">
        <v>2729</v>
      </c>
      <c r="AFV219" s="6" t="s">
        <v>2729</v>
      </c>
      <c r="AFW219" s="6" t="s">
        <v>2729</v>
      </c>
      <c r="AFX219" s="6" t="s">
        <v>2729</v>
      </c>
      <c r="AFY219" s="6" t="s">
        <v>2729</v>
      </c>
      <c r="AFZ219" s="6" t="s">
        <v>2729</v>
      </c>
      <c r="AGA219" s="6" t="s">
        <v>2729</v>
      </c>
      <c r="AGB219" s="6" t="s">
        <v>2729</v>
      </c>
      <c r="AGC219" s="6"/>
      <c r="AGD219" s="6" t="s">
        <v>2729</v>
      </c>
      <c r="AGE219" s="6" t="s">
        <v>2729</v>
      </c>
      <c r="AGF219" s="6" t="s">
        <v>2729</v>
      </c>
      <c r="AGG219" s="6" t="s">
        <v>2729</v>
      </c>
      <c r="AGH219" s="6" t="s">
        <v>2729</v>
      </c>
      <c r="AGI219" s="6" t="s">
        <v>2729</v>
      </c>
      <c r="AGJ219" s="6" t="s">
        <v>2729</v>
      </c>
      <c r="AGK219" s="6" t="s">
        <v>2729</v>
      </c>
      <c r="AGL219" s="6" t="s">
        <v>2729</v>
      </c>
      <c r="AGM219" s="6" t="s">
        <v>2729</v>
      </c>
      <c r="AGN219" s="6"/>
      <c r="AGO219" s="6" t="s">
        <v>2729</v>
      </c>
      <c r="AGP219" s="6" t="s">
        <v>2729</v>
      </c>
      <c r="AGQ219" s="6"/>
      <c r="AGR219" s="6" t="s">
        <v>2729</v>
      </c>
      <c r="AGS219" s="6" t="s">
        <v>2729</v>
      </c>
      <c r="AGT219" s="6" t="s">
        <v>2729</v>
      </c>
      <c r="AGU219" s="6"/>
      <c r="AGV219" s="6" t="s">
        <v>2729</v>
      </c>
      <c r="AGW219" s="6"/>
      <c r="AGX219" s="6" t="s">
        <v>2729</v>
      </c>
      <c r="AGY219" s="6" t="s">
        <v>2729</v>
      </c>
      <c r="AGZ219" s="6" t="s">
        <v>2729</v>
      </c>
      <c r="AHA219" s="6" t="s">
        <v>2729</v>
      </c>
      <c r="AHB219" s="6" t="s">
        <v>2729</v>
      </c>
      <c r="AHC219" s="6" t="s">
        <v>2729</v>
      </c>
      <c r="AHD219" s="6" t="s">
        <v>2729</v>
      </c>
      <c r="AHE219" s="6" t="s">
        <v>2729</v>
      </c>
      <c r="AHF219" s="6" t="s">
        <v>2729</v>
      </c>
      <c r="AHG219" s="6" t="s">
        <v>2729</v>
      </c>
      <c r="AHH219" s="6" t="s">
        <v>2729</v>
      </c>
      <c r="AHI219" s="6" t="s">
        <v>2729</v>
      </c>
      <c r="AHJ219" s="6"/>
      <c r="AHK219" s="6" t="s">
        <v>2729</v>
      </c>
      <c r="AHL219" s="6" t="s">
        <v>2729</v>
      </c>
      <c r="AHM219" s="6" t="s">
        <v>2729</v>
      </c>
      <c r="AHN219" s="6" t="s">
        <v>2729</v>
      </c>
      <c r="AHO219" s="6"/>
      <c r="AHP219" s="6" t="s">
        <v>2729</v>
      </c>
      <c r="AHQ219" s="6" t="s">
        <v>2729</v>
      </c>
      <c r="AHR219" s="6" t="s">
        <v>2729</v>
      </c>
      <c r="AHS219" s="6" t="s">
        <v>2729</v>
      </c>
      <c r="AHT219" s="6" t="s">
        <v>2729</v>
      </c>
      <c r="AHU219" s="6" t="s">
        <v>2729</v>
      </c>
      <c r="AHV219" s="6" t="s">
        <v>2729</v>
      </c>
      <c r="AHW219" s="6" t="s">
        <v>2729</v>
      </c>
      <c r="AHX219" s="6" t="s">
        <v>2729</v>
      </c>
      <c r="AHY219" s="6" t="s">
        <v>2729</v>
      </c>
      <c r="AHZ219" s="6"/>
      <c r="AIA219" s="6" t="s">
        <v>2729</v>
      </c>
      <c r="AIB219" s="6" t="s">
        <v>2729</v>
      </c>
      <c r="AIC219" s="6" t="s">
        <v>2729</v>
      </c>
      <c r="AID219" s="6" t="s">
        <v>2729</v>
      </c>
      <c r="AIE219" s="6" t="s">
        <v>2729</v>
      </c>
      <c r="AIF219" s="6" t="s">
        <v>2729</v>
      </c>
      <c r="AIG219" s="6" t="s">
        <v>2729</v>
      </c>
      <c r="AIH219" s="6" t="s">
        <v>2729</v>
      </c>
      <c r="AII219" s="6" t="s">
        <v>2729</v>
      </c>
      <c r="AIJ219" s="6" t="s">
        <v>2729</v>
      </c>
      <c r="AIK219" s="6" t="s">
        <v>2729</v>
      </c>
      <c r="AIL219" s="6" t="s">
        <v>2729</v>
      </c>
      <c r="AIM219" s="6" t="s">
        <v>2729</v>
      </c>
      <c r="AIN219" s="6" t="s">
        <v>2729</v>
      </c>
      <c r="AIO219" s="6" t="s">
        <v>2729</v>
      </c>
      <c r="AIP219" s="6" t="s">
        <v>2729</v>
      </c>
      <c r="AIQ219" s="6"/>
      <c r="AIR219" s="6"/>
      <c r="AIS219" s="6"/>
      <c r="AIT219" s="6" t="s">
        <v>2729</v>
      </c>
      <c r="AKR219" s="6" t="s">
        <v>2729</v>
      </c>
      <c r="AKT219" s="6" t="s">
        <v>2729</v>
      </c>
      <c r="AKU219" s="6" t="s">
        <v>2729</v>
      </c>
      <c r="AKV219" s="6" t="s">
        <v>2729</v>
      </c>
      <c r="AKW219" s="6" t="s">
        <v>2729</v>
      </c>
      <c r="AKX219" s="6" t="s">
        <v>2729</v>
      </c>
      <c r="AKY219" s="6" t="s">
        <v>2729</v>
      </c>
      <c r="AKZ219" s="6" t="s">
        <v>2729</v>
      </c>
      <c r="ALA219" s="6" t="s">
        <v>2729</v>
      </c>
      <c r="ALB219" s="6" t="s">
        <v>2729</v>
      </c>
      <c r="ALC219" s="6" t="s">
        <v>2729</v>
      </c>
      <c r="ALD219" s="6" t="s">
        <v>2729</v>
      </c>
      <c r="ALE219" s="6" t="s">
        <v>2729</v>
      </c>
      <c r="ALF219" s="6" t="s">
        <v>2729</v>
      </c>
      <c r="ALG219" s="6" t="s">
        <v>2729</v>
      </c>
      <c r="ALH219" s="6" t="s">
        <v>2729</v>
      </c>
      <c r="ALI219" s="6" t="s">
        <v>2729</v>
      </c>
      <c r="ALJ219" s="6" t="s">
        <v>2729</v>
      </c>
      <c r="ALK219" s="6" t="s">
        <v>2729</v>
      </c>
      <c r="ALL219" s="6" t="s">
        <v>2729</v>
      </c>
      <c r="ALM219" s="6" t="s">
        <v>2729</v>
      </c>
      <c r="ALN219" s="6" t="s">
        <v>2729</v>
      </c>
      <c r="ALO219" s="6" t="s">
        <v>2729</v>
      </c>
      <c r="ALP219" s="6" t="s">
        <v>2729</v>
      </c>
      <c r="ALQ219" s="6" t="s">
        <v>2729</v>
      </c>
      <c r="ALR219" s="6" t="s">
        <v>2729</v>
      </c>
      <c r="ALS219" s="6" t="s">
        <v>2729</v>
      </c>
      <c r="ALT219" s="6" t="s">
        <v>2729</v>
      </c>
    </row>
    <row r="220" spans="241:1008">
      <c r="IG220" s="57"/>
      <c r="IH220" s="57"/>
      <c r="II220" s="57"/>
      <c r="IJ220" s="57"/>
      <c r="IK220" s="57"/>
      <c r="IL220" s="57"/>
      <c r="IM220" s="57"/>
      <c r="IN220" s="57"/>
      <c r="IO220" s="57"/>
      <c r="IP220" s="57"/>
      <c r="IQ220" s="57"/>
      <c r="IR220" s="57"/>
      <c r="IS220" s="57"/>
      <c r="IT220" s="57"/>
      <c r="IU220" s="57"/>
      <c r="IV220" s="57"/>
      <c r="IW220" s="57"/>
      <c r="IX220" s="57"/>
      <c r="IY220" s="57"/>
      <c r="IZ220" s="57"/>
      <c r="JA220" s="57"/>
      <c r="JB220" s="57"/>
      <c r="JC220" s="57"/>
      <c r="JD220" s="30"/>
      <c r="JE220" s="30"/>
      <c r="JF220" s="30"/>
      <c r="JG220" s="30"/>
      <c r="JH220" s="30"/>
      <c r="JI220" s="30"/>
      <c r="JJ220" s="30"/>
      <c r="JK220" s="57"/>
      <c r="JL220" s="30"/>
      <c r="JM220" s="30"/>
      <c r="JN220" s="30"/>
      <c r="JO220" s="30"/>
      <c r="JP220" s="30"/>
      <c r="JQ220" s="30"/>
      <c r="JR220" s="30"/>
      <c r="JS220" s="30"/>
      <c r="JT220" s="30"/>
      <c r="JU220" s="30"/>
      <c r="JV220" s="30"/>
      <c r="JW220" s="30"/>
      <c r="JX220" s="30"/>
      <c r="JY220" s="30"/>
      <c r="JZ220" s="30"/>
      <c r="KA220" s="30"/>
      <c r="KB220" s="30"/>
      <c r="KC220" s="30"/>
      <c r="KD220" s="30"/>
      <c r="KE220" s="30"/>
      <c r="KF220" s="30"/>
      <c r="KG220" s="30"/>
      <c r="KH220" s="30"/>
      <c r="KI220" s="30"/>
      <c r="KJ220" s="57"/>
      <c r="KK220" s="30"/>
      <c r="KL220" s="30"/>
      <c r="KM220" s="30"/>
      <c r="KN220" s="30"/>
      <c r="KO220" s="30"/>
      <c r="KP220" s="30"/>
      <c r="KQ220" s="30"/>
      <c r="KR220" s="30"/>
      <c r="KS220" s="30"/>
      <c r="KT220" s="30"/>
      <c r="KU220" s="30"/>
      <c r="KV220" s="30"/>
      <c r="KW220" s="30"/>
      <c r="KX220" s="30"/>
      <c r="KY220" s="30"/>
      <c r="KZ220" s="30"/>
      <c r="LA220" s="30"/>
      <c r="LB220" s="30"/>
      <c r="LC220" s="30"/>
      <c r="LD220" s="30"/>
      <c r="LE220" s="30"/>
      <c r="LF220" s="57"/>
      <c r="LG220" s="57"/>
      <c r="LH220" s="57"/>
      <c r="LI220" s="57"/>
      <c r="LJ220" s="57"/>
      <c r="LK220" s="57"/>
      <c r="LL220" s="30"/>
      <c r="LM220" s="57"/>
      <c r="LN220" s="57"/>
      <c r="LO220" s="57"/>
      <c r="LP220" s="57"/>
      <c r="LQ220" s="57"/>
      <c r="LR220" s="57"/>
      <c r="LS220" s="57"/>
      <c r="LT220" s="57"/>
      <c r="LU220" s="57"/>
      <c r="LV220" s="57"/>
      <c r="LW220" s="57"/>
      <c r="LX220" s="57"/>
      <c r="LY220" s="57"/>
      <c r="LZ220" s="30"/>
      <c r="MA220" s="30"/>
      <c r="MB220" s="30"/>
      <c r="MC220" s="30"/>
      <c r="MD220" s="30"/>
      <c r="ME220" s="57"/>
      <c r="MF220" s="30"/>
      <c r="MG220" s="57"/>
      <c r="MH220" s="30"/>
      <c r="MI220" s="57"/>
      <c r="MJ220" s="30"/>
      <c r="MK220" s="57"/>
      <c r="ML220" s="30"/>
      <c r="MM220" s="57"/>
      <c r="MN220" s="30"/>
      <c r="MO220" s="57"/>
      <c r="MP220" s="30"/>
      <c r="MQ220" s="57"/>
      <c r="MR220" s="30"/>
      <c r="MS220" s="57"/>
      <c r="MT220" s="30"/>
      <c r="MU220" s="57"/>
      <c r="MV220" s="30"/>
      <c r="MW220" s="57"/>
      <c r="MX220" s="30"/>
      <c r="MY220" s="57"/>
      <c r="MZ220" s="30"/>
      <c r="NA220" s="57"/>
      <c r="NB220" s="30"/>
      <c r="NC220" s="57"/>
      <c r="ND220" s="30"/>
      <c r="NE220" s="57"/>
      <c r="NF220" s="57"/>
      <c r="NG220" s="57"/>
      <c r="NH220" s="57"/>
      <c r="NI220" s="57"/>
      <c r="NJ220" s="57"/>
      <c r="NK220" s="57"/>
      <c r="NL220" s="57"/>
      <c r="NM220" s="57"/>
      <c r="NN220" s="57"/>
      <c r="NO220" s="57"/>
      <c r="NP220" s="57"/>
      <c r="NQ220" s="57"/>
      <c r="NR220" s="57"/>
      <c r="NS220" s="30"/>
      <c r="NT220" s="30"/>
      <c r="NU220" s="30"/>
      <c r="NV220" s="30"/>
      <c r="NW220" s="30"/>
      <c r="NX220" s="30"/>
      <c r="NY220" s="57"/>
      <c r="NZ220" s="57"/>
      <c r="OA220" s="57"/>
      <c r="OB220" s="57"/>
      <c r="OC220" s="57"/>
      <c r="OD220" s="57"/>
      <c r="OE220" s="57"/>
      <c r="OF220" s="57"/>
      <c r="OG220" s="57"/>
      <c r="OH220" s="57"/>
      <c r="OI220" s="57"/>
      <c r="OJ220" s="57"/>
      <c r="OK220" s="57"/>
      <c r="OL220" s="57"/>
      <c r="OM220" s="57"/>
      <c r="ON220" s="57"/>
      <c r="OO220" s="57"/>
      <c r="OP220" s="57"/>
      <c r="OQ220" s="57"/>
      <c r="OR220" s="57"/>
      <c r="OS220" s="57"/>
      <c r="OT220" s="57"/>
      <c r="OU220" s="57"/>
      <c r="OV220" s="57"/>
      <c r="OW220" s="57"/>
      <c r="OX220" s="57"/>
      <c r="OY220" s="57"/>
      <c r="OZ220" s="57"/>
      <c r="PA220" s="57"/>
      <c r="PB220" s="57"/>
      <c r="PC220" s="57"/>
      <c r="PD220" s="57"/>
      <c r="PE220" s="30"/>
      <c r="PF220" s="30"/>
      <c r="PG220" s="30"/>
      <c r="PH220" s="30"/>
      <c r="PI220" s="30"/>
      <c r="PJ220" s="30"/>
      <c r="PK220" s="30"/>
      <c r="PL220" s="57"/>
      <c r="PM220" s="30"/>
      <c r="PN220" s="30"/>
      <c r="PO220" s="30"/>
      <c r="PP220" s="30"/>
      <c r="PQ220" s="30"/>
      <c r="PR220" s="30"/>
      <c r="PS220" s="30"/>
      <c r="PT220" s="30"/>
      <c r="PU220" s="30"/>
      <c r="PV220" s="30"/>
      <c r="PW220" s="30"/>
      <c r="PX220" s="30"/>
      <c r="PY220" s="57"/>
      <c r="PZ220" s="30"/>
      <c r="QA220" s="30"/>
      <c r="QB220" s="30"/>
      <c r="QC220" s="30"/>
      <c r="QD220" s="30"/>
      <c r="QE220" s="30"/>
      <c r="QF220" s="30"/>
      <c r="QG220" s="30"/>
      <c r="QH220" s="30"/>
      <c r="QI220" s="30"/>
      <c r="QJ220" s="30"/>
      <c r="QK220" s="30"/>
      <c r="QL220" s="30"/>
      <c r="QM220" s="57"/>
      <c r="QN220" s="57"/>
      <c r="QO220" s="57"/>
      <c r="QP220" s="57"/>
      <c r="QQ220" s="57"/>
      <c r="QR220" s="57"/>
      <c r="QS220" s="57"/>
      <c r="QT220" s="57"/>
      <c r="QU220" s="57"/>
      <c r="QV220" s="57"/>
      <c r="QW220" s="57"/>
      <c r="QX220" s="57"/>
      <c r="QY220" s="57"/>
      <c r="QZ220" s="57"/>
      <c r="RA220" s="57"/>
      <c r="RB220" s="57"/>
      <c r="RC220" s="57"/>
      <c r="RD220" s="57"/>
      <c r="RE220" s="57"/>
      <c r="RF220" s="57"/>
      <c r="RG220" s="57"/>
      <c r="RH220" s="57"/>
      <c r="RI220" s="57"/>
      <c r="RJ220" s="57"/>
      <c r="RK220" s="57"/>
      <c r="RL220" s="57"/>
      <c r="RM220" s="57"/>
      <c r="RN220" s="57"/>
      <c r="RO220" s="57"/>
      <c r="RP220" s="57"/>
      <c r="RQ220" s="57"/>
      <c r="RR220" s="57"/>
      <c r="RS220" s="57"/>
      <c r="RT220" s="57"/>
      <c r="RU220" s="57"/>
      <c r="RV220" s="57"/>
      <c r="RW220" s="57"/>
      <c r="RX220" s="57"/>
      <c r="RY220" s="57"/>
      <c r="RZ220" s="57"/>
      <c r="SA220" s="57"/>
      <c r="SB220" s="57"/>
      <c r="SC220" s="57"/>
      <c r="SD220" s="57"/>
      <c r="SE220" s="57"/>
      <c r="SF220" s="57"/>
      <c r="SG220" s="57"/>
      <c r="SH220" s="57"/>
      <c r="SI220" s="30"/>
      <c r="SJ220" s="30"/>
      <c r="SK220" s="30"/>
      <c r="SL220" s="30"/>
      <c r="SM220" s="30"/>
      <c r="SN220" s="30"/>
      <c r="SO220" s="30"/>
      <c r="SP220" s="30"/>
      <c r="SQ220" s="30"/>
      <c r="SR220" s="30"/>
      <c r="SS220" s="30"/>
      <c r="ST220" s="30"/>
      <c r="SU220" s="30"/>
      <c r="SV220" s="30"/>
      <c r="SW220" s="30"/>
      <c r="SX220" s="30"/>
      <c r="SY220" s="30"/>
      <c r="SZ220" s="30"/>
      <c r="TA220" s="30"/>
      <c r="TB220" s="30"/>
      <c r="TC220" s="30"/>
      <c r="TD220" s="57"/>
      <c r="TE220" s="30"/>
      <c r="TF220" s="57"/>
      <c r="TG220" s="57"/>
      <c r="TH220" s="30"/>
      <c r="TI220" s="57"/>
      <c r="TJ220" s="57"/>
      <c r="TK220" s="57"/>
      <c r="TL220" s="57"/>
      <c r="TM220" s="57"/>
      <c r="TN220" s="57"/>
      <c r="TO220" s="57"/>
      <c r="TP220" s="57"/>
      <c r="TQ220" s="57"/>
      <c r="TR220" s="57"/>
      <c r="TS220" s="30"/>
      <c r="TT220" s="30"/>
      <c r="TU220" s="57"/>
      <c r="TV220" s="57"/>
      <c r="TW220" s="57"/>
      <c r="TX220" s="57"/>
      <c r="TY220" s="57"/>
      <c r="TZ220" s="57"/>
      <c r="UA220" s="57"/>
      <c r="UB220" s="57"/>
      <c r="UC220" s="57"/>
      <c r="UD220" s="57"/>
      <c r="UE220" s="57"/>
      <c r="UF220" s="57"/>
      <c r="UG220" s="57"/>
      <c r="UH220" s="57"/>
      <c r="UI220" s="57"/>
      <c r="UJ220" s="57"/>
      <c r="UK220" s="57"/>
      <c r="UL220" s="57"/>
      <c r="UM220" s="57"/>
      <c r="UN220" s="57"/>
      <c r="UO220" s="57"/>
      <c r="UP220" s="57"/>
      <c r="UQ220" s="57"/>
      <c r="UR220" s="57"/>
      <c r="US220" s="57"/>
      <c r="UT220" s="57"/>
      <c r="UU220" s="57"/>
      <c r="UV220" s="57"/>
      <c r="UW220" s="57"/>
      <c r="UX220" s="57"/>
      <c r="UY220" s="57"/>
      <c r="UZ220" s="57"/>
      <c r="VA220" s="57"/>
      <c r="VB220" s="57"/>
      <c r="VC220" s="57"/>
      <c r="VD220" s="57"/>
      <c r="VE220" s="57"/>
      <c r="VF220" s="57"/>
      <c r="VG220" s="57"/>
      <c r="VH220" s="57"/>
      <c r="VI220" s="57"/>
      <c r="VJ220" s="57"/>
      <c r="VK220" s="57"/>
      <c r="VL220" s="57"/>
      <c r="VM220" s="57"/>
      <c r="VN220" s="57"/>
      <c r="VO220" s="57"/>
      <c r="VP220" s="57"/>
      <c r="VQ220" s="57"/>
      <c r="VR220" s="57"/>
      <c r="VS220" s="57"/>
      <c r="VT220" s="57"/>
      <c r="VU220" s="57"/>
      <c r="VV220" s="57"/>
      <c r="VW220" s="57"/>
      <c r="VX220" s="57"/>
      <c r="VY220" s="57"/>
      <c r="VZ220" s="57"/>
      <c r="WA220" s="57"/>
      <c r="WB220" s="57"/>
      <c r="WC220" s="57"/>
      <c r="WD220" s="57"/>
      <c r="WE220" s="57"/>
      <c r="WF220" s="57"/>
      <c r="WG220" s="57"/>
      <c r="WH220" s="57"/>
      <c r="WI220" s="57"/>
      <c r="WJ220" s="57"/>
      <c r="WK220" s="57"/>
      <c r="WL220" s="57"/>
      <c r="WM220" s="57"/>
      <c r="WN220" s="57"/>
      <c r="WO220" s="57"/>
      <c r="WP220" s="57"/>
      <c r="WQ220" s="57"/>
      <c r="WR220" s="57"/>
      <c r="WS220" s="57"/>
      <c r="WT220" s="57"/>
      <c r="WU220" s="57"/>
      <c r="WV220" s="57"/>
      <c r="WW220" s="57"/>
      <c r="WX220" s="57"/>
      <c r="WY220" s="57"/>
      <c r="WZ220" s="57"/>
      <c r="XA220" s="57"/>
      <c r="XB220" s="57"/>
      <c r="XC220" s="57"/>
      <c r="XD220" s="57"/>
      <c r="XE220" s="57"/>
      <c r="XF220" s="57"/>
      <c r="XG220" s="57"/>
      <c r="XH220" s="57"/>
      <c r="XI220" s="57"/>
      <c r="XJ220" s="57"/>
      <c r="XK220" s="57"/>
      <c r="XL220" s="57"/>
      <c r="XM220" s="57"/>
      <c r="XN220" s="57"/>
      <c r="XO220" s="57"/>
      <c r="XP220" s="57"/>
      <c r="XQ220" s="57"/>
      <c r="XR220" s="57"/>
      <c r="XS220" s="57"/>
      <c r="XT220" s="57"/>
      <c r="XU220" s="57"/>
      <c r="XV220" s="57"/>
      <c r="XW220" s="57"/>
      <c r="XX220" s="57"/>
      <c r="XY220" s="57"/>
      <c r="XZ220" s="57"/>
      <c r="YA220" s="57"/>
      <c r="YB220" s="57"/>
      <c r="YC220" s="57"/>
      <c r="YD220" s="57"/>
      <c r="YE220" s="57"/>
      <c r="YF220" s="57"/>
      <c r="YG220" s="57"/>
      <c r="YH220" s="57"/>
      <c r="YI220" s="57"/>
      <c r="YJ220" s="57"/>
      <c r="YK220" s="57"/>
      <c r="YL220" s="57"/>
      <c r="YM220" s="57"/>
      <c r="YN220" s="57"/>
      <c r="YO220" s="57"/>
      <c r="YP220" s="57"/>
      <c r="YQ220" s="57"/>
      <c r="YR220" s="57"/>
      <c r="YS220" s="57"/>
      <c r="YT220" s="57"/>
      <c r="YU220" s="57"/>
      <c r="YV220" s="57"/>
      <c r="YW220" s="57"/>
      <c r="YX220" s="57"/>
      <c r="YY220" s="57"/>
      <c r="YZ220" s="57"/>
      <c r="ZA220" s="57"/>
      <c r="ZB220" s="57"/>
      <c r="ZC220" s="57"/>
      <c r="ZD220" s="57"/>
      <c r="ZE220" s="57"/>
      <c r="ZF220" s="57"/>
      <c r="ZG220" s="57"/>
      <c r="ZH220" s="57"/>
      <c r="ZI220" s="57"/>
      <c r="ZJ220" s="57"/>
      <c r="ZK220" s="57"/>
      <c r="ZL220" s="57"/>
      <c r="ZM220" s="57"/>
      <c r="ZN220" s="57"/>
      <c r="ZO220" s="57"/>
      <c r="ZP220" s="57"/>
      <c r="ZQ220" s="57"/>
      <c r="ZR220" s="57"/>
      <c r="ZS220" s="57"/>
      <c r="ZT220" s="57"/>
      <c r="ZU220" s="57"/>
      <c r="ZV220" s="57"/>
      <c r="ZW220" s="57"/>
      <c r="ZX220" s="57"/>
      <c r="ZY220" s="57"/>
      <c r="ZZ220" s="57"/>
      <c r="AAA220" s="57"/>
      <c r="AAB220" s="57"/>
      <c r="AAC220" s="57"/>
      <c r="AAD220" s="57"/>
      <c r="AAE220" s="57"/>
      <c r="AAF220" s="57"/>
      <c r="AAG220" s="57"/>
      <c r="AAH220" s="57"/>
      <c r="AAI220" s="57"/>
      <c r="AAJ220" s="57"/>
      <c r="AAK220" s="57"/>
      <c r="AAL220" s="57"/>
      <c r="AAM220" s="57"/>
      <c r="AAN220" s="57"/>
      <c r="AAO220" s="57"/>
      <c r="AAP220" s="57"/>
      <c r="AAQ220" s="57"/>
      <c r="AAR220" s="57"/>
      <c r="AAS220" s="57"/>
      <c r="AAT220" s="57"/>
      <c r="AAU220" s="57"/>
      <c r="AAV220" s="57"/>
      <c r="AAW220" s="57"/>
      <c r="AAX220" s="57"/>
      <c r="AAY220" s="57"/>
      <c r="AAZ220" s="57"/>
      <c r="ABA220" s="57"/>
      <c r="ABB220" s="57"/>
      <c r="ABC220" s="57"/>
      <c r="ABD220" s="57"/>
      <c r="ABE220" s="57"/>
      <c r="ABF220" s="57"/>
      <c r="ABG220" s="57"/>
      <c r="ABH220" s="57"/>
      <c r="ABI220" s="57"/>
      <c r="ABJ220" s="30"/>
      <c r="ABK220" s="30"/>
      <c r="ABL220" s="30"/>
      <c r="ABM220" s="30"/>
      <c r="ABN220" s="30"/>
      <c r="ABO220" s="30"/>
      <c r="ABP220" s="30"/>
      <c r="ABQ220" s="57"/>
      <c r="ABR220" s="30"/>
      <c r="ABS220" s="30"/>
      <c r="ABT220" s="30"/>
      <c r="ABU220" s="30"/>
      <c r="ABV220" s="30"/>
      <c r="ABW220" s="30"/>
      <c r="ABX220" s="57"/>
      <c r="ABY220" s="57"/>
      <c r="ABZ220" s="57"/>
      <c r="ACA220" s="57"/>
      <c r="ACB220" s="57"/>
      <c r="ACC220" s="57"/>
      <c r="ACD220" s="57"/>
      <c r="ACE220" s="57"/>
      <c r="ACF220" s="57"/>
      <c r="ACG220" s="57"/>
      <c r="ACH220" s="57"/>
      <c r="ACI220" s="57"/>
      <c r="ACJ220" s="57"/>
      <c r="ACK220" s="57"/>
      <c r="ACL220" s="57"/>
      <c r="ACM220" s="57"/>
      <c r="ACN220" s="57"/>
      <c r="ACO220" s="57"/>
      <c r="ACP220" s="57"/>
      <c r="ACQ220" s="57"/>
      <c r="ACR220" s="57"/>
      <c r="ACS220" s="57"/>
      <c r="ACT220" s="57"/>
      <c r="ACU220" s="57"/>
      <c r="ACV220" s="57"/>
      <c r="ACW220" s="57"/>
      <c r="ACX220" s="57"/>
      <c r="ACY220" s="57"/>
      <c r="ACZ220" s="57"/>
      <c r="ADA220" s="57"/>
      <c r="ADB220" s="57"/>
      <c r="ADC220" s="57"/>
      <c r="ADD220" s="57"/>
      <c r="ADE220" s="57"/>
      <c r="ADF220" s="57"/>
      <c r="ADG220" s="57"/>
      <c r="ADH220" s="57"/>
      <c r="ADI220" s="57"/>
      <c r="ADJ220" s="57"/>
      <c r="ADK220" s="57"/>
      <c r="ADL220" s="57"/>
      <c r="ADM220" s="57"/>
      <c r="ADN220" s="57"/>
      <c r="ADO220" s="57"/>
      <c r="ADP220" s="57"/>
      <c r="ADQ220" s="57"/>
      <c r="ADR220" s="57"/>
      <c r="ADS220" s="57"/>
      <c r="ADT220" s="57"/>
      <c r="ADU220" s="57"/>
      <c r="ADV220" s="57"/>
      <c r="ADW220" s="57"/>
      <c r="ADX220" s="57"/>
      <c r="ADY220" s="57"/>
      <c r="ADZ220" s="57"/>
      <c r="AEA220" s="57"/>
      <c r="AEB220" s="57"/>
      <c r="AEC220" s="57"/>
      <c r="AED220" s="57"/>
      <c r="AEE220" s="57"/>
      <c r="AEF220" s="57"/>
      <c r="AEG220" s="57"/>
      <c r="AEH220" s="57"/>
      <c r="AEI220" s="57"/>
      <c r="AEJ220" s="57"/>
      <c r="AEK220" s="57"/>
      <c r="AEL220" s="57"/>
      <c r="AEM220" s="57"/>
      <c r="AEN220" s="57"/>
      <c r="AEO220" s="57"/>
      <c r="AEP220" s="57"/>
      <c r="AEQ220" s="57"/>
      <c r="AER220" s="57"/>
      <c r="AES220" s="57"/>
      <c r="AET220" s="57"/>
      <c r="AEU220" s="57"/>
      <c r="AEV220" s="57"/>
      <c r="AEW220" s="57"/>
      <c r="AEX220" s="57"/>
      <c r="AEY220" s="57"/>
      <c r="AEZ220" s="57"/>
      <c r="AFA220" s="57"/>
      <c r="AFB220" s="57"/>
      <c r="AFC220" s="57"/>
      <c r="AFD220" s="57"/>
      <c r="AFE220" s="57"/>
      <c r="AFF220" s="57"/>
      <c r="AFG220" s="57"/>
      <c r="AFH220" s="57"/>
      <c r="AFI220" s="57"/>
      <c r="AFJ220" s="57"/>
      <c r="AFK220" s="57"/>
      <c r="AFL220" s="57"/>
      <c r="AFM220" s="57"/>
      <c r="AFN220" s="57"/>
      <c r="AFO220" s="57"/>
      <c r="AFP220" s="57"/>
      <c r="AFQ220" s="57"/>
      <c r="AFR220" s="57"/>
      <c r="AFS220" s="57"/>
      <c r="AFT220" s="57"/>
      <c r="AFU220" s="57"/>
      <c r="AFV220" s="57"/>
      <c r="AFW220" s="57"/>
      <c r="AFX220" s="57"/>
      <c r="AFY220" s="57"/>
      <c r="AFZ220" s="57"/>
      <c r="AGA220" s="57"/>
      <c r="AGB220" s="57"/>
      <c r="AGC220" s="57"/>
      <c r="AGD220" s="57"/>
      <c r="AGE220" s="57"/>
      <c r="AGF220" s="57"/>
      <c r="AGG220" s="57"/>
      <c r="AGH220" s="57"/>
      <c r="AGI220" s="57"/>
      <c r="AGJ220" s="57"/>
      <c r="AGK220" s="57"/>
      <c r="AGL220" s="57"/>
      <c r="AGM220" s="57"/>
      <c r="AGN220" s="57"/>
      <c r="AGO220" s="57"/>
      <c r="AGP220" s="57"/>
      <c r="AGQ220" s="57"/>
      <c r="AGR220" s="57"/>
      <c r="AGS220" s="57"/>
      <c r="AGT220" s="57"/>
      <c r="AGU220" s="57"/>
      <c r="AGV220" s="57"/>
      <c r="AGW220" s="57"/>
      <c r="AGX220" s="57"/>
      <c r="AGY220" s="57"/>
      <c r="AGZ220" s="57"/>
      <c r="AHA220" s="57"/>
      <c r="AHB220" s="57"/>
      <c r="AHC220" s="57"/>
      <c r="AHD220" s="57"/>
      <c r="AHE220" s="57"/>
      <c r="AHF220" s="57"/>
      <c r="AHG220" s="57"/>
      <c r="AHH220" s="57"/>
      <c r="AHI220" s="57"/>
      <c r="AHJ220" s="57"/>
      <c r="AHK220" s="57"/>
      <c r="AHL220" s="57"/>
      <c r="AHM220" s="57"/>
      <c r="AHN220" s="57"/>
      <c r="AHO220" s="57"/>
      <c r="AHP220" s="57"/>
      <c r="AHQ220" s="57"/>
      <c r="AHR220" s="57"/>
      <c r="AHS220" s="57"/>
      <c r="AHT220" s="57"/>
      <c r="AHU220" s="57"/>
      <c r="AHV220" s="57"/>
      <c r="AHW220" s="57"/>
      <c r="AHX220" s="57"/>
      <c r="AHY220" s="57"/>
      <c r="AHZ220" s="57"/>
      <c r="AIA220" s="57"/>
      <c r="AIB220" s="57"/>
      <c r="AIC220" s="57"/>
      <c r="AID220" s="57"/>
      <c r="AIE220" s="57"/>
      <c r="AIF220" s="57"/>
      <c r="AIG220" s="57"/>
      <c r="AIH220" s="57"/>
      <c r="AII220" s="57"/>
      <c r="AIJ220" s="57"/>
      <c r="AIK220" s="57"/>
      <c r="AIL220" s="57"/>
      <c r="AIM220" s="57"/>
      <c r="AIN220" s="57"/>
      <c r="AIO220" s="57"/>
      <c r="AIP220" s="57"/>
      <c r="AIQ220" s="57"/>
      <c r="AIR220" s="57"/>
      <c r="AIS220" s="57"/>
      <c r="AIT220" s="57"/>
      <c r="AIU220" s="57"/>
      <c r="AIV220" s="57"/>
      <c r="AIW220" s="57"/>
      <c r="AIX220" s="57"/>
      <c r="AIY220" s="57"/>
      <c r="AIZ220" s="57"/>
      <c r="AJA220" s="57"/>
      <c r="AJB220" s="57"/>
      <c r="AJC220" s="57"/>
      <c r="AJD220" s="57"/>
      <c r="AJE220" s="57"/>
      <c r="AJF220" s="57"/>
      <c r="AJG220" s="57"/>
      <c r="AJH220" s="57"/>
      <c r="AJI220" s="57"/>
      <c r="AJJ220" s="57"/>
      <c r="AJK220" s="57"/>
      <c r="AJL220" s="57"/>
      <c r="AJM220" s="57"/>
      <c r="AJN220" s="57"/>
      <c r="AJO220" s="57"/>
      <c r="AJP220" s="57"/>
      <c r="AJQ220" s="57"/>
      <c r="AJR220" s="57"/>
      <c r="AJS220" s="57"/>
      <c r="AJT220" s="57"/>
      <c r="AJU220" s="57"/>
      <c r="AJV220" s="57"/>
      <c r="AJW220" s="57"/>
      <c r="AJX220" s="57"/>
      <c r="AJY220" s="57"/>
      <c r="AJZ220" s="57"/>
      <c r="AKA220" s="57"/>
      <c r="AKB220" s="57"/>
      <c r="AKC220" s="57"/>
      <c r="AKD220" s="57"/>
      <c r="AKE220" s="57"/>
      <c r="AKF220" s="57"/>
      <c r="AKG220" s="57"/>
      <c r="AKH220" s="57"/>
      <c r="AKI220" s="57"/>
      <c r="AKJ220" s="57"/>
      <c r="AKK220" s="57"/>
      <c r="AKL220" s="57"/>
      <c r="AKM220" s="57"/>
      <c r="AKN220" s="57"/>
      <c r="AKO220" s="57"/>
      <c r="AKP220" s="57"/>
      <c r="AKQ220" s="57"/>
      <c r="AKR220" s="57"/>
      <c r="AKS220" s="57"/>
      <c r="AKT220" s="57"/>
      <c r="AKU220" s="57"/>
      <c r="AKV220" s="57"/>
      <c r="AKW220" s="57"/>
      <c r="AKX220" s="57"/>
      <c r="AKY220" s="57"/>
      <c r="AKZ220" s="57"/>
      <c r="ALA220" s="57"/>
      <c r="ALB220" s="57"/>
      <c r="ALC220" s="57"/>
      <c r="ALD220" s="57"/>
      <c r="ALE220" s="57"/>
      <c r="ALF220" s="57"/>
      <c r="ALG220" s="57"/>
      <c r="ALH220" s="57"/>
      <c r="ALI220" s="57"/>
      <c r="ALJ220" s="57"/>
      <c r="ALK220" s="57"/>
      <c r="ALL220" s="57"/>
      <c r="ALM220" s="57"/>
      <c r="ALN220" s="57"/>
      <c r="ALO220" s="57"/>
      <c r="ALP220" s="57"/>
      <c r="ALQ220" s="57"/>
      <c r="ALR220" s="57"/>
      <c r="ALS220" s="57"/>
      <c r="ALT220" s="57"/>
    </row>
    <row r="221" spans="241:1008">
      <c r="IG221" s="59"/>
      <c r="IH221" s="59"/>
      <c r="II221" s="59"/>
      <c r="IJ221" s="59"/>
      <c r="IK221" s="59"/>
      <c r="IL221" s="59"/>
      <c r="IM221" s="59"/>
      <c r="IN221" s="59"/>
      <c r="IO221" s="59"/>
      <c r="IP221" s="59"/>
      <c r="IQ221" s="59"/>
      <c r="IR221" s="59"/>
      <c r="IS221" s="59"/>
      <c r="IT221" s="59"/>
      <c r="IU221" s="59"/>
      <c r="IV221" s="59"/>
      <c r="IW221" s="59"/>
      <c r="IX221" s="59"/>
      <c r="IY221" s="59"/>
      <c r="IZ221" s="59"/>
      <c r="JA221" s="59"/>
      <c r="JB221" s="59"/>
      <c r="JC221" s="59"/>
      <c r="JD221" s="59"/>
      <c r="JE221" s="59"/>
      <c r="JF221" s="59"/>
      <c r="JG221" s="59"/>
      <c r="JH221" s="59"/>
      <c r="JI221" s="59"/>
      <c r="JJ221" s="59"/>
      <c r="JK221" s="59"/>
      <c r="JL221" s="59"/>
      <c r="JM221" s="59"/>
      <c r="JN221" s="59"/>
      <c r="JO221" s="59"/>
      <c r="JP221" s="59"/>
      <c r="JQ221" s="59"/>
      <c r="JR221" s="59"/>
      <c r="JS221" s="59"/>
      <c r="JT221" s="59"/>
      <c r="JU221" s="59"/>
      <c r="JV221" s="59"/>
      <c r="JW221" s="59"/>
      <c r="JX221" s="59"/>
      <c r="JY221" s="59"/>
      <c r="JZ221" s="59"/>
      <c r="KA221" s="59"/>
      <c r="KB221" s="59"/>
      <c r="KC221" s="59"/>
      <c r="KD221" s="59"/>
      <c r="KE221" s="59"/>
      <c r="KF221" s="59"/>
      <c r="KG221" s="59"/>
      <c r="KH221" s="59"/>
      <c r="KI221" s="59"/>
      <c r="KJ221" s="59"/>
      <c r="KK221" s="59"/>
      <c r="KL221" s="59"/>
      <c r="KM221" s="59"/>
      <c r="KN221" s="59"/>
      <c r="KO221" s="59"/>
      <c r="KP221" s="59"/>
      <c r="KQ221" s="59"/>
      <c r="KR221" s="59"/>
      <c r="KS221" s="59"/>
      <c r="KT221" s="59"/>
      <c r="KU221" s="59"/>
      <c r="KV221" s="59"/>
      <c r="KW221" s="59"/>
      <c r="KX221" s="59"/>
      <c r="KY221" s="59"/>
      <c r="KZ221" s="59"/>
      <c r="LA221" s="59"/>
      <c r="LB221" s="59"/>
      <c r="LC221" s="59"/>
      <c r="LD221" s="59"/>
      <c r="LE221" s="59"/>
      <c r="LF221" s="59"/>
      <c r="LG221" s="59"/>
      <c r="LH221" s="59"/>
      <c r="LI221" s="59"/>
      <c r="LJ221" s="59"/>
      <c r="LK221" s="59"/>
      <c r="LL221" s="59"/>
      <c r="LM221" s="59"/>
      <c r="LN221" s="59"/>
      <c r="LO221" s="59"/>
      <c r="LP221" s="59"/>
      <c r="LQ221" s="59"/>
      <c r="LR221" s="59"/>
      <c r="LS221" s="59"/>
      <c r="LT221" s="59"/>
      <c r="LU221" s="59"/>
      <c r="LV221" s="59"/>
      <c r="LW221" s="59"/>
      <c r="LX221" s="59"/>
      <c r="LY221" s="59"/>
      <c r="LZ221" s="59"/>
      <c r="MA221" s="59"/>
      <c r="MB221" s="59"/>
      <c r="MC221" s="59"/>
      <c r="MD221" s="59"/>
      <c r="ME221" s="59"/>
      <c r="MF221" s="59"/>
      <c r="MG221" s="59"/>
      <c r="MH221" s="59"/>
      <c r="MI221" s="59"/>
      <c r="MJ221" s="59"/>
      <c r="MK221" s="59"/>
      <c r="ML221" s="59"/>
      <c r="MM221" s="59"/>
      <c r="MN221" s="59"/>
      <c r="MO221" s="59"/>
      <c r="MP221" s="59"/>
      <c r="MQ221" s="59"/>
      <c r="MR221" s="59"/>
      <c r="MS221" s="59"/>
      <c r="MT221" s="59"/>
      <c r="MU221" s="59"/>
      <c r="MV221" s="59"/>
      <c r="MW221" s="59"/>
      <c r="MX221" s="59"/>
      <c r="MY221" s="59"/>
      <c r="MZ221" s="59"/>
      <c r="NA221" s="59"/>
      <c r="NB221" s="59"/>
      <c r="NC221" s="59"/>
      <c r="ND221" s="59"/>
      <c r="NE221" s="59"/>
      <c r="NF221" s="59"/>
      <c r="NG221" s="59"/>
      <c r="NH221" s="59"/>
      <c r="NI221" s="59"/>
      <c r="NJ221" s="59"/>
      <c r="NK221" s="59"/>
      <c r="NL221" s="59"/>
      <c r="NM221" s="59"/>
      <c r="NN221" s="59"/>
      <c r="NO221" s="59"/>
      <c r="NP221" s="59"/>
      <c r="NQ221" s="59"/>
      <c r="NR221" s="59"/>
      <c r="NS221" s="59"/>
      <c r="NT221" s="59"/>
      <c r="NU221" s="59"/>
      <c r="NV221" s="59"/>
      <c r="NW221" s="59"/>
      <c r="NX221" s="59"/>
      <c r="NY221" s="59"/>
      <c r="NZ221" s="59"/>
      <c r="OA221" s="59"/>
      <c r="OB221" s="59"/>
      <c r="OC221" s="59"/>
      <c r="OD221" s="59"/>
      <c r="OE221" s="59"/>
      <c r="OF221" s="59"/>
      <c r="OG221" s="59"/>
      <c r="OH221" s="59"/>
      <c r="OI221" s="59"/>
      <c r="OJ221" s="59"/>
      <c r="OK221" s="59"/>
      <c r="OL221" s="59"/>
      <c r="OM221" s="59"/>
      <c r="ON221" s="59"/>
      <c r="OO221" s="59"/>
      <c r="OP221" s="59"/>
      <c r="OQ221" s="59"/>
      <c r="OR221" s="59"/>
      <c r="OS221" s="59"/>
      <c r="OT221" s="59"/>
      <c r="OU221" s="59"/>
      <c r="OV221" s="59"/>
      <c r="OW221" s="59"/>
      <c r="OX221" s="59"/>
      <c r="OY221" s="59"/>
      <c r="OZ221" s="59"/>
      <c r="PA221" s="59"/>
      <c r="PB221" s="59"/>
      <c r="PC221" s="59"/>
      <c r="PD221" s="59"/>
      <c r="PE221" s="59"/>
      <c r="PF221" s="59"/>
      <c r="PG221" s="59"/>
      <c r="PH221" s="59"/>
      <c r="PI221" s="59"/>
      <c r="PJ221" s="59"/>
      <c r="PK221" s="59"/>
      <c r="PL221" s="59"/>
      <c r="PM221" s="59"/>
      <c r="PN221" s="59"/>
      <c r="PO221" s="59"/>
      <c r="PP221" s="59"/>
      <c r="PQ221" s="59"/>
      <c r="PR221" s="59"/>
      <c r="PS221" s="59"/>
      <c r="PT221" s="59"/>
      <c r="PU221" s="59"/>
      <c r="PV221" s="59"/>
      <c r="PW221" s="59"/>
      <c r="PX221" s="59"/>
      <c r="PY221" s="59"/>
      <c r="PZ221" s="59"/>
      <c r="QA221" s="59"/>
      <c r="QB221" s="59"/>
      <c r="QC221" s="59"/>
      <c r="QD221" s="59"/>
      <c r="QE221" s="59"/>
      <c r="QF221" s="59"/>
      <c r="QG221" s="59"/>
      <c r="QH221" s="59"/>
      <c r="QI221" s="59"/>
      <c r="QJ221" s="59"/>
      <c r="QK221" s="59"/>
      <c r="QL221" s="59"/>
      <c r="QM221" s="59"/>
      <c r="QN221" s="59"/>
      <c r="QO221" s="59"/>
      <c r="QP221" s="59"/>
      <c r="QQ221" s="59"/>
      <c r="QR221" s="59"/>
      <c r="QS221" s="59"/>
      <c r="QT221" s="59"/>
      <c r="QU221" s="59"/>
      <c r="QV221" s="59"/>
      <c r="QW221" s="59"/>
      <c r="QX221" s="59"/>
      <c r="QY221" s="59"/>
      <c r="QZ221" s="59"/>
      <c r="RA221" s="59"/>
      <c r="RB221" s="59"/>
      <c r="RC221" s="59"/>
      <c r="RD221" s="59"/>
      <c r="RE221" s="59"/>
      <c r="RF221" s="59"/>
      <c r="RG221" s="59"/>
      <c r="RH221" s="59"/>
      <c r="RI221" s="59"/>
      <c r="RJ221" s="59"/>
      <c r="RK221" s="59"/>
      <c r="RL221" s="59"/>
      <c r="RM221" s="59"/>
      <c r="RN221" s="59"/>
      <c r="RO221" s="59"/>
      <c r="RP221" s="59"/>
      <c r="RQ221" s="59"/>
      <c r="RR221" s="59"/>
      <c r="RS221" s="59"/>
      <c r="RT221" s="59"/>
      <c r="RU221" s="59"/>
      <c r="RV221" s="59"/>
      <c r="RW221" s="59"/>
      <c r="RX221" s="59"/>
      <c r="RY221" s="59"/>
      <c r="RZ221" s="59"/>
      <c r="SA221" s="59"/>
      <c r="SB221" s="59"/>
      <c r="SC221" s="59"/>
      <c r="SD221" s="59"/>
      <c r="SE221" s="59"/>
      <c r="SF221" s="59"/>
      <c r="SG221" s="59"/>
      <c r="SH221" s="59"/>
      <c r="SI221" s="59"/>
      <c r="SJ221" s="59"/>
      <c r="SK221" s="59"/>
      <c r="SL221" s="59"/>
      <c r="SM221" s="59"/>
      <c r="SN221" s="59"/>
      <c r="SO221" s="59"/>
      <c r="SP221" s="59"/>
      <c r="SQ221" s="59"/>
      <c r="SR221" s="59"/>
      <c r="SS221" s="59"/>
      <c r="ST221" s="59"/>
      <c r="SU221" s="59"/>
      <c r="SV221" s="59"/>
      <c r="SW221" s="59"/>
      <c r="SX221" s="59"/>
      <c r="SY221" s="59"/>
      <c r="SZ221" s="59"/>
      <c r="TA221" s="59"/>
      <c r="TB221" s="59"/>
      <c r="TC221" s="59"/>
      <c r="TD221" s="59"/>
      <c r="TE221" s="59"/>
      <c r="TF221" s="59"/>
      <c r="TG221" s="59"/>
      <c r="TH221" s="59"/>
      <c r="TI221" s="59"/>
      <c r="TJ221" s="59"/>
      <c r="TK221" s="59"/>
      <c r="TL221" s="59"/>
      <c r="TM221" s="59"/>
      <c r="TN221" s="59"/>
      <c r="TO221" s="59"/>
      <c r="TP221" s="59"/>
      <c r="TQ221" s="59"/>
      <c r="TR221" s="59"/>
      <c r="TS221" s="59"/>
      <c r="TT221" s="59"/>
      <c r="TU221" s="59"/>
      <c r="TV221" s="59"/>
      <c r="TW221" s="59"/>
      <c r="TX221" s="59"/>
      <c r="TY221" s="59"/>
      <c r="TZ221" s="59"/>
      <c r="UA221" s="59"/>
      <c r="UB221" s="59"/>
      <c r="UC221" s="59"/>
      <c r="UD221" s="59"/>
      <c r="UE221" s="59"/>
      <c r="UF221" s="59"/>
      <c r="UG221" s="59"/>
      <c r="UH221" s="59"/>
      <c r="UI221" s="59"/>
      <c r="UJ221" s="59"/>
      <c r="UK221" s="59"/>
      <c r="UL221" s="59"/>
      <c r="UM221" s="59"/>
      <c r="UN221" s="59"/>
      <c r="UO221" s="59"/>
      <c r="UP221" s="59"/>
      <c r="UQ221" s="59"/>
      <c r="UR221" s="59"/>
      <c r="US221" s="59"/>
      <c r="UT221" s="59"/>
      <c r="UU221" s="59"/>
      <c r="UV221" s="59"/>
      <c r="UW221" s="59"/>
      <c r="UX221" s="59"/>
      <c r="UY221" s="59"/>
      <c r="UZ221" s="59"/>
      <c r="VA221" s="59"/>
      <c r="VB221" s="59"/>
      <c r="VC221" s="59"/>
      <c r="VD221" s="59"/>
      <c r="VE221" s="59"/>
      <c r="VF221" s="59"/>
      <c r="VG221" s="59"/>
      <c r="VH221" s="59"/>
      <c r="VI221" s="59"/>
      <c r="VJ221" s="59"/>
      <c r="VK221" s="59"/>
      <c r="VL221" s="59"/>
      <c r="VM221" s="59"/>
      <c r="VN221" s="59"/>
      <c r="VO221" s="59"/>
      <c r="VP221" s="59"/>
      <c r="VQ221" s="59"/>
      <c r="VR221" s="59"/>
      <c r="VS221" s="59"/>
      <c r="VT221" s="59"/>
      <c r="VU221" s="59"/>
      <c r="VV221" s="59"/>
      <c r="VW221" s="59"/>
      <c r="VX221" s="59"/>
      <c r="VY221" s="59"/>
      <c r="VZ221" s="59"/>
      <c r="WA221" s="59"/>
      <c r="WB221" s="59"/>
      <c r="WC221" s="59"/>
      <c r="WD221" s="59"/>
      <c r="WE221" s="59"/>
      <c r="WF221" s="59"/>
      <c r="WG221" s="59"/>
      <c r="WH221" s="59"/>
      <c r="WI221" s="59"/>
      <c r="WJ221" s="59"/>
      <c r="WK221" s="59"/>
      <c r="WL221" s="59"/>
      <c r="WM221" s="59"/>
      <c r="WN221" s="59"/>
      <c r="WO221" s="59"/>
      <c r="WP221" s="59"/>
      <c r="WQ221" s="59"/>
      <c r="WR221" s="59"/>
      <c r="WS221" s="59"/>
      <c r="WT221" s="59"/>
      <c r="WU221" s="59"/>
      <c r="WV221" s="59"/>
      <c r="WW221" s="59"/>
      <c r="WX221" s="59"/>
      <c r="WY221" s="59"/>
      <c r="WZ221" s="59"/>
      <c r="XA221" s="59"/>
      <c r="XB221" s="59"/>
      <c r="XC221" s="59"/>
      <c r="XD221" s="59"/>
      <c r="XE221" s="59"/>
      <c r="XF221" s="59"/>
      <c r="XG221" s="59"/>
      <c r="XH221" s="59"/>
      <c r="XI221" s="59"/>
      <c r="XJ221" s="59"/>
      <c r="XK221" s="59"/>
      <c r="XL221" s="59"/>
      <c r="XM221" s="59"/>
      <c r="XN221" s="59"/>
      <c r="XO221" s="59"/>
      <c r="XP221" s="59"/>
      <c r="XQ221" s="59"/>
      <c r="XR221" s="59"/>
      <c r="XS221" s="59"/>
      <c r="XT221" s="59"/>
      <c r="XU221" s="59"/>
      <c r="XV221" s="59"/>
      <c r="XW221" s="59"/>
      <c r="XX221" s="59"/>
      <c r="XY221" s="59"/>
      <c r="XZ221" s="59"/>
      <c r="YA221" s="59"/>
      <c r="YB221" s="59"/>
      <c r="YC221" s="59"/>
      <c r="YD221" s="59"/>
      <c r="YE221" s="59"/>
      <c r="YF221" s="59"/>
      <c r="YG221" s="59"/>
      <c r="YH221" s="59"/>
      <c r="YI221" s="59"/>
      <c r="YJ221" s="59"/>
      <c r="YK221" s="59"/>
      <c r="YL221" s="59"/>
      <c r="YM221" s="59"/>
      <c r="YN221" s="59"/>
      <c r="YO221" s="59"/>
      <c r="YP221" s="59"/>
      <c r="YQ221" s="59"/>
      <c r="YR221" s="59"/>
      <c r="YS221" s="59"/>
      <c r="YT221" s="59"/>
      <c r="YU221" s="59"/>
      <c r="YV221" s="59"/>
      <c r="YW221" s="59"/>
      <c r="YX221" s="59"/>
      <c r="YY221" s="59"/>
      <c r="YZ221" s="59"/>
      <c r="ZA221" s="59"/>
      <c r="ZB221" s="59"/>
      <c r="ZC221" s="59"/>
      <c r="ZD221" s="59"/>
      <c r="ZE221" s="59"/>
      <c r="ZF221" s="59"/>
      <c r="ZG221" s="59"/>
      <c r="ZH221" s="59"/>
      <c r="ZI221" s="59"/>
      <c r="ZJ221" s="59"/>
      <c r="ZK221" s="59"/>
      <c r="ZL221" s="59"/>
      <c r="ZM221" s="59"/>
      <c r="ZN221" s="59"/>
      <c r="ZO221" s="59"/>
      <c r="ZP221" s="59"/>
      <c r="ZQ221" s="59"/>
      <c r="ZR221" s="59"/>
      <c r="ZS221" s="59"/>
      <c r="ZT221" s="59"/>
      <c r="ZU221" s="59"/>
      <c r="ZV221" s="59"/>
      <c r="ZW221" s="59"/>
      <c r="ZX221" s="59"/>
      <c r="ZY221" s="59"/>
      <c r="ZZ221" s="59"/>
      <c r="AAA221" s="59"/>
      <c r="AAB221" s="59"/>
      <c r="AAC221" s="59"/>
      <c r="AAD221" s="59"/>
      <c r="AAE221" s="59"/>
      <c r="AAF221" s="59"/>
      <c r="AAG221" s="59"/>
      <c r="AAH221" s="59"/>
      <c r="AAI221" s="59"/>
      <c r="AAJ221" s="59"/>
      <c r="AAK221" s="59"/>
      <c r="AAL221" s="59"/>
      <c r="AAM221" s="59"/>
      <c r="AAN221" s="59"/>
      <c r="AAO221" s="59"/>
      <c r="AAP221" s="59"/>
      <c r="AAQ221" s="59"/>
      <c r="AAR221" s="59"/>
      <c r="AAS221" s="59"/>
      <c r="AAT221" s="59"/>
      <c r="AAU221" s="59"/>
      <c r="AAV221" s="59"/>
      <c r="AAW221" s="59"/>
      <c r="AAX221" s="59"/>
      <c r="AAY221" s="59"/>
      <c r="AAZ221" s="59"/>
      <c r="ABA221" s="59"/>
      <c r="ABB221" s="59"/>
      <c r="ABC221" s="59"/>
      <c r="ABD221" s="59"/>
      <c r="ABE221" s="59"/>
      <c r="ABF221" s="59"/>
      <c r="ABG221" s="59"/>
      <c r="ABH221" s="59"/>
      <c r="ABI221" s="59"/>
      <c r="ABJ221" s="59"/>
      <c r="ABK221" s="59"/>
      <c r="ABL221" s="59"/>
      <c r="ABM221" s="59"/>
      <c r="ABN221" s="59"/>
      <c r="ABO221" s="59"/>
      <c r="ABP221" s="59"/>
      <c r="ABQ221" s="59"/>
      <c r="ABR221" s="59"/>
      <c r="ABS221" s="59"/>
      <c r="ABT221" s="59"/>
      <c r="ABU221" s="59"/>
      <c r="ABV221" s="59"/>
      <c r="ABW221" s="59"/>
      <c r="ABX221" s="59"/>
      <c r="ABY221" s="59"/>
      <c r="ABZ221" s="59"/>
      <c r="ACA221" s="59"/>
      <c r="ACB221" s="59"/>
      <c r="ACC221" s="59"/>
      <c r="ACD221" s="59"/>
      <c r="ACE221" s="59"/>
      <c r="ACF221" s="59"/>
      <c r="ACG221" s="59"/>
      <c r="ACH221" s="59"/>
      <c r="ACI221" s="59"/>
      <c r="ACJ221" s="59"/>
      <c r="ACK221" s="59"/>
      <c r="ACL221" s="59"/>
      <c r="ACM221" s="59"/>
      <c r="ACN221" s="59"/>
      <c r="ACO221" s="59"/>
      <c r="ACP221" s="59"/>
      <c r="ACQ221" s="59"/>
      <c r="ACR221" s="59"/>
      <c r="ACS221" s="59"/>
      <c r="ACT221" s="59"/>
      <c r="ACU221" s="59"/>
      <c r="ACV221" s="59"/>
      <c r="ACW221" s="59"/>
      <c r="ACX221" s="59"/>
      <c r="ACY221" s="59"/>
      <c r="ACZ221" s="59"/>
      <c r="ADA221" s="59"/>
      <c r="ADB221" s="59"/>
      <c r="ADC221" s="59"/>
      <c r="ADD221" s="59"/>
      <c r="ADE221" s="59"/>
      <c r="ADF221" s="59"/>
      <c r="ADG221" s="59"/>
      <c r="ADH221" s="59"/>
      <c r="ADI221" s="59"/>
      <c r="ADJ221" s="59"/>
      <c r="ADK221" s="59"/>
      <c r="ADL221" s="59"/>
      <c r="ADM221" s="59"/>
      <c r="ADN221" s="59"/>
      <c r="ADO221" s="59"/>
      <c r="ADP221" s="59"/>
      <c r="ADQ221" s="59"/>
      <c r="ADR221" s="59"/>
      <c r="ADS221" s="59"/>
      <c r="ADT221" s="59"/>
      <c r="ADU221" s="59"/>
      <c r="ADV221" s="59"/>
      <c r="ADW221" s="59"/>
      <c r="ADX221" s="59"/>
      <c r="ADY221" s="59"/>
      <c r="ADZ221" s="59"/>
      <c r="AEA221" s="59"/>
      <c r="AEB221" s="59"/>
      <c r="AEC221" s="59"/>
      <c r="AED221" s="59"/>
      <c r="AEE221" s="59"/>
      <c r="AEF221" s="59"/>
      <c r="AEG221" s="59"/>
      <c r="AEH221" s="59"/>
      <c r="AEI221" s="59"/>
      <c r="AEJ221" s="59"/>
      <c r="AEK221" s="59" t="s">
        <v>2633</v>
      </c>
      <c r="AEL221" s="59" t="s">
        <v>2633</v>
      </c>
      <c r="AEM221" s="59" t="s">
        <v>2633</v>
      </c>
      <c r="AEN221" s="59" t="s">
        <v>2633</v>
      </c>
      <c r="AEO221" s="59" t="s">
        <v>2633</v>
      </c>
      <c r="AEP221" s="59" t="s">
        <v>2633</v>
      </c>
      <c r="AEQ221" s="59" t="s">
        <v>2633</v>
      </c>
      <c r="AER221" s="59"/>
      <c r="AES221" s="59"/>
      <c r="AET221" s="59" t="s">
        <v>2633</v>
      </c>
      <c r="AEU221" s="59" t="s">
        <v>2633</v>
      </c>
      <c r="AEV221" s="59" t="s">
        <v>2633</v>
      </c>
      <c r="AEW221" s="59" t="s">
        <v>2633</v>
      </c>
      <c r="AEX221" s="59" t="s">
        <v>2633</v>
      </c>
      <c r="AEY221" s="59" t="s">
        <v>2633</v>
      </c>
      <c r="AEZ221" s="59" t="s">
        <v>2633</v>
      </c>
      <c r="AFA221" s="59" t="s">
        <v>2633</v>
      </c>
      <c r="AFB221" s="59" t="s">
        <v>2633</v>
      </c>
      <c r="AFC221" s="59" t="s">
        <v>2633</v>
      </c>
      <c r="AFD221" s="59" t="s">
        <v>2633</v>
      </c>
      <c r="AFE221" s="59" t="s">
        <v>2633</v>
      </c>
      <c r="AFF221" s="59" t="s">
        <v>2633</v>
      </c>
      <c r="AFG221" s="59" t="s">
        <v>2633</v>
      </c>
      <c r="AFH221" s="59" t="s">
        <v>2633</v>
      </c>
      <c r="AFI221" s="59" t="s">
        <v>2633</v>
      </c>
      <c r="AFJ221" s="59" t="s">
        <v>2633</v>
      </c>
      <c r="AFK221" s="59" t="s">
        <v>2633</v>
      </c>
      <c r="AFL221" s="59" t="s">
        <v>2633</v>
      </c>
      <c r="AFM221" s="59" t="s">
        <v>2633</v>
      </c>
      <c r="AFN221" s="59" t="s">
        <v>2633</v>
      </c>
      <c r="AFO221" s="59" t="s">
        <v>2633</v>
      </c>
      <c r="AFP221" s="59" t="s">
        <v>2633</v>
      </c>
      <c r="AFQ221" s="59" t="s">
        <v>2633</v>
      </c>
      <c r="AFR221" s="59" t="s">
        <v>2633</v>
      </c>
      <c r="AFS221" s="59" t="s">
        <v>2633</v>
      </c>
      <c r="AFT221" s="59" t="s">
        <v>2633</v>
      </c>
      <c r="AFU221" s="59" t="s">
        <v>2633</v>
      </c>
      <c r="AFV221" s="59" t="s">
        <v>2633</v>
      </c>
      <c r="AFW221" s="59" t="s">
        <v>2633</v>
      </c>
      <c r="AFX221" s="59" t="s">
        <v>2633</v>
      </c>
      <c r="AFY221" s="59" t="s">
        <v>2633</v>
      </c>
      <c r="AFZ221" s="59" t="s">
        <v>2633</v>
      </c>
      <c r="AGA221" s="59" t="s">
        <v>2633</v>
      </c>
      <c r="AGB221" s="59" t="s">
        <v>2633</v>
      </c>
      <c r="AGC221" s="59"/>
      <c r="AGD221" s="59" t="s">
        <v>2633</v>
      </c>
      <c r="AGE221" s="59" t="s">
        <v>2633</v>
      </c>
      <c r="AGF221" s="59" t="s">
        <v>2633</v>
      </c>
      <c r="AGG221" s="59" t="s">
        <v>2633</v>
      </c>
      <c r="AGH221" s="59" t="s">
        <v>2633</v>
      </c>
      <c r="AGI221" s="59" t="s">
        <v>2633</v>
      </c>
      <c r="AGJ221" s="59" t="s">
        <v>2633</v>
      </c>
      <c r="AGK221" s="59" t="s">
        <v>2633</v>
      </c>
      <c r="AGL221" s="59" t="s">
        <v>2633</v>
      </c>
      <c r="AGM221" s="59" t="s">
        <v>2633</v>
      </c>
      <c r="AGN221" s="59"/>
      <c r="AGO221" s="59" t="s">
        <v>2633</v>
      </c>
      <c r="AGP221" s="59" t="s">
        <v>2633</v>
      </c>
      <c r="AGQ221" s="59"/>
      <c r="AGR221" s="59" t="s">
        <v>2633</v>
      </c>
      <c r="AGS221" s="59" t="s">
        <v>2633</v>
      </c>
      <c r="AGT221" s="59" t="s">
        <v>2633</v>
      </c>
      <c r="AGU221" s="59"/>
      <c r="AGV221" s="59" t="s">
        <v>2633</v>
      </c>
      <c r="AGW221" s="59"/>
      <c r="AGX221" s="59" t="s">
        <v>2633</v>
      </c>
      <c r="AGY221" s="59" t="s">
        <v>2633</v>
      </c>
      <c r="AGZ221" s="59" t="s">
        <v>2633</v>
      </c>
      <c r="AHA221" s="59" t="s">
        <v>2633</v>
      </c>
      <c r="AHB221" s="59" t="s">
        <v>2633</v>
      </c>
      <c r="AHC221" s="59" t="s">
        <v>2633</v>
      </c>
      <c r="AHD221" s="59" t="s">
        <v>2633</v>
      </c>
      <c r="AHE221" s="59" t="s">
        <v>2633</v>
      </c>
      <c r="AHF221" s="59" t="s">
        <v>2633</v>
      </c>
      <c r="AHG221" s="59" t="s">
        <v>2633</v>
      </c>
      <c r="AHH221" s="59" t="s">
        <v>2633</v>
      </c>
      <c r="AHI221" s="59" t="s">
        <v>2633</v>
      </c>
      <c r="AHJ221" s="59"/>
      <c r="AHK221" s="59" t="s">
        <v>2633</v>
      </c>
      <c r="AHL221" s="59" t="s">
        <v>2633</v>
      </c>
      <c r="AHM221" s="59" t="s">
        <v>2633</v>
      </c>
      <c r="AHN221" s="59" t="s">
        <v>2633</v>
      </c>
      <c r="AHO221" s="59"/>
      <c r="AHP221" s="59" t="s">
        <v>2633</v>
      </c>
      <c r="AHQ221" s="59" t="s">
        <v>2633</v>
      </c>
      <c r="AHR221" s="59" t="s">
        <v>2633</v>
      </c>
      <c r="AHS221" s="59" t="s">
        <v>2633</v>
      </c>
      <c r="AHT221" s="59" t="s">
        <v>2633</v>
      </c>
      <c r="AHU221" s="59" t="s">
        <v>2633</v>
      </c>
      <c r="AHV221" s="59" t="s">
        <v>2633</v>
      </c>
      <c r="AHW221" s="59" t="s">
        <v>2633</v>
      </c>
      <c r="AHX221" s="59" t="s">
        <v>2633</v>
      </c>
      <c r="AHY221" s="59" t="s">
        <v>2633</v>
      </c>
      <c r="AHZ221" s="59"/>
      <c r="AIA221" s="59" t="s">
        <v>2633</v>
      </c>
      <c r="AIB221" s="59" t="s">
        <v>2633</v>
      </c>
      <c r="AIC221" s="59" t="s">
        <v>2633</v>
      </c>
      <c r="AID221" s="59" t="s">
        <v>2633</v>
      </c>
      <c r="AIE221" s="59" t="s">
        <v>2633</v>
      </c>
      <c r="AIF221" s="59" t="s">
        <v>2633</v>
      </c>
      <c r="AIG221" s="59" t="s">
        <v>2633</v>
      </c>
      <c r="AIH221" s="59" t="s">
        <v>2633</v>
      </c>
      <c r="AII221" s="59" t="s">
        <v>2633</v>
      </c>
      <c r="AIJ221" s="59" t="s">
        <v>2633</v>
      </c>
      <c r="AIK221" s="59" t="s">
        <v>2633</v>
      </c>
      <c r="AIL221" s="59" t="s">
        <v>2633</v>
      </c>
      <c r="AIM221" s="59" t="s">
        <v>2633</v>
      </c>
      <c r="AIN221" s="59" t="s">
        <v>2633</v>
      </c>
      <c r="AIO221" s="59" t="s">
        <v>2633</v>
      </c>
      <c r="AIP221" s="59" t="s">
        <v>2633</v>
      </c>
      <c r="AIQ221" s="59"/>
      <c r="AIR221" s="59"/>
      <c r="AIS221" s="59"/>
      <c r="AIT221" s="59" t="s">
        <v>1925</v>
      </c>
      <c r="AIU221" s="59"/>
      <c r="AIV221" s="59"/>
      <c r="AIW221" s="59"/>
      <c r="AIX221" s="59"/>
      <c r="AIY221" s="59"/>
      <c r="AIZ221" s="59"/>
      <c r="AJA221" s="59"/>
      <c r="AJB221" s="59"/>
      <c r="AJC221" s="59"/>
      <c r="AJD221" s="59"/>
      <c r="AJE221" s="59"/>
      <c r="AJF221" s="59"/>
      <c r="AJG221" s="59"/>
      <c r="AJH221" s="59"/>
      <c r="AJI221" s="59"/>
      <c r="AJJ221" s="59"/>
      <c r="AJK221" s="59"/>
      <c r="AJL221" s="59"/>
      <c r="AJM221" s="59"/>
      <c r="AJN221" s="59"/>
      <c r="AJO221" s="59"/>
      <c r="AJP221" s="59"/>
      <c r="AJQ221" s="59"/>
      <c r="AJR221" s="59"/>
      <c r="AJS221" s="59"/>
      <c r="AJT221" s="59"/>
      <c r="AJU221" s="59"/>
      <c r="AJV221" s="59"/>
      <c r="AJW221" s="59"/>
      <c r="AJX221" s="59"/>
      <c r="AJY221" s="59"/>
      <c r="AJZ221" s="59"/>
      <c r="AKA221" s="59"/>
      <c r="AKB221" s="59"/>
      <c r="AKC221" s="59"/>
      <c r="AKD221" s="59"/>
      <c r="AKE221" s="59"/>
      <c r="AKF221" s="59"/>
      <c r="AKG221" s="59"/>
      <c r="AKH221" s="59"/>
      <c r="AKI221" s="59"/>
      <c r="AKJ221" s="59"/>
      <c r="AKK221" s="59"/>
      <c r="AKL221" s="59"/>
      <c r="AKM221" s="59"/>
      <c r="AKN221" s="59"/>
      <c r="AKO221" s="59"/>
      <c r="AKP221" s="59"/>
      <c r="AKQ221" s="59"/>
      <c r="AKR221" s="59" t="s">
        <v>1925</v>
      </c>
      <c r="AKS221" s="59"/>
      <c r="AKT221" s="59" t="s">
        <v>1925</v>
      </c>
      <c r="AKU221" s="59" t="s">
        <v>1925</v>
      </c>
      <c r="AKV221" s="5" t="s">
        <v>1925</v>
      </c>
      <c r="AKW221" s="59" t="s">
        <v>2633</v>
      </c>
      <c r="AKX221" s="59" t="s">
        <v>2633</v>
      </c>
      <c r="AKY221" s="59" t="s">
        <v>2633</v>
      </c>
      <c r="AKZ221" s="59" t="s">
        <v>2633</v>
      </c>
      <c r="ALA221" s="59" t="s">
        <v>2633</v>
      </c>
      <c r="ALB221" s="59" t="s">
        <v>2633</v>
      </c>
      <c r="ALC221" s="59" t="s">
        <v>2633</v>
      </c>
      <c r="ALD221" s="59" t="s">
        <v>2633</v>
      </c>
      <c r="ALE221" s="59" t="s">
        <v>2633</v>
      </c>
      <c r="ALF221" s="59" t="s">
        <v>2633</v>
      </c>
      <c r="ALG221" s="59" t="s">
        <v>2633</v>
      </c>
      <c r="ALH221" s="59" t="s">
        <v>2633</v>
      </c>
      <c r="ALI221" s="59" t="s">
        <v>2633</v>
      </c>
      <c r="ALJ221" s="59" t="s">
        <v>2633</v>
      </c>
      <c r="ALK221" s="59" t="s">
        <v>2633</v>
      </c>
      <c r="ALL221" s="59" t="s">
        <v>2633</v>
      </c>
      <c r="ALM221" s="59" t="s">
        <v>2633</v>
      </c>
      <c r="ALN221" s="59" t="s">
        <v>2633</v>
      </c>
      <c r="ALO221" s="59" t="s">
        <v>2633</v>
      </c>
      <c r="ALP221" s="59" t="s">
        <v>2633</v>
      </c>
      <c r="ALQ221" s="59" t="s">
        <v>2633</v>
      </c>
      <c r="ALR221" s="59" t="s">
        <v>2633</v>
      </c>
      <c r="ALS221" s="59" t="s">
        <v>2633</v>
      </c>
      <c r="ALT221" s="59" t="s">
        <v>2633</v>
      </c>
    </row>
    <row r="222" spans="241:1008">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41"/>
      <c r="JE222" s="41"/>
      <c r="JF222" s="41"/>
      <c r="JG222" s="41"/>
      <c r="JH222" s="41"/>
      <c r="JI222" s="41"/>
      <c r="JJ222" s="41"/>
      <c r="JK222" s="9"/>
      <c r="JL222" s="41"/>
      <c r="JM222" s="41"/>
      <c r="JN222" s="41"/>
      <c r="JO222" s="41"/>
      <c r="JP222" s="41"/>
      <c r="JQ222" s="41"/>
      <c r="JR222" s="41"/>
      <c r="JS222" s="41"/>
      <c r="JT222" s="41"/>
      <c r="JU222" s="41"/>
      <c r="JV222" s="41"/>
      <c r="JW222" s="41"/>
      <c r="JX222" s="41"/>
      <c r="JY222" s="41"/>
      <c r="JZ222" s="41"/>
      <c r="KA222" s="41"/>
      <c r="KB222" s="41"/>
      <c r="KC222" s="41"/>
      <c r="KD222" s="41"/>
      <c r="KE222" s="41"/>
      <c r="KF222" s="41"/>
      <c r="KG222" s="41"/>
      <c r="KH222" s="41"/>
      <c r="KI222" s="41"/>
      <c r="KJ222" s="9"/>
      <c r="KK222" s="41"/>
      <c r="KL222" s="41"/>
      <c r="KM222" s="41"/>
      <c r="KN222" s="41"/>
      <c r="KO222" s="41"/>
      <c r="KP222" s="41"/>
      <c r="KQ222" s="41"/>
      <c r="KR222" s="41"/>
      <c r="KS222" s="41"/>
      <c r="KT222" s="41"/>
      <c r="KU222" s="41"/>
      <c r="KV222" s="41"/>
      <c r="KW222" s="41"/>
      <c r="KX222" s="41"/>
      <c r="KY222" s="41"/>
      <c r="KZ222" s="41"/>
      <c r="LA222" s="41"/>
      <c r="LB222" s="41"/>
      <c r="LC222" s="41"/>
      <c r="LD222" s="41"/>
      <c r="LE222" s="41"/>
      <c r="LF222" s="9"/>
      <c r="LG222" s="9"/>
      <c r="LH222" s="9"/>
      <c r="LI222" s="9"/>
      <c r="LJ222" s="9"/>
      <c r="LK222" s="9"/>
      <c r="LL222" s="41"/>
      <c r="LM222" s="9"/>
      <c r="LN222" s="9"/>
      <c r="LO222" s="9"/>
      <c r="LP222" s="9"/>
      <c r="LQ222" s="9"/>
      <c r="LR222" s="9"/>
      <c r="LS222" s="9"/>
      <c r="LT222" s="9"/>
      <c r="LU222" s="9"/>
      <c r="LV222" s="9"/>
      <c r="LW222" s="9"/>
      <c r="LX222" s="9"/>
      <c r="LY222" s="9"/>
      <c r="LZ222" s="41"/>
      <c r="MA222" s="41"/>
      <c r="MB222" s="41"/>
      <c r="MC222" s="41"/>
      <c r="MD222" s="41"/>
      <c r="ME222" s="9"/>
      <c r="MF222" s="41"/>
      <c r="MG222" s="9"/>
      <c r="MH222" s="41"/>
      <c r="MI222" s="9"/>
      <c r="MJ222" s="41"/>
      <c r="MK222" s="9"/>
      <c r="ML222" s="41"/>
      <c r="MM222" s="9"/>
      <c r="MN222" s="41"/>
      <c r="MO222" s="9"/>
      <c r="MP222" s="41"/>
      <c r="MQ222" s="9"/>
      <c r="MR222" s="41"/>
      <c r="MS222" s="9"/>
      <c r="MT222" s="41"/>
      <c r="MU222" s="9"/>
      <c r="MV222" s="41"/>
      <c r="MW222" s="9"/>
      <c r="MX222" s="41"/>
      <c r="MY222" s="9"/>
      <c r="MZ222" s="41"/>
      <c r="NA222" s="9"/>
      <c r="NB222" s="41"/>
      <c r="NC222" s="9"/>
      <c r="ND222" s="41"/>
      <c r="NE222" s="9"/>
      <c r="NF222" s="9"/>
      <c r="NG222" s="9"/>
      <c r="NH222" s="9"/>
      <c r="NI222" s="9"/>
      <c r="NJ222" s="9"/>
      <c r="NK222" s="9"/>
      <c r="NL222" s="9"/>
      <c r="NM222" s="9"/>
      <c r="NN222" s="9"/>
      <c r="NO222" s="9"/>
      <c r="NP222" s="9"/>
      <c r="NQ222" s="9"/>
      <c r="NR222" s="9"/>
      <c r="NS222" s="41"/>
      <c r="NT222" s="41"/>
      <c r="NU222" s="41"/>
      <c r="NV222" s="41"/>
      <c r="NW222" s="41"/>
      <c r="NX222" s="41"/>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41"/>
      <c r="PF222" s="41"/>
      <c r="PG222" s="41"/>
      <c r="PH222" s="41"/>
      <c r="PI222" s="41"/>
      <c r="PJ222" s="41"/>
      <c r="PK222" s="41"/>
      <c r="PL222" s="9"/>
      <c r="PM222" s="41"/>
      <c r="PN222" s="41"/>
      <c r="PO222" s="41"/>
      <c r="PP222" s="41"/>
      <c r="PQ222" s="41"/>
      <c r="PR222" s="41"/>
      <c r="PS222" s="41"/>
      <c r="PT222" s="41"/>
      <c r="PU222" s="41"/>
      <c r="PV222" s="41"/>
      <c r="PW222" s="41"/>
      <c r="PX222" s="41"/>
      <c r="PY222" s="9"/>
      <c r="PZ222" s="41"/>
      <c r="QA222" s="41"/>
      <c r="QB222" s="41"/>
      <c r="QC222" s="41"/>
      <c r="QD222" s="41"/>
      <c r="QE222" s="41"/>
      <c r="QF222" s="41"/>
      <c r="QG222" s="41"/>
      <c r="QH222" s="41"/>
      <c r="QI222" s="41"/>
      <c r="QJ222" s="41"/>
      <c r="QK222" s="41"/>
      <c r="QL222" s="41"/>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41"/>
      <c r="SJ222" s="41"/>
      <c r="SK222" s="41"/>
      <c r="SL222" s="41"/>
      <c r="SM222" s="41"/>
      <c r="SN222" s="41"/>
      <c r="SO222" s="41"/>
      <c r="SP222" s="41"/>
      <c r="SQ222" s="41"/>
      <c r="SR222" s="41"/>
      <c r="SS222" s="41"/>
      <c r="ST222" s="41"/>
      <c r="SU222" s="41"/>
      <c r="SV222" s="41"/>
      <c r="SW222" s="41"/>
      <c r="SX222" s="41"/>
      <c r="SY222" s="41"/>
      <c r="SZ222" s="41"/>
      <c r="TA222" s="41"/>
      <c r="TB222" s="41"/>
      <c r="TC222" s="41"/>
      <c r="TD222" s="9"/>
      <c r="TE222" s="41"/>
      <c r="TF222" s="9"/>
      <c r="TG222" s="9"/>
      <c r="TH222" s="41"/>
      <c r="TI222" s="9"/>
      <c r="TJ222" s="9"/>
      <c r="TK222" s="9"/>
      <c r="TL222" s="9"/>
      <c r="TM222" s="9"/>
      <c r="TN222" s="9"/>
      <c r="TO222" s="9"/>
      <c r="TP222" s="9"/>
      <c r="TQ222" s="9"/>
      <c r="TR222" s="9"/>
      <c r="TS222" s="41"/>
      <c r="TT222" s="41"/>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41"/>
      <c r="ABK222" s="41"/>
      <c r="ABL222" s="41"/>
      <c r="ABM222" s="41"/>
      <c r="ABN222" s="41"/>
      <c r="ABO222" s="41"/>
      <c r="ABP222" s="41"/>
      <c r="ABQ222" s="9"/>
      <c r="ABR222" s="41"/>
      <c r="ABS222" s="41"/>
      <c r="ABT222" s="41"/>
      <c r="ABU222" s="41"/>
      <c r="ABV222" s="41"/>
      <c r="ABW222" s="41"/>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57"/>
      <c r="AIU222" s="57"/>
      <c r="AIV222" s="57"/>
      <c r="AIW222" s="57"/>
      <c r="AIX222" s="57"/>
      <c r="AIY222" s="57"/>
      <c r="AIZ222" s="57"/>
      <c r="AJA222" s="57"/>
      <c r="AJB222" s="57"/>
      <c r="AJC222" s="57"/>
      <c r="AJD222" s="57"/>
      <c r="AJE222" s="57"/>
      <c r="AJF222" s="57"/>
      <c r="AJG222" s="57"/>
      <c r="AJH222" s="57"/>
      <c r="AJI222" s="57"/>
      <c r="AJJ222" s="57"/>
      <c r="AJK222" s="57"/>
      <c r="AJL222" s="57"/>
      <c r="AJM222" s="57"/>
      <c r="AJN222" s="57"/>
      <c r="AJO222" s="57"/>
      <c r="AJP222" s="57"/>
      <c r="AJQ222" s="57"/>
      <c r="AJR222" s="57"/>
      <c r="AJS222" s="57"/>
      <c r="AJT222" s="57"/>
      <c r="AJU222" s="57"/>
      <c r="AJV222" s="57"/>
      <c r="AJW222" s="57"/>
      <c r="AJX222" s="57"/>
      <c r="AJY222" s="57"/>
      <c r="AJZ222" s="57"/>
      <c r="AKA222" s="57"/>
      <c r="AKB222" s="57"/>
      <c r="AKC222" s="57"/>
      <c r="AKD222" s="57"/>
      <c r="AKE222" s="57"/>
      <c r="AKF222" s="57"/>
      <c r="AKG222" s="57"/>
      <c r="AKH222" s="57"/>
      <c r="AKI222" s="57"/>
      <c r="AKJ222" s="57"/>
      <c r="AKK222" s="57"/>
      <c r="AKL222" s="57"/>
      <c r="AKM222" s="57"/>
      <c r="AKN222" s="57"/>
      <c r="AKO222" s="57"/>
      <c r="AKP222" s="57"/>
      <c r="AKQ222" s="57"/>
      <c r="AKR222" s="57"/>
      <c r="AKS222" s="57"/>
      <c r="AKT222" s="57"/>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row>
    <row r="223" spans="241:1008">
      <c r="IG223" s="86"/>
      <c r="IH223" s="86"/>
      <c r="II223" s="86"/>
      <c r="IJ223" s="86"/>
      <c r="IK223" s="86"/>
      <c r="IL223" s="86"/>
      <c r="IM223" s="86"/>
      <c r="IN223" s="86"/>
      <c r="IO223" s="86"/>
      <c r="IP223" s="86"/>
      <c r="IQ223" s="86"/>
      <c r="IR223" s="86"/>
      <c r="IS223" s="86"/>
      <c r="IT223" s="86"/>
      <c r="IU223" s="86"/>
      <c r="IV223" s="86"/>
      <c r="IW223" s="86"/>
      <c r="IX223" s="86"/>
      <c r="IY223" s="86"/>
      <c r="IZ223" s="86"/>
      <c r="JA223" s="86"/>
      <c r="JB223" s="86"/>
      <c r="JC223" s="86"/>
      <c r="JD223" s="86"/>
      <c r="JE223" s="86"/>
      <c r="JF223" s="86"/>
      <c r="JG223" s="86"/>
      <c r="JH223" s="86"/>
      <c r="JI223" s="86"/>
      <c r="JJ223" s="86"/>
      <c r="JK223" s="86"/>
      <c r="JL223" s="86"/>
      <c r="JM223" s="86"/>
      <c r="JN223" s="86"/>
      <c r="JO223" s="86"/>
      <c r="JP223" s="86"/>
      <c r="JQ223" s="86"/>
      <c r="JR223" s="86"/>
      <c r="JS223" s="86"/>
      <c r="JT223" s="86"/>
      <c r="JU223" s="86"/>
      <c r="JV223" s="86"/>
      <c r="JW223" s="86"/>
      <c r="JX223" s="86"/>
      <c r="JY223" s="86"/>
      <c r="JZ223" s="86"/>
      <c r="KA223" s="86"/>
      <c r="KB223" s="86"/>
      <c r="KC223" s="86"/>
      <c r="KD223" s="86"/>
      <c r="KE223" s="86"/>
      <c r="KF223" s="86"/>
      <c r="KG223" s="86"/>
      <c r="KH223" s="86"/>
      <c r="KI223" s="86"/>
      <c r="KJ223" s="86"/>
      <c r="KK223" s="86"/>
      <c r="KL223" s="86"/>
      <c r="KM223" s="86"/>
      <c r="KN223" s="86"/>
      <c r="KO223" s="86"/>
      <c r="KP223" s="86"/>
      <c r="KQ223" s="86"/>
      <c r="KR223" s="86"/>
      <c r="KS223" s="86"/>
      <c r="KT223" s="86"/>
      <c r="KU223" s="86"/>
      <c r="KV223" s="86"/>
      <c r="KW223" s="86"/>
      <c r="KX223" s="86"/>
      <c r="KY223" s="86"/>
      <c r="KZ223" s="86"/>
      <c r="LA223" s="86"/>
      <c r="LB223" s="86"/>
      <c r="LC223" s="86"/>
      <c r="LD223" s="86"/>
      <c r="LE223" s="86"/>
      <c r="LF223" s="86"/>
      <c r="LG223" s="86"/>
      <c r="LH223" s="86"/>
      <c r="LI223" s="86"/>
      <c r="LJ223" s="86"/>
      <c r="LK223" s="86"/>
      <c r="LL223" s="86"/>
      <c r="LM223" s="86"/>
      <c r="LN223" s="86"/>
      <c r="LO223" s="86"/>
      <c r="LP223" s="86"/>
      <c r="LQ223" s="86"/>
      <c r="LR223" s="86"/>
      <c r="LS223" s="86"/>
      <c r="LT223" s="86"/>
      <c r="LU223" s="86"/>
      <c r="LV223" s="86"/>
      <c r="LW223" s="86"/>
      <c r="LX223" s="86"/>
      <c r="LY223" s="86"/>
      <c r="LZ223" s="86"/>
      <c r="MA223" s="86"/>
      <c r="MB223" s="86"/>
      <c r="MC223" s="86"/>
      <c r="MD223" s="86"/>
      <c r="ME223" s="86"/>
      <c r="MF223" s="86"/>
      <c r="MG223" s="86"/>
      <c r="MH223" s="86"/>
      <c r="MI223" s="86"/>
      <c r="MJ223" s="86"/>
      <c r="MK223" s="86"/>
      <c r="ML223" s="86"/>
      <c r="MM223" s="86"/>
      <c r="MN223" s="86"/>
      <c r="MO223" s="86"/>
      <c r="MP223" s="86"/>
      <c r="MQ223" s="86"/>
      <c r="MR223" s="86"/>
      <c r="MS223" s="86"/>
      <c r="MT223" s="86"/>
      <c r="MU223" s="86"/>
      <c r="MV223" s="86"/>
      <c r="MW223" s="86"/>
      <c r="MX223" s="86"/>
      <c r="MY223" s="86"/>
      <c r="MZ223" s="86"/>
      <c r="NA223" s="86"/>
      <c r="NB223" s="86"/>
      <c r="NC223" s="86"/>
      <c r="ND223" s="86"/>
      <c r="NE223" s="86"/>
      <c r="NF223" s="86"/>
      <c r="NG223" s="86"/>
      <c r="NH223" s="86"/>
      <c r="NI223" s="86"/>
      <c r="NJ223" s="86"/>
      <c r="NK223" s="86"/>
      <c r="NL223" s="86"/>
      <c r="NM223" s="86"/>
      <c r="NN223" s="86"/>
      <c r="NO223" s="86"/>
      <c r="NP223" s="86"/>
      <c r="NQ223" s="86"/>
      <c r="NR223" s="86"/>
      <c r="NS223" s="86"/>
      <c r="NT223" s="86"/>
      <c r="NU223" s="86"/>
      <c r="NV223" s="86"/>
      <c r="NW223" s="86"/>
      <c r="NX223" s="86"/>
      <c r="NY223" s="86"/>
      <c r="NZ223" s="86"/>
      <c r="OA223" s="86"/>
      <c r="OB223" s="86"/>
      <c r="OC223" s="86"/>
      <c r="OD223" s="86"/>
      <c r="OE223" s="86"/>
      <c r="OF223" s="86"/>
      <c r="OG223" s="86"/>
      <c r="OH223" s="86"/>
      <c r="OI223" s="86"/>
      <c r="OJ223" s="86"/>
      <c r="OK223" s="86"/>
      <c r="OL223" s="86"/>
      <c r="OM223" s="86"/>
      <c r="ON223" s="86"/>
      <c r="OO223" s="86"/>
      <c r="OP223" s="86"/>
      <c r="OQ223" s="86"/>
      <c r="OR223" s="86"/>
      <c r="OS223" s="86"/>
      <c r="OT223" s="86"/>
      <c r="OU223" s="86"/>
      <c r="OV223" s="86"/>
      <c r="OW223" s="86"/>
      <c r="OX223" s="86"/>
      <c r="OY223" s="86"/>
      <c r="OZ223" s="86"/>
      <c r="PA223" s="86"/>
      <c r="PB223" s="86"/>
      <c r="PC223" s="86"/>
      <c r="PD223" s="86"/>
      <c r="PE223" s="86"/>
      <c r="PF223" s="86"/>
      <c r="PG223" s="86"/>
      <c r="PH223" s="86"/>
      <c r="PI223" s="86"/>
      <c r="PJ223" s="86"/>
      <c r="PK223" s="86"/>
      <c r="PL223" s="86"/>
      <c r="PM223" s="86"/>
      <c r="PN223" s="86"/>
      <c r="PO223" s="86"/>
      <c r="PP223" s="86"/>
      <c r="PQ223" s="86"/>
      <c r="PR223" s="86"/>
      <c r="PS223" s="86"/>
      <c r="PT223" s="86"/>
      <c r="PU223" s="86"/>
      <c r="PV223" s="86"/>
      <c r="PW223" s="86"/>
      <c r="PX223" s="86"/>
      <c r="PY223" s="86"/>
      <c r="PZ223" s="86"/>
      <c r="QA223" s="86"/>
      <c r="QB223" s="86"/>
      <c r="QC223" s="86"/>
      <c r="QD223" s="86"/>
      <c r="QE223" s="86"/>
      <c r="QF223" s="86"/>
      <c r="QG223" s="86"/>
      <c r="QH223" s="86"/>
      <c r="QI223" s="86"/>
      <c r="QJ223" s="86"/>
      <c r="QK223" s="86"/>
      <c r="QL223" s="86"/>
      <c r="QM223" s="86"/>
      <c r="QN223" s="86"/>
      <c r="QO223" s="86"/>
      <c r="QP223" s="86"/>
      <c r="QQ223" s="86"/>
      <c r="QR223" s="86"/>
      <c r="QS223" s="86"/>
      <c r="QT223" s="86"/>
      <c r="QU223" s="86"/>
      <c r="QV223" s="86"/>
      <c r="QW223" s="86"/>
      <c r="QX223" s="86"/>
      <c r="QY223" s="86"/>
      <c r="QZ223" s="86"/>
      <c r="RA223" s="86"/>
      <c r="RB223" s="86"/>
      <c r="RC223" s="86"/>
      <c r="RD223" s="86"/>
      <c r="RE223" s="86"/>
      <c r="RF223" s="86"/>
      <c r="RG223" s="86"/>
      <c r="RH223" s="86"/>
      <c r="RI223" s="86"/>
      <c r="RJ223" s="86"/>
      <c r="RK223" s="86"/>
      <c r="RL223" s="86"/>
      <c r="RM223" s="86"/>
      <c r="RN223" s="86"/>
      <c r="RO223" s="86"/>
      <c r="RP223" s="86"/>
      <c r="RQ223" s="86"/>
      <c r="RR223" s="86"/>
      <c r="RS223" s="86"/>
      <c r="RT223" s="86"/>
      <c r="RU223" s="86"/>
      <c r="RV223" s="86"/>
      <c r="RW223" s="86"/>
      <c r="RX223" s="86"/>
      <c r="RY223" s="86"/>
      <c r="RZ223" s="86"/>
      <c r="SA223" s="86"/>
      <c r="SB223" s="86"/>
      <c r="SC223" s="86"/>
      <c r="SD223" s="86"/>
      <c r="SE223" s="86"/>
      <c r="SF223" s="86"/>
      <c r="SG223" s="86"/>
      <c r="SH223" s="86"/>
      <c r="SI223" s="86"/>
      <c r="SJ223" s="86"/>
      <c r="SK223" s="86"/>
      <c r="SL223" s="86"/>
      <c r="SM223" s="86"/>
      <c r="SN223" s="86"/>
      <c r="SO223" s="86"/>
      <c r="SP223" s="86"/>
      <c r="SQ223" s="86"/>
      <c r="SR223" s="86"/>
      <c r="SS223" s="86"/>
      <c r="ST223" s="86"/>
      <c r="SU223" s="86"/>
      <c r="SV223" s="86"/>
      <c r="SW223" s="86"/>
      <c r="SX223" s="86"/>
      <c r="SY223" s="86"/>
      <c r="SZ223" s="86"/>
      <c r="TA223" s="86"/>
      <c r="TB223" s="86"/>
      <c r="TC223" s="86"/>
      <c r="TD223" s="86"/>
      <c r="TE223" s="86"/>
      <c r="TF223" s="86"/>
      <c r="TG223" s="86"/>
      <c r="TH223" s="86"/>
      <c r="TI223" s="86"/>
      <c r="TJ223" s="86"/>
      <c r="TK223" s="86"/>
      <c r="TL223" s="86"/>
      <c r="TM223" s="86"/>
      <c r="TN223" s="86"/>
      <c r="TO223" s="86"/>
      <c r="TP223" s="86"/>
      <c r="TQ223" s="86"/>
      <c r="TR223" s="86"/>
      <c r="TS223" s="86"/>
      <c r="TT223" s="86"/>
      <c r="TU223" s="86"/>
      <c r="TV223" s="86"/>
      <c r="TW223" s="86"/>
      <c r="TX223" s="86"/>
      <c r="TY223" s="86"/>
      <c r="TZ223" s="86"/>
      <c r="UA223" s="86"/>
      <c r="UB223" s="86"/>
      <c r="UC223" s="86"/>
      <c r="UD223" s="86"/>
      <c r="UE223" s="86"/>
      <c r="UF223" s="86"/>
      <c r="UG223" s="86"/>
      <c r="UH223" s="86"/>
      <c r="UI223" s="86"/>
      <c r="UJ223" s="86"/>
      <c r="UK223" s="86"/>
      <c r="UL223" s="86"/>
      <c r="UM223" s="86"/>
      <c r="UN223" s="86"/>
      <c r="UO223" s="86"/>
      <c r="UP223" s="86"/>
      <c r="UQ223" s="86"/>
      <c r="UR223" s="86"/>
      <c r="US223" s="86"/>
      <c r="UT223" s="86"/>
      <c r="UU223" s="86"/>
      <c r="UV223" s="86"/>
      <c r="UW223" s="86"/>
      <c r="UX223" s="86"/>
      <c r="UY223" s="86"/>
      <c r="UZ223" s="86"/>
      <c r="VA223" s="86"/>
      <c r="VB223" s="86"/>
      <c r="VC223" s="86"/>
      <c r="VD223" s="86"/>
      <c r="VE223" s="86"/>
      <c r="VF223" s="86"/>
      <c r="VG223" s="86"/>
      <c r="VH223" s="86"/>
      <c r="VI223" s="86"/>
      <c r="VJ223" s="86"/>
      <c r="VK223" s="86"/>
      <c r="VL223" s="86"/>
      <c r="VM223" s="86"/>
      <c r="VN223" s="86"/>
      <c r="VO223" s="86"/>
      <c r="VP223" s="86"/>
      <c r="VQ223" s="86"/>
      <c r="VR223" s="86"/>
      <c r="VS223" s="86"/>
      <c r="VT223" s="86"/>
      <c r="VU223" s="86"/>
      <c r="VV223" s="86"/>
      <c r="VW223" s="86"/>
      <c r="VX223" s="86"/>
      <c r="VY223" s="86"/>
      <c r="VZ223" s="86"/>
      <c r="WA223" s="86"/>
      <c r="WB223" s="86"/>
      <c r="WC223" s="86"/>
      <c r="WD223" s="86"/>
      <c r="WE223" s="86"/>
      <c r="WF223" s="86"/>
      <c r="WG223" s="86"/>
      <c r="WH223" s="86"/>
      <c r="WI223" s="86"/>
      <c r="WJ223" s="86"/>
      <c r="WK223" s="86"/>
      <c r="WL223" s="86"/>
      <c r="WM223" s="86"/>
      <c r="WN223" s="86"/>
      <c r="WO223" s="86"/>
      <c r="WP223" s="86"/>
      <c r="WQ223" s="86"/>
      <c r="WR223" s="86"/>
      <c r="WS223" s="86"/>
      <c r="WT223" s="86"/>
      <c r="WU223" s="86"/>
      <c r="WV223" s="86"/>
      <c r="WW223" s="86"/>
      <c r="WX223" s="86"/>
      <c r="WY223" s="86"/>
      <c r="WZ223" s="86"/>
      <c r="XA223" s="86"/>
      <c r="XB223" s="86"/>
      <c r="XC223" s="86"/>
      <c r="XD223" s="86"/>
      <c r="XE223" s="86"/>
      <c r="XF223" s="86"/>
      <c r="XG223" s="86"/>
      <c r="XH223" s="86"/>
      <c r="XI223" s="86"/>
      <c r="XJ223" s="86"/>
      <c r="XK223" s="86"/>
      <c r="XL223" s="86"/>
      <c r="XM223" s="86"/>
      <c r="XN223" s="86"/>
      <c r="XO223" s="86"/>
      <c r="XP223" s="86"/>
      <c r="XQ223" s="86"/>
      <c r="XR223" s="86"/>
      <c r="XS223" s="86"/>
      <c r="XT223" s="86"/>
      <c r="XU223" s="86"/>
      <c r="XV223" s="86"/>
      <c r="XW223" s="86"/>
      <c r="XX223" s="86"/>
      <c r="XY223" s="86"/>
      <c r="XZ223" s="86"/>
      <c r="YA223" s="86"/>
      <c r="YB223" s="86"/>
      <c r="YC223" s="86"/>
      <c r="YD223" s="86"/>
      <c r="YE223" s="86"/>
      <c r="YF223" s="86"/>
      <c r="YG223" s="86"/>
      <c r="YH223" s="86"/>
      <c r="YI223" s="86"/>
      <c r="YJ223" s="86"/>
      <c r="YK223" s="86"/>
      <c r="YL223" s="86"/>
      <c r="YM223" s="86"/>
      <c r="YN223" s="86"/>
      <c r="YO223" s="86"/>
      <c r="YP223" s="86"/>
      <c r="YQ223" s="86"/>
      <c r="YR223" s="86"/>
      <c r="YS223" s="86"/>
      <c r="YT223" s="86"/>
      <c r="YU223" s="86"/>
      <c r="YV223" s="86"/>
      <c r="YW223" s="86"/>
      <c r="YX223" s="86"/>
      <c r="YY223" s="86"/>
      <c r="YZ223" s="86"/>
      <c r="ZA223" s="86"/>
      <c r="ZB223" s="86"/>
      <c r="ZC223" s="86"/>
      <c r="ZD223" s="86"/>
      <c r="ZE223" s="86"/>
      <c r="ZF223" s="86"/>
      <c r="ZG223" s="86"/>
      <c r="ZH223" s="86"/>
      <c r="ZI223" s="86"/>
      <c r="ZJ223" s="86"/>
      <c r="ZK223" s="86"/>
      <c r="ZL223" s="86"/>
      <c r="ZM223" s="86"/>
      <c r="ZN223" s="86"/>
      <c r="ZO223" s="86"/>
      <c r="ZP223" s="86"/>
      <c r="ZQ223" s="86"/>
      <c r="ZR223" s="86"/>
      <c r="ZS223" s="86"/>
      <c r="ZT223" s="86"/>
      <c r="ZU223" s="86"/>
      <c r="ZV223" s="86"/>
      <c r="ZW223" s="86"/>
      <c r="ZX223" s="86"/>
      <c r="ZY223" s="86"/>
      <c r="ZZ223" s="86"/>
      <c r="AAA223" s="86"/>
      <c r="AAB223" s="86"/>
      <c r="AAC223" s="86"/>
      <c r="AAD223" s="86"/>
      <c r="AAE223" s="86"/>
      <c r="AAF223" s="86"/>
      <c r="AAG223" s="86"/>
      <c r="AAH223" s="86"/>
      <c r="AAI223" s="86"/>
      <c r="AAJ223" s="86"/>
      <c r="AAK223" s="86"/>
      <c r="AAL223" s="86"/>
      <c r="AAM223" s="86"/>
      <c r="AAN223" s="86"/>
      <c r="AAO223" s="86"/>
      <c r="AAP223" s="86"/>
      <c r="AAQ223" s="86"/>
      <c r="AAR223" s="86"/>
      <c r="AAS223" s="86"/>
      <c r="AAT223" s="86"/>
      <c r="AAU223" s="86"/>
      <c r="AAV223" s="86"/>
      <c r="AAW223" s="86"/>
      <c r="AAX223" s="86"/>
      <c r="AAY223" s="86"/>
      <c r="AAZ223" s="86"/>
      <c r="ABA223" s="86"/>
      <c r="ABB223" s="86"/>
      <c r="ABC223" s="86"/>
      <c r="ABD223" s="86"/>
      <c r="ABE223" s="86"/>
      <c r="ABF223" s="86"/>
      <c r="ABG223" s="86"/>
      <c r="ABH223" s="86"/>
      <c r="ABI223" s="86"/>
      <c r="ABJ223" s="86"/>
      <c r="ABK223" s="86"/>
      <c r="ABL223" s="86"/>
      <c r="ABM223" s="86"/>
      <c r="ABN223" s="86"/>
      <c r="ABO223" s="86"/>
      <c r="ABP223" s="86"/>
      <c r="ABQ223" s="86"/>
      <c r="ABR223" s="86"/>
      <c r="ABS223" s="86"/>
      <c r="ABT223" s="86"/>
      <c r="ABU223" s="86"/>
      <c r="ABV223" s="86"/>
      <c r="ABW223" s="86"/>
      <c r="ABX223" s="86"/>
      <c r="ABY223" s="86"/>
      <c r="ABZ223" s="86"/>
      <c r="ACA223" s="86"/>
      <c r="ACB223" s="86"/>
      <c r="ACC223" s="86"/>
      <c r="ACD223" s="86"/>
      <c r="ACE223" s="86"/>
      <c r="ACF223" s="86"/>
      <c r="ACG223" s="86"/>
      <c r="ACH223" s="86"/>
      <c r="ACI223" s="86"/>
      <c r="ACJ223" s="86"/>
      <c r="ACK223" s="86"/>
      <c r="ACL223" s="86"/>
      <c r="ACM223" s="86"/>
      <c r="ACN223" s="86"/>
      <c r="ACO223" s="86"/>
      <c r="ACP223" s="86"/>
      <c r="ACQ223" s="86"/>
      <c r="ACR223" s="86"/>
      <c r="ACS223" s="86"/>
      <c r="ACT223" s="86"/>
      <c r="ACU223" s="86"/>
      <c r="ACV223" s="86"/>
      <c r="ACW223" s="86"/>
      <c r="ACX223" s="86"/>
      <c r="ACY223" s="86"/>
      <c r="ACZ223" s="86"/>
      <c r="ADA223" s="86"/>
      <c r="ADB223" s="86"/>
      <c r="ADC223" s="86"/>
      <c r="ADD223" s="86"/>
      <c r="ADE223" s="86"/>
      <c r="ADF223" s="86"/>
      <c r="ADG223" s="86"/>
      <c r="ADH223" s="86"/>
      <c r="ADI223" s="86"/>
      <c r="ADJ223" s="86"/>
      <c r="ADK223" s="86"/>
      <c r="ADL223" s="86"/>
      <c r="ADM223" s="86"/>
      <c r="ADN223" s="86"/>
      <c r="ADO223" s="86"/>
      <c r="ADP223" s="86"/>
      <c r="ADQ223" s="86"/>
      <c r="ADR223" s="86"/>
      <c r="ADS223" s="86"/>
      <c r="ADT223" s="86"/>
      <c r="ADU223" s="86"/>
      <c r="ADV223" s="86"/>
      <c r="ADW223" s="86"/>
      <c r="ADX223" s="86"/>
      <c r="ADY223" s="86"/>
      <c r="ADZ223" s="86"/>
      <c r="AEA223" s="86"/>
      <c r="AEB223" s="86"/>
      <c r="AEC223" s="86"/>
      <c r="AED223" s="86"/>
      <c r="AEE223" s="86"/>
      <c r="AEF223" s="86"/>
      <c r="AEG223" s="86"/>
      <c r="AEH223" s="86"/>
      <c r="AEI223" s="86"/>
      <c r="AEJ223" s="86"/>
      <c r="AEK223" s="86"/>
      <c r="AEL223" s="86"/>
      <c r="AEM223" s="86"/>
      <c r="AEN223" s="86"/>
      <c r="AEO223" s="86"/>
      <c r="AEP223" s="86"/>
      <c r="AEQ223" s="86"/>
      <c r="AER223" s="86"/>
      <c r="AES223" s="86"/>
      <c r="AET223" s="86"/>
      <c r="AEU223" s="86"/>
      <c r="AEV223" s="86"/>
      <c r="AEW223" s="86"/>
      <c r="AEX223" s="86"/>
      <c r="AEY223" s="86"/>
      <c r="AEZ223" s="86"/>
      <c r="AFA223" s="86"/>
      <c r="AFB223" s="86"/>
      <c r="AFC223" s="86"/>
      <c r="AFD223" s="86"/>
      <c r="AFE223" s="86"/>
      <c r="AFF223" s="86"/>
      <c r="AFG223" s="86"/>
      <c r="AFH223" s="86"/>
      <c r="AFI223" s="86"/>
      <c r="AFJ223" s="86"/>
      <c r="AFK223" s="86"/>
      <c r="AFL223" s="86"/>
      <c r="AFM223" s="86"/>
      <c r="AFN223" s="86"/>
      <c r="AFO223" s="86"/>
      <c r="AFP223" s="86"/>
      <c r="AFQ223" s="86"/>
      <c r="AFR223" s="86"/>
      <c r="AFS223" s="86"/>
      <c r="AFT223" s="86"/>
      <c r="AFU223" s="86"/>
      <c r="AFV223" s="86"/>
      <c r="AFW223" s="86"/>
      <c r="AFX223" s="86"/>
      <c r="AFY223" s="86"/>
      <c r="AFZ223" s="86"/>
      <c r="AGA223" s="86"/>
      <c r="AGB223" s="86"/>
      <c r="AGC223" s="86"/>
      <c r="AGD223" s="86"/>
      <c r="AGE223" s="86"/>
      <c r="AGF223" s="86"/>
      <c r="AGG223" s="86"/>
      <c r="AGH223" s="86"/>
      <c r="AGI223" s="86"/>
      <c r="AGJ223" s="86"/>
      <c r="AGK223" s="86"/>
      <c r="AGL223" s="86"/>
      <c r="AGM223" s="86"/>
      <c r="AGN223" s="86"/>
      <c r="AGO223" s="86"/>
      <c r="AGP223" s="86"/>
      <c r="AGQ223" s="86"/>
      <c r="AGR223" s="86"/>
      <c r="AGS223" s="86"/>
      <c r="AGT223" s="86"/>
      <c r="AGU223" s="86"/>
      <c r="AGV223" s="86"/>
      <c r="AGW223" s="86"/>
      <c r="AGX223" s="86"/>
      <c r="AGY223" s="86"/>
      <c r="AGZ223" s="86"/>
      <c r="AHA223" s="86"/>
      <c r="AHB223" s="86"/>
      <c r="AHC223" s="86"/>
      <c r="AHD223" s="86"/>
      <c r="AHE223" s="86"/>
      <c r="AHF223" s="86"/>
      <c r="AHG223" s="86"/>
      <c r="AHH223" s="86"/>
      <c r="AHI223" s="86"/>
      <c r="AHJ223" s="86"/>
      <c r="AHK223" s="86"/>
      <c r="AHL223" s="86"/>
      <c r="AHM223" s="86"/>
      <c r="AHN223" s="86"/>
      <c r="AHO223" s="86"/>
      <c r="AHP223" s="86"/>
      <c r="AHQ223" s="86"/>
      <c r="AHR223" s="86"/>
      <c r="AHS223" s="86"/>
      <c r="AHT223" s="86"/>
      <c r="AHU223" s="86"/>
      <c r="AHV223" s="86"/>
      <c r="AHW223" s="86"/>
      <c r="AHX223" s="86"/>
      <c r="AHY223" s="86"/>
      <c r="AHZ223" s="86"/>
      <c r="AIA223" s="86"/>
      <c r="AIB223" s="86"/>
      <c r="AIC223" s="86"/>
      <c r="AID223" s="86"/>
      <c r="AIE223" s="86"/>
      <c r="AIF223" s="86"/>
      <c r="AIG223" s="86"/>
      <c r="AIH223" s="86"/>
      <c r="AII223" s="86"/>
      <c r="AIJ223" s="86"/>
      <c r="AIK223" s="86"/>
      <c r="AIL223" s="86"/>
      <c r="AIM223" s="86"/>
      <c r="AIN223" s="86"/>
      <c r="AIO223" s="86"/>
      <c r="AIP223" s="86"/>
      <c r="AIQ223" s="86"/>
      <c r="AIR223" s="86"/>
      <c r="AIS223" s="86"/>
      <c r="AIT223" s="86"/>
      <c r="AIU223" s="86"/>
      <c r="AIV223" s="86"/>
      <c r="AIW223" s="86"/>
      <c r="AIX223" s="86"/>
      <c r="AIY223" s="86"/>
      <c r="AIZ223" s="86"/>
      <c r="AJA223" s="86"/>
      <c r="AJB223" s="86"/>
      <c r="AJC223" s="86"/>
      <c r="AJD223" s="86"/>
      <c r="AJE223" s="86"/>
      <c r="AJF223" s="86"/>
      <c r="AJG223" s="86"/>
      <c r="AJH223" s="86"/>
      <c r="AJI223" s="86"/>
      <c r="AJJ223" s="86"/>
      <c r="AJK223" s="86"/>
      <c r="AJL223" s="86"/>
      <c r="AJM223" s="86"/>
      <c r="AJN223" s="86"/>
      <c r="AJO223" s="86"/>
      <c r="AJP223" s="86"/>
      <c r="AJQ223" s="86"/>
      <c r="AJR223" s="86"/>
      <c r="AJS223" s="86"/>
      <c r="AJT223" s="86"/>
      <c r="AJU223" s="86"/>
      <c r="AJV223" s="86"/>
      <c r="AJW223" s="86"/>
      <c r="AJX223" s="86"/>
      <c r="AJY223" s="86"/>
      <c r="AJZ223" s="86"/>
      <c r="AKA223" s="86"/>
      <c r="AKB223" s="86"/>
      <c r="AKC223" s="86"/>
      <c r="AKD223" s="86"/>
      <c r="AKE223" s="86"/>
      <c r="AKF223" s="86"/>
      <c r="AKG223" s="86"/>
      <c r="AKH223" s="86"/>
      <c r="AKI223" s="86"/>
      <c r="AKJ223" s="86"/>
      <c r="AKK223" s="86"/>
      <c r="AKL223" s="86"/>
      <c r="AKM223" s="86"/>
      <c r="AKN223" s="86"/>
      <c r="AKO223" s="86"/>
      <c r="AKP223" s="86"/>
      <c r="AKQ223" s="86"/>
      <c r="AKR223" s="86"/>
      <c r="AKS223" s="86"/>
      <c r="AKT223" s="86"/>
      <c r="AKU223" s="86"/>
      <c r="AKV223" s="86"/>
      <c r="AKW223" s="86"/>
      <c r="AKX223" s="86"/>
      <c r="AKY223" s="86"/>
      <c r="AKZ223" s="86"/>
      <c r="ALA223" s="86"/>
      <c r="ALB223" s="86"/>
      <c r="ALC223" s="86"/>
      <c r="ALD223" s="86"/>
      <c r="ALE223" s="86"/>
      <c r="ALF223" s="86"/>
      <c r="ALG223" s="86"/>
      <c r="ALH223" s="86"/>
      <c r="ALI223" s="86"/>
      <c r="ALJ223" s="86"/>
      <c r="ALK223" s="86"/>
      <c r="ALL223" s="86"/>
      <c r="ALM223" s="86"/>
      <c r="ALN223" s="86"/>
      <c r="ALO223" s="86"/>
      <c r="ALP223" s="86"/>
      <c r="ALQ223" s="86"/>
      <c r="ALR223" s="86"/>
      <c r="ALS223" s="86"/>
      <c r="ALT223" s="86"/>
    </row>
    <row r="224" spans="241:1008">
      <c r="IG224" s="87"/>
      <c r="IH224" s="87"/>
      <c r="II224" s="87" t="s">
        <v>2102</v>
      </c>
      <c r="IJ224" s="87"/>
      <c r="IK224" s="87" t="s">
        <v>2102</v>
      </c>
      <c r="IL224" s="87"/>
      <c r="IM224" s="87" t="s">
        <v>2102</v>
      </c>
      <c r="IN224" s="87"/>
      <c r="IO224" s="87" t="s">
        <v>2102</v>
      </c>
      <c r="IP224" s="87"/>
      <c r="IQ224" s="87" t="s">
        <v>2102</v>
      </c>
      <c r="IR224" s="87"/>
      <c r="IS224" s="87" t="s">
        <v>2102</v>
      </c>
      <c r="IT224" s="87"/>
      <c r="IU224" s="87" t="s">
        <v>2102</v>
      </c>
      <c r="IV224" s="87"/>
      <c r="IW224" s="87" t="s">
        <v>2102</v>
      </c>
      <c r="IX224" s="87"/>
      <c r="IY224" s="87" t="s">
        <v>2102</v>
      </c>
      <c r="IZ224" s="87"/>
      <c r="JA224" s="87" t="s">
        <v>2102</v>
      </c>
      <c r="JB224" s="87"/>
      <c r="JC224" s="87" t="s">
        <v>2102</v>
      </c>
      <c r="JD224" s="87"/>
      <c r="JE224" s="87"/>
      <c r="JF224" s="87"/>
      <c r="JG224" s="87" t="s">
        <v>1488</v>
      </c>
      <c r="JH224" s="87" t="s">
        <v>1488</v>
      </c>
      <c r="JI224" s="87" t="s">
        <v>1488</v>
      </c>
      <c r="JJ224" s="87" t="s">
        <v>1488</v>
      </c>
      <c r="JK224" s="87"/>
      <c r="JL224" s="87" t="s">
        <v>1488</v>
      </c>
      <c r="JM224" s="87" t="s">
        <v>1488</v>
      </c>
      <c r="JN224" s="87" t="s">
        <v>1488</v>
      </c>
      <c r="JO224" s="87" t="s">
        <v>1488</v>
      </c>
      <c r="JP224" s="87" t="s">
        <v>1488</v>
      </c>
      <c r="JQ224" s="87" t="s">
        <v>1488</v>
      </c>
      <c r="JR224" s="87" t="s">
        <v>1488</v>
      </c>
      <c r="JS224" s="87" t="s">
        <v>2102</v>
      </c>
      <c r="JT224" s="87" t="s">
        <v>1488</v>
      </c>
      <c r="JU224" s="87" t="s">
        <v>1488</v>
      </c>
      <c r="JV224" s="87" t="s">
        <v>1488</v>
      </c>
      <c r="JW224" s="87" t="s">
        <v>1488</v>
      </c>
      <c r="JX224" s="87"/>
      <c r="JY224" s="87" t="s">
        <v>1488</v>
      </c>
      <c r="JZ224" s="87"/>
      <c r="KA224" s="87" t="s">
        <v>1488</v>
      </c>
      <c r="KB224" s="87" t="s">
        <v>1488</v>
      </c>
      <c r="KC224" s="87"/>
      <c r="KD224" s="87" t="s">
        <v>1488</v>
      </c>
      <c r="KE224" s="87" t="s">
        <v>1488</v>
      </c>
      <c r="KF224" s="87"/>
      <c r="KG224" s="87" t="s">
        <v>1488</v>
      </c>
      <c r="KH224" s="87"/>
      <c r="KI224" s="87" t="s">
        <v>1488</v>
      </c>
      <c r="KJ224" s="87"/>
      <c r="KK224" s="87" t="s">
        <v>1488</v>
      </c>
      <c r="KL224" s="87"/>
      <c r="KM224" s="87" t="s">
        <v>1488</v>
      </c>
      <c r="KN224" s="87"/>
      <c r="KO224" s="87" t="s">
        <v>1488</v>
      </c>
      <c r="KP224" s="87"/>
      <c r="KQ224" s="87" t="s">
        <v>1488</v>
      </c>
      <c r="KR224" s="87"/>
      <c r="KS224" s="87" t="s">
        <v>1488</v>
      </c>
      <c r="KT224" s="87"/>
      <c r="KU224" s="87" t="s">
        <v>1488</v>
      </c>
      <c r="KV224" s="87"/>
      <c r="KW224" s="87" t="s">
        <v>1488</v>
      </c>
      <c r="KX224" s="87"/>
      <c r="KY224" s="87" t="s">
        <v>1488</v>
      </c>
      <c r="KZ224" s="87"/>
      <c r="LA224" s="87" t="s">
        <v>1488</v>
      </c>
      <c r="LB224" s="87"/>
      <c r="LC224" s="87" t="s">
        <v>1488</v>
      </c>
      <c r="LD224" s="87" t="s">
        <v>1488</v>
      </c>
      <c r="LE224" s="87" t="s">
        <v>1488</v>
      </c>
      <c r="LF224" s="87"/>
      <c r="LG224" s="87"/>
      <c r="LH224" s="87" t="s">
        <v>2102</v>
      </c>
      <c r="LI224" s="87" t="s">
        <v>2102</v>
      </c>
      <c r="LJ224" s="87" t="s">
        <v>2102</v>
      </c>
      <c r="LK224" s="87" t="s">
        <v>2102</v>
      </c>
      <c r="LL224" s="87" t="s">
        <v>1488</v>
      </c>
      <c r="LM224" s="87" t="s">
        <v>2102</v>
      </c>
      <c r="LN224" s="87" t="s">
        <v>2102</v>
      </c>
      <c r="LO224" s="87" t="s">
        <v>2102</v>
      </c>
      <c r="LP224" s="87" t="s">
        <v>2102</v>
      </c>
      <c r="LQ224" s="87" t="s">
        <v>2102</v>
      </c>
      <c r="LR224" s="87" t="s">
        <v>2102</v>
      </c>
      <c r="LS224" s="87" t="s">
        <v>2102</v>
      </c>
      <c r="LT224" s="87" t="s">
        <v>2102</v>
      </c>
      <c r="LU224" s="87" t="s">
        <v>2102</v>
      </c>
      <c r="LV224" s="87" t="s">
        <v>2102</v>
      </c>
      <c r="LW224" s="87" t="s">
        <v>2102</v>
      </c>
      <c r="LX224" s="87"/>
      <c r="LY224" s="87" t="s">
        <v>2102</v>
      </c>
      <c r="LZ224" s="87"/>
      <c r="MA224" s="87"/>
      <c r="MB224" s="87"/>
      <c r="MC224" s="87"/>
      <c r="MD224" s="87" t="s">
        <v>2650</v>
      </c>
      <c r="ME224" s="87"/>
      <c r="MF224" s="87" t="s">
        <v>1488</v>
      </c>
      <c r="MG224" s="87"/>
      <c r="MH224" s="87" t="s">
        <v>1488</v>
      </c>
      <c r="MI224" s="87"/>
      <c r="MJ224" s="87" t="s">
        <v>1488</v>
      </c>
      <c r="MK224" s="87"/>
      <c r="ML224" s="87" t="s">
        <v>1488</v>
      </c>
      <c r="MM224" s="87"/>
      <c r="MN224" s="87" t="s">
        <v>1488</v>
      </c>
      <c r="MO224" s="87"/>
      <c r="MP224" s="87" t="s">
        <v>1488</v>
      </c>
      <c r="MQ224" s="87"/>
      <c r="MR224" s="87" t="s">
        <v>1488</v>
      </c>
      <c r="MS224" s="87"/>
      <c r="MT224" s="87" t="s">
        <v>1488</v>
      </c>
      <c r="MU224" s="87"/>
      <c r="MV224" s="87" t="s">
        <v>1488</v>
      </c>
      <c r="MW224" s="87"/>
      <c r="MX224" s="87" t="s">
        <v>1488</v>
      </c>
      <c r="MY224" s="87"/>
      <c r="MZ224" s="87" t="s">
        <v>1488</v>
      </c>
      <c r="NA224" s="87"/>
      <c r="NB224" s="87" t="s">
        <v>1488</v>
      </c>
      <c r="NC224" s="87"/>
      <c r="ND224" s="87" t="s">
        <v>1488</v>
      </c>
      <c r="NE224" s="87"/>
      <c r="NF224" s="87"/>
      <c r="NG224" s="87" t="s">
        <v>1488</v>
      </c>
      <c r="NH224" s="87"/>
      <c r="NI224" s="87" t="s">
        <v>1488</v>
      </c>
      <c r="NJ224" s="87"/>
      <c r="NK224" s="87"/>
      <c r="NL224" s="87" t="s">
        <v>1488</v>
      </c>
      <c r="NM224" s="87"/>
      <c r="NN224" s="87"/>
      <c r="NO224" s="87" t="s">
        <v>1488</v>
      </c>
      <c r="NP224" s="87"/>
      <c r="NQ224" s="87" t="s">
        <v>2102</v>
      </c>
      <c r="NR224" s="87" t="s">
        <v>1487</v>
      </c>
      <c r="NS224" s="87" t="s">
        <v>1488</v>
      </c>
      <c r="NT224" s="87" t="s">
        <v>1488</v>
      </c>
      <c r="NU224" s="87" t="s">
        <v>1488</v>
      </c>
      <c r="NV224" s="87" t="s">
        <v>1488</v>
      </c>
      <c r="NW224" s="87" t="s">
        <v>1488</v>
      </c>
      <c r="NX224" s="87" t="s">
        <v>1488</v>
      </c>
      <c r="NY224" s="87"/>
      <c r="NZ224" s="87"/>
      <c r="OA224" s="87" t="s">
        <v>2102</v>
      </c>
      <c r="OB224" s="87"/>
      <c r="OC224" s="87" t="s">
        <v>2102</v>
      </c>
      <c r="OD224" s="87"/>
      <c r="OE224" s="87" t="s">
        <v>2102</v>
      </c>
      <c r="OF224" s="87"/>
      <c r="OG224" s="87" t="s">
        <v>2102</v>
      </c>
      <c r="OH224" s="87"/>
      <c r="OI224" s="87" t="s">
        <v>2102</v>
      </c>
      <c r="OJ224" s="87"/>
      <c r="OK224" s="87" t="s">
        <v>2102</v>
      </c>
      <c r="OL224" s="87"/>
      <c r="OM224" s="87" t="s">
        <v>2102</v>
      </c>
      <c r="ON224" s="87"/>
      <c r="OO224" s="87" t="s">
        <v>2102</v>
      </c>
      <c r="OP224" s="87"/>
      <c r="OQ224" s="87" t="s">
        <v>2102</v>
      </c>
      <c r="OR224" s="87"/>
      <c r="OS224" s="87" t="s">
        <v>2102</v>
      </c>
      <c r="OT224" s="87"/>
      <c r="OU224" s="87" t="s">
        <v>2102</v>
      </c>
      <c r="OV224" s="87"/>
      <c r="OW224" s="87" t="s">
        <v>2102</v>
      </c>
      <c r="OX224" s="87"/>
      <c r="OY224" s="87" t="s">
        <v>2102</v>
      </c>
      <c r="OZ224" s="87"/>
      <c r="PA224" s="87" t="s">
        <v>2102</v>
      </c>
      <c r="PB224" s="87"/>
      <c r="PC224" s="87" t="s">
        <v>2102</v>
      </c>
      <c r="PD224" s="87" t="s">
        <v>2102</v>
      </c>
      <c r="PE224" s="87"/>
      <c r="PF224" s="87"/>
      <c r="PG224" s="87"/>
      <c r="PH224" s="87" t="s">
        <v>1488</v>
      </c>
      <c r="PI224" s="87" t="s">
        <v>1488</v>
      </c>
      <c r="PJ224" s="87" t="s">
        <v>1488</v>
      </c>
      <c r="PK224" s="87" t="s">
        <v>1488</v>
      </c>
      <c r="PL224" s="87"/>
      <c r="PM224" s="87" t="s">
        <v>1488</v>
      </c>
      <c r="PN224" s="87" t="s">
        <v>1488</v>
      </c>
      <c r="PO224" s="87" t="s">
        <v>1488</v>
      </c>
      <c r="PP224" s="87" t="s">
        <v>1488</v>
      </c>
      <c r="PQ224" s="87" t="s">
        <v>1488</v>
      </c>
      <c r="PR224" s="87" t="s">
        <v>1488</v>
      </c>
      <c r="PS224" s="87" t="s">
        <v>1488</v>
      </c>
      <c r="PT224" s="87" t="s">
        <v>2102</v>
      </c>
      <c r="PU224" s="87" t="s">
        <v>2102</v>
      </c>
      <c r="PV224" s="87" t="s">
        <v>1488</v>
      </c>
      <c r="PW224" s="87" t="s">
        <v>1488</v>
      </c>
      <c r="PX224" s="87" t="s">
        <v>1488</v>
      </c>
      <c r="PY224" s="87"/>
      <c r="PZ224" s="87"/>
      <c r="QA224" s="87" t="s">
        <v>1488</v>
      </c>
      <c r="QB224" s="87"/>
      <c r="QC224" s="87" t="s">
        <v>1488</v>
      </c>
      <c r="QD224" s="87" t="s">
        <v>1488</v>
      </c>
      <c r="QE224" s="87"/>
      <c r="QF224" s="87" t="s">
        <v>1488</v>
      </c>
      <c r="QG224" s="87"/>
      <c r="QH224" s="87" t="s">
        <v>1488</v>
      </c>
      <c r="QI224" s="87"/>
      <c r="QJ224" s="87" t="s">
        <v>1488</v>
      </c>
      <c r="QK224" s="87"/>
      <c r="QL224" s="87" t="s">
        <v>1488</v>
      </c>
      <c r="QM224" s="87" t="s">
        <v>2102</v>
      </c>
      <c r="QN224" s="87"/>
      <c r="QO224" s="87" t="s">
        <v>2102</v>
      </c>
      <c r="QP224" s="87"/>
      <c r="QQ224" s="87" t="s">
        <v>1487</v>
      </c>
      <c r="QR224" s="87" t="s">
        <v>1487</v>
      </c>
      <c r="QS224" s="87" t="s">
        <v>1487</v>
      </c>
      <c r="QT224" s="87"/>
      <c r="QU224" s="87"/>
      <c r="QV224" s="87" t="s">
        <v>2102</v>
      </c>
      <c r="QW224" s="87"/>
      <c r="QX224" s="87" t="s">
        <v>2102</v>
      </c>
      <c r="QY224" s="87"/>
      <c r="QZ224" s="87" t="s">
        <v>2102</v>
      </c>
      <c r="RA224" s="87"/>
      <c r="RB224" s="87" t="s">
        <v>2102</v>
      </c>
      <c r="RC224" s="87"/>
      <c r="RD224" s="87" t="s">
        <v>2102</v>
      </c>
      <c r="RE224" s="87"/>
      <c r="RF224" s="87" t="s">
        <v>2102</v>
      </c>
      <c r="RG224" s="87"/>
      <c r="RH224" s="87" t="s">
        <v>2102</v>
      </c>
      <c r="RI224" s="87"/>
      <c r="RJ224" s="87" t="s">
        <v>2102</v>
      </c>
      <c r="RK224" s="87"/>
      <c r="RL224" s="87" t="s">
        <v>2102</v>
      </c>
      <c r="RM224" s="87"/>
      <c r="RN224" s="87" t="s">
        <v>2102</v>
      </c>
      <c r="RO224" s="87"/>
      <c r="RP224" s="87" t="s">
        <v>2102</v>
      </c>
      <c r="RQ224" s="87"/>
      <c r="RR224" s="87" t="s">
        <v>2102</v>
      </c>
      <c r="RS224" s="87"/>
      <c r="RT224" s="87" t="s">
        <v>2102</v>
      </c>
      <c r="RU224" s="87"/>
      <c r="RV224" s="87" t="s">
        <v>2102</v>
      </c>
      <c r="RW224" s="87"/>
      <c r="RX224" s="87" t="s">
        <v>2102</v>
      </c>
      <c r="RY224" s="87" t="s">
        <v>2102</v>
      </c>
      <c r="RZ224" s="87" t="s">
        <v>2102</v>
      </c>
      <c r="SA224" s="87" t="s">
        <v>2102</v>
      </c>
      <c r="SB224" s="87" t="s">
        <v>2102</v>
      </c>
      <c r="SC224" s="87" t="s">
        <v>2102</v>
      </c>
      <c r="SD224" s="87" t="s">
        <v>2102</v>
      </c>
      <c r="SE224" s="87" t="s">
        <v>2102</v>
      </c>
      <c r="SF224" s="87" t="s">
        <v>2102</v>
      </c>
      <c r="SG224" s="87" t="s">
        <v>2102</v>
      </c>
      <c r="SH224" s="87"/>
      <c r="SI224" s="87" t="s">
        <v>1488</v>
      </c>
      <c r="SJ224" s="87" t="s">
        <v>1488</v>
      </c>
      <c r="SK224" s="87" t="s">
        <v>1488</v>
      </c>
      <c r="SL224" s="87" t="s">
        <v>1488</v>
      </c>
      <c r="SM224" s="87" t="s">
        <v>1488</v>
      </c>
      <c r="SN224" s="87" t="s">
        <v>1488</v>
      </c>
      <c r="SO224" s="87" t="s">
        <v>1488</v>
      </c>
      <c r="SP224" s="87" t="s">
        <v>1488</v>
      </c>
      <c r="SQ224" s="87" t="s">
        <v>1488</v>
      </c>
      <c r="SR224" s="87" t="s">
        <v>1488</v>
      </c>
      <c r="SS224" s="87" t="s">
        <v>1488</v>
      </c>
      <c r="ST224" s="87" t="s">
        <v>1488</v>
      </c>
      <c r="SU224" s="87" t="s">
        <v>1488</v>
      </c>
      <c r="SV224" s="87" t="s">
        <v>1488</v>
      </c>
      <c r="SW224" s="87" t="s">
        <v>1488</v>
      </c>
      <c r="SX224" s="87" t="s">
        <v>1488</v>
      </c>
      <c r="SY224" s="87" t="s">
        <v>1488</v>
      </c>
      <c r="SZ224" s="87" t="s">
        <v>1488</v>
      </c>
      <c r="TA224" s="87" t="s">
        <v>1488</v>
      </c>
      <c r="TB224" s="87" t="s">
        <v>1488</v>
      </c>
      <c r="TC224" s="87" t="s">
        <v>1488</v>
      </c>
      <c r="TD224" s="87" t="s">
        <v>2102</v>
      </c>
      <c r="TE224" s="87" t="s">
        <v>1488</v>
      </c>
      <c r="TF224" s="87"/>
      <c r="TG224" s="87" t="s">
        <v>2102</v>
      </c>
      <c r="TH224" s="87" t="s">
        <v>1488</v>
      </c>
      <c r="TI224" s="87"/>
      <c r="TJ224" s="87" t="s">
        <v>2102</v>
      </c>
      <c r="TK224" s="87" t="s">
        <v>2102</v>
      </c>
      <c r="TL224" s="87" t="s">
        <v>2102</v>
      </c>
      <c r="TM224" s="87" t="s">
        <v>2102</v>
      </c>
      <c r="TN224" s="87" t="s">
        <v>2102</v>
      </c>
      <c r="TO224" s="87" t="s">
        <v>2102</v>
      </c>
      <c r="TP224" s="87" t="s">
        <v>2102</v>
      </c>
      <c r="TQ224" s="87"/>
      <c r="TR224" s="87" t="s">
        <v>2102</v>
      </c>
      <c r="TS224" s="87"/>
      <c r="TT224" s="87" t="s">
        <v>1488</v>
      </c>
      <c r="TU224" s="87"/>
      <c r="TV224" s="87" t="s">
        <v>2102</v>
      </c>
      <c r="TW224" s="87" t="s">
        <v>2102</v>
      </c>
      <c r="TX224" s="87" t="s">
        <v>2102</v>
      </c>
      <c r="TY224" s="87" t="s">
        <v>2102</v>
      </c>
      <c r="TZ224" s="87" t="s">
        <v>2102</v>
      </c>
      <c r="UA224" s="87" t="s">
        <v>2102</v>
      </c>
      <c r="UB224" s="87" t="s">
        <v>2102</v>
      </c>
      <c r="UC224" s="87" t="s">
        <v>2102</v>
      </c>
      <c r="UD224" s="87" t="s">
        <v>2102</v>
      </c>
      <c r="UE224" s="87" t="s">
        <v>2102</v>
      </c>
      <c r="UF224" s="87" t="s">
        <v>2102</v>
      </c>
      <c r="UG224" s="87" t="s">
        <v>2102</v>
      </c>
      <c r="UH224" s="87" t="s">
        <v>2102</v>
      </c>
      <c r="UI224" s="87" t="s">
        <v>2102</v>
      </c>
      <c r="UJ224" s="87" t="s">
        <v>2102</v>
      </c>
      <c r="UK224" s="87" t="s">
        <v>2102</v>
      </c>
      <c r="UL224" s="87" t="s">
        <v>2102</v>
      </c>
      <c r="UM224" s="87" t="s">
        <v>2102</v>
      </c>
      <c r="UN224" s="87" t="s">
        <v>2102</v>
      </c>
      <c r="UO224" s="87" t="s">
        <v>2102</v>
      </c>
      <c r="UP224" s="87" t="s">
        <v>2102</v>
      </c>
      <c r="UQ224" s="87" t="s">
        <v>2102</v>
      </c>
      <c r="UR224" s="87" t="s">
        <v>2102</v>
      </c>
      <c r="US224" s="87" t="s">
        <v>2102</v>
      </c>
      <c r="UT224" s="87" t="s">
        <v>2102</v>
      </c>
      <c r="UU224" s="87" t="s">
        <v>2102</v>
      </c>
      <c r="UV224" s="87" t="s">
        <v>2102</v>
      </c>
      <c r="UW224" s="87" t="s">
        <v>2102</v>
      </c>
      <c r="UX224" s="87" t="s">
        <v>2102</v>
      </c>
      <c r="UY224" s="87" t="s">
        <v>2102</v>
      </c>
      <c r="UZ224" s="87" t="s">
        <v>2102</v>
      </c>
      <c r="VA224" s="87" t="s">
        <v>2102</v>
      </c>
      <c r="VB224" s="87" t="s">
        <v>2102</v>
      </c>
      <c r="VC224" s="87" t="s">
        <v>2102</v>
      </c>
      <c r="VD224" s="87" t="s">
        <v>2102</v>
      </c>
      <c r="VE224" s="87" t="s">
        <v>2102</v>
      </c>
      <c r="VF224" s="87" t="s">
        <v>2102</v>
      </c>
      <c r="VG224" s="87" t="s">
        <v>2102</v>
      </c>
      <c r="VH224" s="87" t="s">
        <v>2102</v>
      </c>
      <c r="VI224" s="87" t="s">
        <v>2102</v>
      </c>
      <c r="VJ224" s="87" t="s">
        <v>2102</v>
      </c>
      <c r="VK224" s="87" t="s">
        <v>2102</v>
      </c>
      <c r="VL224" s="87" t="s">
        <v>2102</v>
      </c>
      <c r="VM224" s="87" t="s">
        <v>2102</v>
      </c>
      <c r="VN224" s="87" t="s">
        <v>2102</v>
      </c>
      <c r="VO224" s="87" t="s">
        <v>2102</v>
      </c>
      <c r="VP224" s="87" t="s">
        <v>2102</v>
      </c>
      <c r="VQ224" s="87" t="s">
        <v>2102</v>
      </c>
      <c r="VR224" s="87" t="s">
        <v>2102</v>
      </c>
      <c r="VS224" s="87" t="s">
        <v>2102</v>
      </c>
      <c r="VT224" s="87" t="s">
        <v>2102</v>
      </c>
      <c r="VU224" s="87" t="s">
        <v>2102</v>
      </c>
      <c r="VV224" s="87" t="s">
        <v>2102</v>
      </c>
      <c r="VW224" s="87" t="s">
        <v>2102</v>
      </c>
      <c r="VX224" s="87" t="s">
        <v>2102</v>
      </c>
      <c r="VY224" s="87" t="s">
        <v>2102</v>
      </c>
      <c r="VZ224" s="87" t="s">
        <v>2102</v>
      </c>
      <c r="WA224" s="87" t="s">
        <v>2102</v>
      </c>
      <c r="WB224" s="87" t="s">
        <v>2102</v>
      </c>
      <c r="WC224" s="87" t="s">
        <v>2102</v>
      </c>
      <c r="WD224" s="87" t="s">
        <v>2102</v>
      </c>
      <c r="WE224" s="87" t="s">
        <v>2102</v>
      </c>
      <c r="WF224" s="87"/>
      <c r="WG224" s="87" t="s">
        <v>1488</v>
      </c>
      <c r="WH224" s="87" t="s">
        <v>1488</v>
      </c>
      <c r="WI224" s="87" t="s">
        <v>1488</v>
      </c>
      <c r="WJ224" s="87" t="s">
        <v>1488</v>
      </c>
      <c r="WK224" s="87" t="s">
        <v>1488</v>
      </c>
      <c r="WL224" s="87" t="s">
        <v>1488</v>
      </c>
      <c r="WM224" s="87" t="s">
        <v>1488</v>
      </c>
      <c r="WN224" s="87" t="s">
        <v>1488</v>
      </c>
      <c r="WO224" s="87"/>
      <c r="WP224" s="87"/>
      <c r="WQ224" s="87"/>
      <c r="WR224" s="87"/>
      <c r="WS224" s="87"/>
      <c r="WT224" s="87"/>
      <c r="WU224" s="87"/>
      <c r="WV224" s="87"/>
      <c r="WW224" s="87"/>
      <c r="WX224" s="87"/>
      <c r="WY224" s="87"/>
      <c r="WZ224" s="87"/>
      <c r="XA224" s="87"/>
      <c r="XB224" s="87"/>
      <c r="XC224" s="87"/>
      <c r="XD224" s="87"/>
      <c r="XE224" s="87"/>
      <c r="XF224" s="87"/>
      <c r="XG224" s="87"/>
      <c r="XH224" s="87"/>
      <c r="XI224" s="87"/>
      <c r="XJ224" s="87"/>
      <c r="XK224" s="87"/>
      <c r="XL224" s="87"/>
      <c r="XM224" s="87"/>
      <c r="XN224" s="87"/>
      <c r="XO224" s="87"/>
      <c r="XP224" s="87"/>
      <c r="XQ224" s="87"/>
      <c r="XR224" s="87"/>
      <c r="XS224" s="87"/>
      <c r="XT224" s="87"/>
      <c r="XU224" s="87"/>
      <c r="XV224" s="87"/>
      <c r="XW224" s="87"/>
      <c r="XX224" s="87"/>
      <c r="XY224" s="87"/>
      <c r="XZ224" s="87"/>
      <c r="YA224" s="87"/>
      <c r="YB224" s="87"/>
      <c r="YC224" s="87"/>
      <c r="YD224" s="87"/>
      <c r="YE224" s="87"/>
      <c r="YF224" s="87"/>
      <c r="YG224" s="87"/>
      <c r="YH224" s="87"/>
      <c r="YI224" s="87"/>
      <c r="YJ224" s="87"/>
      <c r="YK224" s="87"/>
      <c r="YL224" s="87"/>
      <c r="YM224" s="87"/>
      <c r="YN224" s="87"/>
      <c r="YO224" s="87"/>
      <c r="YP224" s="87"/>
      <c r="YQ224" s="87"/>
      <c r="YR224" s="87"/>
      <c r="YS224" s="87"/>
      <c r="YT224" s="87"/>
      <c r="YU224" s="87"/>
      <c r="YV224" s="87"/>
      <c r="YW224" s="87"/>
      <c r="YX224" s="87"/>
      <c r="YY224" s="87"/>
      <c r="YZ224" s="87"/>
      <c r="ZA224" s="87"/>
      <c r="ZB224" s="87"/>
      <c r="ZC224" s="87"/>
      <c r="ZD224" s="87"/>
      <c r="ZE224" s="87"/>
      <c r="ZF224" s="87"/>
      <c r="ZG224" s="87"/>
      <c r="ZH224" s="87"/>
      <c r="ZI224" s="87"/>
      <c r="ZJ224" s="87"/>
      <c r="ZK224" s="87"/>
      <c r="ZL224" s="87"/>
      <c r="ZM224" s="87"/>
      <c r="ZN224" s="87"/>
      <c r="ZO224" s="87"/>
      <c r="ZP224" s="87"/>
      <c r="ZQ224" s="87"/>
      <c r="ZR224" s="87"/>
      <c r="ZS224" s="87"/>
      <c r="ZT224" s="87"/>
      <c r="ZU224" s="87"/>
      <c r="ZV224" s="87"/>
      <c r="ZW224" s="87"/>
      <c r="ZX224" s="87"/>
      <c r="ZY224" s="87"/>
      <c r="ZZ224" s="87"/>
      <c r="AAA224" s="87"/>
      <c r="AAB224" s="87"/>
      <c r="AAC224" s="87"/>
      <c r="AAD224" s="87"/>
      <c r="AAE224" s="87"/>
      <c r="AAF224" s="87"/>
      <c r="AAG224" s="87"/>
      <c r="AAH224" s="87"/>
      <c r="AAI224" s="87"/>
      <c r="AAJ224" s="87"/>
      <c r="AAK224" s="87"/>
      <c r="AAL224" s="87"/>
      <c r="AAM224" s="87"/>
      <c r="AAN224" s="87"/>
      <c r="AAO224" s="87"/>
      <c r="AAP224" s="87"/>
      <c r="AAQ224" s="87"/>
      <c r="AAR224" s="87"/>
      <c r="AAS224" s="87"/>
      <c r="AAT224" s="87"/>
      <c r="AAU224" s="87" t="s">
        <v>2102</v>
      </c>
      <c r="AAV224" s="87" t="s">
        <v>2102</v>
      </c>
      <c r="AAW224" s="87" t="s">
        <v>2102</v>
      </c>
      <c r="AAX224" s="87" t="s">
        <v>2102</v>
      </c>
      <c r="AAY224" s="87" t="s">
        <v>2102</v>
      </c>
      <c r="AAZ224" s="87" t="s">
        <v>2102</v>
      </c>
      <c r="ABA224" s="87"/>
      <c r="ABB224" s="87" t="s">
        <v>1488</v>
      </c>
      <c r="ABC224" s="87" t="s">
        <v>1488</v>
      </c>
      <c r="ABD224" s="87" t="s">
        <v>1488</v>
      </c>
      <c r="ABE224" s="87" t="s">
        <v>1488</v>
      </c>
      <c r="ABF224" s="87" t="s">
        <v>1488</v>
      </c>
      <c r="ABG224" s="87" t="s">
        <v>1488</v>
      </c>
      <c r="ABH224" s="87" t="s">
        <v>1488</v>
      </c>
      <c r="ABI224" s="87"/>
      <c r="ABJ224" s="87"/>
      <c r="ABK224" s="87"/>
      <c r="ABL224" s="87"/>
      <c r="ABM224" s="87"/>
      <c r="ABN224" s="87" t="s">
        <v>1488</v>
      </c>
      <c r="ABO224" s="87" t="s">
        <v>1488</v>
      </c>
      <c r="ABP224" s="87" t="s">
        <v>1488</v>
      </c>
      <c r="ABQ224" s="87"/>
      <c r="ABR224" s="87"/>
      <c r="ABS224" s="87"/>
      <c r="ABT224" s="87"/>
      <c r="ABU224" s="87"/>
      <c r="ABV224" s="87"/>
      <c r="ABW224" s="87"/>
      <c r="ABX224" s="87"/>
      <c r="ABY224" s="87"/>
      <c r="ABZ224" s="87"/>
      <c r="ACA224" s="87"/>
      <c r="ACB224" s="87"/>
      <c r="ACC224" s="87"/>
      <c r="ACD224" s="87"/>
      <c r="ACE224" s="87"/>
      <c r="ACF224" s="87" t="s">
        <v>2102</v>
      </c>
      <c r="ACG224" s="87" t="s">
        <v>2102</v>
      </c>
      <c r="ACH224" s="87" t="s">
        <v>2102</v>
      </c>
      <c r="ACI224" s="87" t="s">
        <v>2102</v>
      </c>
      <c r="ACJ224" s="87" t="s">
        <v>2102</v>
      </c>
      <c r="ACK224" s="87" t="s">
        <v>2102</v>
      </c>
      <c r="ACL224" s="87" t="s">
        <v>2102</v>
      </c>
      <c r="ACM224" s="87" t="s">
        <v>2102</v>
      </c>
      <c r="ACN224" s="87" t="s">
        <v>1488</v>
      </c>
      <c r="ACO224" s="87" t="s">
        <v>1488</v>
      </c>
      <c r="ACP224" s="87" t="s">
        <v>1488</v>
      </c>
      <c r="ACQ224" s="87" t="s">
        <v>1488</v>
      </c>
      <c r="ACR224" s="87" t="s">
        <v>1488</v>
      </c>
      <c r="ACS224" s="87" t="s">
        <v>1488</v>
      </c>
      <c r="ACT224" s="87"/>
      <c r="ACU224" s="87" t="s">
        <v>1488</v>
      </c>
      <c r="ACV224" s="87" t="s">
        <v>1488</v>
      </c>
      <c r="ACW224" s="87" t="s">
        <v>1488</v>
      </c>
      <c r="ACX224" s="87" t="s">
        <v>1488</v>
      </c>
      <c r="ACY224" s="87" t="s">
        <v>1488</v>
      </c>
      <c r="ACZ224" s="87" t="s">
        <v>1488</v>
      </c>
      <c r="ADA224" s="87" t="s">
        <v>1488</v>
      </c>
      <c r="ADB224" s="87" t="s">
        <v>1488</v>
      </c>
      <c r="ADC224" s="87" t="s">
        <v>1488</v>
      </c>
      <c r="ADD224" s="87" t="s">
        <v>1487</v>
      </c>
      <c r="ADE224" s="87"/>
      <c r="ADF224" s="87" t="s">
        <v>1488</v>
      </c>
      <c r="ADG224" s="87" t="s">
        <v>1488</v>
      </c>
      <c r="ADH224" s="87" t="s">
        <v>1488</v>
      </c>
      <c r="ADI224" s="87" t="s">
        <v>2390</v>
      </c>
      <c r="ADJ224" s="87" t="s">
        <v>1488</v>
      </c>
      <c r="ADK224" s="87" t="s">
        <v>1488</v>
      </c>
      <c r="ADL224" s="87" t="s">
        <v>1488</v>
      </c>
      <c r="ADM224" s="87" t="s">
        <v>1488</v>
      </c>
      <c r="ADN224" s="87" t="s">
        <v>1488</v>
      </c>
      <c r="ADO224" s="87" t="s">
        <v>1487</v>
      </c>
      <c r="ADP224" s="87" t="s">
        <v>1487</v>
      </c>
      <c r="ADQ224" s="87" t="s">
        <v>1487</v>
      </c>
      <c r="ADR224" s="87" t="s">
        <v>1487</v>
      </c>
      <c r="ADS224" s="87"/>
      <c r="ADT224" s="87" t="s">
        <v>1488</v>
      </c>
      <c r="ADU224" s="87"/>
      <c r="ADV224" s="87" t="s">
        <v>1487</v>
      </c>
      <c r="ADW224" s="87" t="s">
        <v>1488</v>
      </c>
      <c r="ADX224" s="87" t="s">
        <v>1488</v>
      </c>
      <c r="ADY224" s="87" t="s">
        <v>1488</v>
      </c>
      <c r="ADZ224" s="87" t="s">
        <v>1488</v>
      </c>
      <c r="AEA224" s="87"/>
      <c r="AEB224" s="87"/>
      <c r="AEC224" s="87"/>
      <c r="AED224" s="87"/>
      <c r="AEE224" s="87"/>
      <c r="AEF224" s="87"/>
      <c r="AEG224" s="87" t="s">
        <v>1488</v>
      </c>
      <c r="AEH224" s="87" t="s">
        <v>1488</v>
      </c>
      <c r="AEI224" s="87" t="s">
        <v>1488</v>
      </c>
      <c r="AEJ224" s="87"/>
      <c r="AEK224" s="87" t="s">
        <v>1488</v>
      </c>
      <c r="AEL224" s="87" t="s">
        <v>1488</v>
      </c>
      <c r="AEM224" s="87" t="s">
        <v>1488</v>
      </c>
      <c r="AEN224" s="87" t="s">
        <v>1488</v>
      </c>
      <c r="AEO224" s="87" t="s">
        <v>1487</v>
      </c>
      <c r="AEP224" s="87" t="s">
        <v>1487</v>
      </c>
      <c r="AEQ224" s="87" t="s">
        <v>1487</v>
      </c>
      <c r="AER224" s="87"/>
      <c r="AES224" s="87"/>
      <c r="AET224" s="87" t="s">
        <v>1487</v>
      </c>
      <c r="AEU224" s="87" t="s">
        <v>1487</v>
      </c>
      <c r="AEV224" s="87" t="s">
        <v>2102</v>
      </c>
      <c r="AEW224" s="87" t="s">
        <v>1487</v>
      </c>
      <c r="AEX224" s="87" t="s">
        <v>2390</v>
      </c>
      <c r="AEY224" s="87" t="s">
        <v>1487</v>
      </c>
      <c r="AEZ224" s="87" t="s">
        <v>1487</v>
      </c>
      <c r="AFA224" s="87" t="s">
        <v>1487</v>
      </c>
      <c r="AFB224" s="87" t="s">
        <v>1487</v>
      </c>
      <c r="AFC224" s="87" t="s">
        <v>1488</v>
      </c>
      <c r="AFD224" s="87" t="s">
        <v>1487</v>
      </c>
      <c r="AFE224" s="87" t="s">
        <v>1487</v>
      </c>
      <c r="AFF224" s="87" t="s">
        <v>1487</v>
      </c>
      <c r="AFG224" s="87" t="s">
        <v>1488</v>
      </c>
      <c r="AFH224" s="87" t="s">
        <v>1487</v>
      </c>
      <c r="AFI224" s="87" t="s">
        <v>1487</v>
      </c>
      <c r="AFJ224" s="87" t="s">
        <v>1488</v>
      </c>
      <c r="AFK224" s="87" t="s">
        <v>1487</v>
      </c>
      <c r="AFL224" s="87" t="s">
        <v>1488</v>
      </c>
      <c r="AFM224" s="87" t="s">
        <v>1488</v>
      </c>
      <c r="AFN224" s="87" t="s">
        <v>2390</v>
      </c>
      <c r="AFO224" s="87" t="s">
        <v>2390</v>
      </c>
      <c r="AFP224" s="87" t="s">
        <v>2390</v>
      </c>
      <c r="AFQ224" s="87" t="s">
        <v>2390</v>
      </c>
      <c r="AFR224" s="87" t="s">
        <v>2102</v>
      </c>
      <c r="AFS224" s="87" t="s">
        <v>2390</v>
      </c>
      <c r="AFT224" s="87" t="s">
        <v>2390</v>
      </c>
      <c r="AFU224" s="87" t="s">
        <v>2390</v>
      </c>
      <c r="AFV224" s="87" t="s">
        <v>2102</v>
      </c>
      <c r="AFW224" s="87" t="s">
        <v>2390</v>
      </c>
      <c r="AFX224" s="87" t="s">
        <v>2102</v>
      </c>
      <c r="AFY224" s="87" t="s">
        <v>2102</v>
      </c>
      <c r="AFZ224" s="87" t="s">
        <v>2390</v>
      </c>
      <c r="AGA224" s="87" t="s">
        <v>2390</v>
      </c>
      <c r="AGB224" s="87" t="s">
        <v>2730</v>
      </c>
      <c r="AGC224" s="87"/>
      <c r="AGD224" s="87" t="s">
        <v>2390</v>
      </c>
      <c r="AGE224" s="87" t="s">
        <v>1487</v>
      </c>
      <c r="AGF224" s="87" t="s">
        <v>1487</v>
      </c>
      <c r="AGG224" s="87" t="s">
        <v>1487</v>
      </c>
      <c r="AGH224" s="87" t="s">
        <v>1487</v>
      </c>
      <c r="AGI224" s="87" t="s">
        <v>1487</v>
      </c>
      <c r="AGJ224" s="87" t="s">
        <v>2390</v>
      </c>
      <c r="AGK224" s="87" t="s">
        <v>2390</v>
      </c>
      <c r="AGL224" s="87" t="s">
        <v>2390</v>
      </c>
      <c r="AGM224" s="87" t="s">
        <v>2390</v>
      </c>
      <c r="AGN224" s="87"/>
      <c r="AGO224" s="87" t="s">
        <v>1487</v>
      </c>
      <c r="AGP224" s="87" t="s">
        <v>2390</v>
      </c>
      <c r="AGQ224" s="87"/>
      <c r="AGR224" s="87" t="s">
        <v>2390</v>
      </c>
      <c r="AGS224" s="87" t="s">
        <v>2390</v>
      </c>
      <c r="AGT224" s="87" t="s">
        <v>2102</v>
      </c>
      <c r="AGU224" s="87"/>
      <c r="AGV224" s="87" t="s">
        <v>2653</v>
      </c>
      <c r="AGW224" s="87"/>
      <c r="AGX224" s="87" t="s">
        <v>1488</v>
      </c>
      <c r="AGY224" s="87" t="s">
        <v>1488</v>
      </c>
      <c r="AGZ224" s="87" t="s">
        <v>1488</v>
      </c>
      <c r="AHA224" s="87" t="s">
        <v>1488</v>
      </c>
      <c r="AHB224" s="87" t="s">
        <v>2390</v>
      </c>
      <c r="AHC224" s="87" t="s">
        <v>2390</v>
      </c>
      <c r="AHD224" s="87" t="s">
        <v>2102</v>
      </c>
      <c r="AHE224" s="87" t="s">
        <v>2102</v>
      </c>
      <c r="AHF224" s="87" t="s">
        <v>1488</v>
      </c>
      <c r="AHG224" s="87" t="s">
        <v>1487</v>
      </c>
      <c r="AHH224" s="87" t="s">
        <v>1488</v>
      </c>
      <c r="AHI224" s="87" t="s">
        <v>1488</v>
      </c>
      <c r="AHJ224" s="87"/>
      <c r="AHK224" s="87" t="s">
        <v>2390</v>
      </c>
      <c r="AHL224" s="87" t="s">
        <v>2390</v>
      </c>
      <c r="AHM224" s="87" t="s">
        <v>2102</v>
      </c>
      <c r="AHN224" s="87" t="s">
        <v>1488</v>
      </c>
      <c r="AHO224" s="87"/>
      <c r="AHP224" s="87" t="s">
        <v>1488</v>
      </c>
      <c r="AHQ224" s="87" t="s">
        <v>1488</v>
      </c>
      <c r="AHR224" s="87" t="s">
        <v>1488</v>
      </c>
      <c r="AHS224" s="87" t="s">
        <v>1488</v>
      </c>
      <c r="AHT224" s="87" t="s">
        <v>1488</v>
      </c>
      <c r="AHU224" s="87" t="s">
        <v>1488</v>
      </c>
      <c r="AHV224" s="87" t="s">
        <v>1488</v>
      </c>
      <c r="AHW224" s="87" t="s">
        <v>1488</v>
      </c>
      <c r="AHX224" s="87" t="s">
        <v>1488</v>
      </c>
      <c r="AHY224" s="87" t="s">
        <v>1488</v>
      </c>
      <c r="AHZ224" s="87"/>
      <c r="AIA224" s="87" t="s">
        <v>1488</v>
      </c>
      <c r="AIB224" s="87" t="s">
        <v>1488</v>
      </c>
      <c r="AIC224" s="87" t="s">
        <v>1488</v>
      </c>
      <c r="AID224" s="87" t="s">
        <v>1488</v>
      </c>
      <c r="AIE224" s="87" t="s">
        <v>1488</v>
      </c>
      <c r="AIF224" s="87" t="s">
        <v>1488</v>
      </c>
      <c r="AIG224" s="87" t="s">
        <v>1487</v>
      </c>
      <c r="AIH224" s="87" t="s">
        <v>1487</v>
      </c>
      <c r="AII224" s="87" t="s">
        <v>1487</v>
      </c>
      <c r="AIJ224" s="87" t="s">
        <v>1487</v>
      </c>
      <c r="AIK224" s="87" t="s">
        <v>1487</v>
      </c>
      <c r="AIL224" s="87" t="s">
        <v>1487</v>
      </c>
      <c r="AIM224" s="87" t="s">
        <v>1487</v>
      </c>
      <c r="AIN224" s="87" t="s">
        <v>1487</v>
      </c>
      <c r="AIO224" s="87" t="s">
        <v>1487</v>
      </c>
      <c r="AIP224" s="87" t="s">
        <v>1487</v>
      </c>
      <c r="AIQ224" s="87"/>
      <c r="AIR224" s="87"/>
      <c r="AIS224" s="87"/>
      <c r="AIT224" s="87" t="s">
        <v>1488</v>
      </c>
      <c r="AIU224" s="87"/>
      <c r="AIV224" s="87"/>
      <c r="AIW224" s="87"/>
      <c r="AIX224" s="87"/>
      <c r="AIY224" s="87"/>
      <c r="AIZ224" s="87"/>
      <c r="AJA224" s="87"/>
      <c r="AJB224" s="87"/>
      <c r="AJC224" s="87"/>
      <c r="AJD224" s="87"/>
      <c r="AJE224" s="87"/>
      <c r="AJF224" s="87"/>
      <c r="AJG224" s="87"/>
      <c r="AJH224" s="87"/>
      <c r="AJI224" s="87"/>
      <c r="AJJ224" s="87"/>
      <c r="AJK224" s="87"/>
      <c r="AJL224" s="87"/>
      <c r="AJM224" s="87"/>
      <c r="AJN224" s="87"/>
      <c r="AJO224" s="87"/>
      <c r="AJP224" s="87"/>
      <c r="AJQ224" s="87"/>
      <c r="AJR224" s="87"/>
      <c r="AJS224" s="87"/>
      <c r="AJT224" s="87"/>
      <c r="AJU224" s="87"/>
      <c r="AJV224" s="87"/>
      <c r="AJW224" s="87"/>
      <c r="AJX224" s="87"/>
      <c r="AJY224" s="87"/>
      <c r="AJZ224" s="87"/>
      <c r="AKA224" s="87"/>
      <c r="AKB224" s="87"/>
      <c r="AKC224" s="87"/>
      <c r="AKD224" s="87"/>
      <c r="AKE224" s="87"/>
      <c r="AKF224" s="87"/>
      <c r="AKG224" s="87"/>
      <c r="AKH224" s="87"/>
      <c r="AKI224" s="87"/>
      <c r="AKJ224" s="87"/>
      <c r="AKK224" s="87"/>
      <c r="AKL224" s="87"/>
      <c r="AKM224" s="87"/>
      <c r="AKN224" s="87"/>
      <c r="AKO224" s="87"/>
      <c r="AKP224" s="87"/>
      <c r="AKQ224" s="87"/>
      <c r="AKR224" s="87" t="s">
        <v>1488</v>
      </c>
      <c r="AKS224" s="87"/>
      <c r="AKT224" s="87" t="s">
        <v>1488</v>
      </c>
      <c r="AKU224" s="87" t="s">
        <v>1488</v>
      </c>
      <c r="AKV224" s="87" t="s">
        <v>1488</v>
      </c>
      <c r="AKW224" s="87" t="s">
        <v>1488</v>
      </c>
      <c r="AKX224" s="87" t="s">
        <v>1488</v>
      </c>
      <c r="AKY224" s="87" t="s">
        <v>1488</v>
      </c>
      <c r="AKZ224" s="87" t="s">
        <v>1488</v>
      </c>
      <c r="ALA224" s="87" t="s">
        <v>1488</v>
      </c>
      <c r="ALB224" s="87" t="s">
        <v>1487</v>
      </c>
      <c r="ALC224" s="87" t="s">
        <v>1488</v>
      </c>
      <c r="ALD224" s="87" t="s">
        <v>1488</v>
      </c>
      <c r="ALE224" s="87" t="s">
        <v>1488</v>
      </c>
      <c r="ALF224" s="87" t="s">
        <v>1488</v>
      </c>
      <c r="ALG224" s="87" t="s">
        <v>1488</v>
      </c>
      <c r="ALH224" s="87" t="s">
        <v>1488</v>
      </c>
      <c r="ALI224" s="87" t="s">
        <v>1488</v>
      </c>
      <c r="ALJ224" s="87" t="s">
        <v>1488</v>
      </c>
      <c r="ALK224" s="87" t="s">
        <v>1488</v>
      </c>
      <c r="ALL224" s="87" t="s">
        <v>1488</v>
      </c>
      <c r="ALM224" s="87" t="s">
        <v>1488</v>
      </c>
      <c r="ALN224" s="87" t="s">
        <v>1488</v>
      </c>
      <c r="ALO224" s="87" t="s">
        <v>1488</v>
      </c>
      <c r="ALP224" s="87" t="s">
        <v>1488</v>
      </c>
      <c r="ALQ224" s="87" t="s">
        <v>1488</v>
      </c>
      <c r="ALR224" s="87" t="s">
        <v>1488</v>
      </c>
      <c r="ALS224" s="87" t="s">
        <v>1488</v>
      </c>
      <c r="ALT224" s="87" t="s">
        <v>1488</v>
      </c>
    </row>
    <row r="225" spans="241:1008">
      <c r="IG225" s="87"/>
      <c r="IH225" s="87"/>
      <c r="II225" s="87"/>
      <c r="IJ225" s="87"/>
      <c r="IK225" s="87"/>
      <c r="IL225" s="87"/>
      <c r="IM225" s="87"/>
      <c r="IN225" s="87"/>
      <c r="IO225" s="87"/>
      <c r="IP225" s="87"/>
      <c r="IQ225" s="87"/>
      <c r="IR225" s="87"/>
      <c r="IS225" s="87"/>
      <c r="IT225" s="87"/>
      <c r="IU225" s="87"/>
      <c r="IV225" s="87"/>
      <c r="IW225" s="87"/>
      <c r="IX225" s="87"/>
      <c r="IY225" s="87"/>
      <c r="IZ225" s="87"/>
      <c r="JA225" s="87"/>
      <c r="JB225" s="87"/>
      <c r="JC225" s="87"/>
      <c r="JD225" s="87"/>
      <c r="JE225" s="87"/>
      <c r="JF225" s="87"/>
      <c r="JG225" s="87"/>
      <c r="JH225" s="87"/>
      <c r="JI225" s="87"/>
      <c r="JJ225" s="87"/>
      <c r="JK225" s="87"/>
      <c r="JL225" s="87"/>
      <c r="JM225" s="87"/>
      <c r="JN225" s="87"/>
      <c r="JO225" s="87"/>
      <c r="JP225" s="87"/>
      <c r="JQ225" s="87"/>
      <c r="JR225" s="87"/>
      <c r="JS225" s="87"/>
      <c r="JT225" s="87"/>
      <c r="JU225" s="87"/>
      <c r="JV225" s="87"/>
      <c r="JW225" s="87"/>
      <c r="JX225" s="87"/>
      <c r="JY225" s="87"/>
      <c r="JZ225" s="87"/>
      <c r="KA225" s="87"/>
      <c r="KB225" s="87"/>
      <c r="KC225" s="87"/>
      <c r="KD225" s="87"/>
      <c r="KE225" s="87"/>
      <c r="KF225" s="87"/>
      <c r="KG225" s="87"/>
      <c r="KH225" s="87"/>
      <c r="KI225" s="87"/>
      <c r="KJ225" s="87"/>
      <c r="KK225" s="87"/>
      <c r="KL225" s="87"/>
      <c r="KM225" s="87"/>
      <c r="KN225" s="87"/>
      <c r="KO225" s="87"/>
      <c r="KP225" s="87"/>
      <c r="KQ225" s="87"/>
      <c r="KR225" s="87"/>
      <c r="KS225" s="87"/>
      <c r="KT225" s="87"/>
      <c r="KU225" s="87"/>
      <c r="KV225" s="87"/>
      <c r="KW225" s="87"/>
      <c r="KX225" s="87"/>
      <c r="KY225" s="87"/>
      <c r="KZ225" s="87"/>
      <c r="LA225" s="87"/>
      <c r="LB225" s="87"/>
      <c r="LC225" s="87"/>
      <c r="LD225" s="87"/>
      <c r="LE225" s="87"/>
      <c r="LF225" s="87"/>
      <c r="LG225" s="87"/>
      <c r="LH225" s="87"/>
      <c r="LI225" s="87"/>
      <c r="LJ225" s="87"/>
      <c r="LK225" s="87"/>
      <c r="LL225" s="87"/>
      <c r="LM225" s="87"/>
      <c r="LN225" s="87"/>
      <c r="LO225" s="87"/>
      <c r="LP225" s="87"/>
      <c r="LQ225" s="87"/>
      <c r="LR225" s="87"/>
      <c r="LS225" s="87"/>
      <c r="LT225" s="87"/>
      <c r="LU225" s="87"/>
      <c r="LV225" s="87"/>
      <c r="LW225" s="87"/>
      <c r="LX225" s="87"/>
      <c r="LY225" s="87"/>
      <c r="LZ225" s="87"/>
      <c r="MA225" s="87"/>
      <c r="MB225" s="87"/>
      <c r="MC225" s="87"/>
      <c r="MD225" s="87"/>
      <c r="ME225" s="87"/>
      <c r="MF225" s="87"/>
      <c r="MG225" s="87"/>
      <c r="MH225" s="87"/>
      <c r="MI225" s="87"/>
      <c r="MJ225" s="87"/>
      <c r="MK225" s="87"/>
      <c r="ML225" s="87"/>
      <c r="MM225" s="87"/>
      <c r="MN225" s="87"/>
      <c r="MO225" s="87"/>
      <c r="MP225" s="87"/>
      <c r="MQ225" s="87"/>
      <c r="MR225" s="87"/>
      <c r="MS225" s="87"/>
      <c r="MT225" s="87"/>
      <c r="MU225" s="87"/>
      <c r="MV225" s="87"/>
      <c r="MW225" s="87"/>
      <c r="MX225" s="87"/>
      <c r="MY225" s="87"/>
      <c r="MZ225" s="87"/>
      <c r="NA225" s="87"/>
      <c r="NB225" s="87"/>
      <c r="NC225" s="87"/>
      <c r="ND225" s="87"/>
      <c r="NE225" s="87"/>
      <c r="NF225" s="87"/>
      <c r="NG225" s="87"/>
      <c r="NH225" s="87"/>
      <c r="NI225" s="87"/>
      <c r="NJ225" s="87"/>
      <c r="NK225" s="87"/>
      <c r="NL225" s="87"/>
      <c r="NM225" s="87"/>
      <c r="NN225" s="87"/>
      <c r="NO225" s="87"/>
      <c r="NP225" s="87"/>
      <c r="NQ225" s="87"/>
      <c r="NR225" s="87">
        <v>2</v>
      </c>
      <c r="NS225" s="87"/>
      <c r="NT225" s="87"/>
      <c r="NU225" s="87"/>
      <c r="NV225" s="87"/>
      <c r="NW225" s="87"/>
      <c r="NX225" s="87"/>
      <c r="NY225" s="87"/>
      <c r="NZ225" s="87"/>
      <c r="OA225" s="87"/>
      <c r="OB225" s="87"/>
      <c r="OC225" s="87"/>
      <c r="OD225" s="87"/>
      <c r="OE225" s="87"/>
      <c r="OF225" s="87"/>
      <c r="OG225" s="87"/>
      <c r="OH225" s="87"/>
      <c r="OI225" s="87"/>
      <c r="OJ225" s="87"/>
      <c r="OK225" s="87"/>
      <c r="OL225" s="87"/>
      <c r="OM225" s="87"/>
      <c r="ON225" s="87"/>
      <c r="OO225" s="87"/>
      <c r="OP225" s="87"/>
      <c r="OQ225" s="87"/>
      <c r="OR225" s="87"/>
      <c r="OS225" s="87"/>
      <c r="OT225" s="87"/>
      <c r="OU225" s="87"/>
      <c r="OV225" s="87"/>
      <c r="OW225" s="87"/>
      <c r="OX225" s="87"/>
      <c r="OY225" s="87"/>
      <c r="OZ225" s="87"/>
      <c r="PA225" s="87"/>
      <c r="PB225" s="87"/>
      <c r="PC225" s="87"/>
      <c r="PD225" s="87"/>
      <c r="PE225" s="87"/>
      <c r="PF225" s="87"/>
      <c r="PG225" s="87"/>
      <c r="PH225" s="87"/>
      <c r="PI225" s="87"/>
      <c r="PJ225" s="87"/>
      <c r="PK225" s="87"/>
      <c r="PL225" s="87"/>
      <c r="PM225" s="87"/>
      <c r="PN225" s="87"/>
      <c r="PO225" s="87"/>
      <c r="PP225" s="87"/>
      <c r="PQ225" s="87"/>
      <c r="PR225" s="87"/>
      <c r="PS225" s="87"/>
      <c r="PT225" s="87"/>
      <c r="PU225" s="89" t="s">
        <v>2555</v>
      </c>
      <c r="PV225" s="87"/>
      <c r="PW225" s="87"/>
      <c r="PX225" s="87"/>
      <c r="PY225" s="87"/>
      <c r="PZ225" s="87"/>
      <c r="QA225" s="87"/>
      <c r="QB225" s="87"/>
      <c r="QC225" s="87"/>
      <c r="QD225" s="87"/>
      <c r="QE225" s="87"/>
      <c r="QF225" s="87"/>
      <c r="QG225" s="87"/>
      <c r="QH225" s="87"/>
      <c r="QI225" s="87"/>
      <c r="QJ225" s="87"/>
      <c r="QK225" s="87"/>
      <c r="QL225" s="87"/>
      <c r="QM225" s="87"/>
      <c r="QN225" s="87"/>
      <c r="QO225" s="87"/>
      <c r="QP225" s="87"/>
      <c r="QQ225" s="87">
        <v>2</v>
      </c>
      <c r="QR225" s="87">
        <v>2</v>
      </c>
      <c r="QS225" s="87">
        <v>3</v>
      </c>
      <c r="QT225" s="87"/>
      <c r="QU225" s="87"/>
      <c r="QV225" s="87"/>
      <c r="QW225" s="87"/>
      <c r="QX225" s="87"/>
      <c r="QY225" s="87"/>
      <c r="QZ225" s="87"/>
      <c r="RA225" s="87"/>
      <c r="RB225" s="87"/>
      <c r="RC225" s="87"/>
      <c r="RD225" s="87"/>
      <c r="RE225" s="87"/>
      <c r="RF225" s="87"/>
      <c r="RG225" s="87"/>
      <c r="RH225" s="87"/>
      <c r="RI225" s="87"/>
      <c r="RJ225" s="87"/>
      <c r="RK225" s="87"/>
      <c r="RL225" s="87"/>
      <c r="RM225" s="87"/>
      <c r="RN225" s="87"/>
      <c r="RO225" s="87"/>
      <c r="RP225" s="87"/>
      <c r="RQ225" s="87"/>
      <c r="RR225" s="87"/>
      <c r="RS225" s="87"/>
      <c r="RT225" s="87"/>
      <c r="RU225" s="87"/>
      <c r="RV225" s="87"/>
      <c r="RW225" s="87"/>
      <c r="RX225" s="87"/>
      <c r="RY225" s="87"/>
      <c r="RZ225" s="87"/>
      <c r="SA225" s="87"/>
      <c r="SB225" s="87"/>
      <c r="SC225" s="87"/>
      <c r="SD225" s="87"/>
      <c r="SE225" s="87"/>
      <c r="SF225" s="87"/>
      <c r="SG225" s="87"/>
      <c r="SH225" s="87"/>
      <c r="SI225" s="87"/>
      <c r="SJ225" s="87"/>
      <c r="SK225" s="87"/>
      <c r="SL225" s="87"/>
      <c r="SM225" s="87"/>
      <c r="SN225" s="87"/>
      <c r="SO225" s="87"/>
      <c r="SP225" s="87"/>
      <c r="SQ225" s="87"/>
      <c r="SR225" s="87"/>
      <c r="SS225" s="87"/>
      <c r="ST225" s="87"/>
      <c r="SU225" s="87"/>
      <c r="SV225" s="87"/>
      <c r="SW225" s="87"/>
      <c r="SX225" s="87"/>
      <c r="SY225" s="87"/>
      <c r="SZ225" s="87"/>
      <c r="TA225" s="87"/>
      <c r="TB225" s="87"/>
      <c r="TC225" s="87"/>
      <c r="TD225" s="87"/>
      <c r="TE225" s="87"/>
      <c r="TF225" s="87"/>
      <c r="TG225" s="87"/>
      <c r="TH225" s="87"/>
      <c r="TI225" s="87"/>
      <c r="TJ225" s="87"/>
      <c r="TK225" s="87"/>
      <c r="TL225" s="87"/>
      <c r="TM225" s="87"/>
      <c r="TN225" s="87"/>
      <c r="TO225" s="87"/>
      <c r="TP225" s="87"/>
      <c r="TQ225" s="87"/>
      <c r="TR225" s="87"/>
      <c r="TS225" s="87"/>
      <c r="TT225" s="87"/>
      <c r="TU225" s="87"/>
      <c r="TV225" s="87"/>
      <c r="TW225" s="87"/>
      <c r="TX225" s="87"/>
      <c r="TY225" s="87"/>
      <c r="TZ225" s="87"/>
      <c r="UA225" s="87"/>
      <c r="UB225" s="87"/>
      <c r="UC225" s="87"/>
      <c r="UD225" s="87"/>
      <c r="UE225" s="87"/>
      <c r="UF225" s="87"/>
      <c r="UG225" s="87"/>
      <c r="UH225" s="87"/>
      <c r="UI225" s="87"/>
      <c r="UJ225" s="87"/>
      <c r="UK225" s="87"/>
      <c r="UL225" s="87"/>
      <c r="UM225" s="87"/>
      <c r="UN225" s="87"/>
      <c r="UO225" s="87"/>
      <c r="UP225" s="87"/>
      <c r="UQ225" s="87"/>
      <c r="UR225" s="87"/>
      <c r="US225" s="87"/>
      <c r="UT225" s="87"/>
      <c r="UU225" s="87"/>
      <c r="UV225" s="87"/>
      <c r="UW225" s="87"/>
      <c r="UX225" s="87"/>
      <c r="UY225" s="87"/>
      <c r="UZ225" s="87"/>
      <c r="VA225" s="87"/>
      <c r="VB225" s="87"/>
      <c r="VC225" s="87"/>
      <c r="VD225" s="87"/>
      <c r="VE225" s="87"/>
      <c r="VF225" s="87"/>
      <c r="VG225" s="87"/>
      <c r="VH225" s="87"/>
      <c r="VI225" s="87"/>
      <c r="VJ225" s="87"/>
      <c r="VK225" s="87"/>
      <c r="VL225" s="87"/>
      <c r="VM225" s="87"/>
      <c r="VN225" s="87"/>
      <c r="VO225" s="87"/>
      <c r="VP225" s="87"/>
      <c r="VQ225" s="87"/>
      <c r="VR225" s="87"/>
      <c r="VS225" s="87"/>
      <c r="VT225" s="87"/>
      <c r="VU225" s="87"/>
      <c r="VV225" s="87"/>
      <c r="VW225" s="87"/>
      <c r="VX225" s="87"/>
      <c r="VY225" s="87"/>
      <c r="VZ225" s="87"/>
      <c r="WA225" s="87"/>
      <c r="WB225" s="87"/>
      <c r="WC225" s="87"/>
      <c r="WD225" s="87"/>
      <c r="WE225" s="87"/>
      <c r="WF225" s="87"/>
      <c r="WG225" s="87"/>
      <c r="WH225" s="87"/>
      <c r="WI225" s="87"/>
      <c r="WJ225" s="87"/>
      <c r="WK225" s="87"/>
      <c r="WL225" s="87"/>
      <c r="WM225" s="87"/>
      <c r="WN225" s="87"/>
      <c r="WO225" s="87"/>
      <c r="WP225" s="87"/>
      <c r="WQ225" s="87"/>
      <c r="WR225" s="87"/>
      <c r="WS225" s="87"/>
      <c r="WT225" s="87"/>
      <c r="WU225" s="87"/>
      <c r="WV225" s="87"/>
      <c r="WW225" s="87"/>
      <c r="WX225" s="87"/>
      <c r="WY225" s="87"/>
      <c r="WZ225" s="87"/>
      <c r="XA225" s="87"/>
      <c r="XB225" s="87"/>
      <c r="XC225" s="87"/>
      <c r="XD225" s="87"/>
      <c r="XE225" s="87"/>
      <c r="XF225" s="87"/>
      <c r="XG225" s="87"/>
      <c r="XH225" s="87"/>
      <c r="XI225" s="87"/>
      <c r="XJ225" s="87"/>
      <c r="XK225" s="87"/>
      <c r="XL225" s="87"/>
      <c r="XM225" s="87"/>
      <c r="XN225" s="87"/>
      <c r="XO225" s="87"/>
      <c r="XP225" s="87"/>
      <c r="XQ225" s="87"/>
      <c r="XR225" s="87"/>
      <c r="XS225" s="87"/>
      <c r="XT225" s="87"/>
      <c r="XU225" s="87"/>
      <c r="XV225" s="87"/>
      <c r="XW225" s="87"/>
      <c r="XX225" s="87"/>
      <c r="XY225" s="87"/>
      <c r="XZ225" s="87"/>
      <c r="YA225" s="87"/>
      <c r="YB225" s="87"/>
      <c r="YC225" s="87"/>
      <c r="YD225" s="87"/>
      <c r="YE225" s="87"/>
      <c r="YF225" s="87"/>
      <c r="YG225" s="87"/>
      <c r="YH225" s="87"/>
      <c r="YI225" s="87"/>
      <c r="YJ225" s="87"/>
      <c r="YK225" s="87"/>
      <c r="YL225" s="87"/>
      <c r="YM225" s="87"/>
      <c r="YN225" s="87"/>
      <c r="YO225" s="87"/>
      <c r="YP225" s="87"/>
      <c r="YQ225" s="87"/>
      <c r="YR225" s="87"/>
      <c r="YS225" s="87"/>
      <c r="YT225" s="87"/>
      <c r="YU225" s="87"/>
      <c r="YV225" s="87"/>
      <c r="YW225" s="87"/>
      <c r="YX225" s="87"/>
      <c r="YY225" s="87"/>
      <c r="YZ225" s="87"/>
      <c r="ZA225" s="87"/>
      <c r="ZB225" s="87"/>
      <c r="ZC225" s="87"/>
      <c r="ZD225" s="87"/>
      <c r="ZE225" s="87"/>
      <c r="ZF225" s="87"/>
      <c r="ZG225" s="87"/>
      <c r="ZH225" s="87"/>
      <c r="ZI225" s="87"/>
      <c r="ZJ225" s="87"/>
      <c r="ZK225" s="87"/>
      <c r="ZL225" s="87"/>
      <c r="ZM225" s="87"/>
      <c r="ZN225" s="87"/>
      <c r="ZO225" s="87"/>
      <c r="ZP225" s="87"/>
      <c r="ZQ225" s="87"/>
      <c r="ZR225" s="87"/>
      <c r="ZS225" s="87"/>
      <c r="ZT225" s="87"/>
      <c r="ZU225" s="87"/>
      <c r="ZV225" s="87"/>
      <c r="ZW225" s="87"/>
      <c r="ZX225" s="87"/>
      <c r="ZY225" s="87"/>
      <c r="ZZ225" s="87"/>
      <c r="AAA225" s="87"/>
      <c r="AAB225" s="87"/>
      <c r="AAC225" s="87"/>
      <c r="AAD225" s="87"/>
      <c r="AAE225" s="87"/>
      <c r="AAF225" s="87"/>
      <c r="AAG225" s="87"/>
      <c r="AAH225" s="87"/>
      <c r="AAI225" s="87"/>
      <c r="AAJ225" s="87"/>
      <c r="AAK225" s="87"/>
      <c r="AAL225" s="87"/>
      <c r="AAM225" s="87"/>
      <c r="AAN225" s="87"/>
      <c r="AAO225" s="87"/>
      <c r="AAP225" s="87"/>
      <c r="AAQ225" s="87"/>
      <c r="AAR225" s="87"/>
      <c r="AAS225" s="87"/>
      <c r="AAT225" s="87"/>
      <c r="AAU225" s="87"/>
      <c r="AAV225" s="87"/>
      <c r="AAW225" s="87"/>
      <c r="AAX225" s="87"/>
      <c r="AAY225" s="87"/>
      <c r="AAZ225" s="87"/>
      <c r="ABA225" s="87"/>
      <c r="ABB225" s="87"/>
      <c r="ABC225" s="87"/>
      <c r="ABD225" s="87"/>
      <c r="ABE225" s="87"/>
      <c r="ABF225" s="87"/>
      <c r="ABG225" s="87"/>
      <c r="ABH225" s="87"/>
      <c r="ABI225" s="87"/>
      <c r="ABJ225" s="87"/>
      <c r="ABK225" s="87"/>
      <c r="ABL225" s="87"/>
      <c r="ABM225" s="87"/>
      <c r="ABN225" s="87"/>
      <c r="ABO225" s="87"/>
      <c r="ABP225" s="87"/>
      <c r="ABQ225" s="87"/>
      <c r="ABR225" s="87"/>
      <c r="ABS225" s="87"/>
      <c r="ABT225" s="87"/>
      <c r="ABU225" s="87"/>
      <c r="ABV225" s="87"/>
      <c r="ABW225" s="87"/>
      <c r="ABX225" s="87"/>
      <c r="ABY225" s="87"/>
      <c r="ABZ225" s="87"/>
      <c r="ACA225" s="87"/>
      <c r="ACB225" s="87"/>
      <c r="ACC225" s="87"/>
      <c r="ACD225" s="87"/>
      <c r="ACE225" s="87"/>
      <c r="ACF225" s="87"/>
      <c r="ACG225" s="87"/>
      <c r="ACH225" s="87"/>
      <c r="ACI225" s="87"/>
      <c r="ACJ225" s="87"/>
      <c r="ACK225" s="87"/>
      <c r="ACL225" s="87"/>
      <c r="ACM225" s="87"/>
      <c r="ACN225" s="87"/>
      <c r="ACO225" s="87"/>
      <c r="ACP225" s="87"/>
      <c r="ACQ225" s="87"/>
      <c r="ACR225" s="87"/>
      <c r="ACS225" s="87"/>
      <c r="ACT225" s="87"/>
      <c r="ACU225" s="87"/>
      <c r="ACV225" s="87"/>
      <c r="ACW225" s="87"/>
      <c r="ACX225" s="87"/>
      <c r="ACY225" s="87"/>
      <c r="ACZ225" s="87"/>
      <c r="ADA225" s="87"/>
      <c r="ADB225" s="87"/>
      <c r="ADC225" s="87"/>
      <c r="ADD225" s="87">
        <v>2</v>
      </c>
      <c r="ADE225" s="87"/>
      <c r="ADF225" s="87"/>
      <c r="ADG225" s="87"/>
      <c r="ADH225" s="87"/>
      <c r="ADI225" s="87" t="s">
        <v>2731</v>
      </c>
      <c r="ADJ225" s="87"/>
      <c r="ADK225" s="87"/>
      <c r="ADL225" s="87"/>
      <c r="ADM225" s="87"/>
      <c r="ADN225" s="87"/>
      <c r="ADO225" s="87">
        <v>4</v>
      </c>
      <c r="ADP225" s="87">
        <v>4</v>
      </c>
      <c r="ADQ225" s="87">
        <v>4</v>
      </c>
      <c r="ADR225" s="87">
        <v>4</v>
      </c>
      <c r="ADS225" s="87"/>
      <c r="ADT225" s="87"/>
      <c r="ADU225" s="87"/>
      <c r="ADV225" s="87">
        <v>4</v>
      </c>
      <c r="ADW225" s="87"/>
      <c r="ADX225" s="87"/>
      <c r="ADY225" s="87"/>
      <c r="ADZ225" s="87"/>
      <c r="AEA225" s="87"/>
      <c r="AEB225" s="87"/>
      <c r="AEC225" s="87"/>
      <c r="AED225" s="87"/>
      <c r="AEE225" s="87"/>
      <c r="AEF225" s="87"/>
      <c r="AEG225" s="87"/>
      <c r="AEH225" s="87"/>
      <c r="AEI225" s="87"/>
      <c r="AEJ225" s="87"/>
      <c r="AEK225" s="87"/>
      <c r="AEL225" s="87"/>
      <c r="AEM225" s="87"/>
      <c r="AEN225" s="87"/>
      <c r="AEO225" s="87">
        <v>2</v>
      </c>
      <c r="AEP225" s="87">
        <v>2</v>
      </c>
      <c r="AEQ225" s="87">
        <v>2</v>
      </c>
      <c r="AER225" s="87"/>
      <c r="AES225" s="87"/>
      <c r="AET225" s="87">
        <v>2</v>
      </c>
      <c r="AEU225" s="87">
        <v>2</v>
      </c>
      <c r="AEV225" s="87"/>
      <c r="AEW225" s="87">
        <v>2</v>
      </c>
      <c r="AEX225" s="87" t="s">
        <v>1677</v>
      </c>
      <c r="AEY225" s="87">
        <v>2</v>
      </c>
      <c r="AEZ225" s="87">
        <v>2</v>
      </c>
      <c r="AFA225" s="87">
        <v>2</v>
      </c>
      <c r="AFB225" s="87">
        <v>2</v>
      </c>
      <c r="AFC225" s="87"/>
      <c r="AFD225" s="87">
        <v>2</v>
      </c>
      <c r="AFE225" s="87">
        <v>2</v>
      </c>
      <c r="AFF225" s="87">
        <v>2</v>
      </c>
      <c r="AFG225" s="87"/>
      <c r="AFH225" s="87">
        <v>2</v>
      </c>
      <c r="AFI225" s="87">
        <v>2</v>
      </c>
      <c r="AFJ225" s="87"/>
      <c r="AFK225" s="87">
        <v>2</v>
      </c>
      <c r="AFL225" s="87"/>
      <c r="AFM225" s="87"/>
      <c r="AFN225" s="87" t="s">
        <v>1677</v>
      </c>
      <c r="AFO225" s="87" t="s">
        <v>1677</v>
      </c>
      <c r="AFP225" s="87" t="s">
        <v>1677</v>
      </c>
      <c r="AFQ225" s="87" t="s">
        <v>1677</v>
      </c>
      <c r="AFR225" s="87"/>
      <c r="AFS225" s="87" t="s">
        <v>1677</v>
      </c>
      <c r="AFT225" s="87" t="s">
        <v>1677</v>
      </c>
      <c r="AFU225" s="87" t="s">
        <v>1677</v>
      </c>
      <c r="AFV225" s="87"/>
      <c r="AFW225" s="87" t="s">
        <v>1677</v>
      </c>
      <c r="AFX225" s="87"/>
      <c r="AFY225" s="87"/>
      <c r="AFZ225" s="87" t="s">
        <v>1677</v>
      </c>
      <c r="AGA225" s="87" t="s">
        <v>1677</v>
      </c>
      <c r="AGB225" s="87"/>
      <c r="AGC225" s="87"/>
      <c r="AGD225" s="87" t="s">
        <v>1677</v>
      </c>
      <c r="AGE225" s="87">
        <v>2</v>
      </c>
      <c r="AGF225" s="87">
        <v>2</v>
      </c>
      <c r="AGG225" s="87">
        <v>2</v>
      </c>
      <c r="AGH225" s="87">
        <v>2</v>
      </c>
      <c r="AGI225" s="87">
        <v>2</v>
      </c>
      <c r="AGJ225" s="87" t="s">
        <v>1677</v>
      </c>
      <c r="AGK225" s="87" t="s">
        <v>1677</v>
      </c>
      <c r="AGL225" s="87" t="s">
        <v>1677</v>
      </c>
      <c r="AGM225" s="87" t="s">
        <v>1677</v>
      </c>
      <c r="AGN225" s="87"/>
      <c r="AGO225" s="87">
        <v>2</v>
      </c>
      <c r="AGP225" s="87" t="s">
        <v>1677</v>
      </c>
      <c r="AGQ225" s="87"/>
      <c r="AGR225" s="87" t="s">
        <v>1677</v>
      </c>
      <c r="AGS225" s="87" t="s">
        <v>1677</v>
      </c>
      <c r="AGT225" s="87" t="s">
        <v>1677</v>
      </c>
      <c r="AGU225" s="87"/>
      <c r="AGV225" s="87"/>
      <c r="AGW225" s="87"/>
      <c r="AGX225" s="87">
        <v>2</v>
      </c>
      <c r="AGY225" s="87">
        <v>2</v>
      </c>
      <c r="AGZ225" s="87">
        <v>2</v>
      </c>
      <c r="AHA225" s="87">
        <v>2</v>
      </c>
      <c r="AHB225" s="87" t="s">
        <v>1677</v>
      </c>
      <c r="AHC225" s="87" t="s">
        <v>1677</v>
      </c>
      <c r="AHD225" s="87" t="s">
        <v>1677</v>
      </c>
      <c r="AHE225" s="87" t="s">
        <v>1677</v>
      </c>
      <c r="AHF225" s="87">
        <v>2</v>
      </c>
      <c r="AHG225" s="87">
        <v>2</v>
      </c>
      <c r="AHH225" s="87">
        <v>2</v>
      </c>
      <c r="AHI225" s="87">
        <v>2</v>
      </c>
      <c r="AHJ225" s="87"/>
      <c r="AHK225" s="87" t="s">
        <v>1677</v>
      </c>
      <c r="AHL225" s="87" t="s">
        <v>1677</v>
      </c>
      <c r="AHM225" s="87"/>
      <c r="AHN225" s="87">
        <v>2</v>
      </c>
      <c r="AHO225" s="87"/>
      <c r="AHP225" s="87"/>
      <c r="AHQ225" s="87"/>
      <c r="AHR225" s="87"/>
      <c r="AHS225" s="87"/>
      <c r="AHT225" s="87"/>
      <c r="AHU225" s="87"/>
      <c r="AHV225" s="87"/>
      <c r="AHW225" s="87"/>
      <c r="AHX225" s="87"/>
      <c r="AHY225" s="87"/>
      <c r="AHZ225" s="87"/>
      <c r="AIA225" s="87"/>
      <c r="AIB225" s="87"/>
      <c r="AIC225" s="87"/>
      <c r="AID225" s="87"/>
      <c r="AIE225" s="87"/>
      <c r="AIF225" s="87"/>
      <c r="AIG225" s="87"/>
      <c r="AIH225" s="87"/>
      <c r="AII225" s="87"/>
      <c r="AIJ225" s="87"/>
      <c r="AIK225" s="87"/>
      <c r="AIL225" s="87"/>
      <c r="AIM225" s="87"/>
      <c r="AIN225" s="87"/>
      <c r="AIO225" s="87"/>
      <c r="AIP225" s="87"/>
      <c r="AIQ225" s="87"/>
      <c r="AIR225" s="87"/>
      <c r="AIS225" s="87"/>
      <c r="AIT225" s="87"/>
      <c r="AIU225" s="87"/>
      <c r="AIV225" s="87"/>
      <c r="AIW225" s="87"/>
      <c r="AIX225" s="87"/>
      <c r="AIY225" s="87"/>
      <c r="AIZ225" s="87"/>
      <c r="AJA225" s="87"/>
      <c r="AJB225" s="87"/>
      <c r="AJC225" s="87"/>
      <c r="AJD225" s="87"/>
      <c r="AJE225" s="87"/>
      <c r="AJF225" s="87"/>
      <c r="AJG225" s="87"/>
      <c r="AJH225" s="87"/>
      <c r="AJI225" s="87"/>
      <c r="AJJ225" s="87"/>
      <c r="AJK225" s="87"/>
      <c r="AJL225" s="87"/>
      <c r="AJM225" s="87"/>
      <c r="AJN225" s="87"/>
      <c r="AJO225" s="87"/>
      <c r="AJP225" s="87"/>
      <c r="AJQ225" s="87"/>
      <c r="AJR225" s="87"/>
      <c r="AJS225" s="87"/>
      <c r="AJT225" s="87"/>
      <c r="AJU225" s="87"/>
      <c r="AJV225" s="87"/>
      <c r="AJW225" s="87"/>
      <c r="AJX225" s="87"/>
      <c r="AJY225" s="87"/>
      <c r="AJZ225" s="87"/>
      <c r="AKA225" s="87"/>
      <c r="AKB225" s="87"/>
      <c r="AKC225" s="87"/>
      <c r="AKD225" s="87"/>
      <c r="AKE225" s="87"/>
      <c r="AKF225" s="87"/>
      <c r="AKG225" s="87"/>
      <c r="AKH225" s="87"/>
      <c r="AKI225" s="87"/>
      <c r="AKJ225" s="87"/>
      <c r="AKK225" s="87"/>
      <c r="AKL225" s="87"/>
      <c r="AKM225" s="87"/>
      <c r="AKN225" s="87"/>
      <c r="AKO225" s="87"/>
      <c r="AKP225" s="87"/>
      <c r="AKQ225" s="87"/>
      <c r="AKR225" s="87"/>
      <c r="AKS225" s="87"/>
      <c r="AKT225" s="87"/>
      <c r="AKU225" s="87"/>
      <c r="AKV225" s="87"/>
      <c r="AKW225" s="87"/>
      <c r="AKX225" s="87"/>
      <c r="AKY225" s="87"/>
      <c r="AKZ225" s="87"/>
      <c r="ALA225" s="87"/>
      <c r="ALB225" s="87"/>
      <c r="ALC225" s="87"/>
      <c r="ALD225" s="87"/>
      <c r="ALE225" s="87"/>
      <c r="ALF225" s="87"/>
      <c r="ALG225" s="87"/>
      <c r="ALH225" s="87"/>
      <c r="ALI225" s="87"/>
      <c r="ALJ225" s="87"/>
      <c r="ALK225" s="87"/>
      <c r="ALL225" s="87"/>
      <c r="ALM225" s="87"/>
      <c r="ALN225" s="87"/>
      <c r="ALO225" s="87"/>
      <c r="ALP225" s="87"/>
      <c r="ALQ225" s="87"/>
      <c r="ALR225" s="87"/>
      <c r="ALS225" s="87"/>
      <c r="ALT225" s="87"/>
    </row>
    <row r="226" spans="241:1008">
      <c r="IG226" s="88"/>
      <c r="IH226" s="88"/>
      <c r="II226" s="88"/>
      <c r="IJ226" s="88"/>
      <c r="IK226" s="88"/>
      <c r="IL226" s="88"/>
      <c r="IM226" s="88"/>
      <c r="IN226" s="88"/>
      <c r="IO226" s="88"/>
      <c r="IP226" s="88"/>
      <c r="IQ226" s="88"/>
      <c r="IR226" s="88"/>
      <c r="IS226" s="88"/>
      <c r="IT226" s="88"/>
      <c r="IU226" s="88"/>
      <c r="IV226" s="88"/>
      <c r="IW226" s="88"/>
      <c r="IX226" s="88"/>
      <c r="IY226" s="88"/>
      <c r="IZ226" s="88"/>
      <c r="JA226" s="88"/>
      <c r="JB226" s="88"/>
      <c r="JC226" s="88"/>
      <c r="JD226" s="88"/>
      <c r="JE226" s="88"/>
      <c r="JF226" s="88"/>
      <c r="JG226" s="88"/>
      <c r="JH226" s="88"/>
      <c r="JI226" s="88"/>
      <c r="JJ226" s="88"/>
      <c r="JK226" s="88"/>
      <c r="JL226" s="88"/>
      <c r="JM226" s="88"/>
      <c r="JN226" s="88"/>
      <c r="JO226" s="88"/>
      <c r="JP226" s="88"/>
      <c r="JQ226" s="88"/>
      <c r="JR226" s="88"/>
      <c r="JS226" s="88"/>
      <c r="JT226" s="88"/>
      <c r="JU226" s="88"/>
      <c r="JV226" s="88"/>
      <c r="JW226" s="88"/>
      <c r="JX226" s="88"/>
      <c r="JY226" s="88"/>
      <c r="JZ226" s="88"/>
      <c r="KA226" s="88"/>
      <c r="KB226" s="88"/>
      <c r="KC226" s="88"/>
      <c r="KD226" s="88"/>
      <c r="KE226" s="88"/>
      <c r="KF226" s="88"/>
      <c r="KG226" s="88"/>
      <c r="KH226" s="88"/>
      <c r="KI226" s="88"/>
      <c r="KJ226" s="88"/>
      <c r="KK226" s="88"/>
      <c r="KL226" s="88"/>
      <c r="KM226" s="88"/>
      <c r="KN226" s="88"/>
      <c r="KO226" s="88"/>
      <c r="KP226" s="88"/>
      <c r="KQ226" s="88"/>
      <c r="KR226" s="88"/>
      <c r="KS226" s="88"/>
      <c r="KT226" s="88"/>
      <c r="KU226" s="88"/>
      <c r="KV226" s="88"/>
      <c r="KW226" s="88"/>
      <c r="KX226" s="88"/>
      <c r="KY226" s="88"/>
      <c r="KZ226" s="88"/>
      <c r="LA226" s="88"/>
      <c r="LB226" s="88"/>
      <c r="LC226" s="88"/>
      <c r="LD226" s="88"/>
      <c r="LE226" s="88"/>
      <c r="LF226" s="88"/>
      <c r="LG226" s="88"/>
      <c r="LH226" s="88"/>
      <c r="LI226" s="88"/>
      <c r="LJ226" s="88"/>
      <c r="LK226" s="88"/>
      <c r="LL226" s="88"/>
      <c r="LM226" s="88"/>
      <c r="LN226" s="88"/>
      <c r="LO226" s="88"/>
      <c r="LP226" s="88"/>
      <c r="LQ226" s="88"/>
      <c r="LR226" s="88"/>
      <c r="LS226" s="88"/>
      <c r="LT226" s="88"/>
      <c r="LU226" s="88"/>
      <c r="LV226" s="88"/>
      <c r="LW226" s="88"/>
      <c r="LX226" s="88"/>
      <c r="LY226" s="88"/>
      <c r="LZ226" s="88"/>
      <c r="MA226" s="88"/>
      <c r="MB226" s="88"/>
      <c r="MC226" s="88"/>
      <c r="MD226" s="88"/>
      <c r="ME226" s="88"/>
      <c r="MF226" s="88"/>
      <c r="MG226" s="88"/>
      <c r="MH226" s="88"/>
      <c r="MI226" s="88"/>
      <c r="MJ226" s="88"/>
      <c r="MK226" s="88"/>
      <c r="ML226" s="88"/>
      <c r="MM226" s="88"/>
      <c r="MN226" s="88"/>
      <c r="MO226" s="88"/>
      <c r="MP226" s="88"/>
      <c r="MQ226" s="88"/>
      <c r="MR226" s="88"/>
      <c r="MS226" s="88"/>
      <c r="MT226" s="88"/>
      <c r="MU226" s="88"/>
      <c r="MV226" s="88"/>
      <c r="MW226" s="88"/>
      <c r="MX226" s="88"/>
      <c r="MY226" s="88"/>
      <c r="MZ226" s="88"/>
      <c r="NA226" s="88"/>
      <c r="NB226" s="88"/>
      <c r="NC226" s="88"/>
      <c r="ND226" s="88"/>
      <c r="NE226" s="88"/>
      <c r="NF226" s="88"/>
      <c r="NG226" s="88"/>
      <c r="NH226" s="88"/>
      <c r="NI226" s="88"/>
      <c r="NJ226" s="88"/>
      <c r="NK226" s="88"/>
      <c r="NL226" s="88"/>
      <c r="NM226" s="88"/>
      <c r="NN226" s="88"/>
      <c r="NO226" s="88"/>
      <c r="NP226" s="88"/>
      <c r="NQ226" s="88"/>
      <c r="NR226" s="88"/>
      <c r="NS226" s="88"/>
      <c r="NT226" s="88"/>
      <c r="NU226" s="88"/>
      <c r="NV226" s="88"/>
      <c r="NW226" s="88"/>
      <c r="NX226" s="88"/>
      <c r="NY226" s="88"/>
      <c r="NZ226" s="88"/>
      <c r="OA226" s="88"/>
      <c r="OB226" s="88"/>
      <c r="OC226" s="88"/>
      <c r="OD226" s="88"/>
      <c r="OE226" s="88"/>
      <c r="OF226" s="88"/>
      <c r="OG226" s="88"/>
      <c r="OH226" s="88"/>
      <c r="OI226" s="88"/>
      <c r="OJ226" s="88"/>
      <c r="OK226" s="88"/>
      <c r="OL226" s="88"/>
      <c r="OM226" s="88"/>
      <c r="ON226" s="88"/>
      <c r="OO226" s="88"/>
      <c r="OP226" s="88"/>
      <c r="OQ226" s="88"/>
      <c r="OR226" s="88"/>
      <c r="OS226" s="88"/>
      <c r="OT226" s="88"/>
      <c r="OU226" s="88"/>
      <c r="OV226" s="88"/>
      <c r="OW226" s="88"/>
      <c r="OX226" s="88"/>
      <c r="OY226" s="88"/>
      <c r="OZ226" s="88"/>
      <c r="PA226" s="88"/>
      <c r="PB226" s="88"/>
      <c r="PC226" s="88"/>
      <c r="PD226" s="88"/>
      <c r="PE226" s="88"/>
      <c r="PF226" s="88"/>
      <c r="PG226" s="88"/>
      <c r="PH226" s="88"/>
      <c r="PI226" s="88"/>
      <c r="PJ226" s="88"/>
      <c r="PK226" s="88"/>
      <c r="PL226" s="88"/>
      <c r="PM226" s="88"/>
      <c r="PN226" s="88"/>
      <c r="PO226" s="88"/>
      <c r="PP226" s="88"/>
      <c r="PQ226" s="88"/>
      <c r="PR226" s="88"/>
      <c r="PS226" s="88"/>
      <c r="PT226" s="88"/>
      <c r="PU226" s="88"/>
      <c r="PV226" s="88"/>
      <c r="PW226" s="88"/>
      <c r="PX226" s="88"/>
      <c r="PY226" s="88"/>
      <c r="PZ226" s="88"/>
      <c r="QA226" s="88"/>
      <c r="QB226" s="88"/>
      <c r="QC226" s="88"/>
      <c r="QD226" s="88"/>
      <c r="QE226" s="88"/>
      <c r="QF226" s="88"/>
      <c r="QG226" s="88"/>
      <c r="QH226" s="88"/>
      <c r="QI226" s="88"/>
      <c r="QJ226" s="88"/>
      <c r="QK226" s="88"/>
      <c r="QL226" s="88"/>
      <c r="QM226" s="88"/>
      <c r="QN226" s="88"/>
      <c r="QO226" s="88"/>
      <c r="QP226" s="88"/>
      <c r="QQ226" s="88"/>
      <c r="QR226" s="88"/>
      <c r="QS226" s="88"/>
      <c r="QT226" s="88"/>
      <c r="QU226" s="88"/>
      <c r="QV226" s="88"/>
      <c r="QW226" s="88"/>
      <c r="QX226" s="88"/>
      <c r="QY226" s="88"/>
      <c r="QZ226" s="88"/>
      <c r="RA226" s="88"/>
      <c r="RB226" s="88"/>
      <c r="RC226" s="88"/>
      <c r="RD226" s="88"/>
      <c r="RE226" s="88"/>
      <c r="RF226" s="88"/>
      <c r="RG226" s="88"/>
      <c r="RH226" s="88"/>
      <c r="RI226" s="88"/>
      <c r="RJ226" s="88"/>
      <c r="RK226" s="88"/>
      <c r="RL226" s="88"/>
      <c r="RM226" s="88"/>
      <c r="RN226" s="88"/>
      <c r="RO226" s="88"/>
      <c r="RP226" s="88"/>
      <c r="RQ226" s="88"/>
      <c r="RR226" s="88"/>
      <c r="RS226" s="88"/>
      <c r="RT226" s="88"/>
      <c r="RU226" s="88"/>
      <c r="RV226" s="88"/>
      <c r="RW226" s="88"/>
      <c r="RX226" s="88"/>
      <c r="RY226" s="88"/>
      <c r="RZ226" s="88"/>
      <c r="SA226" s="88"/>
      <c r="SB226" s="88"/>
      <c r="SC226" s="88"/>
      <c r="SD226" s="88"/>
      <c r="SE226" s="88"/>
      <c r="SF226" s="88"/>
      <c r="SG226" s="88"/>
      <c r="SH226" s="88"/>
      <c r="SI226" s="88"/>
      <c r="SJ226" s="88"/>
      <c r="SK226" s="88"/>
      <c r="SL226" s="88"/>
      <c r="SM226" s="88"/>
      <c r="SN226" s="88"/>
      <c r="SO226" s="88"/>
      <c r="SP226" s="88"/>
      <c r="SQ226" s="88"/>
      <c r="SR226" s="88"/>
      <c r="SS226" s="88"/>
      <c r="ST226" s="88"/>
      <c r="SU226" s="88"/>
      <c r="SV226" s="88"/>
      <c r="SW226" s="88"/>
      <c r="SX226" s="88"/>
      <c r="SY226" s="88"/>
      <c r="SZ226" s="88"/>
      <c r="TA226" s="88"/>
      <c r="TB226" s="88"/>
      <c r="TC226" s="88"/>
      <c r="TD226" s="88"/>
      <c r="TE226" s="88"/>
      <c r="TF226" s="88"/>
      <c r="TG226" s="88"/>
      <c r="TH226" s="88"/>
      <c r="TI226" s="88"/>
      <c r="TJ226" s="88"/>
      <c r="TK226" s="88"/>
      <c r="TL226" s="88"/>
      <c r="TM226" s="88"/>
      <c r="TN226" s="88"/>
      <c r="TO226" s="88"/>
      <c r="TP226" s="88"/>
      <c r="TQ226" s="88"/>
      <c r="TR226" s="88"/>
      <c r="TS226" s="88"/>
      <c r="TT226" s="88"/>
      <c r="TU226" s="88"/>
      <c r="TV226" s="88"/>
      <c r="TW226" s="88"/>
      <c r="TX226" s="88"/>
      <c r="TY226" s="88"/>
      <c r="TZ226" s="88"/>
      <c r="UA226" s="88"/>
      <c r="UB226" s="88"/>
      <c r="UC226" s="88"/>
      <c r="UD226" s="88"/>
      <c r="UE226" s="88"/>
      <c r="UF226" s="88"/>
      <c r="UG226" s="88"/>
      <c r="UH226" s="88"/>
      <c r="UI226" s="88"/>
      <c r="UJ226" s="88"/>
      <c r="UK226" s="88"/>
      <c r="UL226" s="88"/>
      <c r="UM226" s="88"/>
      <c r="UN226" s="88"/>
      <c r="UO226" s="88"/>
      <c r="UP226" s="88"/>
      <c r="UQ226" s="88"/>
      <c r="UR226" s="88"/>
      <c r="US226" s="88"/>
      <c r="UT226" s="88"/>
      <c r="UU226" s="88"/>
      <c r="UV226" s="88"/>
      <c r="UW226" s="88"/>
      <c r="UX226" s="88"/>
      <c r="UY226" s="88"/>
      <c r="UZ226" s="88"/>
      <c r="VA226" s="88"/>
      <c r="VB226" s="88"/>
      <c r="VC226" s="88"/>
      <c r="VD226" s="88"/>
      <c r="VE226" s="88"/>
      <c r="VF226" s="88"/>
      <c r="VG226" s="88"/>
      <c r="VH226" s="88"/>
      <c r="VI226" s="88"/>
      <c r="VJ226" s="88"/>
      <c r="VK226" s="88"/>
      <c r="VL226" s="88"/>
      <c r="VM226" s="88"/>
      <c r="VN226" s="88"/>
      <c r="VO226" s="88"/>
      <c r="VP226" s="88"/>
      <c r="VQ226" s="88"/>
      <c r="VR226" s="88"/>
      <c r="VS226" s="88"/>
      <c r="VT226" s="88"/>
      <c r="VU226" s="88"/>
      <c r="VV226" s="88"/>
      <c r="VW226" s="88"/>
      <c r="VX226" s="88"/>
      <c r="VY226" s="88"/>
      <c r="VZ226" s="88"/>
      <c r="WA226" s="88"/>
      <c r="WB226" s="88"/>
      <c r="WC226" s="88"/>
      <c r="WD226" s="88"/>
      <c r="WE226" s="88"/>
      <c r="WF226" s="88"/>
      <c r="WG226" s="88"/>
      <c r="WH226" s="88"/>
      <c r="WI226" s="88"/>
      <c r="WJ226" s="88"/>
      <c r="WK226" s="88"/>
      <c r="WL226" s="88"/>
      <c r="WM226" s="88"/>
      <c r="WN226" s="88"/>
      <c r="WO226" s="88"/>
      <c r="WP226" s="88"/>
      <c r="WQ226" s="88"/>
      <c r="WR226" s="88"/>
      <c r="WS226" s="88"/>
      <c r="WT226" s="88"/>
      <c r="WU226" s="88"/>
      <c r="WV226" s="88"/>
      <c r="WW226" s="88"/>
      <c r="WX226" s="88"/>
      <c r="WY226" s="88"/>
      <c r="WZ226" s="88"/>
      <c r="XA226" s="88"/>
      <c r="XB226" s="88"/>
      <c r="XC226" s="88"/>
      <c r="XD226" s="88"/>
      <c r="XE226" s="88"/>
      <c r="XF226" s="88"/>
      <c r="XG226" s="88"/>
      <c r="XH226" s="88"/>
      <c r="XI226" s="88"/>
      <c r="XJ226" s="88"/>
      <c r="XK226" s="88"/>
      <c r="XL226" s="88"/>
      <c r="XM226" s="88"/>
      <c r="XN226" s="88"/>
      <c r="XO226" s="88"/>
      <c r="XP226" s="88"/>
      <c r="XQ226" s="88"/>
      <c r="XR226" s="88"/>
      <c r="XS226" s="88"/>
      <c r="XT226" s="88"/>
      <c r="XU226" s="88"/>
      <c r="XV226" s="88"/>
      <c r="XW226" s="88"/>
      <c r="XX226" s="88"/>
      <c r="XY226" s="88"/>
      <c r="XZ226" s="88"/>
      <c r="YA226" s="88"/>
      <c r="YB226" s="88"/>
      <c r="YC226" s="88"/>
      <c r="YD226" s="88"/>
      <c r="YE226" s="88"/>
      <c r="YF226" s="88"/>
      <c r="YG226" s="88"/>
      <c r="YH226" s="88"/>
      <c r="YI226" s="88"/>
      <c r="YJ226" s="88"/>
      <c r="YK226" s="88"/>
      <c r="YL226" s="88"/>
      <c r="YM226" s="88"/>
      <c r="YN226" s="88"/>
      <c r="YO226" s="88"/>
      <c r="YP226" s="88"/>
      <c r="YQ226" s="88"/>
      <c r="YR226" s="88"/>
      <c r="YS226" s="88"/>
      <c r="YT226" s="88"/>
      <c r="YU226" s="88"/>
      <c r="YV226" s="88"/>
      <c r="YW226" s="88"/>
      <c r="YX226" s="88"/>
      <c r="YY226" s="88"/>
      <c r="YZ226" s="88"/>
      <c r="ZA226" s="88"/>
      <c r="ZB226" s="88"/>
      <c r="ZC226" s="88"/>
      <c r="ZD226" s="88"/>
      <c r="ZE226" s="88"/>
      <c r="ZF226" s="88"/>
      <c r="ZG226" s="88"/>
      <c r="ZH226" s="88"/>
      <c r="ZI226" s="88"/>
      <c r="ZJ226" s="88"/>
      <c r="ZK226" s="88"/>
      <c r="ZL226" s="88"/>
      <c r="ZM226" s="88"/>
      <c r="ZN226" s="88"/>
      <c r="ZO226" s="88"/>
      <c r="ZP226" s="88"/>
      <c r="ZQ226" s="88"/>
      <c r="ZR226" s="88"/>
      <c r="ZS226" s="88"/>
      <c r="ZT226" s="88"/>
      <c r="ZU226" s="88"/>
      <c r="ZV226" s="88"/>
      <c r="ZW226" s="88"/>
      <c r="ZX226" s="88"/>
      <c r="ZY226" s="88"/>
      <c r="ZZ226" s="88"/>
      <c r="AAA226" s="88"/>
      <c r="AAB226" s="88"/>
      <c r="AAC226" s="88"/>
      <c r="AAD226" s="88"/>
      <c r="AAE226" s="88"/>
      <c r="AAF226" s="88"/>
      <c r="AAG226" s="88"/>
      <c r="AAH226" s="88"/>
      <c r="AAI226" s="88"/>
      <c r="AAJ226" s="88"/>
      <c r="AAK226" s="88"/>
      <c r="AAL226" s="88"/>
      <c r="AAM226" s="88"/>
      <c r="AAN226" s="88"/>
      <c r="AAO226" s="88"/>
      <c r="AAP226" s="88"/>
      <c r="AAQ226" s="88"/>
      <c r="AAR226" s="88"/>
      <c r="AAS226" s="88"/>
      <c r="AAT226" s="88"/>
      <c r="AAU226" s="88"/>
      <c r="AAV226" s="88"/>
      <c r="AAW226" s="88"/>
      <c r="AAX226" s="88"/>
      <c r="AAY226" s="88"/>
      <c r="AAZ226" s="88"/>
      <c r="ABA226" s="88"/>
      <c r="ABB226" s="88"/>
      <c r="ABC226" s="88"/>
      <c r="ABD226" s="88"/>
      <c r="ABE226" s="88"/>
      <c r="ABF226" s="88"/>
      <c r="ABG226" s="88"/>
      <c r="ABH226" s="88"/>
      <c r="ABI226" s="88"/>
      <c r="ABJ226" s="88"/>
      <c r="ABK226" s="88"/>
      <c r="ABL226" s="88"/>
      <c r="ABM226" s="88"/>
      <c r="ABN226" s="88"/>
      <c r="ABO226" s="88"/>
      <c r="ABP226" s="88"/>
      <c r="ABQ226" s="88"/>
      <c r="ABR226" s="88"/>
      <c r="ABS226" s="88"/>
      <c r="ABT226" s="88"/>
      <c r="ABU226" s="88"/>
      <c r="ABV226" s="88"/>
      <c r="ABW226" s="88"/>
      <c r="ABX226" s="88"/>
      <c r="ABY226" s="88"/>
      <c r="ABZ226" s="88"/>
      <c r="ACA226" s="88"/>
      <c r="ACB226" s="88"/>
      <c r="ACC226" s="88"/>
      <c r="ACD226" s="88"/>
      <c r="ACE226" s="88"/>
      <c r="ACF226" s="88"/>
      <c r="ACG226" s="88"/>
      <c r="ACH226" s="88"/>
      <c r="ACI226" s="88"/>
      <c r="ACJ226" s="88"/>
      <c r="ACK226" s="88"/>
      <c r="ACL226" s="88"/>
      <c r="ACM226" s="88"/>
      <c r="ACN226" s="88"/>
      <c r="ACO226" s="88"/>
      <c r="ACP226" s="88"/>
      <c r="ACQ226" s="88"/>
      <c r="ACR226" s="88"/>
      <c r="ACS226" s="88"/>
      <c r="ACT226" s="88"/>
      <c r="ACU226" s="88"/>
      <c r="ACV226" s="88"/>
      <c r="ACW226" s="88"/>
      <c r="ACX226" s="88"/>
      <c r="ACY226" s="88"/>
      <c r="ACZ226" s="88"/>
      <c r="ADA226" s="88"/>
      <c r="ADB226" s="88"/>
      <c r="ADC226" s="88"/>
      <c r="ADD226" s="88"/>
      <c r="ADE226" s="88"/>
      <c r="ADF226" s="88"/>
      <c r="ADG226" s="88"/>
      <c r="ADH226" s="88"/>
      <c r="ADI226" s="88"/>
      <c r="ADJ226" s="88"/>
      <c r="ADK226" s="88"/>
      <c r="ADL226" s="88"/>
      <c r="ADM226" s="88"/>
      <c r="ADN226" s="88"/>
      <c r="ADO226" s="88"/>
      <c r="ADP226" s="88"/>
      <c r="ADQ226" s="88"/>
      <c r="ADR226" s="88"/>
      <c r="ADS226" s="88"/>
      <c r="ADT226" s="88"/>
      <c r="ADU226" s="88"/>
      <c r="ADV226" s="88"/>
      <c r="ADW226" s="88"/>
      <c r="ADX226" s="88"/>
      <c r="ADY226" s="88"/>
      <c r="ADZ226" s="88"/>
      <c r="AEA226" s="88"/>
      <c r="AEB226" s="88"/>
      <c r="AEC226" s="88"/>
      <c r="AED226" s="88"/>
      <c r="AEE226" s="88"/>
      <c r="AEF226" s="88"/>
      <c r="AEG226" s="88"/>
      <c r="AEH226" s="88"/>
      <c r="AEI226" s="88"/>
      <c r="AEJ226" s="88"/>
      <c r="AEK226" s="88"/>
      <c r="AEL226" s="88"/>
      <c r="AEM226" s="88"/>
      <c r="AEN226" s="88"/>
      <c r="AEO226" s="88"/>
      <c r="AEP226" s="88"/>
      <c r="AEQ226" s="88"/>
      <c r="AER226" s="88"/>
      <c r="AES226" s="88"/>
      <c r="AET226" s="88"/>
      <c r="AEU226" s="88"/>
      <c r="AEV226" s="88"/>
      <c r="AEW226" s="88"/>
      <c r="AEX226" s="88"/>
      <c r="AEY226" s="88"/>
      <c r="AEZ226" s="88"/>
      <c r="AFA226" s="88"/>
      <c r="AFB226" s="88"/>
      <c r="AFC226" s="88"/>
      <c r="AFD226" s="88"/>
      <c r="AFE226" s="88"/>
      <c r="AFF226" s="88"/>
      <c r="AFG226" s="88"/>
      <c r="AFH226" s="88"/>
      <c r="AFI226" s="88"/>
      <c r="AFJ226" s="88"/>
      <c r="AFK226" s="88"/>
      <c r="AFL226" s="88"/>
      <c r="AFM226" s="88"/>
      <c r="AFN226" s="88"/>
      <c r="AFO226" s="88"/>
      <c r="AFP226" s="88"/>
      <c r="AFQ226" s="88"/>
      <c r="AFR226" s="88"/>
      <c r="AFS226" s="88"/>
      <c r="AFT226" s="88"/>
      <c r="AFU226" s="88"/>
      <c r="AFV226" s="88"/>
      <c r="AFW226" s="88"/>
      <c r="AFX226" s="88"/>
      <c r="AFY226" s="88"/>
      <c r="AFZ226" s="88"/>
      <c r="AGA226" s="88"/>
      <c r="AGB226" s="88"/>
      <c r="AGC226" s="88"/>
      <c r="AGD226" s="88"/>
      <c r="AGE226" s="88"/>
      <c r="AGF226" s="88"/>
      <c r="AGG226" s="88"/>
      <c r="AGH226" s="88"/>
      <c r="AGI226" s="88"/>
      <c r="AGJ226" s="88"/>
      <c r="AGK226" s="88"/>
      <c r="AGL226" s="88"/>
      <c r="AGM226" s="88"/>
      <c r="AGN226" s="88"/>
      <c r="AGO226" s="88"/>
      <c r="AGP226" s="88"/>
      <c r="AGQ226" s="88"/>
      <c r="AGR226" s="88"/>
      <c r="AGS226" s="88"/>
      <c r="AGT226" s="88"/>
      <c r="AGU226" s="88"/>
      <c r="AGV226" s="88"/>
      <c r="AGW226" s="88"/>
      <c r="AGX226" s="88"/>
      <c r="AGY226" s="88"/>
      <c r="AGZ226" s="88"/>
      <c r="AHA226" s="88"/>
      <c r="AHB226" s="88"/>
      <c r="AHC226" s="88"/>
      <c r="AHD226" s="88"/>
      <c r="AHE226" s="88"/>
      <c r="AHF226" s="88"/>
      <c r="AHG226" s="88"/>
      <c r="AHH226" s="88"/>
      <c r="AHI226" s="88"/>
      <c r="AHJ226" s="88"/>
      <c r="AHK226" s="88"/>
      <c r="AHL226" s="88"/>
      <c r="AHM226" s="88"/>
      <c r="AHN226" s="88"/>
      <c r="AHO226" s="88"/>
      <c r="AHP226" s="88"/>
      <c r="AHQ226" s="88"/>
      <c r="AHR226" s="88"/>
      <c r="AHS226" s="88"/>
      <c r="AHT226" s="88"/>
      <c r="AHU226" s="88"/>
      <c r="AHV226" s="88"/>
      <c r="AHW226" s="88"/>
      <c r="AHX226" s="88"/>
      <c r="AHY226" s="88"/>
      <c r="AHZ226" s="88"/>
      <c r="AIA226" s="88"/>
      <c r="AIB226" s="88"/>
      <c r="AIC226" s="88"/>
      <c r="AID226" s="88"/>
      <c r="AIE226" s="88"/>
      <c r="AIF226" s="88"/>
      <c r="AIG226" s="88"/>
      <c r="AIH226" s="88"/>
      <c r="AII226" s="88"/>
      <c r="AIJ226" s="88"/>
      <c r="AIK226" s="88"/>
      <c r="AIL226" s="88"/>
      <c r="AIM226" s="88"/>
      <c r="AIN226" s="88"/>
      <c r="AIO226" s="88"/>
      <c r="AIP226" s="88"/>
      <c r="AIQ226" s="88"/>
      <c r="AIR226" s="88"/>
      <c r="AIS226" s="88"/>
      <c r="AIT226" s="88"/>
      <c r="AIU226" s="88"/>
      <c r="AIV226" s="88"/>
      <c r="AIW226" s="88"/>
      <c r="AIX226" s="88"/>
      <c r="AIY226" s="88"/>
      <c r="AIZ226" s="88"/>
      <c r="AJA226" s="88"/>
      <c r="AJB226" s="88"/>
      <c r="AJC226" s="88"/>
      <c r="AJD226" s="88"/>
      <c r="AJE226" s="88"/>
      <c r="AJF226" s="88"/>
      <c r="AJG226" s="88"/>
      <c r="AJH226" s="88"/>
      <c r="AJI226" s="88"/>
      <c r="AJJ226" s="88"/>
      <c r="AJK226" s="88"/>
      <c r="AJL226" s="88"/>
      <c r="AJM226" s="88"/>
      <c r="AJN226" s="88"/>
      <c r="AJO226" s="88"/>
      <c r="AJP226" s="88"/>
      <c r="AJQ226" s="88"/>
      <c r="AJR226" s="88"/>
      <c r="AJS226" s="88"/>
      <c r="AJT226" s="88"/>
      <c r="AJU226" s="88"/>
      <c r="AJV226" s="88"/>
      <c r="AJW226" s="88"/>
      <c r="AJX226" s="88"/>
      <c r="AJY226" s="88"/>
      <c r="AJZ226" s="88"/>
      <c r="AKA226" s="88"/>
      <c r="AKB226" s="88"/>
      <c r="AKC226" s="88"/>
      <c r="AKD226" s="88"/>
      <c r="AKE226" s="88"/>
      <c r="AKF226" s="88"/>
      <c r="AKG226" s="88"/>
      <c r="AKH226" s="88"/>
      <c r="AKI226" s="88"/>
      <c r="AKJ226" s="88"/>
      <c r="AKK226" s="88"/>
      <c r="AKL226" s="88"/>
      <c r="AKM226" s="88"/>
      <c r="AKN226" s="88"/>
      <c r="AKO226" s="88"/>
      <c r="AKP226" s="88"/>
      <c r="AKQ226" s="88"/>
      <c r="AKR226" s="88"/>
      <c r="AKS226" s="88"/>
      <c r="AKT226" s="88"/>
      <c r="AKU226" s="88"/>
      <c r="AKV226" s="88"/>
      <c r="AKW226" s="88"/>
      <c r="AKX226" s="88"/>
      <c r="AKY226" s="88"/>
      <c r="AKZ226" s="88"/>
      <c r="ALA226" s="88"/>
      <c r="ALB226" s="88"/>
      <c r="ALC226" s="88"/>
      <c r="ALD226" s="88"/>
      <c r="ALE226" s="88"/>
      <c r="ALF226" s="88"/>
      <c r="ALG226" s="88"/>
      <c r="ALH226" s="88"/>
      <c r="ALI226" s="88"/>
      <c r="ALJ226" s="88"/>
      <c r="ALK226" s="88"/>
      <c r="ALL226" s="88"/>
      <c r="ALM226" s="88"/>
      <c r="ALN226" s="88"/>
      <c r="ALO226" s="88"/>
      <c r="ALP226" s="88"/>
      <c r="ALQ226" s="88"/>
      <c r="ALR226" s="88"/>
      <c r="ALS226" s="88"/>
      <c r="ALT226" s="88"/>
    </row>
    <row r="227" spans="241:1008">
      <c r="IG227" s="89"/>
      <c r="IH227" s="89"/>
      <c r="II227" s="89" t="s">
        <v>2555</v>
      </c>
      <c r="IJ227" s="89"/>
      <c r="IK227" s="89" t="s">
        <v>2555</v>
      </c>
      <c r="IL227" s="89"/>
      <c r="IM227" s="89" t="s">
        <v>2555</v>
      </c>
      <c r="IN227" s="89"/>
      <c r="IO227" s="89" t="s">
        <v>2555</v>
      </c>
      <c r="IP227" s="89"/>
      <c r="IQ227" s="89" t="s">
        <v>2555</v>
      </c>
      <c r="IR227" s="89"/>
      <c r="IS227" s="89" t="s">
        <v>2555</v>
      </c>
      <c r="IT227" s="89"/>
      <c r="IU227" s="89" t="s">
        <v>2555</v>
      </c>
      <c r="IV227" s="89"/>
      <c r="IW227" s="89" t="s">
        <v>2555</v>
      </c>
      <c r="IX227" s="89"/>
      <c r="IY227" s="89" t="s">
        <v>2555</v>
      </c>
      <c r="IZ227" s="89"/>
      <c r="JA227" s="89" t="s">
        <v>2555</v>
      </c>
      <c r="JB227" s="89"/>
      <c r="JC227" s="89" t="s">
        <v>2555</v>
      </c>
      <c r="JD227" s="96"/>
      <c r="JE227" s="96"/>
      <c r="JF227" s="96"/>
      <c r="JG227" s="89" t="s">
        <v>2554</v>
      </c>
      <c r="JH227" s="89" t="s">
        <v>2554</v>
      </c>
      <c r="JI227" s="89" t="s">
        <v>2554</v>
      </c>
      <c r="JJ227" s="89" t="s">
        <v>2554</v>
      </c>
      <c r="JK227" s="89"/>
      <c r="JL227" s="89" t="s">
        <v>2554</v>
      </c>
      <c r="JM227" s="89" t="s">
        <v>2554</v>
      </c>
      <c r="JN227" s="89" t="s">
        <v>2554</v>
      </c>
      <c r="JO227" s="89" t="s">
        <v>2554</v>
      </c>
      <c r="JP227" s="89" t="s">
        <v>2554</v>
      </c>
      <c r="JQ227" s="89" t="s">
        <v>2554</v>
      </c>
      <c r="JR227" s="89" t="s">
        <v>2554</v>
      </c>
      <c r="JS227" s="89" t="s">
        <v>2732</v>
      </c>
      <c r="JT227" s="89" t="s">
        <v>2554</v>
      </c>
      <c r="JU227" s="89" t="s">
        <v>2554</v>
      </c>
      <c r="JV227" s="89" t="s">
        <v>2554</v>
      </c>
      <c r="JW227" s="89" t="s">
        <v>2554</v>
      </c>
      <c r="JX227" s="89"/>
      <c r="JY227" s="89" t="s">
        <v>2554</v>
      </c>
      <c r="JZ227" s="89"/>
      <c r="KA227" s="89" t="s">
        <v>2554</v>
      </c>
      <c r="KB227" s="89" t="s">
        <v>2554</v>
      </c>
      <c r="KC227" s="89"/>
      <c r="KD227" s="89" t="s">
        <v>2554</v>
      </c>
      <c r="KE227" s="89" t="s">
        <v>2554</v>
      </c>
      <c r="KF227" s="89"/>
      <c r="KG227" s="89" t="s">
        <v>2554</v>
      </c>
      <c r="KH227" s="89"/>
      <c r="KI227" s="89" t="s">
        <v>2554</v>
      </c>
      <c r="KJ227" s="89"/>
      <c r="KK227" s="89" t="s">
        <v>2554</v>
      </c>
      <c r="KL227" s="89"/>
      <c r="KM227" s="89" t="s">
        <v>2554</v>
      </c>
      <c r="KN227" s="89"/>
      <c r="KO227" s="89" t="s">
        <v>2554</v>
      </c>
      <c r="KP227" s="89"/>
      <c r="KQ227" s="89" t="s">
        <v>2554</v>
      </c>
      <c r="KR227" s="89"/>
      <c r="KS227" s="89" t="s">
        <v>2554</v>
      </c>
      <c r="KT227" s="89"/>
      <c r="KU227" s="89" t="s">
        <v>2554</v>
      </c>
      <c r="KV227" s="89"/>
      <c r="KW227" s="89" t="s">
        <v>2554</v>
      </c>
      <c r="KX227" s="89"/>
      <c r="KY227" s="89" t="s">
        <v>2554</v>
      </c>
      <c r="KZ227" s="89"/>
      <c r="LA227" s="89" t="s">
        <v>2554</v>
      </c>
      <c r="LB227" s="89"/>
      <c r="LC227" s="89" t="s">
        <v>2554</v>
      </c>
      <c r="LD227" s="89" t="s">
        <v>2554</v>
      </c>
      <c r="LE227" s="89" t="s">
        <v>2554</v>
      </c>
      <c r="LF227" s="89"/>
      <c r="LG227" s="89"/>
      <c r="LH227" s="89" t="s">
        <v>2555</v>
      </c>
      <c r="LI227" s="89" t="s">
        <v>2555</v>
      </c>
      <c r="LJ227" s="89" t="s">
        <v>2555</v>
      </c>
      <c r="LK227" s="89" t="s">
        <v>2555</v>
      </c>
      <c r="LL227" s="89" t="s">
        <v>2554</v>
      </c>
      <c r="LM227" s="89" t="s">
        <v>2555</v>
      </c>
      <c r="LN227" s="89" t="s">
        <v>2555</v>
      </c>
      <c r="LO227" s="89" t="s">
        <v>2555</v>
      </c>
      <c r="LP227" s="89" t="s">
        <v>2555</v>
      </c>
      <c r="LQ227" s="89" t="s">
        <v>2555</v>
      </c>
      <c r="LR227" s="89" t="s">
        <v>2555</v>
      </c>
      <c r="LS227" s="89" t="s">
        <v>2555</v>
      </c>
      <c r="LT227" s="89" t="s">
        <v>2555</v>
      </c>
      <c r="LU227" s="89" t="s">
        <v>2555</v>
      </c>
      <c r="LV227" s="89" t="s">
        <v>2555</v>
      </c>
      <c r="LW227" s="89" t="s">
        <v>2555</v>
      </c>
      <c r="LX227" s="89"/>
      <c r="LY227" s="89" t="s">
        <v>2555</v>
      </c>
      <c r="LZ227" s="96"/>
      <c r="MA227" s="96"/>
      <c r="MB227" s="96"/>
      <c r="MC227" s="89"/>
      <c r="MD227" s="89" t="s">
        <v>2555</v>
      </c>
      <c r="ME227" s="89"/>
      <c r="MF227" s="96" t="s">
        <v>2554</v>
      </c>
      <c r="MG227" s="89"/>
      <c r="MH227" s="96" t="s">
        <v>2554</v>
      </c>
      <c r="MI227" s="89"/>
      <c r="MJ227" s="96" t="s">
        <v>2554</v>
      </c>
      <c r="MK227" s="89"/>
      <c r="ML227" s="96" t="s">
        <v>2554</v>
      </c>
      <c r="MM227" s="89"/>
      <c r="MN227" s="96" t="s">
        <v>2554</v>
      </c>
      <c r="MO227" s="89"/>
      <c r="MP227" s="96" t="s">
        <v>2554</v>
      </c>
      <c r="MQ227" s="89"/>
      <c r="MR227" s="96" t="s">
        <v>2554</v>
      </c>
      <c r="MS227" s="89"/>
      <c r="MT227" s="96" t="s">
        <v>2554</v>
      </c>
      <c r="MU227" s="89"/>
      <c r="MV227" s="96" t="s">
        <v>2554</v>
      </c>
      <c r="MW227" s="89"/>
      <c r="MX227" s="96" t="s">
        <v>2554</v>
      </c>
      <c r="MY227" s="89"/>
      <c r="MZ227" s="96" t="s">
        <v>2554</v>
      </c>
      <c r="NA227" s="89"/>
      <c r="NB227" s="96" t="s">
        <v>2554</v>
      </c>
      <c r="NC227" s="89"/>
      <c r="ND227" s="96" t="s">
        <v>2554</v>
      </c>
      <c r="NE227" s="89"/>
      <c r="NF227" s="89"/>
      <c r="NG227" s="89" t="s">
        <v>2554</v>
      </c>
      <c r="NH227" s="89"/>
      <c r="NI227" s="89" t="s">
        <v>2554</v>
      </c>
      <c r="NJ227" s="89"/>
      <c r="NK227" s="89"/>
      <c r="NL227" s="89" t="s">
        <v>2554</v>
      </c>
      <c r="NM227" s="89"/>
      <c r="NN227" s="89"/>
      <c r="NO227" s="89" t="s">
        <v>2554</v>
      </c>
      <c r="NP227" s="89"/>
      <c r="NQ227" s="89" t="s">
        <v>2555</v>
      </c>
      <c r="NR227" s="89" t="s">
        <v>2554</v>
      </c>
      <c r="NS227" s="89" t="s">
        <v>2554</v>
      </c>
      <c r="NT227" s="89" t="s">
        <v>2554</v>
      </c>
      <c r="NU227" s="89" t="s">
        <v>2554</v>
      </c>
      <c r="NV227" s="89" t="s">
        <v>2554</v>
      </c>
      <c r="NW227" s="89" t="s">
        <v>2554</v>
      </c>
      <c r="NX227" s="89" t="s">
        <v>2554</v>
      </c>
      <c r="NY227" s="89"/>
      <c r="NZ227" s="89"/>
      <c r="OA227" s="89" t="s">
        <v>2555</v>
      </c>
      <c r="OB227" s="89"/>
      <c r="OC227" s="89" t="s">
        <v>2555</v>
      </c>
      <c r="OD227" s="89"/>
      <c r="OE227" s="89" t="s">
        <v>2555</v>
      </c>
      <c r="OF227" s="89"/>
      <c r="OG227" s="89" t="s">
        <v>2555</v>
      </c>
      <c r="OH227" s="89"/>
      <c r="OI227" s="89" t="s">
        <v>2555</v>
      </c>
      <c r="OJ227" s="89"/>
      <c r="OK227" s="89" t="s">
        <v>2555</v>
      </c>
      <c r="OL227" s="89"/>
      <c r="OM227" s="89" t="s">
        <v>2555</v>
      </c>
      <c r="ON227" s="89"/>
      <c r="OO227" s="89" t="s">
        <v>2555</v>
      </c>
      <c r="OP227" s="89"/>
      <c r="OQ227" s="89" t="s">
        <v>2555</v>
      </c>
      <c r="OR227" s="89"/>
      <c r="OS227" s="89" t="s">
        <v>2555</v>
      </c>
      <c r="OT227" s="89"/>
      <c r="OU227" s="89" t="s">
        <v>2555</v>
      </c>
      <c r="OV227" s="89"/>
      <c r="OW227" s="89" t="s">
        <v>2555</v>
      </c>
      <c r="OX227" s="89"/>
      <c r="OY227" s="89" t="s">
        <v>2555</v>
      </c>
      <c r="OZ227" s="89"/>
      <c r="PA227" s="89" t="s">
        <v>2555</v>
      </c>
      <c r="PB227" s="89"/>
      <c r="PC227" s="89" t="s">
        <v>2555</v>
      </c>
      <c r="PD227" s="89" t="s">
        <v>2555</v>
      </c>
      <c r="PE227" s="96"/>
      <c r="PF227" s="96"/>
      <c r="PG227" s="96"/>
      <c r="PH227" s="89" t="s">
        <v>2554</v>
      </c>
      <c r="PI227" s="89" t="s">
        <v>2554</v>
      </c>
      <c r="PJ227" s="89" t="s">
        <v>2554</v>
      </c>
      <c r="PK227" s="89" t="s">
        <v>2554</v>
      </c>
      <c r="PL227" s="89"/>
      <c r="PM227" s="89" t="s">
        <v>2554</v>
      </c>
      <c r="PN227" s="89" t="s">
        <v>2554</v>
      </c>
      <c r="PO227" s="89" t="s">
        <v>2554</v>
      </c>
      <c r="PP227" s="89" t="s">
        <v>2554</v>
      </c>
      <c r="PQ227" s="89" t="s">
        <v>2554</v>
      </c>
      <c r="PR227" s="89" t="s">
        <v>2554</v>
      </c>
      <c r="PS227" s="89" t="s">
        <v>2554</v>
      </c>
      <c r="PT227" s="89" t="s">
        <v>2555</v>
      </c>
      <c r="PU227" s="89" t="s">
        <v>2554</v>
      </c>
      <c r="PV227" s="89" t="s">
        <v>2554</v>
      </c>
      <c r="PW227" s="89" t="s">
        <v>2554</v>
      </c>
      <c r="PX227" s="89" t="s">
        <v>2554</v>
      </c>
      <c r="PY227" s="89"/>
      <c r="PZ227" s="89"/>
      <c r="QA227" s="89" t="s">
        <v>2554</v>
      </c>
      <c r="QB227" s="89"/>
      <c r="QC227" s="89" t="s">
        <v>2554</v>
      </c>
      <c r="QD227" s="89" t="s">
        <v>2554</v>
      </c>
      <c r="QE227" s="89"/>
      <c r="QF227" s="89" t="s">
        <v>2554</v>
      </c>
      <c r="QG227" s="89"/>
      <c r="QH227" s="89" t="s">
        <v>2554</v>
      </c>
      <c r="QI227" s="89"/>
      <c r="QJ227" s="89" t="s">
        <v>2554</v>
      </c>
      <c r="QK227" s="89"/>
      <c r="QL227" s="89" t="s">
        <v>2554</v>
      </c>
      <c r="QM227" s="89" t="s">
        <v>2555</v>
      </c>
      <c r="QN227" s="89"/>
      <c r="QO227" s="89" t="s">
        <v>2555</v>
      </c>
      <c r="QP227" s="89"/>
      <c r="QQ227" s="89" t="s">
        <v>2554</v>
      </c>
      <c r="QR227" s="89" t="s">
        <v>2554</v>
      </c>
      <c r="QS227" s="89" t="s">
        <v>2554</v>
      </c>
      <c r="QT227" s="89"/>
      <c r="QU227" s="89"/>
      <c r="QV227" s="89" t="s">
        <v>2555</v>
      </c>
      <c r="QW227" s="89"/>
      <c r="QX227" s="89" t="s">
        <v>2555</v>
      </c>
      <c r="QY227" s="89"/>
      <c r="QZ227" s="89" t="s">
        <v>2555</v>
      </c>
      <c r="RA227" s="89"/>
      <c r="RB227" s="89" t="s">
        <v>2555</v>
      </c>
      <c r="RC227" s="89"/>
      <c r="RD227" s="89" t="s">
        <v>2555</v>
      </c>
      <c r="RE227" s="89"/>
      <c r="RF227" s="89" t="s">
        <v>2555</v>
      </c>
      <c r="RG227" s="89"/>
      <c r="RH227" s="89" t="s">
        <v>2555</v>
      </c>
      <c r="RI227" s="89"/>
      <c r="RJ227" s="89" t="s">
        <v>2555</v>
      </c>
      <c r="RK227" s="89"/>
      <c r="RL227" s="89" t="s">
        <v>2555</v>
      </c>
      <c r="RM227" s="89"/>
      <c r="RN227" s="89" t="s">
        <v>2555</v>
      </c>
      <c r="RO227" s="89"/>
      <c r="RP227" s="89" t="s">
        <v>2555</v>
      </c>
      <c r="RQ227" s="89"/>
      <c r="RR227" s="89" t="s">
        <v>2555</v>
      </c>
      <c r="RS227" s="89"/>
      <c r="RT227" s="89" t="s">
        <v>2555</v>
      </c>
      <c r="RU227" s="89"/>
      <c r="RV227" s="89" t="s">
        <v>2555</v>
      </c>
      <c r="RW227" s="89"/>
      <c r="RX227" s="89" t="s">
        <v>2555</v>
      </c>
      <c r="RY227" s="89" t="s">
        <v>2555</v>
      </c>
      <c r="RZ227" s="89" t="s">
        <v>2555</v>
      </c>
      <c r="SA227" s="89" t="s">
        <v>2555</v>
      </c>
      <c r="SB227" s="89" t="s">
        <v>2555</v>
      </c>
      <c r="SC227" s="89" t="s">
        <v>2555</v>
      </c>
      <c r="SD227" s="89" t="s">
        <v>2555</v>
      </c>
      <c r="SE227" s="89" t="s">
        <v>2555</v>
      </c>
      <c r="SF227" s="89" t="s">
        <v>2555</v>
      </c>
      <c r="SG227" s="89" t="s">
        <v>2555</v>
      </c>
      <c r="SH227" s="89"/>
      <c r="SI227" s="89" t="s">
        <v>2554</v>
      </c>
      <c r="SJ227" s="89" t="s">
        <v>2554</v>
      </c>
      <c r="SK227" s="89" t="s">
        <v>2554</v>
      </c>
      <c r="SL227" s="89" t="s">
        <v>2554</v>
      </c>
      <c r="SM227" s="89" t="s">
        <v>2554</v>
      </c>
      <c r="SN227" s="89" t="s">
        <v>2554</v>
      </c>
      <c r="SO227" s="89" t="s">
        <v>2554</v>
      </c>
      <c r="SP227" s="89" t="s">
        <v>2554</v>
      </c>
      <c r="SQ227" s="89" t="s">
        <v>2554</v>
      </c>
      <c r="SR227" s="89" t="s">
        <v>2554</v>
      </c>
      <c r="SS227" s="89" t="s">
        <v>2554</v>
      </c>
      <c r="ST227" s="89" t="s">
        <v>2554</v>
      </c>
      <c r="SU227" s="89" t="s">
        <v>2554</v>
      </c>
      <c r="SV227" s="89" t="s">
        <v>2554</v>
      </c>
      <c r="SW227" s="89" t="s">
        <v>2554</v>
      </c>
      <c r="SX227" s="89" t="s">
        <v>2554</v>
      </c>
      <c r="SY227" s="89" t="s">
        <v>2554</v>
      </c>
      <c r="SZ227" s="89" t="s">
        <v>2554</v>
      </c>
      <c r="TA227" s="89" t="s">
        <v>2554</v>
      </c>
      <c r="TB227" s="89" t="s">
        <v>2554</v>
      </c>
      <c r="TC227" s="89" t="s">
        <v>2554</v>
      </c>
      <c r="TD227" s="89" t="s">
        <v>2555</v>
      </c>
      <c r="TE227" s="89" t="s">
        <v>2554</v>
      </c>
      <c r="TF227" s="89"/>
      <c r="TG227" s="89" t="s">
        <v>2555</v>
      </c>
      <c r="TH227" s="89" t="s">
        <v>2554</v>
      </c>
      <c r="TI227" s="89"/>
      <c r="TJ227" s="89" t="s">
        <v>2555</v>
      </c>
      <c r="TK227" s="89" t="s">
        <v>2555</v>
      </c>
      <c r="TL227" s="89" t="s">
        <v>2555</v>
      </c>
      <c r="TM227" s="89" t="s">
        <v>2555</v>
      </c>
      <c r="TN227" s="89" t="s">
        <v>2555</v>
      </c>
      <c r="TO227" s="89" t="s">
        <v>2555</v>
      </c>
      <c r="TP227" s="89" t="s">
        <v>2555</v>
      </c>
      <c r="TQ227" s="89"/>
      <c r="TR227" s="89" t="s">
        <v>2555</v>
      </c>
      <c r="TS227" s="96"/>
      <c r="TT227" s="89" t="s">
        <v>2554</v>
      </c>
      <c r="TU227" s="89"/>
      <c r="TV227" s="89" t="s">
        <v>2555</v>
      </c>
      <c r="TW227" s="89" t="s">
        <v>2555</v>
      </c>
      <c r="TX227" s="89" t="s">
        <v>2555</v>
      </c>
      <c r="TY227" s="89" t="s">
        <v>2555</v>
      </c>
      <c r="TZ227" s="89" t="s">
        <v>2555</v>
      </c>
      <c r="UA227" s="89" t="s">
        <v>2555</v>
      </c>
      <c r="UB227" s="89" t="s">
        <v>2555</v>
      </c>
      <c r="UC227" s="89" t="s">
        <v>2555</v>
      </c>
      <c r="UD227" s="89" t="s">
        <v>2555</v>
      </c>
      <c r="UE227" s="89" t="s">
        <v>2555</v>
      </c>
      <c r="UF227" s="89" t="s">
        <v>2555</v>
      </c>
      <c r="UG227" s="89" t="s">
        <v>2555</v>
      </c>
      <c r="UH227" s="89" t="s">
        <v>2555</v>
      </c>
      <c r="UI227" s="89" t="s">
        <v>2555</v>
      </c>
      <c r="UJ227" s="89" t="s">
        <v>2555</v>
      </c>
      <c r="UK227" s="89" t="s">
        <v>2555</v>
      </c>
      <c r="UL227" s="89" t="s">
        <v>2555</v>
      </c>
      <c r="UM227" s="89" t="s">
        <v>2555</v>
      </c>
      <c r="UN227" s="89" t="s">
        <v>2555</v>
      </c>
      <c r="UO227" s="89" t="s">
        <v>2555</v>
      </c>
      <c r="UP227" s="89" t="s">
        <v>2555</v>
      </c>
      <c r="UQ227" s="89" t="s">
        <v>2555</v>
      </c>
      <c r="UR227" s="89" t="s">
        <v>2555</v>
      </c>
      <c r="US227" s="89" t="s">
        <v>2555</v>
      </c>
      <c r="UT227" s="89" t="s">
        <v>2555</v>
      </c>
      <c r="UU227" s="89" t="s">
        <v>2555</v>
      </c>
      <c r="UV227" s="89" t="s">
        <v>2555</v>
      </c>
      <c r="UW227" s="89" t="s">
        <v>2555</v>
      </c>
      <c r="UX227" s="89" t="s">
        <v>2555</v>
      </c>
      <c r="UY227" s="89" t="s">
        <v>2555</v>
      </c>
      <c r="UZ227" s="89" t="s">
        <v>2555</v>
      </c>
      <c r="VA227" s="89" t="s">
        <v>2555</v>
      </c>
      <c r="VB227" s="89" t="s">
        <v>2555</v>
      </c>
      <c r="VC227" s="89" t="s">
        <v>2555</v>
      </c>
      <c r="VD227" s="89" t="s">
        <v>2555</v>
      </c>
      <c r="VE227" s="89" t="s">
        <v>2555</v>
      </c>
      <c r="VF227" s="89" t="s">
        <v>2555</v>
      </c>
      <c r="VG227" s="89" t="s">
        <v>2555</v>
      </c>
      <c r="VH227" s="89" t="s">
        <v>2555</v>
      </c>
      <c r="VI227" s="89" t="s">
        <v>2555</v>
      </c>
      <c r="VJ227" s="89" t="s">
        <v>2555</v>
      </c>
      <c r="VK227" s="89" t="s">
        <v>2555</v>
      </c>
      <c r="VL227" s="89" t="s">
        <v>2555</v>
      </c>
      <c r="VM227" s="89" t="s">
        <v>2555</v>
      </c>
      <c r="VN227" s="89" t="s">
        <v>2555</v>
      </c>
      <c r="VO227" s="89" t="s">
        <v>2555</v>
      </c>
      <c r="VP227" s="89" t="s">
        <v>2555</v>
      </c>
      <c r="VQ227" s="89" t="s">
        <v>2555</v>
      </c>
      <c r="VR227" s="89" t="s">
        <v>2555</v>
      </c>
      <c r="VS227" s="89" t="s">
        <v>2555</v>
      </c>
      <c r="VT227" s="89" t="s">
        <v>2555</v>
      </c>
      <c r="VU227" s="89" t="s">
        <v>2555</v>
      </c>
      <c r="VV227" s="89" t="s">
        <v>2555</v>
      </c>
      <c r="VW227" s="89" t="s">
        <v>2555</v>
      </c>
      <c r="VX227" s="89" t="s">
        <v>2555</v>
      </c>
      <c r="VY227" s="89" t="s">
        <v>2555</v>
      </c>
      <c r="VZ227" s="89" t="s">
        <v>2555</v>
      </c>
      <c r="WA227" s="89" t="s">
        <v>2555</v>
      </c>
      <c r="WB227" s="89" t="s">
        <v>2555</v>
      </c>
      <c r="WC227" s="89" t="s">
        <v>2555</v>
      </c>
      <c r="WD227" s="89" t="s">
        <v>2555</v>
      </c>
      <c r="WE227" s="89" t="s">
        <v>2555</v>
      </c>
      <c r="WF227" s="89"/>
      <c r="WG227" s="89" t="s">
        <v>2554</v>
      </c>
      <c r="WH227" s="89" t="s">
        <v>2554</v>
      </c>
      <c r="WI227" s="89" t="s">
        <v>2554</v>
      </c>
      <c r="WJ227" s="89" t="s">
        <v>2554</v>
      </c>
      <c r="WK227" s="89" t="s">
        <v>2554</v>
      </c>
      <c r="WL227" s="89" t="s">
        <v>2554</v>
      </c>
      <c r="WM227" s="89" t="s">
        <v>2554</v>
      </c>
      <c r="WN227" s="89" t="s">
        <v>2554</v>
      </c>
      <c r="WO227" s="89"/>
      <c r="WP227" s="89"/>
      <c r="WQ227" s="89"/>
      <c r="WR227" s="89"/>
      <c r="WS227" s="89"/>
      <c r="WT227" s="89"/>
      <c r="WU227" s="89"/>
      <c r="WV227" s="89"/>
      <c r="WW227" s="89"/>
      <c r="WX227" s="89"/>
      <c r="WY227" s="89"/>
      <c r="WZ227" s="89"/>
      <c r="XA227" s="89"/>
      <c r="XB227" s="89"/>
      <c r="XC227" s="89"/>
      <c r="XD227" s="89"/>
      <c r="XE227" s="89"/>
      <c r="XF227" s="89"/>
      <c r="XG227" s="89"/>
      <c r="XH227" s="89"/>
      <c r="XI227" s="89"/>
      <c r="XJ227" s="89"/>
      <c r="XK227" s="89"/>
      <c r="XL227" s="89"/>
      <c r="XM227" s="89"/>
      <c r="XN227" s="89"/>
      <c r="XO227" s="89"/>
      <c r="XP227" s="89"/>
      <c r="XQ227" s="89"/>
      <c r="XR227" s="89"/>
      <c r="XS227" s="89"/>
      <c r="XT227" s="89"/>
      <c r="XU227" s="89"/>
      <c r="XV227" s="89"/>
      <c r="XW227" s="89"/>
      <c r="XX227" s="89"/>
      <c r="XY227" s="89"/>
      <c r="XZ227" s="89"/>
      <c r="YA227" s="89"/>
      <c r="YB227" s="89"/>
      <c r="YC227" s="89"/>
      <c r="YD227" s="89"/>
      <c r="YE227" s="89"/>
      <c r="YF227" s="89"/>
      <c r="YG227" s="89"/>
      <c r="YH227" s="89"/>
      <c r="YI227" s="89"/>
      <c r="YJ227" s="89"/>
      <c r="YK227" s="89"/>
      <c r="YL227" s="89"/>
      <c r="YM227" s="89"/>
      <c r="YN227" s="89"/>
      <c r="YO227" s="89"/>
      <c r="YP227" s="89"/>
      <c r="YQ227" s="89"/>
      <c r="YR227" s="89"/>
      <c r="YS227" s="89"/>
      <c r="YT227" s="89"/>
      <c r="YU227" s="89"/>
      <c r="YV227" s="89"/>
      <c r="YW227" s="89"/>
      <c r="YX227" s="89"/>
      <c r="YY227" s="89"/>
      <c r="YZ227" s="89"/>
      <c r="ZA227" s="89"/>
      <c r="ZB227" s="89"/>
      <c r="ZC227" s="89"/>
      <c r="ZD227" s="89"/>
      <c r="ZE227" s="89"/>
      <c r="ZF227" s="89"/>
      <c r="ZG227" s="89"/>
      <c r="ZH227" s="89"/>
      <c r="ZI227" s="89"/>
      <c r="ZJ227" s="89"/>
      <c r="ZK227" s="89"/>
      <c r="ZL227" s="89"/>
      <c r="ZM227" s="89"/>
      <c r="ZN227" s="89"/>
      <c r="ZO227" s="89"/>
      <c r="ZP227" s="89"/>
      <c r="ZQ227" s="89"/>
      <c r="ZR227" s="89"/>
      <c r="ZS227" s="89"/>
      <c r="ZT227" s="89"/>
      <c r="ZU227" s="89"/>
      <c r="ZV227" s="89"/>
      <c r="ZW227" s="89"/>
      <c r="ZX227" s="89"/>
      <c r="ZY227" s="89"/>
      <c r="ZZ227" s="89"/>
      <c r="AAA227" s="89"/>
      <c r="AAB227" s="89"/>
      <c r="AAC227" s="89"/>
      <c r="AAD227" s="89"/>
      <c r="AAE227" s="89"/>
      <c r="AAF227" s="89"/>
      <c r="AAG227" s="89"/>
      <c r="AAH227" s="89"/>
      <c r="AAI227" s="89"/>
      <c r="AAJ227" s="89"/>
      <c r="AAK227" s="89"/>
      <c r="AAL227" s="89"/>
      <c r="AAM227" s="89"/>
      <c r="AAN227" s="89"/>
      <c r="AAO227" s="89"/>
      <c r="AAP227" s="89"/>
      <c r="AAQ227" s="89"/>
      <c r="AAR227" s="89"/>
      <c r="AAS227" s="89"/>
      <c r="AAT227" s="89"/>
      <c r="AAU227" s="89" t="s">
        <v>2555</v>
      </c>
      <c r="AAV227" s="89" t="s">
        <v>2555</v>
      </c>
      <c r="AAW227" s="89" t="s">
        <v>2555</v>
      </c>
      <c r="AAX227" s="89" t="s">
        <v>2555</v>
      </c>
      <c r="AAY227" s="89" t="s">
        <v>2555</v>
      </c>
      <c r="AAZ227" s="89" t="s">
        <v>2555</v>
      </c>
      <c r="ABA227" s="89"/>
      <c r="ABB227" s="89" t="s">
        <v>2554</v>
      </c>
      <c r="ABC227" s="89" t="s">
        <v>2554</v>
      </c>
      <c r="ABD227" s="89" t="s">
        <v>2554</v>
      </c>
      <c r="ABE227" s="89" t="s">
        <v>2554</v>
      </c>
      <c r="ABF227" s="89" t="s">
        <v>2554</v>
      </c>
      <c r="ABG227" s="89" t="s">
        <v>2554</v>
      </c>
      <c r="ABH227" s="89" t="s">
        <v>2554</v>
      </c>
      <c r="ABI227" s="89"/>
      <c r="ABJ227" s="96"/>
      <c r="ABK227" s="96"/>
      <c r="ABL227" s="96"/>
      <c r="ABM227" s="96"/>
      <c r="ABN227" s="89" t="s">
        <v>2554</v>
      </c>
      <c r="ABO227" s="89" t="s">
        <v>2554</v>
      </c>
      <c r="ABP227" s="89" t="s">
        <v>2554</v>
      </c>
      <c r="ABQ227" s="89"/>
      <c r="ABR227" s="96"/>
      <c r="ABS227" s="96"/>
      <c r="ABT227" s="96"/>
      <c r="ABU227" s="96"/>
      <c r="ABV227" s="96"/>
      <c r="ABW227" s="96"/>
      <c r="ABX227" s="89"/>
      <c r="ABY227" s="89"/>
      <c r="ABZ227" s="89"/>
      <c r="ACA227" s="89"/>
      <c r="ACB227" s="89"/>
      <c r="ACC227" s="89"/>
      <c r="ACD227" s="89"/>
      <c r="ACE227" s="89"/>
      <c r="ACF227" s="89" t="s">
        <v>2555</v>
      </c>
      <c r="ACG227" s="89" t="s">
        <v>2555</v>
      </c>
      <c r="ACH227" s="89" t="s">
        <v>2555</v>
      </c>
      <c r="ACI227" s="89" t="s">
        <v>2555</v>
      </c>
      <c r="ACJ227" s="89" t="s">
        <v>2555</v>
      </c>
      <c r="ACK227" s="89" t="s">
        <v>2555</v>
      </c>
      <c r="ACL227" s="89" t="s">
        <v>2555</v>
      </c>
      <c r="ACM227" s="89" t="s">
        <v>2555</v>
      </c>
      <c r="ACN227" s="89" t="s">
        <v>2554</v>
      </c>
      <c r="ACO227" s="89" t="s">
        <v>2554</v>
      </c>
      <c r="ACP227" s="89" t="s">
        <v>2554</v>
      </c>
      <c r="ACQ227" s="89" t="s">
        <v>2554</v>
      </c>
      <c r="ACR227" s="89" t="s">
        <v>2554</v>
      </c>
      <c r="ACS227" s="89" t="s">
        <v>2554</v>
      </c>
      <c r="ACT227" s="89"/>
      <c r="ACU227" s="89" t="s">
        <v>2554</v>
      </c>
      <c r="ACV227" s="89" t="s">
        <v>2554</v>
      </c>
      <c r="ACW227" s="89" t="s">
        <v>2554</v>
      </c>
      <c r="ACX227" s="89" t="s">
        <v>2554</v>
      </c>
      <c r="ACY227" s="89" t="s">
        <v>2554</v>
      </c>
      <c r="ACZ227" s="89" t="s">
        <v>2554</v>
      </c>
      <c r="ADA227" s="89" t="s">
        <v>2554</v>
      </c>
      <c r="ADB227" s="89" t="s">
        <v>2554</v>
      </c>
      <c r="ADC227" s="89" t="s">
        <v>2554</v>
      </c>
      <c r="ADD227" s="89" t="s">
        <v>2554</v>
      </c>
      <c r="ADE227" s="89"/>
      <c r="ADF227" s="89" t="s">
        <v>2554</v>
      </c>
      <c r="ADG227" s="89" t="s">
        <v>2554</v>
      </c>
      <c r="ADH227" s="89" t="s">
        <v>2554</v>
      </c>
      <c r="ADI227" s="89" t="s">
        <v>2555</v>
      </c>
      <c r="ADJ227" s="89" t="s">
        <v>2554</v>
      </c>
      <c r="ADK227" s="89" t="s">
        <v>2554</v>
      </c>
      <c r="ADL227" s="89" t="s">
        <v>2554</v>
      </c>
      <c r="ADM227" s="89" t="s">
        <v>2554</v>
      </c>
      <c r="ADN227" s="89" t="s">
        <v>2554</v>
      </c>
      <c r="ADO227" s="89" t="s">
        <v>2554</v>
      </c>
      <c r="ADP227" s="89" t="s">
        <v>2554</v>
      </c>
      <c r="ADQ227" s="89" t="s">
        <v>2554</v>
      </c>
      <c r="ADR227" s="89" t="s">
        <v>2554</v>
      </c>
      <c r="ADS227" s="89"/>
      <c r="ADT227" s="89" t="s">
        <v>2554</v>
      </c>
      <c r="ADU227" s="89"/>
      <c r="ADV227" s="89" t="s">
        <v>2554</v>
      </c>
      <c r="ADW227" s="89" t="s">
        <v>2554</v>
      </c>
      <c r="ADX227" s="89" t="s">
        <v>2554</v>
      </c>
      <c r="ADY227" s="89" t="s">
        <v>2554</v>
      </c>
      <c r="ADZ227" s="89" t="s">
        <v>2554</v>
      </c>
      <c r="AEA227" s="89"/>
      <c r="AEB227" s="89"/>
      <c r="AEC227" s="89"/>
      <c r="AED227" s="89"/>
      <c r="AEE227" s="89"/>
      <c r="AEF227" s="89"/>
      <c r="AEG227" s="89" t="s">
        <v>2554</v>
      </c>
      <c r="AEH227" s="89" t="s">
        <v>2554</v>
      </c>
      <c r="AEI227" s="89" t="s">
        <v>2554</v>
      </c>
      <c r="AEJ227" s="89"/>
      <c r="AEK227" s="89" t="s">
        <v>2554</v>
      </c>
      <c r="AEL227" s="89" t="s">
        <v>2554</v>
      </c>
      <c r="AEM227" s="89" t="s">
        <v>2554</v>
      </c>
      <c r="AEN227" s="89" t="s">
        <v>2554</v>
      </c>
      <c r="AEO227" s="89" t="s">
        <v>2554</v>
      </c>
      <c r="AEP227" s="89" t="s">
        <v>2554</v>
      </c>
      <c r="AEQ227" s="89" t="s">
        <v>2554</v>
      </c>
      <c r="AER227" s="89"/>
      <c r="AES227" s="89"/>
      <c r="AET227" s="89" t="s">
        <v>2554</v>
      </c>
      <c r="AEU227" s="89" t="s">
        <v>2554</v>
      </c>
      <c r="AEV227" s="89" t="s">
        <v>2556</v>
      </c>
      <c r="AEW227" s="89" t="s">
        <v>2554</v>
      </c>
      <c r="AEX227" s="89" t="s">
        <v>2555</v>
      </c>
      <c r="AEY227" s="89" t="s">
        <v>2554</v>
      </c>
      <c r="AEZ227" s="89" t="s">
        <v>2554</v>
      </c>
      <c r="AFA227" s="89" t="s">
        <v>2556</v>
      </c>
      <c r="AFB227" s="89" t="s">
        <v>2554</v>
      </c>
      <c r="AFC227" s="89" t="s">
        <v>2554</v>
      </c>
      <c r="AFD227" s="89" t="s">
        <v>2554</v>
      </c>
      <c r="AFE227" s="89" t="s">
        <v>2556</v>
      </c>
      <c r="AFF227" s="89" t="s">
        <v>2554</v>
      </c>
      <c r="AFG227" s="89" t="s">
        <v>2554</v>
      </c>
      <c r="AFH227" s="89" t="s">
        <v>2556</v>
      </c>
      <c r="AFI227" s="89" t="s">
        <v>2554</v>
      </c>
      <c r="AFJ227" s="89" t="s">
        <v>2554</v>
      </c>
      <c r="AFK227" s="89" t="s">
        <v>2556</v>
      </c>
      <c r="AFL227" s="89" t="s">
        <v>2556</v>
      </c>
      <c r="AFM227" s="89" t="s">
        <v>2556</v>
      </c>
      <c r="AFN227" s="89" t="s">
        <v>2555</v>
      </c>
      <c r="AFO227" s="89" t="s">
        <v>2555</v>
      </c>
      <c r="AFP227" s="89" t="s">
        <v>2733</v>
      </c>
      <c r="AFQ227" s="89" t="s">
        <v>2555</v>
      </c>
      <c r="AFR227" s="89" t="s">
        <v>2555</v>
      </c>
      <c r="AFS227" s="89" t="s">
        <v>2555</v>
      </c>
      <c r="AFT227" s="89" t="s">
        <v>2733</v>
      </c>
      <c r="AFU227" s="89" t="s">
        <v>2555</v>
      </c>
      <c r="AFV227" s="89" t="s">
        <v>2555</v>
      </c>
      <c r="AFW227" s="89" t="s">
        <v>2733</v>
      </c>
      <c r="AFX227" s="89" t="s">
        <v>2733</v>
      </c>
      <c r="AFY227" s="89" t="s">
        <v>2733</v>
      </c>
      <c r="AFZ227" s="89" t="s">
        <v>2733</v>
      </c>
      <c r="AGA227" s="89" t="s">
        <v>2555</v>
      </c>
      <c r="AGB227" s="89" t="s">
        <v>2734</v>
      </c>
      <c r="AGC227" s="89"/>
      <c r="AGD227" s="89" t="s">
        <v>2555</v>
      </c>
      <c r="AGE227" s="89" t="s">
        <v>2554</v>
      </c>
      <c r="AGF227" s="89" t="s">
        <v>2554</v>
      </c>
      <c r="AGG227" s="89" t="s">
        <v>2556</v>
      </c>
      <c r="AGH227" s="89" t="s">
        <v>2554</v>
      </c>
      <c r="AGI227" s="89" t="s">
        <v>2556</v>
      </c>
      <c r="AGJ227" s="89" t="s">
        <v>2555</v>
      </c>
      <c r="AGK227" s="89" t="s">
        <v>2733</v>
      </c>
      <c r="AGL227" s="89" t="s">
        <v>2733</v>
      </c>
      <c r="AGM227" s="89" t="s">
        <v>2555</v>
      </c>
      <c r="AGN227" s="89"/>
      <c r="AGO227" s="89" t="s">
        <v>2556</v>
      </c>
      <c r="AGP227" s="89" t="s">
        <v>2733</v>
      </c>
      <c r="AGQ227" s="89"/>
      <c r="AGR227" s="89" t="s">
        <v>2555</v>
      </c>
      <c r="AGS227" s="89" t="s">
        <v>2555</v>
      </c>
      <c r="AGT227" s="89" t="s">
        <v>2555</v>
      </c>
      <c r="AGU227" s="89"/>
      <c r="AGV227" s="89" t="s">
        <v>2735</v>
      </c>
      <c r="AGW227" s="89"/>
      <c r="AGX227" s="89" t="s">
        <v>2554</v>
      </c>
      <c r="AGY227" s="89" t="s">
        <v>2554</v>
      </c>
      <c r="AGZ227" s="89" t="s">
        <v>2554</v>
      </c>
      <c r="AHA227" s="89" t="s">
        <v>2554</v>
      </c>
      <c r="AHB227" s="89" t="s">
        <v>2555</v>
      </c>
      <c r="AHC227" s="89" t="s">
        <v>2555</v>
      </c>
      <c r="AHD227" s="89" t="s">
        <v>2555</v>
      </c>
      <c r="AHE227" s="89" t="s">
        <v>2555</v>
      </c>
      <c r="AHF227" s="89" t="s">
        <v>2554</v>
      </c>
      <c r="AHG227" s="89" t="s">
        <v>2554</v>
      </c>
      <c r="AHH227" s="89" t="s">
        <v>2554</v>
      </c>
      <c r="AHI227" s="89" t="s">
        <v>2554</v>
      </c>
      <c r="AHJ227" s="89"/>
      <c r="AHK227" s="89" t="s">
        <v>2555</v>
      </c>
      <c r="AHL227" s="89" t="s">
        <v>2555</v>
      </c>
      <c r="AHM227" s="89" t="s">
        <v>2555</v>
      </c>
      <c r="AHN227" s="89" t="s">
        <v>2554</v>
      </c>
      <c r="AHO227" s="89"/>
      <c r="AHP227" s="89" t="s">
        <v>2736</v>
      </c>
      <c r="AHQ227" s="89" t="s">
        <v>2736</v>
      </c>
      <c r="AHR227" s="89" t="s">
        <v>2736</v>
      </c>
      <c r="AHS227" s="89" t="s">
        <v>2736</v>
      </c>
      <c r="AHT227" s="89" t="s">
        <v>2736</v>
      </c>
      <c r="AHU227" s="89" t="s">
        <v>2736</v>
      </c>
      <c r="AHV227" s="89" t="s">
        <v>2736</v>
      </c>
      <c r="AHW227" s="89" t="s">
        <v>2736</v>
      </c>
      <c r="AHX227" s="89" t="s">
        <v>2736</v>
      </c>
      <c r="AHY227" s="89" t="s">
        <v>2736</v>
      </c>
      <c r="AHZ227" s="89"/>
      <c r="AIA227" s="89" t="s">
        <v>2736</v>
      </c>
      <c r="AIB227" s="89" t="s">
        <v>2736</v>
      </c>
      <c r="AIC227" s="89" t="s">
        <v>2736</v>
      </c>
      <c r="AID227" s="89" t="s">
        <v>2736</v>
      </c>
      <c r="AIE227" s="89" t="s">
        <v>2736</v>
      </c>
      <c r="AIF227" s="89" t="s">
        <v>2736</v>
      </c>
      <c r="AIG227" s="89" t="s">
        <v>2736</v>
      </c>
      <c r="AIH227" s="89" t="s">
        <v>2736</v>
      </c>
      <c r="AII227" s="89" t="s">
        <v>2736</v>
      </c>
      <c r="AIJ227" s="89" t="s">
        <v>2736</v>
      </c>
      <c r="AIK227" s="89" t="s">
        <v>2736</v>
      </c>
      <c r="AIL227" s="89" t="s">
        <v>2736</v>
      </c>
      <c r="AIM227" s="89" t="s">
        <v>2736</v>
      </c>
      <c r="AIN227" s="89" t="s">
        <v>2736</v>
      </c>
      <c r="AIO227" s="89" t="s">
        <v>2736</v>
      </c>
      <c r="AIP227" s="89" t="s">
        <v>2736</v>
      </c>
      <c r="AIQ227" s="89"/>
      <c r="AIR227" s="89"/>
      <c r="AIS227" s="89"/>
      <c r="AIT227" s="89" t="s">
        <v>2736</v>
      </c>
      <c r="AIU227" s="89"/>
      <c r="AIV227" s="89"/>
      <c r="AIW227" s="89"/>
      <c r="AIX227" s="89"/>
      <c r="AIY227" s="89"/>
      <c r="AIZ227" s="89"/>
      <c r="AJA227" s="89"/>
      <c r="AJB227" s="89"/>
      <c r="AJC227" s="89"/>
      <c r="AJD227" s="89"/>
      <c r="AJE227" s="89"/>
      <c r="AJF227" s="89"/>
      <c r="AJG227" s="89"/>
      <c r="AJH227" s="89"/>
      <c r="AJI227" s="89"/>
      <c r="AJJ227" s="89"/>
      <c r="AJK227" s="89"/>
      <c r="AJL227" s="89"/>
      <c r="AJM227" s="89"/>
      <c r="AJN227" s="89"/>
      <c r="AJO227" s="89"/>
      <c r="AJP227" s="89"/>
      <c r="AJQ227" s="89"/>
      <c r="AJR227" s="89"/>
      <c r="AJS227" s="89"/>
      <c r="AJT227" s="89"/>
      <c r="AJU227" s="89"/>
      <c r="AJV227" s="89"/>
      <c r="AJW227" s="89"/>
      <c r="AJX227" s="89"/>
      <c r="AJY227" s="89"/>
      <c r="AJZ227" s="89"/>
      <c r="AKA227" s="89"/>
      <c r="AKB227" s="89"/>
      <c r="AKC227" s="89"/>
      <c r="AKD227" s="89"/>
      <c r="AKE227" s="89"/>
      <c r="AKF227" s="89"/>
      <c r="AKG227" s="89"/>
      <c r="AKH227" s="89"/>
      <c r="AKI227" s="89"/>
      <c r="AKJ227" s="89"/>
      <c r="AKK227" s="89"/>
      <c r="AKL227" s="89"/>
      <c r="AKM227" s="89"/>
      <c r="AKN227" s="89"/>
      <c r="AKO227" s="89"/>
      <c r="AKP227" s="89"/>
      <c r="AKQ227" s="89"/>
      <c r="AKR227" s="89" t="s">
        <v>2736</v>
      </c>
      <c r="AKS227" s="89"/>
      <c r="AKT227" s="89" t="s">
        <v>2736</v>
      </c>
      <c r="AKU227" s="89" t="s">
        <v>2736</v>
      </c>
      <c r="AKV227" s="89" t="s">
        <v>2736</v>
      </c>
      <c r="AKW227" s="89" t="s">
        <v>2736</v>
      </c>
      <c r="AKX227" s="89" t="s">
        <v>2736</v>
      </c>
      <c r="AKY227" s="89" t="s">
        <v>2736</v>
      </c>
      <c r="AKZ227" s="89" t="s">
        <v>2736</v>
      </c>
      <c r="ALA227" s="89" t="s">
        <v>2736</v>
      </c>
      <c r="ALB227" s="89" t="s">
        <v>2736</v>
      </c>
      <c r="ALC227" s="89" t="s">
        <v>2736</v>
      </c>
      <c r="ALD227" s="89" t="s">
        <v>2736</v>
      </c>
      <c r="ALE227" s="89" t="s">
        <v>2736</v>
      </c>
      <c r="ALF227" s="89" t="s">
        <v>2736</v>
      </c>
      <c r="ALG227" s="89" t="s">
        <v>2736</v>
      </c>
      <c r="ALH227" s="89" t="s">
        <v>2736</v>
      </c>
      <c r="ALI227" s="89" t="s">
        <v>2736</v>
      </c>
      <c r="ALJ227" s="89" t="s">
        <v>2736</v>
      </c>
      <c r="ALK227" s="89" t="s">
        <v>2736</v>
      </c>
      <c r="ALL227" s="89" t="s">
        <v>2736</v>
      </c>
      <c r="ALM227" s="89" t="s">
        <v>2736</v>
      </c>
      <c r="ALN227" s="89" t="s">
        <v>2736</v>
      </c>
      <c r="ALO227" s="89" t="s">
        <v>2736</v>
      </c>
      <c r="ALP227" s="89" t="s">
        <v>2736</v>
      </c>
      <c r="ALQ227" s="89" t="s">
        <v>2736</v>
      </c>
      <c r="ALR227" s="89" t="s">
        <v>2736</v>
      </c>
      <c r="ALS227" s="89" t="s">
        <v>2736</v>
      </c>
      <c r="ALT227" s="89" t="s">
        <v>2736</v>
      </c>
    </row>
    <row r="228" spans="241:1008">
      <c r="IG228" s="87"/>
      <c r="IH228" s="87"/>
      <c r="II228" s="87" t="s">
        <v>2390</v>
      </c>
      <c r="IJ228" s="87"/>
      <c r="IK228" s="87" t="s">
        <v>2390</v>
      </c>
      <c r="IL228" s="87"/>
      <c r="IM228" s="87" t="s">
        <v>2390</v>
      </c>
      <c r="IN228" s="87"/>
      <c r="IO228" s="87" t="s">
        <v>2390</v>
      </c>
      <c r="IP228" s="87"/>
      <c r="IQ228" s="87" t="s">
        <v>2390</v>
      </c>
      <c r="IR228" s="87"/>
      <c r="IS228" s="87" t="s">
        <v>2390</v>
      </c>
      <c r="IT228" s="87"/>
      <c r="IU228" s="87" t="s">
        <v>2390</v>
      </c>
      <c r="IV228" s="87"/>
      <c r="IW228" s="87" t="s">
        <v>2390</v>
      </c>
      <c r="IX228" s="87"/>
      <c r="IY228" s="87" t="s">
        <v>2390</v>
      </c>
      <c r="IZ228" s="87"/>
      <c r="JA228" s="87" t="s">
        <v>2390</v>
      </c>
      <c r="JB228" s="87"/>
      <c r="JC228" s="87" t="s">
        <v>2390</v>
      </c>
      <c r="JD228" s="87"/>
      <c r="JE228" s="87"/>
      <c r="JF228" s="87"/>
      <c r="JG228" s="87" t="s">
        <v>1487</v>
      </c>
      <c r="JH228" s="87" t="s">
        <v>1487</v>
      </c>
      <c r="JI228" s="87" t="s">
        <v>1487</v>
      </c>
      <c r="JJ228" s="87" t="s">
        <v>1487</v>
      </c>
      <c r="JK228" s="87"/>
      <c r="JL228" s="87" t="s">
        <v>1487</v>
      </c>
      <c r="JM228" s="87" t="s">
        <v>1487</v>
      </c>
      <c r="JN228" s="87" t="s">
        <v>1487</v>
      </c>
      <c r="JO228" s="87" t="s">
        <v>1487</v>
      </c>
      <c r="JP228" s="87" t="s">
        <v>1487</v>
      </c>
      <c r="JQ228" s="87" t="s">
        <v>1487</v>
      </c>
      <c r="JR228" s="87" t="s">
        <v>1487</v>
      </c>
      <c r="JS228" s="87" t="s">
        <v>2390</v>
      </c>
      <c r="JT228" s="87" t="s">
        <v>1487</v>
      </c>
      <c r="JU228" s="87" t="s">
        <v>1487</v>
      </c>
      <c r="JV228" s="87" t="s">
        <v>1487</v>
      </c>
      <c r="JW228" s="87" t="s">
        <v>1487</v>
      </c>
      <c r="JX228" s="87"/>
      <c r="JY228" s="87" t="s">
        <v>1487</v>
      </c>
      <c r="JZ228" s="87"/>
      <c r="KA228" s="87" t="s">
        <v>1487</v>
      </c>
      <c r="KB228" s="87" t="s">
        <v>1487</v>
      </c>
      <c r="KC228" s="87"/>
      <c r="KD228" s="87" t="s">
        <v>1487</v>
      </c>
      <c r="KE228" s="87" t="s">
        <v>1487</v>
      </c>
      <c r="KF228" s="87"/>
      <c r="KG228" s="87" t="s">
        <v>1487</v>
      </c>
      <c r="KH228" s="87"/>
      <c r="KI228" s="87" t="s">
        <v>1487</v>
      </c>
      <c r="KJ228" s="87"/>
      <c r="KK228" s="87" t="s">
        <v>1487</v>
      </c>
      <c r="KL228" s="87"/>
      <c r="KM228" s="87" t="s">
        <v>1487</v>
      </c>
      <c r="KN228" s="87"/>
      <c r="KO228" s="87" t="s">
        <v>1487</v>
      </c>
      <c r="KP228" s="87"/>
      <c r="KQ228" s="87" t="s">
        <v>1487</v>
      </c>
      <c r="KR228" s="87"/>
      <c r="KS228" s="87" t="s">
        <v>1487</v>
      </c>
      <c r="KT228" s="87"/>
      <c r="KU228" s="87" t="s">
        <v>1487</v>
      </c>
      <c r="KV228" s="87"/>
      <c r="KW228" s="87" t="s">
        <v>1487</v>
      </c>
      <c r="KX228" s="87"/>
      <c r="KY228" s="87" t="s">
        <v>1487</v>
      </c>
      <c r="KZ228" s="87"/>
      <c r="LA228" s="87" t="s">
        <v>1487</v>
      </c>
      <c r="LB228" s="87"/>
      <c r="LC228" s="87" t="s">
        <v>1487</v>
      </c>
      <c r="LD228" s="87" t="s">
        <v>1487</v>
      </c>
      <c r="LE228" s="87" t="s">
        <v>1487</v>
      </c>
      <c r="LF228" s="87"/>
      <c r="LG228" s="87"/>
      <c r="LH228" s="87" t="s">
        <v>2390</v>
      </c>
      <c r="LI228" s="87" t="s">
        <v>2390</v>
      </c>
      <c r="LJ228" s="87" t="s">
        <v>2390</v>
      </c>
      <c r="LK228" s="87" t="s">
        <v>2390</v>
      </c>
      <c r="LL228" s="87" t="s">
        <v>1487</v>
      </c>
      <c r="LM228" s="87" t="s">
        <v>2390</v>
      </c>
      <c r="LN228" s="87" t="s">
        <v>2390</v>
      </c>
      <c r="LO228" s="87" t="s">
        <v>2390</v>
      </c>
      <c r="LP228" s="87" t="s">
        <v>2390</v>
      </c>
      <c r="LQ228" s="87" t="s">
        <v>2390</v>
      </c>
      <c r="LR228" s="87" t="s">
        <v>2390</v>
      </c>
      <c r="LS228" s="87" t="s">
        <v>2390</v>
      </c>
      <c r="LT228" s="87" t="s">
        <v>2390</v>
      </c>
      <c r="LU228" s="87" t="s">
        <v>2390</v>
      </c>
      <c r="LV228" s="87" t="s">
        <v>2390</v>
      </c>
      <c r="LW228" s="87" t="s">
        <v>2390</v>
      </c>
      <c r="LX228" s="87"/>
      <c r="LY228" s="87" t="s">
        <v>2390</v>
      </c>
      <c r="LZ228" s="87"/>
      <c r="MA228" s="87"/>
      <c r="MB228" s="87"/>
      <c r="MC228" s="87"/>
      <c r="MD228" s="87" t="s">
        <v>2390</v>
      </c>
      <c r="ME228" s="87"/>
      <c r="MF228" s="87" t="s">
        <v>1487</v>
      </c>
      <c r="MG228" s="87"/>
      <c r="MH228" s="87" t="s">
        <v>1487</v>
      </c>
      <c r="MI228" s="87"/>
      <c r="MJ228" s="87" t="s">
        <v>1487</v>
      </c>
      <c r="MK228" s="87"/>
      <c r="ML228" s="87" t="s">
        <v>1487</v>
      </c>
      <c r="MM228" s="87"/>
      <c r="MN228" s="87" t="s">
        <v>1487</v>
      </c>
      <c r="MO228" s="87"/>
      <c r="MP228" s="87" t="s">
        <v>1487</v>
      </c>
      <c r="MQ228" s="87"/>
      <c r="MR228" s="87" t="s">
        <v>1487</v>
      </c>
      <c r="MS228" s="87"/>
      <c r="MT228" s="87" t="s">
        <v>1487</v>
      </c>
      <c r="MU228" s="87"/>
      <c r="MV228" s="87" t="s">
        <v>1487</v>
      </c>
      <c r="MW228" s="87"/>
      <c r="MX228" s="87" t="s">
        <v>1487</v>
      </c>
      <c r="MY228" s="87"/>
      <c r="MZ228" s="87" t="s">
        <v>1487</v>
      </c>
      <c r="NA228" s="87"/>
      <c r="NB228" s="87" t="s">
        <v>1487</v>
      </c>
      <c r="NC228" s="87"/>
      <c r="ND228" s="87" t="s">
        <v>1487</v>
      </c>
      <c r="NE228" s="87"/>
      <c r="NF228" s="87"/>
      <c r="NG228" s="87" t="s">
        <v>1487</v>
      </c>
      <c r="NH228" s="87"/>
      <c r="NI228" s="87" t="s">
        <v>1487</v>
      </c>
      <c r="NJ228" s="87"/>
      <c r="NK228" s="87"/>
      <c r="NL228" s="87" t="s">
        <v>1487</v>
      </c>
      <c r="NM228" s="87"/>
      <c r="NN228" s="87"/>
      <c r="NO228" s="87" t="s">
        <v>1487</v>
      </c>
      <c r="NP228" s="87"/>
      <c r="NQ228" s="87" t="s">
        <v>2390</v>
      </c>
      <c r="NR228" s="87" t="s">
        <v>1487</v>
      </c>
      <c r="NS228" s="87" t="s">
        <v>1487</v>
      </c>
      <c r="NT228" s="87" t="s">
        <v>1487</v>
      </c>
      <c r="NU228" s="87" t="s">
        <v>1487</v>
      </c>
      <c r="NV228" s="87" t="s">
        <v>1487</v>
      </c>
      <c r="NW228" s="87" t="s">
        <v>1487</v>
      </c>
      <c r="NX228" s="87" t="s">
        <v>1487</v>
      </c>
      <c r="NY228" s="87"/>
      <c r="NZ228" s="87"/>
      <c r="OA228" s="87" t="s">
        <v>2390</v>
      </c>
      <c r="OB228" s="87"/>
      <c r="OC228" s="87" t="s">
        <v>2390</v>
      </c>
      <c r="OD228" s="87"/>
      <c r="OE228" s="87" t="s">
        <v>2390</v>
      </c>
      <c r="OF228" s="87"/>
      <c r="OG228" s="87" t="s">
        <v>2390</v>
      </c>
      <c r="OH228" s="87"/>
      <c r="OI228" s="87" t="s">
        <v>2390</v>
      </c>
      <c r="OJ228" s="87"/>
      <c r="OK228" s="87" t="s">
        <v>2390</v>
      </c>
      <c r="OL228" s="87"/>
      <c r="OM228" s="87" t="s">
        <v>2390</v>
      </c>
      <c r="ON228" s="87"/>
      <c r="OO228" s="87" t="s">
        <v>2390</v>
      </c>
      <c r="OP228" s="87"/>
      <c r="OQ228" s="87" t="s">
        <v>2390</v>
      </c>
      <c r="OR228" s="87"/>
      <c r="OS228" s="87" t="s">
        <v>2390</v>
      </c>
      <c r="OT228" s="87"/>
      <c r="OU228" s="87" t="s">
        <v>2390</v>
      </c>
      <c r="OV228" s="87"/>
      <c r="OW228" s="87" t="s">
        <v>2390</v>
      </c>
      <c r="OX228" s="87"/>
      <c r="OY228" s="87" t="s">
        <v>2390</v>
      </c>
      <c r="OZ228" s="87"/>
      <c r="PA228" s="87" t="s">
        <v>2390</v>
      </c>
      <c r="PB228" s="87"/>
      <c r="PC228" s="87" t="s">
        <v>2390</v>
      </c>
      <c r="PD228" s="87" t="s">
        <v>2390</v>
      </c>
      <c r="PE228" s="87"/>
      <c r="PF228" s="87"/>
      <c r="PG228" s="87"/>
      <c r="PH228" s="87" t="s">
        <v>1487</v>
      </c>
      <c r="PI228" s="87" t="s">
        <v>1487</v>
      </c>
      <c r="PJ228" s="87" t="s">
        <v>1487</v>
      </c>
      <c r="PK228" s="87" t="s">
        <v>1487</v>
      </c>
      <c r="PL228" s="87"/>
      <c r="PM228" s="87" t="s">
        <v>1487</v>
      </c>
      <c r="PN228" s="87" t="s">
        <v>1487</v>
      </c>
      <c r="PO228" s="87" t="s">
        <v>1487</v>
      </c>
      <c r="PP228" s="87" t="s">
        <v>1487</v>
      </c>
      <c r="PQ228" s="87" t="s">
        <v>1487</v>
      </c>
      <c r="PR228" s="87" t="s">
        <v>1487</v>
      </c>
      <c r="PS228" s="87" t="s">
        <v>1487</v>
      </c>
      <c r="PT228" s="87" t="s">
        <v>2390</v>
      </c>
      <c r="PU228" s="87" t="s">
        <v>2390</v>
      </c>
      <c r="PV228" s="87" t="s">
        <v>1487</v>
      </c>
      <c r="PW228" s="87" t="s">
        <v>1487</v>
      </c>
      <c r="PX228" s="87" t="s">
        <v>1487</v>
      </c>
      <c r="PY228" s="87"/>
      <c r="PZ228" s="87"/>
      <c r="QA228" s="87" t="s">
        <v>1487</v>
      </c>
      <c r="QB228" s="87"/>
      <c r="QC228" s="87" t="s">
        <v>1487</v>
      </c>
      <c r="QD228" s="87" t="s">
        <v>1487</v>
      </c>
      <c r="QE228" s="87"/>
      <c r="QF228" s="87" t="s">
        <v>1487</v>
      </c>
      <c r="QG228" s="87"/>
      <c r="QH228" s="87" t="s">
        <v>1487</v>
      </c>
      <c r="QI228" s="87"/>
      <c r="QJ228" s="87" t="s">
        <v>1487</v>
      </c>
      <c r="QK228" s="87"/>
      <c r="QL228" s="87" t="s">
        <v>1487</v>
      </c>
      <c r="QM228" s="87" t="s">
        <v>2390</v>
      </c>
      <c r="QN228" s="87"/>
      <c r="QO228" s="87" t="s">
        <v>2390</v>
      </c>
      <c r="QP228" s="87"/>
      <c r="QQ228" s="87" t="s">
        <v>1487</v>
      </c>
      <c r="QR228" s="87" t="s">
        <v>1487</v>
      </c>
      <c r="QS228" s="87" t="s">
        <v>1487</v>
      </c>
      <c r="QT228" s="87"/>
      <c r="QU228" s="87"/>
      <c r="QV228" s="87" t="s">
        <v>2390</v>
      </c>
      <c r="QW228" s="87"/>
      <c r="QX228" s="87" t="s">
        <v>2390</v>
      </c>
      <c r="QY228" s="87"/>
      <c r="QZ228" s="87" t="s">
        <v>2390</v>
      </c>
      <c r="RA228" s="87"/>
      <c r="RB228" s="87" t="s">
        <v>2390</v>
      </c>
      <c r="RC228" s="87"/>
      <c r="RD228" s="87" t="s">
        <v>2390</v>
      </c>
      <c r="RE228" s="87"/>
      <c r="RF228" s="87" t="s">
        <v>2390</v>
      </c>
      <c r="RG228" s="87"/>
      <c r="RH228" s="87" t="s">
        <v>2390</v>
      </c>
      <c r="RI228" s="87"/>
      <c r="RJ228" s="87" t="s">
        <v>2390</v>
      </c>
      <c r="RK228" s="87"/>
      <c r="RL228" s="87" t="s">
        <v>2390</v>
      </c>
      <c r="RM228" s="87"/>
      <c r="RN228" s="87" t="s">
        <v>2390</v>
      </c>
      <c r="RO228" s="87"/>
      <c r="RP228" s="87" t="s">
        <v>2390</v>
      </c>
      <c r="RQ228" s="87"/>
      <c r="RR228" s="87" t="s">
        <v>2390</v>
      </c>
      <c r="RS228" s="87"/>
      <c r="RT228" s="87" t="s">
        <v>2390</v>
      </c>
      <c r="RU228" s="87"/>
      <c r="RV228" s="87" t="s">
        <v>2390</v>
      </c>
      <c r="RW228" s="87"/>
      <c r="RX228" s="87" t="s">
        <v>2390</v>
      </c>
      <c r="RY228" s="87" t="s">
        <v>2390</v>
      </c>
      <c r="RZ228" s="87" t="s">
        <v>2390</v>
      </c>
      <c r="SA228" s="87" t="s">
        <v>2390</v>
      </c>
      <c r="SB228" s="87" t="s">
        <v>2390</v>
      </c>
      <c r="SC228" s="87" t="s">
        <v>2390</v>
      </c>
      <c r="SD228" s="87" t="s">
        <v>2390</v>
      </c>
      <c r="SE228" s="87" t="s">
        <v>2390</v>
      </c>
      <c r="SF228" s="87" t="s">
        <v>2390</v>
      </c>
      <c r="SG228" s="87" t="s">
        <v>2390</v>
      </c>
      <c r="SH228" s="87"/>
      <c r="SI228" s="87" t="s">
        <v>1487</v>
      </c>
      <c r="SJ228" s="87" t="s">
        <v>1487</v>
      </c>
      <c r="SK228" s="87" t="s">
        <v>1487</v>
      </c>
      <c r="SL228" s="87" t="s">
        <v>1487</v>
      </c>
      <c r="SM228" s="87" t="s">
        <v>1487</v>
      </c>
      <c r="SN228" s="87" t="s">
        <v>1487</v>
      </c>
      <c r="SO228" s="87" t="s">
        <v>1487</v>
      </c>
      <c r="SP228" s="87" t="s">
        <v>1487</v>
      </c>
      <c r="SQ228" s="87" t="s">
        <v>1487</v>
      </c>
      <c r="SR228" s="87" t="s">
        <v>1487</v>
      </c>
      <c r="SS228" s="87" t="s">
        <v>1487</v>
      </c>
      <c r="ST228" s="87" t="s">
        <v>1487</v>
      </c>
      <c r="SU228" s="87" t="s">
        <v>1487</v>
      </c>
      <c r="SV228" s="87" t="s">
        <v>1487</v>
      </c>
      <c r="SW228" s="87" t="s">
        <v>1487</v>
      </c>
      <c r="SX228" s="87" t="s">
        <v>1487</v>
      </c>
      <c r="SY228" s="87" t="s">
        <v>1487</v>
      </c>
      <c r="SZ228" s="87" t="s">
        <v>1487</v>
      </c>
      <c r="TA228" s="87" t="s">
        <v>1487</v>
      </c>
      <c r="TB228" s="87" t="s">
        <v>1487</v>
      </c>
      <c r="TC228" s="87" t="s">
        <v>1487</v>
      </c>
      <c r="TD228" s="87" t="s">
        <v>2390</v>
      </c>
      <c r="TE228" s="87" t="s">
        <v>1487</v>
      </c>
      <c r="TF228" s="87"/>
      <c r="TG228" s="87" t="s">
        <v>2390</v>
      </c>
      <c r="TH228" s="87" t="s">
        <v>1487</v>
      </c>
      <c r="TI228" s="87"/>
      <c r="TJ228" s="87" t="s">
        <v>2390</v>
      </c>
      <c r="TK228" s="87" t="s">
        <v>2390</v>
      </c>
      <c r="TL228" s="87" t="s">
        <v>2390</v>
      </c>
      <c r="TM228" s="87" t="s">
        <v>2390</v>
      </c>
      <c r="TN228" s="87" t="s">
        <v>2390</v>
      </c>
      <c r="TO228" s="87" t="s">
        <v>2390</v>
      </c>
      <c r="TP228" s="87" t="s">
        <v>2390</v>
      </c>
      <c r="TQ228" s="87"/>
      <c r="TR228" s="87" t="s">
        <v>2390</v>
      </c>
      <c r="TS228" s="87"/>
      <c r="TT228" s="87" t="s">
        <v>1487</v>
      </c>
      <c r="TU228" s="87"/>
      <c r="TV228" s="87" t="s">
        <v>2390</v>
      </c>
      <c r="TW228" s="87" t="s">
        <v>2390</v>
      </c>
      <c r="TX228" s="87" t="s">
        <v>2390</v>
      </c>
      <c r="TY228" s="87" t="s">
        <v>2390</v>
      </c>
      <c r="TZ228" s="87" t="s">
        <v>2390</v>
      </c>
      <c r="UA228" s="87" t="s">
        <v>2390</v>
      </c>
      <c r="UB228" s="87" t="s">
        <v>2390</v>
      </c>
      <c r="UC228" s="87" t="s">
        <v>2390</v>
      </c>
      <c r="UD228" s="87" t="s">
        <v>2390</v>
      </c>
      <c r="UE228" s="87" t="s">
        <v>2390</v>
      </c>
      <c r="UF228" s="87" t="s">
        <v>2390</v>
      </c>
      <c r="UG228" s="87" t="s">
        <v>2390</v>
      </c>
      <c r="UH228" s="87" t="s">
        <v>2390</v>
      </c>
      <c r="UI228" s="87" t="s">
        <v>2390</v>
      </c>
      <c r="UJ228" s="87" t="s">
        <v>2390</v>
      </c>
      <c r="UK228" s="87" t="s">
        <v>2390</v>
      </c>
      <c r="UL228" s="87" t="s">
        <v>2390</v>
      </c>
      <c r="UM228" s="87" t="s">
        <v>2390</v>
      </c>
      <c r="UN228" s="87" t="s">
        <v>2390</v>
      </c>
      <c r="UO228" s="87" t="s">
        <v>2390</v>
      </c>
      <c r="UP228" s="87" t="s">
        <v>2390</v>
      </c>
      <c r="UQ228" s="87" t="s">
        <v>2390</v>
      </c>
      <c r="UR228" s="87" t="s">
        <v>2390</v>
      </c>
      <c r="US228" s="87" t="s">
        <v>2390</v>
      </c>
      <c r="UT228" s="87" t="s">
        <v>2390</v>
      </c>
      <c r="UU228" s="87" t="s">
        <v>2390</v>
      </c>
      <c r="UV228" s="87" t="s">
        <v>2390</v>
      </c>
      <c r="UW228" s="87" t="s">
        <v>2390</v>
      </c>
      <c r="UX228" s="87" t="s">
        <v>2390</v>
      </c>
      <c r="UY228" s="87" t="s">
        <v>2390</v>
      </c>
      <c r="UZ228" s="87" t="s">
        <v>2390</v>
      </c>
      <c r="VA228" s="87" t="s">
        <v>2390</v>
      </c>
      <c r="VB228" s="87" t="s">
        <v>2390</v>
      </c>
      <c r="VC228" s="87" t="s">
        <v>2390</v>
      </c>
      <c r="VD228" s="87" t="s">
        <v>2390</v>
      </c>
      <c r="VE228" s="87" t="s">
        <v>2390</v>
      </c>
      <c r="VF228" s="87" t="s">
        <v>2390</v>
      </c>
      <c r="VG228" s="87" t="s">
        <v>2390</v>
      </c>
      <c r="VH228" s="87" t="s">
        <v>2390</v>
      </c>
      <c r="VI228" s="87" t="s">
        <v>2390</v>
      </c>
      <c r="VJ228" s="87" t="s">
        <v>2390</v>
      </c>
      <c r="VK228" s="87" t="s">
        <v>2390</v>
      </c>
      <c r="VL228" s="87" t="s">
        <v>2390</v>
      </c>
      <c r="VM228" s="87" t="s">
        <v>2390</v>
      </c>
      <c r="VN228" s="87" t="s">
        <v>2390</v>
      </c>
      <c r="VO228" s="87" t="s">
        <v>2390</v>
      </c>
      <c r="VP228" s="87" t="s">
        <v>2390</v>
      </c>
      <c r="VQ228" s="87" t="s">
        <v>2390</v>
      </c>
      <c r="VR228" s="87" t="s">
        <v>2390</v>
      </c>
      <c r="VS228" s="87" t="s">
        <v>2390</v>
      </c>
      <c r="VT228" s="87" t="s">
        <v>2390</v>
      </c>
      <c r="VU228" s="87" t="s">
        <v>2390</v>
      </c>
      <c r="VV228" s="87" t="s">
        <v>2390</v>
      </c>
      <c r="VW228" s="87" t="s">
        <v>2390</v>
      </c>
      <c r="VX228" s="87" t="s">
        <v>2390</v>
      </c>
      <c r="VY228" s="87" t="s">
        <v>2390</v>
      </c>
      <c r="VZ228" s="87" t="s">
        <v>2390</v>
      </c>
      <c r="WA228" s="87" t="s">
        <v>2390</v>
      </c>
      <c r="WB228" s="87" t="s">
        <v>2390</v>
      </c>
      <c r="WC228" s="87" t="s">
        <v>2390</v>
      </c>
      <c r="WD228" s="87" t="s">
        <v>2390</v>
      </c>
      <c r="WE228" s="87" t="s">
        <v>2390</v>
      </c>
      <c r="WF228" s="87"/>
      <c r="WG228" s="87" t="s">
        <v>1487</v>
      </c>
      <c r="WH228" s="87" t="s">
        <v>1487</v>
      </c>
      <c r="WI228" s="87" t="s">
        <v>1487</v>
      </c>
      <c r="WJ228" s="87" t="s">
        <v>1487</v>
      </c>
      <c r="WK228" s="87" t="s">
        <v>1487</v>
      </c>
      <c r="WL228" s="87" t="s">
        <v>1487</v>
      </c>
      <c r="WM228" s="87" t="s">
        <v>1487</v>
      </c>
      <c r="WN228" s="87" t="s">
        <v>1487</v>
      </c>
      <c r="WO228" s="87"/>
      <c r="WP228" s="87"/>
      <c r="WQ228" s="87"/>
      <c r="WR228" s="87"/>
      <c r="WS228" s="87"/>
      <c r="WT228" s="87"/>
      <c r="WU228" s="87"/>
      <c r="WV228" s="87"/>
      <c r="WW228" s="87"/>
      <c r="WX228" s="87"/>
      <c r="WY228" s="87"/>
      <c r="WZ228" s="87"/>
      <c r="XA228" s="87"/>
      <c r="XB228" s="87"/>
      <c r="XC228" s="87"/>
      <c r="XD228" s="87"/>
      <c r="XE228" s="87"/>
      <c r="XF228" s="87"/>
      <c r="XG228" s="87"/>
      <c r="XH228" s="87"/>
      <c r="XI228" s="87"/>
      <c r="XJ228" s="87"/>
      <c r="XK228" s="87"/>
      <c r="XL228" s="87"/>
      <c r="XM228" s="87"/>
      <c r="XN228" s="87"/>
      <c r="XO228" s="87"/>
      <c r="XP228" s="87"/>
      <c r="XQ228" s="87"/>
      <c r="XR228" s="87"/>
      <c r="XS228" s="87"/>
      <c r="XT228" s="87"/>
      <c r="XU228" s="87"/>
      <c r="XV228" s="87"/>
      <c r="XW228" s="87"/>
      <c r="XX228" s="87"/>
      <c r="XY228" s="87"/>
      <c r="XZ228" s="87"/>
      <c r="YA228" s="87"/>
      <c r="YB228" s="87"/>
      <c r="YC228" s="87"/>
      <c r="YD228" s="87"/>
      <c r="YE228" s="87"/>
      <c r="YF228" s="87"/>
      <c r="YG228" s="87"/>
      <c r="YH228" s="87"/>
      <c r="YI228" s="87"/>
      <c r="YJ228" s="87"/>
      <c r="YK228" s="87"/>
      <c r="YL228" s="87"/>
      <c r="YM228" s="87"/>
      <c r="YN228" s="87"/>
      <c r="YO228" s="87"/>
      <c r="YP228" s="87"/>
      <c r="YQ228" s="87"/>
      <c r="YR228" s="87"/>
      <c r="YS228" s="87"/>
      <c r="YT228" s="87"/>
      <c r="YU228" s="87"/>
      <c r="YV228" s="87"/>
      <c r="YW228" s="87"/>
      <c r="YX228" s="87"/>
      <c r="YY228" s="87"/>
      <c r="YZ228" s="87"/>
      <c r="ZA228" s="87"/>
      <c r="ZB228" s="87"/>
      <c r="ZC228" s="87"/>
      <c r="ZD228" s="87"/>
      <c r="ZE228" s="87"/>
      <c r="ZF228" s="87"/>
      <c r="ZG228" s="87"/>
      <c r="ZH228" s="87"/>
      <c r="ZI228" s="87"/>
      <c r="ZJ228" s="87"/>
      <c r="ZK228" s="87"/>
      <c r="ZL228" s="87"/>
      <c r="ZM228" s="87"/>
      <c r="ZN228" s="87"/>
      <c r="ZO228" s="87"/>
      <c r="ZP228" s="87"/>
      <c r="ZQ228" s="87"/>
      <c r="ZR228" s="87"/>
      <c r="ZS228" s="87"/>
      <c r="ZT228" s="87"/>
      <c r="ZU228" s="87"/>
      <c r="ZV228" s="87"/>
      <c r="ZW228" s="87"/>
      <c r="ZX228" s="87"/>
      <c r="ZY228" s="87"/>
      <c r="ZZ228" s="87"/>
      <c r="AAA228" s="87"/>
      <c r="AAB228" s="87"/>
      <c r="AAC228" s="87"/>
      <c r="AAD228" s="87"/>
      <c r="AAE228" s="87"/>
      <c r="AAF228" s="87"/>
      <c r="AAG228" s="87"/>
      <c r="AAH228" s="87"/>
      <c r="AAI228" s="87"/>
      <c r="AAJ228" s="87"/>
      <c r="AAK228" s="87"/>
      <c r="AAL228" s="87"/>
      <c r="AAM228" s="87"/>
      <c r="AAN228" s="87"/>
      <c r="AAO228" s="87"/>
      <c r="AAP228" s="87"/>
      <c r="AAQ228" s="87"/>
      <c r="AAR228" s="87"/>
      <c r="AAS228" s="87"/>
      <c r="AAT228" s="87"/>
      <c r="AAU228" s="87" t="s">
        <v>2390</v>
      </c>
      <c r="AAV228" s="87" t="s">
        <v>2390</v>
      </c>
      <c r="AAW228" s="87" t="s">
        <v>2390</v>
      </c>
      <c r="AAX228" s="87" t="s">
        <v>2390</v>
      </c>
      <c r="AAY228" s="87" t="s">
        <v>2390</v>
      </c>
      <c r="AAZ228" s="87" t="s">
        <v>2390</v>
      </c>
      <c r="ABA228" s="87"/>
      <c r="ABB228" s="87" t="s">
        <v>1487</v>
      </c>
      <c r="ABC228" s="87" t="s">
        <v>1487</v>
      </c>
      <c r="ABD228" s="87" t="s">
        <v>1487</v>
      </c>
      <c r="ABE228" s="87" t="s">
        <v>1487</v>
      </c>
      <c r="ABF228" s="87" t="s">
        <v>1487</v>
      </c>
      <c r="ABG228" s="87" t="s">
        <v>1487</v>
      </c>
      <c r="ABH228" s="87" t="s">
        <v>1487</v>
      </c>
      <c r="ABI228" s="87"/>
      <c r="ABJ228" s="87"/>
      <c r="ABK228" s="87"/>
      <c r="ABL228" s="87"/>
      <c r="ABM228" s="87"/>
      <c r="ABN228" s="87" t="s">
        <v>1487</v>
      </c>
      <c r="ABO228" s="87" t="s">
        <v>1487</v>
      </c>
      <c r="ABP228" s="87" t="s">
        <v>1487</v>
      </c>
      <c r="ABQ228" s="87"/>
      <c r="ABR228" s="87"/>
      <c r="ABS228" s="87"/>
      <c r="ABT228" s="87"/>
      <c r="ABU228" s="87"/>
      <c r="ABV228" s="87"/>
      <c r="ABW228" s="87"/>
      <c r="ABX228" s="87"/>
      <c r="ABY228" s="87"/>
      <c r="ABZ228" s="87"/>
      <c r="ACA228" s="87"/>
      <c r="ACB228" s="87"/>
      <c r="ACC228" s="87"/>
      <c r="ACD228" s="87"/>
      <c r="ACE228" s="87"/>
      <c r="ACF228" s="87" t="s">
        <v>2390</v>
      </c>
      <c r="ACG228" s="87" t="s">
        <v>2390</v>
      </c>
      <c r="ACH228" s="87" t="s">
        <v>2390</v>
      </c>
      <c r="ACI228" s="87" t="s">
        <v>2390</v>
      </c>
      <c r="ACJ228" s="87" t="s">
        <v>2390</v>
      </c>
      <c r="ACK228" s="87" t="s">
        <v>2390</v>
      </c>
      <c r="ACL228" s="87" t="s">
        <v>2390</v>
      </c>
      <c r="ACM228" s="87" t="s">
        <v>2390</v>
      </c>
      <c r="ACN228" s="87" t="s">
        <v>1487</v>
      </c>
      <c r="ACO228" s="87" t="s">
        <v>1487</v>
      </c>
      <c r="ACP228" s="87" t="s">
        <v>1487</v>
      </c>
      <c r="ACQ228" s="87" t="s">
        <v>1487</v>
      </c>
      <c r="ACR228" s="87" t="s">
        <v>1487</v>
      </c>
      <c r="ACS228" s="87" t="s">
        <v>1487</v>
      </c>
      <c r="ACT228" s="87"/>
      <c r="ACU228" s="87"/>
      <c r="ACV228" s="87" t="s">
        <v>1487</v>
      </c>
      <c r="ACW228" s="87" t="s">
        <v>1487</v>
      </c>
      <c r="ACX228" s="87" t="s">
        <v>1487</v>
      </c>
      <c r="ACY228" s="87" t="s">
        <v>1487</v>
      </c>
      <c r="ACZ228" s="87" t="s">
        <v>1487</v>
      </c>
      <c r="ADA228" s="87" t="s">
        <v>1487</v>
      </c>
      <c r="ADB228" s="87" t="s">
        <v>1487</v>
      </c>
      <c r="ADC228" s="87" t="s">
        <v>1487</v>
      </c>
      <c r="ADD228" s="87" t="s">
        <v>1487</v>
      </c>
      <c r="ADE228" s="87"/>
      <c r="ADF228" s="87" t="s">
        <v>1487</v>
      </c>
      <c r="ADG228" s="87" t="s">
        <v>1487</v>
      </c>
      <c r="ADH228" s="87" t="s">
        <v>1487</v>
      </c>
      <c r="ADI228" s="87" t="s">
        <v>2390</v>
      </c>
      <c r="ADJ228" s="87" t="s">
        <v>1487</v>
      </c>
      <c r="ADK228" s="87" t="s">
        <v>1487</v>
      </c>
      <c r="ADL228" s="87" t="s">
        <v>1487</v>
      </c>
      <c r="ADM228" s="87" t="s">
        <v>1487</v>
      </c>
      <c r="ADN228" s="87" t="s">
        <v>1487</v>
      </c>
      <c r="ADO228" s="87" t="s">
        <v>1487</v>
      </c>
      <c r="ADP228" s="87" t="s">
        <v>1487</v>
      </c>
      <c r="ADQ228" s="87" t="s">
        <v>1487</v>
      </c>
      <c r="ADR228" s="87" t="s">
        <v>1487</v>
      </c>
      <c r="ADS228" s="87"/>
      <c r="ADT228" s="87" t="s">
        <v>1487</v>
      </c>
      <c r="ADU228" s="87"/>
      <c r="ADV228" s="87" t="s">
        <v>1487</v>
      </c>
      <c r="ADW228" s="87" t="s">
        <v>1487</v>
      </c>
      <c r="ADX228" s="87" t="s">
        <v>1487</v>
      </c>
      <c r="ADY228" s="87" t="s">
        <v>1487</v>
      </c>
      <c r="ADZ228" s="87" t="s">
        <v>1487</v>
      </c>
      <c r="AEA228" s="87"/>
      <c r="AEB228" s="87"/>
      <c r="AEC228" s="87"/>
      <c r="AED228" s="87"/>
      <c r="AEE228" s="87"/>
      <c r="AEF228" s="87"/>
      <c r="AEG228" s="87" t="s">
        <v>1487</v>
      </c>
      <c r="AEH228" s="87" t="s">
        <v>1487</v>
      </c>
      <c r="AEI228" s="87" t="s">
        <v>1487</v>
      </c>
      <c r="AEJ228" s="87"/>
      <c r="AEK228" s="87" t="s">
        <v>1487</v>
      </c>
      <c r="AEL228" s="87" t="s">
        <v>1487</v>
      </c>
      <c r="AEM228" s="87" t="s">
        <v>2737</v>
      </c>
      <c r="AEN228" s="87" t="s">
        <v>2737</v>
      </c>
      <c r="AEO228" s="87" t="s">
        <v>2737</v>
      </c>
      <c r="AEP228" s="87" t="s">
        <v>2737</v>
      </c>
      <c r="AEQ228" s="87" t="s">
        <v>2737</v>
      </c>
      <c r="AER228" s="87"/>
      <c r="AES228" s="87"/>
      <c r="AET228" s="87" t="s">
        <v>2737</v>
      </c>
      <c r="AEU228" s="87" t="s">
        <v>2737</v>
      </c>
      <c r="AEV228" s="87" t="s">
        <v>1487</v>
      </c>
      <c r="AEW228" s="87" t="s">
        <v>2737</v>
      </c>
      <c r="AEX228" s="87" t="s">
        <v>2390</v>
      </c>
      <c r="AEY228" s="87" t="s">
        <v>2737</v>
      </c>
      <c r="AEZ228" s="87" t="s">
        <v>2737</v>
      </c>
      <c r="AFA228" s="87" t="s">
        <v>2737</v>
      </c>
      <c r="AFB228" s="87" t="s">
        <v>2737</v>
      </c>
      <c r="AFC228" s="87" t="s">
        <v>2737</v>
      </c>
      <c r="AFD228" s="87" t="s">
        <v>2737</v>
      </c>
      <c r="AFE228" s="87" t="s">
        <v>2737</v>
      </c>
      <c r="AFF228" s="87" t="s">
        <v>2737</v>
      </c>
      <c r="AFG228" s="87" t="s">
        <v>2737</v>
      </c>
      <c r="AFH228" s="87" t="s">
        <v>2737</v>
      </c>
      <c r="AFI228" s="87" t="s">
        <v>2737</v>
      </c>
      <c r="AFJ228" s="87" t="s">
        <v>2737</v>
      </c>
      <c r="AFK228" s="87" t="s">
        <v>2737</v>
      </c>
      <c r="AFL228" s="87" t="s">
        <v>2737</v>
      </c>
      <c r="AFM228" s="87" t="s">
        <v>2737</v>
      </c>
      <c r="AFN228" s="87" t="s">
        <v>2390</v>
      </c>
      <c r="AFO228" s="87" t="s">
        <v>2390</v>
      </c>
      <c r="AFP228" s="87" t="s">
        <v>2390</v>
      </c>
      <c r="AFQ228" s="87" t="s">
        <v>2390</v>
      </c>
      <c r="AFR228" s="87" t="s">
        <v>2390</v>
      </c>
      <c r="AFS228" s="87" t="s">
        <v>2390</v>
      </c>
      <c r="AFT228" s="87" t="s">
        <v>2390</v>
      </c>
      <c r="AFU228" s="87" t="s">
        <v>2390</v>
      </c>
      <c r="AFV228" s="87" t="s">
        <v>2390</v>
      </c>
      <c r="AFW228" s="87" t="s">
        <v>2390</v>
      </c>
      <c r="AFX228" s="87" t="s">
        <v>2390</v>
      </c>
      <c r="AFY228" s="87" t="s">
        <v>2390</v>
      </c>
      <c r="AFZ228" s="87" t="s">
        <v>2390</v>
      </c>
      <c r="AGA228" s="87" t="s">
        <v>2390</v>
      </c>
      <c r="AGB228" s="87" t="s">
        <v>2103</v>
      </c>
      <c r="AGC228" s="87"/>
      <c r="AGD228" s="87" t="s">
        <v>2390</v>
      </c>
      <c r="AGE228" s="87" t="s">
        <v>2737</v>
      </c>
      <c r="AGF228" s="87" t="s">
        <v>2737</v>
      </c>
      <c r="AGG228" s="87" t="s">
        <v>2737</v>
      </c>
      <c r="AGH228" s="87" t="s">
        <v>2737</v>
      </c>
      <c r="AGI228" s="87" t="s">
        <v>2737</v>
      </c>
      <c r="AGJ228" s="87" t="s">
        <v>2390</v>
      </c>
      <c r="AGK228" s="87" t="s">
        <v>2390</v>
      </c>
      <c r="AGL228" s="87" t="s">
        <v>2390</v>
      </c>
      <c r="AGM228" s="87" t="s">
        <v>2390</v>
      </c>
      <c r="AGN228" s="87"/>
      <c r="AGO228" s="87" t="s">
        <v>2737</v>
      </c>
      <c r="AGP228" s="87" t="s">
        <v>2390</v>
      </c>
      <c r="AGQ228" s="87"/>
      <c r="AGR228" s="87" t="s">
        <v>2390</v>
      </c>
      <c r="AGS228" s="87" t="s">
        <v>2390</v>
      </c>
      <c r="AGT228" s="87" t="s">
        <v>2390</v>
      </c>
      <c r="AGU228" s="87"/>
      <c r="AGV228" s="87" t="s">
        <v>2104</v>
      </c>
      <c r="AGW228" s="87"/>
      <c r="AGX228" s="87" t="s">
        <v>2737</v>
      </c>
      <c r="AGY228" s="87" t="s">
        <v>2737</v>
      </c>
      <c r="AGZ228" s="87" t="s">
        <v>2737</v>
      </c>
      <c r="AHA228" s="87" t="s">
        <v>2737</v>
      </c>
      <c r="AHB228" s="87" t="s">
        <v>2390</v>
      </c>
      <c r="AHC228" s="87" t="s">
        <v>2390</v>
      </c>
      <c r="AHD228" s="87" t="s">
        <v>2390</v>
      </c>
      <c r="AHE228" s="87" t="s">
        <v>2390</v>
      </c>
      <c r="AHF228" s="87" t="s">
        <v>2737</v>
      </c>
      <c r="AHG228" s="87" t="s">
        <v>2737</v>
      </c>
      <c r="AHH228" s="87" t="s">
        <v>2737</v>
      </c>
      <c r="AHI228" s="87" t="s">
        <v>2737</v>
      </c>
      <c r="AHJ228" s="87"/>
      <c r="AHK228" s="87" t="s">
        <v>2390</v>
      </c>
      <c r="AHL228" s="87" t="s">
        <v>2390</v>
      </c>
      <c r="AHM228" s="87" t="s">
        <v>2390</v>
      </c>
      <c r="AHN228" s="87" t="s">
        <v>1487</v>
      </c>
      <c r="AHO228" s="87"/>
      <c r="AHP228" s="87" t="s">
        <v>2737</v>
      </c>
      <c r="AHQ228" s="87" t="s">
        <v>2737</v>
      </c>
      <c r="AHR228" s="87" t="s">
        <v>2737</v>
      </c>
      <c r="AHS228" s="87" t="s">
        <v>2737</v>
      </c>
      <c r="AHT228" s="87" t="s">
        <v>2737</v>
      </c>
      <c r="AHU228" s="87" t="s">
        <v>2737</v>
      </c>
      <c r="AHV228" s="87" t="s">
        <v>2737</v>
      </c>
      <c r="AHW228" s="87" t="s">
        <v>2737</v>
      </c>
      <c r="AHX228" s="87" t="s">
        <v>2737</v>
      </c>
      <c r="AHY228" s="87" t="s">
        <v>2737</v>
      </c>
      <c r="AHZ228" s="87"/>
      <c r="AIA228" s="87" t="s">
        <v>2737</v>
      </c>
      <c r="AIB228" s="87" t="s">
        <v>2737</v>
      </c>
      <c r="AIC228" s="87" t="s">
        <v>2737</v>
      </c>
      <c r="AID228" s="87" t="s">
        <v>2737</v>
      </c>
      <c r="AIE228" s="87" t="s">
        <v>2737</v>
      </c>
      <c r="AIF228" s="87" t="s">
        <v>2737</v>
      </c>
      <c r="AIG228" s="87" t="s">
        <v>2737</v>
      </c>
      <c r="AIH228" s="87" t="s">
        <v>2737</v>
      </c>
      <c r="AII228" s="87" t="s">
        <v>2737</v>
      </c>
      <c r="AIJ228" s="87" t="s">
        <v>2737</v>
      </c>
      <c r="AIK228" s="87" t="s">
        <v>2737</v>
      </c>
      <c r="AIL228" s="87" t="s">
        <v>2737</v>
      </c>
      <c r="AIM228" s="87" t="s">
        <v>2737</v>
      </c>
      <c r="AIN228" s="87" t="s">
        <v>2737</v>
      </c>
      <c r="AIO228" s="87" t="s">
        <v>2737</v>
      </c>
      <c r="AIP228" s="87" t="s">
        <v>2737</v>
      </c>
      <c r="AIQ228" s="87"/>
      <c r="AIR228" s="87"/>
      <c r="AIS228" s="87"/>
      <c r="AIT228" s="87" t="s">
        <v>2737</v>
      </c>
      <c r="AIU228" s="87"/>
      <c r="AIV228" s="87"/>
      <c r="AIW228" s="87"/>
      <c r="AIX228" s="87"/>
      <c r="AIY228" s="87"/>
      <c r="AIZ228" s="87"/>
      <c r="AJA228" s="87"/>
      <c r="AJB228" s="87"/>
      <c r="AJC228" s="87"/>
      <c r="AJD228" s="87"/>
      <c r="AJE228" s="87"/>
      <c r="AJF228" s="87"/>
      <c r="AJG228" s="87"/>
      <c r="AJH228" s="87"/>
      <c r="AJI228" s="87"/>
      <c r="AJJ228" s="87"/>
      <c r="AJK228" s="87"/>
      <c r="AJL228" s="87"/>
      <c r="AJM228" s="87"/>
      <c r="AJN228" s="87"/>
      <c r="AJO228" s="87"/>
      <c r="AJP228" s="87"/>
      <c r="AJQ228" s="87"/>
      <c r="AJR228" s="87"/>
      <c r="AJS228" s="87"/>
      <c r="AJT228" s="87"/>
      <c r="AJU228" s="87"/>
      <c r="AJV228" s="87"/>
      <c r="AJW228" s="87"/>
      <c r="AJX228" s="87"/>
      <c r="AJY228" s="87"/>
      <c r="AJZ228" s="87"/>
      <c r="AKA228" s="87"/>
      <c r="AKB228" s="87"/>
      <c r="AKC228" s="87"/>
      <c r="AKD228" s="87"/>
      <c r="AKE228" s="87"/>
      <c r="AKF228" s="87"/>
      <c r="AKG228" s="87"/>
      <c r="AKH228" s="87"/>
      <c r="AKI228" s="87"/>
      <c r="AKJ228" s="87"/>
      <c r="AKK228" s="87"/>
      <c r="AKL228" s="87"/>
      <c r="AKM228" s="87"/>
      <c r="AKN228" s="87"/>
      <c r="AKO228" s="87"/>
      <c r="AKP228" s="87"/>
      <c r="AKQ228" s="87"/>
      <c r="AKR228" s="87" t="s">
        <v>2737</v>
      </c>
      <c r="AKS228" s="87"/>
      <c r="AKT228" s="87" t="s">
        <v>2737</v>
      </c>
      <c r="AKU228" s="87" t="s">
        <v>2737</v>
      </c>
      <c r="AKV228" s="87" t="s">
        <v>2737</v>
      </c>
      <c r="AKW228" s="87" t="s">
        <v>2737</v>
      </c>
      <c r="AKX228" s="87" t="s">
        <v>2737</v>
      </c>
      <c r="AKY228" s="87" t="s">
        <v>2737</v>
      </c>
      <c r="AKZ228" s="87" t="s">
        <v>2737</v>
      </c>
      <c r="ALA228" s="87" t="s">
        <v>2737</v>
      </c>
      <c r="ALB228" s="87" t="s">
        <v>2737</v>
      </c>
      <c r="ALC228" s="87" t="s">
        <v>2737</v>
      </c>
      <c r="ALD228" s="87" t="s">
        <v>2737</v>
      </c>
      <c r="ALE228" s="87" t="s">
        <v>2737</v>
      </c>
      <c r="ALF228" s="87" t="s">
        <v>2737</v>
      </c>
      <c r="ALG228" s="87" t="s">
        <v>2737</v>
      </c>
      <c r="ALH228" s="87" t="s">
        <v>2737</v>
      </c>
      <c r="ALI228" s="87" t="s">
        <v>2737</v>
      </c>
      <c r="ALJ228" s="87" t="s">
        <v>2737</v>
      </c>
      <c r="ALK228" s="87" t="s">
        <v>2737</v>
      </c>
      <c r="ALL228" s="87" t="s">
        <v>2737</v>
      </c>
      <c r="ALM228" s="87" t="s">
        <v>2737</v>
      </c>
      <c r="ALN228" s="87" t="s">
        <v>2737</v>
      </c>
      <c r="ALO228" s="87" t="s">
        <v>2737</v>
      </c>
      <c r="ALP228" s="87" t="s">
        <v>2737</v>
      </c>
      <c r="ALQ228" s="87" t="s">
        <v>2737</v>
      </c>
      <c r="ALR228" s="87" t="s">
        <v>2737</v>
      </c>
      <c r="ALS228" s="87" t="s">
        <v>2737</v>
      </c>
      <c r="ALT228" s="87" t="s">
        <v>2737</v>
      </c>
    </row>
    <row r="229" spans="241:1008">
      <c r="IG229" s="87"/>
      <c r="IH229" s="87"/>
      <c r="II229" s="87"/>
      <c r="IJ229" s="87"/>
      <c r="IK229" s="87"/>
      <c r="IL229" s="87"/>
      <c r="IM229" s="87"/>
      <c r="IN229" s="87"/>
      <c r="IO229" s="87"/>
      <c r="IP229" s="87"/>
      <c r="IQ229" s="87"/>
      <c r="IR229" s="87"/>
      <c r="IS229" s="87"/>
      <c r="IT229" s="87"/>
      <c r="IU229" s="87"/>
      <c r="IV229" s="87"/>
      <c r="IW229" s="87"/>
      <c r="IX229" s="87"/>
      <c r="IY229" s="87"/>
      <c r="IZ229" s="87"/>
      <c r="JA229" s="87"/>
      <c r="JB229" s="87"/>
      <c r="JC229" s="87"/>
      <c r="JD229" s="87"/>
      <c r="JE229" s="87"/>
      <c r="JF229" s="87"/>
      <c r="JG229" s="87"/>
      <c r="JH229" s="87"/>
      <c r="JI229" s="87"/>
      <c r="JJ229" s="87"/>
      <c r="JK229" s="87"/>
      <c r="JL229" s="87"/>
      <c r="JM229" s="87"/>
      <c r="JN229" s="87"/>
      <c r="JO229" s="87"/>
      <c r="JP229" s="87"/>
      <c r="JQ229" s="87"/>
      <c r="JR229" s="87"/>
      <c r="JS229" s="87" t="s">
        <v>2102</v>
      </c>
      <c r="JT229" s="87"/>
      <c r="JU229" s="87"/>
      <c r="JV229" s="87"/>
      <c r="JW229" s="87"/>
      <c r="JX229" s="87"/>
      <c r="JY229" s="87"/>
      <c r="JZ229" s="87"/>
      <c r="KA229" s="87"/>
      <c r="KB229" s="87"/>
      <c r="KC229" s="87"/>
      <c r="KD229" s="87"/>
      <c r="KE229" s="87"/>
      <c r="KF229" s="87"/>
      <c r="KG229" s="87"/>
      <c r="KH229" s="87"/>
      <c r="KI229" s="87"/>
      <c r="KJ229" s="87"/>
      <c r="KK229" s="87"/>
      <c r="KL229" s="87"/>
      <c r="KM229" s="87"/>
      <c r="KN229" s="87"/>
      <c r="KO229" s="87"/>
      <c r="KP229" s="87"/>
      <c r="KQ229" s="87"/>
      <c r="KR229" s="87"/>
      <c r="KS229" s="87"/>
      <c r="KT229" s="87"/>
      <c r="KU229" s="87"/>
      <c r="KV229" s="87"/>
      <c r="KW229" s="87"/>
      <c r="KX229" s="87"/>
      <c r="KY229" s="87"/>
      <c r="KZ229" s="87"/>
      <c r="LA229" s="87"/>
      <c r="LB229" s="87"/>
      <c r="LC229" s="87"/>
      <c r="LD229" s="87"/>
      <c r="LE229" s="87"/>
      <c r="LF229" s="87"/>
      <c r="LG229" s="87"/>
      <c r="LH229" s="87"/>
      <c r="LI229" s="87"/>
      <c r="LJ229" s="87"/>
      <c r="LK229" s="87"/>
      <c r="LL229" s="87"/>
      <c r="LM229" s="87"/>
      <c r="LN229" s="87"/>
      <c r="LO229" s="87"/>
      <c r="LP229" s="87"/>
      <c r="LQ229" s="87"/>
      <c r="LR229" s="87"/>
      <c r="LS229" s="87"/>
      <c r="LT229" s="87"/>
      <c r="LU229" s="87"/>
      <c r="LV229" s="87"/>
      <c r="LW229" s="87"/>
      <c r="LX229" s="87"/>
      <c r="LY229" s="87"/>
      <c r="LZ229" s="87"/>
      <c r="MA229" s="87"/>
      <c r="MB229" s="87"/>
      <c r="MC229" s="87"/>
      <c r="MD229" s="87"/>
      <c r="ME229" s="87"/>
      <c r="MF229" s="87"/>
      <c r="MG229" s="87"/>
      <c r="MH229" s="87"/>
      <c r="MI229" s="87"/>
      <c r="MJ229" s="87"/>
      <c r="MK229" s="87"/>
      <c r="ML229" s="87"/>
      <c r="MM229" s="87"/>
      <c r="MN229" s="87"/>
      <c r="MO229" s="87"/>
      <c r="MP229" s="87"/>
      <c r="MQ229" s="87"/>
      <c r="MR229" s="87"/>
      <c r="MS229" s="87"/>
      <c r="MT229" s="87"/>
      <c r="MU229" s="87"/>
      <c r="MV229" s="87"/>
      <c r="MW229" s="87"/>
      <c r="MX229" s="87"/>
      <c r="MY229" s="87"/>
      <c r="MZ229" s="87"/>
      <c r="NA229" s="87"/>
      <c r="NB229" s="87"/>
      <c r="NC229" s="87"/>
      <c r="ND229" s="87"/>
      <c r="NE229" s="87"/>
      <c r="NF229" s="87"/>
      <c r="NG229" s="87"/>
      <c r="NH229" s="87"/>
      <c r="NI229" s="87"/>
      <c r="NJ229" s="87"/>
      <c r="NK229" s="87"/>
      <c r="NL229" s="87"/>
      <c r="NM229" s="87"/>
      <c r="NN229" s="87"/>
      <c r="NO229" s="87"/>
      <c r="NP229" s="87"/>
      <c r="NQ229" s="87"/>
      <c r="NR229" s="87"/>
      <c r="NS229" s="87"/>
      <c r="NT229" s="87"/>
      <c r="NU229" s="87"/>
      <c r="NV229" s="87"/>
      <c r="NW229" s="87"/>
      <c r="NX229" s="87"/>
      <c r="NY229" s="87"/>
      <c r="NZ229" s="87"/>
      <c r="OA229" s="87"/>
      <c r="OB229" s="87"/>
      <c r="OC229" s="87"/>
      <c r="OD229" s="87"/>
      <c r="OE229" s="87"/>
      <c r="OF229" s="87"/>
      <c r="OG229" s="87"/>
      <c r="OH229" s="87"/>
      <c r="OI229" s="87"/>
      <c r="OJ229" s="87"/>
      <c r="OK229" s="87"/>
      <c r="OL229" s="87"/>
      <c r="OM229" s="87"/>
      <c r="ON229" s="87"/>
      <c r="OO229" s="87"/>
      <c r="OP229" s="87"/>
      <c r="OQ229" s="87"/>
      <c r="OR229" s="87"/>
      <c r="OS229" s="87"/>
      <c r="OT229" s="87"/>
      <c r="OU229" s="87"/>
      <c r="OV229" s="87"/>
      <c r="OW229" s="87"/>
      <c r="OX229" s="87"/>
      <c r="OY229" s="87"/>
      <c r="OZ229" s="87"/>
      <c r="PA229" s="87"/>
      <c r="PB229" s="87"/>
      <c r="PC229" s="87"/>
      <c r="PD229" s="87"/>
      <c r="PE229" s="87"/>
      <c r="PF229" s="87"/>
      <c r="PG229" s="87"/>
      <c r="PH229" s="87"/>
      <c r="PI229" s="87"/>
      <c r="PJ229" s="87"/>
      <c r="PK229" s="87"/>
      <c r="PL229" s="87"/>
      <c r="PM229" s="87"/>
      <c r="PN229" s="87"/>
      <c r="PO229" s="87"/>
      <c r="PP229" s="87"/>
      <c r="PQ229" s="87"/>
      <c r="PR229" s="87"/>
      <c r="PS229" s="87"/>
      <c r="PT229" s="87" t="s">
        <v>2102</v>
      </c>
      <c r="PU229" s="87" t="s">
        <v>2102</v>
      </c>
      <c r="PV229" s="87"/>
      <c r="PW229" s="87"/>
      <c r="PX229" s="87"/>
      <c r="PY229" s="87"/>
      <c r="PZ229" s="87"/>
      <c r="QA229" s="87"/>
      <c r="QB229" s="87"/>
      <c r="QC229" s="87"/>
      <c r="QD229" s="87"/>
      <c r="QE229" s="87"/>
      <c r="QF229" s="87"/>
      <c r="QG229" s="87"/>
      <c r="QH229" s="87"/>
      <c r="QI229" s="87"/>
      <c r="QJ229" s="87"/>
      <c r="QK229" s="87"/>
      <c r="QL229" s="87"/>
      <c r="QM229" s="87"/>
      <c r="QN229" s="87"/>
      <c r="QO229" s="87"/>
      <c r="QP229" s="87"/>
      <c r="QQ229" s="87"/>
      <c r="QR229" s="87"/>
      <c r="QS229" s="87"/>
      <c r="QT229" s="87"/>
      <c r="QU229" s="87"/>
      <c r="QV229" s="87"/>
      <c r="QW229" s="87"/>
      <c r="QX229" s="87"/>
      <c r="QY229" s="87"/>
      <c r="QZ229" s="87"/>
      <c r="RA229" s="87"/>
      <c r="RB229" s="87"/>
      <c r="RC229" s="87"/>
      <c r="RD229" s="87"/>
      <c r="RE229" s="87"/>
      <c r="RF229" s="87"/>
      <c r="RG229" s="87"/>
      <c r="RH229" s="87"/>
      <c r="RI229" s="87"/>
      <c r="RJ229" s="87"/>
      <c r="RK229" s="87"/>
      <c r="RL229" s="87"/>
      <c r="RM229" s="87"/>
      <c r="RN229" s="87"/>
      <c r="RO229" s="87"/>
      <c r="RP229" s="87"/>
      <c r="RQ229" s="87"/>
      <c r="RR229" s="87"/>
      <c r="RS229" s="87"/>
      <c r="RT229" s="87"/>
      <c r="RU229" s="87"/>
      <c r="RV229" s="87"/>
      <c r="RW229" s="87"/>
      <c r="RX229" s="87"/>
      <c r="RY229" s="87"/>
      <c r="RZ229" s="87"/>
      <c r="SA229" s="87"/>
      <c r="SB229" s="87"/>
      <c r="SC229" s="87"/>
      <c r="SD229" s="87"/>
      <c r="SE229" s="87"/>
      <c r="SF229" s="87"/>
      <c r="SG229" s="87"/>
      <c r="SH229" s="87"/>
      <c r="SI229" s="87"/>
      <c r="SJ229" s="87"/>
      <c r="SK229" s="87"/>
      <c r="SL229" s="87"/>
      <c r="SM229" s="87"/>
      <c r="SN229" s="87"/>
      <c r="SO229" s="87"/>
      <c r="SP229" s="87"/>
      <c r="SQ229" s="87"/>
      <c r="SR229" s="87"/>
      <c r="SS229" s="87"/>
      <c r="ST229" s="87"/>
      <c r="SU229" s="87"/>
      <c r="SV229" s="87"/>
      <c r="SW229" s="87"/>
      <c r="SX229" s="87"/>
      <c r="SY229" s="87"/>
      <c r="SZ229" s="87"/>
      <c r="TA229" s="87"/>
      <c r="TB229" s="87"/>
      <c r="TC229" s="87"/>
      <c r="TD229" s="87"/>
      <c r="TE229" s="87"/>
      <c r="TF229" s="87"/>
      <c r="TG229" s="87"/>
      <c r="TH229" s="87"/>
      <c r="TI229" s="87"/>
      <c r="TJ229" s="87"/>
      <c r="TK229" s="87"/>
      <c r="TL229" s="87"/>
      <c r="TM229" s="87"/>
      <c r="TN229" s="87"/>
      <c r="TO229" s="87"/>
      <c r="TP229" s="87"/>
      <c r="TQ229" s="87"/>
      <c r="TR229" s="87"/>
      <c r="TS229" s="87"/>
      <c r="TT229" s="87"/>
      <c r="TU229" s="87"/>
      <c r="TV229" s="87"/>
      <c r="TW229" s="87"/>
      <c r="TX229" s="87"/>
      <c r="TY229" s="87"/>
      <c r="TZ229" s="87"/>
      <c r="UA229" s="87"/>
      <c r="UB229" s="87"/>
      <c r="UC229" s="87"/>
      <c r="UD229" s="87"/>
      <c r="UE229" s="87"/>
      <c r="UF229" s="87"/>
      <c r="UG229" s="87"/>
      <c r="UH229" s="87"/>
      <c r="UI229" s="87"/>
      <c r="UJ229" s="87"/>
      <c r="UK229" s="87"/>
      <c r="UL229" s="87"/>
      <c r="UM229" s="87"/>
      <c r="UN229" s="87"/>
      <c r="UO229" s="87"/>
      <c r="UP229" s="87"/>
      <c r="UQ229" s="87"/>
      <c r="UR229" s="87"/>
      <c r="US229" s="87"/>
      <c r="UT229" s="87"/>
      <c r="UU229" s="87"/>
      <c r="UV229" s="87"/>
      <c r="UW229" s="87"/>
      <c r="UX229" s="87"/>
      <c r="UY229" s="87"/>
      <c r="UZ229" s="87"/>
      <c r="VA229" s="87"/>
      <c r="VB229" s="87"/>
      <c r="VC229" s="87"/>
      <c r="VD229" s="87"/>
      <c r="VE229" s="87"/>
      <c r="VF229" s="87"/>
      <c r="VG229" s="87"/>
      <c r="VH229" s="87"/>
      <c r="VI229" s="87"/>
      <c r="VJ229" s="87"/>
      <c r="VK229" s="87"/>
      <c r="VL229" s="87"/>
      <c r="VM229" s="87"/>
      <c r="VN229" s="87"/>
      <c r="VO229" s="87"/>
      <c r="VP229" s="87"/>
      <c r="VQ229" s="87"/>
      <c r="VR229" s="87"/>
      <c r="VS229" s="87"/>
      <c r="VT229" s="87"/>
      <c r="VU229" s="87"/>
      <c r="VV229" s="87"/>
      <c r="VW229" s="87"/>
      <c r="VX229" s="87"/>
      <c r="VY229" s="87"/>
      <c r="VZ229" s="87"/>
      <c r="WA229" s="87"/>
      <c r="WB229" s="87"/>
      <c r="WC229" s="87"/>
      <c r="WD229" s="87"/>
      <c r="WE229" s="87"/>
      <c r="WF229" s="87"/>
      <c r="WG229" s="87"/>
      <c r="WH229" s="87"/>
      <c r="WI229" s="87"/>
      <c r="WJ229" s="87"/>
      <c r="WK229" s="87"/>
      <c r="WL229" s="87"/>
      <c r="WM229" s="87"/>
      <c r="WN229" s="87"/>
      <c r="WO229" s="87"/>
      <c r="WP229" s="87"/>
      <c r="WQ229" s="87"/>
      <c r="WR229" s="87"/>
      <c r="WS229" s="87"/>
      <c r="WT229" s="87"/>
      <c r="WU229" s="87"/>
      <c r="WV229" s="87"/>
      <c r="WW229" s="87"/>
      <c r="WX229" s="87"/>
      <c r="WY229" s="87"/>
      <c r="WZ229" s="87"/>
      <c r="XA229" s="87"/>
      <c r="XB229" s="87"/>
      <c r="XC229" s="87"/>
      <c r="XD229" s="87"/>
      <c r="XE229" s="87"/>
      <c r="XF229" s="87"/>
      <c r="XG229" s="87"/>
      <c r="XH229" s="87"/>
      <c r="XI229" s="87"/>
      <c r="XJ229" s="87"/>
      <c r="XK229" s="87"/>
      <c r="XL229" s="87"/>
      <c r="XM229" s="87"/>
      <c r="XN229" s="87"/>
      <c r="XO229" s="87"/>
      <c r="XP229" s="87"/>
      <c r="XQ229" s="87"/>
      <c r="XR229" s="87"/>
      <c r="XS229" s="87"/>
      <c r="XT229" s="87"/>
      <c r="XU229" s="87"/>
      <c r="XV229" s="87"/>
      <c r="XW229" s="87"/>
      <c r="XX229" s="87"/>
      <c r="XY229" s="87"/>
      <c r="XZ229" s="87"/>
      <c r="YA229" s="87"/>
      <c r="YB229" s="87"/>
      <c r="YC229" s="87"/>
      <c r="YD229" s="87"/>
      <c r="YE229" s="87"/>
      <c r="YF229" s="87"/>
      <c r="YG229" s="87"/>
      <c r="YH229" s="87"/>
      <c r="YI229" s="87"/>
      <c r="YJ229" s="87"/>
      <c r="YK229" s="87"/>
      <c r="YL229" s="87"/>
      <c r="YM229" s="87"/>
      <c r="YN229" s="87"/>
      <c r="YO229" s="87"/>
      <c r="YP229" s="87"/>
      <c r="YQ229" s="87"/>
      <c r="YR229" s="87"/>
      <c r="YS229" s="87"/>
      <c r="YT229" s="87"/>
      <c r="YU229" s="87"/>
      <c r="YV229" s="87"/>
      <c r="YW229" s="87"/>
      <c r="YX229" s="87"/>
      <c r="YY229" s="87"/>
      <c r="YZ229" s="87"/>
      <c r="ZA229" s="87"/>
      <c r="ZB229" s="87"/>
      <c r="ZC229" s="87"/>
      <c r="ZD229" s="87"/>
      <c r="ZE229" s="87"/>
      <c r="ZF229" s="87"/>
      <c r="ZG229" s="87"/>
      <c r="ZH229" s="87"/>
      <c r="ZI229" s="87"/>
      <c r="ZJ229" s="87"/>
      <c r="ZK229" s="87"/>
      <c r="ZL229" s="87"/>
      <c r="ZM229" s="87"/>
      <c r="ZN229" s="87"/>
      <c r="ZO229" s="87"/>
      <c r="ZP229" s="87"/>
      <c r="ZQ229" s="87"/>
      <c r="ZR229" s="87"/>
      <c r="ZS229" s="87"/>
      <c r="ZT229" s="87"/>
      <c r="ZU229" s="87"/>
      <c r="ZV229" s="87"/>
      <c r="ZW229" s="87"/>
      <c r="ZX229" s="87"/>
      <c r="ZY229" s="87"/>
      <c r="ZZ229" s="87"/>
      <c r="AAA229" s="87"/>
      <c r="AAB229" s="87"/>
      <c r="AAC229" s="87"/>
      <c r="AAD229" s="87"/>
      <c r="AAE229" s="87"/>
      <c r="AAF229" s="87"/>
      <c r="AAG229" s="87"/>
      <c r="AAH229" s="87"/>
      <c r="AAI229" s="87"/>
      <c r="AAJ229" s="87"/>
      <c r="AAK229" s="87"/>
      <c r="AAL229" s="87"/>
      <c r="AAM229" s="87"/>
      <c r="AAN229" s="87"/>
      <c r="AAO229" s="87"/>
      <c r="AAP229" s="87"/>
      <c r="AAQ229" s="87"/>
      <c r="AAR229" s="87"/>
      <c r="AAS229" s="87"/>
      <c r="AAT229" s="87"/>
      <c r="AAU229" s="87"/>
      <c r="AAV229" s="87"/>
      <c r="AAW229" s="87"/>
      <c r="AAX229" s="87"/>
      <c r="AAY229" s="87"/>
      <c r="AAZ229" s="87"/>
      <c r="ABA229" s="87"/>
      <c r="ABB229" s="87"/>
      <c r="ABC229" s="87"/>
      <c r="ABD229" s="87"/>
      <c r="ABE229" s="87"/>
      <c r="ABF229" s="87"/>
      <c r="ABG229" s="87"/>
      <c r="ABH229" s="87"/>
      <c r="ABI229" s="87"/>
      <c r="ABJ229" s="87"/>
      <c r="ABK229" s="87"/>
      <c r="ABL229" s="87"/>
      <c r="ABM229" s="87"/>
      <c r="ABN229" s="87"/>
      <c r="ABO229" s="87"/>
      <c r="ABP229" s="87"/>
      <c r="ABQ229" s="87"/>
      <c r="ABR229" s="87"/>
      <c r="ABS229" s="87"/>
      <c r="ABT229" s="87"/>
      <c r="ABU229" s="87"/>
      <c r="ABV229" s="87"/>
      <c r="ABW229" s="87"/>
      <c r="ABX229" s="87"/>
      <c r="ABY229" s="87"/>
      <c r="ABZ229" s="87"/>
      <c r="ACA229" s="87"/>
      <c r="ACB229" s="87"/>
      <c r="ACC229" s="87"/>
      <c r="ACD229" s="87"/>
      <c r="ACE229" s="87"/>
      <c r="ACF229" s="87"/>
      <c r="ACG229" s="87"/>
      <c r="ACH229" s="87"/>
      <c r="ACI229" s="87"/>
      <c r="ACJ229" s="87"/>
      <c r="ACK229" s="87"/>
      <c r="ACL229" s="87"/>
      <c r="ACM229" s="87"/>
      <c r="ACN229" s="87"/>
      <c r="ACO229" s="87"/>
      <c r="ACP229" s="87"/>
      <c r="ACQ229" s="87"/>
      <c r="ACR229" s="87"/>
      <c r="ACS229" s="87"/>
      <c r="ACT229" s="87"/>
      <c r="ACU229" s="87"/>
      <c r="ACV229" s="87"/>
      <c r="ACW229" s="87"/>
      <c r="ACX229" s="87"/>
      <c r="ACY229" s="87"/>
      <c r="ACZ229" s="87"/>
      <c r="ADA229" s="87"/>
      <c r="ADB229" s="87"/>
      <c r="ADC229" s="87"/>
      <c r="ADD229" s="87"/>
      <c r="ADE229" s="87"/>
      <c r="ADF229" s="87"/>
      <c r="ADG229" s="87"/>
      <c r="ADH229" s="87"/>
      <c r="ADI229" s="87"/>
      <c r="ADJ229" s="87"/>
      <c r="ADK229" s="87"/>
      <c r="ADL229" s="87"/>
      <c r="ADM229" s="87"/>
      <c r="ADN229" s="87"/>
      <c r="ADO229" s="87"/>
      <c r="ADP229" s="87"/>
      <c r="ADQ229" s="87"/>
      <c r="ADR229" s="87"/>
      <c r="ADS229" s="87"/>
      <c r="ADT229" s="87"/>
      <c r="ADU229" s="87"/>
      <c r="ADV229" s="87"/>
      <c r="ADW229" s="87"/>
      <c r="ADX229" s="87"/>
      <c r="ADY229" s="87"/>
      <c r="ADZ229" s="87"/>
      <c r="AEA229" s="87"/>
      <c r="AEB229" s="87"/>
      <c r="AEC229" s="87"/>
      <c r="AED229" s="87"/>
      <c r="AEE229" s="87"/>
      <c r="AEF229" s="87"/>
      <c r="AEG229" s="87"/>
      <c r="AEH229" s="87"/>
      <c r="AEI229" s="87"/>
      <c r="AEJ229" s="87"/>
      <c r="AEK229" s="87"/>
      <c r="AEL229" s="87"/>
      <c r="AEM229" s="87"/>
      <c r="AEN229" s="87"/>
      <c r="AEO229" s="87" t="s">
        <v>1487</v>
      </c>
      <c r="AEP229" s="87" t="s">
        <v>1487</v>
      </c>
      <c r="AEQ229" s="87" t="s">
        <v>1487</v>
      </c>
      <c r="AER229" s="87"/>
      <c r="AES229" s="87"/>
      <c r="AET229" s="87" t="s">
        <v>1487</v>
      </c>
      <c r="AEU229" s="87" t="s">
        <v>1487</v>
      </c>
      <c r="AEV229" s="87" t="s">
        <v>1488</v>
      </c>
      <c r="AEW229" s="87" t="s">
        <v>1487</v>
      </c>
      <c r="AEX229" s="87" t="s">
        <v>2390</v>
      </c>
      <c r="AEY229" s="87" t="s">
        <v>1487</v>
      </c>
      <c r="AEZ229" s="87" t="s">
        <v>1487</v>
      </c>
      <c r="AFA229" s="87" t="s">
        <v>1487</v>
      </c>
      <c r="AFB229" s="87" t="s">
        <v>1488</v>
      </c>
      <c r="AFC229" s="87" t="s">
        <v>1487</v>
      </c>
      <c r="AFD229" s="87" t="s">
        <v>1487</v>
      </c>
      <c r="AFE229" s="87" t="s">
        <v>1487</v>
      </c>
      <c r="AFF229" s="87" t="s">
        <v>1488</v>
      </c>
      <c r="AFG229" s="87" t="s">
        <v>1487</v>
      </c>
      <c r="AFH229" s="87" t="s">
        <v>1487</v>
      </c>
      <c r="AFI229" s="87" t="s">
        <v>1488</v>
      </c>
      <c r="AFJ229" s="87" t="s">
        <v>1487</v>
      </c>
      <c r="AFK229" s="87" t="s">
        <v>1488</v>
      </c>
      <c r="AFL229" s="87" t="s">
        <v>1487</v>
      </c>
      <c r="AFM229" s="87" t="s">
        <v>1488</v>
      </c>
      <c r="AFN229" s="87" t="s">
        <v>2390</v>
      </c>
      <c r="AFO229" s="87" t="s">
        <v>2390</v>
      </c>
      <c r="AFP229" s="87" t="s">
        <v>2390</v>
      </c>
      <c r="AFQ229" s="87" t="s">
        <v>2102</v>
      </c>
      <c r="AFR229" s="87" t="s">
        <v>2390</v>
      </c>
      <c r="AFS229" s="87" t="s">
        <v>2390</v>
      </c>
      <c r="AFT229" s="87" t="s">
        <v>2390</v>
      </c>
      <c r="AFU229" s="87" t="s">
        <v>2102</v>
      </c>
      <c r="AFV229" s="87" t="s">
        <v>2390</v>
      </c>
      <c r="AFW229" s="87" t="s">
        <v>2102</v>
      </c>
      <c r="AFX229" s="87" t="s">
        <v>2390</v>
      </c>
      <c r="AFY229" s="87" t="s">
        <v>2102</v>
      </c>
      <c r="AFZ229" s="87" t="s">
        <v>2390</v>
      </c>
      <c r="AGA229" s="87" t="s">
        <v>2102</v>
      </c>
      <c r="AGB229" s="87" t="s">
        <v>2103</v>
      </c>
      <c r="AGC229" s="87"/>
      <c r="AGD229" s="87" t="s">
        <v>2390</v>
      </c>
      <c r="AGE229" s="87" t="s">
        <v>1487</v>
      </c>
      <c r="AGF229" s="87" t="s">
        <v>1487</v>
      </c>
      <c r="AGG229" s="87" t="s">
        <v>1488</v>
      </c>
      <c r="AGH229" s="87" t="s">
        <v>1487</v>
      </c>
      <c r="AGI229" s="87" t="s">
        <v>1487</v>
      </c>
      <c r="AGJ229" s="87" t="s">
        <v>2390</v>
      </c>
      <c r="AGK229" s="87" t="s">
        <v>2390</v>
      </c>
      <c r="AGL229" s="87" t="s">
        <v>2102</v>
      </c>
      <c r="AGM229" s="87" t="s">
        <v>2390</v>
      </c>
      <c r="AGN229" s="87"/>
      <c r="AGO229" s="87" t="s">
        <v>1487</v>
      </c>
      <c r="AGP229" s="87" t="s">
        <v>2390</v>
      </c>
      <c r="AGQ229" s="87"/>
      <c r="AGR229" s="87" t="s">
        <v>2102</v>
      </c>
      <c r="AGS229" s="87" t="s">
        <v>2102</v>
      </c>
      <c r="AGT229" s="87" t="s">
        <v>2102</v>
      </c>
      <c r="AGU229" s="87"/>
      <c r="AGV229" s="87"/>
      <c r="AGW229" s="87"/>
      <c r="AGX229" s="87" t="s">
        <v>1487</v>
      </c>
      <c r="AGY229" s="87" t="s">
        <v>1487</v>
      </c>
      <c r="AGZ229" s="87" t="s">
        <v>1487</v>
      </c>
      <c r="AHA229" s="87" t="s">
        <v>1487</v>
      </c>
      <c r="AHB229" s="87" t="s">
        <v>2102</v>
      </c>
      <c r="AHC229" s="87" t="s">
        <v>2102</v>
      </c>
      <c r="AHD229" s="87" t="s">
        <v>2102</v>
      </c>
      <c r="AHE229" s="87" t="s">
        <v>2102</v>
      </c>
      <c r="AHF229" s="87" t="s">
        <v>1487</v>
      </c>
      <c r="AHG229" s="87" t="s">
        <v>1487</v>
      </c>
      <c r="AHH229" s="87" t="s">
        <v>1487</v>
      </c>
      <c r="AHI229" s="87" t="s">
        <v>1487</v>
      </c>
      <c r="AHJ229" s="87"/>
      <c r="AHK229" s="87" t="s">
        <v>2102</v>
      </c>
      <c r="AHL229" s="87" t="s">
        <v>2102</v>
      </c>
      <c r="AHM229" s="87" t="s">
        <v>2102</v>
      </c>
      <c r="AHN229" s="87" t="s">
        <v>1488</v>
      </c>
      <c r="AHO229" s="87"/>
      <c r="AHP229" s="87" t="s">
        <v>1488</v>
      </c>
      <c r="AHQ229" s="87" t="s">
        <v>1488</v>
      </c>
      <c r="AHR229" s="87" t="s">
        <v>1488</v>
      </c>
      <c r="AHS229" s="87" t="s">
        <v>1488</v>
      </c>
      <c r="AHT229" s="87" t="s">
        <v>1488</v>
      </c>
      <c r="AHU229" s="87" t="s">
        <v>1488</v>
      </c>
      <c r="AHV229" s="87" t="s">
        <v>1488</v>
      </c>
      <c r="AHW229" s="87" t="s">
        <v>1488</v>
      </c>
      <c r="AHX229" s="87" t="s">
        <v>1488</v>
      </c>
      <c r="AHY229" s="87" t="s">
        <v>1488</v>
      </c>
      <c r="AHZ229" s="87"/>
      <c r="AIA229" s="87" t="s">
        <v>1488</v>
      </c>
      <c r="AIB229" s="87" t="s">
        <v>1488</v>
      </c>
      <c r="AIC229" s="87" t="s">
        <v>1488</v>
      </c>
      <c r="AID229" s="87" t="s">
        <v>1488</v>
      </c>
      <c r="AIE229" s="87" t="s">
        <v>1488</v>
      </c>
      <c r="AIF229" s="87" t="s">
        <v>1488</v>
      </c>
      <c r="AIG229" s="87" t="s">
        <v>1488</v>
      </c>
      <c r="AIH229" s="87" t="s">
        <v>1488</v>
      </c>
      <c r="AII229" s="87" t="s">
        <v>1488</v>
      </c>
      <c r="AIJ229" s="87" t="s">
        <v>1488</v>
      </c>
      <c r="AIK229" s="87" t="s">
        <v>1488</v>
      </c>
      <c r="AIL229" s="87" t="s">
        <v>1488</v>
      </c>
      <c r="AIM229" s="87" t="s">
        <v>1488</v>
      </c>
      <c r="AIN229" s="87" t="s">
        <v>1488</v>
      </c>
      <c r="AIO229" s="87" t="s">
        <v>1488</v>
      </c>
      <c r="AIP229" s="87" t="s">
        <v>1488</v>
      </c>
      <c r="AIQ229" s="87"/>
      <c r="AIR229" s="87"/>
      <c r="AIS229" s="87"/>
      <c r="AIT229" s="6" t="s">
        <v>2738</v>
      </c>
      <c r="AIU229" s="87"/>
      <c r="AIV229" s="87"/>
      <c r="AIW229" s="87"/>
      <c r="AIX229" s="87"/>
      <c r="AIY229" s="87"/>
      <c r="AIZ229" s="87"/>
      <c r="AJA229" s="87"/>
      <c r="AJB229" s="87"/>
      <c r="AJC229" s="87"/>
      <c r="AJD229" s="87"/>
      <c r="AJE229" s="87"/>
      <c r="AJF229" s="87"/>
      <c r="AJG229" s="87"/>
      <c r="AJH229" s="87"/>
      <c r="AJI229" s="87"/>
      <c r="AJJ229" s="87"/>
      <c r="AJK229" s="87"/>
      <c r="AJL229" s="87"/>
      <c r="AJM229" s="87"/>
      <c r="AJN229" s="87"/>
      <c r="AJO229" s="87"/>
      <c r="AJP229" s="87"/>
      <c r="AJQ229" s="87"/>
      <c r="AJR229" s="87"/>
      <c r="AJS229" s="87"/>
      <c r="AJT229" s="87"/>
      <c r="AJU229" s="87"/>
      <c r="AJV229" s="87"/>
      <c r="AJW229" s="87"/>
      <c r="AJX229" s="87"/>
      <c r="AJY229" s="87"/>
      <c r="AJZ229" s="87"/>
      <c r="AKA229" s="87"/>
      <c r="AKB229" s="87"/>
      <c r="AKC229" s="87"/>
      <c r="AKD229" s="87"/>
      <c r="AKE229" s="87"/>
      <c r="AKF229" s="87"/>
      <c r="AKG229" s="87"/>
      <c r="AKH229" s="87"/>
      <c r="AKI229" s="87"/>
      <c r="AKJ229" s="87"/>
      <c r="AKK229" s="87"/>
      <c r="AKL229" s="87"/>
      <c r="AKM229" s="87"/>
      <c r="AKN229" s="87"/>
      <c r="AKO229" s="87"/>
      <c r="AKP229" s="87"/>
      <c r="AKQ229" s="87"/>
      <c r="AKR229" s="87"/>
      <c r="AKS229" s="87"/>
      <c r="AKT229" s="87"/>
      <c r="AKU229" s="87"/>
      <c r="AKV229" s="87"/>
      <c r="AKW229" s="87"/>
      <c r="AKX229" s="87"/>
      <c r="AKY229" s="87"/>
      <c r="AKZ229" s="87"/>
      <c r="ALA229" s="87"/>
      <c r="ALB229" s="87"/>
      <c r="ALC229" s="87"/>
      <c r="ALD229" s="87"/>
      <c r="ALE229" s="87"/>
      <c r="ALF229" s="87"/>
      <c r="ALG229" s="87"/>
      <c r="ALH229" s="87"/>
      <c r="ALI229" s="87"/>
      <c r="ALJ229" s="87"/>
      <c r="ALK229" s="87"/>
      <c r="ALL229" s="87"/>
      <c r="ALM229" s="87"/>
      <c r="ALN229" s="87"/>
      <c r="ALO229" s="87" t="s">
        <v>1488</v>
      </c>
      <c r="ALP229" s="87" t="s">
        <v>1488</v>
      </c>
      <c r="ALQ229" s="87" t="s">
        <v>1488</v>
      </c>
      <c r="ALR229" s="87" t="s">
        <v>1488</v>
      </c>
      <c r="ALS229" s="87" t="s">
        <v>1488</v>
      </c>
      <c r="ALT229" s="87" t="s">
        <v>1488</v>
      </c>
    </row>
    <row r="230" spans="241:1008">
      <c r="IG230" s="87"/>
      <c r="IH230" s="87"/>
      <c r="II230" s="87"/>
      <c r="IJ230" s="87"/>
      <c r="IK230" s="87"/>
      <c r="IL230" s="87"/>
      <c r="IM230" s="87"/>
      <c r="IN230" s="87"/>
      <c r="IO230" s="87"/>
      <c r="IP230" s="87"/>
      <c r="IQ230" s="87"/>
      <c r="IR230" s="87"/>
      <c r="IS230" s="87"/>
      <c r="IT230" s="87"/>
      <c r="IU230" s="87"/>
      <c r="IV230" s="87"/>
      <c r="IW230" s="87"/>
      <c r="IX230" s="87"/>
      <c r="IY230" s="87"/>
      <c r="IZ230" s="87"/>
      <c r="JA230" s="87"/>
      <c r="JB230" s="87"/>
      <c r="JC230" s="87"/>
      <c r="JD230" s="87"/>
      <c r="JE230" s="87"/>
      <c r="JF230" s="87"/>
      <c r="JG230" s="87"/>
      <c r="JH230" s="87"/>
      <c r="JI230" s="87"/>
      <c r="JJ230" s="87"/>
      <c r="JK230" s="87"/>
      <c r="JL230" s="87"/>
      <c r="JM230" s="87"/>
      <c r="JN230" s="87"/>
      <c r="JO230" s="87"/>
      <c r="JP230" s="87"/>
      <c r="JQ230" s="87"/>
      <c r="JR230" s="87"/>
      <c r="JS230" s="87" t="s">
        <v>2659</v>
      </c>
      <c r="JT230" s="87"/>
      <c r="JU230" s="87"/>
      <c r="JV230" s="87"/>
      <c r="JW230" s="87"/>
      <c r="JX230" s="87"/>
      <c r="JY230" s="87"/>
      <c r="JZ230" s="87"/>
      <c r="KA230" s="87"/>
      <c r="KB230" s="87"/>
      <c r="KC230" s="87"/>
      <c r="KD230" s="87"/>
      <c r="KE230" s="87"/>
      <c r="KF230" s="87"/>
      <c r="KG230" s="87"/>
      <c r="KH230" s="87"/>
      <c r="KI230" s="87"/>
      <c r="KJ230" s="87"/>
      <c r="KK230" s="87"/>
      <c r="KL230" s="87"/>
      <c r="KM230" s="87"/>
      <c r="KN230" s="87"/>
      <c r="KO230" s="87"/>
      <c r="KP230" s="87"/>
      <c r="KQ230" s="87"/>
      <c r="KR230" s="87"/>
      <c r="KS230" s="87"/>
      <c r="KT230" s="87"/>
      <c r="KU230" s="87"/>
      <c r="KV230" s="87"/>
      <c r="KW230" s="87"/>
      <c r="KX230" s="87"/>
      <c r="KY230" s="87"/>
      <c r="KZ230" s="87"/>
      <c r="LA230" s="87"/>
      <c r="LB230" s="87"/>
      <c r="LC230" s="87"/>
      <c r="LD230" s="87"/>
      <c r="LE230" s="87"/>
      <c r="LF230" s="87"/>
      <c r="LG230" s="87"/>
      <c r="LH230" s="87"/>
      <c r="LI230" s="87"/>
      <c r="LJ230" s="87"/>
      <c r="LK230" s="87"/>
      <c r="LL230" s="87"/>
      <c r="LM230" s="87"/>
      <c r="LN230" s="87"/>
      <c r="LO230" s="87"/>
      <c r="LP230" s="87"/>
      <c r="LQ230" s="87"/>
      <c r="LR230" s="87"/>
      <c r="LS230" s="87"/>
      <c r="LT230" s="87"/>
      <c r="LU230" s="87"/>
      <c r="LV230" s="87"/>
      <c r="LW230" s="87"/>
      <c r="LX230" s="87"/>
      <c r="LY230" s="87"/>
      <c r="LZ230" s="87"/>
      <c r="MA230" s="87"/>
      <c r="MB230" s="87"/>
      <c r="MC230" s="87"/>
      <c r="MD230" s="87"/>
      <c r="ME230" s="87"/>
      <c r="MF230" s="87"/>
      <c r="MG230" s="87"/>
      <c r="MH230" s="87"/>
      <c r="MI230" s="87"/>
      <c r="MJ230" s="87"/>
      <c r="MK230" s="87"/>
      <c r="ML230" s="87"/>
      <c r="MM230" s="87"/>
      <c r="MN230" s="87"/>
      <c r="MO230" s="87"/>
      <c r="MP230" s="87"/>
      <c r="MQ230" s="87"/>
      <c r="MR230" s="87"/>
      <c r="MS230" s="87"/>
      <c r="MT230" s="87"/>
      <c r="MU230" s="87"/>
      <c r="MV230" s="87"/>
      <c r="MW230" s="87"/>
      <c r="MX230" s="87"/>
      <c r="MY230" s="87"/>
      <c r="MZ230" s="87"/>
      <c r="NA230" s="87"/>
      <c r="NB230" s="87"/>
      <c r="NC230" s="87"/>
      <c r="ND230" s="87"/>
      <c r="NE230" s="87"/>
      <c r="NF230" s="87"/>
      <c r="NG230" s="87"/>
      <c r="NH230" s="87"/>
      <c r="NI230" s="87"/>
      <c r="NJ230" s="87"/>
      <c r="NK230" s="87"/>
      <c r="NL230" s="87"/>
      <c r="NM230" s="87"/>
      <c r="NN230" s="87"/>
      <c r="NO230" s="87"/>
      <c r="NP230" s="87"/>
      <c r="NQ230" s="87"/>
      <c r="NR230" s="87"/>
      <c r="NS230" s="87"/>
      <c r="NT230" s="87"/>
      <c r="NU230" s="87"/>
      <c r="NV230" s="87"/>
      <c r="NW230" s="87"/>
      <c r="NX230" s="87"/>
      <c r="NY230" s="87"/>
      <c r="NZ230" s="87"/>
      <c r="OA230" s="87"/>
      <c r="OB230" s="87"/>
      <c r="OC230" s="87"/>
      <c r="OD230" s="87"/>
      <c r="OE230" s="87"/>
      <c r="OF230" s="87"/>
      <c r="OG230" s="87"/>
      <c r="OH230" s="87"/>
      <c r="OI230" s="87"/>
      <c r="OJ230" s="87"/>
      <c r="OK230" s="87"/>
      <c r="OL230" s="87"/>
      <c r="OM230" s="87"/>
      <c r="ON230" s="87"/>
      <c r="OO230" s="87"/>
      <c r="OP230" s="87"/>
      <c r="OQ230" s="87"/>
      <c r="OR230" s="87"/>
      <c r="OS230" s="87"/>
      <c r="OT230" s="87"/>
      <c r="OU230" s="87"/>
      <c r="OV230" s="87"/>
      <c r="OW230" s="87"/>
      <c r="OX230" s="87"/>
      <c r="OY230" s="87"/>
      <c r="OZ230" s="87"/>
      <c r="PA230" s="87"/>
      <c r="PB230" s="87"/>
      <c r="PC230" s="87"/>
      <c r="PD230" s="87"/>
      <c r="PE230" s="87"/>
      <c r="PF230" s="87"/>
      <c r="PG230" s="87"/>
      <c r="PH230" s="87"/>
      <c r="PI230" s="87"/>
      <c r="PJ230" s="87"/>
      <c r="PK230" s="87"/>
      <c r="PL230" s="87"/>
      <c r="PM230" s="87"/>
      <c r="PN230" s="87"/>
      <c r="PO230" s="87"/>
      <c r="PP230" s="87"/>
      <c r="PQ230" s="87"/>
      <c r="PR230" s="87"/>
      <c r="PS230" s="87"/>
      <c r="PT230" s="87" t="s">
        <v>2102</v>
      </c>
      <c r="PU230" s="87" t="s">
        <v>2102</v>
      </c>
      <c r="PV230" s="87"/>
      <c r="PW230" s="87"/>
      <c r="PX230" s="87"/>
      <c r="PY230" s="87"/>
      <c r="PZ230" s="87"/>
      <c r="QA230" s="87"/>
      <c r="QB230" s="87"/>
      <c r="QC230" s="87"/>
      <c r="QD230" s="87"/>
      <c r="QE230" s="87"/>
      <c r="QF230" s="87"/>
      <c r="QG230" s="87"/>
      <c r="QH230" s="87"/>
      <c r="QI230" s="87"/>
      <c r="QJ230" s="87"/>
      <c r="QK230" s="87"/>
      <c r="QL230" s="87"/>
      <c r="QM230" s="87"/>
      <c r="QN230" s="87"/>
      <c r="QO230" s="87"/>
      <c r="QP230" s="87"/>
      <c r="QQ230" s="87"/>
      <c r="QR230" s="87"/>
      <c r="QS230" s="87"/>
      <c r="QT230" s="87"/>
      <c r="QU230" s="87"/>
      <c r="QV230" s="87"/>
      <c r="QW230" s="87"/>
      <c r="QX230" s="87"/>
      <c r="QY230" s="87"/>
      <c r="QZ230" s="87"/>
      <c r="RA230" s="87"/>
      <c r="RB230" s="87"/>
      <c r="RC230" s="87"/>
      <c r="RD230" s="87"/>
      <c r="RE230" s="87"/>
      <c r="RF230" s="87"/>
      <c r="RG230" s="87"/>
      <c r="RH230" s="87"/>
      <c r="RI230" s="87"/>
      <c r="RJ230" s="87"/>
      <c r="RK230" s="87"/>
      <c r="RL230" s="87"/>
      <c r="RM230" s="87"/>
      <c r="RN230" s="87"/>
      <c r="RO230" s="87"/>
      <c r="RP230" s="87"/>
      <c r="RQ230" s="87"/>
      <c r="RR230" s="87"/>
      <c r="RS230" s="87"/>
      <c r="RT230" s="87"/>
      <c r="RU230" s="87"/>
      <c r="RV230" s="87"/>
      <c r="RW230" s="87"/>
      <c r="RX230" s="87"/>
      <c r="RY230" s="87"/>
      <c r="RZ230" s="87"/>
      <c r="SA230" s="87"/>
      <c r="SB230" s="87"/>
      <c r="SC230" s="87"/>
      <c r="SD230" s="87"/>
      <c r="SE230" s="87"/>
      <c r="SF230" s="87"/>
      <c r="SG230" s="87"/>
      <c r="SH230" s="87"/>
      <c r="SI230" s="87"/>
      <c r="SJ230" s="87"/>
      <c r="SK230" s="87"/>
      <c r="SL230" s="87"/>
      <c r="SM230" s="87"/>
      <c r="SN230" s="87"/>
      <c r="SO230" s="87"/>
      <c r="SP230" s="87"/>
      <c r="SQ230" s="87"/>
      <c r="SR230" s="87"/>
      <c r="SS230" s="87"/>
      <c r="ST230" s="87"/>
      <c r="SU230" s="87"/>
      <c r="SV230" s="87"/>
      <c r="SW230" s="87"/>
      <c r="SX230" s="87"/>
      <c r="SY230" s="87"/>
      <c r="SZ230" s="87"/>
      <c r="TA230" s="87"/>
      <c r="TB230" s="87"/>
      <c r="TC230" s="87"/>
      <c r="TD230" s="87"/>
      <c r="TE230" s="87"/>
      <c r="TF230" s="87"/>
      <c r="TG230" s="87"/>
      <c r="TH230" s="87"/>
      <c r="TI230" s="87"/>
      <c r="TJ230" s="87"/>
      <c r="TK230" s="87"/>
      <c r="TL230" s="87"/>
      <c r="TM230" s="87"/>
      <c r="TN230" s="87"/>
      <c r="TO230" s="87"/>
      <c r="TP230" s="87"/>
      <c r="TQ230" s="87"/>
      <c r="TR230" s="87"/>
      <c r="TS230" s="87"/>
      <c r="TT230" s="87"/>
      <c r="TU230" s="87"/>
      <c r="TV230" s="87"/>
      <c r="TW230" s="87"/>
      <c r="TX230" s="87"/>
      <c r="TY230" s="87"/>
      <c r="TZ230" s="87"/>
      <c r="UA230" s="87"/>
      <c r="UB230" s="87"/>
      <c r="UC230" s="87"/>
      <c r="UD230" s="87"/>
      <c r="UE230" s="87"/>
      <c r="UF230" s="87"/>
      <c r="UG230" s="87"/>
      <c r="UH230" s="87"/>
      <c r="UI230" s="87"/>
      <c r="UJ230" s="87"/>
      <c r="UK230" s="87"/>
      <c r="UL230" s="87"/>
      <c r="UM230" s="87"/>
      <c r="UN230" s="87"/>
      <c r="UO230" s="87"/>
      <c r="UP230" s="87"/>
      <c r="UQ230" s="87"/>
      <c r="UR230" s="87"/>
      <c r="US230" s="87"/>
      <c r="UT230" s="87"/>
      <c r="UU230" s="87"/>
      <c r="UV230" s="87"/>
      <c r="UW230" s="87"/>
      <c r="UX230" s="87"/>
      <c r="UY230" s="87"/>
      <c r="UZ230" s="87"/>
      <c r="VA230" s="87"/>
      <c r="VB230" s="87"/>
      <c r="VC230" s="87"/>
      <c r="VD230" s="87"/>
      <c r="VE230" s="87"/>
      <c r="VF230" s="87"/>
      <c r="VG230" s="87"/>
      <c r="VH230" s="87"/>
      <c r="VI230" s="87"/>
      <c r="VJ230" s="87"/>
      <c r="VK230" s="87"/>
      <c r="VL230" s="87"/>
      <c r="VM230" s="87"/>
      <c r="VN230" s="87"/>
      <c r="VO230" s="87"/>
      <c r="VP230" s="87"/>
      <c r="VQ230" s="87"/>
      <c r="VR230" s="87"/>
      <c r="VS230" s="87"/>
      <c r="VT230" s="87"/>
      <c r="VU230" s="87"/>
      <c r="VV230" s="87"/>
      <c r="VW230" s="87"/>
      <c r="VX230" s="87"/>
      <c r="VY230" s="87"/>
      <c r="VZ230" s="87"/>
      <c r="WA230" s="87"/>
      <c r="WB230" s="87"/>
      <c r="WC230" s="87"/>
      <c r="WD230" s="87"/>
      <c r="WE230" s="87"/>
      <c r="WF230" s="87"/>
      <c r="WG230" s="87"/>
      <c r="WH230" s="87"/>
      <c r="WI230" s="87"/>
      <c r="WJ230" s="87"/>
      <c r="WK230" s="87"/>
      <c r="WL230" s="87"/>
      <c r="WM230" s="87"/>
      <c r="WN230" s="87"/>
      <c r="WO230" s="87"/>
      <c r="WP230" s="87"/>
      <c r="WQ230" s="87"/>
      <c r="WR230" s="87"/>
      <c r="WS230" s="87"/>
      <c r="WT230" s="87"/>
      <c r="WU230" s="87"/>
      <c r="WV230" s="87"/>
      <c r="WW230" s="87"/>
      <c r="WX230" s="87"/>
      <c r="WY230" s="87"/>
      <c r="WZ230" s="87"/>
      <c r="XA230" s="87"/>
      <c r="XB230" s="87"/>
      <c r="XC230" s="87"/>
      <c r="XD230" s="87"/>
      <c r="XE230" s="87"/>
      <c r="XF230" s="87"/>
      <c r="XG230" s="87"/>
      <c r="XH230" s="87"/>
      <c r="XI230" s="87"/>
      <c r="XJ230" s="87"/>
      <c r="XK230" s="87"/>
      <c r="XL230" s="87"/>
      <c r="XM230" s="87"/>
      <c r="XN230" s="87"/>
      <c r="XO230" s="87"/>
      <c r="XP230" s="87"/>
      <c r="XQ230" s="87"/>
      <c r="XR230" s="87"/>
      <c r="XS230" s="87"/>
      <c r="XT230" s="87"/>
      <c r="XU230" s="87"/>
      <c r="XV230" s="87"/>
      <c r="XW230" s="87"/>
      <c r="XX230" s="87"/>
      <c r="XY230" s="87"/>
      <c r="XZ230" s="87"/>
      <c r="YA230" s="87"/>
      <c r="YB230" s="87"/>
      <c r="YC230" s="87"/>
      <c r="YD230" s="87"/>
      <c r="YE230" s="87"/>
      <c r="YF230" s="87"/>
      <c r="YG230" s="87"/>
      <c r="YH230" s="87"/>
      <c r="YI230" s="87"/>
      <c r="YJ230" s="87"/>
      <c r="YK230" s="87"/>
      <c r="YL230" s="87"/>
      <c r="YM230" s="87"/>
      <c r="YN230" s="87"/>
      <c r="YO230" s="87"/>
      <c r="YP230" s="87"/>
      <c r="YQ230" s="87"/>
      <c r="YR230" s="87"/>
      <c r="YS230" s="87"/>
      <c r="YT230" s="87"/>
      <c r="YU230" s="87"/>
      <c r="YV230" s="87"/>
      <c r="YW230" s="87"/>
      <c r="YX230" s="87"/>
      <c r="YY230" s="87"/>
      <c r="YZ230" s="87"/>
      <c r="ZA230" s="87"/>
      <c r="ZB230" s="87"/>
      <c r="ZC230" s="87"/>
      <c r="ZD230" s="87"/>
      <c r="ZE230" s="87"/>
      <c r="ZF230" s="87"/>
      <c r="ZG230" s="87"/>
      <c r="ZH230" s="87"/>
      <c r="ZI230" s="87"/>
      <c r="ZJ230" s="87"/>
      <c r="ZK230" s="87"/>
      <c r="ZL230" s="87"/>
      <c r="ZM230" s="87"/>
      <c r="ZN230" s="87"/>
      <c r="ZO230" s="87"/>
      <c r="ZP230" s="87"/>
      <c r="ZQ230" s="87"/>
      <c r="ZR230" s="87"/>
      <c r="ZS230" s="87"/>
      <c r="ZT230" s="87"/>
      <c r="ZU230" s="87"/>
      <c r="ZV230" s="87"/>
      <c r="ZW230" s="87"/>
      <c r="ZX230" s="87"/>
      <c r="ZY230" s="87"/>
      <c r="ZZ230" s="87"/>
      <c r="AAA230" s="87"/>
      <c r="AAB230" s="87"/>
      <c r="AAC230" s="87"/>
      <c r="AAD230" s="87"/>
      <c r="AAE230" s="87"/>
      <c r="AAF230" s="87"/>
      <c r="AAG230" s="87"/>
      <c r="AAH230" s="87"/>
      <c r="AAI230" s="87"/>
      <c r="AAJ230" s="87"/>
      <c r="AAK230" s="87"/>
      <c r="AAL230" s="87"/>
      <c r="AAM230" s="87"/>
      <c r="AAN230" s="87"/>
      <c r="AAO230" s="87"/>
      <c r="AAP230" s="87"/>
      <c r="AAQ230" s="87"/>
      <c r="AAR230" s="87"/>
      <c r="AAS230" s="87"/>
      <c r="AAT230" s="87"/>
      <c r="AAU230" s="87"/>
      <c r="AAV230" s="87"/>
      <c r="AAW230" s="87"/>
      <c r="AAX230" s="87"/>
      <c r="AAY230" s="87"/>
      <c r="AAZ230" s="87"/>
      <c r="ABA230" s="87"/>
      <c r="ABB230" s="87"/>
      <c r="ABC230" s="87"/>
      <c r="ABD230" s="87"/>
      <c r="ABE230" s="87"/>
      <c r="ABF230" s="87"/>
      <c r="ABG230" s="87"/>
      <c r="ABH230" s="87"/>
      <c r="ABI230" s="87"/>
      <c r="ABJ230" s="87"/>
      <c r="ABK230" s="87"/>
      <c r="ABL230" s="87"/>
      <c r="ABM230" s="87"/>
      <c r="ABN230" s="87"/>
      <c r="ABO230" s="87"/>
      <c r="ABP230" s="87"/>
      <c r="ABQ230" s="87"/>
      <c r="ABR230" s="87"/>
      <c r="ABS230" s="87"/>
      <c r="ABT230" s="87"/>
      <c r="ABU230" s="87"/>
      <c r="ABV230" s="87"/>
      <c r="ABW230" s="87"/>
      <c r="ABX230" s="87"/>
      <c r="ABY230" s="87"/>
      <c r="ABZ230" s="87"/>
      <c r="ACA230" s="87"/>
      <c r="ACB230" s="87"/>
      <c r="ACC230" s="87"/>
      <c r="ACD230" s="87"/>
      <c r="ACE230" s="87"/>
      <c r="ACF230" s="87"/>
      <c r="ACG230" s="87"/>
      <c r="ACH230" s="87"/>
      <c r="ACI230" s="87"/>
      <c r="ACJ230" s="87"/>
      <c r="ACK230" s="87"/>
      <c r="ACL230" s="87"/>
      <c r="ACM230" s="87"/>
      <c r="ACN230" s="87"/>
      <c r="ACO230" s="87"/>
      <c r="ACP230" s="87"/>
      <c r="ACQ230" s="87"/>
      <c r="ACR230" s="87"/>
      <c r="ACS230" s="87"/>
      <c r="ACT230" s="87"/>
      <c r="ACU230" s="87"/>
      <c r="ACV230" s="87"/>
      <c r="ACW230" s="87"/>
      <c r="ACX230" s="87"/>
      <c r="ACY230" s="87"/>
      <c r="ACZ230" s="87"/>
      <c r="ADA230" s="87"/>
      <c r="ADB230" s="87"/>
      <c r="ADC230" s="87"/>
      <c r="ADD230" s="87"/>
      <c r="ADE230" s="87"/>
      <c r="ADF230" s="87"/>
      <c r="ADG230" s="87"/>
      <c r="ADH230" s="87"/>
      <c r="ADI230" s="87"/>
      <c r="ADJ230" s="87"/>
      <c r="ADK230" s="87"/>
      <c r="ADL230" s="87"/>
      <c r="ADM230" s="87"/>
      <c r="ADN230" s="87"/>
      <c r="ADO230" s="87"/>
      <c r="ADP230" s="87"/>
      <c r="ADQ230" s="87"/>
      <c r="ADR230" s="87"/>
      <c r="ADS230" s="87"/>
      <c r="ADT230" s="87"/>
      <c r="ADU230" s="87"/>
      <c r="ADV230" s="87"/>
      <c r="ADW230" s="87"/>
      <c r="ADX230" s="87"/>
      <c r="ADY230" s="87"/>
      <c r="ADZ230" s="87"/>
      <c r="AEA230" s="87"/>
      <c r="AEB230" s="87"/>
      <c r="AEC230" s="87"/>
      <c r="AED230" s="87"/>
      <c r="AEE230" s="87"/>
      <c r="AEF230" s="87"/>
      <c r="AEG230" s="87"/>
      <c r="AEH230" s="87"/>
      <c r="AEI230" s="87"/>
      <c r="AEJ230" s="87"/>
      <c r="AEK230" s="87"/>
      <c r="AEL230" s="87"/>
      <c r="AEM230" s="87"/>
      <c r="AEN230" s="87"/>
      <c r="AEO230" s="87" t="s">
        <v>1487</v>
      </c>
      <c r="AEP230" s="87" t="s">
        <v>1487</v>
      </c>
      <c r="AEQ230" s="87" t="s">
        <v>1487</v>
      </c>
      <c r="AER230" s="87"/>
      <c r="AES230" s="87"/>
      <c r="AET230" s="87" t="s">
        <v>1487</v>
      </c>
      <c r="AEU230" s="87" t="s">
        <v>1487</v>
      </c>
      <c r="AEV230" s="87" t="s">
        <v>1488</v>
      </c>
      <c r="AEW230" s="87" t="s">
        <v>1487</v>
      </c>
      <c r="AEX230" s="87" t="s">
        <v>2739</v>
      </c>
      <c r="AEY230" s="87" t="s">
        <v>1487</v>
      </c>
      <c r="AEZ230" s="87" t="s">
        <v>1487</v>
      </c>
      <c r="AFA230" s="87" t="s">
        <v>1487</v>
      </c>
      <c r="AFB230" s="87" t="s">
        <v>1488</v>
      </c>
      <c r="AFC230" s="87" t="s">
        <v>1487</v>
      </c>
      <c r="AFD230" s="87" t="s">
        <v>1487</v>
      </c>
      <c r="AFE230" s="87" t="s">
        <v>1487</v>
      </c>
      <c r="AFF230" s="87" t="s">
        <v>1488</v>
      </c>
      <c r="AFG230" s="87" t="s">
        <v>1487</v>
      </c>
      <c r="AFH230" s="87" t="s">
        <v>1487</v>
      </c>
      <c r="AFI230" s="87" t="s">
        <v>1488</v>
      </c>
      <c r="AFJ230" s="87" t="s">
        <v>1487</v>
      </c>
      <c r="AFK230" s="87" t="s">
        <v>1488</v>
      </c>
      <c r="AFL230" s="87" t="s">
        <v>1487</v>
      </c>
      <c r="AFM230" s="87" t="s">
        <v>1488</v>
      </c>
      <c r="AFN230" s="87" t="s">
        <v>2739</v>
      </c>
      <c r="AFO230" s="87" t="s">
        <v>2739</v>
      </c>
      <c r="AFP230" s="87" t="s">
        <v>2739</v>
      </c>
      <c r="AFQ230" s="87" t="s">
        <v>2102</v>
      </c>
      <c r="AFR230" s="87" t="s">
        <v>2739</v>
      </c>
      <c r="AFS230" s="87" t="s">
        <v>2739</v>
      </c>
      <c r="AFT230" s="87" t="s">
        <v>2739</v>
      </c>
      <c r="AFU230" s="87" t="s">
        <v>2102</v>
      </c>
      <c r="AFV230" s="87" t="s">
        <v>2739</v>
      </c>
      <c r="AFW230" s="87" t="s">
        <v>2102</v>
      </c>
      <c r="AFX230" s="87" t="s">
        <v>2739</v>
      </c>
      <c r="AFY230" s="87" t="s">
        <v>2102</v>
      </c>
      <c r="AFZ230" s="87" t="s">
        <v>2739</v>
      </c>
      <c r="AGA230" s="87" t="s">
        <v>2102</v>
      </c>
      <c r="AGB230" s="87" t="s">
        <v>2103</v>
      </c>
      <c r="AGC230" s="87"/>
      <c r="AGD230" s="87" t="s">
        <v>2739</v>
      </c>
      <c r="AGE230" s="87" t="s">
        <v>1487</v>
      </c>
      <c r="AGF230" s="87" t="s">
        <v>1487</v>
      </c>
      <c r="AGG230" s="87" t="s">
        <v>1488</v>
      </c>
      <c r="AGH230" s="87" t="s">
        <v>1487</v>
      </c>
      <c r="AGI230" s="87" t="s">
        <v>1487</v>
      </c>
      <c r="AGJ230" s="87" t="s">
        <v>2739</v>
      </c>
      <c r="AGK230" s="87" t="s">
        <v>2739</v>
      </c>
      <c r="AGL230" s="87" t="s">
        <v>2102</v>
      </c>
      <c r="AGM230" s="87" t="s">
        <v>2739</v>
      </c>
      <c r="AGN230" s="87"/>
      <c r="AGO230" s="87" t="s">
        <v>1487</v>
      </c>
      <c r="AGP230" s="87" t="s">
        <v>2739</v>
      </c>
      <c r="AGQ230" s="87"/>
      <c r="AGR230" s="87" t="s">
        <v>2102</v>
      </c>
      <c r="AGS230" s="87" t="s">
        <v>2102</v>
      </c>
      <c r="AGT230" s="87" t="s">
        <v>2102</v>
      </c>
      <c r="AGU230" s="87"/>
      <c r="AGV230" s="87"/>
      <c r="AGW230" s="87"/>
      <c r="AGX230" s="87" t="s">
        <v>1487</v>
      </c>
      <c r="AGY230" s="87" t="s">
        <v>1487</v>
      </c>
      <c r="AGZ230" s="87" t="s">
        <v>1487</v>
      </c>
      <c r="AHA230" s="87" t="s">
        <v>1487</v>
      </c>
      <c r="AHB230" s="87" t="s">
        <v>2102</v>
      </c>
      <c r="AHC230" s="87" t="s">
        <v>2102</v>
      </c>
      <c r="AHD230" s="87" t="s">
        <v>2102</v>
      </c>
      <c r="AHE230" s="87" t="s">
        <v>2102</v>
      </c>
      <c r="AHF230" s="87" t="s">
        <v>1487</v>
      </c>
      <c r="AHG230" s="87" t="s">
        <v>1487</v>
      </c>
      <c r="AHH230" s="87" t="s">
        <v>1487</v>
      </c>
      <c r="AHI230" s="87" t="s">
        <v>1487</v>
      </c>
      <c r="AHJ230" s="87"/>
      <c r="AHK230" s="87" t="s">
        <v>2102</v>
      </c>
      <c r="AHL230" s="87" t="s">
        <v>2102</v>
      </c>
      <c r="AHM230" s="87" t="s">
        <v>2102</v>
      </c>
      <c r="AHN230" s="87" t="s">
        <v>1488</v>
      </c>
      <c r="AHO230" s="87"/>
      <c r="AHP230" s="87" t="s">
        <v>1488</v>
      </c>
      <c r="AHQ230" s="87" t="s">
        <v>1488</v>
      </c>
      <c r="AHR230" s="87" t="s">
        <v>1488</v>
      </c>
      <c r="AHS230" s="87" t="s">
        <v>1488</v>
      </c>
      <c r="AHT230" s="87" t="s">
        <v>1488</v>
      </c>
      <c r="AHU230" s="87" t="s">
        <v>1488</v>
      </c>
      <c r="AHV230" s="87" t="s">
        <v>1488</v>
      </c>
      <c r="AHW230" s="87" t="s">
        <v>1488</v>
      </c>
      <c r="AHX230" s="87" t="s">
        <v>1488</v>
      </c>
      <c r="AHY230" s="87" t="s">
        <v>1488</v>
      </c>
      <c r="AHZ230" s="87"/>
      <c r="AIA230" s="87" t="s">
        <v>1488</v>
      </c>
      <c r="AIB230" s="87" t="s">
        <v>1488</v>
      </c>
      <c r="AIC230" s="87" t="s">
        <v>1488</v>
      </c>
      <c r="AID230" s="87" t="s">
        <v>1488</v>
      </c>
      <c r="AIE230" s="87" t="s">
        <v>1488</v>
      </c>
      <c r="AIF230" s="87" t="s">
        <v>1488</v>
      </c>
      <c r="AIG230" s="87" t="s">
        <v>1488</v>
      </c>
      <c r="AIH230" s="87" t="s">
        <v>1488</v>
      </c>
      <c r="AII230" s="87" t="s">
        <v>1488</v>
      </c>
      <c r="AIJ230" s="87" t="s">
        <v>1488</v>
      </c>
      <c r="AIK230" s="87" t="s">
        <v>1488</v>
      </c>
      <c r="AIL230" s="87" t="s">
        <v>1488</v>
      </c>
      <c r="AIM230" s="87" t="s">
        <v>1488</v>
      </c>
      <c r="AIN230" s="87" t="s">
        <v>1488</v>
      </c>
      <c r="AIO230" s="87" t="s">
        <v>1488</v>
      </c>
      <c r="AIP230" s="87" t="s">
        <v>1488</v>
      </c>
      <c r="AIQ230" s="87"/>
      <c r="AIR230" s="87"/>
      <c r="AIS230" s="87"/>
      <c r="AIT230" s="6" t="s">
        <v>2738</v>
      </c>
      <c r="AIU230" s="87"/>
      <c r="AIV230" s="87"/>
      <c r="AIW230" s="87"/>
      <c r="AIX230" s="87"/>
      <c r="AIY230" s="87"/>
      <c r="AIZ230" s="87"/>
      <c r="AJA230" s="87"/>
      <c r="AJB230" s="87"/>
      <c r="AJC230" s="87"/>
      <c r="AJD230" s="87"/>
      <c r="AJE230" s="87"/>
      <c r="AJF230" s="87"/>
      <c r="AJG230" s="87"/>
      <c r="AJH230" s="87"/>
      <c r="AJI230" s="87"/>
      <c r="AJJ230" s="87"/>
      <c r="AJK230" s="87"/>
      <c r="AJL230" s="87"/>
      <c r="AJM230" s="87"/>
      <c r="AJN230" s="87"/>
      <c r="AJO230" s="87"/>
      <c r="AJP230" s="87"/>
      <c r="AJQ230" s="87"/>
      <c r="AJR230" s="87"/>
      <c r="AJS230" s="87"/>
      <c r="AJT230" s="87"/>
      <c r="AJU230" s="87"/>
      <c r="AJV230" s="87"/>
      <c r="AJW230" s="87"/>
      <c r="AJX230" s="87"/>
      <c r="AJY230" s="87"/>
      <c r="AJZ230" s="87"/>
      <c r="AKA230" s="87"/>
      <c r="AKB230" s="87"/>
      <c r="AKC230" s="87"/>
      <c r="AKD230" s="87"/>
      <c r="AKE230" s="87"/>
      <c r="AKF230" s="87"/>
      <c r="AKG230" s="87"/>
      <c r="AKH230" s="87"/>
      <c r="AKI230" s="87"/>
      <c r="AKJ230" s="87"/>
      <c r="AKK230" s="87"/>
      <c r="AKL230" s="87"/>
      <c r="AKM230" s="87"/>
      <c r="AKN230" s="87"/>
      <c r="AKO230" s="87"/>
      <c r="AKP230" s="87"/>
      <c r="AKQ230" s="87"/>
      <c r="AKR230" s="87"/>
      <c r="AKS230" s="87"/>
      <c r="AKT230" s="87"/>
      <c r="AKU230" s="87"/>
      <c r="AKV230" s="87"/>
      <c r="AKW230" s="87"/>
      <c r="AKX230" s="87"/>
      <c r="AKY230" s="87"/>
      <c r="AKZ230" s="87"/>
      <c r="ALA230" s="87"/>
      <c r="ALB230" s="87"/>
      <c r="ALC230" s="87"/>
      <c r="ALD230" s="87"/>
      <c r="ALE230" s="87"/>
      <c r="ALF230" s="87"/>
      <c r="ALG230" s="87"/>
      <c r="ALH230" s="87"/>
      <c r="ALI230" s="87"/>
      <c r="ALJ230" s="87"/>
      <c r="ALK230" s="87"/>
      <c r="ALL230" s="87"/>
      <c r="ALM230" s="87"/>
      <c r="ALN230" s="87"/>
      <c r="ALO230" s="87" t="s">
        <v>1488</v>
      </c>
      <c r="ALP230" s="87" t="s">
        <v>1488</v>
      </c>
      <c r="ALQ230" s="87" t="s">
        <v>1488</v>
      </c>
      <c r="ALR230" s="87" t="s">
        <v>1488</v>
      </c>
      <c r="ALS230" s="87" t="s">
        <v>1488</v>
      </c>
      <c r="ALT230" s="87" t="s">
        <v>1488</v>
      </c>
    </row>
    <row r="231" spans="241:1008">
      <c r="IG231" s="87"/>
      <c r="IH231" s="87"/>
      <c r="II231" s="87"/>
      <c r="IJ231" s="87"/>
      <c r="IK231" s="87"/>
      <c r="IL231" s="87"/>
      <c r="IM231" s="87"/>
      <c r="IN231" s="87"/>
      <c r="IO231" s="87"/>
      <c r="IP231" s="87"/>
      <c r="IQ231" s="87"/>
      <c r="IR231" s="87"/>
      <c r="IS231" s="87"/>
      <c r="IT231" s="87"/>
      <c r="IU231" s="87"/>
      <c r="IV231" s="87"/>
      <c r="IW231" s="87"/>
      <c r="IX231" s="87"/>
      <c r="IY231" s="87"/>
      <c r="IZ231" s="87"/>
      <c r="JA231" s="87"/>
      <c r="JB231" s="87"/>
      <c r="JC231" s="87"/>
      <c r="JD231" s="87"/>
      <c r="JE231" s="87"/>
      <c r="JF231" s="87"/>
      <c r="JG231" s="87"/>
      <c r="JH231" s="87"/>
      <c r="JI231" s="87"/>
      <c r="JJ231" s="87"/>
      <c r="JK231" s="87"/>
      <c r="JL231" s="87"/>
      <c r="JM231" s="87"/>
      <c r="JN231" s="87"/>
      <c r="JO231" s="87"/>
      <c r="JP231" s="87"/>
      <c r="JQ231" s="87"/>
      <c r="JR231" s="87"/>
      <c r="JS231" s="87">
        <v>1</v>
      </c>
      <c r="JT231" s="87"/>
      <c r="JU231" s="87"/>
      <c r="JV231" s="87"/>
      <c r="JW231" s="87"/>
      <c r="JX231" s="87"/>
      <c r="JY231" s="87"/>
      <c r="JZ231" s="87"/>
      <c r="KA231" s="87"/>
      <c r="KB231" s="87"/>
      <c r="KC231" s="87"/>
      <c r="KD231" s="87"/>
      <c r="KE231" s="87"/>
      <c r="KF231" s="87"/>
      <c r="KG231" s="87"/>
      <c r="KH231" s="87"/>
      <c r="KI231" s="87"/>
      <c r="KJ231" s="87"/>
      <c r="KK231" s="87"/>
      <c r="KL231" s="87"/>
      <c r="KM231" s="87"/>
      <c r="KN231" s="87"/>
      <c r="KO231" s="87"/>
      <c r="KP231" s="87"/>
      <c r="KQ231" s="87"/>
      <c r="KR231" s="87"/>
      <c r="KS231" s="87"/>
      <c r="KT231" s="87"/>
      <c r="KU231" s="87"/>
      <c r="KV231" s="87"/>
      <c r="KW231" s="87"/>
      <c r="KX231" s="87"/>
      <c r="KY231" s="87"/>
      <c r="KZ231" s="87"/>
      <c r="LA231" s="87"/>
      <c r="LB231" s="87"/>
      <c r="LC231" s="87"/>
      <c r="LD231" s="87"/>
      <c r="LE231" s="87"/>
      <c r="LF231" s="87"/>
      <c r="LG231" s="87"/>
      <c r="LH231" s="87"/>
      <c r="LI231" s="87"/>
      <c r="LJ231" s="87"/>
      <c r="LK231" s="87">
        <v>1</v>
      </c>
      <c r="LL231" s="87"/>
      <c r="LM231" s="87"/>
      <c r="LN231" s="87"/>
      <c r="LO231" s="87"/>
      <c r="LP231" s="87"/>
      <c r="LQ231" s="87"/>
      <c r="LR231" s="87"/>
      <c r="LS231" s="87"/>
      <c r="LT231" s="87"/>
      <c r="LU231" s="87"/>
      <c r="LV231" s="87"/>
      <c r="LW231" s="87"/>
      <c r="LX231" s="87"/>
      <c r="LY231" s="87"/>
      <c r="LZ231" s="87"/>
      <c r="MA231" s="87"/>
      <c r="MB231" s="87"/>
      <c r="MC231" s="87"/>
      <c r="MD231" s="87"/>
      <c r="ME231" s="87"/>
      <c r="MF231" s="87"/>
      <c r="MG231" s="87"/>
      <c r="MH231" s="87"/>
      <c r="MI231" s="87"/>
      <c r="MJ231" s="87"/>
      <c r="MK231" s="87"/>
      <c r="ML231" s="87"/>
      <c r="MM231" s="87"/>
      <c r="MN231" s="87"/>
      <c r="MO231" s="87"/>
      <c r="MP231" s="87"/>
      <c r="MQ231" s="87"/>
      <c r="MR231" s="87"/>
      <c r="MS231" s="87"/>
      <c r="MT231" s="87"/>
      <c r="MU231" s="87"/>
      <c r="MV231" s="87"/>
      <c r="MW231" s="87"/>
      <c r="MX231" s="87"/>
      <c r="MY231" s="87"/>
      <c r="MZ231" s="87"/>
      <c r="NA231" s="87"/>
      <c r="NB231" s="87"/>
      <c r="NC231" s="87"/>
      <c r="ND231" s="87"/>
      <c r="NE231" s="87"/>
      <c r="NF231" s="87"/>
      <c r="NG231" s="87"/>
      <c r="NH231" s="87"/>
      <c r="NI231" s="87"/>
      <c r="NJ231" s="87"/>
      <c r="NK231" s="87"/>
      <c r="NL231" s="87"/>
      <c r="NM231" s="87"/>
      <c r="NN231" s="87"/>
      <c r="NO231" s="87"/>
      <c r="NP231" s="87"/>
      <c r="NQ231" s="87"/>
      <c r="NR231" s="87">
        <v>0</v>
      </c>
      <c r="NS231" s="87"/>
      <c r="NT231" s="87"/>
      <c r="NU231" s="87"/>
      <c r="NV231" s="87"/>
      <c r="NW231" s="87"/>
      <c r="NX231" s="87"/>
      <c r="NY231" s="87"/>
      <c r="NZ231" s="87"/>
      <c r="OA231" s="87"/>
      <c r="OB231" s="87"/>
      <c r="OC231" s="87"/>
      <c r="OD231" s="87"/>
      <c r="OE231" s="87"/>
      <c r="OF231" s="87"/>
      <c r="OG231" s="87"/>
      <c r="OH231" s="87"/>
      <c r="OI231" s="87"/>
      <c r="OJ231" s="87"/>
      <c r="OK231" s="87"/>
      <c r="OL231" s="87"/>
      <c r="OM231" s="87"/>
      <c r="ON231" s="87"/>
      <c r="OO231" s="87"/>
      <c r="OP231" s="87"/>
      <c r="OQ231" s="87"/>
      <c r="OR231" s="87"/>
      <c r="OS231" s="87"/>
      <c r="OT231" s="87"/>
      <c r="OU231" s="87"/>
      <c r="OV231" s="87"/>
      <c r="OW231" s="87"/>
      <c r="OX231" s="87"/>
      <c r="OY231" s="87"/>
      <c r="OZ231" s="87"/>
      <c r="PA231" s="87"/>
      <c r="PB231" s="87"/>
      <c r="PC231" s="87"/>
      <c r="PD231" s="87"/>
      <c r="PE231" s="87"/>
      <c r="PF231" s="87"/>
      <c r="PG231" s="87"/>
      <c r="PH231" s="87"/>
      <c r="PI231" s="87"/>
      <c r="PJ231" s="87"/>
      <c r="PK231" s="87"/>
      <c r="PL231" s="87"/>
      <c r="PM231" s="87"/>
      <c r="PN231" s="87"/>
      <c r="PO231" s="87"/>
      <c r="PP231" s="87"/>
      <c r="PQ231" s="87"/>
      <c r="PR231" s="87"/>
      <c r="PS231" s="87"/>
      <c r="PT231" s="87"/>
      <c r="PU231" s="87"/>
      <c r="PV231" s="87"/>
      <c r="PW231" s="87"/>
      <c r="PX231" s="87"/>
      <c r="PY231" s="87"/>
      <c r="PZ231" s="87"/>
      <c r="QA231" s="87"/>
      <c r="QB231" s="87"/>
      <c r="QC231" s="87"/>
      <c r="QD231" s="87"/>
      <c r="QE231" s="87"/>
      <c r="QF231" s="87"/>
      <c r="QG231" s="87"/>
      <c r="QH231" s="87"/>
      <c r="QI231" s="87"/>
      <c r="QJ231" s="87"/>
      <c r="QK231" s="87"/>
      <c r="QL231" s="87"/>
      <c r="QM231" s="87"/>
      <c r="QN231" s="87"/>
      <c r="QO231" s="87"/>
      <c r="QP231" s="87"/>
      <c r="QQ231" s="87">
        <v>1</v>
      </c>
      <c r="QR231" s="87">
        <v>1</v>
      </c>
      <c r="QS231" s="87">
        <v>1</v>
      </c>
      <c r="QT231" s="87"/>
      <c r="QU231" s="87"/>
      <c r="QV231" s="87"/>
      <c r="QW231" s="87"/>
      <c r="QX231" s="87"/>
      <c r="QY231" s="87"/>
      <c r="QZ231" s="87"/>
      <c r="RA231" s="87"/>
      <c r="RB231" s="87"/>
      <c r="RC231" s="87"/>
      <c r="RD231" s="87"/>
      <c r="RE231" s="87"/>
      <c r="RF231" s="87"/>
      <c r="RG231" s="87"/>
      <c r="RH231" s="87"/>
      <c r="RI231" s="87"/>
      <c r="RJ231" s="87"/>
      <c r="RK231" s="87"/>
      <c r="RL231" s="87"/>
      <c r="RM231" s="87"/>
      <c r="RN231" s="87"/>
      <c r="RO231" s="87"/>
      <c r="RP231" s="87"/>
      <c r="RQ231" s="87"/>
      <c r="RR231" s="87"/>
      <c r="RS231" s="87"/>
      <c r="RT231" s="87"/>
      <c r="RU231" s="87"/>
      <c r="RV231" s="87"/>
      <c r="RW231" s="87"/>
      <c r="RX231" s="87"/>
      <c r="RY231" s="87"/>
      <c r="RZ231" s="87"/>
      <c r="SA231" s="87"/>
      <c r="SB231" s="87"/>
      <c r="SC231" s="87"/>
      <c r="SD231" s="87"/>
      <c r="SE231" s="87"/>
      <c r="SF231" s="87"/>
      <c r="SG231" s="87"/>
      <c r="SH231" s="87"/>
      <c r="SI231" s="87"/>
      <c r="SJ231" s="87"/>
      <c r="SK231" s="87"/>
      <c r="SL231" s="87"/>
      <c r="SM231" s="87"/>
      <c r="SN231" s="87"/>
      <c r="SO231" s="87"/>
      <c r="SP231" s="87"/>
      <c r="SQ231" s="87"/>
      <c r="SR231" s="87"/>
      <c r="SS231" s="87"/>
      <c r="ST231" s="87"/>
      <c r="SU231" s="87"/>
      <c r="SV231" s="87"/>
      <c r="SW231" s="87"/>
      <c r="SX231" s="87"/>
      <c r="SY231" s="87"/>
      <c r="SZ231" s="87"/>
      <c r="TA231" s="87"/>
      <c r="TB231" s="87"/>
      <c r="TC231" s="87"/>
      <c r="TD231" s="87"/>
      <c r="TE231" s="87"/>
      <c r="TF231" s="87"/>
      <c r="TG231" s="87"/>
      <c r="TH231" s="87"/>
      <c r="TI231" s="87"/>
      <c r="TJ231" s="87"/>
      <c r="TK231" s="87"/>
      <c r="TL231" s="87"/>
      <c r="TM231" s="87"/>
      <c r="TN231" s="87"/>
      <c r="TO231" s="87"/>
      <c r="TP231" s="87"/>
      <c r="TQ231" s="87"/>
      <c r="TR231" s="87"/>
      <c r="TS231" s="87"/>
      <c r="TT231" s="87"/>
      <c r="TU231" s="87"/>
      <c r="TV231" s="87"/>
      <c r="TW231" s="87"/>
      <c r="TX231" s="87"/>
      <c r="TY231" s="87"/>
      <c r="TZ231" s="87"/>
      <c r="UA231" s="87"/>
      <c r="UB231" s="87"/>
      <c r="UC231" s="87"/>
      <c r="UD231" s="87"/>
      <c r="UE231" s="87"/>
      <c r="UF231" s="87"/>
      <c r="UG231" s="87"/>
      <c r="UH231" s="87"/>
      <c r="UI231" s="87"/>
      <c r="UJ231" s="87"/>
      <c r="UK231" s="87"/>
      <c r="UL231" s="87"/>
      <c r="UM231" s="87"/>
      <c r="UN231" s="87"/>
      <c r="UO231" s="87"/>
      <c r="UP231" s="87"/>
      <c r="UQ231" s="87"/>
      <c r="UR231" s="87"/>
      <c r="US231" s="87"/>
      <c r="UT231" s="87"/>
      <c r="UU231" s="87"/>
      <c r="UV231" s="87"/>
      <c r="UW231" s="87"/>
      <c r="UX231" s="87"/>
      <c r="UY231" s="87"/>
      <c r="UZ231" s="87"/>
      <c r="VA231" s="87"/>
      <c r="VB231" s="87"/>
      <c r="VC231" s="87"/>
      <c r="VD231" s="87"/>
      <c r="VE231" s="87"/>
      <c r="VF231" s="87"/>
      <c r="VG231" s="87"/>
      <c r="VH231" s="87"/>
      <c r="VI231" s="87"/>
      <c r="VJ231" s="87"/>
      <c r="VK231" s="87"/>
      <c r="VL231" s="87"/>
      <c r="VM231" s="87"/>
      <c r="VN231" s="87"/>
      <c r="VO231" s="87"/>
      <c r="VP231" s="87"/>
      <c r="VQ231" s="87"/>
      <c r="VR231" s="87"/>
      <c r="VS231" s="87"/>
      <c r="VT231" s="87"/>
      <c r="VU231" s="87"/>
      <c r="VV231" s="87"/>
      <c r="VW231" s="87"/>
      <c r="VX231" s="87"/>
      <c r="VY231" s="87"/>
      <c r="VZ231" s="87"/>
      <c r="WA231" s="87"/>
      <c r="WB231" s="87"/>
      <c r="WC231" s="87"/>
      <c r="WD231" s="87"/>
      <c r="WE231" s="87"/>
      <c r="WF231" s="87"/>
      <c r="WG231" s="87"/>
      <c r="WH231" s="87"/>
      <c r="WI231" s="87"/>
      <c r="WJ231" s="87"/>
      <c r="WK231" s="87"/>
      <c r="WL231" s="87"/>
      <c r="WM231" s="87"/>
      <c r="WN231" s="87"/>
      <c r="WO231" s="87"/>
      <c r="WP231" s="87"/>
      <c r="WQ231" s="87"/>
      <c r="WR231" s="87"/>
      <c r="WS231" s="87"/>
      <c r="WT231" s="87"/>
      <c r="WU231" s="87"/>
      <c r="WV231" s="87"/>
      <c r="WW231" s="87"/>
      <c r="WX231" s="87"/>
      <c r="WY231" s="87"/>
      <c r="WZ231" s="87"/>
      <c r="XA231" s="87"/>
      <c r="XB231" s="87"/>
      <c r="XC231" s="87"/>
      <c r="XD231" s="87"/>
      <c r="XE231" s="87"/>
      <c r="XF231" s="87"/>
      <c r="XG231" s="87"/>
      <c r="XH231" s="87"/>
      <c r="XI231" s="87"/>
      <c r="XJ231" s="87"/>
      <c r="XK231" s="87"/>
      <c r="XL231" s="87"/>
      <c r="XM231" s="87"/>
      <c r="XN231" s="87"/>
      <c r="XO231" s="87"/>
      <c r="XP231" s="87"/>
      <c r="XQ231" s="87"/>
      <c r="XR231" s="87"/>
      <c r="XS231" s="87"/>
      <c r="XT231" s="87"/>
      <c r="XU231" s="87"/>
      <c r="XV231" s="87"/>
      <c r="XW231" s="87"/>
      <c r="XX231" s="87"/>
      <c r="XY231" s="87"/>
      <c r="XZ231" s="87"/>
      <c r="YA231" s="87"/>
      <c r="YB231" s="87"/>
      <c r="YC231" s="87"/>
      <c r="YD231" s="87"/>
      <c r="YE231" s="87"/>
      <c r="YF231" s="87"/>
      <c r="YG231" s="87"/>
      <c r="YH231" s="87"/>
      <c r="YI231" s="87"/>
      <c r="YJ231" s="87"/>
      <c r="YK231" s="87"/>
      <c r="YL231" s="87"/>
      <c r="YM231" s="87"/>
      <c r="YN231" s="87"/>
      <c r="YO231" s="87"/>
      <c r="YP231" s="87"/>
      <c r="YQ231" s="87"/>
      <c r="YR231" s="87"/>
      <c r="YS231" s="87"/>
      <c r="YT231" s="87"/>
      <c r="YU231" s="87"/>
      <c r="YV231" s="87"/>
      <c r="YW231" s="87"/>
      <c r="YX231" s="87"/>
      <c r="YY231" s="87"/>
      <c r="YZ231" s="87"/>
      <c r="ZA231" s="87"/>
      <c r="ZB231" s="87"/>
      <c r="ZC231" s="87"/>
      <c r="ZD231" s="87"/>
      <c r="ZE231" s="87"/>
      <c r="ZF231" s="87"/>
      <c r="ZG231" s="87"/>
      <c r="ZH231" s="87"/>
      <c r="ZI231" s="87"/>
      <c r="ZJ231" s="87"/>
      <c r="ZK231" s="87"/>
      <c r="ZL231" s="87"/>
      <c r="ZM231" s="87"/>
      <c r="ZN231" s="87"/>
      <c r="ZO231" s="87"/>
      <c r="ZP231" s="87"/>
      <c r="ZQ231" s="87"/>
      <c r="ZR231" s="87"/>
      <c r="ZS231" s="87"/>
      <c r="ZT231" s="87"/>
      <c r="ZU231" s="87"/>
      <c r="ZV231" s="87"/>
      <c r="ZW231" s="87"/>
      <c r="ZX231" s="87"/>
      <c r="ZY231" s="87"/>
      <c r="ZZ231" s="87"/>
      <c r="AAA231" s="87"/>
      <c r="AAB231" s="87"/>
      <c r="AAC231" s="87"/>
      <c r="AAD231" s="87"/>
      <c r="AAE231" s="87"/>
      <c r="AAF231" s="87"/>
      <c r="AAG231" s="87"/>
      <c r="AAH231" s="87"/>
      <c r="AAI231" s="87"/>
      <c r="AAJ231" s="87"/>
      <c r="AAK231" s="87"/>
      <c r="AAL231" s="87"/>
      <c r="AAM231" s="87"/>
      <c r="AAN231" s="87"/>
      <c r="AAO231" s="87"/>
      <c r="AAP231" s="87"/>
      <c r="AAQ231" s="87"/>
      <c r="AAR231" s="87"/>
      <c r="AAS231" s="87"/>
      <c r="AAT231" s="87"/>
      <c r="AAU231" s="87"/>
      <c r="AAV231" s="87"/>
      <c r="AAW231" s="87"/>
      <c r="AAX231" s="87"/>
      <c r="AAY231" s="87"/>
      <c r="AAZ231" s="87"/>
      <c r="ABA231" s="87"/>
      <c r="ABB231" s="87"/>
      <c r="ABC231" s="87"/>
      <c r="ABD231" s="87"/>
      <c r="ABE231" s="87"/>
      <c r="ABF231" s="87"/>
      <c r="ABG231" s="87"/>
      <c r="ABH231" s="87"/>
      <c r="ABI231" s="87"/>
      <c r="ABJ231" s="87"/>
      <c r="ABK231" s="87"/>
      <c r="ABL231" s="87"/>
      <c r="ABM231" s="87"/>
      <c r="ABN231" s="87"/>
      <c r="ABO231" s="87"/>
      <c r="ABP231" s="87"/>
      <c r="ABQ231" s="87"/>
      <c r="ABR231" s="87"/>
      <c r="ABS231" s="87"/>
      <c r="ABT231" s="87"/>
      <c r="ABU231" s="87"/>
      <c r="ABV231" s="87"/>
      <c r="ABW231" s="87"/>
      <c r="ABX231" s="87"/>
      <c r="ABY231" s="87"/>
      <c r="ABZ231" s="87"/>
      <c r="ACA231" s="87"/>
      <c r="ACB231" s="87"/>
      <c r="ACC231" s="87"/>
      <c r="ACD231" s="87"/>
      <c r="ACE231" s="87"/>
      <c r="ACF231" s="87"/>
      <c r="ACG231" s="87"/>
      <c r="ACH231" s="87"/>
      <c r="ACI231" s="87"/>
      <c r="ACJ231" s="87"/>
      <c r="ACK231" s="87"/>
      <c r="ACL231" s="87"/>
      <c r="ACM231" s="87"/>
      <c r="ACN231" s="87"/>
      <c r="ACO231" s="87"/>
      <c r="ACP231" s="87"/>
      <c r="ACQ231" s="87"/>
      <c r="ACR231" s="87"/>
      <c r="ACS231" s="87"/>
      <c r="ACT231" s="87"/>
      <c r="ACU231" s="87"/>
      <c r="ACV231" s="87"/>
      <c r="ACW231" s="87"/>
      <c r="ACX231" s="87"/>
      <c r="ACY231" s="87"/>
      <c r="ACZ231" s="87"/>
      <c r="ADA231" s="87"/>
      <c r="ADB231" s="87"/>
      <c r="ADC231" s="87"/>
      <c r="ADD231" s="87"/>
      <c r="ADE231" s="87"/>
      <c r="ADF231" s="87"/>
      <c r="ADG231" s="87">
        <v>0</v>
      </c>
      <c r="ADH231" s="87"/>
      <c r="ADI231" s="87"/>
      <c r="ADJ231" s="87"/>
      <c r="ADK231" s="87">
        <v>1</v>
      </c>
      <c r="ADL231" s="87">
        <v>0</v>
      </c>
      <c r="ADM231" s="87">
        <v>1</v>
      </c>
      <c r="ADN231" s="87">
        <v>0</v>
      </c>
      <c r="ADO231" s="87"/>
      <c r="ADP231" s="87"/>
      <c r="ADQ231" s="87"/>
      <c r="ADR231" s="87"/>
      <c r="ADS231" s="87"/>
      <c r="ADT231" s="87"/>
      <c r="ADU231" s="87"/>
      <c r="ADV231" s="87"/>
      <c r="ADW231" s="87"/>
      <c r="ADX231" s="87"/>
      <c r="ADY231" s="87"/>
      <c r="ADZ231" s="87"/>
      <c r="AEA231" s="87"/>
      <c r="AEB231" s="87"/>
      <c r="AEC231" s="87"/>
      <c r="AED231" s="87"/>
      <c r="AEE231" s="87"/>
      <c r="AEF231" s="87"/>
      <c r="AEG231" s="87"/>
      <c r="AEH231" s="87"/>
      <c r="AEI231" s="87"/>
      <c r="AEJ231" s="87"/>
      <c r="AEK231" s="87"/>
      <c r="AEL231" s="87"/>
      <c r="AEM231" s="87"/>
      <c r="AEN231" s="87"/>
      <c r="AEO231" s="87"/>
      <c r="AEP231" s="87"/>
      <c r="AEQ231" s="87"/>
      <c r="AER231" s="87"/>
      <c r="AES231" s="87"/>
      <c r="AET231" s="87"/>
      <c r="AEU231" s="87"/>
      <c r="AEV231" s="87"/>
      <c r="AEW231" s="87"/>
      <c r="AEX231" s="87"/>
      <c r="AEY231" s="87"/>
      <c r="AEZ231" s="87"/>
      <c r="AFA231" s="87"/>
      <c r="AFB231" s="87"/>
      <c r="AFC231" s="87"/>
      <c r="AFD231" s="87"/>
      <c r="AFE231" s="87"/>
      <c r="AFF231" s="87"/>
      <c r="AFG231" s="87"/>
      <c r="AFH231" s="87"/>
      <c r="AFI231" s="87"/>
      <c r="AFJ231" s="87"/>
      <c r="AFK231" s="87"/>
      <c r="AFL231" s="87"/>
      <c r="AFM231" s="87"/>
      <c r="AFN231" s="87"/>
      <c r="AFO231" s="87"/>
      <c r="AFP231" s="87"/>
      <c r="AFQ231" s="87"/>
      <c r="AFR231" s="87"/>
      <c r="AFS231" s="87"/>
      <c r="AFT231" s="87"/>
      <c r="AFU231" s="87"/>
      <c r="AFV231" s="87"/>
      <c r="AFW231" s="87"/>
      <c r="AFX231" s="87"/>
      <c r="AFY231" s="87"/>
      <c r="AFZ231" s="87"/>
      <c r="AGA231" s="87"/>
      <c r="AGB231" s="87"/>
      <c r="AGC231" s="87"/>
      <c r="AGD231" s="87"/>
      <c r="AGE231" s="87"/>
      <c r="AGF231" s="87"/>
      <c r="AGG231" s="87"/>
      <c r="AGH231" s="87"/>
      <c r="AGI231" s="87"/>
      <c r="AGJ231" s="87"/>
      <c r="AGK231" s="87"/>
      <c r="AGL231" s="87"/>
      <c r="AGM231" s="87"/>
      <c r="AGN231" s="87"/>
      <c r="AGO231" s="87"/>
      <c r="AGP231" s="87"/>
      <c r="AGQ231" s="87"/>
      <c r="AGR231" s="87"/>
      <c r="AGS231" s="87"/>
      <c r="AGT231" s="87"/>
      <c r="AGU231" s="87"/>
      <c r="AGV231" s="87"/>
      <c r="AGW231" s="87"/>
      <c r="AGX231" s="87"/>
      <c r="AGY231" s="87"/>
      <c r="AGZ231" s="87"/>
      <c r="AHA231" s="87"/>
      <c r="AHB231" s="87"/>
      <c r="AHC231" s="87"/>
      <c r="AHD231" s="87"/>
      <c r="AHE231" s="87"/>
      <c r="AHF231" s="87"/>
      <c r="AHG231" s="87"/>
      <c r="AHH231" s="87"/>
      <c r="AHI231" s="87"/>
      <c r="AHJ231" s="87"/>
      <c r="AHK231" s="87"/>
      <c r="AHL231" s="87"/>
      <c r="AHM231" s="87"/>
      <c r="AHN231" s="87"/>
      <c r="AHO231" s="87"/>
      <c r="AHP231" s="87"/>
      <c r="AHQ231" s="87"/>
      <c r="AHR231" s="87"/>
      <c r="AHS231" s="87"/>
      <c r="AHT231" s="87"/>
      <c r="AHU231" s="87"/>
      <c r="AHV231" s="87"/>
      <c r="AHW231" s="87"/>
      <c r="AHX231" s="87"/>
      <c r="AHY231" s="87"/>
      <c r="AHZ231" s="87"/>
      <c r="AIA231" s="87"/>
      <c r="AIB231" s="87"/>
      <c r="AIC231" s="87"/>
      <c r="AID231" s="87"/>
      <c r="AIE231" s="87"/>
      <c r="AIF231" s="87"/>
      <c r="AIG231" s="87"/>
      <c r="AIH231" s="87"/>
      <c r="AII231" s="87"/>
      <c r="AIJ231" s="87"/>
      <c r="AIK231" s="87"/>
      <c r="AIL231" s="87"/>
      <c r="AIM231" s="87"/>
      <c r="AIN231" s="87"/>
      <c r="AIO231" s="87"/>
      <c r="AIP231" s="87"/>
      <c r="AIQ231" s="87"/>
      <c r="AIR231" s="87"/>
      <c r="AIS231" s="87"/>
      <c r="AIU231" s="87"/>
      <c r="AIV231" s="87"/>
      <c r="AIW231" s="87"/>
      <c r="AIX231" s="87"/>
      <c r="AIY231" s="87"/>
      <c r="AIZ231" s="87"/>
      <c r="AJA231" s="87"/>
      <c r="AJB231" s="87"/>
      <c r="AJC231" s="87"/>
      <c r="AJD231" s="87"/>
      <c r="AJE231" s="87"/>
      <c r="AJF231" s="87"/>
      <c r="AJG231" s="87"/>
      <c r="AJH231" s="87"/>
      <c r="AJI231" s="87"/>
      <c r="AJJ231" s="87"/>
      <c r="AJK231" s="87"/>
      <c r="AJL231" s="87"/>
      <c r="AJM231" s="87"/>
      <c r="AJN231" s="87"/>
      <c r="AJO231" s="87"/>
      <c r="AJP231" s="87"/>
      <c r="AJQ231" s="87"/>
      <c r="AJR231" s="87"/>
      <c r="AJS231" s="87"/>
      <c r="AJT231" s="87"/>
      <c r="AJU231" s="87"/>
      <c r="AJV231" s="87"/>
      <c r="AJW231" s="87"/>
      <c r="AJX231" s="87"/>
      <c r="AJY231" s="87"/>
      <c r="AJZ231" s="87"/>
      <c r="AKA231" s="87"/>
      <c r="AKB231" s="87"/>
      <c r="AKC231" s="87"/>
      <c r="AKD231" s="87"/>
      <c r="AKE231" s="87"/>
      <c r="AKF231" s="87"/>
      <c r="AKG231" s="87"/>
      <c r="AKH231" s="87"/>
      <c r="AKI231" s="87"/>
      <c r="AKJ231" s="87"/>
      <c r="AKK231" s="87"/>
      <c r="AKL231" s="87"/>
      <c r="AKM231" s="87"/>
      <c r="AKN231" s="87"/>
      <c r="AKO231" s="87"/>
      <c r="AKP231" s="87"/>
      <c r="AKQ231" s="87"/>
      <c r="AKR231" s="87"/>
      <c r="AKS231" s="87"/>
      <c r="AKT231" s="87"/>
      <c r="AKU231" s="87"/>
      <c r="AKV231" s="87"/>
      <c r="AKW231" s="87"/>
      <c r="AKX231" s="87"/>
      <c r="AKY231" s="87"/>
      <c r="AKZ231" s="87"/>
      <c r="ALA231" s="87"/>
      <c r="ALB231" s="87"/>
      <c r="ALC231" s="87"/>
      <c r="ALD231" s="87"/>
      <c r="ALE231" s="87"/>
      <c r="ALF231" s="87"/>
      <c r="ALG231" s="87"/>
      <c r="ALH231" s="87"/>
      <c r="ALI231" s="87"/>
      <c r="ALJ231" s="87"/>
      <c r="ALK231" s="87"/>
      <c r="ALL231" s="87"/>
      <c r="ALM231" s="87"/>
      <c r="ALN231" s="87"/>
      <c r="ALO231" s="87"/>
      <c r="ALP231" s="87"/>
      <c r="ALQ231" s="87"/>
      <c r="ALR231" s="87"/>
      <c r="ALS231" s="87"/>
      <c r="ALT231" s="87"/>
    </row>
    <row r="232" spans="241:1008">
      <c r="IG232" s="86"/>
      <c r="IH232" s="86"/>
      <c r="II232" s="86"/>
      <c r="IJ232" s="86"/>
      <c r="IK232" s="86"/>
      <c r="IL232" s="86"/>
      <c r="IM232" s="86"/>
      <c r="IN232" s="86"/>
      <c r="IO232" s="86"/>
      <c r="IP232" s="86"/>
      <c r="IQ232" s="86"/>
      <c r="IR232" s="86"/>
      <c r="IS232" s="86"/>
      <c r="IT232" s="86"/>
      <c r="IU232" s="86"/>
      <c r="IV232" s="86"/>
      <c r="IW232" s="86"/>
      <c r="IX232" s="86"/>
      <c r="IY232" s="86"/>
      <c r="IZ232" s="86"/>
      <c r="JA232" s="86"/>
      <c r="JB232" s="86"/>
      <c r="JC232" s="86"/>
      <c r="JD232" s="86"/>
      <c r="JE232" s="86"/>
      <c r="JF232" s="86"/>
      <c r="JG232" s="86"/>
      <c r="JH232" s="86"/>
      <c r="JI232" s="86"/>
      <c r="JJ232" s="86"/>
      <c r="JK232" s="86"/>
      <c r="JL232" s="86"/>
      <c r="JM232" s="86"/>
      <c r="JN232" s="86"/>
      <c r="JO232" s="86"/>
      <c r="JP232" s="86"/>
      <c r="JQ232" s="86"/>
      <c r="JR232" s="86"/>
      <c r="JS232" s="86"/>
      <c r="JT232" s="86"/>
      <c r="JU232" s="86"/>
      <c r="JV232" s="86"/>
      <c r="JW232" s="86"/>
      <c r="JX232" s="86"/>
      <c r="JY232" s="86"/>
      <c r="JZ232" s="86"/>
      <c r="KA232" s="86"/>
      <c r="KB232" s="86"/>
      <c r="KC232" s="86"/>
      <c r="KD232" s="86"/>
      <c r="KE232" s="86"/>
      <c r="KF232" s="86"/>
      <c r="KG232" s="86"/>
      <c r="KH232" s="86"/>
      <c r="KI232" s="86"/>
      <c r="KJ232" s="86"/>
      <c r="KK232" s="86"/>
      <c r="KL232" s="86"/>
      <c r="KM232" s="86"/>
      <c r="KN232" s="86"/>
      <c r="KO232" s="86"/>
      <c r="KP232" s="86"/>
      <c r="KQ232" s="86"/>
      <c r="KR232" s="86"/>
      <c r="KS232" s="86"/>
      <c r="KT232" s="86"/>
      <c r="KU232" s="86"/>
      <c r="KV232" s="86"/>
      <c r="KW232" s="86"/>
      <c r="KX232" s="86"/>
      <c r="KY232" s="86"/>
      <c r="KZ232" s="86"/>
      <c r="LA232" s="86"/>
      <c r="LB232" s="86"/>
      <c r="LC232" s="86"/>
      <c r="LD232" s="86"/>
      <c r="LE232" s="86"/>
      <c r="LF232" s="86"/>
      <c r="LG232" s="86"/>
      <c r="LH232" s="86"/>
      <c r="LI232" s="86"/>
      <c r="LJ232" s="86"/>
      <c r="LK232" s="86"/>
      <c r="LL232" s="86"/>
      <c r="LM232" s="86"/>
      <c r="LN232" s="86"/>
      <c r="LO232" s="86"/>
      <c r="LP232" s="86"/>
      <c r="LQ232" s="86"/>
      <c r="LR232" s="86"/>
      <c r="LS232" s="86"/>
      <c r="LT232" s="86"/>
      <c r="LU232" s="86"/>
      <c r="LV232" s="86"/>
      <c r="LW232" s="86"/>
      <c r="LX232" s="86"/>
      <c r="LY232" s="86"/>
      <c r="LZ232" s="86"/>
      <c r="MA232" s="86"/>
      <c r="MB232" s="86"/>
      <c r="MC232" s="86"/>
      <c r="MD232" s="86"/>
      <c r="ME232" s="86"/>
      <c r="MF232" s="86"/>
      <c r="MG232" s="86"/>
      <c r="MH232" s="86"/>
      <c r="MI232" s="86"/>
      <c r="MJ232" s="86"/>
      <c r="MK232" s="86"/>
      <c r="ML232" s="86"/>
      <c r="MM232" s="86"/>
      <c r="MN232" s="86"/>
      <c r="MO232" s="86"/>
      <c r="MP232" s="86"/>
      <c r="MQ232" s="86"/>
      <c r="MR232" s="86"/>
      <c r="MS232" s="86"/>
      <c r="MT232" s="86"/>
      <c r="MU232" s="86"/>
      <c r="MV232" s="86"/>
      <c r="MW232" s="86"/>
      <c r="MX232" s="86"/>
      <c r="MY232" s="86"/>
      <c r="MZ232" s="86"/>
      <c r="NA232" s="86"/>
      <c r="NB232" s="86"/>
      <c r="NC232" s="86"/>
      <c r="ND232" s="86"/>
      <c r="NE232" s="86"/>
      <c r="NF232" s="86"/>
      <c r="NG232" s="86"/>
      <c r="NH232" s="86"/>
      <c r="NI232" s="86"/>
      <c r="NJ232" s="86"/>
      <c r="NK232" s="86"/>
      <c r="NL232" s="86"/>
      <c r="NM232" s="86"/>
      <c r="NN232" s="86"/>
      <c r="NO232" s="86"/>
      <c r="NP232" s="86"/>
      <c r="NQ232" s="86"/>
      <c r="NR232" s="86"/>
      <c r="NS232" s="86"/>
      <c r="NT232" s="86"/>
      <c r="NU232" s="86"/>
      <c r="NV232" s="86"/>
      <c r="NW232" s="86"/>
      <c r="NX232" s="86"/>
      <c r="NY232" s="86"/>
      <c r="NZ232" s="86"/>
      <c r="OA232" s="86"/>
      <c r="OB232" s="86"/>
      <c r="OC232" s="86"/>
      <c r="OD232" s="86"/>
      <c r="OE232" s="86"/>
      <c r="OF232" s="86"/>
      <c r="OG232" s="86"/>
      <c r="OH232" s="86"/>
      <c r="OI232" s="86"/>
      <c r="OJ232" s="86"/>
      <c r="OK232" s="86"/>
      <c r="OL232" s="86"/>
      <c r="OM232" s="86"/>
      <c r="ON232" s="86"/>
      <c r="OO232" s="86"/>
      <c r="OP232" s="86"/>
      <c r="OQ232" s="86"/>
      <c r="OR232" s="86"/>
      <c r="OS232" s="86"/>
      <c r="OT232" s="86"/>
      <c r="OU232" s="86"/>
      <c r="OV232" s="86"/>
      <c r="OW232" s="86"/>
      <c r="OX232" s="86"/>
      <c r="OY232" s="86"/>
      <c r="OZ232" s="86"/>
      <c r="PA232" s="86"/>
      <c r="PB232" s="86"/>
      <c r="PC232" s="86"/>
      <c r="PD232" s="86"/>
      <c r="PE232" s="86"/>
      <c r="PF232" s="86"/>
      <c r="PG232" s="86"/>
      <c r="PH232" s="86"/>
      <c r="PI232" s="86"/>
      <c r="PJ232" s="86"/>
      <c r="PK232" s="86"/>
      <c r="PL232" s="86"/>
      <c r="PM232" s="86"/>
      <c r="PN232" s="86"/>
      <c r="PO232" s="86"/>
      <c r="PP232" s="86"/>
      <c r="PQ232" s="86"/>
      <c r="PR232" s="86"/>
      <c r="PS232" s="86"/>
      <c r="PT232" s="86"/>
      <c r="PU232" s="86"/>
      <c r="PV232" s="86"/>
      <c r="PW232" s="86"/>
      <c r="PX232" s="86"/>
      <c r="PY232" s="86"/>
      <c r="PZ232" s="86"/>
      <c r="QA232" s="86"/>
      <c r="QB232" s="86"/>
      <c r="QC232" s="86"/>
      <c r="QD232" s="86"/>
      <c r="QE232" s="86"/>
      <c r="QF232" s="86"/>
      <c r="QG232" s="86"/>
      <c r="QH232" s="86"/>
      <c r="QI232" s="86"/>
      <c r="QJ232" s="86"/>
      <c r="QK232" s="86"/>
      <c r="QL232" s="86"/>
      <c r="QM232" s="86"/>
      <c r="QN232" s="86"/>
      <c r="QO232" s="86"/>
      <c r="QP232" s="86"/>
      <c r="QQ232" s="86"/>
      <c r="QR232" s="86"/>
      <c r="QS232" s="86"/>
      <c r="QT232" s="86"/>
      <c r="QU232" s="86"/>
      <c r="QV232" s="86"/>
      <c r="QW232" s="86"/>
      <c r="QX232" s="86"/>
      <c r="QY232" s="86"/>
      <c r="QZ232" s="86"/>
      <c r="RA232" s="86"/>
      <c r="RB232" s="86"/>
      <c r="RC232" s="86"/>
      <c r="RD232" s="86"/>
      <c r="RE232" s="86"/>
      <c r="RF232" s="86"/>
      <c r="RG232" s="86"/>
      <c r="RH232" s="86"/>
      <c r="RI232" s="86"/>
      <c r="RJ232" s="86"/>
      <c r="RK232" s="86"/>
      <c r="RL232" s="86"/>
      <c r="RM232" s="86"/>
      <c r="RN232" s="86"/>
      <c r="RO232" s="86"/>
      <c r="RP232" s="86"/>
      <c r="RQ232" s="86"/>
      <c r="RR232" s="86"/>
      <c r="RS232" s="86"/>
      <c r="RT232" s="86"/>
      <c r="RU232" s="86"/>
      <c r="RV232" s="86"/>
      <c r="RW232" s="86"/>
      <c r="RX232" s="86"/>
      <c r="RY232" s="86"/>
      <c r="RZ232" s="86"/>
      <c r="SA232" s="86"/>
      <c r="SB232" s="86"/>
      <c r="SC232" s="86"/>
      <c r="SD232" s="86"/>
      <c r="SE232" s="86"/>
      <c r="SF232" s="86"/>
      <c r="SG232" s="86"/>
      <c r="SH232" s="86"/>
      <c r="SI232" s="86"/>
      <c r="SJ232" s="86"/>
      <c r="SK232" s="86"/>
      <c r="SL232" s="86"/>
      <c r="SM232" s="86"/>
      <c r="SN232" s="86"/>
      <c r="SO232" s="86"/>
      <c r="SP232" s="86"/>
      <c r="SQ232" s="86"/>
      <c r="SR232" s="86"/>
      <c r="SS232" s="86"/>
      <c r="ST232" s="86"/>
      <c r="SU232" s="86"/>
      <c r="SV232" s="86"/>
      <c r="SW232" s="86"/>
      <c r="SX232" s="86"/>
      <c r="SY232" s="86"/>
      <c r="SZ232" s="86"/>
      <c r="TA232" s="86"/>
      <c r="TB232" s="86"/>
      <c r="TC232" s="86"/>
      <c r="TD232" s="86"/>
      <c r="TE232" s="86"/>
      <c r="TF232" s="86"/>
      <c r="TG232" s="86"/>
      <c r="TH232" s="86"/>
      <c r="TI232" s="86"/>
      <c r="TJ232" s="86"/>
      <c r="TK232" s="86"/>
      <c r="TL232" s="86"/>
      <c r="TM232" s="86"/>
      <c r="TN232" s="86"/>
      <c r="TO232" s="86"/>
      <c r="TP232" s="86"/>
      <c r="TQ232" s="86"/>
      <c r="TR232" s="86"/>
      <c r="TS232" s="86"/>
      <c r="TT232" s="86"/>
      <c r="TU232" s="86"/>
      <c r="TV232" s="86"/>
      <c r="TW232" s="86"/>
      <c r="TX232" s="86"/>
      <c r="TY232" s="86"/>
      <c r="TZ232" s="86"/>
      <c r="UA232" s="86"/>
      <c r="UB232" s="86"/>
      <c r="UC232" s="86"/>
      <c r="UD232" s="86"/>
      <c r="UE232" s="86"/>
      <c r="UF232" s="86"/>
      <c r="UG232" s="86"/>
      <c r="UH232" s="86"/>
      <c r="UI232" s="86"/>
      <c r="UJ232" s="86"/>
      <c r="UK232" s="86"/>
      <c r="UL232" s="86"/>
      <c r="UM232" s="86"/>
      <c r="UN232" s="86"/>
      <c r="UO232" s="86"/>
      <c r="UP232" s="86"/>
      <c r="UQ232" s="86"/>
      <c r="UR232" s="86"/>
      <c r="US232" s="86"/>
      <c r="UT232" s="86"/>
      <c r="UU232" s="86"/>
      <c r="UV232" s="86"/>
      <c r="UW232" s="86"/>
      <c r="UX232" s="86"/>
      <c r="UY232" s="86"/>
      <c r="UZ232" s="86"/>
      <c r="VA232" s="86"/>
      <c r="VB232" s="86"/>
      <c r="VC232" s="86"/>
      <c r="VD232" s="86"/>
      <c r="VE232" s="86"/>
      <c r="VF232" s="86"/>
      <c r="VG232" s="86"/>
      <c r="VH232" s="86"/>
      <c r="VI232" s="86"/>
      <c r="VJ232" s="86"/>
      <c r="VK232" s="86"/>
      <c r="VL232" s="86"/>
      <c r="VM232" s="86"/>
      <c r="VN232" s="86"/>
      <c r="VO232" s="86"/>
      <c r="VP232" s="86"/>
      <c r="VQ232" s="86"/>
      <c r="VR232" s="86"/>
      <c r="VS232" s="86"/>
      <c r="VT232" s="86"/>
      <c r="VU232" s="86"/>
      <c r="VV232" s="86"/>
      <c r="VW232" s="86"/>
      <c r="VX232" s="86"/>
      <c r="VY232" s="86"/>
      <c r="VZ232" s="86"/>
      <c r="WA232" s="86"/>
      <c r="WB232" s="86"/>
      <c r="WC232" s="86"/>
      <c r="WD232" s="86"/>
      <c r="WE232" s="86"/>
      <c r="WF232" s="86"/>
      <c r="WG232" s="86"/>
      <c r="WH232" s="86"/>
      <c r="WI232" s="86"/>
      <c r="WJ232" s="86"/>
      <c r="WK232" s="86"/>
      <c r="WL232" s="86"/>
      <c r="WM232" s="86"/>
      <c r="WN232" s="86"/>
      <c r="WO232" s="86"/>
      <c r="WP232" s="86"/>
      <c r="WQ232" s="86"/>
      <c r="WR232" s="86"/>
      <c r="WS232" s="86"/>
      <c r="WT232" s="86"/>
      <c r="WU232" s="86"/>
      <c r="WV232" s="86"/>
      <c r="WW232" s="86"/>
      <c r="WX232" s="86"/>
      <c r="WY232" s="86"/>
      <c r="WZ232" s="86"/>
      <c r="XA232" s="86"/>
      <c r="XB232" s="86"/>
      <c r="XC232" s="86"/>
      <c r="XD232" s="86"/>
      <c r="XE232" s="86"/>
      <c r="XF232" s="86"/>
      <c r="XG232" s="86"/>
      <c r="XH232" s="86"/>
      <c r="XI232" s="86"/>
      <c r="XJ232" s="86"/>
      <c r="XK232" s="86"/>
      <c r="XL232" s="86"/>
      <c r="XM232" s="86"/>
      <c r="XN232" s="86"/>
      <c r="XO232" s="86"/>
      <c r="XP232" s="86"/>
      <c r="XQ232" s="86"/>
      <c r="XR232" s="86"/>
      <c r="XS232" s="86"/>
      <c r="XT232" s="86"/>
      <c r="XU232" s="86"/>
      <c r="XV232" s="86"/>
      <c r="XW232" s="86"/>
      <c r="XX232" s="86"/>
      <c r="XY232" s="86"/>
      <c r="XZ232" s="86"/>
      <c r="YA232" s="86"/>
      <c r="YB232" s="86"/>
      <c r="YC232" s="86"/>
      <c r="YD232" s="86"/>
      <c r="YE232" s="86"/>
      <c r="YF232" s="86"/>
      <c r="YG232" s="86"/>
      <c r="YH232" s="86"/>
      <c r="YI232" s="86"/>
      <c r="YJ232" s="86"/>
      <c r="YK232" s="86"/>
      <c r="YL232" s="86"/>
      <c r="YM232" s="86"/>
      <c r="YN232" s="86"/>
      <c r="YO232" s="86"/>
      <c r="YP232" s="86"/>
      <c r="YQ232" s="86"/>
      <c r="YR232" s="86"/>
      <c r="YS232" s="86"/>
      <c r="YT232" s="86"/>
      <c r="YU232" s="86"/>
      <c r="YV232" s="86"/>
      <c r="YW232" s="86"/>
      <c r="YX232" s="86"/>
      <c r="YY232" s="86"/>
      <c r="YZ232" s="86"/>
      <c r="ZA232" s="86"/>
      <c r="ZB232" s="86"/>
      <c r="ZC232" s="86"/>
      <c r="ZD232" s="86"/>
      <c r="ZE232" s="86"/>
      <c r="ZF232" s="86"/>
      <c r="ZG232" s="86"/>
      <c r="ZH232" s="86"/>
      <c r="ZI232" s="86"/>
      <c r="ZJ232" s="86"/>
      <c r="ZK232" s="86"/>
      <c r="ZL232" s="86"/>
      <c r="ZM232" s="86"/>
      <c r="ZN232" s="86"/>
      <c r="ZO232" s="86"/>
      <c r="ZP232" s="86"/>
      <c r="ZQ232" s="86"/>
      <c r="ZR232" s="86"/>
      <c r="ZS232" s="86"/>
      <c r="ZT232" s="86"/>
      <c r="ZU232" s="86"/>
      <c r="ZV232" s="86"/>
      <c r="ZW232" s="86"/>
      <c r="ZX232" s="86"/>
      <c r="ZY232" s="86"/>
      <c r="ZZ232" s="86"/>
      <c r="AAA232" s="86"/>
      <c r="AAB232" s="86"/>
      <c r="AAC232" s="86"/>
      <c r="AAD232" s="86"/>
      <c r="AAE232" s="86"/>
      <c r="AAF232" s="86"/>
      <c r="AAG232" s="86"/>
      <c r="AAH232" s="86"/>
      <c r="AAI232" s="86"/>
      <c r="AAJ232" s="86"/>
      <c r="AAK232" s="86"/>
      <c r="AAL232" s="86"/>
      <c r="AAM232" s="86"/>
      <c r="AAN232" s="86"/>
      <c r="AAO232" s="86"/>
      <c r="AAP232" s="86"/>
      <c r="AAQ232" s="86"/>
      <c r="AAR232" s="86"/>
      <c r="AAS232" s="86"/>
      <c r="AAT232" s="86"/>
      <c r="AAU232" s="86"/>
      <c r="AAV232" s="86"/>
      <c r="AAW232" s="86"/>
      <c r="AAX232" s="86"/>
      <c r="AAY232" s="86"/>
      <c r="AAZ232" s="86"/>
      <c r="ABA232" s="86"/>
      <c r="ABB232" s="86"/>
      <c r="ABC232" s="86"/>
      <c r="ABD232" s="86"/>
      <c r="ABE232" s="86"/>
      <c r="ABF232" s="86"/>
      <c r="ABG232" s="86"/>
      <c r="ABH232" s="86"/>
      <c r="ABI232" s="86"/>
      <c r="ABJ232" s="86"/>
      <c r="ABK232" s="86"/>
      <c r="ABL232" s="86"/>
      <c r="ABM232" s="86"/>
      <c r="ABN232" s="86"/>
      <c r="ABO232" s="86"/>
      <c r="ABP232" s="86"/>
      <c r="ABQ232" s="86"/>
      <c r="ABR232" s="86"/>
      <c r="ABS232" s="86"/>
      <c r="ABT232" s="86"/>
      <c r="ABU232" s="86"/>
      <c r="ABV232" s="86"/>
      <c r="ABW232" s="86"/>
      <c r="ABX232" s="86"/>
      <c r="ABY232" s="86"/>
      <c r="ABZ232" s="86"/>
      <c r="ACA232" s="86"/>
      <c r="ACB232" s="86"/>
      <c r="ACC232" s="86"/>
      <c r="ACD232" s="86"/>
      <c r="ACE232" s="86"/>
      <c r="ACF232" s="86"/>
      <c r="ACG232" s="86"/>
      <c r="ACH232" s="86"/>
      <c r="ACI232" s="86"/>
      <c r="ACJ232" s="86"/>
      <c r="ACK232" s="86"/>
      <c r="ACL232" s="86"/>
      <c r="ACM232" s="86"/>
      <c r="ACN232" s="86"/>
      <c r="ACO232" s="86"/>
      <c r="ACP232" s="86"/>
      <c r="ACQ232" s="86"/>
      <c r="ACR232" s="86"/>
      <c r="ACS232" s="86"/>
      <c r="ACT232" s="86"/>
      <c r="ACU232" s="86"/>
      <c r="ACV232" s="86"/>
      <c r="ACW232" s="86"/>
      <c r="ACX232" s="86"/>
      <c r="ACY232" s="86"/>
      <c r="ACZ232" s="86"/>
      <c r="ADA232" s="86"/>
      <c r="ADB232" s="86"/>
      <c r="ADC232" s="86"/>
      <c r="ADD232" s="86"/>
      <c r="ADE232" s="86"/>
      <c r="ADF232" s="86"/>
      <c r="ADG232" s="86"/>
      <c r="ADH232" s="86"/>
      <c r="ADI232" s="86"/>
      <c r="ADJ232" s="86"/>
      <c r="ADK232" s="86"/>
      <c r="ADL232" s="86"/>
      <c r="ADM232" s="86"/>
      <c r="ADN232" s="86"/>
      <c r="ADO232" s="86"/>
      <c r="ADP232" s="86"/>
      <c r="ADQ232" s="86"/>
      <c r="ADR232" s="86"/>
      <c r="ADS232" s="86"/>
      <c r="ADT232" s="86"/>
      <c r="ADU232" s="86"/>
      <c r="ADV232" s="86"/>
      <c r="ADW232" s="86"/>
      <c r="ADX232" s="86"/>
      <c r="ADY232" s="86"/>
      <c r="ADZ232" s="86"/>
      <c r="AEA232" s="86"/>
      <c r="AEB232" s="86"/>
      <c r="AEC232" s="86"/>
      <c r="AED232" s="86"/>
      <c r="AEE232" s="86"/>
      <c r="AEF232" s="86"/>
      <c r="AEG232" s="86"/>
      <c r="AEH232" s="86"/>
      <c r="AEI232" s="86"/>
      <c r="AEJ232" s="86"/>
      <c r="AEK232" s="86"/>
      <c r="AEL232" s="86"/>
      <c r="AEM232" s="86"/>
      <c r="AEN232" s="86"/>
      <c r="AEO232" s="86"/>
      <c r="AEP232" s="86"/>
      <c r="AEQ232" s="86"/>
      <c r="AER232" s="86"/>
      <c r="AES232" s="86"/>
      <c r="AET232" s="86"/>
      <c r="AEU232" s="86"/>
      <c r="AEV232" s="86"/>
      <c r="AEW232" s="86"/>
      <c r="AEX232" s="86"/>
      <c r="AEY232" s="86"/>
      <c r="AEZ232" s="86"/>
      <c r="AFA232" s="86"/>
      <c r="AFB232" s="86"/>
      <c r="AFC232" s="86"/>
      <c r="AFD232" s="86"/>
      <c r="AFE232" s="86"/>
      <c r="AFF232" s="86"/>
      <c r="AFG232" s="86"/>
      <c r="AFH232" s="86"/>
      <c r="AFI232" s="86"/>
      <c r="AFJ232" s="86"/>
      <c r="AFK232" s="86"/>
      <c r="AFL232" s="86"/>
      <c r="AFM232" s="86"/>
      <c r="AFN232" s="86"/>
      <c r="AFO232" s="86"/>
      <c r="AFP232" s="86"/>
      <c r="AFQ232" s="86"/>
      <c r="AFR232" s="86"/>
      <c r="AFS232" s="86"/>
      <c r="AFT232" s="86"/>
      <c r="AFU232" s="86"/>
      <c r="AFV232" s="86"/>
      <c r="AFW232" s="86"/>
      <c r="AFX232" s="86"/>
      <c r="AFY232" s="86"/>
      <c r="AFZ232" s="86"/>
      <c r="AGA232" s="86"/>
      <c r="AGB232" s="86"/>
      <c r="AGC232" s="86"/>
      <c r="AGD232" s="86"/>
      <c r="AGE232" s="86"/>
      <c r="AGF232" s="86"/>
      <c r="AGG232" s="86"/>
      <c r="AGH232" s="86"/>
      <c r="AGI232" s="86"/>
      <c r="AGJ232" s="86"/>
      <c r="AGK232" s="86"/>
      <c r="AGL232" s="86"/>
      <c r="AGM232" s="86"/>
      <c r="AGN232" s="86"/>
      <c r="AGO232" s="86"/>
      <c r="AGP232" s="86"/>
      <c r="AGQ232" s="86"/>
      <c r="AGR232" s="86"/>
      <c r="AGS232" s="86"/>
      <c r="AGT232" s="86"/>
      <c r="AGU232" s="86"/>
      <c r="AGV232" s="86"/>
      <c r="AGW232" s="86"/>
      <c r="AGX232" s="86"/>
      <c r="AGY232" s="86"/>
      <c r="AGZ232" s="86"/>
      <c r="AHA232" s="86"/>
      <c r="AHB232" s="86"/>
      <c r="AHC232" s="86"/>
      <c r="AHD232" s="86"/>
      <c r="AHE232" s="86"/>
      <c r="AHF232" s="86"/>
      <c r="AHG232" s="86"/>
      <c r="AHH232" s="86"/>
      <c r="AHI232" s="86"/>
      <c r="AHJ232" s="86"/>
      <c r="AHK232" s="86"/>
      <c r="AHL232" s="86"/>
      <c r="AHM232" s="86"/>
      <c r="AHN232" s="86"/>
      <c r="AHO232" s="86"/>
      <c r="AHP232" s="86"/>
      <c r="AHQ232" s="86"/>
      <c r="AHR232" s="86"/>
      <c r="AHS232" s="86"/>
      <c r="AHT232" s="86"/>
      <c r="AHU232" s="86"/>
      <c r="AHV232" s="86"/>
      <c r="AHW232" s="86"/>
      <c r="AHX232" s="86"/>
      <c r="AHY232" s="86"/>
      <c r="AHZ232" s="86"/>
      <c r="AIA232" s="86"/>
      <c r="AIB232" s="86"/>
      <c r="AIC232" s="86"/>
      <c r="AID232" s="86"/>
      <c r="AIE232" s="86"/>
      <c r="AIF232" s="86"/>
      <c r="AIG232" s="86"/>
      <c r="AIH232" s="86"/>
      <c r="AII232" s="86"/>
      <c r="AIJ232" s="86"/>
      <c r="AIK232" s="86"/>
      <c r="AIL232" s="86"/>
      <c r="AIM232" s="86"/>
      <c r="AIN232" s="86"/>
      <c r="AIO232" s="86"/>
      <c r="AIP232" s="86"/>
      <c r="AIQ232" s="86"/>
      <c r="AIR232" s="86"/>
      <c r="AIS232" s="86"/>
      <c r="AIT232" s="86"/>
      <c r="AIU232" s="86"/>
      <c r="AIV232" s="86"/>
      <c r="AIW232" s="86"/>
      <c r="AIX232" s="86"/>
      <c r="AIY232" s="86"/>
      <c r="AIZ232" s="86"/>
      <c r="AJA232" s="86"/>
      <c r="AJB232" s="86"/>
      <c r="AJC232" s="86"/>
      <c r="AJD232" s="86"/>
      <c r="AJE232" s="86"/>
      <c r="AJF232" s="86"/>
      <c r="AJG232" s="86"/>
      <c r="AJH232" s="86"/>
      <c r="AJI232" s="86"/>
      <c r="AJJ232" s="86"/>
      <c r="AJK232" s="86"/>
      <c r="AJL232" s="86"/>
      <c r="AJM232" s="86"/>
      <c r="AJN232" s="86"/>
      <c r="AJO232" s="86"/>
      <c r="AJP232" s="86"/>
      <c r="AJQ232" s="86"/>
      <c r="AJR232" s="86"/>
      <c r="AJS232" s="86"/>
      <c r="AJT232" s="86"/>
      <c r="AJU232" s="86"/>
      <c r="AJV232" s="86"/>
      <c r="AJW232" s="86"/>
      <c r="AJX232" s="86"/>
      <c r="AJY232" s="86"/>
      <c r="AJZ232" s="86"/>
      <c r="AKA232" s="86"/>
      <c r="AKB232" s="86"/>
      <c r="AKC232" s="86"/>
      <c r="AKD232" s="86"/>
      <c r="AKE232" s="86"/>
      <c r="AKF232" s="86"/>
      <c r="AKG232" s="86"/>
      <c r="AKH232" s="86"/>
      <c r="AKI232" s="86"/>
      <c r="AKJ232" s="86"/>
      <c r="AKK232" s="86"/>
      <c r="AKL232" s="86"/>
      <c r="AKM232" s="86"/>
      <c r="AKN232" s="86"/>
      <c r="AKO232" s="86"/>
      <c r="AKP232" s="86"/>
      <c r="AKQ232" s="86"/>
      <c r="AKR232" s="86"/>
      <c r="AKS232" s="86"/>
      <c r="AKT232" s="86"/>
      <c r="AKU232" s="86"/>
      <c r="AKV232" s="86"/>
      <c r="AKW232" s="86"/>
      <c r="AKX232" s="86"/>
      <c r="AKY232" s="86"/>
      <c r="AKZ232" s="86"/>
      <c r="ALA232" s="86"/>
      <c r="ALB232" s="86"/>
      <c r="ALC232" s="86"/>
      <c r="ALD232" s="86"/>
      <c r="ALE232" s="86"/>
      <c r="ALF232" s="86"/>
      <c r="ALG232" s="86"/>
      <c r="ALH232" s="86"/>
      <c r="ALI232" s="86"/>
      <c r="ALJ232" s="86"/>
      <c r="ALK232" s="86"/>
      <c r="ALL232" s="86"/>
      <c r="ALM232" s="86"/>
      <c r="ALN232" s="86"/>
      <c r="ALO232" s="86"/>
      <c r="ALP232" s="86"/>
      <c r="ALQ232" s="86"/>
      <c r="ALR232" s="86"/>
      <c r="ALS232" s="86"/>
      <c r="ALT232" s="86"/>
    </row>
    <row r="233" spans="241:1008">
      <c r="IG233" s="87"/>
      <c r="IH233" s="87"/>
      <c r="II233" s="87" t="s">
        <v>2390</v>
      </c>
      <c r="IJ233" s="87"/>
      <c r="IK233" s="87" t="s">
        <v>2390</v>
      </c>
      <c r="IL233" s="87"/>
      <c r="IM233" s="87" t="s">
        <v>2390</v>
      </c>
      <c r="IN233" s="87"/>
      <c r="IO233" s="87" t="s">
        <v>2390</v>
      </c>
      <c r="IP233" s="87"/>
      <c r="IQ233" s="87" t="s">
        <v>2390</v>
      </c>
      <c r="IR233" s="87"/>
      <c r="IS233" s="87" t="s">
        <v>2390</v>
      </c>
      <c r="IT233" s="87"/>
      <c r="IU233" s="87" t="s">
        <v>2390</v>
      </c>
      <c r="IV233" s="87"/>
      <c r="IW233" s="87" t="s">
        <v>2390</v>
      </c>
      <c r="IX233" s="87"/>
      <c r="IY233" s="87" t="s">
        <v>2390</v>
      </c>
      <c r="IZ233" s="87"/>
      <c r="JA233" s="87" t="s">
        <v>2390</v>
      </c>
      <c r="JB233" s="87"/>
      <c r="JC233" s="87" t="s">
        <v>2390</v>
      </c>
      <c r="JD233" s="87"/>
      <c r="JE233" s="87"/>
      <c r="JF233" s="87"/>
      <c r="JG233" s="87" t="s">
        <v>1487</v>
      </c>
      <c r="JH233" s="87" t="s">
        <v>1487</v>
      </c>
      <c r="JI233" s="87" t="s">
        <v>1487</v>
      </c>
      <c r="JJ233" s="87" t="s">
        <v>1487</v>
      </c>
      <c r="JK233" s="87"/>
      <c r="JL233" s="87" t="s">
        <v>1487</v>
      </c>
      <c r="JM233" s="87" t="s">
        <v>1487</v>
      </c>
      <c r="JN233" s="87" t="s">
        <v>1487</v>
      </c>
      <c r="JO233" s="87" t="s">
        <v>1487</v>
      </c>
      <c r="JP233" s="87" t="s">
        <v>1487</v>
      </c>
      <c r="JQ233" s="87" t="s">
        <v>1487</v>
      </c>
      <c r="JR233" s="87" t="s">
        <v>1487</v>
      </c>
      <c r="JS233" s="87" t="s">
        <v>2659</v>
      </c>
      <c r="JT233" s="87" t="s">
        <v>1487</v>
      </c>
      <c r="JU233" s="87" t="s">
        <v>1487</v>
      </c>
      <c r="JV233" s="87" t="s">
        <v>1487</v>
      </c>
      <c r="JW233" s="87" t="s">
        <v>1487</v>
      </c>
      <c r="JX233" s="87"/>
      <c r="JY233" s="87" t="s">
        <v>1487</v>
      </c>
      <c r="JZ233" s="87"/>
      <c r="KA233" s="87" t="s">
        <v>1487</v>
      </c>
      <c r="KB233" s="87" t="s">
        <v>1487</v>
      </c>
      <c r="KC233" s="87"/>
      <c r="KD233" s="87" t="s">
        <v>1487</v>
      </c>
      <c r="KE233" s="87" t="s">
        <v>1487</v>
      </c>
      <c r="KF233" s="87"/>
      <c r="KG233" s="87" t="s">
        <v>1487</v>
      </c>
      <c r="KH233" s="87"/>
      <c r="KI233" s="87" t="s">
        <v>1487</v>
      </c>
      <c r="KJ233" s="87"/>
      <c r="KK233" s="87" t="s">
        <v>1487</v>
      </c>
      <c r="KL233" s="87"/>
      <c r="KM233" s="87" t="s">
        <v>1487</v>
      </c>
      <c r="KN233" s="87"/>
      <c r="KO233" s="87" t="s">
        <v>1487</v>
      </c>
      <c r="KP233" s="87"/>
      <c r="KQ233" s="87" t="s">
        <v>1487</v>
      </c>
      <c r="KR233" s="87"/>
      <c r="KS233" s="87" t="s">
        <v>1487</v>
      </c>
      <c r="KT233" s="87"/>
      <c r="KU233" s="87" t="s">
        <v>1487</v>
      </c>
      <c r="KV233" s="87"/>
      <c r="KW233" s="87" t="s">
        <v>1487</v>
      </c>
      <c r="KX233" s="87"/>
      <c r="KY233" s="87" t="s">
        <v>1487</v>
      </c>
      <c r="KZ233" s="87"/>
      <c r="LA233" s="87" t="s">
        <v>1487</v>
      </c>
      <c r="LB233" s="87"/>
      <c r="LC233" s="87" t="s">
        <v>1487</v>
      </c>
      <c r="LD233" s="87" t="s">
        <v>1487</v>
      </c>
      <c r="LE233" s="87" t="s">
        <v>1487</v>
      </c>
      <c r="LF233" s="87"/>
      <c r="LG233" s="87"/>
      <c r="LH233" s="87" t="s">
        <v>2390</v>
      </c>
      <c r="LI233" s="87" t="s">
        <v>2390</v>
      </c>
      <c r="LJ233" s="87" t="s">
        <v>2390</v>
      </c>
      <c r="LK233" s="87" t="s">
        <v>2390</v>
      </c>
      <c r="LL233" s="87" t="s">
        <v>1487</v>
      </c>
      <c r="LM233" s="87" t="s">
        <v>2390</v>
      </c>
      <c r="LN233" s="87" t="s">
        <v>2390</v>
      </c>
      <c r="LO233" s="87" t="s">
        <v>2390</v>
      </c>
      <c r="LP233" s="87" t="s">
        <v>2390</v>
      </c>
      <c r="LQ233" s="87" t="s">
        <v>2390</v>
      </c>
      <c r="LR233" s="87" t="s">
        <v>2390</v>
      </c>
      <c r="LS233" s="87" t="s">
        <v>2390</v>
      </c>
      <c r="LT233" s="87" t="s">
        <v>2390</v>
      </c>
      <c r="LU233" s="87" t="s">
        <v>2390</v>
      </c>
      <c r="LV233" s="87" t="s">
        <v>2390</v>
      </c>
      <c r="LW233" s="87" t="s">
        <v>2390</v>
      </c>
      <c r="LX233" s="87"/>
      <c r="LY233" s="87" t="s">
        <v>2390</v>
      </c>
      <c r="LZ233" s="87"/>
      <c r="MA233" s="87"/>
      <c r="MB233" s="87"/>
      <c r="MC233" s="87"/>
      <c r="MD233" s="87" t="s">
        <v>2390</v>
      </c>
      <c r="ME233" s="87"/>
      <c r="MF233" s="87" t="s">
        <v>1488</v>
      </c>
      <c r="MG233" s="87"/>
      <c r="MH233" s="87" t="s">
        <v>1488</v>
      </c>
      <c r="MI233" s="87"/>
      <c r="MJ233" s="87" t="s">
        <v>1488</v>
      </c>
      <c r="MK233" s="87"/>
      <c r="ML233" s="87" t="s">
        <v>1488</v>
      </c>
      <c r="MM233" s="87"/>
      <c r="MN233" s="87" t="s">
        <v>1488</v>
      </c>
      <c r="MO233" s="87"/>
      <c r="MP233" s="87" t="s">
        <v>1487</v>
      </c>
      <c r="MQ233" s="87"/>
      <c r="MR233" s="87" t="s">
        <v>1487</v>
      </c>
      <c r="MS233" s="87"/>
      <c r="MT233" s="87" t="s">
        <v>1487</v>
      </c>
      <c r="MU233" s="87"/>
      <c r="MV233" s="87" t="s">
        <v>1487</v>
      </c>
      <c r="MW233" s="87"/>
      <c r="MX233" s="87" t="s">
        <v>1487</v>
      </c>
      <c r="MY233" s="87"/>
      <c r="MZ233" s="87" t="s">
        <v>1487</v>
      </c>
      <c r="NA233" s="87"/>
      <c r="NB233" s="87" t="s">
        <v>1487</v>
      </c>
      <c r="NC233" s="87"/>
      <c r="ND233" s="87" t="s">
        <v>1487</v>
      </c>
      <c r="NE233" s="87"/>
      <c r="NF233" s="87"/>
      <c r="NG233" s="87" t="s">
        <v>1487</v>
      </c>
      <c r="NH233" s="87"/>
      <c r="NI233" s="87" t="s">
        <v>1487</v>
      </c>
      <c r="NJ233" s="87"/>
      <c r="NK233" s="87"/>
      <c r="NL233" s="87" t="s">
        <v>1487</v>
      </c>
      <c r="NM233" s="87"/>
      <c r="NN233" s="87"/>
      <c r="NO233" s="87" t="s">
        <v>1487</v>
      </c>
      <c r="NP233" s="87"/>
      <c r="NQ233" s="87" t="s">
        <v>2390</v>
      </c>
      <c r="NR233" s="87" t="s">
        <v>1487</v>
      </c>
      <c r="NS233" s="87" t="s">
        <v>1487</v>
      </c>
      <c r="NT233" s="87" t="s">
        <v>1487</v>
      </c>
      <c r="NU233" s="87" t="s">
        <v>1487</v>
      </c>
      <c r="NV233" s="87" t="s">
        <v>1487</v>
      </c>
      <c r="NW233" s="87" t="s">
        <v>1487</v>
      </c>
      <c r="NX233" s="87" t="s">
        <v>1487</v>
      </c>
      <c r="NY233" s="87"/>
      <c r="NZ233" s="87"/>
      <c r="OA233" s="87" t="s">
        <v>2390</v>
      </c>
      <c r="OB233" s="87"/>
      <c r="OC233" s="87" t="s">
        <v>2390</v>
      </c>
      <c r="OD233" s="87"/>
      <c r="OE233" s="87" t="s">
        <v>2390</v>
      </c>
      <c r="OF233" s="87"/>
      <c r="OG233" s="87" t="s">
        <v>2390</v>
      </c>
      <c r="OH233" s="87"/>
      <c r="OI233" s="87" t="s">
        <v>2390</v>
      </c>
      <c r="OJ233" s="87"/>
      <c r="OK233" s="87" t="s">
        <v>2390</v>
      </c>
      <c r="OL233" s="87"/>
      <c r="OM233" s="87" t="s">
        <v>2390</v>
      </c>
      <c r="ON233" s="87"/>
      <c r="OO233" s="87" t="s">
        <v>2390</v>
      </c>
      <c r="OP233" s="87"/>
      <c r="OQ233" s="87" t="s">
        <v>2390</v>
      </c>
      <c r="OR233" s="87"/>
      <c r="OS233" s="87" t="s">
        <v>2390</v>
      </c>
      <c r="OT233" s="87"/>
      <c r="OU233" s="87" t="s">
        <v>2390</v>
      </c>
      <c r="OV233" s="87"/>
      <c r="OW233" s="87" t="s">
        <v>2390</v>
      </c>
      <c r="OX233" s="87"/>
      <c r="OY233" s="87" t="s">
        <v>2390</v>
      </c>
      <c r="OZ233" s="87"/>
      <c r="PA233" s="87" t="s">
        <v>2390</v>
      </c>
      <c r="PB233" s="87"/>
      <c r="PC233" s="87" t="s">
        <v>2390</v>
      </c>
      <c r="PD233" s="87" t="s">
        <v>2390</v>
      </c>
      <c r="PE233" s="87"/>
      <c r="PF233" s="87"/>
      <c r="PG233" s="87"/>
      <c r="PH233" s="87" t="s">
        <v>1487</v>
      </c>
      <c r="PI233" s="87" t="s">
        <v>1487</v>
      </c>
      <c r="PJ233" s="87" t="s">
        <v>1487</v>
      </c>
      <c r="PK233" s="87" t="s">
        <v>1487</v>
      </c>
      <c r="PL233" s="87"/>
      <c r="PM233" s="87" t="s">
        <v>1487</v>
      </c>
      <c r="PN233" s="87" t="s">
        <v>1487</v>
      </c>
      <c r="PO233" s="87" t="s">
        <v>1487</v>
      </c>
      <c r="PP233" s="87" t="s">
        <v>1487</v>
      </c>
      <c r="PQ233" s="87" t="s">
        <v>1487</v>
      </c>
      <c r="PR233" s="87" t="s">
        <v>1487</v>
      </c>
      <c r="PS233" s="87" t="s">
        <v>1487</v>
      </c>
      <c r="PT233" s="87" t="s">
        <v>2102</v>
      </c>
      <c r="PU233" s="87" t="s">
        <v>2390</v>
      </c>
      <c r="PV233" s="87" t="s">
        <v>1487</v>
      </c>
      <c r="PW233" s="87" t="s">
        <v>1487</v>
      </c>
      <c r="PX233" s="87" t="s">
        <v>1487</v>
      </c>
      <c r="PY233" s="87"/>
      <c r="PZ233" s="87"/>
      <c r="QA233" s="87" t="s">
        <v>1487</v>
      </c>
      <c r="QB233" s="87"/>
      <c r="QC233" s="87" t="s">
        <v>1487</v>
      </c>
      <c r="QD233" s="87" t="s">
        <v>1487</v>
      </c>
      <c r="QE233" s="87"/>
      <c r="QF233" s="87" t="s">
        <v>1487</v>
      </c>
      <c r="QG233" s="87"/>
      <c r="QH233" s="87" t="s">
        <v>1487</v>
      </c>
      <c r="QI233" s="87"/>
      <c r="QJ233" s="87" t="s">
        <v>1487</v>
      </c>
      <c r="QK233" s="87"/>
      <c r="QL233" s="87" t="s">
        <v>1487</v>
      </c>
      <c r="QM233" s="87" t="s">
        <v>2390</v>
      </c>
      <c r="QN233" s="87"/>
      <c r="QO233" s="87" t="s">
        <v>2390</v>
      </c>
      <c r="QP233" s="87"/>
      <c r="QQ233" s="87" t="s">
        <v>1487</v>
      </c>
      <c r="QR233" s="87" t="s">
        <v>1487</v>
      </c>
      <c r="QS233" s="87" t="s">
        <v>1487</v>
      </c>
      <c r="QT233" s="87"/>
      <c r="QU233" s="87"/>
      <c r="QV233" s="87" t="s">
        <v>2390</v>
      </c>
      <c r="QW233" s="87"/>
      <c r="QX233" s="87" t="s">
        <v>2390</v>
      </c>
      <c r="QY233" s="87"/>
      <c r="QZ233" s="87" t="s">
        <v>2390</v>
      </c>
      <c r="RA233" s="87"/>
      <c r="RB233" s="87" t="s">
        <v>2390</v>
      </c>
      <c r="RC233" s="87"/>
      <c r="RD233" s="87" t="s">
        <v>2390</v>
      </c>
      <c r="RE233" s="87"/>
      <c r="RF233" s="87" t="s">
        <v>2390</v>
      </c>
      <c r="RG233" s="87"/>
      <c r="RH233" s="87" t="s">
        <v>2390</v>
      </c>
      <c r="RI233" s="87"/>
      <c r="RJ233" s="87" t="s">
        <v>2390</v>
      </c>
      <c r="RK233" s="87"/>
      <c r="RL233" s="87" t="s">
        <v>2390</v>
      </c>
      <c r="RM233" s="87"/>
      <c r="RN233" s="87" t="s">
        <v>2390</v>
      </c>
      <c r="RO233" s="87"/>
      <c r="RP233" s="87" t="s">
        <v>2390</v>
      </c>
      <c r="RQ233" s="87"/>
      <c r="RR233" s="87" t="s">
        <v>2390</v>
      </c>
      <c r="RS233" s="87"/>
      <c r="RT233" s="87" t="s">
        <v>2390</v>
      </c>
      <c r="RU233" s="87"/>
      <c r="RV233" s="87" t="s">
        <v>2390</v>
      </c>
      <c r="RW233" s="87"/>
      <c r="RX233" s="87" t="s">
        <v>2390</v>
      </c>
      <c r="RY233" s="87" t="s">
        <v>2390</v>
      </c>
      <c r="RZ233" s="87" t="s">
        <v>2390</v>
      </c>
      <c r="SA233" s="87" t="s">
        <v>2390</v>
      </c>
      <c r="SB233" s="87" t="s">
        <v>2390</v>
      </c>
      <c r="SC233" s="87" t="s">
        <v>2390</v>
      </c>
      <c r="SD233" s="87" t="s">
        <v>2390</v>
      </c>
      <c r="SE233" s="87" t="s">
        <v>2390</v>
      </c>
      <c r="SF233" s="87" t="s">
        <v>2390</v>
      </c>
      <c r="SG233" s="87" t="s">
        <v>2390</v>
      </c>
      <c r="SH233" s="87"/>
      <c r="SI233" s="87" t="s">
        <v>1487</v>
      </c>
      <c r="SJ233" s="87" t="s">
        <v>1487</v>
      </c>
      <c r="SK233" s="87" t="s">
        <v>1487</v>
      </c>
      <c r="SL233" s="87" t="s">
        <v>1487</v>
      </c>
      <c r="SM233" s="87" t="s">
        <v>1487</v>
      </c>
      <c r="SN233" s="87" t="s">
        <v>1487</v>
      </c>
      <c r="SO233" s="87" t="s">
        <v>1487</v>
      </c>
      <c r="SP233" s="87" t="s">
        <v>1487</v>
      </c>
      <c r="SQ233" s="87" t="s">
        <v>1487</v>
      </c>
      <c r="SR233" s="87" t="s">
        <v>1487</v>
      </c>
      <c r="SS233" s="87" t="s">
        <v>1487</v>
      </c>
      <c r="ST233" s="87" t="s">
        <v>1487</v>
      </c>
      <c r="SU233" s="87" t="s">
        <v>1487</v>
      </c>
      <c r="SV233" s="87" t="s">
        <v>1487</v>
      </c>
      <c r="SW233" s="87" t="s">
        <v>1487</v>
      </c>
      <c r="SX233" s="87" t="s">
        <v>1487</v>
      </c>
      <c r="SY233" s="87" t="s">
        <v>1487</v>
      </c>
      <c r="SZ233" s="87" t="s">
        <v>1487</v>
      </c>
      <c r="TA233" s="87" t="s">
        <v>1487</v>
      </c>
      <c r="TB233" s="87" t="s">
        <v>1487</v>
      </c>
      <c r="TC233" s="87" t="s">
        <v>1487</v>
      </c>
      <c r="TD233" s="87" t="s">
        <v>2390</v>
      </c>
      <c r="TE233" s="87" t="s">
        <v>1487</v>
      </c>
      <c r="TF233" s="87"/>
      <c r="TG233" s="87" t="s">
        <v>2390</v>
      </c>
      <c r="TH233" s="87" t="s">
        <v>1487</v>
      </c>
      <c r="TI233" s="87"/>
      <c r="TJ233" s="87" t="s">
        <v>2390</v>
      </c>
      <c r="TK233" s="87" t="s">
        <v>2390</v>
      </c>
      <c r="TL233" s="87" t="s">
        <v>2390</v>
      </c>
      <c r="TM233" s="87" t="s">
        <v>2390</v>
      </c>
      <c r="TN233" s="87" t="s">
        <v>2390</v>
      </c>
      <c r="TO233" s="87" t="s">
        <v>2390</v>
      </c>
      <c r="TP233" s="87" t="s">
        <v>2390</v>
      </c>
      <c r="TQ233" s="87"/>
      <c r="TR233" s="87" t="s">
        <v>2390</v>
      </c>
      <c r="TS233" s="87"/>
      <c r="TT233" s="87" t="s">
        <v>1487</v>
      </c>
      <c r="TU233" s="87"/>
      <c r="TV233" s="87" t="s">
        <v>2390</v>
      </c>
      <c r="TW233" s="87" t="s">
        <v>2390</v>
      </c>
      <c r="TX233" s="87" t="s">
        <v>2390</v>
      </c>
      <c r="TY233" s="87" t="s">
        <v>2390</v>
      </c>
      <c r="TZ233" s="87" t="s">
        <v>2390</v>
      </c>
      <c r="UA233" s="87" t="s">
        <v>2390</v>
      </c>
      <c r="UB233" s="87" t="s">
        <v>2390</v>
      </c>
      <c r="UC233" s="87" t="s">
        <v>2390</v>
      </c>
      <c r="UD233" s="87" t="s">
        <v>2390</v>
      </c>
      <c r="UE233" s="87" t="s">
        <v>2390</v>
      </c>
      <c r="UF233" s="87" t="s">
        <v>2390</v>
      </c>
      <c r="UG233" s="87" t="s">
        <v>2390</v>
      </c>
      <c r="UH233" s="87" t="s">
        <v>2390</v>
      </c>
      <c r="UI233" s="87" t="s">
        <v>2390</v>
      </c>
      <c r="UJ233" s="87" t="s">
        <v>2390</v>
      </c>
      <c r="UK233" s="87" t="s">
        <v>2390</v>
      </c>
      <c r="UL233" s="87" t="s">
        <v>2390</v>
      </c>
      <c r="UM233" s="87" t="s">
        <v>2390</v>
      </c>
      <c r="UN233" s="87" t="s">
        <v>2390</v>
      </c>
      <c r="UO233" s="87" t="s">
        <v>2390</v>
      </c>
      <c r="UP233" s="87" t="s">
        <v>2390</v>
      </c>
      <c r="UQ233" s="87" t="s">
        <v>2390</v>
      </c>
      <c r="UR233" s="87" t="s">
        <v>2390</v>
      </c>
      <c r="US233" s="87" t="s">
        <v>2390</v>
      </c>
      <c r="UT233" s="87" t="s">
        <v>2390</v>
      </c>
      <c r="UU233" s="87" t="s">
        <v>2390</v>
      </c>
      <c r="UV233" s="87" t="s">
        <v>2390</v>
      </c>
      <c r="UW233" s="87" t="s">
        <v>2390</v>
      </c>
      <c r="UX233" s="87" t="s">
        <v>2390</v>
      </c>
      <c r="UY233" s="87" t="s">
        <v>2390</v>
      </c>
      <c r="UZ233" s="87" t="s">
        <v>2390</v>
      </c>
      <c r="VA233" s="87" t="s">
        <v>2390</v>
      </c>
      <c r="VB233" s="87" t="s">
        <v>2390</v>
      </c>
      <c r="VC233" s="87" t="s">
        <v>2390</v>
      </c>
      <c r="VD233" s="87" t="s">
        <v>2390</v>
      </c>
      <c r="VE233" s="87" t="s">
        <v>2390</v>
      </c>
      <c r="VF233" s="87" t="s">
        <v>2390</v>
      </c>
      <c r="VG233" s="87" t="s">
        <v>2390</v>
      </c>
      <c r="VH233" s="87" t="s">
        <v>2390</v>
      </c>
      <c r="VI233" s="87" t="s">
        <v>2390</v>
      </c>
      <c r="VJ233" s="87" t="s">
        <v>2390</v>
      </c>
      <c r="VK233" s="87" t="s">
        <v>2390</v>
      </c>
      <c r="VL233" s="87" t="s">
        <v>2390</v>
      </c>
      <c r="VM233" s="87" t="s">
        <v>2390</v>
      </c>
      <c r="VN233" s="87" t="s">
        <v>2390</v>
      </c>
      <c r="VO233" s="87" t="s">
        <v>2390</v>
      </c>
      <c r="VP233" s="87" t="s">
        <v>2390</v>
      </c>
      <c r="VQ233" s="87" t="s">
        <v>2390</v>
      </c>
      <c r="VR233" s="87" t="s">
        <v>2390</v>
      </c>
      <c r="VS233" s="87" t="s">
        <v>2390</v>
      </c>
      <c r="VT233" s="87" t="s">
        <v>2390</v>
      </c>
      <c r="VU233" s="87" t="s">
        <v>2390</v>
      </c>
      <c r="VV233" s="87" t="s">
        <v>2390</v>
      </c>
      <c r="VW233" s="87" t="s">
        <v>2390</v>
      </c>
      <c r="VX233" s="87" t="s">
        <v>2390</v>
      </c>
      <c r="VY233" s="87" t="s">
        <v>2390</v>
      </c>
      <c r="VZ233" s="87" t="s">
        <v>2390</v>
      </c>
      <c r="WA233" s="87" t="s">
        <v>2390</v>
      </c>
      <c r="WB233" s="87" t="s">
        <v>2390</v>
      </c>
      <c r="WC233" s="87" t="s">
        <v>2390</v>
      </c>
      <c r="WD233" s="87" t="s">
        <v>2390</v>
      </c>
      <c r="WE233" s="87" t="s">
        <v>2390</v>
      </c>
      <c r="WF233" s="87"/>
      <c r="WG233" s="87" t="s">
        <v>1487</v>
      </c>
      <c r="WH233" s="87" t="s">
        <v>1487</v>
      </c>
      <c r="WI233" s="87" t="s">
        <v>1487</v>
      </c>
      <c r="WJ233" s="87" t="s">
        <v>1487</v>
      </c>
      <c r="WK233" s="87" t="s">
        <v>1487</v>
      </c>
      <c r="WL233" s="87" t="s">
        <v>1487</v>
      </c>
      <c r="WM233" s="87" t="s">
        <v>1487</v>
      </c>
      <c r="WN233" s="87" t="s">
        <v>1487</v>
      </c>
      <c r="WO233" s="87"/>
      <c r="WP233" s="87"/>
      <c r="WQ233" s="87"/>
      <c r="WR233" s="87"/>
      <c r="WS233" s="87"/>
      <c r="WT233" s="87"/>
      <c r="WU233" s="87"/>
      <c r="WV233" s="87"/>
      <c r="WW233" s="87"/>
      <c r="WX233" s="87"/>
      <c r="WY233" s="87"/>
      <c r="WZ233" s="87"/>
      <c r="XA233" s="87"/>
      <c r="XB233" s="87"/>
      <c r="XC233" s="87"/>
      <c r="XD233" s="87"/>
      <c r="XE233" s="87"/>
      <c r="XF233" s="87"/>
      <c r="XG233" s="87"/>
      <c r="XH233" s="87"/>
      <c r="XI233" s="87"/>
      <c r="XJ233" s="87"/>
      <c r="XK233" s="87"/>
      <c r="XL233" s="87"/>
      <c r="XM233" s="87"/>
      <c r="XN233" s="87"/>
      <c r="XO233" s="87"/>
      <c r="XP233" s="87"/>
      <c r="XQ233" s="87"/>
      <c r="XR233" s="87"/>
      <c r="XS233" s="87"/>
      <c r="XT233" s="87"/>
      <c r="XU233" s="87"/>
      <c r="XV233" s="87"/>
      <c r="XW233" s="87"/>
      <c r="XX233" s="87"/>
      <c r="XY233" s="87"/>
      <c r="XZ233" s="87"/>
      <c r="YA233" s="87"/>
      <c r="YB233" s="87"/>
      <c r="YC233" s="87"/>
      <c r="YD233" s="87"/>
      <c r="YE233" s="87"/>
      <c r="YF233" s="87"/>
      <c r="YG233" s="87"/>
      <c r="YH233" s="87"/>
      <c r="YI233" s="87"/>
      <c r="YJ233" s="87"/>
      <c r="YK233" s="87"/>
      <c r="YL233" s="87"/>
      <c r="YM233" s="87"/>
      <c r="YN233" s="87"/>
      <c r="YO233" s="87"/>
      <c r="YP233" s="87"/>
      <c r="YQ233" s="87"/>
      <c r="YR233" s="87"/>
      <c r="YS233" s="87"/>
      <c r="YT233" s="87"/>
      <c r="YU233" s="87"/>
      <c r="YV233" s="87"/>
      <c r="YW233" s="87"/>
      <c r="YX233" s="87"/>
      <c r="YY233" s="87"/>
      <c r="YZ233" s="87"/>
      <c r="ZA233" s="87"/>
      <c r="ZB233" s="87"/>
      <c r="ZC233" s="87"/>
      <c r="ZD233" s="87"/>
      <c r="ZE233" s="87"/>
      <c r="ZF233" s="87"/>
      <c r="ZG233" s="87"/>
      <c r="ZH233" s="87"/>
      <c r="ZI233" s="87"/>
      <c r="ZJ233" s="87"/>
      <c r="ZK233" s="87"/>
      <c r="ZL233" s="87"/>
      <c r="ZM233" s="87"/>
      <c r="ZN233" s="87"/>
      <c r="ZO233" s="87"/>
      <c r="ZP233" s="87"/>
      <c r="ZQ233" s="87"/>
      <c r="ZR233" s="87"/>
      <c r="ZS233" s="87"/>
      <c r="ZT233" s="87"/>
      <c r="ZU233" s="87"/>
      <c r="ZV233" s="87"/>
      <c r="ZW233" s="87"/>
      <c r="ZX233" s="87"/>
      <c r="ZY233" s="87"/>
      <c r="ZZ233" s="87"/>
      <c r="AAA233" s="87"/>
      <c r="AAB233" s="87"/>
      <c r="AAC233" s="87"/>
      <c r="AAD233" s="87"/>
      <c r="AAE233" s="87"/>
      <c r="AAF233" s="87"/>
      <c r="AAG233" s="87"/>
      <c r="AAH233" s="87"/>
      <c r="AAI233" s="87"/>
      <c r="AAJ233" s="87"/>
      <c r="AAK233" s="87"/>
      <c r="AAL233" s="87"/>
      <c r="AAM233" s="87"/>
      <c r="AAN233" s="87"/>
      <c r="AAO233" s="87"/>
      <c r="AAP233" s="87"/>
      <c r="AAQ233" s="87"/>
      <c r="AAR233" s="87"/>
      <c r="AAS233" s="87"/>
      <c r="AAT233" s="87"/>
      <c r="AAU233" s="87" t="s">
        <v>2390</v>
      </c>
      <c r="AAV233" s="87" t="s">
        <v>2390</v>
      </c>
      <c r="AAW233" s="87" t="s">
        <v>2390</v>
      </c>
      <c r="AAX233" s="87" t="s">
        <v>2390</v>
      </c>
      <c r="AAY233" s="87" t="s">
        <v>2390</v>
      </c>
      <c r="AAZ233" s="87" t="s">
        <v>2390</v>
      </c>
      <c r="ABA233" s="87"/>
      <c r="ABB233" s="87" t="s">
        <v>1487</v>
      </c>
      <c r="ABC233" s="87" t="s">
        <v>1487</v>
      </c>
      <c r="ABD233" s="87" t="s">
        <v>1487</v>
      </c>
      <c r="ABE233" s="87" t="s">
        <v>1487</v>
      </c>
      <c r="ABF233" s="87" t="s">
        <v>1487</v>
      </c>
      <c r="ABG233" s="87" t="s">
        <v>1487</v>
      </c>
      <c r="ABH233" s="87" t="s">
        <v>1487</v>
      </c>
      <c r="ABI233" s="87"/>
      <c r="ABJ233" s="87"/>
      <c r="ABK233" s="87"/>
      <c r="ABL233" s="87"/>
      <c r="ABM233" s="87"/>
      <c r="ABN233" s="87" t="s">
        <v>1487</v>
      </c>
      <c r="ABO233" s="87" t="s">
        <v>1487</v>
      </c>
      <c r="ABP233" s="87" t="s">
        <v>1487</v>
      </c>
      <c r="ABQ233" s="87"/>
      <c r="ABR233" s="87"/>
      <c r="ABS233" s="87"/>
      <c r="ABT233" s="87"/>
      <c r="ABU233" s="87"/>
      <c r="ABV233" s="87"/>
      <c r="ABW233" s="87"/>
      <c r="ABX233" s="87"/>
      <c r="ABY233" s="87"/>
      <c r="ABZ233" s="87"/>
      <c r="ACA233" s="87"/>
      <c r="ACB233" s="87"/>
      <c r="ACC233" s="87"/>
      <c r="ACD233" s="87"/>
      <c r="ACE233" s="87"/>
      <c r="ACF233" s="87" t="s">
        <v>2390</v>
      </c>
      <c r="ACG233" s="87" t="s">
        <v>2390</v>
      </c>
      <c r="ACH233" s="87" t="s">
        <v>2390</v>
      </c>
      <c r="ACI233" s="87" t="s">
        <v>2390</v>
      </c>
      <c r="ACJ233" s="87" t="s">
        <v>2390</v>
      </c>
      <c r="ACK233" s="87" t="s">
        <v>2390</v>
      </c>
      <c r="ACL233" s="87" t="s">
        <v>2390</v>
      </c>
      <c r="ACM233" s="87" t="s">
        <v>2390</v>
      </c>
      <c r="ACN233" s="87" t="s">
        <v>1487</v>
      </c>
      <c r="ACO233" s="87" t="s">
        <v>1487</v>
      </c>
      <c r="ACP233" s="87" t="s">
        <v>1487</v>
      </c>
      <c r="ACQ233" s="87" t="s">
        <v>1487</v>
      </c>
      <c r="ACR233" s="87" t="s">
        <v>1487</v>
      </c>
      <c r="ACS233" s="87" t="s">
        <v>1487</v>
      </c>
      <c r="ACT233" s="87"/>
      <c r="ACU233" s="87" t="s">
        <v>1487</v>
      </c>
      <c r="ACV233" s="87" t="s">
        <v>1487</v>
      </c>
      <c r="ACW233" s="87" t="s">
        <v>1487</v>
      </c>
      <c r="ACX233" s="87" t="s">
        <v>1487</v>
      </c>
      <c r="ACY233" s="87" t="s">
        <v>1487</v>
      </c>
      <c r="ACZ233" s="87" t="s">
        <v>1487</v>
      </c>
      <c r="ADA233" s="87" t="s">
        <v>1487</v>
      </c>
      <c r="ADB233" s="87" t="s">
        <v>1487</v>
      </c>
      <c r="ADC233" s="87" t="s">
        <v>1487</v>
      </c>
      <c r="ADD233" s="87" t="s">
        <v>1487</v>
      </c>
      <c r="ADE233" s="87"/>
      <c r="ADF233" s="87" t="s">
        <v>1487</v>
      </c>
      <c r="ADG233" s="87" t="s">
        <v>1487</v>
      </c>
      <c r="ADH233" s="87" t="s">
        <v>1487</v>
      </c>
      <c r="ADI233" s="87" t="s">
        <v>2390</v>
      </c>
      <c r="ADJ233" s="87" t="s">
        <v>1487</v>
      </c>
      <c r="ADK233" s="87" t="s">
        <v>1487</v>
      </c>
      <c r="ADL233" s="87" t="s">
        <v>1487</v>
      </c>
      <c r="ADM233" s="87" t="s">
        <v>1487</v>
      </c>
      <c r="ADN233" s="87" t="s">
        <v>1487</v>
      </c>
      <c r="ADO233" s="87" t="s">
        <v>1487</v>
      </c>
      <c r="ADP233" s="87" t="s">
        <v>1487</v>
      </c>
      <c r="ADQ233" s="87" t="s">
        <v>1487</v>
      </c>
      <c r="ADR233" s="87" t="s">
        <v>1487</v>
      </c>
      <c r="ADS233" s="87"/>
      <c r="ADT233" s="87" t="s">
        <v>1487</v>
      </c>
      <c r="ADU233" s="87"/>
      <c r="ADV233" s="87" t="s">
        <v>1487</v>
      </c>
      <c r="ADW233" s="87" t="s">
        <v>1487</v>
      </c>
      <c r="ADX233" s="87" t="s">
        <v>1487</v>
      </c>
      <c r="ADY233" s="87" t="s">
        <v>1487</v>
      </c>
      <c r="ADZ233" s="87" t="s">
        <v>1487</v>
      </c>
      <c r="AEA233" s="87"/>
      <c r="AEB233" s="87"/>
      <c r="AEC233" s="87"/>
      <c r="AED233" s="87"/>
      <c r="AEE233" s="87"/>
      <c r="AEF233" s="87"/>
      <c r="AEG233" s="87" t="s">
        <v>1487</v>
      </c>
      <c r="AEH233" s="87" t="s">
        <v>1487</v>
      </c>
      <c r="AEI233" s="87" t="s">
        <v>1487</v>
      </c>
      <c r="AEJ233" s="87"/>
      <c r="AEK233" s="87" t="s">
        <v>1487</v>
      </c>
      <c r="AEL233" s="87" t="s">
        <v>1487</v>
      </c>
      <c r="AEM233" s="87" t="s">
        <v>1487</v>
      </c>
      <c r="AEN233" s="87" t="s">
        <v>1488</v>
      </c>
      <c r="AEO233" s="87" t="s">
        <v>1488</v>
      </c>
      <c r="AEP233" s="87" t="s">
        <v>1488</v>
      </c>
      <c r="AEQ233" s="87" t="s">
        <v>1488</v>
      </c>
      <c r="AER233" s="87"/>
      <c r="AES233" s="87"/>
      <c r="AET233" s="87" t="s">
        <v>1488</v>
      </c>
      <c r="AEU233" s="87" t="s">
        <v>1488</v>
      </c>
      <c r="AEV233" s="87" t="s">
        <v>1487</v>
      </c>
      <c r="AEW233" s="87" t="s">
        <v>1487</v>
      </c>
      <c r="AEX233" s="87" t="s">
        <v>2390</v>
      </c>
      <c r="AEY233" s="87" t="s">
        <v>1487</v>
      </c>
      <c r="AEZ233" s="87" t="s">
        <v>1487</v>
      </c>
      <c r="AFA233" s="87" t="s">
        <v>1487</v>
      </c>
      <c r="AFB233" s="87" t="s">
        <v>1487</v>
      </c>
      <c r="AFC233" s="87" t="s">
        <v>1487</v>
      </c>
      <c r="AFD233" s="87" t="s">
        <v>1487</v>
      </c>
      <c r="AFE233" s="87" t="s">
        <v>1487</v>
      </c>
      <c r="AFF233" s="87" t="s">
        <v>1487</v>
      </c>
      <c r="AFG233" s="87" t="s">
        <v>1487</v>
      </c>
      <c r="AFH233" s="87" t="s">
        <v>1487</v>
      </c>
      <c r="AFI233" s="87" t="s">
        <v>1487</v>
      </c>
      <c r="AFJ233" s="87" t="s">
        <v>1487</v>
      </c>
      <c r="AFK233" s="87" t="s">
        <v>1487</v>
      </c>
      <c r="AFL233" s="87" t="s">
        <v>1487</v>
      </c>
      <c r="AFM233" s="87" t="s">
        <v>1487</v>
      </c>
      <c r="AFN233" s="87" t="s">
        <v>2390</v>
      </c>
      <c r="AFO233" s="87" t="s">
        <v>2390</v>
      </c>
      <c r="AFP233" s="87" t="s">
        <v>2390</v>
      </c>
      <c r="AFQ233" s="87" t="s">
        <v>2390</v>
      </c>
      <c r="AFR233" s="87" t="s">
        <v>2390</v>
      </c>
      <c r="AFS233" s="87" t="s">
        <v>2390</v>
      </c>
      <c r="AFT233" s="87" t="s">
        <v>2390</v>
      </c>
      <c r="AFU233" s="87" t="s">
        <v>2390</v>
      </c>
      <c r="AFV233" s="87" t="s">
        <v>2390</v>
      </c>
      <c r="AFW233" s="87" t="s">
        <v>2390</v>
      </c>
      <c r="AFX233" s="87" t="s">
        <v>2390</v>
      </c>
      <c r="AFY233" s="87" t="s">
        <v>2390</v>
      </c>
      <c r="AFZ233" s="87" t="s">
        <v>2390</v>
      </c>
      <c r="AGA233" s="87" t="s">
        <v>2390</v>
      </c>
      <c r="AGB233" s="87" t="s">
        <v>2103</v>
      </c>
      <c r="AGC233" s="87"/>
      <c r="AGD233" s="87" t="s">
        <v>2390</v>
      </c>
      <c r="AGE233" s="87" t="s">
        <v>1487</v>
      </c>
      <c r="AGF233" s="87" t="s">
        <v>1487</v>
      </c>
      <c r="AGG233" s="87" t="s">
        <v>1487</v>
      </c>
      <c r="AGH233" s="87" t="s">
        <v>1487</v>
      </c>
      <c r="AGI233" s="87" t="s">
        <v>1487</v>
      </c>
      <c r="AGJ233" s="87" t="s">
        <v>2390</v>
      </c>
      <c r="AGK233" s="87" t="s">
        <v>2390</v>
      </c>
      <c r="AGL233" s="87" t="s">
        <v>2390</v>
      </c>
      <c r="AGM233" s="87" t="s">
        <v>2390</v>
      </c>
      <c r="AGN233" s="87"/>
      <c r="AGO233" s="87" t="s">
        <v>1487</v>
      </c>
      <c r="AGP233" s="87" t="s">
        <v>2390</v>
      </c>
      <c r="AGQ233" s="87"/>
      <c r="AGR233" s="87" t="s">
        <v>2102</v>
      </c>
      <c r="AGS233" s="87" t="s">
        <v>2102</v>
      </c>
      <c r="AGT233" s="87" t="s">
        <v>2102</v>
      </c>
      <c r="AGU233" s="87"/>
      <c r="AGV233" s="87" t="s">
        <v>2104</v>
      </c>
      <c r="AGW233" s="87"/>
      <c r="AGX233" s="87" t="s">
        <v>1488</v>
      </c>
      <c r="AGY233" s="87" t="s">
        <v>1488</v>
      </c>
      <c r="AGZ233" s="87" t="s">
        <v>1488</v>
      </c>
      <c r="AHA233" s="87" t="s">
        <v>1488</v>
      </c>
      <c r="AHB233" s="87" t="s">
        <v>2102</v>
      </c>
      <c r="AHC233" s="87" t="s">
        <v>2102</v>
      </c>
      <c r="AHD233" s="87" t="s">
        <v>2102</v>
      </c>
      <c r="AHE233" s="87" t="s">
        <v>2102</v>
      </c>
      <c r="AHF233" s="87" t="s">
        <v>1488</v>
      </c>
      <c r="AHG233" s="87" t="s">
        <v>1488</v>
      </c>
      <c r="AHH233" s="87" t="s">
        <v>1488</v>
      </c>
      <c r="AHI233" s="87" t="s">
        <v>1488</v>
      </c>
      <c r="AHJ233" s="87"/>
      <c r="AHK233" s="87" t="s">
        <v>2102</v>
      </c>
      <c r="AHL233" s="87" t="s">
        <v>2102</v>
      </c>
      <c r="AHM233" s="87" t="s">
        <v>2102</v>
      </c>
      <c r="AHN233" s="87" t="s">
        <v>1488</v>
      </c>
      <c r="AHO233" s="87"/>
      <c r="AHP233" s="87" t="s">
        <v>1487</v>
      </c>
      <c r="AHQ233" s="87" t="s">
        <v>1487</v>
      </c>
      <c r="AHR233" s="87" t="s">
        <v>1487</v>
      </c>
      <c r="AHS233" s="87" t="s">
        <v>1487</v>
      </c>
      <c r="AHT233" s="87" t="s">
        <v>1487</v>
      </c>
      <c r="AHU233" s="87" t="s">
        <v>1487</v>
      </c>
      <c r="AHV233" s="87" t="s">
        <v>1487</v>
      </c>
      <c r="AHW233" s="87" t="s">
        <v>1487</v>
      </c>
      <c r="AHX233" s="87" t="s">
        <v>1487</v>
      </c>
      <c r="AHY233" s="87" t="s">
        <v>1487</v>
      </c>
      <c r="AHZ233" s="87"/>
      <c r="AIA233" s="87" t="s">
        <v>1487</v>
      </c>
      <c r="AIB233" s="87" t="s">
        <v>1487</v>
      </c>
      <c r="AIC233" s="87" t="s">
        <v>1487</v>
      </c>
      <c r="AID233" s="87" t="s">
        <v>1487</v>
      </c>
      <c r="AIE233" s="87" t="s">
        <v>1487</v>
      </c>
      <c r="AIF233" s="87" t="s">
        <v>1487</v>
      </c>
      <c r="AIG233" s="87" t="s">
        <v>1487</v>
      </c>
      <c r="AIH233" s="87" t="s">
        <v>1487</v>
      </c>
      <c r="AII233" s="87" t="s">
        <v>1487</v>
      </c>
      <c r="AIJ233" s="87" t="s">
        <v>1487</v>
      </c>
      <c r="AIK233" s="87" t="s">
        <v>1487</v>
      </c>
      <c r="AIL233" s="87" t="s">
        <v>1487</v>
      </c>
      <c r="AIM233" s="87" t="s">
        <v>1487</v>
      </c>
      <c r="AIN233" s="87" t="s">
        <v>1487</v>
      </c>
      <c r="AIO233" s="87" t="s">
        <v>1487</v>
      </c>
      <c r="AIP233" s="87" t="s">
        <v>1487</v>
      </c>
      <c r="AIQ233" s="87"/>
      <c r="AIR233" s="87"/>
      <c r="AIS233" s="87"/>
      <c r="AIT233" s="87" t="s">
        <v>2737</v>
      </c>
      <c r="AIU233" s="87"/>
      <c r="AIV233" s="87"/>
      <c r="AIW233" s="87"/>
      <c r="AIX233" s="87"/>
      <c r="AIY233" s="87"/>
      <c r="AIZ233" s="87"/>
      <c r="AJA233" s="87"/>
      <c r="AJB233" s="87"/>
      <c r="AJC233" s="87"/>
      <c r="AJD233" s="87"/>
      <c r="AJE233" s="87"/>
      <c r="AJF233" s="87"/>
      <c r="AJG233" s="87"/>
      <c r="AJH233" s="87"/>
      <c r="AJI233" s="87"/>
      <c r="AJJ233" s="87"/>
      <c r="AJK233" s="87"/>
      <c r="AJL233" s="87"/>
      <c r="AJM233" s="87"/>
      <c r="AJN233" s="87"/>
      <c r="AJO233" s="87"/>
      <c r="AJP233" s="87"/>
      <c r="AJQ233" s="87"/>
      <c r="AJR233" s="87"/>
      <c r="AJS233" s="87"/>
      <c r="AJT233" s="87"/>
      <c r="AJU233" s="87"/>
      <c r="AJV233" s="87"/>
      <c r="AJW233" s="87"/>
      <c r="AJX233" s="87"/>
      <c r="AJY233" s="87"/>
      <c r="AJZ233" s="87"/>
      <c r="AKA233" s="87"/>
      <c r="AKB233" s="87"/>
      <c r="AKC233" s="87"/>
      <c r="AKD233" s="87"/>
      <c r="AKE233" s="87"/>
      <c r="AKF233" s="87"/>
      <c r="AKG233" s="87"/>
      <c r="AKH233" s="87"/>
      <c r="AKI233" s="87"/>
      <c r="AKJ233" s="87"/>
      <c r="AKK233" s="87"/>
      <c r="AKL233" s="87"/>
      <c r="AKM233" s="87"/>
      <c r="AKN233" s="87"/>
      <c r="AKO233" s="87"/>
      <c r="AKP233" s="87"/>
      <c r="AKQ233" s="87"/>
      <c r="AKR233" s="87" t="s">
        <v>1487</v>
      </c>
      <c r="AKS233" s="87"/>
      <c r="AKT233" s="87" t="s">
        <v>1487</v>
      </c>
      <c r="AKU233" s="87" t="s">
        <v>2737</v>
      </c>
      <c r="AKV233" s="87" t="s">
        <v>2737</v>
      </c>
      <c r="AKW233" s="87" t="s">
        <v>2737</v>
      </c>
      <c r="AKX233" s="87" t="s">
        <v>2737</v>
      </c>
      <c r="AKY233" s="87" t="s">
        <v>2737</v>
      </c>
      <c r="AKZ233" s="87" t="s">
        <v>2737</v>
      </c>
      <c r="ALA233" s="87" t="s">
        <v>2737</v>
      </c>
      <c r="ALB233" s="87" t="s">
        <v>2737</v>
      </c>
      <c r="ALC233" s="87" t="s">
        <v>2737</v>
      </c>
      <c r="ALD233" s="87" t="s">
        <v>2737</v>
      </c>
      <c r="ALE233" s="87" t="s">
        <v>2737</v>
      </c>
      <c r="ALF233" s="87" t="s">
        <v>2737</v>
      </c>
      <c r="ALG233" s="87" t="s">
        <v>2737</v>
      </c>
      <c r="ALH233" s="87" t="s">
        <v>2737</v>
      </c>
      <c r="ALI233" s="87" t="s">
        <v>2737</v>
      </c>
      <c r="ALJ233" s="87" t="s">
        <v>1488</v>
      </c>
      <c r="ALK233" s="87" t="s">
        <v>1487</v>
      </c>
      <c r="ALL233" s="87" t="s">
        <v>1488</v>
      </c>
      <c r="ALM233" s="87" t="s">
        <v>1488</v>
      </c>
      <c r="ALN233" s="87" t="s">
        <v>1488</v>
      </c>
      <c r="ALO233" s="87" t="s">
        <v>1488</v>
      </c>
      <c r="ALP233" s="87" t="s">
        <v>1488</v>
      </c>
      <c r="ALQ233" s="87" t="s">
        <v>1488</v>
      </c>
      <c r="ALR233" s="87" t="s">
        <v>1487</v>
      </c>
      <c r="ALS233" s="87" t="s">
        <v>1487</v>
      </c>
      <c r="ALT233" s="87" t="s">
        <v>1487</v>
      </c>
    </row>
    <row r="234" spans="241:1008">
      <c r="IG234" s="87"/>
      <c r="IH234" s="87"/>
      <c r="II234" s="87"/>
      <c r="IJ234" s="87"/>
      <c r="IK234" s="87"/>
      <c r="IL234" s="87"/>
      <c r="IM234" s="87"/>
      <c r="IN234" s="87"/>
      <c r="IO234" s="87"/>
      <c r="IP234" s="87"/>
      <c r="IQ234" s="87"/>
      <c r="IR234" s="87"/>
      <c r="IS234" s="87"/>
      <c r="IT234" s="87"/>
      <c r="IU234" s="87"/>
      <c r="IV234" s="87"/>
      <c r="IW234" s="87"/>
      <c r="IX234" s="87"/>
      <c r="IY234" s="87"/>
      <c r="IZ234" s="87"/>
      <c r="JA234" s="87"/>
      <c r="JB234" s="87"/>
      <c r="JC234" s="87"/>
      <c r="JD234" s="87"/>
      <c r="JE234" s="87"/>
      <c r="JF234" s="87"/>
      <c r="JG234" s="87"/>
      <c r="JH234" s="87"/>
      <c r="JI234" s="87"/>
      <c r="JJ234" s="87"/>
      <c r="JK234" s="87"/>
      <c r="JL234" s="87"/>
      <c r="JM234" s="87"/>
      <c r="JN234" s="87"/>
      <c r="JO234" s="87"/>
      <c r="JP234" s="87"/>
      <c r="JQ234" s="87"/>
      <c r="JR234" s="87"/>
      <c r="JS234" s="87"/>
      <c r="JT234" s="87"/>
      <c r="JU234" s="87"/>
      <c r="JV234" s="87"/>
      <c r="JW234" s="87"/>
      <c r="JX234" s="87"/>
      <c r="JY234" s="87"/>
      <c r="JZ234" s="87"/>
      <c r="KA234" s="87"/>
      <c r="KB234" s="87"/>
      <c r="KC234" s="87"/>
      <c r="KD234" s="87"/>
      <c r="KE234" s="87"/>
      <c r="KF234" s="87"/>
      <c r="KG234" s="87"/>
      <c r="KH234" s="87"/>
      <c r="KI234" s="87"/>
      <c r="KJ234" s="87"/>
      <c r="KK234" s="87"/>
      <c r="KL234" s="87"/>
      <c r="KM234" s="87"/>
      <c r="KN234" s="87"/>
      <c r="KO234" s="87"/>
      <c r="KP234" s="87"/>
      <c r="KQ234" s="87"/>
      <c r="KR234" s="87"/>
      <c r="KS234" s="87"/>
      <c r="KT234" s="87"/>
      <c r="KU234" s="87"/>
      <c r="KV234" s="87"/>
      <c r="KW234" s="87"/>
      <c r="KX234" s="87"/>
      <c r="KY234" s="87"/>
      <c r="KZ234" s="87"/>
      <c r="LA234" s="87"/>
      <c r="LB234" s="87"/>
      <c r="LC234" s="87"/>
      <c r="LD234" s="87"/>
      <c r="LE234" s="87"/>
      <c r="LF234" s="87"/>
      <c r="LG234" s="87"/>
      <c r="LH234" s="87"/>
      <c r="LI234" s="87"/>
      <c r="LJ234" s="87"/>
      <c r="LK234" s="87"/>
      <c r="LL234" s="87"/>
      <c r="LM234" s="87"/>
      <c r="LN234" s="87"/>
      <c r="LO234" s="87"/>
      <c r="LP234" s="87"/>
      <c r="LQ234" s="87"/>
      <c r="LR234" s="87"/>
      <c r="LS234" s="87"/>
      <c r="LT234" s="87"/>
      <c r="LU234" s="87"/>
      <c r="LV234" s="87"/>
      <c r="LW234" s="87"/>
      <c r="LX234" s="87"/>
      <c r="LY234" s="87"/>
      <c r="LZ234" s="87"/>
      <c r="MA234" s="87"/>
      <c r="MB234" s="87"/>
      <c r="MC234" s="87"/>
      <c r="MD234" s="87"/>
      <c r="ME234" s="87"/>
      <c r="MF234" s="87">
        <v>11111</v>
      </c>
      <c r="MG234" s="87"/>
      <c r="MH234" s="87">
        <v>11111</v>
      </c>
      <c r="MI234" s="87"/>
      <c r="MJ234" s="87">
        <v>11111</v>
      </c>
      <c r="MK234" s="87"/>
      <c r="ML234" s="87">
        <v>11111</v>
      </c>
      <c r="MM234" s="87"/>
      <c r="MN234" s="87">
        <v>11111</v>
      </c>
      <c r="MO234" s="87"/>
      <c r="MP234" s="87"/>
      <c r="MQ234" s="87"/>
      <c r="MR234" s="87"/>
      <c r="MS234" s="87"/>
      <c r="MT234" s="87"/>
      <c r="MU234" s="87"/>
      <c r="MV234" s="87"/>
      <c r="MW234" s="87"/>
      <c r="MX234" s="87"/>
      <c r="MY234" s="87"/>
      <c r="MZ234" s="87"/>
      <c r="NA234" s="87"/>
      <c r="NB234" s="87"/>
      <c r="NC234" s="87"/>
      <c r="ND234" s="87"/>
      <c r="NE234" s="87"/>
      <c r="NF234" s="87"/>
      <c r="NG234" s="87"/>
      <c r="NH234" s="87"/>
      <c r="NI234" s="87"/>
      <c r="NJ234" s="87"/>
      <c r="NK234" s="87"/>
      <c r="NL234" s="87"/>
      <c r="NM234" s="87"/>
      <c r="NN234" s="87"/>
      <c r="NO234" s="87"/>
      <c r="NP234" s="87"/>
      <c r="NQ234" s="87"/>
      <c r="NR234" s="87"/>
      <c r="NS234" s="87"/>
      <c r="NT234" s="87"/>
      <c r="NU234" s="87"/>
      <c r="NV234" s="87"/>
      <c r="NW234" s="87"/>
      <c r="NX234" s="87"/>
      <c r="NY234" s="87"/>
      <c r="NZ234" s="87"/>
      <c r="OA234" s="87"/>
      <c r="OB234" s="87"/>
      <c r="OC234" s="87"/>
      <c r="OD234" s="87"/>
      <c r="OE234" s="87"/>
      <c r="OF234" s="87"/>
      <c r="OG234" s="87"/>
      <c r="OH234" s="87"/>
      <c r="OI234" s="87"/>
      <c r="OJ234" s="87"/>
      <c r="OK234" s="87"/>
      <c r="OL234" s="87"/>
      <c r="OM234" s="87"/>
      <c r="ON234" s="87"/>
      <c r="OO234" s="87"/>
      <c r="OP234" s="87"/>
      <c r="OQ234" s="87"/>
      <c r="OR234" s="87"/>
      <c r="OS234" s="87"/>
      <c r="OT234" s="87"/>
      <c r="OU234" s="87"/>
      <c r="OV234" s="87"/>
      <c r="OW234" s="87"/>
      <c r="OX234" s="87"/>
      <c r="OY234" s="87"/>
      <c r="OZ234" s="87"/>
      <c r="PA234" s="87"/>
      <c r="PB234" s="87"/>
      <c r="PC234" s="87"/>
      <c r="PD234" s="87"/>
      <c r="PE234" s="87"/>
      <c r="PF234" s="87"/>
      <c r="PG234" s="87"/>
      <c r="PH234" s="87"/>
      <c r="PI234" s="87"/>
      <c r="PJ234" s="87"/>
      <c r="PK234" s="87"/>
      <c r="PL234" s="87"/>
      <c r="PM234" s="87"/>
      <c r="PN234" s="87"/>
      <c r="PO234" s="87"/>
      <c r="PP234" s="87"/>
      <c r="PQ234" s="87"/>
      <c r="PR234" s="87"/>
      <c r="PS234" s="87"/>
      <c r="PT234" s="87" t="s">
        <v>2740</v>
      </c>
      <c r="PU234" s="87"/>
      <c r="PV234" s="87"/>
      <c r="PW234" s="87"/>
      <c r="PX234" s="87"/>
      <c r="PY234" s="87"/>
      <c r="PZ234" s="87"/>
      <c r="QA234" s="87"/>
      <c r="QB234" s="87"/>
      <c r="QC234" s="87"/>
      <c r="QD234" s="87"/>
      <c r="QE234" s="87"/>
      <c r="QF234" s="87"/>
      <c r="QG234" s="87"/>
      <c r="QH234" s="87"/>
      <c r="QI234" s="87"/>
      <c r="QJ234" s="87"/>
      <c r="QK234" s="87"/>
      <c r="QL234" s="87"/>
      <c r="QM234" s="87"/>
      <c r="QN234" s="87"/>
      <c r="QO234" s="87"/>
      <c r="QP234" s="87"/>
      <c r="QQ234" s="87"/>
      <c r="QR234" s="87"/>
      <c r="QS234" s="87"/>
      <c r="QT234" s="87"/>
      <c r="QU234" s="87"/>
      <c r="QV234" s="87"/>
      <c r="QW234" s="87"/>
      <c r="QX234" s="87"/>
      <c r="QY234" s="87"/>
      <c r="QZ234" s="87"/>
      <c r="RA234" s="87"/>
      <c r="RB234" s="87"/>
      <c r="RC234" s="87"/>
      <c r="RD234" s="87"/>
      <c r="RE234" s="87"/>
      <c r="RF234" s="87"/>
      <c r="RG234" s="87"/>
      <c r="RH234" s="87"/>
      <c r="RI234" s="87"/>
      <c r="RJ234" s="87"/>
      <c r="RK234" s="87"/>
      <c r="RL234" s="87"/>
      <c r="RM234" s="87"/>
      <c r="RN234" s="87"/>
      <c r="RO234" s="87"/>
      <c r="RP234" s="87"/>
      <c r="RQ234" s="87"/>
      <c r="RR234" s="87"/>
      <c r="RS234" s="87"/>
      <c r="RT234" s="87"/>
      <c r="RU234" s="87"/>
      <c r="RV234" s="87"/>
      <c r="RW234" s="87"/>
      <c r="RX234" s="87"/>
      <c r="RY234" s="87"/>
      <c r="RZ234" s="87"/>
      <c r="SA234" s="87"/>
      <c r="SB234" s="87"/>
      <c r="SC234" s="87"/>
      <c r="SD234" s="87"/>
      <c r="SE234" s="87"/>
      <c r="SF234" s="87"/>
      <c r="SG234" s="87"/>
      <c r="SH234" s="87"/>
      <c r="SI234" s="87"/>
      <c r="SJ234" s="87"/>
      <c r="SK234" s="87"/>
      <c r="SL234" s="87"/>
      <c r="SM234" s="87"/>
      <c r="SN234" s="87"/>
      <c r="SO234" s="87"/>
      <c r="SP234" s="87"/>
      <c r="SQ234" s="87"/>
      <c r="SR234" s="87"/>
      <c r="SS234" s="87"/>
      <c r="ST234" s="87"/>
      <c r="SU234" s="87"/>
      <c r="SV234" s="87"/>
      <c r="SW234" s="87"/>
      <c r="SX234" s="87"/>
      <c r="SY234" s="87"/>
      <c r="SZ234" s="87"/>
      <c r="TA234" s="87"/>
      <c r="TB234" s="87"/>
      <c r="TC234" s="87"/>
      <c r="TD234" s="87"/>
      <c r="TE234" s="87"/>
      <c r="TF234" s="87"/>
      <c r="TG234" s="87"/>
      <c r="TH234" s="87"/>
      <c r="TI234" s="87"/>
      <c r="TJ234" s="87"/>
      <c r="TK234" s="87"/>
      <c r="TL234" s="87"/>
      <c r="TM234" s="87"/>
      <c r="TN234" s="87"/>
      <c r="TO234" s="87"/>
      <c r="TP234" s="87"/>
      <c r="TQ234" s="87"/>
      <c r="TR234" s="87"/>
      <c r="TS234" s="87"/>
      <c r="TT234" s="87"/>
      <c r="TU234" s="87"/>
      <c r="TV234" s="87"/>
      <c r="TW234" s="87"/>
      <c r="TX234" s="87"/>
      <c r="TY234" s="87"/>
      <c r="TZ234" s="87"/>
      <c r="UA234" s="87"/>
      <c r="UB234" s="87"/>
      <c r="UC234" s="87"/>
      <c r="UD234" s="87"/>
      <c r="UE234" s="87"/>
      <c r="UF234" s="87"/>
      <c r="UG234" s="87"/>
      <c r="UH234" s="87"/>
      <c r="UI234" s="87"/>
      <c r="UJ234" s="87"/>
      <c r="UK234" s="87"/>
      <c r="UL234" s="87"/>
      <c r="UM234" s="87"/>
      <c r="UN234" s="87"/>
      <c r="UO234" s="87"/>
      <c r="UP234" s="87"/>
      <c r="UQ234" s="87"/>
      <c r="UR234" s="87"/>
      <c r="US234" s="87"/>
      <c r="UT234" s="87"/>
      <c r="UU234" s="87"/>
      <c r="UV234" s="87"/>
      <c r="UW234" s="87"/>
      <c r="UX234" s="87"/>
      <c r="UY234" s="87"/>
      <c r="UZ234" s="87"/>
      <c r="VA234" s="87"/>
      <c r="VB234" s="87"/>
      <c r="VC234" s="87"/>
      <c r="VD234" s="87"/>
      <c r="VE234" s="87"/>
      <c r="VF234" s="87"/>
      <c r="VG234" s="87"/>
      <c r="VH234" s="87"/>
      <c r="VI234" s="87"/>
      <c r="VJ234" s="87"/>
      <c r="VK234" s="87"/>
      <c r="VL234" s="87"/>
      <c r="VM234" s="87"/>
      <c r="VN234" s="87"/>
      <c r="VO234" s="87"/>
      <c r="VP234" s="87"/>
      <c r="VQ234" s="87"/>
      <c r="VR234" s="87"/>
      <c r="VS234" s="87"/>
      <c r="VT234" s="87"/>
      <c r="VU234" s="87"/>
      <c r="VV234" s="87"/>
      <c r="VW234" s="87"/>
      <c r="VX234" s="87"/>
      <c r="VY234" s="87"/>
      <c r="VZ234" s="87"/>
      <c r="WA234" s="87"/>
      <c r="WB234" s="87"/>
      <c r="WC234" s="87"/>
      <c r="WD234" s="87"/>
      <c r="WE234" s="87"/>
      <c r="WF234" s="87"/>
      <c r="WG234" s="87"/>
      <c r="WH234" s="87"/>
      <c r="WI234" s="87"/>
      <c r="WJ234" s="87"/>
      <c r="WK234" s="87"/>
      <c r="WL234" s="87"/>
      <c r="WM234" s="87"/>
      <c r="WN234" s="87"/>
      <c r="WO234" s="87"/>
      <c r="WP234" s="87"/>
      <c r="WQ234" s="87"/>
      <c r="WR234" s="87"/>
      <c r="WS234" s="87"/>
      <c r="WT234" s="87"/>
      <c r="WU234" s="87"/>
      <c r="WV234" s="87"/>
      <c r="WW234" s="87"/>
      <c r="WX234" s="87"/>
      <c r="WY234" s="87"/>
      <c r="WZ234" s="87"/>
      <c r="XA234" s="87"/>
      <c r="XB234" s="87"/>
      <c r="XC234" s="87"/>
      <c r="XD234" s="87"/>
      <c r="XE234" s="87"/>
      <c r="XF234" s="87"/>
      <c r="XG234" s="87"/>
      <c r="XH234" s="87"/>
      <c r="XI234" s="87"/>
      <c r="XJ234" s="87"/>
      <c r="XK234" s="87"/>
      <c r="XL234" s="87"/>
      <c r="XM234" s="87"/>
      <c r="XN234" s="87"/>
      <c r="XO234" s="87"/>
      <c r="XP234" s="87"/>
      <c r="XQ234" s="87"/>
      <c r="XR234" s="87"/>
      <c r="XS234" s="87"/>
      <c r="XT234" s="87"/>
      <c r="XU234" s="87"/>
      <c r="XV234" s="87"/>
      <c r="XW234" s="87"/>
      <c r="XX234" s="87"/>
      <c r="XY234" s="87"/>
      <c r="XZ234" s="87"/>
      <c r="YA234" s="87"/>
      <c r="YB234" s="87"/>
      <c r="YC234" s="87"/>
      <c r="YD234" s="87"/>
      <c r="YE234" s="87"/>
      <c r="YF234" s="87"/>
      <c r="YG234" s="87"/>
      <c r="YH234" s="87"/>
      <c r="YI234" s="87"/>
      <c r="YJ234" s="87"/>
      <c r="YK234" s="87"/>
      <c r="YL234" s="87"/>
      <c r="YM234" s="87"/>
      <c r="YN234" s="87"/>
      <c r="YO234" s="87"/>
      <c r="YP234" s="87"/>
      <c r="YQ234" s="87"/>
      <c r="YR234" s="87"/>
      <c r="YS234" s="87"/>
      <c r="YT234" s="87"/>
      <c r="YU234" s="87"/>
      <c r="YV234" s="87"/>
      <c r="YW234" s="87"/>
      <c r="YX234" s="87"/>
      <c r="YY234" s="87"/>
      <c r="YZ234" s="87"/>
      <c r="ZA234" s="87"/>
      <c r="ZB234" s="87"/>
      <c r="ZC234" s="87"/>
      <c r="ZD234" s="87"/>
      <c r="ZE234" s="87"/>
      <c r="ZF234" s="87"/>
      <c r="ZG234" s="87"/>
      <c r="ZH234" s="87"/>
      <c r="ZI234" s="87"/>
      <c r="ZJ234" s="87"/>
      <c r="ZK234" s="87"/>
      <c r="ZL234" s="87"/>
      <c r="ZM234" s="87"/>
      <c r="ZN234" s="87"/>
      <c r="ZO234" s="87"/>
      <c r="ZP234" s="87"/>
      <c r="ZQ234" s="87"/>
      <c r="ZR234" s="87"/>
      <c r="ZS234" s="87"/>
      <c r="ZT234" s="87"/>
      <c r="ZU234" s="87"/>
      <c r="ZV234" s="87"/>
      <c r="ZW234" s="87"/>
      <c r="ZX234" s="87"/>
      <c r="ZY234" s="87"/>
      <c r="ZZ234" s="87"/>
      <c r="AAA234" s="87"/>
      <c r="AAB234" s="87"/>
      <c r="AAC234" s="87"/>
      <c r="AAD234" s="87"/>
      <c r="AAE234" s="87"/>
      <c r="AAF234" s="87"/>
      <c r="AAG234" s="87"/>
      <c r="AAH234" s="87"/>
      <c r="AAI234" s="87"/>
      <c r="AAJ234" s="87"/>
      <c r="AAK234" s="87"/>
      <c r="AAL234" s="87"/>
      <c r="AAM234" s="87"/>
      <c r="AAN234" s="87"/>
      <c r="AAO234" s="87"/>
      <c r="AAP234" s="87"/>
      <c r="AAQ234" s="87"/>
      <c r="AAR234" s="87"/>
      <c r="AAS234" s="87"/>
      <c r="AAT234" s="87"/>
      <c r="AAU234" s="87"/>
      <c r="AAV234" s="87"/>
      <c r="AAW234" s="87"/>
      <c r="AAX234" s="87"/>
      <c r="AAY234" s="87"/>
      <c r="AAZ234" s="87"/>
      <c r="ABA234" s="87"/>
      <c r="ABB234" s="87"/>
      <c r="ABC234" s="87"/>
      <c r="ABD234" s="87"/>
      <c r="ABE234" s="87"/>
      <c r="ABF234" s="87"/>
      <c r="ABG234" s="87"/>
      <c r="ABH234" s="87"/>
      <c r="ABI234" s="87"/>
      <c r="ABJ234" s="87"/>
      <c r="ABK234" s="87"/>
      <c r="ABL234" s="87"/>
      <c r="ABM234" s="87"/>
      <c r="ABN234" s="87"/>
      <c r="ABO234" s="87"/>
      <c r="ABP234" s="87"/>
      <c r="ABQ234" s="87"/>
      <c r="ABR234" s="87"/>
      <c r="ABS234" s="87"/>
      <c r="ABT234" s="87"/>
      <c r="ABU234" s="87"/>
      <c r="ABV234" s="87"/>
      <c r="ABW234" s="87"/>
      <c r="ABX234" s="87"/>
      <c r="ABY234" s="87"/>
      <c r="ABZ234" s="87"/>
      <c r="ACA234" s="87"/>
      <c r="ACB234" s="87"/>
      <c r="ACC234" s="87"/>
      <c r="ACD234" s="87"/>
      <c r="ACE234" s="87"/>
      <c r="ACF234" s="87"/>
      <c r="ACG234" s="87"/>
      <c r="ACH234" s="87"/>
      <c r="ACI234" s="87"/>
      <c r="ACJ234" s="87"/>
      <c r="ACK234" s="87"/>
      <c r="ACL234" s="87"/>
      <c r="ACM234" s="108" t="s">
        <v>2741</v>
      </c>
      <c r="ACN234" s="87"/>
      <c r="ACO234" s="87"/>
      <c r="ACP234" s="87"/>
      <c r="ACQ234" s="87"/>
      <c r="ACR234" s="87"/>
      <c r="ACS234" s="87"/>
      <c r="ACT234" s="87"/>
      <c r="ACU234" s="87"/>
      <c r="ACV234" s="87"/>
      <c r="ACW234" s="87"/>
      <c r="ACX234" s="87"/>
      <c r="ACY234" s="87"/>
      <c r="ACZ234" s="87"/>
      <c r="ADA234" s="87"/>
      <c r="ADB234" s="87"/>
      <c r="ADC234" s="87"/>
      <c r="ADD234" s="87"/>
      <c r="ADE234" s="87"/>
      <c r="ADF234" s="87"/>
      <c r="ADG234" s="87"/>
      <c r="ADH234" s="87"/>
      <c r="ADI234" s="87"/>
      <c r="ADJ234" s="87"/>
      <c r="ADK234" s="87"/>
      <c r="ADL234" s="87"/>
      <c r="ADM234" s="87"/>
      <c r="ADN234" s="87"/>
      <c r="ADO234" s="87"/>
      <c r="ADP234" s="87"/>
      <c r="ADQ234" s="87"/>
      <c r="ADR234" s="87"/>
      <c r="ADS234" s="87"/>
      <c r="ADT234" s="87"/>
      <c r="ADU234" s="87"/>
      <c r="ADV234" s="87"/>
      <c r="ADW234" s="87"/>
      <c r="ADX234" s="87"/>
      <c r="ADY234" s="87"/>
      <c r="ADZ234" s="87"/>
      <c r="AEA234" s="87"/>
      <c r="AEB234" s="87"/>
      <c r="AEC234" s="87"/>
      <c r="AED234" s="87"/>
      <c r="AEE234" s="87"/>
      <c r="AEF234" s="87"/>
      <c r="AEG234" s="87"/>
      <c r="AEH234" s="87"/>
      <c r="AEI234" s="87"/>
      <c r="AEJ234" s="87"/>
      <c r="AEK234" s="87"/>
      <c r="AEL234" s="87"/>
      <c r="AEM234" s="87"/>
      <c r="AEN234" s="108" t="s">
        <v>2742</v>
      </c>
      <c r="AEO234" s="87">
        <v>22222</v>
      </c>
      <c r="AEP234" s="87">
        <v>22222</v>
      </c>
      <c r="AEQ234" s="87">
        <v>22222</v>
      </c>
      <c r="AER234" s="87"/>
      <c r="AES234" s="87"/>
      <c r="AET234" s="87">
        <v>22222</v>
      </c>
      <c r="AEU234" s="87">
        <v>22222</v>
      </c>
      <c r="AEV234" s="90">
        <v>22222</v>
      </c>
      <c r="AEW234" s="90">
        <v>22222</v>
      </c>
      <c r="AEX234" s="90" t="s">
        <v>2743</v>
      </c>
      <c r="AEY234" s="90">
        <v>22222</v>
      </c>
      <c r="AEZ234" s="90">
        <v>22222</v>
      </c>
      <c r="AFA234" s="90">
        <v>22222</v>
      </c>
      <c r="AFB234" s="90">
        <v>22222</v>
      </c>
      <c r="AFC234" s="90">
        <v>22222</v>
      </c>
      <c r="AFD234" s="90">
        <v>22222</v>
      </c>
      <c r="AFE234" s="90">
        <v>22222</v>
      </c>
      <c r="AFF234" s="90">
        <v>22222</v>
      </c>
      <c r="AFG234" s="90">
        <v>22222</v>
      </c>
      <c r="AFH234" s="90">
        <v>22222</v>
      </c>
      <c r="AFI234" s="90">
        <v>22222</v>
      </c>
      <c r="AFJ234" s="90">
        <v>22222</v>
      </c>
      <c r="AFK234" s="90">
        <v>22222</v>
      </c>
      <c r="AFL234" s="90">
        <v>22222</v>
      </c>
      <c r="AFM234" s="90">
        <v>22222</v>
      </c>
      <c r="AFN234" s="90" t="s">
        <v>2743</v>
      </c>
      <c r="AFO234" s="90" t="s">
        <v>2743</v>
      </c>
      <c r="AFP234" s="90" t="s">
        <v>2743</v>
      </c>
      <c r="AFQ234" s="90" t="s">
        <v>2743</v>
      </c>
      <c r="AFR234" s="90" t="s">
        <v>2743</v>
      </c>
      <c r="AFS234" s="90" t="s">
        <v>2743</v>
      </c>
      <c r="AFT234" s="90" t="s">
        <v>2743</v>
      </c>
      <c r="AFU234" s="90" t="s">
        <v>2743</v>
      </c>
      <c r="AFV234" s="90" t="s">
        <v>2743</v>
      </c>
      <c r="AFW234" s="90" t="s">
        <v>2743</v>
      </c>
      <c r="AFX234" s="90" t="s">
        <v>2743</v>
      </c>
      <c r="AFY234" s="90" t="s">
        <v>2743</v>
      </c>
      <c r="AFZ234" s="90" t="s">
        <v>2743</v>
      </c>
      <c r="AGA234" s="90" t="s">
        <v>2743</v>
      </c>
      <c r="AGB234" s="90" t="s">
        <v>2743</v>
      </c>
      <c r="AGC234" s="90"/>
      <c r="AGD234" s="90" t="s">
        <v>2743</v>
      </c>
      <c r="AGE234" s="90" t="s">
        <v>2743</v>
      </c>
      <c r="AGF234" s="90" t="s">
        <v>2743</v>
      </c>
      <c r="AGG234" s="90" t="s">
        <v>2743</v>
      </c>
      <c r="AGH234" s="90" t="s">
        <v>2743</v>
      </c>
      <c r="AGI234" s="90" t="s">
        <v>2743</v>
      </c>
      <c r="AGJ234" s="90" t="s">
        <v>2743</v>
      </c>
      <c r="AGK234" s="90" t="s">
        <v>2743</v>
      </c>
      <c r="AGL234" s="90" t="s">
        <v>2743</v>
      </c>
      <c r="AGM234" s="90" t="s">
        <v>2743</v>
      </c>
      <c r="AGN234" s="90"/>
      <c r="AGO234" s="90">
        <v>22222</v>
      </c>
      <c r="AGP234" s="90" t="s">
        <v>2743</v>
      </c>
      <c r="AGQ234" s="90"/>
      <c r="AGR234" s="87" t="s">
        <v>2743</v>
      </c>
      <c r="AGS234" s="87" t="s">
        <v>2743</v>
      </c>
      <c r="AGT234" s="87" t="s">
        <v>2743</v>
      </c>
      <c r="AGU234" s="87"/>
      <c r="AGV234" s="87"/>
      <c r="AGW234" s="87"/>
      <c r="AGX234" s="87">
        <v>22222</v>
      </c>
      <c r="AGY234" s="87">
        <v>22222</v>
      </c>
      <c r="AGZ234" s="87">
        <v>22222</v>
      </c>
      <c r="AHA234" s="87">
        <v>22222</v>
      </c>
      <c r="AHB234" s="87" t="s">
        <v>2744</v>
      </c>
      <c r="AHC234" s="87" t="s">
        <v>2743</v>
      </c>
      <c r="AHD234" s="87" t="s">
        <v>2743</v>
      </c>
      <c r="AHE234" s="87" t="s">
        <v>2743</v>
      </c>
      <c r="AHF234" s="87">
        <v>51043</v>
      </c>
      <c r="AHG234" s="87">
        <v>22222</v>
      </c>
      <c r="AHH234" s="87">
        <v>62535</v>
      </c>
      <c r="AHI234" s="87">
        <v>49022</v>
      </c>
      <c r="AHJ234" s="87"/>
      <c r="AHK234" s="87" t="s">
        <v>2743</v>
      </c>
      <c r="AHL234" s="87" t="s">
        <v>2743</v>
      </c>
      <c r="AHM234" s="87" t="s">
        <v>2744</v>
      </c>
      <c r="AHN234" s="87">
        <v>64662</v>
      </c>
      <c r="AHO234" s="87"/>
      <c r="AHP234" s="90">
        <v>22222</v>
      </c>
      <c r="AHQ234" s="90">
        <v>22222</v>
      </c>
      <c r="AHR234" s="90">
        <v>22222</v>
      </c>
      <c r="AHS234" s="90">
        <v>22222</v>
      </c>
      <c r="AHT234" s="90">
        <v>22222</v>
      </c>
      <c r="AHU234" s="90">
        <v>22222</v>
      </c>
      <c r="AHV234" s="90">
        <v>22222</v>
      </c>
      <c r="AHW234" s="90">
        <v>22222</v>
      </c>
      <c r="AHX234" s="90">
        <v>22222</v>
      </c>
      <c r="AHY234" s="90">
        <v>22222</v>
      </c>
      <c r="AHZ234" s="90"/>
      <c r="AIA234" s="90">
        <v>22222</v>
      </c>
      <c r="AIB234" s="90">
        <v>22222</v>
      </c>
      <c r="AIC234" s="90">
        <v>22222</v>
      </c>
      <c r="AID234" s="90">
        <v>22222</v>
      </c>
      <c r="AIE234" s="90">
        <v>22222</v>
      </c>
      <c r="AIF234" s="90">
        <v>22222</v>
      </c>
      <c r="AIG234" s="90">
        <v>22222</v>
      </c>
      <c r="AIH234" s="90">
        <v>22222</v>
      </c>
      <c r="AII234" s="90">
        <v>22222</v>
      </c>
      <c r="AIJ234" s="90">
        <v>22222</v>
      </c>
      <c r="AIK234" s="90">
        <v>22222</v>
      </c>
      <c r="AIL234" s="90">
        <v>22222</v>
      </c>
      <c r="AIM234" s="90">
        <v>22222</v>
      </c>
      <c r="AIN234" s="90">
        <v>22222</v>
      </c>
      <c r="AIO234" s="90">
        <v>22222</v>
      </c>
      <c r="AIP234" s="90">
        <v>22222</v>
      </c>
      <c r="AIQ234" s="90"/>
      <c r="AIR234" s="90"/>
      <c r="AIS234" s="90"/>
      <c r="AIT234" s="90"/>
      <c r="AIU234" s="90"/>
      <c r="AIV234" s="90"/>
      <c r="AIW234" s="90"/>
      <c r="AIX234" s="90"/>
      <c r="AIY234" s="90"/>
      <c r="AIZ234" s="90"/>
      <c r="AJA234" s="90"/>
      <c r="AJB234" s="90"/>
      <c r="AJC234" s="90"/>
      <c r="AJD234" s="90"/>
      <c r="AJE234" s="90"/>
      <c r="AJF234" s="90"/>
      <c r="AJG234" s="90"/>
      <c r="AJH234" s="90"/>
      <c r="AJI234" s="90"/>
      <c r="AJJ234" s="90"/>
      <c r="AJK234" s="90"/>
      <c r="AJL234" s="90"/>
      <c r="AJM234" s="90"/>
      <c r="AJN234" s="90"/>
      <c r="AJO234" s="90"/>
      <c r="AJP234" s="90"/>
      <c r="AJQ234" s="90"/>
      <c r="AJR234" s="90"/>
      <c r="AJS234" s="90"/>
      <c r="AJT234" s="90"/>
      <c r="AJU234" s="90"/>
      <c r="AJV234" s="90"/>
      <c r="AJW234" s="90"/>
      <c r="AJX234" s="90"/>
      <c r="AJY234" s="90"/>
      <c r="AJZ234" s="90"/>
      <c r="AKA234" s="90"/>
      <c r="AKB234" s="90"/>
      <c r="AKC234" s="90"/>
      <c r="AKD234" s="90"/>
      <c r="AKE234" s="90"/>
      <c r="AKF234" s="90"/>
      <c r="AKG234" s="90"/>
      <c r="AKH234" s="90"/>
      <c r="AKI234" s="90"/>
      <c r="AKJ234" s="90"/>
      <c r="AKK234" s="90"/>
      <c r="AKL234" s="90"/>
      <c r="AKM234" s="90"/>
      <c r="AKN234" s="90"/>
      <c r="AKO234" s="90"/>
      <c r="AKP234" s="90"/>
      <c r="AKQ234" s="90"/>
      <c r="AKR234" s="90"/>
      <c r="AKS234" s="90"/>
      <c r="AKT234" s="90"/>
      <c r="AKU234" s="90"/>
      <c r="AKV234" s="90"/>
      <c r="AKW234" s="90"/>
      <c r="AKX234" s="90"/>
      <c r="AKY234" s="90"/>
      <c r="AKZ234" s="90"/>
      <c r="ALA234" s="90"/>
      <c r="ALB234" s="90"/>
      <c r="ALC234" s="90"/>
      <c r="ALD234" s="90"/>
      <c r="ALE234" s="90"/>
      <c r="ALF234" s="90"/>
      <c r="ALG234" s="90"/>
      <c r="ALH234" s="90"/>
      <c r="ALI234" s="90"/>
      <c r="ALJ234" s="109" t="s">
        <v>2745</v>
      </c>
      <c r="ALK234" s="90"/>
      <c r="ALL234" s="90">
        <v>22222</v>
      </c>
      <c r="ALM234" s="90">
        <v>22222</v>
      </c>
      <c r="ALN234" s="90">
        <v>22222</v>
      </c>
      <c r="ALO234" s="90">
        <v>22222</v>
      </c>
      <c r="ALP234" s="90">
        <v>22222</v>
      </c>
      <c r="ALQ234" s="90">
        <v>22222</v>
      </c>
      <c r="ALR234" s="90">
        <v>22222</v>
      </c>
      <c r="ALS234" s="90">
        <v>22222</v>
      </c>
      <c r="ALT234" s="90">
        <v>22222</v>
      </c>
    </row>
    <row r="235" spans="241:1008">
      <c r="IG235" s="87"/>
      <c r="IH235" s="87"/>
      <c r="II235" s="87" t="s">
        <v>2659</v>
      </c>
      <c r="IJ235" s="87"/>
      <c r="IK235" s="87" t="s">
        <v>2659</v>
      </c>
      <c r="IL235" s="87"/>
      <c r="IM235" s="87" t="s">
        <v>2659</v>
      </c>
      <c r="IN235" s="87"/>
      <c r="IO235" s="87" t="s">
        <v>2659</v>
      </c>
      <c r="IP235" s="87"/>
      <c r="IQ235" s="87" t="s">
        <v>2659</v>
      </c>
      <c r="IR235" s="87"/>
      <c r="IS235" s="87" t="s">
        <v>2659</v>
      </c>
      <c r="IT235" s="87"/>
      <c r="IU235" s="87" t="s">
        <v>2659</v>
      </c>
      <c r="IV235" s="87"/>
      <c r="IW235" s="87" t="s">
        <v>2659</v>
      </c>
      <c r="IX235" s="87"/>
      <c r="IY235" s="87" t="s">
        <v>2659</v>
      </c>
      <c r="IZ235" s="87"/>
      <c r="JA235" s="87" t="s">
        <v>2659</v>
      </c>
      <c r="JB235" s="87"/>
      <c r="JC235" s="87" t="s">
        <v>2659</v>
      </c>
      <c r="JD235" s="87"/>
      <c r="JE235" s="87"/>
      <c r="JF235" s="87"/>
      <c r="JG235" s="87" t="s">
        <v>1488</v>
      </c>
      <c r="JH235" s="87" t="s">
        <v>1488</v>
      </c>
      <c r="JI235" s="87" t="s">
        <v>1488</v>
      </c>
      <c r="JJ235" s="87" t="s">
        <v>1488</v>
      </c>
      <c r="JK235" s="87"/>
      <c r="JL235" s="87" t="s">
        <v>1488</v>
      </c>
      <c r="JM235" s="87" t="s">
        <v>1488</v>
      </c>
      <c r="JN235" s="87" t="s">
        <v>1488</v>
      </c>
      <c r="JO235" s="87" t="s">
        <v>1488</v>
      </c>
      <c r="JP235" s="87" t="s">
        <v>1488</v>
      </c>
      <c r="JQ235" s="87" t="s">
        <v>1488</v>
      </c>
      <c r="JR235" s="87" t="s">
        <v>1488</v>
      </c>
      <c r="JS235" s="87" t="s">
        <v>2652</v>
      </c>
      <c r="JT235" s="87" t="s">
        <v>1488</v>
      </c>
      <c r="JU235" s="87" t="s">
        <v>1488</v>
      </c>
      <c r="JV235" s="87" t="s">
        <v>1488</v>
      </c>
      <c r="JW235" s="87" t="s">
        <v>1488</v>
      </c>
      <c r="JX235" s="87"/>
      <c r="JY235" s="87" t="s">
        <v>1488</v>
      </c>
      <c r="JZ235" s="87"/>
      <c r="KA235" s="87" t="s">
        <v>1488</v>
      </c>
      <c r="KB235" s="87" t="s">
        <v>1488</v>
      </c>
      <c r="KC235" s="87"/>
      <c r="KD235" s="87" t="s">
        <v>1488</v>
      </c>
      <c r="KE235" s="87" t="s">
        <v>1488</v>
      </c>
      <c r="KF235" s="87"/>
      <c r="KG235" s="87" t="s">
        <v>1488</v>
      </c>
      <c r="KH235" s="87"/>
      <c r="KI235" s="87" t="s">
        <v>1488</v>
      </c>
      <c r="KJ235" s="87"/>
      <c r="KK235" s="87" t="s">
        <v>1488</v>
      </c>
      <c r="KL235" s="87"/>
      <c r="KM235" s="87" t="s">
        <v>1488</v>
      </c>
      <c r="KN235" s="87"/>
      <c r="KO235" s="87" t="s">
        <v>1488</v>
      </c>
      <c r="KP235" s="87"/>
      <c r="KQ235" s="87" t="s">
        <v>1488</v>
      </c>
      <c r="KR235" s="87"/>
      <c r="KS235" s="87" t="s">
        <v>1488</v>
      </c>
      <c r="KT235" s="87"/>
      <c r="KU235" s="87" t="s">
        <v>1488</v>
      </c>
      <c r="KV235" s="87"/>
      <c r="KW235" s="87" t="s">
        <v>1488</v>
      </c>
      <c r="KX235" s="87"/>
      <c r="KY235" s="87" t="s">
        <v>1488</v>
      </c>
      <c r="KZ235" s="87"/>
      <c r="LA235" s="87" t="s">
        <v>1488</v>
      </c>
      <c r="LB235" s="87"/>
      <c r="LC235" s="87" t="s">
        <v>1488</v>
      </c>
      <c r="LD235" s="87" t="s">
        <v>1488</v>
      </c>
      <c r="LE235" s="87" t="s">
        <v>1488</v>
      </c>
      <c r="LF235" s="87"/>
      <c r="LG235" s="87"/>
      <c r="LH235" s="87" t="s">
        <v>2659</v>
      </c>
      <c r="LI235" s="87" t="s">
        <v>2659</v>
      </c>
      <c r="LJ235" s="87" t="s">
        <v>2659</v>
      </c>
      <c r="LK235" s="87" t="s">
        <v>2102</v>
      </c>
      <c r="LL235" s="87" t="s">
        <v>1488</v>
      </c>
      <c r="LM235" s="87" t="s">
        <v>2659</v>
      </c>
      <c r="LN235" s="87" t="s">
        <v>2659</v>
      </c>
      <c r="LO235" s="87" t="s">
        <v>2659</v>
      </c>
      <c r="LP235" s="87" t="s">
        <v>2659</v>
      </c>
      <c r="LQ235" s="87" t="s">
        <v>2659</v>
      </c>
      <c r="LR235" s="87" t="s">
        <v>2659</v>
      </c>
      <c r="LS235" s="87" t="s">
        <v>2659</v>
      </c>
      <c r="LT235" s="87" t="s">
        <v>2659</v>
      </c>
      <c r="LU235" s="87" t="s">
        <v>2659</v>
      </c>
      <c r="LV235" s="87" t="s">
        <v>2659</v>
      </c>
      <c r="LW235" s="87" t="s">
        <v>2659</v>
      </c>
      <c r="LX235" s="87"/>
      <c r="LY235" s="87" t="s">
        <v>2659</v>
      </c>
      <c r="LZ235" s="87"/>
      <c r="MA235" s="87"/>
      <c r="MB235" s="87"/>
      <c r="MC235" s="87"/>
      <c r="MD235" s="87" t="s">
        <v>2102</v>
      </c>
      <c r="ME235" s="87"/>
      <c r="MF235" s="87" t="s">
        <v>1487</v>
      </c>
      <c r="MG235" s="87"/>
      <c r="MH235" s="87" t="s">
        <v>1487</v>
      </c>
      <c r="MI235" s="87"/>
      <c r="MJ235" s="87" t="s">
        <v>1487</v>
      </c>
      <c r="MK235" s="87"/>
      <c r="ML235" s="87" t="s">
        <v>1487</v>
      </c>
      <c r="MM235" s="87"/>
      <c r="MN235" s="87" t="s">
        <v>1487</v>
      </c>
      <c r="MO235" s="87"/>
      <c r="MP235" s="87" t="s">
        <v>1488</v>
      </c>
      <c r="MQ235" s="87"/>
      <c r="MR235" s="87" t="s">
        <v>1488</v>
      </c>
      <c r="MS235" s="87"/>
      <c r="MT235" s="87" t="s">
        <v>1488</v>
      </c>
      <c r="MU235" s="87"/>
      <c r="MV235" s="87" t="s">
        <v>1488</v>
      </c>
      <c r="MW235" s="87"/>
      <c r="MX235" s="87" t="s">
        <v>1488</v>
      </c>
      <c r="MY235" s="87"/>
      <c r="MZ235" s="87" t="s">
        <v>1488</v>
      </c>
      <c r="NA235" s="87"/>
      <c r="NB235" s="87" t="s">
        <v>1488</v>
      </c>
      <c r="NC235" s="87"/>
      <c r="ND235" s="87" t="s">
        <v>1488</v>
      </c>
      <c r="NE235" s="87"/>
      <c r="NF235" s="87"/>
      <c r="NG235" s="87" t="s">
        <v>1488</v>
      </c>
      <c r="NH235" s="87"/>
      <c r="NI235" s="87" t="s">
        <v>1488</v>
      </c>
      <c r="NJ235" s="87"/>
      <c r="NK235" s="87"/>
      <c r="NL235" s="87" t="s">
        <v>1488</v>
      </c>
      <c r="NM235" s="87"/>
      <c r="NN235" s="87"/>
      <c r="NO235" s="87" t="s">
        <v>1488</v>
      </c>
      <c r="NP235" s="87"/>
      <c r="NQ235" s="87" t="s">
        <v>2659</v>
      </c>
      <c r="NR235" s="87" t="s">
        <v>1487</v>
      </c>
      <c r="NS235" s="87" t="s">
        <v>1488</v>
      </c>
      <c r="NT235" s="87" t="s">
        <v>1488</v>
      </c>
      <c r="NU235" s="87" t="s">
        <v>1488</v>
      </c>
      <c r="NV235" s="87" t="s">
        <v>1488</v>
      </c>
      <c r="NW235" s="87" t="s">
        <v>1488</v>
      </c>
      <c r="NX235" s="87" t="s">
        <v>1488</v>
      </c>
      <c r="NY235" s="87"/>
      <c r="NZ235" s="87"/>
      <c r="OA235" s="87" t="s">
        <v>2659</v>
      </c>
      <c r="OB235" s="87"/>
      <c r="OC235" s="87" t="s">
        <v>2659</v>
      </c>
      <c r="OD235" s="87"/>
      <c r="OE235" s="87" t="s">
        <v>2659</v>
      </c>
      <c r="OF235" s="87"/>
      <c r="OG235" s="87" t="s">
        <v>2659</v>
      </c>
      <c r="OH235" s="87"/>
      <c r="OI235" s="87" t="s">
        <v>2659</v>
      </c>
      <c r="OJ235" s="87"/>
      <c r="OK235" s="87" t="s">
        <v>2659</v>
      </c>
      <c r="OL235" s="87"/>
      <c r="OM235" s="87" t="s">
        <v>2659</v>
      </c>
      <c r="ON235" s="87"/>
      <c r="OO235" s="87" t="s">
        <v>2659</v>
      </c>
      <c r="OP235" s="87"/>
      <c r="OQ235" s="87" t="s">
        <v>2659</v>
      </c>
      <c r="OR235" s="87"/>
      <c r="OS235" s="87" t="s">
        <v>2659</v>
      </c>
      <c r="OT235" s="87"/>
      <c r="OU235" s="87" t="s">
        <v>2659</v>
      </c>
      <c r="OV235" s="87"/>
      <c r="OW235" s="87" t="s">
        <v>2659</v>
      </c>
      <c r="OX235" s="87"/>
      <c r="OY235" s="87" t="s">
        <v>2659</v>
      </c>
      <c r="OZ235" s="87"/>
      <c r="PA235" s="87" t="s">
        <v>2659</v>
      </c>
      <c r="PB235" s="87"/>
      <c r="PC235" s="87" t="s">
        <v>2659</v>
      </c>
      <c r="PD235" s="87" t="s">
        <v>2659</v>
      </c>
      <c r="PE235" s="87"/>
      <c r="PF235" s="87"/>
      <c r="PG235" s="87"/>
      <c r="PH235" s="87" t="s">
        <v>1488</v>
      </c>
      <c r="PI235" s="87" t="s">
        <v>1488</v>
      </c>
      <c r="PJ235" s="87" t="s">
        <v>1488</v>
      </c>
      <c r="PK235" s="87" t="s">
        <v>1488</v>
      </c>
      <c r="PL235" s="87"/>
      <c r="PM235" s="87" t="s">
        <v>1488</v>
      </c>
      <c r="PN235" s="87" t="s">
        <v>1488</v>
      </c>
      <c r="PO235" s="87" t="s">
        <v>1488</v>
      </c>
      <c r="PP235" s="87" t="s">
        <v>1488</v>
      </c>
      <c r="PQ235" s="87" t="s">
        <v>1488</v>
      </c>
      <c r="PR235" s="87" t="s">
        <v>1488</v>
      </c>
      <c r="PS235" s="87" t="s">
        <v>1488</v>
      </c>
      <c r="PT235" s="87" t="s">
        <v>2390</v>
      </c>
      <c r="PU235" s="87" t="s">
        <v>2102</v>
      </c>
      <c r="PV235" s="87" t="s">
        <v>1488</v>
      </c>
      <c r="PW235" s="87" t="s">
        <v>1488</v>
      </c>
      <c r="PX235" s="87" t="s">
        <v>1488</v>
      </c>
      <c r="PY235" s="87"/>
      <c r="PZ235" s="87"/>
      <c r="QA235" s="87" t="s">
        <v>1488</v>
      </c>
      <c r="QB235" s="87"/>
      <c r="QC235" s="87" t="s">
        <v>1488</v>
      </c>
      <c r="QD235" s="87" t="s">
        <v>1488</v>
      </c>
      <c r="QE235" s="87"/>
      <c r="QF235" s="87" t="s">
        <v>1488</v>
      </c>
      <c r="QG235" s="87"/>
      <c r="QH235" s="87" t="s">
        <v>1488</v>
      </c>
      <c r="QI235" s="87"/>
      <c r="QJ235" s="87" t="s">
        <v>1488</v>
      </c>
      <c r="QK235" s="87"/>
      <c r="QL235" s="87" t="s">
        <v>1488</v>
      </c>
      <c r="QM235" s="87" t="s">
        <v>2659</v>
      </c>
      <c r="QN235" s="87"/>
      <c r="QO235" s="87" t="s">
        <v>2659</v>
      </c>
      <c r="QP235" s="87"/>
      <c r="QQ235" s="87" t="s">
        <v>1487</v>
      </c>
      <c r="QR235" s="87" t="s">
        <v>1487</v>
      </c>
      <c r="QS235" s="87" t="s">
        <v>1487</v>
      </c>
      <c r="QT235" s="87"/>
      <c r="QU235" s="87"/>
      <c r="QV235" s="87" t="s">
        <v>2659</v>
      </c>
      <c r="QW235" s="87"/>
      <c r="QX235" s="87" t="s">
        <v>2659</v>
      </c>
      <c r="QY235" s="87"/>
      <c r="QZ235" s="87" t="s">
        <v>2659</v>
      </c>
      <c r="RA235" s="87"/>
      <c r="RB235" s="87" t="s">
        <v>2659</v>
      </c>
      <c r="RC235" s="87"/>
      <c r="RD235" s="87" t="s">
        <v>2659</v>
      </c>
      <c r="RE235" s="87"/>
      <c r="RF235" s="87" t="s">
        <v>2659</v>
      </c>
      <c r="RG235" s="87"/>
      <c r="RH235" s="87" t="s">
        <v>2659</v>
      </c>
      <c r="RI235" s="87"/>
      <c r="RJ235" s="87" t="s">
        <v>2659</v>
      </c>
      <c r="RK235" s="87"/>
      <c r="RL235" s="87" t="s">
        <v>2659</v>
      </c>
      <c r="RM235" s="87"/>
      <c r="RN235" s="87" t="s">
        <v>2659</v>
      </c>
      <c r="RO235" s="87"/>
      <c r="RP235" s="87" t="s">
        <v>2659</v>
      </c>
      <c r="RQ235" s="87"/>
      <c r="RR235" s="87" t="s">
        <v>2659</v>
      </c>
      <c r="RS235" s="87"/>
      <c r="RT235" s="87" t="s">
        <v>2659</v>
      </c>
      <c r="RU235" s="87"/>
      <c r="RV235" s="87" t="s">
        <v>2659</v>
      </c>
      <c r="RW235" s="87"/>
      <c r="RX235" s="87" t="s">
        <v>2659</v>
      </c>
      <c r="RY235" s="87" t="s">
        <v>2659</v>
      </c>
      <c r="RZ235" s="87" t="s">
        <v>2659</v>
      </c>
      <c r="SA235" s="87" t="s">
        <v>2659</v>
      </c>
      <c r="SB235" s="87" t="s">
        <v>2659</v>
      </c>
      <c r="SC235" s="87" t="s">
        <v>2659</v>
      </c>
      <c r="SD235" s="87" t="s">
        <v>2659</v>
      </c>
      <c r="SE235" s="87" t="s">
        <v>2659</v>
      </c>
      <c r="SF235" s="87" t="s">
        <v>2659</v>
      </c>
      <c r="SG235" s="87" t="s">
        <v>2659</v>
      </c>
      <c r="SH235" s="87"/>
      <c r="SI235" s="87" t="s">
        <v>1488</v>
      </c>
      <c r="SJ235" s="87" t="s">
        <v>1488</v>
      </c>
      <c r="SK235" s="87" t="s">
        <v>1488</v>
      </c>
      <c r="SL235" s="87" t="s">
        <v>1488</v>
      </c>
      <c r="SM235" s="87" t="s">
        <v>1488</v>
      </c>
      <c r="SN235" s="87" t="s">
        <v>1488</v>
      </c>
      <c r="SO235" s="87" t="s">
        <v>1488</v>
      </c>
      <c r="SP235" s="87" t="s">
        <v>1488</v>
      </c>
      <c r="SQ235" s="87" t="s">
        <v>1488</v>
      </c>
      <c r="SR235" s="87" t="s">
        <v>1488</v>
      </c>
      <c r="SS235" s="87" t="s">
        <v>1488</v>
      </c>
      <c r="ST235" s="87" t="s">
        <v>1488</v>
      </c>
      <c r="SU235" s="87" t="s">
        <v>1488</v>
      </c>
      <c r="SV235" s="87" t="s">
        <v>1488</v>
      </c>
      <c r="SW235" s="87" t="s">
        <v>1488</v>
      </c>
      <c r="SX235" s="87" t="s">
        <v>1488</v>
      </c>
      <c r="SY235" s="87" t="s">
        <v>1488</v>
      </c>
      <c r="SZ235" s="87" t="s">
        <v>1488</v>
      </c>
      <c r="TA235" s="87" t="s">
        <v>1488</v>
      </c>
      <c r="TB235" s="87" t="s">
        <v>1488</v>
      </c>
      <c r="TC235" s="87" t="s">
        <v>1488</v>
      </c>
      <c r="TD235" s="87" t="s">
        <v>2659</v>
      </c>
      <c r="TE235" s="87" t="s">
        <v>1488</v>
      </c>
      <c r="TF235" s="87"/>
      <c r="TG235" s="87" t="s">
        <v>2659</v>
      </c>
      <c r="TH235" s="87" t="s">
        <v>1488</v>
      </c>
      <c r="TI235" s="87"/>
      <c r="TJ235" s="87" t="s">
        <v>2659</v>
      </c>
      <c r="TK235" s="87" t="s">
        <v>2659</v>
      </c>
      <c r="TL235" s="87" t="s">
        <v>2659</v>
      </c>
      <c r="TM235" s="87" t="s">
        <v>2659</v>
      </c>
      <c r="TN235" s="87" t="s">
        <v>2659</v>
      </c>
      <c r="TO235" s="87" t="s">
        <v>2659</v>
      </c>
      <c r="TP235" s="87" t="s">
        <v>2659</v>
      </c>
      <c r="TQ235" s="87"/>
      <c r="TR235" s="87" t="s">
        <v>2659</v>
      </c>
      <c r="TS235" s="87"/>
      <c r="TT235" s="87" t="s">
        <v>1488</v>
      </c>
      <c r="TU235" s="87"/>
      <c r="TV235" s="87" t="s">
        <v>2659</v>
      </c>
      <c r="TW235" s="87" t="s">
        <v>2659</v>
      </c>
      <c r="TX235" s="87" t="s">
        <v>2659</v>
      </c>
      <c r="TY235" s="87" t="s">
        <v>2659</v>
      </c>
      <c r="TZ235" s="87" t="s">
        <v>2659</v>
      </c>
      <c r="UA235" s="87" t="s">
        <v>2659</v>
      </c>
      <c r="UB235" s="87" t="s">
        <v>2659</v>
      </c>
      <c r="UC235" s="87" t="s">
        <v>2659</v>
      </c>
      <c r="UD235" s="87" t="s">
        <v>2659</v>
      </c>
      <c r="UE235" s="87" t="s">
        <v>2659</v>
      </c>
      <c r="UF235" s="87" t="s">
        <v>2659</v>
      </c>
      <c r="UG235" s="87" t="s">
        <v>2659</v>
      </c>
      <c r="UH235" s="87" t="s">
        <v>2659</v>
      </c>
      <c r="UI235" s="87" t="s">
        <v>2659</v>
      </c>
      <c r="UJ235" s="87" t="s">
        <v>2659</v>
      </c>
      <c r="UK235" s="87" t="s">
        <v>2659</v>
      </c>
      <c r="UL235" s="87" t="s">
        <v>2659</v>
      </c>
      <c r="UM235" s="87" t="s">
        <v>2659</v>
      </c>
      <c r="UN235" s="87" t="s">
        <v>2659</v>
      </c>
      <c r="UO235" s="87" t="s">
        <v>2659</v>
      </c>
      <c r="UP235" s="87" t="s">
        <v>2659</v>
      </c>
      <c r="UQ235" s="87" t="s">
        <v>2659</v>
      </c>
      <c r="UR235" s="87" t="s">
        <v>2659</v>
      </c>
      <c r="US235" s="87" t="s">
        <v>2659</v>
      </c>
      <c r="UT235" s="87" t="s">
        <v>2659</v>
      </c>
      <c r="UU235" s="87" t="s">
        <v>2659</v>
      </c>
      <c r="UV235" s="87" t="s">
        <v>2659</v>
      </c>
      <c r="UW235" s="87" t="s">
        <v>2659</v>
      </c>
      <c r="UX235" s="87" t="s">
        <v>2659</v>
      </c>
      <c r="UY235" s="87" t="s">
        <v>2659</v>
      </c>
      <c r="UZ235" s="87" t="s">
        <v>2659</v>
      </c>
      <c r="VA235" s="87" t="s">
        <v>2659</v>
      </c>
      <c r="VB235" s="87" t="s">
        <v>2659</v>
      </c>
      <c r="VC235" s="87" t="s">
        <v>2659</v>
      </c>
      <c r="VD235" s="87" t="s">
        <v>2659</v>
      </c>
      <c r="VE235" s="87" t="s">
        <v>2659</v>
      </c>
      <c r="VF235" s="87" t="s">
        <v>2659</v>
      </c>
      <c r="VG235" s="87" t="s">
        <v>2659</v>
      </c>
      <c r="VH235" s="87" t="s">
        <v>2659</v>
      </c>
      <c r="VI235" s="87" t="s">
        <v>2659</v>
      </c>
      <c r="VJ235" s="87" t="s">
        <v>2659</v>
      </c>
      <c r="VK235" s="87" t="s">
        <v>2659</v>
      </c>
      <c r="VL235" s="87" t="s">
        <v>2659</v>
      </c>
      <c r="VM235" s="87" t="s">
        <v>2659</v>
      </c>
      <c r="VN235" s="87" t="s">
        <v>2659</v>
      </c>
      <c r="VO235" s="87" t="s">
        <v>2659</v>
      </c>
      <c r="VP235" s="87" t="s">
        <v>2659</v>
      </c>
      <c r="VQ235" s="87" t="s">
        <v>2659</v>
      </c>
      <c r="VR235" s="87" t="s">
        <v>2659</v>
      </c>
      <c r="VS235" s="87" t="s">
        <v>2659</v>
      </c>
      <c r="VT235" s="87" t="s">
        <v>2659</v>
      </c>
      <c r="VU235" s="87" t="s">
        <v>2659</v>
      </c>
      <c r="VV235" s="87" t="s">
        <v>2659</v>
      </c>
      <c r="VW235" s="87" t="s">
        <v>2659</v>
      </c>
      <c r="VX235" s="87" t="s">
        <v>2659</v>
      </c>
      <c r="VY235" s="87" t="s">
        <v>2659</v>
      </c>
      <c r="VZ235" s="87" t="s">
        <v>2659</v>
      </c>
      <c r="WA235" s="87" t="s">
        <v>2659</v>
      </c>
      <c r="WB235" s="87" t="s">
        <v>2659</v>
      </c>
      <c r="WC235" s="87" t="s">
        <v>2659</v>
      </c>
      <c r="WD235" s="87" t="s">
        <v>2659</v>
      </c>
      <c r="WE235" s="87" t="s">
        <v>2659</v>
      </c>
      <c r="WF235" s="87"/>
      <c r="WG235" s="87" t="s">
        <v>1488</v>
      </c>
      <c r="WH235" s="87" t="s">
        <v>1488</v>
      </c>
      <c r="WI235" s="87" t="s">
        <v>1488</v>
      </c>
      <c r="WJ235" s="87" t="s">
        <v>1488</v>
      </c>
      <c r="WK235" s="87" t="s">
        <v>1488</v>
      </c>
      <c r="WL235" s="87" t="s">
        <v>1488</v>
      </c>
      <c r="WM235" s="87" t="s">
        <v>1488</v>
      </c>
      <c r="WN235" s="87" t="s">
        <v>1488</v>
      </c>
      <c r="WO235" s="87"/>
      <c r="WP235" s="87"/>
      <c r="WQ235" s="87"/>
      <c r="WR235" s="87"/>
      <c r="WS235" s="87"/>
      <c r="WT235" s="87"/>
      <c r="WU235" s="87"/>
      <c r="WV235" s="87"/>
      <c r="WW235" s="87"/>
      <c r="WX235" s="87"/>
      <c r="WY235" s="87"/>
      <c r="WZ235" s="87"/>
      <c r="XA235" s="87"/>
      <c r="XB235" s="87"/>
      <c r="XC235" s="87"/>
      <c r="XD235" s="87"/>
      <c r="XE235" s="87"/>
      <c r="XF235" s="87"/>
      <c r="XG235" s="87"/>
      <c r="XH235" s="87"/>
      <c r="XI235" s="87"/>
      <c r="XJ235" s="87"/>
      <c r="XK235" s="87"/>
      <c r="XL235" s="87"/>
      <c r="XM235" s="87"/>
      <c r="XN235" s="87"/>
      <c r="XO235" s="87"/>
      <c r="XP235" s="87"/>
      <c r="XQ235" s="87"/>
      <c r="XR235" s="87"/>
      <c r="XS235" s="87"/>
      <c r="XT235" s="87"/>
      <c r="XU235" s="87"/>
      <c r="XV235" s="87"/>
      <c r="XW235" s="87"/>
      <c r="XX235" s="87"/>
      <c r="XY235" s="87"/>
      <c r="XZ235" s="87"/>
      <c r="YA235" s="87"/>
      <c r="YB235" s="87"/>
      <c r="YC235" s="87"/>
      <c r="YD235" s="87"/>
      <c r="YE235" s="87"/>
      <c r="YF235" s="87"/>
      <c r="YG235" s="87"/>
      <c r="YH235" s="87"/>
      <c r="YI235" s="87"/>
      <c r="YJ235" s="87"/>
      <c r="YK235" s="87"/>
      <c r="YL235" s="87"/>
      <c r="YM235" s="87"/>
      <c r="YN235" s="87"/>
      <c r="YO235" s="87"/>
      <c r="YP235" s="87"/>
      <c r="YQ235" s="87"/>
      <c r="YR235" s="87"/>
      <c r="YS235" s="87"/>
      <c r="YT235" s="87"/>
      <c r="YU235" s="87"/>
      <c r="YV235" s="87"/>
      <c r="YW235" s="87"/>
      <c r="YX235" s="87"/>
      <c r="YY235" s="87"/>
      <c r="YZ235" s="87"/>
      <c r="ZA235" s="87"/>
      <c r="ZB235" s="87"/>
      <c r="ZC235" s="87"/>
      <c r="ZD235" s="87"/>
      <c r="ZE235" s="87"/>
      <c r="ZF235" s="87"/>
      <c r="ZG235" s="87"/>
      <c r="ZH235" s="87"/>
      <c r="ZI235" s="87"/>
      <c r="ZJ235" s="87"/>
      <c r="ZK235" s="87"/>
      <c r="ZL235" s="87"/>
      <c r="ZM235" s="87"/>
      <c r="ZN235" s="87"/>
      <c r="ZO235" s="87"/>
      <c r="ZP235" s="87"/>
      <c r="ZQ235" s="87"/>
      <c r="ZR235" s="87"/>
      <c r="ZS235" s="87"/>
      <c r="ZT235" s="87"/>
      <c r="ZU235" s="87"/>
      <c r="ZV235" s="87"/>
      <c r="ZW235" s="87"/>
      <c r="ZX235" s="87"/>
      <c r="ZY235" s="87"/>
      <c r="ZZ235" s="87"/>
      <c r="AAA235" s="87"/>
      <c r="AAB235" s="87"/>
      <c r="AAC235" s="87"/>
      <c r="AAD235" s="87"/>
      <c r="AAE235" s="87"/>
      <c r="AAF235" s="87"/>
      <c r="AAG235" s="87"/>
      <c r="AAH235" s="87"/>
      <c r="AAI235" s="87"/>
      <c r="AAJ235" s="87"/>
      <c r="AAK235" s="87"/>
      <c r="AAL235" s="87"/>
      <c r="AAM235" s="87"/>
      <c r="AAN235" s="87"/>
      <c r="AAO235" s="87"/>
      <c r="AAP235" s="87"/>
      <c r="AAQ235" s="87"/>
      <c r="AAR235" s="87"/>
      <c r="AAS235" s="87"/>
      <c r="AAT235" s="87"/>
      <c r="AAU235" s="87" t="s">
        <v>2659</v>
      </c>
      <c r="AAV235" s="87" t="s">
        <v>2659</v>
      </c>
      <c r="AAW235" s="87" t="s">
        <v>2659</v>
      </c>
      <c r="AAX235" s="87" t="s">
        <v>2659</v>
      </c>
      <c r="AAY235" s="87" t="s">
        <v>2102</v>
      </c>
      <c r="AAZ235" s="87" t="s">
        <v>2102</v>
      </c>
      <c r="ABA235" s="87"/>
      <c r="ABB235" s="87" t="s">
        <v>1488</v>
      </c>
      <c r="ABC235" s="87" t="s">
        <v>1488</v>
      </c>
      <c r="ABD235" s="87" t="s">
        <v>1488</v>
      </c>
      <c r="ABE235" s="87" t="s">
        <v>1488</v>
      </c>
      <c r="ABF235" s="87" t="s">
        <v>1488</v>
      </c>
      <c r="ABG235" s="87" t="s">
        <v>1488</v>
      </c>
      <c r="ABH235" s="87" t="s">
        <v>1488</v>
      </c>
      <c r="ABI235" s="87"/>
      <c r="ABJ235" s="87"/>
      <c r="ABK235" s="87"/>
      <c r="ABL235" s="87"/>
      <c r="ABM235" s="87"/>
      <c r="ABN235" s="87" t="s">
        <v>1488</v>
      </c>
      <c r="ABO235" s="87" t="s">
        <v>1488</v>
      </c>
      <c r="ABP235" s="87" t="s">
        <v>1488</v>
      </c>
      <c r="ABQ235" s="87"/>
      <c r="ABR235" s="87"/>
      <c r="ABS235" s="87"/>
      <c r="ABT235" s="87"/>
      <c r="ABU235" s="87"/>
      <c r="ABV235" s="87"/>
      <c r="ABW235" s="87"/>
      <c r="ABX235" s="87"/>
      <c r="ABY235" s="87"/>
      <c r="ABZ235" s="87"/>
      <c r="ACA235" s="87"/>
      <c r="ACB235" s="87"/>
      <c r="ACC235" s="87"/>
      <c r="ACD235" s="87"/>
      <c r="ACE235" s="87"/>
      <c r="ACF235" s="87" t="s">
        <v>2659</v>
      </c>
      <c r="ACG235" s="87" t="s">
        <v>2102</v>
      </c>
      <c r="ACH235" s="87" t="s">
        <v>2102</v>
      </c>
      <c r="ACI235" s="87" t="s">
        <v>2102</v>
      </c>
      <c r="ACJ235" s="87" t="s">
        <v>2659</v>
      </c>
      <c r="ACK235" s="87" t="s">
        <v>2102</v>
      </c>
      <c r="ACL235" s="87" t="s">
        <v>2102</v>
      </c>
      <c r="ACM235" s="87" t="s">
        <v>2102</v>
      </c>
      <c r="ACN235" s="87" t="s">
        <v>1488</v>
      </c>
      <c r="ACO235" s="87" t="s">
        <v>1488</v>
      </c>
      <c r="ACP235" s="87" t="s">
        <v>1488</v>
      </c>
      <c r="ACQ235" s="87" t="s">
        <v>1488</v>
      </c>
      <c r="ACR235" s="87" t="s">
        <v>1488</v>
      </c>
      <c r="ACS235" s="87" t="s">
        <v>1488</v>
      </c>
      <c r="ACT235" s="87"/>
      <c r="ACU235" s="87" t="s">
        <v>1488</v>
      </c>
      <c r="ACV235" s="87" t="s">
        <v>1488</v>
      </c>
      <c r="ACW235" s="87" t="s">
        <v>1488</v>
      </c>
      <c r="ACX235" s="87" t="s">
        <v>1488</v>
      </c>
      <c r="ACY235" s="87" t="s">
        <v>1488</v>
      </c>
      <c r="ACZ235" s="87" t="s">
        <v>1488</v>
      </c>
      <c r="ADA235" s="87" t="s">
        <v>1488</v>
      </c>
      <c r="ADB235" s="87" t="s">
        <v>1488</v>
      </c>
      <c r="ADC235" s="87" t="s">
        <v>1488</v>
      </c>
      <c r="ADD235" s="87" t="s">
        <v>1488</v>
      </c>
      <c r="ADE235" s="87"/>
      <c r="ADF235" s="87" t="s">
        <v>1488</v>
      </c>
      <c r="ADG235" s="87" t="s">
        <v>1488</v>
      </c>
      <c r="ADH235" s="87" t="s">
        <v>1488</v>
      </c>
      <c r="ADI235" s="87" t="s">
        <v>2102</v>
      </c>
      <c r="ADJ235" s="87" t="s">
        <v>1488</v>
      </c>
      <c r="ADK235" s="87" t="s">
        <v>1488</v>
      </c>
      <c r="ADL235" s="87" t="s">
        <v>1488</v>
      </c>
      <c r="ADM235" s="87" t="s">
        <v>1488</v>
      </c>
      <c r="ADN235" s="87" t="s">
        <v>1488</v>
      </c>
      <c r="ADO235" s="87" t="s">
        <v>1488</v>
      </c>
      <c r="ADP235" s="87" t="s">
        <v>1488</v>
      </c>
      <c r="ADQ235" s="87" t="s">
        <v>1488</v>
      </c>
      <c r="ADR235" s="87" t="s">
        <v>1488</v>
      </c>
      <c r="ADS235" s="87"/>
      <c r="ADT235" s="87" t="s">
        <v>1488</v>
      </c>
      <c r="ADU235" s="87"/>
      <c r="ADV235" s="87" t="s">
        <v>1488</v>
      </c>
      <c r="ADW235" s="87" t="s">
        <v>1488</v>
      </c>
      <c r="ADX235" s="87" t="s">
        <v>1488</v>
      </c>
      <c r="ADY235" s="87" t="s">
        <v>1488</v>
      </c>
      <c r="ADZ235" s="87" t="s">
        <v>1488</v>
      </c>
      <c r="AEA235" s="87"/>
      <c r="AEB235" s="87"/>
      <c r="AEC235" s="87"/>
      <c r="AED235" s="87"/>
      <c r="AEE235" s="87"/>
      <c r="AEF235" s="87"/>
      <c r="AEG235" s="87" t="s">
        <v>1488</v>
      </c>
      <c r="AEH235" s="87" t="s">
        <v>1488</v>
      </c>
      <c r="AEI235" s="87" t="s">
        <v>1488</v>
      </c>
      <c r="AEJ235" s="87"/>
      <c r="AEK235" s="87" t="s">
        <v>1488</v>
      </c>
      <c r="AEL235" s="87" t="s">
        <v>1488</v>
      </c>
      <c r="AEM235" s="87" t="s">
        <v>1488</v>
      </c>
      <c r="AEN235" s="87" t="s">
        <v>1488</v>
      </c>
      <c r="AEO235" s="87" t="s">
        <v>1488</v>
      </c>
      <c r="AEP235" s="87" t="s">
        <v>1488</v>
      </c>
      <c r="AEQ235" s="87" t="s">
        <v>1488</v>
      </c>
      <c r="AER235" s="87"/>
      <c r="AES235" s="87"/>
      <c r="AET235" s="87" t="s">
        <v>1488</v>
      </c>
      <c r="AEU235" s="87" t="s">
        <v>1488</v>
      </c>
      <c r="AEV235" s="87" t="s">
        <v>1488</v>
      </c>
      <c r="AEW235" s="87" t="s">
        <v>1488</v>
      </c>
      <c r="AEX235" s="87" t="s">
        <v>2102</v>
      </c>
      <c r="AEY235" s="87" t="s">
        <v>1488</v>
      </c>
      <c r="AEZ235" s="87" t="s">
        <v>1488</v>
      </c>
      <c r="AFA235" s="87" t="s">
        <v>1488</v>
      </c>
      <c r="AFB235" s="87" t="s">
        <v>1488</v>
      </c>
      <c r="AFC235" s="87" t="s">
        <v>1488</v>
      </c>
      <c r="AFD235" s="87" t="s">
        <v>1488</v>
      </c>
      <c r="AFE235" s="87" t="s">
        <v>1488</v>
      </c>
      <c r="AFF235" s="87" t="s">
        <v>1488</v>
      </c>
      <c r="AFG235" s="87" t="s">
        <v>1488</v>
      </c>
      <c r="AFH235" s="87" t="s">
        <v>1488</v>
      </c>
      <c r="AFI235" s="87" t="s">
        <v>1488</v>
      </c>
      <c r="AFJ235" s="87" t="s">
        <v>1488</v>
      </c>
      <c r="AFK235" s="87" t="s">
        <v>1488</v>
      </c>
      <c r="AFL235" s="87" t="s">
        <v>1488</v>
      </c>
      <c r="AFM235" s="87" t="s">
        <v>1488</v>
      </c>
      <c r="AFN235" s="87" t="s">
        <v>2102</v>
      </c>
      <c r="AFO235" s="87" t="s">
        <v>2102</v>
      </c>
      <c r="AFP235" s="87" t="s">
        <v>2102</v>
      </c>
      <c r="AFQ235" s="87" t="s">
        <v>2102</v>
      </c>
      <c r="AFR235" s="87" t="s">
        <v>2102</v>
      </c>
      <c r="AFS235" s="87" t="s">
        <v>2102</v>
      </c>
      <c r="AFT235" s="87" t="s">
        <v>2102</v>
      </c>
      <c r="AFU235" s="87" t="s">
        <v>2102</v>
      </c>
      <c r="AFV235" s="87" t="s">
        <v>2102</v>
      </c>
      <c r="AFW235" s="87" t="s">
        <v>2102</v>
      </c>
      <c r="AFX235" s="87" t="s">
        <v>2102</v>
      </c>
      <c r="AFY235" s="87" t="s">
        <v>2102</v>
      </c>
      <c r="AFZ235" s="87" t="s">
        <v>2102</v>
      </c>
      <c r="AGA235" s="87" t="s">
        <v>2102</v>
      </c>
      <c r="AGB235" s="87" t="s">
        <v>2730</v>
      </c>
      <c r="AGC235" s="87"/>
      <c r="AGD235" s="87" t="s">
        <v>2102</v>
      </c>
      <c r="AGE235" s="87" t="s">
        <v>1488</v>
      </c>
      <c r="AGF235" s="87" t="s">
        <v>1488</v>
      </c>
      <c r="AGG235" s="87" t="s">
        <v>1488</v>
      </c>
      <c r="AGH235" s="87" t="s">
        <v>1488</v>
      </c>
      <c r="AGI235" s="87" t="s">
        <v>1488</v>
      </c>
      <c r="AGJ235" s="87" t="s">
        <v>2102</v>
      </c>
      <c r="AGK235" s="87" t="s">
        <v>2102</v>
      </c>
      <c r="AGL235" s="87" t="s">
        <v>2102</v>
      </c>
      <c r="AGM235" s="87" t="s">
        <v>2102</v>
      </c>
      <c r="AGN235" s="87"/>
      <c r="AGO235" s="87" t="s">
        <v>1488</v>
      </c>
      <c r="AGP235" s="87" t="s">
        <v>2102</v>
      </c>
      <c r="AGQ235" s="87"/>
      <c r="AGR235" s="87" t="s">
        <v>2102</v>
      </c>
      <c r="AGS235" s="87" t="s">
        <v>2102</v>
      </c>
      <c r="AGT235" s="87" t="s">
        <v>2102</v>
      </c>
      <c r="AGU235" s="87"/>
      <c r="AGV235" s="87" t="s">
        <v>2653</v>
      </c>
      <c r="AGW235" s="87"/>
      <c r="AGX235" s="87" t="s">
        <v>1488</v>
      </c>
      <c r="AGY235" s="87" t="s">
        <v>1488</v>
      </c>
      <c r="AGZ235" s="87" t="s">
        <v>1488</v>
      </c>
      <c r="AHA235" s="87" t="s">
        <v>1488</v>
      </c>
      <c r="AHB235" s="87" t="s">
        <v>2102</v>
      </c>
      <c r="AHC235" s="87" t="s">
        <v>2102</v>
      </c>
      <c r="AHD235" s="87" t="s">
        <v>2102</v>
      </c>
      <c r="AHE235" s="87" t="s">
        <v>2102</v>
      </c>
      <c r="AHF235" s="87" t="s">
        <v>1488</v>
      </c>
      <c r="AHG235" s="87" t="s">
        <v>1488</v>
      </c>
      <c r="AHH235" s="87" t="s">
        <v>1488</v>
      </c>
      <c r="AHI235" s="87" t="s">
        <v>1488</v>
      </c>
      <c r="AHJ235" s="87"/>
      <c r="AHK235" s="87" t="s">
        <v>2102</v>
      </c>
      <c r="AHL235" s="87" t="s">
        <v>2102</v>
      </c>
      <c r="AHM235" s="87" t="s">
        <v>2102</v>
      </c>
      <c r="AHN235" s="87" t="s">
        <v>1488</v>
      </c>
      <c r="AHO235" s="87"/>
      <c r="AHP235" s="87" t="s">
        <v>1488</v>
      </c>
      <c r="AHQ235" s="87" t="s">
        <v>1488</v>
      </c>
      <c r="AHR235" s="87" t="s">
        <v>1488</v>
      </c>
      <c r="AHS235" s="87" t="s">
        <v>1488</v>
      </c>
      <c r="AHT235" s="87" t="s">
        <v>1488</v>
      </c>
      <c r="AHU235" s="87" t="s">
        <v>1488</v>
      </c>
      <c r="AHV235" s="87" t="s">
        <v>1488</v>
      </c>
      <c r="AHW235" s="87" t="s">
        <v>1488</v>
      </c>
      <c r="AHX235" s="87" t="s">
        <v>1488</v>
      </c>
      <c r="AHY235" s="87" t="s">
        <v>1488</v>
      </c>
      <c r="AHZ235" s="87"/>
      <c r="AIA235" s="87" t="s">
        <v>1488</v>
      </c>
      <c r="AIB235" s="87" t="s">
        <v>1488</v>
      </c>
      <c r="AIC235" s="87" t="s">
        <v>1488</v>
      </c>
      <c r="AID235" s="87" t="s">
        <v>1488</v>
      </c>
      <c r="AIE235" s="87" t="s">
        <v>1488</v>
      </c>
      <c r="AIF235" s="87" t="s">
        <v>1488</v>
      </c>
      <c r="AIG235" s="87" t="s">
        <v>1488</v>
      </c>
      <c r="AIH235" s="87" t="s">
        <v>1488</v>
      </c>
      <c r="AII235" s="87" t="s">
        <v>1488</v>
      </c>
      <c r="AIJ235" s="87" t="s">
        <v>1488</v>
      </c>
      <c r="AIK235" s="87" t="s">
        <v>1488</v>
      </c>
      <c r="AIL235" s="87" t="s">
        <v>1488</v>
      </c>
      <c r="AIM235" s="87" t="s">
        <v>1488</v>
      </c>
      <c r="AIN235" s="87" t="s">
        <v>1488</v>
      </c>
      <c r="AIO235" s="87" t="s">
        <v>1488</v>
      </c>
      <c r="AIP235" s="87" t="s">
        <v>1488</v>
      </c>
      <c r="AIQ235" s="87"/>
      <c r="AIR235" s="87"/>
      <c r="AIS235" s="87"/>
      <c r="AIT235" s="87" t="s">
        <v>2746</v>
      </c>
      <c r="AIU235" s="87"/>
      <c r="AIV235" s="87"/>
      <c r="AIW235" s="87"/>
      <c r="AIX235" s="87"/>
      <c r="AIY235" s="87"/>
      <c r="AIZ235" s="87"/>
      <c r="AJA235" s="87"/>
      <c r="AJB235" s="87"/>
      <c r="AJC235" s="87"/>
      <c r="AJD235" s="87"/>
      <c r="AJE235" s="87"/>
      <c r="AJF235" s="87"/>
      <c r="AJG235" s="87"/>
      <c r="AJH235" s="87"/>
      <c r="AJI235" s="87"/>
      <c r="AJJ235" s="87"/>
      <c r="AJK235" s="87"/>
      <c r="AJL235" s="87"/>
      <c r="AJM235" s="87"/>
      <c r="AJN235" s="87"/>
      <c r="AJO235" s="87"/>
      <c r="AJP235" s="87"/>
      <c r="AJQ235" s="87"/>
      <c r="AJR235" s="87"/>
      <c r="AJS235" s="87"/>
      <c r="AJT235" s="87"/>
      <c r="AJU235" s="87"/>
      <c r="AJV235" s="87"/>
      <c r="AJW235" s="87"/>
      <c r="AJX235" s="87"/>
      <c r="AJY235" s="87"/>
      <c r="AJZ235" s="87"/>
      <c r="AKA235" s="87"/>
      <c r="AKB235" s="87"/>
      <c r="AKC235" s="87"/>
      <c r="AKD235" s="87"/>
      <c r="AKE235" s="87"/>
      <c r="AKF235" s="87"/>
      <c r="AKG235" s="87"/>
      <c r="AKH235" s="87"/>
      <c r="AKI235" s="87"/>
      <c r="AKJ235" s="87"/>
      <c r="AKK235" s="87"/>
      <c r="AKL235" s="87"/>
      <c r="AKM235" s="87"/>
      <c r="AKN235" s="87"/>
      <c r="AKO235" s="87"/>
      <c r="AKP235" s="87"/>
      <c r="AKQ235" s="87"/>
      <c r="AKR235" s="87" t="s">
        <v>2746</v>
      </c>
      <c r="AKS235" s="87"/>
      <c r="AKT235" s="87" t="s">
        <v>2746</v>
      </c>
      <c r="AKU235" s="87" t="s">
        <v>2746</v>
      </c>
      <c r="AKV235" s="87" t="s">
        <v>2746</v>
      </c>
      <c r="AKW235" s="87" t="s">
        <v>2746</v>
      </c>
      <c r="AKX235" s="87" t="s">
        <v>2746</v>
      </c>
      <c r="AKY235" s="87" t="s">
        <v>2746</v>
      </c>
      <c r="AKZ235" s="87" t="s">
        <v>2746</v>
      </c>
      <c r="ALA235" s="87" t="s">
        <v>2746</v>
      </c>
      <c r="ALB235" s="87" t="s">
        <v>2746</v>
      </c>
      <c r="ALC235" s="87" t="s">
        <v>2746</v>
      </c>
      <c r="ALD235" s="87" t="s">
        <v>2746</v>
      </c>
      <c r="ALE235" s="87" t="s">
        <v>2746</v>
      </c>
      <c r="ALF235" s="87" t="s">
        <v>2746</v>
      </c>
      <c r="ALG235" s="87" t="s">
        <v>2746</v>
      </c>
      <c r="ALH235" s="87" t="s">
        <v>2746</v>
      </c>
      <c r="ALI235" s="87" t="s">
        <v>2746</v>
      </c>
      <c r="ALJ235" s="87" t="s">
        <v>2746</v>
      </c>
      <c r="ALK235" s="87" t="s">
        <v>2746</v>
      </c>
      <c r="ALL235" s="87" t="s">
        <v>2746</v>
      </c>
      <c r="ALM235" s="87" t="s">
        <v>1487</v>
      </c>
      <c r="ALN235" s="87" t="s">
        <v>1487</v>
      </c>
      <c r="ALO235" s="87" t="s">
        <v>1487</v>
      </c>
      <c r="ALP235" s="87" t="s">
        <v>1487</v>
      </c>
      <c r="ALQ235" s="87" t="s">
        <v>1487</v>
      </c>
      <c r="ALR235" s="87" t="s">
        <v>1488</v>
      </c>
      <c r="ALS235" s="87" t="s">
        <v>1488</v>
      </c>
      <c r="ALT235" s="87" t="s">
        <v>1488</v>
      </c>
    </row>
    <row r="236" spans="241:1008">
      <c r="IG236" s="90"/>
      <c r="IH236" s="90"/>
      <c r="II236" s="90">
        <v>1</v>
      </c>
      <c r="IJ236" s="90"/>
      <c r="IK236" s="90">
        <v>1</v>
      </c>
      <c r="IL236" s="90"/>
      <c r="IM236" s="90">
        <v>1</v>
      </c>
      <c r="IN236" s="90"/>
      <c r="IO236" s="90">
        <v>1</v>
      </c>
      <c r="IP236" s="90"/>
      <c r="IQ236" s="90">
        <v>1</v>
      </c>
      <c r="IR236" s="90"/>
      <c r="IS236" s="90">
        <v>1</v>
      </c>
      <c r="IT236" s="90"/>
      <c r="IU236" s="90">
        <v>1</v>
      </c>
      <c r="IV236" s="90"/>
      <c r="IW236" s="90">
        <v>1</v>
      </c>
      <c r="IX236" s="90"/>
      <c r="IY236" s="90">
        <v>1</v>
      </c>
      <c r="IZ236" s="90"/>
      <c r="JA236" s="90">
        <v>1</v>
      </c>
      <c r="JB236" s="90"/>
      <c r="JC236" s="90">
        <v>1</v>
      </c>
      <c r="JD236" s="90"/>
      <c r="JE236" s="90"/>
      <c r="JF236" s="90"/>
      <c r="JG236" s="90"/>
      <c r="JH236" s="90"/>
      <c r="JI236" s="90"/>
      <c r="JJ236" s="90"/>
      <c r="JK236" s="90"/>
      <c r="JL236" s="90"/>
      <c r="JM236" s="90"/>
      <c r="JN236" s="90"/>
      <c r="JO236" s="90"/>
      <c r="JP236" s="90"/>
      <c r="JQ236" s="90"/>
      <c r="JR236" s="90"/>
      <c r="JS236" s="90">
        <v>3</v>
      </c>
      <c r="JT236" s="90"/>
      <c r="JU236" s="90"/>
      <c r="JV236" s="90"/>
      <c r="JW236" s="90"/>
      <c r="JX236" s="90"/>
      <c r="JY236" s="90"/>
      <c r="JZ236" s="90"/>
      <c r="KA236" s="90"/>
      <c r="KB236" s="90"/>
      <c r="KC236" s="90"/>
      <c r="KD236" s="90"/>
      <c r="KE236" s="90"/>
      <c r="KF236" s="90"/>
      <c r="KG236" s="90"/>
      <c r="KH236" s="90"/>
      <c r="KI236" s="90"/>
      <c r="KJ236" s="90"/>
      <c r="KK236" s="90"/>
      <c r="KL236" s="90"/>
      <c r="KM236" s="90"/>
      <c r="KN236" s="90"/>
      <c r="KO236" s="90"/>
      <c r="KP236" s="90"/>
      <c r="KQ236" s="90"/>
      <c r="KR236" s="90"/>
      <c r="KS236" s="90"/>
      <c r="KT236" s="90"/>
      <c r="KU236" s="90"/>
      <c r="KV236" s="90"/>
      <c r="KW236" s="90"/>
      <c r="KX236" s="90"/>
      <c r="KY236" s="90"/>
      <c r="KZ236" s="90"/>
      <c r="LA236" s="90"/>
      <c r="LB236" s="90"/>
      <c r="LC236" s="90"/>
      <c r="LD236" s="90"/>
      <c r="LE236" s="90"/>
      <c r="LF236" s="90"/>
      <c r="LG236" s="90"/>
      <c r="LH236" s="90">
        <v>1</v>
      </c>
      <c r="LI236" s="90">
        <v>1</v>
      </c>
      <c r="LJ236" s="90">
        <v>1</v>
      </c>
      <c r="LK236" s="90"/>
      <c r="LL236" s="90"/>
      <c r="LM236" s="90">
        <v>1</v>
      </c>
      <c r="LN236" s="90">
        <v>1</v>
      </c>
      <c r="LO236" s="90">
        <v>1</v>
      </c>
      <c r="LP236" s="90">
        <v>1</v>
      </c>
      <c r="LQ236" s="90">
        <v>1</v>
      </c>
      <c r="LR236" s="90">
        <v>1</v>
      </c>
      <c r="LS236" s="90">
        <v>1</v>
      </c>
      <c r="LT236" s="90">
        <v>1</v>
      </c>
      <c r="LU236" s="90">
        <v>1</v>
      </c>
      <c r="LV236" s="90">
        <v>1</v>
      </c>
      <c r="LW236" s="90">
        <v>1</v>
      </c>
      <c r="LX236" s="90"/>
      <c r="LY236" s="90">
        <v>1</v>
      </c>
      <c r="LZ236" s="90"/>
      <c r="MA236" s="90"/>
      <c r="MB236" s="90"/>
      <c r="MC236" s="90"/>
      <c r="MD236" s="90"/>
      <c r="ME236" s="90"/>
      <c r="MF236" s="90">
        <v>2</v>
      </c>
      <c r="MG236" s="90"/>
      <c r="MH236" s="90">
        <v>1</v>
      </c>
      <c r="MI236" s="90"/>
      <c r="MJ236" s="90">
        <v>1</v>
      </c>
      <c r="MK236" s="90"/>
      <c r="ML236" s="90">
        <v>1</v>
      </c>
      <c r="MM236" s="90"/>
      <c r="MN236" s="90">
        <v>2</v>
      </c>
      <c r="MO236" s="90"/>
      <c r="MP236" s="90"/>
      <c r="MQ236" s="90"/>
      <c r="MR236" s="90"/>
      <c r="MS236" s="90"/>
      <c r="MT236" s="90"/>
      <c r="MU236" s="90"/>
      <c r="MV236" s="90"/>
      <c r="MW236" s="90"/>
      <c r="MX236" s="90"/>
      <c r="MY236" s="90"/>
      <c r="MZ236" s="90"/>
      <c r="NA236" s="90"/>
      <c r="NB236" s="90"/>
      <c r="NC236" s="90"/>
      <c r="ND236" s="90"/>
      <c r="NE236" s="90"/>
      <c r="NF236" s="90"/>
      <c r="NG236" s="90"/>
      <c r="NH236" s="90"/>
      <c r="NI236" s="90"/>
      <c r="NJ236" s="90"/>
      <c r="NK236" s="90"/>
      <c r="NL236" s="90"/>
      <c r="NM236" s="90"/>
      <c r="NN236" s="90"/>
      <c r="NO236" s="90"/>
      <c r="NP236" s="90"/>
      <c r="NQ236" s="90">
        <v>1</v>
      </c>
      <c r="NR236" s="90">
        <v>1</v>
      </c>
      <c r="NS236" s="90"/>
      <c r="NT236" s="90"/>
      <c r="NU236" s="90"/>
      <c r="NV236" s="90"/>
      <c r="NW236" s="90"/>
      <c r="NX236" s="90"/>
      <c r="NY236" s="90"/>
      <c r="NZ236" s="90"/>
      <c r="OA236" s="90">
        <v>1</v>
      </c>
      <c r="OB236" s="90"/>
      <c r="OC236" s="90">
        <v>1</v>
      </c>
      <c r="OD236" s="90"/>
      <c r="OE236" s="90">
        <v>1</v>
      </c>
      <c r="OF236" s="90"/>
      <c r="OG236" s="90">
        <v>1</v>
      </c>
      <c r="OH236" s="90"/>
      <c r="OI236" s="90">
        <v>1</v>
      </c>
      <c r="OJ236" s="90"/>
      <c r="OK236" s="90">
        <v>1</v>
      </c>
      <c r="OL236" s="90"/>
      <c r="OM236" s="90">
        <v>1</v>
      </c>
      <c r="ON236" s="90"/>
      <c r="OO236" s="90">
        <v>1</v>
      </c>
      <c r="OP236" s="90"/>
      <c r="OQ236" s="90">
        <v>1</v>
      </c>
      <c r="OR236" s="90"/>
      <c r="OS236" s="90">
        <v>1</v>
      </c>
      <c r="OT236" s="90"/>
      <c r="OU236" s="90">
        <v>1</v>
      </c>
      <c r="OV236" s="90"/>
      <c r="OW236" s="90">
        <v>1</v>
      </c>
      <c r="OX236" s="90"/>
      <c r="OY236" s="90">
        <v>1</v>
      </c>
      <c r="OZ236" s="90"/>
      <c r="PA236" s="90">
        <v>1</v>
      </c>
      <c r="PB236" s="90"/>
      <c r="PC236" s="90">
        <v>1</v>
      </c>
      <c r="PD236" s="90">
        <v>1</v>
      </c>
      <c r="PE236" s="90"/>
      <c r="PF236" s="90"/>
      <c r="PG236" s="90"/>
      <c r="PH236" s="90"/>
      <c r="PI236" s="90"/>
      <c r="PJ236" s="90"/>
      <c r="PK236" s="90"/>
      <c r="PL236" s="90"/>
      <c r="PM236" s="90"/>
      <c r="PN236" s="90"/>
      <c r="PO236" s="90"/>
      <c r="PP236" s="90"/>
      <c r="PQ236" s="90"/>
      <c r="PR236" s="90"/>
      <c r="PS236" s="90"/>
      <c r="PT236" s="90" t="s">
        <v>1956</v>
      </c>
      <c r="PU236" s="90"/>
      <c r="PV236" s="90"/>
      <c r="PW236" s="90"/>
      <c r="PX236" s="90"/>
      <c r="PY236" s="90"/>
      <c r="PZ236" s="90"/>
      <c r="QA236" s="90"/>
      <c r="QB236" s="90"/>
      <c r="QC236" s="90"/>
      <c r="QD236" s="90"/>
      <c r="QE236" s="90"/>
      <c r="QF236" s="90"/>
      <c r="QG236" s="90"/>
      <c r="QH236" s="90"/>
      <c r="QI236" s="90"/>
      <c r="QJ236" s="90"/>
      <c r="QK236" s="90"/>
      <c r="QL236" s="90"/>
      <c r="QM236" s="90">
        <v>1</v>
      </c>
      <c r="QN236" s="90"/>
      <c r="QO236" s="90">
        <v>1</v>
      </c>
      <c r="QP236" s="90"/>
      <c r="QQ236" s="90">
        <v>1</v>
      </c>
      <c r="QR236" s="90">
        <v>1</v>
      </c>
      <c r="QS236" s="90">
        <v>1</v>
      </c>
      <c r="QT236" s="90"/>
      <c r="QU236" s="90"/>
      <c r="QV236" s="90">
        <v>1</v>
      </c>
      <c r="QW236" s="90"/>
      <c r="QX236" s="90">
        <v>1</v>
      </c>
      <c r="QY236" s="90"/>
      <c r="QZ236" s="90">
        <v>1</v>
      </c>
      <c r="RA236" s="90"/>
      <c r="RB236" s="90">
        <v>1</v>
      </c>
      <c r="RC236" s="90"/>
      <c r="RD236" s="90">
        <v>1</v>
      </c>
      <c r="RE236" s="90"/>
      <c r="RF236" s="90">
        <v>1</v>
      </c>
      <c r="RG236" s="90"/>
      <c r="RH236" s="90">
        <v>1</v>
      </c>
      <c r="RI236" s="90"/>
      <c r="RJ236" s="90">
        <v>1</v>
      </c>
      <c r="RK236" s="90"/>
      <c r="RL236" s="90">
        <v>1</v>
      </c>
      <c r="RM236" s="90"/>
      <c r="RN236" s="90">
        <v>1</v>
      </c>
      <c r="RO236" s="90"/>
      <c r="RP236" s="90">
        <v>1</v>
      </c>
      <c r="RQ236" s="90"/>
      <c r="RR236" s="90">
        <v>1</v>
      </c>
      <c r="RS236" s="90"/>
      <c r="RT236" s="90">
        <v>1</v>
      </c>
      <c r="RU236" s="90"/>
      <c r="RV236" s="90">
        <v>1</v>
      </c>
      <c r="RW236" s="90"/>
      <c r="RX236" s="90">
        <v>1</v>
      </c>
      <c r="RY236" s="90">
        <v>1</v>
      </c>
      <c r="RZ236" s="90">
        <v>1</v>
      </c>
      <c r="SA236" s="90">
        <v>1</v>
      </c>
      <c r="SB236" s="90">
        <v>1</v>
      </c>
      <c r="SC236" s="90">
        <v>1</v>
      </c>
      <c r="SD236" s="90">
        <v>1</v>
      </c>
      <c r="SE236" s="90">
        <v>1</v>
      </c>
      <c r="SF236" s="90">
        <v>1</v>
      </c>
      <c r="SG236" s="90">
        <v>1</v>
      </c>
      <c r="SH236" s="90"/>
      <c r="SI236" s="90"/>
      <c r="SJ236" s="90"/>
      <c r="SK236" s="90"/>
      <c r="SL236" s="90"/>
      <c r="SM236" s="90"/>
      <c r="SN236" s="90"/>
      <c r="SO236" s="90"/>
      <c r="SP236" s="90"/>
      <c r="SQ236" s="90"/>
      <c r="SR236" s="90"/>
      <c r="SS236" s="90"/>
      <c r="ST236" s="90"/>
      <c r="SU236" s="90"/>
      <c r="SV236" s="90"/>
      <c r="SW236" s="90"/>
      <c r="SX236" s="90"/>
      <c r="SY236" s="90"/>
      <c r="SZ236" s="90"/>
      <c r="TA236" s="90"/>
      <c r="TB236" s="90"/>
      <c r="TC236" s="90"/>
      <c r="TD236" s="90">
        <v>1</v>
      </c>
      <c r="TE236" s="90"/>
      <c r="TF236" s="90"/>
      <c r="TG236" s="90">
        <v>1</v>
      </c>
      <c r="TH236" s="90"/>
      <c r="TI236" s="90"/>
      <c r="TJ236" s="90">
        <v>1</v>
      </c>
      <c r="TK236" s="90">
        <v>1</v>
      </c>
      <c r="TL236" s="90">
        <v>1</v>
      </c>
      <c r="TM236" s="90">
        <v>1</v>
      </c>
      <c r="TN236" s="90">
        <v>1</v>
      </c>
      <c r="TO236" s="90">
        <v>1</v>
      </c>
      <c r="TP236" s="90">
        <v>1</v>
      </c>
      <c r="TQ236" s="90"/>
      <c r="TR236" s="90">
        <v>1</v>
      </c>
      <c r="TS236" s="90"/>
      <c r="TT236" s="90"/>
      <c r="TU236" s="90"/>
      <c r="TV236" s="90">
        <v>1</v>
      </c>
      <c r="TW236" s="90">
        <v>1</v>
      </c>
      <c r="TX236" s="90">
        <v>1</v>
      </c>
      <c r="TY236" s="90">
        <v>1</v>
      </c>
      <c r="TZ236" s="90">
        <v>1</v>
      </c>
      <c r="UA236" s="90">
        <v>1</v>
      </c>
      <c r="UB236" s="90">
        <v>1</v>
      </c>
      <c r="UC236" s="90">
        <v>1</v>
      </c>
      <c r="UD236" s="90">
        <v>1</v>
      </c>
      <c r="UE236" s="90">
        <v>1</v>
      </c>
      <c r="UF236" s="90">
        <v>1</v>
      </c>
      <c r="UG236" s="90">
        <v>1</v>
      </c>
      <c r="UH236" s="90">
        <v>1</v>
      </c>
      <c r="UI236" s="90">
        <v>1</v>
      </c>
      <c r="UJ236" s="90">
        <v>1</v>
      </c>
      <c r="UK236" s="90">
        <v>1</v>
      </c>
      <c r="UL236" s="90">
        <v>1</v>
      </c>
      <c r="UM236" s="90">
        <v>1</v>
      </c>
      <c r="UN236" s="90">
        <v>1</v>
      </c>
      <c r="UO236" s="90">
        <v>1</v>
      </c>
      <c r="UP236" s="90">
        <v>1</v>
      </c>
      <c r="UQ236" s="90">
        <v>1</v>
      </c>
      <c r="UR236" s="90">
        <v>1</v>
      </c>
      <c r="US236" s="90">
        <v>1</v>
      </c>
      <c r="UT236" s="90">
        <v>1</v>
      </c>
      <c r="UU236" s="90">
        <v>1</v>
      </c>
      <c r="UV236" s="90">
        <v>1</v>
      </c>
      <c r="UW236" s="90">
        <v>1</v>
      </c>
      <c r="UX236" s="90">
        <v>1</v>
      </c>
      <c r="UY236" s="90">
        <v>1</v>
      </c>
      <c r="UZ236" s="90">
        <v>1</v>
      </c>
      <c r="VA236" s="90">
        <v>1</v>
      </c>
      <c r="VB236" s="90">
        <v>1</v>
      </c>
      <c r="VC236" s="90">
        <v>1</v>
      </c>
      <c r="VD236" s="90">
        <v>1</v>
      </c>
      <c r="VE236" s="90">
        <v>1</v>
      </c>
      <c r="VF236" s="90">
        <v>1</v>
      </c>
      <c r="VG236" s="90">
        <v>1</v>
      </c>
      <c r="VH236" s="90">
        <v>1</v>
      </c>
      <c r="VI236" s="90">
        <v>1</v>
      </c>
      <c r="VJ236" s="90">
        <v>1</v>
      </c>
      <c r="VK236" s="90">
        <v>1</v>
      </c>
      <c r="VL236" s="90">
        <v>1</v>
      </c>
      <c r="VM236" s="90">
        <v>1</v>
      </c>
      <c r="VN236" s="90">
        <v>1</v>
      </c>
      <c r="VO236" s="90">
        <v>1</v>
      </c>
      <c r="VP236" s="90">
        <v>1</v>
      </c>
      <c r="VQ236" s="90">
        <v>1</v>
      </c>
      <c r="VR236" s="90">
        <v>1</v>
      </c>
      <c r="VS236" s="90">
        <v>1</v>
      </c>
      <c r="VT236" s="90">
        <v>1</v>
      </c>
      <c r="VU236" s="90">
        <v>1</v>
      </c>
      <c r="VV236" s="90">
        <v>1</v>
      </c>
      <c r="VW236" s="90">
        <v>1</v>
      </c>
      <c r="VX236" s="90">
        <v>1</v>
      </c>
      <c r="VY236" s="90">
        <v>1</v>
      </c>
      <c r="VZ236" s="90">
        <v>1</v>
      </c>
      <c r="WA236" s="90">
        <v>1</v>
      </c>
      <c r="WB236" s="90">
        <v>1</v>
      </c>
      <c r="WC236" s="90">
        <v>1</v>
      </c>
      <c r="WD236" s="90">
        <v>1</v>
      </c>
      <c r="WE236" s="90">
        <v>1</v>
      </c>
      <c r="WF236" s="90"/>
      <c r="WG236" s="90"/>
      <c r="WH236" s="90"/>
      <c r="WI236" s="90"/>
      <c r="WJ236" s="90"/>
      <c r="WK236" s="90"/>
      <c r="WL236" s="90"/>
      <c r="WM236" s="90"/>
      <c r="WN236" s="90"/>
      <c r="WO236" s="90"/>
      <c r="WP236" s="90"/>
      <c r="WQ236" s="90"/>
      <c r="WR236" s="90"/>
      <c r="WS236" s="90"/>
      <c r="WT236" s="90"/>
      <c r="WU236" s="90"/>
      <c r="WV236" s="90"/>
      <c r="WW236" s="90"/>
      <c r="WX236" s="90"/>
      <c r="WY236" s="90"/>
      <c r="WZ236" s="90"/>
      <c r="XA236" s="90"/>
      <c r="XB236" s="90"/>
      <c r="XC236" s="90"/>
      <c r="XD236" s="90"/>
      <c r="XE236" s="90"/>
      <c r="XF236" s="90"/>
      <c r="XG236" s="90"/>
      <c r="XH236" s="90"/>
      <c r="XI236" s="90"/>
      <c r="XJ236" s="90"/>
      <c r="XK236" s="90"/>
      <c r="XL236" s="90"/>
      <c r="XM236" s="90"/>
      <c r="XN236" s="90"/>
      <c r="XO236" s="90"/>
      <c r="XP236" s="90"/>
      <c r="XQ236" s="90"/>
      <c r="XR236" s="90"/>
      <c r="XS236" s="90"/>
      <c r="XT236" s="90"/>
      <c r="XU236" s="90"/>
      <c r="XV236" s="90"/>
      <c r="XW236" s="90"/>
      <c r="XX236" s="90"/>
      <c r="XY236" s="90"/>
      <c r="XZ236" s="90"/>
      <c r="YA236" s="90"/>
      <c r="YB236" s="90"/>
      <c r="YC236" s="90"/>
      <c r="YD236" s="90"/>
      <c r="YE236" s="90"/>
      <c r="YF236" s="90"/>
      <c r="YG236" s="90"/>
      <c r="YH236" s="90"/>
      <c r="YI236" s="90"/>
      <c r="YJ236" s="90"/>
      <c r="YK236" s="90"/>
      <c r="YL236" s="90"/>
      <c r="YM236" s="90"/>
      <c r="YN236" s="90"/>
      <c r="YO236" s="90"/>
      <c r="YP236" s="90"/>
      <c r="YQ236" s="90"/>
      <c r="YR236" s="90"/>
      <c r="YS236" s="90"/>
      <c r="YT236" s="90"/>
      <c r="YU236" s="90"/>
      <c r="YV236" s="90"/>
      <c r="YW236" s="90"/>
      <c r="YX236" s="90"/>
      <c r="YY236" s="90"/>
      <c r="YZ236" s="90"/>
      <c r="ZA236" s="90"/>
      <c r="ZB236" s="90"/>
      <c r="ZC236" s="90"/>
      <c r="ZD236" s="90"/>
      <c r="ZE236" s="90"/>
      <c r="ZF236" s="90"/>
      <c r="ZG236" s="90"/>
      <c r="ZH236" s="90"/>
      <c r="ZI236" s="90"/>
      <c r="ZJ236" s="90"/>
      <c r="ZK236" s="90"/>
      <c r="ZL236" s="90"/>
      <c r="ZM236" s="90"/>
      <c r="ZN236" s="90"/>
      <c r="ZO236" s="90"/>
      <c r="ZP236" s="90"/>
      <c r="ZQ236" s="90"/>
      <c r="ZR236" s="90"/>
      <c r="ZS236" s="90"/>
      <c r="ZT236" s="90"/>
      <c r="ZU236" s="90"/>
      <c r="ZV236" s="90"/>
      <c r="ZW236" s="90"/>
      <c r="ZX236" s="90"/>
      <c r="ZY236" s="90"/>
      <c r="ZZ236" s="90"/>
      <c r="AAA236" s="90"/>
      <c r="AAB236" s="90"/>
      <c r="AAC236" s="90"/>
      <c r="AAD236" s="90"/>
      <c r="AAE236" s="90"/>
      <c r="AAF236" s="90"/>
      <c r="AAG236" s="90"/>
      <c r="AAH236" s="90"/>
      <c r="AAI236" s="90"/>
      <c r="AAJ236" s="90"/>
      <c r="AAK236" s="90"/>
      <c r="AAL236" s="90"/>
      <c r="AAM236" s="90"/>
      <c r="AAN236" s="90"/>
      <c r="AAO236" s="90"/>
      <c r="AAP236" s="90"/>
      <c r="AAQ236" s="90"/>
      <c r="AAR236" s="90"/>
      <c r="AAS236" s="90"/>
      <c r="AAT236" s="90"/>
      <c r="AAU236" s="90">
        <v>1</v>
      </c>
      <c r="AAV236" s="90">
        <v>1</v>
      </c>
      <c r="AAW236" s="90">
        <v>1</v>
      </c>
      <c r="AAX236" s="90">
        <v>1</v>
      </c>
      <c r="AAY236" s="90"/>
      <c r="AAZ236" s="90"/>
      <c r="ABA236" s="90"/>
      <c r="ABB236" s="90"/>
      <c r="ABC236" s="90"/>
      <c r="ABD236" s="90"/>
      <c r="ABE236" s="90"/>
      <c r="ABF236" s="90"/>
      <c r="ABG236" s="90"/>
      <c r="ABH236" s="90"/>
      <c r="ABI236" s="90"/>
      <c r="ABJ236" s="90"/>
      <c r="ABK236" s="90"/>
      <c r="ABL236" s="90"/>
      <c r="ABM236" s="90"/>
      <c r="ABN236" s="90"/>
      <c r="ABO236" s="90"/>
      <c r="ABP236" s="90"/>
      <c r="ABQ236" s="90"/>
      <c r="ABR236" s="90"/>
      <c r="ABS236" s="90"/>
      <c r="ABT236" s="90"/>
      <c r="ABU236" s="90"/>
      <c r="ABV236" s="90"/>
      <c r="ABW236" s="90"/>
      <c r="ABX236" s="90"/>
      <c r="ABY236" s="90"/>
      <c r="ABZ236" s="90"/>
      <c r="ACA236" s="90"/>
      <c r="ACB236" s="90"/>
      <c r="ACC236" s="90"/>
      <c r="ACD236" s="90"/>
      <c r="ACE236" s="90"/>
      <c r="ACF236" s="90">
        <v>1</v>
      </c>
      <c r="ACG236" s="90"/>
      <c r="ACH236" s="90"/>
      <c r="ACI236" s="90"/>
      <c r="ACJ236" s="90">
        <v>1</v>
      </c>
      <c r="ACK236" s="90"/>
      <c r="ACL236" s="90"/>
      <c r="ACM236" s="90"/>
      <c r="ACN236" s="90"/>
      <c r="ACO236" s="90"/>
      <c r="ACP236" s="90"/>
      <c r="ACQ236" s="90"/>
      <c r="ACR236" s="90"/>
      <c r="ACS236" s="90"/>
      <c r="ACT236" s="90"/>
      <c r="ACU236" s="90"/>
      <c r="ACV236" s="90"/>
      <c r="ACW236" s="90"/>
      <c r="ACX236" s="90"/>
      <c r="ACY236" s="90"/>
      <c r="ACZ236" s="90"/>
      <c r="ADA236" s="90"/>
      <c r="ADB236" s="90"/>
      <c r="ADC236" s="90"/>
      <c r="ADD236" s="90"/>
      <c r="ADE236" s="90"/>
      <c r="ADF236" s="90"/>
      <c r="ADG236" s="90"/>
      <c r="ADH236" s="90"/>
      <c r="ADI236" s="90"/>
      <c r="ADJ236" s="90"/>
      <c r="ADK236" s="90"/>
      <c r="ADL236" s="90"/>
      <c r="ADM236" s="90"/>
      <c r="ADN236" s="90"/>
      <c r="ADO236" s="90"/>
      <c r="ADP236" s="90"/>
      <c r="ADQ236" s="90"/>
      <c r="ADR236" s="90"/>
      <c r="ADS236" s="90"/>
      <c r="ADT236" s="90"/>
      <c r="ADU236" s="90"/>
      <c r="ADV236" s="90"/>
      <c r="ADW236" s="90"/>
      <c r="ADX236" s="90"/>
      <c r="ADY236" s="90"/>
      <c r="ADZ236" s="90"/>
      <c r="AEA236" s="90"/>
      <c r="AEB236" s="90"/>
      <c r="AEC236" s="90"/>
      <c r="AED236" s="90"/>
      <c r="AEE236" s="90"/>
      <c r="AEF236" s="90"/>
      <c r="AEG236" s="90"/>
      <c r="AEH236" s="90"/>
      <c r="AEI236" s="90"/>
      <c r="AEJ236" s="90"/>
      <c r="AEK236" s="90"/>
      <c r="AEL236" s="90"/>
      <c r="AEM236" s="90"/>
      <c r="AEN236" s="90"/>
      <c r="AEO236" s="90" t="s">
        <v>1956</v>
      </c>
      <c r="AEP236" s="90" t="s">
        <v>1956</v>
      </c>
      <c r="AEQ236" s="90" t="s">
        <v>1956</v>
      </c>
      <c r="AER236" s="90"/>
      <c r="AES236" s="90"/>
      <c r="AET236" s="90" t="s">
        <v>1956</v>
      </c>
      <c r="AEU236" s="90" t="s">
        <v>1956</v>
      </c>
      <c r="AEV236" s="90">
        <v>1</v>
      </c>
      <c r="AEW236" s="90">
        <v>1</v>
      </c>
      <c r="AEX236" s="90" t="s">
        <v>1956</v>
      </c>
      <c r="AEY236" s="90">
        <v>1</v>
      </c>
      <c r="AEZ236" s="90">
        <v>1</v>
      </c>
      <c r="AFA236" s="90">
        <v>1</v>
      </c>
      <c r="AFB236" s="90">
        <v>1</v>
      </c>
      <c r="AFC236" s="90">
        <v>1</v>
      </c>
      <c r="AFD236" s="90">
        <v>1</v>
      </c>
      <c r="AFE236" s="90">
        <v>1</v>
      </c>
      <c r="AFF236" s="90">
        <v>1</v>
      </c>
      <c r="AFG236" s="90">
        <v>1</v>
      </c>
      <c r="AFH236" s="90">
        <v>1</v>
      </c>
      <c r="AFI236" s="90">
        <v>1</v>
      </c>
      <c r="AFJ236" s="90">
        <v>1</v>
      </c>
      <c r="AFK236" s="90">
        <v>1</v>
      </c>
      <c r="AFL236" s="90">
        <v>1</v>
      </c>
      <c r="AFM236" s="90">
        <v>1</v>
      </c>
      <c r="AFN236" s="90" t="s">
        <v>1956</v>
      </c>
      <c r="AFO236" s="90" t="s">
        <v>1956</v>
      </c>
      <c r="AFP236" s="90" t="s">
        <v>1956</v>
      </c>
      <c r="AFQ236" s="90" t="s">
        <v>1956</v>
      </c>
      <c r="AFR236" s="90" t="s">
        <v>1956</v>
      </c>
      <c r="AFS236" s="90" t="s">
        <v>1956</v>
      </c>
      <c r="AFT236" s="90" t="s">
        <v>1956</v>
      </c>
      <c r="AFU236" s="90" t="s">
        <v>1956</v>
      </c>
      <c r="AFV236" s="90" t="s">
        <v>1956</v>
      </c>
      <c r="AFW236" s="90" t="s">
        <v>1956</v>
      </c>
      <c r="AFX236" s="90" t="s">
        <v>1956</v>
      </c>
      <c r="AFY236" s="90" t="s">
        <v>1956</v>
      </c>
      <c r="AFZ236" s="90" t="s">
        <v>1956</v>
      </c>
      <c r="AGA236" s="90" t="s">
        <v>1956</v>
      </c>
      <c r="AGB236" s="90" t="s">
        <v>1956</v>
      </c>
      <c r="AGC236" s="90"/>
      <c r="AGD236" s="90" t="s">
        <v>1956</v>
      </c>
      <c r="AGE236" s="90" t="s">
        <v>1956</v>
      </c>
      <c r="AGF236" s="90" t="s">
        <v>1956</v>
      </c>
      <c r="AGG236" s="90" t="s">
        <v>1956</v>
      </c>
      <c r="AGH236" s="90" t="s">
        <v>1956</v>
      </c>
      <c r="AGI236" s="90" t="s">
        <v>1956</v>
      </c>
      <c r="AGJ236" s="90" t="s">
        <v>1956</v>
      </c>
      <c r="AGK236" s="90" t="s">
        <v>1956</v>
      </c>
      <c r="AGL236" s="90" t="s">
        <v>1956</v>
      </c>
      <c r="AGM236" s="90" t="s">
        <v>1956</v>
      </c>
      <c r="AGN236" s="90"/>
      <c r="AGO236" s="90">
        <v>1</v>
      </c>
      <c r="AGP236" s="90" t="s">
        <v>1956</v>
      </c>
      <c r="AGQ236" s="90"/>
      <c r="AGR236" s="90" t="s">
        <v>1956</v>
      </c>
      <c r="AGS236" s="90" t="s">
        <v>1956</v>
      </c>
      <c r="AGT236" s="90" t="s">
        <v>1956</v>
      </c>
      <c r="AGU236" s="90"/>
      <c r="AGV236" s="90"/>
      <c r="AGW236" s="90"/>
      <c r="AGX236" s="90" t="s">
        <v>1956</v>
      </c>
      <c r="AGY236" s="90" t="s">
        <v>1956</v>
      </c>
      <c r="AGZ236" s="90" t="s">
        <v>1956</v>
      </c>
      <c r="AHA236" s="90" t="s">
        <v>1956</v>
      </c>
      <c r="AHB236" s="90" t="s">
        <v>1956</v>
      </c>
      <c r="AHC236" s="90" t="s">
        <v>1956</v>
      </c>
      <c r="AHD236" s="90" t="s">
        <v>1956</v>
      </c>
      <c r="AHE236" s="90" t="s">
        <v>1956</v>
      </c>
      <c r="AHF236" s="90" t="s">
        <v>1956</v>
      </c>
      <c r="AHG236" s="90" t="s">
        <v>1956</v>
      </c>
      <c r="AHH236" s="90" t="s">
        <v>1956</v>
      </c>
      <c r="AHI236" s="90" t="s">
        <v>1956</v>
      </c>
      <c r="AHJ236" s="90"/>
      <c r="AHK236" s="90" t="s">
        <v>1956</v>
      </c>
      <c r="AHL236" s="90" t="s">
        <v>1956</v>
      </c>
      <c r="AHM236" s="90" t="s">
        <v>1956</v>
      </c>
      <c r="AHN236" s="90" t="s">
        <v>1956</v>
      </c>
      <c r="AHO236" s="90"/>
      <c r="AHP236" s="90">
        <v>1</v>
      </c>
      <c r="AHQ236" s="90">
        <v>1</v>
      </c>
      <c r="AHR236" s="90">
        <v>1</v>
      </c>
      <c r="AHS236" s="90">
        <v>1</v>
      </c>
      <c r="AHT236" s="90">
        <v>1</v>
      </c>
      <c r="AHU236" s="90">
        <v>1</v>
      </c>
      <c r="AHV236" s="90">
        <v>1</v>
      </c>
      <c r="AHW236" s="90">
        <v>1</v>
      </c>
      <c r="AHX236" s="90">
        <v>1</v>
      </c>
      <c r="AHY236" s="90">
        <v>1</v>
      </c>
      <c r="AHZ236" s="90"/>
      <c r="AIA236" s="90">
        <v>1</v>
      </c>
      <c r="AIB236" s="90">
        <v>1</v>
      </c>
      <c r="AIC236" s="90">
        <v>1</v>
      </c>
      <c r="AID236" s="90">
        <v>1</v>
      </c>
      <c r="AIE236" s="90">
        <v>1</v>
      </c>
      <c r="AIF236" s="90">
        <v>1</v>
      </c>
      <c r="AIG236" s="90">
        <v>1</v>
      </c>
      <c r="AIH236" s="90">
        <v>1</v>
      </c>
      <c r="AII236" s="90">
        <v>1</v>
      </c>
      <c r="AIJ236" s="90">
        <v>1</v>
      </c>
      <c r="AIK236" s="90">
        <v>1</v>
      </c>
      <c r="AIL236" s="90">
        <v>1</v>
      </c>
      <c r="AIM236" s="90">
        <v>1</v>
      </c>
      <c r="AIN236" s="90">
        <v>1</v>
      </c>
      <c r="AIO236" s="90">
        <v>1</v>
      </c>
      <c r="AIP236" s="90">
        <v>1</v>
      </c>
      <c r="AIQ236" s="90"/>
      <c r="AIR236" s="90"/>
      <c r="AIS236" s="90"/>
      <c r="AIT236" s="90">
        <v>34</v>
      </c>
      <c r="AIU236" s="90"/>
      <c r="AIV236" s="90"/>
      <c r="AIW236" s="90"/>
      <c r="AIX236" s="90"/>
      <c r="AIY236" s="90"/>
      <c r="AIZ236" s="90"/>
      <c r="AJA236" s="90"/>
      <c r="AJB236" s="90"/>
      <c r="AJC236" s="90"/>
      <c r="AJD236" s="90"/>
      <c r="AJE236" s="90"/>
      <c r="AJF236" s="90"/>
      <c r="AJG236" s="90"/>
      <c r="AJH236" s="90"/>
      <c r="AJI236" s="90"/>
      <c r="AJJ236" s="90"/>
      <c r="AJK236" s="90"/>
      <c r="AJL236" s="90"/>
      <c r="AJM236" s="90"/>
      <c r="AJN236" s="90"/>
      <c r="AJO236" s="90"/>
      <c r="AJP236" s="90"/>
      <c r="AJQ236" s="90"/>
      <c r="AJR236" s="90"/>
      <c r="AJS236" s="90"/>
      <c r="AJT236" s="90"/>
      <c r="AJU236" s="90"/>
      <c r="AJV236" s="90"/>
      <c r="AJW236" s="90"/>
      <c r="AJX236" s="90"/>
      <c r="AJY236" s="90"/>
      <c r="AJZ236" s="90"/>
      <c r="AKA236" s="90"/>
      <c r="AKB236" s="90"/>
      <c r="AKC236" s="90"/>
      <c r="AKD236" s="90"/>
      <c r="AKE236" s="90"/>
      <c r="AKF236" s="90"/>
      <c r="AKG236" s="90"/>
      <c r="AKH236" s="90"/>
      <c r="AKI236" s="90"/>
      <c r="AKJ236" s="90"/>
      <c r="AKK236" s="90"/>
      <c r="AKL236" s="90"/>
      <c r="AKM236" s="90"/>
      <c r="AKN236" s="90"/>
      <c r="AKO236" s="90"/>
      <c r="AKP236" s="90"/>
      <c r="AKQ236" s="90"/>
      <c r="AKR236" s="90">
        <v>34</v>
      </c>
      <c r="AKS236" s="90"/>
      <c r="AKT236" s="90">
        <v>34</v>
      </c>
      <c r="AKU236" s="90">
        <v>34</v>
      </c>
      <c r="AKV236" s="90">
        <v>34</v>
      </c>
      <c r="AKW236" s="90">
        <v>34</v>
      </c>
      <c r="AKX236" s="90">
        <v>34</v>
      </c>
      <c r="AKY236" s="90">
        <v>34</v>
      </c>
      <c r="AKZ236" s="90">
        <v>34</v>
      </c>
      <c r="ALA236" s="90">
        <v>34</v>
      </c>
      <c r="ALB236" s="90">
        <v>34</v>
      </c>
      <c r="ALC236" s="90">
        <v>34</v>
      </c>
      <c r="ALD236" s="90">
        <v>34</v>
      </c>
      <c r="ALE236" s="90">
        <v>34</v>
      </c>
      <c r="ALF236" s="90">
        <v>34</v>
      </c>
      <c r="ALG236" s="90">
        <v>34</v>
      </c>
      <c r="ALH236" s="90">
        <v>34</v>
      </c>
      <c r="ALI236" s="90">
        <v>34</v>
      </c>
      <c r="ALJ236" s="90">
        <v>34</v>
      </c>
      <c r="ALK236" s="90">
        <v>34</v>
      </c>
      <c r="ALL236" s="90">
        <v>34</v>
      </c>
      <c r="ALM236" s="90">
        <v>1</v>
      </c>
      <c r="ALN236" s="90">
        <v>1</v>
      </c>
      <c r="ALO236" s="90">
        <v>1</v>
      </c>
      <c r="ALP236" s="90">
        <v>1</v>
      </c>
      <c r="ALQ236" s="90">
        <v>1</v>
      </c>
      <c r="ALR236" s="90">
        <v>1</v>
      </c>
      <c r="ALS236" s="90">
        <v>1</v>
      </c>
      <c r="ALT236" s="90">
        <v>1</v>
      </c>
    </row>
    <row r="237" spans="241:1008">
      <c r="IG237" s="87"/>
      <c r="IH237" s="87"/>
      <c r="II237" s="87"/>
      <c r="IJ237" s="87"/>
      <c r="IK237" s="87"/>
      <c r="IL237" s="87"/>
      <c r="IM237" s="87"/>
      <c r="IN237" s="87"/>
      <c r="IO237" s="87"/>
      <c r="IP237" s="87"/>
      <c r="IQ237" s="87"/>
      <c r="IR237" s="87"/>
      <c r="IS237" s="87"/>
      <c r="IT237" s="87"/>
      <c r="IU237" s="87"/>
      <c r="IV237" s="87"/>
      <c r="IW237" s="87"/>
      <c r="IX237" s="87"/>
      <c r="IY237" s="87"/>
      <c r="IZ237" s="87"/>
      <c r="JA237" s="87"/>
      <c r="JB237" s="87"/>
      <c r="JC237" s="87"/>
      <c r="JD237" s="87"/>
      <c r="JE237" s="87"/>
      <c r="JF237" s="87"/>
      <c r="JG237" s="87"/>
      <c r="JH237" s="87"/>
      <c r="JI237" s="87"/>
      <c r="JJ237" s="87"/>
      <c r="JK237" s="87"/>
      <c r="JL237" s="87"/>
      <c r="JM237" s="87"/>
      <c r="JN237" s="87"/>
      <c r="JO237" s="87"/>
      <c r="JP237" s="87"/>
      <c r="JQ237" s="87"/>
      <c r="JR237" s="87"/>
      <c r="JS237" s="87"/>
      <c r="JT237" s="87"/>
      <c r="JU237" s="87"/>
      <c r="JV237" s="87"/>
      <c r="JW237" s="87"/>
      <c r="JX237" s="87"/>
      <c r="JY237" s="87"/>
      <c r="JZ237" s="87"/>
      <c r="KA237" s="87"/>
      <c r="KB237" s="87"/>
      <c r="KC237" s="87"/>
      <c r="KD237" s="87"/>
      <c r="KE237" s="87"/>
      <c r="KF237" s="87"/>
      <c r="KG237" s="87"/>
      <c r="KH237" s="87"/>
      <c r="KI237" s="87"/>
      <c r="KJ237" s="87"/>
      <c r="KK237" s="87"/>
      <c r="KL237" s="87"/>
      <c r="KM237" s="87"/>
      <c r="KN237" s="87"/>
      <c r="KO237" s="87"/>
      <c r="KP237" s="87"/>
      <c r="KQ237" s="87"/>
      <c r="KR237" s="87"/>
      <c r="KS237" s="87"/>
      <c r="KT237" s="87"/>
      <c r="KU237" s="87"/>
      <c r="KV237" s="87"/>
      <c r="KW237" s="87"/>
      <c r="KX237" s="87"/>
      <c r="KY237" s="87"/>
      <c r="KZ237" s="87"/>
      <c r="LA237" s="87"/>
      <c r="LB237" s="87"/>
      <c r="LC237" s="87"/>
      <c r="LD237" s="87"/>
      <c r="LE237" s="87"/>
      <c r="LF237" s="87"/>
      <c r="LG237" s="87"/>
      <c r="LH237" s="87"/>
      <c r="LI237" s="87"/>
      <c r="LJ237" s="87"/>
      <c r="LK237" s="87"/>
      <c r="LL237" s="87"/>
      <c r="LM237" s="87"/>
      <c r="LN237" s="87"/>
      <c r="LO237" s="87"/>
      <c r="LP237" s="87"/>
      <c r="LQ237" s="87"/>
      <c r="LR237" s="87"/>
      <c r="LS237" s="87"/>
      <c r="LT237" s="87"/>
      <c r="LU237" s="87"/>
      <c r="LV237" s="87"/>
      <c r="LW237" s="87"/>
      <c r="LX237" s="87"/>
      <c r="LY237" s="87"/>
      <c r="LZ237" s="87"/>
      <c r="MA237" s="87"/>
      <c r="MB237" s="87"/>
      <c r="MC237" s="87"/>
      <c r="MD237" s="87"/>
      <c r="ME237" s="87"/>
      <c r="MF237" s="87">
        <v>5</v>
      </c>
      <c r="MG237" s="87"/>
      <c r="MH237" s="87"/>
      <c r="MI237" s="87"/>
      <c r="MJ237" s="87">
        <v>0</v>
      </c>
      <c r="MK237" s="87"/>
      <c r="ML237" s="87">
        <v>0</v>
      </c>
      <c r="MM237" s="87"/>
      <c r="MN237" s="87">
        <v>5</v>
      </c>
      <c r="MO237" s="87"/>
      <c r="MP237" s="87">
        <v>0</v>
      </c>
      <c r="MQ237" s="87"/>
      <c r="MR237" s="87"/>
      <c r="MS237" s="87"/>
      <c r="MT237" s="87"/>
      <c r="MU237" s="87"/>
      <c r="MV237" s="87"/>
      <c r="MW237" s="87"/>
      <c r="MX237" s="87"/>
      <c r="MY237" s="87"/>
      <c r="MZ237" s="87"/>
      <c r="NA237" s="87"/>
      <c r="NB237" s="87"/>
      <c r="NC237" s="87"/>
      <c r="ND237" s="87"/>
      <c r="NE237" s="87"/>
      <c r="NF237" s="87"/>
      <c r="NG237" s="87"/>
      <c r="NH237" s="87"/>
      <c r="NI237" s="87"/>
      <c r="NJ237" s="87"/>
      <c r="NK237" s="87"/>
      <c r="NL237" s="87"/>
      <c r="NM237" s="87"/>
      <c r="NN237" s="87"/>
      <c r="NO237" s="87"/>
      <c r="NP237" s="87"/>
      <c r="NQ237" s="87"/>
      <c r="NR237" s="87"/>
      <c r="NS237" s="87"/>
      <c r="NT237" s="87"/>
      <c r="NU237" s="87"/>
      <c r="NV237" s="87"/>
      <c r="NW237" s="87"/>
      <c r="NX237" s="87"/>
      <c r="NY237" s="87"/>
      <c r="NZ237" s="87"/>
      <c r="OA237" s="87"/>
      <c r="OB237" s="87"/>
      <c r="OC237" s="87"/>
      <c r="OD237" s="87"/>
      <c r="OE237" s="87"/>
      <c r="OF237" s="87"/>
      <c r="OG237" s="87"/>
      <c r="OH237" s="87"/>
      <c r="OI237" s="87"/>
      <c r="OJ237" s="87"/>
      <c r="OK237" s="87"/>
      <c r="OL237" s="87"/>
      <c r="OM237" s="87"/>
      <c r="ON237" s="87"/>
      <c r="OO237" s="87"/>
      <c r="OP237" s="87"/>
      <c r="OQ237" s="87"/>
      <c r="OR237" s="87"/>
      <c r="OS237" s="87"/>
      <c r="OT237" s="87"/>
      <c r="OU237" s="87"/>
      <c r="OV237" s="87"/>
      <c r="OW237" s="87"/>
      <c r="OX237" s="87"/>
      <c r="OY237" s="87"/>
      <c r="OZ237" s="87"/>
      <c r="PA237" s="87"/>
      <c r="PB237" s="87"/>
      <c r="PC237" s="87"/>
      <c r="PD237" s="87"/>
      <c r="PE237" s="87"/>
      <c r="PF237" s="87"/>
      <c r="PG237" s="87"/>
      <c r="PH237" s="87"/>
      <c r="PI237" s="87"/>
      <c r="PJ237" s="87"/>
      <c r="PK237" s="87"/>
      <c r="PL237" s="87"/>
      <c r="PM237" s="87"/>
      <c r="PN237" s="87"/>
      <c r="PO237" s="87"/>
      <c r="PP237" s="87"/>
      <c r="PQ237" s="87"/>
      <c r="PR237" s="87"/>
      <c r="PS237" s="87"/>
      <c r="PT237" s="87"/>
      <c r="PU237" s="87"/>
      <c r="PV237" s="87"/>
      <c r="PW237" s="87"/>
      <c r="PX237" s="87"/>
      <c r="PY237" s="87"/>
      <c r="PZ237" s="87"/>
      <c r="QA237" s="87"/>
      <c r="QB237" s="87"/>
      <c r="QC237" s="87"/>
      <c r="QD237" s="87"/>
      <c r="QE237" s="87"/>
      <c r="QF237" s="87"/>
      <c r="QG237" s="87"/>
      <c r="QH237" s="87"/>
      <c r="QI237" s="87"/>
      <c r="QJ237" s="87"/>
      <c r="QK237" s="87"/>
      <c r="QL237" s="87"/>
      <c r="QM237" s="87"/>
      <c r="QN237" s="87"/>
      <c r="QO237" s="87"/>
      <c r="QP237" s="87"/>
      <c r="QQ237" s="87"/>
      <c r="QR237" s="87"/>
      <c r="QS237" s="87"/>
      <c r="QT237" s="87"/>
      <c r="QU237" s="87"/>
      <c r="QV237" s="87"/>
      <c r="QW237" s="87"/>
      <c r="QX237" s="87"/>
      <c r="QY237" s="87"/>
      <c r="QZ237" s="87"/>
      <c r="RA237" s="87"/>
      <c r="RB237" s="87"/>
      <c r="RC237" s="87"/>
      <c r="RD237" s="87"/>
      <c r="RE237" s="87"/>
      <c r="RF237" s="87"/>
      <c r="RG237" s="87"/>
      <c r="RH237" s="87"/>
      <c r="RI237" s="87"/>
      <c r="RJ237" s="87"/>
      <c r="RK237" s="87"/>
      <c r="RL237" s="87"/>
      <c r="RM237" s="87"/>
      <c r="RN237" s="87"/>
      <c r="RO237" s="87"/>
      <c r="RP237" s="87"/>
      <c r="RQ237" s="87"/>
      <c r="RR237" s="87"/>
      <c r="RS237" s="87"/>
      <c r="RT237" s="87"/>
      <c r="RU237" s="87"/>
      <c r="RV237" s="87"/>
      <c r="RW237" s="87"/>
      <c r="RX237" s="87"/>
      <c r="RY237" s="87"/>
      <c r="RZ237" s="87"/>
      <c r="SA237" s="87"/>
      <c r="SB237" s="87"/>
      <c r="SC237" s="87"/>
      <c r="SD237" s="87"/>
      <c r="SE237" s="87"/>
      <c r="SF237" s="87"/>
      <c r="SG237" s="87"/>
      <c r="SH237" s="87"/>
      <c r="SI237" s="87"/>
      <c r="SJ237" s="87"/>
      <c r="SK237" s="87"/>
      <c r="SL237" s="87"/>
      <c r="SM237" s="87"/>
      <c r="SN237" s="87"/>
      <c r="SO237" s="87"/>
      <c r="SP237" s="87"/>
      <c r="SQ237" s="87"/>
      <c r="SR237" s="87"/>
      <c r="SS237" s="87"/>
      <c r="ST237" s="87"/>
      <c r="SU237" s="87"/>
      <c r="SV237" s="87"/>
      <c r="SW237" s="87"/>
      <c r="SX237" s="87"/>
      <c r="SY237" s="87"/>
      <c r="SZ237" s="87"/>
      <c r="TA237" s="87"/>
      <c r="TB237" s="87"/>
      <c r="TC237" s="87"/>
      <c r="TD237" s="87"/>
      <c r="TE237" s="87"/>
      <c r="TF237" s="87"/>
      <c r="TG237" s="87"/>
      <c r="TH237" s="87"/>
      <c r="TI237" s="87"/>
      <c r="TJ237" s="87"/>
      <c r="TK237" s="87"/>
      <c r="TL237" s="87"/>
      <c r="TM237" s="87"/>
      <c r="TN237" s="87"/>
      <c r="TO237" s="87"/>
      <c r="TP237" s="87"/>
      <c r="TQ237" s="87"/>
      <c r="TR237" s="87"/>
      <c r="TS237" s="87"/>
      <c r="TT237" s="87"/>
      <c r="TU237" s="87"/>
      <c r="TV237" s="87"/>
      <c r="TW237" s="87"/>
      <c r="TX237" s="87"/>
      <c r="TY237" s="87"/>
      <c r="TZ237" s="87"/>
      <c r="UA237" s="87"/>
      <c r="UB237" s="87"/>
      <c r="UC237" s="87"/>
      <c r="UD237" s="87"/>
      <c r="UE237" s="87"/>
      <c r="UF237" s="87"/>
      <c r="UG237" s="87"/>
      <c r="UH237" s="87"/>
      <c r="UI237" s="87"/>
      <c r="UJ237" s="87"/>
      <c r="UK237" s="87"/>
      <c r="UL237" s="87"/>
      <c r="UM237" s="87"/>
      <c r="UN237" s="87"/>
      <c r="UO237" s="87"/>
      <c r="UP237" s="87"/>
      <c r="UQ237" s="87"/>
      <c r="UR237" s="87"/>
      <c r="US237" s="87"/>
      <c r="UT237" s="87"/>
      <c r="UU237" s="87"/>
      <c r="UV237" s="87"/>
      <c r="UW237" s="87"/>
      <c r="UX237" s="87"/>
      <c r="UY237" s="87"/>
      <c r="UZ237" s="87"/>
      <c r="VA237" s="87"/>
      <c r="VB237" s="87"/>
      <c r="VC237" s="87"/>
      <c r="VD237" s="87"/>
      <c r="VE237" s="87"/>
      <c r="VF237" s="87"/>
      <c r="VG237" s="87"/>
      <c r="VH237" s="87"/>
      <c r="VI237" s="87"/>
      <c r="VJ237" s="87"/>
      <c r="VK237" s="87"/>
      <c r="VL237" s="87"/>
      <c r="VM237" s="87"/>
      <c r="VN237" s="87"/>
      <c r="VO237" s="87"/>
      <c r="VP237" s="87"/>
      <c r="VQ237" s="87"/>
      <c r="VR237" s="87"/>
      <c r="VS237" s="87"/>
      <c r="VT237" s="87"/>
      <c r="VU237" s="87"/>
      <c r="VV237" s="87"/>
      <c r="VW237" s="87"/>
      <c r="VX237" s="87"/>
      <c r="VY237" s="87"/>
      <c r="VZ237" s="87"/>
      <c r="WA237" s="87"/>
      <c r="WB237" s="87"/>
      <c r="WC237" s="87"/>
      <c r="WD237" s="87"/>
      <c r="WE237" s="87"/>
      <c r="WF237" s="87"/>
      <c r="WG237" s="87"/>
      <c r="WH237" s="87"/>
      <c r="WI237" s="87"/>
      <c r="WJ237" s="87"/>
      <c r="WK237" s="87"/>
      <c r="WL237" s="87"/>
      <c r="WM237" s="87"/>
      <c r="WN237" s="87"/>
      <c r="WO237" s="87"/>
      <c r="WP237" s="87"/>
      <c r="WQ237" s="87"/>
      <c r="WR237" s="87"/>
      <c r="WS237" s="87"/>
      <c r="WT237" s="87"/>
      <c r="WU237" s="87"/>
      <c r="WV237" s="87"/>
      <c r="WW237" s="87"/>
      <c r="WX237" s="87"/>
      <c r="WY237" s="87"/>
      <c r="WZ237" s="87"/>
      <c r="XA237" s="87"/>
      <c r="XB237" s="87"/>
      <c r="XC237" s="87"/>
      <c r="XD237" s="87"/>
      <c r="XE237" s="87"/>
      <c r="XF237" s="87"/>
      <c r="XG237" s="87"/>
      <c r="XH237" s="87"/>
      <c r="XI237" s="87"/>
      <c r="XJ237" s="87"/>
      <c r="XK237" s="87"/>
      <c r="XL237" s="87"/>
      <c r="XM237" s="87"/>
      <c r="XN237" s="87"/>
      <c r="XO237" s="87"/>
      <c r="XP237" s="87"/>
      <c r="XQ237" s="87"/>
      <c r="XR237" s="87"/>
      <c r="XS237" s="87"/>
      <c r="XT237" s="87"/>
      <c r="XU237" s="87"/>
      <c r="XV237" s="87"/>
      <c r="XW237" s="87"/>
      <c r="XX237" s="87"/>
      <c r="XY237" s="87"/>
      <c r="XZ237" s="87"/>
      <c r="YA237" s="87"/>
      <c r="YB237" s="87"/>
      <c r="YC237" s="87"/>
      <c r="YD237" s="87"/>
      <c r="YE237" s="87"/>
      <c r="YF237" s="87"/>
      <c r="YG237" s="87"/>
      <c r="YH237" s="87"/>
      <c r="YI237" s="87"/>
      <c r="YJ237" s="87"/>
      <c r="YK237" s="87"/>
      <c r="YL237" s="87"/>
      <c r="YM237" s="87"/>
      <c r="YN237" s="87"/>
      <c r="YO237" s="87"/>
      <c r="YP237" s="87"/>
      <c r="YQ237" s="87"/>
      <c r="YR237" s="87"/>
      <c r="YS237" s="87"/>
      <c r="YT237" s="87"/>
      <c r="YU237" s="87"/>
      <c r="YV237" s="87"/>
      <c r="YW237" s="87"/>
      <c r="YX237" s="87"/>
      <c r="YY237" s="87"/>
      <c r="YZ237" s="87"/>
      <c r="ZA237" s="87"/>
      <c r="ZB237" s="87"/>
      <c r="ZC237" s="87"/>
      <c r="ZD237" s="87"/>
      <c r="ZE237" s="87"/>
      <c r="ZF237" s="87"/>
      <c r="ZG237" s="87"/>
      <c r="ZH237" s="87"/>
      <c r="ZI237" s="87"/>
      <c r="ZJ237" s="87"/>
      <c r="ZK237" s="87"/>
      <c r="ZL237" s="87"/>
      <c r="ZM237" s="87"/>
      <c r="ZN237" s="87"/>
      <c r="ZO237" s="87"/>
      <c r="ZP237" s="87"/>
      <c r="ZQ237" s="87"/>
      <c r="ZR237" s="87"/>
      <c r="ZS237" s="87"/>
      <c r="ZT237" s="87"/>
      <c r="ZU237" s="87"/>
      <c r="ZV237" s="87"/>
      <c r="ZW237" s="87"/>
      <c r="ZX237" s="87"/>
      <c r="ZY237" s="87"/>
      <c r="ZZ237" s="87"/>
      <c r="AAA237" s="87"/>
      <c r="AAB237" s="87"/>
      <c r="AAC237" s="87"/>
      <c r="AAD237" s="87"/>
      <c r="AAE237" s="87"/>
      <c r="AAF237" s="87"/>
      <c r="AAG237" s="87"/>
      <c r="AAH237" s="87"/>
      <c r="AAI237" s="87"/>
      <c r="AAJ237" s="87"/>
      <c r="AAK237" s="87"/>
      <c r="AAL237" s="87"/>
      <c r="AAM237" s="87"/>
      <c r="AAN237" s="87"/>
      <c r="AAO237" s="87"/>
      <c r="AAP237" s="87"/>
      <c r="AAQ237" s="87"/>
      <c r="AAR237" s="87"/>
      <c r="AAS237" s="87"/>
      <c r="AAT237" s="87"/>
      <c r="AAU237" s="87"/>
      <c r="AAV237" s="87"/>
      <c r="AAW237" s="87"/>
      <c r="AAX237" s="87"/>
      <c r="AAY237" s="87"/>
      <c r="AAZ237" s="87"/>
      <c r="ABA237" s="87"/>
      <c r="ABB237" s="87"/>
      <c r="ABC237" s="87"/>
      <c r="ABD237" s="87"/>
      <c r="ABE237" s="87"/>
      <c r="ABF237" s="87"/>
      <c r="ABG237" s="87"/>
      <c r="ABH237" s="87"/>
      <c r="ABI237" s="87"/>
      <c r="ABJ237" s="87"/>
      <c r="ABK237" s="87"/>
      <c r="ABL237" s="87"/>
      <c r="ABM237" s="87"/>
      <c r="ABN237" s="87"/>
      <c r="ABO237" s="87"/>
      <c r="ABP237" s="87"/>
      <c r="ABQ237" s="87"/>
      <c r="ABR237" s="87"/>
      <c r="ABS237" s="87"/>
      <c r="ABT237" s="87"/>
      <c r="ABU237" s="87"/>
      <c r="ABV237" s="87"/>
      <c r="ABW237" s="87"/>
      <c r="ABX237" s="87"/>
      <c r="ABY237" s="87"/>
      <c r="ABZ237" s="87"/>
      <c r="ACA237" s="87"/>
      <c r="ACB237" s="87"/>
      <c r="ACC237" s="87"/>
      <c r="ACD237" s="87"/>
      <c r="ACE237" s="87"/>
      <c r="ACF237" s="87"/>
      <c r="ACG237" s="87"/>
      <c r="ACH237" s="87"/>
      <c r="ACI237" s="87"/>
      <c r="ACJ237" s="87"/>
      <c r="ACK237" s="87"/>
      <c r="ACL237" s="87"/>
      <c r="ACM237" s="87"/>
      <c r="ACN237" s="87"/>
      <c r="ACO237" s="87"/>
      <c r="ACP237" s="87"/>
      <c r="ACQ237" s="87"/>
      <c r="ACR237" s="87"/>
      <c r="ACS237" s="87"/>
      <c r="ACT237" s="87"/>
      <c r="ACU237" s="87"/>
      <c r="ACV237" s="87"/>
      <c r="ACW237" s="87"/>
      <c r="ACX237" s="87"/>
      <c r="ACY237" s="87"/>
      <c r="ACZ237" s="87"/>
      <c r="ADA237" s="87"/>
      <c r="ADB237" s="87"/>
      <c r="ADC237" s="87"/>
      <c r="ADD237" s="87"/>
      <c r="ADE237" s="87"/>
      <c r="ADF237" s="87"/>
      <c r="ADG237" s="87"/>
      <c r="ADH237" s="87"/>
      <c r="ADI237" s="87"/>
      <c r="ADJ237" s="87">
        <v>2</v>
      </c>
      <c r="ADK237" s="87">
        <v>0</v>
      </c>
      <c r="ADL237" s="87"/>
      <c r="ADM237" s="87">
        <v>0</v>
      </c>
      <c r="ADN237" s="87"/>
      <c r="ADO237" s="87"/>
      <c r="ADP237" s="87"/>
      <c r="ADQ237" s="87"/>
      <c r="ADR237" s="87"/>
      <c r="ADS237" s="87"/>
      <c r="ADT237" s="87"/>
      <c r="ADU237" s="87"/>
      <c r="ADV237" s="87"/>
      <c r="ADW237" s="87"/>
      <c r="ADX237" s="87"/>
      <c r="ADY237" s="87"/>
      <c r="ADZ237" s="87">
        <v>0</v>
      </c>
      <c r="AEA237" s="87"/>
      <c r="AEB237" s="87"/>
      <c r="AEC237" s="87"/>
      <c r="AED237" s="87"/>
      <c r="AEE237" s="87"/>
      <c r="AEF237" s="87"/>
      <c r="AEG237" s="87"/>
      <c r="AEH237" s="87"/>
      <c r="AEI237" s="87"/>
      <c r="AEJ237" s="87"/>
      <c r="AEK237" s="87"/>
      <c r="AEL237" s="87"/>
      <c r="AEM237" s="87"/>
      <c r="AEN237" s="87"/>
      <c r="AEO237" s="87"/>
      <c r="AEP237" s="87"/>
      <c r="AEQ237" s="87"/>
      <c r="AER237" s="87"/>
      <c r="AES237" s="87"/>
      <c r="AET237" s="87"/>
      <c r="AEU237" s="87"/>
      <c r="AEV237" s="87">
        <v>0</v>
      </c>
      <c r="AEW237" s="87">
        <v>0</v>
      </c>
      <c r="AEX237" s="87">
        <v>0</v>
      </c>
      <c r="AEY237" s="87">
        <v>0</v>
      </c>
      <c r="AEZ237" s="87">
        <v>0</v>
      </c>
      <c r="AFA237" s="87">
        <v>0</v>
      </c>
      <c r="AFB237" s="87">
        <v>0</v>
      </c>
      <c r="AFC237" s="87">
        <v>0</v>
      </c>
      <c r="AFD237" s="87">
        <v>0</v>
      </c>
      <c r="AFE237" s="87">
        <v>0</v>
      </c>
      <c r="AFF237" s="87">
        <v>0</v>
      </c>
      <c r="AFG237" s="87">
        <v>0</v>
      </c>
      <c r="AFH237" s="87">
        <v>0</v>
      </c>
      <c r="AFI237" s="87">
        <v>0</v>
      </c>
      <c r="AFJ237" s="87">
        <v>0</v>
      </c>
      <c r="AFK237" s="87">
        <v>0</v>
      </c>
      <c r="AFL237" s="87">
        <v>0</v>
      </c>
      <c r="AFM237" s="87">
        <v>0</v>
      </c>
      <c r="AFN237" s="87">
        <v>0</v>
      </c>
      <c r="AFO237" s="87">
        <v>0</v>
      </c>
      <c r="AFP237" s="87">
        <v>0</v>
      </c>
      <c r="AFQ237" s="87">
        <v>0</v>
      </c>
      <c r="AFR237" s="87">
        <v>0</v>
      </c>
      <c r="AFS237" s="87">
        <v>0</v>
      </c>
      <c r="AFT237" s="87">
        <v>0</v>
      </c>
      <c r="AFU237" s="87">
        <v>0</v>
      </c>
      <c r="AFV237" s="87">
        <v>0</v>
      </c>
      <c r="AFW237" s="87">
        <v>0</v>
      </c>
      <c r="AFX237" s="87">
        <v>0</v>
      </c>
      <c r="AFY237" s="87">
        <v>0</v>
      </c>
      <c r="AFZ237" s="87">
        <v>0</v>
      </c>
      <c r="AGA237" s="87">
        <v>0</v>
      </c>
      <c r="AGB237" s="87">
        <v>0</v>
      </c>
      <c r="AGC237" s="87"/>
      <c r="AGD237" s="87">
        <v>0</v>
      </c>
      <c r="AGE237" s="87">
        <v>0</v>
      </c>
      <c r="AGF237" s="87">
        <v>0</v>
      </c>
      <c r="AGG237" s="87">
        <v>0</v>
      </c>
      <c r="AGH237" s="87">
        <v>0</v>
      </c>
      <c r="AGI237" s="87">
        <v>0</v>
      </c>
      <c r="AGJ237" s="87">
        <v>0</v>
      </c>
      <c r="AGK237" s="87">
        <v>0</v>
      </c>
      <c r="AGL237" s="87">
        <v>0</v>
      </c>
      <c r="AGM237" s="87">
        <v>0</v>
      </c>
      <c r="AGN237" s="87"/>
      <c r="AGO237" s="87"/>
      <c r="AGP237" s="87"/>
      <c r="AGQ237" s="87"/>
      <c r="AGR237" s="87"/>
      <c r="AGS237" s="87"/>
      <c r="AGT237" s="87"/>
      <c r="AGU237" s="87"/>
      <c r="AGV237" s="87"/>
      <c r="AGW237" s="87"/>
      <c r="AGX237" s="87"/>
      <c r="AGY237" s="87"/>
      <c r="AGZ237" s="87"/>
      <c r="AHA237" s="87"/>
      <c r="AHB237" s="87"/>
      <c r="AHC237" s="87"/>
      <c r="AHD237" s="87"/>
      <c r="AHE237" s="87"/>
      <c r="AHF237" s="87"/>
      <c r="AHG237" s="87"/>
      <c r="AHH237" s="87"/>
      <c r="AHI237" s="87"/>
      <c r="AHJ237" s="87"/>
      <c r="AHK237" s="87"/>
      <c r="AHL237" s="87"/>
      <c r="AHM237" s="87"/>
      <c r="AHN237" s="87"/>
      <c r="AHO237" s="87"/>
      <c r="AHP237" s="87">
        <v>0</v>
      </c>
      <c r="AHQ237" s="87">
        <v>0</v>
      </c>
      <c r="AHR237" s="87">
        <v>0</v>
      </c>
      <c r="AHS237" s="87">
        <v>0</v>
      </c>
      <c r="AHT237" s="87">
        <v>0</v>
      </c>
      <c r="AHU237" s="87">
        <v>0</v>
      </c>
      <c r="AHV237" s="87">
        <v>0</v>
      </c>
      <c r="AHW237" s="87">
        <v>0</v>
      </c>
      <c r="AHX237" s="87">
        <v>0</v>
      </c>
      <c r="AHY237" s="87">
        <v>0</v>
      </c>
      <c r="AHZ237" s="87"/>
      <c r="AIA237" s="87">
        <v>0</v>
      </c>
      <c r="AIB237" s="87">
        <v>0</v>
      </c>
      <c r="AIC237" s="87">
        <v>0</v>
      </c>
      <c r="AID237" s="87">
        <v>0</v>
      </c>
      <c r="AIE237" s="87">
        <v>0</v>
      </c>
      <c r="AIF237" s="87">
        <v>0</v>
      </c>
      <c r="AIG237" s="87">
        <v>0</v>
      </c>
      <c r="AIH237" s="87">
        <v>0</v>
      </c>
      <c r="AII237" s="87">
        <v>0</v>
      </c>
      <c r="AIJ237" s="87">
        <v>0</v>
      </c>
      <c r="AIK237" s="87">
        <v>0</v>
      </c>
      <c r="AIL237" s="87">
        <v>0</v>
      </c>
      <c r="AIM237" s="87">
        <v>0</v>
      </c>
      <c r="AIN237" s="87">
        <v>0</v>
      </c>
      <c r="AIO237" s="87">
        <v>0</v>
      </c>
      <c r="AIP237" s="87">
        <v>0</v>
      </c>
      <c r="AIQ237" s="87"/>
      <c r="AIR237" s="87"/>
      <c r="AIS237" s="87"/>
      <c r="AIT237" s="87"/>
      <c r="AIU237" s="87"/>
      <c r="AIV237" s="87"/>
      <c r="AIW237" s="87"/>
      <c r="AIX237" s="87"/>
      <c r="AIY237" s="87"/>
      <c r="AIZ237" s="87"/>
      <c r="AJA237" s="87"/>
      <c r="AJB237" s="87"/>
      <c r="AJC237" s="87"/>
      <c r="AJD237" s="87"/>
      <c r="AJE237" s="87"/>
      <c r="AJF237" s="87"/>
      <c r="AJG237" s="87"/>
      <c r="AJH237" s="87"/>
      <c r="AJI237" s="87"/>
      <c r="AJJ237" s="87"/>
      <c r="AJK237" s="87"/>
      <c r="AJL237" s="87"/>
      <c r="AJM237" s="87"/>
      <c r="AJN237" s="87"/>
      <c r="AJO237" s="87"/>
      <c r="AJP237" s="87"/>
      <c r="AJQ237" s="87"/>
      <c r="AJR237" s="87"/>
      <c r="AJS237" s="87"/>
      <c r="AJT237" s="87"/>
      <c r="AJU237" s="87"/>
      <c r="AJV237" s="87"/>
      <c r="AJW237" s="87"/>
      <c r="AJX237" s="87"/>
      <c r="AJY237" s="87"/>
      <c r="AJZ237" s="87"/>
      <c r="AKA237" s="87"/>
      <c r="AKB237" s="87"/>
      <c r="AKC237" s="87"/>
      <c r="AKD237" s="87"/>
      <c r="AKE237" s="87"/>
      <c r="AKF237" s="87"/>
      <c r="AKG237" s="87"/>
      <c r="AKH237" s="87"/>
      <c r="AKI237" s="87"/>
      <c r="AKJ237" s="87"/>
      <c r="AKK237" s="87"/>
      <c r="AKL237" s="87"/>
      <c r="AKM237" s="87"/>
      <c r="AKN237" s="87"/>
      <c r="AKO237" s="87"/>
      <c r="AKP237" s="87"/>
      <c r="AKQ237" s="87"/>
      <c r="AKR237" s="87"/>
      <c r="AKS237" s="87"/>
      <c r="AKT237" s="87"/>
      <c r="AKU237" s="87"/>
      <c r="AKV237" s="87"/>
      <c r="AKW237" s="87"/>
      <c r="AKX237" s="87"/>
      <c r="AKY237" s="87"/>
      <c r="AKZ237" s="87"/>
      <c r="ALA237" s="87"/>
      <c r="ALB237" s="87"/>
      <c r="ALC237" s="87"/>
      <c r="ALD237" s="87"/>
      <c r="ALE237" s="87"/>
      <c r="ALF237" s="87"/>
      <c r="ALG237" s="87"/>
      <c r="ALH237" s="87"/>
      <c r="ALI237" s="87"/>
      <c r="ALJ237" s="87">
        <v>3</v>
      </c>
      <c r="ALK237" s="87">
        <v>2</v>
      </c>
      <c r="ALL237" s="87"/>
      <c r="ALM237" s="87">
        <v>1</v>
      </c>
      <c r="ALN237" s="87">
        <v>1</v>
      </c>
      <c r="ALO237" s="87">
        <v>1</v>
      </c>
      <c r="ALP237" s="87">
        <v>2</v>
      </c>
      <c r="ALQ237" s="87">
        <v>2</v>
      </c>
      <c r="ALR237" s="87">
        <v>0</v>
      </c>
      <c r="ALS237" s="87">
        <v>0</v>
      </c>
      <c r="ALT237" s="87">
        <v>0</v>
      </c>
    </row>
    <row r="238" spans="241:1008">
      <c r="IG238" s="87"/>
      <c r="IH238" s="87"/>
      <c r="II238" s="87"/>
      <c r="IJ238" s="87"/>
      <c r="IK238" s="87"/>
      <c r="IL238" s="87"/>
      <c r="IM238" s="87"/>
      <c r="IN238" s="87"/>
      <c r="IO238" s="87"/>
      <c r="IP238" s="87"/>
      <c r="IQ238" s="87"/>
      <c r="IR238" s="87"/>
      <c r="IS238" s="87"/>
      <c r="IT238" s="87"/>
      <c r="IU238" s="87"/>
      <c r="IV238" s="87"/>
      <c r="IW238" s="87"/>
      <c r="IX238" s="87"/>
      <c r="IY238" s="87"/>
      <c r="IZ238" s="87"/>
      <c r="JA238" s="87"/>
      <c r="JB238" s="87"/>
      <c r="JC238" s="87"/>
      <c r="JD238" s="86"/>
      <c r="JE238" s="86"/>
      <c r="JF238" s="86"/>
      <c r="JG238" s="87"/>
      <c r="JH238" s="87"/>
      <c r="JI238" s="87"/>
      <c r="JJ238" s="87"/>
      <c r="JK238" s="87"/>
      <c r="JL238" s="87"/>
      <c r="JM238" s="87"/>
      <c r="JN238" s="87"/>
      <c r="JO238" s="87"/>
      <c r="JP238" s="87"/>
      <c r="JQ238" s="87"/>
      <c r="JR238" s="87"/>
      <c r="JS238" s="87"/>
      <c r="JT238" s="87"/>
      <c r="JU238" s="87"/>
      <c r="JV238" s="87"/>
      <c r="JW238" s="87"/>
      <c r="JX238" s="87"/>
      <c r="JY238" s="87"/>
      <c r="JZ238" s="87"/>
      <c r="KA238" s="87"/>
      <c r="KB238" s="87"/>
      <c r="KC238" s="87"/>
      <c r="KD238" s="87"/>
      <c r="KE238" s="87"/>
      <c r="KF238" s="87"/>
      <c r="KG238" s="87"/>
      <c r="KH238" s="87"/>
      <c r="KI238" s="87"/>
      <c r="KJ238" s="87"/>
      <c r="KK238" s="87"/>
      <c r="KL238" s="87"/>
      <c r="KM238" s="87"/>
      <c r="KN238" s="87"/>
      <c r="KO238" s="87"/>
      <c r="KP238" s="87"/>
      <c r="KQ238" s="87"/>
      <c r="KR238" s="87"/>
      <c r="KS238" s="87"/>
      <c r="KT238" s="87"/>
      <c r="KU238" s="87"/>
      <c r="KV238" s="87"/>
      <c r="KW238" s="87"/>
      <c r="KX238" s="87"/>
      <c r="KY238" s="87"/>
      <c r="KZ238" s="87"/>
      <c r="LA238" s="87"/>
      <c r="LB238" s="87"/>
      <c r="LC238" s="87"/>
      <c r="LD238" s="87"/>
      <c r="LE238" s="87"/>
      <c r="LF238" s="87"/>
      <c r="LG238" s="87"/>
      <c r="LH238" s="87"/>
      <c r="LI238" s="87"/>
      <c r="LJ238" s="87"/>
      <c r="LK238" s="87"/>
      <c r="LL238" s="87"/>
      <c r="LM238" s="87"/>
      <c r="LN238" s="87"/>
      <c r="LO238" s="87"/>
      <c r="LP238" s="87"/>
      <c r="LQ238" s="87"/>
      <c r="LR238" s="87"/>
      <c r="LS238" s="87"/>
      <c r="LT238" s="87"/>
      <c r="LU238" s="87"/>
      <c r="LV238" s="87"/>
      <c r="LW238" s="87"/>
      <c r="LX238" s="87"/>
      <c r="LY238" s="87"/>
      <c r="LZ238" s="86"/>
      <c r="MA238" s="86"/>
      <c r="MB238" s="86"/>
      <c r="MC238" s="87"/>
      <c r="MD238" s="87"/>
      <c r="ME238" s="87"/>
      <c r="MF238" s="87"/>
      <c r="MG238" s="87"/>
      <c r="MH238" s="87"/>
      <c r="MI238" s="87"/>
      <c r="MJ238" s="87"/>
      <c r="MK238" s="87"/>
      <c r="ML238" s="87"/>
      <c r="MM238" s="87"/>
      <c r="MN238" s="87"/>
      <c r="MO238" s="87"/>
      <c r="MP238" s="87">
        <v>1</v>
      </c>
      <c r="MQ238" s="87"/>
      <c r="MR238" s="87">
        <v>1</v>
      </c>
      <c r="MS238" s="87"/>
      <c r="MT238" s="87">
        <v>1</v>
      </c>
      <c r="MU238" s="87"/>
      <c r="MV238" s="87">
        <v>1</v>
      </c>
      <c r="MW238" s="87"/>
      <c r="MX238" s="87">
        <v>0</v>
      </c>
      <c r="MY238" s="87"/>
      <c r="MZ238" s="87">
        <v>0</v>
      </c>
      <c r="NA238" s="87"/>
      <c r="NB238" s="87">
        <v>0</v>
      </c>
      <c r="NC238" s="87"/>
      <c r="ND238" s="87">
        <v>0</v>
      </c>
      <c r="NE238" s="87"/>
      <c r="NF238" s="87"/>
      <c r="NG238" s="87"/>
      <c r="NH238" s="87"/>
      <c r="NI238" s="87"/>
      <c r="NJ238" s="87"/>
      <c r="NK238" s="87"/>
      <c r="NL238" s="87"/>
      <c r="NM238" s="87"/>
      <c r="NN238" s="87"/>
      <c r="NO238" s="87"/>
      <c r="NP238" s="87"/>
      <c r="NQ238" s="87"/>
      <c r="NR238" s="87"/>
      <c r="NS238" s="87"/>
      <c r="NT238" s="87"/>
      <c r="NU238" s="87"/>
      <c r="NV238" s="87"/>
      <c r="NW238" s="87"/>
      <c r="NX238" s="87"/>
      <c r="NY238" s="87"/>
      <c r="NZ238" s="87"/>
      <c r="OA238" s="87"/>
      <c r="OB238" s="87"/>
      <c r="OC238" s="87"/>
      <c r="OD238" s="87"/>
      <c r="OE238" s="87"/>
      <c r="OF238" s="87"/>
      <c r="OG238" s="87"/>
      <c r="OH238" s="87"/>
      <c r="OI238" s="87"/>
      <c r="OJ238" s="87"/>
      <c r="OK238" s="87"/>
      <c r="OL238" s="87"/>
      <c r="OM238" s="87"/>
      <c r="ON238" s="87"/>
      <c r="OO238" s="87"/>
      <c r="OP238" s="87"/>
      <c r="OQ238" s="87"/>
      <c r="OR238" s="87"/>
      <c r="OS238" s="87"/>
      <c r="OT238" s="87"/>
      <c r="OU238" s="87"/>
      <c r="OV238" s="87"/>
      <c r="OW238" s="87"/>
      <c r="OX238" s="87"/>
      <c r="OY238" s="87"/>
      <c r="OZ238" s="87"/>
      <c r="PA238" s="87"/>
      <c r="PB238" s="87"/>
      <c r="PC238" s="87"/>
      <c r="PD238" s="87"/>
      <c r="PE238" s="86"/>
      <c r="PF238" s="86"/>
      <c r="PG238" s="86"/>
      <c r="PH238" s="87"/>
      <c r="PI238" s="87"/>
      <c r="PJ238" s="87"/>
      <c r="PK238" s="87"/>
      <c r="PL238" s="87"/>
      <c r="PM238" s="87"/>
      <c r="PN238" s="87"/>
      <c r="PO238" s="87"/>
      <c r="PP238" s="87"/>
      <c r="PQ238" s="87"/>
      <c r="PR238" s="87"/>
      <c r="PS238" s="87"/>
      <c r="PT238" s="87"/>
      <c r="PU238" s="87"/>
      <c r="PV238" s="87"/>
      <c r="PW238" s="87"/>
      <c r="PX238" s="87"/>
      <c r="PY238" s="87"/>
      <c r="PZ238" s="87"/>
      <c r="QA238" s="87"/>
      <c r="QB238" s="87"/>
      <c r="QC238" s="87"/>
      <c r="QD238" s="87"/>
      <c r="QE238" s="87"/>
      <c r="QF238" s="87"/>
      <c r="QG238" s="87"/>
      <c r="QH238" s="87"/>
      <c r="QI238" s="87"/>
      <c r="QJ238" s="87"/>
      <c r="QK238" s="87"/>
      <c r="QL238" s="87"/>
      <c r="QM238" s="87"/>
      <c r="QN238" s="87"/>
      <c r="QO238" s="87"/>
      <c r="QP238" s="87"/>
      <c r="QQ238" s="87"/>
      <c r="QR238" s="87"/>
      <c r="QS238" s="87"/>
      <c r="QT238" s="87"/>
      <c r="QU238" s="87"/>
      <c r="QV238" s="87"/>
      <c r="QW238" s="87"/>
      <c r="QX238" s="87"/>
      <c r="QY238" s="87"/>
      <c r="QZ238" s="87"/>
      <c r="RA238" s="87"/>
      <c r="RB238" s="87"/>
      <c r="RC238" s="87"/>
      <c r="RD238" s="87"/>
      <c r="RE238" s="87"/>
      <c r="RF238" s="87"/>
      <c r="RG238" s="87"/>
      <c r="RH238" s="87"/>
      <c r="RI238" s="87"/>
      <c r="RJ238" s="87"/>
      <c r="RK238" s="87"/>
      <c r="RL238" s="87"/>
      <c r="RM238" s="87"/>
      <c r="RN238" s="87"/>
      <c r="RO238" s="87"/>
      <c r="RP238" s="87"/>
      <c r="RQ238" s="87"/>
      <c r="RR238" s="87"/>
      <c r="RS238" s="87"/>
      <c r="RT238" s="87"/>
      <c r="RU238" s="87"/>
      <c r="RV238" s="87"/>
      <c r="RW238" s="87"/>
      <c r="RX238" s="87"/>
      <c r="RY238" s="87"/>
      <c r="RZ238" s="87"/>
      <c r="SA238" s="87"/>
      <c r="SB238" s="87"/>
      <c r="SC238" s="87"/>
      <c r="SD238" s="87"/>
      <c r="SE238" s="87"/>
      <c r="SF238" s="87"/>
      <c r="SG238" s="87"/>
      <c r="SH238" s="87"/>
      <c r="SI238" s="87"/>
      <c r="SJ238" s="87"/>
      <c r="SK238" s="87"/>
      <c r="SL238" s="87"/>
      <c r="SM238" s="87"/>
      <c r="SN238" s="87"/>
      <c r="SO238" s="87"/>
      <c r="SP238" s="87"/>
      <c r="SQ238" s="87"/>
      <c r="SR238" s="87"/>
      <c r="SS238" s="87"/>
      <c r="ST238" s="87"/>
      <c r="SU238" s="87"/>
      <c r="SV238" s="87"/>
      <c r="SW238" s="87"/>
      <c r="SX238" s="87"/>
      <c r="SY238" s="87"/>
      <c r="SZ238" s="87"/>
      <c r="TA238" s="87"/>
      <c r="TB238" s="87"/>
      <c r="TC238" s="87"/>
      <c r="TD238" s="87"/>
      <c r="TE238" s="87"/>
      <c r="TF238" s="87"/>
      <c r="TG238" s="87"/>
      <c r="TH238" s="87"/>
      <c r="TI238" s="87"/>
      <c r="TJ238" s="87"/>
      <c r="TK238" s="87"/>
      <c r="TL238" s="87"/>
      <c r="TM238" s="87"/>
      <c r="TN238" s="87"/>
      <c r="TO238" s="87"/>
      <c r="TP238" s="87"/>
      <c r="TQ238" s="87"/>
      <c r="TR238" s="87"/>
      <c r="TS238" s="86"/>
      <c r="TT238" s="87"/>
      <c r="TU238" s="87"/>
      <c r="TV238" s="87"/>
      <c r="TW238" s="87"/>
      <c r="TX238" s="87"/>
      <c r="TY238" s="87"/>
      <c r="TZ238" s="87"/>
      <c r="UA238" s="87"/>
      <c r="UB238" s="87"/>
      <c r="UC238" s="87"/>
      <c r="UD238" s="87"/>
      <c r="UE238" s="87"/>
      <c r="UF238" s="87"/>
      <c r="UG238" s="87"/>
      <c r="UH238" s="87"/>
      <c r="UI238" s="87"/>
      <c r="UJ238" s="87"/>
      <c r="UK238" s="87"/>
      <c r="UL238" s="87"/>
      <c r="UM238" s="87"/>
      <c r="UN238" s="87"/>
      <c r="UO238" s="87"/>
      <c r="UP238" s="87"/>
      <c r="UQ238" s="87"/>
      <c r="UR238" s="87"/>
      <c r="US238" s="87"/>
      <c r="UT238" s="87"/>
      <c r="UU238" s="87"/>
      <c r="UV238" s="87"/>
      <c r="UW238" s="87"/>
      <c r="UX238" s="87"/>
      <c r="UY238" s="87"/>
      <c r="UZ238" s="87"/>
      <c r="VA238" s="87"/>
      <c r="VB238" s="87"/>
      <c r="VC238" s="87"/>
      <c r="VD238" s="87"/>
      <c r="VE238" s="87"/>
      <c r="VF238" s="87"/>
      <c r="VG238" s="87"/>
      <c r="VH238" s="87"/>
      <c r="VI238" s="87"/>
      <c r="VJ238" s="87"/>
      <c r="VK238" s="87"/>
      <c r="VL238" s="87"/>
      <c r="VM238" s="87"/>
      <c r="VN238" s="87"/>
      <c r="VO238" s="87"/>
      <c r="VP238" s="87"/>
      <c r="VQ238" s="87"/>
      <c r="VR238" s="87"/>
      <c r="VS238" s="87"/>
      <c r="VT238" s="87"/>
      <c r="VU238" s="87"/>
      <c r="VV238" s="87"/>
      <c r="VW238" s="87"/>
      <c r="VX238" s="87"/>
      <c r="VY238" s="87"/>
      <c r="VZ238" s="87"/>
      <c r="WA238" s="87"/>
      <c r="WB238" s="87"/>
      <c r="WC238" s="87"/>
      <c r="WD238" s="87"/>
      <c r="WE238" s="87"/>
      <c r="WF238" s="87"/>
      <c r="WG238" s="87"/>
      <c r="WH238" s="87"/>
      <c r="WI238" s="87"/>
      <c r="WJ238" s="87"/>
      <c r="WK238" s="87"/>
      <c r="WL238" s="87"/>
      <c r="WM238" s="87"/>
      <c r="WN238" s="87"/>
      <c r="WO238" s="87"/>
      <c r="WP238" s="87"/>
      <c r="WQ238" s="87"/>
      <c r="WR238" s="87"/>
      <c r="WS238" s="87"/>
      <c r="WT238" s="87"/>
      <c r="WU238" s="87"/>
      <c r="WV238" s="87"/>
      <c r="WW238" s="87"/>
      <c r="WX238" s="87"/>
      <c r="WY238" s="87"/>
      <c r="WZ238" s="87"/>
      <c r="XA238" s="87"/>
      <c r="XB238" s="87"/>
      <c r="XC238" s="87"/>
      <c r="XD238" s="87"/>
      <c r="XE238" s="87"/>
      <c r="XF238" s="87"/>
      <c r="XG238" s="87"/>
      <c r="XH238" s="87"/>
      <c r="XI238" s="87"/>
      <c r="XJ238" s="87"/>
      <c r="XK238" s="87"/>
      <c r="XL238" s="87"/>
      <c r="XM238" s="87"/>
      <c r="XN238" s="87"/>
      <c r="XO238" s="87"/>
      <c r="XP238" s="87"/>
      <c r="XQ238" s="87"/>
      <c r="XR238" s="87"/>
      <c r="XS238" s="87"/>
      <c r="XT238" s="87"/>
      <c r="XU238" s="87"/>
      <c r="XV238" s="87"/>
      <c r="XW238" s="87"/>
      <c r="XX238" s="87"/>
      <c r="XY238" s="87"/>
      <c r="XZ238" s="87"/>
      <c r="YA238" s="87"/>
      <c r="YB238" s="87"/>
      <c r="YC238" s="87"/>
      <c r="YD238" s="87"/>
      <c r="YE238" s="87"/>
      <c r="YF238" s="87"/>
      <c r="YG238" s="87"/>
      <c r="YH238" s="87"/>
      <c r="YI238" s="87"/>
      <c r="YJ238" s="87"/>
      <c r="YK238" s="87"/>
      <c r="YL238" s="87"/>
      <c r="YM238" s="87"/>
      <c r="YN238" s="87"/>
      <c r="YO238" s="87"/>
      <c r="YP238" s="87"/>
      <c r="YQ238" s="87"/>
      <c r="YR238" s="87"/>
      <c r="YS238" s="87"/>
      <c r="YT238" s="87"/>
      <c r="YU238" s="87"/>
      <c r="YV238" s="87"/>
      <c r="YW238" s="87"/>
      <c r="YX238" s="87"/>
      <c r="YY238" s="87"/>
      <c r="YZ238" s="87"/>
      <c r="ZA238" s="87"/>
      <c r="ZB238" s="87"/>
      <c r="ZC238" s="87"/>
      <c r="ZD238" s="87"/>
      <c r="ZE238" s="87"/>
      <c r="ZF238" s="87"/>
      <c r="ZG238" s="87"/>
      <c r="ZH238" s="87"/>
      <c r="ZI238" s="87"/>
      <c r="ZJ238" s="87"/>
      <c r="ZK238" s="87"/>
      <c r="ZL238" s="87"/>
      <c r="ZM238" s="87"/>
      <c r="ZN238" s="87"/>
      <c r="ZO238" s="87"/>
      <c r="ZP238" s="87"/>
      <c r="ZQ238" s="87"/>
      <c r="ZR238" s="87"/>
      <c r="ZS238" s="87"/>
      <c r="ZT238" s="87"/>
      <c r="ZU238" s="87"/>
      <c r="ZV238" s="87"/>
      <c r="ZW238" s="87"/>
      <c r="ZX238" s="87"/>
      <c r="ZY238" s="87"/>
      <c r="ZZ238" s="87"/>
      <c r="AAA238" s="87"/>
      <c r="AAB238" s="87"/>
      <c r="AAC238" s="87"/>
      <c r="AAD238" s="87"/>
      <c r="AAE238" s="87"/>
      <c r="AAF238" s="87"/>
      <c r="AAG238" s="87"/>
      <c r="AAH238" s="87"/>
      <c r="AAI238" s="87"/>
      <c r="AAJ238" s="87"/>
      <c r="AAK238" s="87"/>
      <c r="AAL238" s="87"/>
      <c r="AAM238" s="87"/>
      <c r="AAN238" s="87"/>
      <c r="AAO238" s="87"/>
      <c r="AAP238" s="87"/>
      <c r="AAQ238" s="87"/>
      <c r="AAR238" s="87"/>
      <c r="AAS238" s="87"/>
      <c r="AAT238" s="87"/>
      <c r="AAU238" s="87"/>
      <c r="AAV238" s="87"/>
      <c r="AAW238" s="87"/>
      <c r="AAX238" s="87"/>
      <c r="AAY238" s="87"/>
      <c r="AAZ238" s="87"/>
      <c r="ABA238" s="87"/>
      <c r="ABB238" s="87"/>
      <c r="ABC238" s="87"/>
      <c r="ABD238" s="87"/>
      <c r="ABE238" s="87"/>
      <c r="ABF238" s="87"/>
      <c r="ABG238" s="87"/>
      <c r="ABH238" s="87"/>
      <c r="ABI238" s="87"/>
      <c r="ABJ238" s="86"/>
      <c r="ABK238" s="86"/>
      <c r="ABL238" s="86"/>
      <c r="ABM238" s="86"/>
      <c r="ABN238" s="87"/>
      <c r="ABO238" s="87"/>
      <c r="ABP238" s="87"/>
      <c r="ABQ238" s="87"/>
      <c r="ABR238" s="86"/>
      <c r="ABS238" s="86"/>
      <c r="ABT238" s="86"/>
      <c r="ABU238" s="86"/>
      <c r="ABV238" s="86"/>
      <c r="ABW238" s="86"/>
      <c r="ABX238" s="87"/>
      <c r="ABY238" s="87"/>
      <c r="ABZ238" s="87"/>
      <c r="ACA238" s="87"/>
      <c r="ACB238" s="87"/>
      <c r="ACC238" s="87"/>
      <c r="ACD238" s="87"/>
      <c r="ACE238" s="87"/>
      <c r="ACF238" s="87"/>
      <c r="ACG238" s="87"/>
      <c r="ACH238" s="87"/>
      <c r="ACI238" s="87"/>
      <c r="ACJ238" s="87"/>
      <c r="ACK238" s="87"/>
      <c r="ACL238" s="87"/>
      <c r="ACM238" s="87"/>
      <c r="ACN238" s="87"/>
      <c r="ACO238" s="87"/>
      <c r="ACP238" s="87"/>
      <c r="ACQ238" s="87"/>
      <c r="ACR238" s="87"/>
      <c r="ACS238" s="87"/>
      <c r="ACT238" s="87"/>
      <c r="ACU238" s="87"/>
      <c r="ACV238" s="87"/>
      <c r="ACW238" s="87"/>
      <c r="ACX238" s="87"/>
      <c r="ACY238" s="87"/>
      <c r="ACZ238" s="87"/>
      <c r="ADA238" s="87"/>
      <c r="ADB238" s="87"/>
      <c r="ADC238" s="87"/>
      <c r="ADD238" s="87"/>
      <c r="ADE238" s="87"/>
      <c r="ADF238" s="87"/>
      <c r="ADG238" s="87"/>
      <c r="ADH238" s="87"/>
      <c r="ADI238" s="87"/>
      <c r="ADJ238" s="87"/>
      <c r="ADK238" s="87"/>
      <c r="ADL238" s="87"/>
      <c r="ADM238" s="87"/>
      <c r="ADN238" s="87"/>
      <c r="ADO238" s="87"/>
      <c r="ADP238" s="87"/>
      <c r="ADQ238" s="87"/>
      <c r="ADR238" s="87"/>
      <c r="ADS238" s="87"/>
      <c r="ADT238" s="87">
        <v>1</v>
      </c>
      <c r="ADU238" s="87"/>
      <c r="ADV238" s="87"/>
      <c r="ADW238" s="87">
        <v>1</v>
      </c>
      <c r="ADX238" s="87">
        <v>1</v>
      </c>
      <c r="ADY238" s="87">
        <v>1</v>
      </c>
      <c r="ADZ238" s="87">
        <v>1</v>
      </c>
      <c r="AEA238" s="87"/>
      <c r="AEB238" s="87"/>
      <c r="AEC238" s="87"/>
      <c r="AED238" s="87"/>
      <c r="AEE238" s="87"/>
      <c r="AEF238" s="87"/>
      <c r="AEG238" s="87"/>
      <c r="AEH238" s="87"/>
      <c r="AEI238" s="87"/>
      <c r="AEJ238" s="87"/>
      <c r="AEK238" s="87"/>
      <c r="AEL238" s="87">
        <v>1</v>
      </c>
      <c r="AEM238" s="87"/>
      <c r="AEN238" s="87"/>
      <c r="AEO238" s="87"/>
      <c r="AEP238" s="87"/>
      <c r="AEQ238" s="87"/>
      <c r="AER238" s="87"/>
      <c r="AES238" s="87"/>
      <c r="AET238" s="87"/>
      <c r="AEU238" s="87"/>
      <c r="AEV238" s="87"/>
      <c r="AEW238" s="87"/>
      <c r="AEX238" s="87"/>
      <c r="AEY238" s="87"/>
      <c r="AEZ238" s="87"/>
      <c r="AFA238" s="87"/>
      <c r="AFB238" s="87"/>
      <c r="AFC238" s="87"/>
      <c r="AFD238" s="87"/>
      <c r="AFE238" s="87"/>
      <c r="AFF238" s="87"/>
      <c r="AFG238" s="87"/>
      <c r="AFH238" s="87"/>
      <c r="AFI238" s="87"/>
      <c r="AFJ238" s="87"/>
      <c r="AFK238" s="87"/>
      <c r="AFL238" s="87"/>
      <c r="AFM238" s="87"/>
      <c r="AFN238" s="87"/>
      <c r="AFO238" s="87"/>
      <c r="AFP238" s="87"/>
      <c r="AFQ238" s="87"/>
      <c r="AFR238" s="87"/>
      <c r="AFS238" s="87"/>
      <c r="AFT238" s="87"/>
      <c r="AFU238" s="87"/>
      <c r="AFV238" s="87"/>
      <c r="AFW238" s="87"/>
      <c r="AFX238" s="87"/>
      <c r="AFY238" s="87"/>
      <c r="AFZ238" s="87"/>
      <c r="AGA238" s="87"/>
      <c r="AGB238" s="87"/>
      <c r="AGC238" s="87"/>
      <c r="AGD238" s="87"/>
      <c r="AGE238" s="87"/>
      <c r="AGF238" s="87"/>
      <c r="AGG238" s="87"/>
      <c r="AGH238" s="87"/>
      <c r="AGI238" s="87"/>
      <c r="AGJ238" s="87"/>
      <c r="AGK238" s="87"/>
      <c r="AGL238" s="87"/>
      <c r="AGM238" s="87"/>
      <c r="AGN238" s="87"/>
      <c r="AGO238" s="87"/>
      <c r="AGP238" s="87"/>
      <c r="AGQ238" s="87"/>
      <c r="AGR238" s="87"/>
      <c r="AGS238" s="87"/>
      <c r="AGT238" s="87"/>
      <c r="AGU238" s="87"/>
      <c r="AGV238" s="87"/>
      <c r="AGW238" s="87"/>
      <c r="AGX238" s="87"/>
      <c r="AGY238" s="87"/>
      <c r="AGZ238" s="87"/>
      <c r="AHA238" s="87"/>
      <c r="AHB238" s="87"/>
      <c r="AHC238" s="87"/>
      <c r="AHD238" s="87"/>
      <c r="AHE238" s="87"/>
      <c r="AHF238" s="87"/>
      <c r="AHG238" s="87"/>
      <c r="AHH238" s="87"/>
      <c r="AHI238" s="87"/>
      <c r="AHJ238" s="87"/>
      <c r="AHK238" s="87"/>
      <c r="AHL238" s="87"/>
      <c r="AHM238" s="87"/>
      <c r="AHN238" s="87"/>
      <c r="AHO238" s="87"/>
      <c r="AHP238" s="87"/>
      <c r="AHQ238" s="87"/>
      <c r="AHR238" s="87"/>
      <c r="AHS238" s="87"/>
      <c r="AHT238" s="87"/>
      <c r="AHU238" s="87"/>
      <c r="AHV238" s="87"/>
      <c r="AHW238" s="87"/>
      <c r="AHX238" s="87"/>
      <c r="AHY238" s="87"/>
      <c r="AHZ238" s="87"/>
      <c r="AIA238" s="87"/>
      <c r="AIB238" s="87"/>
      <c r="AIC238" s="87"/>
      <c r="AID238" s="87"/>
      <c r="AIE238" s="87"/>
      <c r="AIF238" s="87"/>
      <c r="AIG238" s="87"/>
      <c r="AIH238" s="87"/>
      <c r="AII238" s="87"/>
      <c r="AIJ238" s="87"/>
      <c r="AIK238" s="87"/>
      <c r="AIL238" s="87"/>
      <c r="AIM238" s="87"/>
      <c r="AIN238" s="87"/>
      <c r="AIO238" s="87"/>
      <c r="AIP238" s="87"/>
      <c r="AIQ238" s="87"/>
      <c r="AIR238" s="87"/>
      <c r="AIS238" s="87"/>
      <c r="AIT238" s="87"/>
      <c r="AIU238" s="87"/>
      <c r="AIV238" s="87"/>
      <c r="AIW238" s="87"/>
      <c r="AIX238" s="87"/>
      <c r="AIY238" s="87"/>
      <c r="AIZ238" s="87"/>
      <c r="AJA238" s="87"/>
      <c r="AJB238" s="87"/>
      <c r="AJC238" s="87"/>
      <c r="AJD238" s="87"/>
      <c r="AJE238" s="87"/>
      <c r="AJF238" s="87"/>
      <c r="AJG238" s="87"/>
      <c r="AJH238" s="87"/>
      <c r="AJI238" s="87"/>
      <c r="AJJ238" s="87"/>
      <c r="AJK238" s="87"/>
      <c r="AJL238" s="87"/>
      <c r="AJM238" s="87"/>
      <c r="AJN238" s="87"/>
      <c r="AJO238" s="87"/>
      <c r="AJP238" s="87"/>
      <c r="AJQ238" s="87"/>
      <c r="AJR238" s="87"/>
      <c r="AJS238" s="87"/>
      <c r="AJT238" s="87"/>
      <c r="AJU238" s="87"/>
      <c r="AJV238" s="87"/>
      <c r="AJW238" s="87"/>
      <c r="AJX238" s="87"/>
      <c r="AJY238" s="87"/>
      <c r="AJZ238" s="87"/>
      <c r="AKA238" s="87"/>
      <c r="AKB238" s="87"/>
      <c r="AKC238" s="87"/>
      <c r="AKD238" s="87"/>
      <c r="AKE238" s="87"/>
      <c r="AKF238" s="87"/>
      <c r="AKG238" s="87"/>
      <c r="AKH238" s="87"/>
      <c r="AKI238" s="87"/>
      <c r="AKJ238" s="87"/>
      <c r="AKK238" s="87"/>
      <c r="AKL238" s="87"/>
      <c r="AKM238" s="87"/>
      <c r="AKN238" s="87"/>
      <c r="AKO238" s="87"/>
      <c r="AKP238" s="87"/>
      <c r="AKQ238" s="87"/>
      <c r="AKR238" s="87"/>
      <c r="AKS238" s="87"/>
      <c r="AKT238" s="87"/>
      <c r="AKU238" s="87"/>
      <c r="AKV238" s="87"/>
      <c r="AKW238" s="87"/>
      <c r="AKX238" s="87"/>
      <c r="AKY238" s="87"/>
      <c r="AKZ238" s="87"/>
      <c r="ALA238" s="87"/>
      <c r="ALB238" s="87"/>
      <c r="ALC238" s="87"/>
      <c r="ALD238" s="87"/>
      <c r="ALE238" s="87"/>
      <c r="ALF238" s="87"/>
      <c r="ALG238" s="87"/>
      <c r="ALH238" s="87"/>
      <c r="ALI238" s="87"/>
      <c r="ALJ238" s="87"/>
      <c r="ALK238" s="87"/>
      <c r="ALL238" s="87"/>
      <c r="ALM238" s="87"/>
      <c r="ALN238" s="87"/>
      <c r="ALO238" s="87"/>
      <c r="ALP238" s="87"/>
      <c r="ALQ238" s="87"/>
      <c r="ALR238" s="87"/>
      <c r="ALS238" s="87"/>
      <c r="ALT238" s="87"/>
    </row>
    <row r="239" spans="241:1008">
      <c r="IG239" s="86"/>
      <c r="IH239" s="86"/>
      <c r="II239" s="86"/>
      <c r="IJ239" s="86"/>
      <c r="IK239" s="86"/>
      <c r="IL239" s="86"/>
      <c r="IM239" s="86"/>
      <c r="IN239" s="86"/>
      <c r="IO239" s="86"/>
      <c r="IP239" s="86"/>
      <c r="IQ239" s="86"/>
      <c r="IR239" s="86"/>
      <c r="IS239" s="86"/>
      <c r="IT239" s="86"/>
      <c r="IU239" s="86"/>
      <c r="IV239" s="86"/>
      <c r="IW239" s="86"/>
      <c r="IX239" s="86"/>
      <c r="IY239" s="86"/>
      <c r="IZ239" s="86"/>
      <c r="JA239" s="86"/>
      <c r="JB239" s="86"/>
      <c r="JC239" s="86"/>
      <c r="JD239" s="96"/>
      <c r="JE239" s="96"/>
      <c r="JF239" s="96"/>
      <c r="JG239" s="86"/>
      <c r="JH239" s="86"/>
      <c r="JI239" s="86"/>
      <c r="JJ239" s="86"/>
      <c r="JK239" s="86"/>
      <c r="JL239" s="86"/>
      <c r="JM239" s="86"/>
      <c r="JN239" s="86"/>
      <c r="JO239" s="86"/>
      <c r="JP239" s="86"/>
      <c r="JQ239" s="86"/>
      <c r="JR239" s="86"/>
      <c r="JS239" s="86"/>
      <c r="JT239" s="86"/>
      <c r="JU239" s="86"/>
      <c r="JV239" s="86"/>
      <c r="JW239" s="86"/>
      <c r="JX239" s="86"/>
      <c r="JY239" s="86"/>
      <c r="JZ239" s="86"/>
      <c r="KA239" s="86"/>
      <c r="KB239" s="86"/>
      <c r="KC239" s="86"/>
      <c r="KD239" s="86"/>
      <c r="KE239" s="86"/>
      <c r="KF239" s="86"/>
      <c r="KG239" s="86"/>
      <c r="KH239" s="86"/>
      <c r="KI239" s="86"/>
      <c r="KJ239" s="86"/>
      <c r="KK239" s="86"/>
      <c r="KL239" s="86"/>
      <c r="KM239" s="86"/>
      <c r="KN239" s="86"/>
      <c r="KO239" s="86"/>
      <c r="KP239" s="86"/>
      <c r="KQ239" s="86"/>
      <c r="KR239" s="86"/>
      <c r="KS239" s="86"/>
      <c r="KT239" s="86"/>
      <c r="KU239" s="86"/>
      <c r="KV239" s="86"/>
      <c r="KW239" s="86"/>
      <c r="KX239" s="86"/>
      <c r="KY239" s="86"/>
      <c r="KZ239" s="86"/>
      <c r="LA239" s="86"/>
      <c r="LB239" s="86"/>
      <c r="LC239" s="86"/>
      <c r="LD239" s="86"/>
      <c r="LE239" s="86"/>
      <c r="LF239" s="86"/>
      <c r="LG239" s="86"/>
      <c r="LH239" s="86"/>
      <c r="LI239" s="86"/>
      <c r="LJ239" s="86"/>
      <c r="LK239" s="86"/>
      <c r="LL239" s="86"/>
      <c r="LM239" s="86"/>
      <c r="LN239" s="86"/>
      <c r="LO239" s="86"/>
      <c r="LP239" s="86"/>
      <c r="LQ239" s="86"/>
      <c r="LR239" s="86"/>
      <c r="LS239" s="86"/>
      <c r="LT239" s="86"/>
      <c r="LU239" s="86"/>
      <c r="LV239" s="86"/>
      <c r="LW239" s="86"/>
      <c r="LX239" s="86"/>
      <c r="LY239" s="86"/>
      <c r="LZ239" s="96"/>
      <c r="MA239" s="96"/>
      <c r="MB239" s="96"/>
      <c r="MC239" s="86"/>
      <c r="MD239" s="86"/>
      <c r="ME239" s="86"/>
      <c r="MF239" s="86"/>
      <c r="MG239" s="86"/>
      <c r="MH239" s="86"/>
      <c r="MI239" s="86"/>
      <c r="MJ239" s="86"/>
      <c r="MK239" s="86"/>
      <c r="ML239" s="86"/>
      <c r="MM239" s="86"/>
      <c r="MN239" s="86"/>
      <c r="MO239" s="86"/>
      <c r="MP239" s="86"/>
      <c r="MQ239" s="86"/>
      <c r="MR239" s="86"/>
      <c r="MS239" s="86"/>
      <c r="MT239" s="86"/>
      <c r="MU239" s="86"/>
      <c r="MV239" s="86"/>
      <c r="MW239" s="86"/>
      <c r="MX239" s="86"/>
      <c r="MY239" s="86"/>
      <c r="MZ239" s="86"/>
      <c r="NA239" s="86"/>
      <c r="NB239" s="86"/>
      <c r="NC239" s="86"/>
      <c r="ND239" s="86"/>
      <c r="NE239" s="86"/>
      <c r="NF239" s="86"/>
      <c r="NG239" s="86"/>
      <c r="NH239" s="86"/>
      <c r="NI239" s="86"/>
      <c r="NJ239" s="86"/>
      <c r="NK239" s="86"/>
      <c r="NL239" s="86"/>
      <c r="NM239" s="86"/>
      <c r="NN239" s="86"/>
      <c r="NO239" s="86"/>
      <c r="NP239" s="86"/>
      <c r="NQ239" s="86"/>
      <c r="NR239" s="86"/>
      <c r="NS239" s="86"/>
      <c r="NT239" s="86"/>
      <c r="NU239" s="86"/>
      <c r="NV239" s="86"/>
      <c r="NW239" s="86"/>
      <c r="NX239" s="86"/>
      <c r="NY239" s="86"/>
      <c r="NZ239" s="86"/>
      <c r="OA239" s="86"/>
      <c r="OB239" s="86"/>
      <c r="OC239" s="86"/>
      <c r="OD239" s="86"/>
      <c r="OE239" s="86"/>
      <c r="OF239" s="86"/>
      <c r="OG239" s="86"/>
      <c r="OH239" s="86"/>
      <c r="OI239" s="86"/>
      <c r="OJ239" s="86"/>
      <c r="OK239" s="86"/>
      <c r="OL239" s="86"/>
      <c r="OM239" s="86"/>
      <c r="ON239" s="86"/>
      <c r="OO239" s="86"/>
      <c r="OP239" s="86"/>
      <c r="OQ239" s="86"/>
      <c r="OR239" s="86"/>
      <c r="OS239" s="86"/>
      <c r="OT239" s="86"/>
      <c r="OU239" s="86"/>
      <c r="OV239" s="86"/>
      <c r="OW239" s="86"/>
      <c r="OX239" s="86"/>
      <c r="OY239" s="86"/>
      <c r="OZ239" s="86"/>
      <c r="PA239" s="86"/>
      <c r="PB239" s="86"/>
      <c r="PC239" s="86"/>
      <c r="PD239" s="86"/>
      <c r="PE239" s="96"/>
      <c r="PF239" s="96"/>
      <c r="PG239" s="96"/>
      <c r="PH239" s="86"/>
      <c r="PI239" s="86"/>
      <c r="PJ239" s="86"/>
      <c r="PK239" s="86"/>
      <c r="PL239" s="86"/>
      <c r="PM239" s="86"/>
      <c r="PN239" s="86"/>
      <c r="PO239" s="86"/>
      <c r="PP239" s="86"/>
      <c r="PQ239" s="86"/>
      <c r="PR239" s="86"/>
      <c r="PS239" s="86"/>
      <c r="PT239" s="86"/>
      <c r="PU239" s="86"/>
      <c r="PV239" s="86"/>
      <c r="PW239" s="86"/>
      <c r="PX239" s="86"/>
      <c r="PY239" s="86"/>
      <c r="PZ239" s="86"/>
      <c r="QA239" s="86"/>
      <c r="QB239" s="86"/>
      <c r="QC239" s="86"/>
      <c r="QD239" s="86"/>
      <c r="QE239" s="86"/>
      <c r="QF239" s="86"/>
      <c r="QG239" s="86"/>
      <c r="QH239" s="86"/>
      <c r="QI239" s="86"/>
      <c r="QJ239" s="86"/>
      <c r="QK239" s="86"/>
      <c r="QL239" s="86"/>
      <c r="QM239" s="86"/>
      <c r="QN239" s="86"/>
      <c r="QO239" s="86"/>
      <c r="QP239" s="86"/>
      <c r="QQ239" s="86"/>
      <c r="QR239" s="86"/>
      <c r="QS239" s="86"/>
      <c r="QT239" s="86"/>
      <c r="QU239" s="86"/>
      <c r="QV239" s="86"/>
      <c r="QW239" s="86"/>
      <c r="QX239" s="86"/>
      <c r="QY239" s="86"/>
      <c r="QZ239" s="86"/>
      <c r="RA239" s="86"/>
      <c r="RB239" s="86"/>
      <c r="RC239" s="86"/>
      <c r="RD239" s="86"/>
      <c r="RE239" s="86"/>
      <c r="RF239" s="86"/>
      <c r="RG239" s="86"/>
      <c r="RH239" s="86"/>
      <c r="RI239" s="86"/>
      <c r="RJ239" s="86"/>
      <c r="RK239" s="86"/>
      <c r="RL239" s="86"/>
      <c r="RM239" s="86"/>
      <c r="RN239" s="86"/>
      <c r="RO239" s="86"/>
      <c r="RP239" s="86"/>
      <c r="RQ239" s="86"/>
      <c r="RR239" s="86"/>
      <c r="RS239" s="86"/>
      <c r="RT239" s="86"/>
      <c r="RU239" s="86"/>
      <c r="RV239" s="86"/>
      <c r="RW239" s="86"/>
      <c r="RX239" s="86"/>
      <c r="RY239" s="86"/>
      <c r="RZ239" s="86"/>
      <c r="SA239" s="86"/>
      <c r="SB239" s="86"/>
      <c r="SC239" s="86"/>
      <c r="SD239" s="86"/>
      <c r="SE239" s="86"/>
      <c r="SF239" s="86"/>
      <c r="SG239" s="86"/>
      <c r="SH239" s="86"/>
      <c r="SI239" s="86"/>
      <c r="SJ239" s="86"/>
      <c r="SK239" s="86"/>
      <c r="SL239" s="86"/>
      <c r="SM239" s="86"/>
      <c r="SN239" s="86"/>
      <c r="SO239" s="86"/>
      <c r="SP239" s="86"/>
      <c r="SQ239" s="86"/>
      <c r="SR239" s="86"/>
      <c r="SS239" s="86"/>
      <c r="ST239" s="86"/>
      <c r="SU239" s="86"/>
      <c r="SV239" s="86"/>
      <c r="SW239" s="86"/>
      <c r="SX239" s="86"/>
      <c r="SY239" s="86"/>
      <c r="SZ239" s="86"/>
      <c r="TA239" s="86"/>
      <c r="TB239" s="86"/>
      <c r="TC239" s="86"/>
      <c r="TD239" s="86"/>
      <c r="TE239" s="86"/>
      <c r="TF239" s="86"/>
      <c r="TG239" s="86"/>
      <c r="TH239" s="86"/>
      <c r="TI239" s="86"/>
      <c r="TJ239" s="86"/>
      <c r="TK239" s="86"/>
      <c r="TL239" s="86"/>
      <c r="TM239" s="86"/>
      <c r="TN239" s="86"/>
      <c r="TO239" s="86"/>
      <c r="TP239" s="86"/>
      <c r="TQ239" s="86"/>
      <c r="TR239" s="86"/>
      <c r="TS239" s="96"/>
      <c r="TT239" s="86"/>
      <c r="TU239" s="86"/>
      <c r="TV239" s="86"/>
      <c r="TW239" s="86"/>
      <c r="TX239" s="86"/>
      <c r="TY239" s="86"/>
      <c r="TZ239" s="86"/>
      <c r="UA239" s="86"/>
      <c r="UB239" s="86"/>
      <c r="UC239" s="86"/>
      <c r="UD239" s="86"/>
      <c r="UE239" s="86"/>
      <c r="UF239" s="86"/>
      <c r="UG239" s="86"/>
      <c r="UH239" s="86"/>
      <c r="UI239" s="86"/>
      <c r="UJ239" s="86"/>
      <c r="UK239" s="86"/>
      <c r="UL239" s="86"/>
      <c r="UM239" s="86"/>
      <c r="UN239" s="86"/>
      <c r="UO239" s="86"/>
      <c r="UP239" s="86"/>
      <c r="UQ239" s="86"/>
      <c r="UR239" s="86"/>
      <c r="US239" s="86"/>
      <c r="UT239" s="86"/>
      <c r="UU239" s="86"/>
      <c r="UV239" s="86"/>
      <c r="UW239" s="86"/>
      <c r="UX239" s="86"/>
      <c r="UY239" s="86"/>
      <c r="UZ239" s="86"/>
      <c r="VA239" s="86"/>
      <c r="VB239" s="86"/>
      <c r="VC239" s="86"/>
      <c r="VD239" s="86"/>
      <c r="VE239" s="86"/>
      <c r="VF239" s="86"/>
      <c r="VG239" s="86"/>
      <c r="VH239" s="86"/>
      <c r="VI239" s="86"/>
      <c r="VJ239" s="86"/>
      <c r="VK239" s="86"/>
      <c r="VL239" s="86"/>
      <c r="VM239" s="86"/>
      <c r="VN239" s="86"/>
      <c r="VO239" s="86"/>
      <c r="VP239" s="86"/>
      <c r="VQ239" s="86"/>
      <c r="VR239" s="86"/>
      <c r="VS239" s="86"/>
      <c r="VT239" s="86"/>
      <c r="VU239" s="86"/>
      <c r="VV239" s="86"/>
      <c r="VW239" s="86"/>
      <c r="VX239" s="86"/>
      <c r="VY239" s="86"/>
      <c r="VZ239" s="86"/>
      <c r="WA239" s="86"/>
      <c r="WB239" s="86"/>
      <c r="WC239" s="86"/>
      <c r="WD239" s="86"/>
      <c r="WE239" s="86"/>
      <c r="WF239" s="86"/>
      <c r="WG239" s="86"/>
      <c r="WH239" s="86"/>
      <c r="WI239" s="86"/>
      <c r="WJ239" s="86"/>
      <c r="WK239" s="86"/>
      <c r="WL239" s="86"/>
      <c r="WM239" s="86"/>
      <c r="WN239" s="86"/>
      <c r="WO239" s="86"/>
      <c r="WP239" s="86"/>
      <c r="WQ239" s="86"/>
      <c r="WR239" s="86"/>
      <c r="WS239" s="86"/>
      <c r="WT239" s="86"/>
      <c r="WU239" s="86"/>
      <c r="WV239" s="86"/>
      <c r="WW239" s="86"/>
      <c r="WX239" s="86"/>
      <c r="WY239" s="86"/>
      <c r="WZ239" s="86"/>
      <c r="XA239" s="86"/>
      <c r="XB239" s="86"/>
      <c r="XC239" s="86"/>
      <c r="XD239" s="86"/>
      <c r="XE239" s="86"/>
      <c r="XF239" s="86"/>
      <c r="XG239" s="86"/>
      <c r="XH239" s="86"/>
      <c r="XI239" s="86"/>
      <c r="XJ239" s="86"/>
      <c r="XK239" s="86"/>
      <c r="XL239" s="86"/>
      <c r="XM239" s="86"/>
      <c r="XN239" s="86"/>
      <c r="XO239" s="86"/>
      <c r="XP239" s="86"/>
      <c r="XQ239" s="86"/>
      <c r="XR239" s="86"/>
      <c r="XS239" s="86"/>
      <c r="XT239" s="86"/>
      <c r="XU239" s="86"/>
      <c r="XV239" s="86"/>
      <c r="XW239" s="86"/>
      <c r="XX239" s="86"/>
      <c r="XY239" s="86"/>
      <c r="XZ239" s="86"/>
      <c r="YA239" s="86"/>
      <c r="YB239" s="86"/>
      <c r="YC239" s="86"/>
      <c r="YD239" s="86"/>
      <c r="YE239" s="86"/>
      <c r="YF239" s="86"/>
      <c r="YG239" s="86"/>
      <c r="YH239" s="86"/>
      <c r="YI239" s="86"/>
      <c r="YJ239" s="86"/>
      <c r="YK239" s="86"/>
      <c r="YL239" s="86"/>
      <c r="YM239" s="86"/>
      <c r="YN239" s="86"/>
      <c r="YO239" s="86"/>
      <c r="YP239" s="86"/>
      <c r="YQ239" s="86"/>
      <c r="YR239" s="86"/>
      <c r="YS239" s="86"/>
      <c r="YT239" s="86"/>
      <c r="YU239" s="86"/>
      <c r="YV239" s="86"/>
      <c r="YW239" s="86"/>
      <c r="YX239" s="86"/>
      <c r="YY239" s="86"/>
      <c r="YZ239" s="86"/>
      <c r="ZA239" s="86"/>
      <c r="ZB239" s="86"/>
      <c r="ZC239" s="86"/>
      <c r="ZD239" s="86"/>
      <c r="ZE239" s="86"/>
      <c r="ZF239" s="86"/>
      <c r="ZG239" s="86"/>
      <c r="ZH239" s="86"/>
      <c r="ZI239" s="86"/>
      <c r="ZJ239" s="86"/>
      <c r="ZK239" s="86"/>
      <c r="ZL239" s="86"/>
      <c r="ZM239" s="86"/>
      <c r="ZN239" s="86"/>
      <c r="ZO239" s="86"/>
      <c r="ZP239" s="86"/>
      <c r="ZQ239" s="86"/>
      <c r="ZR239" s="86"/>
      <c r="ZS239" s="86"/>
      <c r="ZT239" s="86"/>
      <c r="ZU239" s="86"/>
      <c r="ZV239" s="86"/>
      <c r="ZW239" s="86"/>
      <c r="ZX239" s="86"/>
      <c r="ZY239" s="86"/>
      <c r="ZZ239" s="86"/>
      <c r="AAA239" s="86"/>
      <c r="AAB239" s="86"/>
      <c r="AAC239" s="86"/>
      <c r="AAD239" s="86"/>
      <c r="AAE239" s="86"/>
      <c r="AAF239" s="86"/>
      <c r="AAG239" s="86"/>
      <c r="AAH239" s="86"/>
      <c r="AAI239" s="86"/>
      <c r="AAJ239" s="86"/>
      <c r="AAK239" s="86"/>
      <c r="AAL239" s="86"/>
      <c r="AAM239" s="86"/>
      <c r="AAN239" s="86"/>
      <c r="AAO239" s="86"/>
      <c r="AAP239" s="86"/>
      <c r="AAQ239" s="86"/>
      <c r="AAR239" s="86"/>
      <c r="AAS239" s="86"/>
      <c r="AAT239" s="86"/>
      <c r="AAU239" s="86"/>
      <c r="AAV239" s="86"/>
      <c r="AAW239" s="86"/>
      <c r="AAX239" s="86"/>
      <c r="AAY239" s="86"/>
      <c r="AAZ239" s="86"/>
      <c r="ABA239" s="86"/>
      <c r="ABB239" s="86"/>
      <c r="ABC239" s="86"/>
      <c r="ABD239" s="86"/>
      <c r="ABE239" s="86"/>
      <c r="ABF239" s="86"/>
      <c r="ABG239" s="86"/>
      <c r="ABH239" s="86"/>
      <c r="ABI239" s="86"/>
      <c r="ABJ239" s="96"/>
      <c r="ABK239" s="96"/>
      <c r="ABL239" s="96"/>
      <c r="ABM239" s="96"/>
      <c r="ABN239" s="86"/>
      <c r="ABO239" s="86"/>
      <c r="ABP239" s="86"/>
      <c r="ABQ239" s="86"/>
      <c r="ABR239" s="96"/>
      <c r="ABS239" s="96"/>
      <c r="ABT239" s="96"/>
      <c r="ABU239" s="96"/>
      <c r="ABV239" s="96"/>
      <c r="ABW239" s="96"/>
      <c r="ABX239" s="86"/>
      <c r="ABY239" s="86"/>
      <c r="ABZ239" s="86"/>
      <c r="ACA239" s="86"/>
      <c r="ACB239" s="86"/>
      <c r="ACC239" s="86"/>
      <c r="ACD239" s="86"/>
      <c r="ACE239" s="86"/>
      <c r="ACF239" s="86"/>
      <c r="ACG239" s="86"/>
      <c r="ACH239" s="86"/>
      <c r="ACI239" s="86"/>
      <c r="ACJ239" s="86"/>
      <c r="ACK239" s="86"/>
      <c r="ACL239" s="86"/>
      <c r="ACM239" s="86"/>
      <c r="ACN239" s="86"/>
      <c r="ACO239" s="86"/>
      <c r="ACP239" s="86"/>
      <c r="ACQ239" s="86"/>
      <c r="ACR239" s="86"/>
      <c r="ACS239" s="86"/>
      <c r="ACT239" s="86"/>
      <c r="ACU239" s="86"/>
      <c r="ACV239" s="86"/>
      <c r="ACW239" s="86"/>
      <c r="ACX239" s="86"/>
      <c r="ACY239" s="86"/>
      <c r="ACZ239" s="86"/>
      <c r="ADA239" s="86"/>
      <c r="ADB239" s="86"/>
      <c r="ADC239" s="86"/>
      <c r="ADD239" s="86"/>
      <c r="ADE239" s="86"/>
      <c r="ADF239" s="86"/>
      <c r="ADG239" s="86"/>
      <c r="ADH239" s="86"/>
      <c r="ADI239" s="86"/>
      <c r="ADJ239" s="86"/>
      <c r="ADK239" s="86"/>
      <c r="ADL239" s="86"/>
      <c r="ADM239" s="86"/>
      <c r="ADN239" s="86"/>
      <c r="ADO239" s="86"/>
      <c r="ADP239" s="86"/>
      <c r="ADQ239" s="86"/>
      <c r="ADR239" s="86"/>
      <c r="ADS239" s="86"/>
      <c r="ADT239" s="86"/>
      <c r="ADU239" s="86"/>
      <c r="ADV239" s="86"/>
      <c r="ADW239" s="86"/>
      <c r="ADX239" s="86"/>
      <c r="ADY239" s="86"/>
      <c r="ADZ239" s="86"/>
      <c r="AEA239" s="86"/>
      <c r="AEB239" s="86"/>
      <c r="AEC239" s="86"/>
      <c r="AED239" s="86"/>
      <c r="AEE239" s="86"/>
      <c r="AEF239" s="86"/>
      <c r="AEG239" s="86"/>
      <c r="AEH239" s="86"/>
      <c r="AEI239" s="86"/>
      <c r="AEJ239" s="86"/>
      <c r="AEK239" s="86"/>
      <c r="AEL239" s="86"/>
      <c r="AEM239" s="86"/>
      <c r="AEN239" s="86"/>
      <c r="AEO239" s="86"/>
      <c r="AEP239" s="86"/>
      <c r="AEQ239" s="86"/>
      <c r="AER239" s="86"/>
      <c r="AES239" s="86"/>
      <c r="AET239" s="86"/>
      <c r="AEU239" s="86"/>
      <c r="AEV239" s="86"/>
      <c r="AEW239" s="86"/>
      <c r="AEX239" s="86"/>
      <c r="AEY239" s="86"/>
      <c r="AEZ239" s="86"/>
      <c r="AFA239" s="86"/>
      <c r="AFB239" s="86"/>
      <c r="AFC239" s="86"/>
      <c r="AFD239" s="86"/>
      <c r="AFE239" s="86"/>
      <c r="AFF239" s="86"/>
      <c r="AFG239" s="86"/>
      <c r="AFH239" s="86"/>
      <c r="AFI239" s="86"/>
      <c r="AFJ239" s="86"/>
      <c r="AFK239" s="86"/>
      <c r="AFL239" s="86"/>
      <c r="AFM239" s="86"/>
      <c r="AFN239" s="86"/>
      <c r="AFO239" s="86"/>
      <c r="AFP239" s="86"/>
      <c r="AFQ239" s="86"/>
      <c r="AFR239" s="86"/>
      <c r="AFS239" s="86"/>
      <c r="AFT239" s="86"/>
      <c r="AFU239" s="86"/>
      <c r="AFV239" s="86"/>
      <c r="AFW239" s="86"/>
      <c r="AFX239" s="86"/>
      <c r="AFY239" s="86"/>
      <c r="AFZ239" s="86"/>
      <c r="AGA239" s="86"/>
      <c r="AGB239" s="86"/>
      <c r="AGC239" s="86"/>
      <c r="AGD239" s="86"/>
      <c r="AGE239" s="86"/>
      <c r="AGF239" s="86"/>
      <c r="AGG239" s="86"/>
      <c r="AGH239" s="86"/>
      <c r="AGI239" s="86"/>
      <c r="AGJ239" s="86"/>
      <c r="AGK239" s="86"/>
      <c r="AGL239" s="86"/>
      <c r="AGM239" s="86"/>
      <c r="AGN239" s="86"/>
      <c r="AGO239" s="86"/>
      <c r="AGP239" s="86"/>
      <c r="AGQ239" s="86"/>
      <c r="AGR239" s="86"/>
      <c r="AGS239" s="86"/>
      <c r="AGT239" s="86"/>
      <c r="AGU239" s="86"/>
      <c r="AGV239" s="86"/>
      <c r="AGW239" s="86"/>
      <c r="AGX239" s="86"/>
      <c r="AGY239" s="86"/>
      <c r="AGZ239" s="86"/>
      <c r="AHA239" s="86"/>
      <c r="AHB239" s="86"/>
      <c r="AHC239" s="86"/>
      <c r="AHD239" s="86"/>
      <c r="AHE239" s="86"/>
      <c r="AHF239" s="86"/>
      <c r="AHG239" s="86"/>
      <c r="AHH239" s="86"/>
      <c r="AHI239" s="86"/>
      <c r="AHJ239" s="86"/>
      <c r="AHK239" s="86"/>
      <c r="AHL239" s="86"/>
      <c r="AHM239" s="86"/>
      <c r="AHN239" s="86"/>
      <c r="AHO239" s="86"/>
      <c r="AHP239" s="86"/>
      <c r="AHQ239" s="86"/>
      <c r="AHR239" s="86"/>
      <c r="AHS239" s="86"/>
      <c r="AHT239" s="86"/>
      <c r="AHU239" s="86"/>
      <c r="AHV239" s="86"/>
      <c r="AHW239" s="86"/>
      <c r="AHX239" s="86"/>
      <c r="AHY239" s="86"/>
      <c r="AHZ239" s="86"/>
      <c r="AIA239" s="86"/>
      <c r="AIB239" s="86"/>
      <c r="AIC239" s="86"/>
      <c r="AID239" s="86"/>
      <c r="AIE239" s="86"/>
      <c r="AIF239" s="86"/>
      <c r="AIG239" s="86"/>
      <c r="AIH239" s="86"/>
      <c r="AII239" s="86"/>
      <c r="AIJ239" s="86"/>
      <c r="AIK239" s="86"/>
      <c r="AIL239" s="86"/>
      <c r="AIM239" s="86"/>
      <c r="AIN239" s="86"/>
      <c r="AIO239" s="86"/>
      <c r="AIP239" s="86"/>
      <c r="AIQ239" s="86"/>
      <c r="AIR239" s="86"/>
      <c r="AIS239" s="86"/>
      <c r="AIT239" s="86"/>
      <c r="AIU239" s="86"/>
      <c r="AIV239" s="86"/>
      <c r="AIW239" s="86"/>
      <c r="AIX239" s="86"/>
      <c r="AIY239" s="86"/>
      <c r="AIZ239" s="86"/>
      <c r="AJA239" s="86"/>
      <c r="AJB239" s="86"/>
      <c r="AJC239" s="86"/>
      <c r="AJD239" s="86"/>
      <c r="AJE239" s="86"/>
      <c r="AJF239" s="86"/>
      <c r="AJG239" s="86"/>
      <c r="AJH239" s="86"/>
      <c r="AJI239" s="86"/>
      <c r="AJJ239" s="86"/>
      <c r="AJK239" s="86"/>
      <c r="AJL239" s="86"/>
      <c r="AJM239" s="86"/>
      <c r="AJN239" s="86"/>
      <c r="AJO239" s="86"/>
      <c r="AJP239" s="86"/>
      <c r="AJQ239" s="86"/>
      <c r="AJR239" s="86"/>
      <c r="AJS239" s="86"/>
      <c r="AJT239" s="86"/>
      <c r="AJU239" s="86"/>
      <c r="AJV239" s="86"/>
      <c r="AJW239" s="86"/>
      <c r="AJX239" s="86"/>
      <c r="AJY239" s="86"/>
      <c r="AJZ239" s="86"/>
      <c r="AKA239" s="86"/>
      <c r="AKB239" s="86"/>
      <c r="AKC239" s="86"/>
      <c r="AKD239" s="86"/>
      <c r="AKE239" s="86"/>
      <c r="AKF239" s="86"/>
      <c r="AKG239" s="86"/>
      <c r="AKH239" s="86"/>
      <c r="AKI239" s="86"/>
      <c r="AKJ239" s="86"/>
      <c r="AKK239" s="86"/>
      <c r="AKL239" s="86"/>
      <c r="AKM239" s="86"/>
      <c r="AKN239" s="86"/>
      <c r="AKO239" s="86"/>
      <c r="AKP239" s="86"/>
      <c r="AKQ239" s="86"/>
      <c r="AKR239" s="86"/>
      <c r="AKS239" s="86"/>
      <c r="AKT239" s="86"/>
      <c r="AKU239" s="86"/>
      <c r="AKV239" s="86"/>
      <c r="AKW239" s="86"/>
      <c r="AKX239" s="86"/>
      <c r="AKY239" s="86"/>
      <c r="AKZ239" s="86"/>
      <c r="ALA239" s="86"/>
      <c r="ALB239" s="86"/>
      <c r="ALC239" s="86"/>
      <c r="ALD239" s="86"/>
      <c r="ALE239" s="86"/>
      <c r="ALF239" s="86"/>
      <c r="ALG239" s="86"/>
      <c r="ALH239" s="86"/>
      <c r="ALI239" s="86"/>
      <c r="ALJ239" s="86"/>
      <c r="ALK239" s="86"/>
      <c r="ALL239" s="86"/>
      <c r="ALM239" s="86"/>
      <c r="ALN239" s="86"/>
      <c r="ALO239" s="86"/>
      <c r="ALP239" s="86"/>
      <c r="ALQ239" s="86"/>
      <c r="ALR239" s="86"/>
      <c r="ALS239" s="86"/>
      <c r="ALT239" s="86"/>
    </row>
    <row r="240" spans="241:1008">
      <c r="IG240" s="89"/>
      <c r="IH240" s="89"/>
      <c r="II240" s="89" t="s">
        <v>2618</v>
      </c>
      <c r="IJ240" s="89"/>
      <c r="IK240" s="89" t="s">
        <v>2618</v>
      </c>
      <c r="IL240" s="89"/>
      <c r="IM240" s="89" t="s">
        <v>2618</v>
      </c>
      <c r="IN240" s="89"/>
      <c r="IO240" s="89" t="s">
        <v>2618</v>
      </c>
      <c r="IP240" s="89"/>
      <c r="IQ240" s="89" t="s">
        <v>2618</v>
      </c>
      <c r="IR240" s="89"/>
      <c r="IS240" s="89" t="s">
        <v>2618</v>
      </c>
      <c r="IT240" s="89"/>
      <c r="IU240" s="89" t="s">
        <v>2618</v>
      </c>
      <c r="IV240" s="89"/>
      <c r="IW240" s="89" t="s">
        <v>2618</v>
      </c>
      <c r="IX240" s="89"/>
      <c r="IY240" s="89" t="s">
        <v>2618</v>
      </c>
      <c r="IZ240" s="89"/>
      <c r="JA240" s="89" t="s">
        <v>2618</v>
      </c>
      <c r="JB240" s="89"/>
      <c r="JC240" s="89" t="s">
        <v>2618</v>
      </c>
      <c r="JD240" s="96"/>
      <c r="JE240" s="96"/>
      <c r="JF240" s="96"/>
      <c r="JG240" s="89">
        <v>5</v>
      </c>
      <c r="JH240" s="89">
        <v>5</v>
      </c>
      <c r="JI240" s="89">
        <v>5</v>
      </c>
      <c r="JJ240" s="89">
        <v>5</v>
      </c>
      <c r="JK240" s="89"/>
      <c r="JL240" s="89">
        <v>5</v>
      </c>
      <c r="JM240" s="89">
        <v>5</v>
      </c>
      <c r="JN240" s="89">
        <v>5</v>
      </c>
      <c r="JO240" s="89">
        <v>5</v>
      </c>
      <c r="JP240" s="89">
        <v>5</v>
      </c>
      <c r="JQ240" s="89">
        <v>5</v>
      </c>
      <c r="JR240" s="89">
        <v>5</v>
      </c>
      <c r="JS240" s="89" t="s">
        <v>2747</v>
      </c>
      <c r="JT240" s="89">
        <v>5</v>
      </c>
      <c r="JU240" s="89">
        <v>5</v>
      </c>
      <c r="JV240" s="89">
        <v>5</v>
      </c>
      <c r="JW240" s="89">
        <v>5</v>
      </c>
      <c r="JX240" s="89"/>
      <c r="JY240" s="89">
        <v>5</v>
      </c>
      <c r="JZ240" s="89"/>
      <c r="KA240" s="89">
        <v>5</v>
      </c>
      <c r="KB240" s="89">
        <v>5</v>
      </c>
      <c r="KC240" s="89"/>
      <c r="KD240" s="89">
        <v>5</v>
      </c>
      <c r="KE240" s="89">
        <v>5</v>
      </c>
      <c r="KF240" s="89"/>
      <c r="KG240" s="89">
        <v>5</v>
      </c>
      <c r="KH240" s="89"/>
      <c r="KI240" s="89">
        <v>5</v>
      </c>
      <c r="KJ240" s="89"/>
      <c r="KK240" s="89">
        <v>5</v>
      </c>
      <c r="KL240" s="89"/>
      <c r="KM240" s="89">
        <v>5</v>
      </c>
      <c r="KN240" s="89"/>
      <c r="KO240" s="89">
        <v>5</v>
      </c>
      <c r="KP240" s="89"/>
      <c r="KQ240" s="89">
        <v>5</v>
      </c>
      <c r="KR240" s="89"/>
      <c r="KS240" s="89">
        <v>5</v>
      </c>
      <c r="KT240" s="89"/>
      <c r="KU240" s="89">
        <v>5</v>
      </c>
      <c r="KV240" s="89"/>
      <c r="KW240" s="89">
        <v>5</v>
      </c>
      <c r="KX240" s="89"/>
      <c r="KY240" s="89">
        <v>5</v>
      </c>
      <c r="KZ240" s="89"/>
      <c r="LA240" s="89">
        <v>5</v>
      </c>
      <c r="LB240" s="89"/>
      <c r="LC240" s="89">
        <v>5</v>
      </c>
      <c r="LD240" s="89">
        <v>5</v>
      </c>
      <c r="LE240" s="89">
        <v>5</v>
      </c>
      <c r="LF240" s="89"/>
      <c r="LG240" s="89"/>
      <c r="LH240" s="89" t="s">
        <v>2618</v>
      </c>
      <c r="LI240" s="89" t="s">
        <v>2618</v>
      </c>
      <c r="LJ240" s="89" t="s">
        <v>2618</v>
      </c>
      <c r="LK240" s="89" t="s">
        <v>2747</v>
      </c>
      <c r="LL240" s="89">
        <v>5</v>
      </c>
      <c r="LM240" s="89" t="s">
        <v>2618</v>
      </c>
      <c r="LN240" s="89" t="s">
        <v>2618</v>
      </c>
      <c r="LO240" s="89" t="s">
        <v>2618</v>
      </c>
      <c r="LP240" s="89" t="s">
        <v>2618</v>
      </c>
      <c r="LQ240" s="89" t="s">
        <v>2618</v>
      </c>
      <c r="LR240" s="89" t="s">
        <v>2618</v>
      </c>
      <c r="LS240" s="89" t="s">
        <v>2618</v>
      </c>
      <c r="LT240" s="89" t="s">
        <v>2618</v>
      </c>
      <c r="LU240" s="89" t="s">
        <v>2618</v>
      </c>
      <c r="LV240" s="89" t="s">
        <v>2618</v>
      </c>
      <c r="LW240" s="89" t="s">
        <v>2618</v>
      </c>
      <c r="LX240" s="89"/>
      <c r="LY240" s="89" t="s">
        <v>2618</v>
      </c>
      <c r="LZ240" s="96"/>
      <c r="MA240" s="96"/>
      <c r="MB240" s="96"/>
      <c r="MC240" s="89"/>
      <c r="MD240" s="89" t="s">
        <v>2747</v>
      </c>
      <c r="ME240" s="89"/>
      <c r="MF240" s="89" t="s">
        <v>2747</v>
      </c>
      <c r="MG240" s="89"/>
      <c r="MH240" s="89" t="s">
        <v>2747</v>
      </c>
      <c r="MI240" s="89"/>
      <c r="MJ240" s="89" t="s">
        <v>2747</v>
      </c>
      <c r="MK240" s="89"/>
      <c r="ML240" s="89" t="s">
        <v>2747</v>
      </c>
      <c r="MM240" s="89"/>
      <c r="MN240" s="89" t="s">
        <v>2747</v>
      </c>
      <c r="MO240" s="89"/>
      <c r="MP240" s="89" t="s">
        <v>2747</v>
      </c>
      <c r="MQ240" s="89"/>
      <c r="MR240" s="89" t="s">
        <v>2747</v>
      </c>
      <c r="MS240" s="89"/>
      <c r="MT240" s="89" t="s">
        <v>2747</v>
      </c>
      <c r="MU240" s="89"/>
      <c r="MV240" s="89" t="s">
        <v>2747</v>
      </c>
      <c r="MW240" s="89"/>
      <c r="MX240" s="89" t="s">
        <v>2747</v>
      </c>
      <c r="MY240" s="89"/>
      <c r="MZ240" s="89" t="s">
        <v>2747</v>
      </c>
      <c r="NA240" s="89"/>
      <c r="NB240" s="89" t="s">
        <v>2747</v>
      </c>
      <c r="NC240" s="89"/>
      <c r="ND240" s="89" t="s">
        <v>2747</v>
      </c>
      <c r="NE240" s="89"/>
      <c r="NF240" s="89"/>
      <c r="NG240" s="89"/>
      <c r="NH240" s="89"/>
      <c r="NI240" s="89"/>
      <c r="NJ240" s="89"/>
      <c r="NK240" s="89"/>
      <c r="NL240" s="89"/>
      <c r="NM240" s="89"/>
      <c r="NN240" s="89"/>
      <c r="NO240" s="89"/>
      <c r="NP240" s="89"/>
      <c r="NQ240" s="89" t="s">
        <v>2618</v>
      </c>
      <c r="NR240" s="89">
        <v>5</v>
      </c>
      <c r="NS240" s="89">
        <v>5</v>
      </c>
      <c r="NT240" s="89">
        <v>5</v>
      </c>
      <c r="NU240" s="89">
        <v>5</v>
      </c>
      <c r="NV240" s="89">
        <v>5</v>
      </c>
      <c r="NW240" s="89">
        <v>5</v>
      </c>
      <c r="NX240" s="89">
        <v>5</v>
      </c>
      <c r="NY240" s="89"/>
      <c r="NZ240" s="89"/>
      <c r="OA240" s="89" t="s">
        <v>2618</v>
      </c>
      <c r="OB240" s="89"/>
      <c r="OC240" s="89" t="s">
        <v>2618</v>
      </c>
      <c r="OD240" s="89"/>
      <c r="OE240" s="89" t="s">
        <v>2618</v>
      </c>
      <c r="OF240" s="89"/>
      <c r="OG240" s="89" t="s">
        <v>2618</v>
      </c>
      <c r="OH240" s="89"/>
      <c r="OI240" s="89" t="s">
        <v>2618</v>
      </c>
      <c r="OJ240" s="89"/>
      <c r="OK240" s="89" t="s">
        <v>2618</v>
      </c>
      <c r="OL240" s="89"/>
      <c r="OM240" s="89" t="s">
        <v>2618</v>
      </c>
      <c r="ON240" s="89"/>
      <c r="OO240" s="89" t="s">
        <v>2618</v>
      </c>
      <c r="OP240" s="89"/>
      <c r="OQ240" s="89" t="s">
        <v>2618</v>
      </c>
      <c r="OR240" s="89"/>
      <c r="OS240" s="89" t="s">
        <v>2618</v>
      </c>
      <c r="OT240" s="89"/>
      <c r="OU240" s="89" t="s">
        <v>2618</v>
      </c>
      <c r="OV240" s="89"/>
      <c r="OW240" s="89" t="s">
        <v>2618</v>
      </c>
      <c r="OX240" s="89"/>
      <c r="OY240" s="89" t="s">
        <v>2618</v>
      </c>
      <c r="OZ240" s="89"/>
      <c r="PA240" s="89" t="s">
        <v>2618</v>
      </c>
      <c r="PB240" s="89"/>
      <c r="PC240" s="89" t="s">
        <v>2618</v>
      </c>
      <c r="PD240" s="89" t="s">
        <v>2618</v>
      </c>
      <c r="PE240" s="96"/>
      <c r="PF240" s="96"/>
      <c r="PG240" s="96"/>
      <c r="PH240" s="89">
        <v>5</v>
      </c>
      <c r="PI240" s="89">
        <v>5</v>
      </c>
      <c r="PJ240" s="89">
        <v>5</v>
      </c>
      <c r="PK240" s="89">
        <v>5</v>
      </c>
      <c r="PL240" s="89"/>
      <c r="PM240" s="89">
        <v>5</v>
      </c>
      <c r="PN240" s="89">
        <v>5</v>
      </c>
      <c r="PO240" s="89">
        <v>5</v>
      </c>
      <c r="PP240" s="89">
        <v>5</v>
      </c>
      <c r="PQ240" s="89">
        <v>5</v>
      </c>
      <c r="PR240" s="89">
        <v>5</v>
      </c>
      <c r="PS240" s="89">
        <v>5</v>
      </c>
      <c r="PT240" s="89" t="s">
        <v>2747</v>
      </c>
      <c r="PU240" s="89" t="s">
        <v>2747</v>
      </c>
      <c r="PV240" s="89">
        <v>5</v>
      </c>
      <c r="PW240" s="89">
        <v>5</v>
      </c>
      <c r="PX240" s="89">
        <v>5</v>
      </c>
      <c r="PY240" s="89"/>
      <c r="PZ240" s="89"/>
      <c r="QA240" s="89">
        <v>5</v>
      </c>
      <c r="QB240" s="89"/>
      <c r="QC240" s="89">
        <v>5</v>
      </c>
      <c r="QD240" s="89">
        <v>5</v>
      </c>
      <c r="QE240" s="89"/>
      <c r="QF240" s="89">
        <v>5</v>
      </c>
      <c r="QG240" s="89"/>
      <c r="QH240" s="89">
        <v>5</v>
      </c>
      <c r="QI240" s="89"/>
      <c r="QJ240" s="89">
        <v>5</v>
      </c>
      <c r="QK240" s="89"/>
      <c r="QL240" s="89">
        <v>5</v>
      </c>
      <c r="QM240" s="89" t="s">
        <v>2618</v>
      </c>
      <c r="QN240" s="89"/>
      <c r="QO240" s="89" t="s">
        <v>2618</v>
      </c>
      <c r="QP240" s="89"/>
      <c r="QQ240" s="89" t="s">
        <v>2618</v>
      </c>
      <c r="QR240" s="89" t="s">
        <v>2618</v>
      </c>
      <c r="QS240" s="89" t="s">
        <v>2618</v>
      </c>
      <c r="QT240" s="89"/>
      <c r="QU240" s="89"/>
      <c r="QV240" s="89" t="s">
        <v>2618</v>
      </c>
      <c r="QW240" s="89"/>
      <c r="QX240" s="89" t="s">
        <v>2618</v>
      </c>
      <c r="QY240" s="89"/>
      <c r="QZ240" s="89" t="s">
        <v>2618</v>
      </c>
      <c r="RA240" s="89"/>
      <c r="RB240" s="89" t="s">
        <v>2618</v>
      </c>
      <c r="RC240" s="89"/>
      <c r="RD240" s="89" t="s">
        <v>2618</v>
      </c>
      <c r="RE240" s="89"/>
      <c r="RF240" s="89" t="s">
        <v>2618</v>
      </c>
      <c r="RG240" s="89"/>
      <c r="RH240" s="89" t="s">
        <v>2618</v>
      </c>
      <c r="RI240" s="89"/>
      <c r="RJ240" s="89" t="s">
        <v>2618</v>
      </c>
      <c r="RK240" s="89"/>
      <c r="RL240" s="89" t="s">
        <v>2618</v>
      </c>
      <c r="RM240" s="89"/>
      <c r="RN240" s="89" t="s">
        <v>2618</v>
      </c>
      <c r="RO240" s="89"/>
      <c r="RP240" s="89" t="s">
        <v>2618</v>
      </c>
      <c r="RQ240" s="89"/>
      <c r="RR240" s="89" t="s">
        <v>2618</v>
      </c>
      <c r="RS240" s="89"/>
      <c r="RT240" s="89" t="s">
        <v>2618</v>
      </c>
      <c r="RU240" s="89"/>
      <c r="RV240" s="89" t="s">
        <v>2618</v>
      </c>
      <c r="RW240" s="89"/>
      <c r="RX240" s="89" t="s">
        <v>2618</v>
      </c>
      <c r="RY240" s="89" t="s">
        <v>2618</v>
      </c>
      <c r="RZ240" s="89" t="s">
        <v>2618</v>
      </c>
      <c r="SA240" s="89" t="s">
        <v>2618</v>
      </c>
      <c r="SB240" s="89" t="s">
        <v>2618</v>
      </c>
      <c r="SC240" s="89" t="s">
        <v>2618</v>
      </c>
      <c r="SD240" s="89" t="s">
        <v>2618</v>
      </c>
      <c r="SE240" s="89" t="s">
        <v>2618</v>
      </c>
      <c r="SF240" s="89" t="s">
        <v>2618</v>
      </c>
      <c r="SG240" s="89" t="s">
        <v>2618</v>
      </c>
      <c r="SH240" s="89"/>
      <c r="SI240" s="89">
        <v>5</v>
      </c>
      <c r="SJ240" s="89">
        <v>5</v>
      </c>
      <c r="SK240" s="89">
        <v>5</v>
      </c>
      <c r="SL240" s="89">
        <v>5</v>
      </c>
      <c r="SM240" s="89">
        <v>5</v>
      </c>
      <c r="SN240" s="89">
        <v>5</v>
      </c>
      <c r="SO240" s="89">
        <v>5</v>
      </c>
      <c r="SP240" s="89">
        <v>5</v>
      </c>
      <c r="SQ240" s="89">
        <v>5</v>
      </c>
      <c r="SR240" s="89">
        <v>5</v>
      </c>
      <c r="SS240" s="89">
        <v>5</v>
      </c>
      <c r="ST240" s="89">
        <v>5</v>
      </c>
      <c r="SU240" s="89">
        <v>5</v>
      </c>
      <c r="SV240" s="89">
        <v>5</v>
      </c>
      <c r="SW240" s="89">
        <v>5</v>
      </c>
      <c r="SX240" s="89">
        <v>5</v>
      </c>
      <c r="SY240" s="89">
        <v>5</v>
      </c>
      <c r="SZ240" s="89">
        <v>5</v>
      </c>
      <c r="TA240" s="89">
        <v>5</v>
      </c>
      <c r="TB240" s="89">
        <v>5</v>
      </c>
      <c r="TC240" s="89">
        <v>5</v>
      </c>
      <c r="TD240" s="89" t="s">
        <v>2618</v>
      </c>
      <c r="TE240" s="89">
        <v>5</v>
      </c>
      <c r="TF240" s="89"/>
      <c r="TG240" s="89" t="s">
        <v>2618</v>
      </c>
      <c r="TH240" s="89">
        <v>5</v>
      </c>
      <c r="TI240" s="89"/>
      <c r="TJ240" s="89" t="s">
        <v>2618</v>
      </c>
      <c r="TK240" s="89" t="s">
        <v>2618</v>
      </c>
      <c r="TL240" s="89" t="s">
        <v>2618</v>
      </c>
      <c r="TM240" s="89" t="s">
        <v>2618</v>
      </c>
      <c r="TN240" s="89" t="s">
        <v>2618</v>
      </c>
      <c r="TO240" s="89" t="s">
        <v>2618</v>
      </c>
      <c r="TP240" s="89" t="s">
        <v>2618</v>
      </c>
      <c r="TQ240" s="89"/>
      <c r="TR240" s="89" t="s">
        <v>2618</v>
      </c>
      <c r="TS240" s="96"/>
      <c r="TT240" s="89">
        <v>5</v>
      </c>
      <c r="TU240" s="89"/>
      <c r="TV240" s="89" t="s">
        <v>2618</v>
      </c>
      <c r="TW240" s="89" t="s">
        <v>2618</v>
      </c>
      <c r="TX240" s="89" t="s">
        <v>2618</v>
      </c>
      <c r="TY240" s="89" t="s">
        <v>2618</v>
      </c>
      <c r="TZ240" s="89" t="s">
        <v>2618</v>
      </c>
      <c r="UA240" s="89" t="s">
        <v>2618</v>
      </c>
      <c r="UB240" s="89" t="s">
        <v>2618</v>
      </c>
      <c r="UC240" s="89" t="s">
        <v>2618</v>
      </c>
      <c r="UD240" s="89" t="s">
        <v>2618</v>
      </c>
      <c r="UE240" s="89" t="s">
        <v>2618</v>
      </c>
      <c r="UF240" s="89" t="s">
        <v>2618</v>
      </c>
      <c r="UG240" s="89" t="s">
        <v>2618</v>
      </c>
      <c r="UH240" s="89" t="s">
        <v>2618</v>
      </c>
      <c r="UI240" s="89" t="s">
        <v>2618</v>
      </c>
      <c r="UJ240" s="89" t="s">
        <v>2618</v>
      </c>
      <c r="UK240" s="89" t="s">
        <v>2618</v>
      </c>
      <c r="UL240" s="89" t="s">
        <v>2618</v>
      </c>
      <c r="UM240" s="89" t="s">
        <v>2618</v>
      </c>
      <c r="UN240" s="89" t="s">
        <v>2618</v>
      </c>
      <c r="UO240" s="89" t="s">
        <v>2618</v>
      </c>
      <c r="UP240" s="89" t="s">
        <v>2618</v>
      </c>
      <c r="UQ240" s="89" t="s">
        <v>2618</v>
      </c>
      <c r="UR240" s="89" t="s">
        <v>2618</v>
      </c>
      <c r="US240" s="89" t="s">
        <v>2618</v>
      </c>
      <c r="UT240" s="89" t="s">
        <v>2618</v>
      </c>
      <c r="UU240" s="89" t="s">
        <v>2618</v>
      </c>
      <c r="UV240" s="89" t="s">
        <v>2618</v>
      </c>
      <c r="UW240" s="89" t="s">
        <v>2618</v>
      </c>
      <c r="UX240" s="89" t="s">
        <v>2618</v>
      </c>
      <c r="UY240" s="89" t="s">
        <v>2618</v>
      </c>
      <c r="UZ240" s="89" t="s">
        <v>2618</v>
      </c>
      <c r="VA240" s="89" t="s">
        <v>2618</v>
      </c>
      <c r="VB240" s="89" t="s">
        <v>2618</v>
      </c>
      <c r="VC240" s="89" t="s">
        <v>2618</v>
      </c>
      <c r="VD240" s="89" t="s">
        <v>2618</v>
      </c>
      <c r="VE240" s="89" t="s">
        <v>2618</v>
      </c>
      <c r="VF240" s="89" t="s">
        <v>2618</v>
      </c>
      <c r="VG240" s="89" t="s">
        <v>2618</v>
      </c>
      <c r="VH240" s="89" t="s">
        <v>2618</v>
      </c>
      <c r="VI240" s="89" t="s">
        <v>2618</v>
      </c>
      <c r="VJ240" s="89" t="s">
        <v>2618</v>
      </c>
      <c r="VK240" s="89" t="s">
        <v>2618</v>
      </c>
      <c r="VL240" s="89" t="s">
        <v>2618</v>
      </c>
      <c r="VM240" s="89" t="s">
        <v>2618</v>
      </c>
      <c r="VN240" s="89" t="s">
        <v>2618</v>
      </c>
      <c r="VO240" s="89" t="s">
        <v>2618</v>
      </c>
      <c r="VP240" s="89" t="s">
        <v>2618</v>
      </c>
      <c r="VQ240" s="89" t="s">
        <v>2618</v>
      </c>
      <c r="VR240" s="89" t="s">
        <v>2618</v>
      </c>
      <c r="VS240" s="89" t="s">
        <v>2618</v>
      </c>
      <c r="VT240" s="89" t="s">
        <v>2618</v>
      </c>
      <c r="VU240" s="89" t="s">
        <v>2618</v>
      </c>
      <c r="VV240" s="89" t="s">
        <v>2618</v>
      </c>
      <c r="VW240" s="89" t="s">
        <v>2618</v>
      </c>
      <c r="VX240" s="89" t="s">
        <v>2618</v>
      </c>
      <c r="VY240" s="89" t="s">
        <v>2618</v>
      </c>
      <c r="VZ240" s="89" t="s">
        <v>2618</v>
      </c>
      <c r="WA240" s="89" t="s">
        <v>2618</v>
      </c>
      <c r="WB240" s="89" t="s">
        <v>2618</v>
      </c>
      <c r="WC240" s="89" t="s">
        <v>2618</v>
      </c>
      <c r="WD240" s="89" t="s">
        <v>2618</v>
      </c>
      <c r="WE240" s="89" t="s">
        <v>2618</v>
      </c>
      <c r="WF240" s="89"/>
      <c r="WG240" s="89">
        <v>5</v>
      </c>
      <c r="WH240" s="89">
        <v>5</v>
      </c>
      <c r="WI240" s="89">
        <v>5</v>
      </c>
      <c r="WJ240" s="89">
        <v>5</v>
      </c>
      <c r="WK240" s="89">
        <v>5</v>
      </c>
      <c r="WL240" s="89">
        <v>5</v>
      </c>
      <c r="WM240" s="89">
        <v>5</v>
      </c>
      <c r="WN240" s="89">
        <v>5</v>
      </c>
      <c r="WO240" s="89"/>
      <c r="WP240" s="89"/>
      <c r="WQ240" s="89"/>
      <c r="WR240" s="89"/>
      <c r="WS240" s="89"/>
      <c r="WT240" s="89"/>
      <c r="WU240" s="89"/>
      <c r="WV240" s="89"/>
      <c r="WW240" s="89"/>
      <c r="WX240" s="89"/>
      <c r="WY240" s="89"/>
      <c r="WZ240" s="89"/>
      <c r="XA240" s="89"/>
      <c r="XB240" s="89"/>
      <c r="XC240" s="89"/>
      <c r="XD240" s="89"/>
      <c r="XE240" s="89"/>
      <c r="XF240" s="89"/>
      <c r="XG240" s="89"/>
      <c r="XH240" s="89"/>
      <c r="XI240" s="89"/>
      <c r="XJ240" s="89"/>
      <c r="XK240" s="89"/>
      <c r="XL240" s="89"/>
      <c r="XM240" s="89"/>
      <c r="XN240" s="89"/>
      <c r="XO240" s="89"/>
      <c r="XP240" s="89"/>
      <c r="XQ240" s="89"/>
      <c r="XR240" s="89"/>
      <c r="XS240" s="89"/>
      <c r="XT240" s="89"/>
      <c r="XU240" s="89"/>
      <c r="XV240" s="89"/>
      <c r="XW240" s="89"/>
      <c r="XX240" s="89"/>
      <c r="XY240" s="89"/>
      <c r="XZ240" s="89"/>
      <c r="YA240" s="89"/>
      <c r="YB240" s="89"/>
      <c r="YC240" s="89"/>
      <c r="YD240" s="89"/>
      <c r="YE240" s="89"/>
      <c r="YF240" s="89"/>
      <c r="YG240" s="89"/>
      <c r="YH240" s="89"/>
      <c r="YI240" s="89"/>
      <c r="YJ240" s="89"/>
      <c r="YK240" s="89"/>
      <c r="YL240" s="89"/>
      <c r="YM240" s="89"/>
      <c r="YN240" s="89"/>
      <c r="YO240" s="89"/>
      <c r="YP240" s="89"/>
      <c r="YQ240" s="89"/>
      <c r="YR240" s="89"/>
      <c r="YS240" s="89"/>
      <c r="YT240" s="89"/>
      <c r="YU240" s="89"/>
      <c r="YV240" s="89"/>
      <c r="YW240" s="89"/>
      <c r="YX240" s="89"/>
      <c r="YY240" s="89"/>
      <c r="YZ240" s="89"/>
      <c r="ZA240" s="89"/>
      <c r="ZB240" s="89"/>
      <c r="ZC240" s="89"/>
      <c r="ZD240" s="89"/>
      <c r="ZE240" s="89"/>
      <c r="ZF240" s="89"/>
      <c r="ZG240" s="89"/>
      <c r="ZH240" s="89"/>
      <c r="ZI240" s="89"/>
      <c r="ZJ240" s="89"/>
      <c r="ZK240" s="89"/>
      <c r="ZL240" s="89"/>
      <c r="ZM240" s="89"/>
      <c r="ZN240" s="89"/>
      <c r="ZO240" s="89"/>
      <c r="ZP240" s="89"/>
      <c r="ZQ240" s="89"/>
      <c r="ZR240" s="89"/>
      <c r="ZS240" s="89"/>
      <c r="ZT240" s="89"/>
      <c r="ZU240" s="89"/>
      <c r="ZV240" s="89"/>
      <c r="ZW240" s="89"/>
      <c r="ZX240" s="89"/>
      <c r="ZY240" s="89"/>
      <c r="ZZ240" s="89"/>
      <c r="AAA240" s="89"/>
      <c r="AAB240" s="89"/>
      <c r="AAC240" s="89"/>
      <c r="AAD240" s="89"/>
      <c r="AAE240" s="89"/>
      <c r="AAF240" s="89"/>
      <c r="AAG240" s="89"/>
      <c r="AAH240" s="89"/>
      <c r="AAI240" s="89"/>
      <c r="AAJ240" s="89"/>
      <c r="AAK240" s="89"/>
      <c r="AAL240" s="89"/>
      <c r="AAM240" s="89"/>
      <c r="AAN240" s="89"/>
      <c r="AAO240" s="89"/>
      <c r="AAP240" s="89"/>
      <c r="AAQ240" s="89"/>
      <c r="AAR240" s="89"/>
      <c r="AAS240" s="89"/>
      <c r="AAT240" s="89"/>
      <c r="AAU240" s="89" t="s">
        <v>2618</v>
      </c>
      <c r="AAV240" s="89" t="s">
        <v>2618</v>
      </c>
      <c r="AAW240" s="89" t="s">
        <v>2618</v>
      </c>
      <c r="AAX240" s="89" t="s">
        <v>2618</v>
      </c>
      <c r="AAY240" s="89" t="s">
        <v>2618</v>
      </c>
      <c r="AAZ240" s="89" t="s">
        <v>2618</v>
      </c>
      <c r="ABA240" s="89"/>
      <c r="ABB240" s="89">
        <v>5</v>
      </c>
      <c r="ABC240" s="89">
        <v>5</v>
      </c>
      <c r="ABD240" s="89">
        <v>5</v>
      </c>
      <c r="ABE240" s="89">
        <v>5</v>
      </c>
      <c r="ABF240" s="89">
        <v>5</v>
      </c>
      <c r="ABG240" s="89">
        <v>5</v>
      </c>
      <c r="ABH240" s="89">
        <v>5</v>
      </c>
      <c r="ABI240" s="89"/>
      <c r="ABJ240" s="96"/>
      <c r="ABK240" s="96"/>
      <c r="ABL240" s="96"/>
      <c r="ABM240" s="96"/>
      <c r="ABN240" s="89">
        <v>5</v>
      </c>
      <c r="ABO240" s="89">
        <v>5</v>
      </c>
      <c r="ABP240" s="89">
        <v>5</v>
      </c>
      <c r="ABQ240" s="89"/>
      <c r="ABR240" s="96"/>
      <c r="ABS240" s="96"/>
      <c r="ABT240" s="96"/>
      <c r="ABU240" s="96"/>
      <c r="ABV240" s="96"/>
      <c r="ABW240" s="96"/>
      <c r="ABX240" s="89"/>
      <c r="ABY240" s="89"/>
      <c r="ABZ240" s="89"/>
      <c r="ACA240" s="89"/>
      <c r="ACB240" s="89"/>
      <c r="ACC240" s="89"/>
      <c r="ACD240" s="89"/>
      <c r="ACE240" s="89"/>
      <c r="ACF240" s="89" t="s">
        <v>2618</v>
      </c>
      <c r="ACG240" s="89" t="s">
        <v>2618</v>
      </c>
      <c r="ACH240" s="89" t="s">
        <v>2618</v>
      </c>
      <c r="ACI240" s="89" t="s">
        <v>2618</v>
      </c>
      <c r="ACJ240" s="89" t="s">
        <v>2618</v>
      </c>
      <c r="ACK240" s="89" t="s">
        <v>2618</v>
      </c>
      <c r="ACL240" s="89" t="s">
        <v>2618</v>
      </c>
      <c r="ACM240" s="89" t="s">
        <v>2618</v>
      </c>
      <c r="ACN240" s="89">
        <v>5</v>
      </c>
      <c r="ACO240" s="89">
        <v>5</v>
      </c>
      <c r="ACP240" s="89">
        <v>5</v>
      </c>
      <c r="ACQ240" s="89">
        <v>5</v>
      </c>
      <c r="ACR240" s="89">
        <v>5</v>
      </c>
      <c r="ACS240" s="89">
        <v>5</v>
      </c>
      <c r="ACT240" s="89"/>
      <c r="ACU240" s="89">
        <v>5</v>
      </c>
      <c r="ACV240" s="89"/>
      <c r="ACW240" s="89"/>
      <c r="ACX240" s="89"/>
      <c r="ACY240" s="89"/>
      <c r="ACZ240" s="89"/>
      <c r="ADA240" s="89"/>
      <c r="ADB240" s="89"/>
      <c r="ADC240" s="89"/>
      <c r="ADD240" s="89"/>
      <c r="ADE240" s="89"/>
      <c r="ADF240" s="89">
        <v>5</v>
      </c>
      <c r="ADG240" s="89">
        <v>5</v>
      </c>
      <c r="ADH240" s="89">
        <v>5</v>
      </c>
      <c r="ADI240" s="89"/>
      <c r="ADJ240" s="89">
        <v>5</v>
      </c>
      <c r="ADK240" s="89">
        <v>5</v>
      </c>
      <c r="ADL240" s="89">
        <v>5</v>
      </c>
      <c r="ADM240" s="89">
        <v>5</v>
      </c>
      <c r="ADN240" s="89">
        <v>5</v>
      </c>
      <c r="ADO240" s="89"/>
      <c r="ADP240" s="89"/>
      <c r="ADQ240" s="89"/>
      <c r="ADR240" s="89"/>
      <c r="ADS240" s="89"/>
      <c r="ADT240" s="89"/>
      <c r="ADU240" s="89"/>
      <c r="ADV240" s="89"/>
      <c r="ADW240" s="89"/>
      <c r="ADX240" s="89"/>
      <c r="ADY240" s="89"/>
      <c r="ADZ240" s="89"/>
      <c r="AEA240" s="89"/>
      <c r="AEB240" s="89"/>
      <c r="AEC240" s="89"/>
      <c r="AED240" s="89"/>
      <c r="AEE240" s="89"/>
      <c r="AEF240" s="89"/>
      <c r="AEG240" s="89">
        <v>5</v>
      </c>
      <c r="AEH240" s="89">
        <v>5</v>
      </c>
      <c r="AEI240" s="89">
        <v>5</v>
      </c>
      <c r="AEJ240" s="89"/>
      <c r="AEK240" s="89"/>
      <c r="AEL240" s="89">
        <v>5</v>
      </c>
      <c r="AEM240" s="89">
        <v>5</v>
      </c>
      <c r="AEN240" s="89">
        <v>5</v>
      </c>
      <c r="AEO240" s="89">
        <v>5</v>
      </c>
      <c r="AEP240" s="89">
        <v>5</v>
      </c>
      <c r="AEQ240" s="89">
        <v>5</v>
      </c>
      <c r="AER240" s="89"/>
      <c r="AES240" s="89"/>
      <c r="AET240" s="89">
        <v>5</v>
      </c>
      <c r="AEU240" s="89">
        <v>5</v>
      </c>
      <c r="AEV240" s="89">
        <v>5</v>
      </c>
      <c r="AEW240" s="89">
        <v>5</v>
      </c>
      <c r="AEX240" s="89" t="s">
        <v>2618</v>
      </c>
      <c r="AEY240" s="89">
        <v>5</v>
      </c>
      <c r="AEZ240" s="89">
        <v>5</v>
      </c>
      <c r="AFA240" s="89">
        <v>5</v>
      </c>
      <c r="AFB240" s="89">
        <v>5</v>
      </c>
      <c r="AFC240" s="89">
        <v>5</v>
      </c>
      <c r="AFD240" s="89">
        <v>5</v>
      </c>
      <c r="AFE240" s="89">
        <v>5</v>
      </c>
      <c r="AFF240" s="89">
        <v>5</v>
      </c>
      <c r="AFG240" s="89">
        <v>5</v>
      </c>
      <c r="AFH240" s="89">
        <v>5</v>
      </c>
      <c r="AFI240" s="89">
        <v>5</v>
      </c>
      <c r="AFJ240" s="89">
        <v>5</v>
      </c>
      <c r="AFK240" s="89">
        <v>5</v>
      </c>
      <c r="AFL240" s="89">
        <v>5</v>
      </c>
      <c r="AFM240" s="89">
        <v>5</v>
      </c>
      <c r="AFN240" s="89" t="s">
        <v>2618</v>
      </c>
      <c r="AFO240" s="89" t="s">
        <v>2618</v>
      </c>
      <c r="AFP240" s="89" t="s">
        <v>2618</v>
      </c>
      <c r="AFQ240" s="89" t="s">
        <v>2618</v>
      </c>
      <c r="AFR240" s="89" t="s">
        <v>2618</v>
      </c>
      <c r="AFS240" s="89" t="s">
        <v>2618</v>
      </c>
      <c r="AFT240" s="89" t="s">
        <v>2618</v>
      </c>
      <c r="AFU240" s="89" t="s">
        <v>2618</v>
      </c>
      <c r="AFV240" s="89" t="s">
        <v>2618</v>
      </c>
      <c r="AFW240" s="89" t="s">
        <v>2618</v>
      </c>
      <c r="AFX240" s="89" t="s">
        <v>2618</v>
      </c>
      <c r="AFY240" s="89" t="s">
        <v>2618</v>
      </c>
      <c r="AFZ240" s="89" t="s">
        <v>2618</v>
      </c>
      <c r="AGA240" s="89" t="s">
        <v>2618</v>
      </c>
      <c r="AGB240" s="89" t="s">
        <v>2748</v>
      </c>
      <c r="AGC240" s="89"/>
      <c r="AGD240" s="89" t="s">
        <v>2618</v>
      </c>
      <c r="AGE240" s="89">
        <v>5</v>
      </c>
      <c r="AGF240" s="89">
        <v>5</v>
      </c>
      <c r="AGG240" s="89">
        <v>5</v>
      </c>
      <c r="AGH240" s="89">
        <v>5</v>
      </c>
      <c r="AGI240" s="89">
        <v>5</v>
      </c>
      <c r="AGJ240" s="89" t="s">
        <v>2618</v>
      </c>
      <c r="AGK240" s="89" t="s">
        <v>2618</v>
      </c>
      <c r="AGL240" s="89" t="s">
        <v>2618</v>
      </c>
      <c r="AGM240" s="89" t="s">
        <v>2618</v>
      </c>
      <c r="AGN240" s="89"/>
      <c r="AGO240" s="89">
        <v>5</v>
      </c>
      <c r="AGP240" s="89" t="s">
        <v>2618</v>
      </c>
      <c r="AGQ240" s="89"/>
      <c r="AGR240" s="89" t="s">
        <v>2618</v>
      </c>
      <c r="AGS240" s="89" t="s">
        <v>2618</v>
      </c>
      <c r="AGT240" s="89" t="s">
        <v>2618</v>
      </c>
      <c r="AGU240" s="89"/>
      <c r="AGV240" s="89" t="s">
        <v>2749</v>
      </c>
      <c r="AGW240" s="89"/>
      <c r="AGX240" s="89">
        <v>5</v>
      </c>
      <c r="AGY240" s="89">
        <v>5</v>
      </c>
      <c r="AGZ240" s="89">
        <v>5</v>
      </c>
      <c r="AHA240" s="89">
        <v>5</v>
      </c>
      <c r="AHB240" s="89" t="s">
        <v>2618</v>
      </c>
      <c r="AHC240" s="89" t="s">
        <v>2618</v>
      </c>
      <c r="AHD240" s="89" t="s">
        <v>2618</v>
      </c>
      <c r="AHE240" s="89" t="s">
        <v>2618</v>
      </c>
      <c r="AHF240" s="89">
        <v>5</v>
      </c>
      <c r="AHG240" s="89">
        <v>5</v>
      </c>
      <c r="AHH240" s="89">
        <v>5</v>
      </c>
      <c r="AHI240" s="89">
        <v>5</v>
      </c>
      <c r="AHJ240" s="89"/>
      <c r="AHK240" s="89" t="s">
        <v>2618</v>
      </c>
      <c r="AHL240" s="89" t="s">
        <v>2618</v>
      </c>
      <c r="AHM240" s="89" t="s">
        <v>2618</v>
      </c>
      <c r="AHN240" s="89">
        <v>5</v>
      </c>
      <c r="AHO240" s="89"/>
      <c r="AHP240" s="89">
        <v>5</v>
      </c>
      <c r="AHQ240" s="89">
        <v>5</v>
      </c>
      <c r="AHR240" s="89">
        <v>5</v>
      </c>
      <c r="AHS240" s="89">
        <v>5</v>
      </c>
      <c r="AHT240" s="89">
        <v>5</v>
      </c>
      <c r="AHU240" s="89">
        <v>5</v>
      </c>
      <c r="AHV240" s="89">
        <v>5</v>
      </c>
      <c r="AHW240" s="89">
        <v>5</v>
      </c>
      <c r="AHX240" s="89">
        <v>5</v>
      </c>
      <c r="AHY240" s="89">
        <v>5</v>
      </c>
      <c r="AHZ240" s="89"/>
      <c r="AIA240" s="89">
        <v>5</v>
      </c>
      <c r="AIB240" s="89">
        <v>5</v>
      </c>
      <c r="AIC240" s="89">
        <v>5</v>
      </c>
      <c r="AID240" s="89">
        <v>5</v>
      </c>
      <c r="AIE240" s="89">
        <v>5</v>
      </c>
      <c r="AIF240" s="89">
        <v>5</v>
      </c>
      <c r="AIG240" s="89">
        <v>5</v>
      </c>
      <c r="AIH240" s="89">
        <v>5</v>
      </c>
      <c r="AII240" s="89">
        <v>5</v>
      </c>
      <c r="AIJ240" s="89">
        <v>5</v>
      </c>
      <c r="AIK240" s="89">
        <v>5</v>
      </c>
      <c r="AIL240" s="89">
        <v>5</v>
      </c>
      <c r="AIM240" s="89">
        <v>5</v>
      </c>
      <c r="AIN240" s="89">
        <v>5</v>
      </c>
      <c r="AIO240" s="89">
        <v>5</v>
      </c>
      <c r="AIP240" s="89">
        <v>5</v>
      </c>
      <c r="AIQ240" s="89"/>
      <c r="AIR240" s="89"/>
      <c r="AIS240" s="89"/>
      <c r="AIT240" s="89">
        <v>5</v>
      </c>
      <c r="AIU240" s="89"/>
      <c r="AIV240" s="89"/>
      <c r="AIW240" s="89"/>
      <c r="AIX240" s="89"/>
      <c r="AIY240" s="89"/>
      <c r="AIZ240" s="89"/>
      <c r="AJA240" s="89"/>
      <c r="AJB240" s="89"/>
      <c r="AJC240" s="89"/>
      <c r="AJD240" s="89"/>
      <c r="AJE240" s="89"/>
      <c r="AJF240" s="89"/>
      <c r="AJG240" s="89"/>
      <c r="AJH240" s="89"/>
      <c r="AJI240" s="89"/>
      <c r="AJJ240" s="89"/>
      <c r="AJK240" s="89"/>
      <c r="AJL240" s="89"/>
      <c r="AJM240" s="89"/>
      <c r="AJN240" s="89"/>
      <c r="AJO240" s="89"/>
      <c r="AJP240" s="89"/>
      <c r="AJQ240" s="89"/>
      <c r="AJR240" s="89"/>
      <c r="AJS240" s="89"/>
      <c r="AJT240" s="89"/>
      <c r="AJU240" s="89"/>
      <c r="AJV240" s="89"/>
      <c r="AJW240" s="89"/>
      <c r="AJX240" s="89"/>
      <c r="AJY240" s="89"/>
      <c r="AJZ240" s="89"/>
      <c r="AKA240" s="89"/>
      <c r="AKB240" s="89"/>
      <c r="AKC240" s="89"/>
      <c r="AKD240" s="89"/>
      <c r="AKE240" s="89"/>
      <c r="AKF240" s="89"/>
      <c r="AKG240" s="89"/>
      <c r="AKH240" s="89"/>
      <c r="AKI240" s="89"/>
      <c r="AKJ240" s="89"/>
      <c r="AKK240" s="89"/>
      <c r="AKL240" s="89"/>
      <c r="AKM240" s="89"/>
      <c r="AKN240" s="89"/>
      <c r="AKO240" s="89"/>
      <c r="AKP240" s="89"/>
      <c r="AKQ240" s="89"/>
      <c r="AKR240" s="89">
        <v>5</v>
      </c>
      <c r="AKS240" s="89"/>
      <c r="AKT240" s="89">
        <v>5</v>
      </c>
      <c r="AKU240" s="89">
        <v>5</v>
      </c>
      <c r="AKV240" s="89">
        <v>5</v>
      </c>
      <c r="AKW240" s="89">
        <v>5</v>
      </c>
      <c r="AKX240" s="89">
        <v>5</v>
      </c>
      <c r="AKY240" s="89">
        <v>5</v>
      </c>
      <c r="AKZ240" s="89">
        <v>5</v>
      </c>
      <c r="ALA240" s="89">
        <v>5</v>
      </c>
      <c r="ALB240" s="89">
        <v>5</v>
      </c>
      <c r="ALC240" s="89">
        <v>5</v>
      </c>
      <c r="ALD240" s="89">
        <v>5</v>
      </c>
      <c r="ALE240" s="89">
        <v>5</v>
      </c>
      <c r="ALF240" s="89">
        <v>5</v>
      </c>
      <c r="ALG240" s="89">
        <v>5</v>
      </c>
      <c r="ALH240" s="89">
        <v>5</v>
      </c>
      <c r="ALI240" s="89">
        <v>5</v>
      </c>
      <c r="ALJ240" s="89">
        <v>5</v>
      </c>
      <c r="ALK240" s="89">
        <v>5</v>
      </c>
      <c r="ALL240" s="89">
        <v>5</v>
      </c>
      <c r="ALM240" s="89">
        <v>5</v>
      </c>
      <c r="ALN240" s="89">
        <v>5</v>
      </c>
      <c r="ALO240" s="89">
        <v>5</v>
      </c>
      <c r="ALP240" s="89">
        <v>5</v>
      </c>
      <c r="ALQ240" s="89">
        <v>5</v>
      </c>
      <c r="ALR240" s="89">
        <v>5</v>
      </c>
      <c r="ALS240" s="89">
        <v>5</v>
      </c>
      <c r="ALT240" s="89">
        <v>5</v>
      </c>
    </row>
    <row r="241" ht="29" spans="241:1008">
      <c r="IG241" s="89"/>
      <c r="IH241" s="89"/>
      <c r="II241" s="89" t="s">
        <v>2750</v>
      </c>
      <c r="IJ241" s="89"/>
      <c r="IK241" s="89" t="s">
        <v>2750</v>
      </c>
      <c r="IL241" s="89"/>
      <c r="IM241" s="89" t="s">
        <v>2750</v>
      </c>
      <c r="IN241" s="89"/>
      <c r="IO241" s="89" t="s">
        <v>2750</v>
      </c>
      <c r="IP241" s="89"/>
      <c r="IQ241" s="89" t="s">
        <v>2750</v>
      </c>
      <c r="IR241" s="89"/>
      <c r="IS241" s="89" t="s">
        <v>2750</v>
      </c>
      <c r="IT241" s="89"/>
      <c r="IU241" s="89" t="s">
        <v>2750</v>
      </c>
      <c r="IV241" s="89"/>
      <c r="IW241" s="89" t="s">
        <v>2750</v>
      </c>
      <c r="IX241" s="89"/>
      <c r="IY241" s="89" t="s">
        <v>2750</v>
      </c>
      <c r="IZ241" s="89"/>
      <c r="JA241" s="89" t="s">
        <v>2750</v>
      </c>
      <c r="JB241" s="89"/>
      <c r="JC241" s="89" t="s">
        <v>2750</v>
      </c>
      <c r="JD241" s="86"/>
      <c r="JE241" s="86"/>
      <c r="JF241" s="86"/>
      <c r="JG241" s="89" t="s">
        <v>2751</v>
      </c>
      <c r="JH241" s="89" t="s">
        <v>2751</v>
      </c>
      <c r="JI241" s="89" t="s">
        <v>2751</v>
      </c>
      <c r="JJ241" s="89" t="s">
        <v>2751</v>
      </c>
      <c r="JK241" s="89"/>
      <c r="JL241" s="89" t="s">
        <v>2751</v>
      </c>
      <c r="JM241" s="89" t="s">
        <v>2751</v>
      </c>
      <c r="JN241" s="89" t="s">
        <v>2751</v>
      </c>
      <c r="JO241" s="89" t="s">
        <v>2751</v>
      </c>
      <c r="JP241" s="89" t="s">
        <v>2751</v>
      </c>
      <c r="JQ241" s="89" t="s">
        <v>2751</v>
      </c>
      <c r="JR241" s="89" t="s">
        <v>2751</v>
      </c>
      <c r="JS241" s="89" t="s">
        <v>2752</v>
      </c>
      <c r="JT241" s="89" t="s">
        <v>2751</v>
      </c>
      <c r="JU241" s="89" t="s">
        <v>2751</v>
      </c>
      <c r="JV241" s="89" t="s">
        <v>2751</v>
      </c>
      <c r="JW241" s="89" t="s">
        <v>2751</v>
      </c>
      <c r="JX241" s="89"/>
      <c r="JY241" s="89" t="s">
        <v>2751</v>
      </c>
      <c r="JZ241" s="89"/>
      <c r="KA241" s="89" t="s">
        <v>2751</v>
      </c>
      <c r="KB241" s="89" t="s">
        <v>2751</v>
      </c>
      <c r="KC241" s="89"/>
      <c r="KD241" s="89" t="s">
        <v>2751</v>
      </c>
      <c r="KE241" s="89" t="s">
        <v>2751</v>
      </c>
      <c r="KF241" s="89"/>
      <c r="KG241" s="89" t="s">
        <v>2751</v>
      </c>
      <c r="KH241" s="89"/>
      <c r="KI241" s="89" t="s">
        <v>2751</v>
      </c>
      <c r="KJ241" s="89"/>
      <c r="KK241" s="89" t="s">
        <v>2751</v>
      </c>
      <c r="KL241" s="89"/>
      <c r="KM241" s="89" t="s">
        <v>2751</v>
      </c>
      <c r="KN241" s="89"/>
      <c r="KO241" s="89" t="s">
        <v>2751</v>
      </c>
      <c r="KP241" s="89"/>
      <c r="KQ241" s="89" t="s">
        <v>2751</v>
      </c>
      <c r="KR241" s="89"/>
      <c r="KS241" s="89" t="s">
        <v>2751</v>
      </c>
      <c r="KT241" s="89"/>
      <c r="KU241" s="89" t="s">
        <v>2751</v>
      </c>
      <c r="KV241" s="89"/>
      <c r="KW241" s="89" t="s">
        <v>2751</v>
      </c>
      <c r="KX241" s="89"/>
      <c r="KY241" s="89" t="s">
        <v>2751</v>
      </c>
      <c r="KZ241" s="89"/>
      <c r="LA241" s="89" t="s">
        <v>2751</v>
      </c>
      <c r="LB241" s="89"/>
      <c r="LC241" s="89" t="s">
        <v>2751</v>
      </c>
      <c r="LD241" s="89" t="s">
        <v>2751</v>
      </c>
      <c r="LE241" s="89" t="s">
        <v>2751</v>
      </c>
      <c r="LF241" s="89"/>
      <c r="LG241" s="89"/>
      <c r="LH241" s="89" t="s">
        <v>2750</v>
      </c>
      <c r="LI241" s="89" t="s">
        <v>2750</v>
      </c>
      <c r="LJ241" s="89" t="s">
        <v>2750</v>
      </c>
      <c r="LK241" s="89" t="s">
        <v>2752</v>
      </c>
      <c r="LL241" s="89" t="s">
        <v>2751</v>
      </c>
      <c r="LM241" s="89" t="s">
        <v>2750</v>
      </c>
      <c r="LN241" s="89" t="s">
        <v>2750</v>
      </c>
      <c r="LO241" s="89" t="s">
        <v>2750</v>
      </c>
      <c r="LP241" s="89" t="s">
        <v>2750</v>
      </c>
      <c r="LQ241" s="89" t="s">
        <v>2750</v>
      </c>
      <c r="LR241" s="89" t="s">
        <v>2750</v>
      </c>
      <c r="LS241" s="89" t="s">
        <v>2750</v>
      </c>
      <c r="LT241" s="89" t="s">
        <v>2750</v>
      </c>
      <c r="LU241" s="89" t="s">
        <v>2750</v>
      </c>
      <c r="LV241" s="89" t="s">
        <v>2750</v>
      </c>
      <c r="LW241" s="89" t="s">
        <v>2750</v>
      </c>
      <c r="LX241" s="89"/>
      <c r="LY241" s="89" t="s">
        <v>2750</v>
      </c>
      <c r="LZ241" s="86"/>
      <c r="MA241" s="86"/>
      <c r="MB241" s="86"/>
      <c r="MC241" s="89"/>
      <c r="MD241" s="89" t="s">
        <v>2752</v>
      </c>
      <c r="ME241" s="89"/>
      <c r="MF241" s="89" t="s">
        <v>2752</v>
      </c>
      <c r="MG241" s="89"/>
      <c r="MH241" s="89" t="s">
        <v>2752</v>
      </c>
      <c r="MI241" s="89"/>
      <c r="MJ241" s="89" t="s">
        <v>2752</v>
      </c>
      <c r="MK241" s="89"/>
      <c r="ML241" s="89" t="s">
        <v>2752</v>
      </c>
      <c r="MM241" s="89"/>
      <c r="MN241" s="89" t="s">
        <v>2752</v>
      </c>
      <c r="MO241" s="89"/>
      <c r="MP241" s="89" t="s">
        <v>2752</v>
      </c>
      <c r="MQ241" s="89"/>
      <c r="MR241" s="89" t="s">
        <v>2752</v>
      </c>
      <c r="MS241" s="89"/>
      <c r="MT241" s="89" t="s">
        <v>2752</v>
      </c>
      <c r="MU241" s="89"/>
      <c r="MV241" s="89" t="s">
        <v>2752</v>
      </c>
      <c r="MW241" s="89"/>
      <c r="MX241" s="89" t="s">
        <v>2752</v>
      </c>
      <c r="MY241" s="89"/>
      <c r="MZ241" s="89" t="s">
        <v>2752</v>
      </c>
      <c r="NA241" s="89"/>
      <c r="NB241" s="89" t="s">
        <v>2752</v>
      </c>
      <c r="NC241" s="89"/>
      <c r="ND241" s="89" t="s">
        <v>2752</v>
      </c>
      <c r="NE241" s="89"/>
      <c r="NF241" s="89"/>
      <c r="NG241" s="89"/>
      <c r="NH241" s="89"/>
      <c r="NI241" s="89"/>
      <c r="NJ241" s="89"/>
      <c r="NK241" s="89"/>
      <c r="NL241" s="89"/>
      <c r="NM241" s="89"/>
      <c r="NN241" s="89"/>
      <c r="NO241" s="89"/>
      <c r="NP241" s="89"/>
      <c r="NQ241" s="89" t="s">
        <v>2750</v>
      </c>
      <c r="NR241" s="89" t="s">
        <v>2751</v>
      </c>
      <c r="NS241" s="89" t="s">
        <v>2751</v>
      </c>
      <c r="NT241" s="89" t="s">
        <v>2751</v>
      </c>
      <c r="NU241" s="89" t="s">
        <v>2751</v>
      </c>
      <c r="NV241" s="89" t="s">
        <v>2751</v>
      </c>
      <c r="NW241" s="89" t="s">
        <v>2751</v>
      </c>
      <c r="NX241" s="89" t="s">
        <v>2751</v>
      </c>
      <c r="NY241" s="89"/>
      <c r="NZ241" s="89"/>
      <c r="OA241" s="89" t="s">
        <v>2750</v>
      </c>
      <c r="OB241" s="89"/>
      <c r="OC241" s="89" t="s">
        <v>2750</v>
      </c>
      <c r="OD241" s="89"/>
      <c r="OE241" s="89" t="s">
        <v>2750</v>
      </c>
      <c r="OF241" s="89"/>
      <c r="OG241" s="89" t="s">
        <v>2750</v>
      </c>
      <c r="OH241" s="89"/>
      <c r="OI241" s="89" t="s">
        <v>2750</v>
      </c>
      <c r="OJ241" s="89"/>
      <c r="OK241" s="89" t="s">
        <v>2750</v>
      </c>
      <c r="OL241" s="89"/>
      <c r="OM241" s="89" t="s">
        <v>2750</v>
      </c>
      <c r="ON241" s="89"/>
      <c r="OO241" s="89" t="s">
        <v>2750</v>
      </c>
      <c r="OP241" s="89"/>
      <c r="OQ241" s="89" t="s">
        <v>2750</v>
      </c>
      <c r="OR241" s="89"/>
      <c r="OS241" s="89" t="s">
        <v>2750</v>
      </c>
      <c r="OT241" s="89"/>
      <c r="OU241" s="89" t="s">
        <v>2750</v>
      </c>
      <c r="OV241" s="89"/>
      <c r="OW241" s="89" t="s">
        <v>2750</v>
      </c>
      <c r="OX241" s="89"/>
      <c r="OY241" s="89" t="s">
        <v>2750</v>
      </c>
      <c r="OZ241" s="89"/>
      <c r="PA241" s="89" t="s">
        <v>2750</v>
      </c>
      <c r="PB241" s="89"/>
      <c r="PC241" s="89" t="s">
        <v>2750</v>
      </c>
      <c r="PD241" s="89" t="s">
        <v>2750</v>
      </c>
      <c r="PE241" s="86"/>
      <c r="PF241" s="86"/>
      <c r="PG241" s="86"/>
      <c r="PH241" s="89" t="s">
        <v>2751</v>
      </c>
      <c r="PI241" s="89" t="s">
        <v>2751</v>
      </c>
      <c r="PJ241" s="89" t="s">
        <v>2751</v>
      </c>
      <c r="PK241" s="89" t="s">
        <v>2751</v>
      </c>
      <c r="PL241" s="89"/>
      <c r="PM241" s="89" t="s">
        <v>2751</v>
      </c>
      <c r="PN241" s="89" t="s">
        <v>2751</v>
      </c>
      <c r="PO241" s="89" t="s">
        <v>2751</v>
      </c>
      <c r="PP241" s="89" t="s">
        <v>2751</v>
      </c>
      <c r="PQ241" s="89" t="s">
        <v>2751</v>
      </c>
      <c r="PR241" s="89" t="s">
        <v>2751</v>
      </c>
      <c r="PS241" s="89" t="s">
        <v>2751</v>
      </c>
      <c r="PT241" s="89" t="s">
        <v>2752</v>
      </c>
      <c r="PU241" s="89" t="s">
        <v>2752</v>
      </c>
      <c r="PV241" s="89" t="s">
        <v>2751</v>
      </c>
      <c r="PW241" s="89" t="s">
        <v>2751</v>
      </c>
      <c r="PX241" s="89" t="s">
        <v>2751</v>
      </c>
      <c r="PY241" s="89"/>
      <c r="PZ241" s="89"/>
      <c r="QA241" s="89" t="s">
        <v>2751</v>
      </c>
      <c r="QB241" s="89"/>
      <c r="QC241" s="89" t="s">
        <v>2751</v>
      </c>
      <c r="QD241" s="89" t="s">
        <v>2751</v>
      </c>
      <c r="QE241" s="89"/>
      <c r="QF241" s="89" t="s">
        <v>2751</v>
      </c>
      <c r="QG241" s="89"/>
      <c r="QH241" s="89" t="s">
        <v>2751</v>
      </c>
      <c r="QI241" s="89"/>
      <c r="QJ241" s="89" t="s">
        <v>2751</v>
      </c>
      <c r="QK241" s="89"/>
      <c r="QL241" s="89" t="s">
        <v>2751</v>
      </c>
      <c r="QM241" s="89" t="s">
        <v>2750</v>
      </c>
      <c r="QN241" s="89"/>
      <c r="QO241" s="89" t="s">
        <v>2750</v>
      </c>
      <c r="QP241" s="89"/>
      <c r="QQ241" s="89" t="s">
        <v>2750</v>
      </c>
      <c r="QR241" s="89" t="s">
        <v>2750</v>
      </c>
      <c r="QS241" s="89" t="s">
        <v>2750</v>
      </c>
      <c r="QT241" s="89"/>
      <c r="QU241" s="89"/>
      <c r="QV241" s="89" t="s">
        <v>2750</v>
      </c>
      <c r="QW241" s="89"/>
      <c r="QX241" s="89" t="s">
        <v>2750</v>
      </c>
      <c r="QY241" s="89"/>
      <c r="QZ241" s="89" t="s">
        <v>2750</v>
      </c>
      <c r="RA241" s="89"/>
      <c r="RB241" s="89" t="s">
        <v>2750</v>
      </c>
      <c r="RC241" s="89"/>
      <c r="RD241" s="89" t="s">
        <v>2750</v>
      </c>
      <c r="RE241" s="89"/>
      <c r="RF241" s="89" t="s">
        <v>2750</v>
      </c>
      <c r="RG241" s="89"/>
      <c r="RH241" s="89" t="s">
        <v>2750</v>
      </c>
      <c r="RI241" s="89"/>
      <c r="RJ241" s="89" t="s">
        <v>2750</v>
      </c>
      <c r="RK241" s="89"/>
      <c r="RL241" s="89" t="s">
        <v>2750</v>
      </c>
      <c r="RM241" s="89"/>
      <c r="RN241" s="89" t="s">
        <v>2750</v>
      </c>
      <c r="RO241" s="89"/>
      <c r="RP241" s="89" t="s">
        <v>2750</v>
      </c>
      <c r="RQ241" s="89"/>
      <c r="RR241" s="89" t="s">
        <v>2750</v>
      </c>
      <c r="RS241" s="89"/>
      <c r="RT241" s="89" t="s">
        <v>2750</v>
      </c>
      <c r="RU241" s="89"/>
      <c r="RV241" s="89" t="s">
        <v>2750</v>
      </c>
      <c r="RW241" s="89"/>
      <c r="RX241" s="89" t="s">
        <v>2750</v>
      </c>
      <c r="RY241" s="89" t="s">
        <v>2750</v>
      </c>
      <c r="RZ241" s="89" t="s">
        <v>2750</v>
      </c>
      <c r="SA241" s="89" t="s">
        <v>2750</v>
      </c>
      <c r="SB241" s="89" t="s">
        <v>2750</v>
      </c>
      <c r="SC241" s="89" t="s">
        <v>2750</v>
      </c>
      <c r="SD241" s="89" t="s">
        <v>2750</v>
      </c>
      <c r="SE241" s="89" t="s">
        <v>2750</v>
      </c>
      <c r="SF241" s="89" t="s">
        <v>2750</v>
      </c>
      <c r="SG241" s="89" t="s">
        <v>2750</v>
      </c>
      <c r="SH241" s="89"/>
      <c r="SI241" s="89" t="s">
        <v>2751</v>
      </c>
      <c r="SJ241" s="89" t="s">
        <v>2751</v>
      </c>
      <c r="SK241" s="89" t="s">
        <v>2751</v>
      </c>
      <c r="SL241" s="89" t="s">
        <v>2751</v>
      </c>
      <c r="SM241" s="89" t="s">
        <v>2751</v>
      </c>
      <c r="SN241" s="89" t="s">
        <v>2751</v>
      </c>
      <c r="SO241" s="89" t="s">
        <v>2751</v>
      </c>
      <c r="SP241" s="89" t="s">
        <v>2751</v>
      </c>
      <c r="SQ241" s="89" t="s">
        <v>2751</v>
      </c>
      <c r="SR241" s="89" t="s">
        <v>2751</v>
      </c>
      <c r="SS241" s="89" t="s">
        <v>2751</v>
      </c>
      <c r="ST241" s="89" t="s">
        <v>2751</v>
      </c>
      <c r="SU241" s="89" t="s">
        <v>2751</v>
      </c>
      <c r="SV241" s="89" t="s">
        <v>2751</v>
      </c>
      <c r="SW241" s="89" t="s">
        <v>2751</v>
      </c>
      <c r="SX241" s="89" t="s">
        <v>2751</v>
      </c>
      <c r="SY241" s="89" t="s">
        <v>2751</v>
      </c>
      <c r="SZ241" s="89" t="s">
        <v>2751</v>
      </c>
      <c r="TA241" s="89" t="s">
        <v>2751</v>
      </c>
      <c r="TB241" s="89" t="s">
        <v>2751</v>
      </c>
      <c r="TC241" s="89" t="s">
        <v>2751</v>
      </c>
      <c r="TD241" s="89" t="s">
        <v>2750</v>
      </c>
      <c r="TE241" s="89" t="s">
        <v>2751</v>
      </c>
      <c r="TF241" s="89"/>
      <c r="TG241" s="89" t="s">
        <v>2750</v>
      </c>
      <c r="TH241" s="89" t="s">
        <v>2751</v>
      </c>
      <c r="TI241" s="89"/>
      <c r="TJ241" s="89" t="s">
        <v>2750</v>
      </c>
      <c r="TK241" s="89" t="s">
        <v>2750</v>
      </c>
      <c r="TL241" s="89" t="s">
        <v>2750</v>
      </c>
      <c r="TM241" s="89" t="s">
        <v>2750</v>
      </c>
      <c r="TN241" s="89" t="s">
        <v>2750</v>
      </c>
      <c r="TO241" s="89" t="s">
        <v>2750</v>
      </c>
      <c r="TP241" s="89" t="s">
        <v>2750</v>
      </c>
      <c r="TQ241" s="89"/>
      <c r="TR241" s="89" t="s">
        <v>2750</v>
      </c>
      <c r="TS241" s="86"/>
      <c r="TT241" s="89" t="s">
        <v>2751</v>
      </c>
      <c r="TU241" s="89"/>
      <c r="TV241" s="89" t="s">
        <v>2750</v>
      </c>
      <c r="TW241" s="89" t="s">
        <v>2750</v>
      </c>
      <c r="TX241" s="89" t="s">
        <v>2750</v>
      </c>
      <c r="TY241" s="89" t="s">
        <v>2750</v>
      </c>
      <c r="TZ241" s="89" t="s">
        <v>2750</v>
      </c>
      <c r="UA241" s="89" t="s">
        <v>2750</v>
      </c>
      <c r="UB241" s="89" t="s">
        <v>2750</v>
      </c>
      <c r="UC241" s="89" t="s">
        <v>2750</v>
      </c>
      <c r="UD241" s="89" t="s">
        <v>2750</v>
      </c>
      <c r="UE241" s="89" t="s">
        <v>2750</v>
      </c>
      <c r="UF241" s="89" t="s">
        <v>2750</v>
      </c>
      <c r="UG241" s="89" t="s">
        <v>2750</v>
      </c>
      <c r="UH241" s="89" t="s">
        <v>2750</v>
      </c>
      <c r="UI241" s="89" t="s">
        <v>2750</v>
      </c>
      <c r="UJ241" s="89" t="s">
        <v>2750</v>
      </c>
      <c r="UK241" s="89" t="s">
        <v>2750</v>
      </c>
      <c r="UL241" s="89" t="s">
        <v>2750</v>
      </c>
      <c r="UM241" s="89" t="s">
        <v>2750</v>
      </c>
      <c r="UN241" s="89" t="s">
        <v>2750</v>
      </c>
      <c r="UO241" s="89" t="s">
        <v>2750</v>
      </c>
      <c r="UP241" s="89" t="s">
        <v>2750</v>
      </c>
      <c r="UQ241" s="89" t="s">
        <v>2750</v>
      </c>
      <c r="UR241" s="89" t="s">
        <v>2750</v>
      </c>
      <c r="US241" s="89" t="s">
        <v>2750</v>
      </c>
      <c r="UT241" s="89" t="s">
        <v>2750</v>
      </c>
      <c r="UU241" s="89" t="s">
        <v>2750</v>
      </c>
      <c r="UV241" s="89" t="s">
        <v>2750</v>
      </c>
      <c r="UW241" s="89" t="s">
        <v>2750</v>
      </c>
      <c r="UX241" s="89" t="s">
        <v>2750</v>
      </c>
      <c r="UY241" s="89" t="s">
        <v>2750</v>
      </c>
      <c r="UZ241" s="89" t="s">
        <v>2750</v>
      </c>
      <c r="VA241" s="89" t="s">
        <v>2750</v>
      </c>
      <c r="VB241" s="89" t="s">
        <v>2750</v>
      </c>
      <c r="VC241" s="89" t="s">
        <v>2750</v>
      </c>
      <c r="VD241" s="89" t="s">
        <v>2750</v>
      </c>
      <c r="VE241" s="89" t="s">
        <v>2750</v>
      </c>
      <c r="VF241" s="89" t="s">
        <v>2750</v>
      </c>
      <c r="VG241" s="89" t="s">
        <v>2750</v>
      </c>
      <c r="VH241" s="89" t="s">
        <v>2750</v>
      </c>
      <c r="VI241" s="89" t="s">
        <v>2750</v>
      </c>
      <c r="VJ241" s="89" t="s">
        <v>2750</v>
      </c>
      <c r="VK241" s="89" t="s">
        <v>2750</v>
      </c>
      <c r="VL241" s="89" t="s">
        <v>2750</v>
      </c>
      <c r="VM241" s="89" t="s">
        <v>2750</v>
      </c>
      <c r="VN241" s="89" t="s">
        <v>2750</v>
      </c>
      <c r="VO241" s="89" t="s">
        <v>2750</v>
      </c>
      <c r="VP241" s="89" t="s">
        <v>2750</v>
      </c>
      <c r="VQ241" s="89" t="s">
        <v>2750</v>
      </c>
      <c r="VR241" s="89" t="s">
        <v>2750</v>
      </c>
      <c r="VS241" s="89" t="s">
        <v>2750</v>
      </c>
      <c r="VT241" s="89" t="s">
        <v>2750</v>
      </c>
      <c r="VU241" s="89" t="s">
        <v>2750</v>
      </c>
      <c r="VV241" s="89" t="s">
        <v>2750</v>
      </c>
      <c r="VW241" s="89" t="s">
        <v>2750</v>
      </c>
      <c r="VX241" s="89" t="s">
        <v>2750</v>
      </c>
      <c r="VY241" s="89" t="s">
        <v>2750</v>
      </c>
      <c r="VZ241" s="89" t="s">
        <v>2750</v>
      </c>
      <c r="WA241" s="89" t="s">
        <v>2750</v>
      </c>
      <c r="WB241" s="89" t="s">
        <v>2750</v>
      </c>
      <c r="WC241" s="89" t="s">
        <v>2750</v>
      </c>
      <c r="WD241" s="89" t="s">
        <v>2750</v>
      </c>
      <c r="WE241" s="89" t="s">
        <v>2750</v>
      </c>
      <c r="WF241" s="89"/>
      <c r="WG241" s="89" t="s">
        <v>2751</v>
      </c>
      <c r="WH241" s="89" t="s">
        <v>2751</v>
      </c>
      <c r="WI241" s="89" t="s">
        <v>2751</v>
      </c>
      <c r="WJ241" s="89" t="s">
        <v>2751</v>
      </c>
      <c r="WK241" s="89" t="s">
        <v>2751</v>
      </c>
      <c r="WL241" s="89" t="s">
        <v>2751</v>
      </c>
      <c r="WM241" s="89" t="s">
        <v>2751</v>
      </c>
      <c r="WN241" s="89" t="s">
        <v>2751</v>
      </c>
      <c r="WO241" s="89"/>
      <c r="WP241" s="89"/>
      <c r="WQ241" s="89"/>
      <c r="WR241" s="89"/>
      <c r="WS241" s="89"/>
      <c r="WT241" s="89"/>
      <c r="WU241" s="89"/>
      <c r="WV241" s="89"/>
      <c r="WW241" s="89"/>
      <c r="WX241" s="89"/>
      <c r="WY241" s="89"/>
      <c r="WZ241" s="89"/>
      <c r="XA241" s="89"/>
      <c r="XB241" s="89"/>
      <c r="XC241" s="89"/>
      <c r="XD241" s="89"/>
      <c r="XE241" s="89"/>
      <c r="XF241" s="89"/>
      <c r="XG241" s="89"/>
      <c r="XH241" s="89"/>
      <c r="XI241" s="89"/>
      <c r="XJ241" s="89"/>
      <c r="XK241" s="89"/>
      <c r="XL241" s="89"/>
      <c r="XM241" s="89"/>
      <c r="XN241" s="89"/>
      <c r="XO241" s="89"/>
      <c r="XP241" s="89"/>
      <c r="XQ241" s="89"/>
      <c r="XR241" s="89"/>
      <c r="XS241" s="89"/>
      <c r="XT241" s="89"/>
      <c r="XU241" s="89"/>
      <c r="XV241" s="89"/>
      <c r="XW241" s="89"/>
      <c r="XX241" s="89"/>
      <c r="XY241" s="89"/>
      <c r="XZ241" s="89"/>
      <c r="YA241" s="89"/>
      <c r="YB241" s="89"/>
      <c r="YC241" s="89"/>
      <c r="YD241" s="89"/>
      <c r="YE241" s="89"/>
      <c r="YF241" s="89"/>
      <c r="YG241" s="89"/>
      <c r="YH241" s="89"/>
      <c r="YI241" s="89"/>
      <c r="YJ241" s="89"/>
      <c r="YK241" s="89"/>
      <c r="YL241" s="89"/>
      <c r="YM241" s="89"/>
      <c r="YN241" s="89"/>
      <c r="YO241" s="89"/>
      <c r="YP241" s="89"/>
      <c r="YQ241" s="89"/>
      <c r="YR241" s="89"/>
      <c r="YS241" s="89"/>
      <c r="YT241" s="89"/>
      <c r="YU241" s="89"/>
      <c r="YV241" s="89"/>
      <c r="YW241" s="89"/>
      <c r="YX241" s="89"/>
      <c r="YY241" s="89"/>
      <c r="YZ241" s="89"/>
      <c r="ZA241" s="89"/>
      <c r="ZB241" s="89"/>
      <c r="ZC241" s="89"/>
      <c r="ZD241" s="89"/>
      <c r="ZE241" s="89"/>
      <c r="ZF241" s="89"/>
      <c r="ZG241" s="89"/>
      <c r="ZH241" s="89"/>
      <c r="ZI241" s="89"/>
      <c r="ZJ241" s="89"/>
      <c r="ZK241" s="89"/>
      <c r="ZL241" s="89"/>
      <c r="ZM241" s="89"/>
      <c r="ZN241" s="89"/>
      <c r="ZO241" s="89"/>
      <c r="ZP241" s="89"/>
      <c r="ZQ241" s="89"/>
      <c r="ZR241" s="89"/>
      <c r="ZS241" s="89"/>
      <c r="ZT241" s="89"/>
      <c r="ZU241" s="89"/>
      <c r="ZV241" s="89"/>
      <c r="ZW241" s="89"/>
      <c r="ZX241" s="89"/>
      <c r="ZY241" s="89"/>
      <c r="ZZ241" s="89"/>
      <c r="AAA241" s="89"/>
      <c r="AAB241" s="89"/>
      <c r="AAC241" s="89"/>
      <c r="AAD241" s="89"/>
      <c r="AAE241" s="89"/>
      <c r="AAF241" s="89"/>
      <c r="AAG241" s="89"/>
      <c r="AAH241" s="89"/>
      <c r="AAI241" s="89"/>
      <c r="AAJ241" s="89"/>
      <c r="AAK241" s="89"/>
      <c r="AAL241" s="89"/>
      <c r="AAM241" s="89"/>
      <c r="AAN241" s="89"/>
      <c r="AAO241" s="89"/>
      <c r="AAP241" s="89"/>
      <c r="AAQ241" s="89"/>
      <c r="AAR241" s="89"/>
      <c r="AAS241" s="89"/>
      <c r="AAT241" s="89"/>
      <c r="AAU241" s="89" t="s">
        <v>2750</v>
      </c>
      <c r="AAV241" s="89" t="s">
        <v>2750</v>
      </c>
      <c r="AAW241" s="89" t="s">
        <v>2750</v>
      </c>
      <c r="AAX241" s="89" t="s">
        <v>2750</v>
      </c>
      <c r="AAY241" s="89" t="s">
        <v>2750</v>
      </c>
      <c r="AAZ241" s="89" t="s">
        <v>2750</v>
      </c>
      <c r="ABA241" s="89"/>
      <c r="ABB241" s="89" t="s">
        <v>2751</v>
      </c>
      <c r="ABC241" s="89" t="s">
        <v>2751</v>
      </c>
      <c r="ABD241" s="89" t="s">
        <v>2751</v>
      </c>
      <c r="ABE241" s="89" t="s">
        <v>2751</v>
      </c>
      <c r="ABF241" s="89" t="s">
        <v>2751</v>
      </c>
      <c r="ABG241" s="89" t="s">
        <v>2751</v>
      </c>
      <c r="ABH241" s="89" t="s">
        <v>2751</v>
      </c>
      <c r="ABI241" s="89"/>
      <c r="ABJ241" s="86"/>
      <c r="ABK241" s="86"/>
      <c r="ABL241" s="86"/>
      <c r="ABM241" s="86"/>
      <c r="ABN241" s="89" t="s">
        <v>2751</v>
      </c>
      <c r="ABO241" s="89" t="s">
        <v>2751</v>
      </c>
      <c r="ABP241" s="89" t="s">
        <v>2751</v>
      </c>
      <c r="ABQ241" s="89"/>
      <c r="ABR241" s="86"/>
      <c r="ABS241" s="86"/>
      <c r="ABT241" s="86"/>
      <c r="ABU241" s="86"/>
      <c r="ABV241" s="86"/>
      <c r="ABW241" s="86"/>
      <c r="ABX241" s="89"/>
      <c r="ABY241" s="89"/>
      <c r="ABZ241" s="89"/>
      <c r="ACA241" s="89"/>
      <c r="ACB241" s="89"/>
      <c r="ACC241" s="89"/>
      <c r="ACD241" s="89"/>
      <c r="ACE241" s="89"/>
      <c r="ACF241" s="89" t="s">
        <v>2750</v>
      </c>
      <c r="ACG241" s="89" t="s">
        <v>2750</v>
      </c>
      <c r="ACH241" s="89" t="s">
        <v>2750</v>
      </c>
      <c r="ACI241" s="89" t="s">
        <v>2750</v>
      </c>
      <c r="ACJ241" s="89" t="s">
        <v>2750</v>
      </c>
      <c r="ACK241" s="89" t="s">
        <v>2750</v>
      </c>
      <c r="ACL241" s="89" t="s">
        <v>2750</v>
      </c>
      <c r="ACM241" s="89" t="s">
        <v>2750</v>
      </c>
      <c r="ACN241" s="89" t="s">
        <v>2751</v>
      </c>
      <c r="ACO241" s="89" t="s">
        <v>2751</v>
      </c>
      <c r="ACP241" s="89" t="s">
        <v>2751</v>
      </c>
      <c r="ACQ241" s="89" t="s">
        <v>2751</v>
      </c>
      <c r="ACR241" s="89" t="s">
        <v>2751</v>
      </c>
      <c r="ACS241" s="89" t="s">
        <v>2751</v>
      </c>
      <c r="ACT241" s="89"/>
      <c r="ACU241" s="89" t="s">
        <v>2753</v>
      </c>
      <c r="ACV241" s="89"/>
      <c r="ACW241" s="89"/>
      <c r="ACX241" s="89"/>
      <c r="ACY241" s="89"/>
      <c r="ACZ241" s="89"/>
      <c r="ADA241" s="89"/>
      <c r="ADB241" s="89"/>
      <c r="ADC241" s="89"/>
      <c r="ADD241" s="89"/>
      <c r="ADE241" s="89"/>
      <c r="ADF241" s="89" t="s">
        <v>2754</v>
      </c>
      <c r="ADG241" s="89" t="s">
        <v>2754</v>
      </c>
      <c r="ADH241" s="89" t="s">
        <v>2754</v>
      </c>
      <c r="ADI241" s="89"/>
      <c r="ADJ241" s="89" t="s">
        <v>2754</v>
      </c>
      <c r="ADK241" s="89" t="s">
        <v>2754</v>
      </c>
      <c r="ADL241" s="89" t="s">
        <v>2754</v>
      </c>
      <c r="ADM241" s="89" t="s">
        <v>2754</v>
      </c>
      <c r="ADN241" s="89" t="s">
        <v>2754</v>
      </c>
      <c r="ADO241" s="89"/>
      <c r="ADP241" s="89"/>
      <c r="ADQ241" s="89"/>
      <c r="ADR241" s="89"/>
      <c r="ADS241" s="110" t="s">
        <v>1022</v>
      </c>
      <c r="ADT241" s="89"/>
      <c r="ADU241" s="89"/>
      <c r="ADV241" s="89"/>
      <c r="ADW241" s="89"/>
      <c r="ADX241" s="89"/>
      <c r="ADY241" s="89"/>
      <c r="ADZ241" s="89"/>
      <c r="AEA241" s="89"/>
      <c r="AEB241" s="89"/>
      <c r="AEC241" s="89"/>
      <c r="AED241" s="89"/>
      <c r="AEE241" s="89"/>
      <c r="AEF241" s="89"/>
      <c r="AEG241" s="89" t="s">
        <v>2754</v>
      </c>
      <c r="AEH241" s="89" t="s">
        <v>2754</v>
      </c>
      <c r="AEI241" s="89" t="s">
        <v>2754</v>
      </c>
      <c r="AEJ241" s="89"/>
      <c r="AEK241" s="89"/>
      <c r="AEL241" s="89" t="s">
        <v>2755</v>
      </c>
      <c r="AEM241" s="89" t="s">
        <v>2756</v>
      </c>
      <c r="AEN241" s="89" t="s">
        <v>2756</v>
      </c>
      <c r="AEO241" s="89" t="s">
        <v>2756</v>
      </c>
      <c r="AEP241" s="89" t="s">
        <v>2756</v>
      </c>
      <c r="AEQ241" s="89" t="s">
        <v>2756</v>
      </c>
      <c r="AER241" s="89"/>
      <c r="AES241" s="89"/>
      <c r="AET241" s="89" t="s">
        <v>2756</v>
      </c>
      <c r="AEU241" s="89" t="s">
        <v>2756</v>
      </c>
      <c r="AEV241" s="89" t="s">
        <v>2757</v>
      </c>
      <c r="AEW241" s="89" t="s">
        <v>2757</v>
      </c>
      <c r="AEX241" s="89" t="s">
        <v>2758</v>
      </c>
      <c r="AEY241" s="89" t="s">
        <v>2757</v>
      </c>
      <c r="AEZ241" s="89" t="s">
        <v>2757</v>
      </c>
      <c r="AFA241" s="89" t="s">
        <v>2757</v>
      </c>
      <c r="AFB241" s="89" t="s">
        <v>2757</v>
      </c>
      <c r="AFC241" s="89" t="s">
        <v>2757</v>
      </c>
      <c r="AFD241" s="89" t="s">
        <v>2757</v>
      </c>
      <c r="AFE241" s="89" t="s">
        <v>2757</v>
      </c>
      <c r="AFF241" s="89" t="s">
        <v>2757</v>
      </c>
      <c r="AFG241" s="89" t="s">
        <v>2757</v>
      </c>
      <c r="AFH241" s="89" t="s">
        <v>2757</v>
      </c>
      <c r="AFI241" s="89" t="s">
        <v>2757</v>
      </c>
      <c r="AFJ241" s="89" t="s">
        <v>2757</v>
      </c>
      <c r="AFK241" s="89" t="s">
        <v>2757</v>
      </c>
      <c r="AFL241" s="89" t="s">
        <v>2757</v>
      </c>
      <c r="AFM241" s="89" t="s">
        <v>2757</v>
      </c>
      <c r="AFN241" s="89" t="s">
        <v>2758</v>
      </c>
      <c r="AFO241" s="89" t="s">
        <v>2758</v>
      </c>
      <c r="AFP241" s="89" t="s">
        <v>2758</v>
      </c>
      <c r="AFQ241" s="89" t="s">
        <v>2758</v>
      </c>
      <c r="AFR241" s="89" t="s">
        <v>2758</v>
      </c>
      <c r="AFS241" s="89" t="s">
        <v>2758</v>
      </c>
      <c r="AFT241" s="89" t="s">
        <v>2758</v>
      </c>
      <c r="AFU241" s="89" t="s">
        <v>2758</v>
      </c>
      <c r="AFV241" s="89" t="s">
        <v>2758</v>
      </c>
      <c r="AFW241" s="89" t="s">
        <v>2758</v>
      </c>
      <c r="AFX241" s="89" t="s">
        <v>2758</v>
      </c>
      <c r="AFY241" s="89" t="s">
        <v>2758</v>
      </c>
      <c r="AFZ241" s="89" t="s">
        <v>2758</v>
      </c>
      <c r="AGA241" s="89" t="s">
        <v>2758</v>
      </c>
      <c r="AGB241" s="89" t="s">
        <v>2759</v>
      </c>
      <c r="AGC241" s="89"/>
      <c r="AGD241" s="89" t="s">
        <v>2758</v>
      </c>
      <c r="AGE241" s="89" t="s">
        <v>2756</v>
      </c>
      <c r="AGF241" s="89" t="s">
        <v>2756</v>
      </c>
      <c r="AGG241" s="89" t="s">
        <v>2756</v>
      </c>
      <c r="AGH241" s="89" t="s">
        <v>2756</v>
      </c>
      <c r="AGI241" s="89" t="s">
        <v>2756</v>
      </c>
      <c r="AGJ241" s="89" t="s">
        <v>2758</v>
      </c>
      <c r="AGK241" s="89" t="s">
        <v>2758</v>
      </c>
      <c r="AGL241" s="89" t="s">
        <v>2758</v>
      </c>
      <c r="AGM241" s="89" t="s">
        <v>2758</v>
      </c>
      <c r="AGN241" s="89"/>
      <c r="AGO241" s="89" t="s">
        <v>2757</v>
      </c>
      <c r="AGP241" s="89" t="s">
        <v>2758</v>
      </c>
      <c r="AGQ241" s="89"/>
      <c r="AGR241" s="89" t="s">
        <v>2758</v>
      </c>
      <c r="AGS241" s="89" t="s">
        <v>2758</v>
      </c>
      <c r="AGT241" s="89" t="s">
        <v>2758</v>
      </c>
      <c r="AGU241" s="89"/>
      <c r="AGV241" s="89" t="s">
        <v>2760</v>
      </c>
      <c r="AGW241" s="89"/>
      <c r="AGX241" s="89" t="s">
        <v>2756</v>
      </c>
      <c r="AGY241" s="89" t="s">
        <v>2756</v>
      </c>
      <c r="AGZ241" s="89" t="s">
        <v>2756</v>
      </c>
      <c r="AHA241" s="89" t="s">
        <v>2756</v>
      </c>
      <c r="AHB241" s="89" t="s">
        <v>2758</v>
      </c>
      <c r="AHC241" s="89" t="s">
        <v>2758</v>
      </c>
      <c r="AHD241" s="89" t="s">
        <v>2758</v>
      </c>
      <c r="AHE241" s="89" t="s">
        <v>2758</v>
      </c>
      <c r="AHF241" s="89" t="s">
        <v>2756</v>
      </c>
      <c r="AHG241" s="89" t="s">
        <v>2756</v>
      </c>
      <c r="AHH241" s="89" t="s">
        <v>2756</v>
      </c>
      <c r="AHI241" s="89" t="s">
        <v>2756</v>
      </c>
      <c r="AHJ241" s="89"/>
      <c r="AHK241" s="89" t="s">
        <v>2758</v>
      </c>
      <c r="AHL241" s="89" t="s">
        <v>2758</v>
      </c>
      <c r="AHM241" s="89" t="s">
        <v>2758</v>
      </c>
      <c r="AHN241" s="89" t="s">
        <v>2756</v>
      </c>
      <c r="AHO241" s="89"/>
      <c r="AHP241" s="89" t="s">
        <v>2757</v>
      </c>
      <c r="AHQ241" s="89" t="s">
        <v>2757</v>
      </c>
      <c r="AHR241" s="89" t="s">
        <v>2757</v>
      </c>
      <c r="AHS241" s="89" t="s">
        <v>2757</v>
      </c>
      <c r="AHT241" s="89" t="s">
        <v>2757</v>
      </c>
      <c r="AHU241" s="89" t="s">
        <v>2757</v>
      </c>
      <c r="AHV241" s="89" t="s">
        <v>2757</v>
      </c>
      <c r="AHW241" s="89" t="s">
        <v>2757</v>
      </c>
      <c r="AHX241" s="89" t="s">
        <v>2757</v>
      </c>
      <c r="AHY241" s="89" t="s">
        <v>2757</v>
      </c>
      <c r="AHZ241" s="89"/>
      <c r="AIA241" s="89" t="s">
        <v>2757</v>
      </c>
      <c r="AIB241" s="89" t="s">
        <v>2757</v>
      </c>
      <c r="AIC241" s="89" t="s">
        <v>2757</v>
      </c>
      <c r="AID241" s="89" t="s">
        <v>2757</v>
      </c>
      <c r="AIE241" s="89" t="s">
        <v>2757</v>
      </c>
      <c r="AIF241" s="89" t="s">
        <v>2757</v>
      </c>
      <c r="AIG241" s="89" t="s">
        <v>2757</v>
      </c>
      <c r="AIH241" s="89" t="s">
        <v>2757</v>
      </c>
      <c r="AII241" s="89" t="s">
        <v>2757</v>
      </c>
      <c r="AIJ241" s="89" t="s">
        <v>2757</v>
      </c>
      <c r="AIK241" s="89" t="s">
        <v>2757</v>
      </c>
      <c r="AIL241" s="89" t="s">
        <v>2757</v>
      </c>
      <c r="AIM241" s="89" t="s">
        <v>2757</v>
      </c>
      <c r="AIN241" s="89" t="s">
        <v>2757</v>
      </c>
      <c r="AIO241" s="89" t="s">
        <v>2757</v>
      </c>
      <c r="AIP241" s="89" t="s">
        <v>2757</v>
      </c>
      <c r="AIQ241" s="89"/>
      <c r="AIR241" s="89"/>
      <c r="AIS241" s="89"/>
      <c r="AIT241" s="89" t="s">
        <v>2757</v>
      </c>
      <c r="AIU241" s="89"/>
      <c r="AIV241" s="89"/>
      <c r="AIW241" s="89"/>
      <c r="AIX241" s="89"/>
      <c r="AIY241" s="89"/>
      <c r="AIZ241" s="89"/>
      <c r="AJA241" s="89"/>
      <c r="AJB241" s="89"/>
      <c r="AJC241" s="89"/>
      <c r="AJD241" s="89"/>
      <c r="AJE241" s="89"/>
      <c r="AJF241" s="89"/>
      <c r="AJG241" s="89"/>
      <c r="AJH241" s="89"/>
      <c r="AJI241" s="89"/>
      <c r="AJJ241" s="89"/>
      <c r="AJK241" s="89"/>
      <c r="AJL241" s="89"/>
      <c r="AJM241" s="89"/>
      <c r="AJN241" s="89"/>
      <c r="AJO241" s="89"/>
      <c r="AJP241" s="89"/>
      <c r="AJQ241" s="89"/>
      <c r="AJR241" s="89"/>
      <c r="AJS241" s="89"/>
      <c r="AJT241" s="89"/>
      <c r="AJU241" s="89"/>
      <c r="AJV241" s="89"/>
      <c r="AJW241" s="89"/>
      <c r="AJX241" s="89"/>
      <c r="AJY241" s="89"/>
      <c r="AJZ241" s="89"/>
      <c r="AKA241" s="89"/>
      <c r="AKB241" s="89"/>
      <c r="AKC241" s="89"/>
      <c r="AKD241" s="89"/>
      <c r="AKE241" s="89"/>
      <c r="AKF241" s="89"/>
      <c r="AKG241" s="89"/>
      <c r="AKH241" s="89"/>
      <c r="AKI241" s="89"/>
      <c r="AKJ241" s="89"/>
      <c r="AKK241" s="89"/>
      <c r="AKL241" s="89"/>
      <c r="AKM241" s="89"/>
      <c r="AKN241" s="89"/>
      <c r="AKO241" s="89"/>
      <c r="AKP241" s="89"/>
      <c r="AKQ241" s="89"/>
      <c r="AKR241" s="89" t="s">
        <v>2757</v>
      </c>
      <c r="AKS241" s="89"/>
      <c r="AKT241" s="89" t="s">
        <v>2757</v>
      </c>
      <c r="AKU241" s="89" t="s">
        <v>2757</v>
      </c>
      <c r="AKV241" s="89" t="s">
        <v>2757</v>
      </c>
      <c r="AKW241" s="89" t="s">
        <v>2757</v>
      </c>
      <c r="AKX241" s="89" t="s">
        <v>2757</v>
      </c>
      <c r="AKY241" s="89" t="s">
        <v>2757</v>
      </c>
      <c r="AKZ241" s="89" t="s">
        <v>2757</v>
      </c>
      <c r="ALA241" s="89" t="s">
        <v>2757</v>
      </c>
      <c r="ALB241" s="89" t="s">
        <v>2757</v>
      </c>
      <c r="ALC241" s="89" t="s">
        <v>2757</v>
      </c>
      <c r="ALD241" s="89" t="s">
        <v>2757</v>
      </c>
      <c r="ALE241" s="89" t="s">
        <v>2757</v>
      </c>
      <c r="ALF241" s="89" t="s">
        <v>2757</v>
      </c>
      <c r="ALG241" s="89" t="s">
        <v>2757</v>
      </c>
      <c r="ALH241" s="89" t="s">
        <v>2757</v>
      </c>
      <c r="ALI241" s="89" t="s">
        <v>2757</v>
      </c>
      <c r="ALJ241" s="89" t="s">
        <v>2757</v>
      </c>
      <c r="ALK241" s="89" t="s">
        <v>2757</v>
      </c>
      <c r="ALL241" s="89" t="s">
        <v>2757</v>
      </c>
      <c r="ALM241" s="89" t="s">
        <v>2757</v>
      </c>
      <c r="ALN241" s="89" t="s">
        <v>2757</v>
      </c>
      <c r="ALO241" s="89" t="s">
        <v>2757</v>
      </c>
      <c r="ALP241" s="89" t="s">
        <v>2757</v>
      </c>
      <c r="ALQ241" s="89" t="s">
        <v>2757</v>
      </c>
      <c r="ALR241" s="89" t="s">
        <v>2757</v>
      </c>
      <c r="ALS241" s="89" t="s">
        <v>2757</v>
      </c>
      <c r="ALT241" s="89" t="s">
        <v>2757</v>
      </c>
    </row>
    <row r="242" spans="241:1008">
      <c r="IG242" s="86"/>
      <c r="IH242" s="86"/>
      <c r="II242" s="86"/>
      <c r="IJ242" s="86"/>
      <c r="IK242" s="86"/>
      <c r="IL242" s="86"/>
      <c r="IM242" s="86"/>
      <c r="IN242" s="86"/>
      <c r="IO242" s="86"/>
      <c r="IP242" s="86"/>
      <c r="IQ242" s="86"/>
      <c r="IR242" s="86"/>
      <c r="IS242" s="86"/>
      <c r="IT242" s="86"/>
      <c r="IU242" s="86"/>
      <c r="IV242" s="86"/>
      <c r="IW242" s="86"/>
      <c r="IX242" s="86"/>
      <c r="IY242" s="86"/>
      <c r="IZ242" s="86"/>
      <c r="JA242" s="86"/>
      <c r="JB242" s="86"/>
      <c r="JC242" s="86"/>
      <c r="JG242" s="86"/>
      <c r="JH242" s="86"/>
      <c r="JI242" s="86"/>
      <c r="JJ242" s="86"/>
      <c r="JK242" s="86"/>
      <c r="JL242" s="86"/>
      <c r="JM242" s="86"/>
      <c r="JN242" s="86"/>
      <c r="JO242" s="86"/>
      <c r="JP242" s="86"/>
      <c r="JQ242" s="86"/>
      <c r="JR242" s="86"/>
      <c r="JS242" s="86"/>
      <c r="JT242" s="86"/>
      <c r="JU242" s="86"/>
      <c r="JV242" s="86"/>
      <c r="JW242" s="86"/>
      <c r="JX242" s="86"/>
      <c r="JY242" s="86"/>
      <c r="JZ242" s="86"/>
      <c r="KA242" s="86"/>
      <c r="KB242" s="86"/>
      <c r="KC242" s="86"/>
      <c r="KD242" s="86"/>
      <c r="KE242" s="86"/>
      <c r="KF242" s="86"/>
      <c r="KG242" s="86"/>
      <c r="KH242" s="86"/>
      <c r="KI242" s="86"/>
      <c r="KJ242" s="86"/>
      <c r="KK242" s="86"/>
      <c r="KL242" s="86"/>
      <c r="KM242" s="86"/>
      <c r="KN242" s="86"/>
      <c r="KO242" s="86"/>
      <c r="KP242" s="86"/>
      <c r="KQ242" s="86"/>
      <c r="KR242" s="86"/>
      <c r="KS242" s="86"/>
      <c r="KT242" s="86"/>
      <c r="KU242" s="86"/>
      <c r="KV242" s="86"/>
      <c r="KW242" s="86"/>
      <c r="KX242" s="86"/>
      <c r="KY242" s="86"/>
      <c r="KZ242" s="86"/>
      <c r="LA242" s="86"/>
      <c r="LB242" s="86"/>
      <c r="LC242" s="86"/>
      <c r="LD242" s="86"/>
      <c r="LE242" s="86"/>
      <c r="LF242" s="86"/>
      <c r="LG242" s="86"/>
      <c r="LH242" s="86"/>
      <c r="LI242" s="86"/>
      <c r="LJ242" s="86"/>
      <c r="LK242" s="86"/>
      <c r="LL242" s="86"/>
      <c r="LM242" s="86"/>
      <c r="LN242" s="86"/>
      <c r="LO242" s="86"/>
      <c r="LP242" s="86"/>
      <c r="LQ242" s="86"/>
      <c r="LR242" s="86"/>
      <c r="LS242" s="86"/>
      <c r="LT242" s="86"/>
      <c r="LU242" s="86"/>
      <c r="LV242" s="86"/>
      <c r="LW242" s="86"/>
      <c r="LX242" s="86"/>
      <c r="LY242" s="86"/>
      <c r="MC242" s="86"/>
      <c r="MD242" s="86"/>
      <c r="ME242" s="86"/>
      <c r="MF242" s="86"/>
      <c r="MG242" s="86"/>
      <c r="MH242" s="86"/>
      <c r="MI242" s="86"/>
      <c r="MJ242" s="86"/>
      <c r="MK242" s="86"/>
      <c r="ML242" s="86"/>
      <c r="MM242" s="86"/>
      <c r="MN242" s="86"/>
      <c r="MO242" s="86"/>
      <c r="MP242" s="86"/>
      <c r="MQ242" s="86"/>
      <c r="MR242" s="86"/>
      <c r="MS242" s="86"/>
      <c r="MT242" s="86"/>
      <c r="MU242" s="86"/>
      <c r="MV242" s="86"/>
      <c r="MW242" s="86"/>
      <c r="MX242" s="86"/>
      <c r="MY242" s="86"/>
      <c r="MZ242" s="86"/>
      <c r="NA242" s="86"/>
      <c r="NB242" s="86"/>
      <c r="NC242" s="86"/>
      <c r="ND242" s="86"/>
      <c r="NE242" s="86"/>
      <c r="NF242" s="86"/>
      <c r="NG242" s="86"/>
      <c r="NH242" s="86"/>
      <c r="NI242" s="86"/>
      <c r="NJ242" s="86"/>
      <c r="NK242" s="86"/>
      <c r="NL242" s="86"/>
      <c r="NM242" s="86"/>
      <c r="NN242" s="86"/>
      <c r="NO242" s="86"/>
      <c r="NP242" s="86"/>
      <c r="NQ242" s="86"/>
      <c r="NR242" s="86"/>
      <c r="NS242" s="86"/>
      <c r="NT242" s="86"/>
      <c r="NU242" s="86"/>
      <c r="NV242" s="86"/>
      <c r="NW242" s="86"/>
      <c r="NX242" s="86"/>
      <c r="NY242" s="86"/>
      <c r="NZ242" s="86"/>
      <c r="OA242" s="86"/>
      <c r="OB242" s="86"/>
      <c r="OC242" s="86"/>
      <c r="OD242" s="86"/>
      <c r="OE242" s="86"/>
      <c r="OF242" s="86"/>
      <c r="OG242" s="86"/>
      <c r="OH242" s="86"/>
      <c r="OI242" s="86"/>
      <c r="OJ242" s="86"/>
      <c r="OK242" s="86"/>
      <c r="OL242" s="86"/>
      <c r="OM242" s="86"/>
      <c r="ON242" s="86"/>
      <c r="OO242" s="86"/>
      <c r="OP242" s="86"/>
      <c r="OQ242" s="86"/>
      <c r="OR242" s="86"/>
      <c r="OS242" s="86"/>
      <c r="OT242" s="86"/>
      <c r="OU242" s="86"/>
      <c r="OV242" s="86"/>
      <c r="OW242" s="86"/>
      <c r="OX242" s="86"/>
      <c r="OY242" s="86"/>
      <c r="OZ242" s="86"/>
      <c r="PA242" s="86"/>
      <c r="PB242" s="86"/>
      <c r="PC242" s="86"/>
      <c r="PD242" s="86"/>
      <c r="PH242" s="86"/>
      <c r="PI242" s="86"/>
      <c r="PJ242" s="86"/>
      <c r="PK242" s="86"/>
      <c r="PL242" s="86"/>
      <c r="PM242" s="86"/>
      <c r="PN242" s="86"/>
      <c r="PO242" s="86"/>
      <c r="PP242" s="86"/>
      <c r="PQ242" s="86"/>
      <c r="PR242" s="86"/>
      <c r="PS242" s="86"/>
      <c r="PT242" s="86"/>
      <c r="PU242" s="86"/>
      <c r="PV242" s="86"/>
      <c r="PW242" s="86"/>
      <c r="PX242" s="86"/>
      <c r="PY242" s="86"/>
      <c r="PZ242" s="86"/>
      <c r="QA242" s="86"/>
      <c r="QB242" s="86"/>
      <c r="QC242" s="86"/>
      <c r="QD242" s="86"/>
      <c r="QE242" s="86"/>
      <c r="QF242" s="86"/>
      <c r="QG242" s="86"/>
      <c r="QH242" s="86"/>
      <c r="QI242" s="86"/>
      <c r="QJ242" s="86"/>
      <c r="QK242" s="86"/>
      <c r="QL242" s="86"/>
      <c r="QM242" s="86"/>
      <c r="QN242" s="86"/>
      <c r="QO242" s="86"/>
      <c r="QP242" s="86"/>
      <c r="QQ242" s="86"/>
      <c r="QR242" s="86"/>
      <c r="QS242" s="86"/>
      <c r="QT242" s="86"/>
      <c r="QU242" s="86"/>
      <c r="QV242" s="86"/>
      <c r="QW242" s="86"/>
      <c r="QX242" s="86"/>
      <c r="QY242" s="86"/>
      <c r="QZ242" s="86"/>
      <c r="RA242" s="86"/>
      <c r="RB242" s="86"/>
      <c r="RC242" s="86"/>
      <c r="RD242" s="86"/>
      <c r="RE242" s="86"/>
      <c r="RF242" s="86"/>
      <c r="RG242" s="86"/>
      <c r="RH242" s="86"/>
      <c r="RI242" s="86"/>
      <c r="RJ242" s="86"/>
      <c r="RK242" s="86"/>
      <c r="RL242" s="86"/>
      <c r="RM242" s="86"/>
      <c r="RN242" s="86"/>
      <c r="RO242" s="86"/>
      <c r="RP242" s="86"/>
      <c r="RQ242" s="86"/>
      <c r="RR242" s="86"/>
      <c r="RS242" s="86"/>
      <c r="RT242" s="86"/>
      <c r="RU242" s="86"/>
      <c r="RV242" s="86"/>
      <c r="RW242" s="86"/>
      <c r="RX242" s="86"/>
      <c r="RY242" s="86"/>
      <c r="RZ242" s="86"/>
      <c r="SA242" s="86"/>
      <c r="SB242" s="86"/>
      <c r="SC242" s="86"/>
      <c r="SD242" s="86"/>
      <c r="SE242" s="86"/>
      <c r="SF242" s="86"/>
      <c r="SG242" s="86"/>
      <c r="SH242" s="86"/>
      <c r="SI242" s="86"/>
      <c r="SJ242" s="86"/>
      <c r="SK242" s="86"/>
      <c r="SL242" s="86"/>
      <c r="SM242" s="86"/>
      <c r="SN242" s="86"/>
      <c r="SO242" s="86"/>
      <c r="SP242" s="86"/>
      <c r="SQ242" s="86"/>
      <c r="SR242" s="86"/>
      <c r="SS242" s="86"/>
      <c r="ST242" s="86"/>
      <c r="SU242" s="86"/>
      <c r="SV242" s="86"/>
      <c r="SW242" s="86"/>
      <c r="SX242" s="86"/>
      <c r="SY242" s="86"/>
      <c r="SZ242" s="86"/>
      <c r="TA242" s="86"/>
      <c r="TB242" s="86"/>
      <c r="TC242" s="86"/>
      <c r="TD242" s="86"/>
      <c r="TE242" s="86"/>
      <c r="TF242" s="86"/>
      <c r="TG242" s="86"/>
      <c r="TH242" s="86"/>
      <c r="TI242" s="86"/>
      <c r="TJ242" s="86"/>
      <c r="TK242" s="86"/>
      <c r="TL242" s="86"/>
      <c r="TM242" s="86"/>
      <c r="TN242" s="86"/>
      <c r="TO242" s="86"/>
      <c r="TP242" s="86"/>
      <c r="TQ242" s="86"/>
      <c r="TR242" s="86"/>
      <c r="TT242" s="86"/>
      <c r="TU242" s="86"/>
      <c r="TV242" s="86"/>
      <c r="TW242" s="86"/>
      <c r="TX242" s="86"/>
      <c r="TY242" s="86"/>
      <c r="TZ242" s="86"/>
      <c r="UA242" s="86"/>
      <c r="UB242" s="86"/>
      <c r="UC242" s="86"/>
      <c r="UD242" s="86"/>
      <c r="UE242" s="86"/>
      <c r="UF242" s="86"/>
      <c r="UG242" s="86"/>
      <c r="UH242" s="86"/>
      <c r="UI242" s="86"/>
      <c r="UJ242" s="86"/>
      <c r="UK242" s="86"/>
      <c r="UL242" s="86"/>
      <c r="UM242" s="86"/>
      <c r="UN242" s="86"/>
      <c r="UO242" s="86"/>
      <c r="UP242" s="86"/>
      <c r="UQ242" s="86"/>
      <c r="UR242" s="86"/>
      <c r="US242" s="86"/>
      <c r="UT242" s="86"/>
      <c r="UU242" s="86"/>
      <c r="UV242" s="86"/>
      <c r="UW242" s="86"/>
      <c r="UX242" s="86"/>
      <c r="UY242" s="86"/>
      <c r="UZ242" s="86"/>
      <c r="VA242" s="86"/>
      <c r="VB242" s="86"/>
      <c r="VC242" s="86"/>
      <c r="VD242" s="86"/>
      <c r="VE242" s="86"/>
      <c r="VF242" s="86"/>
      <c r="VG242" s="86"/>
      <c r="VH242" s="86"/>
      <c r="VI242" s="86"/>
      <c r="VJ242" s="86"/>
      <c r="VK242" s="86"/>
      <c r="VL242" s="86"/>
      <c r="VM242" s="86"/>
      <c r="VN242" s="86"/>
      <c r="VO242" s="86"/>
      <c r="VP242" s="86"/>
      <c r="VQ242" s="86"/>
      <c r="VR242" s="86"/>
      <c r="VS242" s="86"/>
      <c r="VT242" s="86"/>
      <c r="VU242" s="86"/>
      <c r="VV242" s="86"/>
      <c r="VW242" s="86"/>
      <c r="VX242" s="86"/>
      <c r="VY242" s="86"/>
      <c r="VZ242" s="86"/>
      <c r="WA242" s="86"/>
      <c r="WB242" s="86"/>
      <c r="WC242" s="86"/>
      <c r="WD242" s="86"/>
      <c r="WE242" s="86"/>
      <c r="WF242" s="86"/>
      <c r="WG242" s="86"/>
      <c r="WH242" s="86"/>
      <c r="WI242" s="86"/>
      <c r="WJ242" s="86"/>
      <c r="WK242" s="86"/>
      <c r="WL242" s="86"/>
      <c r="WM242" s="86"/>
      <c r="WN242" s="86"/>
      <c r="WO242" s="86"/>
      <c r="WP242" s="86"/>
      <c r="WQ242" s="86"/>
      <c r="WR242" s="86"/>
      <c r="WS242" s="86"/>
      <c r="WT242" s="86"/>
      <c r="WU242" s="86"/>
      <c r="WV242" s="86"/>
      <c r="WW242" s="86"/>
      <c r="WX242" s="86"/>
      <c r="WY242" s="86"/>
      <c r="WZ242" s="86"/>
      <c r="XA242" s="86"/>
      <c r="XB242" s="86"/>
      <c r="XC242" s="86"/>
      <c r="XD242" s="86"/>
      <c r="XE242" s="86"/>
      <c r="XF242" s="86"/>
      <c r="XG242" s="86"/>
      <c r="XH242" s="86"/>
      <c r="XI242" s="86"/>
      <c r="XJ242" s="86"/>
      <c r="XK242" s="86"/>
      <c r="XL242" s="86"/>
      <c r="XM242" s="86"/>
      <c r="XN242" s="86"/>
      <c r="XO242" s="86"/>
      <c r="XP242" s="86"/>
      <c r="XQ242" s="86"/>
      <c r="XR242" s="86"/>
      <c r="XS242" s="86"/>
      <c r="XT242" s="86"/>
      <c r="XU242" s="86"/>
      <c r="XV242" s="86"/>
      <c r="XW242" s="86"/>
      <c r="XX242" s="86"/>
      <c r="XY242" s="86"/>
      <c r="XZ242" s="86"/>
      <c r="YA242" s="86"/>
      <c r="YB242" s="86"/>
      <c r="YC242" s="86"/>
      <c r="YD242" s="86"/>
      <c r="YE242" s="86"/>
      <c r="YF242" s="86"/>
      <c r="YG242" s="86"/>
      <c r="YH242" s="86"/>
      <c r="YI242" s="86"/>
      <c r="YJ242" s="86"/>
      <c r="YK242" s="86"/>
      <c r="YL242" s="86"/>
      <c r="YM242" s="86"/>
      <c r="YN242" s="86"/>
      <c r="YO242" s="86"/>
      <c r="YP242" s="86"/>
      <c r="YQ242" s="86"/>
      <c r="YR242" s="86"/>
      <c r="YS242" s="86"/>
      <c r="YT242" s="86"/>
      <c r="YU242" s="86"/>
      <c r="YV242" s="86"/>
      <c r="YW242" s="86"/>
      <c r="YX242" s="86"/>
      <c r="YY242" s="86"/>
      <c r="YZ242" s="86"/>
      <c r="ZA242" s="86"/>
      <c r="ZB242" s="86"/>
      <c r="ZC242" s="86"/>
      <c r="ZD242" s="86"/>
      <c r="ZE242" s="86"/>
      <c r="ZF242" s="86"/>
      <c r="ZG242" s="86"/>
      <c r="ZH242" s="86"/>
      <c r="ZI242" s="86"/>
      <c r="ZJ242" s="86"/>
      <c r="ZK242" s="86"/>
      <c r="ZL242" s="86"/>
      <c r="ZM242" s="86"/>
      <c r="ZN242" s="86"/>
      <c r="ZO242" s="86"/>
      <c r="ZP242" s="86"/>
      <c r="ZQ242" s="86"/>
      <c r="ZR242" s="86"/>
      <c r="ZS242" s="86"/>
      <c r="ZT242" s="86"/>
      <c r="ZU242" s="86"/>
      <c r="ZV242" s="86"/>
      <c r="ZW242" s="86"/>
      <c r="ZX242" s="86"/>
      <c r="ZY242" s="86"/>
      <c r="ZZ242" s="86"/>
      <c r="AAA242" s="86"/>
      <c r="AAB242" s="86"/>
      <c r="AAC242" s="86"/>
      <c r="AAD242" s="86"/>
      <c r="AAE242" s="86"/>
      <c r="AAF242" s="86"/>
      <c r="AAG242" s="86"/>
      <c r="AAH242" s="86"/>
      <c r="AAI242" s="86"/>
      <c r="AAJ242" s="86"/>
      <c r="AAK242" s="86"/>
      <c r="AAL242" s="86"/>
      <c r="AAM242" s="86"/>
      <c r="AAN242" s="86"/>
      <c r="AAO242" s="86"/>
      <c r="AAP242" s="86"/>
      <c r="AAQ242" s="86"/>
      <c r="AAR242" s="86"/>
      <c r="AAS242" s="86"/>
      <c r="AAT242" s="86"/>
      <c r="AAU242" s="86"/>
      <c r="AAV242" s="86"/>
      <c r="AAW242" s="86"/>
      <c r="AAX242" s="86"/>
      <c r="AAY242" s="86"/>
      <c r="AAZ242" s="86"/>
      <c r="ABA242" s="86"/>
      <c r="ABB242" s="86"/>
      <c r="ABC242" s="86"/>
      <c r="ABD242" s="86"/>
      <c r="ABE242" s="86"/>
      <c r="ABF242" s="86"/>
      <c r="ABG242" s="86"/>
      <c r="ABH242" s="86"/>
      <c r="ABI242" s="86"/>
      <c r="ABN242" s="86"/>
      <c r="ABO242" s="86"/>
      <c r="ABP242" s="86"/>
      <c r="ABQ242" s="86"/>
      <c r="ABX242" s="86"/>
      <c r="ABY242" s="86"/>
      <c r="ABZ242" s="86"/>
      <c r="ACA242" s="86"/>
      <c r="ACB242" s="86"/>
      <c r="ACC242" s="86"/>
      <c r="ACD242" s="86"/>
      <c r="ACE242" s="86"/>
      <c r="ACF242" s="86"/>
      <c r="ACG242" s="86"/>
      <c r="ACH242" s="86"/>
      <c r="ACI242" s="86"/>
      <c r="ACJ242" s="86"/>
      <c r="ACK242" s="86"/>
      <c r="ACL242" s="86"/>
      <c r="ACM242" s="86"/>
      <c r="ACN242" s="86"/>
      <c r="ACO242" s="86"/>
      <c r="ACP242" s="86"/>
      <c r="ACQ242" s="86"/>
      <c r="ACR242" s="86"/>
      <c r="ACS242" s="86"/>
      <c r="ACT242" s="86"/>
      <c r="ACU242" s="86"/>
      <c r="ACV242" s="86"/>
      <c r="ACW242" s="86"/>
      <c r="ACX242" s="86"/>
      <c r="ACY242" s="86"/>
      <c r="ACZ242" s="86"/>
      <c r="ADA242" s="86"/>
      <c r="ADB242" s="86"/>
      <c r="ADC242" s="86"/>
      <c r="ADD242" s="86"/>
      <c r="ADE242" s="86"/>
      <c r="ADF242" s="86"/>
      <c r="ADG242" s="86"/>
      <c r="ADH242" s="86"/>
      <c r="ADI242" s="86"/>
      <c r="ADJ242" s="86"/>
      <c r="ADK242" s="86"/>
      <c r="ADL242" s="86"/>
      <c r="ADM242" s="86"/>
      <c r="ADN242" s="86"/>
      <c r="ADO242" s="86"/>
      <c r="ADP242" s="86"/>
      <c r="ADQ242" s="86"/>
      <c r="ADR242" s="86"/>
      <c r="ADS242" s="86"/>
      <c r="ADT242" s="86"/>
      <c r="ADU242" s="86"/>
      <c r="ADV242" s="86"/>
      <c r="ADW242" s="86"/>
      <c r="ADX242" s="86"/>
      <c r="ADY242" s="86"/>
      <c r="ADZ242" s="86"/>
      <c r="AEA242" s="86"/>
      <c r="AEB242" s="86"/>
      <c r="AEC242" s="86"/>
      <c r="AED242" s="86"/>
      <c r="AEE242" s="86"/>
      <c r="AEF242" s="86"/>
      <c r="AEG242" s="86"/>
      <c r="AEH242" s="86"/>
      <c r="AEI242" s="86"/>
      <c r="AEJ242" s="86"/>
      <c r="AEK242" s="86"/>
      <c r="AEL242" s="86"/>
      <c r="AEM242" s="86"/>
      <c r="AEN242" s="86"/>
      <c r="AEO242" s="86"/>
      <c r="AEP242" s="86"/>
      <c r="AEQ242" s="86"/>
      <c r="AER242" s="86"/>
      <c r="AES242" s="86"/>
      <c r="AET242" s="86"/>
      <c r="AEU242" s="86"/>
      <c r="AEV242" s="86"/>
      <c r="AEW242" s="86"/>
      <c r="AEX242" s="86"/>
      <c r="AEY242" s="86"/>
      <c r="AEZ242" s="86"/>
      <c r="AFA242" s="86"/>
      <c r="AFB242" s="86"/>
      <c r="AFC242" s="86"/>
      <c r="AFD242" s="86"/>
      <c r="AFE242" s="86"/>
      <c r="AFF242" s="86"/>
      <c r="AFG242" s="86"/>
      <c r="AFH242" s="86"/>
      <c r="AFI242" s="86"/>
      <c r="AFJ242" s="86"/>
      <c r="AFK242" s="86"/>
      <c r="AFL242" s="86"/>
      <c r="AFM242" s="86"/>
      <c r="AFN242" s="86"/>
      <c r="AFO242" s="86"/>
      <c r="AFP242" s="86"/>
      <c r="AFQ242" s="86"/>
      <c r="AFR242" s="86"/>
      <c r="AFS242" s="86"/>
      <c r="AFT242" s="86"/>
      <c r="AFU242" s="86"/>
      <c r="AFV242" s="86"/>
      <c r="AFW242" s="86"/>
      <c r="AFX242" s="86"/>
      <c r="AFY242" s="86"/>
      <c r="AFZ242" s="86"/>
      <c r="AGA242" s="86"/>
      <c r="AGB242" s="86"/>
      <c r="AGC242" s="86"/>
      <c r="AGD242" s="86"/>
      <c r="AGE242" s="86"/>
      <c r="AGF242" s="86"/>
      <c r="AGG242" s="86"/>
      <c r="AGH242" s="86"/>
      <c r="AGI242" s="86"/>
      <c r="AGJ242" s="86"/>
      <c r="AGK242" s="86"/>
      <c r="AGL242" s="86"/>
      <c r="AGM242" s="86"/>
      <c r="AGN242" s="86"/>
      <c r="AGO242" s="86"/>
      <c r="AGP242" s="86"/>
      <c r="AGQ242" s="86"/>
      <c r="AGR242" s="86"/>
      <c r="AGS242" s="86"/>
      <c r="AGT242" s="86"/>
      <c r="AGU242" s="86"/>
      <c r="AGV242" s="86"/>
      <c r="AGW242" s="86"/>
      <c r="AGX242" s="86"/>
      <c r="AGY242" s="86"/>
      <c r="AGZ242" s="86"/>
      <c r="AHA242" s="86"/>
      <c r="AHB242" s="86"/>
      <c r="AHC242" s="86"/>
      <c r="AHD242" s="86"/>
      <c r="AHE242" s="86"/>
      <c r="AHF242" s="86"/>
      <c r="AHG242" s="86"/>
      <c r="AHH242" s="86"/>
      <c r="AHI242" s="86"/>
      <c r="AHJ242" s="86"/>
      <c r="AHK242" s="86"/>
      <c r="AHL242" s="86"/>
      <c r="AHM242" s="86"/>
      <c r="AHN242" s="86"/>
      <c r="AHO242" s="86"/>
      <c r="AHP242" s="86"/>
      <c r="AHQ242" s="86"/>
      <c r="AHR242" s="86"/>
      <c r="AHS242" s="86"/>
      <c r="AHT242" s="86"/>
      <c r="AHU242" s="86"/>
      <c r="AHV242" s="86"/>
      <c r="AHW242" s="86"/>
      <c r="AHX242" s="86"/>
      <c r="AHY242" s="86"/>
      <c r="AHZ242" s="86"/>
      <c r="AIA242" s="86"/>
      <c r="AIB242" s="86"/>
      <c r="AIC242" s="86"/>
      <c r="AID242" s="86"/>
      <c r="AIE242" s="86"/>
      <c r="AIF242" s="86"/>
      <c r="AIG242" s="86"/>
      <c r="AIH242" s="86"/>
      <c r="AII242" s="86"/>
      <c r="AIJ242" s="86"/>
      <c r="AIK242" s="86"/>
      <c r="AIL242" s="86"/>
      <c r="AIM242" s="86"/>
      <c r="AIN242" s="86"/>
      <c r="AIO242" s="86"/>
      <c r="AIP242" s="86"/>
      <c r="AIQ242" s="86"/>
      <c r="AIR242" s="86"/>
      <c r="AIS242" s="86"/>
      <c r="AIT242" s="86"/>
      <c r="AIU242" s="86"/>
      <c r="AIV242" s="86"/>
      <c r="AIW242" s="86"/>
      <c r="AIX242" s="86"/>
      <c r="AIY242" s="86"/>
      <c r="AIZ242" s="86"/>
      <c r="AJA242" s="86"/>
      <c r="AJB242" s="86"/>
      <c r="AJC242" s="86"/>
      <c r="AJD242" s="86"/>
      <c r="AJE242" s="86"/>
      <c r="AJF242" s="86"/>
      <c r="AJG242" s="86"/>
      <c r="AJH242" s="86"/>
      <c r="AJI242" s="86"/>
      <c r="AJJ242" s="86"/>
      <c r="AJK242" s="86"/>
      <c r="AJL242" s="86"/>
      <c r="AJM242" s="86"/>
      <c r="AJN242" s="86"/>
      <c r="AJO242" s="86"/>
      <c r="AJP242" s="86"/>
      <c r="AJQ242" s="86"/>
      <c r="AJR242" s="86"/>
      <c r="AJS242" s="86"/>
      <c r="AJT242" s="86"/>
      <c r="AJU242" s="86"/>
      <c r="AJV242" s="86"/>
      <c r="AJW242" s="86"/>
      <c r="AJX242" s="86"/>
      <c r="AJY242" s="86"/>
      <c r="AJZ242" s="86"/>
      <c r="AKA242" s="86"/>
      <c r="AKB242" s="86"/>
      <c r="AKC242" s="86"/>
      <c r="AKD242" s="86"/>
      <c r="AKE242" s="86"/>
      <c r="AKF242" s="86"/>
      <c r="AKG242" s="86"/>
      <c r="AKH242" s="86"/>
      <c r="AKI242" s="86"/>
      <c r="AKJ242" s="86"/>
      <c r="AKK242" s="86"/>
      <c r="AKL242" s="86"/>
      <c r="AKM242" s="86"/>
      <c r="AKN242" s="86"/>
      <c r="AKO242" s="86"/>
      <c r="AKP242" s="86"/>
      <c r="AKQ242" s="86"/>
      <c r="AKR242" s="86"/>
      <c r="AKS242" s="86"/>
      <c r="AKT242" s="86"/>
      <c r="AKU242" s="86"/>
      <c r="AKV242" s="86"/>
      <c r="AKW242" s="86"/>
      <c r="AKX242" s="86"/>
      <c r="AKY242" s="86"/>
      <c r="AKZ242" s="86"/>
      <c r="ALA242" s="86"/>
      <c r="ALB242" s="86"/>
      <c r="ALC242" s="86"/>
      <c r="ALD242" s="86"/>
      <c r="ALE242" s="86"/>
      <c r="ALF242" s="86"/>
      <c r="ALG242" s="86"/>
      <c r="ALH242" s="86"/>
      <c r="ALI242" s="86"/>
      <c r="ALJ242" s="86"/>
      <c r="ALK242" s="86"/>
      <c r="ALL242" s="86"/>
      <c r="ALM242" s="86"/>
      <c r="ALN242" s="86"/>
      <c r="ALO242" s="86"/>
      <c r="ALP242" s="86"/>
      <c r="ALQ242" s="86"/>
      <c r="ALR242" s="86"/>
      <c r="ALS242" s="86"/>
      <c r="ALT242" s="86"/>
    </row>
    <row r="243" spans="243:1008">
      <c r="II243" s="1">
        <v>1</v>
      </c>
      <c r="IK243" s="1">
        <v>1</v>
      </c>
      <c r="IM243" s="1">
        <v>1</v>
      </c>
      <c r="IO243" s="1">
        <v>1</v>
      </c>
      <c r="IQ243" s="1">
        <v>1</v>
      </c>
      <c r="IS243" s="1">
        <v>1</v>
      </c>
      <c r="IU243" s="1">
        <v>1</v>
      </c>
      <c r="IW243" s="1">
        <v>1</v>
      </c>
      <c r="IY243" s="1">
        <v>1</v>
      </c>
      <c r="JA243" s="1">
        <v>1</v>
      </c>
      <c r="JC243" s="1">
        <v>1</v>
      </c>
      <c r="JD243" s="20"/>
      <c r="JE243" s="20"/>
      <c r="JF243" s="20"/>
      <c r="JG243" s="1">
        <v>1</v>
      </c>
      <c r="JH243" s="1">
        <v>1</v>
      </c>
      <c r="JI243" s="1">
        <v>1</v>
      </c>
      <c r="JJ243" s="1">
        <v>1</v>
      </c>
      <c r="JL243" s="1">
        <v>1</v>
      </c>
      <c r="JM243" s="1">
        <v>1</v>
      </c>
      <c r="JN243" s="1">
        <v>1</v>
      </c>
      <c r="JO243" s="1">
        <v>1</v>
      </c>
      <c r="JP243" s="1">
        <v>1</v>
      </c>
      <c r="JQ243" s="1">
        <v>1</v>
      </c>
      <c r="JR243" s="1">
        <v>1</v>
      </c>
      <c r="JS243" s="1" t="s">
        <v>1956</v>
      </c>
      <c r="JT243" s="1">
        <v>1</v>
      </c>
      <c r="JU243" s="1">
        <v>1</v>
      </c>
      <c r="JV243" s="1">
        <v>1</v>
      </c>
      <c r="JW243" s="1">
        <v>1</v>
      </c>
      <c r="JY243" s="1">
        <v>1</v>
      </c>
      <c r="KA243" s="1">
        <v>1</v>
      </c>
      <c r="KB243" s="1">
        <v>1</v>
      </c>
      <c r="KD243" s="1">
        <v>1</v>
      </c>
      <c r="KE243" s="1">
        <v>1</v>
      </c>
      <c r="KG243" s="1">
        <v>1</v>
      </c>
      <c r="KI243" s="1">
        <v>1</v>
      </c>
      <c r="KK243" s="1">
        <v>1</v>
      </c>
      <c r="KM243" s="1">
        <v>1</v>
      </c>
      <c r="KO243" s="1">
        <v>1</v>
      </c>
      <c r="KQ243" s="1">
        <v>1</v>
      </c>
      <c r="KS243" s="1">
        <v>1</v>
      </c>
      <c r="KU243" s="1">
        <v>1</v>
      </c>
      <c r="KW243" s="1">
        <v>1</v>
      </c>
      <c r="KY243" s="1">
        <v>1</v>
      </c>
      <c r="LA243" s="1">
        <v>1</v>
      </c>
      <c r="LC243" s="1">
        <v>1</v>
      </c>
      <c r="LD243" s="1">
        <v>1</v>
      </c>
      <c r="LE243" s="1">
        <v>1</v>
      </c>
      <c r="LH243" s="1">
        <v>1</v>
      </c>
      <c r="LI243" s="1">
        <v>1</v>
      </c>
      <c r="LJ243" s="1">
        <v>1</v>
      </c>
      <c r="LK243" s="1">
        <v>1</v>
      </c>
      <c r="LL243" s="1">
        <v>1</v>
      </c>
      <c r="LM243" s="1">
        <v>1</v>
      </c>
      <c r="LN243" s="1">
        <v>1</v>
      </c>
      <c r="LO243" s="1">
        <v>1</v>
      </c>
      <c r="LP243" s="1">
        <v>1</v>
      </c>
      <c r="LQ243" s="1">
        <v>1</v>
      </c>
      <c r="LR243" s="1">
        <v>1</v>
      </c>
      <c r="LS243" s="1">
        <v>1</v>
      </c>
      <c r="LT243" s="1">
        <v>1</v>
      </c>
      <c r="LU243" s="1">
        <v>1</v>
      </c>
      <c r="LV243" s="1">
        <v>1</v>
      </c>
      <c r="LW243" s="1">
        <v>1</v>
      </c>
      <c r="LY243" s="1">
        <v>1</v>
      </c>
      <c r="LZ243" s="20"/>
      <c r="MA243" s="20"/>
      <c r="MB243" s="20"/>
      <c r="MD243" s="1" t="s">
        <v>1956</v>
      </c>
      <c r="MF243" s="1" t="s">
        <v>1956</v>
      </c>
      <c r="MH243" s="1" t="s">
        <v>1956</v>
      </c>
      <c r="MJ243" s="1" t="s">
        <v>1956</v>
      </c>
      <c r="ML243" s="1" t="s">
        <v>1956</v>
      </c>
      <c r="MN243" s="1" t="s">
        <v>1956</v>
      </c>
      <c r="MP243" s="1" t="s">
        <v>1956</v>
      </c>
      <c r="MR243" s="1" t="s">
        <v>1956</v>
      </c>
      <c r="MT243" s="1" t="s">
        <v>1956</v>
      </c>
      <c r="MV243" s="1" t="s">
        <v>1956</v>
      </c>
      <c r="MX243" s="1" t="s">
        <v>1956</v>
      </c>
      <c r="MZ243" s="1" t="s">
        <v>1956</v>
      </c>
      <c r="NB243" s="1" t="s">
        <v>1956</v>
      </c>
      <c r="ND243" s="1" t="s">
        <v>1956</v>
      </c>
      <c r="NQ243" s="1">
        <v>1</v>
      </c>
      <c r="NR243" s="1">
        <v>1</v>
      </c>
      <c r="NS243" s="1">
        <v>1</v>
      </c>
      <c r="NT243" s="1">
        <v>1</v>
      </c>
      <c r="NU243" s="1">
        <v>1</v>
      </c>
      <c r="NV243" s="1">
        <v>1</v>
      </c>
      <c r="NW243" s="1">
        <v>1</v>
      </c>
      <c r="NX243" s="1">
        <v>1</v>
      </c>
      <c r="OA243" s="1">
        <v>1</v>
      </c>
      <c r="OC243" s="1">
        <v>1</v>
      </c>
      <c r="OE243" s="1">
        <v>1</v>
      </c>
      <c r="OG243" s="1">
        <v>1</v>
      </c>
      <c r="OI243" s="1">
        <v>1</v>
      </c>
      <c r="OK243" s="1">
        <v>1</v>
      </c>
      <c r="OM243" s="1">
        <v>1</v>
      </c>
      <c r="OO243" s="1">
        <v>1</v>
      </c>
      <c r="OQ243" s="1">
        <v>1</v>
      </c>
      <c r="OS243" s="1">
        <v>1</v>
      </c>
      <c r="OU243" s="1">
        <v>1</v>
      </c>
      <c r="OW243" s="1">
        <v>1</v>
      </c>
      <c r="OY243" s="1">
        <v>1</v>
      </c>
      <c r="PA243" s="1">
        <v>1</v>
      </c>
      <c r="PC243" s="1">
        <v>1</v>
      </c>
      <c r="PD243" s="1">
        <v>1</v>
      </c>
      <c r="PE243" s="20"/>
      <c r="PF243" s="20"/>
      <c r="PG243" s="20"/>
      <c r="PH243" s="1">
        <v>1</v>
      </c>
      <c r="PI243" s="1">
        <v>1</v>
      </c>
      <c r="PJ243" s="1">
        <v>1</v>
      </c>
      <c r="PK243" s="1">
        <v>1</v>
      </c>
      <c r="PM243" s="1">
        <v>1</v>
      </c>
      <c r="PN243" s="1">
        <v>1</v>
      </c>
      <c r="PO243" s="1">
        <v>1</v>
      </c>
      <c r="PP243" s="1">
        <v>1</v>
      </c>
      <c r="PQ243" s="1">
        <v>1</v>
      </c>
      <c r="PR243" s="1">
        <v>1</v>
      </c>
      <c r="PS243" s="1">
        <v>1</v>
      </c>
      <c r="PT243" s="1" t="s">
        <v>1956</v>
      </c>
      <c r="PU243" s="1">
        <v>1</v>
      </c>
      <c r="PV243" s="1">
        <v>1</v>
      </c>
      <c r="PW243" s="1">
        <v>1</v>
      </c>
      <c r="PX243" s="1">
        <v>1</v>
      </c>
      <c r="QA243" s="1">
        <v>1</v>
      </c>
      <c r="QC243" s="1">
        <v>1</v>
      </c>
      <c r="QD243" s="1">
        <v>1</v>
      </c>
      <c r="QF243" s="1">
        <v>1</v>
      </c>
      <c r="QH243" s="1">
        <v>1</v>
      </c>
      <c r="QJ243" s="1">
        <v>1</v>
      </c>
      <c r="QL243" s="1">
        <v>1</v>
      </c>
      <c r="QM243" s="1">
        <v>1</v>
      </c>
      <c r="QO243" s="1">
        <v>1</v>
      </c>
      <c r="QQ243" s="1">
        <v>1</v>
      </c>
      <c r="QR243" s="1">
        <v>1</v>
      </c>
      <c r="QS243" s="1">
        <v>1</v>
      </c>
      <c r="QV243" s="1">
        <v>1</v>
      </c>
      <c r="QX243" s="1">
        <v>1</v>
      </c>
      <c r="QZ243" s="1">
        <v>1</v>
      </c>
      <c r="RB243" s="1">
        <v>1</v>
      </c>
      <c r="RD243" s="1">
        <v>1</v>
      </c>
      <c r="RF243" s="1">
        <v>1</v>
      </c>
      <c r="RH243" s="1">
        <v>1</v>
      </c>
      <c r="RJ243" s="1">
        <v>1</v>
      </c>
      <c r="RL243" s="1">
        <v>1</v>
      </c>
      <c r="RN243" s="1">
        <v>1</v>
      </c>
      <c r="RP243" s="1">
        <v>1</v>
      </c>
      <c r="RR243" s="1">
        <v>1</v>
      </c>
      <c r="RT243" s="1">
        <v>1</v>
      </c>
      <c r="RV243" s="1">
        <v>1</v>
      </c>
      <c r="RX243" s="1">
        <v>1</v>
      </c>
      <c r="RY243" s="1">
        <v>1</v>
      </c>
      <c r="RZ243" s="1">
        <v>1</v>
      </c>
      <c r="SA243" s="1">
        <v>1</v>
      </c>
      <c r="SB243" s="1">
        <v>1</v>
      </c>
      <c r="SC243" s="1">
        <v>1</v>
      </c>
      <c r="SD243" s="1">
        <v>1</v>
      </c>
      <c r="SE243" s="1">
        <v>1</v>
      </c>
      <c r="SF243" s="1">
        <v>1</v>
      </c>
      <c r="SG243" s="1">
        <v>1</v>
      </c>
      <c r="SI243" s="1">
        <v>1</v>
      </c>
      <c r="SJ243" s="1">
        <v>1</v>
      </c>
      <c r="SK243" s="1">
        <v>1</v>
      </c>
      <c r="SL243" s="1">
        <v>1</v>
      </c>
      <c r="SM243" s="1">
        <v>1</v>
      </c>
      <c r="SN243" s="1">
        <v>1</v>
      </c>
      <c r="SO243" s="1">
        <v>1</v>
      </c>
      <c r="SP243" s="1">
        <v>1</v>
      </c>
      <c r="SQ243" s="1">
        <v>1</v>
      </c>
      <c r="SR243" s="1">
        <v>1</v>
      </c>
      <c r="SS243" s="1">
        <v>1</v>
      </c>
      <c r="ST243" s="1">
        <v>1</v>
      </c>
      <c r="SU243" s="1">
        <v>1</v>
      </c>
      <c r="SV243" s="1">
        <v>1</v>
      </c>
      <c r="SW243" s="1">
        <v>1</v>
      </c>
      <c r="SX243" s="1">
        <v>1</v>
      </c>
      <c r="SY243" s="1">
        <v>1</v>
      </c>
      <c r="SZ243" s="1">
        <v>1</v>
      </c>
      <c r="TA243" s="1">
        <v>1</v>
      </c>
      <c r="TB243" s="1">
        <v>1</v>
      </c>
      <c r="TC243" s="1">
        <v>1</v>
      </c>
      <c r="TD243" s="1">
        <v>1</v>
      </c>
      <c r="TE243" s="1">
        <v>1</v>
      </c>
      <c r="TG243" s="1">
        <v>1</v>
      </c>
      <c r="TH243" s="1">
        <v>1</v>
      </c>
      <c r="TJ243" s="1">
        <v>1</v>
      </c>
      <c r="TK243" s="1">
        <v>1</v>
      </c>
      <c r="TL243" s="1">
        <v>1</v>
      </c>
      <c r="TM243" s="1">
        <v>1</v>
      </c>
      <c r="TN243" s="1">
        <v>1</v>
      </c>
      <c r="TO243" s="1">
        <v>1</v>
      </c>
      <c r="TP243" s="1">
        <v>1</v>
      </c>
      <c r="TR243" s="1">
        <v>1</v>
      </c>
      <c r="TS243" s="20"/>
      <c r="TT243" s="1">
        <v>1</v>
      </c>
      <c r="TV243" s="1">
        <v>1</v>
      </c>
      <c r="TW243" s="1">
        <v>1</v>
      </c>
      <c r="TX243" s="1">
        <v>1</v>
      </c>
      <c r="TY243" s="1">
        <v>1</v>
      </c>
      <c r="TZ243" s="1">
        <v>1</v>
      </c>
      <c r="UA243" s="1">
        <v>1</v>
      </c>
      <c r="UB243" s="1">
        <v>1</v>
      </c>
      <c r="UC243" s="1">
        <v>1</v>
      </c>
      <c r="UD243" s="1">
        <v>1</v>
      </c>
      <c r="UE243" s="1">
        <v>1</v>
      </c>
      <c r="UF243" s="1">
        <v>1</v>
      </c>
      <c r="UG243" s="1">
        <v>1</v>
      </c>
      <c r="UH243" s="1">
        <v>1</v>
      </c>
      <c r="UI243" s="1">
        <v>1</v>
      </c>
      <c r="UJ243" s="1">
        <v>1</v>
      </c>
      <c r="UK243" s="1">
        <v>1</v>
      </c>
      <c r="UL243" s="1">
        <v>1</v>
      </c>
      <c r="UM243" s="1">
        <v>1</v>
      </c>
      <c r="UN243" s="1">
        <v>1</v>
      </c>
      <c r="UO243" s="1">
        <v>1</v>
      </c>
      <c r="UP243" s="1">
        <v>1</v>
      </c>
      <c r="UQ243" s="1">
        <v>1</v>
      </c>
      <c r="UR243" s="1">
        <v>1</v>
      </c>
      <c r="US243" s="1">
        <v>1</v>
      </c>
      <c r="UT243" s="1">
        <v>1</v>
      </c>
      <c r="UU243" s="1">
        <v>1</v>
      </c>
      <c r="UV243" s="1">
        <v>1</v>
      </c>
      <c r="UW243" s="1">
        <v>1</v>
      </c>
      <c r="UX243" s="1">
        <v>1</v>
      </c>
      <c r="UY243" s="1">
        <v>1</v>
      </c>
      <c r="UZ243" s="1">
        <v>1</v>
      </c>
      <c r="VA243" s="1">
        <v>1</v>
      </c>
      <c r="VB243" s="1">
        <v>1</v>
      </c>
      <c r="VC243" s="1">
        <v>1</v>
      </c>
      <c r="VD243" s="1">
        <v>1</v>
      </c>
      <c r="VE243" s="1">
        <v>1</v>
      </c>
      <c r="VF243" s="1">
        <v>1</v>
      </c>
      <c r="VG243" s="1">
        <v>1</v>
      </c>
      <c r="VH243" s="1">
        <v>1</v>
      </c>
      <c r="VI243" s="1">
        <v>1</v>
      </c>
      <c r="VJ243" s="1">
        <v>1</v>
      </c>
      <c r="VK243" s="1">
        <v>1</v>
      </c>
      <c r="VL243" s="1">
        <v>1</v>
      </c>
      <c r="VM243" s="1">
        <v>1</v>
      </c>
      <c r="VN243" s="1">
        <v>1</v>
      </c>
      <c r="VO243" s="1">
        <v>1</v>
      </c>
      <c r="VP243" s="1">
        <v>1</v>
      </c>
      <c r="VQ243" s="1">
        <v>1</v>
      </c>
      <c r="VR243" s="1">
        <v>1</v>
      </c>
      <c r="VS243" s="1">
        <v>1</v>
      </c>
      <c r="VT243" s="1">
        <v>1</v>
      </c>
      <c r="VU243" s="1">
        <v>1</v>
      </c>
      <c r="VV243" s="1">
        <v>1</v>
      </c>
      <c r="VW243" s="1">
        <v>1</v>
      </c>
      <c r="VX243" s="1">
        <v>1</v>
      </c>
      <c r="VY243" s="1">
        <v>1</v>
      </c>
      <c r="VZ243" s="1">
        <v>1</v>
      </c>
      <c r="WA243" s="1">
        <v>1</v>
      </c>
      <c r="WB243" s="1">
        <v>1</v>
      </c>
      <c r="WC243" s="1">
        <v>1</v>
      </c>
      <c r="WD243" s="1">
        <v>1</v>
      </c>
      <c r="WE243" s="1">
        <v>1</v>
      </c>
      <c r="WG243" s="1">
        <v>1</v>
      </c>
      <c r="WH243" s="1">
        <v>1</v>
      </c>
      <c r="WI243" s="1">
        <v>1</v>
      </c>
      <c r="WJ243" s="1">
        <v>1</v>
      </c>
      <c r="WK243" s="1">
        <v>1</v>
      </c>
      <c r="WL243" s="1">
        <v>1</v>
      </c>
      <c r="WM243" s="1">
        <v>1</v>
      </c>
      <c r="WN243" s="1">
        <v>1</v>
      </c>
      <c r="AAU243" s="1">
        <v>1</v>
      </c>
      <c r="AAV243" s="1">
        <v>1</v>
      </c>
      <c r="AAW243" s="1">
        <v>1</v>
      </c>
      <c r="AAX243" s="1">
        <v>1</v>
      </c>
      <c r="AAY243" s="1">
        <v>1</v>
      </c>
      <c r="AAZ243" s="1">
        <v>1</v>
      </c>
      <c r="ABB243" s="1">
        <v>1</v>
      </c>
      <c r="ABC243" s="1">
        <v>1</v>
      </c>
      <c r="ABD243" s="1">
        <v>1</v>
      </c>
      <c r="ABE243" s="1">
        <v>1</v>
      </c>
      <c r="ABF243" s="1">
        <v>1</v>
      </c>
      <c r="ABG243" s="1">
        <v>1</v>
      </c>
      <c r="ABH243" s="1">
        <v>1</v>
      </c>
      <c r="ABJ243" s="20"/>
      <c r="ABK243" s="20"/>
      <c r="ABL243" s="20"/>
      <c r="ABM243" s="20"/>
      <c r="ABN243" s="1">
        <v>1</v>
      </c>
      <c r="ABO243" s="1">
        <v>1</v>
      </c>
      <c r="ABP243" s="1">
        <v>1</v>
      </c>
      <c r="ABR243" s="20"/>
      <c r="ABS243" s="20"/>
      <c r="ABT243" s="20"/>
      <c r="ABU243" s="20"/>
      <c r="ABV243" s="20"/>
      <c r="ABW243" s="20"/>
      <c r="ACF243" s="1">
        <v>1</v>
      </c>
      <c r="ACG243" s="1">
        <v>1</v>
      </c>
      <c r="ACH243" s="1">
        <v>1</v>
      </c>
      <c r="ACI243" s="1">
        <v>1</v>
      </c>
      <c r="ACJ243" s="1" t="s">
        <v>1956</v>
      </c>
      <c r="ACK243" s="1" t="s">
        <v>1956</v>
      </c>
      <c r="ACL243" s="1" t="s">
        <v>1956</v>
      </c>
      <c r="ACM243" s="1" t="s">
        <v>1956</v>
      </c>
      <c r="ACN243" s="1">
        <v>1</v>
      </c>
      <c r="ACO243" s="1">
        <v>1</v>
      </c>
      <c r="ACP243" s="1">
        <v>1</v>
      </c>
      <c r="ACQ243" s="1">
        <v>1</v>
      </c>
      <c r="ACR243" s="111" t="s">
        <v>2761</v>
      </c>
      <c r="ACS243" s="111" t="s">
        <v>2761</v>
      </c>
      <c r="ACU243" s="1">
        <v>1</v>
      </c>
      <c r="ACV243" s="1">
        <v>1</v>
      </c>
      <c r="ACW243" s="1">
        <v>1</v>
      </c>
      <c r="ACX243" s="1">
        <v>1</v>
      </c>
      <c r="ACY243" s="1">
        <v>1</v>
      </c>
      <c r="ACZ243" s="1">
        <v>1</v>
      </c>
      <c r="ADA243" s="1">
        <v>1</v>
      </c>
      <c r="ADB243" s="1">
        <v>1</v>
      </c>
      <c r="ADC243" s="1">
        <v>1</v>
      </c>
      <c r="ADD243" s="1">
        <v>1</v>
      </c>
      <c r="ADF243" s="1">
        <v>1</v>
      </c>
      <c r="ADG243" s="1">
        <v>1</v>
      </c>
      <c r="ADH243" s="1">
        <v>1</v>
      </c>
      <c r="ADI243" s="1" t="s">
        <v>1956</v>
      </c>
      <c r="ADJ243" s="1">
        <v>1</v>
      </c>
      <c r="ADK243" s="1">
        <v>1</v>
      </c>
      <c r="ADL243" s="1">
        <v>1</v>
      </c>
      <c r="ADM243" s="1">
        <v>1</v>
      </c>
      <c r="ADN243" s="1">
        <v>1</v>
      </c>
      <c r="ADO243" s="1">
        <v>1</v>
      </c>
      <c r="ADP243" s="1">
        <v>1</v>
      </c>
      <c r="ADQ243" s="1">
        <v>1</v>
      </c>
      <c r="ADR243" s="1">
        <v>1</v>
      </c>
      <c r="ADT243" s="1">
        <v>1</v>
      </c>
      <c r="ADV243" s="1">
        <v>1</v>
      </c>
      <c r="ADW243" s="1">
        <v>1</v>
      </c>
      <c r="ADX243" s="1">
        <v>1</v>
      </c>
      <c r="ADY243" s="1">
        <v>1</v>
      </c>
      <c r="ADZ243" s="1">
        <v>1</v>
      </c>
      <c r="AEG243" s="1">
        <v>1</v>
      </c>
      <c r="AEH243" s="1">
        <v>1</v>
      </c>
      <c r="AEI243" s="1">
        <v>1</v>
      </c>
      <c r="AEK243" s="1">
        <v>1</v>
      </c>
      <c r="AEL243" s="1">
        <v>1</v>
      </c>
      <c r="AEM243" s="1">
        <v>1</v>
      </c>
      <c r="AEN243" s="1">
        <v>1</v>
      </c>
      <c r="AEO243" s="1">
        <v>1</v>
      </c>
      <c r="AEP243" s="1">
        <v>1</v>
      </c>
      <c r="AEQ243" s="1">
        <v>1</v>
      </c>
      <c r="AET243" s="1">
        <v>1</v>
      </c>
      <c r="AEU243" s="1">
        <v>1</v>
      </c>
      <c r="AEV243" s="1">
        <v>1</v>
      </c>
      <c r="AEW243" s="1">
        <v>1</v>
      </c>
      <c r="AEX243" s="1" t="s">
        <v>1956</v>
      </c>
      <c r="AEY243" s="1">
        <v>1</v>
      </c>
      <c r="AEZ243" s="1">
        <v>1</v>
      </c>
      <c r="AFA243" s="1">
        <v>1</v>
      </c>
      <c r="AFB243" s="1">
        <v>1</v>
      </c>
      <c r="AFC243" s="1">
        <v>1</v>
      </c>
      <c r="AFD243" s="1">
        <v>1</v>
      </c>
      <c r="AFE243" s="1">
        <v>1</v>
      </c>
      <c r="AFF243" s="1">
        <v>1</v>
      </c>
      <c r="AFG243" s="1">
        <v>1</v>
      </c>
      <c r="AFH243" s="1">
        <v>1</v>
      </c>
      <c r="AFI243" s="1">
        <v>1</v>
      </c>
      <c r="AFJ243" s="1">
        <v>1</v>
      </c>
      <c r="AFK243" s="1">
        <v>1</v>
      </c>
      <c r="AFL243" s="1">
        <v>1</v>
      </c>
      <c r="AFM243" s="1">
        <v>1</v>
      </c>
      <c r="AFN243" s="1" t="s">
        <v>1956</v>
      </c>
      <c r="AFO243" s="1" t="s">
        <v>1956</v>
      </c>
      <c r="AFP243" s="1" t="s">
        <v>1956</v>
      </c>
      <c r="AFQ243" s="1" t="s">
        <v>1956</v>
      </c>
      <c r="AFR243" s="1" t="s">
        <v>1956</v>
      </c>
      <c r="AFS243" s="1" t="s">
        <v>1956</v>
      </c>
      <c r="AFT243" s="1" t="s">
        <v>1956</v>
      </c>
      <c r="AFU243" s="1" t="s">
        <v>1956</v>
      </c>
      <c r="AFV243" s="1" t="s">
        <v>1956</v>
      </c>
      <c r="AFW243" s="1" t="s">
        <v>1956</v>
      </c>
      <c r="AFX243" s="1" t="s">
        <v>1956</v>
      </c>
      <c r="AFY243" s="1" t="s">
        <v>1956</v>
      </c>
      <c r="AFZ243" s="1" t="s">
        <v>1956</v>
      </c>
      <c r="AGA243" s="1" t="s">
        <v>1956</v>
      </c>
      <c r="AGB243" s="1" t="s">
        <v>2762</v>
      </c>
      <c r="AGD243" s="1" t="s">
        <v>1956</v>
      </c>
      <c r="AGE243" s="1">
        <v>1</v>
      </c>
      <c r="AGF243" s="1">
        <v>1</v>
      </c>
      <c r="AGG243" s="1">
        <v>1</v>
      </c>
      <c r="AGH243" s="1">
        <v>1</v>
      </c>
      <c r="AGI243" s="1">
        <v>1</v>
      </c>
      <c r="AGJ243" s="1" t="s">
        <v>1956</v>
      </c>
      <c r="AGK243" s="1" t="s">
        <v>1956</v>
      </c>
      <c r="AGL243" s="1" t="s">
        <v>1956</v>
      </c>
      <c r="AGM243" s="1" t="s">
        <v>1956</v>
      </c>
      <c r="AGO243" s="1">
        <v>1</v>
      </c>
      <c r="AGP243" s="1" t="s">
        <v>1956</v>
      </c>
      <c r="AGQ243" s="5"/>
      <c r="AGR243" s="1" t="s">
        <v>1956</v>
      </c>
      <c r="AGS243" s="1" t="s">
        <v>1956</v>
      </c>
      <c r="AGT243" s="1" t="s">
        <v>1956</v>
      </c>
      <c r="AGV243" s="1" t="s">
        <v>1699</v>
      </c>
      <c r="AGX243" s="1">
        <v>1</v>
      </c>
      <c r="AGY243" s="1">
        <v>1</v>
      </c>
      <c r="AGZ243" s="1">
        <v>1</v>
      </c>
      <c r="AHA243" s="1">
        <v>1</v>
      </c>
      <c r="AHB243" s="1" t="s">
        <v>1956</v>
      </c>
      <c r="AHC243" s="1" t="s">
        <v>1956</v>
      </c>
      <c r="AHD243" s="1" t="s">
        <v>1956</v>
      </c>
      <c r="AHE243" s="1" t="s">
        <v>1956</v>
      </c>
      <c r="AHF243" s="1">
        <v>1</v>
      </c>
      <c r="AHG243" s="1">
        <v>1</v>
      </c>
      <c r="AHH243" s="1">
        <v>1</v>
      </c>
      <c r="AHI243" s="1">
        <v>1</v>
      </c>
      <c r="AHK243" s="1" t="s">
        <v>1956</v>
      </c>
      <c r="AHL243" s="1" t="s">
        <v>1956</v>
      </c>
      <c r="AHM243" s="1" t="s">
        <v>1956</v>
      </c>
      <c r="AHN243" s="1">
        <v>1</v>
      </c>
      <c r="AHP243" s="1">
        <v>1</v>
      </c>
      <c r="AHQ243" s="1">
        <v>1</v>
      </c>
      <c r="AHR243" s="1">
        <v>1</v>
      </c>
      <c r="AHS243" s="1">
        <v>1</v>
      </c>
      <c r="AHT243" s="1">
        <v>1</v>
      </c>
      <c r="AHU243" s="1">
        <v>1</v>
      </c>
      <c r="AHV243" s="1">
        <v>1</v>
      </c>
      <c r="AHW243" s="1">
        <v>1</v>
      </c>
      <c r="AHX243" s="1">
        <v>1</v>
      </c>
      <c r="AHY243" s="1">
        <v>1</v>
      </c>
      <c r="AIA243" s="1">
        <v>1</v>
      </c>
      <c r="AIB243" s="1">
        <v>1</v>
      </c>
      <c r="AIC243" s="1">
        <v>1</v>
      </c>
      <c r="AID243" s="1">
        <v>1</v>
      </c>
      <c r="AIE243" s="1">
        <v>1</v>
      </c>
      <c r="AIF243" s="1">
        <v>1</v>
      </c>
      <c r="AIG243" s="1">
        <v>1</v>
      </c>
      <c r="AIH243" s="1">
        <v>1</v>
      </c>
      <c r="AII243" s="1">
        <v>1</v>
      </c>
      <c r="AIJ243" s="1">
        <v>1</v>
      </c>
      <c r="AIK243" s="1">
        <v>1</v>
      </c>
      <c r="AIL243" s="1">
        <v>1</v>
      </c>
      <c r="AIM243" s="1">
        <v>1</v>
      </c>
      <c r="AIN243" s="1">
        <v>1</v>
      </c>
      <c r="AIO243" s="1">
        <v>1</v>
      </c>
      <c r="AIP243" s="1">
        <v>1</v>
      </c>
      <c r="AIT243" s="99">
        <v>1</v>
      </c>
      <c r="AIU243" s="99"/>
      <c r="AIV243" s="99"/>
      <c r="AIW243" s="99"/>
      <c r="AIX243" s="99"/>
      <c r="AIY243" s="99"/>
      <c r="AIZ243" s="99"/>
      <c r="AJA243" s="99"/>
      <c r="AJB243" s="99"/>
      <c r="AJC243" s="99"/>
      <c r="AJD243" s="99"/>
      <c r="AJE243" s="99"/>
      <c r="AJF243" s="99"/>
      <c r="AJG243" s="99"/>
      <c r="AJH243" s="99"/>
      <c r="AJI243" s="99"/>
      <c r="AJJ243" s="99"/>
      <c r="AJK243" s="99"/>
      <c r="AJL243" s="99"/>
      <c r="AJM243" s="99"/>
      <c r="AJN243" s="99"/>
      <c r="AJO243" s="99"/>
      <c r="AJP243" s="99"/>
      <c r="AJQ243" s="99"/>
      <c r="AJR243" s="99"/>
      <c r="AJS243" s="99"/>
      <c r="AJT243" s="99"/>
      <c r="AJU243" s="99"/>
      <c r="AJV243" s="99"/>
      <c r="AJW243" s="99"/>
      <c r="AJX243" s="99"/>
      <c r="AJY243" s="99"/>
      <c r="AJZ243" s="99"/>
      <c r="AKA243" s="99"/>
      <c r="AKB243" s="99"/>
      <c r="AKC243" s="99"/>
      <c r="AKD243" s="99"/>
      <c r="AKE243" s="99"/>
      <c r="AKF243" s="99"/>
      <c r="AKG243" s="99"/>
      <c r="AKH243" s="99"/>
      <c r="AKI243" s="99"/>
      <c r="AKJ243" s="99"/>
      <c r="AKK243" s="99"/>
      <c r="AKL243" s="99"/>
      <c r="AKM243" s="99"/>
      <c r="AKN243" s="99"/>
      <c r="AKO243" s="99"/>
      <c r="AKP243" s="99"/>
      <c r="AKQ243" s="99"/>
      <c r="AKR243" s="99">
        <v>1</v>
      </c>
      <c r="AKS243" s="99"/>
      <c r="AKT243" s="99">
        <v>1</v>
      </c>
      <c r="AKU243" s="1">
        <v>1</v>
      </c>
      <c r="AKV243" s="1">
        <v>1</v>
      </c>
      <c r="AKW243" s="1">
        <v>1</v>
      </c>
      <c r="AKX243" s="1">
        <v>1</v>
      </c>
      <c r="AKY243" s="1">
        <v>1</v>
      </c>
      <c r="AKZ243" s="1">
        <v>1</v>
      </c>
      <c r="ALA243" s="1">
        <v>1</v>
      </c>
      <c r="ALB243" s="1">
        <v>1</v>
      </c>
      <c r="ALC243" s="1">
        <v>1</v>
      </c>
      <c r="ALD243" s="1">
        <v>1</v>
      </c>
      <c r="ALE243" s="1">
        <v>1</v>
      </c>
      <c r="ALF243" s="1">
        <v>1</v>
      </c>
      <c r="ALG243" s="1">
        <v>1</v>
      </c>
      <c r="ALH243" s="1">
        <v>1</v>
      </c>
      <c r="ALI243" s="1">
        <v>1</v>
      </c>
      <c r="ALJ243" s="1">
        <v>1</v>
      </c>
      <c r="ALK243" s="1">
        <v>1</v>
      </c>
      <c r="ALL243" s="1">
        <v>1</v>
      </c>
      <c r="ALM243" s="1">
        <v>1</v>
      </c>
      <c r="ALN243" s="1">
        <v>1</v>
      </c>
      <c r="ALO243" s="1">
        <v>1</v>
      </c>
      <c r="ALP243" s="1">
        <v>1</v>
      </c>
      <c r="ALQ243" s="1">
        <v>1</v>
      </c>
      <c r="ALR243" s="1">
        <v>1</v>
      </c>
      <c r="ALS243" s="1">
        <v>1</v>
      </c>
      <c r="ALT243" s="1">
        <v>1</v>
      </c>
    </row>
    <row r="244" spans="241:1008">
      <c r="IG244" s="91"/>
      <c r="IH244" s="20"/>
      <c r="II244" s="112" t="s">
        <v>1022</v>
      </c>
      <c r="IJ244" s="20"/>
      <c r="IK244" s="112" t="s">
        <v>1022</v>
      </c>
      <c r="IL244" s="20"/>
      <c r="IM244" s="112" t="s">
        <v>1022</v>
      </c>
      <c r="IN244" s="20"/>
      <c r="IO244" s="112" t="s">
        <v>1022</v>
      </c>
      <c r="IP244" s="20"/>
      <c r="IQ244" s="112" t="s">
        <v>1022</v>
      </c>
      <c r="IR244" s="20"/>
      <c r="IS244" s="112" t="s">
        <v>1022</v>
      </c>
      <c r="IT244" s="20"/>
      <c r="IU244" s="112" t="s">
        <v>1022</v>
      </c>
      <c r="IV244" s="20"/>
      <c r="IW244" s="112" t="s">
        <v>1022</v>
      </c>
      <c r="IX244" s="20"/>
      <c r="IY244" s="112" t="s">
        <v>1022</v>
      </c>
      <c r="IZ244" s="20"/>
      <c r="JA244" s="112" t="s">
        <v>1022</v>
      </c>
      <c r="JB244" s="20"/>
      <c r="JC244" s="112" t="s">
        <v>1022</v>
      </c>
      <c r="JD244" s="91"/>
      <c r="JE244" s="91"/>
      <c r="JF244" s="91"/>
      <c r="JG244" s="112" t="s">
        <v>1022</v>
      </c>
      <c r="JH244" s="112" t="s">
        <v>1022</v>
      </c>
      <c r="JI244" s="112" t="s">
        <v>1022</v>
      </c>
      <c r="JJ244" s="112" t="s">
        <v>1022</v>
      </c>
      <c r="JK244" s="20"/>
      <c r="JL244" s="112" t="s">
        <v>1022</v>
      </c>
      <c r="JM244" s="112" t="s">
        <v>1022</v>
      </c>
      <c r="JN244" s="112" t="s">
        <v>1022</v>
      </c>
      <c r="JO244" s="112" t="s">
        <v>1022</v>
      </c>
      <c r="JP244" s="112" t="s">
        <v>1022</v>
      </c>
      <c r="JQ244" s="112" t="s">
        <v>1022</v>
      </c>
      <c r="JR244" s="112" t="s">
        <v>1022</v>
      </c>
      <c r="JS244" s="112" t="s">
        <v>2763</v>
      </c>
      <c r="JT244" s="112" t="s">
        <v>1022</v>
      </c>
      <c r="JU244" s="112" t="s">
        <v>1022</v>
      </c>
      <c r="JV244" s="112" t="s">
        <v>1022</v>
      </c>
      <c r="JW244" s="112" t="s">
        <v>1022</v>
      </c>
      <c r="JX244" s="91"/>
      <c r="JY244" s="112" t="s">
        <v>1022</v>
      </c>
      <c r="JZ244" s="91"/>
      <c r="KA244" s="112" t="s">
        <v>1022</v>
      </c>
      <c r="KB244" s="112" t="s">
        <v>1022</v>
      </c>
      <c r="KC244" s="91"/>
      <c r="KD244" s="112" t="s">
        <v>1022</v>
      </c>
      <c r="KE244" s="112" t="s">
        <v>1022</v>
      </c>
      <c r="KF244" s="91"/>
      <c r="KG244" s="112" t="s">
        <v>1022</v>
      </c>
      <c r="KH244" s="91"/>
      <c r="KI244" s="112" t="s">
        <v>1022</v>
      </c>
      <c r="KJ244" s="20"/>
      <c r="KK244" s="112" t="s">
        <v>1022</v>
      </c>
      <c r="KL244" s="91"/>
      <c r="KM244" s="112" t="s">
        <v>1022</v>
      </c>
      <c r="KN244" s="91"/>
      <c r="KO244" s="112" t="s">
        <v>1022</v>
      </c>
      <c r="KP244" s="91"/>
      <c r="KQ244" s="112" t="s">
        <v>1022</v>
      </c>
      <c r="KR244" s="91"/>
      <c r="KS244" s="112" t="s">
        <v>1022</v>
      </c>
      <c r="KT244" s="91"/>
      <c r="KU244" s="112" t="s">
        <v>1022</v>
      </c>
      <c r="KV244" s="91"/>
      <c r="KW244" s="112" t="s">
        <v>1022</v>
      </c>
      <c r="KX244" s="91"/>
      <c r="KY244" s="112" t="s">
        <v>1022</v>
      </c>
      <c r="KZ244" s="91"/>
      <c r="LA244" s="112" t="s">
        <v>1022</v>
      </c>
      <c r="LB244" s="91"/>
      <c r="LC244" s="112" t="s">
        <v>1022</v>
      </c>
      <c r="LD244" s="112" t="s">
        <v>1022</v>
      </c>
      <c r="LE244" s="112" t="s">
        <v>1022</v>
      </c>
      <c r="LF244" s="91"/>
      <c r="LG244" s="91"/>
      <c r="LH244" s="112" t="s">
        <v>1022</v>
      </c>
      <c r="LI244" s="112" t="s">
        <v>1022</v>
      </c>
      <c r="LJ244" s="112" t="s">
        <v>1022</v>
      </c>
      <c r="LK244" s="112" t="s">
        <v>1022</v>
      </c>
      <c r="LL244" s="112" t="s">
        <v>1022</v>
      </c>
      <c r="LM244" s="112" t="s">
        <v>1022</v>
      </c>
      <c r="LN244" s="112" t="s">
        <v>1022</v>
      </c>
      <c r="LO244" s="112" t="s">
        <v>1022</v>
      </c>
      <c r="LP244" s="112" t="s">
        <v>1022</v>
      </c>
      <c r="LQ244" s="112" t="s">
        <v>1022</v>
      </c>
      <c r="LR244" s="112" t="s">
        <v>1022</v>
      </c>
      <c r="LS244" s="112" t="s">
        <v>1022</v>
      </c>
      <c r="LT244" s="112" t="s">
        <v>1022</v>
      </c>
      <c r="LU244" s="112" t="s">
        <v>1022</v>
      </c>
      <c r="LV244" s="112" t="s">
        <v>1022</v>
      </c>
      <c r="LW244" s="112" t="s">
        <v>1022</v>
      </c>
      <c r="LX244" s="91"/>
      <c r="LY244" s="112" t="s">
        <v>1022</v>
      </c>
      <c r="LZ244" s="91"/>
      <c r="MA244" s="91"/>
      <c r="MB244" s="91"/>
      <c r="MC244" s="91"/>
      <c r="MD244" s="112" t="s">
        <v>2763</v>
      </c>
      <c r="ME244" s="91"/>
      <c r="MF244" s="112" t="s">
        <v>2763</v>
      </c>
      <c r="MG244" s="91"/>
      <c r="MH244" s="112" t="s">
        <v>2763</v>
      </c>
      <c r="MI244" s="91"/>
      <c r="MJ244" s="112" t="s">
        <v>2763</v>
      </c>
      <c r="MK244" s="91"/>
      <c r="ML244" s="112" t="s">
        <v>2763</v>
      </c>
      <c r="MM244" s="91"/>
      <c r="MN244" s="112" t="s">
        <v>2763</v>
      </c>
      <c r="MO244" s="91"/>
      <c r="MP244" s="112" t="s">
        <v>2763</v>
      </c>
      <c r="MQ244" s="91"/>
      <c r="MR244" s="112" t="s">
        <v>2763</v>
      </c>
      <c r="MS244" s="91"/>
      <c r="MT244" s="112" t="s">
        <v>2763</v>
      </c>
      <c r="MU244" s="91"/>
      <c r="MV244" s="112" t="s">
        <v>2763</v>
      </c>
      <c r="MW244" s="91"/>
      <c r="MX244" s="112" t="s">
        <v>2763</v>
      </c>
      <c r="MY244" s="91"/>
      <c r="MZ244" s="112" t="s">
        <v>2763</v>
      </c>
      <c r="NA244" s="91"/>
      <c r="NB244" s="112" t="s">
        <v>2763</v>
      </c>
      <c r="NC244" s="91"/>
      <c r="ND244" s="112" t="s">
        <v>2763</v>
      </c>
      <c r="NE244" s="91"/>
      <c r="NF244" s="91"/>
      <c r="NG244" s="91"/>
      <c r="NH244" s="91"/>
      <c r="NI244" s="91"/>
      <c r="NJ244" s="91"/>
      <c r="NK244" s="91"/>
      <c r="NL244" s="91"/>
      <c r="NM244" s="91"/>
      <c r="NN244" s="91"/>
      <c r="NO244" s="91"/>
      <c r="NP244" s="91"/>
      <c r="NQ244" s="112" t="s">
        <v>1022</v>
      </c>
      <c r="NR244" s="112" t="s">
        <v>1022</v>
      </c>
      <c r="NS244" s="112" t="s">
        <v>1022</v>
      </c>
      <c r="NT244" s="112" t="s">
        <v>1022</v>
      </c>
      <c r="NU244" s="112" t="s">
        <v>1022</v>
      </c>
      <c r="NV244" s="112" t="s">
        <v>1022</v>
      </c>
      <c r="NW244" s="112" t="s">
        <v>1022</v>
      </c>
      <c r="NX244" s="112" t="s">
        <v>1022</v>
      </c>
      <c r="NY244" s="91"/>
      <c r="NZ244" s="20"/>
      <c r="OA244" s="112" t="s">
        <v>1022</v>
      </c>
      <c r="OB244" s="20"/>
      <c r="OC244" s="112" t="s">
        <v>1022</v>
      </c>
      <c r="OD244" s="20"/>
      <c r="OE244" s="112" t="s">
        <v>1022</v>
      </c>
      <c r="OF244" s="20"/>
      <c r="OG244" s="112" t="s">
        <v>1022</v>
      </c>
      <c r="OH244" s="20"/>
      <c r="OI244" s="112" t="s">
        <v>1022</v>
      </c>
      <c r="OJ244" s="20"/>
      <c r="OK244" s="112" t="s">
        <v>1022</v>
      </c>
      <c r="OL244" s="20"/>
      <c r="OM244" s="112" t="s">
        <v>1022</v>
      </c>
      <c r="ON244" s="20"/>
      <c r="OO244" s="112" t="s">
        <v>1022</v>
      </c>
      <c r="OP244" s="20"/>
      <c r="OQ244" s="112" t="s">
        <v>1022</v>
      </c>
      <c r="OR244" s="20"/>
      <c r="OS244" s="112" t="s">
        <v>1022</v>
      </c>
      <c r="OT244" s="20"/>
      <c r="OU244" s="112" t="s">
        <v>1022</v>
      </c>
      <c r="OV244" s="20"/>
      <c r="OW244" s="112" t="s">
        <v>1022</v>
      </c>
      <c r="OX244" s="20"/>
      <c r="OY244" s="112" t="s">
        <v>1022</v>
      </c>
      <c r="OZ244" s="20"/>
      <c r="PA244" s="112" t="s">
        <v>1022</v>
      </c>
      <c r="PB244" s="20"/>
      <c r="PC244" s="112" t="s">
        <v>1022</v>
      </c>
      <c r="PD244" s="112" t="s">
        <v>1022</v>
      </c>
      <c r="PE244" s="91"/>
      <c r="PF244" s="91"/>
      <c r="PG244" s="91"/>
      <c r="PH244" s="112" t="s">
        <v>1022</v>
      </c>
      <c r="PI244" s="112" t="s">
        <v>1022</v>
      </c>
      <c r="PJ244" s="112" t="s">
        <v>1022</v>
      </c>
      <c r="PK244" s="112" t="s">
        <v>1022</v>
      </c>
      <c r="PL244" s="91"/>
      <c r="PM244" s="112" t="s">
        <v>1022</v>
      </c>
      <c r="PN244" s="112" t="s">
        <v>1022</v>
      </c>
      <c r="PO244" s="112" t="s">
        <v>1022</v>
      </c>
      <c r="PP244" s="112" t="s">
        <v>1022</v>
      </c>
      <c r="PQ244" s="112" t="s">
        <v>1022</v>
      </c>
      <c r="PR244" s="112" t="s">
        <v>1022</v>
      </c>
      <c r="PS244" s="112" t="s">
        <v>1022</v>
      </c>
      <c r="PT244" s="112" t="s">
        <v>2763</v>
      </c>
      <c r="PU244" s="112" t="s">
        <v>1022</v>
      </c>
      <c r="PV244" s="112" t="s">
        <v>1022</v>
      </c>
      <c r="PW244" s="112" t="s">
        <v>1022</v>
      </c>
      <c r="PX244" s="112" t="s">
        <v>1022</v>
      </c>
      <c r="PY244" s="91"/>
      <c r="PZ244" s="91"/>
      <c r="QA244" s="112" t="s">
        <v>1022</v>
      </c>
      <c r="QB244" s="91"/>
      <c r="QC244" s="112" t="s">
        <v>1022</v>
      </c>
      <c r="QD244" s="112" t="s">
        <v>1022</v>
      </c>
      <c r="QE244" s="91"/>
      <c r="QF244" s="112" t="s">
        <v>1022</v>
      </c>
      <c r="QG244" s="91"/>
      <c r="QH244" s="112" t="s">
        <v>1022</v>
      </c>
      <c r="QI244" s="91"/>
      <c r="QJ244" s="112" t="s">
        <v>1022</v>
      </c>
      <c r="QK244" s="91"/>
      <c r="QL244" s="112" t="s">
        <v>1022</v>
      </c>
      <c r="QM244" s="112" t="s">
        <v>1022</v>
      </c>
      <c r="QN244" s="91"/>
      <c r="QO244" s="112" t="s">
        <v>1022</v>
      </c>
      <c r="QP244" s="91"/>
      <c r="QQ244" s="112" t="s">
        <v>1022</v>
      </c>
      <c r="QR244" s="112" t="s">
        <v>1022</v>
      </c>
      <c r="QS244" s="112" t="s">
        <v>1022</v>
      </c>
      <c r="QT244" s="91"/>
      <c r="QU244" s="20"/>
      <c r="QV244" s="112" t="s">
        <v>1022</v>
      </c>
      <c r="QW244" s="20"/>
      <c r="QX244" s="112" t="s">
        <v>1022</v>
      </c>
      <c r="QY244" s="20"/>
      <c r="QZ244" s="112" t="s">
        <v>1022</v>
      </c>
      <c r="RA244" s="20"/>
      <c r="RB244" s="112" t="s">
        <v>1022</v>
      </c>
      <c r="RC244" s="20"/>
      <c r="RD244" s="112" t="s">
        <v>1022</v>
      </c>
      <c r="RE244" s="20"/>
      <c r="RF244" s="112" t="s">
        <v>1022</v>
      </c>
      <c r="RG244" s="20"/>
      <c r="RH244" s="112" t="s">
        <v>1022</v>
      </c>
      <c r="RI244" s="20"/>
      <c r="RJ244" s="112" t="s">
        <v>1022</v>
      </c>
      <c r="RK244" s="20"/>
      <c r="RL244" s="112" t="s">
        <v>1022</v>
      </c>
      <c r="RM244" s="20"/>
      <c r="RN244" s="112" t="s">
        <v>1022</v>
      </c>
      <c r="RO244" s="20"/>
      <c r="RP244" s="112" t="s">
        <v>1022</v>
      </c>
      <c r="RQ244" s="20"/>
      <c r="RR244" s="112" t="s">
        <v>1022</v>
      </c>
      <c r="RS244" s="20"/>
      <c r="RT244" s="112" t="s">
        <v>1022</v>
      </c>
      <c r="RU244" s="20"/>
      <c r="RV244" s="112" t="s">
        <v>1022</v>
      </c>
      <c r="RW244" s="20"/>
      <c r="RX244" s="112" t="s">
        <v>1022</v>
      </c>
      <c r="RY244" s="112" t="s">
        <v>1022</v>
      </c>
      <c r="RZ244" s="112" t="s">
        <v>1022</v>
      </c>
      <c r="SA244" s="112" t="s">
        <v>1022</v>
      </c>
      <c r="SB244" s="112" t="s">
        <v>1022</v>
      </c>
      <c r="SC244" s="112" t="s">
        <v>1022</v>
      </c>
      <c r="SD244" s="112" t="s">
        <v>1022</v>
      </c>
      <c r="SE244" s="112" t="s">
        <v>1022</v>
      </c>
      <c r="SF244" s="112" t="s">
        <v>1022</v>
      </c>
      <c r="SG244" s="112" t="s">
        <v>1022</v>
      </c>
      <c r="SH244" s="91"/>
      <c r="SI244" s="112" t="s">
        <v>1022</v>
      </c>
      <c r="SJ244" s="112" t="s">
        <v>1022</v>
      </c>
      <c r="SK244" s="112" t="s">
        <v>1022</v>
      </c>
      <c r="SL244" s="112" t="s">
        <v>1022</v>
      </c>
      <c r="SM244" s="112" t="s">
        <v>1022</v>
      </c>
      <c r="SN244" s="112" t="s">
        <v>1022</v>
      </c>
      <c r="SO244" s="112" t="s">
        <v>1022</v>
      </c>
      <c r="SP244" s="112" t="s">
        <v>1022</v>
      </c>
      <c r="SQ244" s="112" t="s">
        <v>1022</v>
      </c>
      <c r="SR244" s="112" t="s">
        <v>1022</v>
      </c>
      <c r="SS244" s="112" t="s">
        <v>1022</v>
      </c>
      <c r="ST244" s="112" t="s">
        <v>1022</v>
      </c>
      <c r="SU244" s="112" t="s">
        <v>1022</v>
      </c>
      <c r="SV244" s="112" t="s">
        <v>1022</v>
      </c>
      <c r="SW244" s="112" t="s">
        <v>1022</v>
      </c>
      <c r="SX244" s="112" t="s">
        <v>1022</v>
      </c>
      <c r="SY244" s="112" t="s">
        <v>1022</v>
      </c>
      <c r="SZ244" s="112" t="s">
        <v>1022</v>
      </c>
      <c r="TA244" s="112" t="s">
        <v>1022</v>
      </c>
      <c r="TB244" s="112" t="s">
        <v>1022</v>
      </c>
      <c r="TC244" s="112" t="s">
        <v>1022</v>
      </c>
      <c r="TD244" s="112" t="s">
        <v>1022</v>
      </c>
      <c r="TE244" s="112" t="s">
        <v>1022</v>
      </c>
      <c r="TF244" s="91"/>
      <c r="TG244" s="112" t="s">
        <v>1022</v>
      </c>
      <c r="TH244" s="112" t="s">
        <v>1022</v>
      </c>
      <c r="TI244" s="91"/>
      <c r="TJ244" s="112" t="s">
        <v>1022</v>
      </c>
      <c r="TK244" s="112" t="s">
        <v>1022</v>
      </c>
      <c r="TL244" s="112" t="s">
        <v>1022</v>
      </c>
      <c r="TM244" s="112" t="s">
        <v>1022</v>
      </c>
      <c r="TN244" s="112" t="s">
        <v>1022</v>
      </c>
      <c r="TO244" s="112" t="s">
        <v>1022</v>
      </c>
      <c r="TP244" s="112" t="s">
        <v>1022</v>
      </c>
      <c r="TQ244" s="91"/>
      <c r="TR244" s="112" t="s">
        <v>1022</v>
      </c>
      <c r="TS244" s="91"/>
      <c r="TT244" s="112" t="s">
        <v>1022</v>
      </c>
      <c r="TU244" s="91"/>
      <c r="TV244" s="112" t="s">
        <v>1022</v>
      </c>
      <c r="TW244" s="112" t="s">
        <v>1022</v>
      </c>
      <c r="TX244" s="112" t="s">
        <v>1022</v>
      </c>
      <c r="TY244" s="112" t="s">
        <v>1022</v>
      </c>
      <c r="TZ244" s="112" t="s">
        <v>1022</v>
      </c>
      <c r="UA244" s="112" t="s">
        <v>1022</v>
      </c>
      <c r="UB244" s="112" t="s">
        <v>1022</v>
      </c>
      <c r="UC244" s="112" t="s">
        <v>1022</v>
      </c>
      <c r="UD244" s="112" t="s">
        <v>1022</v>
      </c>
      <c r="UE244" s="112" t="s">
        <v>1022</v>
      </c>
      <c r="UF244" s="112" t="s">
        <v>1022</v>
      </c>
      <c r="UG244" s="112" t="s">
        <v>1022</v>
      </c>
      <c r="UH244" s="112" t="s">
        <v>1022</v>
      </c>
      <c r="UI244" s="112" t="s">
        <v>1022</v>
      </c>
      <c r="UJ244" s="112" t="s">
        <v>1022</v>
      </c>
      <c r="UK244" s="112" t="s">
        <v>1022</v>
      </c>
      <c r="UL244" s="112" t="s">
        <v>1022</v>
      </c>
      <c r="UM244" s="112" t="s">
        <v>1022</v>
      </c>
      <c r="UN244" s="112" t="s">
        <v>1022</v>
      </c>
      <c r="UO244" s="112" t="s">
        <v>1022</v>
      </c>
      <c r="UP244" s="112" t="s">
        <v>1022</v>
      </c>
      <c r="UQ244" s="112" t="s">
        <v>1022</v>
      </c>
      <c r="UR244" s="112" t="s">
        <v>1022</v>
      </c>
      <c r="US244" s="112" t="s">
        <v>1022</v>
      </c>
      <c r="UT244" s="112" t="s">
        <v>1022</v>
      </c>
      <c r="UU244" s="112" t="s">
        <v>1022</v>
      </c>
      <c r="UV244" s="112" t="s">
        <v>1022</v>
      </c>
      <c r="UW244" s="112" t="s">
        <v>1022</v>
      </c>
      <c r="UX244" s="112" t="s">
        <v>1022</v>
      </c>
      <c r="UY244" s="112" t="s">
        <v>1022</v>
      </c>
      <c r="UZ244" s="112" t="s">
        <v>1022</v>
      </c>
      <c r="VA244" s="112" t="s">
        <v>1022</v>
      </c>
      <c r="VB244" s="112" t="s">
        <v>1022</v>
      </c>
      <c r="VC244" s="112" t="s">
        <v>1022</v>
      </c>
      <c r="VD244" s="112" t="s">
        <v>1022</v>
      </c>
      <c r="VE244" s="112" t="s">
        <v>1022</v>
      </c>
      <c r="VF244" s="112" t="s">
        <v>1022</v>
      </c>
      <c r="VG244" s="112" t="s">
        <v>1022</v>
      </c>
      <c r="VH244" s="112" t="s">
        <v>1022</v>
      </c>
      <c r="VI244" s="112" t="s">
        <v>1022</v>
      </c>
      <c r="VJ244" s="112" t="s">
        <v>1022</v>
      </c>
      <c r="VK244" s="112" t="s">
        <v>1022</v>
      </c>
      <c r="VL244" s="112" t="s">
        <v>1022</v>
      </c>
      <c r="VM244" s="112" t="s">
        <v>1022</v>
      </c>
      <c r="VN244" s="112" t="s">
        <v>1022</v>
      </c>
      <c r="VO244" s="112" t="s">
        <v>1022</v>
      </c>
      <c r="VP244" s="112" t="s">
        <v>1022</v>
      </c>
      <c r="VQ244" s="112" t="s">
        <v>1022</v>
      </c>
      <c r="VR244" s="112" t="s">
        <v>1022</v>
      </c>
      <c r="VS244" s="112" t="s">
        <v>1022</v>
      </c>
      <c r="VT244" s="112" t="s">
        <v>1022</v>
      </c>
      <c r="VU244" s="112" t="s">
        <v>1022</v>
      </c>
      <c r="VV244" s="112" t="s">
        <v>1022</v>
      </c>
      <c r="VW244" s="112" t="s">
        <v>1022</v>
      </c>
      <c r="VX244" s="112" t="s">
        <v>1022</v>
      </c>
      <c r="VY244" s="112" t="s">
        <v>1022</v>
      </c>
      <c r="VZ244" s="112" t="s">
        <v>1022</v>
      </c>
      <c r="WA244" s="112" t="s">
        <v>1022</v>
      </c>
      <c r="WB244" s="112" t="s">
        <v>1022</v>
      </c>
      <c r="WC244" s="112" t="s">
        <v>1022</v>
      </c>
      <c r="WD244" s="112" t="s">
        <v>1022</v>
      </c>
      <c r="WE244" s="112" t="s">
        <v>1022</v>
      </c>
      <c r="WF244" s="91"/>
      <c r="WG244" s="112" t="s">
        <v>1022</v>
      </c>
      <c r="WH244" s="112" t="s">
        <v>1022</v>
      </c>
      <c r="WI244" s="112" t="s">
        <v>1022</v>
      </c>
      <c r="WJ244" s="112" t="s">
        <v>1022</v>
      </c>
      <c r="WK244" s="112" t="s">
        <v>1022</v>
      </c>
      <c r="WL244" s="112" t="s">
        <v>1022</v>
      </c>
      <c r="WM244" s="112" t="s">
        <v>1022</v>
      </c>
      <c r="WN244" s="112" t="s">
        <v>1022</v>
      </c>
      <c r="WO244" s="91"/>
      <c r="WP244" s="91"/>
      <c r="WQ244" s="91"/>
      <c r="WR244" s="91"/>
      <c r="WS244" s="91"/>
      <c r="WT244" s="91"/>
      <c r="WU244" s="91"/>
      <c r="WV244" s="91"/>
      <c r="WW244" s="91"/>
      <c r="WX244" s="91"/>
      <c r="WY244" s="91"/>
      <c r="WZ244" s="91"/>
      <c r="XA244" s="91"/>
      <c r="XB244" s="91"/>
      <c r="XC244" s="91"/>
      <c r="XD244" s="91"/>
      <c r="XE244" s="91"/>
      <c r="XF244" s="91"/>
      <c r="XG244" s="91"/>
      <c r="XH244" s="91"/>
      <c r="XI244" s="91"/>
      <c r="XJ244" s="91"/>
      <c r="XK244" s="91"/>
      <c r="XL244" s="91"/>
      <c r="XM244" s="91"/>
      <c r="XN244" s="91"/>
      <c r="XO244" s="91"/>
      <c r="XP244" s="91"/>
      <c r="XQ244" s="91"/>
      <c r="XR244" s="91"/>
      <c r="XS244" s="91"/>
      <c r="XT244" s="91"/>
      <c r="XU244" s="91"/>
      <c r="XV244" s="91"/>
      <c r="XW244" s="91"/>
      <c r="XX244" s="91"/>
      <c r="XY244" s="91"/>
      <c r="XZ244" s="91"/>
      <c r="YA244" s="91"/>
      <c r="YB244" s="91"/>
      <c r="YC244" s="91"/>
      <c r="YD244" s="91"/>
      <c r="YE244" s="91"/>
      <c r="YF244" s="91"/>
      <c r="YG244" s="91"/>
      <c r="YH244" s="91"/>
      <c r="YI244" s="91"/>
      <c r="YJ244" s="91"/>
      <c r="YK244" s="91"/>
      <c r="YL244" s="91"/>
      <c r="YM244" s="91"/>
      <c r="YN244" s="91"/>
      <c r="YO244" s="91"/>
      <c r="YP244" s="91"/>
      <c r="YQ244" s="91"/>
      <c r="YR244" s="91"/>
      <c r="YS244" s="91"/>
      <c r="YT244" s="91"/>
      <c r="YU244" s="91"/>
      <c r="YV244" s="91"/>
      <c r="YW244" s="91"/>
      <c r="YX244" s="91"/>
      <c r="YY244" s="91"/>
      <c r="YZ244" s="91"/>
      <c r="ZA244" s="91"/>
      <c r="ZB244" s="91"/>
      <c r="ZC244" s="91"/>
      <c r="ZD244" s="91"/>
      <c r="ZE244" s="91"/>
      <c r="ZF244" s="91"/>
      <c r="ZG244" s="91"/>
      <c r="ZH244" s="91"/>
      <c r="ZI244" s="91"/>
      <c r="ZJ244" s="91"/>
      <c r="ZK244" s="91"/>
      <c r="ZL244" s="91"/>
      <c r="ZM244" s="91"/>
      <c r="ZN244" s="91"/>
      <c r="ZO244" s="91"/>
      <c r="ZP244" s="91"/>
      <c r="ZQ244" s="91"/>
      <c r="ZR244" s="91"/>
      <c r="ZS244" s="91"/>
      <c r="ZT244" s="91"/>
      <c r="ZU244" s="91"/>
      <c r="ZV244" s="91"/>
      <c r="ZW244" s="91"/>
      <c r="ZX244" s="91"/>
      <c r="ZY244" s="91"/>
      <c r="ZZ244" s="91"/>
      <c r="AAA244" s="91"/>
      <c r="AAB244" s="91"/>
      <c r="AAC244" s="91"/>
      <c r="AAD244" s="91"/>
      <c r="AAE244" s="91"/>
      <c r="AAF244" s="91"/>
      <c r="AAG244" s="91"/>
      <c r="AAH244" s="91"/>
      <c r="AAI244" s="91"/>
      <c r="AAJ244" s="91"/>
      <c r="AAK244" s="91"/>
      <c r="AAL244" s="91"/>
      <c r="AAM244" s="91"/>
      <c r="AAN244" s="91"/>
      <c r="AAO244" s="91"/>
      <c r="AAP244" s="91"/>
      <c r="AAQ244" s="91"/>
      <c r="AAR244" s="91"/>
      <c r="AAS244" s="91"/>
      <c r="AAT244" s="91"/>
      <c r="AAU244" s="112" t="s">
        <v>1022</v>
      </c>
      <c r="AAV244" s="112" t="s">
        <v>1022</v>
      </c>
      <c r="AAW244" s="112" t="s">
        <v>1022</v>
      </c>
      <c r="AAX244" s="112" t="s">
        <v>1022</v>
      </c>
      <c r="AAY244" s="112" t="s">
        <v>1022</v>
      </c>
      <c r="AAZ244" s="112" t="s">
        <v>1022</v>
      </c>
      <c r="ABA244" s="5"/>
      <c r="ABB244" s="112" t="s">
        <v>1022</v>
      </c>
      <c r="ABC244" s="112" t="s">
        <v>1022</v>
      </c>
      <c r="ABD244" s="112" t="s">
        <v>1022</v>
      </c>
      <c r="ABE244" s="112" t="s">
        <v>1022</v>
      </c>
      <c r="ABF244" s="112" t="s">
        <v>1022</v>
      </c>
      <c r="ABG244" s="112" t="s">
        <v>1022</v>
      </c>
      <c r="ABH244" s="112" t="s">
        <v>1022</v>
      </c>
      <c r="ABI244" s="5"/>
      <c r="ABJ244" s="91"/>
      <c r="ABK244" s="91"/>
      <c r="ABL244" s="91"/>
      <c r="ABM244" s="91"/>
      <c r="ABN244" s="112" t="s">
        <v>1022</v>
      </c>
      <c r="ABO244" s="112" t="s">
        <v>1022</v>
      </c>
      <c r="ABP244" s="112" t="s">
        <v>1022</v>
      </c>
      <c r="ABQ244" s="5"/>
      <c r="ABR244" s="91"/>
      <c r="ABS244" s="91"/>
      <c r="ABT244" s="91"/>
      <c r="ABU244" s="91"/>
      <c r="ABV244" s="91"/>
      <c r="ABW244" s="91"/>
      <c r="ABX244" s="5"/>
      <c r="ABY244" s="5"/>
      <c r="ABZ244" s="5"/>
      <c r="ACA244" s="5"/>
      <c r="ACB244" s="5"/>
      <c r="ACC244" s="5"/>
      <c r="ACD244" s="5"/>
      <c r="ACE244" s="5"/>
      <c r="ACF244" s="20" t="b">
        <v>1</v>
      </c>
      <c r="ACG244" s="104" t="s">
        <v>1022</v>
      </c>
      <c r="ACH244" s="104" t="s">
        <v>1022</v>
      </c>
      <c r="ACI244" s="104" t="s">
        <v>1022</v>
      </c>
      <c r="ACJ244" s="104" t="s">
        <v>2763</v>
      </c>
      <c r="ACK244" s="104" t="s">
        <v>2763</v>
      </c>
      <c r="ACL244" s="104" t="s">
        <v>2763</v>
      </c>
      <c r="ACM244" s="104" t="s">
        <v>2763</v>
      </c>
      <c r="ACN244" s="104" t="s">
        <v>1022</v>
      </c>
      <c r="ACO244" s="104" t="s">
        <v>1022</v>
      </c>
      <c r="ACP244" s="104" t="s">
        <v>1022</v>
      </c>
      <c r="ACQ244" s="104" t="s">
        <v>1022</v>
      </c>
      <c r="ACR244" s="104" t="s">
        <v>1022</v>
      </c>
      <c r="ACS244" s="104" t="s">
        <v>1022</v>
      </c>
      <c r="ACT244" s="5"/>
      <c r="ACU244" s="20" t="b">
        <v>1</v>
      </c>
      <c r="ACV244" s="20" t="b">
        <v>1</v>
      </c>
      <c r="ACW244" s="20" t="b">
        <v>1</v>
      </c>
      <c r="ACX244" s="20" t="b">
        <v>1</v>
      </c>
      <c r="ACY244" s="20" t="b">
        <v>1</v>
      </c>
      <c r="ACZ244" s="20" t="b">
        <v>1</v>
      </c>
      <c r="ADA244" s="20" t="b">
        <v>1</v>
      </c>
      <c r="ADB244" s="20" t="b">
        <v>1</v>
      </c>
      <c r="ADC244" s="20" t="b">
        <v>1</v>
      </c>
      <c r="ADD244" s="20" t="b">
        <v>1</v>
      </c>
      <c r="ADE244" s="5"/>
      <c r="ADF244" s="20" t="b">
        <v>1</v>
      </c>
      <c r="ADG244" s="20" t="b">
        <v>1</v>
      </c>
      <c r="ADH244" s="20" t="b">
        <v>1</v>
      </c>
      <c r="ADI244" s="89" t="s">
        <v>2764</v>
      </c>
      <c r="ADJ244" s="20" t="b">
        <v>1</v>
      </c>
      <c r="ADK244" s="20" t="b">
        <v>1</v>
      </c>
      <c r="ADL244" s="20" t="b">
        <v>1</v>
      </c>
      <c r="ADM244" s="20" t="b">
        <v>1</v>
      </c>
      <c r="ADN244" s="20" t="b">
        <v>1</v>
      </c>
      <c r="ADO244" s="20" t="b">
        <v>1</v>
      </c>
      <c r="ADP244" s="20" t="b">
        <v>1</v>
      </c>
      <c r="ADQ244" s="20" t="b">
        <v>1</v>
      </c>
      <c r="ADR244" s="20" t="b">
        <v>1</v>
      </c>
      <c r="ADS244" s="20"/>
      <c r="ADT244" s="20" t="b">
        <v>1</v>
      </c>
      <c r="ADU244" s="20"/>
      <c r="ADV244" s="20" t="b">
        <v>1</v>
      </c>
      <c r="ADW244" s="110" t="s">
        <v>1022</v>
      </c>
      <c r="ADX244" s="110" t="s">
        <v>1022</v>
      </c>
      <c r="ADY244" s="20" t="b">
        <v>1</v>
      </c>
      <c r="ADZ244" s="20" t="b">
        <v>1</v>
      </c>
      <c r="AEA244" s="20"/>
      <c r="AEB244" s="20"/>
      <c r="AEC244" s="20"/>
      <c r="AED244" s="20"/>
      <c r="AEE244" s="20"/>
      <c r="AEF244" s="20"/>
      <c r="AEG244" s="20" t="b">
        <v>1</v>
      </c>
      <c r="AEH244" s="20" t="b">
        <v>1</v>
      </c>
      <c r="AEI244" s="20" t="b">
        <v>1</v>
      </c>
      <c r="AEJ244" s="5"/>
      <c r="AEK244" s="104" t="s">
        <v>1022</v>
      </c>
      <c r="AEL244" s="104" t="s">
        <v>1022</v>
      </c>
      <c r="AEM244" s="20" t="b">
        <v>1</v>
      </c>
      <c r="AEN244" s="20" t="b">
        <v>1</v>
      </c>
      <c r="AEO244" s="20" t="b">
        <v>1</v>
      </c>
      <c r="AEP244" s="20" t="b">
        <v>1</v>
      </c>
      <c r="AEQ244" s="20" t="b">
        <v>1</v>
      </c>
      <c r="AER244" s="20"/>
      <c r="AES244" s="20"/>
      <c r="AET244" s="20" t="b">
        <v>1</v>
      </c>
      <c r="AEU244" s="20" t="b">
        <v>1</v>
      </c>
      <c r="AEV244" s="20" t="b">
        <v>1</v>
      </c>
      <c r="AEW244" s="20" t="b">
        <v>1</v>
      </c>
      <c r="AEX244" s="20" t="b">
        <v>1</v>
      </c>
      <c r="AEY244" s="20" t="b">
        <v>1</v>
      </c>
      <c r="AEZ244" s="20" t="b">
        <v>1</v>
      </c>
      <c r="AFA244" s="20" t="b">
        <v>1</v>
      </c>
      <c r="AFB244" s="20" t="b">
        <v>1</v>
      </c>
      <c r="AFC244" s="20" t="b">
        <v>1</v>
      </c>
      <c r="AFD244" s="20" t="b">
        <v>1</v>
      </c>
      <c r="AFE244" s="20" t="b">
        <v>1</v>
      </c>
      <c r="AFF244" s="20" t="b">
        <v>1</v>
      </c>
      <c r="AFG244" s="20" t="b">
        <v>1</v>
      </c>
      <c r="AFH244" s="20" t="b">
        <v>1</v>
      </c>
      <c r="AFI244" s="20" t="b">
        <v>1</v>
      </c>
      <c r="AFJ244" s="20" t="b">
        <v>1</v>
      </c>
      <c r="AFK244" s="20" t="b">
        <v>1</v>
      </c>
      <c r="AFL244" s="20" t="b">
        <v>1</v>
      </c>
      <c r="AFM244" s="20" t="b">
        <v>1</v>
      </c>
      <c r="AFN244" s="20" t="b">
        <v>1</v>
      </c>
      <c r="AFO244" s="20" t="b">
        <v>1</v>
      </c>
      <c r="AFP244" s="20" t="b">
        <v>1</v>
      </c>
      <c r="AFQ244" s="20" t="b">
        <v>1</v>
      </c>
      <c r="AFR244" s="20" t="b">
        <v>1</v>
      </c>
      <c r="AFS244" s="20" t="b">
        <v>1</v>
      </c>
      <c r="AFT244" s="20" t="b">
        <v>1</v>
      </c>
      <c r="AFU244" s="20" t="b">
        <v>1</v>
      </c>
      <c r="AFV244" s="20" t="b">
        <v>1</v>
      </c>
      <c r="AFW244" s="20" t="b">
        <v>1</v>
      </c>
      <c r="AFX244" s="20" t="b">
        <v>1</v>
      </c>
      <c r="AFY244" s="20" t="b">
        <v>1</v>
      </c>
      <c r="AFZ244" s="20" t="b">
        <v>1</v>
      </c>
      <c r="AGA244" s="20" t="b">
        <v>1</v>
      </c>
      <c r="AGB244" s="91" t="s">
        <v>2765</v>
      </c>
      <c r="AGC244" s="20"/>
      <c r="AGD244" s="20" t="b">
        <v>1</v>
      </c>
      <c r="AGE244" s="20" t="b">
        <v>1</v>
      </c>
      <c r="AGF244" s="20" t="b">
        <v>1</v>
      </c>
      <c r="AGG244" s="20" t="b">
        <v>1</v>
      </c>
      <c r="AGH244" s="20" t="b">
        <v>1</v>
      </c>
      <c r="AGI244" s="20" t="b">
        <v>1</v>
      </c>
      <c r="AGJ244" s="97" t="s">
        <v>2766</v>
      </c>
      <c r="AGK244" s="97" t="s">
        <v>2766</v>
      </c>
      <c r="AGL244" s="97" t="s">
        <v>2766</v>
      </c>
      <c r="AGM244" s="97" t="s">
        <v>2766</v>
      </c>
      <c r="AGN244" s="20"/>
      <c r="AGO244" s="20" t="b">
        <v>1</v>
      </c>
      <c r="AGP244" s="1" t="s">
        <v>2766</v>
      </c>
      <c r="AGQ244" s="20"/>
      <c r="AGR244" s="97" t="s">
        <v>2766</v>
      </c>
      <c r="AGS244" s="97" t="s">
        <v>2766</v>
      </c>
      <c r="AGT244" s="97" t="s">
        <v>2766</v>
      </c>
      <c r="AGU244" s="97"/>
      <c r="AGV244" s="97" t="s">
        <v>2767</v>
      </c>
      <c r="AGW244" s="20"/>
      <c r="AGX244" s="20" t="b">
        <v>1</v>
      </c>
      <c r="AGY244" s="20" t="b">
        <v>1</v>
      </c>
      <c r="AGZ244" s="20" t="b">
        <v>1</v>
      </c>
      <c r="AHA244" s="20" t="b">
        <v>1</v>
      </c>
      <c r="AHB244" s="97" t="s">
        <v>2766</v>
      </c>
      <c r="AHC244" s="97" t="s">
        <v>2766</v>
      </c>
      <c r="AHD244" s="97" t="s">
        <v>2766</v>
      </c>
      <c r="AHE244" s="97" t="s">
        <v>2766</v>
      </c>
      <c r="AHF244" s="20" t="b">
        <v>1</v>
      </c>
      <c r="AHG244" s="20" t="b">
        <v>1</v>
      </c>
      <c r="AHH244" s="20" t="b">
        <v>1</v>
      </c>
      <c r="AHI244" s="20" t="b">
        <v>1</v>
      </c>
      <c r="AHJ244" s="20"/>
      <c r="AHK244" s="97" t="s">
        <v>2766</v>
      </c>
      <c r="AHL244" s="97" t="s">
        <v>2766</v>
      </c>
      <c r="AHM244" s="97" t="s">
        <v>2766</v>
      </c>
      <c r="AHN244" s="97" t="b">
        <v>1</v>
      </c>
      <c r="AHO244" s="20"/>
      <c r="AHP244" s="20" t="b">
        <v>1</v>
      </c>
      <c r="AHQ244" s="20" t="b">
        <v>1</v>
      </c>
      <c r="AHR244" s="20" t="b">
        <v>1</v>
      </c>
      <c r="AHS244" s="20" t="b">
        <v>1</v>
      </c>
      <c r="AHT244" s="20" t="b">
        <v>1</v>
      </c>
      <c r="AHU244" s="20" t="b">
        <v>1</v>
      </c>
      <c r="AHV244" s="20" t="b">
        <v>1</v>
      </c>
      <c r="AHW244" s="20" t="b">
        <v>1</v>
      </c>
      <c r="AHX244" s="20" t="b">
        <v>1</v>
      </c>
      <c r="AHY244" s="20" t="b">
        <v>1</v>
      </c>
      <c r="AHZ244" s="20"/>
      <c r="AIA244" s="20" t="b">
        <v>1</v>
      </c>
      <c r="AIB244" s="20" t="b">
        <v>1</v>
      </c>
      <c r="AIC244" s="20" t="b">
        <v>1</v>
      </c>
      <c r="AID244" s="20" t="b">
        <v>1</v>
      </c>
      <c r="AIE244" s="20" t="b">
        <v>1</v>
      </c>
      <c r="AIF244" s="20" t="b">
        <v>1</v>
      </c>
      <c r="AIG244" s="20" t="b">
        <v>1</v>
      </c>
      <c r="AIH244" s="20" t="b">
        <v>1</v>
      </c>
      <c r="AII244" s="20" t="b">
        <v>1</v>
      </c>
      <c r="AIJ244" s="20" t="b">
        <v>1</v>
      </c>
      <c r="AIK244" s="20" t="b">
        <v>1</v>
      </c>
      <c r="AIL244" s="20" t="b">
        <v>1</v>
      </c>
      <c r="AIM244" s="20" t="b">
        <v>1</v>
      </c>
      <c r="AIN244" s="20" t="b">
        <v>1</v>
      </c>
      <c r="AIO244" s="20" t="b">
        <v>1</v>
      </c>
      <c r="AIP244" s="20" t="b">
        <v>1</v>
      </c>
      <c r="AIQ244" s="20"/>
      <c r="AIR244" s="20"/>
      <c r="AIS244" s="20"/>
      <c r="AIT244" s="20" t="b">
        <v>1</v>
      </c>
      <c r="AIU244" s="20"/>
      <c r="AIV244" s="20"/>
      <c r="AIW244" s="20"/>
      <c r="AIX244" s="20"/>
      <c r="AIY244" s="20"/>
      <c r="AIZ244" s="20"/>
      <c r="AJA244" s="20"/>
      <c r="AJB244" s="20"/>
      <c r="AJC244" s="20"/>
      <c r="AJD244" s="20"/>
      <c r="AJE244" s="20"/>
      <c r="AJF244" s="20"/>
      <c r="AJG244" s="20"/>
      <c r="AJH244" s="20"/>
      <c r="AJI244" s="20"/>
      <c r="AJJ244" s="20"/>
      <c r="AJK244" s="20"/>
      <c r="AJL244" s="20"/>
      <c r="AJM244" s="20"/>
      <c r="AJN244" s="20"/>
      <c r="AJO244" s="20"/>
      <c r="AJP244" s="20"/>
      <c r="AJQ244" s="20"/>
      <c r="AJR244" s="20"/>
      <c r="AJS244" s="20"/>
      <c r="AJT244" s="20"/>
      <c r="AJU244" s="20"/>
      <c r="AJV244" s="20"/>
      <c r="AJW244" s="20"/>
      <c r="AJX244" s="20"/>
      <c r="AJY244" s="20"/>
      <c r="AJZ244" s="20"/>
      <c r="AKA244" s="20"/>
      <c r="AKB244" s="20"/>
      <c r="AKC244" s="20"/>
      <c r="AKD244" s="20"/>
      <c r="AKE244" s="20"/>
      <c r="AKF244" s="20"/>
      <c r="AKG244" s="20"/>
      <c r="AKH244" s="20"/>
      <c r="AKI244" s="20"/>
      <c r="AKJ244" s="20"/>
      <c r="AKK244" s="20"/>
      <c r="AKL244" s="20"/>
      <c r="AKM244" s="20"/>
      <c r="AKN244" s="20"/>
      <c r="AKO244" s="20"/>
      <c r="AKP244" s="20"/>
      <c r="AKQ244" s="20"/>
      <c r="AKR244" s="20" t="b">
        <v>1</v>
      </c>
      <c r="AKS244" s="20"/>
      <c r="AKT244" s="20" t="b">
        <v>1</v>
      </c>
      <c r="AKU244" s="20" t="b">
        <v>1</v>
      </c>
      <c r="AKV244" s="20" t="b">
        <v>1</v>
      </c>
      <c r="AKW244" s="20" t="b">
        <v>1</v>
      </c>
      <c r="AKX244" s="20" t="b">
        <v>1</v>
      </c>
      <c r="AKY244" s="20" t="b">
        <v>1</v>
      </c>
      <c r="AKZ244" s="20" t="b">
        <v>1</v>
      </c>
      <c r="ALA244" s="20" t="b">
        <v>1</v>
      </c>
      <c r="ALB244" s="20" t="b">
        <v>1</v>
      </c>
      <c r="ALC244" s="20" t="b">
        <v>1</v>
      </c>
      <c r="ALD244" s="20" t="b">
        <v>1</v>
      </c>
      <c r="ALE244" s="20" t="b">
        <v>1</v>
      </c>
      <c r="ALF244" s="20" t="b">
        <v>1</v>
      </c>
      <c r="ALG244" s="20" t="b">
        <v>1</v>
      </c>
      <c r="ALH244" s="20" t="b">
        <v>1</v>
      </c>
      <c r="ALI244" s="20" t="b">
        <v>1</v>
      </c>
      <c r="ALJ244" s="20" t="b">
        <v>1</v>
      </c>
      <c r="ALK244" s="20" t="b">
        <v>1</v>
      </c>
      <c r="ALL244" s="20" t="b">
        <v>1</v>
      </c>
      <c r="ALM244" s="20" t="b">
        <v>1</v>
      </c>
      <c r="ALN244" s="20" t="b">
        <v>1</v>
      </c>
      <c r="ALO244" s="20" t="b">
        <v>1</v>
      </c>
      <c r="ALP244" s="20" t="b">
        <v>1</v>
      </c>
      <c r="ALQ244" s="20" t="b">
        <v>1</v>
      </c>
      <c r="ALR244" s="20" t="b">
        <v>1</v>
      </c>
      <c r="ALS244" s="20" t="b">
        <v>1</v>
      </c>
      <c r="ALT244" s="20" t="b">
        <v>1</v>
      </c>
    </row>
    <row r="245" ht="29" spans="241:1008">
      <c r="IG245" s="91"/>
      <c r="IH245" s="91"/>
      <c r="II245" s="91" t="s">
        <v>1024</v>
      </c>
      <c r="IJ245" s="91"/>
      <c r="IK245" s="91" t="s">
        <v>1024</v>
      </c>
      <c r="IL245" s="91"/>
      <c r="IM245" s="91" t="s">
        <v>1024</v>
      </c>
      <c r="IN245" s="91"/>
      <c r="IO245" s="91" t="s">
        <v>1024</v>
      </c>
      <c r="IP245" s="91"/>
      <c r="IQ245" s="91" t="s">
        <v>1024</v>
      </c>
      <c r="IR245" s="91"/>
      <c r="IS245" s="91" t="s">
        <v>1024</v>
      </c>
      <c r="IT245" s="91"/>
      <c r="IU245" s="91" t="s">
        <v>1024</v>
      </c>
      <c r="IV245" s="91"/>
      <c r="IW245" s="91" t="s">
        <v>1024</v>
      </c>
      <c r="IX245" s="91"/>
      <c r="IY245" s="91" t="s">
        <v>1024</v>
      </c>
      <c r="IZ245" s="91"/>
      <c r="JA245" s="91" t="s">
        <v>1024</v>
      </c>
      <c r="JB245" s="91"/>
      <c r="JC245" s="91" t="s">
        <v>1024</v>
      </c>
      <c r="JD245" s="92"/>
      <c r="JE245" s="92"/>
      <c r="JF245" s="92"/>
      <c r="JG245" s="91" t="s">
        <v>1024</v>
      </c>
      <c r="JH245" s="91" t="s">
        <v>1024</v>
      </c>
      <c r="JI245" s="91" t="s">
        <v>1024</v>
      </c>
      <c r="JJ245" s="91" t="s">
        <v>1024</v>
      </c>
      <c r="JK245" s="91"/>
      <c r="JL245" s="91" t="s">
        <v>1024</v>
      </c>
      <c r="JM245" s="91" t="s">
        <v>1024</v>
      </c>
      <c r="JN245" s="91" t="s">
        <v>1024</v>
      </c>
      <c r="JO245" s="91" t="s">
        <v>1024</v>
      </c>
      <c r="JP245" s="91" t="s">
        <v>1024</v>
      </c>
      <c r="JQ245" s="91" t="s">
        <v>1024</v>
      </c>
      <c r="JR245" s="91" t="s">
        <v>1024</v>
      </c>
      <c r="JS245" s="91" t="s">
        <v>1024</v>
      </c>
      <c r="JT245" s="91" t="s">
        <v>1024</v>
      </c>
      <c r="JU245" s="91" t="s">
        <v>1024</v>
      </c>
      <c r="JV245" s="91" t="s">
        <v>1024</v>
      </c>
      <c r="JW245" s="91" t="s">
        <v>1024</v>
      </c>
      <c r="JX245" s="91"/>
      <c r="JY245" s="91" t="s">
        <v>1024</v>
      </c>
      <c r="JZ245" s="91"/>
      <c r="KA245" s="91" t="s">
        <v>1024</v>
      </c>
      <c r="KB245" s="91" t="s">
        <v>1024</v>
      </c>
      <c r="KC245" s="91"/>
      <c r="KD245" s="91" t="s">
        <v>1024</v>
      </c>
      <c r="KE245" s="91" t="s">
        <v>1024</v>
      </c>
      <c r="KF245" s="91"/>
      <c r="KG245" s="91" t="s">
        <v>1024</v>
      </c>
      <c r="KH245" s="91"/>
      <c r="KI245" s="91" t="s">
        <v>1024</v>
      </c>
      <c r="KJ245" s="91"/>
      <c r="KK245" s="91" t="s">
        <v>1024</v>
      </c>
      <c r="KL245" s="91"/>
      <c r="KM245" s="91" t="s">
        <v>1024</v>
      </c>
      <c r="KN245" s="91"/>
      <c r="KO245" s="91" t="s">
        <v>1024</v>
      </c>
      <c r="KP245" s="91"/>
      <c r="KQ245" s="91" t="s">
        <v>1024</v>
      </c>
      <c r="KR245" s="91"/>
      <c r="KS245" s="91" t="s">
        <v>1024</v>
      </c>
      <c r="KT245" s="91"/>
      <c r="KU245" s="91" t="s">
        <v>1024</v>
      </c>
      <c r="KV245" s="91"/>
      <c r="KW245" s="91" t="s">
        <v>1024</v>
      </c>
      <c r="KX245" s="91"/>
      <c r="KY245" s="91" t="s">
        <v>1024</v>
      </c>
      <c r="KZ245" s="91"/>
      <c r="LA245" s="91" t="s">
        <v>1024</v>
      </c>
      <c r="LB245" s="91"/>
      <c r="LC245" s="91" t="s">
        <v>1024</v>
      </c>
      <c r="LD245" s="91" t="s">
        <v>1024</v>
      </c>
      <c r="LE245" s="91" t="s">
        <v>1024</v>
      </c>
      <c r="LF245" s="91"/>
      <c r="LG245" s="91"/>
      <c r="LH245" s="91" t="s">
        <v>1024</v>
      </c>
      <c r="LI245" s="91" t="s">
        <v>1024</v>
      </c>
      <c r="LJ245" s="91" t="s">
        <v>1024</v>
      </c>
      <c r="LK245" s="91" t="s">
        <v>1024</v>
      </c>
      <c r="LL245" s="91" t="s">
        <v>1024</v>
      </c>
      <c r="LM245" s="91" t="s">
        <v>1024</v>
      </c>
      <c r="LN245" s="91" t="s">
        <v>1024</v>
      </c>
      <c r="LO245" s="91" t="s">
        <v>1024</v>
      </c>
      <c r="LP245" s="91" t="s">
        <v>1024</v>
      </c>
      <c r="LQ245" s="91" t="s">
        <v>1024</v>
      </c>
      <c r="LR245" s="91" t="s">
        <v>1024</v>
      </c>
      <c r="LS245" s="91" t="s">
        <v>1024</v>
      </c>
      <c r="LT245" s="91" t="s">
        <v>1024</v>
      </c>
      <c r="LU245" s="91" t="s">
        <v>1024</v>
      </c>
      <c r="LV245" s="91" t="s">
        <v>1024</v>
      </c>
      <c r="LW245" s="91" t="s">
        <v>1024</v>
      </c>
      <c r="LX245" s="91"/>
      <c r="LY245" s="91" t="s">
        <v>1024</v>
      </c>
      <c r="LZ245" s="92"/>
      <c r="MA245" s="92"/>
      <c r="MB245" s="92"/>
      <c r="MC245" s="91"/>
      <c r="MD245" s="91" t="s">
        <v>1024</v>
      </c>
      <c r="ME245" s="91"/>
      <c r="MF245" s="91" t="s">
        <v>1024</v>
      </c>
      <c r="MG245" s="91"/>
      <c r="MH245" s="91" t="s">
        <v>1024</v>
      </c>
      <c r="MI245" s="91"/>
      <c r="MJ245" s="91" t="s">
        <v>1024</v>
      </c>
      <c r="MK245" s="91"/>
      <c r="ML245" s="91" t="s">
        <v>1024</v>
      </c>
      <c r="MM245" s="91"/>
      <c r="MN245" s="91" t="s">
        <v>1024</v>
      </c>
      <c r="MO245" s="91"/>
      <c r="MP245" s="91" t="s">
        <v>1024</v>
      </c>
      <c r="MQ245" s="91"/>
      <c r="MR245" s="91" t="s">
        <v>1024</v>
      </c>
      <c r="MS245" s="91"/>
      <c r="MT245" s="91" t="s">
        <v>1024</v>
      </c>
      <c r="MU245" s="91"/>
      <c r="MV245" s="91" t="s">
        <v>1024</v>
      </c>
      <c r="MW245" s="91"/>
      <c r="MX245" s="91" t="s">
        <v>1024</v>
      </c>
      <c r="MY245" s="91"/>
      <c r="MZ245" s="91" t="s">
        <v>1024</v>
      </c>
      <c r="NA245" s="91"/>
      <c r="NB245" s="91" t="s">
        <v>1024</v>
      </c>
      <c r="NC245" s="91"/>
      <c r="ND245" s="91" t="s">
        <v>1024</v>
      </c>
      <c r="NE245" s="91"/>
      <c r="NF245" s="91"/>
      <c r="NG245" s="91"/>
      <c r="NH245" s="91"/>
      <c r="NI245" s="91"/>
      <c r="NJ245" s="91"/>
      <c r="NK245" s="91"/>
      <c r="NL245" s="91"/>
      <c r="NM245" s="91"/>
      <c r="NN245" s="91"/>
      <c r="NO245" s="91"/>
      <c r="NP245" s="91"/>
      <c r="NQ245" s="91" t="s">
        <v>1024</v>
      </c>
      <c r="NR245" s="91" t="s">
        <v>1024</v>
      </c>
      <c r="NS245" s="91" t="s">
        <v>1024</v>
      </c>
      <c r="NT245" s="91" t="s">
        <v>1024</v>
      </c>
      <c r="NU245" s="91" t="s">
        <v>1024</v>
      </c>
      <c r="NV245" s="91" t="s">
        <v>1024</v>
      </c>
      <c r="NW245" s="91" t="s">
        <v>1024</v>
      </c>
      <c r="NX245" s="91" t="s">
        <v>1024</v>
      </c>
      <c r="NY245" s="91"/>
      <c r="NZ245" s="91"/>
      <c r="OA245" s="91" t="s">
        <v>1024</v>
      </c>
      <c r="OB245" s="91"/>
      <c r="OC245" s="91" t="s">
        <v>1024</v>
      </c>
      <c r="OD245" s="91"/>
      <c r="OE245" s="91" t="s">
        <v>1024</v>
      </c>
      <c r="OF245" s="91"/>
      <c r="OG245" s="91" t="s">
        <v>1024</v>
      </c>
      <c r="OH245" s="91"/>
      <c r="OI245" s="91" t="s">
        <v>1024</v>
      </c>
      <c r="OJ245" s="91"/>
      <c r="OK245" s="91" t="s">
        <v>1024</v>
      </c>
      <c r="OL245" s="91"/>
      <c r="OM245" s="91" t="s">
        <v>1024</v>
      </c>
      <c r="ON245" s="91"/>
      <c r="OO245" s="91" t="s">
        <v>1024</v>
      </c>
      <c r="OP245" s="91"/>
      <c r="OQ245" s="91" t="s">
        <v>1024</v>
      </c>
      <c r="OR245" s="91"/>
      <c r="OS245" s="91" t="s">
        <v>1024</v>
      </c>
      <c r="OT245" s="91"/>
      <c r="OU245" s="91" t="s">
        <v>1024</v>
      </c>
      <c r="OV245" s="91"/>
      <c r="OW245" s="91" t="s">
        <v>1024</v>
      </c>
      <c r="OX245" s="91"/>
      <c r="OY245" s="91" t="s">
        <v>1024</v>
      </c>
      <c r="OZ245" s="91"/>
      <c r="PA245" s="91" t="s">
        <v>1024</v>
      </c>
      <c r="PB245" s="91"/>
      <c r="PC245" s="91" t="s">
        <v>1024</v>
      </c>
      <c r="PD245" s="91" t="s">
        <v>1024</v>
      </c>
      <c r="PE245" s="92"/>
      <c r="PF245" s="92"/>
      <c r="PG245" s="92"/>
      <c r="PH245" s="91" t="s">
        <v>1024</v>
      </c>
      <c r="PI245" s="91" t="s">
        <v>1024</v>
      </c>
      <c r="PJ245" s="91" t="s">
        <v>1024</v>
      </c>
      <c r="PK245" s="91" t="s">
        <v>1024</v>
      </c>
      <c r="PL245" s="91"/>
      <c r="PM245" s="91" t="s">
        <v>1024</v>
      </c>
      <c r="PN245" s="91" t="s">
        <v>1024</v>
      </c>
      <c r="PO245" s="91" t="s">
        <v>1024</v>
      </c>
      <c r="PP245" s="91" t="s">
        <v>1024</v>
      </c>
      <c r="PQ245" s="91" t="s">
        <v>1024</v>
      </c>
      <c r="PR245" s="91" t="s">
        <v>1024</v>
      </c>
      <c r="PS245" s="91" t="s">
        <v>1024</v>
      </c>
      <c r="PT245" s="91" t="s">
        <v>1024</v>
      </c>
      <c r="PU245" s="91" t="s">
        <v>1024</v>
      </c>
      <c r="PV245" s="91" t="s">
        <v>1024</v>
      </c>
      <c r="PW245" s="91" t="s">
        <v>1024</v>
      </c>
      <c r="PX245" s="91" t="s">
        <v>1024</v>
      </c>
      <c r="PY245" s="91"/>
      <c r="PZ245" s="91"/>
      <c r="QA245" s="91" t="s">
        <v>1024</v>
      </c>
      <c r="QB245" s="91"/>
      <c r="QC245" s="91" t="s">
        <v>1024</v>
      </c>
      <c r="QD245" s="91" t="s">
        <v>1024</v>
      </c>
      <c r="QE245" s="91"/>
      <c r="QF245" s="91" t="s">
        <v>1024</v>
      </c>
      <c r="QG245" s="91"/>
      <c r="QH245" s="91" t="s">
        <v>1024</v>
      </c>
      <c r="QI245" s="91"/>
      <c r="QJ245" s="91" t="s">
        <v>1024</v>
      </c>
      <c r="QK245" s="91"/>
      <c r="QL245" s="91" t="s">
        <v>1024</v>
      </c>
      <c r="QM245" s="91" t="s">
        <v>1024</v>
      </c>
      <c r="QN245" s="91"/>
      <c r="QO245" s="91" t="s">
        <v>1024</v>
      </c>
      <c r="QP245" s="91"/>
      <c r="QQ245" s="91" t="s">
        <v>1024</v>
      </c>
      <c r="QR245" s="91" t="s">
        <v>1024</v>
      </c>
      <c r="QS245" s="91" t="s">
        <v>1024</v>
      </c>
      <c r="QT245" s="91"/>
      <c r="QU245" s="91"/>
      <c r="QV245" s="91" t="s">
        <v>1024</v>
      </c>
      <c r="QW245" s="91"/>
      <c r="QX245" s="91" t="s">
        <v>1024</v>
      </c>
      <c r="QY245" s="91"/>
      <c r="QZ245" s="91" t="s">
        <v>1024</v>
      </c>
      <c r="RA245" s="91"/>
      <c r="RB245" s="91" t="s">
        <v>1024</v>
      </c>
      <c r="RC245" s="91"/>
      <c r="RD245" s="91" t="s">
        <v>1024</v>
      </c>
      <c r="RE245" s="91"/>
      <c r="RF245" s="91" t="s">
        <v>1024</v>
      </c>
      <c r="RG245" s="91"/>
      <c r="RH245" s="91" t="s">
        <v>1024</v>
      </c>
      <c r="RI245" s="91"/>
      <c r="RJ245" s="91" t="s">
        <v>1024</v>
      </c>
      <c r="RK245" s="91"/>
      <c r="RL245" s="91" t="s">
        <v>1024</v>
      </c>
      <c r="RM245" s="91"/>
      <c r="RN245" s="91" t="s">
        <v>1024</v>
      </c>
      <c r="RO245" s="91"/>
      <c r="RP245" s="91" t="s">
        <v>1024</v>
      </c>
      <c r="RQ245" s="91"/>
      <c r="RR245" s="91" t="s">
        <v>1024</v>
      </c>
      <c r="RS245" s="91"/>
      <c r="RT245" s="91" t="s">
        <v>1024</v>
      </c>
      <c r="RU245" s="91"/>
      <c r="RV245" s="91" t="s">
        <v>1024</v>
      </c>
      <c r="RW245" s="91"/>
      <c r="RX245" s="91" t="s">
        <v>1024</v>
      </c>
      <c r="RY245" s="91" t="s">
        <v>1024</v>
      </c>
      <c r="RZ245" s="91" t="s">
        <v>1024</v>
      </c>
      <c r="SA245" s="91" t="s">
        <v>1024</v>
      </c>
      <c r="SB245" s="91" t="s">
        <v>1024</v>
      </c>
      <c r="SC245" s="91" t="s">
        <v>1024</v>
      </c>
      <c r="SD245" s="91" t="s">
        <v>1024</v>
      </c>
      <c r="SE245" s="91" t="s">
        <v>1024</v>
      </c>
      <c r="SF245" s="91" t="s">
        <v>1024</v>
      </c>
      <c r="SG245" s="91" t="s">
        <v>1024</v>
      </c>
      <c r="SH245" s="91"/>
      <c r="SI245" s="91" t="s">
        <v>1024</v>
      </c>
      <c r="SJ245" s="91" t="s">
        <v>1024</v>
      </c>
      <c r="SK245" s="91" t="s">
        <v>1024</v>
      </c>
      <c r="SL245" s="91" t="s">
        <v>1024</v>
      </c>
      <c r="SM245" s="91" t="s">
        <v>1024</v>
      </c>
      <c r="SN245" s="91" t="s">
        <v>1024</v>
      </c>
      <c r="SO245" s="91" t="s">
        <v>1024</v>
      </c>
      <c r="SP245" s="91" t="s">
        <v>1024</v>
      </c>
      <c r="SQ245" s="91" t="s">
        <v>1024</v>
      </c>
      <c r="SR245" s="91" t="s">
        <v>1024</v>
      </c>
      <c r="SS245" s="91" t="s">
        <v>1024</v>
      </c>
      <c r="ST245" s="91" t="s">
        <v>1024</v>
      </c>
      <c r="SU245" s="91" t="s">
        <v>1024</v>
      </c>
      <c r="SV245" s="91" t="s">
        <v>1024</v>
      </c>
      <c r="SW245" s="91" t="s">
        <v>1024</v>
      </c>
      <c r="SX245" s="91" t="s">
        <v>1024</v>
      </c>
      <c r="SY245" s="91" t="s">
        <v>1024</v>
      </c>
      <c r="SZ245" s="91" t="s">
        <v>1024</v>
      </c>
      <c r="TA245" s="91" t="s">
        <v>1024</v>
      </c>
      <c r="TB245" s="91" t="s">
        <v>1024</v>
      </c>
      <c r="TC245" s="91" t="s">
        <v>1024</v>
      </c>
      <c r="TD245" s="91" t="s">
        <v>1024</v>
      </c>
      <c r="TE245" s="91" t="s">
        <v>1024</v>
      </c>
      <c r="TF245" s="91"/>
      <c r="TG245" s="91" t="s">
        <v>1024</v>
      </c>
      <c r="TH245" s="91" t="s">
        <v>1024</v>
      </c>
      <c r="TI245" s="91"/>
      <c r="TJ245" s="91" t="s">
        <v>1024</v>
      </c>
      <c r="TK245" s="91" t="s">
        <v>1024</v>
      </c>
      <c r="TL245" s="91" t="s">
        <v>1024</v>
      </c>
      <c r="TM245" s="91" t="s">
        <v>1024</v>
      </c>
      <c r="TN245" s="91" t="s">
        <v>1024</v>
      </c>
      <c r="TO245" s="91" t="s">
        <v>1024</v>
      </c>
      <c r="TP245" s="91" t="s">
        <v>1024</v>
      </c>
      <c r="TQ245" s="91"/>
      <c r="TR245" s="91" t="s">
        <v>1024</v>
      </c>
      <c r="TS245" s="92"/>
      <c r="TT245" s="91" t="s">
        <v>1024</v>
      </c>
      <c r="TU245" s="91"/>
      <c r="TV245" s="91" t="s">
        <v>1024</v>
      </c>
      <c r="TW245" s="91" t="s">
        <v>1024</v>
      </c>
      <c r="TX245" s="91" t="s">
        <v>1024</v>
      </c>
      <c r="TY245" s="91" t="s">
        <v>1024</v>
      </c>
      <c r="TZ245" s="91" t="s">
        <v>1024</v>
      </c>
      <c r="UA245" s="91" t="s">
        <v>1024</v>
      </c>
      <c r="UB245" s="91" t="s">
        <v>1024</v>
      </c>
      <c r="UC245" s="91" t="s">
        <v>1024</v>
      </c>
      <c r="UD245" s="91" t="s">
        <v>1024</v>
      </c>
      <c r="UE245" s="91" t="s">
        <v>1024</v>
      </c>
      <c r="UF245" s="91" t="s">
        <v>1024</v>
      </c>
      <c r="UG245" s="91" t="s">
        <v>1024</v>
      </c>
      <c r="UH245" s="91" t="s">
        <v>1024</v>
      </c>
      <c r="UI245" s="91" t="s">
        <v>1024</v>
      </c>
      <c r="UJ245" s="91" t="s">
        <v>1024</v>
      </c>
      <c r="UK245" s="91" t="s">
        <v>1024</v>
      </c>
      <c r="UL245" s="91" t="s">
        <v>1024</v>
      </c>
      <c r="UM245" s="91" t="s">
        <v>1024</v>
      </c>
      <c r="UN245" s="91" t="s">
        <v>1024</v>
      </c>
      <c r="UO245" s="91" t="s">
        <v>1024</v>
      </c>
      <c r="UP245" s="91" t="s">
        <v>1024</v>
      </c>
      <c r="UQ245" s="91" t="s">
        <v>1024</v>
      </c>
      <c r="UR245" s="91" t="s">
        <v>1024</v>
      </c>
      <c r="US245" s="91" t="s">
        <v>1024</v>
      </c>
      <c r="UT245" s="91" t="s">
        <v>1024</v>
      </c>
      <c r="UU245" s="91" t="s">
        <v>1024</v>
      </c>
      <c r="UV245" s="91" t="s">
        <v>1024</v>
      </c>
      <c r="UW245" s="91" t="s">
        <v>1024</v>
      </c>
      <c r="UX245" s="91" t="s">
        <v>1024</v>
      </c>
      <c r="UY245" s="91" t="s">
        <v>1024</v>
      </c>
      <c r="UZ245" s="91" t="s">
        <v>1024</v>
      </c>
      <c r="VA245" s="91" t="s">
        <v>1024</v>
      </c>
      <c r="VB245" s="91" t="s">
        <v>1024</v>
      </c>
      <c r="VC245" s="91" t="s">
        <v>1024</v>
      </c>
      <c r="VD245" s="91" t="s">
        <v>1024</v>
      </c>
      <c r="VE245" s="91" t="s">
        <v>1024</v>
      </c>
      <c r="VF245" s="91" t="s">
        <v>1024</v>
      </c>
      <c r="VG245" s="91" t="s">
        <v>1024</v>
      </c>
      <c r="VH245" s="91" t="s">
        <v>1024</v>
      </c>
      <c r="VI245" s="91" t="s">
        <v>1024</v>
      </c>
      <c r="VJ245" s="91" t="s">
        <v>1024</v>
      </c>
      <c r="VK245" s="91" t="s">
        <v>1024</v>
      </c>
      <c r="VL245" s="91" t="s">
        <v>1024</v>
      </c>
      <c r="VM245" s="91" t="s">
        <v>1024</v>
      </c>
      <c r="VN245" s="91" t="s">
        <v>1024</v>
      </c>
      <c r="VO245" s="91" t="s">
        <v>1024</v>
      </c>
      <c r="VP245" s="91" t="s">
        <v>1024</v>
      </c>
      <c r="VQ245" s="91" t="s">
        <v>1024</v>
      </c>
      <c r="VR245" s="91" t="s">
        <v>1024</v>
      </c>
      <c r="VS245" s="91" t="s">
        <v>1024</v>
      </c>
      <c r="VT245" s="91" t="s">
        <v>1024</v>
      </c>
      <c r="VU245" s="91" t="s">
        <v>1024</v>
      </c>
      <c r="VV245" s="91" t="s">
        <v>1024</v>
      </c>
      <c r="VW245" s="91" t="s">
        <v>1024</v>
      </c>
      <c r="VX245" s="91" t="s">
        <v>1024</v>
      </c>
      <c r="VY245" s="91" t="s">
        <v>1024</v>
      </c>
      <c r="VZ245" s="91" t="s">
        <v>1024</v>
      </c>
      <c r="WA245" s="91" t="s">
        <v>1024</v>
      </c>
      <c r="WB245" s="91" t="s">
        <v>1024</v>
      </c>
      <c r="WC245" s="91" t="s">
        <v>1024</v>
      </c>
      <c r="WD245" s="91" t="s">
        <v>1024</v>
      </c>
      <c r="WE245" s="91" t="s">
        <v>1024</v>
      </c>
      <c r="WF245" s="91"/>
      <c r="WG245" s="91" t="s">
        <v>1024</v>
      </c>
      <c r="WH245" s="91" t="s">
        <v>1024</v>
      </c>
      <c r="WI245" s="91" t="s">
        <v>1024</v>
      </c>
      <c r="WJ245" s="91" t="s">
        <v>1024</v>
      </c>
      <c r="WK245" s="91" t="s">
        <v>1024</v>
      </c>
      <c r="WL245" s="91" t="s">
        <v>1024</v>
      </c>
      <c r="WM245" s="91" t="s">
        <v>1024</v>
      </c>
      <c r="WN245" s="91" t="s">
        <v>1024</v>
      </c>
      <c r="WO245" s="91"/>
      <c r="WP245" s="91"/>
      <c r="WQ245" s="91"/>
      <c r="WR245" s="91"/>
      <c r="WS245" s="91"/>
      <c r="WT245" s="91"/>
      <c r="WU245" s="91"/>
      <c r="WV245" s="91"/>
      <c r="WW245" s="91"/>
      <c r="WX245" s="91"/>
      <c r="WY245" s="91"/>
      <c r="WZ245" s="91"/>
      <c r="XA245" s="91"/>
      <c r="XB245" s="91"/>
      <c r="XC245" s="91"/>
      <c r="XD245" s="91"/>
      <c r="XE245" s="91"/>
      <c r="XF245" s="91"/>
      <c r="XG245" s="91"/>
      <c r="XH245" s="91"/>
      <c r="XI245" s="91"/>
      <c r="XJ245" s="91"/>
      <c r="XK245" s="91"/>
      <c r="XL245" s="91"/>
      <c r="XM245" s="91"/>
      <c r="XN245" s="91"/>
      <c r="XO245" s="91"/>
      <c r="XP245" s="91"/>
      <c r="XQ245" s="91"/>
      <c r="XR245" s="91"/>
      <c r="XS245" s="91"/>
      <c r="XT245" s="91"/>
      <c r="XU245" s="91"/>
      <c r="XV245" s="91"/>
      <c r="XW245" s="91"/>
      <c r="XX245" s="91"/>
      <c r="XY245" s="91"/>
      <c r="XZ245" s="91"/>
      <c r="YA245" s="91"/>
      <c r="YB245" s="91"/>
      <c r="YC245" s="91"/>
      <c r="YD245" s="91"/>
      <c r="YE245" s="91"/>
      <c r="YF245" s="91"/>
      <c r="YG245" s="91"/>
      <c r="YH245" s="91"/>
      <c r="YI245" s="91"/>
      <c r="YJ245" s="91"/>
      <c r="YK245" s="91"/>
      <c r="YL245" s="91"/>
      <c r="YM245" s="91"/>
      <c r="YN245" s="91"/>
      <c r="YO245" s="91"/>
      <c r="YP245" s="91"/>
      <c r="YQ245" s="91"/>
      <c r="YR245" s="91"/>
      <c r="YS245" s="91"/>
      <c r="YT245" s="91"/>
      <c r="YU245" s="91"/>
      <c r="YV245" s="91"/>
      <c r="YW245" s="91"/>
      <c r="YX245" s="91"/>
      <c r="YY245" s="91"/>
      <c r="YZ245" s="91"/>
      <c r="ZA245" s="91"/>
      <c r="ZB245" s="91"/>
      <c r="ZC245" s="91"/>
      <c r="ZD245" s="91"/>
      <c r="ZE245" s="91"/>
      <c r="ZF245" s="91"/>
      <c r="ZG245" s="91"/>
      <c r="ZH245" s="91"/>
      <c r="ZI245" s="91"/>
      <c r="ZJ245" s="91"/>
      <c r="ZK245" s="91"/>
      <c r="ZL245" s="91"/>
      <c r="ZM245" s="91"/>
      <c r="ZN245" s="91"/>
      <c r="ZO245" s="91"/>
      <c r="ZP245" s="91"/>
      <c r="ZQ245" s="91"/>
      <c r="ZR245" s="91"/>
      <c r="ZS245" s="91"/>
      <c r="ZT245" s="91"/>
      <c r="ZU245" s="91"/>
      <c r="ZV245" s="91"/>
      <c r="ZW245" s="91"/>
      <c r="ZX245" s="91"/>
      <c r="ZY245" s="91"/>
      <c r="ZZ245" s="91"/>
      <c r="AAA245" s="91"/>
      <c r="AAB245" s="91"/>
      <c r="AAC245" s="91"/>
      <c r="AAD245" s="91"/>
      <c r="AAE245" s="91"/>
      <c r="AAF245" s="91"/>
      <c r="AAG245" s="91"/>
      <c r="AAH245" s="91"/>
      <c r="AAI245" s="91"/>
      <c r="AAJ245" s="91"/>
      <c r="AAK245" s="91"/>
      <c r="AAL245" s="91"/>
      <c r="AAM245" s="91"/>
      <c r="AAN245" s="91"/>
      <c r="AAO245" s="91"/>
      <c r="AAP245" s="91"/>
      <c r="AAQ245" s="91"/>
      <c r="AAR245" s="91"/>
      <c r="AAS245" s="91"/>
      <c r="AAT245" s="91"/>
      <c r="AAU245" s="91" t="s">
        <v>1024</v>
      </c>
      <c r="AAV245" s="91" t="s">
        <v>1024</v>
      </c>
      <c r="AAW245" s="91" t="s">
        <v>1024</v>
      </c>
      <c r="AAX245" s="91" t="s">
        <v>1024</v>
      </c>
      <c r="AAY245" s="91" t="s">
        <v>1024</v>
      </c>
      <c r="AAZ245" s="91" t="s">
        <v>1024</v>
      </c>
      <c r="ABA245" s="91"/>
      <c r="ABB245" s="91" t="s">
        <v>1024</v>
      </c>
      <c r="ABC245" s="91" t="s">
        <v>1024</v>
      </c>
      <c r="ABD245" s="91" t="s">
        <v>1024</v>
      </c>
      <c r="ABE245" s="91" t="s">
        <v>1024</v>
      </c>
      <c r="ABF245" s="91" t="s">
        <v>1024</v>
      </c>
      <c r="ABG245" s="91" t="s">
        <v>1024</v>
      </c>
      <c r="ABH245" s="91" t="s">
        <v>1024</v>
      </c>
      <c r="ABI245" s="91"/>
      <c r="ABJ245" s="92"/>
      <c r="ABK245" s="92"/>
      <c r="ABL245" s="92"/>
      <c r="ABM245" s="92"/>
      <c r="ABN245" s="91" t="s">
        <v>1024</v>
      </c>
      <c r="ABO245" s="91" t="s">
        <v>1024</v>
      </c>
      <c r="ABP245" s="91" t="s">
        <v>1024</v>
      </c>
      <c r="ABQ245" s="91"/>
      <c r="ABR245" s="92"/>
      <c r="ABS245" s="92"/>
      <c r="ABT245" s="92"/>
      <c r="ABU245" s="92"/>
      <c r="ABV245" s="92"/>
      <c r="ABW245" s="92"/>
      <c r="ABX245" s="91"/>
      <c r="ABY245" s="91"/>
      <c r="ABZ245" s="91"/>
      <c r="ACA245" s="91"/>
      <c r="ACB245" s="91"/>
      <c r="ACC245" s="91"/>
      <c r="ACD245" s="91"/>
      <c r="ACE245" s="91"/>
      <c r="ACF245" s="91" t="s">
        <v>2768</v>
      </c>
      <c r="ACG245" s="91" t="s">
        <v>2769</v>
      </c>
      <c r="ACH245" s="91" t="s">
        <v>2770</v>
      </c>
      <c r="ACI245" s="91" t="s">
        <v>2771</v>
      </c>
      <c r="ACJ245" s="91" t="s">
        <v>2772</v>
      </c>
      <c r="ACK245" s="91" t="s">
        <v>2773</v>
      </c>
      <c r="ACL245" s="91" t="s">
        <v>1024</v>
      </c>
      <c r="ACM245" s="91" t="s">
        <v>1024</v>
      </c>
      <c r="ACN245" s="91" t="s">
        <v>2774</v>
      </c>
      <c r="ACO245" s="91" t="s">
        <v>2775</v>
      </c>
      <c r="ACP245" s="91" t="s">
        <v>2776</v>
      </c>
      <c r="ACQ245" s="91" t="s">
        <v>2775</v>
      </c>
      <c r="ACR245" s="91" t="s">
        <v>2774</v>
      </c>
      <c r="ACS245" s="91" t="s">
        <v>2774</v>
      </c>
      <c r="ACT245" s="91"/>
      <c r="ACU245" s="91" t="s">
        <v>1026</v>
      </c>
      <c r="ACV245" s="91" t="s">
        <v>1026</v>
      </c>
      <c r="ACW245" s="91" t="s">
        <v>1026</v>
      </c>
      <c r="ACX245" s="91" t="s">
        <v>1026</v>
      </c>
      <c r="ACY245" s="91" t="s">
        <v>1026</v>
      </c>
      <c r="ACZ245" s="91" t="s">
        <v>1026</v>
      </c>
      <c r="ADA245" s="91" t="s">
        <v>1026</v>
      </c>
      <c r="ADB245" s="91" t="s">
        <v>1026</v>
      </c>
      <c r="ADC245" s="91" t="s">
        <v>1026</v>
      </c>
      <c r="ADD245" s="91" t="s">
        <v>1026</v>
      </c>
      <c r="ADE245" s="91"/>
      <c r="ADF245" s="91" t="s">
        <v>1026</v>
      </c>
      <c r="ADG245" s="91" t="s">
        <v>1026</v>
      </c>
      <c r="ADH245" s="91" t="s">
        <v>1026</v>
      </c>
      <c r="ADI245" s="91" t="s">
        <v>1026</v>
      </c>
      <c r="ADJ245" s="91" t="s">
        <v>1026</v>
      </c>
      <c r="ADK245" s="91" t="s">
        <v>1026</v>
      </c>
      <c r="ADL245" s="91" t="s">
        <v>1026</v>
      </c>
      <c r="ADM245" s="91" t="s">
        <v>1026</v>
      </c>
      <c r="ADN245" s="91" t="s">
        <v>1026</v>
      </c>
      <c r="ADO245" s="91" t="s">
        <v>1026</v>
      </c>
      <c r="ADP245" s="91" t="s">
        <v>1026</v>
      </c>
      <c r="ADQ245" s="91" t="s">
        <v>1026</v>
      </c>
      <c r="ADR245" s="91" t="s">
        <v>1026</v>
      </c>
      <c r="ADS245" s="91"/>
      <c r="ADT245" s="91" t="s">
        <v>1026</v>
      </c>
      <c r="ADU245" s="91"/>
      <c r="ADV245" s="91" t="s">
        <v>1026</v>
      </c>
      <c r="ADW245" s="91" t="s">
        <v>1026</v>
      </c>
      <c r="ADX245" s="91" t="s">
        <v>1026</v>
      </c>
      <c r="ADY245" s="91" t="s">
        <v>1026</v>
      </c>
      <c r="ADZ245" s="91" t="s">
        <v>1026</v>
      </c>
      <c r="AEA245" s="91"/>
      <c r="AEB245" s="91"/>
      <c r="AEC245" s="91"/>
      <c r="AED245" s="91"/>
      <c r="AEE245" s="91"/>
      <c r="AEF245" s="91"/>
      <c r="AEG245" s="91" t="s">
        <v>1026</v>
      </c>
      <c r="AEH245" s="91" t="s">
        <v>1026</v>
      </c>
      <c r="AEI245" s="91" t="s">
        <v>1026</v>
      </c>
      <c r="AEJ245" s="91"/>
      <c r="AEK245" s="91" t="s">
        <v>1026</v>
      </c>
      <c r="AEL245" s="91" t="s">
        <v>1026</v>
      </c>
      <c r="AEM245" s="91" t="s">
        <v>1026</v>
      </c>
      <c r="AEN245" s="91" t="s">
        <v>1026</v>
      </c>
      <c r="AEO245" s="91" t="s">
        <v>1026</v>
      </c>
      <c r="AEP245" s="91" t="s">
        <v>1026</v>
      </c>
      <c r="AEQ245" s="91" t="s">
        <v>1026</v>
      </c>
      <c r="AER245" s="91"/>
      <c r="AES245" s="91"/>
      <c r="AET245" s="91" t="s">
        <v>1026</v>
      </c>
      <c r="AEU245" s="91" t="s">
        <v>1026</v>
      </c>
      <c r="AEV245" s="91" t="s">
        <v>1026</v>
      </c>
      <c r="AEW245" s="91" t="s">
        <v>1026</v>
      </c>
      <c r="AEX245" s="91" t="s">
        <v>1026</v>
      </c>
      <c r="AEY245" s="5" t="s">
        <v>1024</v>
      </c>
      <c r="AEZ245" s="91" t="s">
        <v>1026</v>
      </c>
      <c r="AFA245" s="91" t="s">
        <v>1026</v>
      </c>
      <c r="AFB245" s="91" t="s">
        <v>1026</v>
      </c>
      <c r="AFC245" s="91" t="s">
        <v>1026</v>
      </c>
      <c r="AFD245" s="5" t="s">
        <v>1024</v>
      </c>
      <c r="AFE245" s="5" t="s">
        <v>1024</v>
      </c>
      <c r="AFF245" s="5" t="s">
        <v>1024</v>
      </c>
      <c r="AFG245" s="5" t="s">
        <v>1024</v>
      </c>
      <c r="AFH245" s="5" t="s">
        <v>1024</v>
      </c>
      <c r="AFI245" s="5" t="s">
        <v>1024</v>
      </c>
      <c r="AFJ245" s="5" t="s">
        <v>1024</v>
      </c>
      <c r="AFK245" s="5" t="s">
        <v>1024</v>
      </c>
      <c r="AFL245" s="5" t="s">
        <v>1024</v>
      </c>
      <c r="AFM245" s="5" t="s">
        <v>1024</v>
      </c>
      <c r="AFN245" s="5" t="s">
        <v>1024</v>
      </c>
      <c r="AFO245" s="5" t="s">
        <v>1024</v>
      </c>
      <c r="AFP245" s="5" t="s">
        <v>1024</v>
      </c>
      <c r="AFQ245" s="5" t="s">
        <v>1024</v>
      </c>
      <c r="AFR245" s="5" t="s">
        <v>1024</v>
      </c>
      <c r="AFS245" s="91" t="s">
        <v>1026</v>
      </c>
      <c r="AFT245" s="5" t="s">
        <v>1024</v>
      </c>
      <c r="AFU245" s="5" t="s">
        <v>1024</v>
      </c>
      <c r="AFV245" s="5" t="s">
        <v>1024</v>
      </c>
      <c r="AFW245" s="5" t="s">
        <v>1024</v>
      </c>
      <c r="AFX245" s="5" t="s">
        <v>1024</v>
      </c>
      <c r="AFY245" s="5" t="s">
        <v>1024</v>
      </c>
      <c r="AFZ245" s="91" t="s">
        <v>1026</v>
      </c>
      <c r="AGA245" s="91" t="s">
        <v>1026</v>
      </c>
      <c r="AGB245" s="91" t="s">
        <v>1026</v>
      </c>
      <c r="AGC245" s="91"/>
      <c r="AGD245" s="91" t="s">
        <v>1026</v>
      </c>
      <c r="AGE245" s="91" t="s">
        <v>1026</v>
      </c>
      <c r="AGF245" s="5" t="s">
        <v>1024</v>
      </c>
      <c r="AGG245" s="5" t="s">
        <v>1024</v>
      </c>
      <c r="AGH245" s="5" t="s">
        <v>1024</v>
      </c>
      <c r="AGI245" s="5" t="s">
        <v>1024</v>
      </c>
      <c r="AGJ245" s="5" t="s">
        <v>1024</v>
      </c>
      <c r="AGK245" s="5" t="s">
        <v>1024</v>
      </c>
      <c r="AGL245" s="5" t="s">
        <v>1024</v>
      </c>
      <c r="AGM245" s="5" t="s">
        <v>1024</v>
      </c>
      <c r="AGN245" s="91"/>
      <c r="AGO245" s="5" t="s">
        <v>1024</v>
      </c>
      <c r="AGP245" s="5" t="s">
        <v>1024</v>
      </c>
      <c r="AGQ245" s="91"/>
      <c r="AGR245" s="91" t="s">
        <v>1026</v>
      </c>
      <c r="AGS245" s="91" t="s">
        <v>1026</v>
      </c>
      <c r="AGT245" s="91" t="s">
        <v>1026</v>
      </c>
      <c r="AGU245" s="91"/>
      <c r="AGV245" s="91" t="s">
        <v>1026</v>
      </c>
      <c r="AGW245" s="91"/>
      <c r="AGX245" s="91" t="s">
        <v>1026</v>
      </c>
      <c r="AGY245" s="91" t="s">
        <v>1026</v>
      </c>
      <c r="AGZ245" s="91" t="s">
        <v>1026</v>
      </c>
      <c r="AHA245" s="91" t="s">
        <v>1026</v>
      </c>
      <c r="AHB245" s="91" t="s">
        <v>1026</v>
      </c>
      <c r="AHC245" s="91" t="s">
        <v>1026</v>
      </c>
      <c r="AHD245" s="91" t="s">
        <v>1026</v>
      </c>
      <c r="AHE245" s="91" t="s">
        <v>1026</v>
      </c>
      <c r="AHF245" s="91" t="s">
        <v>1026</v>
      </c>
      <c r="AHG245" s="91" t="s">
        <v>1026</v>
      </c>
      <c r="AHH245" s="91" t="s">
        <v>1026</v>
      </c>
      <c r="AHI245" s="91" t="s">
        <v>1026</v>
      </c>
      <c r="AHJ245" s="91"/>
      <c r="AHK245" s="5" t="s">
        <v>1024</v>
      </c>
      <c r="AHL245" s="5" t="s">
        <v>1024</v>
      </c>
      <c r="AHM245" s="5" t="s">
        <v>1024</v>
      </c>
      <c r="AHN245" s="5" t="s">
        <v>1024</v>
      </c>
      <c r="AHO245" s="91"/>
      <c r="AHP245" s="91" t="s">
        <v>1026</v>
      </c>
      <c r="AHQ245" s="91" t="s">
        <v>1026</v>
      </c>
      <c r="AHR245" s="91" t="s">
        <v>1026</v>
      </c>
      <c r="AHS245" s="91" t="s">
        <v>1026</v>
      </c>
      <c r="AHT245" s="91" t="s">
        <v>1026</v>
      </c>
      <c r="AHU245" s="91" t="s">
        <v>1026</v>
      </c>
      <c r="AHV245" s="91" t="s">
        <v>1026</v>
      </c>
      <c r="AHW245" s="91" t="s">
        <v>1026</v>
      </c>
      <c r="AHX245" s="91" t="s">
        <v>1026</v>
      </c>
      <c r="AHY245" s="91" t="s">
        <v>1026</v>
      </c>
      <c r="AHZ245" s="91"/>
      <c r="AIA245" s="91" t="s">
        <v>1026</v>
      </c>
      <c r="AIB245" s="91" t="s">
        <v>1026</v>
      </c>
      <c r="AIC245" s="91" t="s">
        <v>1026</v>
      </c>
      <c r="AID245" s="91" t="s">
        <v>1026</v>
      </c>
      <c r="AIE245" s="91" t="s">
        <v>1026</v>
      </c>
      <c r="AIF245" s="91" t="s">
        <v>1026</v>
      </c>
      <c r="AIG245" s="91" t="s">
        <v>1026</v>
      </c>
      <c r="AIH245" s="91" t="s">
        <v>1026</v>
      </c>
      <c r="AII245" s="91" t="s">
        <v>1026</v>
      </c>
      <c r="AIJ245" s="91" t="s">
        <v>1026</v>
      </c>
      <c r="AIK245" s="91" t="s">
        <v>1026</v>
      </c>
      <c r="AIL245" s="91" t="s">
        <v>1026</v>
      </c>
      <c r="AIM245" s="91" t="s">
        <v>1026</v>
      </c>
      <c r="AIN245" s="91" t="s">
        <v>1026</v>
      </c>
      <c r="AIO245" s="91" t="s">
        <v>1026</v>
      </c>
      <c r="AIP245" s="91" t="s">
        <v>1026</v>
      </c>
      <c r="AIQ245" s="91"/>
      <c r="AIR245" s="91"/>
      <c r="AIS245" s="91"/>
      <c r="AIT245" s="100" t="s">
        <v>1026</v>
      </c>
      <c r="AIU245" s="100"/>
      <c r="AIV245" s="100"/>
      <c r="AIW245" s="100"/>
      <c r="AIX245" s="100"/>
      <c r="AIY245" s="100"/>
      <c r="AIZ245" s="100"/>
      <c r="AJA245" s="100"/>
      <c r="AJB245" s="100"/>
      <c r="AJC245" s="100"/>
      <c r="AJD245" s="100"/>
      <c r="AJE245" s="100"/>
      <c r="AJF245" s="100"/>
      <c r="AJG245" s="100"/>
      <c r="AJH245" s="100"/>
      <c r="AJI245" s="100"/>
      <c r="AJJ245" s="100"/>
      <c r="AJK245" s="100"/>
      <c r="AJL245" s="100"/>
      <c r="AJM245" s="100"/>
      <c r="AJN245" s="100"/>
      <c r="AJO245" s="100"/>
      <c r="AJP245" s="100"/>
      <c r="AJQ245" s="100"/>
      <c r="AJR245" s="100"/>
      <c r="AJS245" s="100"/>
      <c r="AJT245" s="100"/>
      <c r="AJU245" s="100"/>
      <c r="AJV245" s="100"/>
      <c r="AJW245" s="100"/>
      <c r="AJX245" s="100"/>
      <c r="AJY245" s="100"/>
      <c r="AJZ245" s="100"/>
      <c r="AKA245" s="100"/>
      <c r="AKB245" s="100"/>
      <c r="AKC245" s="100"/>
      <c r="AKD245" s="100"/>
      <c r="AKE245" s="100"/>
      <c r="AKF245" s="100"/>
      <c r="AKG245" s="100"/>
      <c r="AKH245" s="100"/>
      <c r="AKI245" s="100"/>
      <c r="AKJ245" s="100"/>
      <c r="AKK245" s="100"/>
      <c r="AKL245" s="100"/>
      <c r="AKM245" s="100"/>
      <c r="AKN245" s="100"/>
      <c r="AKO245" s="100"/>
      <c r="AKP245" s="100"/>
      <c r="AKQ245" s="100"/>
      <c r="AKR245" s="100" t="s">
        <v>1026</v>
      </c>
      <c r="AKS245" s="100"/>
      <c r="AKT245" s="100" t="s">
        <v>1026</v>
      </c>
      <c r="AKU245" s="91" t="s">
        <v>1026</v>
      </c>
      <c r="AKV245" s="91" t="s">
        <v>1026</v>
      </c>
      <c r="AKW245" s="91" t="s">
        <v>1026</v>
      </c>
      <c r="AKX245" s="91" t="s">
        <v>1026</v>
      </c>
      <c r="AKY245" s="91" t="s">
        <v>1026</v>
      </c>
      <c r="AKZ245" s="91" t="s">
        <v>1026</v>
      </c>
      <c r="ALA245" s="91" t="s">
        <v>1026</v>
      </c>
      <c r="ALB245" s="91" t="s">
        <v>1026</v>
      </c>
      <c r="ALC245" s="91" t="s">
        <v>1026</v>
      </c>
      <c r="ALD245" s="91" t="s">
        <v>1026</v>
      </c>
      <c r="ALE245" s="91" t="s">
        <v>1026</v>
      </c>
      <c r="ALF245" s="91" t="s">
        <v>1026</v>
      </c>
      <c r="ALG245" s="91" t="s">
        <v>1026</v>
      </c>
      <c r="ALH245" s="91" t="s">
        <v>1026</v>
      </c>
      <c r="ALI245" s="91" t="s">
        <v>1026</v>
      </c>
      <c r="ALJ245" s="91" t="s">
        <v>1026</v>
      </c>
      <c r="ALK245" s="91" t="s">
        <v>1026</v>
      </c>
      <c r="ALL245" s="91" t="s">
        <v>1026</v>
      </c>
      <c r="ALM245" s="91" t="s">
        <v>1026</v>
      </c>
      <c r="ALN245" s="91" t="s">
        <v>1026</v>
      </c>
      <c r="ALO245" s="91" t="s">
        <v>1026</v>
      </c>
      <c r="ALP245" s="91" t="s">
        <v>1026</v>
      </c>
      <c r="ALQ245" s="91" t="s">
        <v>1026</v>
      </c>
      <c r="ALR245" s="91" t="s">
        <v>1026</v>
      </c>
      <c r="ALS245" s="91" t="s">
        <v>1026</v>
      </c>
      <c r="ALT245" s="91" t="s">
        <v>1026</v>
      </c>
    </row>
    <row r="246" spans="241:1008">
      <c r="IG246" s="92"/>
      <c r="IH246" s="92"/>
      <c r="II246" s="92" t="s">
        <v>1030</v>
      </c>
      <c r="IJ246" s="92"/>
      <c r="IK246" s="92" t="s">
        <v>1030</v>
      </c>
      <c r="IL246" s="92"/>
      <c r="IM246" s="92" t="s">
        <v>1030</v>
      </c>
      <c r="IN246" s="92"/>
      <c r="IO246" s="92" t="s">
        <v>1030</v>
      </c>
      <c r="IP246" s="92"/>
      <c r="IQ246" s="92" t="s">
        <v>1030</v>
      </c>
      <c r="IR246" s="92"/>
      <c r="IS246" s="92" t="s">
        <v>1030</v>
      </c>
      <c r="IT246" s="92"/>
      <c r="IU246" s="92" t="s">
        <v>1030</v>
      </c>
      <c r="IV246" s="92"/>
      <c r="IW246" s="92" t="s">
        <v>1030</v>
      </c>
      <c r="IX246" s="92"/>
      <c r="IY246" s="92" t="s">
        <v>1030</v>
      </c>
      <c r="IZ246" s="92"/>
      <c r="JA246" s="92" t="s">
        <v>1030</v>
      </c>
      <c r="JB246" s="92"/>
      <c r="JC246" s="92" t="s">
        <v>1030</v>
      </c>
      <c r="JG246" s="92" t="s">
        <v>1030</v>
      </c>
      <c r="JH246" s="92" t="s">
        <v>1030</v>
      </c>
      <c r="JI246" s="92" t="s">
        <v>1030</v>
      </c>
      <c r="JJ246" s="92" t="s">
        <v>1030</v>
      </c>
      <c r="JK246" s="92"/>
      <c r="JL246" s="92" t="s">
        <v>1030</v>
      </c>
      <c r="JM246" s="92" t="s">
        <v>1030</v>
      </c>
      <c r="JN246" s="92" t="s">
        <v>1030</v>
      </c>
      <c r="JO246" s="92" t="s">
        <v>1030</v>
      </c>
      <c r="JP246" s="92" t="s">
        <v>1030</v>
      </c>
      <c r="JQ246" s="92" t="s">
        <v>1030</v>
      </c>
      <c r="JR246" s="92" t="s">
        <v>1030</v>
      </c>
      <c r="JS246" s="92" t="s">
        <v>1030</v>
      </c>
      <c r="JT246" s="92" t="s">
        <v>1030</v>
      </c>
      <c r="JU246" s="92" t="s">
        <v>1030</v>
      </c>
      <c r="JV246" s="92" t="s">
        <v>1030</v>
      </c>
      <c r="JW246" s="92" t="s">
        <v>1030</v>
      </c>
      <c r="JX246" s="92"/>
      <c r="JY246" s="92" t="s">
        <v>1030</v>
      </c>
      <c r="JZ246" s="92"/>
      <c r="KA246" s="92" t="s">
        <v>1030</v>
      </c>
      <c r="KB246" s="92" t="s">
        <v>1030</v>
      </c>
      <c r="KC246" s="92"/>
      <c r="KD246" s="92" t="s">
        <v>1030</v>
      </c>
      <c r="KE246" s="92" t="s">
        <v>1030</v>
      </c>
      <c r="KF246" s="92"/>
      <c r="KG246" s="92" t="s">
        <v>1030</v>
      </c>
      <c r="KH246" s="92"/>
      <c r="KI246" s="92" t="s">
        <v>1030</v>
      </c>
      <c r="KJ246" s="92"/>
      <c r="KK246" s="92" t="s">
        <v>1030</v>
      </c>
      <c r="KL246" s="92"/>
      <c r="KM246" s="92" t="s">
        <v>1030</v>
      </c>
      <c r="KN246" s="92"/>
      <c r="KO246" s="92" t="s">
        <v>1030</v>
      </c>
      <c r="KP246" s="92"/>
      <c r="KQ246" s="92" t="s">
        <v>1030</v>
      </c>
      <c r="KR246" s="92"/>
      <c r="KS246" s="92" t="s">
        <v>1030</v>
      </c>
      <c r="KT246" s="92"/>
      <c r="KU246" s="92" t="s">
        <v>1030</v>
      </c>
      <c r="KV246" s="92"/>
      <c r="KW246" s="92" t="s">
        <v>1030</v>
      </c>
      <c r="KX246" s="92"/>
      <c r="KY246" s="92" t="s">
        <v>1030</v>
      </c>
      <c r="KZ246" s="92"/>
      <c r="LA246" s="92" t="s">
        <v>1030</v>
      </c>
      <c r="LB246" s="92"/>
      <c r="LC246" s="92" t="s">
        <v>1030</v>
      </c>
      <c r="LD246" s="92" t="s">
        <v>1030</v>
      </c>
      <c r="LE246" s="92" t="s">
        <v>1030</v>
      </c>
      <c r="LF246" s="92"/>
      <c r="LG246" s="92"/>
      <c r="LH246" s="92" t="s">
        <v>1030</v>
      </c>
      <c r="LI246" s="92" t="s">
        <v>1030</v>
      </c>
      <c r="LJ246" s="92" t="s">
        <v>1030</v>
      </c>
      <c r="LK246" s="92" t="s">
        <v>1030</v>
      </c>
      <c r="LL246" s="92" t="s">
        <v>1030</v>
      </c>
      <c r="LM246" s="92" t="s">
        <v>1030</v>
      </c>
      <c r="LN246" s="92" t="s">
        <v>1030</v>
      </c>
      <c r="LO246" s="92" t="s">
        <v>1030</v>
      </c>
      <c r="LP246" s="92" t="s">
        <v>1030</v>
      </c>
      <c r="LQ246" s="92" t="s">
        <v>1030</v>
      </c>
      <c r="LR246" s="92" t="s">
        <v>1030</v>
      </c>
      <c r="LS246" s="92" t="s">
        <v>1030</v>
      </c>
      <c r="LT246" s="92" t="s">
        <v>1030</v>
      </c>
      <c r="LU246" s="92" t="s">
        <v>1030</v>
      </c>
      <c r="LV246" s="92" t="s">
        <v>1030</v>
      </c>
      <c r="LW246" s="92" t="s">
        <v>1030</v>
      </c>
      <c r="LX246" s="92"/>
      <c r="LY246" s="92" t="s">
        <v>1030</v>
      </c>
      <c r="MC246" s="92"/>
      <c r="MD246" s="92" t="s">
        <v>1030</v>
      </c>
      <c r="ME246" s="92"/>
      <c r="MF246" s="92" t="s">
        <v>1030</v>
      </c>
      <c r="MG246" s="92"/>
      <c r="MH246" s="92" t="s">
        <v>1030</v>
      </c>
      <c r="MI246" s="92"/>
      <c r="MJ246" s="92" t="s">
        <v>1030</v>
      </c>
      <c r="MK246" s="92"/>
      <c r="ML246" s="92" t="s">
        <v>1030</v>
      </c>
      <c r="MM246" s="92"/>
      <c r="MN246" s="92" t="s">
        <v>1030</v>
      </c>
      <c r="MO246" s="92"/>
      <c r="MP246" s="92" t="s">
        <v>1030</v>
      </c>
      <c r="MQ246" s="92"/>
      <c r="MR246" s="92" t="s">
        <v>1030</v>
      </c>
      <c r="MS246" s="92"/>
      <c r="MT246" s="92" t="s">
        <v>1030</v>
      </c>
      <c r="MU246" s="92"/>
      <c r="MV246" s="92" t="s">
        <v>1030</v>
      </c>
      <c r="MW246" s="92"/>
      <c r="MX246" s="92" t="s">
        <v>1030</v>
      </c>
      <c r="MY246" s="92"/>
      <c r="MZ246" s="92" t="s">
        <v>1030</v>
      </c>
      <c r="NA246" s="92"/>
      <c r="NB246" s="92" t="s">
        <v>1030</v>
      </c>
      <c r="NC246" s="92"/>
      <c r="ND246" s="92" t="s">
        <v>1030</v>
      </c>
      <c r="NE246" s="92"/>
      <c r="NF246" s="92"/>
      <c r="NG246" s="92"/>
      <c r="NH246" s="92"/>
      <c r="NI246" s="92"/>
      <c r="NJ246" s="92"/>
      <c r="NK246" s="92"/>
      <c r="NL246" s="92"/>
      <c r="NM246" s="92"/>
      <c r="NN246" s="92"/>
      <c r="NO246" s="92"/>
      <c r="NP246" s="92"/>
      <c r="NQ246" s="92" t="s">
        <v>1030</v>
      </c>
      <c r="NR246" s="92" t="s">
        <v>1030</v>
      </c>
      <c r="NS246" s="92" t="s">
        <v>1030</v>
      </c>
      <c r="NT246" s="92" t="s">
        <v>1030</v>
      </c>
      <c r="NU246" s="92" t="s">
        <v>1030</v>
      </c>
      <c r="NV246" s="92" t="s">
        <v>1030</v>
      </c>
      <c r="NW246" s="92" t="s">
        <v>1030</v>
      </c>
      <c r="NX246" s="92" t="s">
        <v>1030</v>
      </c>
      <c r="NY246" s="92"/>
      <c r="NZ246" s="92"/>
      <c r="OA246" s="92" t="s">
        <v>1030</v>
      </c>
      <c r="OB246" s="92"/>
      <c r="OC246" s="92" t="s">
        <v>1030</v>
      </c>
      <c r="OD246" s="92"/>
      <c r="OE246" s="92" t="s">
        <v>1030</v>
      </c>
      <c r="OF246" s="92"/>
      <c r="OG246" s="92" t="s">
        <v>1030</v>
      </c>
      <c r="OH246" s="92"/>
      <c r="OI246" s="92" t="s">
        <v>1030</v>
      </c>
      <c r="OJ246" s="92"/>
      <c r="OK246" s="92" t="s">
        <v>1030</v>
      </c>
      <c r="OL246" s="92"/>
      <c r="OM246" s="92" t="s">
        <v>1030</v>
      </c>
      <c r="ON246" s="92"/>
      <c r="OO246" s="92" t="s">
        <v>1030</v>
      </c>
      <c r="OP246" s="92"/>
      <c r="OQ246" s="92" t="s">
        <v>1030</v>
      </c>
      <c r="OR246" s="92"/>
      <c r="OS246" s="92" t="s">
        <v>1030</v>
      </c>
      <c r="OT246" s="92"/>
      <c r="OU246" s="92" t="s">
        <v>1030</v>
      </c>
      <c r="OV246" s="92"/>
      <c r="OW246" s="92" t="s">
        <v>1030</v>
      </c>
      <c r="OX246" s="92"/>
      <c r="OY246" s="92" t="s">
        <v>1030</v>
      </c>
      <c r="OZ246" s="92"/>
      <c r="PA246" s="92" t="s">
        <v>1030</v>
      </c>
      <c r="PB246" s="92"/>
      <c r="PC246" s="92" t="s">
        <v>1030</v>
      </c>
      <c r="PD246" s="92" t="s">
        <v>1030</v>
      </c>
      <c r="PH246" s="92" t="s">
        <v>1030</v>
      </c>
      <c r="PI246" s="92" t="s">
        <v>1030</v>
      </c>
      <c r="PJ246" s="92" t="s">
        <v>1030</v>
      </c>
      <c r="PK246" s="92" t="s">
        <v>1030</v>
      </c>
      <c r="PL246" s="92"/>
      <c r="PM246" s="92" t="s">
        <v>1030</v>
      </c>
      <c r="PN246" s="92" t="s">
        <v>1030</v>
      </c>
      <c r="PO246" s="92" t="s">
        <v>1030</v>
      </c>
      <c r="PP246" s="92" t="s">
        <v>1030</v>
      </c>
      <c r="PQ246" s="92" t="s">
        <v>1030</v>
      </c>
      <c r="PR246" s="92" t="s">
        <v>1030</v>
      </c>
      <c r="PS246" s="92" t="s">
        <v>1030</v>
      </c>
      <c r="PT246" s="92" t="s">
        <v>1030</v>
      </c>
      <c r="PU246" s="92" t="s">
        <v>1030</v>
      </c>
      <c r="PV246" s="92" t="s">
        <v>1030</v>
      </c>
      <c r="PW246" s="92" t="s">
        <v>1030</v>
      </c>
      <c r="PX246" s="92" t="s">
        <v>1030</v>
      </c>
      <c r="PY246" s="92"/>
      <c r="PZ246" s="92"/>
      <c r="QA246" s="92" t="s">
        <v>1030</v>
      </c>
      <c r="QB246" s="92"/>
      <c r="QC246" s="92" t="s">
        <v>1030</v>
      </c>
      <c r="QD246" s="92" t="s">
        <v>1030</v>
      </c>
      <c r="QE246" s="92"/>
      <c r="QF246" s="92" t="s">
        <v>1030</v>
      </c>
      <c r="QG246" s="92"/>
      <c r="QH246" s="92" t="s">
        <v>1030</v>
      </c>
      <c r="QI246" s="92"/>
      <c r="QJ246" s="92" t="s">
        <v>1030</v>
      </c>
      <c r="QK246" s="92"/>
      <c r="QL246" s="92" t="s">
        <v>1030</v>
      </c>
      <c r="QM246" s="92" t="s">
        <v>1030</v>
      </c>
      <c r="QN246" s="92"/>
      <c r="QO246" s="92" t="s">
        <v>1030</v>
      </c>
      <c r="QP246" s="92"/>
      <c r="QQ246" s="92" t="s">
        <v>1030</v>
      </c>
      <c r="QR246" s="92" t="s">
        <v>1030</v>
      </c>
      <c r="QS246" s="92" t="s">
        <v>1030</v>
      </c>
      <c r="QT246" s="92"/>
      <c r="QU246" s="92"/>
      <c r="QV246" s="92" t="s">
        <v>1030</v>
      </c>
      <c r="QW246" s="92"/>
      <c r="QX246" s="92" t="s">
        <v>1030</v>
      </c>
      <c r="QY246" s="92"/>
      <c r="QZ246" s="92" t="s">
        <v>1030</v>
      </c>
      <c r="RA246" s="92"/>
      <c r="RB246" s="92" t="s">
        <v>1030</v>
      </c>
      <c r="RC246" s="92"/>
      <c r="RD246" s="92" t="s">
        <v>1030</v>
      </c>
      <c r="RE246" s="92"/>
      <c r="RF246" s="92" t="s">
        <v>1030</v>
      </c>
      <c r="RG246" s="92"/>
      <c r="RH246" s="92" t="s">
        <v>1030</v>
      </c>
      <c r="RI246" s="92"/>
      <c r="RJ246" s="92" t="s">
        <v>1030</v>
      </c>
      <c r="RK246" s="92"/>
      <c r="RL246" s="92" t="s">
        <v>1030</v>
      </c>
      <c r="RM246" s="92"/>
      <c r="RN246" s="92" t="s">
        <v>1030</v>
      </c>
      <c r="RO246" s="92"/>
      <c r="RP246" s="92" t="s">
        <v>1030</v>
      </c>
      <c r="RQ246" s="92"/>
      <c r="RR246" s="92" t="s">
        <v>1030</v>
      </c>
      <c r="RS246" s="92"/>
      <c r="RT246" s="92" t="s">
        <v>1030</v>
      </c>
      <c r="RU246" s="92"/>
      <c r="RV246" s="92" t="s">
        <v>1030</v>
      </c>
      <c r="RW246" s="92"/>
      <c r="RX246" s="92" t="s">
        <v>1030</v>
      </c>
      <c r="RY246" s="92" t="s">
        <v>1030</v>
      </c>
      <c r="RZ246" s="92" t="s">
        <v>1030</v>
      </c>
      <c r="SA246" s="92" t="s">
        <v>1030</v>
      </c>
      <c r="SB246" s="92" t="s">
        <v>1030</v>
      </c>
      <c r="SC246" s="92" t="s">
        <v>1030</v>
      </c>
      <c r="SD246" s="92" t="s">
        <v>1030</v>
      </c>
      <c r="SE246" s="92" t="s">
        <v>1030</v>
      </c>
      <c r="SF246" s="92" t="s">
        <v>1030</v>
      </c>
      <c r="SG246" s="92" t="s">
        <v>1030</v>
      </c>
      <c r="SH246" s="92"/>
      <c r="SI246" s="92" t="s">
        <v>1030</v>
      </c>
      <c r="SJ246" s="92" t="s">
        <v>1030</v>
      </c>
      <c r="SK246" s="92" t="s">
        <v>1030</v>
      </c>
      <c r="SL246" s="92" t="s">
        <v>1030</v>
      </c>
      <c r="SM246" s="92" t="s">
        <v>1030</v>
      </c>
      <c r="SN246" s="92" t="s">
        <v>1030</v>
      </c>
      <c r="SO246" s="92" t="s">
        <v>1030</v>
      </c>
      <c r="SP246" s="92" t="s">
        <v>1030</v>
      </c>
      <c r="SQ246" s="92" t="s">
        <v>1030</v>
      </c>
      <c r="SR246" s="92" t="s">
        <v>1030</v>
      </c>
      <c r="SS246" s="92" t="s">
        <v>1030</v>
      </c>
      <c r="ST246" s="92" t="s">
        <v>1030</v>
      </c>
      <c r="SU246" s="92" t="s">
        <v>1030</v>
      </c>
      <c r="SV246" s="92" t="s">
        <v>1030</v>
      </c>
      <c r="SW246" s="92" t="s">
        <v>1030</v>
      </c>
      <c r="SX246" s="92" t="s">
        <v>1030</v>
      </c>
      <c r="SY246" s="92" t="s">
        <v>1030</v>
      </c>
      <c r="SZ246" s="92" t="s">
        <v>1030</v>
      </c>
      <c r="TA246" s="92" t="s">
        <v>1030</v>
      </c>
      <c r="TB246" s="92" t="s">
        <v>1030</v>
      </c>
      <c r="TC246" s="92" t="s">
        <v>1030</v>
      </c>
      <c r="TD246" s="92" t="s">
        <v>1030</v>
      </c>
      <c r="TE246" s="92" t="s">
        <v>1030</v>
      </c>
      <c r="TF246" s="92"/>
      <c r="TG246" s="92" t="s">
        <v>1030</v>
      </c>
      <c r="TH246" s="92" t="s">
        <v>1030</v>
      </c>
      <c r="TI246" s="92"/>
      <c r="TJ246" s="92" t="s">
        <v>1030</v>
      </c>
      <c r="TK246" s="92" t="s">
        <v>1030</v>
      </c>
      <c r="TL246" s="92" t="s">
        <v>1030</v>
      </c>
      <c r="TM246" s="92" t="s">
        <v>1030</v>
      </c>
      <c r="TN246" s="92" t="s">
        <v>1030</v>
      </c>
      <c r="TO246" s="92" t="s">
        <v>1030</v>
      </c>
      <c r="TP246" s="92" t="s">
        <v>1030</v>
      </c>
      <c r="TQ246" s="92"/>
      <c r="TR246" s="92" t="s">
        <v>1030</v>
      </c>
      <c r="TT246" s="92" t="s">
        <v>1030</v>
      </c>
      <c r="TU246" s="92"/>
      <c r="TV246" s="92" t="s">
        <v>1030</v>
      </c>
      <c r="TW246" s="92" t="s">
        <v>1030</v>
      </c>
      <c r="TX246" s="92" t="s">
        <v>1030</v>
      </c>
      <c r="TY246" s="92" t="s">
        <v>1030</v>
      </c>
      <c r="TZ246" s="92" t="s">
        <v>1030</v>
      </c>
      <c r="UA246" s="92" t="s">
        <v>1030</v>
      </c>
      <c r="UB246" s="92" t="s">
        <v>1030</v>
      </c>
      <c r="UC246" s="92" t="s">
        <v>1030</v>
      </c>
      <c r="UD246" s="92" t="s">
        <v>1030</v>
      </c>
      <c r="UE246" s="92" t="s">
        <v>1030</v>
      </c>
      <c r="UF246" s="92" t="s">
        <v>1030</v>
      </c>
      <c r="UG246" s="92" t="s">
        <v>1030</v>
      </c>
      <c r="UH246" s="92" t="s">
        <v>1030</v>
      </c>
      <c r="UI246" s="92" t="s">
        <v>1030</v>
      </c>
      <c r="UJ246" s="92" t="s">
        <v>1030</v>
      </c>
      <c r="UK246" s="92" t="s">
        <v>1030</v>
      </c>
      <c r="UL246" s="92" t="s">
        <v>1030</v>
      </c>
      <c r="UM246" s="92" t="s">
        <v>1030</v>
      </c>
      <c r="UN246" s="92" t="s">
        <v>1030</v>
      </c>
      <c r="UO246" s="92" t="s">
        <v>1030</v>
      </c>
      <c r="UP246" s="92" t="s">
        <v>1030</v>
      </c>
      <c r="UQ246" s="92" t="s">
        <v>1030</v>
      </c>
      <c r="UR246" s="92" t="s">
        <v>1030</v>
      </c>
      <c r="US246" s="92" t="s">
        <v>1030</v>
      </c>
      <c r="UT246" s="92" t="s">
        <v>1030</v>
      </c>
      <c r="UU246" s="92" t="s">
        <v>1030</v>
      </c>
      <c r="UV246" s="92" t="s">
        <v>1030</v>
      </c>
      <c r="UW246" s="92" t="s">
        <v>1030</v>
      </c>
      <c r="UX246" s="92" t="s">
        <v>1030</v>
      </c>
      <c r="UY246" s="92" t="s">
        <v>1030</v>
      </c>
      <c r="UZ246" s="92" t="s">
        <v>1030</v>
      </c>
      <c r="VA246" s="92" t="s">
        <v>1030</v>
      </c>
      <c r="VB246" s="92" t="s">
        <v>1030</v>
      </c>
      <c r="VC246" s="92" t="s">
        <v>1030</v>
      </c>
      <c r="VD246" s="92" t="s">
        <v>1030</v>
      </c>
      <c r="VE246" s="92" t="s">
        <v>1030</v>
      </c>
      <c r="VF246" s="92" t="s">
        <v>1030</v>
      </c>
      <c r="VG246" s="92" t="s">
        <v>1030</v>
      </c>
      <c r="VH246" s="92" t="s">
        <v>1030</v>
      </c>
      <c r="VI246" s="92" t="s">
        <v>1030</v>
      </c>
      <c r="VJ246" s="92" t="s">
        <v>1030</v>
      </c>
      <c r="VK246" s="92" t="s">
        <v>1030</v>
      </c>
      <c r="VL246" s="92" t="s">
        <v>1030</v>
      </c>
      <c r="VM246" s="92" t="s">
        <v>1030</v>
      </c>
      <c r="VN246" s="92" t="s">
        <v>1030</v>
      </c>
      <c r="VO246" s="92" t="s">
        <v>1030</v>
      </c>
      <c r="VP246" s="92" t="s">
        <v>1030</v>
      </c>
      <c r="VQ246" s="92" t="s">
        <v>1030</v>
      </c>
      <c r="VR246" s="92" t="s">
        <v>1030</v>
      </c>
      <c r="VS246" s="92" t="s">
        <v>1030</v>
      </c>
      <c r="VT246" s="92" t="s">
        <v>1030</v>
      </c>
      <c r="VU246" s="92" t="s">
        <v>1030</v>
      </c>
      <c r="VV246" s="92" t="s">
        <v>1030</v>
      </c>
      <c r="VW246" s="92" t="s">
        <v>1030</v>
      </c>
      <c r="VX246" s="92" t="s">
        <v>1030</v>
      </c>
      <c r="VY246" s="92" t="s">
        <v>1030</v>
      </c>
      <c r="VZ246" s="92" t="s">
        <v>1030</v>
      </c>
      <c r="WA246" s="92" t="s">
        <v>1030</v>
      </c>
      <c r="WB246" s="92" t="s">
        <v>1030</v>
      </c>
      <c r="WC246" s="92" t="s">
        <v>1030</v>
      </c>
      <c r="WD246" s="92" t="s">
        <v>1030</v>
      </c>
      <c r="WE246" s="92" t="s">
        <v>1030</v>
      </c>
      <c r="WF246" s="92"/>
      <c r="WG246" s="92" t="s">
        <v>1030</v>
      </c>
      <c r="WH246" s="92" t="s">
        <v>1030</v>
      </c>
      <c r="WI246" s="92" t="s">
        <v>1030</v>
      </c>
      <c r="WJ246" s="92" t="s">
        <v>1030</v>
      </c>
      <c r="WK246" s="92" t="s">
        <v>1030</v>
      </c>
      <c r="WL246" s="92" t="s">
        <v>1030</v>
      </c>
      <c r="WM246" s="92" t="s">
        <v>1030</v>
      </c>
      <c r="WN246" s="92" t="s">
        <v>1030</v>
      </c>
      <c r="WO246" s="92"/>
      <c r="WP246" s="92"/>
      <c r="WQ246" s="92"/>
      <c r="WR246" s="92"/>
      <c r="WS246" s="92"/>
      <c r="WT246" s="92"/>
      <c r="WU246" s="92"/>
      <c r="WV246" s="92"/>
      <c r="WW246" s="92"/>
      <c r="WX246" s="92"/>
      <c r="WY246" s="92"/>
      <c r="WZ246" s="92"/>
      <c r="XA246" s="92"/>
      <c r="XB246" s="92"/>
      <c r="XC246" s="92"/>
      <c r="XD246" s="92"/>
      <c r="XE246" s="92"/>
      <c r="XF246" s="92"/>
      <c r="XG246" s="92"/>
      <c r="XH246" s="92"/>
      <c r="XI246" s="92"/>
      <c r="XJ246" s="92"/>
      <c r="XK246" s="92"/>
      <c r="XL246" s="92"/>
      <c r="XM246" s="92"/>
      <c r="XN246" s="92"/>
      <c r="XO246" s="92"/>
      <c r="XP246" s="92"/>
      <c r="XQ246" s="92"/>
      <c r="XR246" s="92"/>
      <c r="XS246" s="92"/>
      <c r="XT246" s="92"/>
      <c r="XU246" s="92"/>
      <c r="XV246" s="92"/>
      <c r="XW246" s="92"/>
      <c r="XX246" s="92"/>
      <c r="XY246" s="92"/>
      <c r="XZ246" s="92"/>
      <c r="YA246" s="92"/>
      <c r="YB246" s="92"/>
      <c r="YC246" s="92"/>
      <c r="YD246" s="92"/>
      <c r="YE246" s="92"/>
      <c r="YF246" s="92"/>
      <c r="YG246" s="92"/>
      <c r="YH246" s="92"/>
      <c r="YI246" s="92"/>
      <c r="YJ246" s="92"/>
      <c r="YK246" s="92"/>
      <c r="YL246" s="92"/>
      <c r="YM246" s="92"/>
      <c r="YN246" s="92"/>
      <c r="YO246" s="92"/>
      <c r="YP246" s="92"/>
      <c r="YQ246" s="92"/>
      <c r="YR246" s="92"/>
      <c r="YS246" s="92"/>
      <c r="YT246" s="92"/>
      <c r="YU246" s="92"/>
      <c r="YV246" s="92"/>
      <c r="YW246" s="92"/>
      <c r="YX246" s="92"/>
      <c r="YY246" s="92"/>
      <c r="YZ246" s="92"/>
      <c r="ZA246" s="92"/>
      <c r="ZB246" s="92"/>
      <c r="ZC246" s="92"/>
      <c r="ZD246" s="92"/>
      <c r="ZE246" s="92"/>
      <c r="ZF246" s="92"/>
      <c r="ZG246" s="92"/>
      <c r="ZH246" s="92"/>
      <c r="ZI246" s="92"/>
      <c r="ZJ246" s="92"/>
      <c r="ZK246" s="92"/>
      <c r="ZL246" s="92"/>
      <c r="ZM246" s="92"/>
      <c r="ZN246" s="92"/>
      <c r="ZO246" s="92"/>
      <c r="ZP246" s="92"/>
      <c r="ZQ246" s="92"/>
      <c r="ZR246" s="92"/>
      <c r="ZS246" s="92"/>
      <c r="ZT246" s="92"/>
      <c r="ZU246" s="92"/>
      <c r="ZV246" s="92"/>
      <c r="ZW246" s="92"/>
      <c r="ZX246" s="92"/>
      <c r="ZY246" s="92"/>
      <c r="ZZ246" s="92"/>
      <c r="AAA246" s="92"/>
      <c r="AAB246" s="92"/>
      <c r="AAC246" s="92"/>
      <c r="AAD246" s="92"/>
      <c r="AAE246" s="92"/>
      <c r="AAF246" s="92"/>
      <c r="AAG246" s="92"/>
      <c r="AAH246" s="92"/>
      <c r="AAI246" s="92"/>
      <c r="AAJ246" s="92"/>
      <c r="AAK246" s="92"/>
      <c r="AAL246" s="92"/>
      <c r="AAM246" s="92"/>
      <c r="AAN246" s="92"/>
      <c r="AAO246" s="92"/>
      <c r="AAP246" s="92"/>
      <c r="AAQ246" s="92"/>
      <c r="AAR246" s="92"/>
      <c r="AAS246" s="92"/>
      <c r="AAT246" s="92"/>
      <c r="AAU246" s="92" t="s">
        <v>1030</v>
      </c>
      <c r="AAV246" s="92" t="s">
        <v>1030</v>
      </c>
      <c r="AAW246" s="92" t="s">
        <v>1030</v>
      </c>
      <c r="AAX246" s="92" t="s">
        <v>1030</v>
      </c>
      <c r="AAY246" s="92" t="s">
        <v>1030</v>
      </c>
      <c r="AAZ246" s="92" t="s">
        <v>1030</v>
      </c>
      <c r="ABA246" s="92"/>
      <c r="ABB246" s="92" t="s">
        <v>1030</v>
      </c>
      <c r="ABC246" s="92" t="s">
        <v>1030</v>
      </c>
      <c r="ABD246" s="92" t="s">
        <v>1030</v>
      </c>
      <c r="ABE246" s="92" t="s">
        <v>1030</v>
      </c>
      <c r="ABF246" s="92" t="s">
        <v>1030</v>
      </c>
      <c r="ABG246" s="92" t="s">
        <v>1030</v>
      </c>
      <c r="ABH246" s="92" t="s">
        <v>1030</v>
      </c>
      <c r="ABI246" s="92"/>
      <c r="ABN246" s="92" t="s">
        <v>1030</v>
      </c>
      <c r="ABO246" s="92" t="s">
        <v>1030</v>
      </c>
      <c r="ABP246" s="92" t="s">
        <v>1030</v>
      </c>
      <c r="ABQ246" s="92"/>
      <c r="ABX246" s="92"/>
      <c r="ABY246" s="92"/>
      <c r="ABZ246" s="92"/>
      <c r="ACA246" s="92"/>
      <c r="ACB246" s="92"/>
      <c r="ACC246" s="92"/>
      <c r="ACD246" s="92"/>
      <c r="ACE246" s="92"/>
      <c r="ACF246" s="92" t="s">
        <v>2777</v>
      </c>
      <c r="ACG246" s="92" t="s">
        <v>2778</v>
      </c>
      <c r="ACH246" s="92" t="s">
        <v>2779</v>
      </c>
      <c r="ACI246" s="92" t="s">
        <v>2780</v>
      </c>
      <c r="ACJ246" s="92" t="s">
        <v>2781</v>
      </c>
      <c r="ACK246" s="92" t="s">
        <v>2782</v>
      </c>
      <c r="ACL246" s="92" t="s">
        <v>1030</v>
      </c>
      <c r="ACM246" s="92" t="s">
        <v>1030</v>
      </c>
      <c r="ACN246" s="92" t="s">
        <v>2783</v>
      </c>
      <c r="ACO246" s="92" t="s">
        <v>2784</v>
      </c>
      <c r="ACP246" s="92" t="s">
        <v>2785</v>
      </c>
      <c r="ACQ246" s="92" t="s">
        <v>2784</v>
      </c>
      <c r="ACR246" s="92" t="s">
        <v>2783</v>
      </c>
      <c r="ACS246" s="92" t="s">
        <v>2783</v>
      </c>
      <c r="ACT246" s="92"/>
      <c r="ACU246" s="92" t="s">
        <v>1029</v>
      </c>
      <c r="ACV246" s="92" t="s">
        <v>1029</v>
      </c>
      <c r="ACW246" s="92" t="s">
        <v>1029</v>
      </c>
      <c r="ACX246" s="92" t="s">
        <v>1029</v>
      </c>
      <c r="ACY246" s="92" t="s">
        <v>1029</v>
      </c>
      <c r="ACZ246" s="92" t="s">
        <v>1029</v>
      </c>
      <c r="ADA246" s="92" t="s">
        <v>1029</v>
      </c>
      <c r="ADB246" s="92" t="s">
        <v>1029</v>
      </c>
      <c r="ADC246" s="92" t="s">
        <v>1029</v>
      </c>
      <c r="ADD246" s="92" t="s">
        <v>1029</v>
      </c>
      <c r="ADE246" s="92"/>
      <c r="ADF246" s="92" t="s">
        <v>1029</v>
      </c>
      <c r="ADG246" s="92" t="s">
        <v>1029</v>
      </c>
      <c r="ADH246" s="92" t="s">
        <v>1029</v>
      </c>
      <c r="ADI246" s="92" t="s">
        <v>1029</v>
      </c>
      <c r="ADJ246" s="92" t="s">
        <v>1029</v>
      </c>
      <c r="ADK246" s="92" t="s">
        <v>1029</v>
      </c>
      <c r="ADL246" s="92" t="s">
        <v>1029</v>
      </c>
      <c r="ADM246" s="92" t="s">
        <v>1029</v>
      </c>
      <c r="ADN246" s="92" t="s">
        <v>1029</v>
      </c>
      <c r="ADO246" s="92" t="s">
        <v>1029</v>
      </c>
      <c r="ADP246" s="92" t="s">
        <v>1029</v>
      </c>
      <c r="ADQ246" s="92" t="s">
        <v>1029</v>
      </c>
      <c r="ADR246" s="92" t="s">
        <v>1029</v>
      </c>
      <c r="ADS246" s="92"/>
      <c r="ADT246" s="92" t="s">
        <v>1029</v>
      </c>
      <c r="ADU246" s="92"/>
      <c r="ADV246" s="92" t="s">
        <v>1029</v>
      </c>
      <c r="ADW246" s="92" t="s">
        <v>1029</v>
      </c>
      <c r="ADX246" s="92" t="s">
        <v>1029</v>
      </c>
      <c r="ADY246" s="92" t="s">
        <v>1029</v>
      </c>
      <c r="ADZ246" s="92" t="s">
        <v>1029</v>
      </c>
      <c r="AEA246" s="92"/>
      <c r="AEB246" s="92"/>
      <c r="AEC246" s="92"/>
      <c r="AED246" s="92"/>
      <c r="AEE246" s="92"/>
      <c r="AEF246" s="92"/>
      <c r="AEG246" s="92" t="s">
        <v>1029</v>
      </c>
      <c r="AEH246" s="92" t="s">
        <v>1029</v>
      </c>
      <c r="AEI246" s="92" t="s">
        <v>1029</v>
      </c>
      <c r="AEJ246" s="92"/>
      <c r="AEK246" s="92" t="s">
        <v>1029</v>
      </c>
      <c r="AEL246" s="92" t="s">
        <v>1029</v>
      </c>
      <c r="AEM246" s="92" t="s">
        <v>1029</v>
      </c>
      <c r="AEN246" s="92" t="s">
        <v>1029</v>
      </c>
      <c r="AEO246" s="92" t="s">
        <v>1029</v>
      </c>
      <c r="AEP246" s="92" t="s">
        <v>1029</v>
      </c>
      <c r="AEQ246" s="92" t="s">
        <v>1029</v>
      </c>
      <c r="AER246" s="92"/>
      <c r="AES246" s="92"/>
      <c r="AET246" s="92" t="s">
        <v>1029</v>
      </c>
      <c r="AEU246" s="92" t="s">
        <v>1029</v>
      </c>
      <c r="AEV246" s="92" t="s">
        <v>1029</v>
      </c>
      <c r="AEW246" s="92" t="s">
        <v>1029</v>
      </c>
      <c r="AEX246" s="92" t="s">
        <v>1029</v>
      </c>
      <c r="AEY246" s="5" t="s">
        <v>1030</v>
      </c>
      <c r="AEZ246" s="92" t="s">
        <v>1029</v>
      </c>
      <c r="AFA246" s="92" t="s">
        <v>1029</v>
      </c>
      <c r="AFB246" s="92" t="s">
        <v>1029</v>
      </c>
      <c r="AFC246" s="92" t="s">
        <v>1029</v>
      </c>
      <c r="AFD246" s="5" t="s">
        <v>1030</v>
      </c>
      <c r="AFE246" s="5" t="s">
        <v>1030</v>
      </c>
      <c r="AFF246" s="5" t="s">
        <v>1030</v>
      </c>
      <c r="AFG246" s="5" t="s">
        <v>1030</v>
      </c>
      <c r="AFH246" s="5" t="s">
        <v>1030</v>
      </c>
      <c r="AFI246" s="5" t="s">
        <v>1030</v>
      </c>
      <c r="AFJ246" s="5" t="s">
        <v>1030</v>
      </c>
      <c r="AFK246" s="5" t="s">
        <v>1030</v>
      </c>
      <c r="AFL246" s="5" t="s">
        <v>1030</v>
      </c>
      <c r="AFM246" s="5" t="s">
        <v>1030</v>
      </c>
      <c r="AFN246" s="5" t="s">
        <v>1030</v>
      </c>
      <c r="AFO246" s="5" t="s">
        <v>1030</v>
      </c>
      <c r="AFP246" s="5" t="s">
        <v>1030</v>
      </c>
      <c r="AFQ246" s="5" t="s">
        <v>1030</v>
      </c>
      <c r="AFR246" s="5" t="s">
        <v>1030</v>
      </c>
      <c r="AFS246" s="92" t="s">
        <v>1029</v>
      </c>
      <c r="AFT246" s="5" t="s">
        <v>1030</v>
      </c>
      <c r="AFU246" s="5" t="s">
        <v>1030</v>
      </c>
      <c r="AFV246" s="5" t="s">
        <v>1030</v>
      </c>
      <c r="AFW246" s="5" t="s">
        <v>1030</v>
      </c>
      <c r="AFX246" s="5" t="s">
        <v>1030</v>
      </c>
      <c r="AFY246" s="5" t="s">
        <v>1030</v>
      </c>
      <c r="AFZ246" s="92" t="s">
        <v>1029</v>
      </c>
      <c r="AGA246" s="92" t="s">
        <v>1029</v>
      </c>
      <c r="AGB246" s="92" t="s">
        <v>1029</v>
      </c>
      <c r="AGC246" s="92"/>
      <c r="AGD246" s="92" t="s">
        <v>1029</v>
      </c>
      <c r="AGE246" s="92" t="s">
        <v>1029</v>
      </c>
      <c r="AGF246" s="5" t="s">
        <v>1030</v>
      </c>
      <c r="AGG246" s="5" t="s">
        <v>1030</v>
      </c>
      <c r="AGH246" s="5" t="s">
        <v>1030</v>
      </c>
      <c r="AGI246" s="5" t="s">
        <v>1030</v>
      </c>
      <c r="AGJ246" s="5" t="s">
        <v>1030</v>
      </c>
      <c r="AGK246" s="5" t="s">
        <v>1030</v>
      </c>
      <c r="AGL246" s="5" t="s">
        <v>1030</v>
      </c>
      <c r="AGM246" s="5" t="s">
        <v>1030</v>
      </c>
      <c r="AGN246" s="92"/>
      <c r="AGO246" s="5" t="s">
        <v>1030</v>
      </c>
      <c r="AGP246" s="5" t="s">
        <v>1030</v>
      </c>
      <c r="AGQ246" s="92"/>
      <c r="AGR246" s="92" t="s">
        <v>1029</v>
      </c>
      <c r="AGS246" s="92" t="s">
        <v>1029</v>
      </c>
      <c r="AGT246" s="92" t="s">
        <v>1029</v>
      </c>
      <c r="AGU246" s="92"/>
      <c r="AGV246" s="92" t="s">
        <v>1029</v>
      </c>
      <c r="AGW246" s="92"/>
      <c r="AGX246" s="92" t="s">
        <v>1029</v>
      </c>
      <c r="AGY246" s="92" t="s">
        <v>1029</v>
      </c>
      <c r="AGZ246" s="92" t="s">
        <v>1029</v>
      </c>
      <c r="AHA246" s="92" t="s">
        <v>1029</v>
      </c>
      <c r="AHB246" s="92" t="s">
        <v>1029</v>
      </c>
      <c r="AHC246" s="92" t="s">
        <v>1029</v>
      </c>
      <c r="AHD246" s="92" t="s">
        <v>1029</v>
      </c>
      <c r="AHE246" s="92" t="s">
        <v>1029</v>
      </c>
      <c r="AHF246" s="92" t="s">
        <v>1029</v>
      </c>
      <c r="AHG246" s="92" t="s">
        <v>1029</v>
      </c>
      <c r="AHH246" s="92" t="s">
        <v>1029</v>
      </c>
      <c r="AHI246" s="92" t="s">
        <v>1029</v>
      </c>
      <c r="AHJ246" s="92"/>
      <c r="AHK246" s="5" t="s">
        <v>1030</v>
      </c>
      <c r="AHL246" s="5" t="s">
        <v>1030</v>
      </c>
      <c r="AHM246" s="5" t="s">
        <v>1030</v>
      </c>
      <c r="AHN246" s="5" t="s">
        <v>1030</v>
      </c>
      <c r="AHO246" s="92"/>
      <c r="AHP246" s="92" t="s">
        <v>1029</v>
      </c>
      <c r="AHQ246" s="92" t="s">
        <v>1029</v>
      </c>
      <c r="AHR246" s="92" t="s">
        <v>1029</v>
      </c>
      <c r="AHS246" s="92" t="s">
        <v>1029</v>
      </c>
      <c r="AHT246" s="92" t="s">
        <v>1029</v>
      </c>
      <c r="AHU246" s="92" t="s">
        <v>1029</v>
      </c>
      <c r="AHV246" s="92" t="s">
        <v>1029</v>
      </c>
      <c r="AHW246" s="92" t="s">
        <v>1029</v>
      </c>
      <c r="AHX246" s="92" t="s">
        <v>1029</v>
      </c>
      <c r="AHY246" s="92" t="s">
        <v>1029</v>
      </c>
      <c r="AHZ246" s="92"/>
      <c r="AIA246" s="92" t="s">
        <v>1029</v>
      </c>
      <c r="AIB246" s="92" t="s">
        <v>1029</v>
      </c>
      <c r="AIC246" s="92" t="s">
        <v>1029</v>
      </c>
      <c r="AID246" s="92" t="s">
        <v>1029</v>
      </c>
      <c r="AIE246" s="92" t="s">
        <v>1029</v>
      </c>
      <c r="AIF246" s="92" t="s">
        <v>1029</v>
      </c>
      <c r="AIG246" s="92" t="s">
        <v>1029</v>
      </c>
      <c r="AIH246" s="92" t="s">
        <v>1029</v>
      </c>
      <c r="AII246" s="92" t="s">
        <v>1029</v>
      </c>
      <c r="AIJ246" s="92" t="s">
        <v>1029</v>
      </c>
      <c r="AIK246" s="92" t="s">
        <v>1029</v>
      </c>
      <c r="AIL246" s="92" t="s">
        <v>1029</v>
      </c>
      <c r="AIM246" s="92" t="s">
        <v>1029</v>
      </c>
      <c r="AIN246" s="92" t="s">
        <v>1029</v>
      </c>
      <c r="AIO246" s="92" t="s">
        <v>1029</v>
      </c>
      <c r="AIP246" s="92" t="s">
        <v>1029</v>
      </c>
      <c r="AIQ246" s="92"/>
      <c r="AIR246" s="92"/>
      <c r="AIS246" s="92"/>
      <c r="AIT246" s="100" t="s">
        <v>1029</v>
      </c>
      <c r="AIU246" s="100"/>
      <c r="AIV246" s="100"/>
      <c r="AIW246" s="100"/>
      <c r="AIX246" s="100"/>
      <c r="AIY246" s="100"/>
      <c r="AIZ246" s="100"/>
      <c r="AJA246" s="100"/>
      <c r="AJB246" s="100"/>
      <c r="AJC246" s="100"/>
      <c r="AJD246" s="100"/>
      <c r="AJE246" s="100"/>
      <c r="AJF246" s="100"/>
      <c r="AJG246" s="100"/>
      <c r="AJH246" s="100"/>
      <c r="AJI246" s="100"/>
      <c r="AJJ246" s="100"/>
      <c r="AJK246" s="100"/>
      <c r="AJL246" s="100"/>
      <c r="AJM246" s="100"/>
      <c r="AJN246" s="100"/>
      <c r="AJO246" s="100"/>
      <c r="AJP246" s="100"/>
      <c r="AJQ246" s="100"/>
      <c r="AJR246" s="100"/>
      <c r="AJS246" s="100"/>
      <c r="AJT246" s="100"/>
      <c r="AJU246" s="100"/>
      <c r="AJV246" s="100"/>
      <c r="AJW246" s="100"/>
      <c r="AJX246" s="100"/>
      <c r="AJY246" s="100"/>
      <c r="AJZ246" s="100"/>
      <c r="AKA246" s="100"/>
      <c r="AKB246" s="100"/>
      <c r="AKC246" s="100"/>
      <c r="AKD246" s="100"/>
      <c r="AKE246" s="100"/>
      <c r="AKF246" s="100"/>
      <c r="AKG246" s="100"/>
      <c r="AKH246" s="100"/>
      <c r="AKI246" s="100"/>
      <c r="AKJ246" s="100"/>
      <c r="AKK246" s="100"/>
      <c r="AKL246" s="100"/>
      <c r="AKM246" s="100"/>
      <c r="AKN246" s="100"/>
      <c r="AKO246" s="100"/>
      <c r="AKP246" s="100"/>
      <c r="AKQ246" s="100"/>
      <c r="AKR246" s="100" t="s">
        <v>1029</v>
      </c>
      <c r="AKS246" s="100"/>
      <c r="AKT246" s="100" t="s">
        <v>1029</v>
      </c>
      <c r="AKU246" s="91" t="s">
        <v>1029</v>
      </c>
      <c r="AKV246" s="91" t="s">
        <v>1029</v>
      </c>
      <c r="AKW246" s="91" t="s">
        <v>1029</v>
      </c>
      <c r="AKX246" s="91" t="s">
        <v>1029</v>
      </c>
      <c r="AKY246" s="91" t="s">
        <v>1029</v>
      </c>
      <c r="AKZ246" s="91" t="s">
        <v>1029</v>
      </c>
      <c r="ALA246" s="91" t="s">
        <v>1029</v>
      </c>
      <c r="ALB246" s="91" t="s">
        <v>1029</v>
      </c>
      <c r="ALC246" s="91" t="s">
        <v>1029</v>
      </c>
      <c r="ALD246" s="91" t="s">
        <v>1029</v>
      </c>
      <c r="ALE246" s="91" t="s">
        <v>1029</v>
      </c>
      <c r="ALF246" s="91" t="s">
        <v>1029</v>
      </c>
      <c r="ALG246" s="91" t="s">
        <v>1029</v>
      </c>
      <c r="ALH246" s="91" t="s">
        <v>1029</v>
      </c>
      <c r="ALI246" s="91" t="s">
        <v>1029</v>
      </c>
      <c r="ALJ246" s="92" t="s">
        <v>1029</v>
      </c>
      <c r="ALK246" s="92" t="s">
        <v>1029</v>
      </c>
      <c r="ALL246" s="92" t="s">
        <v>1029</v>
      </c>
      <c r="ALM246" s="92" t="s">
        <v>1029</v>
      </c>
      <c r="ALN246" s="92" t="s">
        <v>1029</v>
      </c>
      <c r="ALO246" s="92" t="s">
        <v>1029</v>
      </c>
      <c r="ALP246" s="92" t="s">
        <v>1029</v>
      </c>
      <c r="ALQ246" s="92" t="s">
        <v>1029</v>
      </c>
      <c r="ALR246" s="92" t="s">
        <v>1029</v>
      </c>
      <c r="ALS246" s="92" t="s">
        <v>1029</v>
      </c>
      <c r="ALT246" s="92" t="s">
        <v>1029</v>
      </c>
    </row>
    <row r="247" spans="241:1008">
      <c r="IG247" s="93"/>
      <c r="IH247" s="93"/>
      <c r="II247" s="93"/>
      <c r="IJ247" s="93"/>
      <c r="IK247" s="93"/>
      <c r="IL247" s="93"/>
      <c r="IM247" s="93"/>
      <c r="IN247" s="93"/>
      <c r="IO247" s="93"/>
      <c r="IP247" s="93"/>
      <c r="IQ247" s="93"/>
      <c r="IR247" s="93"/>
      <c r="IS247" s="93"/>
      <c r="IT247" s="93"/>
      <c r="IU247" s="93"/>
      <c r="IV247" s="93"/>
      <c r="IW247" s="93"/>
      <c r="IX247" s="93"/>
      <c r="IY247" s="93"/>
      <c r="IZ247" s="93"/>
      <c r="JA247" s="93"/>
      <c r="JB247" s="93"/>
      <c r="JC247" s="93"/>
      <c r="JD247" s="93"/>
      <c r="JE247" s="93"/>
      <c r="JF247" s="93"/>
      <c r="JG247" s="93"/>
      <c r="JH247" s="93"/>
      <c r="JI247" s="93"/>
      <c r="JJ247" s="93"/>
      <c r="JK247" s="93"/>
      <c r="JL247" s="93"/>
      <c r="JM247" s="93"/>
      <c r="JN247" s="93"/>
      <c r="JO247" s="93"/>
      <c r="JP247" s="93"/>
      <c r="JQ247" s="93"/>
      <c r="JR247" s="93"/>
      <c r="JS247" s="93"/>
      <c r="JT247" s="93"/>
      <c r="JU247" s="93"/>
      <c r="JV247" s="93"/>
      <c r="JW247" s="93"/>
      <c r="JX247" s="93"/>
      <c r="JY247" s="93"/>
      <c r="JZ247" s="93"/>
      <c r="KA247" s="93"/>
      <c r="KB247" s="93"/>
      <c r="KC247" s="93"/>
      <c r="KD247" s="93"/>
      <c r="KE247" s="93"/>
      <c r="KF247" s="93"/>
      <c r="KG247" s="93"/>
      <c r="KH247" s="93"/>
      <c r="KI247" s="93"/>
      <c r="KJ247" s="93"/>
      <c r="KK247" s="93"/>
      <c r="KL247" s="93"/>
      <c r="KM247" s="93"/>
      <c r="KN247" s="93"/>
      <c r="KO247" s="93"/>
      <c r="KP247" s="93"/>
      <c r="KQ247" s="93"/>
      <c r="KR247" s="93"/>
      <c r="KS247" s="93"/>
      <c r="KT247" s="93"/>
      <c r="KU247" s="93"/>
      <c r="KV247" s="93"/>
      <c r="KW247" s="93"/>
      <c r="KX247" s="93"/>
      <c r="KY247" s="93"/>
      <c r="KZ247" s="93"/>
      <c r="LA247" s="93"/>
      <c r="LB247" s="93"/>
      <c r="LC247" s="93"/>
      <c r="LD247" s="93"/>
      <c r="LE247" s="93"/>
      <c r="LF247" s="93"/>
      <c r="LG247" s="93"/>
      <c r="LH247" s="93"/>
      <c r="LI247" s="93"/>
      <c r="LJ247" s="93"/>
      <c r="LK247" s="93"/>
      <c r="LL247" s="93"/>
      <c r="LM247" s="93"/>
      <c r="LN247" s="93"/>
      <c r="LO247" s="93"/>
      <c r="LP247" s="93"/>
      <c r="LQ247" s="93"/>
      <c r="LR247" s="93"/>
      <c r="LS247" s="93"/>
      <c r="LT247" s="93"/>
      <c r="LU247" s="93"/>
      <c r="LV247" s="93"/>
      <c r="LW247" s="93"/>
      <c r="LX247" s="93"/>
      <c r="LY247" s="93"/>
      <c r="LZ247" s="93"/>
      <c r="MA247" s="93"/>
      <c r="MB247" s="93"/>
      <c r="MC247" s="93"/>
      <c r="MD247" s="93"/>
      <c r="ME247" s="93"/>
      <c r="MF247" s="93"/>
      <c r="MG247" s="93"/>
      <c r="MH247" s="93"/>
      <c r="MI247" s="93"/>
      <c r="MJ247" s="93"/>
      <c r="MK247" s="93"/>
      <c r="ML247" s="93"/>
      <c r="MM247" s="93"/>
      <c r="MN247" s="93"/>
      <c r="MO247" s="93"/>
      <c r="MP247" s="93"/>
      <c r="MQ247" s="93"/>
      <c r="MR247" s="93"/>
      <c r="MS247" s="93"/>
      <c r="MT247" s="93"/>
      <c r="MU247" s="93"/>
      <c r="MV247" s="93"/>
      <c r="MW247" s="93"/>
      <c r="MX247" s="93"/>
      <c r="MY247" s="93"/>
      <c r="MZ247" s="93"/>
      <c r="NA247" s="93"/>
      <c r="NB247" s="93"/>
      <c r="NC247" s="93"/>
      <c r="ND247" s="93"/>
      <c r="NE247" s="93"/>
      <c r="NF247" s="93"/>
      <c r="NG247" s="93"/>
      <c r="NH247" s="93"/>
      <c r="NI247" s="93"/>
      <c r="NJ247" s="93"/>
      <c r="NK247" s="93"/>
      <c r="NL247" s="93"/>
      <c r="NM247" s="93"/>
      <c r="NN247" s="93"/>
      <c r="NO247" s="93"/>
      <c r="NP247" s="93"/>
      <c r="NQ247" s="93"/>
      <c r="NR247" s="93"/>
      <c r="NS247" s="93"/>
      <c r="NT247" s="93"/>
      <c r="NU247" s="93"/>
      <c r="NV247" s="93"/>
      <c r="NW247" s="93"/>
      <c r="NX247" s="93"/>
      <c r="NY247" s="93"/>
      <c r="NZ247" s="93"/>
      <c r="OA247" s="93"/>
      <c r="OB247" s="93"/>
      <c r="OC247" s="93"/>
      <c r="OD247" s="93"/>
      <c r="OE247" s="93"/>
      <c r="OF247" s="93"/>
      <c r="OG247" s="93"/>
      <c r="OH247" s="93"/>
      <c r="OI247" s="93"/>
      <c r="OJ247" s="93"/>
      <c r="OK247" s="93"/>
      <c r="OL247" s="93"/>
      <c r="OM247" s="93"/>
      <c r="ON247" s="93"/>
      <c r="OO247" s="93"/>
      <c r="OP247" s="93"/>
      <c r="OQ247" s="93"/>
      <c r="OR247" s="93"/>
      <c r="OS247" s="93"/>
      <c r="OT247" s="93"/>
      <c r="OU247" s="93"/>
      <c r="OV247" s="93"/>
      <c r="OW247" s="93"/>
      <c r="OX247" s="93"/>
      <c r="OY247" s="93"/>
      <c r="OZ247" s="93"/>
      <c r="PA247" s="93"/>
      <c r="PB247" s="93"/>
      <c r="PC247" s="93"/>
      <c r="PD247" s="93"/>
      <c r="PE247" s="93"/>
      <c r="PF247" s="93"/>
      <c r="PG247" s="93"/>
      <c r="PH247" s="93"/>
      <c r="PI247" s="93"/>
      <c r="PJ247" s="93"/>
      <c r="PK247" s="93"/>
      <c r="PL247" s="93"/>
      <c r="PM247" s="93"/>
      <c r="PN247" s="93"/>
      <c r="PO247" s="93"/>
      <c r="PP247" s="93"/>
      <c r="PQ247" s="93"/>
      <c r="PR247" s="93"/>
      <c r="PS247" s="93"/>
      <c r="PT247" s="93"/>
      <c r="PU247" s="93"/>
      <c r="PV247" s="93"/>
      <c r="PW247" s="93"/>
      <c r="PX247" s="93"/>
      <c r="PY247" s="93"/>
      <c r="PZ247" s="93"/>
      <c r="QA247" s="93"/>
      <c r="QB247" s="93"/>
      <c r="QC247" s="93"/>
      <c r="QD247" s="93"/>
      <c r="QE247" s="93"/>
      <c r="QF247" s="93"/>
      <c r="QG247" s="93"/>
      <c r="QH247" s="93"/>
      <c r="QI247" s="93"/>
      <c r="QJ247" s="93"/>
      <c r="QK247" s="93"/>
      <c r="QL247" s="93"/>
      <c r="QM247" s="93"/>
      <c r="QN247" s="93"/>
      <c r="QO247" s="93"/>
      <c r="QP247" s="93"/>
      <c r="QQ247" s="93"/>
      <c r="QR247" s="93"/>
      <c r="QS247" s="93"/>
      <c r="QT247" s="93"/>
      <c r="QU247" s="93"/>
      <c r="QV247" s="93"/>
      <c r="QW247" s="93"/>
      <c r="QX247" s="93"/>
      <c r="QY247" s="93"/>
      <c r="QZ247" s="93"/>
      <c r="RA247" s="93"/>
      <c r="RB247" s="93"/>
      <c r="RC247" s="93"/>
      <c r="RD247" s="93"/>
      <c r="RE247" s="93"/>
      <c r="RF247" s="93"/>
      <c r="RG247" s="93"/>
      <c r="RH247" s="93"/>
      <c r="RI247" s="93"/>
      <c r="RJ247" s="93"/>
      <c r="RK247" s="93"/>
      <c r="RL247" s="93"/>
      <c r="RM247" s="93"/>
      <c r="RN247" s="93"/>
      <c r="RO247" s="93"/>
      <c r="RP247" s="93"/>
      <c r="RQ247" s="93"/>
      <c r="RR247" s="93"/>
      <c r="RS247" s="93"/>
      <c r="RT247" s="93"/>
      <c r="RU247" s="93"/>
      <c r="RV247" s="93"/>
      <c r="RW247" s="93"/>
      <c r="RX247" s="93"/>
      <c r="RY247" s="93"/>
      <c r="RZ247" s="93"/>
      <c r="SA247" s="93"/>
      <c r="SB247" s="93"/>
      <c r="SC247" s="93"/>
      <c r="SD247" s="93"/>
      <c r="SE247" s="93"/>
      <c r="SF247" s="93"/>
      <c r="SG247" s="93"/>
      <c r="SH247" s="93"/>
      <c r="SI247" s="93"/>
      <c r="SJ247" s="93"/>
      <c r="SK247" s="93"/>
      <c r="SL247" s="93"/>
      <c r="SM247" s="93"/>
      <c r="SN247" s="93"/>
      <c r="SO247" s="93"/>
      <c r="SP247" s="93"/>
      <c r="SQ247" s="93"/>
      <c r="SR247" s="93"/>
      <c r="SS247" s="93"/>
      <c r="ST247" s="93"/>
      <c r="SU247" s="93"/>
      <c r="SV247" s="93"/>
      <c r="SW247" s="93"/>
      <c r="SX247" s="93"/>
      <c r="SY247" s="93"/>
      <c r="SZ247" s="93"/>
      <c r="TA247" s="93"/>
      <c r="TB247" s="93"/>
      <c r="TC247" s="93"/>
      <c r="TD247" s="93"/>
      <c r="TE247" s="93"/>
      <c r="TF247" s="93"/>
      <c r="TG247" s="93"/>
      <c r="TH247" s="93"/>
      <c r="TI247" s="93"/>
      <c r="TJ247" s="93"/>
      <c r="TK247" s="93"/>
      <c r="TL247" s="93"/>
      <c r="TM247" s="93"/>
      <c r="TN247" s="93"/>
      <c r="TO247" s="93"/>
      <c r="TP247" s="93"/>
      <c r="TQ247" s="93"/>
      <c r="TR247" s="93"/>
      <c r="TS247" s="93"/>
      <c r="TT247" s="93"/>
      <c r="TU247" s="93"/>
      <c r="TV247" s="93"/>
      <c r="TW247" s="93"/>
      <c r="TX247" s="93"/>
      <c r="TY247" s="93"/>
      <c r="TZ247" s="93"/>
      <c r="UA247" s="93"/>
      <c r="UB247" s="93"/>
      <c r="UC247" s="93"/>
      <c r="UD247" s="93"/>
      <c r="UE247" s="93"/>
      <c r="UF247" s="93"/>
      <c r="UG247" s="93"/>
      <c r="UH247" s="93"/>
      <c r="UI247" s="93"/>
      <c r="UJ247" s="93"/>
      <c r="UK247" s="93"/>
      <c r="UL247" s="93"/>
      <c r="UM247" s="93"/>
      <c r="UN247" s="93"/>
      <c r="UO247" s="93"/>
      <c r="UP247" s="93"/>
      <c r="UQ247" s="93"/>
      <c r="UR247" s="93"/>
      <c r="US247" s="93"/>
      <c r="UT247" s="93"/>
      <c r="UU247" s="93"/>
      <c r="UV247" s="93"/>
      <c r="UW247" s="93"/>
      <c r="UX247" s="93"/>
      <c r="UY247" s="93"/>
      <c r="UZ247" s="93"/>
      <c r="VA247" s="93"/>
      <c r="VB247" s="93"/>
      <c r="VC247" s="93"/>
      <c r="VD247" s="93"/>
      <c r="VE247" s="93"/>
      <c r="VF247" s="93"/>
      <c r="VG247" s="93"/>
      <c r="VH247" s="93"/>
      <c r="VI247" s="93"/>
      <c r="VJ247" s="93"/>
      <c r="VK247" s="93"/>
      <c r="VL247" s="93"/>
      <c r="VM247" s="93"/>
      <c r="VN247" s="93"/>
      <c r="VO247" s="93"/>
      <c r="VP247" s="93"/>
      <c r="VQ247" s="93"/>
      <c r="VR247" s="93"/>
      <c r="VS247" s="93"/>
      <c r="VT247" s="93"/>
      <c r="VU247" s="93"/>
      <c r="VV247" s="93"/>
      <c r="VW247" s="93"/>
      <c r="VX247" s="93"/>
      <c r="VY247" s="93"/>
      <c r="VZ247" s="93"/>
      <c r="WA247" s="93"/>
      <c r="WB247" s="93"/>
      <c r="WC247" s="93"/>
      <c r="WD247" s="93"/>
      <c r="WE247" s="93"/>
      <c r="WF247" s="93"/>
      <c r="WG247" s="93"/>
      <c r="WH247" s="93"/>
      <c r="WI247" s="93"/>
      <c r="WJ247" s="93"/>
      <c r="WK247" s="93"/>
      <c r="WL247" s="93"/>
      <c r="WM247" s="93"/>
      <c r="WN247" s="93"/>
      <c r="WO247" s="93"/>
      <c r="WP247" s="93"/>
      <c r="WQ247" s="93"/>
      <c r="WR247" s="93"/>
      <c r="WS247" s="93"/>
      <c r="WT247" s="93"/>
      <c r="WU247" s="93"/>
      <c r="WV247" s="93"/>
      <c r="WW247" s="93"/>
      <c r="WX247" s="93"/>
      <c r="WY247" s="93"/>
      <c r="WZ247" s="93"/>
      <c r="XA247" s="93"/>
      <c r="XB247" s="93"/>
      <c r="XC247" s="93"/>
      <c r="XD247" s="93"/>
      <c r="XE247" s="93"/>
      <c r="XF247" s="93"/>
      <c r="XG247" s="93"/>
      <c r="XH247" s="93"/>
      <c r="XI247" s="93"/>
      <c r="XJ247" s="93"/>
      <c r="XK247" s="93"/>
      <c r="XL247" s="93"/>
      <c r="XM247" s="93"/>
      <c r="XN247" s="93"/>
      <c r="XO247" s="93"/>
      <c r="XP247" s="93"/>
      <c r="XQ247" s="93"/>
      <c r="XR247" s="93"/>
      <c r="XS247" s="93"/>
      <c r="XT247" s="93"/>
      <c r="XU247" s="93"/>
      <c r="XV247" s="93"/>
      <c r="XW247" s="93"/>
      <c r="XX247" s="93"/>
      <c r="XY247" s="93"/>
      <c r="XZ247" s="93"/>
      <c r="YA247" s="93"/>
      <c r="YB247" s="93"/>
      <c r="YC247" s="93"/>
      <c r="YD247" s="93"/>
      <c r="YE247" s="93"/>
      <c r="YF247" s="93"/>
      <c r="YG247" s="93"/>
      <c r="YH247" s="93"/>
      <c r="YI247" s="93"/>
      <c r="YJ247" s="93"/>
      <c r="YK247" s="93"/>
      <c r="YL247" s="93"/>
      <c r="YM247" s="93"/>
      <c r="YN247" s="93"/>
      <c r="YO247" s="93"/>
      <c r="YP247" s="93"/>
      <c r="YQ247" s="93"/>
      <c r="YR247" s="93"/>
      <c r="YS247" s="93"/>
      <c r="YT247" s="93"/>
      <c r="YU247" s="93"/>
      <c r="YV247" s="93"/>
      <c r="YW247" s="93"/>
      <c r="YX247" s="93"/>
      <c r="YY247" s="93"/>
      <c r="YZ247" s="93"/>
      <c r="ZA247" s="93"/>
      <c r="ZB247" s="93"/>
      <c r="ZC247" s="93"/>
      <c r="ZD247" s="93"/>
      <c r="ZE247" s="93"/>
      <c r="ZF247" s="93"/>
      <c r="ZG247" s="93"/>
      <c r="ZH247" s="93"/>
      <c r="ZI247" s="93"/>
      <c r="ZJ247" s="93"/>
      <c r="ZK247" s="93"/>
      <c r="ZL247" s="93"/>
      <c r="ZM247" s="93"/>
      <c r="ZN247" s="93"/>
      <c r="ZO247" s="93"/>
      <c r="ZP247" s="93"/>
      <c r="ZQ247" s="93"/>
      <c r="ZR247" s="93"/>
      <c r="ZS247" s="93"/>
      <c r="ZT247" s="93"/>
      <c r="ZU247" s="93"/>
      <c r="ZV247" s="93"/>
      <c r="ZW247" s="93"/>
      <c r="ZX247" s="93"/>
      <c r="ZY247" s="93"/>
      <c r="ZZ247" s="93"/>
      <c r="AAA247" s="93"/>
      <c r="AAB247" s="93"/>
      <c r="AAC247" s="93"/>
      <c r="AAD247" s="93"/>
      <c r="AAE247" s="93"/>
      <c r="AAF247" s="93"/>
      <c r="AAG247" s="93"/>
      <c r="AAH247" s="93"/>
      <c r="AAI247" s="93"/>
      <c r="AAJ247" s="93"/>
      <c r="AAK247" s="93"/>
      <c r="AAL247" s="93"/>
      <c r="AAM247" s="93"/>
      <c r="AAN247" s="93"/>
      <c r="AAO247" s="93"/>
      <c r="AAP247" s="93"/>
      <c r="AAQ247" s="93"/>
      <c r="AAR247" s="93"/>
      <c r="AAS247" s="93"/>
      <c r="AAT247" s="93"/>
      <c r="AAU247" s="93"/>
      <c r="AAV247" s="93"/>
      <c r="AAW247" s="93"/>
      <c r="AAX247" s="93"/>
      <c r="AAY247" s="93"/>
      <c r="AAZ247" s="93"/>
      <c r="ABA247" s="93"/>
      <c r="ABB247" s="93"/>
      <c r="ABC247" s="93"/>
      <c r="ABD247" s="93"/>
      <c r="ABE247" s="93"/>
      <c r="ABF247" s="93"/>
      <c r="ABG247" s="93"/>
      <c r="ABH247" s="93"/>
      <c r="ABI247" s="93"/>
      <c r="ABJ247" s="93"/>
      <c r="ABK247" s="93"/>
      <c r="ABL247" s="93"/>
      <c r="ABM247" s="93"/>
      <c r="ABN247" s="93"/>
      <c r="ABO247" s="93"/>
      <c r="ABP247" s="93"/>
      <c r="ABQ247" s="93"/>
      <c r="ABR247" s="93"/>
      <c r="ABS247" s="93"/>
      <c r="ABT247" s="93"/>
      <c r="ABU247" s="93"/>
      <c r="ABV247" s="93"/>
      <c r="ABW247" s="93"/>
      <c r="ABX247" s="93"/>
      <c r="ABY247" s="93"/>
      <c r="ABZ247" s="93"/>
      <c r="ACA247" s="93"/>
      <c r="ACB247" s="93"/>
      <c r="ACC247" s="93"/>
      <c r="ACD247" s="93"/>
      <c r="ACE247" s="93"/>
      <c r="ACF247" s="93"/>
      <c r="ACG247" s="93"/>
      <c r="ACH247" s="93"/>
      <c r="ACI247" s="93"/>
      <c r="ACJ247" s="93"/>
      <c r="ACK247" s="93"/>
      <c r="ACL247" s="93"/>
      <c r="ACM247" s="93"/>
      <c r="ACN247" s="93"/>
      <c r="ACO247" s="93"/>
      <c r="ACP247" s="93"/>
      <c r="ACQ247" s="93"/>
      <c r="ACR247" s="93"/>
      <c r="ACS247" s="93"/>
      <c r="ACT247" s="93"/>
      <c r="ACU247" s="93"/>
      <c r="ACV247" s="93"/>
      <c r="ACW247" s="93"/>
      <c r="ACX247" s="93"/>
      <c r="ACY247" s="93"/>
      <c r="ACZ247" s="93"/>
      <c r="ADA247" s="93"/>
      <c r="ADB247" s="93"/>
      <c r="ADC247" s="93"/>
      <c r="ADD247" s="93"/>
      <c r="ADE247" s="93"/>
      <c r="ADF247" s="93"/>
      <c r="ADG247" s="93"/>
      <c r="ADH247" s="93"/>
      <c r="ADI247" s="93"/>
      <c r="ADJ247" s="93"/>
      <c r="ADK247" s="93"/>
      <c r="ADL247" s="93"/>
      <c r="ADM247" s="93"/>
      <c r="ADN247" s="93"/>
      <c r="ADO247" s="93"/>
      <c r="ADP247" s="93"/>
      <c r="ADQ247" s="93"/>
      <c r="ADR247" s="93"/>
      <c r="ADS247" s="93"/>
      <c r="ADT247" s="93"/>
      <c r="ADU247" s="93"/>
      <c r="ADV247" s="93"/>
      <c r="ADW247" s="93"/>
      <c r="ADX247" s="93"/>
      <c r="ADY247" s="93"/>
      <c r="ADZ247" s="93"/>
      <c r="AEA247" s="93"/>
      <c r="AEB247" s="93"/>
      <c r="AEC247" s="93"/>
      <c r="AED247" s="93"/>
      <c r="AEE247" s="93"/>
      <c r="AEF247" s="93"/>
      <c r="AEG247" s="93"/>
      <c r="AEH247" s="93"/>
      <c r="AEI247" s="93"/>
      <c r="AEJ247" s="93"/>
      <c r="AEK247" s="93"/>
      <c r="AEL247" s="93"/>
      <c r="AEM247" s="93"/>
      <c r="AEN247" s="93"/>
      <c r="AEO247" s="93"/>
      <c r="AEP247" s="93"/>
      <c r="AEQ247" s="93"/>
      <c r="AER247" s="93"/>
      <c r="AES247" s="93"/>
      <c r="AET247" s="93"/>
      <c r="AEU247" s="93"/>
      <c r="AEV247" s="93"/>
      <c r="AEW247" s="93"/>
      <c r="AEX247" s="93"/>
      <c r="AEY247" s="93"/>
      <c r="AEZ247" s="93"/>
      <c r="AFA247" s="93"/>
      <c r="AFB247" s="93"/>
      <c r="AFC247" s="93"/>
      <c r="AFD247" s="93"/>
      <c r="AFE247" s="93"/>
      <c r="AFF247" s="93"/>
      <c r="AFG247" s="93"/>
      <c r="AFH247" s="93"/>
      <c r="AFI247" s="93"/>
      <c r="AFJ247" s="93"/>
      <c r="AFK247" s="93"/>
      <c r="AFL247" s="93"/>
      <c r="AFM247" s="93"/>
      <c r="AFN247" s="93"/>
      <c r="AFO247" s="93"/>
      <c r="AFP247" s="93"/>
      <c r="AFQ247" s="93"/>
      <c r="AFR247" s="93"/>
      <c r="AFS247" s="93"/>
      <c r="AFT247" s="93"/>
      <c r="AFU247" s="93"/>
      <c r="AFV247" s="93"/>
      <c r="AFW247" s="93"/>
      <c r="AFX247" s="93"/>
      <c r="AFY247" s="93"/>
      <c r="AFZ247" s="93"/>
      <c r="AGA247" s="93"/>
      <c r="AGB247" s="93"/>
      <c r="AGC247" s="93"/>
      <c r="AGD247" s="93"/>
      <c r="AGE247" s="93"/>
      <c r="AGF247" s="93"/>
      <c r="AGG247" s="93"/>
      <c r="AGH247" s="93"/>
      <c r="AGI247" s="93"/>
      <c r="AGJ247" s="93"/>
      <c r="AGK247" s="93"/>
      <c r="AGL247" s="93"/>
      <c r="AGM247" s="93"/>
      <c r="AGN247" s="93"/>
      <c r="AGO247" s="93"/>
      <c r="AGP247" s="93"/>
      <c r="AGQ247" s="93"/>
      <c r="AGR247" s="93"/>
      <c r="AGS247" s="93"/>
      <c r="AGT247" s="93"/>
      <c r="AGU247" s="93"/>
      <c r="AGV247" s="93"/>
      <c r="AGW247" s="93"/>
      <c r="AGX247" s="93"/>
      <c r="AGY247" s="93"/>
      <c r="AGZ247" s="93"/>
      <c r="AHA247" s="93"/>
      <c r="AHB247" s="93"/>
      <c r="AHC247" s="93"/>
      <c r="AHD247" s="93"/>
      <c r="AHE247" s="93"/>
      <c r="AHF247" s="93"/>
      <c r="AHG247" s="93"/>
      <c r="AHH247" s="93"/>
      <c r="AHI247" s="93"/>
      <c r="AHJ247" s="93"/>
      <c r="AHK247" s="93"/>
      <c r="AHL247" s="93"/>
      <c r="AHM247" s="93"/>
      <c r="AHN247" s="93"/>
      <c r="AHO247" s="93"/>
      <c r="AHP247" s="93"/>
      <c r="AHQ247" s="93"/>
      <c r="AHR247" s="93"/>
      <c r="AHS247" s="93"/>
      <c r="AHT247" s="93"/>
      <c r="AHU247" s="93"/>
      <c r="AHV247" s="93"/>
      <c r="AHW247" s="93"/>
      <c r="AHX247" s="93"/>
      <c r="AHY247" s="93"/>
      <c r="AHZ247" s="93"/>
      <c r="AIA247" s="93"/>
      <c r="AIB247" s="93"/>
      <c r="AIC247" s="93"/>
      <c r="AID247" s="93"/>
      <c r="AIE247" s="93"/>
      <c r="AIF247" s="93"/>
      <c r="AIG247" s="93"/>
      <c r="AIH247" s="93"/>
      <c r="AII247" s="93"/>
      <c r="AIJ247" s="93"/>
      <c r="AIK247" s="93"/>
      <c r="AIL247" s="93"/>
      <c r="AIM247" s="93"/>
      <c r="AIN247" s="93"/>
      <c r="AIO247" s="93"/>
      <c r="AIP247" s="93"/>
      <c r="AIQ247" s="93"/>
      <c r="AIR247" s="93"/>
      <c r="AIS247" s="93"/>
      <c r="AIT247" s="93"/>
      <c r="AIU247" s="93"/>
      <c r="AIV247" s="93"/>
      <c r="AIW247" s="93"/>
      <c r="AIX247" s="93"/>
      <c r="AIY247" s="93"/>
      <c r="AIZ247" s="93"/>
      <c r="AJA247" s="93"/>
      <c r="AJB247" s="93"/>
      <c r="AJC247" s="93"/>
      <c r="AJD247" s="93"/>
      <c r="AJE247" s="93"/>
      <c r="AJF247" s="93"/>
      <c r="AJG247" s="93"/>
      <c r="AJH247" s="93"/>
      <c r="AJI247" s="93"/>
      <c r="AJJ247" s="93"/>
      <c r="AJK247" s="93"/>
      <c r="AJL247" s="93"/>
      <c r="AJM247" s="93"/>
      <c r="AJN247" s="93"/>
      <c r="AJO247" s="93"/>
      <c r="AJP247" s="93"/>
      <c r="AJQ247" s="93"/>
      <c r="AJR247" s="93"/>
      <c r="AJS247" s="93"/>
      <c r="AJT247" s="93"/>
      <c r="AJU247" s="93"/>
      <c r="AJV247" s="93"/>
      <c r="AJW247" s="93"/>
      <c r="AJX247" s="93"/>
      <c r="AJY247" s="93"/>
      <c r="AJZ247" s="93"/>
      <c r="AKA247" s="93"/>
      <c r="AKB247" s="93"/>
      <c r="AKC247" s="93"/>
      <c r="AKD247" s="93"/>
      <c r="AKE247" s="93"/>
      <c r="AKF247" s="93"/>
      <c r="AKG247" s="93"/>
      <c r="AKH247" s="93"/>
      <c r="AKI247" s="93"/>
      <c r="AKJ247" s="93"/>
      <c r="AKK247" s="93"/>
      <c r="AKL247" s="93"/>
      <c r="AKM247" s="93"/>
      <c r="AKN247" s="93"/>
      <c r="AKO247" s="93"/>
      <c r="AKP247" s="93"/>
      <c r="AKQ247" s="93"/>
      <c r="AKR247" s="93"/>
      <c r="AKS247" s="93"/>
      <c r="AKT247" s="93"/>
      <c r="AKU247" s="93"/>
      <c r="AKV247" s="93"/>
      <c r="AKW247" s="93"/>
      <c r="AKX247" s="93"/>
      <c r="AKY247" s="93"/>
      <c r="AKZ247" s="93"/>
      <c r="ALA247" s="93"/>
      <c r="ALB247" s="93"/>
      <c r="ALC247" s="93"/>
      <c r="ALD247" s="93"/>
      <c r="ALE247" s="93"/>
      <c r="ALF247" s="93"/>
      <c r="ALG247" s="93"/>
      <c r="ALH247" s="93"/>
      <c r="ALI247" s="93"/>
      <c r="ALJ247" s="93"/>
      <c r="ALK247" s="93"/>
      <c r="ALL247" s="93"/>
      <c r="ALM247" s="93"/>
      <c r="ALN247" s="93"/>
      <c r="ALO247" s="93"/>
      <c r="ALP247" s="93"/>
      <c r="ALQ247" s="93"/>
      <c r="ALR247" s="93"/>
      <c r="ALS247" s="93"/>
      <c r="ALT247" s="93"/>
    </row>
    <row r="248" spans="241:1008">
      <c r="IG248" s="5"/>
      <c r="IH248" s="5"/>
      <c r="II248" s="5" t="s">
        <v>1488</v>
      </c>
      <c r="IJ248" s="5"/>
      <c r="IK248" s="5" t="s">
        <v>1488</v>
      </c>
      <c r="IL248" s="5"/>
      <c r="IM248" s="5" t="s">
        <v>1488</v>
      </c>
      <c r="IN248" s="5"/>
      <c r="IO248" s="5" t="s">
        <v>1488</v>
      </c>
      <c r="IP248" s="5"/>
      <c r="IQ248" s="5" t="s">
        <v>1488</v>
      </c>
      <c r="IR248" s="5"/>
      <c r="IS248" s="5" t="s">
        <v>1488</v>
      </c>
      <c r="IT248" s="5"/>
      <c r="IU248" s="5" t="s">
        <v>1488</v>
      </c>
      <c r="IV248" s="5"/>
      <c r="IW248" s="5" t="s">
        <v>1488</v>
      </c>
      <c r="IX248" s="5"/>
      <c r="IY248" s="5" t="s">
        <v>1488</v>
      </c>
      <c r="IZ248" s="5"/>
      <c r="JA248" s="5" t="s">
        <v>1488</v>
      </c>
      <c r="JB248" s="5"/>
      <c r="JC248" s="5" t="s">
        <v>1488</v>
      </c>
      <c r="JD248" s="3"/>
      <c r="JE248" s="3"/>
      <c r="JF248" s="3"/>
      <c r="JG248" s="3"/>
      <c r="JH248" s="3"/>
      <c r="JI248" s="3"/>
      <c r="JJ248" s="3"/>
      <c r="JK248" s="5"/>
      <c r="JL248" s="3"/>
      <c r="JM248" s="3"/>
      <c r="JN248" s="3"/>
      <c r="JO248" s="3"/>
      <c r="JP248" s="3"/>
      <c r="JQ248" s="3"/>
      <c r="JR248" s="3"/>
      <c r="JS248" s="3" t="s">
        <v>1487</v>
      </c>
      <c r="JT248" s="3"/>
      <c r="JU248" s="3"/>
      <c r="JV248" s="3"/>
      <c r="JW248" s="3"/>
      <c r="JX248" s="3"/>
      <c r="JY248" s="3"/>
      <c r="JZ248" s="3"/>
      <c r="KA248" s="3"/>
      <c r="KB248" s="3"/>
      <c r="KC248" s="3"/>
      <c r="KD248" s="3"/>
      <c r="KE248" s="3"/>
      <c r="KF248" s="3"/>
      <c r="KG248" s="3"/>
      <c r="KH248" s="3"/>
      <c r="KI248" s="3"/>
      <c r="KJ248" s="5"/>
      <c r="KK248" s="3"/>
      <c r="KL248" s="3"/>
      <c r="KM248" s="3"/>
      <c r="KN248" s="3"/>
      <c r="KO248" s="3"/>
      <c r="KP248" s="3"/>
      <c r="KQ248" s="3"/>
      <c r="KR248" s="3"/>
      <c r="KS248" s="3"/>
      <c r="KT248" s="3"/>
      <c r="KU248" s="3"/>
      <c r="KV248" s="3"/>
      <c r="KW248" s="3"/>
      <c r="KX248" s="3"/>
      <c r="KY248" s="3"/>
      <c r="KZ248" s="3"/>
      <c r="LA248" s="3"/>
      <c r="LB248" s="3"/>
      <c r="LC248" s="3"/>
      <c r="LD248" s="3"/>
      <c r="LE248" s="3"/>
      <c r="LF248" s="5"/>
      <c r="LG248" s="5"/>
      <c r="LH248" s="5" t="s">
        <v>1488</v>
      </c>
      <c r="LI248" s="5" t="s">
        <v>1488</v>
      </c>
      <c r="LJ248" s="5" t="s">
        <v>1488</v>
      </c>
      <c r="LK248" s="5" t="s">
        <v>1487</v>
      </c>
      <c r="LL248" s="3" t="s">
        <v>1487</v>
      </c>
      <c r="LM248" s="5" t="s">
        <v>1488</v>
      </c>
      <c r="LN248" s="5" t="s">
        <v>1488</v>
      </c>
      <c r="LO248" s="5" t="s">
        <v>1488</v>
      </c>
      <c r="LP248" s="5" t="s">
        <v>1488</v>
      </c>
      <c r="LQ248" s="5" t="s">
        <v>1488</v>
      </c>
      <c r="LR248" s="5" t="s">
        <v>1488</v>
      </c>
      <c r="LS248" s="5" t="s">
        <v>1488</v>
      </c>
      <c r="LT248" s="5" t="s">
        <v>1488</v>
      </c>
      <c r="LU248" s="5" t="s">
        <v>1488</v>
      </c>
      <c r="LV248" s="5" t="s">
        <v>1488</v>
      </c>
      <c r="LW248" s="5" t="s">
        <v>1488</v>
      </c>
      <c r="LX248" s="5"/>
      <c r="LY248" s="5" t="s">
        <v>1488</v>
      </c>
      <c r="LZ248" s="3"/>
      <c r="MA248" s="3"/>
      <c r="MB248" s="3"/>
      <c r="MC248" s="3"/>
      <c r="MD248" s="3"/>
      <c r="ME248" s="5"/>
      <c r="MF248" s="3"/>
      <c r="MG248" s="5"/>
      <c r="MH248" s="3"/>
      <c r="MI248" s="5"/>
      <c r="MJ248" s="3"/>
      <c r="MK248" s="5"/>
      <c r="ML248" s="3"/>
      <c r="MM248" s="5"/>
      <c r="MN248" s="3"/>
      <c r="MO248" s="5"/>
      <c r="MP248" s="3"/>
      <c r="MQ248" s="5"/>
      <c r="MR248" s="3"/>
      <c r="MS248" s="5"/>
      <c r="MT248" s="3"/>
      <c r="MU248" s="5"/>
      <c r="MV248" s="3"/>
      <c r="MW248" s="5"/>
      <c r="MX248" s="3"/>
      <c r="MY248" s="5"/>
      <c r="MZ248" s="3"/>
      <c r="NA248" s="5"/>
      <c r="NB248" s="3"/>
      <c r="NC248" s="5"/>
      <c r="ND248" s="3"/>
      <c r="NE248" s="5"/>
      <c r="NF248" s="5" t="s">
        <v>1487</v>
      </c>
      <c r="NG248" s="5" t="s">
        <v>1487</v>
      </c>
      <c r="NH248" s="5"/>
      <c r="NI248" s="5" t="s">
        <v>1488</v>
      </c>
      <c r="NJ248" s="5"/>
      <c r="NK248" s="5"/>
      <c r="NL248" s="5" t="s">
        <v>1488</v>
      </c>
      <c r="NM248" s="5"/>
      <c r="NN248" s="5"/>
      <c r="NO248" s="5" t="s">
        <v>1488</v>
      </c>
      <c r="NP248" s="5"/>
      <c r="NQ248" s="5" t="s">
        <v>1488</v>
      </c>
      <c r="NR248" s="5" t="s">
        <v>1488</v>
      </c>
      <c r="NS248" s="3"/>
      <c r="NT248" s="3"/>
      <c r="NU248" s="3"/>
      <c r="NV248" s="3"/>
      <c r="NW248" s="3"/>
      <c r="NX248" s="3"/>
      <c r="NY248" s="5"/>
      <c r="NZ248" s="5"/>
      <c r="OA248" s="5" t="s">
        <v>1488</v>
      </c>
      <c r="OB248" s="5"/>
      <c r="OC248" s="5" t="s">
        <v>1488</v>
      </c>
      <c r="OD248" s="5"/>
      <c r="OE248" s="5" t="s">
        <v>1488</v>
      </c>
      <c r="OF248" s="5"/>
      <c r="OG248" s="5" t="s">
        <v>1488</v>
      </c>
      <c r="OH248" s="5"/>
      <c r="OI248" s="5" t="s">
        <v>1488</v>
      </c>
      <c r="OJ248" s="5"/>
      <c r="OK248" s="5" t="s">
        <v>1488</v>
      </c>
      <c r="OL248" s="5"/>
      <c r="OM248" s="5" t="s">
        <v>1488</v>
      </c>
      <c r="ON248" s="5"/>
      <c r="OO248" s="5" t="s">
        <v>1488</v>
      </c>
      <c r="OP248" s="5"/>
      <c r="OQ248" s="5" t="s">
        <v>1488</v>
      </c>
      <c r="OR248" s="5"/>
      <c r="OS248" s="5" t="s">
        <v>1488</v>
      </c>
      <c r="OT248" s="5"/>
      <c r="OU248" s="5" t="s">
        <v>1488</v>
      </c>
      <c r="OV248" s="5"/>
      <c r="OW248" s="5" t="s">
        <v>1488</v>
      </c>
      <c r="OX248" s="5"/>
      <c r="OY248" s="5" t="s">
        <v>1488</v>
      </c>
      <c r="OZ248" s="5"/>
      <c r="PA248" s="5" t="s">
        <v>1488</v>
      </c>
      <c r="PB248" s="5"/>
      <c r="PC248" s="5" t="s">
        <v>1488</v>
      </c>
      <c r="PD248" s="5" t="s">
        <v>1488</v>
      </c>
      <c r="PE248" s="3"/>
      <c r="PF248" s="3"/>
      <c r="PG248" s="3"/>
      <c r="PH248" s="3"/>
      <c r="PI248" s="3"/>
      <c r="PJ248" s="3"/>
      <c r="PK248" s="3"/>
      <c r="PL248" s="5"/>
      <c r="PM248" s="3"/>
      <c r="PN248" s="3"/>
      <c r="PO248" s="3"/>
      <c r="PP248" s="3"/>
      <c r="PQ248" s="3"/>
      <c r="PR248" s="3"/>
      <c r="PS248" s="3"/>
      <c r="PT248" s="3" t="s">
        <v>1487</v>
      </c>
      <c r="PU248" s="3"/>
      <c r="PV248" s="3"/>
      <c r="PW248" s="3"/>
      <c r="PX248" s="3"/>
      <c r="PY248" s="5"/>
      <c r="PZ248" s="3"/>
      <c r="QA248" s="3"/>
      <c r="QB248" s="3"/>
      <c r="QC248" s="3"/>
      <c r="QD248" s="3"/>
      <c r="QE248" s="3"/>
      <c r="QF248" s="3"/>
      <c r="QG248" s="3"/>
      <c r="QH248" s="3"/>
      <c r="QI248" s="3"/>
      <c r="QJ248" s="3"/>
      <c r="QK248" s="3"/>
      <c r="QL248" s="3"/>
      <c r="QM248" s="5" t="s">
        <v>1488</v>
      </c>
      <c r="QN248" s="5"/>
      <c r="QO248" s="5" t="s">
        <v>1488</v>
      </c>
      <c r="QP248" s="5"/>
      <c r="QQ248" s="5" t="s">
        <v>1488</v>
      </c>
      <c r="QR248" s="5" t="s">
        <v>1488</v>
      </c>
      <c r="QS248" s="5" t="s">
        <v>1488</v>
      </c>
      <c r="QT248" s="5"/>
      <c r="QU248" s="5"/>
      <c r="QV248" s="5" t="s">
        <v>1488</v>
      </c>
      <c r="QW248" s="5"/>
      <c r="QX248" s="5" t="s">
        <v>1488</v>
      </c>
      <c r="QY248" s="5"/>
      <c r="QZ248" s="5" t="s">
        <v>1488</v>
      </c>
      <c r="RA248" s="5"/>
      <c r="RB248" s="5" t="s">
        <v>1488</v>
      </c>
      <c r="RC248" s="5"/>
      <c r="RD248" s="5" t="s">
        <v>1488</v>
      </c>
      <c r="RE248" s="5"/>
      <c r="RF248" s="5" t="s">
        <v>1488</v>
      </c>
      <c r="RG248" s="5"/>
      <c r="RH248" s="5" t="s">
        <v>1488</v>
      </c>
      <c r="RI248" s="5"/>
      <c r="RJ248" s="5" t="s">
        <v>1488</v>
      </c>
      <c r="RK248" s="5"/>
      <c r="RL248" s="5" t="s">
        <v>1488</v>
      </c>
      <c r="RM248" s="5"/>
      <c r="RN248" s="5" t="s">
        <v>1488</v>
      </c>
      <c r="RO248" s="5"/>
      <c r="RP248" s="5" t="s">
        <v>1488</v>
      </c>
      <c r="RQ248" s="5"/>
      <c r="RR248" s="5" t="s">
        <v>1488</v>
      </c>
      <c r="RS248" s="5"/>
      <c r="RT248" s="5" t="s">
        <v>1488</v>
      </c>
      <c r="RU248" s="5"/>
      <c r="RV248" s="5" t="s">
        <v>1488</v>
      </c>
      <c r="RW248" s="5"/>
      <c r="RX248" s="5" t="s">
        <v>1488</v>
      </c>
      <c r="RY248" s="5" t="s">
        <v>1488</v>
      </c>
      <c r="RZ248" s="5" t="s">
        <v>1488</v>
      </c>
      <c r="SA248" s="5" t="s">
        <v>1488</v>
      </c>
      <c r="SB248" s="5" t="s">
        <v>1488</v>
      </c>
      <c r="SC248" s="5" t="s">
        <v>1488</v>
      </c>
      <c r="SD248" s="5" t="s">
        <v>1488</v>
      </c>
      <c r="SE248" s="5" t="s">
        <v>1488</v>
      </c>
      <c r="SF248" s="5" t="s">
        <v>1488</v>
      </c>
      <c r="SG248" s="5" t="s">
        <v>1488</v>
      </c>
      <c r="SH248" s="5"/>
      <c r="SI248" s="3"/>
      <c r="SJ248" s="3"/>
      <c r="SK248" s="3"/>
      <c r="SL248" s="3"/>
      <c r="SM248" s="3"/>
      <c r="SN248" s="3"/>
      <c r="SO248" s="3"/>
      <c r="SP248" s="3"/>
      <c r="SQ248" s="3"/>
      <c r="SR248" s="3"/>
      <c r="SS248" s="3"/>
      <c r="ST248" s="3"/>
      <c r="SU248" s="3"/>
      <c r="SV248" s="3"/>
      <c r="SW248" s="3"/>
      <c r="SX248" s="3"/>
      <c r="SY248" s="3"/>
      <c r="SZ248" s="3"/>
      <c r="TA248" s="3"/>
      <c r="TB248" s="3"/>
      <c r="TC248" s="3"/>
      <c r="TD248" s="5" t="s">
        <v>1488</v>
      </c>
      <c r="TE248" s="3"/>
      <c r="TF248" s="5"/>
      <c r="TG248" s="5" t="s">
        <v>1487</v>
      </c>
      <c r="TH248" s="3"/>
      <c r="TI248" s="5"/>
      <c r="TJ248" s="5" t="s">
        <v>1488</v>
      </c>
      <c r="TK248" s="5" t="s">
        <v>1488</v>
      </c>
      <c r="TL248" s="5" t="s">
        <v>1488</v>
      </c>
      <c r="TM248" s="5" t="s">
        <v>1488</v>
      </c>
      <c r="TN248" s="5" t="s">
        <v>1488</v>
      </c>
      <c r="TO248" s="5" t="s">
        <v>1488</v>
      </c>
      <c r="TP248" s="5" t="s">
        <v>1488</v>
      </c>
      <c r="TQ248" s="5"/>
      <c r="TR248" s="5" t="s">
        <v>1488</v>
      </c>
      <c r="TS248" s="3"/>
      <c r="TT248" s="3" t="s">
        <v>1487</v>
      </c>
      <c r="TU248" s="5"/>
      <c r="TV248" s="5" t="s">
        <v>1488</v>
      </c>
      <c r="TW248" s="5" t="s">
        <v>1488</v>
      </c>
      <c r="TX248" s="5" t="s">
        <v>1488</v>
      </c>
      <c r="TY248" s="5" t="s">
        <v>1488</v>
      </c>
      <c r="TZ248" s="5" t="s">
        <v>1488</v>
      </c>
      <c r="UA248" s="5" t="s">
        <v>1488</v>
      </c>
      <c r="UB248" s="5" t="s">
        <v>1488</v>
      </c>
      <c r="UC248" s="5" t="s">
        <v>1488</v>
      </c>
      <c r="UD248" s="5" t="s">
        <v>1488</v>
      </c>
      <c r="UE248" s="5" t="s">
        <v>1488</v>
      </c>
      <c r="UF248" s="5" t="s">
        <v>1488</v>
      </c>
      <c r="UG248" s="5" t="s">
        <v>1488</v>
      </c>
      <c r="UH248" s="5" t="s">
        <v>1488</v>
      </c>
      <c r="UI248" s="5" t="s">
        <v>1488</v>
      </c>
      <c r="UJ248" s="5" t="s">
        <v>1488</v>
      </c>
      <c r="UK248" s="5" t="s">
        <v>1488</v>
      </c>
      <c r="UL248" s="5" t="s">
        <v>1488</v>
      </c>
      <c r="UM248" s="5" t="s">
        <v>1488</v>
      </c>
      <c r="UN248" s="5" t="s">
        <v>1488</v>
      </c>
      <c r="UO248" s="5" t="s">
        <v>1488</v>
      </c>
      <c r="UP248" s="5" t="s">
        <v>1488</v>
      </c>
      <c r="UQ248" s="5" t="s">
        <v>1488</v>
      </c>
      <c r="UR248" s="5" t="s">
        <v>1488</v>
      </c>
      <c r="US248" s="5" t="s">
        <v>1488</v>
      </c>
      <c r="UT248" s="5" t="s">
        <v>1488</v>
      </c>
      <c r="UU248" s="5" t="s">
        <v>1488</v>
      </c>
      <c r="UV248" s="5" t="s">
        <v>1488</v>
      </c>
      <c r="UW248" s="5" t="s">
        <v>1488</v>
      </c>
      <c r="UX248" s="5" t="s">
        <v>1488</v>
      </c>
      <c r="UY248" s="5" t="s">
        <v>1488</v>
      </c>
      <c r="UZ248" s="5" t="s">
        <v>1488</v>
      </c>
      <c r="VA248" s="5" t="s">
        <v>1488</v>
      </c>
      <c r="VB248" s="5" t="s">
        <v>1488</v>
      </c>
      <c r="VC248" s="5" t="s">
        <v>1488</v>
      </c>
      <c r="VD248" s="5" t="s">
        <v>1488</v>
      </c>
      <c r="VE248" s="5" t="s">
        <v>1488</v>
      </c>
      <c r="VF248" s="5" t="s">
        <v>1488</v>
      </c>
      <c r="VG248" s="5" t="s">
        <v>1488</v>
      </c>
      <c r="VH248" s="5" t="s">
        <v>1488</v>
      </c>
      <c r="VI248" s="5" t="s">
        <v>1488</v>
      </c>
      <c r="VJ248" s="5" t="s">
        <v>1488</v>
      </c>
      <c r="VK248" s="5" t="s">
        <v>1488</v>
      </c>
      <c r="VL248" s="5" t="s">
        <v>1488</v>
      </c>
      <c r="VM248" s="5" t="s">
        <v>1488</v>
      </c>
      <c r="VN248" s="5" t="s">
        <v>1488</v>
      </c>
      <c r="VO248" s="5" t="s">
        <v>1488</v>
      </c>
      <c r="VP248" s="5" t="s">
        <v>1488</v>
      </c>
      <c r="VQ248" s="5" t="s">
        <v>1488</v>
      </c>
      <c r="VR248" s="5" t="s">
        <v>1488</v>
      </c>
      <c r="VS248" s="5" t="s">
        <v>1488</v>
      </c>
      <c r="VT248" s="5" t="s">
        <v>1488</v>
      </c>
      <c r="VU248" s="5" t="s">
        <v>1488</v>
      </c>
      <c r="VV248" s="5" t="s">
        <v>1488</v>
      </c>
      <c r="VW248" s="5" t="s">
        <v>1488</v>
      </c>
      <c r="VX248" s="5" t="s">
        <v>1488</v>
      </c>
      <c r="VY248" s="5" t="s">
        <v>1488</v>
      </c>
      <c r="VZ248" s="5" t="s">
        <v>1488</v>
      </c>
      <c r="WA248" s="5" t="s">
        <v>1488</v>
      </c>
      <c r="WB248" s="5" t="s">
        <v>1488</v>
      </c>
      <c r="WC248" s="5" t="s">
        <v>1488</v>
      </c>
      <c r="WD248" s="5" t="s">
        <v>1488</v>
      </c>
      <c r="WE248" s="5" t="s">
        <v>1488</v>
      </c>
      <c r="WF248" s="5"/>
      <c r="WG248" s="5" t="s">
        <v>1488</v>
      </c>
      <c r="WH248" s="5" t="s">
        <v>1488</v>
      </c>
      <c r="WI248" s="5" t="s">
        <v>1488</v>
      </c>
      <c r="WJ248" s="5" t="s">
        <v>1488</v>
      </c>
      <c r="WK248" s="5" t="s">
        <v>1488</v>
      </c>
      <c r="WL248" s="5" t="s">
        <v>1488</v>
      </c>
      <c r="WM248" s="5" t="s">
        <v>1488</v>
      </c>
      <c r="WN248" s="5" t="s">
        <v>1488</v>
      </c>
      <c r="WO248" s="5"/>
      <c r="WP248" s="5"/>
      <c r="WQ248" s="5"/>
      <c r="WR248" s="5"/>
      <c r="WS248" s="5"/>
      <c r="WT248" s="5"/>
      <c r="WU248" s="5"/>
      <c r="WV248" s="5"/>
      <c r="WW248" s="5"/>
      <c r="WX248" s="5"/>
      <c r="WY248" s="5"/>
      <c r="WZ248" s="5"/>
      <c r="XA248" s="5"/>
      <c r="XB248" s="5"/>
      <c r="XC248" s="5"/>
      <c r="XD248" s="5"/>
      <c r="XE248" s="5"/>
      <c r="XF248" s="5"/>
      <c r="XG248" s="5"/>
      <c r="XH248" s="5"/>
      <c r="XI248" s="5"/>
      <c r="XJ248" s="5"/>
      <c r="XK248" s="5"/>
      <c r="XL248" s="5"/>
      <c r="XM248" s="5"/>
      <c r="XN248" s="5"/>
      <c r="XO248" s="5"/>
      <c r="XP248" s="5"/>
      <c r="XQ248" s="5"/>
      <c r="XR248" s="5"/>
      <c r="XS248" s="5"/>
      <c r="XT248" s="5"/>
      <c r="XU248" s="5"/>
      <c r="XV248" s="5"/>
      <c r="XW248" s="5"/>
      <c r="XX248" s="5"/>
      <c r="XY248" s="5"/>
      <c r="XZ248" s="5"/>
      <c r="YA248" s="5"/>
      <c r="YB248" s="5"/>
      <c r="YC248" s="5"/>
      <c r="YD248" s="5"/>
      <c r="YE248" s="5"/>
      <c r="YF248" s="5"/>
      <c r="YG248" s="5"/>
      <c r="YH248" s="5"/>
      <c r="YI248" s="5"/>
      <c r="YJ248" s="5"/>
      <c r="YK248" s="5"/>
      <c r="YL248" s="5"/>
      <c r="YM248" s="5"/>
      <c r="YN248" s="5"/>
      <c r="YO248" s="5"/>
      <c r="YP248" s="5"/>
      <c r="YQ248" s="5"/>
      <c r="YR248" s="5"/>
      <c r="YS248" s="5"/>
      <c r="YT248" s="5"/>
      <c r="YU248" s="5"/>
      <c r="YV248" s="5"/>
      <c r="YW248" s="5"/>
      <c r="YX248" s="5"/>
      <c r="YY248" s="5"/>
      <c r="YZ248" s="5"/>
      <c r="ZA248" s="5"/>
      <c r="ZB248" s="5"/>
      <c r="ZC248" s="5"/>
      <c r="ZD248" s="5"/>
      <c r="ZE248" s="5"/>
      <c r="ZF248" s="5"/>
      <c r="ZG248" s="5"/>
      <c r="ZH248" s="5"/>
      <c r="ZI248" s="5"/>
      <c r="ZJ248" s="5"/>
      <c r="ZK248" s="5"/>
      <c r="ZL248" s="5"/>
      <c r="ZM248" s="5"/>
      <c r="ZN248" s="5"/>
      <c r="ZO248" s="5"/>
      <c r="ZP248" s="5"/>
      <c r="ZQ248" s="5"/>
      <c r="ZR248" s="5"/>
      <c r="ZS248" s="5"/>
      <c r="ZT248" s="5"/>
      <c r="ZU248" s="5"/>
      <c r="ZV248" s="5"/>
      <c r="ZW248" s="5"/>
      <c r="ZX248" s="5"/>
      <c r="ZY248" s="5"/>
      <c r="ZZ248" s="5"/>
      <c r="AAA248" s="5"/>
      <c r="AAB248" s="5"/>
      <c r="AAC248" s="5"/>
      <c r="AAD248" s="5"/>
      <c r="AAE248" s="5"/>
      <c r="AAF248" s="5"/>
      <c r="AAG248" s="5"/>
      <c r="AAH248" s="5"/>
      <c r="AAI248" s="5"/>
      <c r="AAJ248" s="5"/>
      <c r="AAK248" s="5"/>
      <c r="AAL248" s="5"/>
      <c r="AAM248" s="5"/>
      <c r="AAN248" s="5"/>
      <c r="AAO248" s="5"/>
      <c r="AAP248" s="5"/>
      <c r="AAQ248" s="5"/>
      <c r="AAR248" s="5"/>
      <c r="AAS248" s="5"/>
      <c r="AAT248" s="5"/>
      <c r="AAU248" s="5" t="s">
        <v>1488</v>
      </c>
      <c r="AAV248" s="5" t="s">
        <v>1488</v>
      </c>
      <c r="AAW248" s="5" t="s">
        <v>1488</v>
      </c>
      <c r="AAX248" s="5" t="s">
        <v>1488</v>
      </c>
      <c r="AAY248" s="5" t="s">
        <v>1487</v>
      </c>
      <c r="AAZ248" s="5" t="s">
        <v>1487</v>
      </c>
      <c r="ABA248" s="5"/>
      <c r="ABB248" s="5" t="s">
        <v>1488</v>
      </c>
      <c r="ABC248" s="5" t="s">
        <v>1488</v>
      </c>
      <c r="ABD248" s="5" t="s">
        <v>1488</v>
      </c>
      <c r="ABE248" s="5" t="s">
        <v>1488</v>
      </c>
      <c r="ABF248" s="5" t="s">
        <v>1488</v>
      </c>
      <c r="ABG248" s="5" t="s">
        <v>1488</v>
      </c>
      <c r="ABH248" s="5" t="s">
        <v>1488</v>
      </c>
      <c r="ABI248" s="5"/>
      <c r="ABJ248" s="3"/>
      <c r="ABK248" s="3"/>
      <c r="ABL248" s="3"/>
      <c r="ABM248" s="3"/>
      <c r="ABN248" s="3"/>
      <c r="ABO248" s="3"/>
      <c r="ABP248" s="3"/>
      <c r="ABQ248" s="5"/>
      <c r="ABR248" s="3"/>
      <c r="ABS248" s="3"/>
      <c r="ABT248" s="3"/>
      <c r="ABU248" s="3"/>
      <c r="ABV248" s="3"/>
      <c r="ABW248" s="3"/>
      <c r="ABX248" s="5"/>
      <c r="ABY248" s="5"/>
      <c r="ABZ248" s="5"/>
      <c r="ACA248" s="5"/>
      <c r="ACB248" s="5"/>
      <c r="ACC248" s="5"/>
      <c r="ACD248" s="5"/>
      <c r="ACE248" s="5"/>
      <c r="ACF248" s="5" t="s">
        <v>1487</v>
      </c>
      <c r="ACG248" s="5" t="s">
        <v>1487</v>
      </c>
      <c r="ACH248" s="5" t="s">
        <v>1487</v>
      </c>
      <c r="ACI248" s="5" t="s">
        <v>1487</v>
      </c>
      <c r="ACJ248" s="5" t="s">
        <v>1488</v>
      </c>
      <c r="ACK248" s="5" t="s">
        <v>1488</v>
      </c>
      <c r="ACL248" s="5" t="s">
        <v>1488</v>
      </c>
      <c r="ACM248" s="5" t="s">
        <v>1488</v>
      </c>
      <c r="ACN248" s="5" t="s">
        <v>1487</v>
      </c>
      <c r="ACO248" s="5" t="s">
        <v>1487</v>
      </c>
      <c r="ACP248" s="5" t="s">
        <v>1487</v>
      </c>
      <c r="ACQ248" s="5" t="s">
        <v>1487</v>
      </c>
      <c r="ACR248" s="5" t="s">
        <v>1487</v>
      </c>
      <c r="ACS248" s="5" t="s">
        <v>1487</v>
      </c>
      <c r="ACT248" s="5"/>
      <c r="ACU248" s="5" t="s">
        <v>1487</v>
      </c>
      <c r="ACV248" s="5" t="s">
        <v>1488</v>
      </c>
      <c r="ACW248" s="5" t="s">
        <v>1488</v>
      </c>
      <c r="ACX248" s="5" t="s">
        <v>1487</v>
      </c>
      <c r="ACY248" s="5" t="s">
        <v>1487</v>
      </c>
      <c r="ACZ248" s="5" t="s">
        <v>1488</v>
      </c>
      <c r="ADA248" s="5" t="s">
        <v>1488</v>
      </c>
      <c r="ADB248" s="5" t="s">
        <v>1487</v>
      </c>
      <c r="ADC248" s="5" t="s">
        <v>1487</v>
      </c>
      <c r="ADD248" s="5" t="s">
        <v>1488</v>
      </c>
      <c r="ADE248" s="5"/>
      <c r="ADF248" s="5" t="s">
        <v>1488</v>
      </c>
      <c r="ADG248" s="5" t="s">
        <v>1488</v>
      </c>
      <c r="ADH248" s="5" t="s">
        <v>1488</v>
      </c>
      <c r="ADI248" s="5" t="s">
        <v>1488</v>
      </c>
      <c r="ADJ248" s="5" t="s">
        <v>1488</v>
      </c>
      <c r="ADK248" s="5" t="s">
        <v>1488</v>
      </c>
      <c r="ADL248" s="5" t="s">
        <v>1488</v>
      </c>
      <c r="ADM248" s="5" t="s">
        <v>1488</v>
      </c>
      <c r="ADN248" s="5" t="s">
        <v>1488</v>
      </c>
      <c r="ADO248" s="5" t="s">
        <v>1488</v>
      </c>
      <c r="ADP248" s="5" t="s">
        <v>1488</v>
      </c>
      <c r="ADQ248" s="5" t="s">
        <v>1487</v>
      </c>
      <c r="ADR248" s="5" t="s">
        <v>1487</v>
      </c>
      <c r="ADS248" s="5"/>
      <c r="ADT248" s="5" t="s">
        <v>1488</v>
      </c>
      <c r="ADU248" s="5"/>
      <c r="ADV248" s="5" t="s">
        <v>1488</v>
      </c>
      <c r="ADW248" s="5" t="s">
        <v>1487</v>
      </c>
      <c r="ADX248" s="5" t="s">
        <v>1487</v>
      </c>
      <c r="ADY248" s="5" t="s">
        <v>1487</v>
      </c>
      <c r="ADZ248" s="5" t="s">
        <v>1488</v>
      </c>
      <c r="AEA248" s="5"/>
      <c r="AEB248" s="5"/>
      <c r="AEC248" s="5"/>
      <c r="AED248" s="5"/>
      <c r="AEE248" s="5"/>
      <c r="AEF248" s="5"/>
      <c r="AEG248" s="5" t="s">
        <v>1488</v>
      </c>
      <c r="AEH248" s="5" t="s">
        <v>1488</v>
      </c>
      <c r="AEI248" s="5" t="s">
        <v>1488</v>
      </c>
      <c r="AEJ248" s="5"/>
      <c r="AEK248" s="5" t="s">
        <v>1488</v>
      </c>
      <c r="AEL248" s="5" t="s">
        <v>1488</v>
      </c>
      <c r="AEM248" s="5" t="s">
        <v>1487</v>
      </c>
      <c r="AEN248" s="5" t="s">
        <v>1488</v>
      </c>
      <c r="AEO248" s="5" t="s">
        <v>1488</v>
      </c>
      <c r="AEP248" s="5" t="s">
        <v>1488</v>
      </c>
      <c r="AEQ248" s="5" t="s">
        <v>1488</v>
      </c>
      <c r="AER248" s="5"/>
      <c r="AES248" s="5"/>
      <c r="AET248" s="5" t="s">
        <v>1488</v>
      </c>
      <c r="AEU248" s="5" t="s">
        <v>1488</v>
      </c>
      <c r="AEV248" s="5" t="s">
        <v>1488</v>
      </c>
      <c r="AEW248" s="5" t="s">
        <v>1488</v>
      </c>
      <c r="AEX248" s="5" t="s">
        <v>1488</v>
      </c>
      <c r="AEY248" s="5" t="s">
        <v>1488</v>
      </c>
      <c r="AEZ248" s="5" t="s">
        <v>1488</v>
      </c>
      <c r="AFA248" s="5" t="s">
        <v>1488</v>
      </c>
      <c r="AFB248" s="5" t="s">
        <v>1488</v>
      </c>
      <c r="AFC248" s="5" t="s">
        <v>1488</v>
      </c>
      <c r="AFD248" s="5" t="s">
        <v>1488</v>
      </c>
      <c r="AFE248" s="5" t="s">
        <v>1488</v>
      </c>
      <c r="AFF248" s="5" t="s">
        <v>1488</v>
      </c>
      <c r="AFG248" s="5" t="s">
        <v>1488</v>
      </c>
      <c r="AFH248" s="5" t="s">
        <v>1488</v>
      </c>
      <c r="AFI248" s="5" t="s">
        <v>1488</v>
      </c>
      <c r="AFJ248" s="5" t="s">
        <v>1488</v>
      </c>
      <c r="AFK248" s="5" t="s">
        <v>1488</v>
      </c>
      <c r="AFL248" s="5" t="s">
        <v>1488</v>
      </c>
      <c r="AFM248" s="5" t="s">
        <v>1488</v>
      </c>
      <c r="AFN248" s="5" t="s">
        <v>1488</v>
      </c>
      <c r="AFO248" s="5" t="s">
        <v>1488</v>
      </c>
      <c r="AFP248" s="5" t="s">
        <v>1488</v>
      </c>
      <c r="AFQ248" s="5" t="s">
        <v>1488</v>
      </c>
      <c r="AFR248" s="5" t="s">
        <v>1488</v>
      </c>
      <c r="AFS248" s="5" t="s">
        <v>1488</v>
      </c>
      <c r="AFT248" s="5" t="s">
        <v>1488</v>
      </c>
      <c r="AFU248" s="5" t="s">
        <v>1488</v>
      </c>
      <c r="AFV248" s="5" t="s">
        <v>1488</v>
      </c>
      <c r="AFW248" s="5" t="s">
        <v>1488</v>
      </c>
      <c r="AFX248" s="5" t="s">
        <v>1488</v>
      </c>
      <c r="AFY248" s="5" t="s">
        <v>1488</v>
      </c>
      <c r="AFZ248" s="5" t="s">
        <v>1488</v>
      </c>
      <c r="AGA248" s="5" t="s">
        <v>1488</v>
      </c>
      <c r="AGB248" s="5" t="s">
        <v>1488</v>
      </c>
      <c r="AGC248" s="5"/>
      <c r="AGD248" s="5" t="s">
        <v>1488</v>
      </c>
      <c r="AGE248" s="5" t="s">
        <v>1488</v>
      </c>
      <c r="AGF248" s="5" t="s">
        <v>1488</v>
      </c>
      <c r="AGG248" s="5" t="s">
        <v>1488</v>
      </c>
      <c r="AGH248" s="5" t="s">
        <v>1488</v>
      </c>
      <c r="AGI248" s="5" t="s">
        <v>1488</v>
      </c>
      <c r="AGJ248" s="5" t="s">
        <v>1488</v>
      </c>
      <c r="AGK248" s="5" t="s">
        <v>1488</v>
      </c>
      <c r="AGL248" s="5" t="s">
        <v>1488</v>
      </c>
      <c r="AGM248" s="5" t="s">
        <v>1488</v>
      </c>
      <c r="AGN248" s="5"/>
      <c r="AGO248" s="5" t="s">
        <v>1488</v>
      </c>
      <c r="AGP248" s="5" t="s">
        <v>1488</v>
      </c>
      <c r="AGQ248" s="5"/>
      <c r="AGR248" s="5" t="s">
        <v>1488</v>
      </c>
      <c r="AGS248" s="5" t="s">
        <v>1488</v>
      </c>
      <c r="AGT248" s="5" t="s">
        <v>1488</v>
      </c>
      <c r="AGU248" s="5"/>
      <c r="AGV248" s="5" t="s">
        <v>1487</v>
      </c>
      <c r="AGW248" s="5"/>
      <c r="AGX248" s="5" t="s">
        <v>1488</v>
      </c>
      <c r="AGY248" s="5" t="s">
        <v>1488</v>
      </c>
      <c r="AGZ248" s="5" t="s">
        <v>1488</v>
      </c>
      <c r="AHA248" s="5" t="s">
        <v>1488</v>
      </c>
      <c r="AHB248" s="5" t="s">
        <v>1488</v>
      </c>
      <c r="AHC248" s="5" t="s">
        <v>1488</v>
      </c>
      <c r="AHD248" s="5" t="s">
        <v>1488</v>
      </c>
      <c r="AHE248" s="5" t="s">
        <v>1488</v>
      </c>
      <c r="AHF248" s="5" t="s">
        <v>1488</v>
      </c>
      <c r="AHG248" s="5" t="s">
        <v>1488</v>
      </c>
      <c r="AHH248" s="5" t="s">
        <v>1488</v>
      </c>
      <c r="AHI248" s="5" t="s">
        <v>1488</v>
      </c>
      <c r="AHJ248" s="5"/>
      <c r="AHK248" s="5" t="s">
        <v>1488</v>
      </c>
      <c r="AHL248" s="5" t="s">
        <v>1488</v>
      </c>
      <c r="AHM248" s="5" t="s">
        <v>1488</v>
      </c>
      <c r="AHN248" s="5" t="s">
        <v>1488</v>
      </c>
      <c r="AHO248" s="5"/>
      <c r="AHP248" s="5" t="s">
        <v>1488</v>
      </c>
      <c r="AHQ248" s="5" t="s">
        <v>1488</v>
      </c>
      <c r="AHR248" s="5" t="s">
        <v>1488</v>
      </c>
      <c r="AHS248" s="5" t="s">
        <v>1488</v>
      </c>
      <c r="AHT248" s="5" t="s">
        <v>1488</v>
      </c>
      <c r="AHU248" s="5" t="s">
        <v>1488</v>
      </c>
      <c r="AHV248" s="5" t="s">
        <v>1488</v>
      </c>
      <c r="AHW248" s="5" t="s">
        <v>1488</v>
      </c>
      <c r="AHX248" s="5" t="s">
        <v>1488</v>
      </c>
      <c r="AHY248" s="5" t="s">
        <v>1488</v>
      </c>
      <c r="AHZ248" s="5"/>
      <c r="AIA248" s="5" t="s">
        <v>1488</v>
      </c>
      <c r="AIB248" s="5" t="s">
        <v>1488</v>
      </c>
      <c r="AIC248" s="5" t="s">
        <v>1488</v>
      </c>
      <c r="AID248" s="5" t="s">
        <v>1488</v>
      </c>
      <c r="AIE248" s="5" t="s">
        <v>1488</v>
      </c>
      <c r="AIF248" s="5" t="s">
        <v>1488</v>
      </c>
      <c r="AIG248" s="5" t="s">
        <v>1488</v>
      </c>
      <c r="AIH248" s="5" t="s">
        <v>1488</v>
      </c>
      <c r="AII248" s="5" t="s">
        <v>1488</v>
      </c>
      <c r="AIJ248" s="5" t="s">
        <v>1488</v>
      </c>
      <c r="AIK248" s="5" t="s">
        <v>1488</v>
      </c>
      <c r="AIL248" s="5" t="s">
        <v>1488</v>
      </c>
      <c r="AIM248" s="5" t="s">
        <v>1488</v>
      </c>
      <c r="AIN248" s="5" t="s">
        <v>1488</v>
      </c>
      <c r="AIO248" s="5" t="s">
        <v>1488</v>
      </c>
      <c r="AIP248" s="5" t="s">
        <v>1488</v>
      </c>
      <c r="AIQ248" s="5"/>
      <c r="AIR248" s="5"/>
      <c r="AIS248" s="5"/>
      <c r="AIT248" s="6" t="s">
        <v>1488</v>
      </c>
      <c r="AIU248" s="6" t="s">
        <v>1488</v>
      </c>
      <c r="AIV248" s="6" t="s">
        <v>1488</v>
      </c>
      <c r="AIW248" s="6" t="s">
        <v>1488</v>
      </c>
      <c r="AIX248" s="6" t="s">
        <v>1488</v>
      </c>
      <c r="AIY248" s="6" t="s">
        <v>1488</v>
      </c>
      <c r="AIZ248" s="6" t="s">
        <v>1488</v>
      </c>
      <c r="AJA248" s="6" t="s">
        <v>1488</v>
      </c>
      <c r="AJB248" s="6" t="s">
        <v>1488</v>
      </c>
      <c r="AJC248" s="6" t="s">
        <v>1488</v>
      </c>
      <c r="AJD248" s="6" t="s">
        <v>1488</v>
      </c>
      <c r="AJE248" s="6" t="s">
        <v>1488</v>
      </c>
      <c r="AJF248" s="6" t="s">
        <v>1488</v>
      </c>
      <c r="AJG248" s="6" t="s">
        <v>1488</v>
      </c>
      <c r="AJH248" s="6" t="s">
        <v>1488</v>
      </c>
      <c r="AJI248" s="6" t="s">
        <v>1488</v>
      </c>
      <c r="AJJ248" s="6" t="s">
        <v>1488</v>
      </c>
      <c r="AJK248" s="6" t="s">
        <v>1488</v>
      </c>
      <c r="AJL248" s="6" t="s">
        <v>1488</v>
      </c>
      <c r="AJM248" s="6" t="s">
        <v>1488</v>
      </c>
      <c r="AJN248" s="6" t="s">
        <v>1488</v>
      </c>
      <c r="AJO248" s="6" t="s">
        <v>1488</v>
      </c>
      <c r="AJP248" s="6" t="s">
        <v>1488</v>
      </c>
      <c r="AJQ248" s="6" t="s">
        <v>1488</v>
      </c>
      <c r="AJR248" s="6" t="s">
        <v>1488</v>
      </c>
      <c r="AJS248" s="6" t="s">
        <v>1488</v>
      </c>
      <c r="AJT248" s="6" t="s">
        <v>1488</v>
      </c>
      <c r="AJU248" s="6" t="s">
        <v>1488</v>
      </c>
      <c r="AJV248" s="6" t="s">
        <v>1488</v>
      </c>
      <c r="AJW248" s="6" t="s">
        <v>1488</v>
      </c>
      <c r="AJX248" s="6" t="s">
        <v>1488</v>
      </c>
      <c r="AJY248" s="6" t="s">
        <v>1488</v>
      </c>
      <c r="AKQ248" s="6" t="s">
        <v>1488</v>
      </c>
      <c r="AKR248" s="6" t="s">
        <v>1487</v>
      </c>
      <c r="AKT248" s="6" t="s">
        <v>1487</v>
      </c>
      <c r="AKU248" s="5" t="s">
        <v>1488</v>
      </c>
      <c r="AKV248" s="5" t="s">
        <v>1487</v>
      </c>
      <c r="AKW248" s="5" t="s">
        <v>1487</v>
      </c>
      <c r="AKX248" s="5" t="s">
        <v>1487</v>
      </c>
      <c r="AKY248" s="5" t="s">
        <v>1488</v>
      </c>
      <c r="AKZ248" s="5" t="s">
        <v>1488</v>
      </c>
      <c r="ALA248" s="5" t="s">
        <v>1488</v>
      </c>
      <c r="ALB248" s="5" t="s">
        <v>1488</v>
      </c>
      <c r="ALC248" s="5" t="s">
        <v>1488</v>
      </c>
      <c r="ALD248" s="5" t="s">
        <v>1487</v>
      </c>
      <c r="ALE248" s="5" t="s">
        <v>1487</v>
      </c>
      <c r="ALF248" s="5" t="s">
        <v>1488</v>
      </c>
      <c r="ALG248" s="5" t="s">
        <v>1487</v>
      </c>
      <c r="ALH248" s="5" t="s">
        <v>1487</v>
      </c>
      <c r="ALI248" s="5" t="s">
        <v>1487</v>
      </c>
      <c r="ALJ248" s="5" t="s">
        <v>1487</v>
      </c>
      <c r="ALK248" s="5" t="s">
        <v>1487</v>
      </c>
      <c r="ALL248" s="5" t="s">
        <v>1488</v>
      </c>
      <c r="ALM248" s="5" t="s">
        <v>1488</v>
      </c>
      <c r="ALN248" s="5" t="s">
        <v>1488</v>
      </c>
      <c r="ALO248" s="5" t="s">
        <v>1488</v>
      </c>
      <c r="ALP248" s="5" t="s">
        <v>1487</v>
      </c>
      <c r="ALQ248" s="5" t="s">
        <v>1488</v>
      </c>
      <c r="ALR248" s="5" t="s">
        <v>1487</v>
      </c>
      <c r="ALS248" s="5" t="s">
        <v>1487</v>
      </c>
      <c r="ALT248" s="5" t="s">
        <v>1488</v>
      </c>
    </row>
    <row r="249" spans="241:1008">
      <c r="IG249" s="5"/>
      <c r="IH249" s="5"/>
      <c r="II249" s="5" t="s">
        <v>2644</v>
      </c>
      <c r="IJ249" s="5"/>
      <c r="IK249" s="5" t="s">
        <v>2644</v>
      </c>
      <c r="IL249" s="5"/>
      <c r="IM249" s="5" t="s">
        <v>2644</v>
      </c>
      <c r="IN249" s="5"/>
      <c r="IO249" s="5" t="s">
        <v>2644</v>
      </c>
      <c r="IP249" s="5"/>
      <c r="IQ249" s="5" t="s">
        <v>2644</v>
      </c>
      <c r="IR249" s="5"/>
      <c r="IS249" s="5" t="s">
        <v>2644</v>
      </c>
      <c r="IT249" s="5"/>
      <c r="IU249" s="5" t="s">
        <v>2644</v>
      </c>
      <c r="IV249" s="5"/>
      <c r="IW249" s="5" t="s">
        <v>2644</v>
      </c>
      <c r="IX249" s="5"/>
      <c r="IY249" s="5" t="s">
        <v>2644</v>
      </c>
      <c r="IZ249" s="5"/>
      <c r="JA249" s="5" t="s">
        <v>2644</v>
      </c>
      <c r="JB249" s="5"/>
      <c r="JC249" s="5" t="s">
        <v>2644</v>
      </c>
      <c r="JD249" s="3"/>
      <c r="JE249" s="3"/>
      <c r="JF249" s="3"/>
      <c r="JG249" s="3"/>
      <c r="JH249" s="3"/>
      <c r="JI249" s="3"/>
      <c r="JJ249" s="3"/>
      <c r="JK249" s="5"/>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5"/>
      <c r="KK249" s="3"/>
      <c r="KL249" s="3"/>
      <c r="KM249" s="3"/>
      <c r="KN249" s="3"/>
      <c r="KO249" s="3"/>
      <c r="KP249" s="3"/>
      <c r="KQ249" s="3"/>
      <c r="KR249" s="3"/>
      <c r="KS249" s="3"/>
      <c r="KT249" s="3"/>
      <c r="KU249" s="3"/>
      <c r="KV249" s="3"/>
      <c r="KW249" s="3"/>
      <c r="KX249" s="3"/>
      <c r="KY249" s="3"/>
      <c r="KZ249" s="3"/>
      <c r="LA249" s="3"/>
      <c r="LB249" s="3"/>
      <c r="LC249" s="3"/>
      <c r="LD249" s="3"/>
      <c r="LE249" s="3"/>
      <c r="LF249" s="5"/>
      <c r="LG249" s="5"/>
      <c r="LH249" s="5" t="s">
        <v>2644</v>
      </c>
      <c r="LI249" s="5" t="s">
        <v>2644</v>
      </c>
      <c r="LJ249" s="5" t="s">
        <v>2644</v>
      </c>
      <c r="LK249" s="5" t="s">
        <v>2642</v>
      </c>
      <c r="LL249" s="3" t="s">
        <v>2643</v>
      </c>
      <c r="LM249" s="5" t="s">
        <v>2644</v>
      </c>
      <c r="LN249" s="5" t="s">
        <v>2644</v>
      </c>
      <c r="LO249" s="5" t="s">
        <v>2644</v>
      </c>
      <c r="LP249" s="5" t="s">
        <v>2644</v>
      </c>
      <c r="LQ249" s="5" t="s">
        <v>2644</v>
      </c>
      <c r="LR249" s="5" t="s">
        <v>2644</v>
      </c>
      <c r="LS249" s="5" t="s">
        <v>2644</v>
      </c>
      <c r="LT249" s="5" t="s">
        <v>2644</v>
      </c>
      <c r="LU249" s="5" t="s">
        <v>2644</v>
      </c>
      <c r="LV249" s="5" t="s">
        <v>2644</v>
      </c>
      <c r="LW249" s="5" t="s">
        <v>2644</v>
      </c>
      <c r="LX249" s="5"/>
      <c r="LY249" s="5" t="s">
        <v>2644</v>
      </c>
      <c r="LZ249" s="3"/>
      <c r="MA249" s="3"/>
      <c r="MB249" s="3"/>
      <c r="MC249" s="3"/>
      <c r="MD249" s="3"/>
      <c r="ME249" s="5"/>
      <c r="MF249" s="3"/>
      <c r="MG249" s="5"/>
      <c r="MH249" s="3"/>
      <c r="MI249" s="5"/>
      <c r="MJ249" s="3"/>
      <c r="MK249" s="5"/>
      <c r="ML249" s="3"/>
      <c r="MM249" s="5"/>
      <c r="MN249" s="3"/>
      <c r="MO249" s="5"/>
      <c r="MP249" s="3"/>
      <c r="MQ249" s="5"/>
      <c r="MR249" s="3"/>
      <c r="MS249" s="5"/>
      <c r="MT249" s="3"/>
      <c r="MU249" s="5"/>
      <c r="MV249" s="3"/>
      <c r="MW249" s="5"/>
      <c r="MX249" s="3"/>
      <c r="MY249" s="5"/>
      <c r="MZ249" s="3"/>
      <c r="NA249" s="5"/>
      <c r="NB249" s="3"/>
      <c r="NC249" s="5"/>
      <c r="ND249" s="3"/>
      <c r="NE249" s="5"/>
      <c r="NF249" s="5" t="s">
        <v>2642</v>
      </c>
      <c r="NG249" s="5" t="s">
        <v>2643</v>
      </c>
      <c r="NH249" s="5"/>
      <c r="NI249" s="5" t="s">
        <v>2643</v>
      </c>
      <c r="NJ249" s="5"/>
      <c r="NK249" s="5"/>
      <c r="NL249" s="5" t="s">
        <v>2643</v>
      </c>
      <c r="NM249" s="5"/>
      <c r="NN249" s="5"/>
      <c r="NO249" s="5" t="s">
        <v>2643</v>
      </c>
      <c r="NP249" s="5"/>
      <c r="NQ249" s="5" t="s">
        <v>2644</v>
      </c>
      <c r="NR249" s="5" t="s">
        <v>2644</v>
      </c>
      <c r="NS249" s="3"/>
      <c r="NT249" s="3"/>
      <c r="NU249" s="3"/>
      <c r="NV249" s="3"/>
      <c r="NW249" s="3"/>
      <c r="NX249" s="3"/>
      <c r="NY249" s="5"/>
      <c r="NZ249" s="5"/>
      <c r="OA249" s="5" t="s">
        <v>2644</v>
      </c>
      <c r="OB249" s="5"/>
      <c r="OC249" s="5" t="s">
        <v>2644</v>
      </c>
      <c r="OD249" s="5"/>
      <c r="OE249" s="5" t="s">
        <v>2644</v>
      </c>
      <c r="OF249" s="5"/>
      <c r="OG249" s="5" t="s">
        <v>2644</v>
      </c>
      <c r="OH249" s="5"/>
      <c r="OI249" s="5" t="s">
        <v>2644</v>
      </c>
      <c r="OJ249" s="5"/>
      <c r="OK249" s="5" t="s">
        <v>2644</v>
      </c>
      <c r="OL249" s="5"/>
      <c r="OM249" s="5" t="s">
        <v>2644</v>
      </c>
      <c r="ON249" s="5"/>
      <c r="OO249" s="5" t="s">
        <v>2644</v>
      </c>
      <c r="OP249" s="5"/>
      <c r="OQ249" s="5" t="s">
        <v>2644</v>
      </c>
      <c r="OR249" s="5"/>
      <c r="OS249" s="5" t="s">
        <v>2644</v>
      </c>
      <c r="OT249" s="5"/>
      <c r="OU249" s="5" t="s">
        <v>2644</v>
      </c>
      <c r="OV249" s="5"/>
      <c r="OW249" s="5" t="s">
        <v>2644</v>
      </c>
      <c r="OX249" s="5"/>
      <c r="OY249" s="5" t="s">
        <v>2644</v>
      </c>
      <c r="OZ249" s="5"/>
      <c r="PA249" s="5" t="s">
        <v>2644</v>
      </c>
      <c r="PB249" s="5"/>
      <c r="PC249" s="5" t="s">
        <v>2644</v>
      </c>
      <c r="PD249" s="5" t="s">
        <v>2644</v>
      </c>
      <c r="PE249" s="3"/>
      <c r="PF249" s="3"/>
      <c r="PG249" s="3"/>
      <c r="PH249" s="3"/>
      <c r="PI249" s="3"/>
      <c r="PJ249" s="3"/>
      <c r="PK249" s="3"/>
      <c r="PL249" s="5"/>
      <c r="PM249" s="3"/>
      <c r="PN249" s="3"/>
      <c r="PO249" s="3"/>
      <c r="PP249" s="3"/>
      <c r="PQ249" s="3"/>
      <c r="PR249" s="3"/>
      <c r="PS249" s="3"/>
      <c r="PT249" s="3"/>
      <c r="PU249" s="3"/>
      <c r="PV249" s="3"/>
      <c r="PW249" s="3"/>
      <c r="PX249" s="3"/>
      <c r="PY249" s="5"/>
      <c r="PZ249" s="3"/>
      <c r="QA249" s="3"/>
      <c r="QB249" s="3"/>
      <c r="QC249" s="3"/>
      <c r="QD249" s="3"/>
      <c r="QE249" s="3"/>
      <c r="QF249" s="3"/>
      <c r="QG249" s="3"/>
      <c r="QH249" s="3"/>
      <c r="QI249" s="3"/>
      <c r="QJ249" s="3"/>
      <c r="QK249" s="3"/>
      <c r="QL249" s="3"/>
      <c r="QM249" s="5" t="s">
        <v>2644</v>
      </c>
      <c r="QN249" s="5"/>
      <c r="QO249" s="5" t="s">
        <v>2644</v>
      </c>
      <c r="QP249" s="5"/>
      <c r="QQ249" s="5" t="s">
        <v>2644</v>
      </c>
      <c r="QR249" s="5" t="s">
        <v>2644</v>
      </c>
      <c r="QS249" s="5" t="s">
        <v>2644</v>
      </c>
      <c r="QT249" s="5"/>
      <c r="QU249" s="5"/>
      <c r="QV249" s="5" t="s">
        <v>2644</v>
      </c>
      <c r="QW249" s="5"/>
      <c r="QX249" s="5" t="s">
        <v>2644</v>
      </c>
      <c r="QY249" s="5"/>
      <c r="QZ249" s="5" t="s">
        <v>2644</v>
      </c>
      <c r="RA249" s="5"/>
      <c r="RB249" s="5" t="s">
        <v>2644</v>
      </c>
      <c r="RC249" s="5"/>
      <c r="RD249" s="5" t="s">
        <v>2644</v>
      </c>
      <c r="RE249" s="5"/>
      <c r="RF249" s="5" t="s">
        <v>2644</v>
      </c>
      <c r="RG249" s="5"/>
      <c r="RH249" s="5" t="s">
        <v>2644</v>
      </c>
      <c r="RI249" s="5"/>
      <c r="RJ249" s="5" t="s">
        <v>2644</v>
      </c>
      <c r="RK249" s="5"/>
      <c r="RL249" s="5" t="s">
        <v>2644</v>
      </c>
      <c r="RM249" s="5"/>
      <c r="RN249" s="5" t="s">
        <v>2644</v>
      </c>
      <c r="RO249" s="5"/>
      <c r="RP249" s="5" t="s">
        <v>2644</v>
      </c>
      <c r="RQ249" s="5"/>
      <c r="RR249" s="5" t="s">
        <v>2644</v>
      </c>
      <c r="RS249" s="5"/>
      <c r="RT249" s="5" t="s">
        <v>2644</v>
      </c>
      <c r="RU249" s="5"/>
      <c r="RV249" s="5" t="s">
        <v>2644</v>
      </c>
      <c r="RW249" s="5"/>
      <c r="RX249" s="5" t="s">
        <v>2644</v>
      </c>
      <c r="RY249" s="5" t="s">
        <v>2644</v>
      </c>
      <c r="RZ249" s="5" t="s">
        <v>2644</v>
      </c>
      <c r="SA249" s="5" t="s">
        <v>2644</v>
      </c>
      <c r="SB249" s="5" t="s">
        <v>2644</v>
      </c>
      <c r="SC249" s="5" t="s">
        <v>2644</v>
      </c>
      <c r="SD249" s="5" t="s">
        <v>2644</v>
      </c>
      <c r="SE249" s="5" t="s">
        <v>2644</v>
      </c>
      <c r="SF249" s="5" t="s">
        <v>2644</v>
      </c>
      <c r="SG249" s="5" t="s">
        <v>2644</v>
      </c>
      <c r="SH249" s="5"/>
      <c r="SI249" s="3"/>
      <c r="SJ249" s="3"/>
      <c r="SK249" s="3"/>
      <c r="SL249" s="3"/>
      <c r="SM249" s="3"/>
      <c r="SN249" s="3"/>
      <c r="SO249" s="3"/>
      <c r="SP249" s="3"/>
      <c r="SQ249" s="3"/>
      <c r="SR249" s="3"/>
      <c r="SS249" s="3"/>
      <c r="ST249" s="3"/>
      <c r="SU249" s="3"/>
      <c r="SV249" s="3"/>
      <c r="SW249" s="3"/>
      <c r="SX249" s="3"/>
      <c r="SY249" s="3"/>
      <c r="SZ249" s="3"/>
      <c r="TA249" s="3"/>
      <c r="TB249" s="3"/>
      <c r="TC249" s="3"/>
      <c r="TD249" s="5" t="s">
        <v>2644</v>
      </c>
      <c r="TE249" s="3"/>
      <c r="TF249" s="5"/>
      <c r="TG249" s="5" t="s">
        <v>2642</v>
      </c>
      <c r="TH249" s="3"/>
      <c r="TI249" s="5"/>
      <c r="TJ249" s="5" t="s">
        <v>2644</v>
      </c>
      <c r="TK249" s="5" t="s">
        <v>2644</v>
      </c>
      <c r="TL249" s="5" t="s">
        <v>2644</v>
      </c>
      <c r="TM249" s="5" t="s">
        <v>2644</v>
      </c>
      <c r="TN249" s="5" t="s">
        <v>2644</v>
      </c>
      <c r="TO249" s="5" t="s">
        <v>2644</v>
      </c>
      <c r="TP249" s="5" t="s">
        <v>2644</v>
      </c>
      <c r="TQ249" s="5"/>
      <c r="TR249" s="5" t="s">
        <v>2644</v>
      </c>
      <c r="TS249" s="3"/>
      <c r="TT249" s="3" t="s">
        <v>2642</v>
      </c>
      <c r="TU249" s="5"/>
      <c r="TV249" s="5" t="s">
        <v>2644</v>
      </c>
      <c r="TW249" s="5" t="s">
        <v>2644</v>
      </c>
      <c r="TX249" s="5" t="s">
        <v>2644</v>
      </c>
      <c r="TY249" s="5" t="s">
        <v>2644</v>
      </c>
      <c r="TZ249" s="5" t="s">
        <v>2644</v>
      </c>
      <c r="UA249" s="5" t="s">
        <v>2644</v>
      </c>
      <c r="UB249" s="5" t="s">
        <v>2644</v>
      </c>
      <c r="UC249" s="5" t="s">
        <v>2644</v>
      </c>
      <c r="UD249" s="5" t="s">
        <v>2644</v>
      </c>
      <c r="UE249" s="5" t="s">
        <v>2644</v>
      </c>
      <c r="UF249" s="5" t="s">
        <v>2644</v>
      </c>
      <c r="UG249" s="5" t="s">
        <v>2644</v>
      </c>
      <c r="UH249" s="5" t="s">
        <v>2644</v>
      </c>
      <c r="UI249" s="5" t="s">
        <v>2644</v>
      </c>
      <c r="UJ249" s="5" t="s">
        <v>2644</v>
      </c>
      <c r="UK249" s="5" t="s">
        <v>2644</v>
      </c>
      <c r="UL249" s="5" t="s">
        <v>2644</v>
      </c>
      <c r="UM249" s="5" t="s">
        <v>2644</v>
      </c>
      <c r="UN249" s="5" t="s">
        <v>2644</v>
      </c>
      <c r="UO249" s="5" t="s">
        <v>2644</v>
      </c>
      <c r="UP249" s="5" t="s">
        <v>2644</v>
      </c>
      <c r="UQ249" s="5" t="s">
        <v>2644</v>
      </c>
      <c r="UR249" s="5" t="s">
        <v>2644</v>
      </c>
      <c r="US249" s="5" t="s">
        <v>2644</v>
      </c>
      <c r="UT249" s="5" t="s">
        <v>2644</v>
      </c>
      <c r="UU249" s="5" t="s">
        <v>2644</v>
      </c>
      <c r="UV249" s="5" t="s">
        <v>2644</v>
      </c>
      <c r="UW249" s="5" t="s">
        <v>2644</v>
      </c>
      <c r="UX249" s="5" t="s">
        <v>2644</v>
      </c>
      <c r="UY249" s="5" t="s">
        <v>2644</v>
      </c>
      <c r="UZ249" s="5" t="s">
        <v>2644</v>
      </c>
      <c r="VA249" s="5" t="s">
        <v>2644</v>
      </c>
      <c r="VB249" s="5" t="s">
        <v>2644</v>
      </c>
      <c r="VC249" s="5" t="s">
        <v>2644</v>
      </c>
      <c r="VD249" s="5" t="s">
        <v>2644</v>
      </c>
      <c r="VE249" s="5" t="s">
        <v>2644</v>
      </c>
      <c r="VF249" s="5" t="s">
        <v>2644</v>
      </c>
      <c r="VG249" s="5" t="s">
        <v>2644</v>
      </c>
      <c r="VH249" s="5" t="s">
        <v>2644</v>
      </c>
      <c r="VI249" s="5" t="s">
        <v>2644</v>
      </c>
      <c r="VJ249" s="5" t="s">
        <v>2644</v>
      </c>
      <c r="VK249" s="5" t="s">
        <v>2644</v>
      </c>
      <c r="VL249" s="5" t="s">
        <v>2644</v>
      </c>
      <c r="VM249" s="5" t="s">
        <v>2644</v>
      </c>
      <c r="VN249" s="5" t="s">
        <v>2644</v>
      </c>
      <c r="VO249" s="5" t="s">
        <v>2644</v>
      </c>
      <c r="VP249" s="5" t="s">
        <v>2644</v>
      </c>
      <c r="VQ249" s="5" t="s">
        <v>2644</v>
      </c>
      <c r="VR249" s="5" t="s">
        <v>2644</v>
      </c>
      <c r="VS249" s="5" t="s">
        <v>2644</v>
      </c>
      <c r="VT249" s="5" t="s">
        <v>2644</v>
      </c>
      <c r="VU249" s="5" t="s">
        <v>2644</v>
      </c>
      <c r="VV249" s="5" t="s">
        <v>2644</v>
      </c>
      <c r="VW249" s="5" t="s">
        <v>2644</v>
      </c>
      <c r="VX249" s="5" t="s">
        <v>2644</v>
      </c>
      <c r="VY249" s="5" t="s">
        <v>2644</v>
      </c>
      <c r="VZ249" s="5" t="s">
        <v>2644</v>
      </c>
      <c r="WA249" s="5" t="s">
        <v>2644</v>
      </c>
      <c r="WB249" s="5" t="s">
        <v>2644</v>
      </c>
      <c r="WC249" s="5" t="s">
        <v>2644</v>
      </c>
      <c r="WD249" s="5" t="s">
        <v>2644</v>
      </c>
      <c r="WE249" s="5" t="s">
        <v>2644</v>
      </c>
      <c r="WF249" s="5"/>
      <c r="WG249" s="5" t="s">
        <v>2642</v>
      </c>
      <c r="WH249" s="5" t="s">
        <v>2642</v>
      </c>
      <c r="WI249" s="5" t="s">
        <v>2642</v>
      </c>
      <c r="WJ249" s="5" t="s">
        <v>2642</v>
      </c>
      <c r="WK249" s="5" t="s">
        <v>2642</v>
      </c>
      <c r="WL249" s="5" t="s">
        <v>2642</v>
      </c>
      <c r="WM249" s="5" t="s">
        <v>2642</v>
      </c>
      <c r="WN249" s="5" t="s">
        <v>2642</v>
      </c>
      <c r="WO249" s="5"/>
      <c r="WP249" s="5"/>
      <c r="WQ249" s="5"/>
      <c r="WR249" s="5"/>
      <c r="WS249" s="5"/>
      <c r="WT249" s="5"/>
      <c r="WU249" s="5"/>
      <c r="WV249" s="5"/>
      <c r="WW249" s="5"/>
      <c r="WX249" s="5"/>
      <c r="WY249" s="5"/>
      <c r="WZ249" s="5"/>
      <c r="XA249" s="5"/>
      <c r="XB249" s="5"/>
      <c r="XC249" s="5"/>
      <c r="XD249" s="5"/>
      <c r="XE249" s="5"/>
      <c r="XF249" s="5"/>
      <c r="XG249" s="5"/>
      <c r="XH249" s="5"/>
      <c r="XI249" s="5"/>
      <c r="XJ249" s="5"/>
      <c r="XK249" s="5"/>
      <c r="XL249" s="5"/>
      <c r="XM249" s="5"/>
      <c r="XN249" s="5"/>
      <c r="XO249" s="5"/>
      <c r="XP249" s="5"/>
      <c r="XQ249" s="5"/>
      <c r="XR249" s="5"/>
      <c r="XS249" s="5"/>
      <c r="XT249" s="5"/>
      <c r="XU249" s="5"/>
      <c r="XV249" s="5"/>
      <c r="XW249" s="5"/>
      <c r="XX249" s="5"/>
      <c r="XY249" s="5"/>
      <c r="XZ249" s="5"/>
      <c r="YA249" s="5"/>
      <c r="YB249" s="5"/>
      <c r="YC249" s="5"/>
      <c r="YD249" s="5"/>
      <c r="YE249" s="5"/>
      <c r="YF249" s="5"/>
      <c r="YG249" s="5"/>
      <c r="YH249" s="5"/>
      <c r="YI249" s="5"/>
      <c r="YJ249" s="5"/>
      <c r="YK249" s="5"/>
      <c r="YL249" s="5"/>
      <c r="YM249" s="5"/>
      <c r="YN249" s="5"/>
      <c r="YO249" s="5"/>
      <c r="YP249" s="5"/>
      <c r="YQ249" s="5"/>
      <c r="YR249" s="5"/>
      <c r="YS249" s="5"/>
      <c r="YT249" s="5"/>
      <c r="YU249" s="5"/>
      <c r="YV249" s="5"/>
      <c r="YW249" s="5"/>
      <c r="YX249" s="5"/>
      <c r="YY249" s="5"/>
      <c r="YZ249" s="5"/>
      <c r="ZA249" s="5"/>
      <c r="ZB249" s="5"/>
      <c r="ZC249" s="5"/>
      <c r="ZD249" s="5"/>
      <c r="ZE249" s="5"/>
      <c r="ZF249" s="5"/>
      <c r="ZG249" s="5"/>
      <c r="ZH249" s="5"/>
      <c r="ZI249" s="5"/>
      <c r="ZJ249" s="5"/>
      <c r="ZK249" s="5"/>
      <c r="ZL249" s="5"/>
      <c r="ZM249" s="5"/>
      <c r="ZN249" s="5"/>
      <c r="ZO249" s="5"/>
      <c r="ZP249" s="5"/>
      <c r="ZQ249" s="5"/>
      <c r="ZR249" s="5"/>
      <c r="ZS249" s="5"/>
      <c r="ZT249" s="5"/>
      <c r="ZU249" s="5"/>
      <c r="ZV249" s="5"/>
      <c r="ZW249" s="5"/>
      <c r="ZX249" s="5"/>
      <c r="ZY249" s="5"/>
      <c r="ZZ249" s="5"/>
      <c r="AAA249" s="5"/>
      <c r="AAB249" s="5"/>
      <c r="AAC249" s="5"/>
      <c r="AAD249" s="5"/>
      <c r="AAE249" s="5"/>
      <c r="AAF249" s="5"/>
      <c r="AAG249" s="5"/>
      <c r="AAH249" s="5"/>
      <c r="AAI249" s="5"/>
      <c r="AAJ249" s="5"/>
      <c r="AAK249" s="5"/>
      <c r="AAL249" s="5"/>
      <c r="AAM249" s="5"/>
      <c r="AAN249" s="5"/>
      <c r="AAO249" s="5"/>
      <c r="AAP249" s="5"/>
      <c r="AAQ249" s="5"/>
      <c r="AAR249" s="5"/>
      <c r="AAS249" s="5"/>
      <c r="AAT249" s="5"/>
      <c r="AAU249" s="5" t="s">
        <v>2644</v>
      </c>
      <c r="AAV249" s="5" t="s">
        <v>2644</v>
      </c>
      <c r="AAW249" s="5" t="s">
        <v>2644</v>
      </c>
      <c r="AAX249" s="5" t="s">
        <v>2644</v>
      </c>
      <c r="AAY249" s="5" t="s">
        <v>2644</v>
      </c>
      <c r="AAZ249" s="5" t="s">
        <v>2644</v>
      </c>
      <c r="ABA249" s="5"/>
      <c r="ABB249" s="5" t="s">
        <v>2642</v>
      </c>
      <c r="ABC249" s="5" t="s">
        <v>2642</v>
      </c>
      <c r="ABD249" s="5" t="s">
        <v>2642</v>
      </c>
      <c r="ABE249" s="5" t="s">
        <v>2642</v>
      </c>
      <c r="ABF249" s="5" t="s">
        <v>2642</v>
      </c>
      <c r="ABG249" s="5" t="s">
        <v>2642</v>
      </c>
      <c r="ABH249" s="5" t="s">
        <v>2642</v>
      </c>
      <c r="ABI249" s="5"/>
      <c r="ABJ249" s="3"/>
      <c r="ABK249" s="3"/>
      <c r="ABL249" s="3"/>
      <c r="ABM249" s="3"/>
      <c r="ABN249" s="3"/>
      <c r="ABO249" s="3"/>
      <c r="ABP249" s="3"/>
      <c r="ABQ249" s="5"/>
      <c r="ABR249" s="3"/>
      <c r="ABS249" s="3"/>
      <c r="ABT249" s="3"/>
      <c r="ABU249" s="3"/>
      <c r="ABV249" s="3"/>
      <c r="ABW249" s="3"/>
      <c r="ABX249" s="5"/>
      <c r="ABY249" s="5"/>
      <c r="ABZ249" s="5"/>
      <c r="ACA249" s="5"/>
      <c r="ACB249" s="5"/>
      <c r="ACC249" s="5"/>
      <c r="ACD249" s="5"/>
      <c r="ACE249" s="5"/>
      <c r="ACF249" s="5" t="s">
        <v>2644</v>
      </c>
      <c r="ACG249" s="5" t="s">
        <v>2644</v>
      </c>
      <c r="ACH249" s="5" t="s">
        <v>2644</v>
      </c>
      <c r="ACI249" s="5" t="s">
        <v>2644</v>
      </c>
      <c r="ACJ249" s="5" t="s">
        <v>2644</v>
      </c>
      <c r="ACK249" s="5" t="s">
        <v>2644</v>
      </c>
      <c r="ACL249" s="5" t="s">
        <v>2642</v>
      </c>
      <c r="ACM249" s="5" t="s">
        <v>2642</v>
      </c>
      <c r="ACN249" s="5" t="s">
        <v>2642</v>
      </c>
      <c r="ACO249" s="5" t="s">
        <v>2642</v>
      </c>
      <c r="ACP249" s="5" t="s">
        <v>2642</v>
      </c>
      <c r="ACQ249" s="5" t="s">
        <v>2642</v>
      </c>
      <c r="ACR249" s="5" t="s">
        <v>2642</v>
      </c>
      <c r="ACS249" s="5" t="s">
        <v>2642</v>
      </c>
      <c r="ACT249" s="5"/>
      <c r="ACU249" s="5" t="s">
        <v>2642</v>
      </c>
      <c r="ACV249" s="5" t="s">
        <v>2642</v>
      </c>
      <c r="ACW249" s="5" t="s">
        <v>2642</v>
      </c>
      <c r="ACX249" s="5" t="s">
        <v>2644</v>
      </c>
      <c r="ACY249" s="5" t="s">
        <v>2642</v>
      </c>
      <c r="ACZ249" s="5" t="s">
        <v>2642</v>
      </c>
      <c r="ADA249" s="5" t="s">
        <v>2642</v>
      </c>
      <c r="ADB249" s="5" t="s">
        <v>2642</v>
      </c>
      <c r="ADC249" s="5" t="s">
        <v>2642</v>
      </c>
      <c r="ADD249" s="5" t="s">
        <v>2642</v>
      </c>
      <c r="ADE249" s="5"/>
      <c r="ADF249" s="5"/>
      <c r="ADG249" s="5"/>
      <c r="ADH249" s="5"/>
      <c r="ADI249" s="5"/>
      <c r="ADJ249" s="5"/>
      <c r="ADK249" s="5"/>
      <c r="ADL249" s="5"/>
      <c r="ADM249" s="5"/>
      <c r="ADN249" s="5"/>
      <c r="ADO249" s="5"/>
      <c r="ADP249" s="5"/>
      <c r="ADQ249" s="5" t="s">
        <v>2644</v>
      </c>
      <c r="ADR249" s="5" t="s">
        <v>2644</v>
      </c>
      <c r="ADS249" s="5"/>
      <c r="ADT249" s="5" t="s">
        <v>2644</v>
      </c>
      <c r="ADU249" s="5"/>
      <c r="ADV249" s="5" t="s">
        <v>2644</v>
      </c>
      <c r="ADW249" s="5" t="s">
        <v>2644</v>
      </c>
      <c r="ADX249" s="5" t="s">
        <v>2644</v>
      </c>
      <c r="ADY249" s="5" t="s">
        <v>2644</v>
      </c>
      <c r="ADZ249" s="5" t="s">
        <v>2644</v>
      </c>
      <c r="AEA249" s="5"/>
      <c r="AEB249" s="5"/>
      <c r="AEC249" s="5"/>
      <c r="AED249" s="5"/>
      <c r="AEE249" s="5"/>
      <c r="AEF249" s="5"/>
      <c r="AEG249" s="5"/>
      <c r="AEH249" s="5"/>
      <c r="AEI249" s="5"/>
      <c r="AEJ249" s="5"/>
      <c r="AEK249" s="5" t="s">
        <v>2642</v>
      </c>
      <c r="AEL249" s="5" t="s">
        <v>2642</v>
      </c>
      <c r="AEM249" s="5" t="s">
        <v>2642</v>
      </c>
      <c r="AEN249" s="5" t="s">
        <v>2642</v>
      </c>
      <c r="AEO249" s="5" t="s">
        <v>2642</v>
      </c>
      <c r="AEP249" s="5" t="s">
        <v>2642</v>
      </c>
      <c r="AEQ249" s="5" t="s">
        <v>2642</v>
      </c>
      <c r="AER249" s="5"/>
      <c r="AES249" s="5"/>
      <c r="AET249" s="5" t="s">
        <v>2642</v>
      </c>
      <c r="AEU249" s="5" t="s">
        <v>2642</v>
      </c>
      <c r="AEV249" s="5" t="s">
        <v>2642</v>
      </c>
      <c r="AEW249" s="5" t="s">
        <v>2642</v>
      </c>
      <c r="AEX249" s="5" t="s">
        <v>2642</v>
      </c>
      <c r="AEY249" s="5" t="s">
        <v>2642</v>
      </c>
      <c r="AEZ249" s="5" t="s">
        <v>2642</v>
      </c>
      <c r="AFA249" s="5" t="s">
        <v>2642</v>
      </c>
      <c r="AFB249" s="5" t="s">
        <v>2642</v>
      </c>
      <c r="AFC249" s="5" t="s">
        <v>2642</v>
      </c>
      <c r="AFD249" s="5" t="s">
        <v>2642</v>
      </c>
      <c r="AFE249" s="5" t="s">
        <v>2642</v>
      </c>
      <c r="AFF249" s="5" t="s">
        <v>2642</v>
      </c>
      <c r="AFG249" s="5" t="s">
        <v>2642</v>
      </c>
      <c r="AFH249" s="5" t="s">
        <v>2642</v>
      </c>
      <c r="AFI249" s="5" t="s">
        <v>2642</v>
      </c>
      <c r="AFJ249" s="5" t="s">
        <v>2642</v>
      </c>
      <c r="AFK249" s="5" t="s">
        <v>2642</v>
      </c>
      <c r="AFL249" s="5" t="s">
        <v>2642</v>
      </c>
      <c r="AFM249" s="5" t="s">
        <v>2642</v>
      </c>
      <c r="AFN249" s="5" t="s">
        <v>2642</v>
      </c>
      <c r="AFO249" s="5" t="s">
        <v>2642</v>
      </c>
      <c r="AFP249" s="5" t="s">
        <v>2642</v>
      </c>
      <c r="AFQ249" s="5" t="s">
        <v>2642</v>
      </c>
      <c r="AFR249" s="5" t="s">
        <v>2642</v>
      </c>
      <c r="AFS249" s="5" t="s">
        <v>2642</v>
      </c>
      <c r="AFT249" s="5" t="s">
        <v>2642</v>
      </c>
      <c r="AFU249" s="5" t="s">
        <v>2642</v>
      </c>
      <c r="AFV249" s="5" t="s">
        <v>2642</v>
      </c>
      <c r="AFW249" s="5" t="s">
        <v>2642</v>
      </c>
      <c r="AFX249" s="5" t="s">
        <v>2642</v>
      </c>
      <c r="AFY249" s="5" t="s">
        <v>2642</v>
      </c>
      <c r="AFZ249" s="5" t="s">
        <v>2642</v>
      </c>
      <c r="AGA249" s="5" t="s">
        <v>2642</v>
      </c>
      <c r="AGB249" s="5" t="s">
        <v>2642</v>
      </c>
      <c r="AGC249" s="5"/>
      <c r="AGD249" s="5" t="s">
        <v>2642</v>
      </c>
      <c r="AGE249" s="5" t="s">
        <v>2642</v>
      </c>
      <c r="AGF249" s="5" t="s">
        <v>2642</v>
      </c>
      <c r="AGG249" s="5" t="s">
        <v>2642</v>
      </c>
      <c r="AGH249" s="5" t="s">
        <v>2642</v>
      </c>
      <c r="AGI249" s="5" t="s">
        <v>2642</v>
      </c>
      <c r="AGJ249" s="5" t="s">
        <v>2642</v>
      </c>
      <c r="AGK249" s="5" t="s">
        <v>2642</v>
      </c>
      <c r="AGL249" s="5" t="s">
        <v>2642</v>
      </c>
      <c r="AGM249" s="5" t="s">
        <v>2642</v>
      </c>
      <c r="AGN249" s="5"/>
      <c r="AGO249" s="5" t="s">
        <v>2642</v>
      </c>
      <c r="AGP249" s="5" t="s">
        <v>2642</v>
      </c>
      <c r="AGQ249" s="5"/>
      <c r="AGR249" s="5" t="s">
        <v>2642</v>
      </c>
      <c r="AGS249" s="5" t="s">
        <v>2642</v>
      </c>
      <c r="AGT249" s="5" t="s">
        <v>2642</v>
      </c>
      <c r="AGU249" s="5"/>
      <c r="AGV249" s="5" t="s">
        <v>2642</v>
      </c>
      <c r="AGW249" s="5"/>
      <c r="AGX249" s="5" t="s">
        <v>2642</v>
      </c>
      <c r="AGY249" s="5" t="s">
        <v>2642</v>
      </c>
      <c r="AGZ249" s="5" t="s">
        <v>2642</v>
      </c>
      <c r="AHA249" s="5" t="s">
        <v>2642</v>
      </c>
      <c r="AHB249" s="5" t="s">
        <v>2642</v>
      </c>
      <c r="AHC249" s="5" t="s">
        <v>2642</v>
      </c>
      <c r="AHD249" s="5" t="s">
        <v>2642</v>
      </c>
      <c r="AHE249" s="5" t="s">
        <v>2642</v>
      </c>
      <c r="AHF249" s="5" t="s">
        <v>2642</v>
      </c>
      <c r="AHG249" s="5" t="s">
        <v>2642</v>
      </c>
      <c r="AHH249" s="5" t="s">
        <v>2642</v>
      </c>
      <c r="AHI249" s="5" t="s">
        <v>2642</v>
      </c>
      <c r="AHJ249" s="5"/>
      <c r="AHK249" s="5" t="s">
        <v>2642</v>
      </c>
      <c r="AHL249" s="5" t="s">
        <v>2642</v>
      </c>
      <c r="AHM249" s="5" t="s">
        <v>2642</v>
      </c>
      <c r="AHN249" s="5" t="s">
        <v>2642</v>
      </c>
      <c r="AHO249" s="5"/>
      <c r="AHP249" s="5" t="s">
        <v>2642</v>
      </c>
      <c r="AHQ249" s="5" t="s">
        <v>2642</v>
      </c>
      <c r="AHR249" s="5" t="s">
        <v>2642</v>
      </c>
      <c r="AHS249" s="5" t="s">
        <v>2642</v>
      </c>
      <c r="AHT249" s="5" t="s">
        <v>2642</v>
      </c>
      <c r="AHU249" s="5" t="s">
        <v>2642</v>
      </c>
      <c r="AHV249" s="5" t="s">
        <v>2642</v>
      </c>
      <c r="AHW249" s="5" t="s">
        <v>2642</v>
      </c>
      <c r="AHX249" s="5" t="s">
        <v>2642</v>
      </c>
      <c r="AHY249" s="5" t="s">
        <v>2642</v>
      </c>
      <c r="AHZ249" s="5"/>
      <c r="AIA249" s="5" t="s">
        <v>2642</v>
      </c>
      <c r="AIB249" s="5" t="s">
        <v>2642</v>
      </c>
      <c r="AIC249" s="5" t="s">
        <v>2642</v>
      </c>
      <c r="AID249" s="5" t="s">
        <v>2642</v>
      </c>
      <c r="AIE249" s="5" t="s">
        <v>2642</v>
      </c>
      <c r="AIF249" s="5" t="s">
        <v>2642</v>
      </c>
      <c r="AIG249" s="5" t="s">
        <v>2642</v>
      </c>
      <c r="AIH249" s="5" t="s">
        <v>2642</v>
      </c>
      <c r="AII249" s="5" t="s">
        <v>2642</v>
      </c>
      <c r="AIJ249" s="5" t="s">
        <v>2642</v>
      </c>
      <c r="AIK249" s="5" t="s">
        <v>2642</v>
      </c>
      <c r="AIL249" s="5" t="s">
        <v>2642</v>
      </c>
      <c r="AIM249" s="5" t="s">
        <v>2642</v>
      </c>
      <c r="AIN249" s="5" t="s">
        <v>2642</v>
      </c>
      <c r="AIO249" s="5" t="s">
        <v>2642</v>
      </c>
      <c r="AIP249" s="5" t="s">
        <v>2642</v>
      </c>
      <c r="AIQ249" s="5"/>
      <c r="AIR249" s="5"/>
      <c r="AIS249" s="5"/>
      <c r="AIT249" s="6" t="s">
        <v>2642</v>
      </c>
      <c r="AIU249" s="6" t="s">
        <v>2642</v>
      </c>
      <c r="AIV249" s="6" t="s">
        <v>2642</v>
      </c>
      <c r="AIW249" s="6" t="s">
        <v>2642</v>
      </c>
      <c r="AIX249" s="6" t="s">
        <v>2642</v>
      </c>
      <c r="AIY249" s="6" t="s">
        <v>2642</v>
      </c>
      <c r="AIZ249" s="6" t="s">
        <v>2642</v>
      </c>
      <c r="AJA249" s="6" t="s">
        <v>2642</v>
      </c>
      <c r="AJB249" s="6" t="s">
        <v>2642</v>
      </c>
      <c r="AJC249" s="6" t="s">
        <v>2642</v>
      </c>
      <c r="AJD249" s="6" t="s">
        <v>2642</v>
      </c>
      <c r="AJE249" s="6" t="s">
        <v>2642</v>
      </c>
      <c r="AJF249" s="6" t="s">
        <v>2642</v>
      </c>
      <c r="AJG249" s="6" t="s">
        <v>2642</v>
      </c>
      <c r="AJH249" s="6" t="s">
        <v>2642</v>
      </c>
      <c r="AJI249" s="6" t="s">
        <v>2642</v>
      </c>
      <c r="AJJ249" s="6" t="s">
        <v>2642</v>
      </c>
      <c r="AJK249" s="6" t="s">
        <v>2642</v>
      </c>
      <c r="AJL249" s="6" t="s">
        <v>2642</v>
      </c>
      <c r="AJM249" s="6" t="s">
        <v>2642</v>
      </c>
      <c r="AJN249" s="6" t="s">
        <v>2642</v>
      </c>
      <c r="AJO249" s="6" t="s">
        <v>2642</v>
      </c>
      <c r="AJP249" s="6" t="s">
        <v>2642</v>
      </c>
      <c r="AJQ249" s="6" t="s">
        <v>2642</v>
      </c>
      <c r="AJR249" s="6" t="s">
        <v>2642</v>
      </c>
      <c r="AJS249" s="6" t="s">
        <v>2642</v>
      </c>
      <c r="AJT249" s="6" t="s">
        <v>2642</v>
      </c>
      <c r="AJU249" s="6" t="s">
        <v>2642</v>
      </c>
      <c r="AJV249" s="6" t="s">
        <v>2642</v>
      </c>
      <c r="AJW249" s="6" t="s">
        <v>2642</v>
      </c>
      <c r="AJX249" s="6" t="s">
        <v>2642</v>
      </c>
      <c r="AJY249" s="6" t="s">
        <v>2642</v>
      </c>
      <c r="AKQ249" s="6" t="s">
        <v>2642</v>
      </c>
      <c r="AKR249" s="6" t="s">
        <v>2644</v>
      </c>
      <c r="AKT249" s="6" t="s">
        <v>2644</v>
      </c>
      <c r="AKU249" s="5" t="s">
        <v>2642</v>
      </c>
      <c r="AKV249" s="5" t="s">
        <v>2643</v>
      </c>
      <c r="AKW249" s="5" t="s">
        <v>2643</v>
      </c>
      <c r="AKX249" s="5" t="s">
        <v>2644</v>
      </c>
      <c r="AKY249" s="5" t="s">
        <v>2644</v>
      </c>
      <c r="AKZ249" s="5" t="s">
        <v>2644</v>
      </c>
      <c r="ALA249" s="5" t="s">
        <v>2644</v>
      </c>
      <c r="ALB249" s="5" t="s">
        <v>2644</v>
      </c>
      <c r="ALC249" s="5" t="s">
        <v>2644</v>
      </c>
      <c r="ALD249" s="5" t="s">
        <v>2644</v>
      </c>
      <c r="ALE249" s="5" t="s">
        <v>2644</v>
      </c>
      <c r="ALF249" s="5" t="s">
        <v>2644</v>
      </c>
      <c r="ALG249" s="5" t="s">
        <v>2644</v>
      </c>
      <c r="ALH249" s="5" t="s">
        <v>2644</v>
      </c>
      <c r="ALI249" s="5" t="s">
        <v>2644</v>
      </c>
      <c r="ALJ249" s="5" t="s">
        <v>2644</v>
      </c>
      <c r="ALK249" s="5" t="s">
        <v>2644</v>
      </c>
      <c r="ALL249" s="5" t="s">
        <v>2644</v>
      </c>
      <c r="ALM249" s="5" t="s">
        <v>2644</v>
      </c>
      <c r="ALN249" s="5" t="s">
        <v>2644</v>
      </c>
      <c r="ALO249" s="5" t="s">
        <v>2644</v>
      </c>
      <c r="ALP249" s="5" t="s">
        <v>2642</v>
      </c>
      <c r="ALQ249" s="5" t="s">
        <v>2642</v>
      </c>
      <c r="ALR249" s="5" t="s">
        <v>2642</v>
      </c>
      <c r="ALS249" s="5" t="s">
        <v>2642</v>
      </c>
      <c r="ALT249" s="5" t="s">
        <v>2642</v>
      </c>
    </row>
    <row r="250" spans="241:1008">
      <c r="IG250" s="5"/>
      <c r="IH250" s="5"/>
      <c r="II250" s="5" t="s">
        <v>2726</v>
      </c>
      <c r="IJ250" s="5"/>
      <c r="IK250" s="5" t="s">
        <v>2726</v>
      </c>
      <c r="IL250" s="5"/>
      <c r="IM250" s="5" t="s">
        <v>2726</v>
      </c>
      <c r="IN250" s="5"/>
      <c r="IO250" s="5" t="s">
        <v>2726</v>
      </c>
      <c r="IP250" s="5"/>
      <c r="IQ250" s="5" t="s">
        <v>2726</v>
      </c>
      <c r="IR250" s="5"/>
      <c r="IS250" s="5" t="s">
        <v>2726</v>
      </c>
      <c r="IT250" s="5"/>
      <c r="IU250" s="5" t="s">
        <v>2726</v>
      </c>
      <c r="IV250" s="5"/>
      <c r="IW250" s="5" t="s">
        <v>2726</v>
      </c>
      <c r="IX250" s="5"/>
      <c r="IY250" s="5" t="s">
        <v>2726</v>
      </c>
      <c r="IZ250" s="5"/>
      <c r="JA250" s="5" t="s">
        <v>2726</v>
      </c>
      <c r="JB250" s="5"/>
      <c r="JC250" s="5" t="s">
        <v>2726</v>
      </c>
      <c r="JD250" s="3"/>
      <c r="JE250" s="3"/>
      <c r="JF250" s="3"/>
      <c r="JG250" s="3"/>
      <c r="JH250" s="3"/>
      <c r="JI250" s="3"/>
      <c r="JJ250" s="3"/>
      <c r="JK250" s="5"/>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5"/>
      <c r="KK250" s="3"/>
      <c r="KL250" s="3"/>
      <c r="KM250" s="3"/>
      <c r="KN250" s="3"/>
      <c r="KO250" s="3"/>
      <c r="KP250" s="3"/>
      <c r="KQ250" s="3"/>
      <c r="KR250" s="3"/>
      <c r="KS250" s="3"/>
      <c r="KT250" s="3"/>
      <c r="KU250" s="3"/>
      <c r="KV250" s="3"/>
      <c r="KW250" s="3"/>
      <c r="KX250" s="3"/>
      <c r="KY250" s="3"/>
      <c r="KZ250" s="3"/>
      <c r="LA250" s="3"/>
      <c r="LB250" s="3"/>
      <c r="LC250" s="3"/>
      <c r="LD250" s="3"/>
      <c r="LE250" s="3"/>
      <c r="LF250" s="5"/>
      <c r="LG250" s="5"/>
      <c r="LH250" s="5" t="s">
        <v>2726</v>
      </c>
      <c r="LI250" s="5" t="s">
        <v>2726</v>
      </c>
      <c r="LJ250" s="5" t="s">
        <v>2726</v>
      </c>
      <c r="LK250" s="5" t="s">
        <v>2726</v>
      </c>
      <c r="LL250" s="3" t="s">
        <v>2726</v>
      </c>
      <c r="LM250" s="5" t="s">
        <v>2726</v>
      </c>
      <c r="LN250" s="5" t="s">
        <v>2726</v>
      </c>
      <c r="LO250" s="5" t="s">
        <v>2726</v>
      </c>
      <c r="LP250" s="5" t="s">
        <v>2726</v>
      </c>
      <c r="LQ250" s="5" t="s">
        <v>2726</v>
      </c>
      <c r="LR250" s="5" t="s">
        <v>2726</v>
      </c>
      <c r="LS250" s="5" t="s">
        <v>2726</v>
      </c>
      <c r="LT250" s="5" t="s">
        <v>2726</v>
      </c>
      <c r="LU250" s="5" t="s">
        <v>2726</v>
      </c>
      <c r="LV250" s="5" t="s">
        <v>2726</v>
      </c>
      <c r="LW250" s="5" t="s">
        <v>2726</v>
      </c>
      <c r="LX250" s="5"/>
      <c r="LY250" s="5" t="s">
        <v>2726</v>
      </c>
      <c r="LZ250" s="3"/>
      <c r="MA250" s="3"/>
      <c r="MB250" s="3"/>
      <c r="MC250" s="3"/>
      <c r="MD250" s="3"/>
      <c r="ME250" s="5"/>
      <c r="MF250" s="3"/>
      <c r="MG250" s="5"/>
      <c r="MH250" s="3"/>
      <c r="MI250" s="5"/>
      <c r="MJ250" s="3"/>
      <c r="MK250" s="5"/>
      <c r="ML250" s="3"/>
      <c r="MM250" s="5"/>
      <c r="MN250" s="3"/>
      <c r="MO250" s="5"/>
      <c r="MP250" s="3"/>
      <c r="MQ250" s="5"/>
      <c r="MR250" s="3"/>
      <c r="MS250" s="5"/>
      <c r="MT250" s="3"/>
      <c r="MU250" s="5"/>
      <c r="MV250" s="3"/>
      <c r="MW250" s="5"/>
      <c r="MX250" s="3"/>
      <c r="MY250" s="5"/>
      <c r="MZ250" s="3"/>
      <c r="NA250" s="5"/>
      <c r="NB250" s="3"/>
      <c r="NC250" s="5"/>
      <c r="ND250" s="3"/>
      <c r="NE250" s="5"/>
      <c r="NF250" s="5" t="s">
        <v>2726</v>
      </c>
      <c r="NG250" s="5" t="s">
        <v>2726</v>
      </c>
      <c r="NH250" s="5"/>
      <c r="NI250" s="5" t="s">
        <v>2726</v>
      </c>
      <c r="NJ250" s="5"/>
      <c r="NK250" s="5"/>
      <c r="NL250" s="5" t="s">
        <v>2726</v>
      </c>
      <c r="NM250" s="5"/>
      <c r="NN250" s="5"/>
      <c r="NO250" s="5" t="s">
        <v>2726</v>
      </c>
      <c r="NP250" s="5"/>
      <c r="NQ250" s="5" t="s">
        <v>2726</v>
      </c>
      <c r="NR250" s="5" t="s">
        <v>2726</v>
      </c>
      <c r="NS250" s="3"/>
      <c r="NT250" s="3"/>
      <c r="NU250" s="3"/>
      <c r="NV250" s="3"/>
      <c r="NW250" s="3"/>
      <c r="NX250" s="3"/>
      <c r="NY250" s="5"/>
      <c r="NZ250" s="5"/>
      <c r="OA250" s="5" t="s">
        <v>2726</v>
      </c>
      <c r="OB250" s="5"/>
      <c r="OC250" s="5" t="s">
        <v>2726</v>
      </c>
      <c r="OD250" s="5"/>
      <c r="OE250" s="5" t="s">
        <v>2726</v>
      </c>
      <c r="OF250" s="5"/>
      <c r="OG250" s="5" t="s">
        <v>2726</v>
      </c>
      <c r="OH250" s="5"/>
      <c r="OI250" s="5" t="s">
        <v>2726</v>
      </c>
      <c r="OJ250" s="5"/>
      <c r="OK250" s="5" t="s">
        <v>2726</v>
      </c>
      <c r="OL250" s="5"/>
      <c r="OM250" s="5" t="s">
        <v>2726</v>
      </c>
      <c r="ON250" s="5"/>
      <c r="OO250" s="5" t="s">
        <v>2726</v>
      </c>
      <c r="OP250" s="5"/>
      <c r="OQ250" s="5" t="s">
        <v>2726</v>
      </c>
      <c r="OR250" s="5"/>
      <c r="OS250" s="5" t="s">
        <v>2726</v>
      </c>
      <c r="OT250" s="5"/>
      <c r="OU250" s="5" t="s">
        <v>2726</v>
      </c>
      <c r="OV250" s="5"/>
      <c r="OW250" s="5" t="s">
        <v>2726</v>
      </c>
      <c r="OX250" s="5"/>
      <c r="OY250" s="5" t="s">
        <v>2726</v>
      </c>
      <c r="OZ250" s="5"/>
      <c r="PA250" s="5" t="s">
        <v>2726</v>
      </c>
      <c r="PB250" s="5"/>
      <c r="PC250" s="5" t="s">
        <v>2726</v>
      </c>
      <c r="PD250" s="5" t="s">
        <v>2726</v>
      </c>
      <c r="PE250" s="3"/>
      <c r="PF250" s="3"/>
      <c r="PG250" s="3"/>
      <c r="PH250" s="3"/>
      <c r="PI250" s="3"/>
      <c r="PJ250" s="3"/>
      <c r="PK250" s="3"/>
      <c r="PL250" s="5"/>
      <c r="PM250" s="3"/>
      <c r="PN250" s="3"/>
      <c r="PO250" s="3"/>
      <c r="PP250" s="3"/>
      <c r="PQ250" s="3"/>
      <c r="PR250" s="3"/>
      <c r="PS250" s="3"/>
      <c r="PT250" s="3"/>
      <c r="PU250" s="3"/>
      <c r="PV250" s="3"/>
      <c r="PW250" s="3"/>
      <c r="PX250" s="3"/>
      <c r="PY250" s="5"/>
      <c r="PZ250" s="3"/>
      <c r="QA250" s="3"/>
      <c r="QB250" s="3"/>
      <c r="QC250" s="3"/>
      <c r="QD250" s="3"/>
      <c r="QE250" s="3"/>
      <c r="QF250" s="3"/>
      <c r="QG250" s="3"/>
      <c r="QH250" s="3"/>
      <c r="QI250" s="3"/>
      <c r="QJ250" s="3"/>
      <c r="QK250" s="3"/>
      <c r="QL250" s="3"/>
      <c r="QM250" s="5" t="s">
        <v>2726</v>
      </c>
      <c r="QN250" s="5"/>
      <c r="QO250" s="5" t="s">
        <v>2726</v>
      </c>
      <c r="QP250" s="5"/>
      <c r="QQ250" s="5" t="s">
        <v>2726</v>
      </c>
      <c r="QR250" s="5" t="s">
        <v>2726</v>
      </c>
      <c r="QS250" s="5" t="s">
        <v>2726</v>
      </c>
      <c r="QT250" s="5"/>
      <c r="QU250" s="5"/>
      <c r="QV250" s="5" t="s">
        <v>2726</v>
      </c>
      <c r="QW250" s="5"/>
      <c r="QX250" s="5" t="s">
        <v>2726</v>
      </c>
      <c r="QY250" s="5"/>
      <c r="QZ250" s="5" t="s">
        <v>2726</v>
      </c>
      <c r="RA250" s="5"/>
      <c r="RB250" s="5" t="s">
        <v>2726</v>
      </c>
      <c r="RC250" s="5"/>
      <c r="RD250" s="5" t="s">
        <v>2726</v>
      </c>
      <c r="RE250" s="5"/>
      <c r="RF250" s="5" t="s">
        <v>2726</v>
      </c>
      <c r="RG250" s="5"/>
      <c r="RH250" s="5" t="s">
        <v>2726</v>
      </c>
      <c r="RI250" s="5"/>
      <c r="RJ250" s="5" t="s">
        <v>2726</v>
      </c>
      <c r="RK250" s="5"/>
      <c r="RL250" s="5" t="s">
        <v>2726</v>
      </c>
      <c r="RM250" s="5"/>
      <c r="RN250" s="5" t="s">
        <v>2726</v>
      </c>
      <c r="RO250" s="5"/>
      <c r="RP250" s="5" t="s">
        <v>2726</v>
      </c>
      <c r="RQ250" s="5"/>
      <c r="RR250" s="5" t="s">
        <v>2726</v>
      </c>
      <c r="RS250" s="5"/>
      <c r="RT250" s="5" t="s">
        <v>2726</v>
      </c>
      <c r="RU250" s="5"/>
      <c r="RV250" s="5" t="s">
        <v>2726</v>
      </c>
      <c r="RW250" s="5"/>
      <c r="RX250" s="5" t="s">
        <v>2726</v>
      </c>
      <c r="RY250" s="5" t="s">
        <v>2726</v>
      </c>
      <c r="RZ250" s="5" t="s">
        <v>2726</v>
      </c>
      <c r="SA250" s="5" t="s">
        <v>2726</v>
      </c>
      <c r="SB250" s="5" t="s">
        <v>2726</v>
      </c>
      <c r="SC250" s="5" t="s">
        <v>2726</v>
      </c>
      <c r="SD250" s="5" t="s">
        <v>2726</v>
      </c>
      <c r="SE250" s="5" t="s">
        <v>2726</v>
      </c>
      <c r="SF250" s="5" t="s">
        <v>2726</v>
      </c>
      <c r="SG250" s="5" t="s">
        <v>2726</v>
      </c>
      <c r="SH250" s="5"/>
      <c r="SI250" s="3"/>
      <c r="SJ250" s="3"/>
      <c r="SK250" s="3"/>
      <c r="SL250" s="3"/>
      <c r="SM250" s="3"/>
      <c r="SN250" s="3"/>
      <c r="SO250" s="3"/>
      <c r="SP250" s="3"/>
      <c r="SQ250" s="3"/>
      <c r="SR250" s="3"/>
      <c r="SS250" s="3"/>
      <c r="ST250" s="3"/>
      <c r="SU250" s="3"/>
      <c r="SV250" s="3"/>
      <c r="SW250" s="3"/>
      <c r="SX250" s="3"/>
      <c r="SY250" s="3"/>
      <c r="SZ250" s="3"/>
      <c r="TA250" s="3"/>
      <c r="TB250" s="3"/>
      <c r="TC250" s="3"/>
      <c r="TD250" s="5" t="s">
        <v>2726</v>
      </c>
      <c r="TE250" s="3"/>
      <c r="TF250" s="5"/>
      <c r="TG250" s="5" t="s">
        <v>2726</v>
      </c>
      <c r="TH250" s="3"/>
      <c r="TI250" s="5"/>
      <c r="TJ250" s="5" t="s">
        <v>2726</v>
      </c>
      <c r="TK250" s="5" t="s">
        <v>2726</v>
      </c>
      <c r="TL250" s="5" t="s">
        <v>2726</v>
      </c>
      <c r="TM250" s="5" t="s">
        <v>2726</v>
      </c>
      <c r="TN250" s="5" t="s">
        <v>2726</v>
      </c>
      <c r="TO250" s="5" t="s">
        <v>2726</v>
      </c>
      <c r="TP250" s="5" t="s">
        <v>2726</v>
      </c>
      <c r="TQ250" s="5"/>
      <c r="TR250" s="5" t="s">
        <v>2726</v>
      </c>
      <c r="TS250" s="3"/>
      <c r="TT250" s="3" t="s">
        <v>2726</v>
      </c>
      <c r="TU250" s="5"/>
      <c r="TV250" s="5" t="s">
        <v>2726</v>
      </c>
      <c r="TW250" s="5" t="s">
        <v>2726</v>
      </c>
      <c r="TX250" s="5" t="s">
        <v>2726</v>
      </c>
      <c r="TY250" s="5" t="s">
        <v>2726</v>
      </c>
      <c r="TZ250" s="5" t="s">
        <v>2726</v>
      </c>
      <c r="UA250" s="5" t="s">
        <v>2726</v>
      </c>
      <c r="UB250" s="5" t="s">
        <v>2726</v>
      </c>
      <c r="UC250" s="5" t="s">
        <v>2726</v>
      </c>
      <c r="UD250" s="5" t="s">
        <v>2726</v>
      </c>
      <c r="UE250" s="5" t="s">
        <v>2726</v>
      </c>
      <c r="UF250" s="5" t="s">
        <v>2726</v>
      </c>
      <c r="UG250" s="5" t="s">
        <v>2726</v>
      </c>
      <c r="UH250" s="5" t="s">
        <v>2726</v>
      </c>
      <c r="UI250" s="5" t="s">
        <v>2726</v>
      </c>
      <c r="UJ250" s="5" t="s">
        <v>2726</v>
      </c>
      <c r="UK250" s="5" t="s">
        <v>2726</v>
      </c>
      <c r="UL250" s="5" t="s">
        <v>2726</v>
      </c>
      <c r="UM250" s="5" t="s">
        <v>2726</v>
      </c>
      <c r="UN250" s="5" t="s">
        <v>2726</v>
      </c>
      <c r="UO250" s="5" t="s">
        <v>2726</v>
      </c>
      <c r="UP250" s="5" t="s">
        <v>2726</v>
      </c>
      <c r="UQ250" s="5" t="s">
        <v>2726</v>
      </c>
      <c r="UR250" s="5" t="s">
        <v>2726</v>
      </c>
      <c r="US250" s="5" t="s">
        <v>2726</v>
      </c>
      <c r="UT250" s="5" t="s">
        <v>2726</v>
      </c>
      <c r="UU250" s="5" t="s">
        <v>2726</v>
      </c>
      <c r="UV250" s="5" t="s">
        <v>2726</v>
      </c>
      <c r="UW250" s="5" t="s">
        <v>2726</v>
      </c>
      <c r="UX250" s="5" t="s">
        <v>2726</v>
      </c>
      <c r="UY250" s="5" t="s">
        <v>2726</v>
      </c>
      <c r="UZ250" s="5" t="s">
        <v>2726</v>
      </c>
      <c r="VA250" s="5" t="s">
        <v>2726</v>
      </c>
      <c r="VB250" s="5" t="s">
        <v>2726</v>
      </c>
      <c r="VC250" s="5" t="s">
        <v>2726</v>
      </c>
      <c r="VD250" s="5" t="s">
        <v>2726</v>
      </c>
      <c r="VE250" s="5" t="s">
        <v>2726</v>
      </c>
      <c r="VF250" s="5" t="s">
        <v>2726</v>
      </c>
      <c r="VG250" s="5" t="s">
        <v>2726</v>
      </c>
      <c r="VH250" s="5" t="s">
        <v>2726</v>
      </c>
      <c r="VI250" s="5" t="s">
        <v>2726</v>
      </c>
      <c r="VJ250" s="5" t="s">
        <v>2726</v>
      </c>
      <c r="VK250" s="5" t="s">
        <v>2726</v>
      </c>
      <c r="VL250" s="5" t="s">
        <v>2726</v>
      </c>
      <c r="VM250" s="5" t="s">
        <v>2726</v>
      </c>
      <c r="VN250" s="5" t="s">
        <v>2726</v>
      </c>
      <c r="VO250" s="5" t="s">
        <v>2726</v>
      </c>
      <c r="VP250" s="5" t="s">
        <v>2726</v>
      </c>
      <c r="VQ250" s="5" t="s">
        <v>2726</v>
      </c>
      <c r="VR250" s="5" t="s">
        <v>2726</v>
      </c>
      <c r="VS250" s="5" t="s">
        <v>2726</v>
      </c>
      <c r="VT250" s="5" t="s">
        <v>2726</v>
      </c>
      <c r="VU250" s="5" t="s">
        <v>2726</v>
      </c>
      <c r="VV250" s="5" t="s">
        <v>2726</v>
      </c>
      <c r="VW250" s="5" t="s">
        <v>2726</v>
      </c>
      <c r="VX250" s="5" t="s">
        <v>2726</v>
      </c>
      <c r="VY250" s="5" t="s">
        <v>2726</v>
      </c>
      <c r="VZ250" s="5" t="s">
        <v>2726</v>
      </c>
      <c r="WA250" s="5" t="s">
        <v>2726</v>
      </c>
      <c r="WB250" s="5" t="s">
        <v>2726</v>
      </c>
      <c r="WC250" s="5" t="s">
        <v>2726</v>
      </c>
      <c r="WD250" s="5" t="s">
        <v>2726</v>
      </c>
      <c r="WE250" s="5" t="s">
        <v>2726</v>
      </c>
      <c r="WF250" s="5"/>
      <c r="WG250" s="5" t="s">
        <v>2726</v>
      </c>
      <c r="WH250" s="5" t="s">
        <v>2726</v>
      </c>
      <c r="WI250" s="5" t="s">
        <v>2726</v>
      </c>
      <c r="WJ250" s="5" t="s">
        <v>2726</v>
      </c>
      <c r="WK250" s="5" t="s">
        <v>2726</v>
      </c>
      <c r="WL250" s="5" t="s">
        <v>2726</v>
      </c>
      <c r="WM250" s="5" t="s">
        <v>2726</v>
      </c>
      <c r="WN250" s="5" t="s">
        <v>2726</v>
      </c>
      <c r="WO250" s="5"/>
      <c r="WP250" s="5"/>
      <c r="WQ250" s="5"/>
      <c r="WR250" s="5"/>
      <c r="WS250" s="5"/>
      <c r="WT250" s="5"/>
      <c r="WU250" s="5"/>
      <c r="WV250" s="5"/>
      <c r="WW250" s="5"/>
      <c r="WX250" s="5"/>
      <c r="WY250" s="5"/>
      <c r="WZ250" s="5"/>
      <c r="XA250" s="5"/>
      <c r="XB250" s="5"/>
      <c r="XC250" s="5"/>
      <c r="XD250" s="5"/>
      <c r="XE250" s="5"/>
      <c r="XF250" s="5"/>
      <c r="XG250" s="5"/>
      <c r="XH250" s="5"/>
      <c r="XI250" s="5"/>
      <c r="XJ250" s="5"/>
      <c r="XK250" s="5"/>
      <c r="XL250" s="5"/>
      <c r="XM250" s="5"/>
      <c r="XN250" s="5"/>
      <c r="XO250" s="5"/>
      <c r="XP250" s="5"/>
      <c r="XQ250" s="5"/>
      <c r="XR250" s="5"/>
      <c r="XS250" s="5"/>
      <c r="XT250" s="5"/>
      <c r="XU250" s="5"/>
      <c r="XV250" s="5"/>
      <c r="XW250" s="5"/>
      <c r="XX250" s="5"/>
      <c r="XY250" s="5"/>
      <c r="XZ250" s="5"/>
      <c r="YA250" s="5"/>
      <c r="YB250" s="5"/>
      <c r="YC250" s="5"/>
      <c r="YD250" s="5"/>
      <c r="YE250" s="5"/>
      <c r="YF250" s="5"/>
      <c r="YG250" s="5"/>
      <c r="YH250" s="5"/>
      <c r="YI250" s="5"/>
      <c r="YJ250" s="5"/>
      <c r="YK250" s="5"/>
      <c r="YL250" s="5"/>
      <c r="YM250" s="5"/>
      <c r="YN250" s="5"/>
      <c r="YO250" s="5"/>
      <c r="YP250" s="5"/>
      <c r="YQ250" s="5"/>
      <c r="YR250" s="5"/>
      <c r="YS250" s="5"/>
      <c r="YT250" s="5"/>
      <c r="YU250" s="5"/>
      <c r="YV250" s="5"/>
      <c r="YW250" s="5"/>
      <c r="YX250" s="5"/>
      <c r="YY250" s="5"/>
      <c r="YZ250" s="5"/>
      <c r="ZA250" s="5"/>
      <c r="ZB250" s="5"/>
      <c r="ZC250" s="5"/>
      <c r="ZD250" s="5"/>
      <c r="ZE250" s="5"/>
      <c r="ZF250" s="5"/>
      <c r="ZG250" s="5"/>
      <c r="ZH250" s="5"/>
      <c r="ZI250" s="5"/>
      <c r="ZJ250" s="5"/>
      <c r="ZK250" s="5"/>
      <c r="ZL250" s="5"/>
      <c r="ZM250" s="5"/>
      <c r="ZN250" s="5"/>
      <c r="ZO250" s="5"/>
      <c r="ZP250" s="5"/>
      <c r="ZQ250" s="5"/>
      <c r="ZR250" s="5"/>
      <c r="ZS250" s="5"/>
      <c r="ZT250" s="5"/>
      <c r="ZU250" s="5"/>
      <c r="ZV250" s="5"/>
      <c r="ZW250" s="5"/>
      <c r="ZX250" s="5"/>
      <c r="ZY250" s="5"/>
      <c r="ZZ250" s="5"/>
      <c r="AAA250" s="5"/>
      <c r="AAB250" s="5"/>
      <c r="AAC250" s="5"/>
      <c r="AAD250" s="5"/>
      <c r="AAE250" s="5"/>
      <c r="AAF250" s="5"/>
      <c r="AAG250" s="5"/>
      <c r="AAH250" s="5"/>
      <c r="AAI250" s="5"/>
      <c r="AAJ250" s="5"/>
      <c r="AAK250" s="5"/>
      <c r="AAL250" s="5"/>
      <c r="AAM250" s="5"/>
      <c r="AAN250" s="5"/>
      <c r="AAO250" s="5"/>
      <c r="AAP250" s="5"/>
      <c r="AAQ250" s="5"/>
      <c r="AAR250" s="5"/>
      <c r="AAS250" s="5"/>
      <c r="AAT250" s="5"/>
      <c r="AAU250" s="5" t="s">
        <v>2726</v>
      </c>
      <c r="AAV250" s="5" t="s">
        <v>2726</v>
      </c>
      <c r="AAW250" s="5" t="s">
        <v>2726</v>
      </c>
      <c r="AAX250" s="5" t="s">
        <v>2726</v>
      </c>
      <c r="AAY250" s="5" t="s">
        <v>2726</v>
      </c>
      <c r="AAZ250" s="5" t="s">
        <v>2726</v>
      </c>
      <c r="ABA250" s="5"/>
      <c r="ABB250" s="5" t="s">
        <v>2726</v>
      </c>
      <c r="ABC250" s="5" t="s">
        <v>2726</v>
      </c>
      <c r="ABD250" s="5" t="s">
        <v>2726</v>
      </c>
      <c r="ABE250" s="5" t="s">
        <v>2726</v>
      </c>
      <c r="ABF250" s="5" t="s">
        <v>2726</v>
      </c>
      <c r="ABG250" s="5" t="s">
        <v>2726</v>
      </c>
      <c r="ABH250" s="5" t="s">
        <v>2726</v>
      </c>
      <c r="ABI250" s="5"/>
      <c r="ABJ250" s="3"/>
      <c r="ABK250" s="3"/>
      <c r="ABL250" s="3"/>
      <c r="ABM250" s="3"/>
      <c r="ABN250" s="3"/>
      <c r="ABO250" s="3"/>
      <c r="ABP250" s="3"/>
      <c r="ABQ250" s="5"/>
      <c r="ABR250" s="3"/>
      <c r="ABS250" s="3"/>
      <c r="ABT250" s="3"/>
      <c r="ABU250" s="3"/>
      <c r="ABV250" s="3"/>
      <c r="ABW250" s="3"/>
      <c r="ABX250" s="5"/>
      <c r="ABY250" s="5"/>
      <c r="ABZ250" s="5"/>
      <c r="ACA250" s="5"/>
      <c r="ACB250" s="5"/>
      <c r="ACC250" s="5"/>
      <c r="ACD250" s="5"/>
      <c r="ACE250" s="5"/>
      <c r="ACF250" s="5" t="s">
        <v>2726</v>
      </c>
      <c r="ACG250" s="5" t="s">
        <v>2726</v>
      </c>
      <c r="ACH250" s="5" t="s">
        <v>2726</v>
      </c>
      <c r="ACI250" s="5" t="s">
        <v>2726</v>
      </c>
      <c r="ACJ250" s="5" t="s">
        <v>2726</v>
      </c>
      <c r="ACK250" s="5" t="s">
        <v>2726</v>
      </c>
      <c r="ACL250" s="5" t="s">
        <v>2726</v>
      </c>
      <c r="ACM250" s="5" t="s">
        <v>2726</v>
      </c>
      <c r="ACN250" s="5" t="s">
        <v>2726</v>
      </c>
      <c r="ACO250" s="5" t="s">
        <v>2726</v>
      </c>
      <c r="ACP250" s="5" t="s">
        <v>2726</v>
      </c>
      <c r="ACQ250" s="5" t="s">
        <v>2726</v>
      </c>
      <c r="ACR250" s="5" t="s">
        <v>2726</v>
      </c>
      <c r="ACS250" s="5" t="s">
        <v>2726</v>
      </c>
      <c r="ACT250" s="5"/>
      <c r="ACU250" s="5" t="s">
        <v>2726</v>
      </c>
      <c r="ACV250" s="5" t="s">
        <v>2726</v>
      </c>
      <c r="ACW250" s="5" t="s">
        <v>2726</v>
      </c>
      <c r="ACX250" s="5" t="s">
        <v>2726</v>
      </c>
      <c r="ACY250" s="5" t="s">
        <v>2726</v>
      </c>
      <c r="ACZ250" s="5" t="s">
        <v>2726</v>
      </c>
      <c r="ADA250" s="5" t="s">
        <v>2726</v>
      </c>
      <c r="ADB250" s="5" t="s">
        <v>2726</v>
      </c>
      <c r="ADC250" s="5" t="s">
        <v>2726</v>
      </c>
      <c r="ADD250" s="5" t="s">
        <v>2726</v>
      </c>
      <c r="ADE250" s="5"/>
      <c r="ADF250" s="5"/>
      <c r="ADG250" s="5"/>
      <c r="ADH250" s="5"/>
      <c r="ADI250" s="5"/>
      <c r="ADJ250" s="5"/>
      <c r="ADK250" s="5"/>
      <c r="ADL250" s="5"/>
      <c r="ADM250" s="5"/>
      <c r="ADN250" s="5"/>
      <c r="ADO250" s="5"/>
      <c r="ADP250" s="5"/>
      <c r="ADQ250" s="5" t="s">
        <v>2726</v>
      </c>
      <c r="ADR250" s="5" t="s">
        <v>2726</v>
      </c>
      <c r="ADS250" s="5"/>
      <c r="ADT250" s="5" t="s">
        <v>2726</v>
      </c>
      <c r="ADU250" s="5"/>
      <c r="ADV250" s="5" t="s">
        <v>2726</v>
      </c>
      <c r="ADW250" s="5" t="s">
        <v>2726</v>
      </c>
      <c r="ADX250" s="5" t="s">
        <v>2726</v>
      </c>
      <c r="ADY250" s="5" t="s">
        <v>2726</v>
      </c>
      <c r="ADZ250" s="5" t="s">
        <v>2726</v>
      </c>
      <c r="AEA250" s="5"/>
      <c r="AEB250" s="5"/>
      <c r="AEC250" s="5"/>
      <c r="AED250" s="5"/>
      <c r="AEE250" s="5"/>
      <c r="AEF250" s="5"/>
      <c r="AEG250" s="5"/>
      <c r="AEH250" s="5"/>
      <c r="AEI250" s="5"/>
      <c r="AEJ250" s="5"/>
      <c r="AEK250" s="5" t="s">
        <v>2726</v>
      </c>
      <c r="AEL250" s="5" t="s">
        <v>2726</v>
      </c>
      <c r="AEM250" s="5" t="s">
        <v>2726</v>
      </c>
      <c r="AEN250" s="5" t="s">
        <v>2726</v>
      </c>
      <c r="AEO250" s="5" t="s">
        <v>2726</v>
      </c>
      <c r="AEP250" s="5" t="s">
        <v>2726</v>
      </c>
      <c r="AEQ250" s="5" t="s">
        <v>2726</v>
      </c>
      <c r="AER250" s="5"/>
      <c r="AES250" s="5"/>
      <c r="AET250" s="5" t="s">
        <v>2726</v>
      </c>
      <c r="AEU250" s="5" t="s">
        <v>2726</v>
      </c>
      <c r="AEV250" s="5" t="s">
        <v>2726</v>
      </c>
      <c r="AEW250" s="5" t="s">
        <v>2726</v>
      </c>
      <c r="AEX250" s="5" t="s">
        <v>2726</v>
      </c>
      <c r="AEY250" s="5" t="s">
        <v>2726</v>
      </c>
      <c r="AEZ250" s="5" t="s">
        <v>2726</v>
      </c>
      <c r="AFA250" s="5" t="s">
        <v>2726</v>
      </c>
      <c r="AFB250" s="5" t="s">
        <v>2726</v>
      </c>
      <c r="AFC250" s="5" t="s">
        <v>2726</v>
      </c>
      <c r="AFD250" s="5" t="s">
        <v>2726</v>
      </c>
      <c r="AFE250" s="5" t="s">
        <v>2726</v>
      </c>
      <c r="AFF250" s="5" t="s">
        <v>2726</v>
      </c>
      <c r="AFG250" s="5" t="s">
        <v>2726</v>
      </c>
      <c r="AFH250" s="5" t="s">
        <v>2726</v>
      </c>
      <c r="AFI250" s="5" t="s">
        <v>2726</v>
      </c>
      <c r="AFJ250" s="5" t="s">
        <v>2726</v>
      </c>
      <c r="AFK250" s="5" t="s">
        <v>2726</v>
      </c>
      <c r="AFL250" s="5" t="s">
        <v>2726</v>
      </c>
      <c r="AFM250" s="5" t="s">
        <v>2726</v>
      </c>
      <c r="AFN250" s="5" t="s">
        <v>2726</v>
      </c>
      <c r="AFO250" s="5" t="s">
        <v>2726</v>
      </c>
      <c r="AFP250" s="5" t="s">
        <v>2726</v>
      </c>
      <c r="AFQ250" s="5" t="s">
        <v>2726</v>
      </c>
      <c r="AFR250" s="5" t="s">
        <v>2726</v>
      </c>
      <c r="AFS250" s="5" t="s">
        <v>2726</v>
      </c>
      <c r="AFT250" s="5" t="s">
        <v>2726</v>
      </c>
      <c r="AFU250" s="5" t="s">
        <v>2726</v>
      </c>
      <c r="AFV250" s="5" t="s">
        <v>2726</v>
      </c>
      <c r="AFW250" s="5" t="s">
        <v>2726</v>
      </c>
      <c r="AFX250" s="5" t="s">
        <v>2726</v>
      </c>
      <c r="AFY250" s="5" t="s">
        <v>2726</v>
      </c>
      <c r="AFZ250" s="5" t="s">
        <v>2726</v>
      </c>
      <c r="AGA250" s="5" t="s">
        <v>2726</v>
      </c>
      <c r="AGB250" s="5" t="s">
        <v>2726</v>
      </c>
      <c r="AGC250" s="5"/>
      <c r="AGD250" s="5" t="s">
        <v>2726</v>
      </c>
      <c r="AGE250" s="5" t="s">
        <v>2726</v>
      </c>
      <c r="AGF250" s="5" t="s">
        <v>2726</v>
      </c>
      <c r="AGG250" s="5" t="s">
        <v>2726</v>
      </c>
      <c r="AGH250" s="5" t="s">
        <v>2726</v>
      </c>
      <c r="AGI250" s="5" t="s">
        <v>2726</v>
      </c>
      <c r="AGJ250" s="5" t="s">
        <v>2726</v>
      </c>
      <c r="AGK250" s="5" t="s">
        <v>2726</v>
      </c>
      <c r="AGL250" s="5" t="s">
        <v>2726</v>
      </c>
      <c r="AGM250" s="5" t="s">
        <v>2726</v>
      </c>
      <c r="AGN250" s="5"/>
      <c r="AGO250" s="5" t="s">
        <v>2726</v>
      </c>
      <c r="AGP250" s="5" t="s">
        <v>2726</v>
      </c>
      <c r="AGQ250" s="5"/>
      <c r="AGR250" s="5" t="s">
        <v>2726</v>
      </c>
      <c r="AGS250" s="5" t="s">
        <v>2726</v>
      </c>
      <c r="AGT250" s="5" t="s">
        <v>2726</v>
      </c>
      <c r="AGU250" s="5"/>
      <c r="AGV250" s="5" t="s">
        <v>2726</v>
      </c>
      <c r="AGW250" s="5"/>
      <c r="AGX250" s="5" t="s">
        <v>2726</v>
      </c>
      <c r="AGY250" s="5" t="s">
        <v>2726</v>
      </c>
      <c r="AGZ250" s="5" t="s">
        <v>2726</v>
      </c>
      <c r="AHA250" s="5" t="s">
        <v>2726</v>
      </c>
      <c r="AHB250" s="5" t="s">
        <v>2726</v>
      </c>
      <c r="AHC250" s="5" t="s">
        <v>2726</v>
      </c>
      <c r="AHD250" s="5" t="s">
        <v>2726</v>
      </c>
      <c r="AHE250" s="5" t="s">
        <v>2726</v>
      </c>
      <c r="AHF250" s="5" t="s">
        <v>2726</v>
      </c>
      <c r="AHG250" s="5" t="s">
        <v>2726</v>
      </c>
      <c r="AHH250" s="5" t="s">
        <v>2726</v>
      </c>
      <c r="AHI250" s="5" t="s">
        <v>2726</v>
      </c>
      <c r="AHJ250" s="5"/>
      <c r="AHK250" s="5" t="s">
        <v>2726</v>
      </c>
      <c r="AHL250" s="5" t="s">
        <v>2726</v>
      </c>
      <c r="AHM250" s="5" t="s">
        <v>2726</v>
      </c>
      <c r="AHN250" s="5" t="s">
        <v>2726</v>
      </c>
      <c r="AHO250" s="5"/>
      <c r="AHP250" s="5" t="s">
        <v>2726</v>
      </c>
      <c r="AHQ250" s="5" t="s">
        <v>2726</v>
      </c>
      <c r="AHR250" s="5" t="s">
        <v>2726</v>
      </c>
      <c r="AHS250" s="5" t="s">
        <v>2726</v>
      </c>
      <c r="AHT250" s="5" t="s">
        <v>2726</v>
      </c>
      <c r="AHU250" s="5" t="s">
        <v>2726</v>
      </c>
      <c r="AHV250" s="5" t="s">
        <v>2726</v>
      </c>
      <c r="AHW250" s="5" t="s">
        <v>2726</v>
      </c>
      <c r="AHX250" s="5" t="s">
        <v>2726</v>
      </c>
      <c r="AHY250" s="5" t="s">
        <v>2726</v>
      </c>
      <c r="AHZ250" s="5"/>
      <c r="AIA250" s="5" t="s">
        <v>2726</v>
      </c>
      <c r="AIB250" s="5" t="s">
        <v>2726</v>
      </c>
      <c r="AIC250" s="5" t="s">
        <v>2726</v>
      </c>
      <c r="AID250" s="5" t="s">
        <v>2726</v>
      </c>
      <c r="AIE250" s="5" t="s">
        <v>2726</v>
      </c>
      <c r="AIF250" s="5" t="s">
        <v>2726</v>
      </c>
      <c r="AIG250" s="5" t="s">
        <v>2726</v>
      </c>
      <c r="AIH250" s="5" t="s">
        <v>2726</v>
      </c>
      <c r="AII250" s="5" t="s">
        <v>2726</v>
      </c>
      <c r="AIJ250" s="5" t="s">
        <v>2726</v>
      </c>
      <c r="AIK250" s="5" t="s">
        <v>2726</v>
      </c>
      <c r="AIL250" s="5" t="s">
        <v>2726</v>
      </c>
      <c r="AIM250" s="5" t="s">
        <v>2726</v>
      </c>
      <c r="AIN250" s="5" t="s">
        <v>2726</v>
      </c>
      <c r="AIO250" s="5" t="s">
        <v>2726</v>
      </c>
      <c r="AIP250" s="5" t="s">
        <v>2726</v>
      </c>
      <c r="AIQ250" s="5"/>
      <c r="AIR250" s="5"/>
      <c r="AIS250" s="5"/>
      <c r="AIT250" s="6" t="s">
        <v>2726</v>
      </c>
      <c r="AIU250" s="6" t="s">
        <v>2726</v>
      </c>
      <c r="AIV250" s="6" t="s">
        <v>2726</v>
      </c>
      <c r="AIW250" s="6" t="s">
        <v>2726</v>
      </c>
      <c r="AIX250" s="6" t="s">
        <v>2726</v>
      </c>
      <c r="AIY250" s="6" t="s">
        <v>2726</v>
      </c>
      <c r="AIZ250" s="6" t="s">
        <v>2726</v>
      </c>
      <c r="AJA250" s="6" t="s">
        <v>2726</v>
      </c>
      <c r="AJB250" s="6" t="s">
        <v>2726</v>
      </c>
      <c r="AJC250" s="6" t="s">
        <v>2726</v>
      </c>
      <c r="AJD250" s="6" t="s">
        <v>2726</v>
      </c>
      <c r="AJE250" s="6" t="s">
        <v>2726</v>
      </c>
      <c r="AJF250" s="6" t="s">
        <v>2726</v>
      </c>
      <c r="AJG250" s="6" t="s">
        <v>2726</v>
      </c>
      <c r="AJH250" s="6" t="s">
        <v>2726</v>
      </c>
      <c r="AJI250" s="6" t="s">
        <v>2726</v>
      </c>
      <c r="AJJ250" s="6" t="s">
        <v>2726</v>
      </c>
      <c r="AJK250" s="6" t="s">
        <v>2726</v>
      </c>
      <c r="AJL250" s="6" t="s">
        <v>2726</v>
      </c>
      <c r="AJM250" s="6" t="s">
        <v>2726</v>
      </c>
      <c r="AJN250" s="6" t="s">
        <v>2726</v>
      </c>
      <c r="AJO250" s="6" t="s">
        <v>2726</v>
      </c>
      <c r="AJP250" s="6" t="s">
        <v>2726</v>
      </c>
      <c r="AJQ250" s="6" t="s">
        <v>2726</v>
      </c>
      <c r="AJR250" s="6" t="s">
        <v>2726</v>
      </c>
      <c r="AJS250" s="6" t="s">
        <v>2726</v>
      </c>
      <c r="AJT250" s="6" t="s">
        <v>2726</v>
      </c>
      <c r="AJU250" s="6" t="s">
        <v>2726</v>
      </c>
      <c r="AJV250" s="6" t="s">
        <v>2726</v>
      </c>
      <c r="AJW250" s="6" t="s">
        <v>2726</v>
      </c>
      <c r="AJX250" s="6" t="s">
        <v>2726</v>
      </c>
      <c r="AJY250" s="6" t="s">
        <v>2726</v>
      </c>
      <c r="AKQ250" s="6" t="s">
        <v>2726</v>
      </c>
      <c r="AKR250" s="6" t="s">
        <v>2726</v>
      </c>
      <c r="AKT250" s="6" t="s">
        <v>2726</v>
      </c>
      <c r="AKU250" s="5" t="s">
        <v>2726</v>
      </c>
      <c r="AKV250" s="5" t="s">
        <v>2786</v>
      </c>
      <c r="AKX250" s="5" t="s">
        <v>2726</v>
      </c>
      <c r="AKY250" s="5" t="s">
        <v>2726</v>
      </c>
      <c r="AKZ250" s="5" t="s">
        <v>2726</v>
      </c>
      <c r="ALA250" s="5" t="s">
        <v>2726</v>
      </c>
      <c r="ALB250" s="5" t="s">
        <v>2726</v>
      </c>
      <c r="ALC250" s="5" t="s">
        <v>2726</v>
      </c>
      <c r="ALD250" s="5" t="s">
        <v>2726</v>
      </c>
      <c r="ALE250" s="5" t="s">
        <v>2726</v>
      </c>
      <c r="ALF250" s="5" t="s">
        <v>2726</v>
      </c>
      <c r="ALG250" s="5" t="s">
        <v>2726</v>
      </c>
      <c r="ALH250" s="5" t="s">
        <v>2726</v>
      </c>
      <c r="ALI250" s="5" t="s">
        <v>2726</v>
      </c>
      <c r="ALJ250" s="5" t="s">
        <v>2726</v>
      </c>
      <c r="ALK250" s="5" t="s">
        <v>2726</v>
      </c>
      <c r="ALL250" s="5" t="s">
        <v>2726</v>
      </c>
      <c r="ALM250" s="5" t="s">
        <v>2726</v>
      </c>
      <c r="ALN250" s="5" t="s">
        <v>2726</v>
      </c>
      <c r="ALO250" s="5" t="s">
        <v>2726</v>
      </c>
      <c r="ALP250" s="5" t="s">
        <v>2726</v>
      </c>
      <c r="ALQ250" s="5" t="s">
        <v>2726</v>
      </c>
      <c r="ALR250" s="5" t="s">
        <v>2726</v>
      </c>
      <c r="ALS250" s="5" t="s">
        <v>2726</v>
      </c>
      <c r="ALT250" s="5" t="s">
        <v>2726</v>
      </c>
    </row>
    <row r="251" spans="241:929">
      <c r="IG251" s="5"/>
      <c r="IH251" s="5"/>
      <c r="II251" s="5" t="s">
        <v>2648</v>
      </c>
      <c r="IJ251" s="5"/>
      <c r="IK251" s="5" t="s">
        <v>2648</v>
      </c>
      <c r="IL251" s="5"/>
      <c r="IM251" s="5" t="s">
        <v>2648</v>
      </c>
      <c r="IN251" s="5"/>
      <c r="IO251" s="5" t="s">
        <v>2648</v>
      </c>
      <c r="IP251" s="5"/>
      <c r="IQ251" s="5" t="s">
        <v>2648</v>
      </c>
      <c r="IR251" s="5"/>
      <c r="IS251" s="5" t="s">
        <v>2648</v>
      </c>
      <c r="IT251" s="5"/>
      <c r="IU251" s="5" t="s">
        <v>2648</v>
      </c>
      <c r="IV251" s="5"/>
      <c r="IW251" s="5" t="s">
        <v>2648</v>
      </c>
      <c r="IX251" s="5"/>
      <c r="IY251" s="5" t="s">
        <v>2648</v>
      </c>
      <c r="IZ251" s="5"/>
      <c r="JA251" s="5" t="s">
        <v>2648</v>
      </c>
      <c r="JB251" s="5"/>
      <c r="JC251" s="5" t="s">
        <v>2648</v>
      </c>
      <c r="JD251" s="3"/>
      <c r="JE251" s="3"/>
      <c r="JF251" s="3"/>
      <c r="JG251" s="3"/>
      <c r="JH251" s="3"/>
      <c r="JI251" s="3"/>
      <c r="JJ251" s="3"/>
      <c r="JK251" s="5"/>
      <c r="JL251" s="3"/>
      <c r="JM251" s="3"/>
      <c r="JN251" s="3"/>
      <c r="JO251" s="3"/>
      <c r="JP251" s="3"/>
      <c r="JQ251" s="3"/>
      <c r="JR251" s="3"/>
      <c r="JS251" s="3" t="s">
        <v>1008</v>
      </c>
      <c r="JT251" s="3"/>
      <c r="JU251" s="3"/>
      <c r="JV251" s="3"/>
      <c r="JW251" s="3"/>
      <c r="JX251" s="3"/>
      <c r="JY251" s="3"/>
      <c r="JZ251" s="3"/>
      <c r="KA251" s="3"/>
      <c r="KB251" s="3"/>
      <c r="KC251" s="3"/>
      <c r="KD251" s="3"/>
      <c r="KE251" s="3"/>
      <c r="KF251" s="3"/>
      <c r="KG251" s="3"/>
      <c r="KH251" s="3"/>
      <c r="KI251" s="3"/>
      <c r="KJ251" s="5"/>
      <c r="KK251" s="3"/>
      <c r="KL251" s="3"/>
      <c r="KM251" s="3"/>
      <c r="KN251" s="3"/>
      <c r="KO251" s="3"/>
      <c r="KP251" s="3"/>
      <c r="KQ251" s="3"/>
      <c r="KR251" s="3"/>
      <c r="KS251" s="3"/>
      <c r="KT251" s="3"/>
      <c r="KU251" s="3"/>
      <c r="KV251" s="3"/>
      <c r="KW251" s="3"/>
      <c r="KX251" s="3"/>
      <c r="KY251" s="3"/>
      <c r="KZ251" s="3"/>
      <c r="LA251" s="3"/>
      <c r="LB251" s="3"/>
      <c r="LC251" s="3"/>
      <c r="LD251" s="3"/>
      <c r="LE251" s="3"/>
      <c r="LF251" s="5"/>
      <c r="LG251" s="5"/>
      <c r="LH251" s="5" t="s">
        <v>2648</v>
      </c>
      <c r="LI251" s="5" t="s">
        <v>2648</v>
      </c>
      <c r="LJ251" s="5" t="s">
        <v>2648</v>
      </c>
      <c r="LK251" s="5" t="s">
        <v>2648</v>
      </c>
      <c r="LL251" s="3" t="s">
        <v>2648</v>
      </c>
      <c r="LM251" s="5" t="s">
        <v>2648</v>
      </c>
      <c r="LN251" s="5" t="s">
        <v>2648</v>
      </c>
      <c r="LO251" s="5" t="s">
        <v>2648</v>
      </c>
      <c r="LP251" s="5" t="s">
        <v>2648</v>
      </c>
      <c r="LQ251" s="5" t="s">
        <v>2648</v>
      </c>
      <c r="LR251" s="5" t="s">
        <v>2648</v>
      </c>
      <c r="LS251" s="5" t="s">
        <v>2648</v>
      </c>
      <c r="LT251" s="5" t="s">
        <v>2648</v>
      </c>
      <c r="LU251" s="5" t="s">
        <v>2648</v>
      </c>
      <c r="LV251" s="5" t="s">
        <v>2648</v>
      </c>
      <c r="LW251" s="5" t="s">
        <v>2648</v>
      </c>
      <c r="LX251" s="5"/>
      <c r="LY251" s="5" t="s">
        <v>2648</v>
      </c>
      <c r="LZ251" s="3"/>
      <c r="MA251" s="3"/>
      <c r="MB251" s="3"/>
      <c r="MC251" s="3"/>
      <c r="MD251" s="3"/>
      <c r="ME251" s="5"/>
      <c r="MF251" s="3"/>
      <c r="MG251" s="5"/>
      <c r="MH251" s="3"/>
      <c r="MI251" s="5"/>
      <c r="MJ251" s="3"/>
      <c r="MK251" s="5"/>
      <c r="ML251" s="3"/>
      <c r="MM251" s="5"/>
      <c r="MN251" s="3"/>
      <c r="MO251" s="5"/>
      <c r="MP251" s="3"/>
      <c r="MQ251" s="5"/>
      <c r="MR251" s="3"/>
      <c r="MS251" s="5"/>
      <c r="MT251" s="3"/>
      <c r="MU251" s="5"/>
      <c r="MV251" s="3"/>
      <c r="MW251" s="5"/>
      <c r="MX251" s="3"/>
      <c r="MY251" s="5"/>
      <c r="MZ251" s="3"/>
      <c r="NA251" s="5"/>
      <c r="NB251" s="3"/>
      <c r="NC251" s="5"/>
      <c r="ND251" s="3"/>
      <c r="NE251" s="5"/>
      <c r="NF251" s="5" t="s">
        <v>1008</v>
      </c>
      <c r="NG251" s="5" t="s">
        <v>1008</v>
      </c>
      <c r="NH251" s="5"/>
      <c r="NI251" s="5" t="s">
        <v>1008</v>
      </c>
      <c r="NJ251" s="5"/>
      <c r="NK251" s="5"/>
      <c r="NL251" s="5" t="s">
        <v>1008</v>
      </c>
      <c r="NM251" s="5"/>
      <c r="NN251" s="5"/>
      <c r="NO251" s="5" t="s">
        <v>1008</v>
      </c>
      <c r="NP251" s="5"/>
      <c r="NQ251" s="5" t="s">
        <v>2648</v>
      </c>
      <c r="NR251" s="5" t="s">
        <v>2648</v>
      </c>
      <c r="NS251" s="3"/>
      <c r="NT251" s="3"/>
      <c r="NU251" s="3"/>
      <c r="NV251" s="3"/>
      <c r="NW251" s="3"/>
      <c r="NX251" s="3"/>
      <c r="NY251" s="5"/>
      <c r="NZ251" s="5"/>
      <c r="OA251" s="5" t="s">
        <v>2648</v>
      </c>
      <c r="OB251" s="5"/>
      <c r="OC251" s="5" t="s">
        <v>2648</v>
      </c>
      <c r="OD251" s="5"/>
      <c r="OE251" s="5" t="s">
        <v>2648</v>
      </c>
      <c r="OF251" s="5"/>
      <c r="OG251" s="5" t="s">
        <v>2648</v>
      </c>
      <c r="OH251" s="5"/>
      <c r="OI251" s="5" t="s">
        <v>2648</v>
      </c>
      <c r="OJ251" s="5"/>
      <c r="OK251" s="5" t="s">
        <v>2648</v>
      </c>
      <c r="OL251" s="5"/>
      <c r="OM251" s="5" t="s">
        <v>2648</v>
      </c>
      <c r="ON251" s="5"/>
      <c r="OO251" s="5" t="s">
        <v>2648</v>
      </c>
      <c r="OP251" s="5"/>
      <c r="OQ251" s="5" t="s">
        <v>2648</v>
      </c>
      <c r="OR251" s="5"/>
      <c r="OS251" s="5" t="s">
        <v>2648</v>
      </c>
      <c r="OT251" s="5"/>
      <c r="OU251" s="5" t="s">
        <v>2648</v>
      </c>
      <c r="OV251" s="5"/>
      <c r="OW251" s="5" t="s">
        <v>2648</v>
      </c>
      <c r="OX251" s="5"/>
      <c r="OY251" s="5" t="s">
        <v>2648</v>
      </c>
      <c r="OZ251" s="5"/>
      <c r="PA251" s="5" t="s">
        <v>2648</v>
      </c>
      <c r="PB251" s="5"/>
      <c r="PC251" s="5" t="s">
        <v>2648</v>
      </c>
      <c r="PD251" s="5" t="s">
        <v>2648</v>
      </c>
      <c r="PE251" s="3"/>
      <c r="PF251" s="3"/>
      <c r="PG251" s="3"/>
      <c r="PH251" s="3"/>
      <c r="PI251" s="3"/>
      <c r="PJ251" s="3"/>
      <c r="PK251" s="3"/>
      <c r="PL251" s="5"/>
      <c r="PM251" s="3"/>
      <c r="PN251" s="3"/>
      <c r="PO251" s="3"/>
      <c r="PP251" s="3"/>
      <c r="PQ251" s="3"/>
      <c r="PR251" s="3"/>
      <c r="PS251" s="3"/>
      <c r="PT251" s="3" t="s">
        <v>1008</v>
      </c>
      <c r="PU251" s="3"/>
      <c r="PV251" s="3"/>
      <c r="PW251" s="3"/>
      <c r="PX251" s="3"/>
      <c r="PY251" s="5"/>
      <c r="PZ251" s="3"/>
      <c r="QA251" s="3"/>
      <c r="QB251" s="3"/>
      <c r="QC251" s="3"/>
      <c r="QD251" s="3"/>
      <c r="QE251" s="3"/>
      <c r="QF251" s="3"/>
      <c r="QG251" s="3"/>
      <c r="QH251" s="3"/>
      <c r="QI251" s="3"/>
      <c r="QJ251" s="3"/>
      <c r="QK251" s="3"/>
      <c r="QL251" s="3"/>
      <c r="QM251" s="5" t="s">
        <v>2648</v>
      </c>
      <c r="QN251" s="5"/>
      <c r="QO251" s="5" t="s">
        <v>2648</v>
      </c>
      <c r="QP251" s="5"/>
      <c r="QQ251" s="5" t="s">
        <v>2648</v>
      </c>
      <c r="QR251" s="5" t="s">
        <v>2648</v>
      </c>
      <c r="QS251" s="5" t="s">
        <v>2648</v>
      </c>
      <c r="QT251" s="5"/>
      <c r="QU251" s="5"/>
      <c r="QV251" s="5" t="s">
        <v>2648</v>
      </c>
      <c r="QW251" s="5"/>
      <c r="QX251" s="5" t="s">
        <v>2648</v>
      </c>
      <c r="QY251" s="5"/>
      <c r="QZ251" s="5" t="s">
        <v>2648</v>
      </c>
      <c r="RA251" s="5"/>
      <c r="RB251" s="5" t="s">
        <v>2648</v>
      </c>
      <c r="RC251" s="5"/>
      <c r="RD251" s="5" t="s">
        <v>2648</v>
      </c>
      <c r="RE251" s="5"/>
      <c r="RF251" s="5" t="s">
        <v>2648</v>
      </c>
      <c r="RG251" s="5"/>
      <c r="RH251" s="5" t="s">
        <v>2648</v>
      </c>
      <c r="RI251" s="5"/>
      <c r="RJ251" s="5" t="s">
        <v>2648</v>
      </c>
      <c r="RK251" s="5"/>
      <c r="RL251" s="5" t="s">
        <v>2648</v>
      </c>
      <c r="RM251" s="5"/>
      <c r="RN251" s="5" t="s">
        <v>2648</v>
      </c>
      <c r="RO251" s="5"/>
      <c r="RP251" s="5" t="s">
        <v>2648</v>
      </c>
      <c r="RQ251" s="5"/>
      <c r="RR251" s="5" t="s">
        <v>2648</v>
      </c>
      <c r="RS251" s="5"/>
      <c r="RT251" s="5" t="s">
        <v>2648</v>
      </c>
      <c r="RU251" s="5"/>
      <c r="RV251" s="5" t="s">
        <v>2648</v>
      </c>
      <c r="RW251" s="5"/>
      <c r="RX251" s="5" t="s">
        <v>2648</v>
      </c>
      <c r="RY251" s="5" t="s">
        <v>2648</v>
      </c>
      <c r="RZ251" s="5" t="s">
        <v>2648</v>
      </c>
      <c r="SA251" s="5" t="s">
        <v>2648</v>
      </c>
      <c r="SB251" s="5" t="s">
        <v>2648</v>
      </c>
      <c r="SC251" s="5" t="s">
        <v>2648</v>
      </c>
      <c r="SD251" s="5" t="s">
        <v>2648</v>
      </c>
      <c r="SE251" s="5" t="s">
        <v>2648</v>
      </c>
      <c r="SF251" s="5" t="s">
        <v>2648</v>
      </c>
      <c r="SG251" s="5" t="s">
        <v>2648</v>
      </c>
      <c r="SH251" s="5"/>
      <c r="SI251" s="3"/>
      <c r="SJ251" s="3"/>
      <c r="SK251" s="3"/>
      <c r="SL251" s="3"/>
      <c r="SM251" s="3"/>
      <c r="SN251" s="3"/>
      <c r="SO251" s="3"/>
      <c r="SP251" s="3"/>
      <c r="SQ251" s="3"/>
      <c r="SR251" s="3"/>
      <c r="SS251" s="3"/>
      <c r="ST251" s="3"/>
      <c r="SU251" s="3"/>
      <c r="SV251" s="3"/>
      <c r="SW251" s="3"/>
      <c r="SX251" s="3"/>
      <c r="SY251" s="3"/>
      <c r="SZ251" s="3"/>
      <c r="TA251" s="3"/>
      <c r="TB251" s="3"/>
      <c r="TC251" s="3"/>
      <c r="TD251" s="5" t="s">
        <v>2648</v>
      </c>
      <c r="TE251" s="3"/>
      <c r="TF251" s="5"/>
      <c r="TG251" s="5" t="s">
        <v>1008</v>
      </c>
      <c r="TH251" s="3"/>
      <c r="TI251" s="5"/>
      <c r="TJ251" s="5" t="s">
        <v>2648</v>
      </c>
      <c r="TK251" s="5" t="s">
        <v>2648</v>
      </c>
      <c r="TL251" s="5" t="s">
        <v>2648</v>
      </c>
      <c r="TM251" s="5" t="s">
        <v>2648</v>
      </c>
      <c r="TN251" s="5" t="s">
        <v>2648</v>
      </c>
      <c r="TO251" s="5" t="s">
        <v>2648</v>
      </c>
      <c r="TP251" s="5" t="s">
        <v>2648</v>
      </c>
      <c r="TQ251" s="5"/>
      <c r="TR251" s="5" t="s">
        <v>2648</v>
      </c>
      <c r="TS251" s="3"/>
      <c r="TT251" s="3" t="s">
        <v>2648</v>
      </c>
      <c r="TU251" s="5"/>
      <c r="TV251" s="5" t="s">
        <v>2648</v>
      </c>
      <c r="TW251" s="5" t="s">
        <v>2648</v>
      </c>
      <c r="TX251" s="5" t="s">
        <v>2648</v>
      </c>
      <c r="TY251" s="5" t="s">
        <v>2648</v>
      </c>
      <c r="TZ251" s="5" t="s">
        <v>2648</v>
      </c>
      <c r="UA251" s="5" t="s">
        <v>2648</v>
      </c>
      <c r="UB251" s="5" t="s">
        <v>2648</v>
      </c>
      <c r="UC251" s="5" t="s">
        <v>2648</v>
      </c>
      <c r="UD251" s="5" t="s">
        <v>2648</v>
      </c>
      <c r="UE251" s="5" t="s">
        <v>2648</v>
      </c>
      <c r="UF251" s="5" t="s">
        <v>2648</v>
      </c>
      <c r="UG251" s="5" t="s">
        <v>2648</v>
      </c>
      <c r="UH251" s="5" t="s">
        <v>2648</v>
      </c>
      <c r="UI251" s="5" t="s">
        <v>2648</v>
      </c>
      <c r="UJ251" s="5" t="s">
        <v>2648</v>
      </c>
      <c r="UK251" s="5" t="s">
        <v>2648</v>
      </c>
      <c r="UL251" s="5" t="s">
        <v>2648</v>
      </c>
      <c r="UM251" s="5" t="s">
        <v>2648</v>
      </c>
      <c r="UN251" s="5" t="s">
        <v>2648</v>
      </c>
      <c r="UO251" s="5" t="s">
        <v>2648</v>
      </c>
      <c r="UP251" s="5" t="s">
        <v>2648</v>
      </c>
      <c r="UQ251" s="5" t="s">
        <v>2648</v>
      </c>
      <c r="UR251" s="5" t="s">
        <v>2648</v>
      </c>
      <c r="US251" s="5" t="s">
        <v>2648</v>
      </c>
      <c r="UT251" s="5" t="s">
        <v>2648</v>
      </c>
      <c r="UU251" s="5" t="s">
        <v>2648</v>
      </c>
      <c r="UV251" s="5" t="s">
        <v>2648</v>
      </c>
      <c r="UW251" s="5" t="s">
        <v>2648</v>
      </c>
      <c r="UX251" s="5" t="s">
        <v>2648</v>
      </c>
      <c r="UY251" s="5" t="s">
        <v>2648</v>
      </c>
      <c r="UZ251" s="5" t="s">
        <v>2648</v>
      </c>
      <c r="VA251" s="5" t="s">
        <v>2648</v>
      </c>
      <c r="VB251" s="5" t="s">
        <v>2648</v>
      </c>
      <c r="VC251" s="5" t="s">
        <v>2648</v>
      </c>
      <c r="VD251" s="5" t="s">
        <v>2648</v>
      </c>
      <c r="VE251" s="5" t="s">
        <v>2648</v>
      </c>
      <c r="VF251" s="5" t="s">
        <v>2648</v>
      </c>
      <c r="VG251" s="5" t="s">
        <v>2648</v>
      </c>
      <c r="VH251" s="5" t="s">
        <v>2648</v>
      </c>
      <c r="VI251" s="5" t="s">
        <v>2648</v>
      </c>
      <c r="VJ251" s="5" t="s">
        <v>2648</v>
      </c>
      <c r="VK251" s="5" t="s">
        <v>2648</v>
      </c>
      <c r="VL251" s="5" t="s">
        <v>2648</v>
      </c>
      <c r="VM251" s="5" t="s">
        <v>2648</v>
      </c>
      <c r="VN251" s="5" t="s">
        <v>2648</v>
      </c>
      <c r="VO251" s="5" t="s">
        <v>2648</v>
      </c>
      <c r="VP251" s="5" t="s">
        <v>2648</v>
      </c>
      <c r="VQ251" s="5" t="s">
        <v>2648</v>
      </c>
      <c r="VR251" s="5" t="s">
        <v>2648</v>
      </c>
      <c r="VS251" s="5" t="s">
        <v>2648</v>
      </c>
      <c r="VT251" s="5" t="s">
        <v>2648</v>
      </c>
      <c r="VU251" s="5" t="s">
        <v>2648</v>
      </c>
      <c r="VV251" s="5" t="s">
        <v>2648</v>
      </c>
      <c r="VW251" s="5" t="s">
        <v>2648</v>
      </c>
      <c r="VX251" s="5" t="s">
        <v>2648</v>
      </c>
      <c r="VY251" s="5" t="s">
        <v>2648</v>
      </c>
      <c r="VZ251" s="5" t="s">
        <v>2648</v>
      </c>
      <c r="WA251" s="5" t="s">
        <v>2648</v>
      </c>
      <c r="WB251" s="5" t="s">
        <v>2648</v>
      </c>
      <c r="WC251" s="5" t="s">
        <v>2648</v>
      </c>
      <c r="WD251" s="5" t="s">
        <v>2648</v>
      </c>
      <c r="WE251" s="5" t="s">
        <v>2648</v>
      </c>
      <c r="WF251" s="5"/>
      <c r="WG251" s="5"/>
      <c r="WH251" s="5"/>
      <c r="WI251" s="5"/>
      <c r="WJ251" s="5"/>
      <c r="WK251" s="5"/>
      <c r="WL251" s="5"/>
      <c r="WM251" s="5"/>
      <c r="WN251" s="5"/>
      <c r="WO251" s="5"/>
      <c r="WP251" s="5"/>
      <c r="WQ251" s="5"/>
      <c r="WR251" s="5"/>
      <c r="WS251" s="5"/>
      <c r="WT251" s="5"/>
      <c r="WU251" s="5"/>
      <c r="WV251" s="5"/>
      <c r="WW251" s="5"/>
      <c r="WX251" s="5"/>
      <c r="WY251" s="5"/>
      <c r="WZ251" s="5"/>
      <c r="XA251" s="5"/>
      <c r="XB251" s="5"/>
      <c r="XC251" s="5"/>
      <c r="XD251" s="5"/>
      <c r="XE251" s="5"/>
      <c r="XF251" s="5"/>
      <c r="XG251" s="5"/>
      <c r="XH251" s="5"/>
      <c r="XI251" s="5"/>
      <c r="XJ251" s="5"/>
      <c r="XK251" s="5"/>
      <c r="XL251" s="5"/>
      <c r="XM251" s="5"/>
      <c r="XN251" s="5"/>
      <c r="XO251" s="5"/>
      <c r="XP251" s="5"/>
      <c r="XQ251" s="5"/>
      <c r="XR251" s="5"/>
      <c r="XS251" s="5"/>
      <c r="XT251" s="5"/>
      <c r="XU251" s="5"/>
      <c r="XV251" s="5"/>
      <c r="XW251" s="5"/>
      <c r="XX251" s="5"/>
      <c r="XY251" s="5"/>
      <c r="XZ251" s="5"/>
      <c r="YA251" s="5"/>
      <c r="YB251" s="5"/>
      <c r="YC251" s="5"/>
      <c r="YD251" s="5"/>
      <c r="YE251" s="5"/>
      <c r="YF251" s="5"/>
      <c r="YG251" s="5"/>
      <c r="YH251" s="5"/>
      <c r="YI251" s="5"/>
      <c r="YJ251" s="5"/>
      <c r="YK251" s="5"/>
      <c r="YL251" s="5"/>
      <c r="YM251" s="5"/>
      <c r="YN251" s="5"/>
      <c r="YO251" s="5"/>
      <c r="YP251" s="5"/>
      <c r="YQ251" s="5"/>
      <c r="YR251" s="5"/>
      <c r="YS251" s="5"/>
      <c r="YT251" s="5"/>
      <c r="YU251" s="5"/>
      <c r="YV251" s="5"/>
      <c r="YW251" s="5"/>
      <c r="YX251" s="5"/>
      <c r="YY251" s="5"/>
      <c r="YZ251" s="5"/>
      <c r="ZA251" s="5"/>
      <c r="ZB251" s="5"/>
      <c r="ZC251" s="5"/>
      <c r="ZD251" s="5"/>
      <c r="ZE251" s="5"/>
      <c r="ZF251" s="5"/>
      <c r="ZG251" s="5"/>
      <c r="ZH251" s="5"/>
      <c r="ZI251" s="5"/>
      <c r="ZJ251" s="5"/>
      <c r="ZK251" s="5"/>
      <c r="ZL251" s="5"/>
      <c r="ZM251" s="5"/>
      <c r="ZN251" s="5"/>
      <c r="ZO251" s="5"/>
      <c r="ZP251" s="5"/>
      <c r="ZQ251" s="5"/>
      <c r="ZR251" s="5"/>
      <c r="ZS251" s="5"/>
      <c r="ZT251" s="5"/>
      <c r="ZU251" s="5"/>
      <c r="ZV251" s="5"/>
      <c r="ZW251" s="5"/>
      <c r="ZX251" s="5"/>
      <c r="ZY251" s="5"/>
      <c r="ZZ251" s="5"/>
      <c r="AAA251" s="5"/>
      <c r="AAB251" s="5"/>
      <c r="AAC251" s="5"/>
      <c r="AAD251" s="5"/>
      <c r="AAE251" s="5"/>
      <c r="AAF251" s="5"/>
      <c r="AAG251" s="5"/>
      <c r="AAH251" s="5"/>
      <c r="AAI251" s="5"/>
      <c r="AAJ251" s="5"/>
      <c r="AAK251" s="5"/>
      <c r="AAL251" s="5"/>
      <c r="AAM251" s="5"/>
      <c r="AAN251" s="5"/>
      <c r="AAO251" s="5"/>
      <c r="AAP251" s="5"/>
      <c r="AAQ251" s="5"/>
      <c r="AAR251" s="5"/>
      <c r="AAS251" s="5"/>
      <c r="AAT251" s="5"/>
      <c r="AAU251" s="5" t="s">
        <v>2648</v>
      </c>
      <c r="AAV251" s="5" t="s">
        <v>2648</v>
      </c>
      <c r="AAW251" s="5" t="s">
        <v>2648</v>
      </c>
      <c r="AAX251" s="5" t="s">
        <v>2648</v>
      </c>
      <c r="AAY251" s="5" t="s">
        <v>2648</v>
      </c>
      <c r="AAZ251" s="5" t="s">
        <v>2648</v>
      </c>
      <c r="ABA251" s="5"/>
      <c r="ABB251" s="5"/>
      <c r="ABC251" s="5"/>
      <c r="ABD251" s="5"/>
      <c r="ABE251" s="5"/>
      <c r="ABF251" s="5"/>
      <c r="ABG251" s="5"/>
      <c r="ABH251" s="5"/>
      <c r="ABI251" s="5"/>
      <c r="ABJ251" s="3"/>
      <c r="ABK251" s="3"/>
      <c r="ABL251" s="3"/>
      <c r="ABM251" s="3"/>
      <c r="ABN251" s="3"/>
      <c r="ABO251" s="3"/>
      <c r="ABP251" s="3"/>
      <c r="ABQ251" s="5"/>
      <c r="ABR251" s="3"/>
      <c r="ABS251" s="3"/>
      <c r="ABT251" s="3"/>
      <c r="ABU251" s="3"/>
      <c r="ABV251" s="3"/>
      <c r="ABW251" s="3"/>
      <c r="ABX251" s="5"/>
      <c r="ABY251" s="5"/>
      <c r="ABZ251" s="5"/>
      <c r="ACA251" s="5"/>
      <c r="ACB251" s="5"/>
      <c r="ACC251" s="5"/>
      <c r="ACD251" s="5"/>
      <c r="ACE251" s="5"/>
      <c r="ACF251" s="5" t="s">
        <v>2648</v>
      </c>
      <c r="ACG251" s="5" t="s">
        <v>1008</v>
      </c>
      <c r="ACH251" s="5" t="s">
        <v>1008</v>
      </c>
      <c r="ACI251" s="5" t="s">
        <v>1008</v>
      </c>
      <c r="ACJ251" s="5" t="s">
        <v>2648</v>
      </c>
      <c r="ACK251" s="5" t="s">
        <v>2648</v>
      </c>
      <c r="ACL251" s="5" t="s">
        <v>2648</v>
      </c>
      <c r="ACM251" s="5" t="s">
        <v>2648</v>
      </c>
      <c r="ACN251" s="5"/>
      <c r="ACO251" s="5"/>
      <c r="ACP251" s="5"/>
      <c r="ACQ251" s="5"/>
      <c r="ACR251" s="5"/>
      <c r="ACS251" s="5"/>
      <c r="ACT251" s="5"/>
      <c r="ACU251" s="5" t="s">
        <v>2648</v>
      </c>
      <c r="ACV251" s="5"/>
      <c r="ACW251" s="5"/>
      <c r="ACX251" s="5"/>
      <c r="ACY251" s="5"/>
      <c r="ACZ251" s="5"/>
      <c r="ADA251" s="5"/>
      <c r="ADB251" s="5"/>
      <c r="ADC251" s="5"/>
      <c r="ADD251" s="5"/>
      <c r="ADE251" s="5"/>
      <c r="ADF251" s="5"/>
      <c r="ADG251" s="5"/>
      <c r="ADH251" s="5"/>
      <c r="ADI251" s="5"/>
      <c r="ADJ251" s="5"/>
      <c r="ADK251" s="5"/>
      <c r="ADL251" s="5"/>
      <c r="ADM251" s="5"/>
      <c r="ADN251" s="5"/>
      <c r="ADO251" s="5"/>
      <c r="ADP251" s="5"/>
      <c r="ADQ251" s="5" t="s">
        <v>1008</v>
      </c>
      <c r="ADR251" s="5" t="s">
        <v>2648</v>
      </c>
      <c r="ADS251" s="5"/>
      <c r="ADT251" s="5" t="s">
        <v>2648</v>
      </c>
      <c r="ADU251" s="5"/>
      <c r="ADV251" s="5" t="s">
        <v>1008</v>
      </c>
      <c r="ADW251" s="5" t="s">
        <v>1008</v>
      </c>
      <c r="ADX251" s="5" t="s">
        <v>2648</v>
      </c>
      <c r="ADY251" s="5" t="s">
        <v>1008</v>
      </c>
      <c r="ADZ251" s="5" t="s">
        <v>1008</v>
      </c>
      <c r="AEA251" s="5"/>
      <c r="AEB251" s="5"/>
      <c r="AEC251" s="5"/>
      <c r="AED251" s="5"/>
      <c r="AEE251" s="5"/>
      <c r="AEF251" s="5"/>
      <c r="AEG251" s="5"/>
      <c r="AEH251" s="5"/>
      <c r="AEI251" s="5"/>
      <c r="AEJ251" s="5"/>
      <c r="AEK251" s="5"/>
      <c r="AEL251" s="5"/>
      <c r="AEM251" s="5" t="s">
        <v>2648</v>
      </c>
      <c r="AEN251" s="5"/>
      <c r="AEO251" s="5"/>
      <c r="AEP251" s="5"/>
      <c r="AEQ251" s="5"/>
      <c r="AER251" s="5"/>
      <c r="AES251" s="5"/>
      <c r="AET251" s="5"/>
      <c r="AEU251" s="5"/>
      <c r="AEV251" s="5"/>
      <c r="AEW251" s="5"/>
      <c r="AEX251" s="5"/>
      <c r="AEY251" s="5"/>
      <c r="AEZ251" s="5"/>
      <c r="AFA251" s="5"/>
      <c r="AFB251" s="5"/>
      <c r="AFC251" s="5"/>
      <c r="AFD251" s="5"/>
      <c r="AFE251" s="5"/>
      <c r="AFF251" s="5"/>
      <c r="AFG251" s="5"/>
      <c r="AFH251" s="5"/>
      <c r="AFI251" s="5"/>
      <c r="AFJ251" s="5"/>
      <c r="AFK251" s="5"/>
      <c r="AFL251" s="5"/>
      <c r="AFM251" s="5"/>
      <c r="AFN251" s="5"/>
      <c r="AFO251" s="5"/>
      <c r="AFP251" s="5"/>
      <c r="AFQ251" s="5"/>
      <c r="AFR251" s="5"/>
      <c r="AFS251" s="5"/>
      <c r="AFT251" s="5"/>
      <c r="AFU251" s="5"/>
      <c r="AFV251" s="5"/>
      <c r="AFW251" s="5"/>
      <c r="AFX251" s="5"/>
      <c r="AFY251" s="5"/>
      <c r="AFZ251" s="5"/>
      <c r="AGA251" s="5"/>
      <c r="AGB251" s="5"/>
      <c r="AGC251" s="5"/>
      <c r="AGD251" s="5"/>
      <c r="AGE251" s="5"/>
      <c r="AGF251" s="5"/>
      <c r="AGG251" s="5"/>
      <c r="AGH251" s="5"/>
      <c r="AGI251" s="5"/>
      <c r="AGJ251" s="5"/>
      <c r="AGK251" s="5"/>
      <c r="AGL251" s="5"/>
      <c r="AGM251" s="5"/>
      <c r="AGN251" s="5"/>
      <c r="AGO251" s="5"/>
      <c r="AGP251" s="5"/>
      <c r="AGQ251" s="5"/>
      <c r="AGR251" s="5"/>
      <c r="AGS251" s="5"/>
      <c r="AGT251" s="5"/>
      <c r="AGU251" s="5"/>
      <c r="AGV251" s="5" t="s">
        <v>1008</v>
      </c>
      <c r="AGW251" s="5"/>
      <c r="AGX251" s="5"/>
      <c r="AGY251" s="5"/>
      <c r="AGZ251" s="5"/>
      <c r="AHA251" s="5"/>
      <c r="AHB251" s="5"/>
      <c r="AHC251" s="5"/>
      <c r="AHD251" s="5"/>
      <c r="AHE251" s="5"/>
      <c r="AHF251" s="5"/>
      <c r="AHG251" s="5"/>
      <c r="AHH251" s="5"/>
      <c r="AHI251" s="5"/>
      <c r="AHJ251" s="5"/>
      <c r="AHK251" s="5"/>
      <c r="AHL251" s="5"/>
      <c r="AHM251" s="5"/>
      <c r="AHN251" s="5"/>
      <c r="AHO251" s="5"/>
      <c r="AHP251" s="5"/>
      <c r="AHQ251" s="5"/>
      <c r="AHR251" s="5"/>
      <c r="AHS251" s="5"/>
      <c r="AHT251" s="5"/>
      <c r="AHU251" s="5"/>
      <c r="AHV251" s="5"/>
      <c r="AHW251" s="5"/>
      <c r="AHX251" s="5"/>
      <c r="AHY251" s="5"/>
      <c r="AHZ251" s="5"/>
      <c r="AIA251" s="5"/>
      <c r="AIB251" s="5"/>
      <c r="AIC251" s="5"/>
      <c r="AID251" s="5"/>
      <c r="AIE251" s="5"/>
      <c r="AIF251" s="5"/>
      <c r="AIG251" s="5"/>
      <c r="AIH251" s="5"/>
      <c r="AII251" s="5"/>
      <c r="AIJ251" s="5"/>
      <c r="AIK251" s="5"/>
      <c r="AIL251" s="5"/>
      <c r="AIM251" s="5"/>
      <c r="AIN251" s="5"/>
      <c r="AIO251" s="5"/>
      <c r="AIP251" s="5"/>
      <c r="AIQ251" s="5"/>
      <c r="AIR251" s="5"/>
      <c r="AIS251" s="5"/>
    </row>
    <row r="252" ht="15" customHeight="1" spans="241:1008">
      <c r="IG252" s="93"/>
      <c r="IH252" s="93"/>
      <c r="II252" s="93"/>
      <c r="IJ252" s="93"/>
      <c r="IK252" s="93"/>
      <c r="IL252" s="93"/>
      <c r="IM252" s="93"/>
      <c r="IN252" s="93"/>
      <c r="IO252" s="93"/>
      <c r="IP252" s="93"/>
      <c r="IQ252" s="93"/>
      <c r="IR252" s="93"/>
      <c r="IS252" s="93"/>
      <c r="IT252" s="93"/>
      <c r="IU252" s="93"/>
      <c r="IV252" s="93"/>
      <c r="IW252" s="93"/>
      <c r="IX252" s="93"/>
      <c r="IY252" s="93"/>
      <c r="IZ252" s="93"/>
      <c r="JA252" s="93"/>
      <c r="JB252" s="93"/>
      <c r="JC252" s="93"/>
      <c r="JD252" s="93"/>
      <c r="JE252" s="93"/>
      <c r="JF252" s="93"/>
      <c r="JG252" s="93"/>
      <c r="JH252" s="93"/>
      <c r="JI252" s="93"/>
      <c r="JJ252" s="93"/>
      <c r="JK252" s="93"/>
      <c r="JL252" s="93"/>
      <c r="JM252" s="93"/>
      <c r="JN252" s="93"/>
      <c r="JO252" s="93"/>
      <c r="JP252" s="93"/>
      <c r="JQ252" s="93"/>
      <c r="JR252" s="93"/>
      <c r="JS252" s="93"/>
      <c r="JT252" s="93"/>
      <c r="JU252" s="93"/>
      <c r="JV252" s="93"/>
      <c r="JW252" s="93"/>
      <c r="JX252" s="93"/>
      <c r="JY252" s="93"/>
      <c r="JZ252" s="93"/>
      <c r="KA252" s="93"/>
      <c r="KB252" s="93"/>
      <c r="KC252" s="93"/>
      <c r="KD252" s="93"/>
      <c r="KE252" s="93"/>
      <c r="KF252" s="93"/>
      <c r="KG252" s="93"/>
      <c r="KH252" s="93"/>
      <c r="KI252" s="93"/>
      <c r="KJ252" s="93"/>
      <c r="KK252" s="93"/>
      <c r="KL252" s="93"/>
      <c r="KM252" s="93"/>
      <c r="KN252" s="93"/>
      <c r="KO252" s="93"/>
      <c r="KP252" s="93"/>
      <c r="KQ252" s="93"/>
      <c r="KR252" s="93"/>
      <c r="KS252" s="93"/>
      <c r="KT252" s="93"/>
      <c r="KU252" s="93"/>
      <c r="KV252" s="93"/>
      <c r="KW252" s="93"/>
      <c r="KX252" s="93"/>
      <c r="KY252" s="93"/>
      <c r="KZ252" s="93"/>
      <c r="LA252" s="93"/>
      <c r="LB252" s="93"/>
      <c r="LC252" s="93"/>
      <c r="LD252" s="93"/>
      <c r="LE252" s="93"/>
      <c r="LF252" s="93"/>
      <c r="LG252" s="93"/>
      <c r="LH252" s="93"/>
      <c r="LI252" s="93"/>
      <c r="LJ252" s="93"/>
      <c r="LK252" s="93"/>
      <c r="LL252" s="93"/>
      <c r="LM252" s="93"/>
      <c r="LN252" s="93"/>
      <c r="LO252" s="93"/>
      <c r="LP252" s="93"/>
      <c r="LQ252" s="93"/>
      <c r="LR252" s="93"/>
      <c r="LS252" s="93"/>
      <c r="LT252" s="93"/>
      <c r="LU252" s="93"/>
      <c r="LV252" s="93"/>
      <c r="LW252" s="93"/>
      <c r="LX252" s="93"/>
      <c r="LY252" s="93"/>
      <c r="LZ252" s="93"/>
      <c r="MA252" s="93"/>
      <c r="MB252" s="93"/>
      <c r="MC252" s="93"/>
      <c r="MD252" s="93"/>
      <c r="ME252" s="93"/>
      <c r="MF252" s="93"/>
      <c r="MG252" s="93"/>
      <c r="MH252" s="93"/>
      <c r="MI252" s="93"/>
      <c r="MJ252" s="93"/>
      <c r="MK252" s="93"/>
      <c r="ML252" s="93"/>
      <c r="MM252" s="93"/>
      <c r="MN252" s="93"/>
      <c r="MO252" s="93"/>
      <c r="MP252" s="93"/>
      <c r="MQ252" s="93"/>
      <c r="MR252" s="93"/>
      <c r="MS252" s="93"/>
      <c r="MT252" s="93"/>
      <c r="MU252" s="93"/>
      <c r="MV252" s="93"/>
      <c r="MW252" s="93"/>
      <c r="MX252" s="93"/>
      <c r="MY252" s="93"/>
      <c r="MZ252" s="93"/>
      <c r="NA252" s="93"/>
      <c r="NB252" s="93"/>
      <c r="NC252" s="93"/>
      <c r="ND252" s="93"/>
      <c r="NE252" s="93"/>
      <c r="NF252" s="93"/>
      <c r="NG252" s="93"/>
      <c r="NH252" s="93"/>
      <c r="NI252" s="93"/>
      <c r="NJ252" s="93"/>
      <c r="NK252" s="93"/>
      <c r="NL252" s="93"/>
      <c r="NM252" s="93"/>
      <c r="NN252" s="93"/>
      <c r="NO252" s="93"/>
      <c r="NP252" s="93"/>
      <c r="NQ252" s="93"/>
      <c r="NR252" s="93"/>
      <c r="NS252" s="93"/>
      <c r="NT252" s="93"/>
      <c r="NU252" s="93"/>
      <c r="NV252" s="93"/>
      <c r="NW252" s="93"/>
      <c r="NX252" s="93"/>
      <c r="NY252" s="93"/>
      <c r="NZ252" s="93"/>
      <c r="OA252" s="93"/>
      <c r="OB252" s="93"/>
      <c r="OC252" s="93"/>
      <c r="OD252" s="93"/>
      <c r="OE252" s="93"/>
      <c r="OF252" s="93"/>
      <c r="OG252" s="93"/>
      <c r="OH252" s="93"/>
      <c r="OI252" s="93"/>
      <c r="OJ252" s="93"/>
      <c r="OK252" s="93"/>
      <c r="OL252" s="93"/>
      <c r="OM252" s="93"/>
      <c r="ON252" s="93"/>
      <c r="OO252" s="93"/>
      <c r="OP252" s="93"/>
      <c r="OQ252" s="93"/>
      <c r="OR252" s="93"/>
      <c r="OS252" s="93"/>
      <c r="OT252" s="93"/>
      <c r="OU252" s="93"/>
      <c r="OV252" s="93"/>
      <c r="OW252" s="93"/>
      <c r="OX252" s="93"/>
      <c r="OY252" s="93"/>
      <c r="OZ252" s="93"/>
      <c r="PA252" s="93"/>
      <c r="PB252" s="93"/>
      <c r="PC252" s="93"/>
      <c r="PD252" s="93"/>
      <c r="PE252" s="93"/>
      <c r="PF252" s="93"/>
      <c r="PG252" s="93"/>
      <c r="PH252" s="93"/>
      <c r="PI252" s="93"/>
      <c r="PJ252" s="93"/>
      <c r="PK252" s="93"/>
      <c r="PL252" s="93"/>
      <c r="PM252" s="93"/>
      <c r="PN252" s="93"/>
      <c r="PO252" s="93"/>
      <c r="PP252" s="93"/>
      <c r="PQ252" s="93"/>
      <c r="PR252" s="93"/>
      <c r="PS252" s="93"/>
      <c r="PT252" s="93"/>
      <c r="PU252" s="93"/>
      <c r="PV252" s="93"/>
      <c r="PW252" s="93"/>
      <c r="PX252" s="93"/>
      <c r="PY252" s="93"/>
      <c r="PZ252" s="93"/>
      <c r="QA252" s="93"/>
      <c r="QB252" s="93"/>
      <c r="QC252" s="93"/>
      <c r="QD252" s="93"/>
      <c r="QE252" s="93"/>
      <c r="QF252" s="93"/>
      <c r="QG252" s="93"/>
      <c r="QH252" s="93"/>
      <c r="QI252" s="93"/>
      <c r="QJ252" s="93"/>
      <c r="QK252" s="93"/>
      <c r="QL252" s="93"/>
      <c r="QM252" s="93"/>
      <c r="QN252" s="93"/>
      <c r="QO252" s="93"/>
      <c r="QP252" s="93"/>
      <c r="QQ252" s="93"/>
      <c r="QR252" s="93"/>
      <c r="QS252" s="93"/>
      <c r="QT252" s="93"/>
      <c r="QU252" s="93"/>
      <c r="QV252" s="93"/>
      <c r="QW252" s="93"/>
      <c r="QX252" s="93"/>
      <c r="QY252" s="93"/>
      <c r="QZ252" s="93"/>
      <c r="RA252" s="93"/>
      <c r="RB252" s="93"/>
      <c r="RC252" s="93"/>
      <c r="RD252" s="93"/>
      <c r="RE252" s="93"/>
      <c r="RF252" s="93"/>
      <c r="RG252" s="93"/>
      <c r="RH252" s="93"/>
      <c r="RI252" s="93"/>
      <c r="RJ252" s="93"/>
      <c r="RK252" s="93"/>
      <c r="RL252" s="93"/>
      <c r="RM252" s="93"/>
      <c r="RN252" s="93"/>
      <c r="RO252" s="93"/>
      <c r="RP252" s="93"/>
      <c r="RQ252" s="93"/>
      <c r="RR252" s="93"/>
      <c r="RS252" s="93"/>
      <c r="RT252" s="93"/>
      <c r="RU252" s="93"/>
      <c r="RV252" s="93"/>
      <c r="RW252" s="93"/>
      <c r="RX252" s="93"/>
      <c r="RY252" s="93"/>
      <c r="RZ252" s="93"/>
      <c r="SA252" s="93"/>
      <c r="SB252" s="93"/>
      <c r="SC252" s="93"/>
      <c r="SD252" s="93"/>
      <c r="SE252" s="93"/>
      <c r="SF252" s="93"/>
      <c r="SG252" s="93"/>
      <c r="SH252" s="93"/>
      <c r="SI252" s="93"/>
      <c r="SJ252" s="93"/>
      <c r="SK252" s="93"/>
      <c r="SL252" s="93"/>
      <c r="SM252" s="93"/>
      <c r="SN252" s="93"/>
      <c r="SO252" s="93"/>
      <c r="SP252" s="93"/>
      <c r="SQ252" s="93"/>
      <c r="SR252" s="93"/>
      <c r="SS252" s="93"/>
      <c r="ST252" s="93"/>
      <c r="SU252" s="93"/>
      <c r="SV252" s="93"/>
      <c r="SW252" s="93"/>
      <c r="SX252" s="93"/>
      <c r="SY252" s="93"/>
      <c r="SZ252" s="93"/>
      <c r="TA252" s="93"/>
      <c r="TB252" s="93"/>
      <c r="TC252" s="93"/>
      <c r="TD252" s="93"/>
      <c r="TE252" s="93"/>
      <c r="TF252" s="93"/>
      <c r="TG252" s="93"/>
      <c r="TH252" s="93"/>
      <c r="TI252" s="93"/>
      <c r="TJ252" s="93"/>
      <c r="TK252" s="93"/>
      <c r="TL252" s="93"/>
      <c r="TM252" s="93"/>
      <c r="TN252" s="93"/>
      <c r="TO252" s="93"/>
      <c r="TP252" s="93"/>
      <c r="TQ252" s="93"/>
      <c r="TR252" s="93"/>
      <c r="TS252" s="93"/>
      <c r="TT252" s="93"/>
      <c r="TU252" s="93"/>
      <c r="TV252" s="93"/>
      <c r="TW252" s="93"/>
      <c r="TX252" s="93"/>
      <c r="TY252" s="93"/>
      <c r="TZ252" s="93"/>
      <c r="UA252" s="93"/>
      <c r="UB252" s="93"/>
      <c r="UC252" s="93"/>
      <c r="UD252" s="93"/>
      <c r="UE252" s="93"/>
      <c r="UF252" s="93"/>
      <c r="UG252" s="93"/>
      <c r="UH252" s="93"/>
      <c r="UI252" s="93"/>
      <c r="UJ252" s="93"/>
      <c r="UK252" s="93"/>
      <c r="UL252" s="93"/>
      <c r="UM252" s="93"/>
      <c r="UN252" s="93"/>
      <c r="UO252" s="93"/>
      <c r="UP252" s="93"/>
      <c r="UQ252" s="93"/>
      <c r="UR252" s="93"/>
      <c r="US252" s="93"/>
      <c r="UT252" s="93"/>
      <c r="UU252" s="93"/>
      <c r="UV252" s="93"/>
      <c r="UW252" s="93"/>
      <c r="UX252" s="93"/>
      <c r="UY252" s="93"/>
      <c r="UZ252" s="93"/>
      <c r="VA252" s="93"/>
      <c r="VB252" s="93"/>
      <c r="VC252" s="93"/>
      <c r="VD252" s="93"/>
      <c r="VE252" s="93"/>
      <c r="VF252" s="93"/>
      <c r="VG252" s="93"/>
      <c r="VH252" s="93"/>
      <c r="VI252" s="93"/>
      <c r="VJ252" s="93"/>
      <c r="VK252" s="93"/>
      <c r="VL252" s="93"/>
      <c r="VM252" s="93"/>
      <c r="VN252" s="93"/>
      <c r="VO252" s="93"/>
      <c r="VP252" s="93"/>
      <c r="VQ252" s="93"/>
      <c r="VR252" s="93"/>
      <c r="VS252" s="93"/>
      <c r="VT252" s="93"/>
      <c r="VU252" s="93"/>
      <c r="VV252" s="93"/>
      <c r="VW252" s="93"/>
      <c r="VX252" s="93"/>
      <c r="VY252" s="93"/>
      <c r="VZ252" s="93"/>
      <c r="WA252" s="93"/>
      <c r="WB252" s="93"/>
      <c r="WC252" s="93"/>
      <c r="WD252" s="93"/>
      <c r="WE252" s="93"/>
      <c r="WF252" s="93"/>
      <c r="WG252" s="93"/>
      <c r="WH252" s="93"/>
      <c r="WI252" s="93"/>
      <c r="WJ252" s="93"/>
      <c r="WK252" s="93"/>
      <c r="WL252" s="93"/>
      <c r="WM252" s="93"/>
      <c r="WN252" s="93"/>
      <c r="WO252" s="93"/>
      <c r="WP252" s="93"/>
      <c r="WQ252" s="93"/>
      <c r="WR252" s="93"/>
      <c r="WS252" s="93"/>
      <c r="WT252" s="93"/>
      <c r="WU252" s="93"/>
      <c r="WV252" s="93"/>
      <c r="WW252" s="93"/>
      <c r="WX252" s="93"/>
      <c r="WY252" s="93"/>
      <c r="WZ252" s="93"/>
      <c r="XA252" s="93"/>
      <c r="XB252" s="93"/>
      <c r="XC252" s="93"/>
      <c r="XD252" s="93"/>
      <c r="XE252" s="93"/>
      <c r="XF252" s="93"/>
      <c r="XG252" s="93"/>
      <c r="XH252" s="93"/>
      <c r="XI252" s="93"/>
      <c r="XJ252" s="93"/>
      <c r="XK252" s="93"/>
      <c r="XL252" s="93"/>
      <c r="XM252" s="93"/>
      <c r="XN252" s="93"/>
      <c r="XO252" s="93"/>
      <c r="XP252" s="93"/>
      <c r="XQ252" s="93"/>
      <c r="XR252" s="93"/>
      <c r="XS252" s="93"/>
      <c r="XT252" s="93"/>
      <c r="XU252" s="93"/>
      <c r="XV252" s="93"/>
      <c r="XW252" s="93"/>
      <c r="XX252" s="93"/>
      <c r="XY252" s="93"/>
      <c r="XZ252" s="93"/>
      <c r="YA252" s="93"/>
      <c r="YB252" s="93"/>
      <c r="YC252" s="93"/>
      <c r="YD252" s="93"/>
      <c r="YE252" s="93"/>
      <c r="YF252" s="93"/>
      <c r="YG252" s="93"/>
      <c r="YH252" s="93"/>
      <c r="YI252" s="93"/>
      <c r="YJ252" s="93"/>
      <c r="YK252" s="93"/>
      <c r="YL252" s="93"/>
      <c r="YM252" s="93"/>
      <c r="YN252" s="93"/>
      <c r="YO252" s="93"/>
      <c r="YP252" s="93"/>
      <c r="YQ252" s="93"/>
      <c r="YR252" s="93"/>
      <c r="YS252" s="93"/>
      <c r="YT252" s="93"/>
      <c r="YU252" s="93"/>
      <c r="YV252" s="93"/>
      <c r="YW252" s="93"/>
      <c r="YX252" s="93"/>
      <c r="YY252" s="93"/>
      <c r="YZ252" s="93"/>
      <c r="ZA252" s="93"/>
      <c r="ZB252" s="93"/>
      <c r="ZC252" s="93"/>
      <c r="ZD252" s="93"/>
      <c r="ZE252" s="93"/>
      <c r="ZF252" s="93"/>
      <c r="ZG252" s="93"/>
      <c r="ZH252" s="93"/>
      <c r="ZI252" s="93"/>
      <c r="ZJ252" s="93"/>
      <c r="ZK252" s="93"/>
      <c r="ZL252" s="93"/>
      <c r="ZM252" s="93"/>
      <c r="ZN252" s="93"/>
      <c r="ZO252" s="93"/>
      <c r="ZP252" s="93"/>
      <c r="ZQ252" s="93"/>
      <c r="ZR252" s="93"/>
      <c r="ZS252" s="93"/>
      <c r="ZT252" s="93"/>
      <c r="ZU252" s="93"/>
      <c r="ZV252" s="93"/>
      <c r="ZW252" s="93"/>
      <c r="ZX252" s="93"/>
      <c r="ZY252" s="93"/>
      <c r="ZZ252" s="93"/>
      <c r="AAA252" s="93"/>
      <c r="AAB252" s="93"/>
      <c r="AAC252" s="93"/>
      <c r="AAD252" s="93"/>
      <c r="AAE252" s="93"/>
      <c r="AAF252" s="93"/>
      <c r="AAG252" s="93"/>
      <c r="AAH252" s="93"/>
      <c r="AAI252" s="93"/>
      <c r="AAJ252" s="93"/>
      <c r="AAK252" s="93"/>
      <c r="AAL252" s="93"/>
      <c r="AAM252" s="93"/>
      <c r="AAN252" s="93"/>
      <c r="AAO252" s="93"/>
      <c r="AAP252" s="93"/>
      <c r="AAQ252" s="93"/>
      <c r="AAR252" s="93"/>
      <c r="AAS252" s="93"/>
      <c r="AAT252" s="93"/>
      <c r="AAU252" s="93"/>
      <c r="AAV252" s="93"/>
      <c r="AAW252" s="93"/>
      <c r="AAX252" s="93"/>
      <c r="AAY252" s="93"/>
      <c r="AAZ252" s="93"/>
      <c r="ABA252" s="93"/>
      <c r="ABB252" s="93"/>
      <c r="ABC252" s="93"/>
      <c r="ABD252" s="93"/>
      <c r="ABE252" s="93"/>
      <c r="ABF252" s="93"/>
      <c r="ABG252" s="93"/>
      <c r="ABH252" s="93"/>
      <c r="ABI252" s="93"/>
      <c r="ABJ252" s="93"/>
      <c r="ABK252" s="93"/>
      <c r="ABL252" s="93"/>
      <c r="ABM252" s="93"/>
      <c r="ABN252" s="93"/>
      <c r="ABO252" s="93"/>
      <c r="ABP252" s="93"/>
      <c r="ABQ252" s="93"/>
      <c r="ABR252" s="93"/>
      <c r="ABS252" s="93"/>
      <c r="ABT252" s="93"/>
      <c r="ABU252" s="93"/>
      <c r="ABV252" s="93"/>
      <c r="ABW252" s="93"/>
      <c r="ABX252" s="93"/>
      <c r="ABY252" s="93"/>
      <c r="ABZ252" s="93"/>
      <c r="ACA252" s="93"/>
      <c r="ACB252" s="93"/>
      <c r="ACC252" s="93"/>
      <c r="ACD252" s="93"/>
      <c r="ACE252" s="93"/>
      <c r="ACF252" s="93"/>
      <c r="ACG252" s="93"/>
      <c r="ACH252" s="93"/>
      <c r="ACI252" s="93"/>
      <c r="ACJ252" s="93"/>
      <c r="ACK252" s="93"/>
      <c r="ACL252" s="93"/>
      <c r="ACM252" s="93"/>
      <c r="ACN252" s="93"/>
      <c r="ACO252" s="93"/>
      <c r="ACP252" s="93"/>
      <c r="ACQ252" s="93"/>
      <c r="ACR252" s="93"/>
      <c r="ACS252" s="93"/>
      <c r="ACT252" s="93"/>
      <c r="ACU252" s="93"/>
      <c r="ACV252" s="93"/>
      <c r="ACW252" s="93"/>
      <c r="ACX252" s="93"/>
      <c r="ACY252" s="93"/>
      <c r="ACZ252" s="93"/>
      <c r="ADA252" s="93"/>
      <c r="ADB252" s="93"/>
      <c r="ADC252" s="93"/>
      <c r="ADD252" s="93"/>
      <c r="ADE252" s="93"/>
      <c r="ADF252" s="93"/>
      <c r="ADG252" s="93"/>
      <c r="ADH252" s="93"/>
      <c r="ADI252" s="93"/>
      <c r="ADJ252" s="93"/>
      <c r="ADK252" s="93"/>
      <c r="ADL252" s="93"/>
      <c r="ADM252" s="93"/>
      <c r="ADN252" s="93"/>
      <c r="ADO252" s="93"/>
      <c r="ADP252" s="93"/>
      <c r="ADQ252" s="93"/>
      <c r="ADR252" s="93"/>
      <c r="ADS252" s="93"/>
      <c r="ADT252" s="93"/>
      <c r="ADU252" s="93"/>
      <c r="ADV252" s="93"/>
      <c r="ADW252" s="93"/>
      <c r="ADX252" s="93"/>
      <c r="ADY252" s="93"/>
      <c r="ADZ252" s="93"/>
      <c r="AEA252" s="93"/>
      <c r="AEB252" s="93"/>
      <c r="AEC252" s="93"/>
      <c r="AED252" s="93"/>
      <c r="AEE252" s="93"/>
      <c r="AEF252" s="93"/>
      <c r="AEG252" s="93"/>
      <c r="AEH252" s="93"/>
      <c r="AEI252" s="93"/>
      <c r="AEJ252" s="93"/>
      <c r="AEK252" s="93"/>
      <c r="AEL252" s="93"/>
      <c r="AEM252" s="93"/>
      <c r="AEN252" s="93"/>
      <c r="AEO252" s="93"/>
      <c r="AEP252" s="93"/>
      <c r="AEQ252" s="93"/>
      <c r="AER252" s="93"/>
      <c r="AES252" s="93"/>
      <c r="AET252" s="93"/>
      <c r="AEU252" s="93"/>
      <c r="AEV252" s="93"/>
      <c r="AEW252" s="93"/>
      <c r="AEX252" s="93"/>
      <c r="AEY252" s="93"/>
      <c r="AEZ252" s="93"/>
      <c r="AFA252" s="93"/>
      <c r="AFB252" s="93"/>
      <c r="AFC252" s="93"/>
      <c r="AFD252" s="93"/>
      <c r="AFE252" s="93"/>
      <c r="AFF252" s="93"/>
      <c r="AFG252" s="93"/>
      <c r="AFH252" s="93"/>
      <c r="AFI252" s="93"/>
      <c r="AFJ252" s="93"/>
      <c r="AFK252" s="93"/>
      <c r="AFL252" s="93"/>
      <c r="AFM252" s="93"/>
      <c r="AFN252" s="93"/>
      <c r="AFO252" s="93"/>
      <c r="AFP252" s="93"/>
      <c r="AFQ252" s="93"/>
      <c r="AFR252" s="93"/>
      <c r="AFS252" s="93"/>
      <c r="AFT252" s="93"/>
      <c r="AFU252" s="93"/>
      <c r="AFV252" s="93"/>
      <c r="AFW252" s="93"/>
      <c r="AFX252" s="93"/>
      <c r="AFY252" s="93"/>
      <c r="AFZ252" s="93"/>
      <c r="AGA252" s="93"/>
      <c r="AGB252" s="93"/>
      <c r="AGC252" s="93"/>
      <c r="AGD252" s="93"/>
      <c r="AGE252" s="93"/>
      <c r="AGF252" s="93"/>
      <c r="AGG252" s="93"/>
      <c r="AGH252" s="93"/>
      <c r="AGI252" s="93"/>
      <c r="AGJ252" s="93"/>
      <c r="AGK252" s="93"/>
      <c r="AGL252" s="93"/>
      <c r="AGM252" s="93"/>
      <c r="AGN252" s="93"/>
      <c r="AGO252" s="93"/>
      <c r="AGP252" s="93"/>
      <c r="AGQ252" s="93"/>
      <c r="AGR252" s="93"/>
      <c r="AGS252" s="93"/>
      <c r="AGT252" s="93"/>
      <c r="AGU252" s="93"/>
      <c r="AGV252" s="93"/>
      <c r="AGW252" s="93"/>
      <c r="AGX252" s="93"/>
      <c r="AGY252" s="93"/>
      <c r="AGZ252" s="93"/>
      <c r="AHA252" s="93"/>
      <c r="AHB252" s="93"/>
      <c r="AHC252" s="93"/>
      <c r="AHD252" s="93"/>
      <c r="AHE252" s="93"/>
      <c r="AHF252" s="93"/>
      <c r="AHG252" s="93"/>
      <c r="AHH252" s="93"/>
      <c r="AHI252" s="93"/>
      <c r="AHJ252" s="93"/>
      <c r="AHK252" s="93"/>
      <c r="AHL252" s="93"/>
      <c r="AHM252" s="93"/>
      <c r="AHN252" s="93"/>
      <c r="AHO252" s="93"/>
      <c r="AHP252" s="93"/>
      <c r="AHQ252" s="93"/>
      <c r="AHR252" s="93"/>
      <c r="AHS252" s="93"/>
      <c r="AHT252" s="93"/>
      <c r="AHU252" s="93"/>
      <c r="AHV252" s="93"/>
      <c r="AHW252" s="93"/>
      <c r="AHX252" s="93"/>
      <c r="AHY252" s="93"/>
      <c r="AHZ252" s="93"/>
      <c r="AIA252" s="93"/>
      <c r="AIB252" s="93"/>
      <c r="AIC252" s="93"/>
      <c r="AID252" s="93"/>
      <c r="AIE252" s="93"/>
      <c r="AIF252" s="93"/>
      <c r="AIG252" s="93"/>
      <c r="AIH252" s="93"/>
      <c r="AII252" s="93"/>
      <c r="AIJ252" s="93"/>
      <c r="AIK252" s="93"/>
      <c r="AIL252" s="93"/>
      <c r="AIM252" s="93"/>
      <c r="AIN252" s="93"/>
      <c r="AIO252" s="93"/>
      <c r="AIP252" s="93"/>
      <c r="AIQ252" s="93"/>
      <c r="AIR252" s="93"/>
      <c r="AIS252" s="93"/>
      <c r="AIT252" s="93"/>
      <c r="AIU252" s="93"/>
      <c r="AIV252" s="93"/>
      <c r="AIW252" s="93"/>
      <c r="AIX252" s="93"/>
      <c r="AIY252" s="93"/>
      <c r="AIZ252" s="93"/>
      <c r="AJA252" s="93"/>
      <c r="AJB252" s="93"/>
      <c r="AJC252" s="93"/>
      <c r="AJD252" s="93"/>
      <c r="AJE252" s="93"/>
      <c r="AJF252" s="93"/>
      <c r="AJG252" s="93"/>
      <c r="AJH252" s="93"/>
      <c r="AJI252" s="93"/>
      <c r="AJJ252" s="93"/>
      <c r="AJK252" s="93"/>
      <c r="AJL252" s="93"/>
      <c r="AJM252" s="93"/>
      <c r="AJN252" s="93"/>
      <c r="AJO252" s="93"/>
      <c r="AJP252" s="93"/>
      <c r="AJQ252" s="93"/>
      <c r="AJR252" s="93"/>
      <c r="AJS252" s="93"/>
      <c r="AJT252" s="93"/>
      <c r="AJU252" s="93"/>
      <c r="AJV252" s="93"/>
      <c r="AJW252" s="93"/>
      <c r="AJX252" s="93"/>
      <c r="AJY252" s="93"/>
      <c r="AJZ252" s="93"/>
      <c r="AKA252" s="93"/>
      <c r="AKB252" s="93"/>
      <c r="AKC252" s="93"/>
      <c r="AKD252" s="93"/>
      <c r="AKE252" s="93"/>
      <c r="AKF252" s="93"/>
      <c r="AKG252" s="93"/>
      <c r="AKH252" s="93"/>
      <c r="AKI252" s="93"/>
      <c r="AKJ252" s="93"/>
      <c r="AKK252" s="93"/>
      <c r="AKL252" s="93"/>
      <c r="AKM252" s="93"/>
      <c r="AKN252" s="93"/>
      <c r="AKO252" s="93"/>
      <c r="AKP252" s="93"/>
      <c r="AKQ252" s="93"/>
      <c r="AKR252" s="93"/>
      <c r="AKS252" s="93"/>
      <c r="AKT252" s="93"/>
      <c r="AKU252" s="93"/>
      <c r="AKV252" s="93"/>
      <c r="AKW252" s="93"/>
      <c r="AKX252" s="93"/>
      <c r="AKY252" s="93"/>
      <c r="AKZ252" s="93"/>
      <c r="ALA252" s="93"/>
      <c r="ALB252" s="93"/>
      <c r="ALC252" s="93"/>
      <c r="ALD252" s="93"/>
      <c r="ALE252" s="93"/>
      <c r="ALF252" s="93"/>
      <c r="ALG252" s="93"/>
      <c r="ALH252" s="93"/>
      <c r="ALI252" s="93"/>
      <c r="ALJ252" s="93"/>
      <c r="ALK252" s="93"/>
      <c r="ALL252" s="93"/>
      <c r="ALM252" s="93"/>
      <c r="ALN252" s="93"/>
      <c r="ALO252" s="93"/>
      <c r="ALP252" s="93"/>
      <c r="ALQ252" s="93"/>
      <c r="ALR252" s="93"/>
      <c r="ALS252" s="93"/>
      <c r="ALT252" s="93"/>
    </row>
    <row r="253" ht="15" customHeight="1" spans="241:1008">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3"/>
      <c r="JE253" s="3"/>
      <c r="JF253" s="3"/>
      <c r="JG253" s="3"/>
      <c r="JH253" s="3"/>
      <c r="JI253" s="3"/>
      <c r="JJ253" s="3"/>
      <c r="JK253" s="5"/>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5"/>
      <c r="KK253" s="3"/>
      <c r="KL253" s="3"/>
      <c r="KM253" s="3"/>
      <c r="KN253" s="3"/>
      <c r="KO253" s="3"/>
      <c r="KP253" s="3"/>
      <c r="KQ253" s="3"/>
      <c r="KR253" s="3"/>
      <c r="KS253" s="3"/>
      <c r="KT253" s="3"/>
      <c r="KU253" s="3"/>
      <c r="KV253" s="3"/>
      <c r="KW253" s="3"/>
      <c r="KX253" s="3"/>
      <c r="KY253" s="3"/>
      <c r="KZ253" s="3"/>
      <c r="LA253" s="3"/>
      <c r="LB253" s="3"/>
      <c r="LC253" s="3"/>
      <c r="LD253" s="3"/>
      <c r="LE253" s="3"/>
      <c r="LF253" s="5"/>
      <c r="LG253" s="5"/>
      <c r="LH253" s="5" t="s">
        <v>1487</v>
      </c>
      <c r="LI253" s="5" t="s">
        <v>1487</v>
      </c>
      <c r="LJ253" s="5" t="s">
        <v>1487</v>
      </c>
      <c r="LK253" s="5" t="s">
        <v>1487</v>
      </c>
      <c r="LL253" s="3"/>
      <c r="LM253" s="5" t="s">
        <v>1487</v>
      </c>
      <c r="LN253" s="5" t="s">
        <v>1487</v>
      </c>
      <c r="LO253" s="5" t="s">
        <v>1487</v>
      </c>
      <c r="LP253" s="5" t="s">
        <v>1487</v>
      </c>
      <c r="LQ253" s="5" t="s">
        <v>1487</v>
      </c>
      <c r="LR253" s="5" t="s">
        <v>1487</v>
      </c>
      <c r="LS253" s="5" t="s">
        <v>1487</v>
      </c>
      <c r="LT253" s="5" t="s">
        <v>1487</v>
      </c>
      <c r="LU253" s="5" t="s">
        <v>1487</v>
      </c>
      <c r="LV253" s="5" t="s">
        <v>1487</v>
      </c>
      <c r="LW253" s="5" t="s">
        <v>1487</v>
      </c>
      <c r="LX253" s="5"/>
      <c r="LY253" s="5"/>
      <c r="LZ253" s="3"/>
      <c r="MA253" s="3"/>
      <c r="MB253" s="3"/>
      <c r="MC253" s="3"/>
      <c r="MD253" s="3"/>
      <c r="ME253" s="5"/>
      <c r="MF253" s="3"/>
      <c r="MG253" s="5"/>
      <c r="MH253" s="3"/>
      <c r="MI253" s="5"/>
      <c r="MJ253" s="3"/>
      <c r="MK253" s="5"/>
      <c r="ML253" s="3"/>
      <c r="MM253" s="5"/>
      <c r="MN253" s="3"/>
      <c r="MO253" s="5"/>
      <c r="MP253" s="3"/>
      <c r="MQ253" s="5"/>
      <c r="MR253" s="3"/>
      <c r="MS253" s="5"/>
      <c r="MT253" s="3"/>
      <c r="MU253" s="5"/>
      <c r="MV253" s="3"/>
      <c r="MW253" s="5"/>
      <c r="MX253" s="3"/>
      <c r="MY253" s="5"/>
      <c r="MZ253" s="3"/>
      <c r="NA253" s="5"/>
      <c r="NB253" s="3"/>
      <c r="NC253" s="5"/>
      <c r="ND253" s="3"/>
      <c r="NE253" s="5"/>
      <c r="NF253" s="5"/>
      <c r="NG253" s="5"/>
      <c r="NH253" s="5"/>
      <c r="NI253" s="5"/>
      <c r="NJ253" s="5"/>
      <c r="NK253" s="5"/>
      <c r="NL253" s="5"/>
      <c r="NM253" s="5"/>
      <c r="NN253" s="5"/>
      <c r="NO253" s="5"/>
      <c r="NP253" s="5"/>
      <c r="NQ253" s="5"/>
      <c r="NR253" s="5"/>
      <c r="NS253" s="3"/>
      <c r="NT253" s="3"/>
      <c r="NU253" s="3"/>
      <c r="NV253" s="3" t="s">
        <v>1487</v>
      </c>
      <c r="NW253" s="3"/>
      <c r="NX253" s="3"/>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3"/>
      <c r="PF253" s="3"/>
      <c r="PG253" s="3"/>
      <c r="PH253" s="3"/>
      <c r="PI253" s="3"/>
      <c r="PJ253" s="3"/>
      <c r="PK253" s="3"/>
      <c r="PL253" s="5"/>
      <c r="PM253" s="3"/>
      <c r="PN253" s="3"/>
      <c r="PO253" s="3"/>
      <c r="PP253" s="3"/>
      <c r="PQ253" s="3"/>
      <c r="PR253" s="3"/>
      <c r="PS253" s="3"/>
      <c r="PT253" s="3"/>
      <c r="PU253" s="3"/>
      <c r="PV253" s="3"/>
      <c r="PW253" s="3"/>
      <c r="PX253" s="3"/>
      <c r="PY253" s="5"/>
      <c r="PZ253" s="3"/>
      <c r="QA253" s="3"/>
      <c r="QB253" s="3"/>
      <c r="QC253" s="3"/>
      <c r="QD253" s="3"/>
      <c r="QE253" s="3"/>
      <c r="QF253" s="3"/>
      <c r="QG253" s="3"/>
      <c r="QH253" s="3"/>
      <c r="QI253" s="3"/>
      <c r="QJ253" s="3"/>
      <c r="QK253" s="3"/>
      <c r="QL253" s="3"/>
      <c r="QM253" s="5" t="s">
        <v>1487</v>
      </c>
      <c r="QN253" s="5"/>
      <c r="QO253" s="5"/>
      <c r="QP253" s="5"/>
      <c r="QQ253" s="5"/>
      <c r="QR253" s="5"/>
      <c r="QS253" s="5"/>
      <c r="QT253" s="5"/>
      <c r="QU253" s="5"/>
      <c r="QV253" s="5"/>
      <c r="QW253" s="5"/>
      <c r="QX253" s="5"/>
      <c r="QY253" s="5"/>
      <c r="QZ253" s="5"/>
      <c r="RA253" s="5"/>
      <c r="RB253" s="5"/>
      <c r="RC253" s="5"/>
      <c r="RD253" s="5"/>
      <c r="RE253" s="5"/>
      <c r="RF253" s="5"/>
      <c r="RG253" s="5"/>
      <c r="RH253" s="5"/>
      <c r="RI253" s="5"/>
      <c r="RJ253" s="5"/>
      <c r="RK253" s="5"/>
      <c r="RL253" s="5"/>
      <c r="RM253" s="5"/>
      <c r="RN253" s="5"/>
      <c r="RO253" s="5"/>
      <c r="RP253" s="5"/>
      <c r="RQ253" s="5"/>
      <c r="RR253" s="5"/>
      <c r="RS253" s="5"/>
      <c r="RT253" s="5"/>
      <c r="RU253" s="5"/>
      <c r="RV253" s="5"/>
      <c r="RW253" s="5"/>
      <c r="RX253" s="5"/>
      <c r="RY253" s="5"/>
      <c r="RZ253" s="5"/>
      <c r="SA253" s="5"/>
      <c r="SB253" s="5"/>
      <c r="SC253" s="5"/>
      <c r="SD253" s="5"/>
      <c r="SE253" s="5"/>
      <c r="SF253" s="5"/>
      <c r="SG253" s="5"/>
      <c r="SH253" s="5"/>
      <c r="SI253" s="3"/>
      <c r="SJ253" s="3"/>
      <c r="SK253" s="3"/>
      <c r="SL253" s="3"/>
      <c r="SM253" s="3"/>
      <c r="SN253" s="3"/>
      <c r="SO253" s="3"/>
      <c r="SP253" s="3"/>
      <c r="SQ253" s="3"/>
      <c r="SR253" s="3"/>
      <c r="SS253" s="3"/>
      <c r="ST253" s="3"/>
      <c r="SU253" s="3"/>
      <c r="SV253" s="3"/>
      <c r="SW253" s="3"/>
      <c r="SX253" s="3"/>
      <c r="SY253" s="3"/>
      <c r="SZ253" s="3"/>
      <c r="TA253" s="3"/>
      <c r="TB253" s="3"/>
      <c r="TC253" s="3"/>
      <c r="TD253" s="5"/>
      <c r="TE253" s="3" t="s">
        <v>1487</v>
      </c>
      <c r="TF253" s="5"/>
      <c r="TG253" s="5"/>
      <c r="TH253" s="3" t="s">
        <v>1487</v>
      </c>
      <c r="TI253" s="5"/>
      <c r="TJ253" s="5"/>
      <c r="TK253" s="5" t="s">
        <v>1487</v>
      </c>
      <c r="TL253" s="5" t="s">
        <v>1487</v>
      </c>
      <c r="TM253" s="5" t="s">
        <v>1487</v>
      </c>
      <c r="TN253" s="5" t="s">
        <v>1487</v>
      </c>
      <c r="TO253" s="5" t="s">
        <v>1487</v>
      </c>
      <c r="TP253" s="5" t="s">
        <v>1487</v>
      </c>
      <c r="TQ253" s="5"/>
      <c r="TR253" s="5"/>
      <c r="TS253" s="3"/>
      <c r="TT253" s="3"/>
      <c r="TU253" s="5"/>
      <c r="TV253" s="5"/>
      <c r="TW253" s="5"/>
      <c r="TX253" s="5"/>
      <c r="TY253" s="5"/>
      <c r="TZ253" s="5"/>
      <c r="UA253" s="5"/>
      <c r="UB253" s="5"/>
      <c r="UC253" s="5"/>
      <c r="UD253" s="5"/>
      <c r="UE253" s="5"/>
      <c r="UF253" s="5"/>
      <c r="UG253" s="5"/>
      <c r="UH253" s="5"/>
      <c r="UI253" s="5"/>
      <c r="UJ253" s="5"/>
      <c r="UK253" s="5"/>
      <c r="UL253" s="5"/>
      <c r="UM253" s="5"/>
      <c r="UN253" s="5"/>
      <c r="UO253" s="5"/>
      <c r="UP253" s="5"/>
      <c r="UQ253" s="5"/>
      <c r="UR253" s="5"/>
      <c r="US253" s="5"/>
      <c r="UT253" s="5"/>
      <c r="UU253" s="5"/>
      <c r="UV253" s="5"/>
      <c r="UW253" s="5"/>
      <c r="UX253" s="5"/>
      <c r="UY253" s="5"/>
      <c r="UZ253" s="5"/>
      <c r="VA253" s="5"/>
      <c r="VB253" s="5"/>
      <c r="VC253" s="5"/>
      <c r="VD253" s="5"/>
      <c r="VE253" s="5"/>
      <c r="VF253" s="5"/>
      <c r="VG253" s="5"/>
      <c r="VH253" s="5"/>
      <c r="VI253" s="5"/>
      <c r="VJ253" s="5"/>
      <c r="VK253" s="5"/>
      <c r="VL253" s="5"/>
      <c r="VM253" s="5"/>
      <c r="VN253" s="5"/>
      <c r="VO253" s="5"/>
      <c r="VP253" s="5"/>
      <c r="VQ253" s="5"/>
      <c r="VR253" s="5"/>
      <c r="VS253" s="5"/>
      <c r="VT253" s="5"/>
      <c r="VU253" s="5"/>
      <c r="VV253" s="5"/>
      <c r="VW253" s="5"/>
      <c r="VX253" s="5"/>
      <c r="VY253" s="5"/>
      <c r="VZ253" s="5"/>
      <c r="WA253" s="5"/>
      <c r="WB253" s="5"/>
      <c r="WC253" s="5"/>
      <c r="WD253" s="5"/>
      <c r="WE253" s="5"/>
      <c r="WF253" s="5"/>
      <c r="WG253" s="5"/>
      <c r="WH253" s="5"/>
      <c r="WI253" s="5"/>
      <c r="WJ253" s="5"/>
      <c r="WK253" s="5"/>
      <c r="WL253" s="5"/>
      <c r="WM253" s="5"/>
      <c r="WN253" s="5"/>
      <c r="WO253" s="5"/>
      <c r="WP253" s="5"/>
      <c r="WQ253" s="5"/>
      <c r="WR253" s="5"/>
      <c r="WS253" s="5"/>
      <c r="WT253" s="5"/>
      <c r="WU253" s="5"/>
      <c r="WV253" s="5"/>
      <c r="WW253" s="5"/>
      <c r="WX253" s="5"/>
      <c r="WY253" s="5"/>
      <c r="WZ253" s="5"/>
      <c r="XA253" s="5"/>
      <c r="XB253" s="5"/>
      <c r="XC253" s="5"/>
      <c r="XD253" s="5"/>
      <c r="XE253" s="5"/>
      <c r="XF253" s="5"/>
      <c r="XG253" s="5"/>
      <c r="XH253" s="5"/>
      <c r="XI253" s="5"/>
      <c r="XJ253" s="5"/>
      <c r="XK253" s="5"/>
      <c r="XL253" s="5"/>
      <c r="XM253" s="5"/>
      <c r="XN253" s="5"/>
      <c r="XO253" s="5"/>
      <c r="XP253" s="5"/>
      <c r="XQ253" s="5"/>
      <c r="XR253" s="5"/>
      <c r="XS253" s="5"/>
      <c r="XT253" s="5"/>
      <c r="XU253" s="5"/>
      <c r="XV253" s="5"/>
      <c r="XW253" s="5"/>
      <c r="XX253" s="5"/>
      <c r="XY253" s="5"/>
      <c r="XZ253" s="5"/>
      <c r="YA253" s="5"/>
      <c r="YB253" s="5"/>
      <c r="YC253" s="5"/>
      <c r="YD253" s="5"/>
      <c r="YE253" s="5"/>
      <c r="YF253" s="5"/>
      <c r="YG253" s="5"/>
      <c r="YH253" s="5"/>
      <c r="YI253" s="5"/>
      <c r="YJ253" s="5"/>
      <c r="YK253" s="5"/>
      <c r="YL253" s="5"/>
      <c r="YM253" s="5"/>
      <c r="YN253" s="5"/>
      <c r="YO253" s="5"/>
      <c r="YP253" s="5"/>
      <c r="YQ253" s="5"/>
      <c r="YR253" s="5"/>
      <c r="YS253" s="5"/>
      <c r="YT253" s="5"/>
      <c r="YU253" s="5"/>
      <c r="YV253" s="5"/>
      <c r="YW253" s="5"/>
      <c r="YX253" s="5"/>
      <c r="YY253" s="5"/>
      <c r="YZ253" s="5"/>
      <c r="ZA253" s="5"/>
      <c r="ZB253" s="5"/>
      <c r="ZC253" s="5"/>
      <c r="ZD253" s="5"/>
      <c r="ZE253" s="5"/>
      <c r="ZF253" s="5"/>
      <c r="ZG253" s="5"/>
      <c r="ZH253" s="5"/>
      <c r="ZI253" s="5"/>
      <c r="ZJ253" s="5"/>
      <c r="ZK253" s="5"/>
      <c r="ZL253" s="5"/>
      <c r="ZM253" s="5"/>
      <c r="ZN253" s="5"/>
      <c r="ZO253" s="5"/>
      <c r="ZP253" s="5"/>
      <c r="ZQ253" s="5"/>
      <c r="ZR253" s="5"/>
      <c r="ZS253" s="5"/>
      <c r="ZT253" s="5"/>
      <c r="ZU253" s="5"/>
      <c r="ZV253" s="5"/>
      <c r="ZW253" s="5"/>
      <c r="ZX253" s="5"/>
      <c r="ZY253" s="5"/>
      <c r="ZZ253" s="5"/>
      <c r="AAA253" s="5"/>
      <c r="AAB253" s="5"/>
      <c r="AAC253" s="5"/>
      <c r="AAD253" s="5"/>
      <c r="AAE253" s="5"/>
      <c r="AAF253" s="5"/>
      <c r="AAG253" s="5"/>
      <c r="AAH253" s="5"/>
      <c r="AAI253" s="5"/>
      <c r="AAJ253" s="5"/>
      <c r="AAK253" s="5"/>
      <c r="AAL253" s="5"/>
      <c r="AAM253" s="5"/>
      <c r="AAN253" s="5"/>
      <c r="AAO253" s="5"/>
      <c r="AAP253" s="5"/>
      <c r="AAQ253" s="5"/>
      <c r="AAR253" s="5"/>
      <c r="AAS253" s="5"/>
      <c r="AAT253" s="5"/>
      <c r="AAU253" s="5"/>
      <c r="AAV253" s="5"/>
      <c r="AAW253" s="5"/>
      <c r="AAX253" s="5"/>
      <c r="AAY253" s="5"/>
      <c r="AAZ253" s="5"/>
      <c r="ABA253" s="5"/>
      <c r="ABB253" s="5"/>
      <c r="ABC253" s="5"/>
      <c r="ABD253" s="5"/>
      <c r="ABE253" s="5"/>
      <c r="ABF253" s="5"/>
      <c r="ABG253" s="5"/>
      <c r="ABH253" s="5"/>
      <c r="ABI253" s="5"/>
      <c r="ABJ253" s="3"/>
      <c r="ABK253" s="3"/>
      <c r="ABL253" s="3"/>
      <c r="ABM253" s="3"/>
      <c r="ABN253" s="3"/>
      <c r="ABO253" s="3"/>
      <c r="ABP253" s="3"/>
      <c r="ABQ253" s="5"/>
      <c r="ABR253" s="3"/>
      <c r="ABS253" s="3"/>
      <c r="ABT253" s="3"/>
      <c r="ABU253" s="3"/>
      <c r="ABV253" s="3"/>
      <c r="ABW253" s="3"/>
      <c r="ABX253" s="5"/>
      <c r="ABY253" s="5"/>
      <c r="ABZ253" s="5"/>
      <c r="ACA253" s="5"/>
      <c r="ACB253" s="5"/>
      <c r="ACC253" s="5"/>
      <c r="ACD253" s="5"/>
      <c r="ACE253" s="5"/>
      <c r="ACF253" s="5"/>
      <c r="ACG253" s="5"/>
      <c r="ACH253" s="5"/>
      <c r="ACI253" s="5"/>
      <c r="ACJ253" s="5"/>
      <c r="ACK253" s="5"/>
      <c r="ACL253" s="5"/>
      <c r="ACM253" s="5"/>
      <c r="ACN253" s="5"/>
      <c r="ACO253" s="5"/>
      <c r="ACP253" s="5"/>
      <c r="ACQ253" s="5"/>
      <c r="ACR253" s="5"/>
      <c r="ACS253" s="5"/>
      <c r="ACT253" s="5"/>
      <c r="ACU253" s="5"/>
      <c r="ACV253" s="5"/>
      <c r="ACW253" s="5"/>
      <c r="ACX253" s="5"/>
      <c r="ACY253" s="5"/>
      <c r="ACZ253" s="5"/>
      <c r="ADA253" s="5"/>
      <c r="ADB253" s="5"/>
      <c r="ADC253" s="5"/>
      <c r="ADD253" s="5"/>
      <c r="ADE253" s="5"/>
      <c r="ADF253" s="5"/>
      <c r="ADG253" s="5"/>
      <c r="ADH253" s="5"/>
      <c r="ADI253" s="5"/>
      <c r="ADJ253" s="5"/>
      <c r="ADK253" s="5"/>
      <c r="ADL253" s="5"/>
      <c r="ADM253" s="5"/>
      <c r="ADN253" s="5"/>
      <c r="ADO253" s="5"/>
      <c r="ADP253" s="5"/>
      <c r="ADQ253" s="5"/>
      <c r="ADR253" s="5"/>
      <c r="ADS253" s="5"/>
      <c r="ADT253" s="5"/>
      <c r="ADU253" s="5"/>
      <c r="ADV253" s="5"/>
      <c r="ADW253" s="5"/>
      <c r="ADX253" s="5"/>
      <c r="ADY253" s="5"/>
      <c r="ADZ253" s="5"/>
      <c r="AEA253" s="5"/>
      <c r="AEB253" s="5"/>
      <c r="AEC253" s="5"/>
      <c r="AED253" s="5"/>
      <c r="AEE253" s="5"/>
      <c r="AEF253" s="5"/>
      <c r="AEG253" s="5"/>
      <c r="AEH253" s="5"/>
      <c r="AEI253" s="5"/>
      <c r="AEJ253" s="5"/>
      <c r="AEK253" s="5" t="s">
        <v>1488</v>
      </c>
      <c r="AEL253" s="5" t="s">
        <v>1488</v>
      </c>
      <c r="AEM253" s="5" t="s">
        <v>1488</v>
      </c>
      <c r="AEN253" s="5" t="s">
        <v>1488</v>
      </c>
      <c r="AEO253" s="5" t="s">
        <v>1488</v>
      </c>
      <c r="AEP253" s="5" t="s">
        <v>1488</v>
      </c>
      <c r="AEQ253" s="5" t="s">
        <v>1488</v>
      </c>
      <c r="AER253" s="5"/>
      <c r="AES253" s="5"/>
      <c r="AET253" s="5" t="s">
        <v>1488</v>
      </c>
      <c r="AEU253" s="5" t="s">
        <v>1488</v>
      </c>
      <c r="AEV253" s="5" t="s">
        <v>1488</v>
      </c>
      <c r="AEW253" s="5" t="s">
        <v>1488</v>
      </c>
      <c r="AEX253" s="5" t="s">
        <v>1488</v>
      </c>
      <c r="AEY253" s="5" t="s">
        <v>1488</v>
      </c>
      <c r="AEZ253" s="5" t="s">
        <v>1488</v>
      </c>
      <c r="AFA253" s="5" t="s">
        <v>1488</v>
      </c>
      <c r="AFB253" s="5" t="s">
        <v>1488</v>
      </c>
      <c r="AFC253" s="5" t="s">
        <v>1488</v>
      </c>
      <c r="AFD253" s="5" t="s">
        <v>1488</v>
      </c>
      <c r="AFE253" s="5" t="s">
        <v>1488</v>
      </c>
      <c r="AFF253" s="5" t="s">
        <v>1488</v>
      </c>
      <c r="AFG253" s="5" t="s">
        <v>1488</v>
      </c>
      <c r="AFH253" s="5" t="s">
        <v>1488</v>
      </c>
      <c r="AFI253" s="5" t="s">
        <v>1488</v>
      </c>
      <c r="AFJ253" s="5" t="s">
        <v>1488</v>
      </c>
      <c r="AFK253" s="5" t="s">
        <v>1488</v>
      </c>
      <c r="AFL253" s="5" t="s">
        <v>1488</v>
      </c>
      <c r="AFM253" s="5" t="s">
        <v>1488</v>
      </c>
      <c r="AFN253" s="5" t="s">
        <v>1488</v>
      </c>
      <c r="AFO253" s="5" t="s">
        <v>1488</v>
      </c>
      <c r="AFP253" s="5" t="s">
        <v>1488</v>
      </c>
      <c r="AFQ253" s="5" t="s">
        <v>1488</v>
      </c>
      <c r="AFR253" s="5" t="s">
        <v>1488</v>
      </c>
      <c r="AFS253" s="5" t="s">
        <v>1488</v>
      </c>
      <c r="AFT253" s="5" t="s">
        <v>1488</v>
      </c>
      <c r="AFU253" s="5" t="s">
        <v>1488</v>
      </c>
      <c r="AFV253" s="5" t="s">
        <v>1488</v>
      </c>
      <c r="AFW253" s="5" t="s">
        <v>1488</v>
      </c>
      <c r="AFX253" s="5" t="s">
        <v>1488</v>
      </c>
      <c r="AFY253" s="5" t="s">
        <v>1488</v>
      </c>
      <c r="AFZ253" s="5" t="s">
        <v>1488</v>
      </c>
      <c r="AGA253" s="5" t="s">
        <v>1488</v>
      </c>
      <c r="AGB253" s="5" t="s">
        <v>1488</v>
      </c>
      <c r="AGC253" s="5"/>
      <c r="AGD253" s="5" t="s">
        <v>1488</v>
      </c>
      <c r="AGE253" s="5" t="s">
        <v>1488</v>
      </c>
      <c r="AGF253" s="5" t="s">
        <v>1488</v>
      </c>
      <c r="AGG253" s="5" t="s">
        <v>1488</v>
      </c>
      <c r="AGH253" s="5" t="s">
        <v>1488</v>
      </c>
      <c r="AGI253" s="5" t="s">
        <v>1488</v>
      </c>
      <c r="AGJ253" s="5" t="s">
        <v>1488</v>
      </c>
      <c r="AGK253" s="5" t="s">
        <v>1488</v>
      </c>
      <c r="AGL253" s="5" t="s">
        <v>1488</v>
      </c>
      <c r="AGM253" s="5" t="s">
        <v>1488</v>
      </c>
      <c r="AGN253" s="5"/>
      <c r="AGO253" s="5" t="s">
        <v>1488</v>
      </c>
      <c r="AGP253" s="5" t="s">
        <v>1488</v>
      </c>
      <c r="AGQ253" s="5"/>
      <c r="AGR253" s="5" t="s">
        <v>1488</v>
      </c>
      <c r="AGS253" s="5" t="s">
        <v>1488</v>
      </c>
      <c r="AGT253" s="5" t="s">
        <v>1488</v>
      </c>
      <c r="AGU253" s="5"/>
      <c r="AGV253" s="5"/>
      <c r="AGW253" s="5"/>
      <c r="AGX253" s="5" t="s">
        <v>1488</v>
      </c>
      <c r="AGY253" s="5" t="s">
        <v>1488</v>
      </c>
      <c r="AGZ253" s="5" t="s">
        <v>1488</v>
      </c>
      <c r="AHA253" s="5" t="s">
        <v>1488</v>
      </c>
      <c r="AHB253" s="5" t="s">
        <v>1488</v>
      </c>
      <c r="AHC253" s="5" t="s">
        <v>1488</v>
      </c>
      <c r="AHD253" s="5" t="s">
        <v>1488</v>
      </c>
      <c r="AHE253" s="5" t="s">
        <v>1488</v>
      </c>
      <c r="AHF253" s="5" t="s">
        <v>1488</v>
      </c>
      <c r="AHG253" s="5" t="s">
        <v>1488</v>
      </c>
      <c r="AHH253" s="5" t="s">
        <v>1488</v>
      </c>
      <c r="AHI253" s="5" t="s">
        <v>1488</v>
      </c>
      <c r="AHJ253" s="5"/>
      <c r="AHK253" s="5" t="s">
        <v>1488</v>
      </c>
      <c r="AHL253" s="5" t="s">
        <v>1488</v>
      </c>
      <c r="AHM253" s="5" t="s">
        <v>1488</v>
      </c>
      <c r="AHN253" s="5" t="s">
        <v>1488</v>
      </c>
      <c r="AHO253" s="5"/>
      <c r="AHP253" s="5" t="s">
        <v>1488</v>
      </c>
      <c r="AHQ253" s="5" t="s">
        <v>1488</v>
      </c>
      <c r="AHR253" s="5" t="s">
        <v>1488</v>
      </c>
      <c r="AHS253" s="5" t="s">
        <v>1488</v>
      </c>
      <c r="AHT253" s="5" t="s">
        <v>1488</v>
      </c>
      <c r="AHU253" s="5" t="s">
        <v>1488</v>
      </c>
      <c r="AHV253" s="5" t="s">
        <v>1488</v>
      </c>
      <c r="AHW253" s="5" t="s">
        <v>1488</v>
      </c>
      <c r="AHX253" s="5" t="s">
        <v>1488</v>
      </c>
      <c r="AHY253" s="5" t="s">
        <v>1488</v>
      </c>
      <c r="AHZ253" s="5"/>
      <c r="AIA253" s="5" t="s">
        <v>1488</v>
      </c>
      <c r="AIB253" s="5" t="s">
        <v>1488</v>
      </c>
      <c r="AIC253" s="5" t="s">
        <v>1488</v>
      </c>
      <c r="AID253" s="5" t="s">
        <v>1488</v>
      </c>
      <c r="AIE253" s="5" t="s">
        <v>1488</v>
      </c>
      <c r="AIF253" s="5" t="s">
        <v>1488</v>
      </c>
      <c r="AIG253" s="5" t="s">
        <v>1488</v>
      </c>
      <c r="AIH253" s="5" t="s">
        <v>1488</v>
      </c>
      <c r="AII253" s="5" t="s">
        <v>1488</v>
      </c>
      <c r="AIJ253" s="5" t="s">
        <v>1488</v>
      </c>
      <c r="AIK253" s="5" t="s">
        <v>1488</v>
      </c>
      <c r="AIL253" s="5" t="s">
        <v>1488</v>
      </c>
      <c r="AIM253" s="5" t="s">
        <v>1488</v>
      </c>
      <c r="AIN253" s="5" t="s">
        <v>1488</v>
      </c>
      <c r="AIO253" s="5" t="s">
        <v>1488</v>
      </c>
      <c r="AIP253" s="5" t="s">
        <v>1488</v>
      </c>
      <c r="AIQ253" s="5"/>
      <c r="AIR253" s="5"/>
      <c r="AIS253" s="5"/>
      <c r="ALS253" s="5" t="s">
        <v>1488</v>
      </c>
      <c r="ALT253" s="5" t="s">
        <v>1488</v>
      </c>
    </row>
    <row r="254" ht="15" customHeight="1" spans="241:1008">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3"/>
      <c r="JE254" s="3"/>
      <c r="JF254" s="3"/>
      <c r="JG254" s="3"/>
      <c r="JH254" s="3"/>
      <c r="JI254" s="3"/>
      <c r="JJ254" s="3"/>
      <c r="JK254" s="5"/>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5"/>
      <c r="KK254" s="3"/>
      <c r="KL254" s="3"/>
      <c r="KM254" s="3"/>
      <c r="KN254" s="3"/>
      <c r="KO254" s="3"/>
      <c r="KP254" s="3"/>
      <c r="KQ254" s="3"/>
      <c r="KR254" s="3"/>
      <c r="KS254" s="3"/>
      <c r="KT254" s="3"/>
      <c r="KU254" s="3"/>
      <c r="KV254" s="3"/>
      <c r="KW254" s="3"/>
      <c r="KX254" s="3"/>
      <c r="KY254" s="3"/>
      <c r="KZ254" s="3"/>
      <c r="LA254" s="3"/>
      <c r="LB254" s="3"/>
      <c r="LC254" s="3"/>
      <c r="LD254" s="3"/>
      <c r="LE254" s="3"/>
      <c r="LF254" s="5"/>
      <c r="LG254" s="5"/>
      <c r="LH254" s="5"/>
      <c r="LI254" s="5"/>
      <c r="LJ254" s="5"/>
      <c r="LK254" s="5"/>
      <c r="LL254" s="3"/>
      <c r="LM254" s="5"/>
      <c r="LN254" s="5"/>
      <c r="LO254" s="5"/>
      <c r="LP254" s="5"/>
      <c r="LQ254" s="5"/>
      <c r="LR254" s="5"/>
      <c r="LS254" s="5"/>
      <c r="LT254" s="5"/>
      <c r="LU254" s="5"/>
      <c r="LV254" s="5"/>
      <c r="LW254" s="5"/>
      <c r="LX254" s="5"/>
      <c r="LY254" s="5"/>
      <c r="LZ254" s="3"/>
      <c r="MA254" s="3"/>
      <c r="MB254" s="3"/>
      <c r="MC254" s="3"/>
      <c r="MD254" s="3"/>
      <c r="ME254" s="5"/>
      <c r="MF254" s="3"/>
      <c r="MG254" s="5"/>
      <c r="MH254" s="3"/>
      <c r="MI254" s="5"/>
      <c r="MJ254" s="3"/>
      <c r="MK254" s="5"/>
      <c r="ML254" s="3"/>
      <c r="MM254" s="5"/>
      <c r="MN254" s="3"/>
      <c r="MO254" s="5"/>
      <c r="MP254" s="3"/>
      <c r="MQ254" s="5"/>
      <c r="MR254" s="3"/>
      <c r="MS254" s="5"/>
      <c r="MT254" s="3"/>
      <c r="MU254" s="5"/>
      <c r="MV254" s="3"/>
      <c r="MW254" s="5"/>
      <c r="MX254" s="3"/>
      <c r="MY254" s="5"/>
      <c r="MZ254" s="3"/>
      <c r="NA254" s="5"/>
      <c r="NB254" s="3"/>
      <c r="NC254" s="5"/>
      <c r="ND254" s="3"/>
      <c r="NE254" s="5"/>
      <c r="NF254" s="5"/>
      <c r="NG254" s="5"/>
      <c r="NH254" s="5"/>
      <c r="NI254" s="5"/>
      <c r="NJ254" s="5"/>
      <c r="NK254" s="5"/>
      <c r="NL254" s="5"/>
      <c r="NM254" s="5"/>
      <c r="NN254" s="5"/>
      <c r="NO254" s="5"/>
      <c r="NP254" s="5"/>
      <c r="NQ254" s="5"/>
      <c r="NR254" s="5"/>
      <c r="NS254" s="3"/>
      <c r="NT254" s="3"/>
      <c r="NU254" s="3"/>
      <c r="NV254" s="3"/>
      <c r="NW254" s="3"/>
      <c r="NX254" s="3"/>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3"/>
      <c r="PF254" s="3"/>
      <c r="PG254" s="3"/>
      <c r="PH254" s="3"/>
      <c r="PI254" s="3"/>
      <c r="PJ254" s="3"/>
      <c r="PK254" s="3"/>
      <c r="PL254" s="5"/>
      <c r="PM254" s="3"/>
      <c r="PN254" s="3"/>
      <c r="PO254" s="3"/>
      <c r="PP254" s="3"/>
      <c r="PQ254" s="3"/>
      <c r="PR254" s="3"/>
      <c r="PS254" s="3"/>
      <c r="PT254" s="3"/>
      <c r="PU254" s="3"/>
      <c r="PV254" s="3"/>
      <c r="PW254" s="3"/>
      <c r="PX254" s="3"/>
      <c r="PY254" s="5"/>
      <c r="PZ254" s="3"/>
      <c r="QA254" s="3"/>
      <c r="QB254" s="3"/>
      <c r="QC254" s="3"/>
      <c r="QD254" s="3"/>
      <c r="QE254" s="3"/>
      <c r="QF254" s="3"/>
      <c r="QG254" s="3"/>
      <c r="QH254" s="3"/>
      <c r="QI254" s="3"/>
      <c r="QJ254" s="3"/>
      <c r="QK254" s="3"/>
      <c r="QL254" s="3"/>
      <c r="QM254" s="5"/>
      <c r="QN254" s="5"/>
      <c r="QO254" s="5"/>
      <c r="QP254" s="5"/>
      <c r="QQ254" s="5"/>
      <c r="QR254" s="5"/>
      <c r="QS254" s="5"/>
      <c r="QT254" s="5"/>
      <c r="QU254" s="5"/>
      <c r="QV254" s="5"/>
      <c r="QW254" s="5"/>
      <c r="QX254" s="5"/>
      <c r="QY254" s="5"/>
      <c r="QZ254" s="5"/>
      <c r="RA254" s="5"/>
      <c r="RB254" s="5"/>
      <c r="RC254" s="5"/>
      <c r="RD254" s="5"/>
      <c r="RE254" s="5"/>
      <c r="RF254" s="5"/>
      <c r="RG254" s="5"/>
      <c r="RH254" s="5"/>
      <c r="RI254" s="5"/>
      <c r="RJ254" s="5"/>
      <c r="RK254" s="5"/>
      <c r="RL254" s="5"/>
      <c r="RM254" s="5"/>
      <c r="RN254" s="5"/>
      <c r="RO254" s="5"/>
      <c r="RP254" s="5"/>
      <c r="RQ254" s="5"/>
      <c r="RR254" s="5"/>
      <c r="RS254" s="5"/>
      <c r="RT254" s="5"/>
      <c r="RU254" s="5"/>
      <c r="RV254" s="5"/>
      <c r="RW254" s="5"/>
      <c r="RX254" s="5"/>
      <c r="RY254" s="5"/>
      <c r="RZ254" s="5"/>
      <c r="SA254" s="5"/>
      <c r="SB254" s="5"/>
      <c r="SC254" s="5"/>
      <c r="SD254" s="5"/>
      <c r="SE254" s="5"/>
      <c r="SF254" s="5"/>
      <c r="SG254" s="5"/>
      <c r="SH254" s="5"/>
      <c r="SI254" s="3"/>
      <c r="SJ254" s="3"/>
      <c r="SK254" s="3"/>
      <c r="SL254" s="3"/>
      <c r="SM254" s="3"/>
      <c r="SN254" s="3"/>
      <c r="SO254" s="3"/>
      <c r="SP254" s="3"/>
      <c r="SQ254" s="3"/>
      <c r="SR254" s="3"/>
      <c r="SS254" s="3"/>
      <c r="ST254" s="3"/>
      <c r="SU254" s="3"/>
      <c r="SV254" s="3"/>
      <c r="SW254" s="3"/>
      <c r="SX254" s="3"/>
      <c r="SY254" s="3"/>
      <c r="SZ254" s="3"/>
      <c r="TA254" s="3"/>
      <c r="TB254" s="3"/>
      <c r="TC254" s="3"/>
      <c r="TD254" s="5"/>
      <c r="TE254" s="3"/>
      <c r="TF254" s="5"/>
      <c r="TG254" s="5"/>
      <c r="TH254" s="3"/>
      <c r="TI254" s="5"/>
      <c r="TJ254" s="5"/>
      <c r="TK254" s="5"/>
      <c r="TL254" s="5"/>
      <c r="TM254" s="5"/>
      <c r="TN254" s="5"/>
      <c r="TO254" s="5"/>
      <c r="TP254" s="5"/>
      <c r="TQ254" s="5"/>
      <c r="TR254" s="5"/>
      <c r="TS254" s="3"/>
      <c r="TT254" s="3"/>
      <c r="TU254" s="5"/>
      <c r="TV254" s="5"/>
      <c r="TW254" s="5"/>
      <c r="TX254" s="5"/>
      <c r="TY254" s="5"/>
      <c r="TZ254" s="5"/>
      <c r="UA254" s="5"/>
      <c r="UB254" s="5"/>
      <c r="UC254" s="5"/>
      <c r="UD254" s="5"/>
      <c r="UE254" s="5"/>
      <c r="UF254" s="5"/>
      <c r="UG254" s="5"/>
      <c r="UH254" s="5"/>
      <c r="UI254" s="5"/>
      <c r="UJ254" s="5"/>
      <c r="UK254" s="5"/>
      <c r="UL254" s="5"/>
      <c r="UM254" s="5"/>
      <c r="UN254" s="5"/>
      <c r="UO254" s="5"/>
      <c r="UP254" s="5"/>
      <c r="UQ254" s="5"/>
      <c r="UR254" s="5"/>
      <c r="US254" s="5"/>
      <c r="UT254" s="5"/>
      <c r="UU254" s="5"/>
      <c r="UV254" s="5"/>
      <c r="UW254" s="5"/>
      <c r="UX254" s="5"/>
      <c r="UY254" s="5"/>
      <c r="UZ254" s="5"/>
      <c r="VA254" s="5"/>
      <c r="VB254" s="5"/>
      <c r="VC254" s="5"/>
      <c r="VD254" s="5"/>
      <c r="VE254" s="5"/>
      <c r="VF254" s="5"/>
      <c r="VG254" s="5"/>
      <c r="VH254" s="5"/>
      <c r="VI254" s="5"/>
      <c r="VJ254" s="5"/>
      <c r="VK254" s="5"/>
      <c r="VL254" s="5"/>
      <c r="VM254" s="5"/>
      <c r="VN254" s="5"/>
      <c r="VO254" s="5"/>
      <c r="VP254" s="5"/>
      <c r="VQ254" s="5"/>
      <c r="VR254" s="5"/>
      <c r="VS254" s="5"/>
      <c r="VT254" s="5"/>
      <c r="VU254" s="5"/>
      <c r="VV254" s="5"/>
      <c r="VW254" s="5"/>
      <c r="VX254" s="5"/>
      <c r="VY254" s="5"/>
      <c r="VZ254" s="5"/>
      <c r="WA254" s="5"/>
      <c r="WB254" s="5"/>
      <c r="WC254" s="5"/>
      <c r="WD254" s="5"/>
      <c r="WE254" s="5"/>
      <c r="WF254" s="5"/>
      <c r="WG254" s="5"/>
      <c r="WH254" s="5"/>
      <c r="WI254" s="5"/>
      <c r="WJ254" s="5"/>
      <c r="WK254" s="5"/>
      <c r="WL254" s="5"/>
      <c r="WM254" s="5"/>
      <c r="WN254" s="5"/>
      <c r="WO254" s="5"/>
      <c r="WP254" s="5"/>
      <c r="WQ254" s="5"/>
      <c r="WR254" s="5"/>
      <c r="WS254" s="5"/>
      <c r="WT254" s="5"/>
      <c r="WU254" s="5"/>
      <c r="WV254" s="5"/>
      <c r="WW254" s="5"/>
      <c r="WX254" s="5"/>
      <c r="WY254" s="5"/>
      <c r="WZ254" s="5"/>
      <c r="XA254" s="5"/>
      <c r="XB254" s="5"/>
      <c r="XC254" s="5"/>
      <c r="XD254" s="5"/>
      <c r="XE254" s="5"/>
      <c r="XF254" s="5"/>
      <c r="XG254" s="5"/>
      <c r="XH254" s="5"/>
      <c r="XI254" s="5"/>
      <c r="XJ254" s="5"/>
      <c r="XK254" s="5"/>
      <c r="XL254" s="5"/>
      <c r="XM254" s="5"/>
      <c r="XN254" s="5"/>
      <c r="XO254" s="5"/>
      <c r="XP254" s="5"/>
      <c r="XQ254" s="5"/>
      <c r="XR254" s="5"/>
      <c r="XS254" s="5"/>
      <c r="XT254" s="5"/>
      <c r="XU254" s="5"/>
      <c r="XV254" s="5"/>
      <c r="XW254" s="5"/>
      <c r="XX254" s="5"/>
      <c r="XY254" s="5"/>
      <c r="XZ254" s="5"/>
      <c r="YA254" s="5"/>
      <c r="YB254" s="5"/>
      <c r="YC254" s="5"/>
      <c r="YD254" s="5"/>
      <c r="YE254" s="5"/>
      <c r="YF254" s="5"/>
      <c r="YG254" s="5"/>
      <c r="YH254" s="5"/>
      <c r="YI254" s="5"/>
      <c r="YJ254" s="5"/>
      <c r="YK254" s="5"/>
      <c r="YL254" s="5"/>
      <c r="YM254" s="5"/>
      <c r="YN254" s="5"/>
      <c r="YO254" s="5"/>
      <c r="YP254" s="5"/>
      <c r="YQ254" s="5"/>
      <c r="YR254" s="5"/>
      <c r="YS254" s="5"/>
      <c r="YT254" s="5"/>
      <c r="YU254" s="5"/>
      <c r="YV254" s="5"/>
      <c r="YW254" s="5"/>
      <c r="YX254" s="5"/>
      <c r="YY254" s="5"/>
      <c r="YZ254" s="5"/>
      <c r="ZA254" s="5"/>
      <c r="ZB254" s="5"/>
      <c r="ZC254" s="5"/>
      <c r="ZD254" s="5"/>
      <c r="ZE254" s="5"/>
      <c r="ZF254" s="5"/>
      <c r="ZG254" s="5"/>
      <c r="ZH254" s="5"/>
      <c r="ZI254" s="5"/>
      <c r="ZJ254" s="5"/>
      <c r="ZK254" s="5"/>
      <c r="ZL254" s="5"/>
      <c r="ZM254" s="5"/>
      <c r="ZN254" s="5"/>
      <c r="ZO254" s="5"/>
      <c r="ZP254" s="5"/>
      <c r="ZQ254" s="5"/>
      <c r="ZR254" s="5"/>
      <c r="ZS254" s="5"/>
      <c r="ZT254" s="5"/>
      <c r="ZU254" s="5"/>
      <c r="ZV254" s="5"/>
      <c r="ZW254" s="5"/>
      <c r="ZX254" s="5"/>
      <c r="ZY254" s="5"/>
      <c r="ZZ254" s="5"/>
      <c r="AAA254" s="5"/>
      <c r="AAB254" s="5"/>
      <c r="AAC254" s="5"/>
      <c r="AAD254" s="5"/>
      <c r="AAE254" s="5"/>
      <c r="AAF254" s="5"/>
      <c r="AAG254" s="5"/>
      <c r="AAH254" s="5"/>
      <c r="AAI254" s="5"/>
      <c r="AAJ254" s="5"/>
      <c r="AAK254" s="5"/>
      <c r="AAL254" s="5"/>
      <c r="AAM254" s="5"/>
      <c r="AAN254" s="5"/>
      <c r="AAO254" s="5"/>
      <c r="AAP254" s="5"/>
      <c r="AAQ254" s="5"/>
      <c r="AAR254" s="5"/>
      <c r="AAS254" s="5"/>
      <c r="AAT254" s="5"/>
      <c r="AAU254" s="5"/>
      <c r="AAV254" s="5"/>
      <c r="AAW254" s="5"/>
      <c r="AAX254" s="5"/>
      <c r="AAY254" s="5"/>
      <c r="AAZ254" s="5"/>
      <c r="ABA254" s="5"/>
      <c r="ABB254" s="5"/>
      <c r="ABC254" s="5"/>
      <c r="ABD254" s="5"/>
      <c r="ABE254" s="5"/>
      <c r="ABF254" s="5"/>
      <c r="ABG254" s="5"/>
      <c r="ABH254" s="5"/>
      <c r="ABI254" s="5"/>
      <c r="ABJ254" s="3"/>
      <c r="ABK254" s="3"/>
      <c r="ABL254" s="3"/>
      <c r="ABM254" s="3"/>
      <c r="ABN254" s="3"/>
      <c r="ABO254" s="3"/>
      <c r="ABP254" s="3"/>
      <c r="ABQ254" s="5"/>
      <c r="ABR254" s="3"/>
      <c r="ABS254" s="3"/>
      <c r="ABT254" s="3"/>
      <c r="ABU254" s="3"/>
      <c r="ABV254" s="3"/>
      <c r="ABW254" s="3"/>
      <c r="ABX254" s="5"/>
      <c r="ABY254" s="5"/>
      <c r="ABZ254" s="5"/>
      <c r="ACA254" s="5"/>
      <c r="ACB254" s="5"/>
      <c r="ACC254" s="5"/>
      <c r="ACD254" s="5"/>
      <c r="ACE254" s="5"/>
      <c r="ACF254" s="5"/>
      <c r="ACG254" s="5"/>
      <c r="ACH254" s="5"/>
      <c r="ACI254" s="5"/>
      <c r="ACJ254" s="5"/>
      <c r="ACK254" s="5"/>
      <c r="ACL254" s="5"/>
      <c r="ACM254" s="5"/>
      <c r="ACN254" s="5"/>
      <c r="ACO254" s="5"/>
      <c r="ACP254" s="5"/>
      <c r="ACQ254" s="5"/>
      <c r="ACR254" s="5"/>
      <c r="ACS254" s="5"/>
      <c r="ACT254" s="5"/>
      <c r="ACU254" s="5"/>
      <c r="ACV254" s="5"/>
      <c r="ACW254" s="5"/>
      <c r="ACX254" s="5"/>
      <c r="ACY254" s="5"/>
      <c r="ACZ254" s="5"/>
      <c r="ADA254" s="5"/>
      <c r="ADB254" s="5"/>
      <c r="ADC254" s="5"/>
      <c r="ADD254" s="5"/>
      <c r="ADE254" s="5"/>
      <c r="ADF254" s="5"/>
      <c r="ADG254" s="5"/>
      <c r="ADH254" s="5"/>
      <c r="ADI254" s="5"/>
      <c r="ADJ254" s="5"/>
      <c r="ADK254" s="5"/>
      <c r="ADL254" s="5"/>
      <c r="ADM254" s="5"/>
      <c r="ADN254" s="5"/>
      <c r="ADO254" s="5"/>
      <c r="ADP254" s="5"/>
      <c r="ADQ254" s="5"/>
      <c r="ADR254" s="5"/>
      <c r="ADS254" s="5"/>
      <c r="ADT254" s="5"/>
      <c r="ADU254" s="5"/>
      <c r="ADV254" s="5"/>
      <c r="ADW254" s="5"/>
      <c r="ADX254" s="5"/>
      <c r="ADY254" s="5"/>
      <c r="ADZ254" s="5"/>
      <c r="AEA254" s="5"/>
      <c r="AEB254" s="5"/>
      <c r="AEC254" s="5"/>
      <c r="AED254" s="5"/>
      <c r="AEE254" s="5"/>
      <c r="AEF254" s="5"/>
      <c r="AEG254" s="5"/>
      <c r="AEH254" s="5"/>
      <c r="AEI254" s="5"/>
      <c r="AEJ254" s="5"/>
      <c r="AEK254" s="5" t="s">
        <v>1488</v>
      </c>
      <c r="AEL254" s="5" t="s">
        <v>1488</v>
      </c>
      <c r="AEM254" s="5" t="s">
        <v>1488</v>
      </c>
      <c r="AEN254" s="5" t="s">
        <v>1488</v>
      </c>
      <c r="AEO254" s="5" t="s">
        <v>1488</v>
      </c>
      <c r="AEP254" s="5" t="s">
        <v>1488</v>
      </c>
      <c r="AEQ254" s="5" t="s">
        <v>1488</v>
      </c>
      <c r="AER254" s="5"/>
      <c r="AES254" s="5"/>
      <c r="AET254" s="5" t="s">
        <v>1488</v>
      </c>
      <c r="AEU254" s="5" t="s">
        <v>1488</v>
      </c>
      <c r="AEV254" s="5" t="s">
        <v>1488</v>
      </c>
      <c r="AEW254" s="5" t="s">
        <v>1488</v>
      </c>
      <c r="AEX254" s="5" t="s">
        <v>1488</v>
      </c>
      <c r="AEY254" s="5" t="s">
        <v>1488</v>
      </c>
      <c r="AEZ254" s="5" t="s">
        <v>1488</v>
      </c>
      <c r="AFA254" s="5" t="s">
        <v>1488</v>
      </c>
      <c r="AFB254" s="5" t="s">
        <v>1488</v>
      </c>
      <c r="AFC254" s="5" t="s">
        <v>1488</v>
      </c>
      <c r="AFD254" s="5" t="s">
        <v>1488</v>
      </c>
      <c r="AFE254" s="5" t="s">
        <v>1488</v>
      </c>
      <c r="AFF254" s="5" t="s">
        <v>1488</v>
      </c>
      <c r="AFG254" s="5" t="s">
        <v>1488</v>
      </c>
      <c r="AFH254" s="5" t="s">
        <v>1488</v>
      </c>
      <c r="AFI254" s="5" t="s">
        <v>1488</v>
      </c>
      <c r="AFJ254" s="5" t="s">
        <v>1488</v>
      </c>
      <c r="AFK254" s="5" t="s">
        <v>1488</v>
      </c>
      <c r="AFL254" s="5" t="s">
        <v>1488</v>
      </c>
      <c r="AFM254" s="5" t="s">
        <v>1488</v>
      </c>
      <c r="AFN254" s="5" t="s">
        <v>1488</v>
      </c>
      <c r="AFO254" s="5" t="s">
        <v>1488</v>
      </c>
      <c r="AFP254" s="5" t="s">
        <v>1488</v>
      </c>
      <c r="AFQ254" s="5" t="s">
        <v>1488</v>
      </c>
      <c r="AFR254" s="5" t="s">
        <v>1488</v>
      </c>
      <c r="AFS254" s="5" t="s">
        <v>1488</v>
      </c>
      <c r="AFT254" s="5" t="s">
        <v>1488</v>
      </c>
      <c r="AFU254" s="5" t="s">
        <v>1488</v>
      </c>
      <c r="AFV254" s="5" t="s">
        <v>1488</v>
      </c>
      <c r="AFW254" s="5" t="s">
        <v>1488</v>
      </c>
      <c r="AFX254" s="5" t="s">
        <v>1488</v>
      </c>
      <c r="AFY254" s="5" t="s">
        <v>1488</v>
      </c>
      <c r="AFZ254" s="5" t="s">
        <v>1488</v>
      </c>
      <c r="AGA254" s="5" t="s">
        <v>1488</v>
      </c>
      <c r="AGB254" s="5" t="s">
        <v>1488</v>
      </c>
      <c r="AGC254" s="5"/>
      <c r="AGD254" s="5" t="s">
        <v>1488</v>
      </c>
      <c r="AGE254" s="5" t="s">
        <v>1488</v>
      </c>
      <c r="AGF254" s="5" t="s">
        <v>1488</v>
      </c>
      <c r="AGG254" s="5" t="s">
        <v>1488</v>
      </c>
      <c r="AGH254" s="5" t="s">
        <v>1488</v>
      </c>
      <c r="AGI254" s="5" t="s">
        <v>1488</v>
      </c>
      <c r="AGJ254" s="5" t="s">
        <v>1488</v>
      </c>
      <c r="AGK254" s="5" t="s">
        <v>1488</v>
      </c>
      <c r="AGL254" s="5" t="s">
        <v>1488</v>
      </c>
      <c r="AGM254" s="5" t="s">
        <v>1488</v>
      </c>
      <c r="AGN254" s="5"/>
      <c r="AGO254" s="5" t="s">
        <v>1488</v>
      </c>
      <c r="AGP254" s="5" t="s">
        <v>1488</v>
      </c>
      <c r="AGQ254" s="5"/>
      <c r="AGR254" s="5" t="s">
        <v>1488</v>
      </c>
      <c r="AGS254" s="5" t="s">
        <v>1488</v>
      </c>
      <c r="AGT254" s="5" t="s">
        <v>1488</v>
      </c>
      <c r="AGU254" s="5"/>
      <c r="AGV254" s="5"/>
      <c r="AGW254" s="5"/>
      <c r="AGX254" s="5" t="s">
        <v>1488</v>
      </c>
      <c r="AGY254" s="5" t="s">
        <v>1488</v>
      </c>
      <c r="AGZ254" s="5" t="s">
        <v>1488</v>
      </c>
      <c r="AHA254" s="5" t="s">
        <v>1488</v>
      </c>
      <c r="AHB254" s="5" t="s">
        <v>1488</v>
      </c>
      <c r="AHC254" s="5" t="s">
        <v>1488</v>
      </c>
      <c r="AHD254" s="5" t="s">
        <v>1488</v>
      </c>
      <c r="AHE254" s="5" t="s">
        <v>1488</v>
      </c>
      <c r="AHF254" s="5" t="s">
        <v>1488</v>
      </c>
      <c r="AHG254" s="5" t="s">
        <v>1488</v>
      </c>
      <c r="AHH254" s="5" t="s">
        <v>1488</v>
      </c>
      <c r="AHI254" s="5" t="s">
        <v>1488</v>
      </c>
      <c r="AHJ254" s="5"/>
      <c r="AHK254" s="5" t="s">
        <v>1488</v>
      </c>
      <c r="AHL254" s="5" t="s">
        <v>1488</v>
      </c>
      <c r="AHM254" s="5" t="s">
        <v>1488</v>
      </c>
      <c r="AHN254" s="5" t="s">
        <v>1488</v>
      </c>
      <c r="AHO254" s="5"/>
      <c r="AHP254" s="5" t="s">
        <v>1488</v>
      </c>
      <c r="AHQ254" s="5" t="s">
        <v>1488</v>
      </c>
      <c r="AHR254" s="5" t="s">
        <v>1488</v>
      </c>
      <c r="AHS254" s="5" t="s">
        <v>1488</v>
      </c>
      <c r="AHT254" s="5" t="s">
        <v>1488</v>
      </c>
      <c r="AHU254" s="5" t="s">
        <v>1488</v>
      </c>
      <c r="AHV254" s="5" t="s">
        <v>1488</v>
      </c>
      <c r="AHW254" s="5" t="s">
        <v>1488</v>
      </c>
      <c r="AHX254" s="5" t="s">
        <v>1488</v>
      </c>
      <c r="AHY254" s="5" t="s">
        <v>1488</v>
      </c>
      <c r="AHZ254" s="5"/>
      <c r="AIA254" s="5" t="s">
        <v>1488</v>
      </c>
      <c r="AIB254" s="5" t="s">
        <v>1488</v>
      </c>
      <c r="AIC254" s="5" t="s">
        <v>1488</v>
      </c>
      <c r="AID254" s="5" t="s">
        <v>1488</v>
      </c>
      <c r="AIE254" s="5" t="s">
        <v>1488</v>
      </c>
      <c r="AIF254" s="5" t="s">
        <v>1488</v>
      </c>
      <c r="AIG254" s="5" t="s">
        <v>1488</v>
      </c>
      <c r="AIH254" s="5" t="s">
        <v>1488</v>
      </c>
      <c r="AII254" s="5" t="s">
        <v>1488</v>
      </c>
      <c r="AIJ254" s="5" t="s">
        <v>1488</v>
      </c>
      <c r="AIK254" s="5" t="s">
        <v>1488</v>
      </c>
      <c r="AIL254" s="5" t="s">
        <v>1488</v>
      </c>
      <c r="AIM254" s="5" t="s">
        <v>1488</v>
      </c>
      <c r="AIN254" s="5" t="s">
        <v>1488</v>
      </c>
      <c r="AIO254" s="5" t="s">
        <v>1488</v>
      </c>
      <c r="AIP254" s="5" t="s">
        <v>1488</v>
      </c>
      <c r="AIQ254" s="5"/>
      <c r="AIR254" s="5"/>
      <c r="AIS254" s="5"/>
      <c r="ALS254" s="5" t="s">
        <v>1488</v>
      </c>
      <c r="ALT254" s="5" t="s">
        <v>1488</v>
      </c>
    </row>
    <row r="255" ht="15" customHeight="1" spans="241:1008">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3"/>
      <c r="JE255" s="3"/>
      <c r="JF255" s="3"/>
      <c r="JG255" s="3"/>
      <c r="JH255" s="3"/>
      <c r="JI255" s="3"/>
      <c r="JJ255" s="3"/>
      <c r="JK255" s="5"/>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5"/>
      <c r="KK255" s="3"/>
      <c r="KL255" s="3"/>
      <c r="KM255" s="3"/>
      <c r="KN255" s="3"/>
      <c r="KO255" s="3"/>
      <c r="KP255" s="3"/>
      <c r="KQ255" s="3"/>
      <c r="KR255" s="3"/>
      <c r="KS255" s="3"/>
      <c r="KT255" s="3"/>
      <c r="KU255" s="3"/>
      <c r="KV255" s="3"/>
      <c r="KW255" s="3"/>
      <c r="KX255" s="3"/>
      <c r="KY255" s="3"/>
      <c r="KZ255" s="3"/>
      <c r="LA255" s="3"/>
      <c r="LB255" s="3"/>
      <c r="LC255" s="3"/>
      <c r="LD255" s="3"/>
      <c r="LE255" s="3"/>
      <c r="LF255" s="5"/>
      <c r="LG255" s="5"/>
      <c r="LH255" s="5"/>
      <c r="LI255" s="5"/>
      <c r="LJ255" s="5"/>
      <c r="LK255" s="5"/>
      <c r="LL255" s="3"/>
      <c r="LM255" s="5"/>
      <c r="LN255" s="5"/>
      <c r="LO255" s="5"/>
      <c r="LP255" s="5"/>
      <c r="LQ255" s="5"/>
      <c r="LR255" s="5"/>
      <c r="LS255" s="5"/>
      <c r="LT255" s="5"/>
      <c r="LU255" s="5"/>
      <c r="LV255" s="5"/>
      <c r="LW255" s="5"/>
      <c r="LX255" s="5"/>
      <c r="LY255" s="5"/>
      <c r="LZ255" s="3"/>
      <c r="MA255" s="3"/>
      <c r="MB255" s="3"/>
      <c r="MC255" s="3"/>
      <c r="MD255" s="3"/>
      <c r="ME255" s="5"/>
      <c r="MF255" s="3"/>
      <c r="MG255" s="5"/>
      <c r="MH255" s="3"/>
      <c r="MI255" s="5"/>
      <c r="MJ255" s="3"/>
      <c r="MK255" s="5"/>
      <c r="ML255" s="3"/>
      <c r="MM255" s="5"/>
      <c r="MN255" s="3"/>
      <c r="MO255" s="5"/>
      <c r="MP255" s="3"/>
      <c r="MQ255" s="5"/>
      <c r="MR255" s="3"/>
      <c r="MS255" s="5"/>
      <c r="MT255" s="3"/>
      <c r="MU255" s="5"/>
      <c r="MV255" s="3"/>
      <c r="MW255" s="5"/>
      <c r="MX255" s="3"/>
      <c r="MY255" s="5"/>
      <c r="MZ255" s="3"/>
      <c r="NA255" s="5"/>
      <c r="NB255" s="3"/>
      <c r="NC255" s="5"/>
      <c r="ND255" s="3"/>
      <c r="NE255" s="5"/>
      <c r="NF255" s="5"/>
      <c r="NG255" s="5"/>
      <c r="NH255" s="5"/>
      <c r="NI255" s="5"/>
      <c r="NJ255" s="5"/>
      <c r="NK255" s="5"/>
      <c r="NL255" s="5"/>
      <c r="NM255" s="5"/>
      <c r="NN255" s="5"/>
      <c r="NO255" s="5"/>
      <c r="NP255" s="5"/>
      <c r="NQ255" s="5"/>
      <c r="NR255" s="5"/>
      <c r="NS255" s="3"/>
      <c r="NT255" s="3"/>
      <c r="NU255" s="3"/>
      <c r="NV255" s="3"/>
      <c r="NW255" s="3"/>
      <c r="NX255" s="3"/>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3"/>
      <c r="PF255" s="3"/>
      <c r="PG255" s="3"/>
      <c r="PH255" s="3"/>
      <c r="PI255" s="3"/>
      <c r="PJ255" s="3"/>
      <c r="PK255" s="3"/>
      <c r="PL255" s="5"/>
      <c r="PM255" s="3"/>
      <c r="PN255" s="3"/>
      <c r="PO255" s="3"/>
      <c r="PP255" s="3"/>
      <c r="PQ255" s="3"/>
      <c r="PR255" s="3"/>
      <c r="PS255" s="3"/>
      <c r="PT255" s="3"/>
      <c r="PU255" s="3"/>
      <c r="PV255" s="3"/>
      <c r="PW255" s="3"/>
      <c r="PX255" s="3"/>
      <c r="PY255" s="5"/>
      <c r="PZ255" s="3"/>
      <c r="QA255" s="3"/>
      <c r="QB255" s="3"/>
      <c r="QC255" s="3"/>
      <c r="QD255" s="3"/>
      <c r="QE255" s="3"/>
      <c r="QF255" s="3"/>
      <c r="QG255" s="3"/>
      <c r="QH255" s="3"/>
      <c r="QI255" s="3"/>
      <c r="QJ255" s="3"/>
      <c r="QK255" s="3"/>
      <c r="QL255" s="3"/>
      <c r="QM255" s="5"/>
      <c r="QN255" s="5"/>
      <c r="QO255" s="5"/>
      <c r="QP255" s="5"/>
      <c r="QQ255" s="5"/>
      <c r="QR255" s="5"/>
      <c r="QS255" s="5"/>
      <c r="QT255" s="5"/>
      <c r="QU255" s="5"/>
      <c r="QV255" s="5"/>
      <c r="QW255" s="5"/>
      <c r="QX255" s="5"/>
      <c r="QY255" s="5"/>
      <c r="QZ255" s="5"/>
      <c r="RA255" s="5"/>
      <c r="RB255" s="5"/>
      <c r="RC255" s="5"/>
      <c r="RD255" s="5"/>
      <c r="RE255" s="5"/>
      <c r="RF255" s="5"/>
      <c r="RG255" s="5"/>
      <c r="RH255" s="5"/>
      <c r="RI255" s="5"/>
      <c r="RJ255" s="5"/>
      <c r="RK255" s="5"/>
      <c r="RL255" s="5"/>
      <c r="RM255" s="5"/>
      <c r="RN255" s="5"/>
      <c r="RO255" s="5"/>
      <c r="RP255" s="5"/>
      <c r="RQ255" s="5"/>
      <c r="RR255" s="5"/>
      <c r="RS255" s="5"/>
      <c r="RT255" s="5"/>
      <c r="RU255" s="5"/>
      <c r="RV255" s="5"/>
      <c r="RW255" s="5"/>
      <c r="RX255" s="5"/>
      <c r="RY255" s="5"/>
      <c r="RZ255" s="5"/>
      <c r="SA255" s="5"/>
      <c r="SB255" s="5"/>
      <c r="SC255" s="5"/>
      <c r="SD255" s="5"/>
      <c r="SE255" s="5"/>
      <c r="SF255" s="5"/>
      <c r="SG255" s="5"/>
      <c r="SH255" s="5"/>
      <c r="SI255" s="3"/>
      <c r="SJ255" s="3"/>
      <c r="SK255" s="3"/>
      <c r="SL255" s="3"/>
      <c r="SM255" s="3"/>
      <c r="SN255" s="3"/>
      <c r="SO255" s="3"/>
      <c r="SP255" s="3"/>
      <c r="SQ255" s="3"/>
      <c r="SR255" s="3"/>
      <c r="SS255" s="3"/>
      <c r="ST255" s="3"/>
      <c r="SU255" s="3"/>
      <c r="SV255" s="3"/>
      <c r="SW255" s="3"/>
      <c r="SX255" s="3"/>
      <c r="SY255" s="3"/>
      <c r="SZ255" s="3"/>
      <c r="TA255" s="3"/>
      <c r="TB255" s="3"/>
      <c r="TC255" s="3"/>
      <c r="TD255" s="5"/>
      <c r="TE255" s="3"/>
      <c r="TF255" s="5"/>
      <c r="TG255" s="5"/>
      <c r="TH255" s="3"/>
      <c r="TI255" s="5"/>
      <c r="TJ255" s="5"/>
      <c r="TK255" s="5"/>
      <c r="TL255" s="5"/>
      <c r="TM255" s="5"/>
      <c r="TN255" s="5"/>
      <c r="TO255" s="5"/>
      <c r="TP255" s="5"/>
      <c r="TQ255" s="5"/>
      <c r="TR255" s="5"/>
      <c r="TS255" s="3"/>
      <c r="TT255" s="3"/>
      <c r="TU255" s="5"/>
      <c r="TV255" s="5"/>
      <c r="TW255" s="5"/>
      <c r="TX255" s="5"/>
      <c r="TY255" s="5"/>
      <c r="TZ255" s="5"/>
      <c r="UA255" s="5"/>
      <c r="UB255" s="5"/>
      <c r="UC255" s="5"/>
      <c r="UD255" s="5"/>
      <c r="UE255" s="5"/>
      <c r="UF255" s="5"/>
      <c r="UG255" s="5"/>
      <c r="UH255" s="5"/>
      <c r="UI255" s="5"/>
      <c r="UJ255" s="5"/>
      <c r="UK255" s="5"/>
      <c r="UL255" s="5"/>
      <c r="UM255" s="5"/>
      <c r="UN255" s="5"/>
      <c r="UO255" s="5"/>
      <c r="UP255" s="5"/>
      <c r="UQ255" s="5"/>
      <c r="UR255" s="5"/>
      <c r="US255" s="5"/>
      <c r="UT255" s="5"/>
      <c r="UU255" s="5"/>
      <c r="UV255" s="5"/>
      <c r="UW255" s="5"/>
      <c r="UX255" s="5"/>
      <c r="UY255" s="5"/>
      <c r="UZ255" s="5"/>
      <c r="VA255" s="5"/>
      <c r="VB255" s="5"/>
      <c r="VC255" s="5"/>
      <c r="VD255" s="5"/>
      <c r="VE255" s="5"/>
      <c r="VF255" s="5"/>
      <c r="VG255" s="5"/>
      <c r="VH255" s="5"/>
      <c r="VI255" s="5"/>
      <c r="VJ255" s="5"/>
      <c r="VK255" s="5"/>
      <c r="VL255" s="5"/>
      <c r="VM255" s="5"/>
      <c r="VN255" s="5"/>
      <c r="VO255" s="5"/>
      <c r="VP255" s="5"/>
      <c r="VQ255" s="5"/>
      <c r="VR255" s="5"/>
      <c r="VS255" s="5"/>
      <c r="VT255" s="5"/>
      <c r="VU255" s="5"/>
      <c r="VV255" s="5"/>
      <c r="VW255" s="5"/>
      <c r="VX255" s="5"/>
      <c r="VY255" s="5"/>
      <c r="VZ255" s="5"/>
      <c r="WA255" s="5"/>
      <c r="WB255" s="5"/>
      <c r="WC255" s="5"/>
      <c r="WD255" s="5"/>
      <c r="WE255" s="5"/>
      <c r="WF255" s="5"/>
      <c r="WG255" s="5"/>
      <c r="WH255" s="5"/>
      <c r="WI255" s="5"/>
      <c r="WJ255" s="5"/>
      <c r="WK255" s="5"/>
      <c r="WL255" s="5"/>
      <c r="WM255" s="5"/>
      <c r="WN255" s="5"/>
      <c r="WO255" s="5"/>
      <c r="WP255" s="5"/>
      <c r="WQ255" s="5"/>
      <c r="WR255" s="5"/>
      <c r="WS255" s="5"/>
      <c r="WT255" s="5"/>
      <c r="WU255" s="5"/>
      <c r="WV255" s="5"/>
      <c r="WW255" s="5"/>
      <c r="WX255" s="5"/>
      <c r="WY255" s="5"/>
      <c r="WZ255" s="5"/>
      <c r="XA255" s="5"/>
      <c r="XB255" s="5"/>
      <c r="XC255" s="5"/>
      <c r="XD255" s="5"/>
      <c r="XE255" s="5"/>
      <c r="XF255" s="5"/>
      <c r="XG255" s="5"/>
      <c r="XH255" s="5"/>
      <c r="XI255" s="5"/>
      <c r="XJ255" s="5"/>
      <c r="XK255" s="5"/>
      <c r="XL255" s="5"/>
      <c r="XM255" s="5"/>
      <c r="XN255" s="5"/>
      <c r="XO255" s="5"/>
      <c r="XP255" s="5"/>
      <c r="XQ255" s="5"/>
      <c r="XR255" s="5"/>
      <c r="XS255" s="5"/>
      <c r="XT255" s="5"/>
      <c r="XU255" s="5"/>
      <c r="XV255" s="5"/>
      <c r="XW255" s="5"/>
      <c r="XX255" s="5"/>
      <c r="XY255" s="5"/>
      <c r="XZ255" s="5"/>
      <c r="YA255" s="5"/>
      <c r="YB255" s="5"/>
      <c r="YC255" s="5"/>
      <c r="YD255" s="5"/>
      <c r="YE255" s="5"/>
      <c r="YF255" s="5"/>
      <c r="YG255" s="5"/>
      <c r="YH255" s="5"/>
      <c r="YI255" s="5"/>
      <c r="YJ255" s="5"/>
      <c r="YK255" s="5"/>
      <c r="YL255" s="5"/>
      <c r="YM255" s="5"/>
      <c r="YN255" s="5"/>
      <c r="YO255" s="5"/>
      <c r="YP255" s="5"/>
      <c r="YQ255" s="5"/>
      <c r="YR255" s="5"/>
      <c r="YS255" s="5"/>
      <c r="YT255" s="5"/>
      <c r="YU255" s="5"/>
      <c r="YV255" s="5"/>
      <c r="YW255" s="5"/>
      <c r="YX255" s="5"/>
      <c r="YY255" s="5"/>
      <c r="YZ255" s="5"/>
      <c r="ZA255" s="5"/>
      <c r="ZB255" s="5"/>
      <c r="ZC255" s="5"/>
      <c r="ZD255" s="5"/>
      <c r="ZE255" s="5"/>
      <c r="ZF255" s="5"/>
      <c r="ZG255" s="5"/>
      <c r="ZH255" s="5"/>
      <c r="ZI255" s="5"/>
      <c r="ZJ255" s="5"/>
      <c r="ZK255" s="5"/>
      <c r="ZL255" s="5"/>
      <c r="ZM255" s="5"/>
      <c r="ZN255" s="5"/>
      <c r="ZO255" s="5"/>
      <c r="ZP255" s="5"/>
      <c r="ZQ255" s="5"/>
      <c r="ZR255" s="5"/>
      <c r="ZS255" s="5"/>
      <c r="ZT255" s="5"/>
      <c r="ZU255" s="5"/>
      <c r="ZV255" s="5"/>
      <c r="ZW255" s="5"/>
      <c r="ZX255" s="5"/>
      <c r="ZY255" s="5"/>
      <c r="ZZ255" s="5"/>
      <c r="AAA255" s="5"/>
      <c r="AAB255" s="5"/>
      <c r="AAC255" s="5"/>
      <c r="AAD255" s="5"/>
      <c r="AAE255" s="5"/>
      <c r="AAF255" s="5"/>
      <c r="AAG255" s="5"/>
      <c r="AAH255" s="5"/>
      <c r="AAI255" s="5"/>
      <c r="AAJ255" s="5"/>
      <c r="AAK255" s="5"/>
      <c r="AAL255" s="5"/>
      <c r="AAM255" s="5"/>
      <c r="AAN255" s="5"/>
      <c r="AAO255" s="5"/>
      <c r="AAP255" s="5"/>
      <c r="AAQ255" s="5"/>
      <c r="AAR255" s="5"/>
      <c r="AAS255" s="5"/>
      <c r="AAT255" s="5"/>
      <c r="AAU255" s="5"/>
      <c r="AAV255" s="5"/>
      <c r="AAW255" s="5"/>
      <c r="AAX255" s="5"/>
      <c r="AAY255" s="5"/>
      <c r="AAZ255" s="5"/>
      <c r="ABA255" s="5"/>
      <c r="ABB255" s="5"/>
      <c r="ABC255" s="5"/>
      <c r="ABD255" s="5"/>
      <c r="ABE255" s="5"/>
      <c r="ABF255" s="5"/>
      <c r="ABG255" s="5"/>
      <c r="ABH255" s="5"/>
      <c r="ABI255" s="5"/>
      <c r="ABJ255" s="3"/>
      <c r="ABK255" s="3"/>
      <c r="ABL255" s="3"/>
      <c r="ABM255" s="3"/>
      <c r="ABN255" s="3"/>
      <c r="ABO255" s="3"/>
      <c r="ABP255" s="3"/>
      <c r="ABQ255" s="5"/>
      <c r="ABR255" s="3"/>
      <c r="ABS255" s="3"/>
      <c r="ABT255" s="3"/>
      <c r="ABU255" s="3"/>
      <c r="ABV255" s="3"/>
      <c r="ABW255" s="3"/>
      <c r="ABX255" s="5"/>
      <c r="ABY255" s="5"/>
      <c r="ABZ255" s="5"/>
      <c r="ACA255" s="5"/>
      <c r="ACB255" s="5"/>
      <c r="ACC255" s="5"/>
      <c r="ACD255" s="5"/>
      <c r="ACE255" s="5"/>
      <c r="ACF255" s="5"/>
      <c r="ACG255" s="5"/>
      <c r="ACH255" s="5"/>
      <c r="ACI255" s="5"/>
      <c r="ACJ255" s="5"/>
      <c r="ACK255" s="5"/>
      <c r="ACL255" s="5"/>
      <c r="ACM255" s="5"/>
      <c r="ACN255" s="5"/>
      <c r="ACO255" s="5"/>
      <c r="ACP255" s="5"/>
      <c r="ACQ255" s="5"/>
      <c r="ACR255" s="5"/>
      <c r="ACS255" s="5"/>
      <c r="ACT255" s="5"/>
      <c r="ACU255" s="5"/>
      <c r="ACV255" s="5"/>
      <c r="ACW255" s="5"/>
      <c r="ACX255" s="5"/>
      <c r="ACY255" s="5"/>
      <c r="ACZ255" s="5"/>
      <c r="ADA255" s="5"/>
      <c r="ADB255" s="5"/>
      <c r="ADC255" s="5"/>
      <c r="ADD255" s="5"/>
      <c r="ADE255" s="5"/>
      <c r="ADF255" s="5"/>
      <c r="ADG255" s="5"/>
      <c r="ADH255" s="5"/>
      <c r="ADI255" s="5"/>
      <c r="ADJ255" s="5"/>
      <c r="ADK255" s="5"/>
      <c r="ADL255" s="5"/>
      <c r="ADM255" s="5"/>
      <c r="ADN255" s="5"/>
      <c r="ADO255" s="5"/>
      <c r="ADP255" s="5"/>
      <c r="ADQ255" s="5"/>
      <c r="ADR255" s="5"/>
      <c r="ADS255" s="5"/>
      <c r="ADT255" s="5"/>
      <c r="ADU255" s="5"/>
      <c r="ADV255" s="5"/>
      <c r="ADW255" s="5"/>
      <c r="ADX255" s="5"/>
      <c r="ADY255" s="5"/>
      <c r="ADZ255" s="5"/>
      <c r="AEA255" s="5"/>
      <c r="AEB255" s="5"/>
      <c r="AEC255" s="5"/>
      <c r="AED255" s="5"/>
      <c r="AEE255" s="5"/>
      <c r="AEF255" s="5"/>
      <c r="AEG255" s="5"/>
      <c r="AEH255" s="5"/>
      <c r="AEI255" s="5"/>
      <c r="AEJ255" s="5"/>
      <c r="AEK255" s="5" t="s">
        <v>1488</v>
      </c>
      <c r="AEL255" s="5" t="s">
        <v>1488</v>
      </c>
      <c r="AEM255" s="5" t="s">
        <v>1488</v>
      </c>
      <c r="AEN255" s="5" t="s">
        <v>1488</v>
      </c>
      <c r="AEO255" s="5" t="s">
        <v>1488</v>
      </c>
      <c r="AEP255" s="5" t="s">
        <v>1488</v>
      </c>
      <c r="AEQ255" s="5" t="s">
        <v>1488</v>
      </c>
      <c r="AER255" s="5"/>
      <c r="AES255" s="5"/>
      <c r="AET255" s="5" t="s">
        <v>1488</v>
      </c>
      <c r="AEU255" s="5" t="s">
        <v>1488</v>
      </c>
      <c r="AEV255" s="5" t="s">
        <v>1488</v>
      </c>
      <c r="AEW255" s="5" t="s">
        <v>1488</v>
      </c>
      <c r="AEX255" s="5" t="s">
        <v>1488</v>
      </c>
      <c r="AEY255" s="5" t="s">
        <v>1488</v>
      </c>
      <c r="AEZ255" s="5" t="s">
        <v>1488</v>
      </c>
      <c r="AFA255" s="5" t="s">
        <v>1488</v>
      </c>
      <c r="AFB255" s="5" t="s">
        <v>1488</v>
      </c>
      <c r="AFC255" s="5" t="s">
        <v>1488</v>
      </c>
      <c r="AFD255" s="5" t="s">
        <v>1488</v>
      </c>
      <c r="AFE255" s="5" t="s">
        <v>1488</v>
      </c>
      <c r="AFF255" s="5" t="s">
        <v>1488</v>
      </c>
      <c r="AFG255" s="5" t="s">
        <v>1488</v>
      </c>
      <c r="AFH255" s="5" t="s">
        <v>1488</v>
      </c>
      <c r="AFI255" s="5" t="s">
        <v>1488</v>
      </c>
      <c r="AFJ255" s="5" t="s">
        <v>1488</v>
      </c>
      <c r="AFK255" s="5" t="s">
        <v>1488</v>
      </c>
      <c r="AFL255" s="5" t="s">
        <v>1488</v>
      </c>
      <c r="AFM255" s="5" t="s">
        <v>1488</v>
      </c>
      <c r="AFN255" s="5" t="s">
        <v>1488</v>
      </c>
      <c r="AFO255" s="5" t="s">
        <v>1488</v>
      </c>
      <c r="AFP255" s="5" t="s">
        <v>1488</v>
      </c>
      <c r="AFQ255" s="5" t="s">
        <v>1488</v>
      </c>
      <c r="AFR255" s="5" t="s">
        <v>1488</v>
      </c>
      <c r="AFS255" s="5" t="s">
        <v>1488</v>
      </c>
      <c r="AFT255" s="5" t="s">
        <v>1488</v>
      </c>
      <c r="AFU255" s="5" t="s">
        <v>1488</v>
      </c>
      <c r="AFV255" s="5" t="s">
        <v>1488</v>
      </c>
      <c r="AFW255" s="5" t="s">
        <v>1488</v>
      </c>
      <c r="AFX255" s="5" t="s">
        <v>1488</v>
      </c>
      <c r="AFY255" s="5" t="s">
        <v>1488</v>
      </c>
      <c r="AFZ255" s="5" t="s">
        <v>1488</v>
      </c>
      <c r="AGA255" s="5" t="s">
        <v>1488</v>
      </c>
      <c r="AGB255" s="5" t="s">
        <v>1488</v>
      </c>
      <c r="AGC255" s="5"/>
      <c r="AGD255" s="5" t="s">
        <v>1488</v>
      </c>
      <c r="AGE255" s="5" t="s">
        <v>1488</v>
      </c>
      <c r="AGF255" s="5" t="s">
        <v>1488</v>
      </c>
      <c r="AGG255" s="5" t="s">
        <v>1488</v>
      </c>
      <c r="AGH255" s="5" t="s">
        <v>1488</v>
      </c>
      <c r="AGI255" s="5" t="s">
        <v>1488</v>
      </c>
      <c r="AGJ255" s="5" t="s">
        <v>1488</v>
      </c>
      <c r="AGK255" s="5" t="s">
        <v>1488</v>
      </c>
      <c r="AGL255" s="5" t="s">
        <v>1488</v>
      </c>
      <c r="AGM255" s="5" t="s">
        <v>1488</v>
      </c>
      <c r="AGN255" s="5"/>
      <c r="AGO255" s="5" t="s">
        <v>1488</v>
      </c>
      <c r="AGP255" s="5" t="s">
        <v>1488</v>
      </c>
      <c r="AGQ255" s="5"/>
      <c r="AGR255" s="5" t="s">
        <v>1488</v>
      </c>
      <c r="AGS255" s="5" t="s">
        <v>1488</v>
      </c>
      <c r="AGT255" s="5" t="s">
        <v>1488</v>
      </c>
      <c r="AGU255" s="5"/>
      <c r="AGV255" s="5"/>
      <c r="AGW255" s="5"/>
      <c r="AGX255" s="5" t="s">
        <v>1488</v>
      </c>
      <c r="AGY255" s="5" t="s">
        <v>1488</v>
      </c>
      <c r="AGZ255" s="5" t="s">
        <v>1488</v>
      </c>
      <c r="AHA255" s="5" t="s">
        <v>1488</v>
      </c>
      <c r="AHB255" s="5" t="s">
        <v>1488</v>
      </c>
      <c r="AHC255" s="5" t="s">
        <v>1488</v>
      </c>
      <c r="AHD255" s="5" t="s">
        <v>1488</v>
      </c>
      <c r="AHE255" s="5" t="s">
        <v>1488</v>
      </c>
      <c r="AHF255" s="5" t="s">
        <v>1488</v>
      </c>
      <c r="AHG255" s="5" t="s">
        <v>1488</v>
      </c>
      <c r="AHH255" s="5" t="s">
        <v>1488</v>
      </c>
      <c r="AHI255" s="5" t="s">
        <v>1488</v>
      </c>
      <c r="AHJ255" s="5"/>
      <c r="AHK255" s="5" t="s">
        <v>1488</v>
      </c>
      <c r="AHL255" s="5" t="s">
        <v>1488</v>
      </c>
      <c r="AHM255" s="5" t="s">
        <v>1488</v>
      </c>
      <c r="AHN255" s="5" t="s">
        <v>1488</v>
      </c>
      <c r="AHO255" s="5"/>
      <c r="AHP255" s="5" t="s">
        <v>1488</v>
      </c>
      <c r="AHQ255" s="5" t="s">
        <v>1488</v>
      </c>
      <c r="AHR255" s="5" t="s">
        <v>1488</v>
      </c>
      <c r="AHS255" s="5" t="s">
        <v>1488</v>
      </c>
      <c r="AHT255" s="5" t="s">
        <v>1488</v>
      </c>
      <c r="AHU255" s="5" t="s">
        <v>1488</v>
      </c>
      <c r="AHV255" s="5" t="s">
        <v>1488</v>
      </c>
      <c r="AHW255" s="5" t="s">
        <v>1488</v>
      </c>
      <c r="AHX255" s="5" t="s">
        <v>1488</v>
      </c>
      <c r="AHY255" s="5" t="s">
        <v>1488</v>
      </c>
      <c r="AHZ255" s="5"/>
      <c r="AIA255" s="5" t="s">
        <v>1488</v>
      </c>
      <c r="AIB255" s="5" t="s">
        <v>1488</v>
      </c>
      <c r="AIC255" s="5" t="s">
        <v>1488</v>
      </c>
      <c r="AID255" s="5" t="s">
        <v>1488</v>
      </c>
      <c r="AIE255" s="5" t="s">
        <v>1488</v>
      </c>
      <c r="AIF255" s="5" t="s">
        <v>1488</v>
      </c>
      <c r="AIG255" s="5" t="s">
        <v>1488</v>
      </c>
      <c r="AIH255" s="5" t="s">
        <v>1488</v>
      </c>
      <c r="AII255" s="5" t="s">
        <v>1488</v>
      </c>
      <c r="AIJ255" s="5" t="s">
        <v>1488</v>
      </c>
      <c r="AIK255" s="5" t="s">
        <v>1488</v>
      </c>
      <c r="AIL255" s="5" t="s">
        <v>1488</v>
      </c>
      <c r="AIM255" s="5" t="s">
        <v>1488</v>
      </c>
      <c r="AIN255" s="5" t="s">
        <v>1488</v>
      </c>
      <c r="AIO255" s="5" t="s">
        <v>1488</v>
      </c>
      <c r="AIP255" s="5" t="s">
        <v>1488</v>
      </c>
      <c r="AIQ255" s="5"/>
      <c r="AIR255" s="5"/>
      <c r="AIS255" s="5"/>
      <c r="ALS255" s="5" t="s">
        <v>1488</v>
      </c>
      <c r="ALT255" s="5" t="s">
        <v>1488</v>
      </c>
    </row>
    <row r="256" ht="15" customHeight="1" spans="241:929">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3"/>
      <c r="JE256" s="3"/>
      <c r="JF256" s="3"/>
      <c r="JG256" s="3"/>
      <c r="JH256" s="3"/>
      <c r="JI256" s="3"/>
      <c r="JJ256" s="3"/>
      <c r="JK256" s="5"/>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5"/>
      <c r="KK256" s="3"/>
      <c r="KL256" s="3"/>
      <c r="KM256" s="3"/>
      <c r="KN256" s="3"/>
      <c r="KO256" s="3"/>
      <c r="KP256" s="3"/>
      <c r="KQ256" s="3"/>
      <c r="KR256" s="3"/>
      <c r="KS256" s="3"/>
      <c r="KT256" s="3"/>
      <c r="KU256" s="3"/>
      <c r="KV256" s="3"/>
      <c r="KW256" s="3"/>
      <c r="KX256" s="3"/>
      <c r="KY256" s="3"/>
      <c r="KZ256" s="3"/>
      <c r="LA256" s="3"/>
      <c r="LB256" s="3"/>
      <c r="LC256" s="3"/>
      <c r="LD256" s="3"/>
      <c r="LE256" s="3"/>
      <c r="LF256" s="5"/>
      <c r="LG256" s="5"/>
      <c r="LH256" s="5"/>
      <c r="LI256" s="5"/>
      <c r="LJ256" s="5"/>
      <c r="LK256" s="5"/>
      <c r="LL256" s="3"/>
      <c r="LM256" s="5"/>
      <c r="LN256" s="5"/>
      <c r="LO256" s="5"/>
      <c r="LP256" s="5"/>
      <c r="LQ256" s="5"/>
      <c r="LR256" s="5"/>
      <c r="LS256" s="5"/>
      <c r="LT256" s="5"/>
      <c r="LU256" s="5"/>
      <c r="LV256" s="5"/>
      <c r="LW256" s="5"/>
      <c r="LX256" s="5"/>
      <c r="LY256" s="5"/>
      <c r="LZ256" s="3"/>
      <c r="MA256" s="3"/>
      <c r="MB256" s="3"/>
      <c r="MC256" s="3"/>
      <c r="MD256" s="3"/>
      <c r="ME256" s="5"/>
      <c r="MF256" s="3"/>
      <c r="MG256" s="5"/>
      <c r="MH256" s="3"/>
      <c r="MI256" s="5"/>
      <c r="MJ256" s="3"/>
      <c r="MK256" s="5"/>
      <c r="ML256" s="3"/>
      <c r="MM256" s="5"/>
      <c r="MN256" s="3"/>
      <c r="MO256" s="5"/>
      <c r="MP256" s="3"/>
      <c r="MQ256" s="5"/>
      <c r="MR256" s="3"/>
      <c r="MS256" s="5"/>
      <c r="MT256" s="3"/>
      <c r="MU256" s="5"/>
      <c r="MV256" s="3"/>
      <c r="MW256" s="5"/>
      <c r="MX256" s="3"/>
      <c r="MY256" s="5"/>
      <c r="MZ256" s="3"/>
      <c r="NA256" s="5"/>
      <c r="NB256" s="3"/>
      <c r="NC256" s="5"/>
      <c r="ND256" s="3"/>
      <c r="NE256" s="5"/>
      <c r="NF256" s="5"/>
      <c r="NG256" s="5"/>
      <c r="NH256" s="5"/>
      <c r="NI256" s="5"/>
      <c r="NJ256" s="5"/>
      <c r="NK256" s="5"/>
      <c r="NL256" s="5"/>
      <c r="NM256" s="5"/>
      <c r="NN256" s="5"/>
      <c r="NO256" s="5"/>
      <c r="NP256" s="5"/>
      <c r="NQ256" s="5"/>
      <c r="NR256" s="5"/>
      <c r="NS256" s="3"/>
      <c r="NT256" s="3"/>
      <c r="NU256" s="3"/>
      <c r="NV256" s="3"/>
      <c r="NW256" s="3"/>
      <c r="NX256" s="3"/>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3"/>
      <c r="PF256" s="3"/>
      <c r="PG256" s="3"/>
      <c r="PH256" s="3"/>
      <c r="PI256" s="3"/>
      <c r="PJ256" s="3"/>
      <c r="PK256" s="3"/>
      <c r="PL256" s="5"/>
      <c r="PM256" s="3"/>
      <c r="PN256" s="3"/>
      <c r="PO256" s="3"/>
      <c r="PP256" s="3"/>
      <c r="PQ256" s="3"/>
      <c r="PR256" s="3"/>
      <c r="PS256" s="3"/>
      <c r="PT256" s="3"/>
      <c r="PU256" s="3"/>
      <c r="PV256" s="3"/>
      <c r="PW256" s="3"/>
      <c r="PX256" s="3"/>
      <c r="PY256" s="5"/>
      <c r="PZ256" s="3"/>
      <c r="QA256" s="3"/>
      <c r="QB256" s="3"/>
      <c r="QC256" s="3"/>
      <c r="QD256" s="3"/>
      <c r="QE256" s="3"/>
      <c r="QF256" s="3"/>
      <c r="QG256" s="3"/>
      <c r="QH256" s="3"/>
      <c r="QI256" s="3"/>
      <c r="QJ256" s="3"/>
      <c r="QK256" s="3"/>
      <c r="QL256" s="3"/>
      <c r="QM256" s="5"/>
      <c r="QN256" s="5"/>
      <c r="QO256" s="5"/>
      <c r="QP256" s="5"/>
      <c r="QQ256" s="5"/>
      <c r="QR256" s="5"/>
      <c r="QS256" s="5"/>
      <c r="QT256" s="5"/>
      <c r="QU256" s="5"/>
      <c r="QV256" s="5"/>
      <c r="QW256" s="5"/>
      <c r="QX256" s="5"/>
      <c r="QY256" s="5"/>
      <c r="QZ256" s="5"/>
      <c r="RA256" s="5"/>
      <c r="RB256" s="5"/>
      <c r="RC256" s="5"/>
      <c r="RD256" s="5"/>
      <c r="RE256" s="5"/>
      <c r="RF256" s="5"/>
      <c r="RG256" s="5"/>
      <c r="RH256" s="5"/>
      <c r="RI256" s="5"/>
      <c r="RJ256" s="5"/>
      <c r="RK256" s="5"/>
      <c r="RL256" s="5"/>
      <c r="RM256" s="5"/>
      <c r="RN256" s="5"/>
      <c r="RO256" s="5"/>
      <c r="RP256" s="5"/>
      <c r="RQ256" s="5"/>
      <c r="RR256" s="5"/>
      <c r="RS256" s="5"/>
      <c r="RT256" s="5"/>
      <c r="RU256" s="5"/>
      <c r="RV256" s="5"/>
      <c r="RW256" s="5"/>
      <c r="RX256" s="5"/>
      <c r="RY256" s="5"/>
      <c r="RZ256" s="5"/>
      <c r="SA256" s="5"/>
      <c r="SB256" s="5"/>
      <c r="SC256" s="5"/>
      <c r="SD256" s="5"/>
      <c r="SE256" s="5"/>
      <c r="SF256" s="5"/>
      <c r="SG256" s="5"/>
      <c r="SH256" s="5"/>
      <c r="SI256" s="3"/>
      <c r="SJ256" s="3"/>
      <c r="SK256" s="3"/>
      <c r="SL256" s="3"/>
      <c r="SM256" s="3"/>
      <c r="SN256" s="3"/>
      <c r="SO256" s="3"/>
      <c r="SP256" s="3"/>
      <c r="SQ256" s="3"/>
      <c r="SR256" s="3"/>
      <c r="SS256" s="3"/>
      <c r="ST256" s="3"/>
      <c r="SU256" s="3"/>
      <c r="SV256" s="3"/>
      <c r="SW256" s="3"/>
      <c r="SX256" s="3"/>
      <c r="SY256" s="3"/>
      <c r="SZ256" s="3"/>
      <c r="TA256" s="3"/>
      <c r="TB256" s="3"/>
      <c r="TC256" s="3"/>
      <c r="TD256" s="5"/>
      <c r="TE256" s="3"/>
      <c r="TF256" s="5"/>
      <c r="TG256" s="5"/>
      <c r="TH256" s="3"/>
      <c r="TI256" s="5"/>
      <c r="TJ256" s="5"/>
      <c r="TK256" s="5"/>
      <c r="TL256" s="5"/>
      <c r="TM256" s="5"/>
      <c r="TN256" s="5"/>
      <c r="TO256" s="5"/>
      <c r="TP256" s="5"/>
      <c r="TQ256" s="5"/>
      <c r="TR256" s="5"/>
      <c r="TS256" s="3"/>
      <c r="TT256" s="3"/>
      <c r="TU256" s="5"/>
      <c r="TV256" s="5"/>
      <c r="TW256" s="5"/>
      <c r="TX256" s="5"/>
      <c r="TY256" s="5"/>
      <c r="TZ256" s="5"/>
      <c r="UA256" s="5"/>
      <c r="UB256" s="5"/>
      <c r="UC256" s="5"/>
      <c r="UD256" s="5"/>
      <c r="UE256" s="5"/>
      <c r="UF256" s="5"/>
      <c r="UG256" s="5"/>
      <c r="UH256" s="5"/>
      <c r="UI256" s="5"/>
      <c r="UJ256" s="5"/>
      <c r="UK256" s="5"/>
      <c r="UL256" s="5"/>
      <c r="UM256" s="5"/>
      <c r="UN256" s="5"/>
      <c r="UO256" s="5"/>
      <c r="UP256" s="5"/>
      <c r="UQ256" s="5"/>
      <c r="UR256" s="5"/>
      <c r="US256" s="5"/>
      <c r="UT256" s="5"/>
      <c r="UU256" s="5"/>
      <c r="UV256" s="5"/>
      <c r="UW256" s="5"/>
      <c r="UX256" s="5"/>
      <c r="UY256" s="5"/>
      <c r="UZ256" s="5"/>
      <c r="VA256" s="5"/>
      <c r="VB256" s="5"/>
      <c r="VC256" s="5"/>
      <c r="VD256" s="5"/>
      <c r="VE256" s="5"/>
      <c r="VF256" s="5"/>
      <c r="VG256" s="5"/>
      <c r="VH256" s="5"/>
      <c r="VI256" s="5"/>
      <c r="VJ256" s="5"/>
      <c r="VK256" s="5"/>
      <c r="VL256" s="5"/>
      <c r="VM256" s="5"/>
      <c r="VN256" s="5"/>
      <c r="VO256" s="5"/>
      <c r="VP256" s="5"/>
      <c r="VQ256" s="5"/>
      <c r="VR256" s="5"/>
      <c r="VS256" s="5"/>
      <c r="VT256" s="5"/>
      <c r="VU256" s="5"/>
      <c r="VV256" s="5"/>
      <c r="VW256" s="5"/>
      <c r="VX256" s="5"/>
      <c r="VY256" s="5"/>
      <c r="VZ256" s="5"/>
      <c r="WA256" s="5"/>
      <c r="WB256" s="5"/>
      <c r="WC256" s="5"/>
      <c r="WD256" s="5"/>
      <c r="WE256" s="5"/>
      <c r="WF256" s="5"/>
      <c r="WG256" s="5"/>
      <c r="WH256" s="5"/>
      <c r="WI256" s="5"/>
      <c r="WJ256" s="5"/>
      <c r="WK256" s="5"/>
      <c r="WL256" s="5"/>
      <c r="WM256" s="5"/>
      <c r="WN256" s="5"/>
      <c r="WO256" s="5"/>
      <c r="WP256" s="5"/>
      <c r="WQ256" s="5"/>
      <c r="WR256" s="5"/>
      <c r="WS256" s="5"/>
      <c r="WT256" s="5"/>
      <c r="WU256" s="5"/>
      <c r="WV256" s="5"/>
      <c r="WW256" s="5"/>
      <c r="WX256" s="5"/>
      <c r="WY256" s="5"/>
      <c r="WZ256" s="5"/>
      <c r="XA256" s="5"/>
      <c r="XB256" s="5"/>
      <c r="XC256" s="5"/>
      <c r="XD256" s="5"/>
      <c r="XE256" s="5"/>
      <c r="XF256" s="5"/>
      <c r="XG256" s="5"/>
      <c r="XH256" s="5"/>
      <c r="XI256" s="5"/>
      <c r="XJ256" s="5"/>
      <c r="XK256" s="5"/>
      <c r="XL256" s="5"/>
      <c r="XM256" s="5"/>
      <c r="XN256" s="5"/>
      <c r="XO256" s="5"/>
      <c r="XP256" s="5"/>
      <c r="XQ256" s="5"/>
      <c r="XR256" s="5"/>
      <c r="XS256" s="5"/>
      <c r="XT256" s="5"/>
      <c r="XU256" s="5"/>
      <c r="XV256" s="5"/>
      <c r="XW256" s="5"/>
      <c r="XX256" s="5"/>
      <c r="XY256" s="5"/>
      <c r="XZ256" s="5"/>
      <c r="YA256" s="5"/>
      <c r="YB256" s="5"/>
      <c r="YC256" s="5"/>
      <c r="YD256" s="5"/>
      <c r="YE256" s="5"/>
      <c r="YF256" s="5"/>
      <c r="YG256" s="5"/>
      <c r="YH256" s="5"/>
      <c r="YI256" s="5"/>
      <c r="YJ256" s="5"/>
      <c r="YK256" s="5"/>
      <c r="YL256" s="5"/>
      <c r="YM256" s="5"/>
      <c r="YN256" s="5"/>
      <c r="YO256" s="5"/>
      <c r="YP256" s="5"/>
      <c r="YQ256" s="5"/>
      <c r="YR256" s="5"/>
      <c r="YS256" s="5"/>
      <c r="YT256" s="5"/>
      <c r="YU256" s="5"/>
      <c r="YV256" s="5"/>
      <c r="YW256" s="5"/>
      <c r="YX256" s="5"/>
      <c r="YY256" s="5"/>
      <c r="YZ256" s="5"/>
      <c r="ZA256" s="5"/>
      <c r="ZB256" s="5"/>
      <c r="ZC256" s="5"/>
      <c r="ZD256" s="5"/>
      <c r="ZE256" s="5"/>
      <c r="ZF256" s="5"/>
      <c r="ZG256" s="5"/>
      <c r="ZH256" s="5"/>
      <c r="ZI256" s="5"/>
      <c r="ZJ256" s="5"/>
      <c r="ZK256" s="5"/>
      <c r="ZL256" s="5"/>
      <c r="ZM256" s="5"/>
      <c r="ZN256" s="5"/>
      <c r="ZO256" s="5"/>
      <c r="ZP256" s="5"/>
      <c r="ZQ256" s="5"/>
      <c r="ZR256" s="5"/>
      <c r="ZS256" s="5"/>
      <c r="ZT256" s="5"/>
      <c r="ZU256" s="5"/>
      <c r="ZV256" s="5"/>
      <c r="ZW256" s="5"/>
      <c r="ZX256" s="5"/>
      <c r="ZY256" s="5"/>
      <c r="ZZ256" s="5"/>
      <c r="AAA256" s="5"/>
      <c r="AAB256" s="5"/>
      <c r="AAC256" s="5"/>
      <c r="AAD256" s="5"/>
      <c r="AAE256" s="5"/>
      <c r="AAF256" s="5"/>
      <c r="AAG256" s="5"/>
      <c r="AAH256" s="5"/>
      <c r="AAI256" s="5"/>
      <c r="AAJ256" s="5"/>
      <c r="AAK256" s="5"/>
      <c r="AAL256" s="5"/>
      <c r="AAM256" s="5"/>
      <c r="AAN256" s="5"/>
      <c r="AAO256" s="5"/>
      <c r="AAP256" s="5"/>
      <c r="AAQ256" s="5"/>
      <c r="AAR256" s="5"/>
      <c r="AAS256" s="5"/>
      <c r="AAT256" s="5"/>
      <c r="AAU256" s="5"/>
      <c r="AAV256" s="5"/>
      <c r="AAW256" s="5"/>
      <c r="AAX256" s="5"/>
      <c r="AAY256" s="5"/>
      <c r="AAZ256" s="5"/>
      <c r="ABA256" s="5"/>
      <c r="ABB256" s="5"/>
      <c r="ABC256" s="5"/>
      <c r="ABD256" s="5"/>
      <c r="ABE256" s="5"/>
      <c r="ABF256" s="5"/>
      <c r="ABG256" s="5"/>
      <c r="ABH256" s="5"/>
      <c r="ABI256" s="5"/>
      <c r="ABJ256" s="3"/>
      <c r="ABK256" s="3"/>
      <c r="ABL256" s="3"/>
      <c r="ABM256" s="3"/>
      <c r="ABN256" s="3"/>
      <c r="ABO256" s="3"/>
      <c r="ABP256" s="3"/>
      <c r="ABQ256" s="5"/>
      <c r="ABR256" s="3"/>
      <c r="ABS256" s="3"/>
      <c r="ABT256" s="3"/>
      <c r="ABU256" s="3"/>
      <c r="ABV256" s="3"/>
      <c r="ABW256" s="3"/>
      <c r="ABX256" s="5"/>
      <c r="ABY256" s="5"/>
      <c r="ABZ256" s="5"/>
      <c r="ACA256" s="5"/>
      <c r="ACB256" s="5"/>
      <c r="ACC256" s="5"/>
      <c r="ACD256" s="5"/>
      <c r="ACE256" s="5"/>
      <c r="ACF256" s="5"/>
      <c r="ACG256" s="5"/>
      <c r="ACH256" s="5"/>
      <c r="ACI256" s="5"/>
      <c r="ACJ256" s="5"/>
      <c r="ACK256" s="5"/>
      <c r="ACL256" s="5"/>
      <c r="ACM256" s="5"/>
      <c r="ACN256" s="5"/>
      <c r="ACO256" s="5"/>
      <c r="ACP256" s="5"/>
      <c r="ACQ256" s="5"/>
      <c r="ACR256" s="5"/>
      <c r="ACS256" s="5"/>
      <c r="ACT256" s="5"/>
      <c r="ACU256" s="5"/>
      <c r="ACV256" s="5"/>
      <c r="ACW256" s="5"/>
      <c r="ACX256" s="5"/>
      <c r="ACY256" s="5"/>
      <c r="ACZ256" s="5"/>
      <c r="ADA256" s="5"/>
      <c r="ADB256" s="5"/>
      <c r="ADC256" s="5"/>
      <c r="ADD256" s="5"/>
      <c r="ADE256" s="5"/>
      <c r="ADF256" s="5"/>
      <c r="ADG256" s="5"/>
      <c r="ADH256" s="5"/>
      <c r="ADI256" s="5"/>
      <c r="ADJ256" s="5"/>
      <c r="ADK256" s="5"/>
      <c r="ADL256" s="5"/>
      <c r="ADM256" s="5"/>
      <c r="ADN256" s="5"/>
      <c r="ADO256" s="5"/>
      <c r="ADP256" s="5"/>
      <c r="ADQ256" s="5"/>
      <c r="ADR256" s="5"/>
      <c r="ADS256" s="5"/>
      <c r="ADT256" s="5"/>
      <c r="ADU256" s="5"/>
      <c r="ADV256" s="5"/>
      <c r="ADW256" s="5"/>
      <c r="ADX256" s="5"/>
      <c r="ADY256" s="5"/>
      <c r="ADZ256" s="5"/>
      <c r="AEA256" s="5"/>
      <c r="AEB256" s="5"/>
      <c r="AEC256" s="5"/>
      <c r="AED256" s="5"/>
      <c r="AEE256" s="5"/>
      <c r="AEF256" s="5"/>
      <c r="AEG256" s="5"/>
      <c r="AEH256" s="5"/>
      <c r="AEI256" s="5"/>
      <c r="AEJ256" s="5"/>
      <c r="AEK256" s="5"/>
      <c r="AEL256" s="5"/>
      <c r="AEM256" s="5"/>
      <c r="AEN256" s="5"/>
      <c r="AEO256" s="5"/>
      <c r="AEP256" s="5"/>
      <c r="AEQ256" s="5"/>
      <c r="AER256" s="5"/>
      <c r="AES256" s="5"/>
      <c r="AET256" s="5"/>
      <c r="AEU256" s="5"/>
      <c r="AEV256" s="5"/>
      <c r="AEW256" s="5"/>
      <c r="AEX256" s="5"/>
      <c r="AEY256" s="5"/>
      <c r="AEZ256" s="5"/>
      <c r="AFA256" s="5"/>
      <c r="AFB256" s="5"/>
      <c r="AFC256" s="5"/>
      <c r="AFD256" s="5"/>
      <c r="AFE256" s="5"/>
      <c r="AFF256" s="5"/>
      <c r="AFG256" s="5"/>
      <c r="AFH256" s="5"/>
      <c r="AFI256" s="5"/>
      <c r="AFJ256" s="5"/>
      <c r="AFK256" s="5"/>
      <c r="AFL256" s="5"/>
      <c r="AFM256" s="5"/>
      <c r="AFN256" s="5"/>
      <c r="AFO256" s="5"/>
      <c r="AFP256" s="5"/>
      <c r="AFQ256" s="5"/>
      <c r="AFR256" s="5"/>
      <c r="AFS256" s="5"/>
      <c r="AFT256" s="5"/>
      <c r="AFU256" s="5"/>
      <c r="AFV256" s="5"/>
      <c r="AFW256" s="5"/>
      <c r="AFX256" s="5"/>
      <c r="AFY256" s="5"/>
      <c r="AFZ256" s="5"/>
      <c r="AGA256" s="5"/>
      <c r="AGB256" s="5"/>
      <c r="AGC256" s="5"/>
      <c r="AGD256" s="5"/>
      <c r="AGE256" s="5"/>
      <c r="AGF256" s="5"/>
      <c r="AGG256" s="5"/>
      <c r="AGH256" s="5"/>
      <c r="AGI256" s="5"/>
      <c r="AGJ256" s="5"/>
      <c r="AGK256" s="5"/>
      <c r="AGL256" s="5"/>
      <c r="AGM256" s="5"/>
      <c r="AGN256" s="5"/>
      <c r="AGO256" s="5"/>
      <c r="AGP256" s="5"/>
      <c r="AGQ256" s="5"/>
      <c r="AGR256" s="5"/>
      <c r="AGS256" s="5"/>
      <c r="AGT256" s="5"/>
      <c r="AGU256" s="5"/>
      <c r="AGV256" s="5"/>
      <c r="AGW256" s="5"/>
      <c r="AGX256" s="5"/>
      <c r="AGY256" s="5"/>
      <c r="AGZ256" s="5"/>
      <c r="AHA256" s="5"/>
      <c r="AHB256" s="5"/>
      <c r="AHC256" s="5"/>
      <c r="AHD256" s="5"/>
      <c r="AHE256" s="5"/>
      <c r="AHF256" s="5"/>
      <c r="AHG256" s="5"/>
      <c r="AHH256" s="5"/>
      <c r="AHI256" s="5"/>
      <c r="AHJ256" s="5"/>
      <c r="AHK256" s="5"/>
      <c r="AHL256" s="5"/>
      <c r="AHM256" s="5"/>
      <c r="AHN256" s="5"/>
      <c r="AHO256" s="5"/>
      <c r="AHP256" s="5"/>
      <c r="AHQ256" s="5"/>
      <c r="AHR256" s="5"/>
      <c r="AHS256" s="5"/>
      <c r="AHT256" s="5"/>
      <c r="AHU256" s="5"/>
      <c r="AHV256" s="5"/>
      <c r="AHW256" s="5"/>
      <c r="AHX256" s="5"/>
      <c r="AHY256" s="5"/>
      <c r="AHZ256" s="5"/>
      <c r="AIA256" s="5"/>
      <c r="AIB256" s="5"/>
      <c r="AIC256" s="5"/>
      <c r="AID256" s="5"/>
      <c r="AIE256" s="5"/>
      <c r="AIF256" s="5"/>
      <c r="AIG256" s="5"/>
      <c r="AIH256" s="5"/>
      <c r="AII256" s="5"/>
      <c r="AIJ256" s="5"/>
      <c r="AIK256" s="5"/>
      <c r="AIL256" s="5"/>
      <c r="AIM256" s="5"/>
      <c r="AIN256" s="5"/>
      <c r="AIO256" s="5"/>
      <c r="AIP256" s="5"/>
      <c r="AIQ256" s="5"/>
      <c r="AIR256" s="5"/>
      <c r="AIS256" s="5"/>
    </row>
    <row r="257" spans="786:815">
      <c r="ADF257" s="13"/>
      <c r="ADG257" s="13"/>
      <c r="ADH257" s="13"/>
      <c r="ADI257" s="13"/>
      <c r="ADJ257" s="13"/>
      <c r="ADK257" s="13"/>
      <c r="ADL257" s="13"/>
      <c r="ADM257" s="13"/>
      <c r="ADN257" s="13"/>
      <c r="ADO257" s="13"/>
      <c r="ADP257" s="13"/>
      <c r="ADQ257" s="13"/>
      <c r="ADR257" s="13"/>
      <c r="ADS257" s="13"/>
      <c r="ADT257" s="13"/>
      <c r="ADU257" s="13"/>
      <c r="ADV257" s="13"/>
      <c r="ADW257" s="13"/>
      <c r="ADX257" s="13"/>
      <c r="ADY257" s="13"/>
      <c r="ADZ257" s="13"/>
      <c r="AEA257" s="13"/>
      <c r="AEB257" s="13"/>
      <c r="AEC257" s="13"/>
      <c r="AED257" s="13"/>
      <c r="AEE257" s="13"/>
      <c r="AEF257" s="13"/>
      <c r="AEG257" s="13"/>
      <c r="AEH257" s="13"/>
      <c r="AEI257" s="13"/>
    </row>
    <row r="258" spans="241:982">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01"/>
      <c r="JE258" s="101"/>
      <c r="JF258" s="101"/>
      <c r="JG258" s="101"/>
      <c r="JH258" s="101"/>
      <c r="JI258" s="101"/>
      <c r="JJ258" s="101"/>
      <c r="JK258" s="13"/>
      <c r="JL258" s="101"/>
      <c r="JM258" s="101"/>
      <c r="JN258" s="101"/>
      <c r="JO258" s="101"/>
      <c r="JP258" s="101"/>
      <c r="JQ258" s="101"/>
      <c r="JR258" s="101"/>
      <c r="JS258" s="101"/>
      <c r="JT258" s="101"/>
      <c r="JU258" s="101"/>
      <c r="JV258" s="101"/>
      <c r="JW258" s="101"/>
      <c r="JX258" s="101"/>
      <c r="JY258" s="101"/>
      <c r="JZ258" s="101"/>
      <c r="KA258" s="101"/>
      <c r="KB258" s="101"/>
      <c r="KC258" s="101"/>
      <c r="KD258" s="101"/>
      <c r="KE258" s="101"/>
      <c r="KF258" s="101"/>
      <c r="KG258" s="101"/>
      <c r="KH258" s="101"/>
      <c r="KI258" s="101"/>
      <c r="KJ258" s="13"/>
      <c r="KK258" s="101"/>
      <c r="KL258" s="101"/>
      <c r="KM258" s="101"/>
      <c r="KN258" s="101"/>
      <c r="KO258" s="101"/>
      <c r="KP258" s="101"/>
      <c r="KQ258" s="101"/>
      <c r="KR258" s="101"/>
      <c r="KS258" s="101"/>
      <c r="KT258" s="101"/>
      <c r="KU258" s="101"/>
      <c r="KV258" s="101"/>
      <c r="KW258" s="101"/>
      <c r="KX258" s="101"/>
      <c r="KY258" s="101"/>
      <c r="KZ258" s="101"/>
      <c r="LA258" s="101"/>
      <c r="LB258" s="101"/>
      <c r="LC258" s="101"/>
      <c r="LD258" s="101"/>
      <c r="LE258" s="101"/>
      <c r="LF258" s="13"/>
      <c r="LG258" s="13"/>
      <c r="LH258" s="13"/>
      <c r="LI258" s="13"/>
      <c r="LJ258" s="13"/>
      <c r="LK258" s="13"/>
      <c r="LL258" s="101"/>
      <c r="LM258" s="13"/>
      <c r="LN258" s="13"/>
      <c r="LO258" s="13"/>
      <c r="LP258" s="13"/>
      <c r="LQ258" s="13"/>
      <c r="LR258" s="13"/>
      <c r="LS258" s="13"/>
      <c r="LT258" s="13"/>
      <c r="LU258" s="13"/>
      <c r="LV258" s="13"/>
      <c r="LW258" s="13"/>
      <c r="LX258" s="13"/>
      <c r="LY258" s="13"/>
      <c r="LZ258" s="101"/>
      <c r="MA258" s="101"/>
      <c r="MB258" s="101"/>
      <c r="MC258" s="101"/>
      <c r="MD258" s="101"/>
      <c r="ME258" s="13"/>
      <c r="MF258" s="101"/>
      <c r="MG258" s="13"/>
      <c r="MH258" s="101"/>
      <c r="MI258" s="13"/>
      <c r="MJ258" s="101"/>
      <c r="MK258" s="13"/>
      <c r="ML258" s="101"/>
      <c r="MM258" s="13"/>
      <c r="MN258" s="101"/>
      <c r="MO258" s="13"/>
      <c r="MP258" s="101"/>
      <c r="MQ258" s="13"/>
      <c r="MR258" s="101"/>
      <c r="MS258" s="13"/>
      <c r="MT258" s="101"/>
      <c r="MU258" s="13"/>
      <c r="MV258" s="101"/>
      <c r="MW258" s="13"/>
      <c r="MX258" s="101"/>
      <c r="MY258" s="13"/>
      <c r="MZ258" s="101"/>
      <c r="NA258" s="13"/>
      <c r="NB258" s="101"/>
      <c r="NC258" s="13"/>
      <c r="ND258" s="101"/>
      <c r="NE258" s="13"/>
      <c r="NF258" s="13"/>
      <c r="NG258" s="13"/>
      <c r="NH258" s="13"/>
      <c r="NI258" s="13"/>
      <c r="NJ258" s="13"/>
      <c r="NK258" s="13"/>
      <c r="NL258" s="13"/>
      <c r="NM258" s="13"/>
      <c r="NN258" s="13"/>
      <c r="NO258" s="13"/>
      <c r="NP258" s="13"/>
      <c r="NQ258" s="13"/>
      <c r="NR258" s="13"/>
      <c r="NS258" s="101"/>
      <c r="NT258" s="101"/>
      <c r="NU258" s="101"/>
      <c r="NV258" s="101"/>
      <c r="NW258" s="101"/>
      <c r="NX258" s="101"/>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01"/>
      <c r="PF258" s="101"/>
      <c r="PG258" s="101"/>
      <c r="PH258" s="101"/>
      <c r="PI258" s="101"/>
      <c r="PJ258" s="101"/>
      <c r="PK258" s="101"/>
      <c r="PL258" s="13"/>
      <c r="PM258" s="101"/>
      <c r="PN258" s="101"/>
      <c r="PO258" s="101"/>
      <c r="PP258" s="101"/>
      <c r="PQ258" s="101"/>
      <c r="PR258" s="101"/>
      <c r="PS258" s="101"/>
      <c r="PT258" s="101"/>
      <c r="PU258" s="101"/>
      <c r="PV258" s="101"/>
      <c r="PW258" s="101"/>
      <c r="PX258" s="101"/>
      <c r="PY258" s="13"/>
      <c r="PZ258" s="101"/>
      <c r="QA258" s="101"/>
      <c r="QB258" s="101"/>
      <c r="QC258" s="101"/>
      <c r="QD258" s="101"/>
      <c r="QE258" s="101"/>
      <c r="QF258" s="101"/>
      <c r="QG258" s="101"/>
      <c r="QH258" s="101"/>
      <c r="QI258" s="101"/>
      <c r="QJ258" s="101"/>
      <c r="QK258" s="101"/>
      <c r="QL258" s="101"/>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01"/>
      <c r="SJ258" s="101"/>
      <c r="SK258" s="101"/>
      <c r="SL258" s="101"/>
      <c r="SM258" s="101"/>
      <c r="SN258" s="101"/>
      <c r="SO258" s="101"/>
      <c r="SP258" s="101"/>
      <c r="SQ258" s="101"/>
      <c r="SR258" s="101"/>
      <c r="SS258" s="101"/>
      <c r="ST258" s="101"/>
      <c r="SU258" s="101"/>
      <c r="SV258" s="101"/>
      <c r="SW258" s="101"/>
      <c r="SX258" s="101"/>
      <c r="SY258" s="101"/>
      <c r="SZ258" s="101"/>
      <c r="TA258" s="101"/>
      <c r="TB258" s="101"/>
      <c r="TC258" s="101"/>
      <c r="TD258" s="13"/>
      <c r="TE258" s="101"/>
      <c r="TF258" s="13"/>
      <c r="TG258" s="13"/>
      <c r="TH258" s="101"/>
      <c r="TI258" s="13"/>
      <c r="TJ258" s="13"/>
      <c r="TK258" s="13"/>
      <c r="TL258" s="13"/>
      <c r="TM258" s="13"/>
      <c r="TN258" s="13"/>
      <c r="TO258" s="13"/>
      <c r="TP258" s="13"/>
      <c r="TQ258" s="13"/>
      <c r="TR258" s="13"/>
      <c r="TS258" s="101"/>
      <c r="TT258" s="101"/>
      <c r="TU258" s="13"/>
      <c r="TV258" s="13"/>
      <c r="TW258" s="13"/>
      <c r="TX258" s="13"/>
      <c r="TY258" s="13"/>
      <c r="TZ258" s="13"/>
      <c r="UA258" s="13"/>
      <c r="UB258" s="13"/>
      <c r="UC258" s="13"/>
      <c r="UD258" s="13"/>
      <c r="UE258" s="13"/>
      <c r="UF258" s="13"/>
      <c r="UG258" s="13"/>
      <c r="UH258" s="13"/>
      <c r="UI258" s="13"/>
      <c r="UJ258" s="13"/>
      <c r="UK258" s="13"/>
      <c r="UL258" s="13"/>
      <c r="UM258" s="13"/>
      <c r="UN258" s="13"/>
      <c r="UO258" s="13"/>
      <c r="UP258" s="13"/>
      <c r="UQ258" s="13"/>
      <c r="UR258" s="13"/>
      <c r="US258" s="13"/>
      <c r="UT258" s="13"/>
      <c r="UU258" s="13"/>
      <c r="UV258" s="13"/>
      <c r="UW258" s="13"/>
      <c r="UX258" s="13"/>
      <c r="UY258" s="13"/>
      <c r="UZ258" s="13"/>
      <c r="VA258" s="13"/>
      <c r="VB258" s="13"/>
      <c r="VC258" s="13"/>
      <c r="VD258" s="13"/>
      <c r="VE258" s="13"/>
      <c r="VF258" s="13"/>
      <c r="VG258" s="13"/>
      <c r="VH258" s="13"/>
      <c r="VI258" s="13"/>
      <c r="VJ258" s="13"/>
      <c r="VK258" s="13"/>
      <c r="VL258" s="13"/>
      <c r="VM258" s="13"/>
      <c r="VN258" s="13"/>
      <c r="VO258" s="13"/>
      <c r="VP258" s="13"/>
      <c r="VQ258" s="13"/>
      <c r="VR258" s="13"/>
      <c r="VS258" s="13"/>
      <c r="VT258" s="13"/>
      <c r="VU258" s="13"/>
      <c r="VV258" s="13"/>
      <c r="VW258" s="13"/>
      <c r="VX258" s="13"/>
      <c r="VY258" s="13"/>
      <c r="VZ258" s="13"/>
      <c r="WA258" s="13"/>
      <c r="WB258" s="13"/>
      <c r="WC258" s="13"/>
      <c r="WD258" s="13"/>
      <c r="WE258" s="13"/>
      <c r="WF258" s="13"/>
      <c r="WG258" s="13"/>
      <c r="WH258" s="13"/>
      <c r="WI258" s="13"/>
      <c r="WJ258" s="13"/>
      <c r="WK258" s="13"/>
      <c r="WL258" s="13"/>
      <c r="WM258" s="13"/>
      <c r="WN258" s="13"/>
      <c r="WO258" s="13"/>
      <c r="WP258" s="13"/>
      <c r="WQ258" s="13"/>
      <c r="WR258" s="13"/>
      <c r="WS258" s="13"/>
      <c r="WT258" s="13"/>
      <c r="WU258" s="13"/>
      <c r="WV258" s="13"/>
      <c r="WW258" s="13"/>
      <c r="WX258" s="13"/>
      <c r="WY258" s="13"/>
      <c r="WZ258" s="13"/>
      <c r="XA258" s="13"/>
      <c r="XB258" s="13"/>
      <c r="XC258" s="13"/>
      <c r="XD258" s="13"/>
      <c r="XE258" s="13"/>
      <c r="XF258" s="13"/>
      <c r="XG258" s="13"/>
      <c r="XH258" s="13"/>
      <c r="XI258" s="13"/>
      <c r="XJ258" s="13"/>
      <c r="XK258" s="13"/>
      <c r="XL258" s="13"/>
      <c r="XM258" s="13"/>
      <c r="XN258" s="13"/>
      <c r="XO258" s="13"/>
      <c r="XP258" s="13"/>
      <c r="XQ258" s="13"/>
      <c r="XR258" s="13"/>
      <c r="XS258" s="13"/>
      <c r="XT258" s="13"/>
      <c r="XU258" s="13"/>
      <c r="XV258" s="13"/>
      <c r="XW258" s="13"/>
      <c r="XX258" s="13"/>
      <c r="XY258" s="13"/>
      <c r="XZ258" s="13"/>
      <c r="YA258" s="13"/>
      <c r="YB258" s="13"/>
      <c r="YC258" s="13"/>
      <c r="YD258" s="13"/>
      <c r="YE258" s="13"/>
      <c r="YF258" s="13"/>
      <c r="YG258" s="13"/>
      <c r="YH258" s="13"/>
      <c r="YI258" s="13"/>
      <c r="YJ258" s="13"/>
      <c r="YK258" s="13"/>
      <c r="YL258" s="13"/>
      <c r="YM258" s="13"/>
      <c r="YN258" s="13"/>
      <c r="YO258" s="13"/>
      <c r="YP258" s="13"/>
      <c r="YQ258" s="13"/>
      <c r="YR258" s="13"/>
      <c r="YS258" s="13"/>
      <c r="YT258" s="13"/>
      <c r="YU258" s="13"/>
      <c r="YV258" s="13"/>
      <c r="YW258" s="13"/>
      <c r="YX258" s="13"/>
      <c r="YY258" s="13"/>
      <c r="YZ258" s="13"/>
      <c r="ZA258" s="13"/>
      <c r="ZB258" s="13"/>
      <c r="ZC258" s="13"/>
      <c r="ZD258" s="13"/>
      <c r="ZE258" s="13"/>
      <c r="ZF258" s="13"/>
      <c r="ZG258" s="13"/>
      <c r="ZH258" s="13"/>
      <c r="ZI258" s="13"/>
      <c r="ZJ258" s="13"/>
      <c r="ZK258" s="13"/>
      <c r="ZL258" s="13"/>
      <c r="ZM258" s="13"/>
      <c r="ZN258" s="13"/>
      <c r="ZO258" s="13"/>
      <c r="ZP258" s="13"/>
      <c r="ZQ258" s="13"/>
      <c r="ZR258" s="13"/>
      <c r="ZS258" s="13"/>
      <c r="ZT258" s="13"/>
      <c r="ZU258" s="13"/>
      <c r="ZV258" s="13"/>
      <c r="ZW258" s="13"/>
      <c r="ZX258" s="13"/>
      <c r="ZY258" s="13"/>
      <c r="ZZ258" s="13"/>
      <c r="AAA258" s="13"/>
      <c r="AAB258" s="13"/>
      <c r="AAC258" s="13"/>
      <c r="AAD258" s="13"/>
      <c r="AAE258" s="13"/>
      <c r="AAF258" s="13"/>
      <c r="AAG258" s="13"/>
      <c r="AAH258" s="13"/>
      <c r="AAI258" s="13"/>
      <c r="AAJ258" s="13"/>
      <c r="AAK258" s="13"/>
      <c r="AAL258" s="13"/>
      <c r="AAM258" s="13"/>
      <c r="AAN258" s="13"/>
      <c r="AAO258" s="13"/>
      <c r="AAP258" s="13"/>
      <c r="AAQ258" s="13"/>
      <c r="AAR258" s="13"/>
      <c r="AAS258" s="13"/>
      <c r="AAT258" s="13"/>
      <c r="AAU258" s="13"/>
      <c r="AAV258" s="13"/>
      <c r="AAW258" s="13"/>
      <c r="AAX258" s="13"/>
      <c r="AAY258" s="13"/>
      <c r="AAZ258" s="13"/>
      <c r="ABA258" s="13"/>
      <c r="ABB258" s="13"/>
      <c r="ABC258" s="13"/>
      <c r="ABD258" s="13"/>
      <c r="ABE258" s="13"/>
      <c r="ABF258" s="13"/>
      <c r="ABG258" s="13"/>
      <c r="ABH258" s="13"/>
      <c r="ABI258" s="13"/>
      <c r="ABJ258" s="101"/>
      <c r="ABK258" s="101"/>
      <c r="ABL258" s="101"/>
      <c r="ABM258" s="101"/>
      <c r="ABN258" s="101"/>
      <c r="ABO258" s="101"/>
      <c r="ABP258" s="101"/>
      <c r="ABQ258" s="13"/>
      <c r="ABR258" s="101"/>
      <c r="ABS258" s="101"/>
      <c r="ABT258" s="101"/>
      <c r="ABU258" s="101"/>
      <c r="ABV258" s="101"/>
      <c r="ABW258" s="101"/>
      <c r="ABX258" s="13"/>
      <c r="ABY258" s="13"/>
      <c r="ABZ258" s="13"/>
      <c r="ACA258" s="13"/>
      <c r="ACB258" s="13"/>
      <c r="ACC258" s="13"/>
      <c r="ACD258" s="13"/>
      <c r="ACE258" s="13"/>
      <c r="ACF258" s="13"/>
      <c r="ACG258" s="13"/>
      <c r="ACH258" s="13"/>
      <c r="ACI258" s="13"/>
      <c r="ACJ258" s="13"/>
      <c r="ACK258" s="13"/>
      <c r="ACL258" s="13"/>
      <c r="ACM258" s="13"/>
      <c r="ACN258" s="13"/>
      <c r="ACO258" s="13"/>
      <c r="ACP258" s="13"/>
      <c r="ACQ258" s="13"/>
      <c r="ACR258" s="13"/>
      <c r="ACS258" s="13"/>
      <c r="ACT258" s="13"/>
      <c r="ACU258" s="13"/>
      <c r="ACV258" s="13"/>
      <c r="ACW258" s="13"/>
      <c r="ACX258" s="13"/>
      <c r="ACY258" s="13"/>
      <c r="ACZ258" s="13"/>
      <c r="ADA258" s="13"/>
      <c r="ADB258" s="13"/>
      <c r="ADC258" s="13"/>
      <c r="ADD258" s="13"/>
      <c r="ADE258" s="13"/>
      <c r="AEJ258" s="13"/>
      <c r="AEK258" s="13"/>
      <c r="AEL258" s="13"/>
      <c r="AEM258" s="13"/>
      <c r="AEN258" s="13"/>
      <c r="AEO258" s="13"/>
      <c r="AEP258" s="13"/>
      <c r="AEQ258" s="13"/>
      <c r="AER258" s="13"/>
      <c r="AES258" s="13"/>
      <c r="AET258" s="13"/>
      <c r="AEU258" s="13"/>
      <c r="AEV258" s="13"/>
      <c r="AEW258" s="13"/>
      <c r="AEX258" s="13"/>
      <c r="AEY258" s="13"/>
      <c r="AEZ258" s="13"/>
      <c r="AFA258" s="13"/>
      <c r="AFB258" s="13"/>
      <c r="AFC258" s="13"/>
      <c r="AFD258" s="13"/>
      <c r="AFE258" s="13"/>
      <c r="AFF258" s="13"/>
      <c r="AFG258" s="13"/>
      <c r="AFH258" s="13"/>
      <c r="AFI258" s="13"/>
      <c r="AFJ258" s="13"/>
      <c r="AFK258" s="13"/>
      <c r="AFL258" s="13"/>
      <c r="AFM258" s="13"/>
      <c r="AFN258" s="13"/>
      <c r="AFO258" s="13"/>
      <c r="AFP258" s="13"/>
      <c r="AFQ258" s="13"/>
      <c r="AFR258" s="13"/>
      <c r="AFS258" s="13"/>
      <c r="AFT258" s="13"/>
      <c r="AFU258" s="13"/>
      <c r="AFV258" s="13"/>
      <c r="AFW258" s="13"/>
      <c r="AFX258" s="13"/>
      <c r="AFY258" s="13"/>
      <c r="AFZ258" s="13"/>
      <c r="AGA258" s="13"/>
      <c r="AGB258" s="13"/>
      <c r="AGC258" s="13"/>
      <c r="AGD258" s="13"/>
      <c r="AGE258" s="13"/>
      <c r="AGF258" s="13"/>
      <c r="AGG258" s="13"/>
      <c r="AGH258" s="13"/>
      <c r="AGI258" s="13"/>
      <c r="AGJ258" s="13"/>
      <c r="AGK258" s="13"/>
      <c r="AGL258" s="13"/>
      <c r="AGM258" s="13"/>
      <c r="AGN258" s="13"/>
      <c r="AGO258" s="13"/>
      <c r="AGP258" s="13"/>
      <c r="AGQ258" s="13"/>
      <c r="AGR258" s="13"/>
      <c r="AGS258" s="13"/>
      <c r="AGT258" s="13"/>
      <c r="AGU258" s="13"/>
      <c r="AGV258" s="13"/>
      <c r="AGW258" s="13"/>
      <c r="AGX258" s="13"/>
      <c r="AGY258" s="13"/>
      <c r="AGZ258" s="13"/>
      <c r="AHA258" s="13"/>
      <c r="AHB258" s="13"/>
      <c r="AHC258" s="13"/>
      <c r="AHD258" s="13"/>
      <c r="AHE258" s="13"/>
      <c r="AHF258" s="13"/>
      <c r="AHG258" s="13"/>
      <c r="AHH258" s="13"/>
      <c r="AHI258" s="13"/>
      <c r="AHJ258" s="13"/>
      <c r="AHK258" s="13"/>
      <c r="AHL258" s="13"/>
      <c r="AHM258" s="13"/>
      <c r="AHN258" s="13"/>
      <c r="AHO258" s="13"/>
      <c r="AHP258" s="13"/>
      <c r="AHQ258" s="13"/>
      <c r="AHR258" s="13"/>
      <c r="AHS258" s="13"/>
      <c r="AHT258" s="13"/>
      <c r="AHU258" s="13"/>
      <c r="AHV258" s="13"/>
      <c r="AHW258" s="13"/>
      <c r="AHX258" s="13"/>
      <c r="AHY258" s="13"/>
      <c r="AHZ258" s="13"/>
      <c r="AIA258" s="13"/>
      <c r="AIB258" s="13"/>
      <c r="AIC258" s="13"/>
      <c r="AID258" s="13"/>
      <c r="AIE258" s="13"/>
      <c r="AIF258" s="13"/>
      <c r="AIG258" s="13"/>
      <c r="AIH258" s="13"/>
      <c r="AII258" s="13"/>
      <c r="AIJ258" s="13"/>
      <c r="AIK258" s="13"/>
      <c r="AIL258" s="13"/>
      <c r="AIM258" s="13"/>
      <c r="AIN258" s="13"/>
      <c r="AIO258" s="13"/>
      <c r="AIP258" s="13"/>
      <c r="AIQ258" s="13"/>
      <c r="AIR258" s="13"/>
      <c r="AIS258" s="13"/>
      <c r="AIT258" s="5"/>
      <c r="AIU258" s="5"/>
      <c r="AIV258" s="5"/>
      <c r="AIW258" s="5"/>
      <c r="AIX258" s="5"/>
      <c r="AIY258" s="5"/>
      <c r="AIZ258" s="5"/>
      <c r="AJA258" s="5"/>
      <c r="AJB258" s="5"/>
      <c r="AJC258" s="5"/>
      <c r="AJD258" s="5"/>
      <c r="AJE258" s="5"/>
      <c r="AJF258" s="5"/>
      <c r="AJG258" s="5"/>
      <c r="AJH258" s="5"/>
      <c r="AJI258" s="5"/>
      <c r="AJJ258" s="5"/>
      <c r="AJK258" s="5"/>
      <c r="AJL258" s="5"/>
      <c r="AJM258" s="5"/>
      <c r="AJN258" s="5"/>
      <c r="AJO258" s="5"/>
      <c r="AJP258" s="5"/>
      <c r="AJQ258" s="5"/>
      <c r="AJR258" s="5"/>
      <c r="AJS258" s="5"/>
      <c r="AJT258" s="5"/>
      <c r="AJU258" s="5"/>
      <c r="AJV258" s="5"/>
      <c r="AJW258" s="5"/>
      <c r="AJX258" s="5"/>
      <c r="AJY258" s="5"/>
      <c r="AJZ258" s="5"/>
      <c r="AKA258" s="5"/>
      <c r="AKB258" s="5"/>
      <c r="AKC258" s="5"/>
      <c r="AKD258" s="5"/>
      <c r="AKE258" s="5"/>
      <c r="AKF258" s="5"/>
      <c r="AKG258" s="5"/>
      <c r="AKH258" s="5"/>
      <c r="AKI258" s="5"/>
      <c r="AKJ258" s="5"/>
      <c r="AKK258" s="5"/>
      <c r="AKL258" s="5"/>
      <c r="AKM258" s="5"/>
      <c r="AKN258" s="5"/>
      <c r="AKO258" s="5"/>
      <c r="AKP258" s="5"/>
      <c r="AKQ258" s="5"/>
      <c r="AKR258" s="5"/>
      <c r="AKS258" s="5"/>
      <c r="AKT258" s="5"/>
    </row>
    <row r="259" spans="930:982">
      <c r="AIT259" s="5"/>
      <c r="AIU259" s="5"/>
      <c r="AIV259" s="5"/>
      <c r="AIW259" s="5"/>
      <c r="AIX259" s="5"/>
      <c r="AIY259" s="5"/>
      <c r="AIZ259" s="5"/>
      <c r="AJA259" s="5"/>
      <c r="AJB259" s="5"/>
      <c r="AJC259" s="5"/>
      <c r="AJD259" s="5"/>
      <c r="AJE259" s="5"/>
      <c r="AJF259" s="5"/>
      <c r="AJG259" s="5"/>
      <c r="AJH259" s="5"/>
      <c r="AJI259" s="5"/>
      <c r="AJJ259" s="5"/>
      <c r="AJK259" s="5"/>
      <c r="AJL259" s="5"/>
      <c r="AJM259" s="5"/>
      <c r="AJN259" s="5"/>
      <c r="AJO259" s="5"/>
      <c r="AJP259" s="5"/>
      <c r="AJQ259" s="5"/>
      <c r="AJR259" s="5"/>
      <c r="AJS259" s="5"/>
      <c r="AJT259" s="5"/>
      <c r="AJU259" s="5"/>
      <c r="AJV259" s="5"/>
      <c r="AJW259" s="5"/>
      <c r="AJX259" s="5"/>
      <c r="AJY259" s="5"/>
      <c r="AJZ259" s="5"/>
      <c r="AKA259" s="5"/>
      <c r="AKB259" s="5"/>
      <c r="AKC259" s="5"/>
      <c r="AKD259" s="5"/>
      <c r="AKE259" s="5"/>
      <c r="AKF259" s="5"/>
      <c r="AKG259" s="5"/>
      <c r="AKH259" s="5"/>
      <c r="AKI259" s="5"/>
      <c r="AKJ259" s="5"/>
      <c r="AKK259" s="5"/>
      <c r="AKL259" s="5"/>
      <c r="AKM259" s="5"/>
      <c r="AKN259" s="5"/>
      <c r="AKO259" s="5"/>
      <c r="AKP259" s="5"/>
      <c r="AKQ259" s="5"/>
      <c r="AKR259" s="5"/>
      <c r="AKS259" s="5"/>
      <c r="AKT259" s="5"/>
    </row>
    <row r="260" spans="868:982">
      <c r="AGJ260" s="5"/>
      <c r="AIT260" s="5"/>
      <c r="AIU260" s="5"/>
      <c r="AIV260" s="5"/>
      <c r="AIW260" s="5"/>
      <c r="AIX260" s="5"/>
      <c r="AIY260" s="5"/>
      <c r="AIZ260" s="5"/>
      <c r="AJA260" s="5"/>
      <c r="AJB260" s="5"/>
      <c r="AJC260" s="5"/>
      <c r="AJD260" s="5"/>
      <c r="AJE260" s="5"/>
      <c r="AJF260" s="5"/>
      <c r="AJG260" s="5"/>
      <c r="AJH260" s="5"/>
      <c r="AJI260" s="5"/>
      <c r="AJJ260" s="5"/>
      <c r="AJK260" s="5"/>
      <c r="AJL260" s="5"/>
      <c r="AJM260" s="5"/>
      <c r="AJN260" s="5"/>
      <c r="AJO260" s="5"/>
      <c r="AJP260" s="5"/>
      <c r="AJQ260" s="5"/>
      <c r="AJR260" s="5"/>
      <c r="AJS260" s="5"/>
      <c r="AJT260" s="5"/>
      <c r="AJU260" s="5"/>
      <c r="AJV260" s="5"/>
      <c r="AJW260" s="5"/>
      <c r="AJX260" s="5"/>
      <c r="AJY260" s="5"/>
      <c r="AJZ260" s="5"/>
      <c r="AKA260" s="5"/>
      <c r="AKB260" s="5"/>
      <c r="AKC260" s="5"/>
      <c r="AKD260" s="5"/>
      <c r="AKE260" s="5"/>
      <c r="AKF260" s="5"/>
      <c r="AKG260" s="5"/>
      <c r="AKH260" s="5"/>
      <c r="AKI260" s="5"/>
      <c r="AKJ260" s="5"/>
      <c r="AKK260" s="5"/>
      <c r="AKL260" s="5"/>
      <c r="AKM260" s="5"/>
      <c r="AKN260" s="5"/>
      <c r="AKO260" s="5"/>
      <c r="AKP260" s="5"/>
      <c r="AKQ260" s="5"/>
      <c r="AKR260" s="5"/>
      <c r="AKS260" s="5"/>
      <c r="AKT260" s="5"/>
    </row>
    <row r="261" spans="930:982">
      <c r="AIT261" s="5"/>
      <c r="AIU261" s="5"/>
      <c r="AIV261" s="5"/>
      <c r="AIW261" s="5"/>
      <c r="AIX261" s="5"/>
      <c r="AIY261" s="5"/>
      <c r="AIZ261" s="5"/>
      <c r="AJA261" s="5"/>
      <c r="AJB261" s="5"/>
      <c r="AJC261" s="5"/>
      <c r="AJD261" s="5"/>
      <c r="AJE261" s="5"/>
      <c r="AJF261" s="5"/>
      <c r="AJG261" s="5"/>
      <c r="AJH261" s="5"/>
      <c r="AJI261" s="5"/>
      <c r="AJJ261" s="5"/>
      <c r="AJK261" s="5"/>
      <c r="AJL261" s="5"/>
      <c r="AJM261" s="5"/>
      <c r="AJN261" s="5"/>
      <c r="AJO261" s="5"/>
      <c r="AJP261" s="5"/>
      <c r="AJQ261" s="5"/>
      <c r="AJR261" s="5"/>
      <c r="AJS261" s="5"/>
      <c r="AJT261" s="5"/>
      <c r="AJU261" s="5"/>
      <c r="AJV261" s="5"/>
      <c r="AJW261" s="5"/>
      <c r="AJX261" s="5"/>
      <c r="AJY261" s="5"/>
      <c r="AJZ261" s="5"/>
      <c r="AKA261" s="5"/>
      <c r="AKB261" s="5"/>
      <c r="AKC261" s="5"/>
      <c r="AKD261" s="5"/>
      <c r="AKE261" s="5"/>
      <c r="AKF261" s="5"/>
      <c r="AKG261" s="5"/>
      <c r="AKH261" s="5"/>
      <c r="AKI261" s="5"/>
      <c r="AKJ261" s="5"/>
      <c r="AKK261" s="5"/>
      <c r="AKL261" s="5"/>
      <c r="AKM261" s="5"/>
      <c r="AKN261" s="5"/>
      <c r="AKO261" s="5"/>
      <c r="AKP261" s="5"/>
      <c r="AKQ261" s="5"/>
      <c r="AKR261" s="5"/>
      <c r="AKS261" s="5"/>
      <c r="AKT261" s="5"/>
    </row>
    <row r="262" spans="930:982">
      <c r="AIT262" s="5"/>
      <c r="AIU262" s="5"/>
      <c r="AIV262" s="5"/>
      <c r="AIW262" s="5"/>
      <c r="AIX262" s="5"/>
      <c r="AIY262" s="5"/>
      <c r="AIZ262" s="5"/>
      <c r="AJA262" s="5"/>
      <c r="AJB262" s="5"/>
      <c r="AJC262" s="5"/>
      <c r="AJD262" s="5"/>
      <c r="AJE262" s="5"/>
      <c r="AJF262" s="5"/>
      <c r="AJG262" s="5"/>
      <c r="AJH262" s="5"/>
      <c r="AJI262" s="5"/>
      <c r="AJJ262" s="5"/>
      <c r="AJK262" s="5"/>
      <c r="AJL262" s="5"/>
      <c r="AJM262" s="5"/>
      <c r="AJN262" s="5"/>
      <c r="AJO262" s="5"/>
      <c r="AJP262" s="5"/>
      <c r="AJQ262" s="5"/>
      <c r="AJR262" s="5"/>
      <c r="AJS262" s="5"/>
      <c r="AJT262" s="5"/>
      <c r="AJU262" s="5"/>
      <c r="AJV262" s="5"/>
      <c r="AJW262" s="5"/>
      <c r="AJX262" s="5"/>
      <c r="AJY262" s="5"/>
      <c r="AJZ262" s="5"/>
      <c r="AKA262" s="5"/>
      <c r="AKB262" s="5"/>
      <c r="AKC262" s="5"/>
      <c r="AKD262" s="5"/>
      <c r="AKE262" s="5"/>
      <c r="AKF262" s="5"/>
      <c r="AKG262" s="5"/>
      <c r="AKH262" s="5"/>
      <c r="AKI262" s="5"/>
      <c r="AKJ262" s="5"/>
      <c r="AKK262" s="5"/>
      <c r="AKL262" s="5"/>
      <c r="AKM262" s="5"/>
      <c r="AKN262" s="5"/>
      <c r="AKO262" s="5"/>
      <c r="AKP262" s="5"/>
      <c r="AKQ262" s="5"/>
      <c r="AKR262" s="5"/>
      <c r="AKS262" s="5"/>
      <c r="AKT262" s="5"/>
    </row>
    <row r="263" spans="930:982">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row>
    <row r="264" spans="930:982">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row>
    <row r="265" spans="930:982">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row>
    <row r="266" spans="930:982">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row>
    <row r="267" spans="930:982">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row>
    <row r="268" spans="930:982">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row>
    <row r="269" spans="930:982">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row>
    <row r="270" spans="930:982">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row>
    <row r="271" spans="930:982">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row>
    <row r="272" spans="930:982">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row>
    <row r="273" spans="930:982">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row>
    <row r="274" spans="930:982">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row>
    <row r="275" spans="930:982">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row>
    <row r="276" spans="930:982">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row>
    <row r="277" spans="930:982">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row>
    <row r="278" spans="930:982">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row>
    <row r="279" spans="930:982">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row>
    <row r="280" spans="930:982">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row>
    <row r="281" spans="930:982">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row>
    <row r="282" spans="930:982">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row>
    <row r="283" spans="930:982">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row>
    <row r="284" spans="930:982">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row>
    <row r="285" spans="930:982">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row>
    <row r="286" spans="930:982">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row>
    <row r="287" spans="930:982">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row>
    <row r="288" spans="930:982">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row>
    <row r="289" spans="930:982">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row>
    <row r="290" spans="930:982">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row>
    <row r="291" spans="930:982">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row>
    <row r="292" spans="930:982">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row>
    <row r="293" spans="930:982">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row>
    <row r="294" spans="930:982">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row>
    <row r="295" spans="930:982">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row>
    <row r="296" spans="930:982">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row>
    <row r="297" spans="930:982">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row>
    <row r="298" spans="930:982">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row>
    <row r="299" spans="930:982">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row>
    <row r="300" spans="930:982">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row>
    <row r="301" spans="930:982">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row>
    <row r="302" spans="930:982">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row>
    <row r="303" spans="930:982">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row>
    <row r="304" spans="930:982">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row>
    <row r="305" spans="930:982">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row>
    <row r="306" spans="930:982">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row>
    <row r="307" spans="930:982">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row>
    <row r="308" spans="930:982">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row>
    <row r="309" spans="930:982">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row>
    <row r="310" spans="930:982">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row>
    <row r="311" spans="930:982">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row>
    <row r="312" spans="930:982">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row>
    <row r="313" spans="930:982">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row>
    <row r="314" spans="930:982">
      <c r="AIT314" s="5"/>
      <c r="AIU314" s="5"/>
      <c r="AIV314" s="5"/>
      <c r="AIW314" s="5"/>
      <c r="AIX314" s="5"/>
      <c r="AIY314" s="5"/>
      <c r="AIZ314" s="5"/>
      <c r="AJA314" s="5"/>
      <c r="AJB314" s="5"/>
      <c r="AJC314" s="5"/>
      <c r="AJD314" s="5"/>
      <c r="AJE314" s="5"/>
      <c r="AJF314" s="5"/>
      <c r="AJG314" s="5"/>
      <c r="AJH314" s="5"/>
      <c r="AJI314" s="5"/>
      <c r="AJJ314" s="5"/>
      <c r="AJK314" s="5"/>
      <c r="AJL314" s="5"/>
      <c r="AJM314" s="5"/>
      <c r="AJN314" s="5"/>
      <c r="AJO314" s="5"/>
      <c r="AJP314" s="5"/>
      <c r="AJQ314" s="5"/>
      <c r="AJR314" s="5"/>
      <c r="AJS314" s="5"/>
      <c r="AJT314" s="5"/>
      <c r="AJU314" s="5"/>
      <c r="AJV314" s="5"/>
      <c r="AJW314" s="5"/>
      <c r="AJX314" s="5"/>
      <c r="AJY314" s="5"/>
      <c r="AJZ314" s="5"/>
      <c r="AKA314" s="5"/>
      <c r="AKB314" s="5"/>
      <c r="AKC314" s="5"/>
      <c r="AKD314" s="5"/>
      <c r="AKE314" s="5"/>
      <c r="AKF314" s="5"/>
      <c r="AKG314" s="5"/>
      <c r="AKH314" s="5"/>
      <c r="AKI314" s="5"/>
      <c r="AKJ314" s="5"/>
      <c r="AKK314" s="5"/>
      <c r="AKL314" s="5"/>
      <c r="AKM314" s="5"/>
      <c r="AKN314" s="5"/>
      <c r="AKO314" s="5"/>
      <c r="AKP314" s="5"/>
      <c r="AKQ314" s="5"/>
      <c r="AKR314" s="5"/>
      <c r="AKS314" s="5"/>
      <c r="AKT314" s="5"/>
    </row>
    <row r="315" spans="930:982">
      <c r="AIT315" s="5"/>
      <c r="AIU315" s="5"/>
      <c r="AIV315" s="5"/>
      <c r="AIW315" s="5"/>
      <c r="AIX315" s="5"/>
      <c r="AIY315" s="5"/>
      <c r="AIZ315" s="5"/>
      <c r="AJA315" s="5"/>
      <c r="AJB315" s="5"/>
      <c r="AJC315" s="5"/>
      <c r="AJD315" s="5"/>
      <c r="AJE315" s="5"/>
      <c r="AJF315" s="5"/>
      <c r="AJG315" s="5"/>
      <c r="AJH315" s="5"/>
      <c r="AJI315" s="5"/>
      <c r="AJJ315" s="5"/>
      <c r="AJK315" s="5"/>
      <c r="AJL315" s="5"/>
      <c r="AJM315" s="5"/>
      <c r="AJN315" s="5"/>
      <c r="AJO315" s="5"/>
      <c r="AJP315" s="5"/>
      <c r="AJQ315" s="5"/>
      <c r="AJR315" s="5"/>
      <c r="AJS315" s="5"/>
      <c r="AJT315" s="5"/>
      <c r="AJU315" s="5"/>
      <c r="AJV315" s="5"/>
      <c r="AJW315" s="5"/>
      <c r="AJX315" s="5"/>
      <c r="AJY315" s="5"/>
      <c r="AJZ315" s="5"/>
      <c r="AKA315" s="5"/>
      <c r="AKB315" s="5"/>
      <c r="AKC315" s="5"/>
      <c r="AKD315" s="5"/>
      <c r="AKE315" s="5"/>
      <c r="AKF315" s="5"/>
      <c r="AKG315" s="5"/>
      <c r="AKH315" s="5"/>
      <c r="AKI315" s="5"/>
      <c r="AKJ315" s="5"/>
      <c r="AKK315" s="5"/>
      <c r="AKL315" s="5"/>
      <c r="AKM315" s="5"/>
      <c r="AKN315" s="5"/>
      <c r="AKO315" s="5"/>
      <c r="AKP315" s="5"/>
      <c r="AKQ315" s="5"/>
      <c r="AKR315" s="5"/>
      <c r="AKS315" s="5"/>
      <c r="AKT315" s="5"/>
    </row>
    <row r="316" spans="930:982">
      <c r="AIT316" s="5"/>
      <c r="AIU316" s="5"/>
      <c r="AIV316" s="5"/>
      <c r="AIW316" s="5"/>
      <c r="AIX316" s="5"/>
      <c r="AIY316" s="5"/>
      <c r="AIZ316" s="5"/>
      <c r="AJA316" s="5"/>
      <c r="AJB316" s="5"/>
      <c r="AJC316" s="5"/>
      <c r="AJD316" s="5"/>
      <c r="AJE316" s="5"/>
      <c r="AJF316" s="5"/>
      <c r="AJG316" s="5"/>
      <c r="AJH316" s="5"/>
      <c r="AJI316" s="5"/>
      <c r="AJJ316" s="5"/>
      <c r="AJK316" s="5"/>
      <c r="AJL316" s="5"/>
      <c r="AJM316" s="5"/>
      <c r="AJN316" s="5"/>
      <c r="AJO316" s="5"/>
      <c r="AJP316" s="5"/>
      <c r="AJQ316" s="5"/>
      <c r="AJR316" s="5"/>
      <c r="AJS316" s="5"/>
      <c r="AJT316" s="5"/>
      <c r="AJU316" s="5"/>
      <c r="AJV316" s="5"/>
      <c r="AJW316" s="5"/>
      <c r="AJX316" s="5"/>
      <c r="AJY316" s="5"/>
      <c r="AJZ316" s="5"/>
      <c r="AKA316" s="5"/>
      <c r="AKB316" s="5"/>
      <c r="AKC316" s="5"/>
      <c r="AKD316" s="5"/>
      <c r="AKE316" s="5"/>
      <c r="AKF316" s="5"/>
      <c r="AKG316" s="5"/>
      <c r="AKH316" s="5"/>
      <c r="AKI316" s="5"/>
      <c r="AKJ316" s="5"/>
      <c r="AKK316" s="5"/>
      <c r="AKL316" s="5"/>
      <c r="AKM316" s="5"/>
      <c r="AKN316" s="5"/>
      <c r="AKO316" s="5"/>
      <c r="AKP316" s="5"/>
      <c r="AKQ316" s="5"/>
      <c r="AKR316" s="5"/>
      <c r="AKS316" s="5"/>
      <c r="AKT316" s="5"/>
    </row>
    <row r="317" spans="930:982">
      <c r="AIT317" s="5"/>
      <c r="AIU317" s="5"/>
      <c r="AIV317" s="5"/>
      <c r="AIW317" s="5"/>
      <c r="AIX317" s="5"/>
      <c r="AIY317" s="5"/>
      <c r="AIZ317" s="5"/>
      <c r="AJA317" s="5"/>
      <c r="AJB317" s="5"/>
      <c r="AJC317" s="5"/>
      <c r="AJD317" s="5"/>
      <c r="AJE317" s="5"/>
      <c r="AJF317" s="5"/>
      <c r="AJG317" s="5"/>
      <c r="AJH317" s="5"/>
      <c r="AJI317" s="5"/>
      <c r="AJJ317" s="5"/>
      <c r="AJK317" s="5"/>
      <c r="AJL317" s="5"/>
      <c r="AJM317" s="5"/>
      <c r="AJN317" s="5"/>
      <c r="AJO317" s="5"/>
      <c r="AJP317" s="5"/>
      <c r="AJQ317" s="5"/>
      <c r="AJR317" s="5"/>
      <c r="AJS317" s="5"/>
      <c r="AJT317" s="5"/>
      <c r="AJU317" s="5"/>
      <c r="AJV317" s="5"/>
      <c r="AJW317" s="5"/>
      <c r="AJX317" s="5"/>
      <c r="AJY317" s="5"/>
      <c r="AJZ317" s="5"/>
      <c r="AKA317" s="5"/>
      <c r="AKB317" s="5"/>
      <c r="AKC317" s="5"/>
      <c r="AKD317" s="5"/>
      <c r="AKE317" s="5"/>
      <c r="AKF317" s="5"/>
      <c r="AKG317" s="5"/>
      <c r="AKH317" s="5"/>
      <c r="AKI317" s="5"/>
      <c r="AKJ317" s="5"/>
      <c r="AKK317" s="5"/>
      <c r="AKL317" s="5"/>
      <c r="AKM317" s="5"/>
      <c r="AKN317" s="5"/>
      <c r="AKO317" s="5"/>
      <c r="AKP317" s="5"/>
      <c r="AKQ317" s="5"/>
      <c r="AKR317" s="5"/>
      <c r="AKS317" s="5"/>
      <c r="AKT317" s="5"/>
    </row>
    <row r="318" spans="930:982">
      <c r="AIT318" s="5"/>
      <c r="AIU318" s="5"/>
      <c r="AIV318" s="5"/>
      <c r="AIW318" s="5"/>
      <c r="AIX318" s="5"/>
      <c r="AIY318" s="5"/>
      <c r="AIZ318" s="5"/>
      <c r="AJA318" s="5"/>
      <c r="AJB318" s="5"/>
      <c r="AJC318" s="5"/>
      <c r="AJD318" s="5"/>
      <c r="AJE318" s="5"/>
      <c r="AJF318" s="5"/>
      <c r="AJG318" s="5"/>
      <c r="AJH318" s="5"/>
      <c r="AJI318" s="5"/>
      <c r="AJJ318" s="5"/>
      <c r="AJK318" s="5"/>
      <c r="AJL318" s="5"/>
      <c r="AJM318" s="5"/>
      <c r="AJN318" s="5"/>
      <c r="AJO318" s="5"/>
      <c r="AJP318" s="5"/>
      <c r="AJQ318" s="5"/>
      <c r="AJR318" s="5"/>
      <c r="AJS318" s="5"/>
      <c r="AJT318" s="5"/>
      <c r="AJU318" s="5"/>
      <c r="AJV318" s="5"/>
      <c r="AJW318" s="5"/>
      <c r="AJX318" s="5"/>
      <c r="AJY318" s="5"/>
      <c r="AJZ318" s="5"/>
      <c r="AKA318" s="5"/>
      <c r="AKB318" s="5"/>
      <c r="AKC318" s="5"/>
      <c r="AKD318" s="5"/>
      <c r="AKE318" s="5"/>
      <c r="AKF318" s="5"/>
      <c r="AKG318" s="5"/>
      <c r="AKH318" s="5"/>
      <c r="AKI318" s="5"/>
      <c r="AKJ318" s="5"/>
      <c r="AKK318" s="5"/>
      <c r="AKL318" s="5"/>
      <c r="AKM318" s="5"/>
      <c r="AKN318" s="5"/>
      <c r="AKO318" s="5"/>
      <c r="AKP318" s="5"/>
      <c r="AKQ318" s="5"/>
      <c r="AKR318" s="5"/>
      <c r="AKS318" s="5"/>
      <c r="AKT318" s="5"/>
    </row>
    <row r="319" spans="930:982">
      <c r="AIT319" s="5"/>
      <c r="AIU319" s="5"/>
      <c r="AIV319" s="5"/>
      <c r="AIW319" s="5"/>
      <c r="AIX319" s="5"/>
      <c r="AIY319" s="5"/>
      <c r="AIZ319" s="5"/>
      <c r="AJA319" s="5"/>
      <c r="AJB319" s="5"/>
      <c r="AJC319" s="5"/>
      <c r="AJD319" s="5"/>
      <c r="AJE319" s="5"/>
      <c r="AJF319" s="5"/>
      <c r="AJG319" s="5"/>
      <c r="AJH319" s="5"/>
      <c r="AJI319" s="5"/>
      <c r="AJJ319" s="5"/>
      <c r="AJK319" s="5"/>
      <c r="AJL319" s="5"/>
      <c r="AJM319" s="5"/>
      <c r="AJN319" s="5"/>
      <c r="AJO319" s="5"/>
      <c r="AJP319" s="5"/>
      <c r="AJQ319" s="5"/>
      <c r="AJR319" s="5"/>
      <c r="AJS319" s="5"/>
      <c r="AJT319" s="5"/>
      <c r="AJU319" s="5"/>
      <c r="AJV319" s="5"/>
      <c r="AJW319" s="5"/>
      <c r="AJX319" s="5"/>
      <c r="AJY319" s="5"/>
      <c r="AJZ319" s="5"/>
      <c r="AKA319" s="5"/>
      <c r="AKB319" s="5"/>
      <c r="AKC319" s="5"/>
      <c r="AKD319" s="5"/>
      <c r="AKE319" s="5"/>
      <c r="AKF319" s="5"/>
      <c r="AKG319" s="5"/>
      <c r="AKH319" s="5"/>
      <c r="AKI319" s="5"/>
      <c r="AKJ319" s="5"/>
      <c r="AKK319" s="5"/>
      <c r="AKL319" s="5"/>
      <c r="AKM319" s="5"/>
      <c r="AKN319" s="5"/>
      <c r="AKO319" s="5"/>
      <c r="AKP319" s="5"/>
      <c r="AKQ319" s="5"/>
      <c r="AKR319" s="5"/>
      <c r="AKS319" s="5"/>
      <c r="AKT319" s="5"/>
    </row>
    <row r="320" spans="930:982">
      <c r="AIT320" s="5"/>
      <c r="AIU320" s="5"/>
      <c r="AIV320" s="5"/>
      <c r="AIW320" s="5"/>
      <c r="AIX320" s="5"/>
      <c r="AIY320" s="5"/>
      <c r="AIZ320" s="5"/>
      <c r="AJA320" s="5"/>
      <c r="AJB320" s="5"/>
      <c r="AJC320" s="5"/>
      <c r="AJD320" s="5"/>
      <c r="AJE320" s="5"/>
      <c r="AJF320" s="5"/>
      <c r="AJG320" s="5"/>
      <c r="AJH320" s="5"/>
      <c r="AJI320" s="5"/>
      <c r="AJJ320" s="5"/>
      <c r="AJK320" s="5"/>
      <c r="AJL320" s="5"/>
      <c r="AJM320" s="5"/>
      <c r="AJN320" s="5"/>
      <c r="AJO320" s="5"/>
      <c r="AJP320" s="5"/>
      <c r="AJQ320" s="5"/>
      <c r="AJR320" s="5"/>
      <c r="AJS320" s="5"/>
      <c r="AJT320" s="5"/>
      <c r="AJU320" s="5"/>
      <c r="AJV320" s="5"/>
      <c r="AJW320" s="5"/>
      <c r="AJX320" s="5"/>
      <c r="AJY320" s="5"/>
      <c r="AJZ320" s="5"/>
      <c r="AKA320" s="5"/>
      <c r="AKB320" s="5"/>
      <c r="AKC320" s="5"/>
      <c r="AKD320" s="5"/>
      <c r="AKE320" s="5"/>
      <c r="AKF320" s="5"/>
      <c r="AKG320" s="5"/>
      <c r="AKH320" s="5"/>
      <c r="AKI320" s="5"/>
      <c r="AKJ320" s="5"/>
      <c r="AKK320" s="5"/>
      <c r="AKL320" s="5"/>
      <c r="AKM320" s="5"/>
      <c r="AKN320" s="5"/>
      <c r="AKO320" s="5"/>
      <c r="AKP320" s="5"/>
      <c r="AKQ320" s="5"/>
      <c r="AKR320" s="5"/>
      <c r="AKS320" s="5"/>
      <c r="AKT320" s="5"/>
    </row>
    <row r="321" spans="930:982">
      <c r="AIT321" s="5"/>
      <c r="AIU321" s="5"/>
      <c r="AIV321" s="5"/>
      <c r="AIW321" s="5"/>
      <c r="AIX321" s="5"/>
      <c r="AIY321" s="5"/>
      <c r="AIZ321" s="5"/>
      <c r="AJA321" s="5"/>
      <c r="AJB321" s="5"/>
      <c r="AJC321" s="5"/>
      <c r="AJD321" s="5"/>
      <c r="AJE321" s="5"/>
      <c r="AJF321" s="5"/>
      <c r="AJG321" s="5"/>
      <c r="AJH321" s="5"/>
      <c r="AJI321" s="5"/>
      <c r="AJJ321" s="5"/>
      <c r="AJK321" s="5"/>
      <c r="AJL321" s="5"/>
      <c r="AJM321" s="5"/>
      <c r="AJN321" s="5"/>
      <c r="AJO321" s="5"/>
      <c r="AJP321" s="5"/>
      <c r="AJQ321" s="5"/>
      <c r="AJR321" s="5"/>
      <c r="AJS321" s="5"/>
      <c r="AJT321" s="5"/>
      <c r="AJU321" s="5"/>
      <c r="AJV321" s="5"/>
      <c r="AJW321" s="5"/>
      <c r="AJX321" s="5"/>
      <c r="AJY321" s="5"/>
      <c r="AJZ321" s="5"/>
      <c r="AKA321" s="5"/>
      <c r="AKB321" s="5"/>
      <c r="AKC321" s="5"/>
      <c r="AKD321" s="5"/>
      <c r="AKE321" s="5"/>
      <c r="AKF321" s="5"/>
      <c r="AKG321" s="5"/>
      <c r="AKH321" s="5"/>
      <c r="AKI321" s="5"/>
      <c r="AKJ321" s="5"/>
      <c r="AKK321" s="5"/>
      <c r="AKL321" s="5"/>
      <c r="AKM321" s="5"/>
      <c r="AKN321" s="5"/>
      <c r="AKO321" s="5"/>
      <c r="AKP321" s="5"/>
      <c r="AKQ321" s="5"/>
      <c r="AKR321" s="5"/>
      <c r="AKS321" s="5"/>
      <c r="AKT321" s="5"/>
    </row>
    <row r="322" spans="930:982">
      <c r="AIT322" s="5"/>
      <c r="AIU322" s="5"/>
      <c r="AIV322" s="5"/>
      <c r="AIW322" s="5"/>
      <c r="AIX322" s="5"/>
      <c r="AIY322" s="5"/>
      <c r="AIZ322" s="5"/>
      <c r="AJA322" s="5"/>
      <c r="AJB322" s="5"/>
      <c r="AJC322" s="5"/>
      <c r="AJD322" s="5"/>
      <c r="AJE322" s="5"/>
      <c r="AJF322" s="5"/>
      <c r="AJG322" s="5"/>
      <c r="AJH322" s="5"/>
      <c r="AJI322" s="5"/>
      <c r="AJJ322" s="5"/>
      <c r="AJK322" s="5"/>
      <c r="AJL322" s="5"/>
      <c r="AJM322" s="5"/>
      <c r="AJN322" s="5"/>
      <c r="AJO322" s="5"/>
      <c r="AJP322" s="5"/>
      <c r="AJQ322" s="5"/>
      <c r="AJR322" s="5"/>
      <c r="AJS322" s="5"/>
      <c r="AJT322" s="5"/>
      <c r="AJU322" s="5"/>
      <c r="AJV322" s="5"/>
      <c r="AJW322" s="5"/>
      <c r="AJX322" s="5"/>
      <c r="AJY322" s="5"/>
      <c r="AJZ322" s="5"/>
      <c r="AKA322" s="5"/>
      <c r="AKB322" s="5"/>
      <c r="AKC322" s="5"/>
      <c r="AKD322" s="5"/>
      <c r="AKE322" s="5"/>
      <c r="AKF322" s="5"/>
      <c r="AKG322" s="5"/>
      <c r="AKH322" s="5"/>
      <c r="AKI322" s="5"/>
      <c r="AKJ322" s="5"/>
      <c r="AKK322" s="5"/>
      <c r="AKL322" s="5"/>
      <c r="AKM322" s="5"/>
      <c r="AKN322" s="5"/>
      <c r="AKO322" s="5"/>
      <c r="AKP322" s="5"/>
      <c r="AKQ322" s="5"/>
      <c r="AKR322" s="5"/>
      <c r="AKS322" s="5"/>
      <c r="AKT322" s="5"/>
    </row>
    <row r="323" spans="930:982">
      <c r="AIT323" s="5"/>
      <c r="AIU323" s="5"/>
      <c r="AIV323" s="5"/>
      <c r="AIW323" s="5"/>
      <c r="AIX323" s="5"/>
      <c r="AIY323" s="5"/>
      <c r="AIZ323" s="5"/>
      <c r="AJA323" s="5"/>
      <c r="AJB323" s="5"/>
      <c r="AJC323" s="5"/>
      <c r="AJD323" s="5"/>
      <c r="AJE323" s="5"/>
      <c r="AJF323" s="5"/>
      <c r="AJG323" s="5"/>
      <c r="AJH323" s="5"/>
      <c r="AJI323" s="5"/>
      <c r="AJJ323" s="5"/>
      <c r="AJK323" s="5"/>
      <c r="AJL323" s="5"/>
      <c r="AJM323" s="5"/>
      <c r="AJN323" s="5"/>
      <c r="AJO323" s="5"/>
      <c r="AJP323" s="5"/>
      <c r="AJQ323" s="5"/>
      <c r="AJR323" s="5"/>
      <c r="AJS323" s="5"/>
      <c r="AJT323" s="5"/>
      <c r="AJU323" s="5"/>
      <c r="AJV323" s="5"/>
      <c r="AJW323" s="5"/>
      <c r="AJX323" s="5"/>
      <c r="AJY323" s="5"/>
      <c r="AJZ323" s="5"/>
      <c r="AKA323" s="5"/>
      <c r="AKB323" s="5"/>
      <c r="AKC323" s="5"/>
      <c r="AKD323" s="5"/>
      <c r="AKE323" s="5"/>
      <c r="AKF323" s="5"/>
      <c r="AKG323" s="5"/>
      <c r="AKH323" s="5"/>
      <c r="AKI323" s="5"/>
      <c r="AKJ323" s="5"/>
      <c r="AKK323" s="5"/>
      <c r="AKL323" s="5"/>
      <c r="AKM323" s="5"/>
      <c r="AKN323" s="5"/>
      <c r="AKO323" s="5"/>
      <c r="AKP323" s="5"/>
      <c r="AKQ323" s="5"/>
      <c r="AKR323" s="5"/>
      <c r="AKS323" s="5"/>
      <c r="AKT323" s="5"/>
    </row>
    <row r="324" spans="930:982">
      <c r="AIT324" s="5"/>
      <c r="AIU324" s="5"/>
      <c r="AIV324" s="5"/>
      <c r="AIW324" s="5"/>
      <c r="AIX324" s="5"/>
      <c r="AIY324" s="5"/>
      <c r="AIZ324" s="5"/>
      <c r="AJA324" s="5"/>
      <c r="AJB324" s="5"/>
      <c r="AJC324" s="5"/>
      <c r="AJD324" s="5"/>
      <c r="AJE324" s="5"/>
      <c r="AJF324" s="5"/>
      <c r="AJG324" s="5"/>
      <c r="AJH324" s="5"/>
      <c r="AJI324" s="5"/>
      <c r="AJJ324" s="5"/>
      <c r="AJK324" s="5"/>
      <c r="AJL324" s="5"/>
      <c r="AJM324" s="5"/>
      <c r="AJN324" s="5"/>
      <c r="AJO324" s="5"/>
      <c r="AJP324" s="5"/>
      <c r="AJQ324" s="5"/>
      <c r="AJR324" s="5"/>
      <c r="AJS324" s="5"/>
      <c r="AJT324" s="5"/>
      <c r="AJU324" s="5"/>
      <c r="AJV324" s="5"/>
      <c r="AJW324" s="5"/>
      <c r="AJX324" s="5"/>
      <c r="AJY324" s="5"/>
      <c r="AJZ324" s="5"/>
      <c r="AKA324" s="5"/>
      <c r="AKB324" s="5"/>
      <c r="AKC324" s="5"/>
      <c r="AKD324" s="5"/>
      <c r="AKE324" s="5"/>
      <c r="AKF324" s="5"/>
      <c r="AKG324" s="5"/>
      <c r="AKH324" s="5"/>
      <c r="AKI324" s="5"/>
      <c r="AKJ324" s="5"/>
      <c r="AKK324" s="5"/>
      <c r="AKL324" s="5"/>
      <c r="AKM324" s="5"/>
      <c r="AKN324" s="5"/>
      <c r="AKO324" s="5"/>
      <c r="AKP324" s="5"/>
      <c r="AKQ324" s="5"/>
      <c r="AKR324" s="5"/>
      <c r="AKS324" s="5"/>
      <c r="AKT324" s="5"/>
    </row>
    <row r="325" spans="930:982">
      <c r="AIT325" s="5"/>
      <c r="AIU325" s="5"/>
      <c r="AIV325" s="5"/>
      <c r="AIW325" s="5"/>
      <c r="AIX325" s="5"/>
      <c r="AIY325" s="5"/>
      <c r="AIZ325" s="5"/>
      <c r="AJA325" s="5"/>
      <c r="AJB325" s="5"/>
      <c r="AJC325" s="5"/>
      <c r="AJD325" s="5"/>
      <c r="AJE325" s="5"/>
      <c r="AJF325" s="5"/>
      <c r="AJG325" s="5"/>
      <c r="AJH325" s="5"/>
      <c r="AJI325" s="5"/>
      <c r="AJJ325" s="5"/>
      <c r="AJK325" s="5"/>
      <c r="AJL325" s="5"/>
      <c r="AJM325" s="5"/>
      <c r="AJN325" s="5"/>
      <c r="AJO325" s="5"/>
      <c r="AJP325" s="5"/>
      <c r="AJQ325" s="5"/>
      <c r="AJR325" s="5"/>
      <c r="AJS325" s="5"/>
      <c r="AJT325" s="5"/>
      <c r="AJU325" s="5"/>
      <c r="AJV325" s="5"/>
      <c r="AJW325" s="5"/>
      <c r="AJX325" s="5"/>
      <c r="AJY325" s="5"/>
      <c r="AJZ325" s="5"/>
      <c r="AKA325" s="5"/>
      <c r="AKB325" s="5"/>
      <c r="AKC325" s="5"/>
      <c r="AKD325" s="5"/>
      <c r="AKE325" s="5"/>
      <c r="AKF325" s="5"/>
      <c r="AKG325" s="5"/>
      <c r="AKH325" s="5"/>
      <c r="AKI325" s="5"/>
      <c r="AKJ325" s="5"/>
      <c r="AKK325" s="5"/>
      <c r="AKL325" s="5"/>
      <c r="AKM325" s="5"/>
      <c r="AKN325" s="5"/>
      <c r="AKO325" s="5"/>
      <c r="AKP325" s="5"/>
      <c r="AKQ325" s="5"/>
      <c r="AKR325" s="5"/>
      <c r="AKS325" s="5"/>
      <c r="AKT325" s="5"/>
    </row>
    <row r="326" spans="930:982">
      <c r="AIT326" s="5"/>
      <c r="AIU326" s="5"/>
      <c r="AIV326" s="5"/>
      <c r="AIW326" s="5"/>
      <c r="AIX326" s="5"/>
      <c r="AIY326" s="5"/>
      <c r="AIZ326" s="5"/>
      <c r="AJA326" s="5"/>
      <c r="AJB326" s="5"/>
      <c r="AJC326" s="5"/>
      <c r="AJD326" s="5"/>
      <c r="AJE326" s="5"/>
      <c r="AJF326" s="5"/>
      <c r="AJG326" s="5"/>
      <c r="AJH326" s="5"/>
      <c r="AJI326" s="5"/>
      <c r="AJJ326" s="5"/>
      <c r="AJK326" s="5"/>
      <c r="AJL326" s="5"/>
      <c r="AJM326" s="5"/>
      <c r="AJN326" s="5"/>
      <c r="AJO326" s="5"/>
      <c r="AJP326" s="5"/>
      <c r="AJQ326" s="5"/>
      <c r="AJR326" s="5"/>
      <c r="AJS326" s="5"/>
      <c r="AJT326" s="5"/>
      <c r="AJU326" s="5"/>
      <c r="AJV326" s="5"/>
      <c r="AJW326" s="5"/>
      <c r="AJX326" s="5"/>
      <c r="AJY326" s="5"/>
      <c r="AJZ326" s="5"/>
      <c r="AKA326" s="5"/>
      <c r="AKB326" s="5"/>
      <c r="AKC326" s="5"/>
      <c r="AKD326" s="5"/>
      <c r="AKE326" s="5"/>
      <c r="AKF326" s="5"/>
      <c r="AKG326" s="5"/>
      <c r="AKH326" s="5"/>
      <c r="AKI326" s="5"/>
      <c r="AKJ326" s="5"/>
      <c r="AKK326" s="5"/>
      <c r="AKL326" s="5"/>
      <c r="AKM326" s="5"/>
      <c r="AKN326" s="5"/>
      <c r="AKO326" s="5"/>
      <c r="AKP326" s="5"/>
      <c r="AKQ326" s="5"/>
      <c r="AKR326" s="5"/>
      <c r="AKS326" s="5"/>
      <c r="AKT326" s="5"/>
    </row>
    <row r="327" spans="930:982">
      <c r="AIT327" s="5"/>
      <c r="AIU327" s="5"/>
      <c r="AIV327" s="5"/>
      <c r="AIW327" s="5"/>
      <c r="AIX327" s="5"/>
      <c r="AIY327" s="5"/>
      <c r="AIZ327" s="5"/>
      <c r="AJA327" s="5"/>
      <c r="AJB327" s="5"/>
      <c r="AJC327" s="5"/>
      <c r="AJD327" s="5"/>
      <c r="AJE327" s="5"/>
      <c r="AJF327" s="5"/>
      <c r="AJG327" s="5"/>
      <c r="AJH327" s="5"/>
      <c r="AJI327" s="5"/>
      <c r="AJJ327" s="5"/>
      <c r="AJK327" s="5"/>
      <c r="AJL327" s="5"/>
      <c r="AJM327" s="5"/>
      <c r="AJN327" s="5"/>
      <c r="AJO327" s="5"/>
      <c r="AJP327" s="5"/>
      <c r="AJQ327" s="5"/>
      <c r="AJR327" s="5"/>
      <c r="AJS327" s="5"/>
      <c r="AJT327" s="5"/>
      <c r="AJU327" s="5"/>
      <c r="AJV327" s="5"/>
      <c r="AJW327" s="5"/>
      <c r="AJX327" s="5"/>
      <c r="AJY327" s="5"/>
      <c r="AJZ327" s="5"/>
      <c r="AKA327" s="5"/>
      <c r="AKB327" s="5"/>
      <c r="AKC327" s="5"/>
      <c r="AKD327" s="5"/>
      <c r="AKE327" s="5"/>
      <c r="AKF327" s="5"/>
      <c r="AKG327" s="5"/>
      <c r="AKH327" s="5"/>
      <c r="AKI327" s="5"/>
      <c r="AKJ327" s="5"/>
      <c r="AKK327" s="5"/>
      <c r="AKL327" s="5"/>
      <c r="AKM327" s="5"/>
      <c r="AKN327" s="5"/>
      <c r="AKO327" s="5"/>
      <c r="AKP327" s="5"/>
      <c r="AKQ327" s="5"/>
      <c r="AKR327" s="5"/>
      <c r="AKS327" s="5"/>
      <c r="AKT327" s="5"/>
    </row>
    <row r="328" spans="930:982">
      <c r="AIT328" s="5"/>
      <c r="AIU328" s="5"/>
      <c r="AIV328" s="5"/>
      <c r="AIW328" s="5"/>
      <c r="AIX328" s="5"/>
      <c r="AIY328" s="5"/>
      <c r="AIZ328" s="5"/>
      <c r="AJA328" s="5"/>
      <c r="AJB328" s="5"/>
      <c r="AJC328" s="5"/>
      <c r="AJD328" s="5"/>
      <c r="AJE328" s="5"/>
      <c r="AJF328" s="5"/>
      <c r="AJG328" s="5"/>
      <c r="AJH328" s="5"/>
      <c r="AJI328" s="5"/>
      <c r="AJJ328" s="5"/>
      <c r="AJK328" s="5"/>
      <c r="AJL328" s="5"/>
      <c r="AJM328" s="5"/>
      <c r="AJN328" s="5"/>
      <c r="AJO328" s="5"/>
      <c r="AJP328" s="5"/>
      <c r="AJQ328" s="5"/>
      <c r="AJR328" s="5"/>
      <c r="AJS328" s="5"/>
      <c r="AJT328" s="5"/>
      <c r="AJU328" s="5"/>
      <c r="AJV328" s="5"/>
      <c r="AJW328" s="5"/>
      <c r="AJX328" s="5"/>
      <c r="AJY328" s="5"/>
      <c r="AJZ328" s="5"/>
      <c r="AKA328" s="5"/>
      <c r="AKB328" s="5"/>
      <c r="AKC328" s="5"/>
      <c r="AKD328" s="5"/>
      <c r="AKE328" s="5"/>
      <c r="AKF328" s="5"/>
      <c r="AKG328" s="5"/>
      <c r="AKH328" s="5"/>
      <c r="AKI328" s="5"/>
      <c r="AKJ328" s="5"/>
      <c r="AKK328" s="5"/>
      <c r="AKL328" s="5"/>
      <c r="AKM328" s="5"/>
      <c r="AKN328" s="5"/>
      <c r="AKO328" s="5"/>
      <c r="AKP328" s="5"/>
      <c r="AKQ328" s="5"/>
      <c r="AKR328" s="5"/>
      <c r="AKS328" s="5"/>
      <c r="AKT328" s="5"/>
    </row>
    <row r="329" spans="930:982">
      <c r="AIT329" s="5"/>
      <c r="AIU329" s="5"/>
      <c r="AIV329" s="5"/>
      <c r="AIW329" s="5"/>
      <c r="AIX329" s="5"/>
      <c r="AIY329" s="5"/>
      <c r="AIZ329" s="5"/>
      <c r="AJA329" s="5"/>
      <c r="AJB329" s="5"/>
      <c r="AJC329" s="5"/>
      <c r="AJD329" s="5"/>
      <c r="AJE329" s="5"/>
      <c r="AJF329" s="5"/>
      <c r="AJG329" s="5"/>
      <c r="AJH329" s="5"/>
      <c r="AJI329" s="5"/>
      <c r="AJJ329" s="5"/>
      <c r="AJK329" s="5"/>
      <c r="AJL329" s="5"/>
      <c r="AJM329" s="5"/>
      <c r="AJN329" s="5"/>
      <c r="AJO329" s="5"/>
      <c r="AJP329" s="5"/>
      <c r="AJQ329" s="5"/>
      <c r="AJR329" s="5"/>
      <c r="AJS329" s="5"/>
      <c r="AJT329" s="5"/>
      <c r="AJU329" s="5"/>
      <c r="AJV329" s="5"/>
      <c r="AJW329" s="5"/>
      <c r="AJX329" s="5"/>
      <c r="AJY329" s="5"/>
      <c r="AJZ329" s="5"/>
      <c r="AKA329" s="5"/>
      <c r="AKB329" s="5"/>
      <c r="AKC329" s="5"/>
      <c r="AKD329" s="5"/>
      <c r="AKE329" s="5"/>
      <c r="AKF329" s="5"/>
      <c r="AKG329" s="5"/>
      <c r="AKH329" s="5"/>
      <c r="AKI329" s="5"/>
      <c r="AKJ329" s="5"/>
      <c r="AKK329" s="5"/>
      <c r="AKL329" s="5"/>
      <c r="AKM329" s="5"/>
      <c r="AKN329" s="5"/>
      <c r="AKO329" s="5"/>
      <c r="AKP329" s="5"/>
      <c r="AKQ329" s="5"/>
      <c r="AKR329" s="5"/>
      <c r="AKS329" s="5"/>
      <c r="AKT329" s="5"/>
    </row>
    <row r="330" spans="930:982">
      <c r="AIT330" s="5"/>
      <c r="AIU330" s="5"/>
      <c r="AIV330" s="5"/>
      <c r="AIW330" s="5"/>
      <c r="AIX330" s="5"/>
      <c r="AIY330" s="5"/>
      <c r="AIZ330" s="5"/>
      <c r="AJA330" s="5"/>
      <c r="AJB330" s="5"/>
      <c r="AJC330" s="5"/>
      <c r="AJD330" s="5"/>
      <c r="AJE330" s="5"/>
      <c r="AJF330" s="5"/>
      <c r="AJG330" s="5"/>
      <c r="AJH330" s="5"/>
      <c r="AJI330" s="5"/>
      <c r="AJJ330" s="5"/>
      <c r="AJK330" s="5"/>
      <c r="AJL330" s="5"/>
      <c r="AJM330" s="5"/>
      <c r="AJN330" s="5"/>
      <c r="AJO330" s="5"/>
      <c r="AJP330" s="5"/>
      <c r="AJQ330" s="5"/>
      <c r="AJR330" s="5"/>
      <c r="AJS330" s="5"/>
      <c r="AJT330" s="5"/>
      <c r="AJU330" s="5"/>
      <c r="AJV330" s="5"/>
      <c r="AJW330" s="5"/>
      <c r="AJX330" s="5"/>
      <c r="AJY330" s="5"/>
      <c r="AJZ330" s="5"/>
      <c r="AKA330" s="5"/>
      <c r="AKB330" s="5"/>
      <c r="AKC330" s="5"/>
      <c r="AKD330" s="5"/>
      <c r="AKE330" s="5"/>
      <c r="AKF330" s="5"/>
      <c r="AKG330" s="5"/>
      <c r="AKH330" s="5"/>
      <c r="AKI330" s="5"/>
      <c r="AKJ330" s="5"/>
      <c r="AKK330" s="5"/>
      <c r="AKL330" s="5"/>
      <c r="AKM330" s="5"/>
      <c r="AKN330" s="5"/>
      <c r="AKO330" s="5"/>
      <c r="AKP330" s="5"/>
      <c r="AKQ330" s="5"/>
      <c r="AKR330" s="5"/>
      <c r="AKS330" s="5"/>
      <c r="AKT330" s="5"/>
    </row>
    <row r="331" spans="930:982">
      <c r="AIT331" s="5"/>
      <c r="AIU331" s="5"/>
      <c r="AIV331" s="5"/>
      <c r="AIW331" s="5"/>
      <c r="AIX331" s="5"/>
      <c r="AIY331" s="5"/>
      <c r="AIZ331" s="5"/>
      <c r="AJA331" s="5"/>
      <c r="AJB331" s="5"/>
      <c r="AJC331" s="5"/>
      <c r="AJD331" s="5"/>
      <c r="AJE331" s="5"/>
      <c r="AJF331" s="5"/>
      <c r="AJG331" s="5"/>
      <c r="AJH331" s="5"/>
      <c r="AJI331" s="5"/>
      <c r="AJJ331" s="5"/>
      <c r="AJK331" s="5"/>
      <c r="AJL331" s="5"/>
      <c r="AJM331" s="5"/>
      <c r="AJN331" s="5"/>
      <c r="AJO331" s="5"/>
      <c r="AJP331" s="5"/>
      <c r="AJQ331" s="5"/>
      <c r="AJR331" s="5"/>
      <c r="AJS331" s="5"/>
      <c r="AJT331" s="5"/>
      <c r="AJU331" s="5"/>
      <c r="AJV331" s="5"/>
      <c r="AJW331" s="5"/>
      <c r="AJX331" s="5"/>
      <c r="AJY331" s="5"/>
      <c r="AJZ331" s="5"/>
      <c r="AKA331" s="5"/>
      <c r="AKB331" s="5"/>
      <c r="AKC331" s="5"/>
      <c r="AKD331" s="5"/>
      <c r="AKE331" s="5"/>
      <c r="AKF331" s="5"/>
      <c r="AKG331" s="5"/>
      <c r="AKH331" s="5"/>
      <c r="AKI331" s="5"/>
      <c r="AKJ331" s="5"/>
      <c r="AKK331" s="5"/>
      <c r="AKL331" s="5"/>
      <c r="AKM331" s="5"/>
      <c r="AKN331" s="5"/>
      <c r="AKO331" s="5"/>
      <c r="AKP331" s="5"/>
      <c r="AKQ331" s="5"/>
      <c r="AKR331" s="5"/>
      <c r="AKS331" s="5"/>
      <c r="AKT331" s="5"/>
    </row>
    <row r="332" spans="930:982">
      <c r="AIT332" s="5"/>
      <c r="AIU332" s="5"/>
      <c r="AIV332" s="5"/>
      <c r="AIW332" s="5"/>
      <c r="AIX332" s="5"/>
      <c r="AIY332" s="5"/>
      <c r="AIZ332" s="5"/>
      <c r="AJA332" s="5"/>
      <c r="AJB332" s="5"/>
      <c r="AJC332" s="5"/>
      <c r="AJD332" s="5"/>
      <c r="AJE332" s="5"/>
      <c r="AJF332" s="5"/>
      <c r="AJG332" s="5"/>
      <c r="AJH332" s="5"/>
      <c r="AJI332" s="5"/>
      <c r="AJJ332" s="5"/>
      <c r="AJK332" s="5"/>
      <c r="AJL332" s="5"/>
      <c r="AJM332" s="5"/>
      <c r="AJN332" s="5"/>
      <c r="AJO332" s="5"/>
      <c r="AJP332" s="5"/>
      <c r="AJQ332" s="5"/>
      <c r="AJR332" s="5"/>
      <c r="AJS332" s="5"/>
      <c r="AJT332" s="5"/>
      <c r="AJU332" s="5"/>
      <c r="AJV332" s="5"/>
      <c r="AJW332" s="5"/>
      <c r="AJX332" s="5"/>
      <c r="AJY332" s="5"/>
      <c r="AJZ332" s="5"/>
      <c r="AKA332" s="5"/>
      <c r="AKB332" s="5"/>
      <c r="AKC332" s="5"/>
      <c r="AKD332" s="5"/>
      <c r="AKE332" s="5"/>
      <c r="AKF332" s="5"/>
      <c r="AKG332" s="5"/>
      <c r="AKH332" s="5"/>
      <c r="AKI332" s="5"/>
      <c r="AKJ332" s="5"/>
      <c r="AKK332" s="5"/>
      <c r="AKL332" s="5"/>
      <c r="AKM332" s="5"/>
      <c r="AKN332" s="5"/>
      <c r="AKO332" s="5"/>
      <c r="AKP332" s="5"/>
      <c r="AKQ332" s="5"/>
      <c r="AKR332" s="5"/>
      <c r="AKS332" s="5"/>
      <c r="AKT332" s="5"/>
    </row>
    <row r="333" spans="930:982">
      <c r="AIT333" s="5"/>
      <c r="AIU333" s="5"/>
      <c r="AIV333" s="5"/>
      <c r="AIW333" s="5"/>
      <c r="AIX333" s="5"/>
      <c r="AIY333" s="5"/>
      <c r="AIZ333" s="5"/>
      <c r="AJA333" s="5"/>
      <c r="AJB333" s="5"/>
      <c r="AJC333" s="5"/>
      <c r="AJD333" s="5"/>
      <c r="AJE333" s="5"/>
      <c r="AJF333" s="5"/>
      <c r="AJG333" s="5"/>
      <c r="AJH333" s="5"/>
      <c r="AJI333" s="5"/>
      <c r="AJJ333" s="5"/>
      <c r="AJK333" s="5"/>
      <c r="AJL333" s="5"/>
      <c r="AJM333" s="5"/>
      <c r="AJN333" s="5"/>
      <c r="AJO333" s="5"/>
      <c r="AJP333" s="5"/>
      <c r="AJQ333" s="5"/>
      <c r="AJR333" s="5"/>
      <c r="AJS333" s="5"/>
      <c r="AJT333" s="5"/>
      <c r="AJU333" s="5"/>
      <c r="AJV333" s="5"/>
      <c r="AJW333" s="5"/>
      <c r="AJX333" s="5"/>
      <c r="AJY333" s="5"/>
      <c r="AJZ333" s="5"/>
      <c r="AKA333" s="5"/>
      <c r="AKB333" s="5"/>
      <c r="AKC333" s="5"/>
      <c r="AKD333" s="5"/>
      <c r="AKE333" s="5"/>
      <c r="AKF333" s="5"/>
      <c r="AKG333" s="5"/>
      <c r="AKH333" s="5"/>
      <c r="AKI333" s="5"/>
      <c r="AKJ333" s="5"/>
      <c r="AKK333" s="5"/>
      <c r="AKL333" s="5"/>
      <c r="AKM333" s="5"/>
      <c r="AKN333" s="5"/>
      <c r="AKO333" s="5"/>
      <c r="AKP333" s="5"/>
      <c r="AKQ333" s="5"/>
      <c r="AKR333" s="5"/>
      <c r="AKS333" s="5"/>
      <c r="AKT333" s="5"/>
    </row>
    <row r="334" spans="930:982">
      <c r="AIT334" s="5"/>
      <c r="AIU334" s="5"/>
      <c r="AIV334" s="5"/>
      <c r="AIW334" s="5"/>
      <c r="AIX334" s="5"/>
      <c r="AIY334" s="5"/>
      <c r="AIZ334" s="5"/>
      <c r="AJA334" s="5"/>
      <c r="AJB334" s="5"/>
      <c r="AJC334" s="5"/>
      <c r="AJD334" s="5"/>
      <c r="AJE334" s="5"/>
      <c r="AJF334" s="5"/>
      <c r="AJG334" s="5"/>
      <c r="AJH334" s="5"/>
      <c r="AJI334" s="5"/>
      <c r="AJJ334" s="5"/>
      <c r="AJK334" s="5"/>
      <c r="AJL334" s="5"/>
      <c r="AJM334" s="5"/>
      <c r="AJN334" s="5"/>
      <c r="AJO334" s="5"/>
      <c r="AJP334" s="5"/>
      <c r="AJQ334" s="5"/>
      <c r="AJR334" s="5"/>
      <c r="AJS334" s="5"/>
      <c r="AJT334" s="5"/>
      <c r="AJU334" s="5"/>
      <c r="AJV334" s="5"/>
      <c r="AJW334" s="5"/>
      <c r="AJX334" s="5"/>
      <c r="AJY334" s="5"/>
      <c r="AJZ334" s="5"/>
      <c r="AKA334" s="5"/>
      <c r="AKB334" s="5"/>
      <c r="AKC334" s="5"/>
      <c r="AKD334" s="5"/>
      <c r="AKE334" s="5"/>
      <c r="AKF334" s="5"/>
      <c r="AKG334" s="5"/>
      <c r="AKH334" s="5"/>
      <c r="AKI334" s="5"/>
      <c r="AKJ334" s="5"/>
      <c r="AKK334" s="5"/>
      <c r="AKL334" s="5"/>
      <c r="AKM334" s="5"/>
      <c r="AKN334" s="5"/>
      <c r="AKO334" s="5"/>
      <c r="AKP334" s="5"/>
      <c r="AKQ334" s="5"/>
      <c r="AKR334" s="5"/>
      <c r="AKS334" s="5"/>
      <c r="AKT334" s="5"/>
    </row>
    <row r="335" spans="930:982">
      <c r="AIT335" s="5"/>
      <c r="AIU335" s="5"/>
      <c r="AIV335" s="5"/>
      <c r="AIW335" s="5"/>
      <c r="AIX335" s="5"/>
      <c r="AIY335" s="5"/>
      <c r="AIZ335" s="5"/>
      <c r="AJA335" s="5"/>
      <c r="AJB335" s="5"/>
      <c r="AJC335" s="5"/>
      <c r="AJD335" s="5"/>
      <c r="AJE335" s="5"/>
      <c r="AJF335" s="5"/>
      <c r="AJG335" s="5"/>
      <c r="AJH335" s="5"/>
      <c r="AJI335" s="5"/>
      <c r="AJJ335" s="5"/>
      <c r="AJK335" s="5"/>
      <c r="AJL335" s="5"/>
      <c r="AJM335" s="5"/>
      <c r="AJN335" s="5"/>
      <c r="AJO335" s="5"/>
      <c r="AJP335" s="5"/>
      <c r="AJQ335" s="5"/>
      <c r="AJR335" s="5"/>
      <c r="AJS335" s="5"/>
      <c r="AJT335" s="5"/>
      <c r="AJU335" s="5"/>
      <c r="AJV335" s="5"/>
      <c r="AJW335" s="5"/>
      <c r="AJX335" s="5"/>
      <c r="AJY335" s="5"/>
      <c r="AJZ335" s="5"/>
      <c r="AKA335" s="5"/>
      <c r="AKB335" s="5"/>
      <c r="AKC335" s="5"/>
      <c r="AKD335" s="5"/>
      <c r="AKE335" s="5"/>
      <c r="AKF335" s="5"/>
      <c r="AKG335" s="5"/>
      <c r="AKH335" s="5"/>
      <c r="AKI335" s="5"/>
      <c r="AKJ335" s="5"/>
      <c r="AKK335" s="5"/>
      <c r="AKL335" s="5"/>
      <c r="AKM335" s="5"/>
      <c r="AKN335" s="5"/>
      <c r="AKO335" s="5"/>
      <c r="AKP335" s="5"/>
      <c r="AKQ335" s="5"/>
      <c r="AKR335" s="5"/>
      <c r="AKS335" s="5"/>
      <c r="AKT335" s="5"/>
    </row>
    <row r="336" spans="930:982">
      <c r="AIT336" s="5"/>
      <c r="AIU336" s="5"/>
      <c r="AIV336" s="5"/>
      <c r="AIW336" s="5"/>
      <c r="AIX336" s="5"/>
      <c r="AIY336" s="5"/>
      <c r="AIZ336" s="5"/>
      <c r="AJA336" s="5"/>
      <c r="AJB336" s="5"/>
      <c r="AJC336" s="5"/>
      <c r="AJD336" s="5"/>
      <c r="AJE336" s="5"/>
      <c r="AJF336" s="5"/>
      <c r="AJG336" s="5"/>
      <c r="AJH336" s="5"/>
      <c r="AJI336" s="5"/>
      <c r="AJJ336" s="5"/>
      <c r="AJK336" s="5"/>
      <c r="AJL336" s="5"/>
      <c r="AJM336" s="5"/>
      <c r="AJN336" s="5"/>
      <c r="AJO336" s="5"/>
      <c r="AJP336" s="5"/>
      <c r="AJQ336" s="5"/>
      <c r="AJR336" s="5"/>
      <c r="AJS336" s="5"/>
      <c r="AJT336" s="5"/>
      <c r="AJU336" s="5"/>
      <c r="AJV336" s="5"/>
      <c r="AJW336" s="5"/>
      <c r="AJX336" s="5"/>
      <c r="AJY336" s="5"/>
      <c r="AJZ336" s="5"/>
      <c r="AKA336" s="5"/>
      <c r="AKB336" s="5"/>
      <c r="AKC336" s="5"/>
      <c r="AKD336" s="5"/>
      <c r="AKE336" s="5"/>
      <c r="AKF336" s="5"/>
      <c r="AKG336" s="5"/>
      <c r="AKH336" s="5"/>
      <c r="AKI336" s="5"/>
      <c r="AKJ336" s="5"/>
      <c r="AKK336" s="5"/>
      <c r="AKL336" s="5"/>
      <c r="AKM336" s="5"/>
      <c r="AKN336" s="5"/>
      <c r="AKO336" s="5"/>
      <c r="AKP336" s="5"/>
      <c r="AKQ336" s="5"/>
      <c r="AKR336" s="5"/>
      <c r="AKS336" s="5"/>
      <c r="AKT336" s="5"/>
    </row>
    <row r="337" spans="930:982">
      <c r="AIT337" s="5"/>
      <c r="AIU337" s="5"/>
      <c r="AIV337" s="5"/>
      <c r="AIW337" s="5"/>
      <c r="AIX337" s="5"/>
      <c r="AIY337" s="5"/>
      <c r="AIZ337" s="5"/>
      <c r="AJA337" s="5"/>
      <c r="AJB337" s="5"/>
      <c r="AJC337" s="5"/>
      <c r="AJD337" s="5"/>
      <c r="AJE337" s="5"/>
      <c r="AJF337" s="5"/>
      <c r="AJG337" s="5"/>
      <c r="AJH337" s="5"/>
      <c r="AJI337" s="5"/>
      <c r="AJJ337" s="5"/>
      <c r="AJK337" s="5"/>
      <c r="AJL337" s="5"/>
      <c r="AJM337" s="5"/>
      <c r="AJN337" s="5"/>
      <c r="AJO337" s="5"/>
      <c r="AJP337" s="5"/>
      <c r="AJQ337" s="5"/>
      <c r="AJR337" s="5"/>
      <c r="AJS337" s="5"/>
      <c r="AJT337" s="5"/>
      <c r="AJU337" s="5"/>
      <c r="AJV337" s="5"/>
      <c r="AJW337" s="5"/>
      <c r="AJX337" s="5"/>
      <c r="AJY337" s="5"/>
      <c r="AJZ337" s="5"/>
      <c r="AKA337" s="5"/>
      <c r="AKB337" s="5"/>
      <c r="AKC337" s="5"/>
      <c r="AKD337" s="5"/>
      <c r="AKE337" s="5"/>
      <c r="AKF337" s="5"/>
      <c r="AKG337" s="5"/>
      <c r="AKH337" s="5"/>
      <c r="AKI337" s="5"/>
      <c r="AKJ337" s="5"/>
      <c r="AKK337" s="5"/>
      <c r="AKL337" s="5"/>
      <c r="AKM337" s="5"/>
      <c r="AKN337" s="5"/>
      <c r="AKO337" s="5"/>
      <c r="AKP337" s="5"/>
      <c r="AKQ337" s="5"/>
      <c r="AKR337" s="5"/>
      <c r="AKS337" s="5"/>
      <c r="AKT337" s="5"/>
    </row>
    <row r="338" spans="930:982">
      <c r="AIT338" s="5"/>
      <c r="AIU338" s="5"/>
      <c r="AIV338" s="5"/>
      <c r="AIW338" s="5"/>
      <c r="AIX338" s="5"/>
      <c r="AIY338" s="5"/>
      <c r="AIZ338" s="5"/>
      <c r="AJA338" s="5"/>
      <c r="AJB338" s="5"/>
      <c r="AJC338" s="5"/>
      <c r="AJD338" s="5"/>
      <c r="AJE338" s="5"/>
      <c r="AJF338" s="5"/>
      <c r="AJG338" s="5"/>
      <c r="AJH338" s="5"/>
      <c r="AJI338" s="5"/>
      <c r="AJJ338" s="5"/>
      <c r="AJK338" s="5"/>
      <c r="AJL338" s="5"/>
      <c r="AJM338" s="5"/>
      <c r="AJN338" s="5"/>
      <c r="AJO338" s="5"/>
      <c r="AJP338" s="5"/>
      <c r="AJQ338" s="5"/>
      <c r="AJR338" s="5"/>
      <c r="AJS338" s="5"/>
      <c r="AJT338" s="5"/>
      <c r="AJU338" s="5"/>
      <c r="AJV338" s="5"/>
      <c r="AJW338" s="5"/>
      <c r="AJX338" s="5"/>
      <c r="AJY338" s="5"/>
      <c r="AJZ338" s="5"/>
      <c r="AKA338" s="5"/>
      <c r="AKB338" s="5"/>
      <c r="AKC338" s="5"/>
      <c r="AKD338" s="5"/>
      <c r="AKE338" s="5"/>
      <c r="AKF338" s="5"/>
      <c r="AKG338" s="5"/>
      <c r="AKH338" s="5"/>
      <c r="AKI338" s="5"/>
      <c r="AKJ338" s="5"/>
      <c r="AKK338" s="5"/>
      <c r="AKL338" s="5"/>
      <c r="AKM338" s="5"/>
      <c r="AKN338" s="5"/>
      <c r="AKO338" s="5"/>
      <c r="AKP338" s="5"/>
      <c r="AKQ338" s="5"/>
      <c r="AKR338" s="5"/>
      <c r="AKS338" s="5"/>
      <c r="AKT338" s="5"/>
    </row>
    <row r="339" spans="930:982">
      <c r="AIT339" s="5"/>
      <c r="AIU339" s="5"/>
      <c r="AIV339" s="5"/>
      <c r="AIW339" s="5"/>
      <c r="AIX339" s="5"/>
      <c r="AIY339" s="5"/>
      <c r="AIZ339" s="5"/>
      <c r="AJA339" s="5"/>
      <c r="AJB339" s="5"/>
      <c r="AJC339" s="5"/>
      <c r="AJD339" s="5"/>
      <c r="AJE339" s="5"/>
      <c r="AJF339" s="5"/>
      <c r="AJG339" s="5"/>
      <c r="AJH339" s="5"/>
      <c r="AJI339" s="5"/>
      <c r="AJJ339" s="5"/>
      <c r="AJK339" s="5"/>
      <c r="AJL339" s="5"/>
      <c r="AJM339" s="5"/>
      <c r="AJN339" s="5"/>
      <c r="AJO339" s="5"/>
      <c r="AJP339" s="5"/>
      <c r="AJQ339" s="5"/>
      <c r="AJR339" s="5"/>
      <c r="AJS339" s="5"/>
      <c r="AJT339" s="5"/>
      <c r="AJU339" s="5"/>
      <c r="AJV339" s="5"/>
      <c r="AJW339" s="5"/>
      <c r="AJX339" s="5"/>
      <c r="AJY339" s="5"/>
      <c r="AJZ339" s="5"/>
      <c r="AKA339" s="5"/>
      <c r="AKB339" s="5"/>
      <c r="AKC339" s="5"/>
      <c r="AKD339" s="5"/>
      <c r="AKE339" s="5"/>
      <c r="AKF339" s="5"/>
      <c r="AKG339" s="5"/>
      <c r="AKH339" s="5"/>
      <c r="AKI339" s="5"/>
      <c r="AKJ339" s="5"/>
      <c r="AKK339" s="5"/>
      <c r="AKL339" s="5"/>
      <c r="AKM339" s="5"/>
      <c r="AKN339" s="5"/>
      <c r="AKO339" s="5"/>
      <c r="AKP339" s="5"/>
      <c r="AKQ339" s="5"/>
      <c r="AKR339" s="5"/>
      <c r="AKS339" s="5"/>
      <c r="AKT339" s="5"/>
    </row>
    <row r="340" spans="930:982">
      <c r="AIT340" s="5"/>
      <c r="AIU340" s="5"/>
      <c r="AIV340" s="5"/>
      <c r="AIW340" s="5"/>
      <c r="AIX340" s="5"/>
      <c r="AIY340" s="5"/>
      <c r="AIZ340" s="5"/>
      <c r="AJA340" s="5"/>
      <c r="AJB340" s="5"/>
      <c r="AJC340" s="5"/>
      <c r="AJD340" s="5"/>
      <c r="AJE340" s="5"/>
      <c r="AJF340" s="5"/>
      <c r="AJG340" s="5"/>
      <c r="AJH340" s="5"/>
      <c r="AJI340" s="5"/>
      <c r="AJJ340" s="5"/>
      <c r="AJK340" s="5"/>
      <c r="AJL340" s="5"/>
      <c r="AJM340" s="5"/>
      <c r="AJN340" s="5"/>
      <c r="AJO340" s="5"/>
      <c r="AJP340" s="5"/>
      <c r="AJQ340" s="5"/>
      <c r="AJR340" s="5"/>
      <c r="AJS340" s="5"/>
      <c r="AJT340" s="5"/>
      <c r="AJU340" s="5"/>
      <c r="AJV340" s="5"/>
      <c r="AJW340" s="5"/>
      <c r="AJX340" s="5"/>
      <c r="AJY340" s="5"/>
      <c r="AJZ340" s="5"/>
      <c r="AKA340" s="5"/>
      <c r="AKB340" s="5"/>
      <c r="AKC340" s="5"/>
      <c r="AKD340" s="5"/>
      <c r="AKE340" s="5"/>
      <c r="AKF340" s="5"/>
      <c r="AKG340" s="5"/>
      <c r="AKH340" s="5"/>
      <c r="AKI340" s="5"/>
      <c r="AKJ340" s="5"/>
      <c r="AKK340" s="5"/>
      <c r="AKL340" s="5"/>
      <c r="AKM340" s="5"/>
      <c r="AKN340" s="5"/>
      <c r="AKO340" s="5"/>
      <c r="AKP340" s="5"/>
      <c r="AKQ340" s="5"/>
      <c r="AKR340" s="5"/>
      <c r="AKS340" s="5"/>
      <c r="AKT340" s="5"/>
    </row>
    <row r="341" spans="930:982">
      <c r="AIT341" s="5"/>
      <c r="AIU341" s="5"/>
      <c r="AIV341" s="5"/>
      <c r="AIW341" s="5"/>
      <c r="AIX341" s="5"/>
      <c r="AIY341" s="5"/>
      <c r="AIZ341" s="5"/>
      <c r="AJA341" s="5"/>
      <c r="AJB341" s="5"/>
      <c r="AJC341" s="5"/>
      <c r="AJD341" s="5"/>
      <c r="AJE341" s="5"/>
      <c r="AJF341" s="5"/>
      <c r="AJG341" s="5"/>
      <c r="AJH341" s="5"/>
      <c r="AJI341" s="5"/>
      <c r="AJJ341" s="5"/>
      <c r="AJK341" s="5"/>
      <c r="AJL341" s="5"/>
      <c r="AJM341" s="5"/>
      <c r="AJN341" s="5"/>
      <c r="AJO341" s="5"/>
      <c r="AJP341" s="5"/>
      <c r="AJQ341" s="5"/>
      <c r="AJR341" s="5"/>
      <c r="AJS341" s="5"/>
      <c r="AJT341" s="5"/>
      <c r="AJU341" s="5"/>
      <c r="AJV341" s="5"/>
      <c r="AJW341" s="5"/>
      <c r="AJX341" s="5"/>
      <c r="AJY341" s="5"/>
      <c r="AJZ341" s="5"/>
      <c r="AKA341" s="5"/>
      <c r="AKB341" s="5"/>
      <c r="AKC341" s="5"/>
      <c r="AKD341" s="5"/>
      <c r="AKE341" s="5"/>
      <c r="AKF341" s="5"/>
      <c r="AKG341" s="5"/>
      <c r="AKH341" s="5"/>
      <c r="AKI341" s="5"/>
      <c r="AKJ341" s="5"/>
      <c r="AKK341" s="5"/>
      <c r="AKL341" s="5"/>
      <c r="AKM341" s="5"/>
      <c r="AKN341" s="5"/>
      <c r="AKO341" s="5"/>
      <c r="AKP341" s="5"/>
      <c r="AKQ341" s="5"/>
      <c r="AKR341" s="5"/>
      <c r="AKS341" s="5"/>
      <c r="AKT341" s="5"/>
    </row>
    <row r="342" spans="930:982">
      <c r="AIT342" s="5"/>
      <c r="AIU342" s="5"/>
      <c r="AIV342" s="5"/>
      <c r="AIW342" s="5"/>
      <c r="AIX342" s="5"/>
      <c r="AIY342" s="5"/>
      <c r="AIZ342" s="5"/>
      <c r="AJA342" s="5"/>
      <c r="AJB342" s="5"/>
      <c r="AJC342" s="5"/>
      <c r="AJD342" s="5"/>
      <c r="AJE342" s="5"/>
      <c r="AJF342" s="5"/>
      <c r="AJG342" s="5"/>
      <c r="AJH342" s="5"/>
      <c r="AJI342" s="5"/>
      <c r="AJJ342" s="5"/>
      <c r="AJK342" s="5"/>
      <c r="AJL342" s="5"/>
      <c r="AJM342" s="5"/>
      <c r="AJN342" s="5"/>
      <c r="AJO342" s="5"/>
      <c r="AJP342" s="5"/>
      <c r="AJQ342" s="5"/>
      <c r="AJR342" s="5"/>
      <c r="AJS342" s="5"/>
      <c r="AJT342" s="5"/>
      <c r="AJU342" s="5"/>
      <c r="AJV342" s="5"/>
      <c r="AJW342" s="5"/>
      <c r="AJX342" s="5"/>
      <c r="AJY342" s="5"/>
      <c r="AJZ342" s="5"/>
      <c r="AKA342" s="5"/>
      <c r="AKB342" s="5"/>
      <c r="AKC342" s="5"/>
      <c r="AKD342" s="5"/>
      <c r="AKE342" s="5"/>
      <c r="AKF342" s="5"/>
      <c r="AKG342" s="5"/>
      <c r="AKH342" s="5"/>
      <c r="AKI342" s="5"/>
      <c r="AKJ342" s="5"/>
      <c r="AKK342" s="5"/>
      <c r="AKL342" s="5"/>
      <c r="AKM342" s="5"/>
      <c r="AKN342" s="5"/>
      <c r="AKO342" s="5"/>
      <c r="AKP342" s="5"/>
      <c r="AKQ342" s="5"/>
      <c r="AKR342" s="5"/>
      <c r="AKS342" s="5"/>
      <c r="AKT342" s="5"/>
    </row>
    <row r="343" spans="930:982">
      <c r="AIT343" s="5"/>
      <c r="AIU343" s="5"/>
      <c r="AIV343" s="5"/>
      <c r="AIW343" s="5"/>
      <c r="AIX343" s="5"/>
      <c r="AIY343" s="5"/>
      <c r="AIZ343" s="5"/>
      <c r="AJA343" s="5"/>
      <c r="AJB343" s="5"/>
      <c r="AJC343" s="5"/>
      <c r="AJD343" s="5"/>
      <c r="AJE343" s="5"/>
      <c r="AJF343" s="5"/>
      <c r="AJG343" s="5"/>
      <c r="AJH343" s="5"/>
      <c r="AJI343" s="5"/>
      <c r="AJJ343" s="5"/>
      <c r="AJK343" s="5"/>
      <c r="AJL343" s="5"/>
      <c r="AJM343" s="5"/>
      <c r="AJN343" s="5"/>
      <c r="AJO343" s="5"/>
      <c r="AJP343" s="5"/>
      <c r="AJQ343" s="5"/>
      <c r="AJR343" s="5"/>
      <c r="AJS343" s="5"/>
      <c r="AJT343" s="5"/>
      <c r="AJU343" s="5"/>
      <c r="AJV343" s="5"/>
      <c r="AJW343" s="5"/>
      <c r="AJX343" s="5"/>
      <c r="AJY343" s="5"/>
      <c r="AJZ343" s="5"/>
      <c r="AKA343" s="5"/>
      <c r="AKB343" s="5"/>
      <c r="AKC343" s="5"/>
      <c r="AKD343" s="5"/>
      <c r="AKE343" s="5"/>
      <c r="AKF343" s="5"/>
      <c r="AKG343" s="5"/>
      <c r="AKH343" s="5"/>
      <c r="AKI343" s="5"/>
      <c r="AKJ343" s="5"/>
      <c r="AKK343" s="5"/>
      <c r="AKL343" s="5"/>
      <c r="AKM343" s="5"/>
      <c r="AKN343" s="5"/>
      <c r="AKO343" s="5"/>
      <c r="AKP343" s="5"/>
      <c r="AKQ343" s="5"/>
      <c r="AKR343" s="5"/>
      <c r="AKS343" s="5"/>
      <c r="AKT343" s="5"/>
    </row>
    <row r="344" spans="930:982">
      <c r="AIT344" s="5"/>
      <c r="AIU344" s="5"/>
      <c r="AIV344" s="5"/>
      <c r="AIW344" s="5"/>
      <c r="AIX344" s="5"/>
      <c r="AIY344" s="5"/>
      <c r="AIZ344" s="5"/>
      <c r="AJA344" s="5"/>
      <c r="AJB344" s="5"/>
      <c r="AJC344" s="5"/>
      <c r="AJD344" s="5"/>
      <c r="AJE344" s="5"/>
      <c r="AJF344" s="5"/>
      <c r="AJG344" s="5"/>
      <c r="AJH344" s="5"/>
      <c r="AJI344" s="5"/>
      <c r="AJJ344" s="5"/>
      <c r="AJK344" s="5"/>
      <c r="AJL344" s="5"/>
      <c r="AJM344" s="5"/>
      <c r="AJN344" s="5"/>
      <c r="AJO344" s="5"/>
      <c r="AJP344" s="5"/>
      <c r="AJQ344" s="5"/>
      <c r="AJR344" s="5"/>
      <c r="AJS344" s="5"/>
      <c r="AJT344" s="5"/>
      <c r="AJU344" s="5"/>
      <c r="AJV344" s="5"/>
      <c r="AJW344" s="5"/>
      <c r="AJX344" s="5"/>
      <c r="AJY344" s="5"/>
      <c r="AJZ344" s="5"/>
      <c r="AKA344" s="5"/>
      <c r="AKB344" s="5"/>
      <c r="AKC344" s="5"/>
      <c r="AKD344" s="5"/>
      <c r="AKE344" s="5"/>
      <c r="AKF344" s="5"/>
      <c r="AKG344" s="5"/>
      <c r="AKH344" s="5"/>
      <c r="AKI344" s="5"/>
      <c r="AKJ344" s="5"/>
      <c r="AKK344" s="5"/>
      <c r="AKL344" s="5"/>
      <c r="AKM344" s="5"/>
      <c r="AKN344" s="5"/>
      <c r="AKO344" s="5"/>
      <c r="AKP344" s="5"/>
      <c r="AKQ344" s="5"/>
      <c r="AKR344" s="5"/>
      <c r="AKS344" s="5"/>
      <c r="AKT344" s="5"/>
    </row>
    <row r="345" spans="930:982">
      <c r="AIT345" s="5"/>
      <c r="AIU345" s="5"/>
      <c r="AIV345" s="5"/>
      <c r="AIW345" s="5"/>
      <c r="AIX345" s="5"/>
      <c r="AIY345" s="5"/>
      <c r="AIZ345" s="5"/>
      <c r="AJA345" s="5"/>
      <c r="AJB345" s="5"/>
      <c r="AJC345" s="5"/>
      <c r="AJD345" s="5"/>
      <c r="AJE345" s="5"/>
      <c r="AJF345" s="5"/>
      <c r="AJG345" s="5"/>
      <c r="AJH345" s="5"/>
      <c r="AJI345" s="5"/>
      <c r="AJJ345" s="5"/>
      <c r="AJK345" s="5"/>
      <c r="AJL345" s="5"/>
      <c r="AJM345" s="5"/>
      <c r="AJN345" s="5"/>
      <c r="AJO345" s="5"/>
      <c r="AJP345" s="5"/>
      <c r="AJQ345" s="5"/>
      <c r="AJR345" s="5"/>
      <c r="AJS345" s="5"/>
      <c r="AJT345" s="5"/>
      <c r="AJU345" s="5"/>
      <c r="AJV345" s="5"/>
      <c r="AJW345" s="5"/>
      <c r="AJX345" s="5"/>
      <c r="AJY345" s="5"/>
      <c r="AJZ345" s="5"/>
      <c r="AKA345" s="5"/>
      <c r="AKB345" s="5"/>
      <c r="AKC345" s="5"/>
      <c r="AKD345" s="5"/>
      <c r="AKE345" s="5"/>
      <c r="AKF345" s="5"/>
      <c r="AKG345" s="5"/>
      <c r="AKH345" s="5"/>
      <c r="AKI345" s="5"/>
      <c r="AKJ345" s="5"/>
      <c r="AKK345" s="5"/>
      <c r="AKL345" s="5"/>
      <c r="AKM345" s="5"/>
      <c r="AKN345" s="5"/>
      <c r="AKO345" s="5"/>
      <c r="AKP345" s="5"/>
      <c r="AKQ345" s="5"/>
      <c r="AKR345" s="5"/>
      <c r="AKS345" s="5"/>
      <c r="AKT345" s="5"/>
    </row>
    <row r="346" spans="930:982">
      <c r="AIT346" s="5"/>
      <c r="AIU346" s="5"/>
      <c r="AIV346" s="5"/>
      <c r="AIW346" s="5"/>
      <c r="AIX346" s="5"/>
      <c r="AIY346" s="5"/>
      <c r="AIZ346" s="5"/>
      <c r="AJA346" s="5"/>
      <c r="AJB346" s="5"/>
      <c r="AJC346" s="5"/>
      <c r="AJD346" s="5"/>
      <c r="AJE346" s="5"/>
      <c r="AJF346" s="5"/>
      <c r="AJG346" s="5"/>
      <c r="AJH346" s="5"/>
      <c r="AJI346" s="5"/>
      <c r="AJJ346" s="5"/>
      <c r="AJK346" s="5"/>
      <c r="AJL346" s="5"/>
      <c r="AJM346" s="5"/>
      <c r="AJN346" s="5"/>
      <c r="AJO346" s="5"/>
      <c r="AJP346" s="5"/>
      <c r="AJQ346" s="5"/>
      <c r="AJR346" s="5"/>
      <c r="AJS346" s="5"/>
      <c r="AJT346" s="5"/>
      <c r="AJU346" s="5"/>
      <c r="AJV346" s="5"/>
      <c r="AJW346" s="5"/>
      <c r="AJX346" s="5"/>
      <c r="AJY346" s="5"/>
      <c r="AJZ346" s="5"/>
      <c r="AKA346" s="5"/>
      <c r="AKB346" s="5"/>
      <c r="AKC346" s="5"/>
      <c r="AKD346" s="5"/>
      <c r="AKE346" s="5"/>
      <c r="AKF346" s="5"/>
      <c r="AKG346" s="5"/>
      <c r="AKH346" s="5"/>
      <c r="AKI346" s="5"/>
      <c r="AKJ346" s="5"/>
      <c r="AKK346" s="5"/>
      <c r="AKL346" s="5"/>
      <c r="AKM346" s="5"/>
      <c r="AKN346" s="5"/>
      <c r="AKO346" s="5"/>
      <c r="AKP346" s="5"/>
      <c r="AKQ346" s="5"/>
      <c r="AKR346" s="5"/>
      <c r="AKS346" s="5"/>
      <c r="AKT346" s="5"/>
    </row>
    <row r="347" spans="930:982">
      <c r="AIT347" s="5"/>
      <c r="AIU347" s="5"/>
      <c r="AIV347" s="5"/>
      <c r="AIW347" s="5"/>
      <c r="AIX347" s="5"/>
      <c r="AIY347" s="5"/>
      <c r="AIZ347" s="5"/>
      <c r="AJA347" s="5"/>
      <c r="AJB347" s="5"/>
      <c r="AJC347" s="5"/>
      <c r="AJD347" s="5"/>
      <c r="AJE347" s="5"/>
      <c r="AJF347" s="5"/>
      <c r="AJG347" s="5"/>
      <c r="AJH347" s="5"/>
      <c r="AJI347" s="5"/>
      <c r="AJJ347" s="5"/>
      <c r="AJK347" s="5"/>
      <c r="AJL347" s="5"/>
      <c r="AJM347" s="5"/>
      <c r="AJN347" s="5"/>
      <c r="AJO347" s="5"/>
      <c r="AJP347" s="5"/>
      <c r="AJQ347" s="5"/>
      <c r="AJR347" s="5"/>
      <c r="AJS347" s="5"/>
      <c r="AJT347" s="5"/>
      <c r="AJU347" s="5"/>
      <c r="AJV347" s="5"/>
      <c r="AJW347" s="5"/>
      <c r="AJX347" s="5"/>
      <c r="AJY347" s="5"/>
      <c r="AJZ347" s="5"/>
      <c r="AKA347" s="5"/>
      <c r="AKB347" s="5"/>
      <c r="AKC347" s="5"/>
      <c r="AKD347" s="5"/>
      <c r="AKE347" s="5"/>
      <c r="AKF347" s="5"/>
      <c r="AKG347" s="5"/>
      <c r="AKH347" s="5"/>
      <c r="AKI347" s="5"/>
      <c r="AKJ347" s="5"/>
      <c r="AKK347" s="5"/>
      <c r="AKL347" s="5"/>
      <c r="AKM347" s="5"/>
      <c r="AKN347" s="5"/>
      <c r="AKO347" s="5"/>
      <c r="AKP347" s="5"/>
      <c r="AKQ347" s="5"/>
      <c r="AKR347" s="5"/>
      <c r="AKS347" s="5"/>
      <c r="AKT347" s="5"/>
    </row>
    <row r="348" spans="930:982">
      <c r="AIT348" s="5"/>
      <c r="AIU348" s="5"/>
      <c r="AIV348" s="5"/>
      <c r="AIW348" s="5"/>
      <c r="AIX348" s="5"/>
      <c r="AIY348" s="5"/>
      <c r="AIZ348" s="5"/>
      <c r="AJA348" s="5"/>
      <c r="AJB348" s="5"/>
      <c r="AJC348" s="5"/>
      <c r="AJD348" s="5"/>
      <c r="AJE348" s="5"/>
      <c r="AJF348" s="5"/>
      <c r="AJG348" s="5"/>
      <c r="AJH348" s="5"/>
      <c r="AJI348" s="5"/>
      <c r="AJJ348" s="5"/>
      <c r="AJK348" s="5"/>
      <c r="AJL348" s="5"/>
      <c r="AJM348" s="5"/>
      <c r="AJN348" s="5"/>
      <c r="AJO348" s="5"/>
      <c r="AJP348" s="5"/>
      <c r="AJQ348" s="5"/>
      <c r="AJR348" s="5"/>
      <c r="AJS348" s="5"/>
      <c r="AJT348" s="5"/>
      <c r="AJU348" s="5"/>
      <c r="AJV348" s="5"/>
      <c r="AJW348" s="5"/>
      <c r="AJX348" s="5"/>
      <c r="AJY348" s="5"/>
      <c r="AJZ348" s="5"/>
      <c r="AKA348" s="5"/>
      <c r="AKB348" s="5"/>
      <c r="AKC348" s="5"/>
      <c r="AKD348" s="5"/>
      <c r="AKE348" s="5"/>
      <c r="AKF348" s="5"/>
      <c r="AKG348" s="5"/>
      <c r="AKH348" s="5"/>
      <c r="AKI348" s="5"/>
      <c r="AKJ348" s="5"/>
      <c r="AKK348" s="5"/>
      <c r="AKL348" s="5"/>
      <c r="AKM348" s="5"/>
      <c r="AKN348" s="5"/>
      <c r="AKO348" s="5"/>
      <c r="AKP348" s="5"/>
      <c r="AKQ348" s="5"/>
      <c r="AKR348" s="5"/>
      <c r="AKS348" s="5"/>
      <c r="AKT348" s="5"/>
    </row>
    <row r="349" spans="930:982">
      <c r="AIT349" s="5"/>
      <c r="AIU349" s="5"/>
      <c r="AIV349" s="5"/>
      <c r="AIW349" s="5"/>
      <c r="AIX349" s="5"/>
      <c r="AIY349" s="5"/>
      <c r="AIZ349" s="5"/>
      <c r="AJA349" s="5"/>
      <c r="AJB349" s="5"/>
      <c r="AJC349" s="5"/>
      <c r="AJD349" s="5"/>
      <c r="AJE349" s="5"/>
      <c r="AJF349" s="5"/>
      <c r="AJG349" s="5"/>
      <c r="AJH349" s="5"/>
      <c r="AJI349" s="5"/>
      <c r="AJJ349" s="5"/>
      <c r="AJK349" s="5"/>
      <c r="AJL349" s="5"/>
      <c r="AJM349" s="5"/>
      <c r="AJN349" s="5"/>
      <c r="AJO349" s="5"/>
      <c r="AJP349" s="5"/>
      <c r="AJQ349" s="5"/>
      <c r="AJR349" s="5"/>
      <c r="AJS349" s="5"/>
      <c r="AJT349" s="5"/>
      <c r="AJU349" s="5"/>
      <c r="AJV349" s="5"/>
      <c r="AJW349" s="5"/>
      <c r="AJX349" s="5"/>
      <c r="AJY349" s="5"/>
      <c r="AJZ349" s="5"/>
      <c r="AKA349" s="5"/>
      <c r="AKB349" s="5"/>
      <c r="AKC349" s="5"/>
      <c r="AKD349" s="5"/>
      <c r="AKE349" s="5"/>
      <c r="AKF349" s="5"/>
      <c r="AKG349" s="5"/>
      <c r="AKH349" s="5"/>
      <c r="AKI349" s="5"/>
      <c r="AKJ349" s="5"/>
      <c r="AKK349" s="5"/>
      <c r="AKL349" s="5"/>
      <c r="AKM349" s="5"/>
      <c r="AKN349" s="5"/>
      <c r="AKO349" s="5"/>
      <c r="AKP349" s="5"/>
      <c r="AKQ349" s="5"/>
      <c r="AKR349" s="5"/>
      <c r="AKS349" s="5"/>
      <c r="AKT349" s="5"/>
    </row>
    <row r="350" spans="930:982">
      <c r="AIT350" s="5"/>
      <c r="AIU350" s="5"/>
      <c r="AIV350" s="5"/>
      <c r="AIW350" s="5"/>
      <c r="AIX350" s="5"/>
      <c r="AIY350" s="5"/>
      <c r="AIZ350" s="5"/>
      <c r="AJA350" s="5"/>
      <c r="AJB350" s="5"/>
      <c r="AJC350" s="5"/>
      <c r="AJD350" s="5"/>
      <c r="AJE350" s="5"/>
      <c r="AJF350" s="5"/>
      <c r="AJG350" s="5"/>
      <c r="AJH350" s="5"/>
      <c r="AJI350" s="5"/>
      <c r="AJJ350" s="5"/>
      <c r="AJK350" s="5"/>
      <c r="AJL350" s="5"/>
      <c r="AJM350" s="5"/>
      <c r="AJN350" s="5"/>
      <c r="AJO350" s="5"/>
      <c r="AJP350" s="5"/>
      <c r="AJQ350" s="5"/>
      <c r="AJR350" s="5"/>
      <c r="AJS350" s="5"/>
      <c r="AJT350" s="5"/>
      <c r="AJU350" s="5"/>
      <c r="AJV350" s="5"/>
      <c r="AJW350" s="5"/>
      <c r="AJX350" s="5"/>
      <c r="AJY350" s="5"/>
      <c r="AJZ350" s="5"/>
      <c r="AKA350" s="5"/>
      <c r="AKB350" s="5"/>
      <c r="AKC350" s="5"/>
      <c r="AKD350" s="5"/>
      <c r="AKE350" s="5"/>
      <c r="AKF350" s="5"/>
      <c r="AKG350" s="5"/>
      <c r="AKH350" s="5"/>
      <c r="AKI350" s="5"/>
      <c r="AKJ350" s="5"/>
      <c r="AKK350" s="5"/>
      <c r="AKL350" s="5"/>
      <c r="AKM350" s="5"/>
      <c r="AKN350" s="5"/>
      <c r="AKO350" s="5"/>
      <c r="AKP350" s="5"/>
      <c r="AKQ350" s="5"/>
      <c r="AKR350" s="5"/>
      <c r="AKS350" s="5"/>
      <c r="AKT350" s="5"/>
    </row>
    <row r="351" spans="930:982">
      <c r="AIT351" s="5"/>
      <c r="AIU351" s="5"/>
      <c r="AIV351" s="5"/>
      <c r="AIW351" s="5"/>
      <c r="AIX351" s="5"/>
      <c r="AIY351" s="5"/>
      <c r="AIZ351" s="5"/>
      <c r="AJA351" s="5"/>
      <c r="AJB351" s="5"/>
      <c r="AJC351" s="5"/>
      <c r="AJD351" s="5"/>
      <c r="AJE351" s="5"/>
      <c r="AJF351" s="5"/>
      <c r="AJG351" s="5"/>
      <c r="AJH351" s="5"/>
      <c r="AJI351" s="5"/>
      <c r="AJJ351" s="5"/>
      <c r="AJK351" s="5"/>
      <c r="AJL351" s="5"/>
      <c r="AJM351" s="5"/>
      <c r="AJN351" s="5"/>
      <c r="AJO351" s="5"/>
      <c r="AJP351" s="5"/>
      <c r="AJQ351" s="5"/>
      <c r="AJR351" s="5"/>
      <c r="AJS351" s="5"/>
      <c r="AJT351" s="5"/>
      <c r="AJU351" s="5"/>
      <c r="AJV351" s="5"/>
      <c r="AJW351" s="5"/>
      <c r="AJX351" s="5"/>
      <c r="AJY351" s="5"/>
      <c r="AJZ351" s="5"/>
      <c r="AKA351" s="5"/>
      <c r="AKB351" s="5"/>
      <c r="AKC351" s="5"/>
      <c r="AKD351" s="5"/>
      <c r="AKE351" s="5"/>
      <c r="AKF351" s="5"/>
      <c r="AKG351" s="5"/>
      <c r="AKH351" s="5"/>
      <c r="AKI351" s="5"/>
      <c r="AKJ351" s="5"/>
      <c r="AKK351" s="5"/>
      <c r="AKL351" s="5"/>
      <c r="AKM351" s="5"/>
      <c r="AKN351" s="5"/>
      <c r="AKO351" s="5"/>
      <c r="AKP351" s="5"/>
      <c r="AKQ351" s="5"/>
      <c r="AKR351" s="5"/>
      <c r="AKS351" s="5"/>
      <c r="AKT351" s="5"/>
    </row>
    <row r="352" spans="930:982">
      <c r="AIT352" s="5"/>
      <c r="AIU352" s="5"/>
      <c r="AIV352" s="5"/>
      <c r="AIW352" s="5"/>
      <c r="AIX352" s="5"/>
      <c r="AIY352" s="5"/>
      <c r="AIZ352" s="5"/>
      <c r="AJA352" s="5"/>
      <c r="AJB352" s="5"/>
      <c r="AJC352" s="5"/>
      <c r="AJD352" s="5"/>
      <c r="AJE352" s="5"/>
      <c r="AJF352" s="5"/>
      <c r="AJG352" s="5"/>
      <c r="AJH352" s="5"/>
      <c r="AJI352" s="5"/>
      <c r="AJJ352" s="5"/>
      <c r="AJK352" s="5"/>
      <c r="AJL352" s="5"/>
      <c r="AJM352" s="5"/>
      <c r="AJN352" s="5"/>
      <c r="AJO352" s="5"/>
      <c r="AJP352" s="5"/>
      <c r="AJQ352" s="5"/>
      <c r="AJR352" s="5"/>
      <c r="AJS352" s="5"/>
      <c r="AJT352" s="5"/>
      <c r="AJU352" s="5"/>
      <c r="AJV352" s="5"/>
      <c r="AJW352" s="5"/>
      <c r="AJX352" s="5"/>
      <c r="AJY352" s="5"/>
      <c r="AJZ352" s="5"/>
      <c r="AKA352" s="5"/>
      <c r="AKB352" s="5"/>
      <c r="AKC352" s="5"/>
      <c r="AKD352" s="5"/>
      <c r="AKE352" s="5"/>
      <c r="AKF352" s="5"/>
      <c r="AKG352" s="5"/>
      <c r="AKH352" s="5"/>
      <c r="AKI352" s="5"/>
      <c r="AKJ352" s="5"/>
      <c r="AKK352" s="5"/>
      <c r="AKL352" s="5"/>
      <c r="AKM352" s="5"/>
      <c r="AKN352" s="5"/>
      <c r="AKO352" s="5"/>
      <c r="AKP352" s="5"/>
      <c r="AKQ352" s="5"/>
      <c r="AKR352" s="5"/>
      <c r="AKS352" s="5"/>
      <c r="AKT352" s="5"/>
    </row>
    <row r="353" spans="930:982">
      <c r="AIT353" s="5"/>
      <c r="AIU353" s="5"/>
      <c r="AIV353" s="5"/>
      <c r="AIW353" s="5"/>
      <c r="AIX353" s="5"/>
      <c r="AIY353" s="5"/>
      <c r="AIZ353" s="5"/>
      <c r="AJA353" s="5"/>
      <c r="AJB353" s="5"/>
      <c r="AJC353" s="5"/>
      <c r="AJD353" s="5"/>
      <c r="AJE353" s="5"/>
      <c r="AJF353" s="5"/>
      <c r="AJG353" s="5"/>
      <c r="AJH353" s="5"/>
      <c r="AJI353" s="5"/>
      <c r="AJJ353" s="5"/>
      <c r="AJK353" s="5"/>
      <c r="AJL353" s="5"/>
      <c r="AJM353" s="5"/>
      <c r="AJN353" s="5"/>
      <c r="AJO353" s="5"/>
      <c r="AJP353" s="5"/>
      <c r="AJQ353" s="5"/>
      <c r="AJR353" s="5"/>
      <c r="AJS353" s="5"/>
      <c r="AJT353" s="5"/>
      <c r="AJU353" s="5"/>
      <c r="AJV353" s="5"/>
      <c r="AJW353" s="5"/>
      <c r="AJX353" s="5"/>
      <c r="AJY353" s="5"/>
      <c r="AJZ353" s="5"/>
      <c r="AKA353" s="5"/>
      <c r="AKB353" s="5"/>
      <c r="AKC353" s="5"/>
      <c r="AKD353" s="5"/>
      <c r="AKE353" s="5"/>
      <c r="AKF353" s="5"/>
      <c r="AKG353" s="5"/>
      <c r="AKH353" s="5"/>
      <c r="AKI353" s="5"/>
      <c r="AKJ353" s="5"/>
      <c r="AKK353" s="5"/>
      <c r="AKL353" s="5"/>
      <c r="AKM353" s="5"/>
      <c r="AKN353" s="5"/>
      <c r="AKO353" s="5"/>
      <c r="AKP353" s="5"/>
      <c r="AKQ353" s="5"/>
      <c r="AKR353" s="5"/>
      <c r="AKS353" s="5"/>
      <c r="AKT353" s="5"/>
    </row>
    <row r="354" spans="930:982">
      <c r="AIT354" s="5"/>
      <c r="AIU354" s="5"/>
      <c r="AIV354" s="5"/>
      <c r="AIW354" s="5"/>
      <c r="AIX354" s="5"/>
      <c r="AIY354" s="5"/>
      <c r="AIZ354" s="5"/>
      <c r="AJA354" s="5"/>
      <c r="AJB354" s="5"/>
      <c r="AJC354" s="5"/>
      <c r="AJD354" s="5"/>
      <c r="AJE354" s="5"/>
      <c r="AJF354" s="5"/>
      <c r="AJG354" s="5"/>
      <c r="AJH354" s="5"/>
      <c r="AJI354" s="5"/>
      <c r="AJJ354" s="5"/>
      <c r="AJK354" s="5"/>
      <c r="AJL354" s="5"/>
      <c r="AJM354" s="5"/>
      <c r="AJN354" s="5"/>
      <c r="AJO354" s="5"/>
      <c r="AJP354" s="5"/>
      <c r="AJQ354" s="5"/>
      <c r="AJR354" s="5"/>
      <c r="AJS354" s="5"/>
      <c r="AJT354" s="5"/>
      <c r="AJU354" s="5"/>
      <c r="AJV354" s="5"/>
      <c r="AJW354" s="5"/>
      <c r="AJX354" s="5"/>
      <c r="AJY354" s="5"/>
      <c r="AJZ354" s="5"/>
      <c r="AKA354" s="5"/>
      <c r="AKB354" s="5"/>
      <c r="AKC354" s="5"/>
      <c r="AKD354" s="5"/>
      <c r="AKE354" s="5"/>
      <c r="AKF354" s="5"/>
      <c r="AKG354" s="5"/>
      <c r="AKH354" s="5"/>
      <c r="AKI354" s="5"/>
      <c r="AKJ354" s="5"/>
      <c r="AKK354" s="5"/>
      <c r="AKL354" s="5"/>
      <c r="AKM354" s="5"/>
      <c r="AKN354" s="5"/>
      <c r="AKO354" s="5"/>
      <c r="AKP354" s="5"/>
      <c r="AKQ354" s="5"/>
      <c r="AKR354" s="5"/>
      <c r="AKS354" s="5"/>
      <c r="AKT354" s="5"/>
    </row>
    <row r="355" spans="930:982">
      <c r="AIT355" s="5"/>
      <c r="AIU355" s="5"/>
      <c r="AIV355" s="5"/>
      <c r="AIW355" s="5"/>
      <c r="AIX355" s="5"/>
      <c r="AIY355" s="5"/>
      <c r="AIZ355" s="5"/>
      <c r="AJA355" s="5"/>
      <c r="AJB355" s="5"/>
      <c r="AJC355" s="5"/>
      <c r="AJD355" s="5"/>
      <c r="AJE355" s="5"/>
      <c r="AJF355" s="5"/>
      <c r="AJG355" s="5"/>
      <c r="AJH355" s="5"/>
      <c r="AJI355" s="5"/>
      <c r="AJJ355" s="5"/>
      <c r="AJK355" s="5"/>
      <c r="AJL355" s="5"/>
      <c r="AJM355" s="5"/>
      <c r="AJN355" s="5"/>
      <c r="AJO355" s="5"/>
      <c r="AJP355" s="5"/>
      <c r="AJQ355" s="5"/>
      <c r="AJR355" s="5"/>
      <c r="AJS355" s="5"/>
      <c r="AJT355" s="5"/>
      <c r="AJU355" s="5"/>
      <c r="AJV355" s="5"/>
      <c r="AJW355" s="5"/>
      <c r="AJX355" s="5"/>
      <c r="AJY355" s="5"/>
      <c r="AJZ355" s="5"/>
      <c r="AKA355" s="5"/>
      <c r="AKB355" s="5"/>
      <c r="AKC355" s="5"/>
      <c r="AKD355" s="5"/>
      <c r="AKE355" s="5"/>
      <c r="AKF355" s="5"/>
      <c r="AKG355" s="5"/>
      <c r="AKH355" s="5"/>
      <c r="AKI355" s="5"/>
      <c r="AKJ355" s="5"/>
      <c r="AKK355" s="5"/>
      <c r="AKL355" s="5"/>
      <c r="AKM355" s="5"/>
      <c r="AKN355" s="5"/>
      <c r="AKO355" s="5"/>
      <c r="AKP355" s="5"/>
      <c r="AKQ355" s="5"/>
      <c r="AKR355" s="5"/>
      <c r="AKS355" s="5"/>
      <c r="AKT355" s="5"/>
    </row>
    <row r="356" spans="930:982">
      <c r="AIT356" s="5"/>
      <c r="AIU356" s="5"/>
      <c r="AIV356" s="5"/>
      <c r="AIW356" s="5"/>
      <c r="AIX356" s="5"/>
      <c r="AIY356" s="5"/>
      <c r="AIZ356" s="5"/>
      <c r="AJA356" s="5"/>
      <c r="AJB356" s="5"/>
      <c r="AJC356" s="5"/>
      <c r="AJD356" s="5"/>
      <c r="AJE356" s="5"/>
      <c r="AJF356" s="5"/>
      <c r="AJG356" s="5"/>
      <c r="AJH356" s="5"/>
      <c r="AJI356" s="5"/>
      <c r="AJJ356" s="5"/>
      <c r="AJK356" s="5"/>
      <c r="AJL356" s="5"/>
      <c r="AJM356" s="5"/>
      <c r="AJN356" s="5"/>
      <c r="AJO356" s="5"/>
      <c r="AJP356" s="5"/>
      <c r="AJQ356" s="5"/>
      <c r="AJR356" s="5"/>
      <c r="AJS356" s="5"/>
      <c r="AJT356" s="5"/>
      <c r="AJU356" s="5"/>
      <c r="AJV356" s="5"/>
      <c r="AJW356" s="5"/>
      <c r="AJX356" s="5"/>
      <c r="AJY356" s="5"/>
      <c r="AJZ356" s="5"/>
      <c r="AKA356" s="5"/>
      <c r="AKB356" s="5"/>
      <c r="AKC356" s="5"/>
      <c r="AKD356" s="5"/>
      <c r="AKE356" s="5"/>
      <c r="AKF356" s="5"/>
      <c r="AKG356" s="5"/>
      <c r="AKH356" s="5"/>
      <c r="AKI356" s="5"/>
      <c r="AKJ356" s="5"/>
      <c r="AKK356" s="5"/>
      <c r="AKL356" s="5"/>
      <c r="AKM356" s="5"/>
      <c r="AKN356" s="5"/>
      <c r="AKO356" s="5"/>
      <c r="AKP356" s="5"/>
      <c r="AKQ356" s="5"/>
      <c r="AKR356" s="5"/>
      <c r="AKS356" s="5"/>
      <c r="AKT356" s="5"/>
    </row>
    <row r="357" spans="930:982">
      <c r="AIT357" s="5"/>
      <c r="AIU357" s="5"/>
      <c r="AIV357" s="5"/>
      <c r="AIW357" s="5"/>
      <c r="AIX357" s="5"/>
      <c r="AIY357" s="5"/>
      <c r="AIZ357" s="5"/>
      <c r="AJA357" s="5"/>
      <c r="AJB357" s="5"/>
      <c r="AJC357" s="5"/>
      <c r="AJD357" s="5"/>
      <c r="AJE357" s="5"/>
      <c r="AJF357" s="5"/>
      <c r="AJG357" s="5"/>
      <c r="AJH357" s="5"/>
      <c r="AJI357" s="5"/>
      <c r="AJJ357" s="5"/>
      <c r="AJK357" s="5"/>
      <c r="AJL357" s="5"/>
      <c r="AJM357" s="5"/>
      <c r="AJN357" s="5"/>
      <c r="AJO357" s="5"/>
      <c r="AJP357" s="5"/>
      <c r="AJQ357" s="5"/>
      <c r="AJR357" s="5"/>
      <c r="AJS357" s="5"/>
      <c r="AJT357" s="5"/>
      <c r="AJU357" s="5"/>
      <c r="AJV357" s="5"/>
      <c r="AJW357" s="5"/>
      <c r="AJX357" s="5"/>
      <c r="AJY357" s="5"/>
      <c r="AJZ357" s="5"/>
      <c r="AKA357" s="5"/>
      <c r="AKB357" s="5"/>
      <c r="AKC357" s="5"/>
      <c r="AKD357" s="5"/>
      <c r="AKE357" s="5"/>
      <c r="AKF357" s="5"/>
      <c r="AKG357" s="5"/>
      <c r="AKH357" s="5"/>
      <c r="AKI357" s="5"/>
      <c r="AKJ357" s="5"/>
      <c r="AKK357" s="5"/>
      <c r="AKL357" s="5"/>
      <c r="AKM357" s="5"/>
      <c r="AKN357" s="5"/>
      <c r="AKO357" s="5"/>
      <c r="AKP357" s="5"/>
      <c r="AKQ357" s="5"/>
      <c r="AKR357" s="5"/>
      <c r="AKS357" s="5"/>
      <c r="AKT357" s="5"/>
    </row>
    <row r="358" spans="930:982">
      <c r="AIT358" s="5"/>
      <c r="AIU358" s="5"/>
      <c r="AIV358" s="5"/>
      <c r="AIW358" s="5"/>
      <c r="AIX358" s="5"/>
      <c r="AIY358" s="5"/>
      <c r="AIZ358" s="5"/>
      <c r="AJA358" s="5"/>
      <c r="AJB358" s="5"/>
      <c r="AJC358" s="5"/>
      <c r="AJD358" s="5"/>
      <c r="AJE358" s="5"/>
      <c r="AJF358" s="5"/>
      <c r="AJG358" s="5"/>
      <c r="AJH358" s="5"/>
      <c r="AJI358" s="5"/>
      <c r="AJJ358" s="5"/>
      <c r="AJK358" s="5"/>
      <c r="AJL358" s="5"/>
      <c r="AJM358" s="5"/>
      <c r="AJN358" s="5"/>
      <c r="AJO358" s="5"/>
      <c r="AJP358" s="5"/>
      <c r="AJQ358" s="5"/>
      <c r="AJR358" s="5"/>
      <c r="AJS358" s="5"/>
      <c r="AJT358" s="5"/>
      <c r="AJU358" s="5"/>
      <c r="AJV358" s="5"/>
      <c r="AJW358" s="5"/>
      <c r="AJX358" s="5"/>
      <c r="AJY358" s="5"/>
      <c r="AJZ358" s="5"/>
      <c r="AKA358" s="5"/>
      <c r="AKB358" s="5"/>
      <c r="AKC358" s="5"/>
      <c r="AKD358" s="5"/>
      <c r="AKE358" s="5"/>
      <c r="AKF358" s="5"/>
      <c r="AKG358" s="5"/>
      <c r="AKH358" s="5"/>
      <c r="AKI358" s="5"/>
      <c r="AKJ358" s="5"/>
      <c r="AKK358" s="5"/>
      <c r="AKL358" s="5"/>
      <c r="AKM358" s="5"/>
      <c r="AKN358" s="5"/>
      <c r="AKO358" s="5"/>
      <c r="AKP358" s="5"/>
      <c r="AKQ358" s="5"/>
      <c r="AKR358" s="5"/>
      <c r="AKS358" s="5"/>
      <c r="AKT358" s="5"/>
    </row>
    <row r="359" spans="930:982">
      <c r="AIT359" s="5"/>
      <c r="AIU359" s="5"/>
      <c r="AIV359" s="5"/>
      <c r="AIW359" s="5"/>
      <c r="AIX359" s="5"/>
      <c r="AIY359" s="5"/>
      <c r="AIZ359" s="5"/>
      <c r="AJA359" s="5"/>
      <c r="AJB359" s="5"/>
      <c r="AJC359" s="5"/>
      <c r="AJD359" s="5"/>
      <c r="AJE359" s="5"/>
      <c r="AJF359" s="5"/>
      <c r="AJG359" s="5"/>
      <c r="AJH359" s="5"/>
      <c r="AJI359" s="5"/>
      <c r="AJJ359" s="5"/>
      <c r="AJK359" s="5"/>
      <c r="AJL359" s="5"/>
      <c r="AJM359" s="5"/>
      <c r="AJN359" s="5"/>
      <c r="AJO359" s="5"/>
      <c r="AJP359" s="5"/>
      <c r="AJQ359" s="5"/>
      <c r="AJR359" s="5"/>
      <c r="AJS359" s="5"/>
      <c r="AJT359" s="5"/>
      <c r="AJU359" s="5"/>
      <c r="AJV359" s="5"/>
      <c r="AJW359" s="5"/>
      <c r="AJX359" s="5"/>
      <c r="AJY359" s="5"/>
      <c r="AJZ359" s="5"/>
      <c r="AKA359" s="5"/>
      <c r="AKB359" s="5"/>
      <c r="AKC359" s="5"/>
      <c r="AKD359" s="5"/>
      <c r="AKE359" s="5"/>
      <c r="AKF359" s="5"/>
      <c r="AKG359" s="5"/>
      <c r="AKH359" s="5"/>
      <c r="AKI359" s="5"/>
      <c r="AKJ359" s="5"/>
      <c r="AKK359" s="5"/>
      <c r="AKL359" s="5"/>
      <c r="AKM359" s="5"/>
      <c r="AKN359" s="5"/>
      <c r="AKO359" s="5"/>
      <c r="AKP359" s="5"/>
      <c r="AKQ359" s="5"/>
      <c r="AKR359" s="5"/>
      <c r="AKS359" s="5"/>
      <c r="AKT359" s="5"/>
    </row>
    <row r="360" spans="930:982">
      <c r="AIT360" s="5"/>
      <c r="AIU360" s="5"/>
      <c r="AIV360" s="5"/>
      <c r="AIW360" s="5"/>
      <c r="AIX360" s="5"/>
      <c r="AIY360" s="5"/>
      <c r="AIZ360" s="5"/>
      <c r="AJA360" s="5"/>
      <c r="AJB360" s="5"/>
      <c r="AJC360" s="5"/>
      <c r="AJD360" s="5"/>
      <c r="AJE360" s="5"/>
      <c r="AJF360" s="5"/>
      <c r="AJG360" s="5"/>
      <c r="AJH360" s="5"/>
      <c r="AJI360" s="5"/>
      <c r="AJJ360" s="5"/>
      <c r="AJK360" s="5"/>
      <c r="AJL360" s="5"/>
      <c r="AJM360" s="5"/>
      <c r="AJN360" s="5"/>
      <c r="AJO360" s="5"/>
      <c r="AJP360" s="5"/>
      <c r="AJQ360" s="5"/>
      <c r="AJR360" s="5"/>
      <c r="AJS360" s="5"/>
      <c r="AJT360" s="5"/>
      <c r="AJU360" s="5"/>
      <c r="AJV360" s="5"/>
      <c r="AJW360" s="5"/>
      <c r="AJX360" s="5"/>
      <c r="AJY360" s="5"/>
      <c r="AJZ360" s="5"/>
      <c r="AKA360" s="5"/>
      <c r="AKB360" s="5"/>
      <c r="AKC360" s="5"/>
      <c r="AKD360" s="5"/>
      <c r="AKE360" s="5"/>
      <c r="AKF360" s="5"/>
      <c r="AKG360" s="5"/>
      <c r="AKH360" s="5"/>
      <c r="AKI360" s="5"/>
      <c r="AKJ360" s="5"/>
      <c r="AKK360" s="5"/>
      <c r="AKL360" s="5"/>
      <c r="AKM360" s="5"/>
      <c r="AKN360" s="5"/>
      <c r="AKO360" s="5"/>
      <c r="AKP360" s="5"/>
      <c r="AKQ360" s="5"/>
      <c r="AKR360" s="5"/>
      <c r="AKS360" s="5"/>
      <c r="AKT360" s="5"/>
    </row>
    <row r="361" spans="930:982">
      <c r="AIT361" s="5"/>
      <c r="AIU361" s="5"/>
      <c r="AIV361" s="5"/>
      <c r="AIW361" s="5"/>
      <c r="AIX361" s="5"/>
      <c r="AIY361" s="5"/>
      <c r="AIZ361" s="5"/>
      <c r="AJA361" s="5"/>
      <c r="AJB361" s="5"/>
      <c r="AJC361" s="5"/>
      <c r="AJD361" s="5"/>
      <c r="AJE361" s="5"/>
      <c r="AJF361" s="5"/>
      <c r="AJG361" s="5"/>
      <c r="AJH361" s="5"/>
      <c r="AJI361" s="5"/>
      <c r="AJJ361" s="5"/>
      <c r="AJK361" s="5"/>
      <c r="AJL361" s="5"/>
      <c r="AJM361" s="5"/>
      <c r="AJN361" s="5"/>
      <c r="AJO361" s="5"/>
      <c r="AJP361" s="5"/>
      <c r="AJQ361" s="5"/>
      <c r="AJR361" s="5"/>
      <c r="AJS361" s="5"/>
      <c r="AJT361" s="5"/>
      <c r="AJU361" s="5"/>
      <c r="AJV361" s="5"/>
      <c r="AJW361" s="5"/>
      <c r="AJX361" s="5"/>
      <c r="AJY361" s="5"/>
      <c r="AJZ361" s="5"/>
      <c r="AKA361" s="5"/>
      <c r="AKB361" s="5"/>
      <c r="AKC361" s="5"/>
      <c r="AKD361" s="5"/>
      <c r="AKE361" s="5"/>
      <c r="AKF361" s="5"/>
      <c r="AKG361" s="5"/>
      <c r="AKH361" s="5"/>
      <c r="AKI361" s="5"/>
      <c r="AKJ361" s="5"/>
      <c r="AKK361" s="5"/>
      <c r="AKL361" s="5"/>
      <c r="AKM361" s="5"/>
      <c r="AKN361" s="5"/>
      <c r="AKO361" s="5"/>
      <c r="AKP361" s="5"/>
      <c r="AKQ361" s="5"/>
      <c r="AKR361" s="5"/>
      <c r="AKS361" s="5"/>
      <c r="AKT361" s="5"/>
    </row>
    <row r="362" spans="930:982">
      <c r="AIT362" s="5"/>
      <c r="AIU362" s="5"/>
      <c r="AIV362" s="5"/>
      <c r="AIW362" s="5"/>
      <c r="AIX362" s="5"/>
      <c r="AIY362" s="5"/>
      <c r="AIZ362" s="5"/>
      <c r="AJA362" s="5"/>
      <c r="AJB362" s="5"/>
      <c r="AJC362" s="5"/>
      <c r="AJD362" s="5"/>
      <c r="AJE362" s="5"/>
      <c r="AJF362" s="5"/>
      <c r="AJG362" s="5"/>
      <c r="AJH362" s="5"/>
      <c r="AJI362" s="5"/>
      <c r="AJJ362" s="5"/>
      <c r="AJK362" s="5"/>
      <c r="AJL362" s="5"/>
      <c r="AJM362" s="5"/>
      <c r="AJN362" s="5"/>
      <c r="AJO362" s="5"/>
      <c r="AJP362" s="5"/>
      <c r="AJQ362" s="5"/>
      <c r="AJR362" s="5"/>
      <c r="AJS362" s="5"/>
      <c r="AJT362" s="5"/>
      <c r="AJU362" s="5"/>
      <c r="AJV362" s="5"/>
      <c r="AJW362" s="5"/>
      <c r="AJX362" s="5"/>
      <c r="AJY362" s="5"/>
      <c r="AJZ362" s="5"/>
      <c r="AKA362" s="5"/>
      <c r="AKB362" s="5"/>
      <c r="AKC362" s="5"/>
      <c r="AKD362" s="5"/>
      <c r="AKE362" s="5"/>
      <c r="AKF362" s="5"/>
      <c r="AKG362" s="5"/>
      <c r="AKH362" s="5"/>
      <c r="AKI362" s="5"/>
      <c r="AKJ362" s="5"/>
      <c r="AKK362" s="5"/>
      <c r="AKL362" s="5"/>
      <c r="AKM362" s="5"/>
      <c r="AKN362" s="5"/>
      <c r="AKO362" s="5"/>
      <c r="AKP362" s="5"/>
      <c r="AKQ362" s="5"/>
      <c r="AKR362" s="5"/>
      <c r="AKS362" s="5"/>
      <c r="AKT362" s="5"/>
    </row>
    <row r="363" spans="930:982">
      <c r="AIT363" s="5"/>
      <c r="AIU363" s="5"/>
      <c r="AIV363" s="5"/>
      <c r="AIW363" s="5"/>
      <c r="AIX363" s="5"/>
      <c r="AIY363" s="5"/>
      <c r="AIZ363" s="5"/>
      <c r="AJA363" s="5"/>
      <c r="AJB363" s="5"/>
      <c r="AJC363" s="5"/>
      <c r="AJD363" s="5"/>
      <c r="AJE363" s="5"/>
      <c r="AJF363" s="5"/>
      <c r="AJG363" s="5"/>
      <c r="AJH363" s="5"/>
      <c r="AJI363" s="5"/>
      <c r="AJJ363" s="5"/>
      <c r="AJK363" s="5"/>
      <c r="AJL363" s="5"/>
      <c r="AJM363" s="5"/>
      <c r="AJN363" s="5"/>
      <c r="AJO363" s="5"/>
      <c r="AJP363" s="5"/>
      <c r="AJQ363" s="5"/>
      <c r="AJR363" s="5"/>
      <c r="AJS363" s="5"/>
      <c r="AJT363" s="5"/>
      <c r="AJU363" s="5"/>
      <c r="AJV363" s="5"/>
      <c r="AJW363" s="5"/>
      <c r="AJX363" s="5"/>
      <c r="AJY363" s="5"/>
      <c r="AJZ363" s="5"/>
      <c r="AKA363" s="5"/>
      <c r="AKB363" s="5"/>
      <c r="AKC363" s="5"/>
      <c r="AKD363" s="5"/>
      <c r="AKE363" s="5"/>
      <c r="AKF363" s="5"/>
      <c r="AKG363" s="5"/>
      <c r="AKH363" s="5"/>
      <c r="AKI363" s="5"/>
      <c r="AKJ363" s="5"/>
      <c r="AKK363" s="5"/>
      <c r="AKL363" s="5"/>
      <c r="AKM363" s="5"/>
      <c r="AKN363" s="5"/>
      <c r="AKO363" s="5"/>
      <c r="AKP363" s="5"/>
      <c r="AKQ363" s="5"/>
      <c r="AKR363" s="5"/>
      <c r="AKS363" s="5"/>
      <c r="AKT363" s="5"/>
    </row>
    <row r="364" spans="930:982">
      <c r="AIT364" s="5"/>
      <c r="AIU364" s="5"/>
      <c r="AIV364" s="5"/>
      <c r="AIW364" s="5"/>
      <c r="AIX364" s="5"/>
      <c r="AIY364" s="5"/>
      <c r="AIZ364" s="5"/>
      <c r="AJA364" s="5"/>
      <c r="AJB364" s="5"/>
      <c r="AJC364" s="5"/>
      <c r="AJD364" s="5"/>
      <c r="AJE364" s="5"/>
      <c r="AJF364" s="5"/>
      <c r="AJG364" s="5"/>
      <c r="AJH364" s="5"/>
      <c r="AJI364" s="5"/>
      <c r="AJJ364" s="5"/>
      <c r="AJK364" s="5"/>
      <c r="AJL364" s="5"/>
      <c r="AJM364" s="5"/>
      <c r="AJN364" s="5"/>
      <c r="AJO364" s="5"/>
      <c r="AJP364" s="5"/>
      <c r="AJQ364" s="5"/>
      <c r="AJR364" s="5"/>
      <c r="AJS364" s="5"/>
      <c r="AJT364" s="5"/>
      <c r="AJU364" s="5"/>
      <c r="AJV364" s="5"/>
      <c r="AJW364" s="5"/>
      <c r="AJX364" s="5"/>
      <c r="AJY364" s="5"/>
      <c r="AJZ364" s="5"/>
      <c r="AKA364" s="5"/>
      <c r="AKB364" s="5"/>
      <c r="AKC364" s="5"/>
      <c r="AKD364" s="5"/>
      <c r="AKE364" s="5"/>
      <c r="AKF364" s="5"/>
      <c r="AKG364" s="5"/>
      <c r="AKH364" s="5"/>
      <c r="AKI364" s="5"/>
      <c r="AKJ364" s="5"/>
      <c r="AKK364" s="5"/>
      <c r="AKL364" s="5"/>
      <c r="AKM364" s="5"/>
      <c r="AKN364" s="5"/>
      <c r="AKO364" s="5"/>
      <c r="AKP364" s="5"/>
      <c r="AKQ364" s="5"/>
      <c r="AKR364" s="5"/>
      <c r="AKS364" s="5"/>
      <c r="AKT364" s="5"/>
    </row>
    <row r="365" spans="930:982">
      <c r="AIT365" s="5"/>
      <c r="AIU365" s="5"/>
      <c r="AIV365" s="5"/>
      <c r="AIW365" s="5"/>
      <c r="AIX365" s="5"/>
      <c r="AIY365" s="5"/>
      <c r="AIZ365" s="5"/>
      <c r="AJA365" s="5"/>
      <c r="AJB365" s="5"/>
      <c r="AJC365" s="5"/>
      <c r="AJD365" s="5"/>
      <c r="AJE365" s="5"/>
      <c r="AJF365" s="5"/>
      <c r="AJG365" s="5"/>
      <c r="AJH365" s="5"/>
      <c r="AJI365" s="5"/>
      <c r="AJJ365" s="5"/>
      <c r="AJK365" s="5"/>
      <c r="AJL365" s="5"/>
      <c r="AJM365" s="5"/>
      <c r="AJN365" s="5"/>
      <c r="AJO365" s="5"/>
      <c r="AJP365" s="5"/>
      <c r="AJQ365" s="5"/>
      <c r="AJR365" s="5"/>
      <c r="AJS365" s="5"/>
      <c r="AJT365" s="5"/>
      <c r="AJU365" s="5"/>
      <c r="AJV365" s="5"/>
      <c r="AJW365" s="5"/>
      <c r="AJX365" s="5"/>
      <c r="AJY365" s="5"/>
      <c r="AJZ365" s="5"/>
      <c r="AKA365" s="5"/>
      <c r="AKB365" s="5"/>
      <c r="AKC365" s="5"/>
      <c r="AKD365" s="5"/>
      <c r="AKE365" s="5"/>
      <c r="AKF365" s="5"/>
      <c r="AKG365" s="5"/>
      <c r="AKH365" s="5"/>
      <c r="AKI365" s="5"/>
      <c r="AKJ365" s="5"/>
      <c r="AKK365" s="5"/>
      <c r="AKL365" s="5"/>
      <c r="AKM365" s="5"/>
      <c r="AKN365" s="5"/>
      <c r="AKO365" s="5"/>
      <c r="AKP365" s="5"/>
      <c r="AKQ365" s="5"/>
      <c r="AKR365" s="5"/>
      <c r="AKS365" s="5"/>
      <c r="AKT365" s="5"/>
    </row>
    <row r="366" spans="930:982">
      <c r="AIT366" s="5"/>
      <c r="AIU366" s="5"/>
      <c r="AIV366" s="5"/>
      <c r="AIW366" s="5"/>
      <c r="AIX366" s="5"/>
      <c r="AIY366" s="5"/>
      <c r="AIZ366" s="5"/>
      <c r="AJA366" s="5"/>
      <c r="AJB366" s="5"/>
      <c r="AJC366" s="5"/>
      <c r="AJD366" s="5"/>
      <c r="AJE366" s="5"/>
      <c r="AJF366" s="5"/>
      <c r="AJG366" s="5"/>
      <c r="AJH366" s="5"/>
      <c r="AJI366" s="5"/>
      <c r="AJJ366" s="5"/>
      <c r="AJK366" s="5"/>
      <c r="AJL366" s="5"/>
      <c r="AJM366" s="5"/>
      <c r="AJN366" s="5"/>
      <c r="AJO366" s="5"/>
      <c r="AJP366" s="5"/>
      <c r="AJQ366" s="5"/>
      <c r="AJR366" s="5"/>
      <c r="AJS366" s="5"/>
      <c r="AJT366" s="5"/>
      <c r="AJU366" s="5"/>
      <c r="AJV366" s="5"/>
      <c r="AJW366" s="5"/>
      <c r="AJX366" s="5"/>
      <c r="AJY366" s="5"/>
      <c r="AJZ366" s="5"/>
      <c r="AKA366" s="5"/>
      <c r="AKB366" s="5"/>
      <c r="AKC366" s="5"/>
      <c r="AKD366" s="5"/>
      <c r="AKE366" s="5"/>
      <c r="AKF366" s="5"/>
      <c r="AKG366" s="5"/>
      <c r="AKH366" s="5"/>
      <c r="AKI366" s="5"/>
      <c r="AKJ366" s="5"/>
      <c r="AKK366" s="5"/>
      <c r="AKL366" s="5"/>
      <c r="AKM366" s="5"/>
      <c r="AKN366" s="5"/>
      <c r="AKO366" s="5"/>
      <c r="AKP366" s="5"/>
      <c r="AKQ366" s="5"/>
      <c r="AKR366" s="5"/>
      <c r="AKS366" s="5"/>
      <c r="AKT366" s="5"/>
    </row>
    <row r="367" spans="930:982">
      <c r="AIT367" s="5"/>
      <c r="AIU367" s="5"/>
      <c r="AIV367" s="5"/>
      <c r="AIW367" s="5"/>
      <c r="AIX367" s="5"/>
      <c r="AIY367" s="5"/>
      <c r="AIZ367" s="5"/>
      <c r="AJA367" s="5"/>
      <c r="AJB367" s="5"/>
      <c r="AJC367" s="5"/>
      <c r="AJD367" s="5"/>
      <c r="AJE367" s="5"/>
      <c r="AJF367" s="5"/>
      <c r="AJG367" s="5"/>
      <c r="AJH367" s="5"/>
      <c r="AJI367" s="5"/>
      <c r="AJJ367" s="5"/>
      <c r="AJK367" s="5"/>
      <c r="AJL367" s="5"/>
      <c r="AJM367" s="5"/>
      <c r="AJN367" s="5"/>
      <c r="AJO367" s="5"/>
      <c r="AJP367" s="5"/>
      <c r="AJQ367" s="5"/>
      <c r="AJR367" s="5"/>
      <c r="AJS367" s="5"/>
      <c r="AJT367" s="5"/>
      <c r="AJU367" s="5"/>
      <c r="AJV367" s="5"/>
      <c r="AJW367" s="5"/>
      <c r="AJX367" s="5"/>
      <c r="AJY367" s="5"/>
      <c r="AJZ367" s="5"/>
      <c r="AKA367" s="5"/>
      <c r="AKB367" s="5"/>
      <c r="AKC367" s="5"/>
      <c r="AKD367" s="5"/>
      <c r="AKE367" s="5"/>
      <c r="AKF367" s="5"/>
      <c r="AKG367" s="5"/>
      <c r="AKH367" s="5"/>
      <c r="AKI367" s="5"/>
      <c r="AKJ367" s="5"/>
      <c r="AKK367" s="5"/>
      <c r="AKL367" s="5"/>
      <c r="AKM367" s="5"/>
      <c r="AKN367" s="5"/>
      <c r="AKO367" s="5"/>
      <c r="AKP367" s="5"/>
      <c r="AKQ367" s="5"/>
      <c r="AKR367" s="5"/>
      <c r="AKS367" s="5"/>
      <c r="AKT367" s="5"/>
    </row>
    <row r="368" spans="930:982">
      <c r="AIT368" s="5"/>
      <c r="AIU368" s="5"/>
      <c r="AIV368" s="5"/>
      <c r="AIW368" s="5"/>
      <c r="AIX368" s="5"/>
      <c r="AIY368" s="5"/>
      <c r="AIZ368" s="5"/>
      <c r="AJA368" s="5"/>
      <c r="AJB368" s="5"/>
      <c r="AJC368" s="5"/>
      <c r="AJD368" s="5"/>
      <c r="AJE368" s="5"/>
      <c r="AJF368" s="5"/>
      <c r="AJG368" s="5"/>
      <c r="AJH368" s="5"/>
      <c r="AJI368" s="5"/>
      <c r="AJJ368" s="5"/>
      <c r="AJK368" s="5"/>
      <c r="AJL368" s="5"/>
      <c r="AJM368" s="5"/>
      <c r="AJN368" s="5"/>
      <c r="AJO368" s="5"/>
      <c r="AJP368" s="5"/>
      <c r="AJQ368" s="5"/>
      <c r="AJR368" s="5"/>
      <c r="AJS368" s="5"/>
      <c r="AJT368" s="5"/>
      <c r="AJU368" s="5"/>
      <c r="AJV368" s="5"/>
      <c r="AJW368" s="5"/>
      <c r="AJX368" s="5"/>
      <c r="AJY368" s="5"/>
      <c r="AJZ368" s="5"/>
      <c r="AKA368" s="5"/>
      <c r="AKB368" s="5"/>
      <c r="AKC368" s="5"/>
      <c r="AKD368" s="5"/>
      <c r="AKE368" s="5"/>
      <c r="AKF368" s="5"/>
      <c r="AKG368" s="5"/>
      <c r="AKH368" s="5"/>
      <c r="AKI368" s="5"/>
      <c r="AKJ368" s="5"/>
      <c r="AKK368" s="5"/>
      <c r="AKL368" s="5"/>
      <c r="AKM368" s="5"/>
      <c r="AKN368" s="5"/>
      <c r="AKO368" s="5"/>
      <c r="AKP368" s="5"/>
      <c r="AKQ368" s="5"/>
      <c r="AKR368" s="5"/>
      <c r="AKS368" s="5"/>
      <c r="AKT368" s="5"/>
    </row>
    <row r="369" spans="930:982">
      <c r="AIT369" s="5"/>
      <c r="AIU369" s="5"/>
      <c r="AIV369" s="5"/>
      <c r="AIW369" s="5"/>
      <c r="AIX369" s="5"/>
      <c r="AIY369" s="5"/>
      <c r="AIZ369" s="5"/>
      <c r="AJA369" s="5"/>
      <c r="AJB369" s="5"/>
      <c r="AJC369" s="5"/>
      <c r="AJD369" s="5"/>
      <c r="AJE369" s="5"/>
      <c r="AJF369" s="5"/>
      <c r="AJG369" s="5"/>
      <c r="AJH369" s="5"/>
      <c r="AJI369" s="5"/>
      <c r="AJJ369" s="5"/>
      <c r="AJK369" s="5"/>
      <c r="AJL369" s="5"/>
      <c r="AJM369" s="5"/>
      <c r="AJN369" s="5"/>
      <c r="AJO369" s="5"/>
      <c r="AJP369" s="5"/>
      <c r="AJQ369" s="5"/>
      <c r="AJR369" s="5"/>
      <c r="AJS369" s="5"/>
      <c r="AJT369" s="5"/>
      <c r="AJU369" s="5"/>
      <c r="AJV369" s="5"/>
      <c r="AJW369" s="5"/>
      <c r="AJX369" s="5"/>
      <c r="AJY369" s="5"/>
      <c r="AJZ369" s="5"/>
      <c r="AKA369" s="5"/>
      <c r="AKB369" s="5"/>
      <c r="AKC369" s="5"/>
      <c r="AKD369" s="5"/>
      <c r="AKE369" s="5"/>
      <c r="AKF369" s="5"/>
      <c r="AKG369" s="5"/>
      <c r="AKH369" s="5"/>
      <c r="AKI369" s="5"/>
      <c r="AKJ369" s="5"/>
      <c r="AKK369" s="5"/>
      <c r="AKL369" s="5"/>
      <c r="AKM369" s="5"/>
      <c r="AKN369" s="5"/>
      <c r="AKO369" s="5"/>
      <c r="AKP369" s="5"/>
      <c r="AKQ369" s="5"/>
      <c r="AKR369" s="5"/>
      <c r="AKS369" s="5"/>
      <c r="AKT369" s="5"/>
    </row>
    <row r="370" spans="930:982">
      <c r="AIT370" s="5"/>
      <c r="AIU370" s="5"/>
      <c r="AIV370" s="5"/>
      <c r="AIW370" s="5"/>
      <c r="AIX370" s="5"/>
      <c r="AIY370" s="5"/>
      <c r="AIZ370" s="5"/>
      <c r="AJA370" s="5"/>
      <c r="AJB370" s="5"/>
      <c r="AJC370" s="5"/>
      <c r="AJD370" s="5"/>
      <c r="AJE370" s="5"/>
      <c r="AJF370" s="5"/>
      <c r="AJG370" s="5"/>
      <c r="AJH370" s="5"/>
      <c r="AJI370" s="5"/>
      <c r="AJJ370" s="5"/>
      <c r="AJK370" s="5"/>
      <c r="AJL370" s="5"/>
      <c r="AJM370" s="5"/>
      <c r="AJN370" s="5"/>
      <c r="AJO370" s="5"/>
      <c r="AJP370" s="5"/>
      <c r="AJQ370" s="5"/>
      <c r="AJR370" s="5"/>
      <c r="AJS370" s="5"/>
      <c r="AJT370" s="5"/>
      <c r="AJU370" s="5"/>
      <c r="AJV370" s="5"/>
      <c r="AJW370" s="5"/>
      <c r="AJX370" s="5"/>
      <c r="AJY370" s="5"/>
      <c r="AJZ370" s="5"/>
      <c r="AKA370" s="5"/>
      <c r="AKB370" s="5"/>
      <c r="AKC370" s="5"/>
      <c r="AKD370" s="5"/>
      <c r="AKE370" s="5"/>
      <c r="AKF370" s="5"/>
      <c r="AKG370" s="5"/>
      <c r="AKH370" s="5"/>
      <c r="AKI370" s="5"/>
      <c r="AKJ370" s="5"/>
      <c r="AKK370" s="5"/>
      <c r="AKL370" s="5"/>
      <c r="AKM370" s="5"/>
      <c r="AKN370" s="5"/>
      <c r="AKO370" s="5"/>
      <c r="AKP370" s="5"/>
      <c r="AKQ370" s="5"/>
      <c r="AKR370" s="5"/>
      <c r="AKS370" s="5"/>
      <c r="AKT370" s="5"/>
    </row>
    <row r="371" spans="930:982">
      <c r="AIT371" s="5"/>
      <c r="AIU371" s="5"/>
      <c r="AIV371" s="5"/>
      <c r="AIW371" s="5"/>
      <c r="AIX371" s="5"/>
      <c r="AIY371" s="5"/>
      <c r="AIZ371" s="5"/>
      <c r="AJA371" s="5"/>
      <c r="AJB371" s="5"/>
      <c r="AJC371" s="5"/>
      <c r="AJD371" s="5"/>
      <c r="AJE371" s="5"/>
      <c r="AJF371" s="5"/>
      <c r="AJG371" s="5"/>
      <c r="AJH371" s="5"/>
      <c r="AJI371" s="5"/>
      <c r="AJJ371" s="5"/>
      <c r="AJK371" s="5"/>
      <c r="AJL371" s="5"/>
      <c r="AJM371" s="5"/>
      <c r="AJN371" s="5"/>
      <c r="AJO371" s="5"/>
      <c r="AJP371" s="5"/>
      <c r="AJQ371" s="5"/>
      <c r="AJR371" s="5"/>
      <c r="AJS371" s="5"/>
      <c r="AJT371" s="5"/>
      <c r="AJU371" s="5"/>
      <c r="AJV371" s="5"/>
      <c r="AJW371" s="5"/>
      <c r="AJX371" s="5"/>
      <c r="AJY371" s="5"/>
      <c r="AJZ371" s="5"/>
      <c r="AKA371" s="5"/>
      <c r="AKB371" s="5"/>
      <c r="AKC371" s="5"/>
      <c r="AKD371" s="5"/>
      <c r="AKE371" s="5"/>
      <c r="AKF371" s="5"/>
      <c r="AKG371" s="5"/>
      <c r="AKH371" s="5"/>
      <c r="AKI371" s="5"/>
      <c r="AKJ371" s="5"/>
      <c r="AKK371" s="5"/>
      <c r="AKL371" s="5"/>
      <c r="AKM371" s="5"/>
      <c r="AKN371" s="5"/>
      <c r="AKO371" s="5"/>
      <c r="AKP371" s="5"/>
      <c r="AKQ371" s="5"/>
      <c r="AKR371" s="5"/>
      <c r="AKS371" s="5"/>
      <c r="AKT371" s="5"/>
    </row>
    <row r="372" spans="930:982">
      <c r="AIT372" s="5"/>
      <c r="AIU372" s="5"/>
      <c r="AIV372" s="5"/>
      <c r="AIW372" s="5"/>
      <c r="AIX372" s="5"/>
      <c r="AIY372" s="5"/>
      <c r="AIZ372" s="5"/>
      <c r="AJA372" s="5"/>
      <c r="AJB372" s="5"/>
      <c r="AJC372" s="5"/>
      <c r="AJD372" s="5"/>
      <c r="AJE372" s="5"/>
      <c r="AJF372" s="5"/>
      <c r="AJG372" s="5"/>
      <c r="AJH372" s="5"/>
      <c r="AJI372" s="5"/>
      <c r="AJJ372" s="5"/>
      <c r="AJK372" s="5"/>
      <c r="AJL372" s="5"/>
      <c r="AJM372" s="5"/>
      <c r="AJN372" s="5"/>
      <c r="AJO372" s="5"/>
      <c r="AJP372" s="5"/>
      <c r="AJQ372" s="5"/>
      <c r="AJR372" s="5"/>
      <c r="AJS372" s="5"/>
      <c r="AJT372" s="5"/>
      <c r="AJU372" s="5"/>
      <c r="AJV372" s="5"/>
      <c r="AJW372" s="5"/>
      <c r="AJX372" s="5"/>
      <c r="AJY372" s="5"/>
      <c r="AJZ372" s="5"/>
      <c r="AKA372" s="5"/>
      <c r="AKB372" s="5"/>
      <c r="AKC372" s="5"/>
      <c r="AKD372" s="5"/>
      <c r="AKE372" s="5"/>
      <c r="AKF372" s="5"/>
      <c r="AKG372" s="5"/>
      <c r="AKH372" s="5"/>
      <c r="AKI372" s="5"/>
      <c r="AKJ372" s="5"/>
      <c r="AKK372" s="5"/>
      <c r="AKL372" s="5"/>
      <c r="AKM372" s="5"/>
      <c r="AKN372" s="5"/>
      <c r="AKO372" s="5"/>
      <c r="AKP372" s="5"/>
      <c r="AKQ372" s="5"/>
      <c r="AKR372" s="5"/>
      <c r="AKS372" s="5"/>
      <c r="AKT372" s="5"/>
    </row>
    <row r="373" spans="930:982">
      <c r="AIT373" s="5"/>
      <c r="AIU373" s="5"/>
      <c r="AIV373" s="5"/>
      <c r="AIW373" s="5"/>
      <c r="AIX373" s="5"/>
      <c r="AIY373" s="5"/>
      <c r="AIZ373" s="5"/>
      <c r="AJA373" s="5"/>
      <c r="AJB373" s="5"/>
      <c r="AJC373" s="5"/>
      <c r="AJD373" s="5"/>
      <c r="AJE373" s="5"/>
      <c r="AJF373" s="5"/>
      <c r="AJG373" s="5"/>
      <c r="AJH373" s="5"/>
      <c r="AJI373" s="5"/>
      <c r="AJJ373" s="5"/>
      <c r="AJK373" s="5"/>
      <c r="AJL373" s="5"/>
      <c r="AJM373" s="5"/>
      <c r="AJN373" s="5"/>
      <c r="AJO373" s="5"/>
      <c r="AJP373" s="5"/>
      <c r="AJQ373" s="5"/>
      <c r="AJR373" s="5"/>
      <c r="AJS373" s="5"/>
      <c r="AJT373" s="5"/>
      <c r="AJU373" s="5"/>
      <c r="AJV373" s="5"/>
      <c r="AJW373" s="5"/>
      <c r="AJX373" s="5"/>
      <c r="AJY373" s="5"/>
      <c r="AJZ373" s="5"/>
      <c r="AKA373" s="5"/>
      <c r="AKB373" s="5"/>
      <c r="AKC373" s="5"/>
      <c r="AKD373" s="5"/>
      <c r="AKE373" s="5"/>
      <c r="AKF373" s="5"/>
      <c r="AKG373" s="5"/>
      <c r="AKH373" s="5"/>
      <c r="AKI373" s="5"/>
      <c r="AKJ373" s="5"/>
      <c r="AKK373" s="5"/>
      <c r="AKL373" s="5"/>
      <c r="AKM373" s="5"/>
      <c r="AKN373" s="5"/>
      <c r="AKO373" s="5"/>
      <c r="AKP373" s="5"/>
      <c r="AKQ373" s="5"/>
      <c r="AKR373" s="5"/>
      <c r="AKS373" s="5"/>
      <c r="AKT373" s="5"/>
    </row>
    <row r="374" spans="930:982">
      <c r="AIT374" s="5"/>
      <c r="AIU374" s="5"/>
      <c r="AIV374" s="5"/>
      <c r="AIW374" s="5"/>
      <c r="AIX374" s="5"/>
      <c r="AIY374" s="5"/>
      <c r="AIZ374" s="5"/>
      <c r="AJA374" s="5"/>
      <c r="AJB374" s="5"/>
      <c r="AJC374" s="5"/>
      <c r="AJD374" s="5"/>
      <c r="AJE374" s="5"/>
      <c r="AJF374" s="5"/>
      <c r="AJG374" s="5"/>
      <c r="AJH374" s="5"/>
      <c r="AJI374" s="5"/>
      <c r="AJJ374" s="5"/>
      <c r="AJK374" s="5"/>
      <c r="AJL374" s="5"/>
      <c r="AJM374" s="5"/>
      <c r="AJN374" s="5"/>
      <c r="AJO374" s="5"/>
      <c r="AJP374" s="5"/>
      <c r="AJQ374" s="5"/>
      <c r="AJR374" s="5"/>
      <c r="AJS374" s="5"/>
      <c r="AJT374" s="5"/>
      <c r="AJU374" s="5"/>
      <c r="AJV374" s="5"/>
      <c r="AJW374" s="5"/>
      <c r="AJX374" s="5"/>
      <c r="AJY374" s="5"/>
      <c r="AJZ374" s="5"/>
      <c r="AKA374" s="5"/>
      <c r="AKB374" s="5"/>
      <c r="AKC374" s="5"/>
      <c r="AKD374" s="5"/>
      <c r="AKE374" s="5"/>
      <c r="AKF374" s="5"/>
      <c r="AKG374" s="5"/>
      <c r="AKH374" s="5"/>
      <c r="AKI374" s="5"/>
      <c r="AKJ374" s="5"/>
      <c r="AKK374" s="5"/>
      <c r="AKL374" s="5"/>
      <c r="AKM374" s="5"/>
      <c r="AKN374" s="5"/>
      <c r="AKO374" s="5"/>
      <c r="AKP374" s="5"/>
      <c r="AKQ374" s="5"/>
      <c r="AKR374" s="5"/>
      <c r="AKS374" s="5"/>
      <c r="AKT374" s="5"/>
    </row>
    <row r="375" spans="930:982">
      <c r="AIT375" s="5"/>
      <c r="AIU375" s="5"/>
      <c r="AIV375" s="5"/>
      <c r="AIW375" s="5"/>
      <c r="AIX375" s="5"/>
      <c r="AIY375" s="5"/>
      <c r="AIZ375" s="5"/>
      <c r="AJA375" s="5"/>
      <c r="AJB375" s="5"/>
      <c r="AJC375" s="5"/>
      <c r="AJD375" s="5"/>
      <c r="AJE375" s="5"/>
      <c r="AJF375" s="5"/>
      <c r="AJG375" s="5"/>
      <c r="AJH375" s="5"/>
      <c r="AJI375" s="5"/>
      <c r="AJJ375" s="5"/>
      <c r="AJK375" s="5"/>
      <c r="AJL375" s="5"/>
      <c r="AJM375" s="5"/>
      <c r="AJN375" s="5"/>
      <c r="AJO375" s="5"/>
      <c r="AJP375" s="5"/>
      <c r="AJQ375" s="5"/>
      <c r="AJR375" s="5"/>
      <c r="AJS375" s="5"/>
      <c r="AJT375" s="5"/>
      <c r="AJU375" s="5"/>
      <c r="AJV375" s="5"/>
      <c r="AJW375" s="5"/>
      <c r="AJX375" s="5"/>
      <c r="AJY375" s="5"/>
      <c r="AJZ375" s="5"/>
      <c r="AKA375" s="5"/>
      <c r="AKB375" s="5"/>
      <c r="AKC375" s="5"/>
      <c r="AKD375" s="5"/>
      <c r="AKE375" s="5"/>
      <c r="AKF375" s="5"/>
      <c r="AKG375" s="5"/>
      <c r="AKH375" s="5"/>
      <c r="AKI375" s="5"/>
      <c r="AKJ375" s="5"/>
      <c r="AKK375" s="5"/>
      <c r="AKL375" s="5"/>
      <c r="AKM375" s="5"/>
      <c r="AKN375" s="5"/>
      <c r="AKO375" s="5"/>
      <c r="AKP375" s="5"/>
      <c r="AKQ375" s="5"/>
      <c r="AKR375" s="5"/>
      <c r="AKS375" s="5"/>
      <c r="AKT375" s="5"/>
    </row>
    <row r="376" spans="930:982">
      <c r="AIT376" s="5"/>
      <c r="AIU376" s="5"/>
      <c r="AIV376" s="5"/>
      <c r="AIW376" s="5"/>
      <c r="AIX376" s="5"/>
      <c r="AIY376" s="5"/>
      <c r="AIZ376" s="5"/>
      <c r="AJA376" s="5"/>
      <c r="AJB376" s="5"/>
      <c r="AJC376" s="5"/>
      <c r="AJD376" s="5"/>
      <c r="AJE376" s="5"/>
      <c r="AJF376" s="5"/>
      <c r="AJG376" s="5"/>
      <c r="AJH376" s="5"/>
      <c r="AJI376" s="5"/>
      <c r="AJJ376" s="5"/>
      <c r="AJK376" s="5"/>
      <c r="AJL376" s="5"/>
      <c r="AJM376" s="5"/>
      <c r="AJN376" s="5"/>
      <c r="AJO376" s="5"/>
      <c r="AJP376" s="5"/>
      <c r="AJQ376" s="5"/>
      <c r="AJR376" s="5"/>
      <c r="AJS376" s="5"/>
      <c r="AJT376" s="5"/>
      <c r="AJU376" s="5"/>
      <c r="AJV376" s="5"/>
      <c r="AJW376" s="5"/>
      <c r="AJX376" s="5"/>
      <c r="AJY376" s="5"/>
      <c r="AJZ376" s="5"/>
      <c r="AKA376" s="5"/>
      <c r="AKB376" s="5"/>
      <c r="AKC376" s="5"/>
      <c r="AKD376" s="5"/>
      <c r="AKE376" s="5"/>
      <c r="AKF376" s="5"/>
      <c r="AKG376" s="5"/>
      <c r="AKH376" s="5"/>
      <c r="AKI376" s="5"/>
      <c r="AKJ376" s="5"/>
      <c r="AKK376" s="5"/>
      <c r="AKL376" s="5"/>
      <c r="AKM376" s="5"/>
      <c r="AKN376" s="5"/>
      <c r="AKO376" s="5"/>
      <c r="AKP376" s="5"/>
      <c r="AKQ376" s="5"/>
      <c r="AKR376" s="5"/>
      <c r="AKS376" s="5"/>
      <c r="AKT376" s="5"/>
    </row>
    <row r="377" spans="930:982">
      <c r="AIT377" s="5"/>
      <c r="AIU377" s="5"/>
      <c r="AIV377" s="5"/>
      <c r="AIW377" s="5"/>
      <c r="AIX377" s="5"/>
      <c r="AIY377" s="5"/>
      <c r="AIZ377" s="5"/>
      <c r="AJA377" s="5"/>
      <c r="AJB377" s="5"/>
      <c r="AJC377" s="5"/>
      <c r="AJD377" s="5"/>
      <c r="AJE377" s="5"/>
      <c r="AJF377" s="5"/>
      <c r="AJG377" s="5"/>
      <c r="AJH377" s="5"/>
      <c r="AJI377" s="5"/>
      <c r="AJJ377" s="5"/>
      <c r="AJK377" s="5"/>
      <c r="AJL377" s="5"/>
      <c r="AJM377" s="5"/>
      <c r="AJN377" s="5"/>
      <c r="AJO377" s="5"/>
      <c r="AJP377" s="5"/>
      <c r="AJQ377" s="5"/>
      <c r="AJR377" s="5"/>
      <c r="AJS377" s="5"/>
      <c r="AJT377" s="5"/>
      <c r="AJU377" s="5"/>
      <c r="AJV377" s="5"/>
      <c r="AJW377" s="5"/>
      <c r="AJX377" s="5"/>
      <c r="AJY377" s="5"/>
      <c r="AJZ377" s="5"/>
      <c r="AKA377" s="5"/>
      <c r="AKB377" s="5"/>
      <c r="AKC377" s="5"/>
      <c r="AKD377" s="5"/>
      <c r="AKE377" s="5"/>
      <c r="AKF377" s="5"/>
      <c r="AKG377" s="5"/>
      <c r="AKH377" s="5"/>
      <c r="AKI377" s="5"/>
      <c r="AKJ377" s="5"/>
      <c r="AKK377" s="5"/>
      <c r="AKL377" s="5"/>
      <c r="AKM377" s="5"/>
      <c r="AKN377" s="5"/>
      <c r="AKO377" s="5"/>
      <c r="AKP377" s="5"/>
      <c r="AKQ377" s="5"/>
      <c r="AKR377" s="5"/>
      <c r="AKS377" s="5"/>
      <c r="AKT377" s="5"/>
    </row>
    <row r="378" spans="930:982">
      <c r="AIT378" s="5"/>
      <c r="AIU378" s="5"/>
      <c r="AIV378" s="5"/>
      <c r="AIW378" s="5"/>
      <c r="AIX378" s="5"/>
      <c r="AIY378" s="5"/>
      <c r="AIZ378" s="5"/>
      <c r="AJA378" s="5"/>
      <c r="AJB378" s="5"/>
      <c r="AJC378" s="5"/>
      <c r="AJD378" s="5"/>
      <c r="AJE378" s="5"/>
      <c r="AJF378" s="5"/>
      <c r="AJG378" s="5"/>
      <c r="AJH378" s="5"/>
      <c r="AJI378" s="5"/>
      <c r="AJJ378" s="5"/>
      <c r="AJK378" s="5"/>
      <c r="AJL378" s="5"/>
      <c r="AJM378" s="5"/>
      <c r="AJN378" s="5"/>
      <c r="AJO378" s="5"/>
      <c r="AJP378" s="5"/>
      <c r="AJQ378" s="5"/>
      <c r="AJR378" s="5"/>
      <c r="AJS378" s="5"/>
      <c r="AJT378" s="5"/>
      <c r="AJU378" s="5"/>
      <c r="AJV378" s="5"/>
      <c r="AJW378" s="5"/>
      <c r="AJX378" s="5"/>
      <c r="AJY378" s="5"/>
      <c r="AJZ378" s="5"/>
      <c r="AKA378" s="5"/>
      <c r="AKB378" s="5"/>
      <c r="AKC378" s="5"/>
      <c r="AKD378" s="5"/>
      <c r="AKE378" s="5"/>
      <c r="AKF378" s="5"/>
      <c r="AKG378" s="5"/>
      <c r="AKH378" s="5"/>
      <c r="AKI378" s="5"/>
      <c r="AKJ378" s="5"/>
      <c r="AKK378" s="5"/>
      <c r="AKL378" s="5"/>
      <c r="AKM378" s="5"/>
      <c r="AKN378" s="5"/>
      <c r="AKO378" s="5"/>
      <c r="AKP378" s="5"/>
      <c r="AKQ378" s="5"/>
      <c r="AKR378" s="5"/>
      <c r="AKS378" s="5"/>
      <c r="AKT378" s="5"/>
    </row>
    <row r="379" spans="930:982">
      <c r="AIT379" s="5"/>
      <c r="AIU379" s="5"/>
      <c r="AIV379" s="5"/>
      <c r="AIW379" s="5"/>
      <c r="AIX379" s="5"/>
      <c r="AIY379" s="5"/>
      <c r="AIZ379" s="5"/>
      <c r="AJA379" s="5"/>
      <c r="AJB379" s="5"/>
      <c r="AJC379" s="5"/>
      <c r="AJD379" s="5"/>
      <c r="AJE379" s="5"/>
      <c r="AJF379" s="5"/>
      <c r="AJG379" s="5"/>
      <c r="AJH379" s="5"/>
      <c r="AJI379" s="5"/>
      <c r="AJJ379" s="5"/>
      <c r="AJK379" s="5"/>
      <c r="AJL379" s="5"/>
      <c r="AJM379" s="5"/>
      <c r="AJN379" s="5"/>
      <c r="AJO379" s="5"/>
      <c r="AJP379" s="5"/>
      <c r="AJQ379" s="5"/>
      <c r="AJR379" s="5"/>
      <c r="AJS379" s="5"/>
      <c r="AJT379" s="5"/>
      <c r="AJU379" s="5"/>
      <c r="AJV379" s="5"/>
      <c r="AJW379" s="5"/>
      <c r="AJX379" s="5"/>
      <c r="AJY379" s="5"/>
      <c r="AJZ379" s="5"/>
      <c r="AKA379" s="5"/>
      <c r="AKB379" s="5"/>
      <c r="AKC379" s="5"/>
      <c r="AKD379" s="5"/>
      <c r="AKE379" s="5"/>
      <c r="AKF379" s="5"/>
      <c r="AKG379" s="5"/>
      <c r="AKH379" s="5"/>
      <c r="AKI379" s="5"/>
      <c r="AKJ379" s="5"/>
      <c r="AKK379" s="5"/>
      <c r="AKL379" s="5"/>
      <c r="AKM379" s="5"/>
      <c r="AKN379" s="5"/>
      <c r="AKO379" s="5"/>
      <c r="AKP379" s="5"/>
      <c r="AKQ379" s="5"/>
      <c r="AKR379" s="5"/>
      <c r="AKS379" s="5"/>
      <c r="AKT379" s="5"/>
    </row>
    <row r="380" spans="930:982">
      <c r="AIT380" s="5"/>
      <c r="AIU380" s="5"/>
      <c r="AIV380" s="5"/>
      <c r="AIW380" s="5"/>
      <c r="AIX380" s="5"/>
      <c r="AIY380" s="5"/>
      <c r="AIZ380" s="5"/>
      <c r="AJA380" s="5"/>
      <c r="AJB380" s="5"/>
      <c r="AJC380" s="5"/>
      <c r="AJD380" s="5"/>
      <c r="AJE380" s="5"/>
      <c r="AJF380" s="5"/>
      <c r="AJG380" s="5"/>
      <c r="AJH380" s="5"/>
      <c r="AJI380" s="5"/>
      <c r="AJJ380" s="5"/>
      <c r="AJK380" s="5"/>
      <c r="AJL380" s="5"/>
      <c r="AJM380" s="5"/>
      <c r="AJN380" s="5"/>
      <c r="AJO380" s="5"/>
      <c r="AJP380" s="5"/>
      <c r="AJQ380" s="5"/>
      <c r="AJR380" s="5"/>
      <c r="AJS380" s="5"/>
      <c r="AJT380" s="5"/>
      <c r="AJU380" s="5"/>
      <c r="AJV380" s="5"/>
      <c r="AJW380" s="5"/>
      <c r="AJX380" s="5"/>
      <c r="AJY380" s="5"/>
      <c r="AJZ380" s="5"/>
      <c r="AKA380" s="5"/>
      <c r="AKB380" s="5"/>
      <c r="AKC380" s="5"/>
      <c r="AKD380" s="5"/>
      <c r="AKE380" s="5"/>
      <c r="AKF380" s="5"/>
      <c r="AKG380" s="5"/>
      <c r="AKH380" s="5"/>
      <c r="AKI380" s="5"/>
      <c r="AKJ380" s="5"/>
      <c r="AKK380" s="5"/>
      <c r="AKL380" s="5"/>
      <c r="AKM380" s="5"/>
      <c r="AKN380" s="5"/>
      <c r="AKO380" s="5"/>
      <c r="AKP380" s="5"/>
      <c r="AKQ380" s="5"/>
      <c r="AKR380" s="5"/>
      <c r="AKS380" s="5"/>
      <c r="AKT380" s="5"/>
    </row>
    <row r="381" spans="930:982">
      <c r="AIT381" s="5"/>
      <c r="AIU381" s="5"/>
      <c r="AIV381" s="5"/>
      <c r="AIW381" s="5"/>
      <c r="AIX381" s="5"/>
      <c r="AIY381" s="5"/>
      <c r="AIZ381" s="5"/>
      <c r="AJA381" s="5"/>
      <c r="AJB381" s="5"/>
      <c r="AJC381" s="5"/>
      <c r="AJD381" s="5"/>
      <c r="AJE381" s="5"/>
      <c r="AJF381" s="5"/>
      <c r="AJG381" s="5"/>
      <c r="AJH381" s="5"/>
      <c r="AJI381" s="5"/>
      <c r="AJJ381" s="5"/>
      <c r="AJK381" s="5"/>
      <c r="AJL381" s="5"/>
      <c r="AJM381" s="5"/>
      <c r="AJN381" s="5"/>
      <c r="AJO381" s="5"/>
      <c r="AJP381" s="5"/>
      <c r="AJQ381" s="5"/>
      <c r="AJR381" s="5"/>
      <c r="AJS381" s="5"/>
      <c r="AJT381" s="5"/>
      <c r="AJU381" s="5"/>
      <c r="AJV381" s="5"/>
      <c r="AJW381" s="5"/>
      <c r="AJX381" s="5"/>
      <c r="AJY381" s="5"/>
      <c r="AJZ381" s="5"/>
      <c r="AKA381" s="5"/>
      <c r="AKB381" s="5"/>
      <c r="AKC381" s="5"/>
      <c r="AKD381" s="5"/>
      <c r="AKE381" s="5"/>
      <c r="AKF381" s="5"/>
      <c r="AKG381" s="5"/>
      <c r="AKH381" s="5"/>
      <c r="AKI381" s="5"/>
      <c r="AKJ381" s="5"/>
      <c r="AKK381" s="5"/>
      <c r="AKL381" s="5"/>
      <c r="AKM381" s="5"/>
      <c r="AKN381" s="5"/>
      <c r="AKO381" s="5"/>
      <c r="AKP381" s="5"/>
      <c r="AKQ381" s="5"/>
      <c r="AKR381" s="5"/>
      <c r="AKS381" s="5"/>
      <c r="AKT381" s="5"/>
    </row>
    <row r="382" spans="930:982">
      <c r="AIT382" s="5"/>
      <c r="AIU382" s="5"/>
      <c r="AIV382" s="5"/>
      <c r="AIW382" s="5"/>
      <c r="AIX382" s="5"/>
      <c r="AIY382" s="5"/>
      <c r="AIZ382" s="5"/>
      <c r="AJA382" s="5"/>
      <c r="AJB382" s="5"/>
      <c r="AJC382" s="5"/>
      <c r="AJD382" s="5"/>
      <c r="AJE382" s="5"/>
      <c r="AJF382" s="5"/>
      <c r="AJG382" s="5"/>
      <c r="AJH382" s="5"/>
      <c r="AJI382" s="5"/>
      <c r="AJJ382" s="5"/>
      <c r="AJK382" s="5"/>
      <c r="AJL382" s="5"/>
      <c r="AJM382" s="5"/>
      <c r="AJN382" s="5"/>
      <c r="AJO382" s="5"/>
      <c r="AJP382" s="5"/>
      <c r="AJQ382" s="5"/>
      <c r="AJR382" s="5"/>
      <c r="AJS382" s="5"/>
      <c r="AJT382" s="5"/>
      <c r="AJU382" s="5"/>
      <c r="AJV382" s="5"/>
      <c r="AJW382" s="5"/>
      <c r="AJX382" s="5"/>
      <c r="AJY382" s="5"/>
      <c r="AJZ382" s="5"/>
      <c r="AKA382" s="5"/>
      <c r="AKB382" s="5"/>
      <c r="AKC382" s="5"/>
      <c r="AKD382" s="5"/>
      <c r="AKE382" s="5"/>
      <c r="AKF382" s="5"/>
      <c r="AKG382" s="5"/>
      <c r="AKH382" s="5"/>
      <c r="AKI382" s="5"/>
      <c r="AKJ382" s="5"/>
      <c r="AKK382" s="5"/>
      <c r="AKL382" s="5"/>
      <c r="AKM382" s="5"/>
      <c r="AKN382" s="5"/>
      <c r="AKO382" s="5"/>
      <c r="AKP382" s="5"/>
      <c r="AKQ382" s="5"/>
      <c r="AKR382" s="5"/>
      <c r="AKS382" s="5"/>
      <c r="AKT382" s="5"/>
    </row>
    <row r="383" spans="930:982">
      <c r="AIT383" s="5"/>
      <c r="AIU383" s="5"/>
      <c r="AIV383" s="5"/>
      <c r="AIW383" s="5"/>
      <c r="AIX383" s="5"/>
      <c r="AIY383" s="5"/>
      <c r="AIZ383" s="5"/>
      <c r="AJA383" s="5"/>
      <c r="AJB383" s="5"/>
      <c r="AJC383" s="5"/>
      <c r="AJD383" s="5"/>
      <c r="AJE383" s="5"/>
      <c r="AJF383" s="5"/>
      <c r="AJG383" s="5"/>
      <c r="AJH383" s="5"/>
      <c r="AJI383" s="5"/>
      <c r="AJJ383" s="5"/>
      <c r="AJK383" s="5"/>
      <c r="AJL383" s="5"/>
      <c r="AJM383" s="5"/>
      <c r="AJN383" s="5"/>
      <c r="AJO383" s="5"/>
      <c r="AJP383" s="5"/>
      <c r="AJQ383" s="5"/>
      <c r="AJR383" s="5"/>
      <c r="AJS383" s="5"/>
      <c r="AJT383" s="5"/>
      <c r="AJU383" s="5"/>
      <c r="AJV383" s="5"/>
      <c r="AJW383" s="5"/>
      <c r="AJX383" s="5"/>
      <c r="AJY383" s="5"/>
      <c r="AJZ383" s="5"/>
      <c r="AKA383" s="5"/>
      <c r="AKB383" s="5"/>
      <c r="AKC383" s="5"/>
      <c r="AKD383" s="5"/>
      <c r="AKE383" s="5"/>
      <c r="AKF383" s="5"/>
      <c r="AKG383" s="5"/>
      <c r="AKH383" s="5"/>
      <c r="AKI383" s="5"/>
      <c r="AKJ383" s="5"/>
      <c r="AKK383" s="5"/>
      <c r="AKL383" s="5"/>
      <c r="AKM383" s="5"/>
      <c r="AKN383" s="5"/>
      <c r="AKO383" s="5"/>
      <c r="AKP383" s="5"/>
      <c r="AKQ383" s="5"/>
      <c r="AKR383" s="5"/>
      <c r="AKS383" s="5"/>
      <c r="AKT383" s="5"/>
    </row>
    <row r="384" spans="930:982">
      <c r="AIT384" s="5"/>
      <c r="AIU384" s="5"/>
      <c r="AIV384" s="5"/>
      <c r="AIW384" s="5"/>
      <c r="AIX384" s="5"/>
      <c r="AIY384" s="5"/>
      <c r="AIZ384" s="5"/>
      <c r="AJA384" s="5"/>
      <c r="AJB384" s="5"/>
      <c r="AJC384" s="5"/>
      <c r="AJD384" s="5"/>
      <c r="AJE384" s="5"/>
      <c r="AJF384" s="5"/>
      <c r="AJG384" s="5"/>
      <c r="AJH384" s="5"/>
      <c r="AJI384" s="5"/>
      <c r="AJJ384" s="5"/>
      <c r="AJK384" s="5"/>
      <c r="AJL384" s="5"/>
      <c r="AJM384" s="5"/>
      <c r="AJN384" s="5"/>
      <c r="AJO384" s="5"/>
      <c r="AJP384" s="5"/>
      <c r="AJQ384" s="5"/>
      <c r="AJR384" s="5"/>
      <c r="AJS384" s="5"/>
      <c r="AJT384" s="5"/>
      <c r="AJU384" s="5"/>
      <c r="AJV384" s="5"/>
      <c r="AJW384" s="5"/>
      <c r="AJX384" s="5"/>
      <c r="AJY384" s="5"/>
      <c r="AJZ384" s="5"/>
      <c r="AKA384" s="5"/>
      <c r="AKB384" s="5"/>
      <c r="AKC384" s="5"/>
      <c r="AKD384" s="5"/>
      <c r="AKE384" s="5"/>
      <c r="AKF384" s="5"/>
      <c r="AKG384" s="5"/>
      <c r="AKH384" s="5"/>
      <c r="AKI384" s="5"/>
      <c r="AKJ384" s="5"/>
      <c r="AKK384" s="5"/>
      <c r="AKL384" s="5"/>
      <c r="AKM384" s="5"/>
      <c r="AKN384" s="5"/>
      <c r="AKO384" s="5"/>
      <c r="AKP384" s="5"/>
      <c r="AKQ384" s="5"/>
      <c r="AKR384" s="5"/>
      <c r="AKS384" s="5"/>
      <c r="AKT384" s="5"/>
    </row>
    <row r="385" spans="930:982">
      <c r="AIT385" s="5"/>
      <c r="AIU385" s="5"/>
      <c r="AIV385" s="5"/>
      <c r="AIW385" s="5"/>
      <c r="AIX385" s="5"/>
      <c r="AIY385" s="5"/>
      <c r="AIZ385" s="5"/>
      <c r="AJA385" s="5"/>
      <c r="AJB385" s="5"/>
      <c r="AJC385" s="5"/>
      <c r="AJD385" s="5"/>
      <c r="AJE385" s="5"/>
      <c r="AJF385" s="5"/>
      <c r="AJG385" s="5"/>
      <c r="AJH385" s="5"/>
      <c r="AJI385" s="5"/>
      <c r="AJJ385" s="5"/>
      <c r="AJK385" s="5"/>
      <c r="AJL385" s="5"/>
      <c r="AJM385" s="5"/>
      <c r="AJN385" s="5"/>
      <c r="AJO385" s="5"/>
      <c r="AJP385" s="5"/>
      <c r="AJQ385" s="5"/>
      <c r="AJR385" s="5"/>
      <c r="AJS385" s="5"/>
      <c r="AJT385" s="5"/>
      <c r="AJU385" s="5"/>
      <c r="AJV385" s="5"/>
      <c r="AJW385" s="5"/>
      <c r="AJX385" s="5"/>
      <c r="AJY385" s="5"/>
      <c r="AJZ385" s="5"/>
      <c r="AKA385" s="5"/>
      <c r="AKB385" s="5"/>
      <c r="AKC385" s="5"/>
      <c r="AKD385" s="5"/>
      <c r="AKE385" s="5"/>
      <c r="AKF385" s="5"/>
      <c r="AKG385" s="5"/>
      <c r="AKH385" s="5"/>
      <c r="AKI385" s="5"/>
      <c r="AKJ385" s="5"/>
      <c r="AKK385" s="5"/>
      <c r="AKL385" s="5"/>
      <c r="AKM385" s="5"/>
      <c r="AKN385" s="5"/>
      <c r="AKO385" s="5"/>
      <c r="AKP385" s="5"/>
      <c r="AKQ385" s="5"/>
      <c r="AKR385" s="5"/>
      <c r="AKS385" s="5"/>
      <c r="AKT385" s="5"/>
    </row>
    <row r="386" spans="930:982">
      <c r="AIT386" s="5"/>
      <c r="AIU386" s="5"/>
      <c r="AIV386" s="5"/>
      <c r="AIW386" s="5"/>
      <c r="AIX386" s="5"/>
      <c r="AIY386" s="5"/>
      <c r="AIZ386" s="5"/>
      <c r="AJA386" s="5"/>
      <c r="AJB386" s="5"/>
      <c r="AJC386" s="5"/>
      <c r="AJD386" s="5"/>
      <c r="AJE386" s="5"/>
      <c r="AJF386" s="5"/>
      <c r="AJG386" s="5"/>
      <c r="AJH386" s="5"/>
      <c r="AJI386" s="5"/>
      <c r="AJJ386" s="5"/>
      <c r="AJK386" s="5"/>
      <c r="AJL386" s="5"/>
      <c r="AJM386" s="5"/>
      <c r="AJN386" s="5"/>
      <c r="AJO386" s="5"/>
      <c r="AJP386" s="5"/>
      <c r="AJQ386" s="5"/>
      <c r="AJR386" s="5"/>
      <c r="AJS386" s="5"/>
      <c r="AJT386" s="5"/>
      <c r="AJU386" s="5"/>
      <c r="AJV386" s="5"/>
      <c r="AJW386" s="5"/>
      <c r="AJX386" s="5"/>
      <c r="AJY386" s="5"/>
      <c r="AJZ386" s="5"/>
      <c r="AKA386" s="5"/>
      <c r="AKB386" s="5"/>
      <c r="AKC386" s="5"/>
      <c r="AKD386" s="5"/>
      <c r="AKE386" s="5"/>
      <c r="AKF386" s="5"/>
      <c r="AKG386" s="5"/>
      <c r="AKH386" s="5"/>
      <c r="AKI386" s="5"/>
      <c r="AKJ386" s="5"/>
      <c r="AKK386" s="5"/>
      <c r="AKL386" s="5"/>
      <c r="AKM386" s="5"/>
      <c r="AKN386" s="5"/>
      <c r="AKO386" s="5"/>
      <c r="AKP386" s="5"/>
      <c r="AKQ386" s="5"/>
      <c r="AKR386" s="5"/>
      <c r="AKS386" s="5"/>
      <c r="AKT386" s="5"/>
    </row>
    <row r="387" spans="930:982">
      <c r="AIT387" s="5"/>
      <c r="AIU387" s="5"/>
      <c r="AIV387" s="5"/>
      <c r="AIW387" s="5"/>
      <c r="AIX387" s="5"/>
      <c r="AIY387" s="5"/>
      <c r="AIZ387" s="5"/>
      <c r="AJA387" s="5"/>
      <c r="AJB387" s="5"/>
      <c r="AJC387" s="5"/>
      <c r="AJD387" s="5"/>
      <c r="AJE387" s="5"/>
      <c r="AJF387" s="5"/>
      <c r="AJG387" s="5"/>
      <c r="AJH387" s="5"/>
      <c r="AJI387" s="5"/>
      <c r="AJJ387" s="5"/>
      <c r="AJK387" s="5"/>
      <c r="AJL387" s="5"/>
      <c r="AJM387" s="5"/>
      <c r="AJN387" s="5"/>
      <c r="AJO387" s="5"/>
      <c r="AJP387" s="5"/>
      <c r="AJQ387" s="5"/>
      <c r="AJR387" s="5"/>
      <c r="AJS387" s="5"/>
      <c r="AJT387" s="5"/>
      <c r="AJU387" s="5"/>
      <c r="AJV387" s="5"/>
      <c r="AJW387" s="5"/>
      <c r="AJX387" s="5"/>
      <c r="AJY387" s="5"/>
      <c r="AJZ387" s="5"/>
      <c r="AKA387" s="5"/>
      <c r="AKB387" s="5"/>
      <c r="AKC387" s="5"/>
      <c r="AKD387" s="5"/>
      <c r="AKE387" s="5"/>
      <c r="AKF387" s="5"/>
      <c r="AKG387" s="5"/>
      <c r="AKH387" s="5"/>
      <c r="AKI387" s="5"/>
      <c r="AKJ387" s="5"/>
      <c r="AKK387" s="5"/>
      <c r="AKL387" s="5"/>
      <c r="AKM387" s="5"/>
      <c r="AKN387" s="5"/>
      <c r="AKO387" s="5"/>
      <c r="AKP387" s="5"/>
      <c r="AKQ387" s="5"/>
      <c r="AKR387" s="5"/>
      <c r="AKS387" s="5"/>
      <c r="AKT387" s="5"/>
    </row>
    <row r="388" spans="930:982">
      <c r="AIT388" s="5"/>
      <c r="AIU388" s="5"/>
      <c r="AIV388" s="5"/>
      <c r="AIW388" s="5"/>
      <c r="AIX388" s="5"/>
      <c r="AIY388" s="5"/>
      <c r="AIZ388" s="5"/>
      <c r="AJA388" s="5"/>
      <c r="AJB388" s="5"/>
      <c r="AJC388" s="5"/>
      <c r="AJD388" s="5"/>
      <c r="AJE388" s="5"/>
      <c r="AJF388" s="5"/>
      <c r="AJG388" s="5"/>
      <c r="AJH388" s="5"/>
      <c r="AJI388" s="5"/>
      <c r="AJJ388" s="5"/>
      <c r="AJK388" s="5"/>
      <c r="AJL388" s="5"/>
      <c r="AJM388" s="5"/>
      <c r="AJN388" s="5"/>
      <c r="AJO388" s="5"/>
      <c r="AJP388" s="5"/>
      <c r="AJQ388" s="5"/>
      <c r="AJR388" s="5"/>
      <c r="AJS388" s="5"/>
      <c r="AJT388" s="5"/>
      <c r="AJU388" s="5"/>
      <c r="AJV388" s="5"/>
      <c r="AJW388" s="5"/>
      <c r="AJX388" s="5"/>
      <c r="AJY388" s="5"/>
      <c r="AJZ388" s="5"/>
      <c r="AKA388" s="5"/>
      <c r="AKB388" s="5"/>
      <c r="AKC388" s="5"/>
      <c r="AKD388" s="5"/>
      <c r="AKE388" s="5"/>
      <c r="AKF388" s="5"/>
      <c r="AKG388" s="5"/>
      <c r="AKH388" s="5"/>
      <c r="AKI388" s="5"/>
      <c r="AKJ388" s="5"/>
      <c r="AKK388" s="5"/>
      <c r="AKL388" s="5"/>
      <c r="AKM388" s="5"/>
      <c r="AKN388" s="5"/>
      <c r="AKO388" s="5"/>
      <c r="AKP388" s="5"/>
      <c r="AKQ388" s="5"/>
      <c r="AKR388" s="5"/>
      <c r="AKS388" s="5"/>
      <c r="AKT388" s="5"/>
    </row>
    <row r="389" spans="930:982">
      <c r="AIT389" s="5"/>
      <c r="AIU389" s="5"/>
      <c r="AIV389" s="5"/>
      <c r="AIW389" s="5"/>
      <c r="AIX389" s="5"/>
      <c r="AIY389" s="5"/>
      <c r="AIZ389" s="5"/>
      <c r="AJA389" s="5"/>
      <c r="AJB389" s="5"/>
      <c r="AJC389" s="5"/>
      <c r="AJD389" s="5"/>
      <c r="AJE389" s="5"/>
      <c r="AJF389" s="5"/>
      <c r="AJG389" s="5"/>
      <c r="AJH389" s="5"/>
      <c r="AJI389" s="5"/>
      <c r="AJJ389" s="5"/>
      <c r="AJK389" s="5"/>
      <c r="AJL389" s="5"/>
      <c r="AJM389" s="5"/>
      <c r="AJN389" s="5"/>
      <c r="AJO389" s="5"/>
      <c r="AJP389" s="5"/>
      <c r="AJQ389" s="5"/>
      <c r="AJR389" s="5"/>
      <c r="AJS389" s="5"/>
      <c r="AJT389" s="5"/>
      <c r="AJU389" s="5"/>
      <c r="AJV389" s="5"/>
      <c r="AJW389" s="5"/>
      <c r="AJX389" s="5"/>
      <c r="AJY389" s="5"/>
      <c r="AJZ389" s="5"/>
      <c r="AKA389" s="5"/>
      <c r="AKB389" s="5"/>
      <c r="AKC389" s="5"/>
      <c r="AKD389" s="5"/>
      <c r="AKE389" s="5"/>
      <c r="AKF389" s="5"/>
      <c r="AKG389" s="5"/>
      <c r="AKH389" s="5"/>
      <c r="AKI389" s="5"/>
      <c r="AKJ389" s="5"/>
      <c r="AKK389" s="5"/>
      <c r="AKL389" s="5"/>
      <c r="AKM389" s="5"/>
      <c r="AKN389" s="5"/>
      <c r="AKO389" s="5"/>
      <c r="AKP389" s="5"/>
      <c r="AKQ389" s="5"/>
      <c r="AKR389" s="5"/>
      <c r="AKS389" s="5"/>
      <c r="AKT389" s="5"/>
    </row>
    <row r="390" spans="930:982">
      <c r="AIT390" s="5"/>
      <c r="AIU390" s="5"/>
      <c r="AIV390" s="5"/>
      <c r="AIW390" s="5"/>
      <c r="AIX390" s="5"/>
      <c r="AIY390" s="5"/>
      <c r="AIZ390" s="5"/>
      <c r="AJA390" s="5"/>
      <c r="AJB390" s="5"/>
      <c r="AJC390" s="5"/>
      <c r="AJD390" s="5"/>
      <c r="AJE390" s="5"/>
      <c r="AJF390" s="5"/>
      <c r="AJG390" s="5"/>
      <c r="AJH390" s="5"/>
      <c r="AJI390" s="5"/>
      <c r="AJJ390" s="5"/>
      <c r="AJK390" s="5"/>
      <c r="AJL390" s="5"/>
      <c r="AJM390" s="5"/>
      <c r="AJN390" s="5"/>
      <c r="AJO390" s="5"/>
      <c r="AJP390" s="5"/>
      <c r="AJQ390" s="5"/>
      <c r="AJR390" s="5"/>
      <c r="AJS390" s="5"/>
      <c r="AJT390" s="5"/>
      <c r="AJU390" s="5"/>
      <c r="AJV390" s="5"/>
      <c r="AJW390" s="5"/>
      <c r="AJX390" s="5"/>
      <c r="AJY390" s="5"/>
      <c r="AJZ390" s="5"/>
      <c r="AKA390" s="5"/>
      <c r="AKB390" s="5"/>
      <c r="AKC390" s="5"/>
      <c r="AKD390" s="5"/>
      <c r="AKE390" s="5"/>
      <c r="AKF390" s="5"/>
      <c r="AKG390" s="5"/>
      <c r="AKH390" s="5"/>
      <c r="AKI390" s="5"/>
      <c r="AKJ390" s="5"/>
      <c r="AKK390" s="5"/>
      <c r="AKL390" s="5"/>
      <c r="AKM390" s="5"/>
      <c r="AKN390" s="5"/>
      <c r="AKO390" s="5"/>
      <c r="AKP390" s="5"/>
      <c r="AKQ390" s="5"/>
      <c r="AKR390" s="5"/>
      <c r="AKS390" s="5"/>
      <c r="AKT390" s="5"/>
    </row>
    <row r="391" spans="930:982">
      <c r="AIT391" s="5"/>
      <c r="AIU391" s="5"/>
      <c r="AIV391" s="5"/>
      <c r="AIW391" s="5"/>
      <c r="AIX391" s="5"/>
      <c r="AIY391" s="5"/>
      <c r="AIZ391" s="5"/>
      <c r="AJA391" s="5"/>
      <c r="AJB391" s="5"/>
      <c r="AJC391" s="5"/>
      <c r="AJD391" s="5"/>
      <c r="AJE391" s="5"/>
      <c r="AJF391" s="5"/>
      <c r="AJG391" s="5"/>
      <c r="AJH391" s="5"/>
      <c r="AJI391" s="5"/>
      <c r="AJJ391" s="5"/>
      <c r="AJK391" s="5"/>
      <c r="AJL391" s="5"/>
      <c r="AJM391" s="5"/>
      <c r="AJN391" s="5"/>
      <c r="AJO391" s="5"/>
      <c r="AJP391" s="5"/>
      <c r="AJQ391" s="5"/>
      <c r="AJR391" s="5"/>
      <c r="AJS391" s="5"/>
      <c r="AJT391" s="5"/>
      <c r="AJU391" s="5"/>
      <c r="AJV391" s="5"/>
      <c r="AJW391" s="5"/>
      <c r="AJX391" s="5"/>
      <c r="AJY391" s="5"/>
      <c r="AJZ391" s="5"/>
      <c r="AKA391" s="5"/>
      <c r="AKB391" s="5"/>
      <c r="AKC391" s="5"/>
      <c r="AKD391" s="5"/>
      <c r="AKE391" s="5"/>
      <c r="AKF391" s="5"/>
      <c r="AKG391" s="5"/>
      <c r="AKH391" s="5"/>
      <c r="AKI391" s="5"/>
      <c r="AKJ391" s="5"/>
      <c r="AKK391" s="5"/>
      <c r="AKL391" s="5"/>
      <c r="AKM391" s="5"/>
      <c r="AKN391" s="5"/>
      <c r="AKO391" s="5"/>
      <c r="AKP391" s="5"/>
      <c r="AKQ391" s="5"/>
      <c r="AKR391" s="5"/>
      <c r="AKS391" s="5"/>
      <c r="AKT391" s="5"/>
    </row>
    <row r="392" spans="930:982">
      <c r="AIT392" s="5"/>
      <c r="AIU392" s="5"/>
      <c r="AIV392" s="5"/>
      <c r="AIW392" s="5"/>
      <c r="AIX392" s="5"/>
      <c r="AIY392" s="5"/>
      <c r="AIZ392" s="5"/>
      <c r="AJA392" s="5"/>
      <c r="AJB392" s="5"/>
      <c r="AJC392" s="5"/>
      <c r="AJD392" s="5"/>
      <c r="AJE392" s="5"/>
      <c r="AJF392" s="5"/>
      <c r="AJG392" s="5"/>
      <c r="AJH392" s="5"/>
      <c r="AJI392" s="5"/>
      <c r="AJJ392" s="5"/>
      <c r="AJK392" s="5"/>
      <c r="AJL392" s="5"/>
      <c r="AJM392" s="5"/>
      <c r="AJN392" s="5"/>
      <c r="AJO392" s="5"/>
      <c r="AJP392" s="5"/>
      <c r="AJQ392" s="5"/>
      <c r="AJR392" s="5"/>
      <c r="AJS392" s="5"/>
      <c r="AJT392" s="5"/>
      <c r="AJU392" s="5"/>
      <c r="AJV392" s="5"/>
      <c r="AJW392" s="5"/>
      <c r="AJX392" s="5"/>
      <c r="AJY392" s="5"/>
      <c r="AJZ392" s="5"/>
      <c r="AKA392" s="5"/>
      <c r="AKB392" s="5"/>
      <c r="AKC392" s="5"/>
      <c r="AKD392" s="5"/>
      <c r="AKE392" s="5"/>
      <c r="AKF392" s="5"/>
      <c r="AKG392" s="5"/>
      <c r="AKH392" s="5"/>
      <c r="AKI392" s="5"/>
      <c r="AKJ392" s="5"/>
      <c r="AKK392" s="5"/>
      <c r="AKL392" s="5"/>
      <c r="AKM392" s="5"/>
      <c r="AKN392" s="5"/>
      <c r="AKO392" s="5"/>
      <c r="AKP392" s="5"/>
      <c r="AKQ392" s="5"/>
      <c r="AKR392" s="5"/>
      <c r="AKS392" s="5"/>
      <c r="AKT392" s="5"/>
    </row>
    <row r="393" spans="930:982">
      <c r="AIT393" s="5"/>
      <c r="AIU393" s="5"/>
      <c r="AIV393" s="5"/>
      <c r="AIW393" s="5"/>
      <c r="AIX393" s="5"/>
      <c r="AIY393" s="5"/>
      <c r="AIZ393" s="5"/>
      <c r="AJA393" s="5"/>
      <c r="AJB393" s="5"/>
      <c r="AJC393" s="5"/>
      <c r="AJD393" s="5"/>
      <c r="AJE393" s="5"/>
      <c r="AJF393" s="5"/>
      <c r="AJG393" s="5"/>
      <c r="AJH393" s="5"/>
      <c r="AJI393" s="5"/>
      <c r="AJJ393" s="5"/>
      <c r="AJK393" s="5"/>
      <c r="AJL393" s="5"/>
      <c r="AJM393" s="5"/>
      <c r="AJN393" s="5"/>
      <c r="AJO393" s="5"/>
      <c r="AJP393" s="5"/>
      <c r="AJQ393" s="5"/>
      <c r="AJR393" s="5"/>
      <c r="AJS393" s="5"/>
      <c r="AJT393" s="5"/>
      <c r="AJU393" s="5"/>
      <c r="AJV393" s="5"/>
      <c r="AJW393" s="5"/>
      <c r="AJX393" s="5"/>
      <c r="AJY393" s="5"/>
      <c r="AJZ393" s="5"/>
      <c r="AKA393" s="5"/>
      <c r="AKB393" s="5"/>
      <c r="AKC393" s="5"/>
      <c r="AKD393" s="5"/>
      <c r="AKE393" s="5"/>
      <c r="AKF393" s="5"/>
      <c r="AKG393" s="5"/>
      <c r="AKH393" s="5"/>
      <c r="AKI393" s="5"/>
      <c r="AKJ393" s="5"/>
      <c r="AKK393" s="5"/>
      <c r="AKL393" s="5"/>
      <c r="AKM393" s="5"/>
      <c r="AKN393" s="5"/>
      <c r="AKO393" s="5"/>
      <c r="AKP393" s="5"/>
      <c r="AKQ393" s="5"/>
      <c r="AKR393" s="5"/>
      <c r="AKS393" s="5"/>
      <c r="AKT393" s="5"/>
    </row>
    <row r="394" spans="930:982">
      <c r="AIT394" s="5"/>
      <c r="AIU394" s="5"/>
      <c r="AIV394" s="5"/>
      <c r="AIW394" s="5"/>
      <c r="AIX394" s="5"/>
      <c r="AIY394" s="5"/>
      <c r="AIZ394" s="5"/>
      <c r="AJA394" s="5"/>
      <c r="AJB394" s="5"/>
      <c r="AJC394" s="5"/>
      <c r="AJD394" s="5"/>
      <c r="AJE394" s="5"/>
      <c r="AJF394" s="5"/>
      <c r="AJG394" s="5"/>
      <c r="AJH394" s="5"/>
      <c r="AJI394" s="5"/>
      <c r="AJJ394" s="5"/>
      <c r="AJK394" s="5"/>
      <c r="AJL394" s="5"/>
      <c r="AJM394" s="5"/>
      <c r="AJN394" s="5"/>
      <c r="AJO394" s="5"/>
      <c r="AJP394" s="5"/>
      <c r="AJQ394" s="5"/>
      <c r="AJR394" s="5"/>
      <c r="AJS394" s="5"/>
      <c r="AJT394" s="5"/>
      <c r="AJU394" s="5"/>
      <c r="AJV394" s="5"/>
      <c r="AJW394" s="5"/>
      <c r="AJX394" s="5"/>
      <c r="AJY394" s="5"/>
      <c r="AJZ394" s="5"/>
      <c r="AKA394" s="5"/>
      <c r="AKB394" s="5"/>
      <c r="AKC394" s="5"/>
      <c r="AKD394" s="5"/>
      <c r="AKE394" s="5"/>
      <c r="AKF394" s="5"/>
      <c r="AKG394" s="5"/>
      <c r="AKH394" s="5"/>
      <c r="AKI394" s="5"/>
      <c r="AKJ394" s="5"/>
      <c r="AKK394" s="5"/>
      <c r="AKL394" s="5"/>
      <c r="AKM394" s="5"/>
      <c r="AKN394" s="5"/>
      <c r="AKO394" s="5"/>
      <c r="AKP394" s="5"/>
      <c r="AKQ394" s="5"/>
      <c r="AKR394" s="5"/>
      <c r="AKS394" s="5"/>
      <c r="AKT394" s="5"/>
    </row>
    <row r="395" spans="930:982">
      <c r="AIT395" s="5"/>
      <c r="AIU395" s="5"/>
      <c r="AIV395" s="5"/>
      <c r="AIW395" s="5"/>
      <c r="AIX395" s="5"/>
      <c r="AIY395" s="5"/>
      <c r="AIZ395" s="5"/>
      <c r="AJA395" s="5"/>
      <c r="AJB395" s="5"/>
      <c r="AJC395" s="5"/>
      <c r="AJD395" s="5"/>
      <c r="AJE395" s="5"/>
      <c r="AJF395" s="5"/>
      <c r="AJG395" s="5"/>
      <c r="AJH395" s="5"/>
      <c r="AJI395" s="5"/>
      <c r="AJJ395" s="5"/>
      <c r="AJK395" s="5"/>
      <c r="AJL395" s="5"/>
      <c r="AJM395" s="5"/>
      <c r="AJN395" s="5"/>
      <c r="AJO395" s="5"/>
      <c r="AJP395" s="5"/>
      <c r="AJQ395" s="5"/>
      <c r="AJR395" s="5"/>
      <c r="AJS395" s="5"/>
      <c r="AJT395" s="5"/>
      <c r="AJU395" s="5"/>
      <c r="AJV395" s="5"/>
      <c r="AJW395" s="5"/>
      <c r="AJX395" s="5"/>
      <c r="AJY395" s="5"/>
      <c r="AJZ395" s="5"/>
      <c r="AKA395" s="5"/>
      <c r="AKB395" s="5"/>
      <c r="AKC395" s="5"/>
      <c r="AKD395" s="5"/>
      <c r="AKE395" s="5"/>
      <c r="AKF395" s="5"/>
      <c r="AKG395" s="5"/>
      <c r="AKH395" s="5"/>
      <c r="AKI395" s="5"/>
      <c r="AKJ395" s="5"/>
      <c r="AKK395" s="5"/>
      <c r="AKL395" s="5"/>
      <c r="AKM395" s="5"/>
      <c r="AKN395" s="5"/>
      <c r="AKO395" s="5"/>
      <c r="AKP395" s="5"/>
      <c r="AKQ395" s="5"/>
      <c r="AKR395" s="5"/>
      <c r="AKS395" s="5"/>
      <c r="AKT395" s="5"/>
    </row>
    <row r="396" spans="930:982">
      <c r="AIT396" s="5"/>
      <c r="AIU396" s="5"/>
      <c r="AIV396" s="5"/>
      <c r="AIW396" s="5"/>
      <c r="AIX396" s="5"/>
      <c r="AIY396" s="5"/>
      <c r="AIZ396" s="5"/>
      <c r="AJA396" s="5"/>
      <c r="AJB396" s="5"/>
      <c r="AJC396" s="5"/>
      <c r="AJD396" s="5"/>
      <c r="AJE396" s="5"/>
      <c r="AJF396" s="5"/>
      <c r="AJG396" s="5"/>
      <c r="AJH396" s="5"/>
      <c r="AJI396" s="5"/>
      <c r="AJJ396" s="5"/>
      <c r="AJK396" s="5"/>
      <c r="AJL396" s="5"/>
      <c r="AJM396" s="5"/>
      <c r="AJN396" s="5"/>
      <c r="AJO396" s="5"/>
      <c r="AJP396" s="5"/>
      <c r="AJQ396" s="5"/>
      <c r="AJR396" s="5"/>
      <c r="AJS396" s="5"/>
      <c r="AJT396" s="5"/>
      <c r="AJU396" s="5"/>
      <c r="AJV396" s="5"/>
      <c r="AJW396" s="5"/>
      <c r="AJX396" s="5"/>
      <c r="AJY396" s="5"/>
      <c r="AJZ396" s="5"/>
      <c r="AKA396" s="5"/>
      <c r="AKB396" s="5"/>
      <c r="AKC396" s="5"/>
      <c r="AKD396" s="5"/>
      <c r="AKE396" s="5"/>
      <c r="AKF396" s="5"/>
      <c r="AKG396" s="5"/>
      <c r="AKH396" s="5"/>
      <c r="AKI396" s="5"/>
      <c r="AKJ396" s="5"/>
      <c r="AKK396" s="5"/>
      <c r="AKL396" s="5"/>
      <c r="AKM396" s="5"/>
      <c r="AKN396" s="5"/>
      <c r="AKO396" s="5"/>
      <c r="AKP396" s="5"/>
      <c r="AKQ396" s="5"/>
      <c r="AKR396" s="5"/>
      <c r="AKS396" s="5"/>
      <c r="AKT396" s="5"/>
    </row>
    <row r="397" spans="930:982">
      <c r="AIT397" s="5"/>
      <c r="AIU397" s="5"/>
      <c r="AIV397" s="5"/>
      <c r="AIW397" s="5"/>
      <c r="AIX397" s="5"/>
      <c r="AIY397" s="5"/>
      <c r="AIZ397" s="5"/>
      <c r="AJA397" s="5"/>
      <c r="AJB397" s="5"/>
      <c r="AJC397" s="5"/>
      <c r="AJD397" s="5"/>
      <c r="AJE397" s="5"/>
      <c r="AJF397" s="5"/>
      <c r="AJG397" s="5"/>
      <c r="AJH397" s="5"/>
      <c r="AJI397" s="5"/>
      <c r="AJJ397" s="5"/>
      <c r="AJK397" s="5"/>
      <c r="AJL397" s="5"/>
      <c r="AJM397" s="5"/>
      <c r="AJN397" s="5"/>
      <c r="AJO397" s="5"/>
      <c r="AJP397" s="5"/>
      <c r="AJQ397" s="5"/>
      <c r="AJR397" s="5"/>
      <c r="AJS397" s="5"/>
      <c r="AJT397" s="5"/>
      <c r="AJU397" s="5"/>
      <c r="AJV397" s="5"/>
      <c r="AJW397" s="5"/>
      <c r="AJX397" s="5"/>
      <c r="AJY397" s="5"/>
      <c r="AJZ397" s="5"/>
      <c r="AKA397" s="5"/>
      <c r="AKB397" s="5"/>
      <c r="AKC397" s="5"/>
      <c r="AKD397" s="5"/>
      <c r="AKE397" s="5"/>
      <c r="AKF397" s="5"/>
      <c r="AKG397" s="5"/>
      <c r="AKH397" s="5"/>
      <c r="AKI397" s="5"/>
      <c r="AKJ397" s="5"/>
      <c r="AKK397" s="5"/>
      <c r="AKL397" s="5"/>
      <c r="AKM397" s="5"/>
      <c r="AKN397" s="5"/>
      <c r="AKO397" s="5"/>
      <c r="AKP397" s="5"/>
      <c r="AKQ397" s="5"/>
      <c r="AKR397" s="5"/>
      <c r="AKS397" s="5"/>
      <c r="AKT397" s="5"/>
    </row>
    <row r="398" spans="930:982">
      <c r="AIT398" s="5"/>
      <c r="AIU398" s="5"/>
      <c r="AIV398" s="5"/>
      <c r="AIW398" s="5"/>
      <c r="AIX398" s="5"/>
      <c r="AIY398" s="5"/>
      <c r="AIZ398" s="5"/>
      <c r="AJA398" s="5"/>
      <c r="AJB398" s="5"/>
      <c r="AJC398" s="5"/>
      <c r="AJD398" s="5"/>
      <c r="AJE398" s="5"/>
      <c r="AJF398" s="5"/>
      <c r="AJG398" s="5"/>
      <c r="AJH398" s="5"/>
      <c r="AJI398" s="5"/>
      <c r="AJJ398" s="5"/>
      <c r="AJK398" s="5"/>
      <c r="AJL398" s="5"/>
      <c r="AJM398" s="5"/>
      <c r="AJN398" s="5"/>
      <c r="AJO398" s="5"/>
      <c r="AJP398" s="5"/>
      <c r="AJQ398" s="5"/>
      <c r="AJR398" s="5"/>
      <c r="AJS398" s="5"/>
      <c r="AJT398" s="5"/>
      <c r="AJU398" s="5"/>
      <c r="AJV398" s="5"/>
      <c r="AJW398" s="5"/>
      <c r="AJX398" s="5"/>
      <c r="AJY398" s="5"/>
      <c r="AJZ398" s="5"/>
      <c r="AKA398" s="5"/>
      <c r="AKB398" s="5"/>
      <c r="AKC398" s="5"/>
      <c r="AKD398" s="5"/>
      <c r="AKE398" s="5"/>
      <c r="AKF398" s="5"/>
      <c r="AKG398" s="5"/>
      <c r="AKH398" s="5"/>
      <c r="AKI398" s="5"/>
      <c r="AKJ398" s="5"/>
      <c r="AKK398" s="5"/>
      <c r="AKL398" s="5"/>
      <c r="AKM398" s="5"/>
      <c r="AKN398" s="5"/>
      <c r="AKO398" s="5"/>
      <c r="AKP398" s="5"/>
      <c r="AKQ398" s="5"/>
      <c r="AKR398" s="5"/>
      <c r="AKS398" s="5"/>
      <c r="AKT398" s="5"/>
    </row>
    <row r="399" spans="930:982">
      <c r="AIT399" s="5"/>
      <c r="AIU399" s="5"/>
      <c r="AIV399" s="5"/>
      <c r="AIW399" s="5"/>
      <c r="AIX399" s="5"/>
      <c r="AIY399" s="5"/>
      <c r="AIZ399" s="5"/>
      <c r="AJA399" s="5"/>
      <c r="AJB399" s="5"/>
      <c r="AJC399" s="5"/>
      <c r="AJD399" s="5"/>
      <c r="AJE399" s="5"/>
      <c r="AJF399" s="5"/>
      <c r="AJG399" s="5"/>
      <c r="AJH399" s="5"/>
      <c r="AJI399" s="5"/>
      <c r="AJJ399" s="5"/>
      <c r="AJK399" s="5"/>
      <c r="AJL399" s="5"/>
      <c r="AJM399" s="5"/>
      <c r="AJN399" s="5"/>
      <c r="AJO399" s="5"/>
      <c r="AJP399" s="5"/>
      <c r="AJQ399" s="5"/>
      <c r="AJR399" s="5"/>
      <c r="AJS399" s="5"/>
      <c r="AJT399" s="5"/>
      <c r="AJU399" s="5"/>
      <c r="AJV399" s="5"/>
      <c r="AJW399" s="5"/>
      <c r="AJX399" s="5"/>
      <c r="AJY399" s="5"/>
      <c r="AJZ399" s="5"/>
      <c r="AKA399" s="5"/>
      <c r="AKB399" s="5"/>
      <c r="AKC399" s="5"/>
      <c r="AKD399" s="5"/>
      <c r="AKE399" s="5"/>
      <c r="AKF399" s="5"/>
      <c r="AKG399" s="5"/>
      <c r="AKH399" s="5"/>
      <c r="AKI399" s="5"/>
      <c r="AKJ399" s="5"/>
      <c r="AKK399" s="5"/>
      <c r="AKL399" s="5"/>
      <c r="AKM399" s="5"/>
      <c r="AKN399" s="5"/>
      <c r="AKO399" s="5"/>
      <c r="AKP399" s="5"/>
      <c r="AKQ399" s="5"/>
      <c r="AKR399" s="5"/>
      <c r="AKS399" s="5"/>
      <c r="AKT399" s="5"/>
    </row>
    <row r="400" spans="930:982">
      <c r="AIT400" s="5"/>
      <c r="AIU400" s="5"/>
      <c r="AIV400" s="5"/>
      <c r="AIW400" s="5"/>
      <c r="AIX400" s="5"/>
      <c r="AIY400" s="5"/>
      <c r="AIZ400" s="5"/>
      <c r="AJA400" s="5"/>
      <c r="AJB400" s="5"/>
      <c r="AJC400" s="5"/>
      <c r="AJD400" s="5"/>
      <c r="AJE400" s="5"/>
      <c r="AJF400" s="5"/>
      <c r="AJG400" s="5"/>
      <c r="AJH400" s="5"/>
      <c r="AJI400" s="5"/>
      <c r="AJJ400" s="5"/>
      <c r="AJK400" s="5"/>
      <c r="AJL400" s="5"/>
      <c r="AJM400" s="5"/>
      <c r="AJN400" s="5"/>
      <c r="AJO400" s="5"/>
      <c r="AJP400" s="5"/>
      <c r="AJQ400" s="5"/>
      <c r="AJR400" s="5"/>
      <c r="AJS400" s="5"/>
      <c r="AJT400" s="5"/>
      <c r="AJU400" s="5"/>
      <c r="AJV400" s="5"/>
      <c r="AJW400" s="5"/>
      <c r="AJX400" s="5"/>
      <c r="AJY400" s="5"/>
      <c r="AJZ400" s="5"/>
      <c r="AKA400" s="5"/>
      <c r="AKB400" s="5"/>
      <c r="AKC400" s="5"/>
      <c r="AKD400" s="5"/>
      <c r="AKE400" s="5"/>
      <c r="AKF400" s="5"/>
      <c r="AKG400" s="5"/>
      <c r="AKH400" s="5"/>
      <c r="AKI400" s="5"/>
      <c r="AKJ400" s="5"/>
      <c r="AKK400" s="5"/>
      <c r="AKL400" s="5"/>
      <c r="AKM400" s="5"/>
      <c r="AKN400" s="5"/>
      <c r="AKO400" s="5"/>
      <c r="AKP400" s="5"/>
      <c r="AKQ400" s="5"/>
      <c r="AKR400" s="5"/>
      <c r="AKS400" s="5"/>
      <c r="AKT400" s="5"/>
    </row>
    <row r="401" spans="930:982">
      <c r="AIT401" s="5"/>
      <c r="AIU401" s="5"/>
      <c r="AIV401" s="5"/>
      <c r="AIW401" s="5"/>
      <c r="AIX401" s="5"/>
      <c r="AIY401" s="5"/>
      <c r="AIZ401" s="5"/>
      <c r="AJA401" s="5"/>
      <c r="AJB401" s="5"/>
      <c r="AJC401" s="5"/>
      <c r="AJD401" s="5"/>
      <c r="AJE401" s="5"/>
      <c r="AJF401" s="5"/>
      <c r="AJG401" s="5"/>
      <c r="AJH401" s="5"/>
      <c r="AJI401" s="5"/>
      <c r="AJJ401" s="5"/>
      <c r="AJK401" s="5"/>
      <c r="AJL401" s="5"/>
      <c r="AJM401" s="5"/>
      <c r="AJN401" s="5"/>
      <c r="AJO401" s="5"/>
      <c r="AJP401" s="5"/>
      <c r="AJQ401" s="5"/>
      <c r="AJR401" s="5"/>
      <c r="AJS401" s="5"/>
      <c r="AJT401" s="5"/>
      <c r="AJU401" s="5"/>
      <c r="AJV401" s="5"/>
      <c r="AJW401" s="5"/>
      <c r="AJX401" s="5"/>
      <c r="AJY401" s="5"/>
      <c r="AJZ401" s="5"/>
      <c r="AKA401" s="5"/>
      <c r="AKB401" s="5"/>
      <c r="AKC401" s="5"/>
      <c r="AKD401" s="5"/>
      <c r="AKE401" s="5"/>
      <c r="AKF401" s="5"/>
      <c r="AKG401" s="5"/>
      <c r="AKH401" s="5"/>
      <c r="AKI401" s="5"/>
      <c r="AKJ401" s="5"/>
      <c r="AKK401" s="5"/>
      <c r="AKL401" s="5"/>
      <c r="AKM401" s="5"/>
      <c r="AKN401" s="5"/>
      <c r="AKO401" s="5"/>
      <c r="AKP401" s="5"/>
      <c r="AKQ401" s="5"/>
      <c r="AKR401" s="5"/>
      <c r="AKS401" s="5"/>
      <c r="AKT401" s="5"/>
    </row>
    <row r="402" spans="930:982">
      <c r="AIT402" s="5"/>
      <c r="AIU402" s="5"/>
      <c r="AIV402" s="5"/>
      <c r="AIW402" s="5"/>
      <c r="AIX402" s="5"/>
      <c r="AIY402" s="5"/>
      <c r="AIZ402" s="5"/>
      <c r="AJA402" s="5"/>
      <c r="AJB402" s="5"/>
      <c r="AJC402" s="5"/>
      <c r="AJD402" s="5"/>
      <c r="AJE402" s="5"/>
      <c r="AJF402" s="5"/>
      <c r="AJG402" s="5"/>
      <c r="AJH402" s="5"/>
      <c r="AJI402" s="5"/>
      <c r="AJJ402" s="5"/>
      <c r="AJK402" s="5"/>
      <c r="AJL402" s="5"/>
      <c r="AJM402" s="5"/>
      <c r="AJN402" s="5"/>
      <c r="AJO402" s="5"/>
      <c r="AJP402" s="5"/>
      <c r="AJQ402" s="5"/>
      <c r="AJR402" s="5"/>
      <c r="AJS402" s="5"/>
      <c r="AJT402" s="5"/>
      <c r="AJU402" s="5"/>
      <c r="AJV402" s="5"/>
      <c r="AJW402" s="5"/>
      <c r="AJX402" s="5"/>
      <c r="AJY402" s="5"/>
      <c r="AJZ402" s="5"/>
      <c r="AKA402" s="5"/>
      <c r="AKB402" s="5"/>
      <c r="AKC402" s="5"/>
      <c r="AKD402" s="5"/>
      <c r="AKE402" s="5"/>
      <c r="AKF402" s="5"/>
      <c r="AKG402" s="5"/>
      <c r="AKH402" s="5"/>
      <c r="AKI402" s="5"/>
      <c r="AKJ402" s="5"/>
      <c r="AKK402" s="5"/>
      <c r="AKL402" s="5"/>
      <c r="AKM402" s="5"/>
      <c r="AKN402" s="5"/>
      <c r="AKO402" s="5"/>
      <c r="AKP402" s="5"/>
      <c r="AKQ402" s="5"/>
      <c r="AKR402" s="5"/>
      <c r="AKS402" s="5"/>
      <c r="AKT402" s="5"/>
    </row>
    <row r="403" spans="930:982">
      <c r="AIT403" s="5"/>
      <c r="AIU403" s="5"/>
      <c r="AIV403" s="5"/>
      <c r="AIW403" s="5"/>
      <c r="AIX403" s="5"/>
      <c r="AIY403" s="5"/>
      <c r="AIZ403" s="5"/>
      <c r="AJA403" s="5"/>
      <c r="AJB403" s="5"/>
      <c r="AJC403" s="5"/>
      <c r="AJD403" s="5"/>
      <c r="AJE403" s="5"/>
      <c r="AJF403" s="5"/>
      <c r="AJG403" s="5"/>
      <c r="AJH403" s="5"/>
      <c r="AJI403" s="5"/>
      <c r="AJJ403" s="5"/>
      <c r="AJK403" s="5"/>
      <c r="AJL403" s="5"/>
      <c r="AJM403" s="5"/>
      <c r="AJN403" s="5"/>
      <c r="AJO403" s="5"/>
      <c r="AJP403" s="5"/>
      <c r="AJQ403" s="5"/>
      <c r="AJR403" s="5"/>
      <c r="AJS403" s="5"/>
      <c r="AJT403" s="5"/>
      <c r="AJU403" s="5"/>
      <c r="AJV403" s="5"/>
      <c r="AJW403" s="5"/>
      <c r="AJX403" s="5"/>
      <c r="AJY403" s="5"/>
      <c r="AJZ403" s="5"/>
      <c r="AKA403" s="5"/>
      <c r="AKB403" s="5"/>
      <c r="AKC403" s="5"/>
      <c r="AKD403" s="5"/>
      <c r="AKE403" s="5"/>
      <c r="AKF403" s="5"/>
      <c r="AKG403" s="5"/>
      <c r="AKH403" s="5"/>
      <c r="AKI403" s="5"/>
      <c r="AKJ403" s="5"/>
      <c r="AKK403" s="5"/>
      <c r="AKL403" s="5"/>
      <c r="AKM403" s="5"/>
      <c r="AKN403" s="5"/>
      <c r="AKO403" s="5"/>
      <c r="AKP403" s="5"/>
      <c r="AKQ403" s="5"/>
      <c r="AKR403" s="5"/>
      <c r="AKS403" s="5"/>
      <c r="AKT403" s="5"/>
    </row>
    <row r="404" spans="930:982">
      <c r="AIT404" s="5"/>
      <c r="AIU404" s="5"/>
      <c r="AIV404" s="5"/>
      <c r="AIW404" s="5"/>
      <c r="AIX404" s="5"/>
      <c r="AIY404" s="5"/>
      <c r="AIZ404" s="5"/>
      <c r="AJA404" s="5"/>
      <c r="AJB404" s="5"/>
      <c r="AJC404" s="5"/>
      <c r="AJD404" s="5"/>
      <c r="AJE404" s="5"/>
      <c r="AJF404" s="5"/>
      <c r="AJG404" s="5"/>
      <c r="AJH404" s="5"/>
      <c r="AJI404" s="5"/>
      <c r="AJJ404" s="5"/>
      <c r="AJK404" s="5"/>
      <c r="AJL404" s="5"/>
      <c r="AJM404" s="5"/>
      <c r="AJN404" s="5"/>
      <c r="AJO404" s="5"/>
      <c r="AJP404" s="5"/>
      <c r="AJQ404" s="5"/>
      <c r="AJR404" s="5"/>
      <c r="AJS404" s="5"/>
      <c r="AJT404" s="5"/>
      <c r="AJU404" s="5"/>
      <c r="AJV404" s="5"/>
      <c r="AJW404" s="5"/>
      <c r="AJX404" s="5"/>
      <c r="AJY404" s="5"/>
      <c r="AJZ404" s="5"/>
      <c r="AKA404" s="5"/>
      <c r="AKB404" s="5"/>
      <c r="AKC404" s="5"/>
      <c r="AKD404" s="5"/>
      <c r="AKE404" s="5"/>
      <c r="AKF404" s="5"/>
      <c r="AKG404" s="5"/>
      <c r="AKH404" s="5"/>
      <c r="AKI404" s="5"/>
      <c r="AKJ404" s="5"/>
      <c r="AKK404" s="5"/>
      <c r="AKL404" s="5"/>
      <c r="AKM404" s="5"/>
      <c r="AKN404" s="5"/>
      <c r="AKO404" s="5"/>
      <c r="AKP404" s="5"/>
      <c r="AKQ404" s="5"/>
      <c r="AKR404" s="5"/>
      <c r="AKS404" s="5"/>
      <c r="AKT404" s="5"/>
    </row>
    <row r="405" spans="930:982">
      <c r="AIT405" s="5"/>
      <c r="AIU405" s="5"/>
      <c r="AIV405" s="5"/>
      <c r="AIW405" s="5"/>
      <c r="AIX405" s="5"/>
      <c r="AIY405" s="5"/>
      <c r="AIZ405" s="5"/>
      <c r="AJA405" s="5"/>
      <c r="AJB405" s="5"/>
      <c r="AJC405" s="5"/>
      <c r="AJD405" s="5"/>
      <c r="AJE405" s="5"/>
      <c r="AJF405" s="5"/>
      <c r="AJG405" s="5"/>
      <c r="AJH405" s="5"/>
      <c r="AJI405" s="5"/>
      <c r="AJJ405" s="5"/>
      <c r="AJK405" s="5"/>
      <c r="AJL405" s="5"/>
      <c r="AJM405" s="5"/>
      <c r="AJN405" s="5"/>
      <c r="AJO405" s="5"/>
      <c r="AJP405" s="5"/>
      <c r="AJQ405" s="5"/>
      <c r="AJR405" s="5"/>
      <c r="AJS405" s="5"/>
      <c r="AJT405" s="5"/>
      <c r="AJU405" s="5"/>
      <c r="AJV405" s="5"/>
      <c r="AJW405" s="5"/>
      <c r="AJX405" s="5"/>
      <c r="AJY405" s="5"/>
      <c r="AJZ405" s="5"/>
      <c r="AKA405" s="5"/>
      <c r="AKB405" s="5"/>
      <c r="AKC405" s="5"/>
      <c r="AKD405" s="5"/>
      <c r="AKE405" s="5"/>
      <c r="AKF405" s="5"/>
      <c r="AKG405" s="5"/>
      <c r="AKH405" s="5"/>
      <c r="AKI405" s="5"/>
      <c r="AKJ405" s="5"/>
      <c r="AKK405" s="5"/>
      <c r="AKL405" s="5"/>
      <c r="AKM405" s="5"/>
      <c r="AKN405" s="5"/>
      <c r="AKO405" s="5"/>
      <c r="AKP405" s="5"/>
      <c r="AKQ405" s="5"/>
      <c r="AKR405" s="5"/>
      <c r="AKS405" s="5"/>
      <c r="AKT405" s="5"/>
    </row>
    <row r="406" spans="930:982">
      <c r="AIT406" s="5"/>
      <c r="AIU406" s="5"/>
      <c r="AIV406" s="5"/>
      <c r="AIW406" s="5"/>
      <c r="AIX406" s="5"/>
      <c r="AIY406" s="5"/>
      <c r="AIZ406" s="5"/>
      <c r="AJA406" s="5"/>
      <c r="AJB406" s="5"/>
      <c r="AJC406" s="5"/>
      <c r="AJD406" s="5"/>
      <c r="AJE406" s="5"/>
      <c r="AJF406" s="5"/>
      <c r="AJG406" s="5"/>
      <c r="AJH406" s="5"/>
      <c r="AJI406" s="5"/>
      <c r="AJJ406" s="5"/>
      <c r="AJK406" s="5"/>
      <c r="AJL406" s="5"/>
      <c r="AJM406" s="5"/>
      <c r="AJN406" s="5"/>
      <c r="AJO406" s="5"/>
      <c r="AJP406" s="5"/>
      <c r="AJQ406" s="5"/>
      <c r="AJR406" s="5"/>
      <c r="AJS406" s="5"/>
      <c r="AJT406" s="5"/>
      <c r="AJU406" s="5"/>
      <c r="AJV406" s="5"/>
      <c r="AJW406" s="5"/>
      <c r="AJX406" s="5"/>
      <c r="AJY406" s="5"/>
      <c r="AJZ406" s="5"/>
      <c r="AKA406" s="5"/>
      <c r="AKB406" s="5"/>
      <c r="AKC406" s="5"/>
      <c r="AKD406" s="5"/>
      <c r="AKE406" s="5"/>
      <c r="AKF406" s="5"/>
      <c r="AKG406" s="5"/>
      <c r="AKH406" s="5"/>
      <c r="AKI406" s="5"/>
      <c r="AKJ406" s="5"/>
      <c r="AKK406" s="5"/>
      <c r="AKL406" s="5"/>
      <c r="AKM406" s="5"/>
      <c r="AKN406" s="5"/>
      <c r="AKO406" s="5"/>
      <c r="AKP406" s="5"/>
      <c r="AKQ406" s="5"/>
      <c r="AKR406" s="5"/>
      <c r="AKS406" s="5"/>
      <c r="AKT406" s="5"/>
    </row>
    <row r="407" spans="930:982">
      <c r="AIT407" s="5"/>
      <c r="AIU407" s="5"/>
      <c r="AIV407" s="5"/>
      <c r="AIW407" s="5"/>
      <c r="AIX407" s="5"/>
      <c r="AIY407" s="5"/>
      <c r="AIZ407" s="5"/>
      <c r="AJA407" s="5"/>
      <c r="AJB407" s="5"/>
      <c r="AJC407" s="5"/>
      <c r="AJD407" s="5"/>
      <c r="AJE407" s="5"/>
      <c r="AJF407" s="5"/>
      <c r="AJG407" s="5"/>
      <c r="AJH407" s="5"/>
      <c r="AJI407" s="5"/>
      <c r="AJJ407" s="5"/>
      <c r="AJK407" s="5"/>
      <c r="AJL407" s="5"/>
      <c r="AJM407" s="5"/>
      <c r="AJN407" s="5"/>
      <c r="AJO407" s="5"/>
      <c r="AJP407" s="5"/>
      <c r="AJQ407" s="5"/>
      <c r="AJR407" s="5"/>
      <c r="AJS407" s="5"/>
      <c r="AJT407" s="5"/>
      <c r="AJU407" s="5"/>
      <c r="AJV407" s="5"/>
      <c r="AJW407" s="5"/>
      <c r="AJX407" s="5"/>
      <c r="AJY407" s="5"/>
      <c r="AJZ407" s="5"/>
      <c r="AKA407" s="5"/>
      <c r="AKB407" s="5"/>
      <c r="AKC407" s="5"/>
      <c r="AKD407" s="5"/>
      <c r="AKE407" s="5"/>
      <c r="AKF407" s="5"/>
      <c r="AKG407" s="5"/>
      <c r="AKH407" s="5"/>
      <c r="AKI407" s="5"/>
      <c r="AKJ407" s="5"/>
      <c r="AKK407" s="5"/>
      <c r="AKL407" s="5"/>
      <c r="AKM407" s="5"/>
      <c r="AKN407" s="5"/>
      <c r="AKO407" s="5"/>
      <c r="AKP407" s="5"/>
      <c r="AKQ407" s="5"/>
      <c r="AKR407" s="5"/>
      <c r="AKS407" s="5"/>
      <c r="AKT407" s="5"/>
    </row>
    <row r="408" spans="930:982">
      <c r="AIT408" s="5"/>
      <c r="AIU408" s="5"/>
      <c r="AIV408" s="5"/>
      <c r="AIW408" s="5"/>
      <c r="AIX408" s="5"/>
      <c r="AIY408" s="5"/>
      <c r="AIZ408" s="5"/>
      <c r="AJA408" s="5"/>
      <c r="AJB408" s="5"/>
      <c r="AJC408" s="5"/>
      <c r="AJD408" s="5"/>
      <c r="AJE408" s="5"/>
      <c r="AJF408" s="5"/>
      <c r="AJG408" s="5"/>
      <c r="AJH408" s="5"/>
      <c r="AJI408" s="5"/>
      <c r="AJJ408" s="5"/>
      <c r="AJK408" s="5"/>
      <c r="AJL408" s="5"/>
      <c r="AJM408" s="5"/>
      <c r="AJN408" s="5"/>
      <c r="AJO408" s="5"/>
      <c r="AJP408" s="5"/>
      <c r="AJQ408" s="5"/>
      <c r="AJR408" s="5"/>
      <c r="AJS408" s="5"/>
      <c r="AJT408" s="5"/>
      <c r="AJU408" s="5"/>
      <c r="AJV408" s="5"/>
      <c r="AJW408" s="5"/>
      <c r="AJX408" s="5"/>
      <c r="AJY408" s="5"/>
      <c r="AJZ408" s="5"/>
      <c r="AKA408" s="5"/>
      <c r="AKB408" s="5"/>
      <c r="AKC408" s="5"/>
      <c r="AKD408" s="5"/>
      <c r="AKE408" s="5"/>
      <c r="AKF408" s="5"/>
      <c r="AKG408" s="5"/>
      <c r="AKH408" s="5"/>
      <c r="AKI408" s="5"/>
      <c r="AKJ408" s="5"/>
      <c r="AKK408" s="5"/>
      <c r="AKL408" s="5"/>
      <c r="AKM408" s="5"/>
      <c r="AKN408" s="5"/>
      <c r="AKO408" s="5"/>
      <c r="AKP408" s="5"/>
      <c r="AKQ408" s="5"/>
      <c r="AKR408" s="5"/>
      <c r="AKS408" s="5"/>
      <c r="AKT408" s="5"/>
    </row>
    <row r="409" spans="930:982">
      <c r="AIT409" s="5"/>
      <c r="AIU409" s="5"/>
      <c r="AIV409" s="5"/>
      <c r="AIW409" s="5"/>
      <c r="AIX409" s="5"/>
      <c r="AIY409" s="5"/>
      <c r="AIZ409" s="5"/>
      <c r="AJA409" s="5"/>
      <c r="AJB409" s="5"/>
      <c r="AJC409" s="5"/>
      <c r="AJD409" s="5"/>
      <c r="AJE409" s="5"/>
      <c r="AJF409" s="5"/>
      <c r="AJG409" s="5"/>
      <c r="AJH409" s="5"/>
      <c r="AJI409" s="5"/>
      <c r="AJJ409" s="5"/>
      <c r="AJK409" s="5"/>
      <c r="AJL409" s="5"/>
      <c r="AJM409" s="5"/>
      <c r="AJN409" s="5"/>
      <c r="AJO409" s="5"/>
      <c r="AJP409" s="5"/>
      <c r="AJQ409" s="5"/>
      <c r="AJR409" s="5"/>
      <c r="AJS409" s="5"/>
      <c r="AJT409" s="5"/>
      <c r="AJU409" s="5"/>
      <c r="AJV409" s="5"/>
      <c r="AJW409" s="5"/>
      <c r="AJX409" s="5"/>
      <c r="AJY409" s="5"/>
      <c r="AJZ409" s="5"/>
      <c r="AKA409" s="5"/>
      <c r="AKB409" s="5"/>
      <c r="AKC409" s="5"/>
      <c r="AKD409" s="5"/>
      <c r="AKE409" s="5"/>
      <c r="AKF409" s="5"/>
      <c r="AKG409" s="5"/>
      <c r="AKH409" s="5"/>
      <c r="AKI409" s="5"/>
      <c r="AKJ409" s="5"/>
      <c r="AKK409" s="5"/>
      <c r="AKL409" s="5"/>
      <c r="AKM409" s="5"/>
      <c r="AKN409" s="5"/>
      <c r="AKO409" s="5"/>
      <c r="AKP409" s="5"/>
      <c r="AKQ409" s="5"/>
      <c r="AKR409" s="5"/>
      <c r="AKS409" s="5"/>
      <c r="AKT409" s="5"/>
    </row>
    <row r="410" spans="930:982">
      <c r="AIT410" s="5"/>
      <c r="AIU410" s="5"/>
      <c r="AIV410" s="5"/>
      <c r="AIW410" s="5"/>
      <c r="AIX410" s="5"/>
      <c r="AIY410" s="5"/>
      <c r="AIZ410" s="5"/>
      <c r="AJA410" s="5"/>
      <c r="AJB410" s="5"/>
      <c r="AJC410" s="5"/>
      <c r="AJD410" s="5"/>
      <c r="AJE410" s="5"/>
      <c r="AJF410" s="5"/>
      <c r="AJG410" s="5"/>
      <c r="AJH410" s="5"/>
      <c r="AJI410" s="5"/>
      <c r="AJJ410" s="5"/>
      <c r="AJK410" s="5"/>
      <c r="AJL410" s="5"/>
      <c r="AJM410" s="5"/>
      <c r="AJN410" s="5"/>
      <c r="AJO410" s="5"/>
      <c r="AJP410" s="5"/>
      <c r="AJQ410" s="5"/>
      <c r="AJR410" s="5"/>
      <c r="AJS410" s="5"/>
      <c r="AJT410" s="5"/>
      <c r="AJU410" s="5"/>
      <c r="AJV410" s="5"/>
      <c r="AJW410" s="5"/>
      <c r="AJX410" s="5"/>
      <c r="AJY410" s="5"/>
      <c r="AJZ410" s="5"/>
      <c r="AKA410" s="5"/>
      <c r="AKB410" s="5"/>
      <c r="AKC410" s="5"/>
      <c r="AKD410" s="5"/>
      <c r="AKE410" s="5"/>
      <c r="AKF410" s="5"/>
      <c r="AKG410" s="5"/>
      <c r="AKH410" s="5"/>
      <c r="AKI410" s="5"/>
      <c r="AKJ410" s="5"/>
      <c r="AKK410" s="5"/>
      <c r="AKL410" s="5"/>
      <c r="AKM410" s="5"/>
      <c r="AKN410" s="5"/>
      <c r="AKO410" s="5"/>
      <c r="AKP410" s="5"/>
      <c r="AKQ410" s="5"/>
      <c r="AKR410" s="5"/>
      <c r="AKS410" s="5"/>
      <c r="AKT410" s="5"/>
    </row>
    <row r="411" spans="930:982">
      <c r="AIT411" s="5"/>
      <c r="AIU411" s="5"/>
      <c r="AIV411" s="5"/>
      <c r="AIW411" s="5"/>
      <c r="AIX411" s="5"/>
      <c r="AIY411" s="5"/>
      <c r="AIZ411" s="5"/>
      <c r="AJA411" s="5"/>
      <c r="AJB411" s="5"/>
      <c r="AJC411" s="5"/>
      <c r="AJD411" s="5"/>
      <c r="AJE411" s="5"/>
      <c r="AJF411" s="5"/>
      <c r="AJG411" s="5"/>
      <c r="AJH411" s="5"/>
      <c r="AJI411" s="5"/>
      <c r="AJJ411" s="5"/>
      <c r="AJK411" s="5"/>
      <c r="AJL411" s="5"/>
      <c r="AJM411" s="5"/>
      <c r="AJN411" s="5"/>
      <c r="AJO411" s="5"/>
      <c r="AJP411" s="5"/>
      <c r="AJQ411" s="5"/>
      <c r="AJR411" s="5"/>
      <c r="AJS411" s="5"/>
      <c r="AJT411" s="5"/>
      <c r="AJU411" s="5"/>
      <c r="AJV411" s="5"/>
      <c r="AJW411" s="5"/>
      <c r="AJX411" s="5"/>
      <c r="AJY411" s="5"/>
      <c r="AJZ411" s="5"/>
      <c r="AKA411" s="5"/>
      <c r="AKB411" s="5"/>
      <c r="AKC411" s="5"/>
      <c r="AKD411" s="5"/>
      <c r="AKE411" s="5"/>
      <c r="AKF411" s="5"/>
      <c r="AKG411" s="5"/>
      <c r="AKH411" s="5"/>
      <c r="AKI411" s="5"/>
      <c r="AKJ411" s="5"/>
      <c r="AKK411" s="5"/>
      <c r="AKL411" s="5"/>
      <c r="AKM411" s="5"/>
      <c r="AKN411" s="5"/>
      <c r="AKO411" s="5"/>
      <c r="AKP411" s="5"/>
      <c r="AKQ411" s="5"/>
      <c r="AKR411" s="5"/>
      <c r="AKS411" s="5"/>
      <c r="AKT411" s="5"/>
    </row>
    <row r="412" spans="930:982">
      <c r="AIT412" s="5"/>
      <c r="AIU412" s="5"/>
      <c r="AIV412" s="5"/>
      <c r="AIW412" s="5"/>
      <c r="AIX412" s="5"/>
      <c r="AIY412" s="5"/>
      <c r="AIZ412" s="5"/>
      <c r="AJA412" s="5"/>
      <c r="AJB412" s="5"/>
      <c r="AJC412" s="5"/>
      <c r="AJD412" s="5"/>
      <c r="AJE412" s="5"/>
      <c r="AJF412" s="5"/>
      <c r="AJG412" s="5"/>
      <c r="AJH412" s="5"/>
      <c r="AJI412" s="5"/>
      <c r="AJJ412" s="5"/>
      <c r="AJK412" s="5"/>
      <c r="AJL412" s="5"/>
      <c r="AJM412" s="5"/>
      <c r="AJN412" s="5"/>
      <c r="AJO412" s="5"/>
      <c r="AJP412" s="5"/>
      <c r="AJQ412" s="5"/>
      <c r="AJR412" s="5"/>
      <c r="AJS412" s="5"/>
      <c r="AJT412" s="5"/>
      <c r="AJU412" s="5"/>
      <c r="AJV412" s="5"/>
      <c r="AJW412" s="5"/>
      <c r="AJX412" s="5"/>
      <c r="AJY412" s="5"/>
      <c r="AJZ412" s="5"/>
      <c r="AKA412" s="5"/>
      <c r="AKB412" s="5"/>
      <c r="AKC412" s="5"/>
      <c r="AKD412" s="5"/>
      <c r="AKE412" s="5"/>
      <c r="AKF412" s="5"/>
      <c r="AKG412" s="5"/>
      <c r="AKH412" s="5"/>
      <c r="AKI412" s="5"/>
      <c r="AKJ412" s="5"/>
      <c r="AKK412" s="5"/>
      <c r="AKL412" s="5"/>
      <c r="AKM412" s="5"/>
      <c r="AKN412" s="5"/>
      <c r="AKO412" s="5"/>
      <c r="AKP412" s="5"/>
      <c r="AKQ412" s="5"/>
      <c r="AKR412" s="5"/>
      <c r="AKS412" s="5"/>
      <c r="AKT412" s="5"/>
    </row>
    <row r="413" spans="930:982">
      <c r="AIT413" s="5"/>
      <c r="AIU413" s="5"/>
      <c r="AIV413" s="5"/>
      <c r="AIW413" s="5"/>
      <c r="AIX413" s="5"/>
      <c r="AIY413" s="5"/>
      <c r="AIZ413" s="5"/>
      <c r="AJA413" s="5"/>
      <c r="AJB413" s="5"/>
      <c r="AJC413" s="5"/>
      <c r="AJD413" s="5"/>
      <c r="AJE413" s="5"/>
      <c r="AJF413" s="5"/>
      <c r="AJG413" s="5"/>
      <c r="AJH413" s="5"/>
      <c r="AJI413" s="5"/>
      <c r="AJJ413" s="5"/>
      <c r="AJK413" s="5"/>
      <c r="AJL413" s="5"/>
      <c r="AJM413" s="5"/>
      <c r="AJN413" s="5"/>
      <c r="AJO413" s="5"/>
      <c r="AJP413" s="5"/>
      <c r="AJQ413" s="5"/>
      <c r="AJR413" s="5"/>
      <c r="AJS413" s="5"/>
      <c r="AJT413" s="5"/>
      <c r="AJU413" s="5"/>
      <c r="AJV413" s="5"/>
      <c r="AJW413" s="5"/>
      <c r="AJX413" s="5"/>
      <c r="AJY413" s="5"/>
      <c r="AJZ413" s="5"/>
      <c r="AKA413" s="5"/>
      <c r="AKB413" s="5"/>
      <c r="AKC413" s="5"/>
      <c r="AKD413" s="5"/>
      <c r="AKE413" s="5"/>
      <c r="AKF413" s="5"/>
      <c r="AKG413" s="5"/>
      <c r="AKH413" s="5"/>
      <c r="AKI413" s="5"/>
      <c r="AKJ413" s="5"/>
      <c r="AKK413" s="5"/>
      <c r="AKL413" s="5"/>
      <c r="AKM413" s="5"/>
      <c r="AKN413" s="5"/>
      <c r="AKO413" s="5"/>
      <c r="AKP413" s="5"/>
      <c r="AKQ413" s="5"/>
      <c r="AKR413" s="5"/>
      <c r="AKS413" s="5"/>
      <c r="AKT413" s="5"/>
    </row>
    <row r="414" spans="930:982">
      <c r="AIT414" s="5"/>
      <c r="AIU414" s="5"/>
      <c r="AIV414" s="5"/>
      <c r="AIW414" s="5"/>
      <c r="AIX414" s="5"/>
      <c r="AIY414" s="5"/>
      <c r="AIZ414" s="5"/>
      <c r="AJA414" s="5"/>
      <c r="AJB414" s="5"/>
      <c r="AJC414" s="5"/>
      <c r="AJD414" s="5"/>
      <c r="AJE414" s="5"/>
      <c r="AJF414" s="5"/>
      <c r="AJG414" s="5"/>
      <c r="AJH414" s="5"/>
      <c r="AJI414" s="5"/>
      <c r="AJJ414" s="5"/>
      <c r="AJK414" s="5"/>
      <c r="AJL414" s="5"/>
      <c r="AJM414" s="5"/>
      <c r="AJN414" s="5"/>
      <c r="AJO414" s="5"/>
      <c r="AJP414" s="5"/>
      <c r="AJQ414" s="5"/>
      <c r="AJR414" s="5"/>
      <c r="AJS414" s="5"/>
      <c r="AJT414" s="5"/>
      <c r="AJU414" s="5"/>
      <c r="AJV414" s="5"/>
      <c r="AJW414" s="5"/>
      <c r="AJX414" s="5"/>
      <c r="AJY414" s="5"/>
      <c r="AJZ414" s="5"/>
      <c r="AKA414" s="5"/>
      <c r="AKB414" s="5"/>
      <c r="AKC414" s="5"/>
      <c r="AKD414" s="5"/>
      <c r="AKE414" s="5"/>
      <c r="AKF414" s="5"/>
      <c r="AKG414" s="5"/>
      <c r="AKH414" s="5"/>
      <c r="AKI414" s="5"/>
      <c r="AKJ414" s="5"/>
      <c r="AKK414" s="5"/>
      <c r="AKL414" s="5"/>
      <c r="AKM414" s="5"/>
      <c r="AKN414" s="5"/>
      <c r="AKO414" s="5"/>
      <c r="AKP414" s="5"/>
      <c r="AKQ414" s="5"/>
      <c r="AKR414" s="5"/>
      <c r="AKS414" s="5"/>
      <c r="AKT414" s="5"/>
    </row>
    <row r="415" spans="930:982">
      <c r="AIT415" s="5"/>
      <c r="AIU415" s="5"/>
      <c r="AIV415" s="5"/>
      <c r="AIW415" s="5"/>
      <c r="AIX415" s="5"/>
      <c r="AIY415" s="5"/>
      <c r="AIZ415" s="5"/>
      <c r="AJA415" s="5"/>
      <c r="AJB415" s="5"/>
      <c r="AJC415" s="5"/>
      <c r="AJD415" s="5"/>
      <c r="AJE415" s="5"/>
      <c r="AJF415" s="5"/>
      <c r="AJG415" s="5"/>
      <c r="AJH415" s="5"/>
      <c r="AJI415" s="5"/>
      <c r="AJJ415" s="5"/>
      <c r="AJK415" s="5"/>
      <c r="AJL415" s="5"/>
      <c r="AJM415" s="5"/>
      <c r="AJN415" s="5"/>
      <c r="AJO415" s="5"/>
      <c r="AJP415" s="5"/>
      <c r="AJQ415" s="5"/>
      <c r="AJR415" s="5"/>
      <c r="AJS415" s="5"/>
      <c r="AJT415" s="5"/>
      <c r="AJU415" s="5"/>
      <c r="AJV415" s="5"/>
      <c r="AJW415" s="5"/>
      <c r="AJX415" s="5"/>
      <c r="AJY415" s="5"/>
      <c r="AJZ415" s="5"/>
      <c r="AKA415" s="5"/>
      <c r="AKB415" s="5"/>
      <c r="AKC415" s="5"/>
      <c r="AKD415" s="5"/>
      <c r="AKE415" s="5"/>
      <c r="AKF415" s="5"/>
      <c r="AKG415" s="5"/>
      <c r="AKH415" s="5"/>
      <c r="AKI415" s="5"/>
      <c r="AKJ415" s="5"/>
      <c r="AKK415" s="5"/>
      <c r="AKL415" s="5"/>
      <c r="AKM415" s="5"/>
      <c r="AKN415" s="5"/>
      <c r="AKO415" s="5"/>
      <c r="AKP415" s="5"/>
      <c r="AKQ415" s="5"/>
      <c r="AKR415" s="5"/>
      <c r="AKS415" s="5"/>
      <c r="AKT415" s="5"/>
    </row>
    <row r="416" spans="930:982">
      <c r="AIT416" s="5"/>
      <c r="AIU416" s="5"/>
      <c r="AIV416" s="5"/>
      <c r="AIW416" s="5"/>
      <c r="AIX416" s="5"/>
      <c r="AIY416" s="5"/>
      <c r="AIZ416" s="5"/>
      <c r="AJA416" s="5"/>
      <c r="AJB416" s="5"/>
      <c r="AJC416" s="5"/>
      <c r="AJD416" s="5"/>
      <c r="AJE416" s="5"/>
      <c r="AJF416" s="5"/>
      <c r="AJG416" s="5"/>
      <c r="AJH416" s="5"/>
      <c r="AJI416" s="5"/>
      <c r="AJJ416" s="5"/>
      <c r="AJK416" s="5"/>
      <c r="AJL416" s="5"/>
      <c r="AJM416" s="5"/>
      <c r="AJN416" s="5"/>
      <c r="AJO416" s="5"/>
      <c r="AJP416" s="5"/>
      <c r="AJQ416" s="5"/>
      <c r="AJR416" s="5"/>
      <c r="AJS416" s="5"/>
      <c r="AJT416" s="5"/>
      <c r="AJU416" s="5"/>
      <c r="AJV416" s="5"/>
      <c r="AJW416" s="5"/>
      <c r="AJX416" s="5"/>
      <c r="AJY416" s="5"/>
      <c r="AJZ416" s="5"/>
      <c r="AKA416" s="5"/>
      <c r="AKB416" s="5"/>
      <c r="AKC416" s="5"/>
      <c r="AKD416" s="5"/>
      <c r="AKE416" s="5"/>
      <c r="AKF416" s="5"/>
      <c r="AKG416" s="5"/>
      <c r="AKH416" s="5"/>
      <c r="AKI416" s="5"/>
      <c r="AKJ416" s="5"/>
      <c r="AKK416" s="5"/>
      <c r="AKL416" s="5"/>
      <c r="AKM416" s="5"/>
      <c r="AKN416" s="5"/>
      <c r="AKO416" s="5"/>
      <c r="AKP416" s="5"/>
      <c r="AKQ416" s="5"/>
      <c r="AKR416" s="5"/>
      <c r="AKS416" s="5"/>
      <c r="AKT416" s="5"/>
    </row>
    <row r="417" spans="930:982">
      <c r="AIT417" s="5"/>
      <c r="AIU417" s="5"/>
      <c r="AIV417" s="5"/>
      <c r="AIW417" s="5"/>
      <c r="AIX417" s="5"/>
      <c r="AIY417" s="5"/>
      <c r="AIZ417" s="5"/>
      <c r="AJA417" s="5"/>
      <c r="AJB417" s="5"/>
      <c r="AJC417" s="5"/>
      <c r="AJD417" s="5"/>
      <c r="AJE417" s="5"/>
      <c r="AJF417" s="5"/>
      <c r="AJG417" s="5"/>
      <c r="AJH417" s="5"/>
      <c r="AJI417" s="5"/>
      <c r="AJJ417" s="5"/>
      <c r="AJK417" s="5"/>
      <c r="AJL417" s="5"/>
      <c r="AJM417" s="5"/>
      <c r="AJN417" s="5"/>
      <c r="AJO417" s="5"/>
      <c r="AJP417" s="5"/>
      <c r="AJQ417" s="5"/>
      <c r="AJR417" s="5"/>
      <c r="AJS417" s="5"/>
      <c r="AJT417" s="5"/>
      <c r="AJU417" s="5"/>
      <c r="AJV417" s="5"/>
      <c r="AJW417" s="5"/>
      <c r="AJX417" s="5"/>
      <c r="AJY417" s="5"/>
      <c r="AJZ417" s="5"/>
      <c r="AKA417" s="5"/>
      <c r="AKB417" s="5"/>
      <c r="AKC417" s="5"/>
      <c r="AKD417" s="5"/>
      <c r="AKE417" s="5"/>
      <c r="AKF417" s="5"/>
      <c r="AKG417" s="5"/>
      <c r="AKH417" s="5"/>
      <c r="AKI417" s="5"/>
      <c r="AKJ417" s="5"/>
      <c r="AKK417" s="5"/>
      <c r="AKL417" s="5"/>
      <c r="AKM417" s="5"/>
      <c r="AKN417" s="5"/>
      <c r="AKO417" s="5"/>
      <c r="AKP417" s="5"/>
      <c r="AKQ417" s="5"/>
      <c r="AKR417" s="5"/>
      <c r="AKS417" s="5"/>
      <c r="AKT417" s="5"/>
    </row>
    <row r="418" spans="930:982">
      <c r="AIT418" s="5"/>
      <c r="AIU418" s="5"/>
      <c r="AIV418" s="5"/>
      <c r="AIW418" s="5"/>
      <c r="AIX418" s="5"/>
      <c r="AIY418" s="5"/>
      <c r="AIZ418" s="5"/>
      <c r="AJA418" s="5"/>
      <c r="AJB418" s="5"/>
      <c r="AJC418" s="5"/>
      <c r="AJD418" s="5"/>
      <c r="AJE418" s="5"/>
      <c r="AJF418" s="5"/>
      <c r="AJG418" s="5"/>
      <c r="AJH418" s="5"/>
      <c r="AJI418" s="5"/>
      <c r="AJJ418" s="5"/>
      <c r="AJK418" s="5"/>
      <c r="AJL418" s="5"/>
      <c r="AJM418" s="5"/>
      <c r="AJN418" s="5"/>
      <c r="AJO418" s="5"/>
      <c r="AJP418" s="5"/>
      <c r="AJQ418" s="5"/>
      <c r="AJR418" s="5"/>
      <c r="AJS418" s="5"/>
      <c r="AJT418" s="5"/>
      <c r="AJU418" s="5"/>
      <c r="AJV418" s="5"/>
      <c r="AJW418" s="5"/>
      <c r="AJX418" s="5"/>
      <c r="AJY418" s="5"/>
      <c r="AJZ418" s="5"/>
      <c r="AKA418" s="5"/>
      <c r="AKB418" s="5"/>
      <c r="AKC418" s="5"/>
      <c r="AKD418" s="5"/>
      <c r="AKE418" s="5"/>
      <c r="AKF418" s="5"/>
      <c r="AKG418" s="5"/>
      <c r="AKH418" s="5"/>
      <c r="AKI418" s="5"/>
      <c r="AKJ418" s="5"/>
      <c r="AKK418" s="5"/>
      <c r="AKL418" s="5"/>
      <c r="AKM418" s="5"/>
      <c r="AKN418" s="5"/>
      <c r="AKO418" s="5"/>
      <c r="AKP418" s="5"/>
      <c r="AKQ418" s="5"/>
      <c r="AKR418" s="5"/>
      <c r="AKS418" s="5"/>
      <c r="AKT418" s="5"/>
    </row>
    <row r="419" spans="930:982">
      <c r="AIT419" s="5"/>
      <c r="AIU419" s="5"/>
      <c r="AIV419" s="5"/>
      <c r="AIW419" s="5"/>
      <c r="AIX419" s="5"/>
      <c r="AIY419" s="5"/>
      <c r="AIZ419" s="5"/>
      <c r="AJA419" s="5"/>
      <c r="AJB419" s="5"/>
      <c r="AJC419" s="5"/>
      <c r="AJD419" s="5"/>
      <c r="AJE419" s="5"/>
      <c r="AJF419" s="5"/>
      <c r="AJG419" s="5"/>
      <c r="AJH419" s="5"/>
      <c r="AJI419" s="5"/>
      <c r="AJJ419" s="5"/>
      <c r="AJK419" s="5"/>
      <c r="AJL419" s="5"/>
      <c r="AJM419" s="5"/>
      <c r="AJN419" s="5"/>
      <c r="AJO419" s="5"/>
      <c r="AJP419" s="5"/>
      <c r="AJQ419" s="5"/>
      <c r="AJR419" s="5"/>
      <c r="AJS419" s="5"/>
      <c r="AJT419" s="5"/>
      <c r="AJU419" s="5"/>
      <c r="AJV419" s="5"/>
      <c r="AJW419" s="5"/>
      <c r="AJX419" s="5"/>
      <c r="AJY419" s="5"/>
      <c r="AJZ419" s="5"/>
      <c r="AKA419" s="5"/>
      <c r="AKB419" s="5"/>
      <c r="AKC419" s="5"/>
      <c r="AKD419" s="5"/>
      <c r="AKE419" s="5"/>
      <c r="AKF419" s="5"/>
      <c r="AKG419" s="5"/>
      <c r="AKH419" s="5"/>
      <c r="AKI419" s="5"/>
      <c r="AKJ419" s="5"/>
      <c r="AKK419" s="5"/>
      <c r="AKL419" s="5"/>
      <c r="AKM419" s="5"/>
      <c r="AKN419" s="5"/>
      <c r="AKO419" s="5"/>
      <c r="AKP419" s="5"/>
      <c r="AKQ419" s="5"/>
      <c r="AKR419" s="5"/>
      <c r="AKS419" s="5"/>
      <c r="AKT419" s="5"/>
    </row>
    <row r="420" spans="930:982">
      <c r="AIT420" s="5"/>
      <c r="AIU420" s="5"/>
      <c r="AIV420" s="5"/>
      <c r="AIW420" s="5"/>
      <c r="AIX420" s="5"/>
      <c r="AIY420" s="5"/>
      <c r="AIZ420" s="5"/>
      <c r="AJA420" s="5"/>
      <c r="AJB420" s="5"/>
      <c r="AJC420" s="5"/>
      <c r="AJD420" s="5"/>
      <c r="AJE420" s="5"/>
      <c r="AJF420" s="5"/>
      <c r="AJG420" s="5"/>
      <c r="AJH420" s="5"/>
      <c r="AJI420" s="5"/>
      <c r="AJJ420" s="5"/>
      <c r="AJK420" s="5"/>
      <c r="AJL420" s="5"/>
      <c r="AJM420" s="5"/>
      <c r="AJN420" s="5"/>
      <c r="AJO420" s="5"/>
      <c r="AJP420" s="5"/>
      <c r="AJQ420" s="5"/>
      <c r="AJR420" s="5"/>
      <c r="AJS420" s="5"/>
      <c r="AJT420" s="5"/>
      <c r="AJU420" s="5"/>
      <c r="AJV420" s="5"/>
      <c r="AJW420" s="5"/>
      <c r="AJX420" s="5"/>
      <c r="AJY420" s="5"/>
      <c r="AJZ420" s="5"/>
      <c r="AKA420" s="5"/>
      <c r="AKB420" s="5"/>
      <c r="AKC420" s="5"/>
      <c r="AKD420" s="5"/>
      <c r="AKE420" s="5"/>
      <c r="AKF420" s="5"/>
      <c r="AKG420" s="5"/>
      <c r="AKH420" s="5"/>
      <c r="AKI420" s="5"/>
      <c r="AKJ420" s="5"/>
      <c r="AKK420" s="5"/>
      <c r="AKL420" s="5"/>
      <c r="AKM420" s="5"/>
      <c r="AKN420" s="5"/>
      <c r="AKO420" s="5"/>
      <c r="AKP420" s="5"/>
      <c r="AKQ420" s="5"/>
      <c r="AKR420" s="5"/>
      <c r="AKS420" s="5"/>
      <c r="AKT420" s="5"/>
    </row>
    <row r="421" spans="930:982">
      <c r="AIT421" s="5"/>
      <c r="AIU421" s="5"/>
      <c r="AIV421" s="5"/>
      <c r="AIW421" s="5"/>
      <c r="AIX421" s="5"/>
      <c r="AIY421" s="5"/>
      <c r="AIZ421" s="5"/>
      <c r="AJA421" s="5"/>
      <c r="AJB421" s="5"/>
      <c r="AJC421" s="5"/>
      <c r="AJD421" s="5"/>
      <c r="AJE421" s="5"/>
      <c r="AJF421" s="5"/>
      <c r="AJG421" s="5"/>
      <c r="AJH421" s="5"/>
      <c r="AJI421" s="5"/>
      <c r="AJJ421" s="5"/>
      <c r="AJK421" s="5"/>
      <c r="AJL421" s="5"/>
      <c r="AJM421" s="5"/>
      <c r="AJN421" s="5"/>
      <c r="AJO421" s="5"/>
      <c r="AJP421" s="5"/>
      <c r="AJQ421" s="5"/>
      <c r="AJR421" s="5"/>
      <c r="AJS421" s="5"/>
      <c r="AJT421" s="5"/>
      <c r="AJU421" s="5"/>
      <c r="AJV421" s="5"/>
      <c r="AJW421" s="5"/>
      <c r="AJX421" s="5"/>
      <c r="AJY421" s="5"/>
      <c r="AJZ421" s="5"/>
      <c r="AKA421" s="5"/>
      <c r="AKB421" s="5"/>
      <c r="AKC421" s="5"/>
      <c r="AKD421" s="5"/>
      <c r="AKE421" s="5"/>
      <c r="AKF421" s="5"/>
      <c r="AKG421" s="5"/>
      <c r="AKH421" s="5"/>
      <c r="AKI421" s="5"/>
      <c r="AKJ421" s="5"/>
      <c r="AKK421" s="5"/>
      <c r="AKL421" s="5"/>
      <c r="AKM421" s="5"/>
      <c r="AKN421" s="5"/>
      <c r="AKO421" s="5"/>
      <c r="AKP421" s="5"/>
      <c r="AKQ421" s="5"/>
      <c r="AKR421" s="5"/>
      <c r="AKS421" s="5"/>
      <c r="AKT421" s="5"/>
    </row>
    <row r="422" spans="930:982">
      <c r="AIT422" s="5"/>
      <c r="AIU422" s="5"/>
      <c r="AIV422" s="5"/>
      <c r="AIW422" s="5"/>
      <c r="AIX422" s="5"/>
      <c r="AIY422" s="5"/>
      <c r="AIZ422" s="5"/>
      <c r="AJA422" s="5"/>
      <c r="AJB422" s="5"/>
      <c r="AJC422" s="5"/>
      <c r="AJD422" s="5"/>
      <c r="AJE422" s="5"/>
      <c r="AJF422" s="5"/>
      <c r="AJG422" s="5"/>
      <c r="AJH422" s="5"/>
      <c r="AJI422" s="5"/>
      <c r="AJJ422" s="5"/>
      <c r="AJK422" s="5"/>
      <c r="AJL422" s="5"/>
      <c r="AJM422" s="5"/>
      <c r="AJN422" s="5"/>
      <c r="AJO422" s="5"/>
      <c r="AJP422" s="5"/>
      <c r="AJQ422" s="5"/>
      <c r="AJR422" s="5"/>
      <c r="AJS422" s="5"/>
      <c r="AJT422" s="5"/>
      <c r="AJU422" s="5"/>
      <c r="AJV422" s="5"/>
      <c r="AJW422" s="5"/>
      <c r="AJX422" s="5"/>
      <c r="AJY422" s="5"/>
      <c r="AJZ422" s="5"/>
      <c r="AKA422" s="5"/>
      <c r="AKB422" s="5"/>
      <c r="AKC422" s="5"/>
      <c r="AKD422" s="5"/>
      <c r="AKE422" s="5"/>
      <c r="AKF422" s="5"/>
      <c r="AKG422" s="5"/>
      <c r="AKH422" s="5"/>
      <c r="AKI422" s="5"/>
      <c r="AKJ422" s="5"/>
      <c r="AKK422" s="5"/>
      <c r="AKL422" s="5"/>
      <c r="AKM422" s="5"/>
      <c r="AKN422" s="5"/>
      <c r="AKO422" s="5"/>
      <c r="AKP422" s="5"/>
      <c r="AKQ422" s="5"/>
      <c r="AKR422" s="5"/>
      <c r="AKS422" s="5"/>
      <c r="AKT422" s="5"/>
    </row>
    <row r="423" spans="930:982">
      <c r="AIT423" s="5"/>
      <c r="AIU423" s="5"/>
      <c r="AIV423" s="5"/>
      <c r="AIW423" s="5"/>
      <c r="AIX423" s="5"/>
      <c r="AIY423" s="5"/>
      <c r="AIZ423" s="5"/>
      <c r="AJA423" s="5"/>
      <c r="AJB423" s="5"/>
      <c r="AJC423" s="5"/>
      <c r="AJD423" s="5"/>
      <c r="AJE423" s="5"/>
      <c r="AJF423" s="5"/>
      <c r="AJG423" s="5"/>
      <c r="AJH423" s="5"/>
      <c r="AJI423" s="5"/>
      <c r="AJJ423" s="5"/>
      <c r="AJK423" s="5"/>
      <c r="AJL423" s="5"/>
      <c r="AJM423" s="5"/>
      <c r="AJN423" s="5"/>
      <c r="AJO423" s="5"/>
      <c r="AJP423" s="5"/>
      <c r="AJQ423" s="5"/>
      <c r="AJR423" s="5"/>
      <c r="AJS423" s="5"/>
      <c r="AJT423" s="5"/>
      <c r="AJU423" s="5"/>
      <c r="AJV423" s="5"/>
      <c r="AJW423" s="5"/>
      <c r="AJX423" s="5"/>
      <c r="AJY423" s="5"/>
      <c r="AJZ423" s="5"/>
      <c r="AKA423" s="5"/>
      <c r="AKB423" s="5"/>
      <c r="AKC423" s="5"/>
      <c r="AKD423" s="5"/>
      <c r="AKE423" s="5"/>
      <c r="AKF423" s="5"/>
      <c r="AKG423" s="5"/>
      <c r="AKH423" s="5"/>
      <c r="AKI423" s="5"/>
      <c r="AKJ423" s="5"/>
      <c r="AKK423" s="5"/>
      <c r="AKL423" s="5"/>
      <c r="AKM423" s="5"/>
      <c r="AKN423" s="5"/>
      <c r="AKO423" s="5"/>
      <c r="AKP423" s="5"/>
      <c r="AKQ423" s="5"/>
      <c r="AKR423" s="5"/>
      <c r="AKS423" s="5"/>
      <c r="AKT423" s="5"/>
    </row>
    <row r="424" spans="930:982">
      <c r="AIT424" s="5"/>
      <c r="AIU424" s="5"/>
      <c r="AIV424" s="5"/>
      <c r="AIW424" s="5"/>
      <c r="AIX424" s="5"/>
      <c r="AIY424" s="5"/>
      <c r="AIZ424" s="5"/>
      <c r="AJA424" s="5"/>
      <c r="AJB424" s="5"/>
      <c r="AJC424" s="5"/>
      <c r="AJD424" s="5"/>
      <c r="AJE424" s="5"/>
      <c r="AJF424" s="5"/>
      <c r="AJG424" s="5"/>
      <c r="AJH424" s="5"/>
      <c r="AJI424" s="5"/>
      <c r="AJJ424" s="5"/>
      <c r="AJK424" s="5"/>
      <c r="AJL424" s="5"/>
      <c r="AJM424" s="5"/>
      <c r="AJN424" s="5"/>
      <c r="AJO424" s="5"/>
      <c r="AJP424" s="5"/>
      <c r="AJQ424" s="5"/>
      <c r="AJR424" s="5"/>
      <c r="AJS424" s="5"/>
      <c r="AJT424" s="5"/>
      <c r="AJU424" s="5"/>
      <c r="AJV424" s="5"/>
      <c r="AJW424" s="5"/>
      <c r="AJX424" s="5"/>
      <c r="AJY424" s="5"/>
      <c r="AJZ424" s="5"/>
      <c r="AKA424" s="5"/>
      <c r="AKB424" s="5"/>
      <c r="AKC424" s="5"/>
      <c r="AKD424" s="5"/>
      <c r="AKE424" s="5"/>
      <c r="AKF424" s="5"/>
      <c r="AKG424" s="5"/>
      <c r="AKH424" s="5"/>
      <c r="AKI424" s="5"/>
      <c r="AKJ424" s="5"/>
      <c r="AKK424" s="5"/>
      <c r="AKL424" s="5"/>
      <c r="AKM424" s="5"/>
      <c r="AKN424" s="5"/>
      <c r="AKO424" s="5"/>
      <c r="AKP424" s="5"/>
      <c r="AKQ424" s="5"/>
      <c r="AKR424" s="5"/>
      <c r="AKS424" s="5"/>
      <c r="AKT424" s="5"/>
    </row>
    <row r="425" spans="930:982">
      <c r="AIT425" s="5"/>
      <c r="AIU425" s="5"/>
      <c r="AIV425" s="5"/>
      <c r="AIW425" s="5"/>
      <c r="AIX425" s="5"/>
      <c r="AIY425" s="5"/>
      <c r="AIZ425" s="5"/>
      <c r="AJA425" s="5"/>
      <c r="AJB425" s="5"/>
      <c r="AJC425" s="5"/>
      <c r="AJD425" s="5"/>
      <c r="AJE425" s="5"/>
      <c r="AJF425" s="5"/>
      <c r="AJG425" s="5"/>
      <c r="AJH425" s="5"/>
      <c r="AJI425" s="5"/>
      <c r="AJJ425" s="5"/>
      <c r="AJK425" s="5"/>
      <c r="AJL425" s="5"/>
      <c r="AJM425" s="5"/>
      <c r="AJN425" s="5"/>
      <c r="AJO425" s="5"/>
      <c r="AJP425" s="5"/>
      <c r="AJQ425" s="5"/>
      <c r="AJR425" s="5"/>
      <c r="AJS425" s="5"/>
      <c r="AJT425" s="5"/>
      <c r="AJU425" s="5"/>
      <c r="AJV425" s="5"/>
      <c r="AJW425" s="5"/>
      <c r="AJX425" s="5"/>
      <c r="AJY425" s="5"/>
      <c r="AJZ425" s="5"/>
      <c r="AKA425" s="5"/>
      <c r="AKB425" s="5"/>
      <c r="AKC425" s="5"/>
      <c r="AKD425" s="5"/>
      <c r="AKE425" s="5"/>
      <c r="AKF425" s="5"/>
      <c r="AKG425" s="5"/>
      <c r="AKH425" s="5"/>
      <c r="AKI425" s="5"/>
      <c r="AKJ425" s="5"/>
      <c r="AKK425" s="5"/>
      <c r="AKL425" s="5"/>
      <c r="AKM425" s="5"/>
      <c r="AKN425" s="5"/>
      <c r="AKO425" s="5"/>
      <c r="AKP425" s="5"/>
      <c r="AKQ425" s="5"/>
      <c r="AKR425" s="5"/>
      <c r="AKS425" s="5"/>
      <c r="AKT425" s="5"/>
    </row>
    <row r="426" spans="930:982">
      <c r="AIT426" s="5"/>
      <c r="AIU426" s="5"/>
      <c r="AIV426" s="5"/>
      <c r="AIW426" s="5"/>
      <c r="AIX426" s="5"/>
      <c r="AIY426" s="5"/>
      <c r="AIZ426" s="5"/>
      <c r="AJA426" s="5"/>
      <c r="AJB426" s="5"/>
      <c r="AJC426" s="5"/>
      <c r="AJD426" s="5"/>
      <c r="AJE426" s="5"/>
      <c r="AJF426" s="5"/>
      <c r="AJG426" s="5"/>
      <c r="AJH426" s="5"/>
      <c r="AJI426" s="5"/>
      <c r="AJJ426" s="5"/>
      <c r="AJK426" s="5"/>
      <c r="AJL426" s="5"/>
      <c r="AJM426" s="5"/>
      <c r="AJN426" s="5"/>
      <c r="AJO426" s="5"/>
      <c r="AJP426" s="5"/>
      <c r="AJQ426" s="5"/>
      <c r="AJR426" s="5"/>
      <c r="AJS426" s="5"/>
      <c r="AJT426" s="5"/>
      <c r="AJU426" s="5"/>
      <c r="AJV426" s="5"/>
      <c r="AJW426" s="5"/>
      <c r="AJX426" s="5"/>
      <c r="AJY426" s="5"/>
      <c r="AJZ426" s="5"/>
      <c r="AKA426" s="5"/>
      <c r="AKB426" s="5"/>
      <c r="AKC426" s="5"/>
      <c r="AKD426" s="5"/>
      <c r="AKE426" s="5"/>
      <c r="AKF426" s="5"/>
      <c r="AKG426" s="5"/>
      <c r="AKH426" s="5"/>
      <c r="AKI426" s="5"/>
      <c r="AKJ426" s="5"/>
      <c r="AKK426" s="5"/>
      <c r="AKL426" s="5"/>
      <c r="AKM426" s="5"/>
      <c r="AKN426" s="5"/>
      <c r="AKO426" s="5"/>
      <c r="AKP426" s="5"/>
      <c r="AKQ426" s="5"/>
      <c r="AKR426" s="5"/>
      <c r="AKS426" s="5"/>
      <c r="AKT426" s="5"/>
    </row>
    <row r="427" spans="930:982">
      <c r="AIT427" s="5"/>
      <c r="AIU427" s="5"/>
      <c r="AIV427" s="5"/>
      <c r="AIW427" s="5"/>
      <c r="AIX427" s="5"/>
      <c r="AIY427" s="5"/>
      <c r="AIZ427" s="5"/>
      <c r="AJA427" s="5"/>
      <c r="AJB427" s="5"/>
      <c r="AJC427" s="5"/>
      <c r="AJD427" s="5"/>
      <c r="AJE427" s="5"/>
      <c r="AJF427" s="5"/>
      <c r="AJG427" s="5"/>
      <c r="AJH427" s="5"/>
      <c r="AJI427" s="5"/>
      <c r="AJJ427" s="5"/>
      <c r="AJK427" s="5"/>
      <c r="AJL427" s="5"/>
      <c r="AJM427" s="5"/>
      <c r="AJN427" s="5"/>
      <c r="AJO427" s="5"/>
      <c r="AJP427" s="5"/>
      <c r="AJQ427" s="5"/>
      <c r="AJR427" s="5"/>
      <c r="AJS427" s="5"/>
      <c r="AJT427" s="5"/>
      <c r="AJU427" s="5"/>
      <c r="AJV427" s="5"/>
      <c r="AJW427" s="5"/>
      <c r="AJX427" s="5"/>
      <c r="AJY427" s="5"/>
      <c r="AJZ427" s="5"/>
      <c r="AKA427" s="5"/>
      <c r="AKB427" s="5"/>
      <c r="AKC427" s="5"/>
      <c r="AKD427" s="5"/>
      <c r="AKE427" s="5"/>
      <c r="AKF427" s="5"/>
      <c r="AKG427" s="5"/>
      <c r="AKH427" s="5"/>
      <c r="AKI427" s="5"/>
      <c r="AKJ427" s="5"/>
      <c r="AKK427" s="5"/>
      <c r="AKL427" s="5"/>
      <c r="AKM427" s="5"/>
      <c r="AKN427" s="5"/>
      <c r="AKO427" s="5"/>
      <c r="AKP427" s="5"/>
      <c r="AKQ427" s="5"/>
      <c r="AKR427" s="5"/>
      <c r="AKS427" s="5"/>
      <c r="AKT427" s="5"/>
    </row>
    <row r="428" spans="930:982">
      <c r="AIT428" s="5"/>
      <c r="AIU428" s="5"/>
      <c r="AIV428" s="5"/>
      <c r="AIW428" s="5"/>
      <c r="AIX428" s="5"/>
      <c r="AIY428" s="5"/>
      <c r="AIZ428" s="5"/>
      <c r="AJA428" s="5"/>
      <c r="AJB428" s="5"/>
      <c r="AJC428" s="5"/>
      <c r="AJD428" s="5"/>
      <c r="AJE428" s="5"/>
      <c r="AJF428" s="5"/>
      <c r="AJG428" s="5"/>
      <c r="AJH428" s="5"/>
      <c r="AJI428" s="5"/>
      <c r="AJJ428" s="5"/>
      <c r="AJK428" s="5"/>
      <c r="AJL428" s="5"/>
      <c r="AJM428" s="5"/>
      <c r="AJN428" s="5"/>
      <c r="AJO428" s="5"/>
      <c r="AJP428" s="5"/>
      <c r="AJQ428" s="5"/>
      <c r="AJR428" s="5"/>
      <c r="AJS428" s="5"/>
      <c r="AJT428" s="5"/>
      <c r="AJU428" s="5"/>
      <c r="AJV428" s="5"/>
      <c r="AJW428" s="5"/>
      <c r="AJX428" s="5"/>
      <c r="AJY428" s="5"/>
      <c r="AJZ428" s="5"/>
      <c r="AKA428" s="5"/>
      <c r="AKB428" s="5"/>
      <c r="AKC428" s="5"/>
      <c r="AKD428" s="5"/>
      <c r="AKE428" s="5"/>
      <c r="AKF428" s="5"/>
      <c r="AKG428" s="5"/>
      <c r="AKH428" s="5"/>
      <c r="AKI428" s="5"/>
      <c r="AKJ428" s="5"/>
      <c r="AKK428" s="5"/>
      <c r="AKL428" s="5"/>
      <c r="AKM428" s="5"/>
      <c r="AKN428" s="5"/>
      <c r="AKO428" s="5"/>
      <c r="AKP428" s="5"/>
      <c r="AKQ428" s="5"/>
      <c r="AKR428" s="5"/>
      <c r="AKS428" s="5"/>
      <c r="AKT428" s="5"/>
    </row>
    <row r="429" spans="930:982">
      <c r="AIT429" s="5"/>
      <c r="AIU429" s="5"/>
      <c r="AIV429" s="5"/>
      <c r="AIW429" s="5"/>
      <c r="AIX429" s="5"/>
      <c r="AIY429" s="5"/>
      <c r="AIZ429" s="5"/>
      <c r="AJA429" s="5"/>
      <c r="AJB429" s="5"/>
      <c r="AJC429" s="5"/>
      <c r="AJD429" s="5"/>
      <c r="AJE429" s="5"/>
      <c r="AJF429" s="5"/>
      <c r="AJG429" s="5"/>
      <c r="AJH429" s="5"/>
      <c r="AJI429" s="5"/>
      <c r="AJJ429" s="5"/>
      <c r="AJK429" s="5"/>
      <c r="AJL429" s="5"/>
      <c r="AJM429" s="5"/>
      <c r="AJN429" s="5"/>
      <c r="AJO429" s="5"/>
      <c r="AJP429" s="5"/>
      <c r="AJQ429" s="5"/>
      <c r="AJR429" s="5"/>
      <c r="AJS429" s="5"/>
      <c r="AJT429" s="5"/>
      <c r="AJU429" s="5"/>
      <c r="AJV429" s="5"/>
      <c r="AJW429" s="5"/>
      <c r="AJX429" s="5"/>
      <c r="AJY429" s="5"/>
      <c r="AJZ429" s="5"/>
      <c r="AKA429" s="5"/>
      <c r="AKB429" s="5"/>
      <c r="AKC429" s="5"/>
      <c r="AKD429" s="5"/>
      <c r="AKE429" s="5"/>
      <c r="AKF429" s="5"/>
      <c r="AKG429" s="5"/>
      <c r="AKH429" s="5"/>
      <c r="AKI429" s="5"/>
      <c r="AKJ429" s="5"/>
      <c r="AKK429" s="5"/>
      <c r="AKL429" s="5"/>
      <c r="AKM429" s="5"/>
      <c r="AKN429" s="5"/>
      <c r="AKO429" s="5"/>
      <c r="AKP429" s="5"/>
      <c r="AKQ429" s="5"/>
      <c r="AKR429" s="5"/>
      <c r="AKS429" s="5"/>
      <c r="AKT429" s="5"/>
    </row>
    <row r="430" spans="930:982">
      <c r="AIT430" s="5"/>
      <c r="AIU430" s="5"/>
      <c r="AIV430" s="5"/>
      <c r="AIW430" s="5"/>
      <c r="AIX430" s="5"/>
      <c r="AIY430" s="5"/>
      <c r="AIZ430" s="5"/>
      <c r="AJA430" s="5"/>
      <c r="AJB430" s="5"/>
      <c r="AJC430" s="5"/>
      <c r="AJD430" s="5"/>
      <c r="AJE430" s="5"/>
      <c r="AJF430" s="5"/>
      <c r="AJG430" s="5"/>
      <c r="AJH430" s="5"/>
      <c r="AJI430" s="5"/>
      <c r="AJJ430" s="5"/>
      <c r="AJK430" s="5"/>
      <c r="AJL430" s="5"/>
      <c r="AJM430" s="5"/>
      <c r="AJN430" s="5"/>
      <c r="AJO430" s="5"/>
      <c r="AJP430" s="5"/>
      <c r="AJQ430" s="5"/>
      <c r="AJR430" s="5"/>
      <c r="AJS430" s="5"/>
      <c r="AJT430" s="5"/>
      <c r="AJU430" s="5"/>
      <c r="AJV430" s="5"/>
      <c r="AJW430" s="5"/>
      <c r="AJX430" s="5"/>
      <c r="AJY430" s="5"/>
      <c r="AJZ430" s="5"/>
      <c r="AKA430" s="5"/>
      <c r="AKB430" s="5"/>
      <c r="AKC430" s="5"/>
      <c r="AKD430" s="5"/>
      <c r="AKE430" s="5"/>
      <c r="AKF430" s="5"/>
      <c r="AKG430" s="5"/>
      <c r="AKH430" s="5"/>
      <c r="AKI430" s="5"/>
      <c r="AKJ430" s="5"/>
      <c r="AKK430" s="5"/>
      <c r="AKL430" s="5"/>
      <c r="AKM430" s="5"/>
      <c r="AKN430" s="5"/>
      <c r="AKO430" s="5"/>
      <c r="AKP430" s="5"/>
      <c r="AKQ430" s="5"/>
      <c r="AKR430" s="5"/>
      <c r="AKS430" s="5"/>
      <c r="AKT430" s="5"/>
    </row>
    <row r="431" spans="930:982">
      <c r="AIT431" s="5"/>
      <c r="AIU431" s="5"/>
      <c r="AIV431" s="5"/>
      <c r="AIW431" s="5"/>
      <c r="AIX431" s="5"/>
      <c r="AIY431" s="5"/>
      <c r="AIZ431" s="5"/>
      <c r="AJA431" s="5"/>
      <c r="AJB431" s="5"/>
      <c r="AJC431" s="5"/>
      <c r="AJD431" s="5"/>
      <c r="AJE431" s="5"/>
      <c r="AJF431" s="5"/>
      <c r="AJG431" s="5"/>
      <c r="AJH431" s="5"/>
      <c r="AJI431" s="5"/>
      <c r="AJJ431" s="5"/>
      <c r="AJK431" s="5"/>
      <c r="AJL431" s="5"/>
      <c r="AJM431" s="5"/>
      <c r="AJN431" s="5"/>
      <c r="AJO431" s="5"/>
      <c r="AJP431" s="5"/>
      <c r="AJQ431" s="5"/>
      <c r="AJR431" s="5"/>
      <c r="AJS431" s="5"/>
      <c r="AJT431" s="5"/>
      <c r="AJU431" s="5"/>
      <c r="AJV431" s="5"/>
      <c r="AJW431" s="5"/>
      <c r="AJX431" s="5"/>
      <c r="AJY431" s="5"/>
      <c r="AJZ431" s="5"/>
      <c r="AKA431" s="5"/>
      <c r="AKB431" s="5"/>
      <c r="AKC431" s="5"/>
      <c r="AKD431" s="5"/>
      <c r="AKE431" s="5"/>
      <c r="AKF431" s="5"/>
      <c r="AKG431" s="5"/>
      <c r="AKH431" s="5"/>
      <c r="AKI431" s="5"/>
      <c r="AKJ431" s="5"/>
      <c r="AKK431" s="5"/>
      <c r="AKL431" s="5"/>
      <c r="AKM431" s="5"/>
      <c r="AKN431" s="5"/>
      <c r="AKO431" s="5"/>
      <c r="AKP431" s="5"/>
      <c r="AKQ431" s="5"/>
      <c r="AKR431" s="5"/>
      <c r="AKS431" s="5"/>
      <c r="AKT431" s="5"/>
    </row>
    <row r="432" spans="930:982">
      <c r="AIT432" s="5"/>
      <c r="AIU432" s="5"/>
      <c r="AIV432" s="5"/>
      <c r="AIW432" s="5"/>
      <c r="AIX432" s="5"/>
      <c r="AIY432" s="5"/>
      <c r="AIZ432" s="5"/>
      <c r="AJA432" s="5"/>
      <c r="AJB432" s="5"/>
      <c r="AJC432" s="5"/>
      <c r="AJD432" s="5"/>
      <c r="AJE432" s="5"/>
      <c r="AJF432" s="5"/>
      <c r="AJG432" s="5"/>
      <c r="AJH432" s="5"/>
      <c r="AJI432" s="5"/>
      <c r="AJJ432" s="5"/>
      <c r="AJK432" s="5"/>
      <c r="AJL432" s="5"/>
      <c r="AJM432" s="5"/>
      <c r="AJN432" s="5"/>
      <c r="AJO432" s="5"/>
      <c r="AJP432" s="5"/>
      <c r="AJQ432" s="5"/>
      <c r="AJR432" s="5"/>
      <c r="AJS432" s="5"/>
      <c r="AJT432" s="5"/>
      <c r="AJU432" s="5"/>
      <c r="AJV432" s="5"/>
      <c r="AJW432" s="5"/>
      <c r="AJX432" s="5"/>
      <c r="AJY432" s="5"/>
      <c r="AJZ432" s="5"/>
      <c r="AKA432" s="5"/>
      <c r="AKB432" s="5"/>
      <c r="AKC432" s="5"/>
      <c r="AKD432" s="5"/>
      <c r="AKE432" s="5"/>
      <c r="AKF432" s="5"/>
      <c r="AKG432" s="5"/>
      <c r="AKH432" s="5"/>
      <c r="AKI432" s="5"/>
      <c r="AKJ432" s="5"/>
      <c r="AKK432" s="5"/>
      <c r="AKL432" s="5"/>
      <c r="AKM432" s="5"/>
      <c r="AKN432" s="5"/>
      <c r="AKO432" s="5"/>
      <c r="AKP432" s="5"/>
      <c r="AKQ432" s="5"/>
      <c r="AKR432" s="5"/>
      <c r="AKS432" s="5"/>
      <c r="AKT432" s="5"/>
    </row>
    <row r="433" spans="930:982">
      <c r="AIT433" s="5"/>
      <c r="AIU433" s="5"/>
      <c r="AIV433" s="5"/>
      <c r="AIW433" s="5"/>
      <c r="AIX433" s="5"/>
      <c r="AIY433" s="5"/>
      <c r="AIZ433" s="5"/>
      <c r="AJA433" s="5"/>
      <c r="AJB433" s="5"/>
      <c r="AJC433" s="5"/>
      <c r="AJD433" s="5"/>
      <c r="AJE433" s="5"/>
      <c r="AJF433" s="5"/>
      <c r="AJG433" s="5"/>
      <c r="AJH433" s="5"/>
      <c r="AJI433" s="5"/>
      <c r="AJJ433" s="5"/>
      <c r="AJK433" s="5"/>
      <c r="AJL433" s="5"/>
      <c r="AJM433" s="5"/>
      <c r="AJN433" s="5"/>
      <c r="AJO433" s="5"/>
      <c r="AJP433" s="5"/>
      <c r="AJQ433" s="5"/>
      <c r="AJR433" s="5"/>
      <c r="AJS433" s="5"/>
      <c r="AJT433" s="5"/>
      <c r="AJU433" s="5"/>
      <c r="AJV433" s="5"/>
      <c r="AJW433" s="5"/>
      <c r="AJX433" s="5"/>
      <c r="AJY433" s="5"/>
      <c r="AJZ433" s="5"/>
      <c r="AKA433" s="5"/>
      <c r="AKB433" s="5"/>
      <c r="AKC433" s="5"/>
      <c r="AKD433" s="5"/>
      <c r="AKE433" s="5"/>
      <c r="AKF433" s="5"/>
      <c r="AKG433" s="5"/>
      <c r="AKH433" s="5"/>
      <c r="AKI433" s="5"/>
      <c r="AKJ433" s="5"/>
      <c r="AKK433" s="5"/>
      <c r="AKL433" s="5"/>
      <c r="AKM433" s="5"/>
      <c r="AKN433" s="5"/>
      <c r="AKO433" s="5"/>
      <c r="AKP433" s="5"/>
      <c r="AKQ433" s="5"/>
      <c r="AKR433" s="5"/>
      <c r="AKS433" s="5"/>
      <c r="AKT433" s="5"/>
    </row>
    <row r="434" spans="930:982">
      <c r="AIT434" s="5"/>
      <c r="AIU434" s="5"/>
      <c r="AIV434" s="5"/>
      <c r="AIW434" s="5"/>
      <c r="AIX434" s="5"/>
      <c r="AIY434" s="5"/>
      <c r="AIZ434" s="5"/>
      <c r="AJA434" s="5"/>
      <c r="AJB434" s="5"/>
      <c r="AJC434" s="5"/>
      <c r="AJD434" s="5"/>
      <c r="AJE434" s="5"/>
      <c r="AJF434" s="5"/>
      <c r="AJG434" s="5"/>
      <c r="AJH434" s="5"/>
      <c r="AJI434" s="5"/>
      <c r="AJJ434" s="5"/>
      <c r="AJK434" s="5"/>
      <c r="AJL434" s="5"/>
      <c r="AJM434" s="5"/>
      <c r="AJN434" s="5"/>
      <c r="AJO434" s="5"/>
      <c r="AJP434" s="5"/>
      <c r="AJQ434" s="5"/>
      <c r="AJR434" s="5"/>
      <c r="AJS434" s="5"/>
      <c r="AJT434" s="5"/>
      <c r="AJU434" s="5"/>
      <c r="AJV434" s="5"/>
      <c r="AJW434" s="5"/>
      <c r="AJX434" s="5"/>
      <c r="AJY434" s="5"/>
      <c r="AJZ434" s="5"/>
      <c r="AKA434" s="5"/>
      <c r="AKB434" s="5"/>
      <c r="AKC434" s="5"/>
      <c r="AKD434" s="5"/>
      <c r="AKE434" s="5"/>
      <c r="AKF434" s="5"/>
      <c r="AKG434" s="5"/>
      <c r="AKH434" s="5"/>
      <c r="AKI434" s="5"/>
      <c r="AKJ434" s="5"/>
      <c r="AKK434" s="5"/>
      <c r="AKL434" s="5"/>
      <c r="AKM434" s="5"/>
      <c r="AKN434" s="5"/>
      <c r="AKO434" s="5"/>
      <c r="AKP434" s="5"/>
      <c r="AKQ434" s="5"/>
      <c r="AKR434" s="5"/>
      <c r="AKS434" s="5"/>
      <c r="AKT434" s="5"/>
    </row>
    <row r="435" spans="930:982">
      <c r="AIT435" s="5"/>
      <c r="AIU435" s="5"/>
      <c r="AIV435" s="5"/>
      <c r="AIW435" s="5"/>
      <c r="AIX435" s="5"/>
      <c r="AIY435" s="5"/>
      <c r="AIZ435" s="5"/>
      <c r="AJA435" s="5"/>
      <c r="AJB435" s="5"/>
      <c r="AJC435" s="5"/>
      <c r="AJD435" s="5"/>
      <c r="AJE435" s="5"/>
      <c r="AJF435" s="5"/>
      <c r="AJG435" s="5"/>
      <c r="AJH435" s="5"/>
      <c r="AJI435" s="5"/>
      <c r="AJJ435" s="5"/>
      <c r="AJK435" s="5"/>
      <c r="AJL435" s="5"/>
      <c r="AJM435" s="5"/>
      <c r="AJN435" s="5"/>
      <c r="AJO435" s="5"/>
      <c r="AJP435" s="5"/>
      <c r="AJQ435" s="5"/>
      <c r="AJR435" s="5"/>
      <c r="AJS435" s="5"/>
      <c r="AJT435" s="5"/>
      <c r="AJU435" s="5"/>
      <c r="AJV435" s="5"/>
      <c r="AJW435" s="5"/>
      <c r="AJX435" s="5"/>
      <c r="AJY435" s="5"/>
      <c r="AJZ435" s="5"/>
      <c r="AKA435" s="5"/>
      <c r="AKB435" s="5"/>
      <c r="AKC435" s="5"/>
      <c r="AKD435" s="5"/>
      <c r="AKE435" s="5"/>
      <c r="AKF435" s="5"/>
      <c r="AKG435" s="5"/>
      <c r="AKH435" s="5"/>
      <c r="AKI435" s="5"/>
      <c r="AKJ435" s="5"/>
      <c r="AKK435" s="5"/>
      <c r="AKL435" s="5"/>
      <c r="AKM435" s="5"/>
      <c r="AKN435" s="5"/>
      <c r="AKO435" s="5"/>
      <c r="AKP435" s="5"/>
      <c r="AKQ435" s="5"/>
      <c r="AKR435" s="5"/>
      <c r="AKS435" s="5"/>
      <c r="AKT435" s="5"/>
    </row>
    <row r="436" spans="930:982">
      <c r="AIT436" s="5"/>
      <c r="AIU436" s="5"/>
      <c r="AIV436" s="5"/>
      <c r="AIW436" s="5"/>
      <c r="AIX436" s="5"/>
      <c r="AIY436" s="5"/>
      <c r="AIZ436" s="5"/>
      <c r="AJA436" s="5"/>
      <c r="AJB436" s="5"/>
      <c r="AJC436" s="5"/>
      <c r="AJD436" s="5"/>
      <c r="AJE436" s="5"/>
      <c r="AJF436" s="5"/>
      <c r="AJG436" s="5"/>
      <c r="AJH436" s="5"/>
      <c r="AJI436" s="5"/>
      <c r="AJJ436" s="5"/>
      <c r="AJK436" s="5"/>
      <c r="AJL436" s="5"/>
      <c r="AJM436" s="5"/>
      <c r="AJN436" s="5"/>
      <c r="AJO436" s="5"/>
      <c r="AJP436" s="5"/>
      <c r="AJQ436" s="5"/>
      <c r="AJR436" s="5"/>
      <c r="AJS436" s="5"/>
      <c r="AJT436" s="5"/>
      <c r="AJU436" s="5"/>
      <c r="AJV436" s="5"/>
      <c r="AJW436" s="5"/>
      <c r="AJX436" s="5"/>
      <c r="AJY436" s="5"/>
      <c r="AJZ436" s="5"/>
      <c r="AKA436" s="5"/>
      <c r="AKB436" s="5"/>
      <c r="AKC436" s="5"/>
      <c r="AKD436" s="5"/>
      <c r="AKE436" s="5"/>
      <c r="AKF436" s="5"/>
      <c r="AKG436" s="5"/>
      <c r="AKH436" s="5"/>
      <c r="AKI436" s="5"/>
      <c r="AKJ436" s="5"/>
      <c r="AKK436" s="5"/>
      <c r="AKL436" s="5"/>
      <c r="AKM436" s="5"/>
      <c r="AKN436" s="5"/>
      <c r="AKO436" s="5"/>
      <c r="AKP436" s="5"/>
      <c r="AKQ436" s="5"/>
      <c r="AKR436" s="5"/>
      <c r="AKS436" s="5"/>
      <c r="AKT436" s="5"/>
    </row>
    <row r="437" spans="930:982">
      <c r="AIT437" s="5"/>
      <c r="AIU437" s="5"/>
      <c r="AIV437" s="5"/>
      <c r="AIW437" s="5"/>
      <c r="AIX437" s="5"/>
      <c r="AIY437" s="5"/>
      <c r="AIZ437" s="5"/>
      <c r="AJA437" s="5"/>
      <c r="AJB437" s="5"/>
      <c r="AJC437" s="5"/>
      <c r="AJD437" s="5"/>
      <c r="AJE437" s="5"/>
      <c r="AJF437" s="5"/>
      <c r="AJG437" s="5"/>
      <c r="AJH437" s="5"/>
      <c r="AJI437" s="5"/>
      <c r="AJJ437" s="5"/>
      <c r="AJK437" s="5"/>
      <c r="AJL437" s="5"/>
      <c r="AJM437" s="5"/>
      <c r="AJN437" s="5"/>
      <c r="AJO437" s="5"/>
      <c r="AJP437" s="5"/>
      <c r="AJQ437" s="5"/>
      <c r="AJR437" s="5"/>
      <c r="AJS437" s="5"/>
      <c r="AJT437" s="5"/>
      <c r="AJU437" s="5"/>
      <c r="AJV437" s="5"/>
      <c r="AJW437" s="5"/>
      <c r="AJX437" s="5"/>
      <c r="AJY437" s="5"/>
      <c r="AJZ437" s="5"/>
      <c r="AKA437" s="5"/>
      <c r="AKB437" s="5"/>
      <c r="AKC437" s="5"/>
      <c r="AKD437" s="5"/>
      <c r="AKE437" s="5"/>
      <c r="AKF437" s="5"/>
      <c r="AKG437" s="5"/>
      <c r="AKH437" s="5"/>
      <c r="AKI437" s="5"/>
      <c r="AKJ437" s="5"/>
      <c r="AKK437" s="5"/>
      <c r="AKL437" s="5"/>
      <c r="AKM437" s="5"/>
      <c r="AKN437" s="5"/>
      <c r="AKO437" s="5"/>
      <c r="AKP437" s="5"/>
      <c r="AKQ437" s="5"/>
      <c r="AKR437" s="5"/>
      <c r="AKS437" s="5"/>
      <c r="AKT437" s="5"/>
    </row>
    <row r="438" spans="930:982">
      <c r="AIT438" s="5"/>
      <c r="AIU438" s="5"/>
      <c r="AIV438" s="5"/>
      <c r="AIW438" s="5"/>
      <c r="AIX438" s="5"/>
      <c r="AIY438" s="5"/>
      <c r="AIZ438" s="5"/>
      <c r="AJA438" s="5"/>
      <c r="AJB438" s="5"/>
      <c r="AJC438" s="5"/>
      <c r="AJD438" s="5"/>
      <c r="AJE438" s="5"/>
      <c r="AJF438" s="5"/>
      <c r="AJG438" s="5"/>
      <c r="AJH438" s="5"/>
      <c r="AJI438" s="5"/>
      <c r="AJJ438" s="5"/>
      <c r="AJK438" s="5"/>
      <c r="AJL438" s="5"/>
      <c r="AJM438" s="5"/>
      <c r="AJN438" s="5"/>
      <c r="AJO438" s="5"/>
      <c r="AJP438" s="5"/>
      <c r="AJQ438" s="5"/>
      <c r="AJR438" s="5"/>
      <c r="AJS438" s="5"/>
      <c r="AJT438" s="5"/>
      <c r="AJU438" s="5"/>
      <c r="AJV438" s="5"/>
      <c r="AJW438" s="5"/>
      <c r="AJX438" s="5"/>
      <c r="AJY438" s="5"/>
      <c r="AJZ438" s="5"/>
      <c r="AKA438" s="5"/>
      <c r="AKB438" s="5"/>
      <c r="AKC438" s="5"/>
      <c r="AKD438" s="5"/>
      <c r="AKE438" s="5"/>
      <c r="AKF438" s="5"/>
      <c r="AKG438" s="5"/>
      <c r="AKH438" s="5"/>
      <c r="AKI438" s="5"/>
      <c r="AKJ438" s="5"/>
      <c r="AKK438" s="5"/>
      <c r="AKL438" s="5"/>
      <c r="AKM438" s="5"/>
      <c r="AKN438" s="5"/>
      <c r="AKO438" s="5"/>
      <c r="AKP438" s="5"/>
      <c r="AKQ438" s="5"/>
      <c r="AKR438" s="5"/>
      <c r="AKS438" s="5"/>
      <c r="AKT438" s="5"/>
    </row>
    <row r="439" spans="930:982">
      <c r="AIT439" s="5"/>
      <c r="AIU439" s="5"/>
      <c r="AIV439" s="5"/>
      <c r="AIW439" s="5"/>
      <c r="AIX439" s="5"/>
      <c r="AIY439" s="5"/>
      <c r="AIZ439" s="5"/>
      <c r="AJA439" s="5"/>
      <c r="AJB439" s="5"/>
      <c r="AJC439" s="5"/>
      <c r="AJD439" s="5"/>
      <c r="AJE439" s="5"/>
      <c r="AJF439" s="5"/>
      <c r="AJG439" s="5"/>
      <c r="AJH439" s="5"/>
      <c r="AJI439" s="5"/>
      <c r="AJJ439" s="5"/>
      <c r="AJK439" s="5"/>
      <c r="AJL439" s="5"/>
      <c r="AJM439" s="5"/>
      <c r="AJN439" s="5"/>
      <c r="AJO439" s="5"/>
      <c r="AJP439" s="5"/>
      <c r="AJQ439" s="5"/>
      <c r="AJR439" s="5"/>
      <c r="AJS439" s="5"/>
      <c r="AJT439" s="5"/>
      <c r="AJU439" s="5"/>
      <c r="AJV439" s="5"/>
      <c r="AJW439" s="5"/>
      <c r="AJX439" s="5"/>
      <c r="AJY439" s="5"/>
      <c r="AJZ439" s="5"/>
      <c r="AKA439" s="5"/>
      <c r="AKB439" s="5"/>
      <c r="AKC439" s="5"/>
      <c r="AKD439" s="5"/>
      <c r="AKE439" s="5"/>
      <c r="AKF439" s="5"/>
      <c r="AKG439" s="5"/>
      <c r="AKH439" s="5"/>
      <c r="AKI439" s="5"/>
      <c r="AKJ439" s="5"/>
      <c r="AKK439" s="5"/>
      <c r="AKL439" s="5"/>
      <c r="AKM439" s="5"/>
      <c r="AKN439" s="5"/>
      <c r="AKO439" s="5"/>
      <c r="AKP439" s="5"/>
      <c r="AKQ439" s="5"/>
      <c r="AKR439" s="5"/>
      <c r="AKS439" s="5"/>
      <c r="AKT439" s="5"/>
    </row>
    <row r="440" spans="930:982">
      <c r="AIT440" s="5"/>
      <c r="AIU440" s="5"/>
      <c r="AIV440" s="5"/>
      <c r="AIW440" s="5"/>
      <c r="AIX440" s="5"/>
      <c r="AIY440" s="5"/>
      <c r="AIZ440" s="5"/>
      <c r="AJA440" s="5"/>
      <c r="AJB440" s="5"/>
      <c r="AJC440" s="5"/>
      <c r="AJD440" s="5"/>
      <c r="AJE440" s="5"/>
      <c r="AJF440" s="5"/>
      <c r="AJG440" s="5"/>
      <c r="AJH440" s="5"/>
      <c r="AJI440" s="5"/>
      <c r="AJJ440" s="5"/>
      <c r="AJK440" s="5"/>
      <c r="AJL440" s="5"/>
      <c r="AJM440" s="5"/>
      <c r="AJN440" s="5"/>
      <c r="AJO440" s="5"/>
      <c r="AJP440" s="5"/>
      <c r="AJQ440" s="5"/>
      <c r="AJR440" s="5"/>
      <c r="AJS440" s="5"/>
      <c r="AJT440" s="5"/>
      <c r="AJU440" s="5"/>
      <c r="AJV440" s="5"/>
      <c r="AJW440" s="5"/>
      <c r="AJX440" s="5"/>
      <c r="AJY440" s="5"/>
      <c r="AJZ440" s="5"/>
      <c r="AKA440" s="5"/>
      <c r="AKB440" s="5"/>
      <c r="AKC440" s="5"/>
      <c r="AKD440" s="5"/>
      <c r="AKE440" s="5"/>
      <c r="AKF440" s="5"/>
      <c r="AKG440" s="5"/>
      <c r="AKH440" s="5"/>
      <c r="AKI440" s="5"/>
      <c r="AKJ440" s="5"/>
      <c r="AKK440" s="5"/>
      <c r="AKL440" s="5"/>
      <c r="AKM440" s="5"/>
      <c r="AKN440" s="5"/>
      <c r="AKO440" s="5"/>
      <c r="AKP440" s="5"/>
      <c r="AKQ440" s="5"/>
      <c r="AKR440" s="5"/>
      <c r="AKS440" s="5"/>
      <c r="AKT440" s="5"/>
    </row>
    <row r="441" spans="930:982">
      <c r="AIT441" s="5"/>
      <c r="AIU441" s="5"/>
      <c r="AIV441" s="5"/>
      <c r="AIW441" s="5"/>
      <c r="AIX441" s="5"/>
      <c r="AIY441" s="5"/>
      <c r="AIZ441" s="5"/>
      <c r="AJA441" s="5"/>
      <c r="AJB441" s="5"/>
      <c r="AJC441" s="5"/>
      <c r="AJD441" s="5"/>
      <c r="AJE441" s="5"/>
      <c r="AJF441" s="5"/>
      <c r="AJG441" s="5"/>
      <c r="AJH441" s="5"/>
      <c r="AJI441" s="5"/>
      <c r="AJJ441" s="5"/>
      <c r="AJK441" s="5"/>
      <c r="AJL441" s="5"/>
      <c r="AJM441" s="5"/>
      <c r="AJN441" s="5"/>
      <c r="AJO441" s="5"/>
      <c r="AJP441" s="5"/>
      <c r="AJQ441" s="5"/>
      <c r="AJR441" s="5"/>
      <c r="AJS441" s="5"/>
      <c r="AJT441" s="5"/>
      <c r="AJU441" s="5"/>
      <c r="AJV441" s="5"/>
      <c r="AJW441" s="5"/>
      <c r="AJX441" s="5"/>
      <c r="AJY441" s="5"/>
      <c r="AJZ441" s="5"/>
      <c r="AKA441" s="5"/>
      <c r="AKB441" s="5"/>
      <c r="AKC441" s="5"/>
      <c r="AKD441" s="5"/>
      <c r="AKE441" s="5"/>
      <c r="AKF441" s="5"/>
      <c r="AKG441" s="5"/>
      <c r="AKH441" s="5"/>
      <c r="AKI441" s="5"/>
      <c r="AKJ441" s="5"/>
      <c r="AKK441" s="5"/>
      <c r="AKL441" s="5"/>
      <c r="AKM441" s="5"/>
      <c r="AKN441" s="5"/>
      <c r="AKO441" s="5"/>
      <c r="AKP441" s="5"/>
      <c r="AKQ441" s="5"/>
      <c r="AKR441" s="5"/>
      <c r="AKS441" s="5"/>
      <c r="AKT441" s="5"/>
    </row>
    <row r="442" spans="930:982">
      <c r="AIT442" s="5"/>
      <c r="AIU442" s="5"/>
      <c r="AIV442" s="5"/>
      <c r="AIW442" s="5"/>
      <c r="AIX442" s="5"/>
      <c r="AIY442" s="5"/>
      <c r="AIZ442" s="5"/>
      <c r="AJA442" s="5"/>
      <c r="AJB442" s="5"/>
      <c r="AJC442" s="5"/>
      <c r="AJD442" s="5"/>
      <c r="AJE442" s="5"/>
      <c r="AJF442" s="5"/>
      <c r="AJG442" s="5"/>
      <c r="AJH442" s="5"/>
      <c r="AJI442" s="5"/>
      <c r="AJJ442" s="5"/>
      <c r="AJK442" s="5"/>
      <c r="AJL442" s="5"/>
      <c r="AJM442" s="5"/>
      <c r="AJN442" s="5"/>
      <c r="AJO442" s="5"/>
      <c r="AJP442" s="5"/>
      <c r="AJQ442" s="5"/>
      <c r="AJR442" s="5"/>
      <c r="AJS442" s="5"/>
      <c r="AJT442" s="5"/>
      <c r="AJU442" s="5"/>
      <c r="AJV442" s="5"/>
      <c r="AJW442" s="5"/>
      <c r="AJX442" s="5"/>
      <c r="AJY442" s="5"/>
      <c r="AJZ442" s="5"/>
      <c r="AKA442" s="5"/>
      <c r="AKB442" s="5"/>
      <c r="AKC442" s="5"/>
      <c r="AKD442" s="5"/>
      <c r="AKE442" s="5"/>
      <c r="AKF442" s="5"/>
      <c r="AKG442" s="5"/>
      <c r="AKH442" s="5"/>
      <c r="AKI442" s="5"/>
      <c r="AKJ442" s="5"/>
      <c r="AKK442" s="5"/>
      <c r="AKL442" s="5"/>
      <c r="AKM442" s="5"/>
      <c r="AKN442" s="5"/>
      <c r="AKO442" s="5"/>
      <c r="AKP442" s="5"/>
      <c r="AKQ442" s="5"/>
      <c r="AKR442" s="5"/>
      <c r="AKS442" s="5"/>
      <c r="AKT442" s="5"/>
    </row>
    <row r="443" spans="930:982">
      <c r="AIT443" s="5"/>
      <c r="AIU443" s="5"/>
      <c r="AIV443" s="5"/>
      <c r="AIW443" s="5"/>
      <c r="AIX443" s="5"/>
      <c r="AIY443" s="5"/>
      <c r="AIZ443" s="5"/>
      <c r="AJA443" s="5"/>
      <c r="AJB443" s="5"/>
      <c r="AJC443" s="5"/>
      <c r="AJD443" s="5"/>
      <c r="AJE443" s="5"/>
      <c r="AJF443" s="5"/>
      <c r="AJG443" s="5"/>
      <c r="AJH443" s="5"/>
      <c r="AJI443" s="5"/>
      <c r="AJJ443" s="5"/>
      <c r="AJK443" s="5"/>
      <c r="AJL443" s="5"/>
      <c r="AJM443" s="5"/>
      <c r="AJN443" s="5"/>
      <c r="AJO443" s="5"/>
      <c r="AJP443" s="5"/>
      <c r="AJQ443" s="5"/>
      <c r="AJR443" s="5"/>
      <c r="AJS443" s="5"/>
      <c r="AJT443" s="5"/>
      <c r="AJU443" s="5"/>
      <c r="AJV443" s="5"/>
      <c r="AJW443" s="5"/>
      <c r="AJX443" s="5"/>
      <c r="AJY443" s="5"/>
      <c r="AJZ443" s="5"/>
      <c r="AKA443" s="5"/>
      <c r="AKB443" s="5"/>
      <c r="AKC443" s="5"/>
      <c r="AKD443" s="5"/>
      <c r="AKE443" s="5"/>
      <c r="AKF443" s="5"/>
      <c r="AKG443" s="5"/>
      <c r="AKH443" s="5"/>
      <c r="AKI443" s="5"/>
      <c r="AKJ443" s="5"/>
      <c r="AKK443" s="5"/>
      <c r="AKL443" s="5"/>
      <c r="AKM443" s="5"/>
      <c r="AKN443" s="5"/>
      <c r="AKO443" s="5"/>
      <c r="AKP443" s="5"/>
      <c r="AKQ443" s="5"/>
      <c r="AKR443" s="5"/>
      <c r="AKS443" s="5"/>
      <c r="AKT443" s="5"/>
    </row>
    <row r="444" spans="930:982">
      <c r="AIT444" s="5"/>
      <c r="AIU444" s="5"/>
      <c r="AIV444" s="5"/>
      <c r="AIW444" s="5"/>
      <c r="AIX444" s="5"/>
      <c r="AIY444" s="5"/>
      <c r="AIZ444" s="5"/>
      <c r="AJA444" s="5"/>
      <c r="AJB444" s="5"/>
      <c r="AJC444" s="5"/>
      <c r="AJD444" s="5"/>
      <c r="AJE444" s="5"/>
      <c r="AJF444" s="5"/>
      <c r="AJG444" s="5"/>
      <c r="AJH444" s="5"/>
      <c r="AJI444" s="5"/>
      <c r="AJJ444" s="5"/>
      <c r="AJK444" s="5"/>
      <c r="AJL444" s="5"/>
      <c r="AJM444" s="5"/>
      <c r="AJN444" s="5"/>
      <c r="AJO444" s="5"/>
      <c r="AJP444" s="5"/>
      <c r="AJQ444" s="5"/>
      <c r="AJR444" s="5"/>
      <c r="AJS444" s="5"/>
      <c r="AJT444" s="5"/>
      <c r="AJU444" s="5"/>
      <c r="AJV444" s="5"/>
      <c r="AJW444" s="5"/>
      <c r="AJX444" s="5"/>
      <c r="AJY444" s="5"/>
      <c r="AJZ444" s="5"/>
      <c r="AKA444" s="5"/>
      <c r="AKB444" s="5"/>
      <c r="AKC444" s="5"/>
      <c r="AKD444" s="5"/>
      <c r="AKE444" s="5"/>
      <c r="AKF444" s="5"/>
      <c r="AKG444" s="5"/>
      <c r="AKH444" s="5"/>
      <c r="AKI444" s="5"/>
      <c r="AKJ444" s="5"/>
      <c r="AKK444" s="5"/>
      <c r="AKL444" s="5"/>
      <c r="AKM444" s="5"/>
      <c r="AKN444" s="5"/>
      <c r="AKO444" s="5"/>
      <c r="AKP444" s="5"/>
      <c r="AKQ444" s="5"/>
      <c r="AKR444" s="5"/>
      <c r="AKS444" s="5"/>
      <c r="AKT444" s="5"/>
    </row>
    <row r="445" spans="930:982">
      <c r="AIT445" s="5"/>
      <c r="AIU445" s="5"/>
      <c r="AIV445" s="5"/>
      <c r="AIW445" s="5"/>
      <c r="AIX445" s="5"/>
      <c r="AIY445" s="5"/>
      <c r="AIZ445" s="5"/>
      <c r="AJA445" s="5"/>
      <c r="AJB445" s="5"/>
      <c r="AJC445" s="5"/>
      <c r="AJD445" s="5"/>
      <c r="AJE445" s="5"/>
      <c r="AJF445" s="5"/>
      <c r="AJG445" s="5"/>
      <c r="AJH445" s="5"/>
      <c r="AJI445" s="5"/>
      <c r="AJJ445" s="5"/>
      <c r="AJK445" s="5"/>
      <c r="AJL445" s="5"/>
      <c r="AJM445" s="5"/>
      <c r="AJN445" s="5"/>
      <c r="AJO445" s="5"/>
      <c r="AJP445" s="5"/>
      <c r="AJQ445" s="5"/>
      <c r="AJR445" s="5"/>
      <c r="AJS445" s="5"/>
      <c r="AJT445" s="5"/>
      <c r="AJU445" s="5"/>
      <c r="AJV445" s="5"/>
      <c r="AJW445" s="5"/>
      <c r="AJX445" s="5"/>
      <c r="AJY445" s="5"/>
      <c r="AJZ445" s="5"/>
      <c r="AKA445" s="5"/>
      <c r="AKB445" s="5"/>
      <c r="AKC445" s="5"/>
      <c r="AKD445" s="5"/>
      <c r="AKE445" s="5"/>
      <c r="AKF445" s="5"/>
      <c r="AKG445" s="5"/>
      <c r="AKH445" s="5"/>
      <c r="AKI445" s="5"/>
      <c r="AKJ445" s="5"/>
      <c r="AKK445" s="5"/>
      <c r="AKL445" s="5"/>
      <c r="AKM445" s="5"/>
      <c r="AKN445" s="5"/>
      <c r="AKO445" s="5"/>
      <c r="AKP445" s="5"/>
      <c r="AKQ445" s="5"/>
      <c r="AKR445" s="5"/>
      <c r="AKS445" s="5"/>
      <c r="AKT445" s="5"/>
    </row>
    <row r="446" spans="930:982">
      <c r="AIT446" s="5"/>
      <c r="AIU446" s="5"/>
      <c r="AIV446" s="5"/>
      <c r="AIW446" s="5"/>
      <c r="AIX446" s="5"/>
      <c r="AIY446" s="5"/>
      <c r="AIZ446" s="5"/>
      <c r="AJA446" s="5"/>
      <c r="AJB446" s="5"/>
      <c r="AJC446" s="5"/>
      <c r="AJD446" s="5"/>
      <c r="AJE446" s="5"/>
      <c r="AJF446" s="5"/>
      <c r="AJG446" s="5"/>
      <c r="AJH446" s="5"/>
      <c r="AJI446" s="5"/>
      <c r="AJJ446" s="5"/>
      <c r="AJK446" s="5"/>
      <c r="AJL446" s="5"/>
      <c r="AJM446" s="5"/>
      <c r="AJN446" s="5"/>
      <c r="AJO446" s="5"/>
      <c r="AJP446" s="5"/>
      <c r="AJQ446" s="5"/>
      <c r="AJR446" s="5"/>
      <c r="AJS446" s="5"/>
      <c r="AJT446" s="5"/>
      <c r="AJU446" s="5"/>
      <c r="AJV446" s="5"/>
      <c r="AJW446" s="5"/>
      <c r="AJX446" s="5"/>
      <c r="AJY446" s="5"/>
      <c r="AJZ446" s="5"/>
      <c r="AKA446" s="5"/>
      <c r="AKB446" s="5"/>
      <c r="AKC446" s="5"/>
      <c r="AKD446" s="5"/>
      <c r="AKE446" s="5"/>
      <c r="AKF446" s="5"/>
      <c r="AKG446" s="5"/>
      <c r="AKH446" s="5"/>
      <c r="AKI446" s="5"/>
      <c r="AKJ446" s="5"/>
      <c r="AKK446" s="5"/>
      <c r="AKL446" s="5"/>
      <c r="AKM446" s="5"/>
      <c r="AKN446" s="5"/>
      <c r="AKO446" s="5"/>
      <c r="AKP446" s="5"/>
      <c r="AKQ446" s="5"/>
      <c r="AKR446" s="5"/>
      <c r="AKS446" s="5"/>
      <c r="AKT446" s="5"/>
    </row>
    <row r="447" spans="930:982">
      <c r="AIT447" s="5"/>
      <c r="AIU447" s="5"/>
      <c r="AIV447" s="5"/>
      <c r="AIW447" s="5"/>
      <c r="AIX447" s="5"/>
      <c r="AIY447" s="5"/>
      <c r="AIZ447" s="5"/>
      <c r="AJA447" s="5"/>
      <c r="AJB447" s="5"/>
      <c r="AJC447" s="5"/>
      <c r="AJD447" s="5"/>
      <c r="AJE447" s="5"/>
      <c r="AJF447" s="5"/>
      <c r="AJG447" s="5"/>
      <c r="AJH447" s="5"/>
      <c r="AJI447" s="5"/>
      <c r="AJJ447" s="5"/>
      <c r="AJK447" s="5"/>
      <c r="AJL447" s="5"/>
      <c r="AJM447" s="5"/>
      <c r="AJN447" s="5"/>
      <c r="AJO447" s="5"/>
      <c r="AJP447" s="5"/>
      <c r="AJQ447" s="5"/>
      <c r="AJR447" s="5"/>
      <c r="AJS447" s="5"/>
      <c r="AJT447" s="5"/>
      <c r="AJU447" s="5"/>
      <c r="AJV447" s="5"/>
      <c r="AJW447" s="5"/>
      <c r="AJX447" s="5"/>
      <c r="AJY447" s="5"/>
      <c r="AJZ447" s="5"/>
      <c r="AKA447" s="5"/>
      <c r="AKB447" s="5"/>
      <c r="AKC447" s="5"/>
      <c r="AKD447" s="5"/>
      <c r="AKE447" s="5"/>
      <c r="AKF447" s="5"/>
      <c r="AKG447" s="5"/>
      <c r="AKH447" s="5"/>
      <c r="AKI447" s="5"/>
      <c r="AKJ447" s="5"/>
      <c r="AKK447" s="5"/>
      <c r="AKL447" s="5"/>
      <c r="AKM447" s="5"/>
      <c r="AKN447" s="5"/>
      <c r="AKO447" s="5"/>
      <c r="AKP447" s="5"/>
      <c r="AKQ447" s="5"/>
      <c r="AKR447" s="5"/>
      <c r="AKS447" s="5"/>
      <c r="AKT447" s="5"/>
    </row>
    <row r="448" spans="930:982">
      <c r="AIT448" s="5"/>
      <c r="AIU448" s="5"/>
      <c r="AIV448" s="5"/>
      <c r="AIW448" s="5"/>
      <c r="AIX448" s="5"/>
      <c r="AIY448" s="5"/>
      <c r="AIZ448" s="5"/>
      <c r="AJA448" s="5"/>
      <c r="AJB448" s="5"/>
      <c r="AJC448" s="5"/>
      <c r="AJD448" s="5"/>
      <c r="AJE448" s="5"/>
      <c r="AJF448" s="5"/>
      <c r="AJG448" s="5"/>
      <c r="AJH448" s="5"/>
      <c r="AJI448" s="5"/>
      <c r="AJJ448" s="5"/>
      <c r="AJK448" s="5"/>
      <c r="AJL448" s="5"/>
      <c r="AJM448" s="5"/>
      <c r="AJN448" s="5"/>
      <c r="AJO448" s="5"/>
      <c r="AJP448" s="5"/>
      <c r="AJQ448" s="5"/>
      <c r="AJR448" s="5"/>
      <c r="AJS448" s="5"/>
      <c r="AJT448" s="5"/>
      <c r="AJU448" s="5"/>
      <c r="AJV448" s="5"/>
      <c r="AJW448" s="5"/>
      <c r="AJX448" s="5"/>
      <c r="AJY448" s="5"/>
      <c r="AJZ448" s="5"/>
      <c r="AKA448" s="5"/>
      <c r="AKB448" s="5"/>
      <c r="AKC448" s="5"/>
      <c r="AKD448" s="5"/>
      <c r="AKE448" s="5"/>
      <c r="AKF448" s="5"/>
      <c r="AKG448" s="5"/>
      <c r="AKH448" s="5"/>
      <c r="AKI448" s="5"/>
      <c r="AKJ448" s="5"/>
      <c r="AKK448" s="5"/>
      <c r="AKL448" s="5"/>
      <c r="AKM448" s="5"/>
      <c r="AKN448" s="5"/>
      <c r="AKO448" s="5"/>
      <c r="AKP448" s="5"/>
      <c r="AKQ448" s="5"/>
      <c r="AKR448" s="5"/>
      <c r="AKS448" s="5"/>
      <c r="AKT448" s="5"/>
    </row>
    <row r="449" spans="930:982">
      <c r="AIT449" s="5"/>
      <c r="AIU449" s="5"/>
      <c r="AIV449" s="5"/>
      <c r="AIW449" s="5"/>
      <c r="AIX449" s="5"/>
      <c r="AIY449" s="5"/>
      <c r="AIZ449" s="5"/>
      <c r="AJA449" s="5"/>
      <c r="AJB449" s="5"/>
      <c r="AJC449" s="5"/>
      <c r="AJD449" s="5"/>
      <c r="AJE449" s="5"/>
      <c r="AJF449" s="5"/>
      <c r="AJG449" s="5"/>
      <c r="AJH449" s="5"/>
      <c r="AJI449" s="5"/>
      <c r="AJJ449" s="5"/>
      <c r="AJK449" s="5"/>
      <c r="AJL449" s="5"/>
      <c r="AJM449" s="5"/>
      <c r="AJN449" s="5"/>
      <c r="AJO449" s="5"/>
      <c r="AJP449" s="5"/>
      <c r="AJQ449" s="5"/>
      <c r="AJR449" s="5"/>
      <c r="AJS449" s="5"/>
      <c r="AJT449" s="5"/>
      <c r="AJU449" s="5"/>
      <c r="AJV449" s="5"/>
      <c r="AJW449" s="5"/>
      <c r="AJX449" s="5"/>
      <c r="AJY449" s="5"/>
      <c r="AJZ449" s="5"/>
      <c r="AKA449" s="5"/>
      <c r="AKB449" s="5"/>
      <c r="AKC449" s="5"/>
      <c r="AKD449" s="5"/>
      <c r="AKE449" s="5"/>
      <c r="AKF449" s="5"/>
      <c r="AKG449" s="5"/>
      <c r="AKH449" s="5"/>
      <c r="AKI449" s="5"/>
      <c r="AKJ449" s="5"/>
      <c r="AKK449" s="5"/>
      <c r="AKL449" s="5"/>
      <c r="AKM449" s="5"/>
      <c r="AKN449" s="5"/>
      <c r="AKO449" s="5"/>
      <c r="AKP449" s="5"/>
      <c r="AKQ449" s="5"/>
      <c r="AKR449" s="5"/>
      <c r="AKS449" s="5"/>
      <c r="AKT449" s="5"/>
    </row>
    <row r="450" spans="930:982">
      <c r="AIT450" s="5"/>
      <c r="AIU450" s="5"/>
      <c r="AIV450" s="5"/>
      <c r="AIW450" s="5"/>
      <c r="AIX450" s="5"/>
      <c r="AIY450" s="5"/>
      <c r="AIZ450" s="5"/>
      <c r="AJA450" s="5"/>
      <c r="AJB450" s="5"/>
      <c r="AJC450" s="5"/>
      <c r="AJD450" s="5"/>
      <c r="AJE450" s="5"/>
      <c r="AJF450" s="5"/>
      <c r="AJG450" s="5"/>
      <c r="AJH450" s="5"/>
      <c r="AJI450" s="5"/>
      <c r="AJJ450" s="5"/>
      <c r="AJK450" s="5"/>
      <c r="AJL450" s="5"/>
      <c r="AJM450" s="5"/>
      <c r="AJN450" s="5"/>
      <c r="AJO450" s="5"/>
      <c r="AJP450" s="5"/>
      <c r="AJQ450" s="5"/>
      <c r="AJR450" s="5"/>
      <c r="AJS450" s="5"/>
      <c r="AJT450" s="5"/>
      <c r="AJU450" s="5"/>
      <c r="AJV450" s="5"/>
      <c r="AJW450" s="5"/>
      <c r="AJX450" s="5"/>
      <c r="AJY450" s="5"/>
      <c r="AJZ450" s="5"/>
      <c r="AKA450" s="5"/>
      <c r="AKB450" s="5"/>
      <c r="AKC450" s="5"/>
      <c r="AKD450" s="5"/>
      <c r="AKE450" s="5"/>
      <c r="AKF450" s="5"/>
      <c r="AKG450" s="5"/>
      <c r="AKH450" s="5"/>
      <c r="AKI450" s="5"/>
      <c r="AKJ450" s="5"/>
      <c r="AKK450" s="5"/>
      <c r="AKL450" s="5"/>
      <c r="AKM450" s="5"/>
      <c r="AKN450" s="5"/>
      <c r="AKO450" s="5"/>
      <c r="AKP450" s="5"/>
      <c r="AKQ450" s="5"/>
      <c r="AKR450" s="5"/>
      <c r="AKS450" s="5"/>
      <c r="AKT450" s="5"/>
    </row>
    <row r="451" spans="930:982">
      <c r="AIT451" s="5"/>
      <c r="AIU451" s="5"/>
      <c r="AIV451" s="5"/>
      <c r="AIW451" s="5"/>
      <c r="AIX451" s="5"/>
      <c r="AIY451" s="5"/>
      <c r="AIZ451" s="5"/>
      <c r="AJA451" s="5"/>
      <c r="AJB451" s="5"/>
      <c r="AJC451" s="5"/>
      <c r="AJD451" s="5"/>
      <c r="AJE451" s="5"/>
      <c r="AJF451" s="5"/>
      <c r="AJG451" s="5"/>
      <c r="AJH451" s="5"/>
      <c r="AJI451" s="5"/>
      <c r="AJJ451" s="5"/>
      <c r="AJK451" s="5"/>
      <c r="AJL451" s="5"/>
      <c r="AJM451" s="5"/>
      <c r="AJN451" s="5"/>
      <c r="AJO451" s="5"/>
      <c r="AJP451" s="5"/>
      <c r="AJQ451" s="5"/>
      <c r="AJR451" s="5"/>
      <c r="AJS451" s="5"/>
      <c r="AJT451" s="5"/>
      <c r="AJU451" s="5"/>
      <c r="AJV451" s="5"/>
      <c r="AJW451" s="5"/>
      <c r="AJX451" s="5"/>
      <c r="AJY451" s="5"/>
      <c r="AJZ451" s="5"/>
      <c r="AKA451" s="5"/>
      <c r="AKB451" s="5"/>
      <c r="AKC451" s="5"/>
      <c r="AKD451" s="5"/>
      <c r="AKE451" s="5"/>
      <c r="AKF451" s="5"/>
      <c r="AKG451" s="5"/>
      <c r="AKH451" s="5"/>
      <c r="AKI451" s="5"/>
      <c r="AKJ451" s="5"/>
      <c r="AKK451" s="5"/>
      <c r="AKL451" s="5"/>
      <c r="AKM451" s="5"/>
      <c r="AKN451" s="5"/>
      <c r="AKO451" s="5"/>
      <c r="AKP451" s="5"/>
      <c r="AKQ451" s="5"/>
      <c r="AKR451" s="5"/>
      <c r="AKS451" s="5"/>
      <c r="AKT451" s="5"/>
    </row>
    <row r="452" spans="930:982">
      <c r="AIT452" s="5"/>
      <c r="AIU452" s="5"/>
      <c r="AIV452" s="5"/>
      <c r="AIW452" s="5"/>
      <c r="AIX452" s="5"/>
      <c r="AIY452" s="5"/>
      <c r="AIZ452" s="5"/>
      <c r="AJA452" s="5"/>
      <c r="AJB452" s="5"/>
      <c r="AJC452" s="5"/>
      <c r="AJD452" s="5"/>
      <c r="AJE452" s="5"/>
      <c r="AJF452" s="5"/>
      <c r="AJG452" s="5"/>
      <c r="AJH452" s="5"/>
      <c r="AJI452" s="5"/>
      <c r="AJJ452" s="5"/>
      <c r="AJK452" s="5"/>
      <c r="AJL452" s="5"/>
      <c r="AJM452" s="5"/>
      <c r="AJN452" s="5"/>
      <c r="AJO452" s="5"/>
      <c r="AJP452" s="5"/>
      <c r="AJQ452" s="5"/>
      <c r="AJR452" s="5"/>
      <c r="AJS452" s="5"/>
      <c r="AJT452" s="5"/>
      <c r="AJU452" s="5"/>
      <c r="AJV452" s="5"/>
      <c r="AJW452" s="5"/>
      <c r="AJX452" s="5"/>
      <c r="AJY452" s="5"/>
      <c r="AJZ452" s="5"/>
      <c r="AKA452" s="5"/>
      <c r="AKB452" s="5"/>
      <c r="AKC452" s="5"/>
      <c r="AKD452" s="5"/>
      <c r="AKE452" s="5"/>
      <c r="AKF452" s="5"/>
      <c r="AKG452" s="5"/>
      <c r="AKH452" s="5"/>
      <c r="AKI452" s="5"/>
      <c r="AKJ452" s="5"/>
      <c r="AKK452" s="5"/>
      <c r="AKL452" s="5"/>
      <c r="AKM452" s="5"/>
      <c r="AKN452" s="5"/>
      <c r="AKO452" s="5"/>
      <c r="AKP452" s="5"/>
      <c r="AKQ452" s="5"/>
      <c r="AKR452" s="5"/>
      <c r="AKS452" s="5"/>
      <c r="AKT452" s="5"/>
    </row>
    <row r="453" spans="930:982">
      <c r="AIT453" s="5"/>
      <c r="AIU453" s="5"/>
      <c r="AIV453" s="5"/>
      <c r="AIW453" s="5"/>
      <c r="AIX453" s="5"/>
      <c r="AIY453" s="5"/>
      <c r="AIZ453" s="5"/>
      <c r="AJA453" s="5"/>
      <c r="AJB453" s="5"/>
      <c r="AJC453" s="5"/>
      <c r="AJD453" s="5"/>
      <c r="AJE453" s="5"/>
      <c r="AJF453" s="5"/>
      <c r="AJG453" s="5"/>
      <c r="AJH453" s="5"/>
      <c r="AJI453" s="5"/>
      <c r="AJJ453" s="5"/>
      <c r="AJK453" s="5"/>
      <c r="AJL453" s="5"/>
      <c r="AJM453" s="5"/>
      <c r="AJN453" s="5"/>
      <c r="AJO453" s="5"/>
      <c r="AJP453" s="5"/>
      <c r="AJQ453" s="5"/>
      <c r="AJR453" s="5"/>
      <c r="AJS453" s="5"/>
      <c r="AJT453" s="5"/>
      <c r="AJU453" s="5"/>
      <c r="AJV453" s="5"/>
      <c r="AJW453" s="5"/>
      <c r="AJX453" s="5"/>
      <c r="AJY453" s="5"/>
      <c r="AJZ453" s="5"/>
      <c r="AKA453" s="5"/>
      <c r="AKB453" s="5"/>
      <c r="AKC453" s="5"/>
      <c r="AKD453" s="5"/>
      <c r="AKE453" s="5"/>
      <c r="AKF453" s="5"/>
      <c r="AKG453" s="5"/>
      <c r="AKH453" s="5"/>
      <c r="AKI453" s="5"/>
      <c r="AKJ453" s="5"/>
      <c r="AKK453" s="5"/>
      <c r="AKL453" s="5"/>
      <c r="AKM453" s="5"/>
      <c r="AKN453" s="5"/>
      <c r="AKO453" s="5"/>
      <c r="AKP453" s="5"/>
      <c r="AKQ453" s="5"/>
      <c r="AKR453" s="5"/>
      <c r="AKS453" s="5"/>
      <c r="AKT453" s="5"/>
    </row>
    <row r="454" spans="930:982">
      <c r="AIT454" s="5"/>
      <c r="AIU454" s="5"/>
      <c r="AIV454" s="5"/>
      <c r="AIW454" s="5"/>
      <c r="AIX454" s="5"/>
      <c r="AIY454" s="5"/>
      <c r="AIZ454" s="5"/>
      <c r="AJA454" s="5"/>
      <c r="AJB454" s="5"/>
      <c r="AJC454" s="5"/>
      <c r="AJD454" s="5"/>
      <c r="AJE454" s="5"/>
      <c r="AJF454" s="5"/>
      <c r="AJG454" s="5"/>
      <c r="AJH454" s="5"/>
      <c r="AJI454" s="5"/>
      <c r="AJJ454" s="5"/>
      <c r="AJK454" s="5"/>
      <c r="AJL454" s="5"/>
      <c r="AJM454" s="5"/>
      <c r="AJN454" s="5"/>
      <c r="AJO454" s="5"/>
      <c r="AJP454" s="5"/>
      <c r="AJQ454" s="5"/>
      <c r="AJR454" s="5"/>
      <c r="AJS454" s="5"/>
      <c r="AJT454" s="5"/>
      <c r="AJU454" s="5"/>
      <c r="AJV454" s="5"/>
      <c r="AJW454" s="5"/>
      <c r="AJX454" s="5"/>
      <c r="AJY454" s="5"/>
      <c r="AJZ454" s="5"/>
      <c r="AKA454" s="5"/>
      <c r="AKB454" s="5"/>
      <c r="AKC454" s="5"/>
      <c r="AKD454" s="5"/>
      <c r="AKE454" s="5"/>
      <c r="AKF454" s="5"/>
      <c r="AKG454" s="5"/>
      <c r="AKH454" s="5"/>
      <c r="AKI454" s="5"/>
      <c r="AKJ454" s="5"/>
      <c r="AKK454" s="5"/>
      <c r="AKL454" s="5"/>
      <c r="AKM454" s="5"/>
      <c r="AKN454" s="5"/>
      <c r="AKO454" s="5"/>
      <c r="AKP454" s="5"/>
      <c r="AKQ454" s="5"/>
      <c r="AKR454" s="5"/>
      <c r="AKS454" s="5"/>
      <c r="AKT454" s="5"/>
    </row>
    <row r="455" spans="930:982">
      <c r="AIT455" s="5"/>
      <c r="AIU455" s="5"/>
      <c r="AIV455" s="5"/>
      <c r="AIW455" s="5"/>
      <c r="AIX455" s="5"/>
      <c r="AIY455" s="5"/>
      <c r="AIZ455" s="5"/>
      <c r="AJA455" s="5"/>
      <c r="AJB455" s="5"/>
      <c r="AJC455" s="5"/>
      <c r="AJD455" s="5"/>
      <c r="AJE455" s="5"/>
      <c r="AJF455" s="5"/>
      <c r="AJG455" s="5"/>
      <c r="AJH455" s="5"/>
      <c r="AJI455" s="5"/>
      <c r="AJJ455" s="5"/>
      <c r="AJK455" s="5"/>
      <c r="AJL455" s="5"/>
      <c r="AJM455" s="5"/>
      <c r="AJN455" s="5"/>
      <c r="AJO455" s="5"/>
      <c r="AJP455" s="5"/>
      <c r="AJQ455" s="5"/>
      <c r="AJR455" s="5"/>
      <c r="AJS455" s="5"/>
      <c r="AJT455" s="5"/>
      <c r="AJU455" s="5"/>
      <c r="AJV455" s="5"/>
      <c r="AJW455" s="5"/>
      <c r="AJX455" s="5"/>
      <c r="AJY455" s="5"/>
      <c r="AJZ455" s="5"/>
      <c r="AKA455" s="5"/>
      <c r="AKB455" s="5"/>
      <c r="AKC455" s="5"/>
      <c r="AKD455" s="5"/>
      <c r="AKE455" s="5"/>
      <c r="AKF455" s="5"/>
      <c r="AKG455" s="5"/>
      <c r="AKH455" s="5"/>
      <c r="AKI455" s="5"/>
      <c r="AKJ455" s="5"/>
      <c r="AKK455" s="5"/>
      <c r="AKL455" s="5"/>
      <c r="AKM455" s="5"/>
      <c r="AKN455" s="5"/>
      <c r="AKO455" s="5"/>
      <c r="AKP455" s="5"/>
      <c r="AKQ455" s="5"/>
      <c r="AKR455" s="5"/>
      <c r="AKS455" s="5"/>
      <c r="AKT455" s="5"/>
    </row>
    <row r="456" spans="930:982">
      <c r="AIT456" s="5"/>
      <c r="AIU456" s="5"/>
      <c r="AIV456" s="5"/>
      <c r="AIW456" s="5"/>
      <c r="AIX456" s="5"/>
      <c r="AIY456" s="5"/>
      <c r="AIZ456" s="5"/>
      <c r="AJA456" s="5"/>
      <c r="AJB456" s="5"/>
      <c r="AJC456" s="5"/>
      <c r="AJD456" s="5"/>
      <c r="AJE456" s="5"/>
      <c r="AJF456" s="5"/>
      <c r="AJG456" s="5"/>
      <c r="AJH456" s="5"/>
      <c r="AJI456" s="5"/>
      <c r="AJJ456" s="5"/>
      <c r="AJK456" s="5"/>
      <c r="AJL456" s="5"/>
      <c r="AJM456" s="5"/>
      <c r="AJN456" s="5"/>
      <c r="AJO456" s="5"/>
      <c r="AJP456" s="5"/>
      <c r="AJQ456" s="5"/>
      <c r="AJR456" s="5"/>
      <c r="AJS456" s="5"/>
      <c r="AJT456" s="5"/>
      <c r="AJU456" s="5"/>
      <c r="AJV456" s="5"/>
      <c r="AJW456" s="5"/>
      <c r="AJX456" s="5"/>
      <c r="AJY456" s="5"/>
      <c r="AJZ456" s="5"/>
      <c r="AKA456" s="5"/>
      <c r="AKB456" s="5"/>
      <c r="AKC456" s="5"/>
      <c r="AKD456" s="5"/>
      <c r="AKE456" s="5"/>
      <c r="AKF456" s="5"/>
      <c r="AKG456" s="5"/>
      <c r="AKH456" s="5"/>
      <c r="AKI456" s="5"/>
      <c r="AKJ456" s="5"/>
      <c r="AKK456" s="5"/>
      <c r="AKL456" s="5"/>
      <c r="AKM456" s="5"/>
      <c r="AKN456" s="5"/>
      <c r="AKO456" s="5"/>
      <c r="AKP456" s="5"/>
      <c r="AKQ456" s="5"/>
      <c r="AKR456" s="5"/>
      <c r="AKS456" s="5"/>
      <c r="AKT456" s="5"/>
    </row>
    <row r="457" spans="930:982">
      <c r="AIT457" s="5"/>
      <c r="AIU457" s="5"/>
      <c r="AIV457" s="5"/>
      <c r="AIW457" s="5"/>
      <c r="AIX457" s="5"/>
      <c r="AIY457" s="5"/>
      <c r="AIZ457" s="5"/>
      <c r="AJA457" s="5"/>
      <c r="AJB457" s="5"/>
      <c r="AJC457" s="5"/>
      <c r="AJD457" s="5"/>
      <c r="AJE457" s="5"/>
      <c r="AJF457" s="5"/>
      <c r="AJG457" s="5"/>
      <c r="AJH457" s="5"/>
      <c r="AJI457" s="5"/>
      <c r="AJJ457" s="5"/>
      <c r="AJK457" s="5"/>
      <c r="AJL457" s="5"/>
      <c r="AJM457" s="5"/>
      <c r="AJN457" s="5"/>
      <c r="AJO457" s="5"/>
      <c r="AJP457" s="5"/>
      <c r="AJQ457" s="5"/>
      <c r="AJR457" s="5"/>
      <c r="AJS457" s="5"/>
      <c r="AJT457" s="5"/>
      <c r="AJU457" s="5"/>
      <c r="AJV457" s="5"/>
      <c r="AJW457" s="5"/>
      <c r="AJX457" s="5"/>
      <c r="AJY457" s="5"/>
      <c r="AJZ457" s="5"/>
      <c r="AKA457" s="5"/>
      <c r="AKB457" s="5"/>
      <c r="AKC457" s="5"/>
      <c r="AKD457" s="5"/>
      <c r="AKE457" s="5"/>
      <c r="AKF457" s="5"/>
      <c r="AKG457" s="5"/>
      <c r="AKH457" s="5"/>
      <c r="AKI457" s="5"/>
      <c r="AKJ457" s="5"/>
      <c r="AKK457" s="5"/>
      <c r="AKL457" s="5"/>
      <c r="AKM457" s="5"/>
      <c r="AKN457" s="5"/>
      <c r="AKO457" s="5"/>
      <c r="AKP457" s="5"/>
      <c r="AKQ457" s="5"/>
      <c r="AKR457" s="5"/>
      <c r="AKS457" s="5"/>
      <c r="AKT457" s="5"/>
    </row>
    <row r="458" spans="930:982">
      <c r="AIT458" s="5"/>
      <c r="AIU458" s="5"/>
      <c r="AIV458" s="5"/>
      <c r="AIW458" s="5"/>
      <c r="AIX458" s="5"/>
      <c r="AIY458" s="5"/>
      <c r="AIZ458" s="5"/>
      <c r="AJA458" s="5"/>
      <c r="AJB458" s="5"/>
      <c r="AJC458" s="5"/>
      <c r="AJD458" s="5"/>
      <c r="AJE458" s="5"/>
      <c r="AJF458" s="5"/>
      <c r="AJG458" s="5"/>
      <c r="AJH458" s="5"/>
      <c r="AJI458" s="5"/>
      <c r="AJJ458" s="5"/>
      <c r="AJK458" s="5"/>
      <c r="AJL458" s="5"/>
      <c r="AJM458" s="5"/>
      <c r="AJN458" s="5"/>
      <c r="AJO458" s="5"/>
      <c r="AJP458" s="5"/>
      <c r="AJQ458" s="5"/>
      <c r="AJR458" s="5"/>
      <c r="AJS458" s="5"/>
      <c r="AJT458" s="5"/>
      <c r="AJU458" s="5"/>
      <c r="AJV458" s="5"/>
      <c r="AJW458" s="5"/>
      <c r="AJX458" s="5"/>
      <c r="AJY458" s="5"/>
      <c r="AJZ458" s="5"/>
      <c r="AKA458" s="5"/>
      <c r="AKB458" s="5"/>
      <c r="AKC458" s="5"/>
      <c r="AKD458" s="5"/>
      <c r="AKE458" s="5"/>
      <c r="AKF458" s="5"/>
      <c r="AKG458" s="5"/>
      <c r="AKH458" s="5"/>
      <c r="AKI458" s="5"/>
      <c r="AKJ458" s="5"/>
      <c r="AKK458" s="5"/>
      <c r="AKL458" s="5"/>
      <c r="AKM458" s="5"/>
      <c r="AKN458" s="5"/>
      <c r="AKO458" s="5"/>
      <c r="AKP458" s="5"/>
      <c r="AKQ458" s="5"/>
      <c r="AKR458" s="5"/>
      <c r="AKS458" s="5"/>
      <c r="AKT458" s="5"/>
    </row>
    <row r="459" spans="930:982">
      <c r="AIT459" s="5"/>
      <c r="AIU459" s="5"/>
      <c r="AIV459" s="5"/>
      <c r="AIW459" s="5"/>
      <c r="AIX459" s="5"/>
      <c r="AIY459" s="5"/>
      <c r="AIZ459" s="5"/>
      <c r="AJA459" s="5"/>
      <c r="AJB459" s="5"/>
      <c r="AJC459" s="5"/>
      <c r="AJD459" s="5"/>
      <c r="AJE459" s="5"/>
      <c r="AJF459" s="5"/>
      <c r="AJG459" s="5"/>
      <c r="AJH459" s="5"/>
      <c r="AJI459" s="5"/>
      <c r="AJJ459" s="5"/>
      <c r="AJK459" s="5"/>
      <c r="AJL459" s="5"/>
      <c r="AJM459" s="5"/>
      <c r="AJN459" s="5"/>
      <c r="AJO459" s="5"/>
      <c r="AJP459" s="5"/>
      <c r="AJQ459" s="5"/>
      <c r="AJR459" s="5"/>
      <c r="AJS459" s="5"/>
      <c r="AJT459" s="5"/>
      <c r="AJU459" s="5"/>
      <c r="AJV459" s="5"/>
      <c r="AJW459" s="5"/>
      <c r="AJX459" s="5"/>
      <c r="AJY459" s="5"/>
      <c r="AJZ459" s="5"/>
      <c r="AKA459" s="5"/>
      <c r="AKB459" s="5"/>
      <c r="AKC459" s="5"/>
      <c r="AKD459" s="5"/>
      <c r="AKE459" s="5"/>
      <c r="AKF459" s="5"/>
      <c r="AKG459" s="5"/>
      <c r="AKH459" s="5"/>
      <c r="AKI459" s="5"/>
      <c r="AKJ459" s="5"/>
      <c r="AKK459" s="5"/>
      <c r="AKL459" s="5"/>
      <c r="AKM459" s="5"/>
      <c r="AKN459" s="5"/>
      <c r="AKO459" s="5"/>
      <c r="AKP459" s="5"/>
      <c r="AKQ459" s="5"/>
      <c r="AKR459" s="5"/>
      <c r="AKS459" s="5"/>
      <c r="AKT459" s="5"/>
    </row>
    <row r="460" spans="930:982">
      <c r="AIT460" s="5"/>
      <c r="AIU460" s="5"/>
      <c r="AIV460" s="5"/>
      <c r="AIW460" s="5"/>
      <c r="AIX460" s="5"/>
      <c r="AIY460" s="5"/>
      <c r="AIZ460" s="5"/>
      <c r="AJA460" s="5"/>
      <c r="AJB460" s="5"/>
      <c r="AJC460" s="5"/>
      <c r="AJD460" s="5"/>
      <c r="AJE460" s="5"/>
      <c r="AJF460" s="5"/>
      <c r="AJG460" s="5"/>
      <c r="AJH460" s="5"/>
      <c r="AJI460" s="5"/>
      <c r="AJJ460" s="5"/>
      <c r="AJK460" s="5"/>
      <c r="AJL460" s="5"/>
      <c r="AJM460" s="5"/>
      <c r="AJN460" s="5"/>
      <c r="AJO460" s="5"/>
      <c r="AJP460" s="5"/>
      <c r="AJQ460" s="5"/>
      <c r="AJR460" s="5"/>
      <c r="AJS460" s="5"/>
      <c r="AJT460" s="5"/>
      <c r="AJU460" s="5"/>
      <c r="AJV460" s="5"/>
      <c r="AJW460" s="5"/>
      <c r="AJX460" s="5"/>
      <c r="AJY460" s="5"/>
      <c r="AJZ460" s="5"/>
      <c r="AKA460" s="5"/>
      <c r="AKB460" s="5"/>
      <c r="AKC460" s="5"/>
      <c r="AKD460" s="5"/>
      <c r="AKE460" s="5"/>
      <c r="AKF460" s="5"/>
      <c r="AKG460" s="5"/>
      <c r="AKH460" s="5"/>
      <c r="AKI460" s="5"/>
      <c r="AKJ460" s="5"/>
      <c r="AKK460" s="5"/>
      <c r="AKL460" s="5"/>
      <c r="AKM460" s="5"/>
      <c r="AKN460" s="5"/>
      <c r="AKO460" s="5"/>
      <c r="AKP460" s="5"/>
      <c r="AKQ460" s="5"/>
      <c r="AKR460" s="5"/>
      <c r="AKS460" s="5"/>
      <c r="AKT460" s="5"/>
    </row>
    <row r="461" spans="930:982">
      <c r="AIT461" s="5"/>
      <c r="AIU461" s="5"/>
      <c r="AIV461" s="5"/>
      <c r="AIW461" s="5"/>
      <c r="AIX461" s="5"/>
      <c r="AIY461" s="5"/>
      <c r="AIZ461" s="5"/>
      <c r="AJA461" s="5"/>
      <c r="AJB461" s="5"/>
      <c r="AJC461" s="5"/>
      <c r="AJD461" s="5"/>
      <c r="AJE461" s="5"/>
      <c r="AJF461" s="5"/>
      <c r="AJG461" s="5"/>
      <c r="AJH461" s="5"/>
      <c r="AJI461" s="5"/>
      <c r="AJJ461" s="5"/>
      <c r="AJK461" s="5"/>
      <c r="AJL461" s="5"/>
      <c r="AJM461" s="5"/>
      <c r="AJN461" s="5"/>
      <c r="AJO461" s="5"/>
      <c r="AJP461" s="5"/>
      <c r="AJQ461" s="5"/>
      <c r="AJR461" s="5"/>
      <c r="AJS461" s="5"/>
      <c r="AJT461" s="5"/>
      <c r="AJU461" s="5"/>
      <c r="AJV461" s="5"/>
      <c r="AJW461" s="5"/>
      <c r="AJX461" s="5"/>
      <c r="AJY461" s="5"/>
      <c r="AJZ461" s="5"/>
      <c r="AKA461" s="5"/>
      <c r="AKB461" s="5"/>
      <c r="AKC461" s="5"/>
      <c r="AKD461" s="5"/>
      <c r="AKE461" s="5"/>
      <c r="AKF461" s="5"/>
      <c r="AKG461" s="5"/>
      <c r="AKH461" s="5"/>
      <c r="AKI461" s="5"/>
      <c r="AKJ461" s="5"/>
      <c r="AKK461" s="5"/>
      <c r="AKL461" s="5"/>
      <c r="AKM461" s="5"/>
      <c r="AKN461" s="5"/>
      <c r="AKO461" s="5"/>
      <c r="AKP461" s="5"/>
      <c r="AKQ461" s="5"/>
      <c r="AKR461" s="5"/>
      <c r="AKS461" s="5"/>
      <c r="AKT461" s="5"/>
    </row>
    <row r="462" spans="930:982">
      <c r="AIT462" s="5"/>
      <c r="AIU462" s="5"/>
      <c r="AIV462" s="5"/>
      <c r="AIW462" s="5"/>
      <c r="AIX462" s="5"/>
      <c r="AIY462" s="5"/>
      <c r="AIZ462" s="5"/>
      <c r="AJA462" s="5"/>
      <c r="AJB462" s="5"/>
      <c r="AJC462" s="5"/>
      <c r="AJD462" s="5"/>
      <c r="AJE462" s="5"/>
      <c r="AJF462" s="5"/>
      <c r="AJG462" s="5"/>
      <c r="AJH462" s="5"/>
      <c r="AJI462" s="5"/>
      <c r="AJJ462" s="5"/>
      <c r="AJK462" s="5"/>
      <c r="AJL462" s="5"/>
      <c r="AJM462" s="5"/>
      <c r="AJN462" s="5"/>
      <c r="AJO462" s="5"/>
      <c r="AJP462" s="5"/>
      <c r="AJQ462" s="5"/>
      <c r="AJR462" s="5"/>
      <c r="AJS462" s="5"/>
      <c r="AJT462" s="5"/>
      <c r="AJU462" s="5"/>
      <c r="AJV462" s="5"/>
      <c r="AJW462" s="5"/>
      <c r="AJX462" s="5"/>
      <c r="AJY462" s="5"/>
      <c r="AJZ462" s="5"/>
      <c r="AKA462" s="5"/>
      <c r="AKB462" s="5"/>
      <c r="AKC462" s="5"/>
      <c r="AKD462" s="5"/>
      <c r="AKE462" s="5"/>
      <c r="AKF462" s="5"/>
      <c r="AKG462" s="5"/>
      <c r="AKH462" s="5"/>
      <c r="AKI462" s="5"/>
      <c r="AKJ462" s="5"/>
      <c r="AKK462" s="5"/>
      <c r="AKL462" s="5"/>
      <c r="AKM462" s="5"/>
      <c r="AKN462" s="5"/>
      <c r="AKO462" s="5"/>
      <c r="AKP462" s="5"/>
      <c r="AKQ462" s="5"/>
      <c r="AKR462" s="5"/>
      <c r="AKS462" s="5"/>
      <c r="AKT462" s="5"/>
    </row>
  </sheetData>
  <conditionalFormatting sqref="D1">
    <cfRule type="expression" dxfId="0" priority="15692">
      <formula>OR(D1="",D1="Unexecuted")</formula>
    </cfRule>
    <cfRule type="expression" dxfId="1" priority="15693">
      <formula>D1="WARNING"</formula>
    </cfRule>
    <cfRule type="expression" dxfId="2" priority="15694">
      <formula>D1=D5</formula>
    </cfRule>
  </conditionalFormatting>
  <conditionalFormatting sqref="E1">
    <cfRule type="expression" dxfId="0" priority="15560">
      <formula>OR(E1="",E1="Unexecuted")</formula>
    </cfRule>
    <cfRule type="expression" dxfId="1" priority="15561">
      <formula>E1="WARNING"</formula>
    </cfRule>
    <cfRule type="expression" dxfId="2" priority="15562">
      <formula>E1=E5</formula>
    </cfRule>
  </conditionalFormatting>
  <conditionalFormatting sqref="F1">
    <cfRule type="expression" dxfId="0" priority="15429">
      <formula>OR(F1="",F1="Unexecuted")</formula>
    </cfRule>
    <cfRule type="expression" dxfId="1" priority="15430">
      <formula>F1="WARNING"</formula>
    </cfRule>
    <cfRule type="expression" dxfId="2" priority="15431">
      <formula>F1=F5</formula>
    </cfRule>
  </conditionalFormatting>
  <conditionalFormatting sqref="G1">
    <cfRule type="expression" dxfId="0" priority="15205">
      <formula>OR(G1="",G1="Unexecuted")</formula>
    </cfRule>
    <cfRule type="expression" dxfId="1" priority="15206">
      <formula>G1="WARNING"</formula>
    </cfRule>
    <cfRule type="expression" dxfId="2" priority="15207">
      <formula>G1=G5</formula>
    </cfRule>
  </conditionalFormatting>
  <conditionalFormatting sqref="H1">
    <cfRule type="expression" dxfId="0" priority="15077">
      <formula>OR(H1="",H1="Unexecuted")</formula>
    </cfRule>
    <cfRule type="expression" dxfId="1" priority="15078">
      <formula>H1="WARNING"</formula>
    </cfRule>
    <cfRule type="expression" dxfId="2" priority="15079">
      <formula>H1=H5</formula>
    </cfRule>
  </conditionalFormatting>
  <conditionalFormatting sqref="I1">
    <cfRule type="expression" dxfId="0" priority="14949">
      <formula>OR(I1="",I1="Unexecuted")</formula>
    </cfRule>
    <cfRule type="expression" dxfId="1" priority="14950">
      <formula>I1="WARNING"</formula>
    </cfRule>
    <cfRule type="expression" dxfId="2" priority="14951">
      <formula>I1=I5</formula>
    </cfRule>
  </conditionalFormatting>
  <conditionalFormatting sqref="J1">
    <cfRule type="expression" dxfId="0" priority="14821">
      <formula>OR(J1="",J1="Unexecuted")</formula>
    </cfRule>
    <cfRule type="expression" dxfId="1" priority="14822">
      <formula>J1="WARNING"</formula>
    </cfRule>
    <cfRule type="expression" dxfId="2" priority="14823">
      <formula>J1=J5</formula>
    </cfRule>
  </conditionalFormatting>
  <conditionalFormatting sqref="K1">
    <cfRule type="expression" dxfId="0" priority="14676">
      <formula>OR(K1="",K1="Unexecuted")</formula>
    </cfRule>
    <cfRule type="expression" dxfId="1" priority="14677">
      <formula>K1="WARNING"</formula>
    </cfRule>
    <cfRule type="expression" dxfId="2" priority="14678">
      <formula>K1=K5</formula>
    </cfRule>
  </conditionalFormatting>
  <conditionalFormatting sqref="L1">
    <cfRule type="expression" dxfId="0" priority="14548">
      <formula>OR(L1="",L1="Unexecuted")</formula>
    </cfRule>
    <cfRule type="expression" dxfId="1" priority="14549">
      <formula>L1="WARNING"</formula>
    </cfRule>
    <cfRule type="expression" dxfId="2" priority="14550">
      <formula>L1=L5</formula>
    </cfRule>
  </conditionalFormatting>
  <conditionalFormatting sqref="M1">
    <cfRule type="expression" dxfId="0" priority="14419">
      <formula>OR(M1="",M1="Unexecuted")</formula>
    </cfRule>
    <cfRule type="expression" dxfId="1" priority="14420">
      <formula>M1="WARNING"</formula>
    </cfRule>
    <cfRule type="expression" dxfId="2" priority="14421">
      <formula>M1=M5</formula>
    </cfRule>
  </conditionalFormatting>
  <conditionalFormatting sqref="N1">
    <cfRule type="expression" dxfId="0" priority="14291">
      <formula>OR(N1="",N1="Unexecuted")</formula>
    </cfRule>
    <cfRule type="expression" dxfId="1" priority="14292">
      <formula>N1="WARNING"</formula>
    </cfRule>
    <cfRule type="expression" dxfId="2" priority="14293">
      <formula>N1=N5</formula>
    </cfRule>
  </conditionalFormatting>
  <conditionalFormatting sqref="O1">
    <cfRule type="expression" dxfId="2" priority="14165">
      <formula>O1=O5</formula>
    </cfRule>
    <cfRule type="expression" dxfId="1" priority="14164">
      <formula>O1="WARNING"</formula>
    </cfRule>
    <cfRule type="expression" dxfId="0" priority="14163">
      <formula>OR(O1="",O1="Unexecuted")</formula>
    </cfRule>
  </conditionalFormatting>
  <conditionalFormatting sqref="P1">
    <cfRule type="expression" dxfId="2" priority="14037">
      <formula>P1=P5</formula>
    </cfRule>
    <cfRule type="expression" dxfId="1" priority="14036">
      <formula>P1="WARNING"</formula>
    </cfRule>
    <cfRule type="expression" dxfId="0" priority="14035">
      <formula>OR(P1="",P1="Unexecuted")</formula>
    </cfRule>
  </conditionalFormatting>
  <conditionalFormatting sqref="Q1">
    <cfRule type="expression" dxfId="2" priority="13909">
      <formula>Q1=Q5</formula>
    </cfRule>
    <cfRule type="expression" dxfId="1" priority="13908">
      <formula>Q1="WARNING"</formula>
    </cfRule>
    <cfRule type="expression" dxfId="0" priority="13907">
      <formula>OR(Q1="",Q1="Unexecuted")</formula>
    </cfRule>
  </conditionalFormatting>
  <conditionalFormatting sqref="R1">
    <cfRule type="expression" dxfId="2" priority="13781">
      <formula>R1=R5</formula>
    </cfRule>
    <cfRule type="expression" dxfId="1" priority="13780">
      <formula>R1="WARNING"</formula>
    </cfRule>
    <cfRule type="expression" dxfId="0" priority="13779">
      <formula>OR(R1="",R1="Unexecuted")</formula>
    </cfRule>
  </conditionalFormatting>
  <conditionalFormatting sqref="S1">
    <cfRule type="expression" dxfId="2" priority="13653">
      <formula>S1=S5</formula>
    </cfRule>
    <cfRule type="expression" dxfId="1" priority="13652">
      <formula>S1="WARNING"</formula>
    </cfRule>
    <cfRule type="expression" dxfId="0" priority="13651">
      <formula>OR(S1="",S1="Unexecuted")</formula>
    </cfRule>
  </conditionalFormatting>
  <conditionalFormatting sqref="T1">
    <cfRule type="expression" dxfId="2" priority="13525">
      <formula>T1=T5</formula>
    </cfRule>
    <cfRule type="expression" dxfId="1" priority="13524">
      <formula>T1="WARNING"</formula>
    </cfRule>
    <cfRule type="expression" dxfId="0" priority="13523">
      <formula>OR(T1="",T1="Unexecuted")</formula>
    </cfRule>
  </conditionalFormatting>
  <conditionalFormatting sqref="U1">
    <cfRule type="expression" dxfId="2" priority="13397">
      <formula>U1=U5</formula>
    </cfRule>
    <cfRule type="expression" dxfId="1" priority="13396">
      <formula>U1="WARNING"</formula>
    </cfRule>
    <cfRule type="expression" dxfId="0" priority="13395">
      <formula>OR(U1="",U1="Unexecuted")</formula>
    </cfRule>
  </conditionalFormatting>
  <conditionalFormatting sqref="V1">
    <cfRule type="expression" dxfId="2" priority="13269">
      <formula>V1=V5</formula>
    </cfRule>
    <cfRule type="expression" dxfId="1" priority="13268">
      <formula>V1="WARNING"</formula>
    </cfRule>
    <cfRule type="expression" dxfId="0" priority="13267">
      <formula>OR(V1="",V1="Unexecuted")</formula>
    </cfRule>
  </conditionalFormatting>
  <conditionalFormatting sqref="W1">
    <cfRule type="expression" dxfId="2" priority="13141">
      <formula>W1=W5</formula>
    </cfRule>
    <cfRule type="expression" dxfId="1" priority="13140">
      <formula>W1="WARNING"</formula>
    </cfRule>
    <cfRule type="expression" dxfId="0" priority="13139">
      <formula>OR(W1="",W1="Unexecuted")</formula>
    </cfRule>
  </conditionalFormatting>
  <conditionalFormatting sqref="X1">
    <cfRule type="expression" dxfId="2" priority="13013">
      <formula>X1=X5</formula>
    </cfRule>
    <cfRule type="expression" dxfId="1" priority="13012">
      <formula>X1="WARNING"</formula>
    </cfRule>
    <cfRule type="expression" dxfId="0" priority="13011">
      <formula>OR(X1="",X1="Unexecuted")</formula>
    </cfRule>
  </conditionalFormatting>
  <conditionalFormatting sqref="Y1">
    <cfRule type="expression" dxfId="2" priority="12885">
      <formula>Y1=Y5</formula>
    </cfRule>
    <cfRule type="expression" dxfId="1" priority="12884">
      <formula>Y1="WARNING"</formula>
    </cfRule>
    <cfRule type="expression" dxfId="0" priority="12883">
      <formula>OR(Y1="",Y1="Unexecuted")</formula>
    </cfRule>
  </conditionalFormatting>
  <conditionalFormatting sqref="Z1">
    <cfRule type="expression" dxfId="0" priority="12755">
      <formula>OR(Z1="",Z1="Unexecuted")</formula>
    </cfRule>
    <cfRule type="expression" dxfId="1" priority="12756">
      <formula>Z1="WARNING"</formula>
    </cfRule>
    <cfRule type="expression" dxfId="2" priority="12757">
      <formula>Z1=Z5</formula>
    </cfRule>
  </conditionalFormatting>
  <conditionalFormatting sqref="AA1">
    <cfRule type="expression" dxfId="2" priority="12629">
      <formula>AA1=AA5</formula>
    </cfRule>
    <cfRule type="expression" dxfId="1" priority="12628">
      <formula>AA1="WARNING"</formula>
    </cfRule>
    <cfRule type="expression" dxfId="0" priority="12627">
      <formula>OR(AA1="",AA1="Unexecuted")</formula>
    </cfRule>
  </conditionalFormatting>
  <conditionalFormatting sqref="AB1">
    <cfRule type="expression" dxfId="2" priority="12367">
      <formula>AB1=AB5</formula>
    </cfRule>
    <cfRule type="expression" dxfId="1" priority="12366">
      <formula>AB1="WARNING"</formula>
    </cfRule>
    <cfRule type="expression" dxfId="0" priority="12365">
      <formula>OR(AB1="",AB1="Unexecuted")</formula>
    </cfRule>
  </conditionalFormatting>
  <conditionalFormatting sqref="AC1">
    <cfRule type="expression" dxfId="2" priority="12239">
      <formula>AC1=AC5</formula>
    </cfRule>
    <cfRule type="expression" dxfId="1" priority="12238">
      <formula>AC1="WARNING"</formula>
    </cfRule>
    <cfRule type="expression" dxfId="0" priority="12237">
      <formula>OR(AC1="",AC1="Unexecuted")</formula>
    </cfRule>
  </conditionalFormatting>
  <conditionalFormatting sqref="AD1">
    <cfRule type="expression" dxfId="2" priority="12111">
      <formula>AD1=AD5</formula>
    </cfRule>
    <cfRule type="expression" dxfId="1" priority="12110">
      <formula>AD1="WARNING"</formula>
    </cfRule>
    <cfRule type="expression" dxfId="0" priority="12109">
      <formula>OR(AD1="",AD1="Unexecuted")</formula>
    </cfRule>
  </conditionalFormatting>
  <conditionalFormatting sqref="AE1">
    <cfRule type="expression" dxfId="2" priority="11983">
      <formula>AE1=AE5</formula>
    </cfRule>
    <cfRule type="expression" dxfId="1" priority="11982">
      <formula>AE1="WARNING"</formula>
    </cfRule>
    <cfRule type="expression" dxfId="0" priority="11981">
      <formula>OR(AE1="",AE1="Unexecuted")</formula>
    </cfRule>
  </conditionalFormatting>
  <conditionalFormatting sqref="AF1">
    <cfRule type="expression" dxfId="2" priority="11855">
      <formula>AF1=AF5</formula>
    </cfRule>
    <cfRule type="expression" dxfId="1" priority="11854">
      <formula>AF1="WARNING"</formula>
    </cfRule>
    <cfRule type="expression" dxfId="0" priority="11853">
      <formula>OR(AF1="",AF1="Unexecuted")</formula>
    </cfRule>
  </conditionalFormatting>
  <conditionalFormatting sqref="AG1">
    <cfRule type="expression" dxfId="2" priority="11727">
      <formula>AG1=AG5</formula>
    </cfRule>
    <cfRule type="expression" dxfId="1" priority="11726">
      <formula>AG1="WARNING"</formula>
    </cfRule>
    <cfRule type="expression" dxfId="0" priority="11725">
      <formula>OR(AG1="",AG1="Unexecuted")</formula>
    </cfRule>
  </conditionalFormatting>
  <conditionalFormatting sqref="AH1">
    <cfRule type="expression" dxfId="2" priority="11599">
      <formula>AH1=AH5</formula>
    </cfRule>
    <cfRule type="expression" dxfId="1" priority="11598">
      <formula>AH1="WARNING"</formula>
    </cfRule>
    <cfRule type="expression" dxfId="0" priority="11597">
      <formula>OR(AH1="",AH1="Unexecuted")</formula>
    </cfRule>
  </conditionalFormatting>
  <conditionalFormatting sqref="AI1:AJ1">
    <cfRule type="expression" dxfId="0" priority="11469">
      <formula>OR(AI1="",AI1="Unexecuted")</formula>
    </cfRule>
    <cfRule type="expression" dxfId="1" priority="11470">
      <formula>AI1="WARNING"</formula>
    </cfRule>
    <cfRule type="expression" dxfId="2" priority="11471">
      <formula>AI1=AI5</formula>
    </cfRule>
  </conditionalFormatting>
  <conditionalFormatting sqref="AK1">
    <cfRule type="expression" dxfId="2" priority="11338">
      <formula>AK1=AK5</formula>
    </cfRule>
    <cfRule type="expression" dxfId="1" priority="11337">
      <formula>AK1="WARNING"</formula>
    </cfRule>
    <cfRule type="expression" dxfId="0" priority="11336">
      <formula>OR(AK1="",AK1="Unexecuted")</formula>
    </cfRule>
  </conditionalFormatting>
  <conditionalFormatting sqref="AL1">
    <cfRule type="expression" dxfId="2" priority="11038">
      <formula>AL1=AL5</formula>
    </cfRule>
    <cfRule type="expression" dxfId="1" priority="11037">
      <formula>AL1="WARNING"</formula>
    </cfRule>
    <cfRule type="expression" dxfId="0" priority="11036">
      <formula>OR(AL1="",AL1="Unexecuted")</formula>
    </cfRule>
  </conditionalFormatting>
  <conditionalFormatting sqref="AM1">
    <cfRule type="expression" dxfId="2" priority="10910">
      <formula>AM1=AM5</formula>
    </cfRule>
    <cfRule type="expression" dxfId="1" priority="10909">
      <formula>AM1="WARNING"</formula>
    </cfRule>
    <cfRule type="expression" dxfId="0" priority="10908">
      <formula>OR(AM1="",AM1="Unexecuted")</formula>
    </cfRule>
  </conditionalFormatting>
  <conditionalFormatting sqref="AN1">
    <cfRule type="expression" dxfId="2" priority="10782">
      <formula>AN1=AN5</formula>
    </cfRule>
    <cfRule type="expression" dxfId="1" priority="10781">
      <formula>AN1="WARNING"</formula>
    </cfRule>
    <cfRule type="expression" dxfId="0" priority="10780">
      <formula>OR(AN1="",AN1="Unexecuted")</formula>
    </cfRule>
  </conditionalFormatting>
  <conditionalFormatting sqref="AO1">
    <cfRule type="expression" dxfId="2" priority="10654">
      <formula>AO1=AO5</formula>
    </cfRule>
    <cfRule type="expression" dxfId="1" priority="10653">
      <formula>AO1="WARNING"</formula>
    </cfRule>
    <cfRule type="expression" dxfId="0" priority="10652">
      <formula>OR(AO1="",AO1="Unexecuted")</formula>
    </cfRule>
  </conditionalFormatting>
  <conditionalFormatting sqref="AP1">
    <cfRule type="expression" dxfId="2" priority="10526">
      <formula>AP1=AP5</formula>
    </cfRule>
    <cfRule type="expression" dxfId="1" priority="10525">
      <formula>AP1="WARNING"</formula>
    </cfRule>
    <cfRule type="expression" dxfId="0" priority="10524">
      <formula>OR(AP1="",AP1="Unexecuted")</formula>
    </cfRule>
  </conditionalFormatting>
  <conditionalFormatting sqref="AQ1">
    <cfRule type="expression" dxfId="2" priority="10398">
      <formula>AQ1=AQ5</formula>
    </cfRule>
    <cfRule type="expression" dxfId="1" priority="10397">
      <formula>AQ1="WARNING"</formula>
    </cfRule>
    <cfRule type="expression" dxfId="0" priority="10396">
      <formula>OR(AQ1="",AQ1="Unexecuted")</formula>
    </cfRule>
  </conditionalFormatting>
  <conditionalFormatting sqref="AR1">
    <cfRule type="expression" dxfId="2" priority="10253">
      <formula>AR1=AR5</formula>
    </cfRule>
    <cfRule type="expression" dxfId="1" priority="10252">
      <formula>AR1="WARNING"</formula>
    </cfRule>
    <cfRule type="expression" dxfId="0" priority="10251">
      <formula>OR(AR1="",AR1="Unexecuted")</formula>
    </cfRule>
  </conditionalFormatting>
  <conditionalFormatting sqref="AS1">
    <cfRule type="expression" dxfId="2" priority="10125">
      <formula>AS1=AS5</formula>
    </cfRule>
    <cfRule type="expression" dxfId="1" priority="10124">
      <formula>AS1="WARNING"</formula>
    </cfRule>
    <cfRule type="expression" dxfId="0" priority="10123">
      <formula>OR(AS1="",AS1="Unexecuted")</formula>
    </cfRule>
  </conditionalFormatting>
  <conditionalFormatting sqref="AT1">
    <cfRule type="expression" dxfId="2" priority="9997">
      <formula>AT1=AT5</formula>
    </cfRule>
    <cfRule type="expression" dxfId="1" priority="9996">
      <formula>AT1="WARNING"</formula>
    </cfRule>
    <cfRule type="expression" dxfId="0" priority="9995">
      <formula>OR(AT1="",AT1="Unexecuted")</formula>
    </cfRule>
  </conditionalFormatting>
  <conditionalFormatting sqref="AU1">
    <cfRule type="expression" dxfId="2" priority="9869">
      <formula>AU1=AU5</formula>
    </cfRule>
    <cfRule type="expression" dxfId="1" priority="9868">
      <formula>AU1="WARNING"</formula>
    </cfRule>
    <cfRule type="expression" dxfId="0" priority="9867">
      <formula>OR(AU1="",AU1="Unexecuted")</formula>
    </cfRule>
  </conditionalFormatting>
  <conditionalFormatting sqref="AV1">
    <cfRule type="expression" dxfId="2" priority="9613">
      <formula>AV1=AV5</formula>
    </cfRule>
    <cfRule type="expression" dxfId="1" priority="9612">
      <formula>AV1="WARNING"</formula>
    </cfRule>
    <cfRule type="expression" dxfId="0" priority="9611">
      <formula>OR(AV1="",AV1="Unexecuted")</formula>
    </cfRule>
  </conditionalFormatting>
  <conditionalFormatting sqref="AW1">
    <cfRule type="expression" dxfId="2" priority="9484">
      <formula>AW1=AW5</formula>
    </cfRule>
    <cfRule type="expression" dxfId="1" priority="9483">
      <formula>AW1="WARNING"</formula>
    </cfRule>
    <cfRule type="expression" dxfId="0" priority="9482">
      <formula>OR(AW1="",AW1="Unexecuted")</formula>
    </cfRule>
  </conditionalFormatting>
  <conditionalFormatting sqref="AX1">
    <cfRule type="expression" dxfId="2" priority="9226">
      <formula>AX1=AX5</formula>
    </cfRule>
    <cfRule type="expression" dxfId="1" priority="9225">
      <formula>AX1="WARNING"</formula>
    </cfRule>
    <cfRule type="expression" dxfId="0" priority="9224">
      <formula>OR(AX1="",AX1="Unexecuted")</formula>
    </cfRule>
  </conditionalFormatting>
  <conditionalFormatting sqref="AY1">
    <cfRule type="expression" dxfId="2" priority="9097">
      <formula>AY1=AY5</formula>
    </cfRule>
    <cfRule type="expression" dxfId="1" priority="9096">
      <formula>AY1="WARNING"</formula>
    </cfRule>
    <cfRule type="expression" dxfId="0" priority="9095">
      <formula>OR(AY1="",AY1="Unexecuted")</formula>
    </cfRule>
  </conditionalFormatting>
  <conditionalFormatting sqref="AZ1">
    <cfRule type="expression" dxfId="2" priority="8968">
      <formula>AZ1=AZ5</formula>
    </cfRule>
    <cfRule type="expression" dxfId="1" priority="8967">
      <formula>AZ1="WARNING"</formula>
    </cfRule>
    <cfRule type="expression" dxfId="0" priority="8966">
      <formula>OR(AZ1="",AZ1="Unexecuted")</formula>
    </cfRule>
  </conditionalFormatting>
  <conditionalFormatting sqref="BB1">
    <cfRule type="expression" dxfId="2" priority="8710">
      <formula>BB1=BB5</formula>
    </cfRule>
    <cfRule type="expression" dxfId="1" priority="8709">
      <formula>BB1="WARNING"</formula>
    </cfRule>
    <cfRule type="expression" dxfId="0" priority="8708">
      <formula>OR(BB1="",BB1="Unexecuted")</formula>
    </cfRule>
  </conditionalFormatting>
  <conditionalFormatting sqref="BC1">
    <cfRule type="expression" dxfId="2" priority="8582">
      <formula>BC1=BC5</formula>
    </cfRule>
    <cfRule type="expression" dxfId="1" priority="8581">
      <formula>BC1="WARNING"</formula>
    </cfRule>
    <cfRule type="expression" dxfId="0" priority="8580">
      <formula>OR(BC1="",BC1="Unexecuted")</formula>
    </cfRule>
  </conditionalFormatting>
  <conditionalFormatting sqref="BD1">
    <cfRule type="expression" dxfId="2" priority="8454">
      <formula>BD1=BD5</formula>
    </cfRule>
    <cfRule type="expression" dxfId="1" priority="8453">
      <formula>BD1="WARNING"</formula>
    </cfRule>
    <cfRule type="expression" dxfId="0" priority="8452">
      <formula>OR(BD1="",BD1="Unexecuted")</formula>
    </cfRule>
  </conditionalFormatting>
  <conditionalFormatting sqref="BE1">
    <cfRule type="expression" dxfId="2" priority="8326">
      <formula>BE1=BE5</formula>
    </cfRule>
    <cfRule type="expression" dxfId="1" priority="8325">
      <formula>BE1="WARNING"</formula>
    </cfRule>
    <cfRule type="expression" dxfId="0" priority="8324">
      <formula>OR(BE1="",BE1="Unexecuted")</formula>
    </cfRule>
  </conditionalFormatting>
  <conditionalFormatting sqref="BF1">
    <cfRule type="expression" dxfId="2" priority="8198">
      <formula>BF1=BF5</formula>
    </cfRule>
    <cfRule type="expression" dxfId="1" priority="8197">
      <formula>BF1="WARNING"</formula>
    </cfRule>
    <cfRule type="expression" dxfId="0" priority="8196">
      <formula>OR(BF1="",BF1="Unexecuted")</formula>
    </cfRule>
  </conditionalFormatting>
  <conditionalFormatting sqref="BG1">
    <cfRule type="expression" dxfId="2" priority="8070">
      <formula>BG1=BG5</formula>
    </cfRule>
    <cfRule type="expression" dxfId="1" priority="8069">
      <formula>BG1="WARNING"</formula>
    </cfRule>
    <cfRule type="expression" dxfId="0" priority="8068">
      <formula>OR(BG1="",BG1="Unexecuted")</formula>
    </cfRule>
  </conditionalFormatting>
  <conditionalFormatting sqref="BH1">
    <cfRule type="expression" dxfId="2" priority="7942">
      <formula>BH1=BH5</formula>
    </cfRule>
    <cfRule type="expression" dxfId="1" priority="7941">
      <formula>BH1="WARNING"</formula>
    </cfRule>
    <cfRule type="expression" dxfId="0" priority="7940">
      <formula>OR(BH1="",BH1="Unexecuted")</formula>
    </cfRule>
  </conditionalFormatting>
  <conditionalFormatting sqref="BI1">
    <cfRule type="expression" dxfId="2" priority="7814">
      <formula>BI1=BI5</formula>
    </cfRule>
    <cfRule type="expression" dxfId="1" priority="7813">
      <formula>BI1="WARNING"</formula>
    </cfRule>
    <cfRule type="expression" dxfId="0" priority="7812">
      <formula>OR(BI1="",BI1="Unexecuted")</formula>
    </cfRule>
  </conditionalFormatting>
  <conditionalFormatting sqref="BJ1">
    <cfRule type="expression" dxfId="2" priority="7557">
      <formula>BJ1=BJ5</formula>
    </cfRule>
    <cfRule type="expression" dxfId="1" priority="7556">
      <formula>BJ1="WARNING"</formula>
    </cfRule>
    <cfRule type="expression" dxfId="0" priority="7555">
      <formula>OR(BJ1="",BJ1="Unexecuted")</formula>
    </cfRule>
  </conditionalFormatting>
  <conditionalFormatting sqref="BL1">
    <cfRule type="expression" dxfId="2" priority="7429">
      <formula>BL1=BL5</formula>
    </cfRule>
    <cfRule type="expression" dxfId="1" priority="7428">
      <formula>BL1="WARNING"</formula>
    </cfRule>
    <cfRule type="expression" dxfId="0" priority="7427">
      <formula>OR(BL1="",BL1="Unexecuted")</formula>
    </cfRule>
  </conditionalFormatting>
  <conditionalFormatting sqref="BM1">
    <cfRule type="expression" dxfId="2" priority="7302">
      <formula>BM1=BM5</formula>
    </cfRule>
    <cfRule type="expression" dxfId="1" priority="7301">
      <formula>BM1="WARNING"</formula>
    </cfRule>
    <cfRule type="expression" dxfId="0" priority="7300">
      <formula>OR(BM1="",BM1="Unexecuted")</formula>
    </cfRule>
  </conditionalFormatting>
  <conditionalFormatting sqref="BN1">
    <cfRule type="expression" dxfId="2" priority="7175">
      <formula>BN1=BN5</formula>
    </cfRule>
    <cfRule type="expression" dxfId="1" priority="7174">
      <formula>BN1="WARNING"</formula>
    </cfRule>
    <cfRule type="expression" dxfId="0" priority="7173">
      <formula>OR(BN1="",BN1="Unexecuted")</formula>
    </cfRule>
  </conditionalFormatting>
  <conditionalFormatting sqref="BO1">
    <cfRule type="expression" dxfId="2" priority="7048">
      <formula>BO1=BO5</formula>
    </cfRule>
    <cfRule type="expression" dxfId="1" priority="7047">
      <formula>BO1="WARNING"</formula>
    </cfRule>
    <cfRule type="expression" dxfId="0" priority="7046">
      <formula>OR(BO1="",BO1="Unexecuted")</formula>
    </cfRule>
  </conditionalFormatting>
  <conditionalFormatting sqref="BP1">
    <cfRule type="expression" dxfId="2" priority="6921">
      <formula>BP1=BP5</formula>
    </cfRule>
    <cfRule type="expression" dxfId="1" priority="6920">
      <formula>BP1="WARNING"</formula>
    </cfRule>
    <cfRule type="expression" dxfId="0" priority="6919">
      <formula>OR(BP1="",BP1="Unexecuted")</formula>
    </cfRule>
  </conditionalFormatting>
  <conditionalFormatting sqref="BQ1">
    <cfRule type="expression" dxfId="2" priority="6799">
      <formula>BQ1=BQ5</formula>
    </cfRule>
    <cfRule type="expression" dxfId="1" priority="6798">
      <formula>BQ1="WARNING"</formula>
    </cfRule>
    <cfRule type="expression" dxfId="0" priority="6797">
      <formula>OR(BQ1="",BQ1="Unexecuted")</formula>
    </cfRule>
  </conditionalFormatting>
  <conditionalFormatting sqref="BR1">
    <cfRule type="expression" dxfId="2" priority="6677">
      <formula>BR1=BR5</formula>
    </cfRule>
    <cfRule type="expression" dxfId="1" priority="6676">
      <formula>BR1="WARNING"</formula>
    </cfRule>
    <cfRule type="expression" dxfId="0" priority="6675">
      <formula>OR(BR1="",BR1="Unexecuted")</formula>
    </cfRule>
  </conditionalFormatting>
  <conditionalFormatting sqref="BS1">
    <cfRule type="expression" dxfId="2" priority="6540">
      <formula>BS1=BS5</formula>
    </cfRule>
    <cfRule type="expression" dxfId="1" priority="6539">
      <formula>BS1="WARNING"</formula>
    </cfRule>
    <cfRule type="expression" dxfId="0" priority="6538">
      <formula>OR(BS1="",BS1="Unexecuted")</formula>
    </cfRule>
  </conditionalFormatting>
  <conditionalFormatting sqref="BT1">
    <cfRule type="expression" dxfId="2" priority="6413">
      <formula>BT1=BT5</formula>
    </cfRule>
    <cfRule type="expression" dxfId="1" priority="6412">
      <formula>BT1="WARNING"</formula>
    </cfRule>
    <cfRule type="expression" dxfId="0" priority="6411">
      <formula>OR(BT1="",BT1="Unexecuted")</formula>
    </cfRule>
  </conditionalFormatting>
  <conditionalFormatting sqref="BU1">
    <cfRule type="expression" dxfId="2" priority="6286">
      <formula>BU1=BU5</formula>
    </cfRule>
    <cfRule type="expression" dxfId="1" priority="6285">
      <formula>BU1="WARNING"</formula>
    </cfRule>
    <cfRule type="expression" dxfId="0" priority="6284">
      <formula>OR(BU1="",BU1="Unexecuted")</formula>
    </cfRule>
  </conditionalFormatting>
  <conditionalFormatting sqref="BV1">
    <cfRule type="expression" dxfId="2" priority="6159">
      <formula>BV1=BV5</formula>
    </cfRule>
    <cfRule type="expression" dxfId="1" priority="6158">
      <formula>BV1="WARNING"</formula>
    </cfRule>
    <cfRule type="expression" dxfId="0" priority="6157">
      <formula>OR(BV1="",BV1="Unexecuted")</formula>
    </cfRule>
  </conditionalFormatting>
  <conditionalFormatting sqref="BW1">
    <cfRule type="expression" dxfId="2" priority="6032">
      <formula>BW1=BW5</formula>
    </cfRule>
    <cfRule type="expression" dxfId="1" priority="6031">
      <formula>BW1="WARNING"</formula>
    </cfRule>
    <cfRule type="expression" dxfId="0" priority="6030">
      <formula>OR(BW1="",BW1="Unexecuted")</formula>
    </cfRule>
  </conditionalFormatting>
  <conditionalFormatting sqref="BX1">
    <cfRule type="expression" dxfId="2" priority="5905">
      <formula>BX1=BX5</formula>
    </cfRule>
    <cfRule type="expression" dxfId="1" priority="5904">
      <formula>BX1="WARNING"</formula>
    </cfRule>
    <cfRule type="expression" dxfId="0" priority="5903">
      <formula>OR(BX1="",BX1="Unexecuted")</formula>
    </cfRule>
  </conditionalFormatting>
  <conditionalFormatting sqref="BY1">
    <cfRule type="expression" dxfId="2" priority="5778">
      <formula>BY1=BY5</formula>
    </cfRule>
    <cfRule type="expression" dxfId="1" priority="5777">
      <formula>BY1="WARNING"</formula>
    </cfRule>
    <cfRule type="expression" dxfId="0" priority="5776">
      <formula>OR(BY1="",BY1="Unexecuted")</formula>
    </cfRule>
  </conditionalFormatting>
  <conditionalFormatting sqref="BZ1">
    <cfRule type="expression" dxfId="2" priority="5651">
      <formula>BZ1=BZ5</formula>
    </cfRule>
    <cfRule type="expression" dxfId="1" priority="5650">
      <formula>BZ1="WARNING"</formula>
    </cfRule>
    <cfRule type="expression" dxfId="0" priority="5649">
      <formula>OR(BZ1="",BZ1="Unexecuted")</formula>
    </cfRule>
  </conditionalFormatting>
  <conditionalFormatting sqref="CA1">
    <cfRule type="expression" dxfId="2" priority="5524">
      <formula>CA1=CA5</formula>
    </cfRule>
    <cfRule type="expression" dxfId="1" priority="5523">
      <formula>CA1="WARNING"</formula>
    </cfRule>
    <cfRule type="expression" dxfId="0" priority="5522">
      <formula>OR(CA1="",CA1="Unexecuted")</formula>
    </cfRule>
  </conditionalFormatting>
  <conditionalFormatting sqref="CB1">
    <cfRule type="expression" dxfId="2" priority="5397">
      <formula>CB1=CB5</formula>
    </cfRule>
    <cfRule type="expression" dxfId="1" priority="5396">
      <formula>CB1="WARNING"</formula>
    </cfRule>
    <cfRule type="expression" dxfId="0" priority="5395">
      <formula>OR(CB1="",CB1="Unexecuted")</formula>
    </cfRule>
  </conditionalFormatting>
  <conditionalFormatting sqref="CC1">
    <cfRule type="expression" dxfId="2" priority="5270">
      <formula>CC1=CC5</formula>
    </cfRule>
    <cfRule type="expression" dxfId="1" priority="5269">
      <formula>CC1="WARNING"</formula>
    </cfRule>
    <cfRule type="expression" dxfId="0" priority="5268">
      <formula>OR(CC1="",CC1="Unexecuted")</formula>
    </cfRule>
  </conditionalFormatting>
  <conditionalFormatting sqref="CD1">
    <cfRule type="expression" dxfId="2" priority="5143">
      <formula>CD1=CD5</formula>
    </cfRule>
    <cfRule type="expression" dxfId="1" priority="5142">
      <formula>CD1="WARNING"</formula>
    </cfRule>
    <cfRule type="expression" dxfId="0" priority="5141">
      <formula>OR(CD1="",CD1="Unexecuted")</formula>
    </cfRule>
  </conditionalFormatting>
  <conditionalFormatting sqref="CE1">
    <cfRule type="expression" dxfId="2" priority="5017">
      <formula>CE1=CE5</formula>
    </cfRule>
    <cfRule type="expression" dxfId="1" priority="5016">
      <formula>CE1="WARNING"</formula>
    </cfRule>
    <cfRule type="expression" dxfId="0" priority="5015">
      <formula>OR(CE1="",CE1="Unexecuted")</formula>
    </cfRule>
  </conditionalFormatting>
  <conditionalFormatting sqref="CF1">
    <cfRule type="expression" dxfId="2" priority="4891">
      <formula>CF1=CF5</formula>
    </cfRule>
    <cfRule type="expression" dxfId="1" priority="4890">
      <formula>CF1="WARNING"</formula>
    </cfRule>
    <cfRule type="expression" dxfId="0" priority="4889">
      <formula>OR(CF1="",CF1="Unexecuted")</formula>
    </cfRule>
  </conditionalFormatting>
  <conditionalFormatting sqref="CG1">
    <cfRule type="expression" dxfId="2" priority="4765">
      <formula>CG1=CG5</formula>
    </cfRule>
    <cfRule type="expression" dxfId="1" priority="4764">
      <formula>CG1="WARNING"</formula>
    </cfRule>
    <cfRule type="expression" dxfId="0" priority="4763">
      <formula>OR(CG1="",CG1="Unexecuted")</formula>
    </cfRule>
  </conditionalFormatting>
  <conditionalFormatting sqref="CH1">
    <cfRule type="expression" dxfId="2" priority="4639">
      <formula>CH1=CH5</formula>
    </cfRule>
    <cfRule type="expression" dxfId="1" priority="4638">
      <formula>CH1="WARNING"</formula>
    </cfRule>
    <cfRule type="expression" dxfId="0" priority="4637">
      <formula>OR(CH1="",CH1="Unexecuted")</formula>
    </cfRule>
  </conditionalFormatting>
  <conditionalFormatting sqref="CI1">
    <cfRule type="expression" dxfId="2" priority="4513">
      <formula>CI1=CI5</formula>
    </cfRule>
    <cfRule type="expression" dxfId="1" priority="4512">
      <formula>CI1="WARNING"</formula>
    </cfRule>
    <cfRule type="expression" dxfId="0" priority="4511">
      <formula>OR(CI1="",CI1="Unexecuted")</formula>
    </cfRule>
  </conditionalFormatting>
  <conditionalFormatting sqref="CJ1">
    <cfRule type="expression" dxfId="2" priority="4381">
      <formula>CJ1=CJ5</formula>
    </cfRule>
    <cfRule type="expression" dxfId="1" priority="4380">
      <formula>CJ1="WARNING"</formula>
    </cfRule>
    <cfRule type="expression" dxfId="0" priority="4379">
      <formula>OR(CJ1="",CJ1="Unexecuted")</formula>
    </cfRule>
  </conditionalFormatting>
  <conditionalFormatting sqref="CK1">
    <cfRule type="expression" dxfId="2" priority="4254">
      <formula>CK1=CK5</formula>
    </cfRule>
    <cfRule type="expression" dxfId="1" priority="4253">
      <formula>CK1="WARNING"</formula>
    </cfRule>
    <cfRule type="expression" dxfId="0" priority="4252">
      <formula>OR(CK1="",CK1="Unexecuted")</formula>
    </cfRule>
  </conditionalFormatting>
  <conditionalFormatting sqref="CL1">
    <cfRule type="expression" dxfId="2" priority="4127">
      <formula>CL1=CL5</formula>
    </cfRule>
    <cfRule type="expression" dxfId="1" priority="4126">
      <formula>CL1="WARNING"</formula>
    </cfRule>
    <cfRule type="expression" dxfId="0" priority="4125">
      <formula>OR(CL1="",CL1="Unexecuted")</formula>
    </cfRule>
  </conditionalFormatting>
  <conditionalFormatting sqref="CM1">
    <cfRule type="expression" dxfId="2" priority="4000">
      <formula>CM1=CM5</formula>
    </cfRule>
    <cfRule type="expression" dxfId="1" priority="3999">
      <formula>CM1="WARNING"</formula>
    </cfRule>
    <cfRule type="expression" dxfId="0" priority="3998">
      <formula>OR(CM1="",CM1="Unexecuted")</formula>
    </cfRule>
  </conditionalFormatting>
  <conditionalFormatting sqref="CN1">
    <cfRule type="expression" dxfId="2" priority="3873">
      <formula>CN1=CN5</formula>
    </cfRule>
    <cfRule type="expression" dxfId="1" priority="3872">
      <formula>CN1="WARNING"</formula>
    </cfRule>
    <cfRule type="expression" dxfId="0" priority="3871">
      <formula>OR(CN1="",CN1="Unexecuted")</formula>
    </cfRule>
  </conditionalFormatting>
  <conditionalFormatting sqref="CO1">
    <cfRule type="expression" dxfId="2" priority="3746">
      <formula>CO1=CO5</formula>
    </cfRule>
    <cfRule type="expression" dxfId="1" priority="3745">
      <formula>CO1="WARNING"</formula>
    </cfRule>
    <cfRule type="expression" dxfId="0" priority="3744">
      <formula>OR(CO1="",CO1="Unexecuted")</formula>
    </cfRule>
  </conditionalFormatting>
  <conditionalFormatting sqref="CP1">
    <cfRule type="expression" dxfId="2" priority="3619">
      <formula>CP1=CP5</formula>
    </cfRule>
    <cfRule type="expression" dxfId="1" priority="3618">
      <formula>CP1="WARNING"</formula>
    </cfRule>
    <cfRule type="expression" dxfId="0" priority="3617">
      <formula>OR(CP1="",CP1="Unexecuted")</formula>
    </cfRule>
  </conditionalFormatting>
  <conditionalFormatting sqref="CQ1:CR1">
    <cfRule type="expression" dxfId="2" priority="3492">
      <formula>CQ1=CQ5</formula>
    </cfRule>
    <cfRule type="expression" dxfId="1" priority="3491">
      <formula>CQ1="WARNING"</formula>
    </cfRule>
    <cfRule type="expression" dxfId="0" priority="3490">
      <formula>OR(CQ1="",CQ1="Unexecuted")</formula>
    </cfRule>
  </conditionalFormatting>
  <conditionalFormatting sqref="CS1">
    <cfRule type="expression" dxfId="2" priority="3362">
      <formula>CS1=CS5</formula>
    </cfRule>
    <cfRule type="expression" dxfId="1" priority="3361">
      <formula>CS1="WARNING"</formula>
    </cfRule>
    <cfRule type="expression" dxfId="0" priority="3360">
      <formula>OR(CS1="",CS1="Unexecuted")</formula>
    </cfRule>
  </conditionalFormatting>
  <conditionalFormatting sqref="CT1">
    <cfRule type="expression" dxfId="2" priority="3201">
      <formula>CT1=CT5</formula>
    </cfRule>
    <cfRule type="expression" dxfId="1" priority="3200">
      <formula>CT1="WARNING"</formula>
    </cfRule>
    <cfRule type="expression" dxfId="0" priority="3199">
      <formula>OR(CT1="",CT1="Unexecuted")</formula>
    </cfRule>
  </conditionalFormatting>
  <conditionalFormatting sqref="CU1">
    <cfRule type="expression" dxfId="2" priority="3074">
      <formula>CU1=CU5</formula>
    </cfRule>
    <cfRule type="expression" dxfId="1" priority="3073">
      <formula>CU1="WARNING"</formula>
    </cfRule>
    <cfRule type="expression" dxfId="0" priority="3072">
      <formula>OR(CU1="",CU1="Unexecuted")</formula>
    </cfRule>
  </conditionalFormatting>
  <conditionalFormatting sqref="CV1">
    <cfRule type="expression" dxfId="2" priority="2948">
      <formula>CV1=CV5</formula>
    </cfRule>
    <cfRule type="expression" dxfId="1" priority="2947">
      <formula>CV1="WARNING"</formula>
    </cfRule>
    <cfRule type="expression" dxfId="0" priority="2946">
      <formula>OR(CV1="",CV1="Unexecuted")</formula>
    </cfRule>
  </conditionalFormatting>
  <conditionalFormatting sqref="CW1">
    <cfRule type="expression" dxfId="2" priority="2822">
      <formula>CW1=CW5</formula>
    </cfRule>
    <cfRule type="expression" dxfId="1" priority="2821">
      <formula>CW1="WARNING"</formula>
    </cfRule>
    <cfRule type="expression" dxfId="0" priority="2820">
      <formula>OR(CW1="",CW1="Unexecuted")</formula>
    </cfRule>
  </conditionalFormatting>
  <conditionalFormatting sqref="CX1">
    <cfRule type="expression" dxfId="2" priority="2696">
      <formula>CX1=CX5</formula>
    </cfRule>
    <cfRule type="expression" dxfId="1" priority="2695">
      <formula>CX1="WARNING"</formula>
    </cfRule>
    <cfRule type="expression" dxfId="0" priority="2694">
      <formula>OR(CX1="",CX1="Unexecuted")</formula>
    </cfRule>
  </conditionalFormatting>
  <conditionalFormatting sqref="CY1">
    <cfRule type="expression" dxfId="2" priority="2570">
      <formula>CY1=CY5</formula>
    </cfRule>
    <cfRule type="expression" dxfId="1" priority="2569">
      <formula>CY1="WARNING"</formula>
    </cfRule>
    <cfRule type="expression" dxfId="0" priority="2568">
      <formula>OR(CY1="",CY1="Unexecuted")</formula>
    </cfRule>
  </conditionalFormatting>
  <conditionalFormatting sqref="CZ1">
    <cfRule type="expression" dxfId="2" priority="2437">
      <formula>CZ1=CZ5</formula>
    </cfRule>
    <cfRule type="expression" dxfId="1" priority="2436">
      <formula>CZ1="WARNING"</formula>
    </cfRule>
    <cfRule type="expression" dxfId="0" priority="2435">
      <formula>OR(CZ1="",CZ1="Unexecuted")</formula>
    </cfRule>
  </conditionalFormatting>
  <conditionalFormatting sqref="DA1">
    <cfRule type="expression" dxfId="2" priority="2309">
      <formula>DA1=DA5</formula>
    </cfRule>
    <cfRule type="expression" dxfId="1" priority="2308">
      <formula>DA1="WARNING"</formula>
    </cfRule>
    <cfRule type="expression" dxfId="0" priority="2307">
      <formula>OR(DA1="",DA1="Unexecuted")</formula>
    </cfRule>
  </conditionalFormatting>
  <conditionalFormatting sqref="DB1">
    <cfRule type="expression" dxfId="2" priority="2181">
      <formula>DB1=DB5</formula>
    </cfRule>
    <cfRule type="expression" dxfId="1" priority="2180">
      <formula>DB1="WARNING"</formula>
    </cfRule>
    <cfRule type="expression" dxfId="0" priority="2179">
      <formula>OR(DB1="",DB1="Unexecuted")</formula>
    </cfRule>
  </conditionalFormatting>
  <conditionalFormatting sqref="DC1">
    <cfRule type="expression" dxfId="2" priority="2053">
      <formula>DC1=DC5</formula>
    </cfRule>
    <cfRule type="expression" dxfId="1" priority="2052">
      <formula>DC1="WARNING"</formula>
    </cfRule>
    <cfRule type="expression" dxfId="0" priority="2051">
      <formula>OR(DC1="",DC1="Unexecuted")</formula>
    </cfRule>
  </conditionalFormatting>
  <conditionalFormatting sqref="DD1">
    <cfRule type="expression" dxfId="2" priority="1925">
      <formula>DD1=DD5</formula>
    </cfRule>
    <cfRule type="expression" dxfId="1" priority="1924">
      <formula>DD1="WARNING"</formula>
    </cfRule>
    <cfRule type="expression" dxfId="0" priority="1923">
      <formula>OR(DD1="",DD1="Unexecuted")</formula>
    </cfRule>
  </conditionalFormatting>
  <conditionalFormatting sqref="DE1">
    <cfRule type="expression" dxfId="2" priority="1796">
      <formula>DE1=DE5</formula>
    </cfRule>
    <cfRule type="expression" dxfId="1" priority="1795">
      <formula>DE1="WARNING"</formula>
    </cfRule>
    <cfRule type="expression" dxfId="0" priority="1794">
      <formula>OR(DE1="",DE1="Unexecuted")</formula>
    </cfRule>
  </conditionalFormatting>
  <conditionalFormatting sqref="DF1">
    <cfRule type="expression" dxfId="2" priority="1667">
      <formula>DF1=DF5</formula>
    </cfRule>
    <cfRule type="expression" dxfId="1" priority="1666">
      <formula>DF1="WARNING"</formula>
    </cfRule>
    <cfRule type="expression" dxfId="0" priority="1665">
      <formula>OR(DF1="",DF1="Unexecuted")</formula>
    </cfRule>
  </conditionalFormatting>
  <conditionalFormatting sqref="DG1">
    <cfRule type="expression" dxfId="2" priority="1538">
      <formula>DG1=DG5</formula>
    </cfRule>
    <cfRule type="expression" dxfId="1" priority="1537">
      <formula>DG1="WARNING"</formula>
    </cfRule>
    <cfRule type="expression" dxfId="0" priority="1536">
      <formula>OR(DG1="",DG1="Unexecuted")</formula>
    </cfRule>
  </conditionalFormatting>
  <conditionalFormatting sqref="DH1">
    <cfRule type="expression" dxfId="2" priority="1409">
      <formula>DH1=DH5</formula>
    </cfRule>
    <cfRule type="expression" dxfId="1" priority="1408">
      <formula>DH1="WARNING"</formula>
    </cfRule>
    <cfRule type="expression" dxfId="0" priority="1407">
      <formula>OR(DH1="",DH1="Unexecuted")</formula>
    </cfRule>
  </conditionalFormatting>
  <conditionalFormatting sqref="DI1">
    <cfRule type="expression" dxfId="2" priority="1280">
      <formula>DI1=DI5</formula>
    </cfRule>
    <cfRule type="expression" dxfId="1" priority="1279">
      <formula>DI1="WARNING"</formula>
    </cfRule>
    <cfRule type="expression" dxfId="0" priority="1278">
      <formula>OR(DI1="",DI1="Unexecuted")</formula>
    </cfRule>
  </conditionalFormatting>
  <conditionalFormatting sqref="DJ1">
    <cfRule type="expression" dxfId="2" priority="1151">
      <formula>DJ1=DJ5</formula>
    </cfRule>
    <cfRule type="expression" dxfId="1" priority="1150">
      <formula>DJ1="WARNING"</formula>
    </cfRule>
    <cfRule type="expression" dxfId="0" priority="1149">
      <formula>OR(DJ1="",DJ1="Unexecuted")</formula>
    </cfRule>
  </conditionalFormatting>
  <conditionalFormatting sqref="DK1">
    <cfRule type="expression" dxfId="2" priority="1023">
      <formula>DK1=DK5</formula>
    </cfRule>
    <cfRule type="expression" dxfId="1" priority="1022">
      <formula>DK1="WARNING"</formula>
    </cfRule>
    <cfRule type="expression" dxfId="0" priority="1021">
      <formula>OR(DK1="",DK1="Unexecuted")</formula>
    </cfRule>
  </conditionalFormatting>
  <conditionalFormatting sqref="DL1">
    <cfRule type="expression" dxfId="2" priority="895">
      <formula>DL1=DL5</formula>
    </cfRule>
    <cfRule type="expression" dxfId="1" priority="894">
      <formula>DL1="WARNING"</formula>
    </cfRule>
    <cfRule type="expression" dxfId="0" priority="893">
      <formula>OR(DL1="",DL1="Unexecuted")</formula>
    </cfRule>
  </conditionalFormatting>
  <conditionalFormatting sqref="DM1">
    <cfRule type="expression" dxfId="2" priority="767">
      <formula>DM1=DM5</formula>
    </cfRule>
    <cfRule type="expression" dxfId="1" priority="766">
      <formula>DM1="WARNING"</formula>
    </cfRule>
    <cfRule type="expression" dxfId="0" priority="765">
      <formula>OR(DM1="",DM1="Unexecuted")</formula>
    </cfRule>
  </conditionalFormatting>
  <conditionalFormatting sqref="DN1">
    <cfRule type="expression" dxfId="2" priority="639">
      <formula>DN1=DN5</formula>
    </cfRule>
    <cfRule type="expression" dxfId="1" priority="638">
      <formula>DN1="WARNING"</formula>
    </cfRule>
    <cfRule type="expression" dxfId="0" priority="637">
      <formula>OR(DN1="",DN1="Unexecuted")</formula>
    </cfRule>
  </conditionalFormatting>
  <conditionalFormatting sqref="DO1">
    <cfRule type="expression" dxfId="2" priority="511">
      <formula>DO1=DO5</formula>
    </cfRule>
    <cfRule type="expression" dxfId="1" priority="510">
      <formula>DO1="WARNING"</formula>
    </cfRule>
    <cfRule type="expression" dxfId="0" priority="509">
      <formula>OR(DO1="",DO1="Unexecuted")</formula>
    </cfRule>
  </conditionalFormatting>
  <conditionalFormatting sqref="DP1">
    <cfRule type="expression" dxfId="2" priority="383">
      <formula>DP1=DP5</formula>
    </cfRule>
    <cfRule type="expression" dxfId="1" priority="382">
      <formula>DP1="WARNING"</formula>
    </cfRule>
    <cfRule type="expression" dxfId="0" priority="381">
      <formula>OR(DP1="",DP1="Unexecuted")</formula>
    </cfRule>
  </conditionalFormatting>
  <conditionalFormatting sqref="DQ1">
    <cfRule type="expression" dxfId="2" priority="255">
      <formula>DQ1=DQ5</formula>
    </cfRule>
    <cfRule type="expression" dxfId="1" priority="254">
      <formula>DQ1="WARNING"</formula>
    </cfRule>
    <cfRule type="expression" dxfId="0" priority="253">
      <formula>OR(DQ1="",DQ1="Unexecuted")</formula>
    </cfRule>
  </conditionalFormatting>
  <conditionalFormatting sqref="DR1:DS1">
    <cfRule type="expression" dxfId="0" priority="124">
      <formula>OR(DR1="",DR1="Unexecuted")</formula>
    </cfRule>
    <cfRule type="expression" dxfId="1" priority="125">
      <formula>DR1="WARNING"</formula>
    </cfRule>
    <cfRule type="expression" dxfId="2" priority="126">
      <formula>DR1=DR5</formula>
    </cfRule>
  </conditionalFormatting>
  <conditionalFormatting sqref="DT1">
    <cfRule type="expression" dxfId="0" priority="17744">
      <formula>OR(DT1="",DT1="Unexecuted")</formula>
    </cfRule>
    <cfRule type="expression" dxfId="1" priority="17745">
      <formula>DT1="WARNING"</formula>
    </cfRule>
    <cfRule type="expression" dxfId="2" priority="17746">
      <formula>DT1=DT5</formula>
    </cfRule>
  </conditionalFormatting>
  <conditionalFormatting sqref="DV1">
    <cfRule type="expression" dxfId="0" priority="17490">
      <formula>OR(DV1="",DV1="Unexecuted")</formula>
    </cfRule>
    <cfRule type="expression" dxfId="1" priority="17491">
      <formula>DV1="WARNING"</formula>
    </cfRule>
    <cfRule type="expression" dxfId="2" priority="17492">
      <formula>DV1=DV5</formula>
    </cfRule>
  </conditionalFormatting>
  <conditionalFormatting sqref="DW1">
    <cfRule type="expression" dxfId="0" priority="17199">
      <formula>OR(DW1="",DW1="Unexecuted")</formula>
    </cfRule>
    <cfRule type="expression" dxfId="1" priority="17200">
      <formula>DW1="WARNING"</formula>
    </cfRule>
    <cfRule type="expression" dxfId="2" priority="17201">
      <formula>DW1=DW5</formula>
    </cfRule>
  </conditionalFormatting>
  <conditionalFormatting sqref="DX1">
    <cfRule type="expression" dxfId="0" priority="17072">
      <formula>OR(DX1="",DX1="Unexecuted")</formula>
    </cfRule>
    <cfRule type="expression" dxfId="1" priority="17073">
      <formula>DX1="WARNING"</formula>
    </cfRule>
    <cfRule type="expression" dxfId="2" priority="17074">
      <formula>DX1=DX5</formula>
    </cfRule>
  </conditionalFormatting>
  <conditionalFormatting sqref="DZ1">
    <cfRule type="expression" dxfId="0" priority="17749">
      <formula>OR(DZ1="",DZ1="Unexecuted")</formula>
    </cfRule>
    <cfRule type="expression" dxfId="1" priority="17750">
      <formula>DZ1="WARNING"</formula>
    </cfRule>
    <cfRule type="expression" dxfId="2" priority="17751">
      <formula>DZ1=DZ5</formula>
    </cfRule>
  </conditionalFormatting>
  <conditionalFormatting sqref="EA1">
    <cfRule type="expression" dxfId="0" priority="17755">
      <formula>OR(EA1="",EA1="Unexecuted")</formula>
    </cfRule>
    <cfRule type="expression" dxfId="1" priority="17756">
      <formula>EA1="WARNING"</formula>
    </cfRule>
    <cfRule type="expression" dxfId="2" priority="17757">
      <formula>EA1=EA5</formula>
    </cfRule>
  </conditionalFormatting>
  <conditionalFormatting sqref="EB1">
    <cfRule type="expression" dxfId="0" priority="17752">
      <formula>OR(EB1="",EB1="Unexecuted")</formula>
    </cfRule>
    <cfRule type="expression" dxfId="1" priority="17753">
      <formula>EB1="WARNING"</formula>
    </cfRule>
    <cfRule type="expression" dxfId="2" priority="17754">
      <formula>EB1=EB5</formula>
    </cfRule>
  </conditionalFormatting>
  <conditionalFormatting sqref="EC1:ED1">
    <cfRule type="expression" dxfId="0" priority="18009">
      <formula>OR(EC1="",EC1="Unexecuted")</formula>
    </cfRule>
    <cfRule type="expression" dxfId="1" priority="18010">
      <formula>EC1="WARNING"</formula>
    </cfRule>
    <cfRule type="expression" dxfId="2" priority="18011">
      <formula>EC1=EC5</formula>
    </cfRule>
  </conditionalFormatting>
  <conditionalFormatting sqref="EF1">
    <cfRule type="expression" dxfId="0" priority="23571">
      <formula>OR(EF1="",EF1="Unexecuted")</formula>
    </cfRule>
    <cfRule type="expression" dxfId="1" priority="23572">
      <formula>EF1="WARNING"</formula>
    </cfRule>
    <cfRule type="expression" dxfId="2" priority="23573">
      <formula>EF1=EF5</formula>
    </cfRule>
  </conditionalFormatting>
  <conditionalFormatting sqref="EG1">
    <cfRule type="expression" dxfId="0" priority="23568">
      <formula>OR(EG1="",EG1="Unexecuted")</formula>
    </cfRule>
    <cfRule type="expression" dxfId="1" priority="23569">
      <formula>EG1="WARNING"</formula>
    </cfRule>
    <cfRule type="expression" dxfId="2" priority="23570">
      <formula>EG1=EG5</formula>
    </cfRule>
  </conditionalFormatting>
  <conditionalFormatting sqref="EI1">
    <cfRule type="expression" dxfId="0" priority="23574">
      <formula>OR(EI1="",EI1="Unexecuted")</formula>
    </cfRule>
    <cfRule type="expression" dxfId="1" priority="23575">
      <formula>EI1="WARNING"</formula>
    </cfRule>
    <cfRule type="expression" dxfId="2" priority="23576">
      <formula>EI1=EI5</formula>
    </cfRule>
  </conditionalFormatting>
  <conditionalFormatting sqref="EJ1">
    <cfRule type="expression" dxfId="0" priority="23577">
      <formula>OR(EJ1="",EJ1="Unexecuted")</formula>
    </cfRule>
    <cfRule type="expression" dxfId="1" priority="23578">
      <formula>EJ1="WARNING"</formula>
    </cfRule>
    <cfRule type="expression" dxfId="2" priority="23579">
      <formula>EJ1=EJ5</formula>
    </cfRule>
  </conditionalFormatting>
  <conditionalFormatting sqref="EK1">
    <cfRule type="expression" dxfId="0" priority="23580">
      <formula>OR(EK1="",EK1="Unexecuted")</formula>
    </cfRule>
    <cfRule type="expression" dxfId="1" priority="23581">
      <formula>EK1="WARNING"</formula>
    </cfRule>
    <cfRule type="expression" dxfId="2" priority="23582">
      <formula>EK1=EK5</formula>
    </cfRule>
  </conditionalFormatting>
  <conditionalFormatting sqref="EL1">
    <cfRule type="expression" dxfId="0" priority="23583">
      <formula>OR(EL1="",EL1="Unexecuted")</formula>
    </cfRule>
    <cfRule type="expression" dxfId="1" priority="23584">
      <formula>EL1="WARNING"</formula>
    </cfRule>
    <cfRule type="expression" dxfId="2" priority="23585">
      <formula>EL1=EL5</formula>
    </cfRule>
  </conditionalFormatting>
  <conditionalFormatting sqref="EM1">
    <cfRule type="expression" dxfId="0" priority="23586">
      <formula>OR(EM1="",EM1="Unexecuted")</formula>
    </cfRule>
    <cfRule type="expression" dxfId="1" priority="23587">
      <formula>EM1="WARNING"</formula>
    </cfRule>
    <cfRule type="expression" dxfId="2" priority="23588">
      <formula>EM1=EM5</formula>
    </cfRule>
  </conditionalFormatting>
  <conditionalFormatting sqref="EN1">
    <cfRule type="expression" dxfId="0" priority="23589">
      <formula>OR(EN1="",EN1="Unexecuted")</formula>
    </cfRule>
    <cfRule type="expression" dxfId="1" priority="23590">
      <formula>EN1="WARNING"</formula>
    </cfRule>
    <cfRule type="expression" dxfId="2" priority="23591">
      <formula>EN1=EN5</formula>
    </cfRule>
  </conditionalFormatting>
  <conditionalFormatting sqref="EO1">
    <cfRule type="expression" dxfId="0" priority="23592">
      <formula>OR(EO1="",EO1="Unexecuted")</formula>
    </cfRule>
    <cfRule type="expression" dxfId="1" priority="23593">
      <formula>EO1="WARNING"</formula>
    </cfRule>
    <cfRule type="expression" dxfId="2" priority="23594">
      <formula>EO1=EO5</formula>
    </cfRule>
  </conditionalFormatting>
  <conditionalFormatting sqref="EP1">
    <cfRule type="expression" dxfId="0" priority="23595">
      <formula>OR(EP1="",EP1="Unexecuted")</formula>
    </cfRule>
    <cfRule type="expression" dxfId="1" priority="23596">
      <formula>EP1="WARNING"</formula>
    </cfRule>
    <cfRule type="expression" dxfId="2" priority="23597">
      <formula>EP1=EP5</formula>
    </cfRule>
  </conditionalFormatting>
  <conditionalFormatting sqref="EQ1">
    <cfRule type="expression" dxfId="0" priority="23598">
      <formula>OR(EQ1="",EQ1="Unexecuted")</formula>
    </cfRule>
    <cfRule type="expression" dxfId="1" priority="23599">
      <formula>EQ1="WARNING"</formula>
    </cfRule>
    <cfRule type="expression" dxfId="2" priority="23600">
      <formula>EQ1=EQ5</formula>
    </cfRule>
  </conditionalFormatting>
  <conditionalFormatting sqref="ER1">
    <cfRule type="expression" dxfId="0" priority="23601">
      <formula>OR(ER1="",ER1="Unexecuted")</formula>
    </cfRule>
    <cfRule type="expression" dxfId="1" priority="23602">
      <formula>ER1="WARNING"</formula>
    </cfRule>
    <cfRule type="expression" dxfId="2" priority="23603">
      <formula>ER1=ER5</formula>
    </cfRule>
  </conditionalFormatting>
  <conditionalFormatting sqref="ES1">
    <cfRule type="expression" dxfId="0" priority="23604">
      <formula>OR(ES1="",ES1="Unexecuted")</formula>
    </cfRule>
    <cfRule type="expression" dxfId="1" priority="23605">
      <formula>ES1="WARNING"</formula>
    </cfRule>
    <cfRule type="expression" dxfId="2" priority="23606">
      <formula>ES1=ES5</formula>
    </cfRule>
  </conditionalFormatting>
  <conditionalFormatting sqref="ET1">
    <cfRule type="expression" dxfId="0" priority="23607">
      <formula>OR(ET1="",ET1="Unexecuted")</formula>
    </cfRule>
    <cfRule type="expression" dxfId="1" priority="23608">
      <formula>ET1="WARNING"</formula>
    </cfRule>
    <cfRule type="expression" dxfId="2" priority="23609">
      <formula>ET1=ET5</formula>
    </cfRule>
  </conditionalFormatting>
  <conditionalFormatting sqref="EU1">
    <cfRule type="expression" dxfId="0" priority="23610">
      <formula>OR(EU1="",EU1="Unexecuted")</formula>
    </cfRule>
    <cfRule type="expression" dxfId="1" priority="23611">
      <formula>EU1="WARNING"</formula>
    </cfRule>
    <cfRule type="expression" dxfId="2" priority="23612">
      <formula>EU1=EU5</formula>
    </cfRule>
  </conditionalFormatting>
  <conditionalFormatting sqref="EV1">
    <cfRule type="expression" dxfId="0" priority="23613">
      <formula>OR(EV1="",EV1="Unexecuted")</formula>
    </cfRule>
    <cfRule type="expression" dxfId="1" priority="23614">
      <formula>EV1="WARNING"</formula>
    </cfRule>
    <cfRule type="expression" dxfId="2" priority="23615">
      <formula>EV1=EV5</formula>
    </cfRule>
  </conditionalFormatting>
  <conditionalFormatting sqref="EW1">
    <cfRule type="expression" dxfId="0" priority="23509">
      <formula>OR(EW1="",EW1="Unexecuted")</formula>
    </cfRule>
    <cfRule type="expression" dxfId="1" priority="23510">
      <formula>EW1="WARNING"</formula>
    </cfRule>
    <cfRule type="expression" dxfId="2" priority="23511">
      <formula>EW1=EW5</formula>
    </cfRule>
  </conditionalFormatting>
  <conditionalFormatting sqref="EZ1">
    <cfRule type="expression" dxfId="0" priority="23506">
      <formula>OR(EZ1="",EZ1="Unexecuted")</formula>
    </cfRule>
    <cfRule type="expression" dxfId="1" priority="23507">
      <formula>EZ1="WARNING"</formula>
    </cfRule>
    <cfRule type="expression" dxfId="2" priority="23508">
      <formula>EZ1=EZ5</formula>
    </cfRule>
  </conditionalFormatting>
  <conditionalFormatting sqref="FA1">
    <cfRule type="expression" dxfId="0" priority="23503">
      <formula>OR(FA1="",FA1="Unexecuted")</formula>
    </cfRule>
    <cfRule type="expression" dxfId="1" priority="23504">
      <formula>FA1="WARNING"</formula>
    </cfRule>
    <cfRule type="expression" dxfId="2" priority="23505">
      <formula>FA1=FA5</formula>
    </cfRule>
  </conditionalFormatting>
  <conditionalFormatting sqref="FB1">
    <cfRule type="expression" dxfId="0" priority="23500">
      <formula>OR(FB1="",FB1="Unexecuted")</formula>
    </cfRule>
    <cfRule type="expression" dxfId="1" priority="23501">
      <formula>FB1="WARNING"</formula>
    </cfRule>
    <cfRule type="expression" dxfId="2" priority="23502">
      <formula>FB1=FB5</formula>
    </cfRule>
  </conditionalFormatting>
  <conditionalFormatting sqref="FD1">
    <cfRule type="expression" dxfId="0" priority="23497">
      <formula>OR(FD1="",FD1="Unexecuted")</formula>
    </cfRule>
    <cfRule type="expression" dxfId="1" priority="23498">
      <formula>FD1="WARNING"</formula>
    </cfRule>
    <cfRule type="expression" dxfId="2" priority="23499">
      <formula>FD1=FD5</formula>
    </cfRule>
  </conditionalFormatting>
  <conditionalFormatting sqref="FE1">
    <cfRule type="expression" dxfId="0" priority="23494">
      <formula>OR(FE1="",FE1="Unexecuted")</formula>
    </cfRule>
    <cfRule type="expression" dxfId="1" priority="23495">
      <formula>FE1="WARNING"</formula>
    </cfRule>
    <cfRule type="expression" dxfId="2" priority="23496">
      <formula>FE1=FE5</formula>
    </cfRule>
  </conditionalFormatting>
  <conditionalFormatting sqref="FF1">
    <cfRule type="expression" dxfId="0" priority="23491">
      <formula>OR(FF1="",FF1="Unexecuted")</formula>
    </cfRule>
    <cfRule type="expression" dxfId="1" priority="23492">
      <formula>FF1="WARNING"</formula>
    </cfRule>
    <cfRule type="expression" dxfId="2" priority="23493">
      <formula>FF1=FF5</formula>
    </cfRule>
  </conditionalFormatting>
  <conditionalFormatting sqref="FG1">
    <cfRule type="expression" dxfId="0" priority="23488">
      <formula>OR(FG1="",FG1="Unexecuted")</formula>
    </cfRule>
    <cfRule type="expression" dxfId="1" priority="23489">
      <formula>FG1="WARNING"</formula>
    </cfRule>
    <cfRule type="expression" dxfId="2" priority="23490">
      <formula>FG1=FG5</formula>
    </cfRule>
  </conditionalFormatting>
  <conditionalFormatting sqref="FH1">
    <cfRule type="expression" dxfId="0" priority="23485">
      <formula>OR(FH1="",FH1="Unexecuted")</formula>
    </cfRule>
    <cfRule type="expression" dxfId="1" priority="23486">
      <formula>FH1="WARNING"</formula>
    </cfRule>
    <cfRule type="expression" dxfId="2" priority="23487">
      <formula>FH1=FH5</formula>
    </cfRule>
  </conditionalFormatting>
  <conditionalFormatting sqref="FI1">
    <cfRule type="expression" dxfId="0" priority="23482">
      <formula>OR(FI1="",FI1="Unexecuted")</formula>
    </cfRule>
    <cfRule type="expression" dxfId="1" priority="23483">
      <formula>FI1="WARNING"</formula>
    </cfRule>
    <cfRule type="expression" dxfId="2" priority="23484">
      <formula>FI1=FI5</formula>
    </cfRule>
  </conditionalFormatting>
  <conditionalFormatting sqref="FS1">
    <cfRule type="expression" dxfId="0" priority="23479">
      <formula>OR(FS1="",FS1="Unexecuted")</formula>
    </cfRule>
    <cfRule type="expression" dxfId="1" priority="23480">
      <formula>FS1="WARNING"</formula>
    </cfRule>
    <cfRule type="expression" dxfId="2" priority="23481">
      <formula>FS1=FS5</formula>
    </cfRule>
  </conditionalFormatting>
  <conditionalFormatting sqref="FX1">
    <cfRule type="expression" dxfId="0" priority="23476">
      <formula>OR(FX1="",FX1="Unexecuted")</formula>
    </cfRule>
    <cfRule type="expression" dxfId="1" priority="23477">
      <formula>FX1="WARNING"</formula>
    </cfRule>
    <cfRule type="expression" dxfId="2" priority="23478">
      <formula>FX1=FX5</formula>
    </cfRule>
  </conditionalFormatting>
  <conditionalFormatting sqref="FY1">
    <cfRule type="expression" dxfId="0" priority="23473">
      <formula>OR(FY1="",FY1="Unexecuted")</formula>
    </cfRule>
    <cfRule type="expression" dxfId="1" priority="23474">
      <formula>FY1="WARNING"</formula>
    </cfRule>
    <cfRule type="expression" dxfId="2" priority="23475">
      <formula>FY1=FY5</formula>
    </cfRule>
  </conditionalFormatting>
  <conditionalFormatting sqref="FZ1">
    <cfRule type="expression" dxfId="0" priority="23470">
      <formula>OR(FZ1="",FZ1="Unexecuted")</formula>
    </cfRule>
    <cfRule type="expression" dxfId="1" priority="23471">
      <formula>FZ1="WARNING"</formula>
    </cfRule>
    <cfRule type="expression" dxfId="2" priority="23472">
      <formula>FZ1=FZ5</formula>
    </cfRule>
  </conditionalFormatting>
  <conditionalFormatting sqref="GA1">
    <cfRule type="expression" dxfId="0" priority="23467">
      <formula>OR(GA1="",GA1="Unexecuted")</formula>
    </cfRule>
    <cfRule type="expression" dxfId="1" priority="23468">
      <formula>GA1="WARNING"</formula>
    </cfRule>
    <cfRule type="expression" dxfId="2" priority="23469">
      <formula>GA1=GA5</formula>
    </cfRule>
  </conditionalFormatting>
  <conditionalFormatting sqref="GB1">
    <cfRule type="expression" dxfId="0" priority="23464">
      <formula>OR(GB1="",GB1="Unexecuted")</formula>
    </cfRule>
    <cfRule type="expression" dxfId="1" priority="23465">
      <formula>GB1="WARNING"</formula>
    </cfRule>
    <cfRule type="expression" dxfId="2" priority="23466">
      <formula>GB1=GB5</formula>
    </cfRule>
  </conditionalFormatting>
  <conditionalFormatting sqref="GC1">
    <cfRule type="expression" dxfId="0" priority="23461">
      <formula>OR(GC1="",GC1="Unexecuted")</formula>
    </cfRule>
    <cfRule type="expression" dxfId="1" priority="23462">
      <formula>GC1="WARNING"</formula>
    </cfRule>
    <cfRule type="expression" dxfId="2" priority="23463">
      <formula>GC1=GC5</formula>
    </cfRule>
  </conditionalFormatting>
  <conditionalFormatting sqref="GD1">
    <cfRule type="expression" dxfId="0" priority="23458">
      <formula>OR(GD1="",GD1="Unexecuted")</formula>
    </cfRule>
    <cfRule type="expression" dxfId="1" priority="23459">
      <formula>GD1="WARNING"</formula>
    </cfRule>
    <cfRule type="expression" dxfId="2" priority="23460">
      <formula>GD1=GD5</formula>
    </cfRule>
  </conditionalFormatting>
  <conditionalFormatting sqref="GF1">
    <cfRule type="expression" dxfId="0" priority="23455">
      <formula>OR(GF1="",GF1="Unexecuted")</formula>
    </cfRule>
    <cfRule type="expression" dxfId="1" priority="23456">
      <formula>GF1="WARNING"</formula>
    </cfRule>
    <cfRule type="expression" dxfId="2" priority="23457">
      <formula>GF1=GF5</formula>
    </cfRule>
  </conditionalFormatting>
  <conditionalFormatting sqref="GG1">
    <cfRule type="expression" dxfId="0" priority="23452">
      <formula>OR(GG1="",GG1="Unexecuted")</formula>
    </cfRule>
    <cfRule type="expression" dxfId="1" priority="23453">
      <formula>GG1="WARNING"</formula>
    </cfRule>
    <cfRule type="expression" dxfId="2" priority="23454">
      <formula>GG1=GG5</formula>
    </cfRule>
  </conditionalFormatting>
  <conditionalFormatting sqref="GH1">
    <cfRule type="expression" dxfId="0" priority="23449">
      <formula>OR(GH1="",GH1="Unexecuted")</formula>
    </cfRule>
    <cfRule type="expression" dxfId="1" priority="23450">
      <formula>GH1="WARNING"</formula>
    </cfRule>
    <cfRule type="expression" dxfId="2" priority="23451">
      <formula>GH1=GH5</formula>
    </cfRule>
  </conditionalFormatting>
  <conditionalFormatting sqref="GK1">
    <cfRule type="expression" dxfId="0" priority="23068">
      <formula>OR(GK1="",GK1="Unexecuted")</formula>
    </cfRule>
    <cfRule type="expression" dxfId="1" priority="23069">
      <formula>GK1="WARNING"</formula>
    </cfRule>
    <cfRule type="expression" dxfId="2" priority="23070">
      <formula>GK1=GK5</formula>
    </cfRule>
  </conditionalFormatting>
  <conditionalFormatting sqref="GL1">
    <cfRule type="expression" dxfId="0" priority="20134">
      <formula>OR(GL1="",GL1="Unexecuted")</formula>
    </cfRule>
    <cfRule type="expression" dxfId="1" priority="20135">
      <formula>GL1="WARNING"</formula>
    </cfRule>
    <cfRule type="expression" dxfId="2" priority="20136">
      <formula>GL1=GL5</formula>
    </cfRule>
  </conditionalFormatting>
  <conditionalFormatting sqref="GM1">
    <cfRule type="expression" dxfId="0" priority="20059">
      <formula>OR(GM1="",GM1="Unexecuted")</formula>
    </cfRule>
    <cfRule type="expression" dxfId="1" priority="20060">
      <formula>GM1="WARNING"</formula>
    </cfRule>
    <cfRule type="expression" dxfId="2" priority="20061">
      <formula>GM1=GM5</formula>
    </cfRule>
  </conditionalFormatting>
  <conditionalFormatting sqref="GN1">
    <cfRule type="expression" dxfId="0" priority="18286">
      <formula>OR(GN1="",GN1="Unexecuted")</formula>
    </cfRule>
    <cfRule type="expression" dxfId="1" priority="18287">
      <formula>GN1="WARNING"</formula>
    </cfRule>
    <cfRule type="expression" dxfId="2" priority="18288">
      <formula>GN1=GN5</formula>
    </cfRule>
  </conditionalFormatting>
  <conditionalFormatting sqref="GO1">
    <cfRule type="expression" dxfId="0" priority="18283">
      <formula>OR(GO1="",GO1="Unexecuted")</formula>
    </cfRule>
    <cfRule type="expression" dxfId="1" priority="18284">
      <formula>GO1="WARNING"</formula>
    </cfRule>
    <cfRule type="expression" dxfId="2" priority="18285">
      <formula>GO1=GO5</formula>
    </cfRule>
  </conditionalFormatting>
  <conditionalFormatting sqref="GP1">
    <cfRule type="expression" dxfId="0" priority="18280">
      <formula>OR(GP1="",GP1="Unexecuted")</formula>
    </cfRule>
    <cfRule type="expression" dxfId="1" priority="18281">
      <formula>GP1="WARNING"</formula>
    </cfRule>
    <cfRule type="expression" dxfId="2" priority="18282">
      <formula>GP1=GP5</formula>
    </cfRule>
  </conditionalFormatting>
  <conditionalFormatting sqref="GQ1">
    <cfRule type="expression" dxfId="0" priority="18277">
      <formula>OR(GQ1="",GQ1="Unexecuted")</formula>
    </cfRule>
    <cfRule type="expression" dxfId="1" priority="18278">
      <formula>GQ1="WARNING"</formula>
    </cfRule>
    <cfRule type="expression" dxfId="2" priority="18279">
      <formula>GQ1=GQ5</formula>
    </cfRule>
  </conditionalFormatting>
  <conditionalFormatting sqref="GR1">
    <cfRule type="expression" dxfId="0" priority="20068">
      <formula>OR(GR1="",GR1="Unexecuted")</formula>
    </cfRule>
    <cfRule type="expression" dxfId="1" priority="20069">
      <formula>GR1="WARNING"</formula>
    </cfRule>
    <cfRule type="expression" dxfId="2" priority="20070">
      <formula>GR1=GR5</formula>
    </cfRule>
  </conditionalFormatting>
  <conditionalFormatting sqref="GS1">
    <cfRule type="expression" dxfId="0" priority="18274">
      <formula>OR(GS1="",GS1="Unexecuted")</formula>
    </cfRule>
    <cfRule type="expression" dxfId="1" priority="18275">
      <formula>GS1="WARNING"</formula>
    </cfRule>
    <cfRule type="expression" dxfId="2" priority="18276">
      <formula>GS1=GS5</formula>
    </cfRule>
  </conditionalFormatting>
  <conditionalFormatting sqref="GT1">
    <cfRule type="expression" dxfId="0" priority="18271">
      <formula>OR(GT1="",GT1="Unexecuted")</formula>
    </cfRule>
    <cfRule type="expression" dxfId="1" priority="18272">
      <formula>GT1="WARNING"</formula>
    </cfRule>
    <cfRule type="expression" dxfId="2" priority="18273">
      <formula>GT1=GT5</formula>
    </cfRule>
  </conditionalFormatting>
  <conditionalFormatting sqref="GU1">
    <cfRule type="expression" dxfId="0" priority="20086">
      <formula>OR(GU1="",GU1="Unexecuted")</formula>
    </cfRule>
    <cfRule type="expression" dxfId="1" priority="20087">
      <formula>GU1="WARNING"</formula>
    </cfRule>
    <cfRule type="expression" dxfId="2" priority="20088">
      <formula>GU1=GU5</formula>
    </cfRule>
  </conditionalFormatting>
  <conditionalFormatting sqref="GV1">
    <cfRule type="expression" dxfId="0" priority="18268">
      <formula>OR(GV1="",GV1="Unexecuted")</formula>
    </cfRule>
    <cfRule type="expression" dxfId="1" priority="18269">
      <formula>GV1="WARNING"</formula>
    </cfRule>
    <cfRule type="expression" dxfId="2" priority="18270">
      <formula>GV1=GV5</formula>
    </cfRule>
  </conditionalFormatting>
  <conditionalFormatting sqref="GW1">
    <cfRule type="expression" dxfId="0" priority="18265">
      <formula>OR(GW1="",GW1="Unexecuted")</formula>
    </cfRule>
    <cfRule type="expression" dxfId="1" priority="18266">
      <formula>GW1="WARNING"</formula>
    </cfRule>
    <cfRule type="expression" dxfId="2" priority="18267">
      <formula>GW1=GW5</formula>
    </cfRule>
  </conditionalFormatting>
  <conditionalFormatting sqref="GX1">
    <cfRule type="expression" dxfId="0" priority="20089">
      <formula>OR(GX1="",GX1="Unexecuted")</formula>
    </cfRule>
    <cfRule type="expression" dxfId="1" priority="20090">
      <formula>GX1="WARNING"</formula>
    </cfRule>
    <cfRule type="expression" dxfId="2" priority="20091">
      <formula>GX1=GX5</formula>
    </cfRule>
  </conditionalFormatting>
  <conditionalFormatting sqref="GY1">
    <cfRule type="expression" dxfId="0" priority="20098">
      <formula>OR(GY1="",GY1="Unexecuted")</formula>
    </cfRule>
    <cfRule type="expression" dxfId="1" priority="20099">
      <formula>GY1="WARNING"</formula>
    </cfRule>
    <cfRule type="expression" dxfId="2" priority="20100">
      <formula>GY1=GY5</formula>
    </cfRule>
  </conditionalFormatting>
  <conditionalFormatting sqref="GZ1">
    <cfRule type="expression" dxfId="0" priority="20101">
      <formula>OR(GZ1="",GZ1="Unexecuted")</formula>
    </cfRule>
    <cfRule type="expression" dxfId="1" priority="20102">
      <formula>GZ1="WARNING"</formula>
    </cfRule>
    <cfRule type="expression" dxfId="2" priority="20103">
      <formula>GZ1=GZ5</formula>
    </cfRule>
  </conditionalFormatting>
  <conditionalFormatting sqref="HA1">
    <cfRule type="expression" dxfId="0" priority="20104">
      <formula>OR(HA1="",HA1="Unexecuted")</formula>
    </cfRule>
    <cfRule type="expression" dxfId="1" priority="20105">
      <formula>HA1="WARNING"</formula>
    </cfRule>
    <cfRule type="expression" dxfId="2" priority="20106">
      <formula>HA1=HA5</formula>
    </cfRule>
  </conditionalFormatting>
  <conditionalFormatting sqref="HB1">
    <cfRule type="expression" dxfId="0" priority="20107">
      <formula>OR(HB1="",HB1="Unexecuted")</formula>
    </cfRule>
    <cfRule type="expression" dxfId="1" priority="20108">
      <formula>HB1="WARNING"</formula>
    </cfRule>
    <cfRule type="expression" dxfId="2" priority="20109">
      <formula>HB1=HB5</formula>
    </cfRule>
  </conditionalFormatting>
  <conditionalFormatting sqref="HC1">
    <cfRule type="expression" dxfId="0" priority="20110">
      <formula>OR(HC1="",HC1="Unexecuted")</formula>
    </cfRule>
    <cfRule type="expression" dxfId="1" priority="20111">
      <formula>HC1="WARNING"</formula>
    </cfRule>
    <cfRule type="expression" dxfId="2" priority="20112">
      <formula>HC1=HC5</formula>
    </cfRule>
  </conditionalFormatting>
  <conditionalFormatting sqref="HD1">
    <cfRule type="expression" dxfId="0" priority="20113">
      <formula>OR(HD1="",HD1="Unexecuted")</formula>
    </cfRule>
    <cfRule type="expression" dxfId="1" priority="20114">
      <formula>HD1="WARNING"</formula>
    </cfRule>
    <cfRule type="expression" dxfId="2" priority="20115">
      <formula>HD1=HD5</formula>
    </cfRule>
  </conditionalFormatting>
  <conditionalFormatting sqref="HE1">
    <cfRule type="expression" dxfId="0" priority="20116">
      <formula>OR(HE1="",HE1="Unexecuted")</formula>
    </cfRule>
    <cfRule type="expression" dxfId="1" priority="20117">
      <formula>HE1="WARNING"</formula>
    </cfRule>
    <cfRule type="expression" dxfId="2" priority="20118">
      <formula>HE1=HE5</formula>
    </cfRule>
  </conditionalFormatting>
  <conditionalFormatting sqref="HF1">
    <cfRule type="expression" dxfId="0" priority="20119">
      <formula>OR(HF1="",HF1="Unexecuted")</formula>
    </cfRule>
    <cfRule type="expression" dxfId="1" priority="20120">
      <formula>HF1="WARNING"</formula>
    </cfRule>
    <cfRule type="expression" dxfId="2" priority="20121">
      <formula>HF1=HF5</formula>
    </cfRule>
  </conditionalFormatting>
  <conditionalFormatting sqref="HG1">
    <cfRule type="expression" dxfId="0" priority="20122">
      <formula>OR(HG1="",HG1="Unexecuted")</formula>
    </cfRule>
    <cfRule type="expression" dxfId="1" priority="20123">
      <formula>HG1="WARNING"</formula>
    </cfRule>
    <cfRule type="expression" dxfId="2" priority="20124">
      <formula>HG1=HG5</formula>
    </cfRule>
  </conditionalFormatting>
  <conditionalFormatting sqref="HH1">
    <cfRule type="expression" dxfId="0" priority="20125">
      <formula>OR(HH1="",HH1="Unexecuted")</formula>
    </cfRule>
    <cfRule type="expression" dxfId="1" priority="20126">
      <formula>HH1="WARNING"</formula>
    </cfRule>
    <cfRule type="expression" dxfId="2" priority="20127">
      <formula>HH1=HH5</formula>
    </cfRule>
  </conditionalFormatting>
  <conditionalFormatting sqref="HI1">
    <cfRule type="expression" dxfId="0" priority="20128">
      <formula>OR(HI1="",HI1="Unexecuted")</formula>
    </cfRule>
    <cfRule type="expression" dxfId="1" priority="20129">
      <formula>HI1="WARNING"</formula>
    </cfRule>
    <cfRule type="expression" dxfId="2" priority="20130">
      <formula>HI1=HI5</formula>
    </cfRule>
  </conditionalFormatting>
  <conditionalFormatting sqref="HJ1">
    <cfRule type="expression" dxfId="0" priority="20131">
      <formula>OR(HJ1="",HJ1="Unexecuted")</formula>
    </cfRule>
    <cfRule type="expression" dxfId="1" priority="20132">
      <formula>HJ1="WARNING"</formula>
    </cfRule>
    <cfRule type="expression" dxfId="2" priority="20133">
      <formula>HJ1=HJ5</formula>
    </cfRule>
  </conditionalFormatting>
  <conditionalFormatting sqref="HK1">
    <cfRule type="expression" dxfId="0" priority="20071">
      <formula>OR(HK1="",HK1="Unexecuted")</formula>
    </cfRule>
    <cfRule type="expression" dxfId="1" priority="20072">
      <formula>HK1="WARNING"</formula>
    </cfRule>
    <cfRule type="expression" dxfId="2" priority="20073">
      <formula>HK1=HK5</formula>
    </cfRule>
  </conditionalFormatting>
  <conditionalFormatting sqref="HL1">
    <cfRule type="expression" dxfId="0" priority="19933">
      <formula>OR(HL1="",HL1="Unexecuted")</formula>
    </cfRule>
    <cfRule type="expression" dxfId="1" priority="19934">
      <formula>HL1="WARNING"</formula>
    </cfRule>
    <cfRule type="expression" dxfId="2" priority="19935">
      <formula>HL1=HL5</formula>
    </cfRule>
  </conditionalFormatting>
  <conditionalFormatting sqref="HM1">
    <cfRule type="expression" dxfId="0" priority="19807">
      <formula>OR(HM1="",HM1="Unexecuted")</formula>
    </cfRule>
    <cfRule type="expression" dxfId="1" priority="19808">
      <formula>HM1="WARNING"</formula>
    </cfRule>
    <cfRule type="expression" dxfId="2" priority="19809">
      <formula>HM1=HM5</formula>
    </cfRule>
  </conditionalFormatting>
  <conditionalFormatting sqref="HN1">
    <cfRule type="expression" dxfId="0" priority="19681">
      <formula>OR(HN1="",HN1="Unexecuted")</formula>
    </cfRule>
    <cfRule type="expression" dxfId="1" priority="19682">
      <formula>HN1="WARNING"</formula>
    </cfRule>
    <cfRule type="expression" dxfId="2" priority="19683">
      <formula>HN1=HN5</formula>
    </cfRule>
  </conditionalFormatting>
  <conditionalFormatting sqref="HO1">
    <cfRule type="expression" dxfId="0" priority="19555">
      <formula>OR(HO1="",HO1="Unexecuted")</formula>
    </cfRule>
    <cfRule type="expression" dxfId="1" priority="19556">
      <formula>HO1="WARNING"</formula>
    </cfRule>
    <cfRule type="expression" dxfId="2" priority="19557">
      <formula>HO1=HO5</formula>
    </cfRule>
  </conditionalFormatting>
  <conditionalFormatting sqref="HP1">
    <cfRule type="expression" dxfId="0" priority="19429">
      <formula>OR(HP1="",HP1="Unexecuted")</formula>
    </cfRule>
    <cfRule type="expression" dxfId="1" priority="19430">
      <formula>HP1="WARNING"</formula>
    </cfRule>
    <cfRule type="expression" dxfId="2" priority="19431">
      <formula>HP1=HP5</formula>
    </cfRule>
  </conditionalFormatting>
  <conditionalFormatting sqref="HQ1">
    <cfRule type="expression" dxfId="0" priority="19303">
      <formula>OR(HQ1="",HQ1="Unexecuted")</formula>
    </cfRule>
    <cfRule type="expression" dxfId="1" priority="19304">
      <formula>HQ1="WARNING"</formula>
    </cfRule>
    <cfRule type="expression" dxfId="2" priority="19305">
      <formula>HQ1=HQ5</formula>
    </cfRule>
  </conditionalFormatting>
  <conditionalFormatting sqref="HR1">
    <cfRule type="expression" dxfId="0" priority="19177">
      <formula>OR(HR1="",HR1="Unexecuted")</formula>
    </cfRule>
    <cfRule type="expression" dxfId="1" priority="19178">
      <formula>HR1="WARNING"</formula>
    </cfRule>
    <cfRule type="expression" dxfId="2" priority="19179">
      <formula>HR1=HR5</formula>
    </cfRule>
  </conditionalFormatting>
  <conditionalFormatting sqref="HS1">
    <cfRule type="expression" dxfId="0" priority="19051">
      <formula>OR(HS1="",HS1="Unexecuted")</formula>
    </cfRule>
    <cfRule type="expression" dxfId="1" priority="19052">
      <formula>HS1="WARNING"</formula>
    </cfRule>
    <cfRule type="expression" dxfId="2" priority="19053">
      <formula>HS1=HS5</formula>
    </cfRule>
  </conditionalFormatting>
  <conditionalFormatting sqref="HT1">
    <cfRule type="expression" dxfId="0" priority="18926">
      <formula>OR(HT1="",HT1="Unexecuted")</formula>
    </cfRule>
    <cfRule type="expression" dxfId="1" priority="18927">
      <formula>HT1="WARNING"</formula>
    </cfRule>
    <cfRule type="expression" dxfId="2" priority="18928">
      <formula>HT1=HT5</formula>
    </cfRule>
  </conditionalFormatting>
  <conditionalFormatting sqref="HU1">
    <cfRule type="expression" dxfId="0" priority="18801">
      <formula>OR(HU1="",HU1="Unexecuted")</formula>
    </cfRule>
    <cfRule type="expression" dxfId="1" priority="18802">
      <formula>HU1="WARNING"</formula>
    </cfRule>
    <cfRule type="expression" dxfId="2" priority="18803">
      <formula>HU1=HU5</formula>
    </cfRule>
  </conditionalFormatting>
  <conditionalFormatting sqref="HV1">
    <cfRule type="expression" dxfId="0" priority="18676">
      <formula>OR(HV1="",HV1="Unexecuted")</formula>
    </cfRule>
    <cfRule type="expression" dxfId="1" priority="18677">
      <formula>HV1="WARNING"</formula>
    </cfRule>
    <cfRule type="expression" dxfId="2" priority="18678">
      <formula>HV1=HV5</formula>
    </cfRule>
  </conditionalFormatting>
  <conditionalFormatting sqref="HW1">
    <cfRule type="expression" dxfId="0" priority="18551">
      <formula>OR(HW1="",HW1="Unexecuted")</formula>
    </cfRule>
    <cfRule type="expression" dxfId="1" priority="18552">
      <formula>HW1="WARNING"</formula>
    </cfRule>
    <cfRule type="expression" dxfId="2" priority="18553">
      <formula>HW1=HW5</formula>
    </cfRule>
  </conditionalFormatting>
  <conditionalFormatting sqref="HX1">
    <cfRule type="expression" dxfId="0" priority="18426">
      <formula>OR(HX1="",HX1="Unexecuted")</formula>
    </cfRule>
    <cfRule type="expression" dxfId="1" priority="18427">
      <formula>HX1="WARNING"</formula>
    </cfRule>
    <cfRule type="expression" dxfId="2" priority="18428">
      <formula>HX1=HX5</formula>
    </cfRule>
  </conditionalFormatting>
  <conditionalFormatting sqref="HY1">
    <cfRule type="expression" dxfId="0" priority="18301">
      <formula>OR(HY1="",HY1="Unexecuted")</formula>
    </cfRule>
    <cfRule type="expression" dxfId="1" priority="18302">
      <formula>HY1="WARNING"</formula>
    </cfRule>
    <cfRule type="expression" dxfId="2" priority="18303">
      <formula>HY1=HY5</formula>
    </cfRule>
  </conditionalFormatting>
  <conditionalFormatting sqref="IA1">
    <cfRule type="expression" dxfId="0" priority="41982">
      <formula>OR(IA1="",IA1="Unexecuted")</formula>
    </cfRule>
    <cfRule type="expression" dxfId="1" priority="41983">
      <formula>IA1="WARNING"</formula>
    </cfRule>
    <cfRule type="expression" dxfId="2" priority="41984">
      <formula>IA1=IA5</formula>
    </cfRule>
  </conditionalFormatting>
  <conditionalFormatting sqref="IB1">
    <cfRule type="expression" dxfId="0" priority="43223">
      <formula>OR(IB1="",IB1="Unexecuted")</formula>
    </cfRule>
    <cfRule type="expression" dxfId="1" priority="43224">
      <formula>IB1="WARNING"</formula>
    </cfRule>
    <cfRule type="expression" dxfId="2" priority="43225">
      <formula>IB1=IB5</formula>
    </cfRule>
  </conditionalFormatting>
  <conditionalFormatting sqref="IC1">
    <cfRule type="expression" dxfId="0" priority="43359">
      <formula>OR(IC1="",IC1="Unexecuted")</formula>
    </cfRule>
    <cfRule type="expression" dxfId="1" priority="43360">
      <formula>IC1="WARNING"</formula>
    </cfRule>
    <cfRule type="expression" dxfId="2" priority="43361">
      <formula>IC1=IC5</formula>
    </cfRule>
  </conditionalFormatting>
  <conditionalFormatting sqref="ID1">
    <cfRule type="expression" dxfId="0" priority="43815">
      <formula>OR(ID1="",ID1="Unexecuted")</formula>
    </cfRule>
    <cfRule type="expression" dxfId="1" priority="43816">
      <formula>ID1="WARNING"</formula>
    </cfRule>
    <cfRule type="expression" dxfId="2" priority="43817">
      <formula>ID1=ID5</formula>
    </cfRule>
  </conditionalFormatting>
  <conditionalFormatting sqref="IE1">
    <cfRule type="expression" dxfId="0" priority="43674">
      <formula>OR(IE1="",IE1="Unexecuted")</formula>
    </cfRule>
    <cfRule type="expression" dxfId="1" priority="43675">
      <formula>IE1="WARNING"</formula>
    </cfRule>
    <cfRule type="expression" dxfId="2" priority="43676">
      <formula>IE1=IE5</formula>
    </cfRule>
  </conditionalFormatting>
  <conditionalFormatting sqref="IF1">
    <cfRule type="expression" dxfId="0" priority="43498">
      <formula>OR(IF1="",IF1="Unexecuted")</formula>
    </cfRule>
    <cfRule type="expression" dxfId="1" priority="43499">
      <formula>IF1="WARNING"</formula>
    </cfRule>
    <cfRule type="expression" dxfId="2" priority="43500">
      <formula>IF1=IF5</formula>
    </cfRule>
  </conditionalFormatting>
  <conditionalFormatting sqref="IH1">
    <cfRule type="expression" dxfId="0" priority="66487">
      <formula>OR(IH1="",IH1="Unexecuted")</formula>
    </cfRule>
    <cfRule type="expression" dxfId="1" priority="66488">
      <formula>IH1="WARNING"</formula>
    </cfRule>
    <cfRule type="expression" dxfId="2" priority="66489">
      <formula>IH1=IH5</formula>
    </cfRule>
  </conditionalFormatting>
  <conditionalFormatting sqref="II1">
    <cfRule type="expression" dxfId="0" priority="66530">
      <formula>OR(II1="",II1="Unexecuted")</formula>
    </cfRule>
    <cfRule type="expression" dxfId="1" priority="66531">
      <formula>II1="WARNING"</formula>
    </cfRule>
    <cfRule type="expression" dxfId="2" priority="66532">
      <formula>II1=II5</formula>
    </cfRule>
  </conditionalFormatting>
  <conditionalFormatting sqref="IJ1">
    <cfRule type="expression" dxfId="0" priority="66403">
      <formula>OR(IJ1="",IJ1="Unexecuted")</formula>
    </cfRule>
    <cfRule type="expression" dxfId="1" priority="66404">
      <formula>IJ1="WARNING"</formula>
    </cfRule>
    <cfRule type="expression" dxfId="2" priority="66405">
      <formula>IJ1=IJ5</formula>
    </cfRule>
  </conditionalFormatting>
  <conditionalFormatting sqref="IK1">
    <cfRule type="expression" dxfId="0" priority="66446">
      <formula>OR(IK1="",IK1="Unexecuted")</formula>
    </cfRule>
    <cfRule type="expression" dxfId="1" priority="66447">
      <formula>IK1="WARNING"</formula>
    </cfRule>
    <cfRule type="expression" dxfId="2" priority="66448">
      <formula>IK1=IK5</formula>
    </cfRule>
  </conditionalFormatting>
  <conditionalFormatting sqref="IL1">
    <cfRule type="expression" dxfId="0" priority="66319">
      <formula>OR(IL1="",IL1="Unexecuted")</formula>
    </cfRule>
    <cfRule type="expression" dxfId="1" priority="66320">
      <formula>IL1="WARNING"</formula>
    </cfRule>
    <cfRule type="expression" dxfId="2" priority="66321">
      <formula>IL1=IL5</formula>
    </cfRule>
  </conditionalFormatting>
  <conditionalFormatting sqref="IM1">
    <cfRule type="expression" dxfId="0" priority="66362">
      <formula>OR(IM1="",IM1="Unexecuted")</formula>
    </cfRule>
    <cfRule type="expression" dxfId="1" priority="66363">
      <formula>IM1="WARNING"</formula>
    </cfRule>
    <cfRule type="expression" dxfId="2" priority="66364">
      <formula>IM1=IM5</formula>
    </cfRule>
  </conditionalFormatting>
  <conditionalFormatting sqref="IN1">
    <cfRule type="expression" dxfId="0" priority="66235">
      <formula>OR(IN1="",IN1="Unexecuted")</formula>
    </cfRule>
    <cfRule type="expression" dxfId="1" priority="66236">
      <formula>IN1="WARNING"</formula>
    </cfRule>
    <cfRule type="expression" dxfId="2" priority="66237">
      <formula>IN1=IN5</formula>
    </cfRule>
  </conditionalFormatting>
  <conditionalFormatting sqref="IO1">
    <cfRule type="expression" dxfId="0" priority="66278">
      <formula>OR(IO1="",IO1="Unexecuted")</formula>
    </cfRule>
    <cfRule type="expression" dxfId="1" priority="66279">
      <formula>IO1="WARNING"</formula>
    </cfRule>
    <cfRule type="expression" dxfId="2" priority="66280">
      <formula>IO1=IO5</formula>
    </cfRule>
  </conditionalFormatting>
  <conditionalFormatting sqref="IP1">
    <cfRule type="expression" dxfId="0" priority="66151">
      <formula>OR(IP1="",IP1="Unexecuted")</formula>
    </cfRule>
    <cfRule type="expression" dxfId="1" priority="66152">
      <formula>IP1="WARNING"</formula>
    </cfRule>
    <cfRule type="expression" dxfId="2" priority="66153">
      <formula>IP1=IP5</formula>
    </cfRule>
  </conditionalFormatting>
  <conditionalFormatting sqref="IQ1">
    <cfRule type="expression" dxfId="0" priority="66194">
      <formula>OR(IQ1="",IQ1="Unexecuted")</formula>
    </cfRule>
    <cfRule type="expression" dxfId="1" priority="66195">
      <formula>IQ1="WARNING"</formula>
    </cfRule>
    <cfRule type="expression" dxfId="2" priority="66196">
      <formula>IQ1=IQ5</formula>
    </cfRule>
  </conditionalFormatting>
  <conditionalFormatting sqref="IR1">
    <cfRule type="expression" dxfId="0" priority="66067">
      <formula>OR(IR1="",IR1="Unexecuted")</formula>
    </cfRule>
    <cfRule type="expression" dxfId="1" priority="66068">
      <formula>IR1="WARNING"</formula>
    </cfRule>
    <cfRule type="expression" dxfId="2" priority="66069">
      <formula>IR1=IR5</formula>
    </cfRule>
  </conditionalFormatting>
  <conditionalFormatting sqref="IT1">
    <cfRule type="expression" dxfId="0" priority="65983">
      <formula>OR(IT1="",IT1="Unexecuted")</formula>
    </cfRule>
    <cfRule type="expression" dxfId="1" priority="65984">
      <formula>IT1="WARNING"</formula>
    </cfRule>
    <cfRule type="expression" dxfId="2" priority="65985">
      <formula>IT1=IT5</formula>
    </cfRule>
  </conditionalFormatting>
  <conditionalFormatting sqref="IU1">
    <cfRule type="expression" dxfId="0" priority="66026">
      <formula>OR(IU1="",IU1="Unexecuted")</formula>
    </cfRule>
    <cfRule type="expression" dxfId="1" priority="66027">
      <formula>IU1="WARNING"</formula>
    </cfRule>
    <cfRule type="expression" dxfId="2" priority="66028">
      <formula>IU1=IU5</formula>
    </cfRule>
  </conditionalFormatting>
  <conditionalFormatting sqref="IV1">
    <cfRule type="expression" dxfId="0" priority="65899">
      <formula>OR(IV1="",IV1="Unexecuted")</formula>
    </cfRule>
    <cfRule type="expression" dxfId="1" priority="65900">
      <formula>IV1="WARNING"</formula>
    </cfRule>
    <cfRule type="expression" dxfId="2" priority="65901">
      <formula>IV1=IV5</formula>
    </cfRule>
  </conditionalFormatting>
  <conditionalFormatting sqref="IW1">
    <cfRule type="expression" dxfId="0" priority="65942">
      <formula>OR(IW1="",IW1="Unexecuted")</formula>
    </cfRule>
    <cfRule type="expression" dxfId="1" priority="65943">
      <formula>IW1="WARNING"</formula>
    </cfRule>
    <cfRule type="expression" dxfId="2" priority="65944">
      <formula>IW1=IW5</formula>
    </cfRule>
  </conditionalFormatting>
  <conditionalFormatting sqref="IX1">
    <cfRule type="expression" dxfId="0" priority="65815">
      <formula>OR(IX1="",IX1="Unexecuted")</formula>
    </cfRule>
    <cfRule type="expression" dxfId="1" priority="65816">
      <formula>IX1="WARNING"</formula>
    </cfRule>
    <cfRule type="expression" dxfId="2" priority="65817">
      <formula>IX1=IX5</formula>
    </cfRule>
  </conditionalFormatting>
  <conditionalFormatting sqref="IY1">
    <cfRule type="expression" dxfId="0" priority="65858">
      <formula>OR(IY1="",IY1="Unexecuted")</formula>
    </cfRule>
    <cfRule type="expression" dxfId="1" priority="65859">
      <formula>IY1="WARNING"</formula>
    </cfRule>
    <cfRule type="expression" dxfId="2" priority="65860">
      <formula>IY1=IY5</formula>
    </cfRule>
  </conditionalFormatting>
  <conditionalFormatting sqref="IZ1">
    <cfRule type="expression" dxfId="0" priority="65731">
      <formula>OR(IZ1="",IZ1="Unexecuted")</formula>
    </cfRule>
    <cfRule type="expression" dxfId="1" priority="65732">
      <formula>IZ1="WARNING"</formula>
    </cfRule>
    <cfRule type="expression" dxfId="2" priority="65733">
      <formula>IZ1=IZ5</formula>
    </cfRule>
  </conditionalFormatting>
  <conditionalFormatting sqref="JA1">
    <cfRule type="expression" dxfId="0" priority="65774">
      <formula>OR(JA1="",JA1="Unexecuted")</formula>
    </cfRule>
    <cfRule type="expression" dxfId="1" priority="65775">
      <formula>JA1="WARNING"</formula>
    </cfRule>
    <cfRule type="expression" dxfId="2" priority="65776">
      <formula>JA1=JA5</formula>
    </cfRule>
  </conditionalFormatting>
  <conditionalFormatting sqref="JC1">
    <cfRule type="expression" dxfId="0" priority="65650">
      <formula>OR(JC1="",JC1="Unexecuted")</formula>
    </cfRule>
    <cfRule type="expression" dxfId="1" priority="65651">
      <formula>JC1="WARNING"</formula>
    </cfRule>
    <cfRule type="expression" dxfId="2" priority="65652">
      <formula>JC1=JC5</formula>
    </cfRule>
  </conditionalFormatting>
  <conditionalFormatting sqref="JD1">
    <cfRule type="expression" dxfId="0" priority="65487">
      <formula>OR(JD1="",JD1="Unexecuted")</formula>
    </cfRule>
    <cfRule type="expression" dxfId="1" priority="65488">
      <formula>JD1="WARNING"</formula>
    </cfRule>
    <cfRule type="expression" dxfId="2" priority="65489">
      <formula>JD1=JD5</formula>
    </cfRule>
  </conditionalFormatting>
  <conditionalFormatting sqref="JE1">
    <cfRule type="expression" dxfId="0" priority="65484">
      <formula>OR(JE1="",JE1="Unexecuted")</formula>
    </cfRule>
    <cfRule type="expression" dxfId="1" priority="65485">
      <formula>JE1="WARNING"</formula>
    </cfRule>
    <cfRule type="expression" dxfId="2" priority="65486">
      <formula>JE1=JE5</formula>
    </cfRule>
  </conditionalFormatting>
  <conditionalFormatting sqref="JF1">
    <cfRule type="expression" dxfId="0" priority="65481">
      <formula>OR(JF1="",JF1="Unexecuted")</formula>
    </cfRule>
    <cfRule type="expression" dxfId="1" priority="65482">
      <formula>JF1="WARNING"</formula>
    </cfRule>
    <cfRule type="expression" dxfId="2" priority="65483">
      <formula>JF1=JF5</formula>
    </cfRule>
  </conditionalFormatting>
  <conditionalFormatting sqref="JG1">
    <cfRule type="expression" dxfId="0" priority="65436">
      <formula>OR(JG1="",JG1="Unexecuted")</formula>
    </cfRule>
    <cfRule type="expression" dxfId="1" priority="65437">
      <formula>JG1="WARNING"</formula>
    </cfRule>
    <cfRule type="expression" dxfId="2" priority="65438">
      <formula>JG1=JG5</formula>
    </cfRule>
  </conditionalFormatting>
  <conditionalFormatting sqref="JH1">
    <cfRule type="expression" dxfId="0" priority="65393">
      <formula>OR(JH1="",JH1="Unexecuted")</formula>
    </cfRule>
    <cfRule type="expression" dxfId="1" priority="65394">
      <formula>JH1="WARNING"</formula>
    </cfRule>
    <cfRule type="expression" dxfId="2" priority="65395">
      <formula>JH1=JH5</formula>
    </cfRule>
  </conditionalFormatting>
  <conditionalFormatting sqref="JI1">
    <cfRule type="expression" dxfId="0" priority="65350">
      <formula>OR(JI1="",JI1="Unexecuted")</formula>
    </cfRule>
    <cfRule type="expression" dxfId="1" priority="65351">
      <formula>JI1="WARNING"</formula>
    </cfRule>
    <cfRule type="expression" dxfId="2" priority="65352">
      <formula>JI1=JI5</formula>
    </cfRule>
  </conditionalFormatting>
  <conditionalFormatting sqref="JJ1">
    <cfRule type="expression" dxfId="0" priority="65263">
      <formula>OR(JJ1="",JJ1="Unexecuted")</formula>
    </cfRule>
    <cfRule type="expression" dxfId="1" priority="65264">
      <formula>JJ1="WARNING"</formula>
    </cfRule>
    <cfRule type="expression" dxfId="2" priority="65265">
      <formula>JJ1=JJ5</formula>
    </cfRule>
  </conditionalFormatting>
  <conditionalFormatting sqref="JL1">
    <cfRule type="expression" dxfId="0" priority="65209">
      <formula>OR(JL1="",JL1="Unexecuted")</formula>
    </cfRule>
    <cfRule type="expression" dxfId="1" priority="65210">
      <formula>JL1="WARNING"</formula>
    </cfRule>
    <cfRule type="expression" dxfId="2" priority="65211">
      <formula>JL1=JL5</formula>
    </cfRule>
  </conditionalFormatting>
  <conditionalFormatting sqref="JM1">
    <cfRule type="expression" dxfId="0" priority="65155">
      <formula>OR(JM1="",JM1="Unexecuted")</formula>
    </cfRule>
    <cfRule type="expression" dxfId="1" priority="65156">
      <formula>JM1="WARNING"</formula>
    </cfRule>
    <cfRule type="expression" dxfId="2" priority="65157">
      <formula>JM1=JM5</formula>
    </cfRule>
  </conditionalFormatting>
  <conditionalFormatting sqref="JN1">
    <cfRule type="expression" dxfId="0" priority="65096">
      <formula>OR(JN1="",JN1="Unexecuted")</formula>
    </cfRule>
    <cfRule type="expression" dxfId="1" priority="65097">
      <formula>JN1="WARNING"</formula>
    </cfRule>
    <cfRule type="expression" dxfId="2" priority="65098">
      <formula>JN1=JN5</formula>
    </cfRule>
  </conditionalFormatting>
  <conditionalFormatting sqref="JO1">
    <cfRule type="expression" dxfId="0" priority="65037">
      <formula>OR(JO1="",JO1="Unexecuted")</formula>
    </cfRule>
    <cfRule type="expression" dxfId="1" priority="65038">
      <formula>JO1="WARNING"</formula>
    </cfRule>
    <cfRule type="expression" dxfId="2" priority="65039">
      <formula>JO1=JO5</formula>
    </cfRule>
  </conditionalFormatting>
  <conditionalFormatting sqref="JP1">
    <cfRule type="expression" dxfId="0" priority="64978">
      <formula>OR(JP1="",JP1="Unexecuted")</formula>
    </cfRule>
    <cfRule type="expression" dxfId="1" priority="64979">
      <formula>JP1="WARNING"</formula>
    </cfRule>
    <cfRule type="expression" dxfId="2" priority="64980">
      <formula>JP1=JP5</formula>
    </cfRule>
  </conditionalFormatting>
  <conditionalFormatting sqref="JQ1">
    <cfRule type="expression" dxfId="0" priority="64919">
      <formula>OR(JQ1="",JQ1="Unexecuted")</formula>
    </cfRule>
    <cfRule type="expression" dxfId="1" priority="64920">
      <formula>JQ1="WARNING"</formula>
    </cfRule>
    <cfRule type="expression" dxfId="2" priority="64921">
      <formula>JQ1=JQ5</formula>
    </cfRule>
  </conditionalFormatting>
  <conditionalFormatting sqref="JR1">
    <cfRule type="expression" dxfId="0" priority="64860">
      <formula>OR(JR1="",JR1="Unexecuted")</formula>
    </cfRule>
    <cfRule type="expression" dxfId="1" priority="64861">
      <formula>JR1="WARNING"</formula>
    </cfRule>
    <cfRule type="expression" dxfId="2" priority="64862">
      <formula>JR1=JR5</formula>
    </cfRule>
  </conditionalFormatting>
  <conditionalFormatting sqref="JS1">
    <cfRule type="expression" dxfId="0" priority="64801">
      <formula>OR(JS1="",JS1="Unexecuted")</formula>
    </cfRule>
    <cfRule type="expression" dxfId="1" priority="64802">
      <formula>JS1="WARNING"</formula>
    </cfRule>
    <cfRule type="expression" dxfId="2" priority="64803">
      <formula>JS1=JS5</formula>
    </cfRule>
  </conditionalFormatting>
  <conditionalFormatting sqref="JT1">
    <cfRule type="expression" dxfId="0" priority="64742">
      <formula>OR(JT1="",JT1="Unexecuted")</formula>
    </cfRule>
    <cfRule type="expression" dxfId="1" priority="64743">
      <formula>JT1="WARNING"</formula>
    </cfRule>
    <cfRule type="expression" dxfId="2" priority="64744">
      <formula>JT1=JT5</formula>
    </cfRule>
  </conditionalFormatting>
  <conditionalFormatting sqref="JU1">
    <cfRule type="expression" dxfId="0" priority="64683">
      <formula>OR(JU1="",JU1="Unexecuted")</formula>
    </cfRule>
    <cfRule type="expression" dxfId="1" priority="64684">
      <formula>JU1="WARNING"</formula>
    </cfRule>
    <cfRule type="expression" dxfId="2" priority="64685">
      <formula>JU1=JU5</formula>
    </cfRule>
  </conditionalFormatting>
  <conditionalFormatting sqref="JV1">
    <cfRule type="expression" dxfId="0" priority="64622">
      <formula>OR(JV1="",JV1="Unexecuted")</formula>
    </cfRule>
    <cfRule type="expression" dxfId="1" priority="64623">
      <formula>JV1="WARNING"</formula>
    </cfRule>
    <cfRule type="expression" dxfId="2" priority="64624">
      <formula>JV1=JV5</formula>
    </cfRule>
  </conditionalFormatting>
  <conditionalFormatting sqref="JW1:JX1">
    <cfRule type="expression" dxfId="0" priority="64563">
      <formula>OR(JW1="",JW1="Unexecuted")</formula>
    </cfRule>
    <cfRule type="expression" dxfId="1" priority="64564">
      <formula>JW1="WARNING"</formula>
    </cfRule>
    <cfRule type="expression" dxfId="2" priority="64565">
      <formula>JW1=JW5</formula>
    </cfRule>
  </conditionalFormatting>
  <conditionalFormatting sqref="JY1">
    <cfRule type="expression" dxfId="0" priority="64504">
      <formula>OR(JY1="",JY1="Unexecuted")</formula>
    </cfRule>
    <cfRule type="expression" dxfId="1" priority="64505">
      <formula>JY1="WARNING"</formula>
    </cfRule>
    <cfRule type="expression" dxfId="2" priority="64506">
      <formula>JY1=JY5</formula>
    </cfRule>
  </conditionalFormatting>
  <conditionalFormatting sqref="JZ1">
    <cfRule type="expression" dxfId="0" priority="64445">
      <formula>OR(JZ1="",JZ1="Unexecuted")</formula>
    </cfRule>
    <cfRule type="expression" dxfId="1" priority="64446">
      <formula>JZ1="WARNING"</formula>
    </cfRule>
    <cfRule type="expression" dxfId="2" priority="64447">
      <formula>JZ1=JZ5</formula>
    </cfRule>
  </conditionalFormatting>
  <conditionalFormatting sqref="KA1">
    <cfRule type="expression" dxfId="0" priority="64386">
      <formula>OR(KA1="",KA1="Unexecuted")</formula>
    </cfRule>
    <cfRule type="expression" dxfId="1" priority="64387">
      <formula>KA1="WARNING"</formula>
    </cfRule>
    <cfRule type="expression" dxfId="2" priority="64388">
      <formula>KA1=KA5</formula>
    </cfRule>
  </conditionalFormatting>
  <conditionalFormatting sqref="KB1:KC1">
    <cfRule type="expression" dxfId="0" priority="64327">
      <formula>OR(KB1="",KB1="Unexecuted")</formula>
    </cfRule>
    <cfRule type="expression" dxfId="1" priority="64328">
      <formula>KB1="WARNING"</formula>
    </cfRule>
    <cfRule type="expression" dxfId="2" priority="64329">
      <formula>KB1=KB5</formula>
    </cfRule>
  </conditionalFormatting>
  <conditionalFormatting sqref="KD1">
    <cfRule type="expression" dxfId="0" priority="64268">
      <formula>OR(KD1="",KD1="Unexecuted")</formula>
    </cfRule>
    <cfRule type="expression" dxfId="1" priority="64269">
      <formula>KD1="WARNING"</formula>
    </cfRule>
    <cfRule type="expression" dxfId="2" priority="64270">
      <formula>KD1=KD5</formula>
    </cfRule>
  </conditionalFormatting>
  <conditionalFormatting sqref="KE1">
    <cfRule type="expression" dxfId="0" priority="64209">
      <formula>OR(KE1="",KE1="Unexecuted")</formula>
    </cfRule>
    <cfRule type="expression" dxfId="1" priority="64210">
      <formula>KE1="WARNING"</formula>
    </cfRule>
    <cfRule type="expression" dxfId="2" priority="64211">
      <formula>KE1=KE5</formula>
    </cfRule>
  </conditionalFormatting>
  <conditionalFormatting sqref="KF1">
    <cfRule type="expression" dxfId="0" priority="64150">
      <formula>OR(KF1="",KF1="Unexecuted")</formula>
    </cfRule>
    <cfRule type="expression" dxfId="1" priority="64151">
      <formula>KF1="WARNING"</formula>
    </cfRule>
    <cfRule type="expression" dxfId="2" priority="64152">
      <formula>KF1=KF5</formula>
    </cfRule>
  </conditionalFormatting>
  <conditionalFormatting sqref="KG1:KH1">
    <cfRule type="expression" dxfId="0" priority="64091">
      <formula>OR(KG1="",KG1="Unexecuted")</formula>
    </cfRule>
    <cfRule type="expression" dxfId="1" priority="64092">
      <formula>KG1="WARNING"</formula>
    </cfRule>
    <cfRule type="expression" dxfId="2" priority="64093">
      <formula>KG1=KG5</formula>
    </cfRule>
  </conditionalFormatting>
  <conditionalFormatting sqref="KI1">
    <cfRule type="expression" dxfId="0" priority="64032">
      <formula>OR(KI1="",KI1="Unexecuted")</formula>
    </cfRule>
    <cfRule type="expression" dxfId="1" priority="64033">
      <formula>KI1="WARNING"</formula>
    </cfRule>
    <cfRule type="expression" dxfId="2" priority="64034">
      <formula>KI1=KI5</formula>
    </cfRule>
  </conditionalFormatting>
  <conditionalFormatting sqref="KK1:KL1">
    <cfRule type="expression" dxfId="0" priority="63737">
      <formula>OR(KK1="",KK1="Unexecuted")</formula>
    </cfRule>
    <cfRule type="expression" dxfId="1" priority="63738">
      <formula>KK1="WARNING"</formula>
    </cfRule>
    <cfRule type="expression" dxfId="2" priority="63739">
      <formula>KK1=KK5</formula>
    </cfRule>
  </conditionalFormatting>
  <conditionalFormatting sqref="KM1">
    <cfRule type="expression" dxfId="0" priority="63678">
      <formula>OR(KM1="",KM1="Unexecuted")</formula>
    </cfRule>
    <cfRule type="expression" dxfId="1" priority="63679">
      <formula>KM1="WARNING"</formula>
    </cfRule>
    <cfRule type="expression" dxfId="2" priority="63680">
      <formula>KM1=KM5</formula>
    </cfRule>
  </conditionalFormatting>
  <conditionalFormatting sqref="KN1">
    <cfRule type="expression" dxfId="0" priority="63619">
      <formula>OR(KN1="",KN1="Unexecuted")</formula>
    </cfRule>
    <cfRule type="expression" dxfId="1" priority="63620">
      <formula>KN1="WARNING"</formula>
    </cfRule>
    <cfRule type="expression" dxfId="2" priority="63621">
      <formula>KN1=KN5</formula>
    </cfRule>
  </conditionalFormatting>
  <conditionalFormatting sqref="KO1">
    <cfRule type="expression" dxfId="0" priority="63560">
      <formula>OR(KO1="",KO1="Unexecuted")</formula>
    </cfRule>
    <cfRule type="expression" dxfId="1" priority="63561">
      <formula>KO1="WARNING"</formula>
    </cfRule>
    <cfRule type="expression" dxfId="2" priority="63562">
      <formula>KO1=KO5</formula>
    </cfRule>
  </conditionalFormatting>
  <conditionalFormatting sqref="KP1">
    <cfRule type="expression" dxfId="0" priority="63501">
      <formula>OR(KP1="",KP1="Unexecuted")</formula>
    </cfRule>
    <cfRule type="expression" dxfId="1" priority="63502">
      <formula>KP1="WARNING"</formula>
    </cfRule>
    <cfRule type="expression" dxfId="2" priority="63503">
      <formula>KP1=KP5</formula>
    </cfRule>
  </conditionalFormatting>
  <conditionalFormatting sqref="KQ1">
    <cfRule type="expression" dxfId="0" priority="63442">
      <formula>OR(KQ1="",KQ1="Unexecuted")</formula>
    </cfRule>
    <cfRule type="expression" dxfId="1" priority="63443">
      <formula>KQ1="WARNING"</formula>
    </cfRule>
    <cfRule type="expression" dxfId="2" priority="63444">
      <formula>KQ1=KQ5</formula>
    </cfRule>
  </conditionalFormatting>
  <conditionalFormatting sqref="KR1">
    <cfRule type="expression" dxfId="0" priority="63383">
      <formula>OR(KR1="",KR1="Unexecuted")</formula>
    </cfRule>
    <cfRule type="expression" dxfId="1" priority="63384">
      <formula>KR1="WARNING"</formula>
    </cfRule>
    <cfRule type="expression" dxfId="2" priority="63385">
      <formula>KR1=KR5</formula>
    </cfRule>
  </conditionalFormatting>
  <conditionalFormatting sqref="KS1">
    <cfRule type="expression" dxfId="0" priority="63324">
      <formula>OR(KS1="",KS1="Unexecuted")</formula>
    </cfRule>
    <cfRule type="expression" dxfId="1" priority="63325">
      <formula>KS1="WARNING"</formula>
    </cfRule>
    <cfRule type="expression" dxfId="2" priority="63326">
      <formula>KS1=KS5</formula>
    </cfRule>
  </conditionalFormatting>
  <conditionalFormatting sqref="KT1">
    <cfRule type="expression" dxfId="0" priority="63265">
      <formula>OR(KT1="",KT1="Unexecuted")</formula>
    </cfRule>
    <cfRule type="expression" dxfId="1" priority="63266">
      <formula>KT1="WARNING"</formula>
    </cfRule>
    <cfRule type="expression" dxfId="2" priority="63267">
      <formula>KT1=KT5</formula>
    </cfRule>
  </conditionalFormatting>
  <conditionalFormatting sqref="KU1">
    <cfRule type="expression" dxfId="0" priority="63206">
      <formula>OR(KU1="",KU1="Unexecuted")</formula>
    </cfRule>
    <cfRule type="expression" dxfId="1" priority="63207">
      <formula>KU1="WARNING"</formula>
    </cfRule>
    <cfRule type="expression" dxfId="2" priority="63208">
      <formula>KU1=KU5</formula>
    </cfRule>
  </conditionalFormatting>
  <conditionalFormatting sqref="KV1">
    <cfRule type="expression" dxfId="0" priority="63147">
      <formula>OR(KV1="",KV1="Unexecuted")</formula>
    </cfRule>
    <cfRule type="expression" dxfId="1" priority="63148">
      <formula>KV1="WARNING"</formula>
    </cfRule>
    <cfRule type="expression" dxfId="2" priority="63149">
      <formula>KV1=KV5</formula>
    </cfRule>
  </conditionalFormatting>
  <conditionalFormatting sqref="KW1">
    <cfRule type="expression" dxfId="0" priority="63088">
      <formula>OR(KW1="",KW1="Unexecuted")</formula>
    </cfRule>
    <cfRule type="expression" dxfId="1" priority="63089">
      <formula>KW1="WARNING"</formula>
    </cfRule>
    <cfRule type="expression" dxfId="2" priority="63090">
      <formula>KW1=KW5</formula>
    </cfRule>
  </conditionalFormatting>
  <conditionalFormatting sqref="KX1">
    <cfRule type="expression" dxfId="0" priority="63029">
      <formula>OR(KX1="",KX1="Unexecuted")</formula>
    </cfRule>
    <cfRule type="expression" dxfId="1" priority="63030">
      <formula>KX1="WARNING"</formula>
    </cfRule>
    <cfRule type="expression" dxfId="2" priority="63031">
      <formula>KX1=KX5</formula>
    </cfRule>
  </conditionalFormatting>
  <conditionalFormatting sqref="KY1">
    <cfRule type="expression" dxfId="0" priority="62970">
      <formula>OR(KY1="",KY1="Unexecuted")</formula>
    </cfRule>
    <cfRule type="expression" dxfId="1" priority="62971">
      <formula>KY1="WARNING"</formula>
    </cfRule>
    <cfRule type="expression" dxfId="2" priority="62972">
      <formula>KY1=KY5</formula>
    </cfRule>
  </conditionalFormatting>
  <conditionalFormatting sqref="KZ1">
    <cfRule type="expression" dxfId="0" priority="62911">
      <formula>OR(KZ1="",KZ1="Unexecuted")</formula>
    </cfRule>
    <cfRule type="expression" dxfId="1" priority="62912">
      <formula>KZ1="WARNING"</formula>
    </cfRule>
    <cfRule type="expression" dxfId="2" priority="62913">
      <formula>KZ1=KZ5</formula>
    </cfRule>
  </conditionalFormatting>
  <conditionalFormatting sqref="LA1">
    <cfRule type="expression" dxfId="0" priority="62852">
      <formula>OR(LA1="",LA1="Unexecuted")</formula>
    </cfRule>
    <cfRule type="expression" dxfId="1" priority="62853">
      <formula>LA1="WARNING"</formula>
    </cfRule>
    <cfRule type="expression" dxfId="2" priority="62854">
      <formula>LA1=LA5</formula>
    </cfRule>
  </conditionalFormatting>
  <conditionalFormatting sqref="LB1">
    <cfRule type="expression" dxfId="0" priority="62793">
      <formula>OR(LB1="",LB1="Unexecuted")</formula>
    </cfRule>
    <cfRule type="expression" dxfId="1" priority="62794">
      <formula>LB1="WARNING"</formula>
    </cfRule>
    <cfRule type="expression" dxfId="2" priority="62795">
      <formula>LB1=LB5</formula>
    </cfRule>
  </conditionalFormatting>
  <conditionalFormatting sqref="LD1">
    <cfRule type="expression" dxfId="0" priority="62675">
      <formula>OR(LD1="",LD1="Unexecuted")</formula>
    </cfRule>
    <cfRule type="expression" dxfId="1" priority="62676">
      <formula>LD1="WARNING"</formula>
    </cfRule>
    <cfRule type="expression" dxfId="2" priority="62677">
      <formula>LD1=LD5</formula>
    </cfRule>
  </conditionalFormatting>
  <conditionalFormatting sqref="LE1">
    <cfRule type="expression" dxfId="0" priority="62616">
      <formula>OR(LE1="",LE1="Unexecuted")</formula>
    </cfRule>
    <cfRule type="expression" dxfId="1" priority="62617">
      <formula>LE1="WARNING"</formula>
    </cfRule>
    <cfRule type="expression" dxfId="2" priority="62618">
      <formula>LE1=LE5</formula>
    </cfRule>
  </conditionalFormatting>
  <conditionalFormatting sqref="LH1">
    <cfRule type="expression" dxfId="0" priority="62395">
      <formula>OR(LH1="",LH1="Unexecuted")</formula>
    </cfRule>
    <cfRule type="expression" dxfId="1" priority="62396">
      <formula>LH1="WARNING"</formula>
    </cfRule>
    <cfRule type="expression" dxfId="2" priority="62397">
      <formula>LH1=LH5</formula>
    </cfRule>
  </conditionalFormatting>
  <conditionalFormatting sqref="LI1">
    <cfRule type="expression" dxfId="0" priority="62354">
      <formula>OR(LI1="",LI1="Unexecuted")</formula>
    </cfRule>
    <cfRule type="expression" dxfId="1" priority="62355">
      <formula>LI1="WARNING"</formula>
    </cfRule>
    <cfRule type="expression" dxfId="2" priority="62356">
      <formula>LI1=LI5</formula>
    </cfRule>
  </conditionalFormatting>
  <conditionalFormatting sqref="LJ1">
    <cfRule type="expression" dxfId="0" priority="62313">
      <formula>OR(LJ1="",LJ1="Unexecuted")</formula>
    </cfRule>
    <cfRule type="expression" dxfId="1" priority="62314">
      <formula>LJ1="WARNING"</formula>
    </cfRule>
    <cfRule type="expression" dxfId="2" priority="62315">
      <formula>LJ1=LJ5</formula>
    </cfRule>
  </conditionalFormatting>
  <conditionalFormatting sqref="LK1">
    <cfRule type="expression" dxfId="0" priority="62272">
      <formula>OR(LK1="",LK1="Unexecuted")</formula>
    </cfRule>
    <cfRule type="expression" dxfId="1" priority="62273">
      <formula>LK1="WARNING"</formula>
    </cfRule>
    <cfRule type="expression" dxfId="2" priority="62274">
      <formula>LK1=LK5</formula>
    </cfRule>
  </conditionalFormatting>
  <conditionalFormatting sqref="LL1">
    <cfRule type="expression" dxfId="0" priority="62062">
      <formula>OR(LL1="",LL1="Unexecuted")</formula>
    </cfRule>
    <cfRule type="expression" dxfId="1" priority="62063">
      <formula>LL1="WARNING"</formula>
    </cfRule>
    <cfRule type="expression" dxfId="2" priority="62064">
      <formula>LL1=LL5</formula>
    </cfRule>
  </conditionalFormatting>
  <conditionalFormatting sqref="LM1">
    <cfRule type="expression" dxfId="0" priority="61887">
      <formula>OR(LM1="",LM1="Unexecuted")</formula>
    </cfRule>
    <cfRule type="expression" dxfId="1" priority="61888">
      <formula>LM1="WARNING"</formula>
    </cfRule>
    <cfRule type="expression" dxfId="2" priority="61889">
      <formula>LM1=LM5</formula>
    </cfRule>
  </conditionalFormatting>
  <conditionalFormatting sqref="LN1">
    <cfRule type="expression" dxfId="0" priority="61846">
      <formula>OR(LN1="",LN1="Unexecuted")</formula>
    </cfRule>
    <cfRule type="expression" dxfId="1" priority="61847">
      <formula>LN1="WARNING"</formula>
    </cfRule>
    <cfRule type="expression" dxfId="2" priority="61848">
      <formula>LN1=LN5</formula>
    </cfRule>
  </conditionalFormatting>
  <conditionalFormatting sqref="LO1">
    <cfRule type="expression" dxfId="0" priority="61805">
      <formula>OR(LO1="",LO1="Unexecuted")</formula>
    </cfRule>
    <cfRule type="expression" dxfId="1" priority="61806">
      <formula>LO1="WARNING"</formula>
    </cfRule>
    <cfRule type="expression" dxfId="2" priority="61807">
      <formula>LO1=LO5</formula>
    </cfRule>
  </conditionalFormatting>
  <conditionalFormatting sqref="LP1">
    <cfRule type="expression" dxfId="0" priority="61764">
      <formula>OR(LP1="",LP1="Unexecuted")</formula>
    </cfRule>
    <cfRule type="expression" dxfId="1" priority="61765">
      <formula>LP1="WARNING"</formula>
    </cfRule>
    <cfRule type="expression" dxfId="2" priority="61766">
      <formula>LP1=LP5</formula>
    </cfRule>
  </conditionalFormatting>
  <conditionalFormatting sqref="LQ1">
    <cfRule type="expression" dxfId="0" priority="61723">
      <formula>OR(LQ1="",LQ1="Unexecuted")</formula>
    </cfRule>
    <cfRule type="expression" dxfId="1" priority="61724">
      <formula>LQ1="WARNING"</formula>
    </cfRule>
    <cfRule type="expression" dxfId="2" priority="61725">
      <formula>LQ1=LQ5</formula>
    </cfRule>
  </conditionalFormatting>
  <conditionalFormatting sqref="LR1">
    <cfRule type="expression" dxfId="0" priority="61682">
      <formula>OR(LR1="",LR1="Unexecuted")</formula>
    </cfRule>
    <cfRule type="expression" dxfId="1" priority="61683">
      <formula>LR1="WARNING"</formula>
    </cfRule>
    <cfRule type="expression" dxfId="2" priority="61684">
      <formula>LR1=LR5</formula>
    </cfRule>
  </conditionalFormatting>
  <conditionalFormatting sqref="LS1">
    <cfRule type="expression" dxfId="0" priority="61641">
      <formula>OR(LS1="",LS1="Unexecuted")</formula>
    </cfRule>
    <cfRule type="expression" dxfId="1" priority="61642">
      <formula>LS1="WARNING"</formula>
    </cfRule>
    <cfRule type="expression" dxfId="2" priority="61643">
      <formula>LS1=LS5</formula>
    </cfRule>
  </conditionalFormatting>
  <conditionalFormatting sqref="LT1">
    <cfRule type="expression" dxfId="0" priority="61600">
      <formula>OR(LT1="",LT1="Unexecuted")</formula>
    </cfRule>
    <cfRule type="expression" dxfId="1" priority="61601">
      <formula>LT1="WARNING"</formula>
    </cfRule>
    <cfRule type="expression" dxfId="2" priority="61602">
      <formula>LT1=LT5</formula>
    </cfRule>
  </conditionalFormatting>
  <conditionalFormatting sqref="LU1">
    <cfRule type="expression" dxfId="0" priority="61518">
      <formula>OR(LU1="",LU1="Unexecuted")</formula>
    </cfRule>
    <cfRule type="expression" dxfId="1" priority="61519">
      <formula>LU1="WARNING"</formula>
    </cfRule>
    <cfRule type="expression" dxfId="2" priority="61520">
      <formula>LU1=LU5</formula>
    </cfRule>
  </conditionalFormatting>
  <conditionalFormatting sqref="LV1">
    <cfRule type="expression" dxfId="0" priority="61477">
      <formula>OR(LV1="",LV1="Unexecuted")</formula>
    </cfRule>
    <cfRule type="expression" dxfId="1" priority="61478">
      <formula>LV1="WARNING"</formula>
    </cfRule>
    <cfRule type="expression" dxfId="2" priority="61479">
      <formula>LV1=LV5</formula>
    </cfRule>
  </conditionalFormatting>
  <conditionalFormatting sqref="LW1">
    <cfRule type="expression" dxfId="0" priority="61436">
      <formula>OR(LW1="",LW1="Unexecuted")</formula>
    </cfRule>
    <cfRule type="expression" dxfId="1" priority="61437">
      <formula>LW1="WARNING"</formula>
    </cfRule>
    <cfRule type="expression" dxfId="2" priority="61438">
      <formula>LW1=LW5</formula>
    </cfRule>
  </conditionalFormatting>
  <conditionalFormatting sqref="LY1">
    <cfRule type="expression" dxfId="0" priority="61311">
      <formula>OR(LY1="",LY1="Unexecuted")</formula>
    </cfRule>
    <cfRule type="expression" dxfId="1" priority="61312">
      <formula>LY1="WARNING"</formula>
    </cfRule>
    <cfRule type="expression" dxfId="2" priority="61313">
      <formula>LY1=LY5</formula>
    </cfRule>
  </conditionalFormatting>
  <conditionalFormatting sqref="LZ1">
    <cfRule type="expression" dxfId="0" priority="61191">
      <formula>OR(LZ1="",LZ1="Unexecuted")</formula>
    </cfRule>
    <cfRule type="expression" dxfId="1" priority="61192">
      <formula>LZ1="WARNING"</formula>
    </cfRule>
    <cfRule type="expression" dxfId="2" priority="61193">
      <formula>LZ1=LZ5</formula>
    </cfRule>
  </conditionalFormatting>
  <conditionalFormatting sqref="MA1">
    <cfRule type="expression" dxfId="0" priority="61188">
      <formula>OR(MA1="",MA1="Unexecuted")</formula>
    </cfRule>
    <cfRule type="expression" dxfId="1" priority="61189">
      <formula>MA1="WARNING"</formula>
    </cfRule>
    <cfRule type="expression" dxfId="2" priority="61190">
      <formula>MA1=MA5</formula>
    </cfRule>
  </conditionalFormatting>
  <conditionalFormatting sqref="MB1:MC1">
    <cfRule type="expression" dxfId="0" priority="61185">
      <formula>OR(MB1="",MB1="Unexecuted")</formula>
    </cfRule>
    <cfRule type="expression" dxfId="1" priority="61186">
      <formula>MB1="WARNING"</formula>
    </cfRule>
    <cfRule type="expression" dxfId="2" priority="61187">
      <formula>MB1=MB5</formula>
    </cfRule>
  </conditionalFormatting>
  <conditionalFormatting sqref="MD1:ME1">
    <cfRule type="expression" dxfId="0" priority="61140">
      <formula>OR(MD1="",MD1="Unexecuted")</formula>
    </cfRule>
    <cfRule type="expression" dxfId="1" priority="61141">
      <formula>MD1="WARNING"</formula>
    </cfRule>
    <cfRule type="expression" dxfId="2" priority="61142">
      <formula>MD1=MD5</formula>
    </cfRule>
  </conditionalFormatting>
  <conditionalFormatting sqref="MF1">
    <cfRule type="expression" dxfId="0" priority="60913">
      <formula>OR(MF1="",MF1="Unexecuted")</formula>
    </cfRule>
    <cfRule type="expression" dxfId="1" priority="60914">
      <formula>MF1="WARNING"</formula>
    </cfRule>
    <cfRule type="expression" dxfId="2" priority="60915">
      <formula>MF1=MF5</formula>
    </cfRule>
  </conditionalFormatting>
  <conditionalFormatting sqref="MH1">
    <cfRule type="expression" dxfId="0" priority="60858">
      <formula>OR(MH1="",MH1="Unexecuted")</formula>
    </cfRule>
    <cfRule type="expression" dxfId="1" priority="60859">
      <formula>MH1="WARNING"</formula>
    </cfRule>
    <cfRule type="expression" dxfId="2" priority="60860">
      <formula>MH1=MH5</formula>
    </cfRule>
  </conditionalFormatting>
  <conditionalFormatting sqref="MI1">
    <cfRule type="expression" dxfId="0" priority="60802">
      <formula>OR(MI1="",MI1="Unexecuted")</formula>
    </cfRule>
    <cfRule type="expression" dxfId="1" priority="60803">
      <formula>MI1="WARNING"</formula>
    </cfRule>
    <cfRule type="expression" dxfId="2" priority="60804">
      <formula>MI1=MI5</formula>
    </cfRule>
  </conditionalFormatting>
  <conditionalFormatting sqref="MJ1">
    <cfRule type="expression" dxfId="0" priority="60744">
      <formula>OR(MJ1="",MJ1="Unexecuted")</formula>
    </cfRule>
    <cfRule type="expression" dxfId="1" priority="60745">
      <formula>MJ1="WARNING"</formula>
    </cfRule>
    <cfRule type="expression" dxfId="2" priority="60746">
      <formula>MJ1=MJ5</formula>
    </cfRule>
  </conditionalFormatting>
  <conditionalFormatting sqref="MK1">
    <cfRule type="expression" dxfId="0" priority="60688">
      <formula>OR(MK1="",MK1="Unexecuted")</formula>
    </cfRule>
    <cfRule type="expression" dxfId="1" priority="60689">
      <formula>MK1="WARNING"</formula>
    </cfRule>
    <cfRule type="expression" dxfId="2" priority="60690">
      <formula>MK1=MK5</formula>
    </cfRule>
  </conditionalFormatting>
  <conditionalFormatting sqref="ML1">
    <cfRule type="expression" dxfId="0" priority="60630">
      <formula>OR(ML1="",ML1="Unexecuted")</formula>
    </cfRule>
    <cfRule type="expression" dxfId="1" priority="60631">
      <formula>ML1="WARNING"</formula>
    </cfRule>
    <cfRule type="expression" dxfId="2" priority="60632">
      <formula>ML1=ML5</formula>
    </cfRule>
  </conditionalFormatting>
  <conditionalFormatting sqref="MM1">
    <cfRule type="expression" dxfId="0" priority="60574">
      <formula>OR(MM1="",MM1="Unexecuted")</formula>
    </cfRule>
    <cfRule type="expression" dxfId="1" priority="60575">
      <formula>MM1="WARNING"</formula>
    </cfRule>
    <cfRule type="expression" dxfId="2" priority="60576">
      <formula>MM1=MM5</formula>
    </cfRule>
  </conditionalFormatting>
  <conditionalFormatting sqref="MN1">
    <cfRule type="expression" dxfId="0" priority="60516">
      <formula>OR(MN1="",MN1="Unexecuted")</formula>
    </cfRule>
    <cfRule type="expression" dxfId="1" priority="60517">
      <formula>MN1="WARNING"</formula>
    </cfRule>
    <cfRule type="expression" dxfId="2" priority="60518">
      <formula>MN1=MN5</formula>
    </cfRule>
  </conditionalFormatting>
  <conditionalFormatting sqref="MO1">
    <cfRule type="expression" dxfId="0" priority="60460">
      <formula>OR(MO1="",MO1="Unexecuted")</formula>
    </cfRule>
    <cfRule type="expression" dxfId="1" priority="60461">
      <formula>MO1="WARNING"</formula>
    </cfRule>
    <cfRule type="expression" dxfId="2" priority="60462">
      <formula>MO1=MO5</formula>
    </cfRule>
  </conditionalFormatting>
  <conditionalFormatting sqref="MP1">
    <cfRule type="expression" dxfId="0" priority="60402">
      <formula>OR(MP1="",MP1="Unexecuted")</formula>
    </cfRule>
    <cfRule type="expression" dxfId="1" priority="60403">
      <formula>MP1="WARNING"</formula>
    </cfRule>
    <cfRule type="expression" dxfId="2" priority="60404">
      <formula>MP1=MP5</formula>
    </cfRule>
  </conditionalFormatting>
  <conditionalFormatting sqref="MQ1">
    <cfRule type="expression" dxfId="0" priority="60346">
      <formula>OR(MQ1="",MQ1="Unexecuted")</formula>
    </cfRule>
    <cfRule type="expression" dxfId="1" priority="60347">
      <formula>MQ1="WARNING"</formula>
    </cfRule>
    <cfRule type="expression" dxfId="2" priority="60348">
      <formula>MQ1=MQ5</formula>
    </cfRule>
  </conditionalFormatting>
  <conditionalFormatting sqref="MR1">
    <cfRule type="expression" dxfId="0" priority="60288">
      <formula>OR(MR1="",MR1="Unexecuted")</formula>
    </cfRule>
    <cfRule type="expression" dxfId="1" priority="60289">
      <formula>MR1="WARNING"</formula>
    </cfRule>
    <cfRule type="expression" dxfId="2" priority="60290">
      <formula>MR1=MR5</formula>
    </cfRule>
  </conditionalFormatting>
  <conditionalFormatting sqref="MS1">
    <cfRule type="expression" dxfId="0" priority="60232">
      <formula>OR(MS1="",MS1="Unexecuted")</formula>
    </cfRule>
    <cfRule type="expression" dxfId="1" priority="60233">
      <formula>MS1="WARNING"</formula>
    </cfRule>
    <cfRule type="expression" dxfId="2" priority="60234">
      <formula>MS1=MS5</formula>
    </cfRule>
  </conditionalFormatting>
  <conditionalFormatting sqref="MT1">
    <cfRule type="expression" dxfId="0" priority="60174">
      <formula>OR(MT1="",MT1="Unexecuted")</formula>
    </cfRule>
    <cfRule type="expression" dxfId="1" priority="60175">
      <formula>MT1="WARNING"</formula>
    </cfRule>
    <cfRule type="expression" dxfId="2" priority="60176">
      <formula>MT1=MT5</formula>
    </cfRule>
  </conditionalFormatting>
  <conditionalFormatting sqref="MU1">
    <cfRule type="expression" dxfId="0" priority="60118">
      <formula>OR(MU1="",MU1="Unexecuted")</formula>
    </cfRule>
    <cfRule type="expression" dxfId="1" priority="60119">
      <formula>MU1="WARNING"</formula>
    </cfRule>
    <cfRule type="expression" dxfId="2" priority="60120">
      <formula>MU1=MU5</formula>
    </cfRule>
  </conditionalFormatting>
  <conditionalFormatting sqref="MV1">
    <cfRule type="expression" dxfId="0" priority="60060">
      <formula>OR(MV1="",MV1="Unexecuted")</formula>
    </cfRule>
    <cfRule type="expression" dxfId="1" priority="60061">
      <formula>MV1="WARNING"</formula>
    </cfRule>
    <cfRule type="expression" dxfId="2" priority="60062">
      <formula>MV1=MV5</formula>
    </cfRule>
  </conditionalFormatting>
  <conditionalFormatting sqref="MW1">
    <cfRule type="expression" dxfId="0" priority="60004">
      <formula>OR(MW1="",MW1="Unexecuted")</formula>
    </cfRule>
    <cfRule type="expression" dxfId="1" priority="60005">
      <formula>MW1="WARNING"</formula>
    </cfRule>
    <cfRule type="expression" dxfId="2" priority="60006">
      <formula>MW1=MW5</formula>
    </cfRule>
  </conditionalFormatting>
  <conditionalFormatting sqref="MX1">
    <cfRule type="expression" dxfId="0" priority="59946">
      <formula>OR(MX1="",MX1="Unexecuted")</formula>
    </cfRule>
    <cfRule type="expression" dxfId="1" priority="59947">
      <formula>MX1="WARNING"</formula>
    </cfRule>
    <cfRule type="expression" dxfId="2" priority="59948">
      <formula>MX1=MX5</formula>
    </cfRule>
  </conditionalFormatting>
  <conditionalFormatting sqref="MY1">
    <cfRule type="expression" dxfId="0" priority="59890">
      <formula>OR(MY1="",MY1="Unexecuted")</formula>
    </cfRule>
    <cfRule type="expression" dxfId="1" priority="59891">
      <formula>MY1="WARNING"</formula>
    </cfRule>
    <cfRule type="expression" dxfId="2" priority="59892">
      <formula>MY1=MY5</formula>
    </cfRule>
  </conditionalFormatting>
  <conditionalFormatting sqref="MZ1">
    <cfRule type="expression" dxfId="0" priority="59832">
      <formula>OR(MZ1="",MZ1="Unexecuted")</formula>
    </cfRule>
    <cfRule type="expression" dxfId="1" priority="59833">
      <formula>MZ1="WARNING"</formula>
    </cfRule>
    <cfRule type="expression" dxfId="2" priority="59834">
      <formula>MZ1=MZ5</formula>
    </cfRule>
  </conditionalFormatting>
  <conditionalFormatting sqref="NA1">
    <cfRule type="expression" dxfId="0" priority="59776">
      <formula>OR(NA1="",NA1="Unexecuted")</formula>
    </cfRule>
    <cfRule type="expression" dxfId="1" priority="59777">
      <formula>NA1="WARNING"</formula>
    </cfRule>
    <cfRule type="expression" dxfId="2" priority="59778">
      <formula>NA1=NA5</formula>
    </cfRule>
  </conditionalFormatting>
  <conditionalFormatting sqref="NB1">
    <cfRule type="expression" dxfId="0" priority="59718">
      <formula>OR(NB1="",NB1="Unexecuted")</formula>
    </cfRule>
    <cfRule type="expression" dxfId="1" priority="59719">
      <formula>NB1="WARNING"</formula>
    </cfRule>
    <cfRule type="expression" dxfId="2" priority="59720">
      <formula>NB1=NB5</formula>
    </cfRule>
  </conditionalFormatting>
  <conditionalFormatting sqref="NC1">
    <cfRule type="expression" dxfId="0" priority="59662">
      <formula>OR(NC1="",NC1="Unexecuted")</formula>
    </cfRule>
    <cfRule type="expression" dxfId="1" priority="59663">
      <formula>NC1="WARNING"</formula>
    </cfRule>
    <cfRule type="expression" dxfId="2" priority="59664">
      <formula>NC1=NC5</formula>
    </cfRule>
  </conditionalFormatting>
  <conditionalFormatting sqref="ND1">
    <cfRule type="expression" dxfId="0" priority="59604">
      <formula>OR(ND1="",ND1="Unexecuted")</formula>
    </cfRule>
    <cfRule type="expression" dxfId="1" priority="59605">
      <formula>ND1="WARNING"</formula>
    </cfRule>
    <cfRule type="expression" dxfId="2" priority="59606">
      <formula>ND1=ND5</formula>
    </cfRule>
  </conditionalFormatting>
  <conditionalFormatting sqref="NG1">
    <cfRule type="expression" dxfId="0" priority="59383">
      <formula>OR(NG1="",NG1="Unexecuted")</formula>
    </cfRule>
    <cfRule type="expression" dxfId="1" priority="59384">
      <formula>NG1="WARNING"</formula>
    </cfRule>
    <cfRule type="expression" dxfId="2" priority="59385">
      <formula>NG1=NG5</formula>
    </cfRule>
  </conditionalFormatting>
  <conditionalFormatting sqref="NI1">
    <cfRule type="expression" dxfId="0" priority="59324">
      <formula>OR(NI1="",NI1="Unexecuted")</formula>
    </cfRule>
    <cfRule type="expression" dxfId="1" priority="59325">
      <formula>NI1="WARNING"</formula>
    </cfRule>
    <cfRule type="expression" dxfId="2" priority="59326">
      <formula>NI1=NI5</formula>
    </cfRule>
  </conditionalFormatting>
  <conditionalFormatting sqref="NK1">
    <cfRule type="expression" dxfId="0" priority="59263">
      <formula>OR(NK1="",NK1="Unexecuted")</formula>
    </cfRule>
    <cfRule type="expression" dxfId="1" priority="59264">
      <formula>NK1="WARNING"</formula>
    </cfRule>
    <cfRule type="expression" dxfId="2" priority="59265">
      <formula>NK1=NK5</formula>
    </cfRule>
  </conditionalFormatting>
  <conditionalFormatting sqref="NL1">
    <cfRule type="expression" dxfId="0" priority="59204">
      <formula>OR(NL1="",NL1="Unexecuted")</formula>
    </cfRule>
    <cfRule type="expression" dxfId="1" priority="59205">
      <formula>NL1="WARNING"</formula>
    </cfRule>
    <cfRule type="expression" dxfId="2" priority="59206">
      <formula>NL1=NL5</formula>
    </cfRule>
  </conditionalFormatting>
  <conditionalFormatting sqref="NN1">
    <cfRule type="expression" dxfId="0" priority="59144">
      <formula>OR(NN1="",NN1="Unexecuted")</formula>
    </cfRule>
    <cfRule type="expression" dxfId="1" priority="59145">
      <formula>NN1="WARNING"</formula>
    </cfRule>
    <cfRule type="expression" dxfId="2" priority="59146">
      <formula>NN1=NN5</formula>
    </cfRule>
  </conditionalFormatting>
  <conditionalFormatting sqref="NO1">
    <cfRule type="expression" dxfId="0" priority="59085">
      <formula>OR(NO1="",NO1="Unexecuted")</formula>
    </cfRule>
    <cfRule type="expression" dxfId="1" priority="59086">
      <formula>NO1="WARNING"</formula>
    </cfRule>
    <cfRule type="expression" dxfId="2" priority="59087">
      <formula>NO1=NO5</formula>
    </cfRule>
  </conditionalFormatting>
  <conditionalFormatting sqref="NQ1">
    <cfRule type="expression" dxfId="0" priority="58941">
      <formula>OR(NQ1="",NQ1="Unexecuted")</formula>
    </cfRule>
    <cfRule type="expression" dxfId="1" priority="58942">
      <formula>NQ1="WARNING"</formula>
    </cfRule>
    <cfRule type="expression" dxfId="2" priority="58943">
      <formula>NQ1=NQ5</formula>
    </cfRule>
  </conditionalFormatting>
  <conditionalFormatting sqref="NR1">
    <cfRule type="expression" dxfId="0" priority="58938">
      <formula>OR(NR1="",NR1="Unexecuted")</formula>
    </cfRule>
    <cfRule type="expression" dxfId="1" priority="58939">
      <formula>NR1="WARNING"</formula>
    </cfRule>
    <cfRule type="expression" dxfId="2" priority="58940">
      <formula>NR1=NR5</formula>
    </cfRule>
  </conditionalFormatting>
  <conditionalFormatting sqref="NS1">
    <cfRule type="expression" dxfId="0" priority="58895">
      <formula>OR(NS1="",NS1="Unexecuted")</formula>
    </cfRule>
    <cfRule type="expression" dxfId="1" priority="58896">
      <formula>NS1="WARNING"</formula>
    </cfRule>
    <cfRule type="expression" dxfId="2" priority="58897">
      <formula>NS1=NS5</formula>
    </cfRule>
  </conditionalFormatting>
  <conditionalFormatting sqref="NT1">
    <cfRule type="expression" dxfId="0" priority="58836">
      <formula>OR(NT1="",NT1="Unexecuted")</formula>
    </cfRule>
    <cfRule type="expression" dxfId="1" priority="58837">
      <formula>NT1="WARNING"</formula>
    </cfRule>
    <cfRule type="expression" dxfId="2" priority="58838">
      <formula>NT1=NT5</formula>
    </cfRule>
  </conditionalFormatting>
  <conditionalFormatting sqref="NU1">
    <cfRule type="expression" dxfId="0" priority="58777">
      <formula>OR(NU1="",NU1="Unexecuted")</formula>
    </cfRule>
    <cfRule type="expression" dxfId="1" priority="58778">
      <formula>NU1="WARNING"</formula>
    </cfRule>
    <cfRule type="expression" dxfId="2" priority="58779">
      <formula>NU1=NU5</formula>
    </cfRule>
  </conditionalFormatting>
  <conditionalFormatting sqref="NV1">
    <cfRule type="expression" dxfId="0" priority="58659">
      <formula>OR(NV1="",NV1="Unexecuted")</formula>
    </cfRule>
    <cfRule type="expression" dxfId="1" priority="58660">
      <formula>NV1="WARNING"</formula>
    </cfRule>
    <cfRule type="expression" dxfId="2" priority="58661">
      <formula>NV1=NV5</formula>
    </cfRule>
  </conditionalFormatting>
  <conditionalFormatting sqref="NW1">
    <cfRule type="expression" dxfId="0" priority="58718">
      <formula>OR(NW1="",NW1="Unexecuted")</formula>
    </cfRule>
    <cfRule type="expression" dxfId="1" priority="58719">
      <formula>NW1="WARNING"</formula>
    </cfRule>
    <cfRule type="expression" dxfId="2" priority="58720">
      <formula>NW1=NW5</formula>
    </cfRule>
  </conditionalFormatting>
  <conditionalFormatting sqref="NX1">
    <cfRule type="expression" dxfId="0" priority="58600">
      <formula>OR(NX1="",NX1="Unexecuted")</formula>
    </cfRule>
    <cfRule type="expression" dxfId="1" priority="58601">
      <formula>NX1="WARNING"</formula>
    </cfRule>
    <cfRule type="expression" dxfId="2" priority="58602">
      <formula>NX1=NX5</formula>
    </cfRule>
  </conditionalFormatting>
  <conditionalFormatting sqref="NZ1">
    <cfRule type="expression" dxfId="0" priority="58542">
      <formula>OR(NZ1="",NZ1="Unexecuted")</formula>
    </cfRule>
    <cfRule type="expression" dxfId="1" priority="58543">
      <formula>NZ1="WARNING"</formula>
    </cfRule>
    <cfRule type="expression" dxfId="2" priority="58544">
      <formula>NZ1=NZ5</formula>
    </cfRule>
  </conditionalFormatting>
  <conditionalFormatting sqref="OA1">
    <cfRule type="expression" dxfId="0" priority="58503">
      <formula>OR(OA1="",OA1="Unexecuted")</formula>
    </cfRule>
    <cfRule type="expression" dxfId="1" priority="58504">
      <formula>OA1="WARNING"</formula>
    </cfRule>
    <cfRule type="expression" dxfId="2" priority="58505">
      <formula>OA1=OA5</formula>
    </cfRule>
  </conditionalFormatting>
  <conditionalFormatting sqref="OB1">
    <cfRule type="expression" dxfId="0" priority="58419">
      <formula>OR(OB1="",OB1="Unexecuted")</formula>
    </cfRule>
    <cfRule type="expression" dxfId="1" priority="58420">
      <formula>OB1="WARNING"</formula>
    </cfRule>
    <cfRule type="expression" dxfId="2" priority="58421">
      <formula>OB1=OB5</formula>
    </cfRule>
  </conditionalFormatting>
  <conditionalFormatting sqref="OC1">
    <cfRule type="expression" dxfId="0" priority="58462">
      <formula>OR(OC1="",OC1="Unexecuted")</formula>
    </cfRule>
    <cfRule type="expression" dxfId="1" priority="58463">
      <formula>OC1="WARNING"</formula>
    </cfRule>
    <cfRule type="expression" dxfId="2" priority="58464">
      <formula>OC1=OC5</formula>
    </cfRule>
  </conditionalFormatting>
  <conditionalFormatting sqref="OD1">
    <cfRule type="expression" dxfId="0" priority="58337">
      <formula>OR(OD1="",OD1="Unexecuted")</formula>
    </cfRule>
    <cfRule type="expression" dxfId="1" priority="58338">
      <formula>OD1="WARNING"</formula>
    </cfRule>
    <cfRule type="expression" dxfId="2" priority="58339">
      <formula>OD1=OD5</formula>
    </cfRule>
  </conditionalFormatting>
  <conditionalFormatting sqref="OE1">
    <cfRule type="expression" dxfId="0" priority="58380">
      <formula>OR(OE1="",OE1="Unexecuted")</formula>
    </cfRule>
    <cfRule type="expression" dxfId="1" priority="58381">
      <formula>OE1="WARNING"</formula>
    </cfRule>
    <cfRule type="expression" dxfId="2" priority="58382">
      <formula>OE1=OE5</formula>
    </cfRule>
  </conditionalFormatting>
  <conditionalFormatting sqref="OF1">
    <cfRule type="expression" dxfId="0" priority="58255">
      <formula>OR(OF1="",OF1="Unexecuted")</formula>
    </cfRule>
    <cfRule type="expression" dxfId="1" priority="58256">
      <formula>OF1="WARNING"</formula>
    </cfRule>
    <cfRule type="expression" dxfId="2" priority="58257">
      <formula>OF1=OF5</formula>
    </cfRule>
  </conditionalFormatting>
  <conditionalFormatting sqref="OG1">
    <cfRule type="expression" dxfId="0" priority="58298">
      <formula>OR(OG1="",OG1="Unexecuted")</formula>
    </cfRule>
    <cfRule type="expression" dxfId="1" priority="58299">
      <formula>OG1="WARNING"</formula>
    </cfRule>
    <cfRule type="expression" dxfId="2" priority="58300">
      <formula>OG1=OG5</formula>
    </cfRule>
  </conditionalFormatting>
  <conditionalFormatting sqref="OH1">
    <cfRule type="expression" dxfId="0" priority="58173">
      <formula>OR(OH1="",OH1="Unexecuted")</formula>
    </cfRule>
    <cfRule type="expression" dxfId="1" priority="58174">
      <formula>OH1="WARNING"</formula>
    </cfRule>
    <cfRule type="expression" dxfId="2" priority="58175">
      <formula>OH1=OH5</formula>
    </cfRule>
  </conditionalFormatting>
  <conditionalFormatting sqref="OI1">
    <cfRule type="expression" dxfId="0" priority="58216">
      <formula>OR(OI1="",OI1="Unexecuted")</formula>
    </cfRule>
    <cfRule type="expression" dxfId="1" priority="58217">
      <formula>OI1="WARNING"</formula>
    </cfRule>
    <cfRule type="expression" dxfId="2" priority="58218">
      <formula>OI1=OI5</formula>
    </cfRule>
  </conditionalFormatting>
  <conditionalFormatting sqref="OJ1">
    <cfRule type="expression" dxfId="0" priority="58091">
      <formula>OR(OJ1="",OJ1="Unexecuted")</formula>
    </cfRule>
    <cfRule type="expression" dxfId="1" priority="58092">
      <formula>OJ1="WARNING"</formula>
    </cfRule>
    <cfRule type="expression" dxfId="2" priority="58093">
      <formula>OJ1=OJ5</formula>
    </cfRule>
  </conditionalFormatting>
  <conditionalFormatting sqref="OK1">
    <cfRule type="expression" dxfId="0" priority="58134">
      <formula>OR(OK1="",OK1="Unexecuted")</formula>
    </cfRule>
    <cfRule type="expression" dxfId="1" priority="58135">
      <formula>OK1="WARNING"</formula>
    </cfRule>
    <cfRule type="expression" dxfId="2" priority="58136">
      <formula>OK1=OK5</formula>
    </cfRule>
  </conditionalFormatting>
  <conditionalFormatting sqref="OL1">
    <cfRule type="expression" dxfId="0" priority="58009">
      <formula>OR(OL1="",OL1="Unexecuted")</formula>
    </cfRule>
    <cfRule type="expression" dxfId="1" priority="58010">
      <formula>OL1="WARNING"</formula>
    </cfRule>
    <cfRule type="expression" dxfId="2" priority="58011">
      <formula>OL1=OL5</formula>
    </cfRule>
  </conditionalFormatting>
  <conditionalFormatting sqref="OM1">
    <cfRule type="expression" dxfId="0" priority="58052">
      <formula>OR(OM1="",OM1="Unexecuted")</formula>
    </cfRule>
    <cfRule type="expression" dxfId="1" priority="58053">
      <formula>OM1="WARNING"</formula>
    </cfRule>
    <cfRule type="expression" dxfId="2" priority="58054">
      <formula>OM1=OM5</formula>
    </cfRule>
  </conditionalFormatting>
  <conditionalFormatting sqref="ON1">
    <cfRule type="expression" dxfId="0" priority="57927">
      <formula>OR(ON1="",ON1="Unexecuted")</formula>
    </cfRule>
    <cfRule type="expression" dxfId="1" priority="57928">
      <formula>ON1="WARNING"</formula>
    </cfRule>
    <cfRule type="expression" dxfId="2" priority="57929">
      <formula>ON1=ON5</formula>
    </cfRule>
  </conditionalFormatting>
  <conditionalFormatting sqref="OO1">
    <cfRule type="expression" dxfId="0" priority="57970">
      <formula>OR(OO1="",OO1="Unexecuted")</formula>
    </cfRule>
    <cfRule type="expression" dxfId="1" priority="57971">
      <formula>OO1="WARNING"</formula>
    </cfRule>
    <cfRule type="expression" dxfId="2" priority="57972">
      <formula>OO1=OO5</formula>
    </cfRule>
  </conditionalFormatting>
  <conditionalFormatting sqref="OP1">
    <cfRule type="expression" dxfId="0" priority="57845">
      <formula>OR(OP1="",OP1="Unexecuted")</formula>
    </cfRule>
    <cfRule type="expression" dxfId="1" priority="57846">
      <formula>OP1="WARNING"</formula>
    </cfRule>
    <cfRule type="expression" dxfId="2" priority="57847">
      <formula>OP1=OP5</formula>
    </cfRule>
  </conditionalFormatting>
  <conditionalFormatting sqref="OQ1">
    <cfRule type="expression" dxfId="0" priority="57888">
      <formula>OR(OQ1="",OQ1="Unexecuted")</formula>
    </cfRule>
    <cfRule type="expression" dxfId="1" priority="57889">
      <formula>OQ1="WARNING"</formula>
    </cfRule>
    <cfRule type="expression" dxfId="2" priority="57890">
      <formula>OQ1=OQ5</formula>
    </cfRule>
  </conditionalFormatting>
  <conditionalFormatting sqref="OR1">
    <cfRule type="expression" dxfId="0" priority="57763">
      <formula>OR(OR1="",OR1="Unexecuted")</formula>
    </cfRule>
    <cfRule type="expression" dxfId="1" priority="57764">
      <formula>OR1="WARNING"</formula>
    </cfRule>
    <cfRule type="expression" dxfId="2" priority="57765">
      <formula>OR1=OR5</formula>
    </cfRule>
  </conditionalFormatting>
  <conditionalFormatting sqref="OS1">
    <cfRule type="expression" dxfId="0" priority="57806">
      <formula>OR(OS1="",OS1="Unexecuted")</formula>
    </cfRule>
    <cfRule type="expression" dxfId="1" priority="57807">
      <formula>OS1="WARNING"</formula>
    </cfRule>
    <cfRule type="expression" dxfId="2" priority="57808">
      <formula>OS1=OS5</formula>
    </cfRule>
  </conditionalFormatting>
  <conditionalFormatting sqref="OT1">
    <cfRule type="expression" dxfId="0" priority="57681">
      <formula>OR(OT1="",OT1="Unexecuted")</formula>
    </cfRule>
    <cfRule type="expression" dxfId="1" priority="57682">
      <formula>OT1="WARNING"</formula>
    </cfRule>
    <cfRule type="expression" dxfId="2" priority="57683">
      <formula>OT1=OT5</formula>
    </cfRule>
  </conditionalFormatting>
  <conditionalFormatting sqref="OU1">
    <cfRule type="expression" dxfId="0" priority="57724">
      <formula>OR(OU1="",OU1="Unexecuted")</formula>
    </cfRule>
    <cfRule type="expression" dxfId="1" priority="57725">
      <formula>OU1="WARNING"</formula>
    </cfRule>
    <cfRule type="expression" dxfId="2" priority="57726">
      <formula>OU1=OU5</formula>
    </cfRule>
  </conditionalFormatting>
  <conditionalFormatting sqref="OV1">
    <cfRule type="expression" dxfId="0" priority="57599">
      <formula>OR(OV1="",OV1="Unexecuted")</formula>
    </cfRule>
    <cfRule type="expression" dxfId="1" priority="57600">
      <formula>OV1="WARNING"</formula>
    </cfRule>
    <cfRule type="expression" dxfId="2" priority="57601">
      <formula>OV1=OV5</formula>
    </cfRule>
  </conditionalFormatting>
  <conditionalFormatting sqref="OW1">
    <cfRule type="expression" dxfId="0" priority="57642">
      <formula>OR(OW1="",OW1="Unexecuted")</formula>
    </cfRule>
    <cfRule type="expression" dxfId="1" priority="57643">
      <formula>OW1="WARNING"</formula>
    </cfRule>
    <cfRule type="expression" dxfId="2" priority="57644">
      <formula>OW1=OW5</formula>
    </cfRule>
  </conditionalFormatting>
  <conditionalFormatting sqref="OX1">
    <cfRule type="expression" dxfId="0" priority="57517">
      <formula>OR(OX1="",OX1="Unexecuted")</formula>
    </cfRule>
    <cfRule type="expression" dxfId="1" priority="57518">
      <formula>OX1="WARNING"</formula>
    </cfRule>
    <cfRule type="expression" dxfId="2" priority="57519">
      <formula>OX1=OX5</formula>
    </cfRule>
  </conditionalFormatting>
  <conditionalFormatting sqref="OY1">
    <cfRule type="expression" dxfId="0" priority="57560">
      <formula>OR(OY1="",OY1="Unexecuted")</formula>
    </cfRule>
    <cfRule type="expression" dxfId="1" priority="57561">
      <formula>OY1="WARNING"</formula>
    </cfRule>
    <cfRule type="expression" dxfId="2" priority="57562">
      <formula>OY1=OY5</formula>
    </cfRule>
  </conditionalFormatting>
  <conditionalFormatting sqref="OZ1">
    <cfRule type="expression" dxfId="0" priority="57435">
      <formula>OR(OZ1="",OZ1="Unexecuted")</formula>
    </cfRule>
    <cfRule type="expression" dxfId="1" priority="57436">
      <formula>OZ1="WARNING"</formula>
    </cfRule>
    <cfRule type="expression" dxfId="2" priority="57437">
      <formula>OZ1=OZ5</formula>
    </cfRule>
  </conditionalFormatting>
  <conditionalFormatting sqref="PA1">
    <cfRule type="expression" dxfId="0" priority="57478">
      <formula>OR(PA1="",PA1="Unexecuted")</formula>
    </cfRule>
    <cfRule type="expression" dxfId="1" priority="57479">
      <formula>PA1="WARNING"</formula>
    </cfRule>
    <cfRule type="expression" dxfId="2" priority="57480">
      <formula>PA1=PA5</formula>
    </cfRule>
  </conditionalFormatting>
  <conditionalFormatting sqref="PB1">
    <cfRule type="expression" dxfId="0" priority="57353">
      <formula>OR(PB1="",PB1="Unexecuted")</formula>
    </cfRule>
    <cfRule type="expression" dxfId="1" priority="57354">
      <formula>PB1="WARNING"</formula>
    </cfRule>
    <cfRule type="expression" dxfId="2" priority="57355">
      <formula>PB1=PB5</formula>
    </cfRule>
  </conditionalFormatting>
  <conditionalFormatting sqref="PD1">
    <cfRule type="expression" dxfId="0" priority="57225">
      <formula>OR(PD1="",PD1="Unexecuted")</formula>
    </cfRule>
    <cfRule type="expression" dxfId="1" priority="57226">
      <formula>PD1="WARNING"</formula>
    </cfRule>
    <cfRule type="expression" dxfId="2" priority="57227">
      <formula>PD1=PD5</formula>
    </cfRule>
  </conditionalFormatting>
  <conditionalFormatting sqref="PE1">
    <cfRule type="expression" dxfId="0" priority="57105">
      <formula>OR(PE1="",PE1="Unexecuted")</formula>
    </cfRule>
    <cfRule type="expression" dxfId="1" priority="57106">
      <formula>PE1="WARNING"</formula>
    </cfRule>
    <cfRule type="expression" dxfId="2" priority="57107">
      <formula>PE1=PE5</formula>
    </cfRule>
  </conditionalFormatting>
  <conditionalFormatting sqref="PF1">
    <cfRule type="expression" dxfId="0" priority="57102">
      <formula>OR(PF1="",PF1="Unexecuted")</formula>
    </cfRule>
    <cfRule type="expression" dxfId="1" priority="57103">
      <formula>PF1="WARNING"</formula>
    </cfRule>
    <cfRule type="expression" dxfId="2" priority="57104">
      <formula>PF1=PF5</formula>
    </cfRule>
  </conditionalFormatting>
  <conditionalFormatting sqref="PG1">
    <cfRule type="expression" dxfId="0" priority="57099">
      <formula>OR(PG1="",PG1="Unexecuted")</formula>
    </cfRule>
    <cfRule type="expression" dxfId="1" priority="57100">
      <formula>PG1="WARNING"</formula>
    </cfRule>
    <cfRule type="expression" dxfId="2" priority="57101">
      <formula>PG1=PG5</formula>
    </cfRule>
  </conditionalFormatting>
  <conditionalFormatting sqref="PH1">
    <cfRule type="expression" dxfId="0" priority="57054">
      <formula>OR(PH1="",PH1="Unexecuted")</formula>
    </cfRule>
    <cfRule type="expression" dxfId="1" priority="57055">
      <formula>PH1="WARNING"</formula>
    </cfRule>
    <cfRule type="expression" dxfId="2" priority="57056">
      <formula>PH1=PH5</formula>
    </cfRule>
  </conditionalFormatting>
  <conditionalFormatting sqref="PI1">
    <cfRule type="expression" dxfId="0" priority="57011">
      <formula>OR(PI1="",PI1="Unexecuted")</formula>
    </cfRule>
    <cfRule type="expression" dxfId="1" priority="57012">
      <formula>PI1="WARNING"</formula>
    </cfRule>
    <cfRule type="expression" dxfId="2" priority="57013">
      <formula>PI1=PI5</formula>
    </cfRule>
  </conditionalFormatting>
  <conditionalFormatting sqref="PJ1">
    <cfRule type="expression" dxfId="0" priority="56968">
      <formula>OR(PJ1="",PJ1="Unexecuted")</formula>
    </cfRule>
    <cfRule type="expression" dxfId="1" priority="56969">
      <formula>PJ1="WARNING"</formula>
    </cfRule>
    <cfRule type="expression" dxfId="2" priority="56970">
      <formula>PJ1=PJ5</formula>
    </cfRule>
  </conditionalFormatting>
  <conditionalFormatting sqref="PM1">
    <cfRule type="expression" dxfId="0" priority="56827">
      <formula>OR(PM1="",PM1="Unexecuted")</formula>
    </cfRule>
    <cfRule type="expression" dxfId="1" priority="56828">
      <formula>PM1="WARNING"</formula>
    </cfRule>
    <cfRule type="expression" dxfId="2" priority="56829">
      <formula>PM1=PM5</formula>
    </cfRule>
  </conditionalFormatting>
  <conditionalFormatting sqref="PN1">
    <cfRule type="expression" dxfId="0" priority="56773">
      <formula>OR(PN1="",PN1="Unexecuted")</formula>
    </cfRule>
    <cfRule type="expression" dxfId="1" priority="56774">
      <formula>PN1="WARNING"</formula>
    </cfRule>
    <cfRule type="expression" dxfId="2" priority="56775">
      <formula>PN1=PN5</formula>
    </cfRule>
  </conditionalFormatting>
  <conditionalFormatting sqref="PO1">
    <cfRule type="expression" dxfId="0" priority="56714">
      <formula>OR(PO1="",PO1="Unexecuted")</formula>
    </cfRule>
    <cfRule type="expression" dxfId="1" priority="56715">
      <formula>PO1="WARNING"</formula>
    </cfRule>
    <cfRule type="expression" dxfId="2" priority="56716">
      <formula>PO1=PO5</formula>
    </cfRule>
  </conditionalFormatting>
  <conditionalFormatting sqref="PP1">
    <cfRule type="expression" dxfId="0" priority="56655">
      <formula>OR(PP1="",PP1="Unexecuted")</formula>
    </cfRule>
    <cfRule type="expression" dxfId="1" priority="56656">
      <formula>PP1="WARNING"</formula>
    </cfRule>
    <cfRule type="expression" dxfId="2" priority="56657">
      <formula>PP1=PP5</formula>
    </cfRule>
  </conditionalFormatting>
  <conditionalFormatting sqref="PQ1">
    <cfRule type="expression" dxfId="0" priority="56596">
      <formula>OR(PQ1="",PQ1="Unexecuted")</formula>
    </cfRule>
    <cfRule type="expression" dxfId="1" priority="56597">
      <formula>PQ1="WARNING"</formula>
    </cfRule>
    <cfRule type="expression" dxfId="2" priority="56598">
      <formula>PQ1=PQ5</formula>
    </cfRule>
  </conditionalFormatting>
  <conditionalFormatting sqref="PR1">
    <cfRule type="expression" dxfId="0" priority="56537">
      <formula>OR(PR1="",PR1="Unexecuted")</formula>
    </cfRule>
    <cfRule type="expression" dxfId="1" priority="56538">
      <formula>PR1="WARNING"</formula>
    </cfRule>
    <cfRule type="expression" dxfId="2" priority="56539">
      <formula>PR1=PR5</formula>
    </cfRule>
  </conditionalFormatting>
  <conditionalFormatting sqref="PS1">
    <cfRule type="expression" dxfId="0" priority="56478">
      <formula>OR(PS1="",PS1="Unexecuted")</formula>
    </cfRule>
    <cfRule type="expression" dxfId="1" priority="56479">
      <formula>PS1="WARNING"</formula>
    </cfRule>
    <cfRule type="expression" dxfId="2" priority="56480">
      <formula>PS1=PS5</formula>
    </cfRule>
  </conditionalFormatting>
  <conditionalFormatting sqref="PT1">
    <cfRule type="expression" dxfId="0" priority="56419">
      <formula>OR(PT1="",PT1="Unexecuted")</formula>
    </cfRule>
    <cfRule type="expression" dxfId="1" priority="56420">
      <formula>PT1="WARNING"</formula>
    </cfRule>
    <cfRule type="expression" dxfId="2" priority="56421">
      <formula>PT1=PT5</formula>
    </cfRule>
  </conditionalFormatting>
  <conditionalFormatting sqref="PU1">
    <cfRule type="expression" dxfId="0" priority="52030">
      <formula>OR(PU1="",PU1="Unexecuted")</formula>
    </cfRule>
    <cfRule type="expression" dxfId="1" priority="52031">
      <formula>PU1="WARNING"</formula>
    </cfRule>
    <cfRule type="expression" dxfId="2" priority="52032">
      <formula>PU1=PU5</formula>
    </cfRule>
  </conditionalFormatting>
  <conditionalFormatting sqref="PV1">
    <cfRule type="expression" dxfId="0" priority="56360">
      <formula>OR(PV1="",PV1="Unexecuted")</formula>
    </cfRule>
    <cfRule type="expression" dxfId="1" priority="56361">
      <formula>PV1="WARNING"</formula>
    </cfRule>
    <cfRule type="expression" dxfId="2" priority="56362">
      <formula>PV1=PV5</formula>
    </cfRule>
  </conditionalFormatting>
  <conditionalFormatting sqref="PW1">
    <cfRule type="expression" dxfId="0" priority="56302">
      <formula>OR(PW1="",PW1="Unexecuted")</formula>
    </cfRule>
    <cfRule type="expression" dxfId="1" priority="56303">
      <formula>PW1="WARNING"</formula>
    </cfRule>
    <cfRule type="expression" dxfId="2" priority="56304">
      <formula>PW1=PW5</formula>
    </cfRule>
  </conditionalFormatting>
  <conditionalFormatting sqref="PX1">
    <cfRule type="expression" dxfId="0" priority="56183">
      <formula>OR(PX1="",PX1="Unexecuted")</formula>
    </cfRule>
    <cfRule type="expression" dxfId="1" priority="56184">
      <formula>PX1="WARNING"</formula>
    </cfRule>
    <cfRule type="expression" dxfId="2" priority="56185">
      <formula>PX1=PX5</formula>
    </cfRule>
  </conditionalFormatting>
  <conditionalFormatting sqref="PZ1">
    <cfRule type="expression" dxfId="0" priority="56124">
      <formula>OR(PZ1="",PZ1="Unexecuted")</formula>
    </cfRule>
    <cfRule type="expression" dxfId="1" priority="56125">
      <formula>PZ1="WARNING"</formula>
    </cfRule>
    <cfRule type="expression" dxfId="2" priority="56126">
      <formula>PZ1=PZ5</formula>
    </cfRule>
  </conditionalFormatting>
  <conditionalFormatting sqref="QA1">
    <cfRule type="expression" dxfId="0" priority="56065">
      <formula>OR(QA1="",QA1="Unexecuted")</formula>
    </cfRule>
    <cfRule type="expression" dxfId="1" priority="56066">
      <formula>QA1="WARNING"</formula>
    </cfRule>
    <cfRule type="expression" dxfId="2" priority="56067">
      <formula>QA1=QA5</formula>
    </cfRule>
  </conditionalFormatting>
  <conditionalFormatting sqref="QB1">
    <cfRule type="expression" dxfId="0" priority="56006">
      <formula>OR(QB1="",QB1="Unexecuted")</formula>
    </cfRule>
    <cfRule type="expression" dxfId="1" priority="56007">
      <formula>QB1="WARNING"</formula>
    </cfRule>
    <cfRule type="expression" dxfId="2" priority="56008">
      <formula>QB1=QB5</formula>
    </cfRule>
  </conditionalFormatting>
  <conditionalFormatting sqref="QC1">
    <cfRule type="expression" dxfId="0" priority="55947">
      <formula>OR(QC1="",QC1="Unexecuted")</formula>
    </cfRule>
    <cfRule type="expression" dxfId="1" priority="55948">
      <formula>QC1="WARNING"</formula>
    </cfRule>
    <cfRule type="expression" dxfId="2" priority="55949">
      <formula>QC1=QC5</formula>
    </cfRule>
  </conditionalFormatting>
  <conditionalFormatting sqref="QD1">
    <cfRule type="expression" dxfId="0" priority="55888">
      <formula>OR(QD1="",QD1="Unexecuted")</formula>
    </cfRule>
    <cfRule type="expression" dxfId="1" priority="55889">
      <formula>QD1="WARNING"</formula>
    </cfRule>
    <cfRule type="expression" dxfId="2" priority="55890">
      <formula>QD1=QD5</formula>
    </cfRule>
  </conditionalFormatting>
  <conditionalFormatting sqref="QE1">
    <cfRule type="expression" dxfId="0" priority="55711">
      <formula>OR(QE1="",QE1="Unexecuted")</formula>
    </cfRule>
    <cfRule type="expression" dxfId="1" priority="55712">
      <formula>QE1="WARNING"</formula>
    </cfRule>
    <cfRule type="expression" dxfId="2" priority="55713">
      <formula>QE1=QE5</formula>
    </cfRule>
  </conditionalFormatting>
  <conditionalFormatting sqref="QF1:QG1">
    <cfRule type="expression" dxfId="0" priority="55652">
      <formula>OR(QF1="",QF1="Unexecuted")</formula>
    </cfRule>
    <cfRule type="expression" dxfId="1" priority="55653">
      <formula>QF1="WARNING"</formula>
    </cfRule>
    <cfRule type="expression" dxfId="2" priority="55654">
      <formula>QF1=QF5</formula>
    </cfRule>
  </conditionalFormatting>
  <conditionalFormatting sqref="QH1">
    <cfRule type="expression" dxfId="0" priority="55593">
      <formula>OR(QH1="",QH1="Unexecuted")</formula>
    </cfRule>
    <cfRule type="expression" dxfId="1" priority="55594">
      <formula>QH1="WARNING"</formula>
    </cfRule>
    <cfRule type="expression" dxfId="2" priority="55595">
      <formula>QH1=QH5</formula>
    </cfRule>
  </conditionalFormatting>
  <conditionalFormatting sqref="QI1">
    <cfRule type="expression" dxfId="0" priority="55534">
      <formula>OR(QI1="",QI1="Unexecuted")</formula>
    </cfRule>
    <cfRule type="expression" dxfId="1" priority="55535">
      <formula>QI1="WARNING"</formula>
    </cfRule>
    <cfRule type="expression" dxfId="2" priority="55536">
      <formula>QI1=QI5</formula>
    </cfRule>
  </conditionalFormatting>
  <conditionalFormatting sqref="QJ1">
    <cfRule type="expression" dxfId="0" priority="55475">
      <formula>OR(QJ1="",QJ1="Unexecuted")</formula>
    </cfRule>
    <cfRule type="expression" dxfId="1" priority="55476">
      <formula>QJ1="WARNING"</formula>
    </cfRule>
    <cfRule type="expression" dxfId="2" priority="55477">
      <formula>QJ1=QJ5</formula>
    </cfRule>
  </conditionalFormatting>
  <conditionalFormatting sqref="QK1">
    <cfRule type="expression" dxfId="0" priority="55416">
      <formula>OR(QK1="",QK1="Unexecuted")</formula>
    </cfRule>
    <cfRule type="expression" dxfId="1" priority="55417">
      <formula>QK1="WARNING"</formula>
    </cfRule>
    <cfRule type="expression" dxfId="2" priority="55418">
      <formula>QK1=QK5</formula>
    </cfRule>
  </conditionalFormatting>
  <conditionalFormatting sqref="QL1">
    <cfRule type="expression" dxfId="0" priority="55357">
      <formula>OR(QL1="",QL1="Unexecuted")</formula>
    </cfRule>
    <cfRule type="expression" dxfId="1" priority="55358">
      <formula>QL1="WARNING"</formula>
    </cfRule>
    <cfRule type="expression" dxfId="2" priority="55359">
      <formula>QL1=QL5</formula>
    </cfRule>
  </conditionalFormatting>
  <conditionalFormatting sqref="QM1">
    <cfRule type="expression" dxfId="0" priority="53900">
      <formula>OR(QM1="",QM1="Unexecuted")</formula>
    </cfRule>
    <cfRule type="expression" dxfId="1" priority="53901">
      <formula>QM1="WARNING"</formula>
    </cfRule>
    <cfRule type="expression" dxfId="2" priority="53902">
      <formula>QM1=QM5</formula>
    </cfRule>
  </conditionalFormatting>
  <conditionalFormatting sqref="QO1">
    <cfRule type="expression" dxfId="0" priority="53855">
      <formula>OR(QO1="",QO1="Unexecuted")</formula>
    </cfRule>
    <cfRule type="expression" dxfId="1" priority="53856">
      <formula>QO1="WARNING"</formula>
    </cfRule>
    <cfRule type="expression" dxfId="2" priority="53857">
      <formula>QO1=QO5</formula>
    </cfRule>
  </conditionalFormatting>
  <conditionalFormatting sqref="QQ1">
    <cfRule type="expression" dxfId="0" priority="53816">
      <formula>OR(QQ1="",QQ1="Unexecuted")</formula>
    </cfRule>
    <cfRule type="expression" dxfId="1" priority="53817">
      <formula>QQ1="WARNING"</formula>
    </cfRule>
    <cfRule type="expression" dxfId="2" priority="53818">
      <formula>QQ1=QQ5</formula>
    </cfRule>
  </conditionalFormatting>
  <conditionalFormatting sqref="QR1">
    <cfRule type="expression" dxfId="0" priority="53772">
      <formula>OR(QR1="",QR1="Unexecuted")</formula>
    </cfRule>
    <cfRule type="expression" dxfId="1" priority="53773">
      <formula>QR1="WARNING"</formula>
    </cfRule>
    <cfRule type="expression" dxfId="2" priority="53774">
      <formula>QR1=QR5</formula>
    </cfRule>
  </conditionalFormatting>
  <conditionalFormatting sqref="QS1">
    <cfRule type="expression" dxfId="0" priority="53728">
      <formula>OR(QS1="",QS1="Unexecuted")</formula>
    </cfRule>
    <cfRule type="expression" dxfId="1" priority="53729">
      <formula>QS1="WARNING"</formula>
    </cfRule>
    <cfRule type="expression" dxfId="2" priority="53730">
      <formula>QS1=QS5</formula>
    </cfRule>
  </conditionalFormatting>
  <conditionalFormatting sqref="QU1">
    <cfRule type="expression" dxfId="0" priority="53685">
      <formula>OR(QU1="",QU1="Unexecuted")</formula>
    </cfRule>
    <cfRule type="expression" dxfId="1" priority="53686">
      <formula>QU1="WARNING"</formula>
    </cfRule>
    <cfRule type="expression" dxfId="2" priority="53687">
      <formula>QU1=QU5</formula>
    </cfRule>
  </conditionalFormatting>
  <conditionalFormatting sqref="QV1">
    <cfRule type="expression" dxfId="0" priority="53646">
      <formula>OR(QV1="",QV1="Unexecuted")</formula>
    </cfRule>
    <cfRule type="expression" dxfId="1" priority="53647">
      <formula>QV1="WARNING"</formula>
    </cfRule>
    <cfRule type="expression" dxfId="2" priority="53648">
      <formula>QV1=QV5</formula>
    </cfRule>
  </conditionalFormatting>
  <conditionalFormatting sqref="QW1">
    <cfRule type="expression" dxfId="0" priority="53562">
      <formula>OR(QW1="",QW1="Unexecuted")</formula>
    </cfRule>
    <cfRule type="expression" dxfId="1" priority="53563">
      <formula>QW1="WARNING"</formula>
    </cfRule>
    <cfRule type="expression" dxfId="2" priority="53564">
      <formula>QW1=QW5</formula>
    </cfRule>
  </conditionalFormatting>
  <conditionalFormatting sqref="QX1">
    <cfRule type="expression" dxfId="0" priority="53605">
      <formula>OR(QX1="",QX1="Unexecuted")</formula>
    </cfRule>
    <cfRule type="expression" dxfId="1" priority="53606">
      <formula>QX1="WARNING"</formula>
    </cfRule>
    <cfRule type="expression" dxfId="2" priority="53607">
      <formula>QX1=QX5</formula>
    </cfRule>
  </conditionalFormatting>
  <conditionalFormatting sqref="QY1">
    <cfRule type="expression" dxfId="0" priority="53480">
      <formula>OR(QY1="",QY1="Unexecuted")</formula>
    </cfRule>
    <cfRule type="expression" dxfId="1" priority="53481">
      <formula>QY1="WARNING"</formula>
    </cfRule>
    <cfRule type="expression" dxfId="2" priority="53482">
      <formula>QY1=QY5</formula>
    </cfRule>
  </conditionalFormatting>
  <conditionalFormatting sqref="QZ1">
    <cfRule type="expression" dxfId="0" priority="53523">
      <formula>OR(QZ1="",QZ1="Unexecuted")</formula>
    </cfRule>
    <cfRule type="expression" dxfId="1" priority="53524">
      <formula>QZ1="WARNING"</formula>
    </cfRule>
    <cfRule type="expression" dxfId="2" priority="53525">
      <formula>QZ1=QZ5</formula>
    </cfRule>
  </conditionalFormatting>
  <conditionalFormatting sqref="RA1">
    <cfRule type="expression" dxfId="0" priority="53398">
      <formula>OR(RA1="",RA1="Unexecuted")</formula>
    </cfRule>
    <cfRule type="expression" dxfId="1" priority="53399">
      <formula>RA1="WARNING"</formula>
    </cfRule>
    <cfRule type="expression" dxfId="2" priority="53400">
      <formula>RA1=RA5</formula>
    </cfRule>
  </conditionalFormatting>
  <conditionalFormatting sqref="RB1">
    <cfRule type="expression" dxfId="0" priority="53441">
      <formula>OR(RB1="",RB1="Unexecuted")</formula>
    </cfRule>
    <cfRule type="expression" dxfId="1" priority="53442">
      <formula>RB1="WARNING"</formula>
    </cfRule>
    <cfRule type="expression" dxfId="2" priority="53443">
      <formula>RB1=RB5</formula>
    </cfRule>
  </conditionalFormatting>
  <conditionalFormatting sqref="RC1">
    <cfRule type="expression" dxfId="0" priority="53316">
      <formula>OR(RC1="",RC1="Unexecuted")</formula>
    </cfRule>
    <cfRule type="expression" dxfId="1" priority="53317">
      <formula>RC1="WARNING"</formula>
    </cfRule>
    <cfRule type="expression" dxfId="2" priority="53318">
      <formula>RC1=RC5</formula>
    </cfRule>
  </conditionalFormatting>
  <conditionalFormatting sqref="RD1">
    <cfRule type="expression" dxfId="0" priority="53359">
      <formula>OR(RD1="",RD1="Unexecuted")</formula>
    </cfRule>
    <cfRule type="expression" dxfId="1" priority="53360">
      <formula>RD1="WARNING"</formula>
    </cfRule>
    <cfRule type="expression" dxfId="2" priority="53361">
      <formula>RD1=RD5</formula>
    </cfRule>
  </conditionalFormatting>
  <conditionalFormatting sqref="RE1">
    <cfRule type="expression" dxfId="0" priority="53234">
      <formula>OR(RE1="",RE1="Unexecuted")</formula>
    </cfRule>
    <cfRule type="expression" dxfId="1" priority="53235">
      <formula>RE1="WARNING"</formula>
    </cfRule>
    <cfRule type="expression" dxfId="2" priority="53236">
      <formula>RE1=RE5</formula>
    </cfRule>
  </conditionalFormatting>
  <conditionalFormatting sqref="RF1">
    <cfRule type="expression" dxfId="0" priority="53277">
      <formula>OR(RF1="",RF1="Unexecuted")</formula>
    </cfRule>
    <cfRule type="expression" dxfId="1" priority="53278">
      <formula>RF1="WARNING"</formula>
    </cfRule>
    <cfRule type="expression" dxfId="2" priority="53279">
      <formula>RF1=RF5</formula>
    </cfRule>
  </conditionalFormatting>
  <conditionalFormatting sqref="RG1">
    <cfRule type="expression" dxfId="0" priority="53152">
      <formula>OR(RG1="",RG1="Unexecuted")</formula>
    </cfRule>
    <cfRule type="expression" dxfId="1" priority="53153">
      <formula>RG1="WARNING"</formula>
    </cfRule>
    <cfRule type="expression" dxfId="2" priority="53154">
      <formula>RG1=RG5</formula>
    </cfRule>
  </conditionalFormatting>
  <conditionalFormatting sqref="RH1">
    <cfRule type="expression" dxfId="0" priority="53195">
      <formula>OR(RH1="",RH1="Unexecuted")</formula>
    </cfRule>
    <cfRule type="expression" dxfId="1" priority="53196">
      <formula>RH1="WARNING"</formula>
    </cfRule>
    <cfRule type="expression" dxfId="2" priority="53197">
      <formula>RH1=RH5</formula>
    </cfRule>
  </conditionalFormatting>
  <conditionalFormatting sqref="RI1">
    <cfRule type="expression" dxfId="0" priority="53070">
      <formula>OR(RI1="",RI1="Unexecuted")</formula>
    </cfRule>
    <cfRule type="expression" dxfId="1" priority="53071">
      <formula>RI1="WARNING"</formula>
    </cfRule>
    <cfRule type="expression" dxfId="2" priority="53072">
      <formula>RI1=RI5</formula>
    </cfRule>
  </conditionalFormatting>
  <conditionalFormatting sqref="RJ1">
    <cfRule type="expression" dxfId="0" priority="53113">
      <formula>OR(RJ1="",RJ1="Unexecuted")</formula>
    </cfRule>
    <cfRule type="expression" dxfId="1" priority="53114">
      <formula>RJ1="WARNING"</formula>
    </cfRule>
    <cfRule type="expression" dxfId="2" priority="53115">
      <formula>RJ1=RJ5</formula>
    </cfRule>
  </conditionalFormatting>
  <conditionalFormatting sqref="RK1">
    <cfRule type="expression" dxfId="0" priority="52988">
      <formula>OR(RK1="",RK1="Unexecuted")</formula>
    </cfRule>
    <cfRule type="expression" dxfId="1" priority="52989">
      <formula>RK1="WARNING"</formula>
    </cfRule>
    <cfRule type="expression" dxfId="2" priority="52990">
      <formula>RK1=RK5</formula>
    </cfRule>
  </conditionalFormatting>
  <conditionalFormatting sqref="RL1">
    <cfRule type="expression" dxfId="0" priority="53031">
      <formula>OR(RL1="",RL1="Unexecuted")</formula>
    </cfRule>
    <cfRule type="expression" dxfId="1" priority="53032">
      <formula>RL1="WARNING"</formula>
    </cfRule>
    <cfRule type="expression" dxfId="2" priority="53033">
      <formula>RL1=RL5</formula>
    </cfRule>
  </conditionalFormatting>
  <conditionalFormatting sqref="RM1">
    <cfRule type="expression" dxfId="0" priority="52906">
      <formula>OR(RM1="",RM1="Unexecuted")</formula>
    </cfRule>
    <cfRule type="expression" dxfId="1" priority="52907">
      <formula>RM1="WARNING"</formula>
    </cfRule>
    <cfRule type="expression" dxfId="2" priority="52908">
      <formula>RM1=RM5</formula>
    </cfRule>
  </conditionalFormatting>
  <conditionalFormatting sqref="RN1">
    <cfRule type="expression" dxfId="0" priority="52949">
      <formula>OR(RN1="",RN1="Unexecuted")</formula>
    </cfRule>
    <cfRule type="expression" dxfId="1" priority="52950">
      <formula>RN1="WARNING"</formula>
    </cfRule>
    <cfRule type="expression" dxfId="2" priority="52951">
      <formula>RN1=RN5</formula>
    </cfRule>
  </conditionalFormatting>
  <conditionalFormatting sqref="RO1">
    <cfRule type="expression" dxfId="0" priority="52824">
      <formula>OR(RO1="",RO1="Unexecuted")</formula>
    </cfRule>
    <cfRule type="expression" dxfId="1" priority="52825">
      <formula>RO1="WARNING"</formula>
    </cfRule>
    <cfRule type="expression" dxfId="2" priority="52826">
      <formula>RO1=RO5</formula>
    </cfRule>
  </conditionalFormatting>
  <conditionalFormatting sqref="RP1">
    <cfRule type="expression" dxfId="0" priority="52867">
      <formula>OR(RP1="",RP1="Unexecuted")</formula>
    </cfRule>
    <cfRule type="expression" dxfId="1" priority="52868">
      <formula>RP1="WARNING"</formula>
    </cfRule>
    <cfRule type="expression" dxfId="2" priority="52869">
      <formula>RP1=RP5</formula>
    </cfRule>
  </conditionalFormatting>
  <conditionalFormatting sqref="RQ1">
    <cfRule type="expression" dxfId="0" priority="52742">
      <formula>OR(RQ1="",RQ1="Unexecuted")</formula>
    </cfRule>
    <cfRule type="expression" dxfId="1" priority="52743">
      <formula>RQ1="WARNING"</formula>
    </cfRule>
    <cfRule type="expression" dxfId="2" priority="52744">
      <formula>RQ1=RQ5</formula>
    </cfRule>
  </conditionalFormatting>
  <conditionalFormatting sqref="RR1">
    <cfRule type="expression" dxfId="0" priority="52785">
      <formula>OR(RR1="",RR1="Unexecuted")</formula>
    </cfRule>
    <cfRule type="expression" dxfId="1" priority="52786">
      <formula>RR1="WARNING"</formula>
    </cfRule>
    <cfRule type="expression" dxfId="2" priority="52787">
      <formula>RR1=RR5</formula>
    </cfRule>
  </conditionalFormatting>
  <conditionalFormatting sqref="RS1">
    <cfRule type="expression" dxfId="0" priority="52660">
      <formula>OR(RS1="",RS1="Unexecuted")</formula>
    </cfRule>
    <cfRule type="expression" dxfId="1" priority="52661">
      <formula>RS1="WARNING"</formula>
    </cfRule>
    <cfRule type="expression" dxfId="2" priority="52662">
      <formula>RS1=RS5</formula>
    </cfRule>
  </conditionalFormatting>
  <conditionalFormatting sqref="RT1">
    <cfRule type="expression" dxfId="0" priority="52703">
      <formula>OR(RT1="",RT1="Unexecuted")</formula>
    </cfRule>
    <cfRule type="expression" dxfId="1" priority="52704">
      <formula>RT1="WARNING"</formula>
    </cfRule>
    <cfRule type="expression" dxfId="2" priority="52705">
      <formula>RT1=RT5</formula>
    </cfRule>
  </conditionalFormatting>
  <conditionalFormatting sqref="RU1">
    <cfRule type="expression" dxfId="0" priority="52578">
      <formula>OR(RU1="",RU1="Unexecuted")</formula>
    </cfRule>
    <cfRule type="expression" dxfId="1" priority="52579">
      <formula>RU1="WARNING"</formula>
    </cfRule>
    <cfRule type="expression" dxfId="2" priority="52580">
      <formula>RU1=RU5</formula>
    </cfRule>
  </conditionalFormatting>
  <conditionalFormatting sqref="RV1">
    <cfRule type="expression" dxfId="0" priority="52621">
      <formula>OR(RV1="",RV1="Unexecuted")</formula>
    </cfRule>
    <cfRule type="expression" dxfId="1" priority="52622">
      <formula>RV1="WARNING"</formula>
    </cfRule>
    <cfRule type="expression" dxfId="2" priority="52623">
      <formula>RV1=RV5</formula>
    </cfRule>
  </conditionalFormatting>
  <conditionalFormatting sqref="RW1">
    <cfRule type="expression" dxfId="0" priority="52496">
      <formula>OR(RW1="",RW1="Unexecuted")</formula>
    </cfRule>
    <cfRule type="expression" dxfId="1" priority="52497">
      <formula>RW1="WARNING"</formula>
    </cfRule>
    <cfRule type="expression" dxfId="2" priority="52498">
      <formula>RW1=RW5</formula>
    </cfRule>
  </conditionalFormatting>
  <conditionalFormatting sqref="RX1">
    <cfRule type="expression" dxfId="0" priority="52539">
      <formula>OR(RX1="",RX1="Unexecuted")</formula>
    </cfRule>
    <cfRule type="expression" dxfId="1" priority="52540">
      <formula>RX1="WARNING"</formula>
    </cfRule>
    <cfRule type="expression" dxfId="2" priority="52541">
      <formula>RX1=RX5</formula>
    </cfRule>
  </conditionalFormatting>
  <conditionalFormatting sqref="RY1">
    <cfRule type="expression" dxfId="0" priority="52427">
      <formula>OR(RY1="",RY1="Unexecuted")</formula>
    </cfRule>
    <cfRule type="expression" dxfId="1" priority="52428">
      <formula>RY1="WARNING"</formula>
    </cfRule>
    <cfRule type="expression" dxfId="2" priority="52429">
      <formula>RY1=RY5</formula>
    </cfRule>
  </conditionalFormatting>
  <conditionalFormatting sqref="RZ1">
    <cfRule type="expression" dxfId="0" priority="52384">
      <formula>OR(RZ1="",RZ1="Unexecuted")</formula>
    </cfRule>
    <cfRule type="expression" dxfId="1" priority="52385">
      <formula>RZ1="WARNING"</formula>
    </cfRule>
    <cfRule type="expression" dxfId="2" priority="52386">
      <formula>RZ1=RZ5</formula>
    </cfRule>
  </conditionalFormatting>
  <conditionalFormatting sqref="SA1">
    <cfRule type="expression" dxfId="0" priority="52341">
      <formula>OR(SA1="",SA1="Unexecuted")</formula>
    </cfRule>
    <cfRule type="expression" dxfId="1" priority="52342">
      <formula>SA1="WARNING"</formula>
    </cfRule>
    <cfRule type="expression" dxfId="2" priority="52343">
      <formula>SA1=SA5</formula>
    </cfRule>
  </conditionalFormatting>
  <conditionalFormatting sqref="SC1">
    <cfRule type="expression" dxfId="0" priority="52249">
      <formula>OR(SC1="",SC1="Unexecuted")</formula>
    </cfRule>
    <cfRule type="expression" dxfId="1" priority="52250">
      <formula>SC1="WARNING"</formula>
    </cfRule>
    <cfRule type="expression" dxfId="2" priority="52251">
      <formula>SC1=SC5</formula>
    </cfRule>
  </conditionalFormatting>
  <conditionalFormatting sqref="SD1">
    <cfRule type="expression" dxfId="0" priority="52206">
      <formula>OR(SD1="",SD1="Unexecuted")</formula>
    </cfRule>
    <cfRule type="expression" dxfId="1" priority="52207">
      <formula>SD1="WARNING"</formula>
    </cfRule>
    <cfRule type="expression" dxfId="2" priority="52208">
      <formula>SD1=SD5</formula>
    </cfRule>
  </conditionalFormatting>
  <conditionalFormatting sqref="SE1">
    <cfRule type="expression" dxfId="0" priority="52163">
      <formula>OR(SE1="",SE1="Unexecuted")</formula>
    </cfRule>
    <cfRule type="expression" dxfId="1" priority="52164">
      <formula>SE1="WARNING"</formula>
    </cfRule>
    <cfRule type="expression" dxfId="2" priority="52165">
      <formula>SE1=SE5</formula>
    </cfRule>
  </conditionalFormatting>
  <conditionalFormatting sqref="SF1">
    <cfRule type="expression" dxfId="0" priority="52120">
      <formula>OR(SF1="",SF1="Unexecuted")</formula>
    </cfRule>
    <cfRule type="expression" dxfId="1" priority="52121">
      <formula>SF1="WARNING"</formula>
    </cfRule>
    <cfRule type="expression" dxfId="2" priority="52122">
      <formula>SF1=SF5</formula>
    </cfRule>
  </conditionalFormatting>
  <conditionalFormatting sqref="SG1">
    <cfRule type="expression" dxfId="0" priority="52077">
      <formula>OR(SG1="",SG1="Unexecuted")</formula>
    </cfRule>
    <cfRule type="expression" dxfId="1" priority="52078">
      <formula>SG1="WARNING"</formula>
    </cfRule>
    <cfRule type="expression" dxfId="2" priority="52079">
      <formula>SG1=SG5</formula>
    </cfRule>
  </conditionalFormatting>
  <conditionalFormatting sqref="SI1">
    <cfRule type="expression" dxfId="0" priority="51967">
      <formula>OR(SI1="",SI1="Unexecuted")</formula>
    </cfRule>
    <cfRule type="expression" dxfId="1" priority="51968">
      <formula>SI1="WARNING"</formula>
    </cfRule>
    <cfRule type="expression" dxfId="2" priority="51969">
      <formula>SI1=SI5</formula>
    </cfRule>
  </conditionalFormatting>
  <conditionalFormatting sqref="SJ1">
    <cfRule type="expression" dxfId="0" priority="51908">
      <formula>OR(SJ1="",SJ1="Unexecuted")</formula>
    </cfRule>
    <cfRule type="expression" dxfId="1" priority="51909">
      <formula>SJ1="WARNING"</formula>
    </cfRule>
    <cfRule type="expression" dxfId="2" priority="51910">
      <formula>SJ1=SJ5</formula>
    </cfRule>
  </conditionalFormatting>
  <conditionalFormatting sqref="SK1">
    <cfRule type="expression" dxfId="0" priority="51849">
      <formula>OR(SK1="",SK1="Unexecuted")</formula>
    </cfRule>
    <cfRule type="expression" dxfId="1" priority="51850">
      <formula>SK1="WARNING"</formula>
    </cfRule>
    <cfRule type="expression" dxfId="2" priority="51851">
      <formula>SK1=SK5</formula>
    </cfRule>
  </conditionalFormatting>
  <conditionalFormatting sqref="SL1">
    <cfRule type="expression" dxfId="0" priority="51790">
      <formula>OR(SL1="",SL1="Unexecuted")</formula>
    </cfRule>
    <cfRule type="expression" dxfId="1" priority="51791">
      <formula>SL1="WARNING"</formula>
    </cfRule>
    <cfRule type="expression" dxfId="2" priority="51792">
      <formula>SL1=SL5</formula>
    </cfRule>
  </conditionalFormatting>
  <conditionalFormatting sqref="SM1">
    <cfRule type="expression" dxfId="0" priority="51731">
      <formula>OR(SM1="",SM1="Unexecuted")</formula>
    </cfRule>
    <cfRule type="expression" dxfId="1" priority="51732">
      <formula>SM1="WARNING"</formula>
    </cfRule>
    <cfRule type="expression" dxfId="2" priority="51733">
      <formula>SM1=SM5</formula>
    </cfRule>
  </conditionalFormatting>
  <conditionalFormatting sqref="SN1">
    <cfRule type="expression" dxfId="0" priority="51672">
      <formula>OR(SN1="",SN1="Unexecuted")</formula>
    </cfRule>
    <cfRule type="expression" dxfId="1" priority="51673">
      <formula>SN1="WARNING"</formula>
    </cfRule>
    <cfRule type="expression" dxfId="2" priority="51674">
      <formula>SN1=SN5</formula>
    </cfRule>
  </conditionalFormatting>
  <conditionalFormatting sqref="SO1">
    <cfRule type="expression" dxfId="0" priority="51613">
      <formula>OR(SO1="",SO1="Unexecuted")</formula>
    </cfRule>
    <cfRule type="expression" dxfId="1" priority="51614">
      <formula>SO1="WARNING"</formula>
    </cfRule>
    <cfRule type="expression" dxfId="2" priority="51615">
      <formula>SO1=SO5</formula>
    </cfRule>
  </conditionalFormatting>
  <conditionalFormatting sqref="SP1">
    <cfRule type="expression" dxfId="0" priority="51554">
      <formula>OR(SP1="",SP1="Unexecuted")</formula>
    </cfRule>
    <cfRule type="expression" dxfId="1" priority="51555">
      <formula>SP1="WARNING"</formula>
    </cfRule>
    <cfRule type="expression" dxfId="2" priority="51556">
      <formula>SP1=SP5</formula>
    </cfRule>
  </conditionalFormatting>
  <conditionalFormatting sqref="SQ1">
    <cfRule type="expression" dxfId="0" priority="51495">
      <formula>OR(SQ1="",SQ1="Unexecuted")</formula>
    </cfRule>
    <cfRule type="expression" dxfId="1" priority="51496">
      <formula>SQ1="WARNING"</formula>
    </cfRule>
    <cfRule type="expression" dxfId="2" priority="51497">
      <formula>SQ1=SQ5</formula>
    </cfRule>
  </conditionalFormatting>
  <conditionalFormatting sqref="SR1">
    <cfRule type="expression" dxfId="0" priority="51434">
      <formula>OR(SR1="",SR1="Unexecuted")</formula>
    </cfRule>
    <cfRule type="expression" dxfId="1" priority="51435">
      <formula>SR1="WARNING"</formula>
    </cfRule>
    <cfRule type="expression" dxfId="2" priority="51436">
      <formula>SR1=SR5</formula>
    </cfRule>
  </conditionalFormatting>
  <conditionalFormatting sqref="SS1">
    <cfRule type="expression" dxfId="0" priority="51373">
      <formula>OR(SS1="",SS1="Unexecuted")</formula>
    </cfRule>
    <cfRule type="expression" dxfId="1" priority="51374">
      <formula>SS1="WARNING"</formula>
    </cfRule>
    <cfRule type="expression" dxfId="2" priority="51375">
      <formula>SS1=SS5</formula>
    </cfRule>
  </conditionalFormatting>
  <conditionalFormatting sqref="ST1">
    <cfRule type="expression" dxfId="0" priority="51312">
      <formula>OR(ST1="",ST1="Unexecuted")</formula>
    </cfRule>
    <cfRule type="expression" dxfId="1" priority="51313">
      <formula>ST1="WARNING"</formula>
    </cfRule>
    <cfRule type="expression" dxfId="2" priority="51314">
      <formula>ST1=ST5</formula>
    </cfRule>
  </conditionalFormatting>
  <conditionalFormatting sqref="SU1">
    <cfRule type="expression" dxfId="0" priority="51251">
      <formula>OR(SU1="",SU1="Unexecuted")</formula>
    </cfRule>
    <cfRule type="expression" dxfId="1" priority="51252">
      <formula>SU1="WARNING"</formula>
    </cfRule>
    <cfRule type="expression" dxfId="2" priority="51253">
      <formula>SU1=SU5</formula>
    </cfRule>
  </conditionalFormatting>
  <conditionalFormatting sqref="SV1">
    <cfRule type="expression" dxfId="0" priority="51190">
      <formula>OR(SV1="",SV1="Unexecuted")</formula>
    </cfRule>
    <cfRule type="expression" dxfId="1" priority="51191">
      <formula>SV1="WARNING"</formula>
    </cfRule>
    <cfRule type="expression" dxfId="2" priority="51192">
      <formula>SV1=SV5</formula>
    </cfRule>
  </conditionalFormatting>
  <conditionalFormatting sqref="SW1">
    <cfRule type="expression" dxfId="0" priority="51129">
      <formula>OR(SW1="",SW1="Unexecuted")</formula>
    </cfRule>
    <cfRule type="expression" dxfId="1" priority="51130">
      <formula>SW1="WARNING"</formula>
    </cfRule>
    <cfRule type="expression" dxfId="2" priority="51131">
      <formula>SW1=SW5</formula>
    </cfRule>
  </conditionalFormatting>
  <conditionalFormatting sqref="SX1">
    <cfRule type="expression" dxfId="0" priority="51068">
      <formula>OR(SX1="",SX1="Unexecuted")</formula>
    </cfRule>
    <cfRule type="expression" dxfId="1" priority="51069">
      <formula>SX1="WARNING"</formula>
    </cfRule>
    <cfRule type="expression" dxfId="2" priority="51070">
      <formula>SX1=SX5</formula>
    </cfRule>
  </conditionalFormatting>
  <conditionalFormatting sqref="SY1">
    <cfRule type="expression" dxfId="0" priority="51007">
      <formula>OR(SY1="",SY1="Unexecuted")</formula>
    </cfRule>
    <cfRule type="expression" dxfId="1" priority="51008">
      <formula>SY1="WARNING"</formula>
    </cfRule>
    <cfRule type="expression" dxfId="2" priority="51009">
      <formula>SY1=SY5</formula>
    </cfRule>
  </conditionalFormatting>
  <conditionalFormatting sqref="SZ1">
    <cfRule type="expression" dxfId="0" priority="50946">
      <formula>OR(SZ1="",SZ1="Unexecuted")</formula>
    </cfRule>
    <cfRule type="expression" dxfId="1" priority="50947">
      <formula>SZ1="WARNING"</formula>
    </cfRule>
    <cfRule type="expression" dxfId="2" priority="50948">
      <formula>SZ1=SZ5</formula>
    </cfRule>
  </conditionalFormatting>
  <conditionalFormatting sqref="TA1">
    <cfRule type="expression" dxfId="0" priority="50885">
      <formula>OR(TA1="",TA1="Unexecuted")</formula>
    </cfRule>
    <cfRule type="expression" dxfId="1" priority="50886">
      <formula>TA1="WARNING"</formula>
    </cfRule>
    <cfRule type="expression" dxfId="2" priority="50887">
      <formula>TA1=TA5</formula>
    </cfRule>
  </conditionalFormatting>
  <conditionalFormatting sqref="TB1">
    <cfRule type="expression" dxfId="0" priority="50824">
      <formula>OR(TB1="",TB1="Unexecuted")</formula>
    </cfRule>
    <cfRule type="expression" dxfId="1" priority="50825">
      <formula>TB1="WARNING"</formula>
    </cfRule>
    <cfRule type="expression" dxfId="2" priority="50826">
      <formula>TB1=TB5</formula>
    </cfRule>
  </conditionalFormatting>
  <conditionalFormatting sqref="TC1">
    <cfRule type="expression" dxfId="0" priority="50763">
      <formula>OR(TC1="",TC1="Unexecuted")</formula>
    </cfRule>
    <cfRule type="expression" dxfId="1" priority="50764">
      <formula>TC1="WARNING"</formula>
    </cfRule>
    <cfRule type="expression" dxfId="2" priority="50765">
      <formula>TC1=TC5</formula>
    </cfRule>
  </conditionalFormatting>
  <conditionalFormatting sqref="TD1">
    <cfRule type="expression" dxfId="0" priority="50654">
      <formula>OR(TD1="",TD1="Unexecuted")</formula>
    </cfRule>
    <cfRule type="expression" dxfId="1" priority="50655">
      <formula>TD1="WARNING"</formula>
    </cfRule>
    <cfRule type="expression" dxfId="2" priority="50656">
      <formula>TD1=TD5</formula>
    </cfRule>
  </conditionalFormatting>
  <conditionalFormatting sqref="TE1">
    <cfRule type="expression" dxfId="0" priority="50571">
      <formula>OR(TE1="",TE1="Unexecuted")</formula>
    </cfRule>
    <cfRule type="expression" dxfId="1" priority="50572">
      <formula>TE1="WARNING"</formula>
    </cfRule>
    <cfRule type="expression" dxfId="2" priority="50573">
      <formula>TE1=TE5</formula>
    </cfRule>
  </conditionalFormatting>
  <conditionalFormatting sqref="TG1">
    <cfRule type="expression" dxfId="0" priority="50452">
      <formula>OR(TG1="",TG1="Unexecuted")</formula>
    </cfRule>
    <cfRule type="expression" dxfId="1" priority="50453">
      <formula>TG1="WARNING"</formula>
    </cfRule>
    <cfRule type="expression" dxfId="2" priority="50454">
      <formula>TG1=TG5</formula>
    </cfRule>
  </conditionalFormatting>
  <conditionalFormatting sqref="TJ1">
    <cfRule type="expression" dxfId="0" priority="50213">
      <formula>OR(TJ1="",TJ1="Unexecuted")</formula>
    </cfRule>
    <cfRule type="expression" dxfId="1" priority="50214">
      <formula>TJ1="WARNING"</formula>
    </cfRule>
    <cfRule type="expression" dxfId="2" priority="50215">
      <formula>TJ1=TJ5</formula>
    </cfRule>
  </conditionalFormatting>
  <conditionalFormatting sqref="TK1">
    <cfRule type="expression" dxfId="0" priority="50168">
      <formula>OR(TK1="",TK1="Unexecuted")</formula>
    </cfRule>
    <cfRule type="expression" dxfId="1" priority="50169">
      <formula>TK1="WARNING"</formula>
    </cfRule>
    <cfRule type="expression" dxfId="2" priority="50170">
      <formula>TK1=TK5</formula>
    </cfRule>
  </conditionalFormatting>
  <conditionalFormatting sqref="TL1">
    <cfRule type="expression" dxfId="0" priority="50127">
      <formula>OR(TL1="",TL1="Unexecuted")</formula>
    </cfRule>
    <cfRule type="expression" dxfId="1" priority="50128">
      <formula>TL1="WARNING"</formula>
    </cfRule>
    <cfRule type="expression" dxfId="2" priority="50129">
      <formula>TL1=TL5</formula>
    </cfRule>
  </conditionalFormatting>
  <conditionalFormatting sqref="TM1">
    <cfRule type="expression" dxfId="0" priority="50086">
      <formula>OR(TM1="",TM1="Unexecuted")</formula>
    </cfRule>
    <cfRule type="expression" dxfId="1" priority="50087">
      <formula>TM1="WARNING"</formula>
    </cfRule>
    <cfRule type="expression" dxfId="2" priority="50088">
      <formula>TM1=TM5</formula>
    </cfRule>
  </conditionalFormatting>
  <conditionalFormatting sqref="TN1">
    <cfRule type="expression" dxfId="0" priority="50045">
      <formula>OR(TN1="",TN1="Unexecuted")</formula>
    </cfRule>
    <cfRule type="expression" dxfId="1" priority="50046">
      <formula>TN1="WARNING"</formula>
    </cfRule>
    <cfRule type="expression" dxfId="2" priority="50047">
      <formula>TN1=TN5</formula>
    </cfRule>
  </conditionalFormatting>
  <conditionalFormatting sqref="TO1">
    <cfRule type="expression" dxfId="0" priority="50004">
      <formula>OR(TO1="",TO1="Unexecuted")</formula>
    </cfRule>
    <cfRule type="expression" dxfId="1" priority="50005">
      <formula>TO1="WARNING"</formula>
    </cfRule>
    <cfRule type="expression" dxfId="2" priority="50006">
      <formula>TO1=TO5</formula>
    </cfRule>
  </conditionalFormatting>
  <conditionalFormatting sqref="TP1">
    <cfRule type="expression" dxfId="0" priority="49963">
      <formula>OR(TP1="",TP1="Unexecuted")</formula>
    </cfRule>
    <cfRule type="expression" dxfId="1" priority="49964">
      <formula>TP1="WARNING"</formula>
    </cfRule>
    <cfRule type="expression" dxfId="2" priority="49965">
      <formula>TP1=TP5</formula>
    </cfRule>
  </conditionalFormatting>
  <conditionalFormatting sqref="TR1">
    <cfRule type="expression" dxfId="0" priority="49924">
      <formula>OR(TR1="",TR1="Unexecuted")</formula>
    </cfRule>
    <cfRule type="expression" dxfId="1" priority="49925">
      <formula>TR1="WARNING"</formula>
    </cfRule>
    <cfRule type="expression" dxfId="2" priority="49926">
      <formula>TR1=TR5</formula>
    </cfRule>
  </conditionalFormatting>
  <conditionalFormatting sqref="TS1">
    <cfRule type="expression" dxfId="0" priority="49804">
      <formula>OR(TS1="",TS1="Unexecuted")</formula>
    </cfRule>
    <cfRule type="expression" dxfId="1" priority="49805">
      <formula>TS1="WARNING"</formula>
    </cfRule>
    <cfRule type="expression" dxfId="2" priority="49806">
      <formula>TS1=TS5</formula>
    </cfRule>
  </conditionalFormatting>
  <conditionalFormatting sqref="TT1">
    <cfRule type="expression" dxfId="0" priority="49580">
      <formula>OR(TT1="",TT1="Unexecuted")</formula>
    </cfRule>
    <cfRule type="expression" dxfId="1" priority="49581">
      <formula>TT1="WARNING"</formula>
    </cfRule>
    <cfRule type="expression" dxfId="2" priority="49582">
      <formula>TT1=TT5</formula>
    </cfRule>
  </conditionalFormatting>
  <conditionalFormatting sqref="TV1">
    <cfRule type="expression" dxfId="0" priority="49398">
      <formula>OR(TV1="",TV1="Unexecuted")</formula>
    </cfRule>
    <cfRule type="expression" dxfId="1" priority="49399">
      <formula>TV1="WARNING"</formula>
    </cfRule>
    <cfRule type="expression" dxfId="2" priority="49400">
      <formula>TV1=TV5</formula>
    </cfRule>
  </conditionalFormatting>
  <conditionalFormatting sqref="TW1">
    <cfRule type="expression" dxfId="0" priority="46181">
      <formula>OR(TW1="",TW1="Unexecuted")</formula>
    </cfRule>
    <cfRule type="expression" dxfId="1" priority="46182">
      <formula>TW1="WARNING"</formula>
    </cfRule>
    <cfRule type="expression" dxfId="2" priority="46183">
      <formula>TW1=TW5</formula>
    </cfRule>
  </conditionalFormatting>
  <conditionalFormatting sqref="TX1">
    <cfRule type="expression" dxfId="0" priority="46178">
      <formula>OR(TX1="",TX1="Unexecuted")</formula>
    </cfRule>
    <cfRule type="expression" dxfId="1" priority="46179">
      <formula>TX1="WARNING"</formula>
    </cfRule>
    <cfRule type="expression" dxfId="2" priority="46180">
      <formula>TX1=TX5</formula>
    </cfRule>
  </conditionalFormatting>
  <conditionalFormatting sqref="TY1">
    <cfRule type="expression" dxfId="0" priority="46175">
      <formula>OR(TY1="",TY1="Unexecuted")</formula>
    </cfRule>
    <cfRule type="expression" dxfId="1" priority="46176">
      <formula>TY1="WARNING"</formula>
    </cfRule>
    <cfRule type="expression" dxfId="2" priority="46177">
      <formula>TY1=TY5</formula>
    </cfRule>
  </conditionalFormatting>
  <conditionalFormatting sqref="TZ1">
    <cfRule type="expression" dxfId="0" priority="46172">
      <formula>OR(TZ1="",TZ1="Unexecuted")</formula>
    </cfRule>
    <cfRule type="expression" dxfId="1" priority="46173">
      <formula>TZ1="WARNING"</formula>
    </cfRule>
    <cfRule type="expression" dxfId="2" priority="46174">
      <formula>TZ1=TZ5</formula>
    </cfRule>
  </conditionalFormatting>
  <conditionalFormatting sqref="UA1">
    <cfRule type="expression" dxfId="0" priority="46169">
      <formula>OR(UA1="",UA1="Unexecuted")</formula>
    </cfRule>
    <cfRule type="expression" dxfId="1" priority="46170">
      <formula>UA1="WARNING"</formula>
    </cfRule>
    <cfRule type="expression" dxfId="2" priority="46171">
      <formula>UA1=UA5</formula>
    </cfRule>
  </conditionalFormatting>
  <conditionalFormatting sqref="UB1">
    <cfRule type="expression" dxfId="0" priority="46166">
      <formula>OR(UB1="",UB1="Unexecuted")</formula>
    </cfRule>
    <cfRule type="expression" dxfId="1" priority="46167">
      <formula>UB1="WARNING"</formula>
    </cfRule>
    <cfRule type="expression" dxfId="2" priority="46168">
      <formula>UB1=UB5</formula>
    </cfRule>
  </conditionalFormatting>
  <conditionalFormatting sqref="UC1">
    <cfRule type="expression" dxfId="0" priority="46163">
      <formula>OR(UC1="",UC1="Unexecuted")</formula>
    </cfRule>
    <cfRule type="expression" dxfId="1" priority="46164">
      <formula>UC1="WARNING"</formula>
    </cfRule>
    <cfRule type="expression" dxfId="2" priority="46165">
      <formula>UC1=UC5</formula>
    </cfRule>
  </conditionalFormatting>
  <conditionalFormatting sqref="UD1">
    <cfRule type="expression" dxfId="0" priority="46160">
      <formula>OR(UD1="",UD1="Unexecuted")</formula>
    </cfRule>
    <cfRule type="expression" dxfId="1" priority="46161">
      <formula>UD1="WARNING"</formula>
    </cfRule>
    <cfRule type="expression" dxfId="2" priority="46162">
      <formula>UD1=UD5</formula>
    </cfRule>
  </conditionalFormatting>
  <conditionalFormatting sqref="UE1">
    <cfRule type="expression" dxfId="0" priority="49097">
      <formula>OR(UE1="",UE1="Unexecuted")</formula>
    </cfRule>
    <cfRule type="expression" dxfId="1" priority="49098">
      <formula>UE1="WARNING"</formula>
    </cfRule>
    <cfRule type="expression" dxfId="2" priority="49099">
      <formula>UE1=UE5</formula>
    </cfRule>
  </conditionalFormatting>
  <conditionalFormatting sqref="UF1">
    <cfRule type="expression" dxfId="0" priority="49053">
      <formula>OR(UF1="",UF1="Unexecuted")</formula>
    </cfRule>
    <cfRule type="expression" dxfId="1" priority="49054">
      <formula>UF1="WARNING"</formula>
    </cfRule>
    <cfRule type="expression" dxfId="2" priority="49055">
      <formula>UF1=UF5</formula>
    </cfRule>
  </conditionalFormatting>
  <conditionalFormatting sqref="UG1">
    <cfRule type="expression" dxfId="0" priority="48855">
      <formula>OR(UG1="",UG1="Unexecuted")</formula>
    </cfRule>
    <cfRule type="expression" dxfId="1" priority="48856">
      <formula>UG1="WARNING"</formula>
    </cfRule>
    <cfRule type="expression" dxfId="2" priority="48857">
      <formula>UG1=UG5</formula>
    </cfRule>
  </conditionalFormatting>
  <conditionalFormatting sqref="UH1">
    <cfRule type="expression" dxfId="0" priority="48810">
      <formula>OR(UH1="",UH1="Unexecuted")</formula>
    </cfRule>
    <cfRule type="expression" dxfId="1" priority="48811">
      <formula>UH1="WARNING"</formula>
    </cfRule>
    <cfRule type="expression" dxfId="2" priority="48812">
      <formula>UH1=UH5</formula>
    </cfRule>
  </conditionalFormatting>
  <conditionalFormatting sqref="UI1">
    <cfRule type="expression" dxfId="0" priority="48765">
      <formula>OR(UI1="",UI1="Unexecuted")</formula>
    </cfRule>
    <cfRule type="expression" dxfId="1" priority="48766">
      <formula>UI1="WARNING"</formula>
    </cfRule>
    <cfRule type="expression" dxfId="2" priority="48767">
      <formula>UI1=UI5</formula>
    </cfRule>
  </conditionalFormatting>
  <conditionalFormatting sqref="UJ1">
    <cfRule type="expression" dxfId="0" priority="48720">
      <formula>OR(UJ1="",UJ1="Unexecuted")</formula>
    </cfRule>
    <cfRule type="expression" dxfId="1" priority="48721">
      <formula>UJ1="WARNING"</formula>
    </cfRule>
    <cfRule type="expression" dxfId="2" priority="48722">
      <formula>UJ1=UJ5</formula>
    </cfRule>
  </conditionalFormatting>
  <conditionalFormatting sqref="UK1">
    <cfRule type="expression" dxfId="0" priority="48675">
      <formula>OR(UK1="",UK1="Unexecuted")</formula>
    </cfRule>
    <cfRule type="expression" dxfId="1" priority="48676">
      <formula>UK1="WARNING"</formula>
    </cfRule>
    <cfRule type="expression" dxfId="2" priority="48677">
      <formula>UK1=UK5</formula>
    </cfRule>
  </conditionalFormatting>
  <conditionalFormatting sqref="UL1">
    <cfRule type="expression" dxfId="0" priority="48630">
      <formula>OR(UL1="",UL1="Unexecuted")</formula>
    </cfRule>
    <cfRule type="expression" dxfId="1" priority="48631">
      <formula>UL1="WARNING"</formula>
    </cfRule>
    <cfRule type="expression" dxfId="2" priority="48632">
      <formula>UL1=UL5</formula>
    </cfRule>
  </conditionalFormatting>
  <conditionalFormatting sqref="UM1">
    <cfRule type="expression" dxfId="0" priority="48582">
      <formula>OR(UM1="",UM1="Unexecuted")</formula>
    </cfRule>
    <cfRule type="expression" dxfId="1" priority="48583">
      <formula>UM1="WARNING"</formula>
    </cfRule>
    <cfRule type="expression" dxfId="2" priority="48584">
      <formula>UM1=UM5</formula>
    </cfRule>
  </conditionalFormatting>
  <conditionalFormatting sqref="UN1">
    <cfRule type="expression" dxfId="0" priority="48536">
      <formula>OR(UN1="",UN1="Unexecuted")</formula>
    </cfRule>
    <cfRule type="expression" dxfId="1" priority="48537">
      <formula>UN1="WARNING"</formula>
    </cfRule>
    <cfRule type="expression" dxfId="2" priority="48538">
      <formula>UN1=UN5</formula>
    </cfRule>
  </conditionalFormatting>
  <conditionalFormatting sqref="UO1">
    <cfRule type="expression" dxfId="0" priority="48490">
      <formula>OR(UO1="",UO1="Unexecuted")</formula>
    </cfRule>
    <cfRule type="expression" dxfId="1" priority="48491">
      <formula>UO1="WARNING"</formula>
    </cfRule>
    <cfRule type="expression" dxfId="2" priority="48492">
      <formula>UO1=UO5</formula>
    </cfRule>
  </conditionalFormatting>
  <conditionalFormatting sqref="UP1">
    <cfRule type="expression" dxfId="0" priority="48397">
      <formula>OR(UP1="",UP1="Unexecuted")</formula>
    </cfRule>
    <cfRule type="expression" dxfId="1" priority="48398">
      <formula>UP1="WARNING"</formula>
    </cfRule>
    <cfRule type="expression" dxfId="2" priority="48399">
      <formula>UP1=UP5</formula>
    </cfRule>
  </conditionalFormatting>
  <conditionalFormatting sqref="UQ1">
    <cfRule type="expression" dxfId="0" priority="48351">
      <formula>OR(UQ1="",UQ1="Unexecuted")</formula>
    </cfRule>
    <cfRule type="expression" dxfId="1" priority="48352">
      <formula>UQ1="WARNING"</formula>
    </cfRule>
    <cfRule type="expression" dxfId="2" priority="48353">
      <formula>UQ1=UQ5</formula>
    </cfRule>
  </conditionalFormatting>
  <conditionalFormatting sqref="UR1">
    <cfRule type="expression" dxfId="0" priority="48306">
      <formula>OR(UR1="",UR1="Unexecuted")</formula>
    </cfRule>
    <cfRule type="expression" dxfId="1" priority="48307">
      <formula>UR1="WARNING"</formula>
    </cfRule>
    <cfRule type="expression" dxfId="2" priority="48308">
      <formula>UR1=UR5</formula>
    </cfRule>
  </conditionalFormatting>
  <conditionalFormatting sqref="US1">
    <cfRule type="expression" dxfId="0" priority="48259">
      <formula>OR(US1="",US1="Unexecuted")</formula>
    </cfRule>
    <cfRule type="expression" dxfId="1" priority="48260">
      <formula>US1="WARNING"</formula>
    </cfRule>
    <cfRule type="expression" dxfId="2" priority="48261">
      <formula>US1=US5</formula>
    </cfRule>
  </conditionalFormatting>
  <conditionalFormatting sqref="UT1">
    <cfRule type="expression" dxfId="0" priority="48213">
      <formula>OR(UT1="",UT1="Unexecuted")</formula>
    </cfRule>
    <cfRule type="expression" dxfId="1" priority="48214">
      <formula>UT1="WARNING"</formula>
    </cfRule>
    <cfRule type="expression" dxfId="2" priority="48215">
      <formula>UT1=UT5</formula>
    </cfRule>
  </conditionalFormatting>
  <conditionalFormatting sqref="UU1">
    <cfRule type="expression" dxfId="0" priority="48167">
      <formula>OR(UU1="",UU1="Unexecuted")</formula>
    </cfRule>
    <cfRule type="expression" dxfId="1" priority="48168">
      <formula>UU1="WARNING"</formula>
    </cfRule>
    <cfRule type="expression" dxfId="2" priority="48169">
      <formula>UU1=UU5</formula>
    </cfRule>
  </conditionalFormatting>
  <conditionalFormatting sqref="UV1">
    <cfRule type="expression" dxfId="0" priority="48121">
      <formula>OR(UV1="",UV1="Unexecuted")</formula>
    </cfRule>
    <cfRule type="expression" dxfId="1" priority="48122">
      <formula>UV1="WARNING"</formula>
    </cfRule>
    <cfRule type="expression" dxfId="2" priority="48123">
      <formula>UV1=UV5</formula>
    </cfRule>
  </conditionalFormatting>
  <conditionalFormatting sqref="UW1">
    <cfRule type="expression" dxfId="0" priority="48070">
      <formula>OR(UW1="",UW1="Unexecuted")</formula>
    </cfRule>
    <cfRule type="expression" dxfId="1" priority="48071">
      <formula>UW1="WARNING"</formula>
    </cfRule>
    <cfRule type="expression" dxfId="2" priority="48072">
      <formula>UW1=UW5</formula>
    </cfRule>
  </conditionalFormatting>
  <conditionalFormatting sqref="UX1">
    <cfRule type="expression" dxfId="0" priority="48024">
      <formula>OR(UX1="",UX1="Unexecuted")</formula>
    </cfRule>
    <cfRule type="expression" dxfId="1" priority="48025">
      <formula>UX1="WARNING"</formula>
    </cfRule>
    <cfRule type="expression" dxfId="2" priority="48026">
      <formula>UX1=UX5</formula>
    </cfRule>
  </conditionalFormatting>
  <conditionalFormatting sqref="UY1">
    <cfRule type="expression" dxfId="0" priority="47932">
      <formula>OR(UY1="",UY1="Unexecuted")</formula>
    </cfRule>
    <cfRule type="expression" dxfId="1" priority="47933">
      <formula>UY1="WARNING"</formula>
    </cfRule>
    <cfRule type="expression" dxfId="2" priority="47934">
      <formula>UY1=UY5</formula>
    </cfRule>
  </conditionalFormatting>
  <conditionalFormatting sqref="UZ1">
    <cfRule type="expression" dxfId="0" priority="47886">
      <formula>OR(UZ1="",UZ1="Unexecuted")</formula>
    </cfRule>
    <cfRule type="expression" dxfId="1" priority="47887">
      <formula>UZ1="WARNING"</formula>
    </cfRule>
    <cfRule type="expression" dxfId="2" priority="47888">
      <formula>UZ1=UZ5</formula>
    </cfRule>
  </conditionalFormatting>
  <conditionalFormatting sqref="VA1">
    <cfRule type="expression" dxfId="0" priority="47840">
      <formula>OR(VA1="",VA1="Unexecuted")</formula>
    </cfRule>
    <cfRule type="expression" dxfId="1" priority="47841">
      <formula>VA1="WARNING"</formula>
    </cfRule>
    <cfRule type="expression" dxfId="2" priority="47842">
      <formula>VA1=VA5</formula>
    </cfRule>
  </conditionalFormatting>
  <conditionalFormatting sqref="VB1">
    <cfRule type="expression" dxfId="0" priority="47771">
      <formula>OR(VB1="",VB1="Unexecuted")</formula>
    </cfRule>
    <cfRule type="expression" dxfId="1" priority="47772">
      <formula>VB1="WARNING"</formula>
    </cfRule>
    <cfRule type="expression" dxfId="2" priority="47773">
      <formula>VB1=VB5</formula>
    </cfRule>
  </conditionalFormatting>
  <conditionalFormatting sqref="VC1">
    <cfRule type="expression" dxfId="0" priority="47714">
      <formula>OR(VC1="",VC1="Unexecuted")</formula>
    </cfRule>
    <cfRule type="expression" dxfId="1" priority="47715">
      <formula>VC1="WARNING"</formula>
    </cfRule>
    <cfRule type="expression" dxfId="2" priority="47716">
      <formula>VC1=VC5</formula>
    </cfRule>
  </conditionalFormatting>
  <conditionalFormatting sqref="VD1">
    <cfRule type="expression" dxfId="0" priority="47667">
      <formula>OR(VD1="",VD1="Unexecuted")</formula>
    </cfRule>
    <cfRule type="expression" dxfId="1" priority="47668">
      <formula>VD1="WARNING"</formula>
    </cfRule>
    <cfRule type="expression" dxfId="2" priority="47669">
      <formula>VD1=VD5</formula>
    </cfRule>
  </conditionalFormatting>
  <conditionalFormatting sqref="VE1">
    <cfRule type="expression" dxfId="0" priority="47620">
      <formula>OR(VE1="",VE1="Unexecuted")</formula>
    </cfRule>
    <cfRule type="expression" dxfId="1" priority="47621">
      <formula>VE1="WARNING"</formula>
    </cfRule>
    <cfRule type="expression" dxfId="2" priority="47622">
      <formula>VE1=VE5</formula>
    </cfRule>
  </conditionalFormatting>
  <conditionalFormatting sqref="VF1">
    <cfRule type="expression" dxfId="0" priority="47573">
      <formula>OR(VF1="",VF1="Unexecuted")</formula>
    </cfRule>
    <cfRule type="expression" dxfId="1" priority="47574">
      <formula>VF1="WARNING"</formula>
    </cfRule>
    <cfRule type="expression" dxfId="2" priority="47575">
      <formula>VF1=VF5</formula>
    </cfRule>
  </conditionalFormatting>
  <conditionalFormatting sqref="VG1">
    <cfRule type="expression" dxfId="0" priority="47525">
      <formula>OR(VG1="",VG1="Unexecuted")</formula>
    </cfRule>
    <cfRule type="expression" dxfId="1" priority="47526">
      <formula>VG1="WARNING"</formula>
    </cfRule>
    <cfRule type="expression" dxfId="2" priority="47527">
      <formula>VG1=VG5</formula>
    </cfRule>
  </conditionalFormatting>
  <conditionalFormatting sqref="VH1">
    <cfRule type="expression" dxfId="0" priority="47476">
      <formula>OR(VH1="",VH1="Unexecuted")</formula>
    </cfRule>
    <cfRule type="expression" dxfId="1" priority="47477">
      <formula>VH1="WARNING"</formula>
    </cfRule>
    <cfRule type="expression" dxfId="2" priority="47478">
      <formula>VH1=VH5</formula>
    </cfRule>
  </conditionalFormatting>
  <conditionalFormatting sqref="VI1">
    <cfRule type="expression" dxfId="0" priority="47429">
      <formula>OR(VI1="",VI1="Unexecuted")</formula>
    </cfRule>
    <cfRule type="expression" dxfId="1" priority="47430">
      <formula>VI1="WARNING"</formula>
    </cfRule>
    <cfRule type="expression" dxfId="2" priority="47431">
      <formula>VI1=VI5</formula>
    </cfRule>
  </conditionalFormatting>
  <conditionalFormatting sqref="VJ1">
    <cfRule type="expression" dxfId="0" priority="47373">
      <formula>OR(VJ1="",VJ1="Unexecuted")</formula>
    </cfRule>
    <cfRule type="expression" dxfId="1" priority="47374">
      <formula>VJ1="WARNING"</formula>
    </cfRule>
    <cfRule type="expression" dxfId="2" priority="47375">
      <formula>VJ1=VJ5</formula>
    </cfRule>
  </conditionalFormatting>
  <conditionalFormatting sqref="VK1">
    <cfRule type="expression" dxfId="0" priority="47326">
      <formula>OR(VK1="",VK1="Unexecuted")</formula>
    </cfRule>
    <cfRule type="expression" dxfId="1" priority="47327">
      <formula>VK1="WARNING"</formula>
    </cfRule>
    <cfRule type="expression" dxfId="2" priority="47328">
      <formula>VK1=VK5</formula>
    </cfRule>
  </conditionalFormatting>
  <conditionalFormatting sqref="VL1">
    <cfRule type="expression" dxfId="0" priority="47279">
      <formula>OR(VL1="",VL1="Unexecuted")</formula>
    </cfRule>
    <cfRule type="expression" dxfId="1" priority="47280">
      <formula>VL1="WARNING"</formula>
    </cfRule>
    <cfRule type="expression" dxfId="2" priority="47281">
      <formula>VL1=VL5</formula>
    </cfRule>
  </conditionalFormatting>
  <conditionalFormatting sqref="VM1">
    <cfRule type="expression" dxfId="0" priority="47136">
      <formula>OR(VM1="",VM1="Unexecuted")</formula>
    </cfRule>
    <cfRule type="expression" dxfId="1" priority="47137">
      <formula>VM1="WARNING"</formula>
    </cfRule>
    <cfRule type="expression" dxfId="2" priority="47138">
      <formula>VM1=VM5</formula>
    </cfRule>
  </conditionalFormatting>
  <conditionalFormatting sqref="VN1">
    <cfRule type="expression" dxfId="0" priority="46555">
      <formula>OR(VN1="",VN1="Unexecuted")</formula>
    </cfRule>
    <cfRule type="expression" dxfId="1" priority="46556">
      <formula>VN1="WARNING"</formula>
    </cfRule>
    <cfRule type="expression" dxfId="2" priority="46557">
      <formula>VN1=VN5</formula>
    </cfRule>
  </conditionalFormatting>
  <conditionalFormatting sqref="VO1">
    <cfRule type="expression" dxfId="0" priority="46708">
      <formula>OR(VO1="",VO1="Unexecuted")</formula>
    </cfRule>
    <cfRule type="expression" dxfId="1" priority="46709">
      <formula>VO1="WARNING"</formula>
    </cfRule>
    <cfRule type="expression" dxfId="2" priority="46710">
      <formula>VO1=VO5</formula>
    </cfRule>
  </conditionalFormatting>
  <conditionalFormatting sqref="VP1">
    <cfRule type="expression" dxfId="0" priority="46358">
      <formula>OR(VP1="",VP1="Unexecuted")</formula>
    </cfRule>
    <cfRule type="expression" dxfId="1" priority="46359">
      <formula>VP1="WARNING"</formula>
    </cfRule>
    <cfRule type="expression" dxfId="2" priority="46360">
      <formula>VP1=VP5</formula>
    </cfRule>
  </conditionalFormatting>
  <conditionalFormatting sqref="VQ1">
    <cfRule type="expression" dxfId="0" priority="46256">
      <formula>OR(VQ1="",VQ1="Unexecuted")</formula>
    </cfRule>
    <cfRule type="expression" dxfId="1" priority="46257">
      <formula>VQ1="WARNING"</formula>
    </cfRule>
    <cfRule type="expression" dxfId="2" priority="46258">
      <formula>VQ1=VQ5</formula>
    </cfRule>
  </conditionalFormatting>
  <conditionalFormatting sqref="VR1">
    <cfRule type="expression" dxfId="0" priority="46207">
      <formula>OR(VR1="",VR1="Unexecuted")</formula>
    </cfRule>
    <cfRule type="expression" dxfId="1" priority="46208">
      <formula>VR1="WARNING"</formula>
    </cfRule>
    <cfRule type="expression" dxfId="2" priority="46209">
      <formula>VR1=VR5</formula>
    </cfRule>
  </conditionalFormatting>
  <conditionalFormatting sqref="VS1">
    <cfRule type="expression" dxfId="0" priority="47183">
      <formula>OR(VS1="",VS1="Unexecuted")</formula>
    </cfRule>
    <cfRule type="expression" dxfId="1" priority="47184">
      <formula>VS1="WARNING"</formula>
    </cfRule>
    <cfRule type="expression" dxfId="2" priority="47185">
      <formula>VS1=VS5</formula>
    </cfRule>
  </conditionalFormatting>
  <conditionalFormatting sqref="VT1">
    <cfRule type="expression" dxfId="0" priority="47089">
      <formula>OR(VT1="",VT1="Unexecuted")</formula>
    </cfRule>
    <cfRule type="expression" dxfId="1" priority="47090">
      <formula>VT1="WARNING"</formula>
    </cfRule>
    <cfRule type="expression" dxfId="2" priority="47091">
      <formula>VT1=VT5</formula>
    </cfRule>
  </conditionalFormatting>
  <conditionalFormatting sqref="VU1">
    <cfRule type="expression" dxfId="0" priority="47041">
      <formula>OR(VU1="",VU1="Unexecuted")</formula>
    </cfRule>
    <cfRule type="expression" dxfId="1" priority="47042">
      <formula>VU1="WARNING"</formula>
    </cfRule>
    <cfRule type="expression" dxfId="2" priority="47043">
      <formula>VU1=VU5</formula>
    </cfRule>
  </conditionalFormatting>
  <conditionalFormatting sqref="VV1">
    <cfRule type="expression" dxfId="0" priority="46994">
      <formula>OR(VV1="",VV1="Unexecuted")</formula>
    </cfRule>
    <cfRule type="expression" dxfId="1" priority="46995">
      <formula>VV1="WARNING"</formula>
    </cfRule>
    <cfRule type="expression" dxfId="2" priority="46996">
      <formula>VV1=VV5</formula>
    </cfRule>
  </conditionalFormatting>
  <conditionalFormatting sqref="VW1">
    <cfRule type="expression" dxfId="0" priority="46946">
      <formula>OR(VW1="",VW1="Unexecuted")</formula>
    </cfRule>
    <cfRule type="expression" dxfId="1" priority="46947">
      <formula>VW1="WARNING"</formula>
    </cfRule>
    <cfRule type="expression" dxfId="2" priority="46948">
      <formula>VW1=VW5</formula>
    </cfRule>
  </conditionalFormatting>
  <conditionalFormatting sqref="VX1">
    <cfRule type="expression" dxfId="0" priority="46852">
      <formula>OR(VX1="",VX1="Unexecuted")</formula>
    </cfRule>
    <cfRule type="expression" dxfId="1" priority="46853">
      <formula>VX1="WARNING"</formula>
    </cfRule>
    <cfRule type="expression" dxfId="2" priority="46854">
      <formula>VX1=VX5</formula>
    </cfRule>
  </conditionalFormatting>
  <conditionalFormatting sqref="VY1">
    <cfRule type="expression" dxfId="0" priority="46899">
      <formula>OR(VY1="",VY1="Unexecuted")</formula>
    </cfRule>
    <cfRule type="expression" dxfId="1" priority="46900">
      <formula>VY1="WARNING"</formula>
    </cfRule>
    <cfRule type="expression" dxfId="2" priority="46901">
      <formula>VY1=VY5</formula>
    </cfRule>
  </conditionalFormatting>
  <conditionalFormatting sqref="VZ1">
    <cfRule type="expression" dxfId="0" priority="46805">
      <formula>OR(VZ1="",VZ1="Unexecuted")</formula>
    </cfRule>
    <cfRule type="expression" dxfId="1" priority="46806">
      <formula>VZ1="WARNING"</formula>
    </cfRule>
    <cfRule type="expression" dxfId="2" priority="46807">
      <formula>VZ1=VZ5</formula>
    </cfRule>
  </conditionalFormatting>
  <conditionalFormatting sqref="WA1">
    <cfRule type="expression" dxfId="0" priority="46757">
      <formula>OR(WA1="",WA1="Unexecuted")</formula>
    </cfRule>
    <cfRule type="expression" dxfId="1" priority="46758">
      <formula>WA1="WARNING"</formula>
    </cfRule>
    <cfRule type="expression" dxfId="2" priority="46759">
      <formula>WA1=WA5</formula>
    </cfRule>
  </conditionalFormatting>
  <conditionalFormatting sqref="WB1">
    <cfRule type="expression" dxfId="0" priority="46650">
      <formula>OR(WB1="",WB1="Unexecuted")</formula>
    </cfRule>
    <cfRule type="expression" dxfId="1" priority="46651">
      <formula>WB1="WARNING"</formula>
    </cfRule>
    <cfRule type="expression" dxfId="2" priority="46652">
      <formula>WB1=WB5</formula>
    </cfRule>
  </conditionalFormatting>
  <conditionalFormatting sqref="WC1">
    <cfRule type="expression" dxfId="0" priority="46602">
      <formula>OR(WC1="",WC1="Unexecuted")</formula>
    </cfRule>
    <cfRule type="expression" dxfId="1" priority="46603">
      <formula>WC1="WARNING"</formula>
    </cfRule>
    <cfRule type="expression" dxfId="2" priority="46604">
      <formula>WC1=WC5</formula>
    </cfRule>
  </conditionalFormatting>
  <conditionalFormatting sqref="WD1">
    <cfRule type="expression" dxfId="0" priority="46504">
      <formula>OR(WD1="",WD1="Unexecuted")</formula>
    </cfRule>
    <cfRule type="expression" dxfId="1" priority="46505">
      <formula>WD1="WARNING"</formula>
    </cfRule>
    <cfRule type="expression" dxfId="2" priority="46506">
      <formula>WD1=WD5</formula>
    </cfRule>
  </conditionalFormatting>
  <conditionalFormatting sqref="WE1:WF1">
    <cfRule type="expression" dxfId="0" priority="46456">
      <formula>OR(WE1="",WE1="Unexecuted")</formula>
    </cfRule>
    <cfRule type="expression" dxfId="1" priority="46457">
      <formula>WE1="WARNING"</formula>
    </cfRule>
    <cfRule type="expression" dxfId="2" priority="46458">
      <formula>WE1=WE5</formula>
    </cfRule>
  </conditionalFormatting>
  <conditionalFormatting sqref="WG1">
    <cfRule type="expression" dxfId="0" priority="46123">
      <formula>OR(WG1="",WG1="Unexecuted")</formula>
    </cfRule>
    <cfRule type="expression" dxfId="1" priority="46124">
      <formula>WG1="WARNING"</formula>
    </cfRule>
    <cfRule type="expression" dxfId="2" priority="46125">
      <formula>WG1=WG5</formula>
    </cfRule>
  </conditionalFormatting>
  <conditionalFormatting sqref="WH1">
    <cfRule type="expression" dxfId="0" priority="45980">
      <formula>OR(WH1="",WH1="Unexecuted")</formula>
    </cfRule>
    <cfRule type="expression" dxfId="1" priority="45981">
      <formula>WH1="WARNING"</formula>
    </cfRule>
    <cfRule type="expression" dxfId="2" priority="45982">
      <formula>WH1=WH5</formula>
    </cfRule>
  </conditionalFormatting>
  <conditionalFormatting sqref="WI1">
    <cfRule type="expression" dxfId="0" priority="46064">
      <formula>OR(WI1="",WI1="Unexecuted")</formula>
    </cfRule>
    <cfRule type="expression" dxfId="1" priority="46065">
      <formula>WI1="WARNING"</formula>
    </cfRule>
    <cfRule type="expression" dxfId="2" priority="46066">
      <formula>WI1=WI5</formula>
    </cfRule>
  </conditionalFormatting>
  <conditionalFormatting sqref="WJ1">
    <cfRule type="expression" dxfId="0" priority="46023">
      <formula>OR(WJ1="",WJ1="Unexecuted")</formula>
    </cfRule>
    <cfRule type="expression" dxfId="1" priority="46024">
      <formula>WJ1="WARNING"</formula>
    </cfRule>
    <cfRule type="expression" dxfId="2" priority="46025">
      <formula>WJ1=WJ5</formula>
    </cfRule>
  </conditionalFormatting>
  <conditionalFormatting sqref="WK1">
    <cfRule type="expression" dxfId="0" priority="45941">
      <formula>OR(WK1="",WK1="Unexecuted")</formula>
    </cfRule>
    <cfRule type="expression" dxfId="1" priority="45942">
      <formula>WK1="WARNING"</formula>
    </cfRule>
    <cfRule type="expression" dxfId="2" priority="45943">
      <formula>WK1=WK5</formula>
    </cfRule>
  </conditionalFormatting>
  <conditionalFormatting sqref="WL1">
    <cfRule type="expression" dxfId="0" priority="45900">
      <formula>OR(WL1="",WL1="Unexecuted")</formula>
    </cfRule>
    <cfRule type="expression" dxfId="1" priority="45901">
      <formula>WL1="WARNING"</formula>
    </cfRule>
    <cfRule type="expression" dxfId="2" priority="45902">
      <formula>WL1=WL5</formula>
    </cfRule>
  </conditionalFormatting>
  <conditionalFormatting sqref="WM1">
    <cfRule type="expression" dxfId="0" priority="45859">
      <formula>OR(WM1="",WM1="Unexecuted")</formula>
    </cfRule>
    <cfRule type="expression" dxfId="1" priority="45860">
      <formula>WM1="WARNING"</formula>
    </cfRule>
    <cfRule type="expression" dxfId="2" priority="45861">
      <formula>WM1=WM5</formula>
    </cfRule>
  </conditionalFormatting>
  <conditionalFormatting sqref="WN1">
    <cfRule type="expression" dxfId="0" priority="45818">
      <formula>OR(WN1="",WN1="Unexecuted")</formula>
    </cfRule>
    <cfRule type="expression" dxfId="1" priority="45819">
      <formula>WN1="WARNING"</formula>
    </cfRule>
    <cfRule type="expression" dxfId="2" priority="45820">
      <formula>WN1=WN5</formula>
    </cfRule>
  </conditionalFormatting>
  <conditionalFormatting sqref="WO1">
    <cfRule type="expression" dxfId="0" priority="45809">
      <formula>OR(WO1="",WO1="Unexecuted")</formula>
    </cfRule>
    <cfRule type="expression" dxfId="1" priority="45810">
      <formula>WO1="WARNING"</formula>
    </cfRule>
    <cfRule type="expression" dxfId="2" priority="45811">
      <formula>WO1=WO5</formula>
    </cfRule>
  </conditionalFormatting>
  <conditionalFormatting sqref="WP1">
    <cfRule type="expression" dxfId="0" priority="45806">
      <formula>OR(WP1="",WP1="Unexecuted")</formula>
    </cfRule>
    <cfRule type="expression" dxfId="1" priority="45807">
      <formula>WP1="WARNING"</formula>
    </cfRule>
    <cfRule type="expression" dxfId="2" priority="45808">
      <formula>WP1=WP5</formula>
    </cfRule>
  </conditionalFormatting>
  <conditionalFormatting sqref="WQ1">
    <cfRule type="expression" dxfId="0" priority="45744">
      <formula>OR(WQ1="",WQ1="Unexecuted")</formula>
    </cfRule>
    <cfRule type="expression" dxfId="1" priority="45745">
      <formula>WQ1="WARNING"</formula>
    </cfRule>
    <cfRule type="expression" dxfId="2" priority="45746">
      <formula>WQ1=WQ5</formula>
    </cfRule>
  </conditionalFormatting>
  <conditionalFormatting sqref="WR1">
    <cfRule type="expression" dxfId="0" priority="45698">
      <formula>OR(WR1="",WR1="Unexecuted")</formula>
    </cfRule>
    <cfRule type="expression" dxfId="1" priority="45699">
      <formula>WR1="WARNING"</formula>
    </cfRule>
    <cfRule type="expression" dxfId="2" priority="45700">
      <formula>WR1=WR5</formula>
    </cfRule>
  </conditionalFormatting>
  <conditionalFormatting sqref="WS1">
    <cfRule type="expression" dxfId="0" priority="45652">
      <formula>OR(WS1="",WS1="Unexecuted")</formula>
    </cfRule>
    <cfRule type="expression" dxfId="1" priority="45653">
      <formula>WS1="WARNING"</formula>
    </cfRule>
    <cfRule type="expression" dxfId="2" priority="45654">
      <formula>WS1=WS5</formula>
    </cfRule>
  </conditionalFormatting>
  <conditionalFormatting sqref="WT1">
    <cfRule type="expression" dxfId="0" priority="45560">
      <formula>OR(WT1="",WT1="Unexecuted")</formula>
    </cfRule>
    <cfRule type="expression" dxfId="1" priority="45561">
      <formula>WT1="WARNING"</formula>
    </cfRule>
    <cfRule type="expression" dxfId="2" priority="45562">
      <formula>WT1=WT5</formula>
    </cfRule>
  </conditionalFormatting>
  <conditionalFormatting sqref="WU1">
    <cfRule type="expression" dxfId="0" priority="45544">
      <formula>OR(WU1="",WU1="Unexecuted")</formula>
    </cfRule>
    <cfRule type="expression" dxfId="1" priority="45545">
      <formula>WU1="WARNING"</formula>
    </cfRule>
    <cfRule type="expression" dxfId="2" priority="45546">
      <formula>WU1=WU5</formula>
    </cfRule>
  </conditionalFormatting>
  <conditionalFormatting sqref="WV1">
    <cfRule type="expression" dxfId="0" priority="45497">
      <formula>OR(WV1="",WV1="Unexecuted")</formula>
    </cfRule>
    <cfRule type="expression" dxfId="1" priority="45498">
      <formula>WV1="WARNING"</formula>
    </cfRule>
    <cfRule type="expression" dxfId="2" priority="45499">
      <formula>WV1=WV5</formula>
    </cfRule>
  </conditionalFormatting>
  <conditionalFormatting sqref="WW1">
    <cfRule type="expression" dxfId="0" priority="45450">
      <formula>OR(WW1="",WW1="Unexecuted")</formula>
    </cfRule>
    <cfRule type="expression" dxfId="1" priority="45451">
      <formula>WW1="WARNING"</formula>
    </cfRule>
    <cfRule type="expression" dxfId="2" priority="45452">
      <formula>WW1=WW5</formula>
    </cfRule>
  </conditionalFormatting>
  <conditionalFormatting sqref="WX1">
    <cfRule type="expression" dxfId="0" priority="45403">
      <formula>OR(WX1="",WX1="Unexecuted")</formula>
    </cfRule>
    <cfRule type="expression" dxfId="1" priority="45404">
      <formula>WX1="WARNING"</formula>
    </cfRule>
    <cfRule type="expression" dxfId="2" priority="45405">
      <formula>WX1=WX5</formula>
    </cfRule>
  </conditionalFormatting>
  <conditionalFormatting sqref="WY1">
    <cfRule type="expression" dxfId="0" priority="44214">
      <formula>OR(WY1="",WY1="Unexecuted")</formula>
    </cfRule>
    <cfRule type="expression" dxfId="1" priority="44215">
      <formula>WY1="WARNING"</formula>
    </cfRule>
    <cfRule type="expression" dxfId="2" priority="44216">
      <formula>WY1=WY5</formula>
    </cfRule>
  </conditionalFormatting>
  <conditionalFormatting sqref="WZ1">
    <cfRule type="expression" dxfId="0" priority="44166">
      <formula>OR(WZ1="",WZ1="Unexecuted")</formula>
    </cfRule>
    <cfRule type="expression" dxfId="1" priority="44167">
      <formula>WZ1="WARNING"</formula>
    </cfRule>
    <cfRule type="expression" dxfId="2" priority="44168">
      <formula>WZ1=WZ5</formula>
    </cfRule>
  </conditionalFormatting>
  <conditionalFormatting sqref="XA1">
    <cfRule type="expression" dxfId="0" priority="45356">
      <formula>OR(XA1="",XA1="Unexecuted")</formula>
    </cfRule>
    <cfRule type="expression" dxfId="1" priority="45357">
      <formula>XA1="WARNING"</formula>
    </cfRule>
    <cfRule type="expression" dxfId="2" priority="45358">
      <formula>XA1=XA5</formula>
    </cfRule>
  </conditionalFormatting>
  <conditionalFormatting sqref="XB1">
    <cfRule type="expression" dxfId="0" priority="45309">
      <formula>OR(XB1="",XB1="Unexecuted")</formula>
    </cfRule>
    <cfRule type="expression" dxfId="1" priority="45310">
      <formula>XB1="WARNING"</formula>
    </cfRule>
    <cfRule type="expression" dxfId="2" priority="45311">
      <formula>XB1=XB5</formula>
    </cfRule>
  </conditionalFormatting>
  <conditionalFormatting sqref="XC1:XD1">
    <cfRule type="expression" dxfId="0" priority="45262">
      <formula>OR(XC1="",XC1="Unexecuted")</formula>
    </cfRule>
    <cfRule type="expression" dxfId="1" priority="45263">
      <formula>XC1="WARNING"</formula>
    </cfRule>
    <cfRule type="expression" dxfId="2" priority="45264">
      <formula>XC1=XC5</formula>
    </cfRule>
  </conditionalFormatting>
  <conditionalFormatting sqref="XE1">
    <cfRule type="expression" dxfId="0" priority="45215">
      <formula>OR(XE1="",XE1="Unexecuted")</formula>
    </cfRule>
    <cfRule type="expression" dxfId="1" priority="45216">
      <formula>XE1="WARNING"</formula>
    </cfRule>
    <cfRule type="expression" dxfId="2" priority="45217">
      <formula>XE1=XE5</formula>
    </cfRule>
  </conditionalFormatting>
  <conditionalFormatting sqref="XF1">
    <cfRule type="expression" dxfId="0" priority="45168">
      <formula>OR(XF1="",XF1="Unexecuted")</formula>
    </cfRule>
    <cfRule type="expression" dxfId="1" priority="45169">
      <formula>XF1="WARNING"</formula>
    </cfRule>
    <cfRule type="expression" dxfId="2" priority="45170">
      <formula>XF1=XF5</formula>
    </cfRule>
  </conditionalFormatting>
  <conditionalFormatting sqref="XG1">
    <cfRule type="expression" dxfId="0" priority="44807">
      <formula>OR(XG1="",XG1="Unexecuted")</formula>
    </cfRule>
    <cfRule type="expression" dxfId="1" priority="44808">
      <formula>XG1="WARNING"</formula>
    </cfRule>
    <cfRule type="expression" dxfId="2" priority="44809">
      <formula>XG1=XG5</formula>
    </cfRule>
  </conditionalFormatting>
  <conditionalFormatting sqref="XH1">
    <cfRule type="expression" dxfId="0" priority="45121">
      <formula>OR(XH1="",XH1="Unexecuted")</formula>
    </cfRule>
    <cfRule type="expression" dxfId="1" priority="45122">
      <formula>XH1="WARNING"</formula>
    </cfRule>
    <cfRule type="expression" dxfId="2" priority="45123">
      <formula>XH1=XH5</formula>
    </cfRule>
  </conditionalFormatting>
  <conditionalFormatting sqref="XI1">
    <cfRule type="expression" dxfId="0" priority="45074">
      <formula>OR(XI1="",XI1="Unexecuted")</formula>
    </cfRule>
    <cfRule type="expression" dxfId="1" priority="45075">
      <formula>XI1="WARNING"</formula>
    </cfRule>
    <cfRule type="expression" dxfId="2" priority="45076">
      <formula>XI1=XI5</formula>
    </cfRule>
  </conditionalFormatting>
  <conditionalFormatting sqref="XJ1">
    <cfRule type="expression" dxfId="0" priority="45027">
      <formula>OR(XJ1="",XJ1="Unexecuted")</formula>
    </cfRule>
    <cfRule type="expression" dxfId="1" priority="45028">
      <formula>XJ1="WARNING"</formula>
    </cfRule>
    <cfRule type="expression" dxfId="2" priority="45029">
      <formula>XJ1=XJ5</formula>
    </cfRule>
  </conditionalFormatting>
  <conditionalFormatting sqref="XK1">
    <cfRule type="expression" dxfId="0" priority="44980">
      <formula>OR(XK1="",XK1="Unexecuted")</formula>
    </cfRule>
    <cfRule type="expression" dxfId="1" priority="44981">
      <formula>XK1="WARNING"</formula>
    </cfRule>
    <cfRule type="expression" dxfId="2" priority="44982">
      <formula>XK1=XK5</formula>
    </cfRule>
  </conditionalFormatting>
  <conditionalFormatting sqref="XL1">
    <cfRule type="expression" dxfId="0" priority="44933">
      <formula>OR(XL1="",XL1="Unexecuted")</formula>
    </cfRule>
    <cfRule type="expression" dxfId="1" priority="44934">
      <formula>XL1="WARNING"</formula>
    </cfRule>
    <cfRule type="expression" dxfId="2" priority="44935">
      <formula>XL1=XL5</formula>
    </cfRule>
  </conditionalFormatting>
  <conditionalFormatting sqref="XM1">
    <cfRule type="expression" dxfId="0" priority="44886">
      <formula>OR(XM1="",XM1="Unexecuted")</formula>
    </cfRule>
    <cfRule type="expression" dxfId="1" priority="44887">
      <formula>XM1="WARNING"</formula>
    </cfRule>
    <cfRule type="expression" dxfId="2" priority="44888">
      <formula>XM1=XM5</formula>
    </cfRule>
  </conditionalFormatting>
  <conditionalFormatting sqref="XN1">
    <cfRule type="expression" dxfId="0" priority="44760">
      <formula>OR(XN1="",XN1="Unexecuted")</formula>
    </cfRule>
    <cfRule type="expression" dxfId="1" priority="44761">
      <formula>XN1="WARNING"</formula>
    </cfRule>
    <cfRule type="expression" dxfId="2" priority="44762">
      <formula>XN1=XN5</formula>
    </cfRule>
  </conditionalFormatting>
  <conditionalFormatting sqref="XO1">
    <cfRule type="expression" dxfId="0" priority="44870">
      <formula>OR(XO1="",XO1="Unexecuted")</formula>
    </cfRule>
    <cfRule type="expression" dxfId="1" priority="44871">
      <formula>XO1="WARNING"</formula>
    </cfRule>
    <cfRule type="expression" dxfId="2" priority="44872">
      <formula>XO1=XO5</formula>
    </cfRule>
  </conditionalFormatting>
  <conditionalFormatting sqref="XP1">
    <cfRule type="expression" dxfId="0" priority="44867">
      <formula>OR(XP1="",XP1="Unexecuted")</formula>
    </cfRule>
    <cfRule type="expression" dxfId="1" priority="44868">
      <formula>XP1="WARNING"</formula>
    </cfRule>
    <cfRule type="expression" dxfId="2" priority="44869">
      <formula>XP1=XP5</formula>
    </cfRule>
  </conditionalFormatting>
  <conditionalFormatting sqref="XQ1">
    <cfRule type="expression" dxfId="0" priority="44713">
      <formula>OR(XQ1="",XQ1="Unexecuted")</formula>
    </cfRule>
    <cfRule type="expression" dxfId="1" priority="44714">
      <formula>XQ1="WARNING"</formula>
    </cfRule>
    <cfRule type="expression" dxfId="2" priority="44715">
      <formula>XQ1=XQ5</formula>
    </cfRule>
  </conditionalFormatting>
  <conditionalFormatting sqref="XR1">
    <cfRule type="expression" dxfId="0" priority="44666">
      <formula>OR(XR1="",XR1="Unexecuted")</formula>
    </cfRule>
    <cfRule type="expression" dxfId="1" priority="44667">
      <formula>XR1="WARNING"</formula>
    </cfRule>
    <cfRule type="expression" dxfId="2" priority="44668">
      <formula>XR1=XR5</formula>
    </cfRule>
  </conditionalFormatting>
  <conditionalFormatting sqref="XS1">
    <cfRule type="expression" dxfId="0" priority="44619">
      <formula>OR(XS1="",XS1="Unexecuted")</formula>
    </cfRule>
    <cfRule type="expression" dxfId="1" priority="44620">
      <formula>XS1="WARNING"</formula>
    </cfRule>
    <cfRule type="expression" dxfId="2" priority="44621">
      <formula>XS1=XS5</formula>
    </cfRule>
  </conditionalFormatting>
  <conditionalFormatting sqref="XT1">
    <cfRule type="expression" dxfId="0" priority="44603">
      <formula>OR(XT1="",XT1="Unexecuted")</formula>
    </cfRule>
    <cfRule type="expression" dxfId="1" priority="44604">
      <formula>XT1="WARNING"</formula>
    </cfRule>
    <cfRule type="expression" dxfId="2" priority="44605">
      <formula>XT1=XT5</formula>
    </cfRule>
  </conditionalFormatting>
  <conditionalFormatting sqref="XU1">
    <cfRule type="expression" dxfId="0" priority="44556">
      <formula>OR(XU1="",XU1="Unexecuted")</formula>
    </cfRule>
    <cfRule type="expression" dxfId="1" priority="44557">
      <formula>XU1="WARNING"</formula>
    </cfRule>
    <cfRule type="expression" dxfId="2" priority="44558">
      <formula>XU1=XU5</formula>
    </cfRule>
  </conditionalFormatting>
  <conditionalFormatting sqref="XV1">
    <cfRule type="expression" dxfId="0" priority="44509">
      <formula>OR(XV1="",XV1="Unexecuted")</formula>
    </cfRule>
    <cfRule type="expression" dxfId="1" priority="44510">
      <formula>XV1="WARNING"</formula>
    </cfRule>
    <cfRule type="expression" dxfId="2" priority="44511">
      <formula>XV1=XV5</formula>
    </cfRule>
  </conditionalFormatting>
  <conditionalFormatting sqref="XW1">
    <cfRule type="expression" dxfId="0" priority="44462">
      <formula>OR(XW1="",XW1="Unexecuted")</formula>
    </cfRule>
    <cfRule type="expression" dxfId="1" priority="44463">
      <formula>XW1="WARNING"</formula>
    </cfRule>
    <cfRule type="expression" dxfId="2" priority="44464">
      <formula>XW1=XW5</formula>
    </cfRule>
  </conditionalFormatting>
  <conditionalFormatting sqref="XX1">
    <cfRule type="expression" dxfId="0" priority="44415">
      <formula>OR(XX1="",XX1="Unexecuted")</formula>
    </cfRule>
    <cfRule type="expression" dxfId="1" priority="44416">
      <formula>XX1="WARNING"</formula>
    </cfRule>
    <cfRule type="expression" dxfId="2" priority="44417">
      <formula>XX1=XX5</formula>
    </cfRule>
  </conditionalFormatting>
  <conditionalFormatting sqref="XY1">
    <cfRule type="expression" dxfId="0" priority="44368">
      <formula>OR(XY1="",XY1="Unexecuted")</formula>
    </cfRule>
    <cfRule type="expression" dxfId="1" priority="44369">
      <formula>XY1="WARNING"</formula>
    </cfRule>
    <cfRule type="expression" dxfId="2" priority="44370">
      <formula>XY1=XY5</formula>
    </cfRule>
  </conditionalFormatting>
  <conditionalFormatting sqref="XZ1">
    <cfRule type="expression" dxfId="0" priority="44321">
      <formula>OR(XZ1="",XZ1="Unexecuted")</formula>
    </cfRule>
    <cfRule type="expression" dxfId="1" priority="44322">
      <formula>XZ1="WARNING"</formula>
    </cfRule>
    <cfRule type="expression" dxfId="2" priority="44323">
      <formula>XZ1=XZ5</formula>
    </cfRule>
  </conditionalFormatting>
  <conditionalFormatting sqref="YA1:AAT1">
    <cfRule type="expression" dxfId="0" priority="45606">
      <formula>OR(YA1="",YA1="Unexecuted")</formula>
    </cfRule>
    <cfRule type="expression" dxfId="1" priority="45607">
      <formula>YA1="WARNING"</formula>
    </cfRule>
    <cfRule type="expression" dxfId="2" priority="45608">
      <formula>YA1=YA5</formula>
    </cfRule>
  </conditionalFormatting>
  <conditionalFormatting sqref="AAU1">
    <cfRule type="expression" dxfId="0" priority="68872">
      <formula>OR(AAU1="",AAU1="Unexecuted")</formula>
    </cfRule>
    <cfRule type="expression" dxfId="1" priority="68873">
      <formula>AAU1="WARNING"</formula>
    </cfRule>
    <cfRule type="expression" dxfId="2" priority="68874">
      <formula>AAU1=AAU5</formula>
    </cfRule>
  </conditionalFormatting>
  <conditionalFormatting sqref="AAV1">
    <cfRule type="expression" dxfId="0" priority="68831">
      <formula>OR(AAV1="",AAV1="Unexecuted")</formula>
    </cfRule>
    <cfRule type="expression" dxfId="1" priority="68832">
      <formula>AAV1="WARNING"</formula>
    </cfRule>
    <cfRule type="expression" dxfId="2" priority="68833">
      <formula>AAV1=AAV5</formula>
    </cfRule>
  </conditionalFormatting>
  <conditionalFormatting sqref="AAW1">
    <cfRule type="expression" dxfId="0" priority="68790">
      <formula>OR(AAW1="",AAW1="Unexecuted")</formula>
    </cfRule>
    <cfRule type="expression" dxfId="1" priority="68791">
      <formula>AAW1="WARNING"</formula>
    </cfRule>
    <cfRule type="expression" dxfId="2" priority="68792">
      <formula>AAW1=AAW5</formula>
    </cfRule>
  </conditionalFormatting>
  <conditionalFormatting sqref="AAX1">
    <cfRule type="expression" dxfId="0" priority="67364">
      <formula>OR(AAX1="",AAX1="Unexecuted")</formula>
    </cfRule>
    <cfRule type="expression" dxfId="1" priority="67365">
      <formula>AAX1="WARNING"</formula>
    </cfRule>
    <cfRule type="expression" dxfId="2" priority="67366">
      <formula>AAX1=AAX5</formula>
    </cfRule>
  </conditionalFormatting>
  <conditionalFormatting sqref="AAY1">
    <cfRule type="expression" dxfId="0" priority="67371">
      <formula>OR(AAY1="",AAY1="Unexecuted")</formula>
    </cfRule>
    <cfRule type="expression" dxfId="1" priority="67372">
      <formula>AAY1="WARNING"</formula>
    </cfRule>
    <cfRule type="expression" dxfId="2" priority="67373">
      <formula>AAY1=AAY5</formula>
    </cfRule>
  </conditionalFormatting>
  <conditionalFormatting sqref="AAZ1">
    <cfRule type="expression" dxfId="0" priority="67368">
      <formula>OR(AAZ1="",AAZ1="Unexecuted")</formula>
    </cfRule>
    <cfRule type="expression" dxfId="1" priority="67369">
      <formula>AAZ1="WARNING"</formula>
    </cfRule>
    <cfRule type="expression" dxfId="2" priority="67370">
      <formula>AAZ1=AAZ5</formula>
    </cfRule>
  </conditionalFormatting>
  <conditionalFormatting sqref="ABB1">
    <cfRule type="expression" dxfId="0" priority="67901">
      <formula>OR(ABB1="",ABB1="Unexecuted")</formula>
    </cfRule>
    <cfRule type="expression" dxfId="1" priority="67902">
      <formula>ABB1="WARNING"</formula>
    </cfRule>
    <cfRule type="expression" dxfId="2" priority="67903">
      <formula>ABB1=ABB5</formula>
    </cfRule>
  </conditionalFormatting>
  <conditionalFormatting sqref="ABC1">
    <cfRule type="expression" dxfId="0" priority="67904">
      <formula>OR(ABC1="",ABC1="Unexecuted")</formula>
    </cfRule>
    <cfRule type="expression" dxfId="1" priority="67905">
      <formula>ABC1="WARNING"</formula>
    </cfRule>
    <cfRule type="expression" dxfId="2" priority="67906">
      <formula>ABC1=ABC5</formula>
    </cfRule>
  </conditionalFormatting>
  <conditionalFormatting sqref="ABD1">
    <cfRule type="expression" dxfId="0" priority="67907">
      <formula>OR(ABD1="",ABD1="Unexecuted")</formula>
    </cfRule>
    <cfRule type="expression" dxfId="1" priority="67908">
      <formula>ABD1="WARNING"</formula>
    </cfRule>
    <cfRule type="expression" dxfId="2" priority="67909">
      <formula>ABD1=ABD5</formula>
    </cfRule>
  </conditionalFormatting>
  <conditionalFormatting sqref="ABE1">
    <cfRule type="expression" dxfId="0" priority="67910">
      <formula>OR(ABE1="",ABE1="Unexecuted")</formula>
    </cfRule>
    <cfRule type="expression" dxfId="1" priority="67911">
      <formula>ABE1="WARNING"</formula>
    </cfRule>
    <cfRule type="expression" dxfId="2" priority="67912">
      <formula>ABE1=ABE5</formula>
    </cfRule>
  </conditionalFormatting>
  <conditionalFormatting sqref="ABF1">
    <cfRule type="expression" dxfId="0" priority="67913">
      <formula>OR(ABF1="",ABF1="Unexecuted")</formula>
    </cfRule>
    <cfRule type="expression" dxfId="1" priority="67914">
      <formula>ABF1="WARNING"</formula>
    </cfRule>
    <cfRule type="expression" dxfId="2" priority="67915">
      <formula>ABF1=ABF5</formula>
    </cfRule>
  </conditionalFormatting>
  <conditionalFormatting sqref="ABG1">
    <cfRule type="expression" dxfId="0" priority="67916">
      <formula>OR(ABG1="",ABG1="Unexecuted")</formula>
    </cfRule>
    <cfRule type="expression" dxfId="1" priority="67917">
      <formula>ABG1="WARNING"</formula>
    </cfRule>
    <cfRule type="expression" dxfId="2" priority="67918">
      <formula>ABG1=ABG5</formula>
    </cfRule>
  </conditionalFormatting>
  <conditionalFormatting sqref="ABH1">
    <cfRule type="expression" dxfId="0" priority="67919">
      <formula>OR(ABH1="",ABH1="Unexecuted")</formula>
    </cfRule>
    <cfRule type="expression" dxfId="1" priority="67920">
      <formula>ABH1="WARNING"</formula>
    </cfRule>
    <cfRule type="expression" dxfId="2" priority="67921">
      <formula>ABH1=ABH5</formula>
    </cfRule>
  </conditionalFormatting>
  <conditionalFormatting sqref="ABJ1">
    <cfRule type="expression" dxfId="0" priority="68178">
      <formula>OR(ABJ1="",ABJ1="Unexecuted")</formula>
    </cfRule>
    <cfRule type="expression" dxfId="1" priority="68179">
      <formula>ABJ1="WARNING"</formula>
    </cfRule>
    <cfRule type="expression" dxfId="2" priority="68180">
      <formula>ABJ1=ABJ5</formula>
    </cfRule>
  </conditionalFormatting>
  <conditionalFormatting sqref="ABK1">
    <cfRule type="expression" dxfId="0" priority="68135">
      <formula>OR(ABK1="",ABK1="Unexecuted")</formula>
    </cfRule>
    <cfRule type="expression" dxfId="1" priority="68136">
      <formula>ABK1="WARNING"</formula>
    </cfRule>
    <cfRule type="expression" dxfId="2" priority="68137">
      <formula>ABK1=ABK5</formula>
    </cfRule>
  </conditionalFormatting>
  <conditionalFormatting sqref="ABL1">
    <cfRule type="expression" dxfId="0" priority="68129">
      <formula>OR(ABL1="",ABL1="Unexecuted")</formula>
    </cfRule>
    <cfRule type="expression" dxfId="1" priority="68130">
      <formula>ABL1="WARNING"</formula>
    </cfRule>
    <cfRule type="expression" dxfId="2" priority="68131">
      <formula>ABL1=ABL5</formula>
    </cfRule>
  </conditionalFormatting>
  <conditionalFormatting sqref="ABM1">
    <cfRule type="expression" dxfId="0" priority="68117">
      <formula>OR(ABM1="",ABM1="Unexecuted")</formula>
    </cfRule>
    <cfRule type="expression" dxfId="1" priority="68118">
      <formula>ABM1="WARNING"</formula>
    </cfRule>
    <cfRule type="expression" dxfId="2" priority="68119">
      <formula>ABM1=ABM5</formula>
    </cfRule>
  </conditionalFormatting>
  <conditionalFormatting sqref="ABO1">
    <cfRule type="expression" dxfId="0" priority="68015">
      <formula>OR(ABO1="",ABO1="Unexecuted")</formula>
    </cfRule>
    <cfRule type="expression" dxfId="1" priority="68016">
      <formula>ABO1="WARNING"</formula>
    </cfRule>
    <cfRule type="expression" dxfId="2" priority="68017">
      <formula>ABO1=ABO5</formula>
    </cfRule>
  </conditionalFormatting>
  <conditionalFormatting sqref="ABP1">
    <cfRule type="expression" dxfId="0" priority="67969">
      <formula>OR(ABP1="",ABP1="Unexecuted")</formula>
    </cfRule>
    <cfRule type="expression" dxfId="1" priority="67970">
      <formula>ABP1="WARNING"</formula>
    </cfRule>
    <cfRule type="expression" dxfId="2" priority="67971">
      <formula>ABP1=ABP5</formula>
    </cfRule>
  </conditionalFormatting>
  <conditionalFormatting sqref="ABR1">
    <cfRule type="expression" dxfId="0" priority="67808">
      <formula>OR(ABR1="",ABR1="Unexecuted")</formula>
    </cfRule>
    <cfRule type="expression" dxfId="1" priority="67809">
      <formula>ABR1="WARNING"</formula>
    </cfRule>
    <cfRule type="expression" dxfId="2" priority="67810">
      <formula>ABR1=ABR5</formula>
    </cfRule>
  </conditionalFormatting>
  <conditionalFormatting sqref="ABS1">
    <cfRule type="expression" dxfId="0" priority="67762">
      <formula>OR(ABS1="",ABS1="Unexecuted")</formula>
    </cfRule>
    <cfRule type="expression" dxfId="1" priority="67763">
      <formula>ABS1="WARNING"</formula>
    </cfRule>
    <cfRule type="expression" dxfId="2" priority="67764">
      <formula>ABS1=ABS5</formula>
    </cfRule>
  </conditionalFormatting>
  <conditionalFormatting sqref="ABT1">
    <cfRule type="expression" dxfId="0" priority="67716">
      <formula>OR(ABT1="",ABT1="Unexecuted")</formula>
    </cfRule>
    <cfRule type="expression" dxfId="1" priority="67717">
      <formula>ABT1="WARNING"</formula>
    </cfRule>
    <cfRule type="expression" dxfId="2" priority="67718">
      <formula>ABT1=ABT5</formula>
    </cfRule>
  </conditionalFormatting>
  <conditionalFormatting sqref="ABU1">
    <cfRule type="expression" dxfId="0" priority="67670">
      <formula>OR(ABU1="",ABU1="Unexecuted")</formula>
    </cfRule>
    <cfRule type="expression" dxfId="1" priority="67671">
      <formula>ABU1="WARNING"</formula>
    </cfRule>
    <cfRule type="expression" dxfId="2" priority="67672">
      <formula>ABU1=ABU5</formula>
    </cfRule>
  </conditionalFormatting>
  <conditionalFormatting sqref="ABV1">
    <cfRule type="expression" dxfId="0" priority="67624">
      <formula>OR(ABV1="",ABV1="Unexecuted")</formula>
    </cfRule>
    <cfRule type="expression" dxfId="1" priority="67625">
      <formula>ABV1="WARNING"</formula>
    </cfRule>
    <cfRule type="expression" dxfId="2" priority="67626">
      <formula>ABV1=ABV5</formula>
    </cfRule>
  </conditionalFormatting>
  <conditionalFormatting sqref="ABW1:ACB1">
    <cfRule type="expression" dxfId="0" priority="67564">
      <formula>OR(ABW1="",ABW1="Unexecuted")</formula>
    </cfRule>
    <cfRule type="expression" dxfId="1" priority="67565">
      <formula>ABW1="WARNING"</formula>
    </cfRule>
    <cfRule type="expression" dxfId="2" priority="67566">
      <formula>ABW1=ABW5</formula>
    </cfRule>
  </conditionalFormatting>
  <conditionalFormatting sqref="ACE1">
    <cfRule type="expression" dxfId="0" priority="69045">
      <formula>OR(ACE1="",ACE1="Unexecuted")</formula>
    </cfRule>
    <cfRule type="expression" dxfId="1" priority="69046">
      <formula>ACE1="WARNING"</formula>
    </cfRule>
    <cfRule type="expression" dxfId="2" priority="69047">
      <formula>ACE1=ACE5</formula>
    </cfRule>
  </conditionalFormatting>
  <conditionalFormatting sqref="ACF1">
    <cfRule type="expression" dxfId="0" priority="69048">
      <formula>OR(ACF1="",ACF1="Unexecuted")</formula>
    </cfRule>
    <cfRule type="expression" dxfId="1" priority="69049">
      <formula>ACF1="WARNING"</formula>
    </cfRule>
    <cfRule type="expression" dxfId="2" priority="69050">
      <formula>ACF1=ACF5</formula>
    </cfRule>
  </conditionalFormatting>
  <conditionalFormatting sqref="ACG1">
    <cfRule type="expression" dxfId="0" priority="69051">
      <formula>OR(ACG1="",ACG1="Unexecuted")</formula>
    </cfRule>
    <cfRule type="expression" dxfId="1" priority="69052">
      <formula>ACG1="WARNING"</formula>
    </cfRule>
    <cfRule type="expression" dxfId="2" priority="69053">
      <formula>ACG1=ACG5</formula>
    </cfRule>
  </conditionalFormatting>
  <conditionalFormatting sqref="ACH1">
    <cfRule type="expression" dxfId="0" priority="69054">
      <formula>OR(ACH1="",ACH1="Unexecuted")</formula>
    </cfRule>
    <cfRule type="expression" dxfId="1" priority="69055">
      <formula>ACH1="WARNING"</formula>
    </cfRule>
    <cfRule type="expression" dxfId="2" priority="69056">
      <formula>ACH1=ACH5</formula>
    </cfRule>
  </conditionalFormatting>
  <conditionalFormatting sqref="ACI1">
    <cfRule type="expression" dxfId="0" priority="69057">
      <formula>OR(ACI1="",ACI1="Unexecuted")</formula>
    </cfRule>
    <cfRule type="expression" dxfId="1" priority="69058">
      <formula>ACI1="WARNING"</formula>
    </cfRule>
    <cfRule type="expression" dxfId="2" priority="69059">
      <formula>ACI1=ACI5</formula>
    </cfRule>
  </conditionalFormatting>
  <conditionalFormatting sqref="ACJ1">
    <cfRule type="expression" dxfId="0" priority="69060">
      <formula>OR(ACJ1="",ACJ1="Unexecuted")</formula>
    </cfRule>
    <cfRule type="expression" dxfId="1" priority="69061">
      <formula>ACJ1="WARNING"</formula>
    </cfRule>
    <cfRule type="expression" dxfId="2" priority="69062">
      <formula>ACJ1=ACJ5</formula>
    </cfRule>
  </conditionalFormatting>
  <conditionalFormatting sqref="ACK1">
    <cfRule type="expression" dxfId="0" priority="69080">
      <formula>OR(ACK1="",ACK1="Unexecuted")</formula>
    </cfRule>
    <cfRule type="expression" dxfId="1" priority="69081">
      <formula>ACK1="WARNING"</formula>
    </cfRule>
    <cfRule type="expression" dxfId="2" priority="69082">
      <formula>ACK1=ACK5</formula>
    </cfRule>
  </conditionalFormatting>
  <conditionalFormatting sqref="ACL1">
    <cfRule type="expression" dxfId="0" priority="69096">
      <formula>OR(ACL1="",ACL1="Unexecuted")</formula>
    </cfRule>
    <cfRule type="expression" dxfId="1" priority="69097">
      <formula>ACL1="WARNING"</formula>
    </cfRule>
    <cfRule type="expression" dxfId="2" priority="69098">
      <formula>ACL1=ACL5</formula>
    </cfRule>
  </conditionalFormatting>
  <conditionalFormatting sqref="ACM1">
    <cfRule type="expression" dxfId="0" priority="69071">
      <formula>OR(ACM1="",ACM1="Unexecuted")</formula>
    </cfRule>
    <cfRule type="expression" dxfId="1" priority="69072">
      <formula>ACM1="WARNING"</formula>
    </cfRule>
    <cfRule type="expression" dxfId="2" priority="69073">
      <formula>ACM1=ACM5</formula>
    </cfRule>
  </conditionalFormatting>
  <conditionalFormatting sqref="ACN1">
    <cfRule type="expression" dxfId="0" priority="69077">
      <formula>OR(ACN1="",ACN1="Unexecuted")</formula>
    </cfRule>
    <cfRule type="expression" dxfId="1" priority="69078">
      <formula>ACN1="WARNING"</formula>
    </cfRule>
    <cfRule type="expression" dxfId="2" priority="69079">
      <formula>ACN1=ACN5</formula>
    </cfRule>
  </conditionalFormatting>
  <conditionalFormatting sqref="ACO1">
    <cfRule type="expression" dxfId="0" priority="69042">
      <formula>OR(ACO1="",ACO1="Unexecuted")</formula>
    </cfRule>
    <cfRule type="expression" dxfId="1" priority="69043">
      <formula>ACO1="WARNING"</formula>
    </cfRule>
    <cfRule type="expression" dxfId="2" priority="69044">
      <formula>ACO1=ACO5</formula>
    </cfRule>
  </conditionalFormatting>
  <conditionalFormatting sqref="ACP1">
    <cfRule type="expression" dxfId="0" priority="69186">
      <formula>OR(ACP1="",ACP1="Unexecuted")</formula>
    </cfRule>
    <cfRule type="expression" dxfId="1" priority="69187">
      <formula>ACP1="WARNING"</formula>
    </cfRule>
    <cfRule type="expression" dxfId="2" priority="69188">
      <formula>ACP1=ACP5</formula>
    </cfRule>
  </conditionalFormatting>
  <conditionalFormatting sqref="ACQ1">
    <cfRule type="expression" dxfId="0" priority="69482">
      <formula>OR(ACQ1="",ACQ1="Unexecuted")</formula>
    </cfRule>
    <cfRule type="expression" dxfId="1" priority="69483">
      <formula>ACQ1="WARNING"</formula>
    </cfRule>
    <cfRule type="expression" dxfId="2" priority="69484">
      <formula>ACQ1=ACQ5</formula>
    </cfRule>
  </conditionalFormatting>
  <conditionalFormatting sqref="ACR1">
    <cfRule type="expression" dxfId="0" priority="69039">
      <formula>OR(ACR1="",ACR1="Unexecuted")</formula>
    </cfRule>
    <cfRule type="expression" dxfId="1" priority="69040">
      <formula>ACR1="WARNING"</formula>
    </cfRule>
    <cfRule type="expression" dxfId="2" priority="69041">
      <formula>ACR1=ACR5</formula>
    </cfRule>
  </conditionalFormatting>
  <conditionalFormatting sqref="ACS1">
    <cfRule type="expression" dxfId="0" priority="69036">
      <formula>OR(ACS1="",ACS1="Unexecuted")</formula>
    </cfRule>
    <cfRule type="expression" dxfId="1" priority="69037">
      <formula>ACS1="WARNING"</formula>
    </cfRule>
    <cfRule type="expression" dxfId="2" priority="69038">
      <formula>ACS1=ACS5</formula>
    </cfRule>
  </conditionalFormatting>
  <conditionalFormatting sqref="ACU1">
    <cfRule type="expression" dxfId="0" priority="71517">
      <formula>OR(ACU1="",ACU1="Unexecuted")</formula>
    </cfRule>
    <cfRule type="expression" dxfId="1" priority="71518">
      <formula>ACU1="WARNING"</formula>
    </cfRule>
    <cfRule type="expression" dxfId="2" priority="71519">
      <formula>ACU1=ACU5</formula>
    </cfRule>
  </conditionalFormatting>
  <conditionalFormatting sqref="ACV1">
    <cfRule type="expression" dxfId="0" priority="71557">
      <formula>OR(ACV1="",ACV1="Unexecuted")</formula>
    </cfRule>
    <cfRule type="expression" dxfId="1" priority="71558">
      <formula>ACV1="WARNING"</formula>
    </cfRule>
    <cfRule type="expression" dxfId="2" priority="71559">
      <formula>ACV1=ACV5</formula>
    </cfRule>
  </conditionalFormatting>
  <conditionalFormatting sqref="ACX1">
    <cfRule type="expression" dxfId="0" priority="71312">
      <formula>OR(ACX1="",ACX1="Unexecuted")</formula>
    </cfRule>
    <cfRule type="expression" dxfId="1" priority="71313">
      <formula>ACX1="WARNING"</formula>
    </cfRule>
    <cfRule type="expression" dxfId="2" priority="71314">
      <formula>ACX1=ACX5</formula>
    </cfRule>
  </conditionalFormatting>
  <conditionalFormatting sqref="ACY1">
    <cfRule type="expression" dxfId="0" priority="71309">
      <formula>OR(ACY1="",ACY1="Unexecuted")</formula>
    </cfRule>
    <cfRule type="expression" dxfId="1" priority="71310">
      <formula>ACY1="WARNING"</formula>
    </cfRule>
    <cfRule type="expression" dxfId="2" priority="71311">
      <formula>ACY1=ACY5</formula>
    </cfRule>
  </conditionalFormatting>
  <conditionalFormatting sqref="ACZ1">
    <cfRule type="expression" dxfId="0" priority="71306">
      <formula>OR(ACZ1="",ACZ1="Unexecuted")</formula>
    </cfRule>
    <cfRule type="expression" dxfId="1" priority="71307">
      <formula>ACZ1="WARNING"</formula>
    </cfRule>
    <cfRule type="expression" dxfId="2" priority="71308">
      <formula>ACZ1=ACZ5</formula>
    </cfRule>
  </conditionalFormatting>
  <conditionalFormatting sqref="ADA1">
    <cfRule type="expression" dxfId="0" priority="71303">
      <formula>OR(ADA1="",ADA1="Unexecuted")</formula>
    </cfRule>
    <cfRule type="expression" dxfId="1" priority="71304">
      <formula>ADA1="WARNING"</formula>
    </cfRule>
    <cfRule type="expression" dxfId="2" priority="71305">
      <formula>ADA1=ADA5</formula>
    </cfRule>
  </conditionalFormatting>
  <conditionalFormatting sqref="ADB1">
    <cfRule type="expression" dxfId="0" priority="71300">
      <formula>OR(ADB1="",ADB1="Unexecuted")</formula>
    </cfRule>
    <cfRule type="expression" dxfId="1" priority="71301">
      <formula>ADB1="WARNING"</formula>
    </cfRule>
    <cfRule type="expression" dxfId="2" priority="71302">
      <formula>ADB1=ADB5</formula>
    </cfRule>
  </conditionalFormatting>
  <conditionalFormatting sqref="ADC1">
    <cfRule type="expression" dxfId="0" priority="71297">
      <formula>OR(ADC1="",ADC1="Unexecuted")</formula>
    </cfRule>
    <cfRule type="expression" dxfId="1" priority="71298">
      <formula>ADC1="WARNING"</formula>
    </cfRule>
    <cfRule type="expression" dxfId="2" priority="71299">
      <formula>ADC1=ADC5</formula>
    </cfRule>
  </conditionalFormatting>
  <conditionalFormatting sqref="ADD1">
    <cfRule type="expression" dxfId="0" priority="71294">
      <formula>OR(ADD1="",ADD1="Unexecuted")</formula>
    </cfRule>
    <cfRule type="expression" dxfId="1" priority="71295">
      <formula>ADD1="WARNING"</formula>
    </cfRule>
    <cfRule type="expression" dxfId="2" priority="71296">
      <formula>ADD1=ADD5</formula>
    </cfRule>
  </conditionalFormatting>
  <conditionalFormatting sqref="ADF1">
    <cfRule type="expression" dxfId="0" priority="70369">
      <formula>OR(ADF1="",ADF1="Unexecuted")</formula>
    </cfRule>
    <cfRule type="expression" dxfId="1" priority="70370">
      <formula>ADF1="WARNING"</formula>
    </cfRule>
    <cfRule type="expression" dxfId="2" priority="70371">
      <formula>ADF1=ADF5</formula>
    </cfRule>
  </conditionalFormatting>
  <conditionalFormatting sqref="ADG1">
    <cfRule type="expression" dxfId="0" priority="70366">
      <formula>OR(ADG1="",ADG1="Unexecuted")</formula>
    </cfRule>
    <cfRule type="expression" dxfId="1" priority="70367">
      <formula>ADG1="WARNING"</formula>
    </cfRule>
    <cfRule type="expression" dxfId="2" priority="70368">
      <formula>ADG1=ADG5</formula>
    </cfRule>
  </conditionalFormatting>
  <conditionalFormatting sqref="ADH1">
    <cfRule type="expression" dxfId="0" priority="70375">
      <formula>OR(ADH1="",ADH1="Unexecuted")</formula>
    </cfRule>
    <cfRule type="expression" dxfId="1" priority="70376">
      <formula>ADH1="WARNING"</formula>
    </cfRule>
    <cfRule type="expression" dxfId="2" priority="70377">
      <formula>ADH1=ADH5</formula>
    </cfRule>
  </conditionalFormatting>
  <conditionalFormatting sqref="ADI1">
    <cfRule type="expression" dxfId="0" priority="70378">
      <formula>OR(ADI1="",ADI1="Unexecuted")</formula>
    </cfRule>
    <cfRule type="expression" dxfId="1" priority="70379">
      <formula>ADI1="WARNING"</formula>
    </cfRule>
    <cfRule type="expression" dxfId="2" priority="70380">
      <formula>ADI1=ADI5</formula>
    </cfRule>
  </conditionalFormatting>
  <conditionalFormatting sqref="ADJ1">
    <cfRule type="expression" dxfId="0" priority="70381">
      <formula>OR(ADJ1="",ADJ1="Unexecuted")</formula>
    </cfRule>
    <cfRule type="expression" dxfId="1" priority="70382">
      <formula>ADJ1="WARNING"</formula>
    </cfRule>
    <cfRule type="expression" dxfId="2" priority="70383">
      <formula>ADJ1=ADJ5</formula>
    </cfRule>
  </conditionalFormatting>
  <conditionalFormatting sqref="ADK1">
    <cfRule type="expression" dxfId="0" priority="70384">
      <formula>OR(ADK1="",ADK1="Unexecuted")</formula>
    </cfRule>
    <cfRule type="expression" dxfId="1" priority="70385">
      <formula>ADK1="WARNING"</formula>
    </cfRule>
    <cfRule type="expression" dxfId="2" priority="70386">
      <formula>ADK1=ADK5</formula>
    </cfRule>
  </conditionalFormatting>
  <conditionalFormatting sqref="ADL1">
    <cfRule type="expression" dxfId="0" priority="70387">
      <formula>OR(ADL1="",ADL1="Unexecuted")</formula>
    </cfRule>
    <cfRule type="expression" dxfId="1" priority="70388">
      <formula>ADL1="WARNING"</formula>
    </cfRule>
    <cfRule type="expression" dxfId="2" priority="70389">
      <formula>ADL1=ADL5</formula>
    </cfRule>
  </conditionalFormatting>
  <conditionalFormatting sqref="ADM1">
    <cfRule type="expression" dxfId="0" priority="70390">
      <formula>OR(ADM1="",ADM1="Unexecuted")</formula>
    </cfRule>
    <cfRule type="expression" dxfId="1" priority="70391">
      <formula>ADM1="WARNING"</formula>
    </cfRule>
    <cfRule type="expression" dxfId="2" priority="70392">
      <formula>ADM1=ADM5</formula>
    </cfRule>
  </conditionalFormatting>
  <conditionalFormatting sqref="ADN1">
    <cfRule type="expression" dxfId="0" priority="70393">
      <formula>OR(ADN1="",ADN1="Unexecuted")</formula>
    </cfRule>
    <cfRule type="expression" dxfId="1" priority="70394">
      <formula>ADN1="WARNING"</formula>
    </cfRule>
    <cfRule type="expression" dxfId="2" priority="70395">
      <formula>ADN1=ADN5</formula>
    </cfRule>
  </conditionalFormatting>
  <conditionalFormatting sqref="ADO1">
    <cfRule type="expression" dxfId="0" priority="70396">
      <formula>OR(ADO1="",ADO1="Unexecuted")</formula>
    </cfRule>
    <cfRule type="expression" dxfId="1" priority="70397">
      <formula>ADO1="WARNING"</formula>
    </cfRule>
    <cfRule type="expression" dxfId="2" priority="70398">
      <formula>ADO1=ADO5</formula>
    </cfRule>
  </conditionalFormatting>
  <conditionalFormatting sqref="ADP1">
    <cfRule type="expression" dxfId="0" priority="70399">
      <formula>OR(ADP1="",ADP1="Unexecuted")</formula>
    </cfRule>
    <cfRule type="expression" dxfId="1" priority="70400">
      <formula>ADP1="WARNING"</formula>
    </cfRule>
    <cfRule type="expression" dxfId="2" priority="70401">
      <formula>ADP1=ADP5</formula>
    </cfRule>
  </conditionalFormatting>
  <conditionalFormatting sqref="ADQ1">
    <cfRule type="expression" dxfId="0" priority="70591">
      <formula>OR(ADQ1="",ADQ1="Unexecuted")</formula>
    </cfRule>
    <cfRule type="expression" dxfId="1" priority="70592">
      <formula>ADQ1="WARNING"</formula>
    </cfRule>
    <cfRule type="expression" dxfId="2" priority="70593">
      <formula>ADQ1=ADQ5</formula>
    </cfRule>
  </conditionalFormatting>
  <conditionalFormatting sqref="ADR1">
    <cfRule type="expression" dxfId="0" priority="70402">
      <formula>OR(ADR1="",ADR1="Unexecuted")</formula>
    </cfRule>
    <cfRule type="expression" dxfId="1" priority="70403">
      <formula>ADR1="WARNING"</formula>
    </cfRule>
    <cfRule type="expression" dxfId="2" priority="70404">
      <formula>ADR1=ADR5</formula>
    </cfRule>
  </conditionalFormatting>
  <conditionalFormatting sqref="ADY1">
    <cfRule type="expression" dxfId="0" priority="70131">
      <formula>OR(ADY1="",ADY1="Unexecuted")</formula>
    </cfRule>
    <cfRule type="expression" dxfId="1" priority="70132">
      <formula>ADY1="WARNING"</formula>
    </cfRule>
    <cfRule type="expression" dxfId="2" priority="70133">
      <formula>ADY1=ADY5</formula>
    </cfRule>
  </conditionalFormatting>
  <conditionalFormatting sqref="ADZ1">
    <cfRule type="expression" dxfId="0" priority="70213">
      <formula>OR(ADZ1="",ADZ1="Unexecuted")</formula>
    </cfRule>
    <cfRule type="expression" dxfId="1" priority="70214">
      <formula>ADZ1="WARNING"</formula>
    </cfRule>
    <cfRule type="expression" dxfId="2" priority="70215">
      <formula>ADZ1=ADZ5</formula>
    </cfRule>
  </conditionalFormatting>
  <conditionalFormatting sqref="AEA1:AEF1">
    <cfRule type="expression" dxfId="0" priority="70311">
      <formula>OR(AEA1="",AEA1="Unexecuted")</formula>
    </cfRule>
    <cfRule type="expression" dxfId="1" priority="70312">
      <formula>AEA1="WARNING"</formula>
    </cfRule>
    <cfRule type="expression" dxfId="2" priority="70313">
      <formula>AEA1=AEA5</formula>
    </cfRule>
  </conditionalFormatting>
  <conditionalFormatting sqref="AEG1:AEI1">
    <cfRule type="expression" dxfId="0" priority="71291">
      <formula>OR(AEG1="",AEG1="Unexecuted")</formula>
    </cfRule>
    <cfRule type="expression" dxfId="1" priority="71292">
      <formula>AEG1="WARNING"</formula>
    </cfRule>
    <cfRule type="expression" dxfId="2" priority="71293">
      <formula>AEG1=AEG5</formula>
    </cfRule>
  </conditionalFormatting>
  <conditionalFormatting sqref="AEK1">
    <cfRule type="expression" dxfId="0" priority="71618">
      <formula>OR(AEK1="",AEK1="Unexecuted")</formula>
    </cfRule>
    <cfRule type="expression" dxfId="1" priority="71619">
      <formula>AEK1="WARNING"</formula>
    </cfRule>
    <cfRule type="expression" dxfId="2" priority="71620">
      <formula>AEK1=AEK5</formula>
    </cfRule>
    <cfRule type="expression" dxfId="3" priority="71621">
      <formula>AEK1&lt;&gt;AEK5</formula>
    </cfRule>
  </conditionalFormatting>
  <conditionalFormatting sqref="AEL1">
    <cfRule type="expression" dxfId="0" priority="71674">
      <formula>OR(AEL1="",AEL1="Unexecuted")</formula>
    </cfRule>
    <cfRule type="expression" dxfId="1" priority="71675">
      <formula>AEL1="WARNING"</formula>
    </cfRule>
    <cfRule type="expression" dxfId="2" priority="71676">
      <formula>AEL1=AEL5</formula>
    </cfRule>
    <cfRule type="expression" dxfId="3" priority="71677">
      <formula>AEL1&lt;&gt;AEL5</formula>
    </cfRule>
  </conditionalFormatting>
  <conditionalFormatting sqref="AEM1">
    <cfRule type="expression" dxfId="0" priority="71727">
      <formula>OR(AEM1="",AEM1="Unexecuted")</formula>
    </cfRule>
    <cfRule type="expression" dxfId="1" priority="71728">
      <formula>AEM1="WARNING"</formula>
    </cfRule>
    <cfRule type="expression" dxfId="2" priority="71729">
      <formula>AEM1=AEM5</formula>
    </cfRule>
    <cfRule type="expression" dxfId="3" priority="71730">
      <formula>AEM1&lt;&gt;AEM5</formula>
    </cfRule>
  </conditionalFormatting>
  <conditionalFormatting sqref="AEN1">
    <cfRule type="expression" dxfId="0" priority="71781">
      <formula>OR(AEN1="",AEN1="Unexecuted")</formula>
    </cfRule>
    <cfRule type="expression" dxfId="1" priority="71782">
      <formula>AEN1="WARNING"</formula>
    </cfRule>
    <cfRule type="expression" dxfId="2" priority="71783">
      <formula>AEN1=AEN5</formula>
    </cfRule>
    <cfRule type="expression" dxfId="3" priority="71784">
      <formula>AEN1&lt;&gt;AEN5</formula>
    </cfRule>
  </conditionalFormatting>
  <conditionalFormatting sqref="AEO1">
    <cfRule type="expression" dxfId="0" priority="71943">
      <formula>OR(AEO1="",AEO1="Unexecuted")</formula>
    </cfRule>
    <cfRule type="expression" dxfId="1" priority="71944">
      <formula>AEO1="WARNING"</formula>
    </cfRule>
    <cfRule type="expression" dxfId="2" priority="71945">
      <formula>AEO1=AEO5</formula>
    </cfRule>
    <cfRule type="expression" dxfId="3" priority="71946">
      <formula>AEO1&lt;&gt;AEO5</formula>
    </cfRule>
  </conditionalFormatting>
  <conditionalFormatting sqref="AEP1">
    <cfRule type="expression" dxfId="0" priority="71836">
      <formula>OR(AEP1="",AEP1="Unexecuted")</formula>
    </cfRule>
    <cfRule type="expression" dxfId="1" priority="71837">
      <formula>AEP1="WARNING"</formula>
    </cfRule>
    <cfRule type="expression" dxfId="2" priority="71838">
      <formula>AEP1=AEP5</formula>
    </cfRule>
    <cfRule type="expression" dxfId="3" priority="71839">
      <formula>AEP1&lt;&gt;AEP5</formula>
    </cfRule>
  </conditionalFormatting>
  <conditionalFormatting sqref="AEQ1">
    <cfRule type="expression" dxfId="0" priority="71890">
      <formula>OR(AEQ1="",AEQ1="Unexecuted")</formula>
    </cfRule>
    <cfRule type="expression" dxfId="1" priority="71891">
      <formula>AEQ1="WARNING"</formula>
    </cfRule>
    <cfRule type="expression" dxfId="2" priority="71892">
      <formula>AEQ1=AEQ5</formula>
    </cfRule>
    <cfRule type="expression" dxfId="3" priority="71893">
      <formula>AEQ1&lt;&gt;AEQ5</formula>
    </cfRule>
  </conditionalFormatting>
  <conditionalFormatting sqref="AET1">
    <cfRule type="expression" dxfId="0" priority="72054">
      <formula>OR(AET1="",AET1="Unexecuted")</formula>
    </cfRule>
    <cfRule type="expression" dxfId="1" priority="72055">
      <formula>AET1="WARNING"</formula>
    </cfRule>
    <cfRule type="expression" dxfId="2" priority="72056">
      <formula>AET1=AET5</formula>
    </cfRule>
    <cfRule type="expression" dxfId="3" priority="72057">
      <formula>AET1&lt;&gt;AET5</formula>
    </cfRule>
  </conditionalFormatting>
  <conditionalFormatting sqref="AEU1">
    <cfRule type="expression" dxfId="0" priority="72001">
      <formula>OR(AEU1="",AEU1="Unexecuted")</formula>
    </cfRule>
    <cfRule type="expression" dxfId="1" priority="72002">
      <formula>AEU1="WARNING"</formula>
    </cfRule>
    <cfRule type="expression" dxfId="2" priority="72003">
      <formula>AEU1=AEU5</formula>
    </cfRule>
    <cfRule type="expression" dxfId="3" priority="72004">
      <formula>AEU1&lt;&gt;AEU5</formula>
    </cfRule>
  </conditionalFormatting>
  <conditionalFormatting sqref="AEV1">
    <cfRule type="expression" dxfId="0" priority="75184">
      <formula>OR(AEV1="",AEV1="Unexecuted")</formula>
    </cfRule>
    <cfRule type="expression" dxfId="1" priority="75185">
      <formula>AEV1="WARNING"</formula>
    </cfRule>
    <cfRule type="expression" dxfId="2" priority="75186">
      <formula>AEV1=AEV5</formula>
    </cfRule>
    <cfRule type="expression" dxfId="3" priority="75187">
      <formula>AEV1&lt;&gt;AEV5</formula>
    </cfRule>
  </conditionalFormatting>
  <conditionalFormatting sqref="AEW1:AEY1">
    <cfRule type="expression" dxfId="0" priority="75140">
      <formula>OR(AEW1="",AEW1="Unexecuted")</formula>
    </cfRule>
    <cfRule type="expression" dxfId="1" priority="75141">
      <formula>AEW1="WARNING"</formula>
    </cfRule>
    <cfRule type="expression" dxfId="2" priority="75142">
      <formula>AEW1=AEW5</formula>
    </cfRule>
    <cfRule type="expression" dxfId="3" priority="75143">
      <formula>AEW1&lt;&gt;AEW5</formula>
    </cfRule>
  </conditionalFormatting>
  <conditionalFormatting sqref="AEZ1:AFC1">
    <cfRule type="expression" dxfId="0" priority="74862">
      <formula>OR(AEZ1="",AEZ1="Unexecuted")</formula>
    </cfRule>
    <cfRule type="expression" dxfId="1" priority="74863">
      <formula>AEZ1="WARNING"</formula>
    </cfRule>
    <cfRule type="expression" dxfId="2" priority="74864">
      <formula>AEZ1=AEZ5</formula>
    </cfRule>
    <cfRule type="expression" dxfId="3" priority="74865">
      <formula>AEZ1&lt;&gt;AEZ5</formula>
    </cfRule>
  </conditionalFormatting>
  <conditionalFormatting sqref="AFD1">
    <cfRule type="expression" dxfId="0" priority="74490">
      <formula>OR(AFD1="",AFD1="Unexecuted")</formula>
    </cfRule>
    <cfRule type="expression" dxfId="1" priority="74491">
      <formula>AFD1="WARNING"</formula>
    </cfRule>
    <cfRule type="expression" dxfId="2" priority="74492">
      <formula>AFD1=AFD5</formula>
    </cfRule>
    <cfRule type="expression" dxfId="3" priority="74493">
      <formula>AFD1&lt;&gt;AFD5</formula>
    </cfRule>
  </conditionalFormatting>
  <conditionalFormatting sqref="AFE1">
    <cfRule type="expression" dxfId="0" priority="74447">
      <formula>OR(AFE1="",AFE1="Unexecuted")</formula>
    </cfRule>
    <cfRule type="expression" dxfId="1" priority="74448">
      <formula>AFE1="WARNING"</formula>
    </cfRule>
    <cfRule type="expression" dxfId="2" priority="74449">
      <formula>AFE1=AFE5</formula>
    </cfRule>
    <cfRule type="expression" dxfId="3" priority="74450">
      <formula>AFE1&lt;&gt;AFE5</formula>
    </cfRule>
  </conditionalFormatting>
  <conditionalFormatting sqref="AFF1">
    <cfRule type="expression" dxfId="0" priority="74404">
      <formula>OR(AFF1="",AFF1="Unexecuted")</formula>
    </cfRule>
    <cfRule type="expression" dxfId="1" priority="74405">
      <formula>AFF1="WARNING"</formula>
    </cfRule>
    <cfRule type="expression" dxfId="2" priority="74406">
      <formula>AFF1=AFF5</formula>
    </cfRule>
    <cfRule type="expression" dxfId="3" priority="74407">
      <formula>AFF1&lt;&gt;AFF5</formula>
    </cfRule>
  </conditionalFormatting>
  <conditionalFormatting sqref="AFG1">
    <cfRule type="expression" dxfId="0" priority="74322">
      <formula>OR(AFG1="",AFG1="Unexecuted")</formula>
    </cfRule>
    <cfRule type="expression" dxfId="1" priority="74323">
      <formula>AFG1="WARNING"</formula>
    </cfRule>
    <cfRule type="expression" dxfId="2" priority="74324">
      <formula>AFG1=AFG5</formula>
    </cfRule>
    <cfRule type="expression" dxfId="3" priority="74325">
      <formula>AFG1&lt;&gt;AFG5</formula>
    </cfRule>
  </conditionalFormatting>
  <conditionalFormatting sqref="AFH1">
    <cfRule type="expression" dxfId="0" priority="74279">
      <formula>OR(AFH1="",AFH1="Unexecuted")</formula>
    </cfRule>
    <cfRule type="expression" dxfId="1" priority="74280">
      <formula>AFH1="WARNING"</formula>
    </cfRule>
    <cfRule type="expression" dxfId="2" priority="74281">
      <formula>AFH1=AFH5</formula>
    </cfRule>
    <cfRule type="expression" dxfId="3" priority="74282">
      <formula>AFH1&lt;&gt;AFH5</formula>
    </cfRule>
  </conditionalFormatting>
  <conditionalFormatting sqref="AFI1">
    <cfRule type="expression" dxfId="0" priority="74236">
      <formula>OR(AFI1="",AFI1="Unexecuted")</formula>
    </cfRule>
    <cfRule type="expression" dxfId="1" priority="74237">
      <formula>AFI1="WARNING"</formula>
    </cfRule>
    <cfRule type="expression" dxfId="2" priority="74238">
      <formula>AFI1=AFI5</formula>
    </cfRule>
    <cfRule type="expression" dxfId="3" priority="74239">
      <formula>AFI1&lt;&gt;AFI5</formula>
    </cfRule>
  </conditionalFormatting>
  <conditionalFormatting sqref="AFJ1">
    <cfRule type="expression" dxfId="0" priority="74154">
      <formula>OR(AFJ1="",AFJ1="Unexecuted")</formula>
    </cfRule>
    <cfRule type="expression" dxfId="1" priority="74155">
      <formula>AFJ1="WARNING"</formula>
    </cfRule>
    <cfRule type="expression" dxfId="2" priority="74156">
      <formula>AFJ1=AFJ5</formula>
    </cfRule>
    <cfRule type="expression" dxfId="3" priority="74157">
      <formula>AFJ1&lt;&gt;AFJ5</formula>
    </cfRule>
  </conditionalFormatting>
  <conditionalFormatting sqref="AFK1">
    <cfRule type="expression" dxfId="0" priority="74111">
      <formula>OR(AFK1="",AFK1="Unexecuted")</formula>
    </cfRule>
    <cfRule type="expression" dxfId="1" priority="74112">
      <formula>AFK1="WARNING"</formula>
    </cfRule>
    <cfRule type="expression" dxfId="2" priority="74113">
      <formula>AFK1=AFK5</formula>
    </cfRule>
    <cfRule type="expression" dxfId="3" priority="74114">
      <formula>AFK1&lt;&gt;AFK5</formula>
    </cfRule>
  </conditionalFormatting>
  <conditionalFormatting sqref="AFL1">
    <cfRule type="expression" dxfId="0" priority="74028">
      <formula>OR(AFL1="",AFL1="Unexecuted")</formula>
    </cfRule>
    <cfRule type="expression" dxfId="1" priority="74029">
      <formula>AFL1="WARNING"</formula>
    </cfRule>
    <cfRule type="expression" dxfId="2" priority="74030">
      <formula>AFL1=AFL5</formula>
    </cfRule>
    <cfRule type="expression" dxfId="3" priority="74031">
      <formula>AFL1&lt;&gt;AFL5</formula>
    </cfRule>
  </conditionalFormatting>
  <conditionalFormatting sqref="AFM1">
    <cfRule type="expression" dxfId="0" priority="73946">
      <formula>OR(AFM1="",AFM1="Unexecuted")</formula>
    </cfRule>
    <cfRule type="expression" dxfId="1" priority="73947">
      <formula>AFM1="WARNING"</formula>
    </cfRule>
    <cfRule type="expression" dxfId="2" priority="73948">
      <formula>AFM1=AFM5</formula>
    </cfRule>
    <cfRule type="expression" dxfId="3" priority="73949">
      <formula>AFM1&lt;&gt;AFM5</formula>
    </cfRule>
  </conditionalFormatting>
  <conditionalFormatting sqref="AFN1">
    <cfRule type="expression" dxfId="0" priority="74823">
      <formula>OR(AFN1="",AFN1="Unexecuted")</formula>
    </cfRule>
    <cfRule type="expression" dxfId="1" priority="74824">
      <formula>AFN1="WARNING"</formula>
    </cfRule>
    <cfRule type="expression" dxfId="2" priority="74825">
      <formula>AFN1=AFN5</formula>
    </cfRule>
    <cfRule type="expression" dxfId="3" priority="74826">
      <formula>AFN1&lt;&gt;AFN5</formula>
    </cfRule>
  </conditionalFormatting>
  <conditionalFormatting sqref="AFO1">
    <cfRule type="expression" dxfId="0" priority="73907">
      <formula>OR(AFO1="",AFO1="Unexecuted")</formula>
    </cfRule>
    <cfRule type="expression" dxfId="1" priority="73908">
      <formula>AFO1="WARNING"</formula>
    </cfRule>
    <cfRule type="expression" dxfId="2" priority="73909">
      <formula>AFO1=AFO5</formula>
    </cfRule>
    <cfRule type="expression" dxfId="3" priority="73910">
      <formula>AFO1&lt;&gt;AFO5</formula>
    </cfRule>
  </conditionalFormatting>
  <conditionalFormatting sqref="AFP1:AFR1">
    <cfRule type="expression" dxfId="0" priority="73869">
      <formula>OR(AFP1="",AFP1="Unexecuted")</formula>
    </cfRule>
    <cfRule type="expression" dxfId="1" priority="73870">
      <formula>AFP1="WARNING"</formula>
    </cfRule>
    <cfRule type="expression" dxfId="2" priority="73871">
      <formula>AFP1=AFP5</formula>
    </cfRule>
    <cfRule type="expression" dxfId="3" priority="73872">
      <formula>AFP1&lt;&gt;AFP5</formula>
    </cfRule>
  </conditionalFormatting>
  <conditionalFormatting sqref="AFS1">
    <cfRule type="expression" dxfId="0" priority="74783">
      <formula>OR(AFS1="",AFS1="Unexecuted")</formula>
    </cfRule>
    <cfRule type="expression" dxfId="1" priority="74784">
      <formula>AFS1="WARNING"</formula>
    </cfRule>
    <cfRule type="expression" dxfId="2" priority="74785">
      <formula>AFS1=AFS5</formula>
    </cfRule>
    <cfRule type="expression" dxfId="3" priority="74786">
      <formula>AFS1&lt;&gt;AFS5</formula>
    </cfRule>
  </conditionalFormatting>
  <conditionalFormatting sqref="AFT1">
    <cfRule type="expression" dxfId="0" priority="73718">
      <formula>OR(AFT1="",AFT1="Unexecuted")</formula>
    </cfRule>
    <cfRule type="expression" dxfId="1" priority="73719">
      <formula>AFT1="WARNING"</formula>
    </cfRule>
    <cfRule type="expression" dxfId="2" priority="73720">
      <formula>AFT1=AFT5</formula>
    </cfRule>
    <cfRule type="expression" dxfId="3" priority="73721">
      <formula>AFT1&lt;&gt;AFT5</formula>
    </cfRule>
  </conditionalFormatting>
  <conditionalFormatting sqref="AFU1:AFY1">
    <cfRule type="expression" dxfId="0" priority="73679">
      <formula>OR(AFU1="",AFU1="Unexecuted")</formula>
    </cfRule>
    <cfRule type="expression" dxfId="1" priority="73680">
      <formula>AFU1="WARNING"</formula>
    </cfRule>
    <cfRule type="expression" dxfId="2" priority="73681">
      <formula>AFU1=AFU5</formula>
    </cfRule>
    <cfRule type="expression" dxfId="3" priority="73682">
      <formula>AFU1&lt;&gt;AFU5</formula>
    </cfRule>
  </conditionalFormatting>
  <conditionalFormatting sqref="AFZ1">
    <cfRule type="expression" dxfId="0" priority="74744">
      <formula>OR(AFZ1="",AFZ1="Unexecuted")</formula>
    </cfRule>
    <cfRule type="expression" dxfId="1" priority="74745">
      <formula>AFZ1="WARNING"</formula>
    </cfRule>
    <cfRule type="expression" dxfId="2" priority="74746">
      <formula>AFZ1=AFZ5</formula>
    </cfRule>
    <cfRule type="expression" dxfId="3" priority="74747">
      <formula>AFZ1&lt;&gt;AFZ5</formula>
    </cfRule>
  </conditionalFormatting>
  <conditionalFormatting sqref="AGD1">
    <cfRule type="expression" dxfId="0" priority="74661">
      <formula>OR(AGD1="",AGD1="Unexecuted")</formula>
    </cfRule>
    <cfRule type="expression" dxfId="1" priority="74662">
      <formula>AGD1="WARNING"</formula>
    </cfRule>
    <cfRule type="expression" dxfId="2" priority="74663">
      <formula>AGD1=AGD5</formula>
    </cfRule>
    <cfRule type="expression" dxfId="3" priority="74664">
      <formula>AGD1&lt;&gt;AGD5</formula>
    </cfRule>
  </conditionalFormatting>
  <conditionalFormatting sqref="AGE1">
    <cfRule type="expression" dxfId="0" priority="74904">
      <formula>OR(AGE1="",AGE1="Unexecuted")</formula>
    </cfRule>
    <cfRule type="expression" dxfId="1" priority="74905">
      <formula>AGE1="WARNING"</formula>
    </cfRule>
    <cfRule type="expression" dxfId="2" priority="74906">
      <formula>AGE1=AGE5</formula>
    </cfRule>
    <cfRule type="expression" dxfId="3" priority="74907">
      <formula>AGE1&lt;&gt;AGE5</formula>
    </cfRule>
  </conditionalFormatting>
  <conditionalFormatting sqref="AGF1">
    <cfRule type="expression" dxfId="0" priority="74363">
      <formula>OR(AGF1="",AGF1="Unexecuted")</formula>
    </cfRule>
    <cfRule type="expression" dxfId="1" priority="74364">
      <formula>AGF1="WARNING"</formula>
    </cfRule>
    <cfRule type="expression" dxfId="2" priority="74365">
      <formula>AGF1=AGF5</formula>
    </cfRule>
    <cfRule type="expression" dxfId="3" priority="74366">
      <formula>AGF1&lt;&gt;AGF5</formula>
    </cfRule>
  </conditionalFormatting>
  <conditionalFormatting sqref="AGG1">
    <cfRule type="expression" dxfId="0" priority="73987">
      <formula>OR(AGG1="",AGG1="Unexecuted")</formula>
    </cfRule>
    <cfRule type="expression" dxfId="1" priority="73988">
      <formula>AGG1="WARNING"</formula>
    </cfRule>
    <cfRule type="expression" dxfId="2" priority="73989">
      <formula>AGG1=AGG5</formula>
    </cfRule>
    <cfRule type="expression" dxfId="3" priority="73990">
      <formula>AGG1&lt;&gt;AGG5</formula>
    </cfRule>
  </conditionalFormatting>
  <conditionalFormatting sqref="AGH1">
    <cfRule type="expression" dxfId="0" priority="74195">
      <formula>OR(AGH1="",AGH1="Unexecuted")</formula>
    </cfRule>
    <cfRule type="expression" dxfId="1" priority="74196">
      <formula>AGH1="WARNING"</formula>
    </cfRule>
    <cfRule type="expression" dxfId="2" priority="74197">
      <formula>AGH1=AGH5</formula>
    </cfRule>
    <cfRule type="expression" dxfId="3" priority="74198">
      <formula>AGH1&lt;&gt;AGH5</formula>
    </cfRule>
  </conditionalFormatting>
  <conditionalFormatting sqref="AGI1">
    <cfRule type="expression" dxfId="0" priority="74070">
      <formula>OR(AGI1="",AGI1="Unexecuted")</formula>
    </cfRule>
    <cfRule type="expression" dxfId="1" priority="74071">
      <formula>AGI1="WARNING"</formula>
    </cfRule>
    <cfRule type="expression" dxfId="2" priority="74072">
      <formula>AGI1=AGI5</formula>
    </cfRule>
    <cfRule type="expression" dxfId="3" priority="74073">
      <formula>AGI1&lt;&gt;AGI5</formula>
    </cfRule>
  </conditionalFormatting>
  <conditionalFormatting sqref="AGJ1">
    <cfRule type="expression" dxfId="0" priority="73794">
      <formula>OR(AGJ1="",AGJ1="Unexecuted")</formula>
    </cfRule>
    <cfRule type="expression" dxfId="1" priority="73795">
      <formula>AGJ1="WARNING"</formula>
    </cfRule>
    <cfRule type="expression" dxfId="2" priority="73796">
      <formula>AGJ1=AGJ5</formula>
    </cfRule>
    <cfRule type="expression" dxfId="3" priority="73797">
      <formula>AGJ1&lt;&gt;AGJ5</formula>
    </cfRule>
  </conditionalFormatting>
  <conditionalFormatting sqref="AGK1">
    <cfRule type="expression" dxfId="0" priority="73458">
      <formula>OR(AGK1="",AGK1="Unexecuted")</formula>
    </cfRule>
    <cfRule type="expression" dxfId="1" priority="73459">
      <formula>AGK1="WARNING"</formula>
    </cfRule>
    <cfRule type="expression" dxfId="2" priority="73460">
      <formula>AGK1=AGK5</formula>
    </cfRule>
    <cfRule type="expression" dxfId="3" priority="73461">
      <formula>AGK1&lt;&gt;AGK5</formula>
    </cfRule>
  </conditionalFormatting>
  <conditionalFormatting sqref="AGL1">
    <cfRule type="expression" dxfId="0" priority="73082">
      <formula>OR(AGL1="",AGL1="Unexecuted")</formula>
    </cfRule>
    <cfRule type="expression" dxfId="1" priority="73083">
      <formula>AGL1="WARNING"</formula>
    </cfRule>
    <cfRule type="expression" dxfId="2" priority="73084">
      <formula>AGL1=AGL5</formula>
    </cfRule>
    <cfRule type="expression" dxfId="3" priority="73085">
      <formula>AGL1&lt;&gt;AGL5</formula>
    </cfRule>
  </conditionalFormatting>
  <conditionalFormatting sqref="AGM1">
    <cfRule type="expression" dxfId="0" priority="73641">
      <formula>OR(AGM1="",AGM1="Unexecuted")</formula>
    </cfRule>
    <cfRule type="expression" dxfId="1" priority="73642">
      <formula>AGM1="WARNING"</formula>
    </cfRule>
    <cfRule type="expression" dxfId="2" priority="73643">
      <formula>AGM1=AGM5</formula>
    </cfRule>
    <cfRule type="expression" dxfId="3" priority="73644">
      <formula>AGM1&lt;&gt;AGM5</formula>
    </cfRule>
  </conditionalFormatting>
  <conditionalFormatting sqref="AGO1">
    <cfRule type="expression" dxfId="0" priority="74577">
      <formula>OR(AGO1="",AGO1="Unexecuted")</formula>
    </cfRule>
    <cfRule type="expression" dxfId="1" priority="74578">
      <formula>AGO1="WARNING"</formula>
    </cfRule>
    <cfRule type="expression" dxfId="2" priority="74579">
      <formula>AGO1=AGO5</formula>
    </cfRule>
    <cfRule type="expression" dxfId="3" priority="74580">
      <formula>AGO1&lt;&gt;AGO5</formula>
    </cfRule>
  </conditionalFormatting>
  <conditionalFormatting sqref="AGP1:AGQ1">
    <cfRule type="expression" dxfId="0" priority="74535">
      <formula>OR(AGP1="",AGP1="Unexecuted")</formula>
    </cfRule>
    <cfRule type="expression" dxfId="1" priority="74536">
      <formula>AGP1="WARNING"</formula>
    </cfRule>
    <cfRule type="expression" dxfId="2" priority="74537">
      <formula>AGP1=AGP5</formula>
    </cfRule>
    <cfRule type="expression" dxfId="3" priority="74538">
      <formula>AGP1&lt;&gt;AGP5</formula>
    </cfRule>
  </conditionalFormatting>
  <conditionalFormatting sqref="AGR1">
    <cfRule type="expression" dxfId="0" priority="73382">
      <formula>OR(AGR1="",AGR1="Unexecuted")</formula>
    </cfRule>
    <cfRule type="expression" dxfId="1" priority="73383">
      <formula>AGR1="WARNING"</formula>
    </cfRule>
    <cfRule type="expression" dxfId="2" priority="73384">
      <formula>AGR1=AGR5</formula>
    </cfRule>
    <cfRule type="expression" dxfId="3" priority="73385">
      <formula>AGR1&lt;&gt;AGR5</formula>
    </cfRule>
  </conditionalFormatting>
  <conditionalFormatting sqref="AGS1">
    <cfRule type="expression" dxfId="0" priority="73059">
      <formula>OR(AGS1="",AGS1="Unexecuted")</formula>
    </cfRule>
    <cfRule type="expression" dxfId="1" priority="73060">
      <formula>AGS1="WARNING"</formula>
    </cfRule>
    <cfRule type="expression" dxfId="2" priority="73061">
      <formula>AGS1=AGS5</formula>
    </cfRule>
    <cfRule type="expression" dxfId="3" priority="73062">
      <formula>AGS1&lt;&gt;AGS5</formula>
    </cfRule>
  </conditionalFormatting>
  <conditionalFormatting sqref="AGT1:AGU1">
    <cfRule type="expression" dxfId="0" priority="73012">
      <formula>OR(AGT1="",AGT1="Unexecuted")</formula>
    </cfRule>
    <cfRule type="expression" dxfId="1" priority="73013">
      <formula>AGT1="WARNING"</formula>
    </cfRule>
    <cfRule type="expression" dxfId="2" priority="73014">
      <formula>AGT1=AGT5</formula>
    </cfRule>
    <cfRule type="expression" dxfId="3" priority="73015">
      <formula>AGT1&lt;&gt;AGT5</formula>
    </cfRule>
  </conditionalFormatting>
  <conditionalFormatting sqref="AGV1:AGW1">
    <cfRule type="expression" dxfId="0" priority="72967">
      <formula>OR(AGV1="",AGV1="Unexecuted")</formula>
    </cfRule>
    <cfRule type="expression" dxfId="1" priority="72968">
      <formula>AGV1="WARNING"</formula>
    </cfRule>
    <cfRule type="expression" dxfId="2" priority="72969">
      <formula>AGV1=AGV5</formula>
    </cfRule>
    <cfRule type="expression" dxfId="3" priority="72970">
      <formula>AGV1&lt;&gt;AGV5</formula>
    </cfRule>
  </conditionalFormatting>
  <conditionalFormatting sqref="AGX1">
    <cfRule type="expression" dxfId="0" priority="72919">
      <formula>OR(AGX1="",AGX1="Unexecuted")</formula>
    </cfRule>
    <cfRule type="expression" dxfId="1" priority="72920">
      <formula>AGX1="WARNING"</formula>
    </cfRule>
    <cfRule type="expression" dxfId="2" priority="72921">
      <formula>AGX1=AGX5</formula>
    </cfRule>
    <cfRule type="expression" dxfId="3" priority="72922">
      <formula>AGX1&lt;&gt;AGX5</formula>
    </cfRule>
  </conditionalFormatting>
  <conditionalFormatting sqref="AGY1">
    <cfRule type="expression" dxfId="0" priority="72879">
      <formula>OR(AGY1="",AGY1="Unexecuted")</formula>
    </cfRule>
    <cfRule type="expression" dxfId="1" priority="72880">
      <formula>AGY1="WARNING"</formula>
    </cfRule>
    <cfRule type="expression" dxfId="2" priority="72881">
      <formula>AGY1=AGY5</formula>
    </cfRule>
    <cfRule type="expression" dxfId="3" priority="72882">
      <formula>AGY1&lt;&gt;AGY5</formula>
    </cfRule>
  </conditionalFormatting>
  <conditionalFormatting sqref="AGZ1">
    <cfRule type="expression" dxfId="0" priority="72840">
      <formula>OR(AGZ1="",AGZ1="Unexecuted")</formula>
    </cfRule>
    <cfRule type="expression" dxfId="1" priority="72841">
      <formula>AGZ1="WARNING"</formula>
    </cfRule>
    <cfRule type="expression" dxfId="2" priority="72842">
      <formula>AGZ1=AGZ5</formula>
    </cfRule>
    <cfRule type="expression" dxfId="3" priority="72843">
      <formula>AGZ1&lt;&gt;AGZ5</formula>
    </cfRule>
  </conditionalFormatting>
  <conditionalFormatting sqref="AHA1">
    <cfRule type="expression" dxfId="0" priority="72801">
      <formula>OR(AHA1="",AHA1="Unexecuted")</formula>
    </cfRule>
    <cfRule type="expression" dxfId="1" priority="72802">
      <formula>AHA1="WARNING"</formula>
    </cfRule>
    <cfRule type="expression" dxfId="2" priority="72803">
      <formula>AHA1=AHA5</formula>
    </cfRule>
    <cfRule type="expression" dxfId="3" priority="72804">
      <formula>AHA1&lt;&gt;AHA5</formula>
    </cfRule>
  </conditionalFormatting>
  <conditionalFormatting sqref="AHB1:AHE1">
    <cfRule type="expression" dxfId="0" priority="72757">
      <formula>OR(AHB1="",AHB1="Unexecuted")</formula>
    </cfRule>
    <cfRule type="expression" dxfId="1" priority="72758">
      <formula>AHB1="WARNING"</formula>
    </cfRule>
    <cfRule type="expression" dxfId="2" priority="72759">
      <formula>AHB1=AHB5</formula>
    </cfRule>
    <cfRule type="expression" dxfId="3" priority="72760">
      <formula>AHB1&lt;&gt;AHB5</formula>
    </cfRule>
  </conditionalFormatting>
  <conditionalFormatting sqref="AHF1">
    <cfRule type="expression" dxfId="0" priority="72262">
      <formula>OR(AHF1="",AHF1="Unexecuted")</formula>
    </cfRule>
    <cfRule type="expression" dxfId="1" priority="72263">
      <formula>AHF1="WARNING"</formula>
    </cfRule>
    <cfRule type="expression" dxfId="2" priority="72264">
      <formula>AHF1=AHF5</formula>
    </cfRule>
    <cfRule type="expression" dxfId="3" priority="72265">
      <formula>AHF1&lt;&gt;AHF5</formula>
    </cfRule>
  </conditionalFormatting>
  <conditionalFormatting sqref="AHG1">
    <cfRule type="expression" dxfId="0" priority="72494">
      <formula>OR(AHG1="",AHG1="Unexecuted")</formula>
    </cfRule>
    <cfRule type="expression" dxfId="1" priority="72495">
      <formula>AHG1="WARNING"</formula>
    </cfRule>
    <cfRule type="expression" dxfId="2" priority="72496">
      <formula>AHG1=AHG5</formula>
    </cfRule>
    <cfRule type="expression" dxfId="3" priority="72497">
      <formula>AHG1&lt;&gt;AHG5</formula>
    </cfRule>
  </conditionalFormatting>
  <conditionalFormatting sqref="AHH1">
    <cfRule type="expression" dxfId="0" priority="72442">
      <formula>OR(AHH1="",AHH1="Unexecuted")</formula>
    </cfRule>
    <cfRule type="expression" dxfId="1" priority="72443">
      <formula>AHH1="WARNING"</formula>
    </cfRule>
    <cfRule type="expression" dxfId="2" priority="72444">
      <formula>AHH1=AHH5</formula>
    </cfRule>
    <cfRule type="expression" dxfId="3" priority="72445">
      <formula>AHH1&lt;&gt;AHH5</formula>
    </cfRule>
  </conditionalFormatting>
  <conditionalFormatting sqref="AHI1">
    <cfRule type="expression" dxfId="0" priority="72338">
      <formula>OR(AHI1="",AHI1="Unexecuted")</formula>
    </cfRule>
    <cfRule type="expression" dxfId="1" priority="72339">
      <formula>AHI1="WARNING"</formula>
    </cfRule>
    <cfRule type="expression" dxfId="2" priority="72340">
      <formula>AHI1=AHI5</formula>
    </cfRule>
    <cfRule type="expression" dxfId="3" priority="72341">
      <formula>AHI1&lt;&gt;AHI5</formula>
    </cfRule>
  </conditionalFormatting>
  <conditionalFormatting sqref="AHJ1">
    <cfRule type="expression" dxfId="0" priority="72258">
      <formula>OR(AHJ1="",AHJ1="Unexecuted")</formula>
    </cfRule>
    <cfRule type="expression" dxfId="1" priority="72259">
      <formula>AHJ1="WARNING"</formula>
    </cfRule>
    <cfRule type="expression" dxfId="2" priority="72260">
      <formula>AHJ1=AHJ5</formula>
    </cfRule>
    <cfRule type="expression" dxfId="3" priority="72261">
      <formula>AHJ1&lt;&gt;AHJ5</formula>
    </cfRule>
  </conditionalFormatting>
  <conditionalFormatting sqref="AHK1">
    <cfRule type="expression" dxfId="0" priority="72242">
      <formula>OR(AHK1="",AHK1="Unexecuted")</formula>
    </cfRule>
    <cfRule type="expression" dxfId="1" priority="72243">
      <formula>AHK1="WARNING"</formula>
    </cfRule>
    <cfRule type="expression" dxfId="2" priority="72244">
      <formula>AHK1=AHK5</formula>
    </cfRule>
    <cfRule type="expression" dxfId="3" priority="72245">
      <formula>AHK1&lt;&gt;AHK5</formula>
    </cfRule>
  </conditionalFormatting>
  <conditionalFormatting sqref="AHL1">
    <cfRule type="expression" dxfId="0" priority="72195">
      <formula>OR(AHL1="",AHL1="Unexecuted")</formula>
    </cfRule>
    <cfRule type="expression" dxfId="1" priority="72196">
      <formula>AHL1="WARNING"</formula>
    </cfRule>
    <cfRule type="expression" dxfId="2" priority="72197">
      <formula>AHL1=AHL5</formula>
    </cfRule>
    <cfRule type="expression" dxfId="3" priority="72198">
      <formula>AHL1&lt;&gt;AHL5</formula>
    </cfRule>
  </conditionalFormatting>
  <conditionalFormatting sqref="AHM1:AHN1">
    <cfRule type="expression" dxfId="0" priority="72101">
      <formula>OR(AHM1="",AHM1="Unexecuted")</formula>
    </cfRule>
    <cfRule type="expression" dxfId="1" priority="72102">
      <formula>AHM1="WARNING"</formula>
    </cfRule>
    <cfRule type="expression" dxfId="2" priority="72103">
      <formula>AHM1=AHM5</formula>
    </cfRule>
    <cfRule type="expression" dxfId="3" priority="72104">
      <formula>AHM1&lt;&gt;AHM5</formula>
    </cfRule>
  </conditionalFormatting>
  <conditionalFormatting sqref="AHO1">
    <cfRule type="expression" dxfId="0" priority="72391">
      <formula>OR(AHO1="",AHO1="Unexecuted")</formula>
    </cfRule>
    <cfRule type="expression" dxfId="1" priority="72392">
      <formula>AHO1="WARNING"</formula>
    </cfRule>
    <cfRule type="expression" dxfId="2" priority="72393">
      <formula>AHO1=AHO5</formula>
    </cfRule>
    <cfRule type="expression" dxfId="3" priority="72394">
      <formula>AHO1&lt;&gt;AHO5</formula>
    </cfRule>
  </conditionalFormatting>
  <conditionalFormatting sqref="AHP1:AHR1">
    <cfRule type="expression" dxfId="0" priority="76232">
      <formula>OR(AHP1="",AHP1="Unexecuted")</formula>
    </cfRule>
    <cfRule type="expression" dxfId="1" priority="76233">
      <formula>AHP1="WARNING"</formula>
    </cfRule>
    <cfRule type="expression" dxfId="2" priority="76234">
      <formula>AHP1=AHP5</formula>
    </cfRule>
    <cfRule type="expression" dxfId="3" priority="76235">
      <formula>AHP1&lt;&gt;AHP5</formula>
    </cfRule>
  </conditionalFormatting>
  <conditionalFormatting sqref="AHS1">
    <cfRule type="expression" dxfId="0" priority="76166">
      <formula>OR(AHS1="",AHS1="Unexecuted")</formula>
    </cfRule>
    <cfRule type="expression" dxfId="1" priority="76167">
      <formula>AHS1="WARNING"</formula>
    </cfRule>
    <cfRule type="expression" dxfId="2" priority="76168">
      <formula>AHS1=AHS5</formula>
    </cfRule>
    <cfRule type="expression" dxfId="3" priority="76169">
      <formula>AHS1&lt;&gt;AHS5</formula>
    </cfRule>
  </conditionalFormatting>
  <conditionalFormatting sqref="AHT1:AHU1">
    <cfRule type="expression" dxfId="0" priority="76119">
      <formula>OR(AHT1="",AHT1="Unexecuted")</formula>
    </cfRule>
    <cfRule type="expression" dxfId="1" priority="76120">
      <formula>AHT1="WARNING"</formula>
    </cfRule>
    <cfRule type="expression" dxfId="2" priority="76121">
      <formula>AHT1=AHT5</formula>
    </cfRule>
    <cfRule type="expression" dxfId="3" priority="76122">
      <formula>AHT1&lt;&gt;AHT5</formula>
    </cfRule>
  </conditionalFormatting>
  <conditionalFormatting sqref="AHV1">
    <cfRule type="expression" dxfId="0" priority="76045">
      <formula>OR(AHV1="",AHV1="Unexecuted")</formula>
    </cfRule>
    <cfRule type="expression" dxfId="1" priority="76046">
      <formula>AHV1="WARNING"</formula>
    </cfRule>
    <cfRule type="expression" dxfId="2" priority="76047">
      <formula>AHV1=AHV5</formula>
    </cfRule>
    <cfRule type="expression" dxfId="3" priority="76048">
      <formula>AHV1&lt;&gt;AHV5</formula>
    </cfRule>
  </conditionalFormatting>
  <conditionalFormatting sqref="AHW1">
    <cfRule type="expression" dxfId="0" priority="76006">
      <formula>OR(AHW1="",AHW1="Unexecuted")</formula>
    </cfRule>
    <cfRule type="expression" dxfId="1" priority="76007">
      <formula>AHW1="WARNING"</formula>
    </cfRule>
    <cfRule type="expression" dxfId="2" priority="76008">
      <formula>AHW1=AHW5</formula>
    </cfRule>
    <cfRule type="expression" dxfId="3" priority="76009">
      <formula>AHW1&lt;&gt;AHW5</formula>
    </cfRule>
  </conditionalFormatting>
  <conditionalFormatting sqref="AHX1">
    <cfRule type="expression" dxfId="0" priority="75967">
      <formula>OR(AHX1="",AHX1="Unexecuted")</formula>
    </cfRule>
    <cfRule type="expression" dxfId="1" priority="75968">
      <formula>AHX1="WARNING"</formula>
    </cfRule>
    <cfRule type="expression" dxfId="2" priority="75969">
      <formula>AHX1=AHX5</formula>
    </cfRule>
    <cfRule type="expression" dxfId="3" priority="75970">
      <formula>AHX1&lt;&gt;AHX5</formula>
    </cfRule>
  </conditionalFormatting>
  <conditionalFormatting sqref="AHY1">
    <cfRule type="expression" dxfId="0" priority="75928">
      <formula>OR(AHY1="",AHY1="Unexecuted")</formula>
    </cfRule>
    <cfRule type="expression" dxfId="1" priority="75929">
      <formula>AHY1="WARNING"</formula>
    </cfRule>
    <cfRule type="expression" dxfId="2" priority="75930">
      <formula>AHY1=AHY5</formula>
    </cfRule>
    <cfRule type="expression" dxfId="3" priority="75931">
      <formula>AHY1&lt;&gt;AHY5</formula>
    </cfRule>
  </conditionalFormatting>
  <conditionalFormatting sqref="AHZ1">
    <cfRule type="expression" dxfId="0" priority="75898">
      <formula>OR(AHZ1="",AHZ1="Unexecuted")</formula>
    </cfRule>
    <cfRule type="expression" dxfId="1" priority="75899">
      <formula>AHZ1="WARNING"</formula>
    </cfRule>
    <cfRule type="expression" dxfId="2" priority="75900">
      <formula>AHZ1=AHZ5</formula>
    </cfRule>
    <cfRule type="expression" dxfId="3" priority="75901">
      <formula>AHZ1&lt;&gt;AHZ5</formula>
    </cfRule>
  </conditionalFormatting>
  <conditionalFormatting sqref="AIB1">
    <cfRule type="expression" dxfId="0" priority="75842">
      <formula>OR(AIB1="",AIB1="Unexecuted")</formula>
    </cfRule>
    <cfRule type="expression" dxfId="1" priority="75843">
      <formula>AIB1="WARNING"</formula>
    </cfRule>
    <cfRule type="expression" dxfId="2" priority="75844">
      <formula>AIB1=AIB5</formula>
    </cfRule>
    <cfRule type="expression" dxfId="3" priority="75845">
      <formula>AIB1&lt;&gt;AIB5</formula>
    </cfRule>
  </conditionalFormatting>
  <conditionalFormatting sqref="AIC1">
    <cfRule type="expression" dxfId="0" priority="75803">
      <formula>OR(AIC1="",AIC1="Unexecuted")</formula>
    </cfRule>
    <cfRule type="expression" dxfId="1" priority="75804">
      <formula>AIC1="WARNING"</formula>
    </cfRule>
    <cfRule type="expression" dxfId="2" priority="75805">
      <formula>AIC1=AIC5</formula>
    </cfRule>
    <cfRule type="expression" dxfId="3" priority="75806">
      <formula>AIC1&lt;&gt;AIC5</formula>
    </cfRule>
  </conditionalFormatting>
  <conditionalFormatting sqref="AID1">
    <cfRule type="expression" dxfId="0" priority="75762">
      <formula>OR(AID1="",AID1="Unexecuted")</formula>
    </cfRule>
    <cfRule type="expression" dxfId="1" priority="75763">
      <formula>AID1="WARNING"</formula>
    </cfRule>
    <cfRule type="expression" dxfId="2" priority="75764">
      <formula>AID1=AID5</formula>
    </cfRule>
    <cfRule type="expression" dxfId="3" priority="75765">
      <formula>AID1&lt;&gt;AID5</formula>
    </cfRule>
  </conditionalFormatting>
  <conditionalFormatting sqref="AIE1">
    <cfRule type="expression" dxfId="0" priority="75722">
      <formula>OR(AIE1="",AIE1="Unexecuted")</formula>
    </cfRule>
    <cfRule type="expression" dxfId="1" priority="75723">
      <formula>AIE1="WARNING"</formula>
    </cfRule>
    <cfRule type="expression" dxfId="2" priority="75724">
      <formula>AIE1=AIE5</formula>
    </cfRule>
    <cfRule type="expression" dxfId="3" priority="75725">
      <formula>AIE1&lt;&gt;AIE5</formula>
    </cfRule>
  </conditionalFormatting>
  <conditionalFormatting sqref="AIF1">
    <cfRule type="expression" dxfId="0" priority="75682">
      <formula>OR(AIF1="",AIF1="Unexecuted")</formula>
    </cfRule>
    <cfRule type="expression" dxfId="1" priority="75683">
      <formula>AIF1="WARNING"</formula>
    </cfRule>
    <cfRule type="expression" dxfId="2" priority="75684">
      <formula>AIF1=AIF5</formula>
    </cfRule>
    <cfRule type="expression" dxfId="3" priority="75685">
      <formula>AIF1&lt;&gt;AIF5</formula>
    </cfRule>
  </conditionalFormatting>
  <conditionalFormatting sqref="AIG1">
    <cfRule type="expression" dxfId="0" priority="75621">
      <formula>OR(AIG1="",AIG1="Unexecuted")</formula>
    </cfRule>
    <cfRule type="expression" dxfId="1" priority="75622">
      <formula>AIG1="WARNING"</formula>
    </cfRule>
    <cfRule type="expression" dxfId="2" priority="75623">
      <formula>AIG1=AIG5</formula>
    </cfRule>
    <cfRule type="expression" dxfId="3" priority="75624">
      <formula>AIG1&lt;&gt;AIG5</formula>
    </cfRule>
  </conditionalFormatting>
  <conditionalFormatting sqref="AIH1">
    <cfRule type="expression" dxfId="0" priority="75575">
      <formula>OR(AIH1="",AIH1="Unexecuted")</formula>
    </cfRule>
    <cfRule type="expression" dxfId="1" priority="75576">
      <formula>AIH1="WARNING"</formula>
    </cfRule>
    <cfRule type="expression" dxfId="2" priority="75577">
      <formula>AIH1=AIH5</formula>
    </cfRule>
    <cfRule type="expression" dxfId="3" priority="75578">
      <formula>AIH1&lt;&gt;AIH5</formula>
    </cfRule>
  </conditionalFormatting>
  <conditionalFormatting sqref="AII1">
    <cfRule type="expression" dxfId="0" priority="75532">
      <formula>OR(AII1="",AII1="Unexecuted")</formula>
    </cfRule>
    <cfRule type="expression" dxfId="1" priority="75533">
      <formula>AII1="WARNING"</formula>
    </cfRule>
    <cfRule type="expression" dxfId="2" priority="75534">
      <formula>AII1=AII5</formula>
    </cfRule>
    <cfRule type="expression" dxfId="3" priority="75535">
      <formula>AII1&lt;&gt;AII5</formula>
    </cfRule>
  </conditionalFormatting>
  <conditionalFormatting sqref="AIJ1">
    <cfRule type="expression" dxfId="0" priority="75488">
      <formula>OR(AIJ1="",AIJ1="Unexecuted")</formula>
    </cfRule>
    <cfRule type="expression" dxfId="1" priority="75489">
      <formula>AIJ1="WARNING"</formula>
    </cfRule>
    <cfRule type="expression" dxfId="2" priority="75490">
      <formula>AIJ1=AIJ5</formula>
    </cfRule>
    <cfRule type="expression" dxfId="3" priority="75491">
      <formula>AIJ1&lt;&gt;AIJ5</formula>
    </cfRule>
  </conditionalFormatting>
  <conditionalFormatting sqref="AIK1">
    <cfRule type="expression" dxfId="0" priority="75445">
      <formula>OR(AIK1="",AIK1="Unexecuted")</formula>
    </cfRule>
    <cfRule type="expression" dxfId="1" priority="75446">
      <formula>AIK1="WARNING"</formula>
    </cfRule>
    <cfRule type="expression" dxfId="2" priority="75447">
      <formula>AIK1=AIK5</formula>
    </cfRule>
    <cfRule type="expression" dxfId="3" priority="75448">
      <formula>AIK1&lt;&gt;AIK5</formula>
    </cfRule>
  </conditionalFormatting>
  <conditionalFormatting sqref="AIL1">
    <cfRule type="expression" dxfId="0" priority="75401">
      <formula>OR(AIL1="",AIL1="Unexecuted")</formula>
    </cfRule>
    <cfRule type="expression" dxfId="1" priority="75402">
      <formula>AIL1="WARNING"</formula>
    </cfRule>
    <cfRule type="expression" dxfId="2" priority="75403">
      <formula>AIL1=AIL5</formula>
    </cfRule>
    <cfRule type="expression" dxfId="3" priority="75404">
      <formula>AIL1&lt;&gt;AIL5</formula>
    </cfRule>
  </conditionalFormatting>
  <conditionalFormatting sqref="AIM1">
    <cfRule type="expression" dxfId="0" priority="75358">
      <formula>OR(AIM1="",AIM1="Unexecuted")</formula>
    </cfRule>
    <cfRule type="expression" dxfId="1" priority="75359">
      <formula>AIM1="WARNING"</formula>
    </cfRule>
    <cfRule type="expression" dxfId="2" priority="75360">
      <formula>AIM1=AIM5</formula>
    </cfRule>
    <cfRule type="expression" dxfId="3" priority="75361">
      <formula>AIM1&lt;&gt;AIM5</formula>
    </cfRule>
  </conditionalFormatting>
  <conditionalFormatting sqref="AIN1">
    <cfRule type="expression" dxfId="0" priority="75315">
      <formula>OR(AIN1="",AIN1="Unexecuted")</formula>
    </cfRule>
    <cfRule type="expression" dxfId="1" priority="75316">
      <formula>AIN1="WARNING"</formula>
    </cfRule>
    <cfRule type="expression" dxfId="2" priority="75317">
      <formula>AIN1=AIN5</formula>
    </cfRule>
    <cfRule type="expression" dxfId="3" priority="75318">
      <formula>AIN1&lt;&gt;AIN5</formula>
    </cfRule>
  </conditionalFormatting>
  <conditionalFormatting sqref="AIO1">
    <cfRule type="expression" dxfId="0" priority="75273">
      <formula>OR(AIO1="",AIO1="Unexecuted")</formula>
    </cfRule>
    <cfRule type="expression" dxfId="1" priority="75274">
      <formula>AIO1="WARNING"</formula>
    </cfRule>
    <cfRule type="expression" dxfId="2" priority="75275">
      <formula>AIO1=AIO5</formula>
    </cfRule>
    <cfRule type="expression" dxfId="3" priority="75276">
      <formula>AIO1&lt;&gt;AIO5</formula>
    </cfRule>
  </conditionalFormatting>
  <conditionalFormatting sqref="AIP1">
    <cfRule type="expression" dxfId="0" priority="75230">
      <formula>OR(AIP1="",AIP1="Unexecuted")</formula>
    </cfRule>
    <cfRule type="expression" dxfId="1" priority="75231">
      <formula>AIP1="WARNING"</formula>
    </cfRule>
    <cfRule type="expression" dxfId="2" priority="75232">
      <formula>AIP1=AIP5</formula>
    </cfRule>
    <cfRule type="expression" dxfId="3" priority="75233">
      <formula>AIP1&lt;&gt;AIP5</formula>
    </cfRule>
  </conditionalFormatting>
  <conditionalFormatting sqref="AIV1">
    <cfRule type="expression" dxfId="0" priority="77201">
      <formula>OR(AIV1="",AIV1="Unexecuted")</formula>
    </cfRule>
    <cfRule type="expression" dxfId="1" priority="77202">
      <formula>AIV1="WARNING"</formula>
    </cfRule>
    <cfRule type="expression" dxfId="2" priority="77203">
      <formula>AIV1=AIV5</formula>
    </cfRule>
    <cfRule type="expression" dxfId="3" priority="77204">
      <formula>AIV1&lt;&gt;AIV5</formula>
    </cfRule>
  </conditionalFormatting>
  <conditionalFormatting sqref="AIW1">
    <cfRule type="expression" dxfId="0" priority="77197">
      <formula>OR(AIW1="",AIW1="Unexecuted")</formula>
    </cfRule>
    <cfRule type="expression" dxfId="1" priority="77198">
      <formula>AIW1="WARNING"</formula>
    </cfRule>
    <cfRule type="expression" dxfId="2" priority="77199">
      <formula>AIW1=AIW5</formula>
    </cfRule>
    <cfRule type="expression" dxfId="3" priority="77200">
      <formula>AIW1&lt;&gt;AIW5</formula>
    </cfRule>
  </conditionalFormatting>
  <conditionalFormatting sqref="AIX1">
    <cfRule type="expression" dxfId="0" priority="77111">
      <formula>OR(AIX1="",AIX1="Unexecuted")</formula>
    </cfRule>
    <cfRule type="expression" dxfId="1" priority="77112">
      <formula>AIX1="WARNING"</formula>
    </cfRule>
    <cfRule type="expression" dxfId="2" priority="77113">
      <formula>AIX1=AIX5</formula>
    </cfRule>
    <cfRule type="expression" dxfId="3" priority="77114">
      <formula>AIX1&lt;&gt;AIX5</formula>
    </cfRule>
  </conditionalFormatting>
  <conditionalFormatting sqref="AIY1">
    <cfRule type="expression" dxfId="0" priority="77119">
      <formula>OR(AIY1="",AIY1="Unexecuted")</formula>
    </cfRule>
    <cfRule type="expression" dxfId="1" priority="77120">
      <formula>AIY1="WARNING"</formula>
    </cfRule>
    <cfRule type="expression" dxfId="2" priority="77121">
      <formula>AIY1=AIY5</formula>
    </cfRule>
    <cfRule type="expression" dxfId="3" priority="77122">
      <formula>AIY1&lt;&gt;AIY5</formula>
    </cfRule>
  </conditionalFormatting>
  <conditionalFormatting sqref="AIZ1">
    <cfRule type="expression" dxfId="0" priority="77115">
      <formula>OR(AIZ1="",AIZ1="Unexecuted")</formula>
    </cfRule>
    <cfRule type="expression" dxfId="1" priority="77116">
      <formula>AIZ1="WARNING"</formula>
    </cfRule>
    <cfRule type="expression" dxfId="2" priority="77117">
      <formula>AIZ1=AIZ5</formula>
    </cfRule>
    <cfRule type="expression" dxfId="3" priority="77118">
      <formula>AIZ1&lt;&gt;AIZ5</formula>
    </cfRule>
  </conditionalFormatting>
  <conditionalFormatting sqref="AJA1">
    <cfRule type="expression" dxfId="0" priority="77107">
      <formula>OR(AJA1="",AJA1="Unexecuted")</formula>
    </cfRule>
    <cfRule type="expression" dxfId="1" priority="77108">
      <formula>AJA1="WARNING"</formula>
    </cfRule>
    <cfRule type="expression" dxfId="2" priority="77109">
      <formula>AJA1=AJA5</formula>
    </cfRule>
    <cfRule type="expression" dxfId="3" priority="77110">
      <formula>AJA1&lt;&gt;AJA5</formula>
    </cfRule>
  </conditionalFormatting>
  <conditionalFormatting sqref="AJB1">
    <cfRule type="expression" dxfId="0" priority="76801">
      <formula>OR(AJB1="",AJB1="Unexecuted")</formula>
    </cfRule>
    <cfRule type="expression" dxfId="1" priority="76802">
      <formula>AJB1="WARNING"</formula>
    </cfRule>
    <cfRule type="expression" dxfId="2" priority="76803">
      <formula>AJB1=AJB5</formula>
    </cfRule>
    <cfRule type="expression" dxfId="3" priority="76804">
      <formula>AJB1&lt;&gt;AJB5</formula>
    </cfRule>
  </conditionalFormatting>
  <conditionalFormatting sqref="AJC1">
    <cfRule type="expression" dxfId="0" priority="77045">
      <formula>OR(AJC1="",AJC1="Unexecuted")</formula>
    </cfRule>
    <cfRule type="expression" dxfId="1" priority="77046">
      <formula>AJC1="WARNING"</formula>
    </cfRule>
    <cfRule type="expression" dxfId="2" priority="77047">
      <formula>AJC1=AJC5</formula>
    </cfRule>
    <cfRule type="expression" dxfId="3" priority="77048">
      <formula>AJC1&lt;&gt;AJC5</formula>
    </cfRule>
  </conditionalFormatting>
  <conditionalFormatting sqref="AJD1">
    <cfRule type="expression" dxfId="0" priority="76809">
      <formula>OR(AJD1="",AJD1="Unexecuted")</formula>
    </cfRule>
    <cfRule type="expression" dxfId="1" priority="76810">
      <formula>AJD1="WARNING"</formula>
    </cfRule>
    <cfRule type="expression" dxfId="2" priority="76811">
      <formula>AJD1=AJD5</formula>
    </cfRule>
    <cfRule type="expression" dxfId="3" priority="76812">
      <formula>AJD1&lt;&gt;AJD5</formula>
    </cfRule>
  </conditionalFormatting>
  <conditionalFormatting sqref="AJE1">
    <cfRule type="expression" dxfId="0" priority="76805">
      <formula>OR(AJE1="",AJE1="Unexecuted")</formula>
    </cfRule>
    <cfRule type="expression" dxfId="1" priority="76806">
      <formula>AJE1="WARNING"</formula>
    </cfRule>
    <cfRule type="expression" dxfId="2" priority="76807">
      <formula>AJE1=AJE5</formula>
    </cfRule>
    <cfRule type="expression" dxfId="3" priority="76808">
      <formula>AJE1&lt;&gt;AJE5</formula>
    </cfRule>
  </conditionalFormatting>
  <conditionalFormatting sqref="AJF1">
    <cfRule type="expression" dxfId="0" priority="77049">
      <formula>OR(AJF1="",AJF1="Unexecuted")</formula>
    </cfRule>
    <cfRule type="expression" dxfId="1" priority="77050">
      <formula>AJF1="WARNING"</formula>
    </cfRule>
    <cfRule type="expression" dxfId="2" priority="77051">
      <formula>AJF1=AJF5</formula>
    </cfRule>
    <cfRule type="expression" dxfId="3" priority="77052">
      <formula>AJF1&lt;&gt;AJF5</formula>
    </cfRule>
  </conditionalFormatting>
  <conditionalFormatting sqref="AJG1">
    <cfRule type="expression" dxfId="0" priority="77053">
      <formula>OR(AJG1="",AJG1="Unexecuted")</formula>
    </cfRule>
    <cfRule type="expression" dxfId="1" priority="77054">
      <formula>AJG1="WARNING"</formula>
    </cfRule>
    <cfRule type="expression" dxfId="2" priority="77055">
      <formula>AJG1=AJG5</formula>
    </cfRule>
    <cfRule type="expression" dxfId="3" priority="77056">
      <formula>AJG1&lt;&gt;AJG5</formula>
    </cfRule>
  </conditionalFormatting>
  <conditionalFormatting sqref="AJH1">
    <cfRule type="expression" dxfId="0" priority="76332">
      <formula>OR(AJH1="",AJH1="Unexecuted")</formula>
    </cfRule>
    <cfRule type="expression" dxfId="1" priority="76333">
      <formula>AJH1="WARNING"</formula>
    </cfRule>
    <cfRule type="expression" dxfId="2" priority="76334">
      <formula>AJH1=AJH5</formula>
    </cfRule>
    <cfRule type="expression" dxfId="3" priority="76335">
      <formula>AJH1&lt;&gt;AJH5</formula>
    </cfRule>
  </conditionalFormatting>
  <conditionalFormatting sqref="AJI1">
    <cfRule type="expression" dxfId="0" priority="76569">
      <formula>OR(AJI1="",AJI1="Unexecuted")</formula>
    </cfRule>
    <cfRule type="expression" dxfId="1" priority="76570">
      <formula>AJI1="WARNING"</formula>
    </cfRule>
    <cfRule type="expression" dxfId="2" priority="76571">
      <formula>AJI1=AJI5</formula>
    </cfRule>
    <cfRule type="expression" dxfId="3" priority="76572">
      <formula>AJI1&lt;&gt;AJI5</formula>
    </cfRule>
  </conditionalFormatting>
  <conditionalFormatting sqref="AJJ1">
    <cfRule type="expression" dxfId="0" priority="77057">
      <formula>OR(AJJ1="",AJJ1="Unexecuted")</formula>
    </cfRule>
    <cfRule type="expression" dxfId="1" priority="77058">
      <formula>AJJ1="WARNING"</formula>
    </cfRule>
    <cfRule type="expression" dxfId="2" priority="77059">
      <formula>AJJ1=AJJ5</formula>
    </cfRule>
    <cfRule type="expression" dxfId="3" priority="77060">
      <formula>AJJ1&lt;&gt;AJJ5</formula>
    </cfRule>
  </conditionalFormatting>
  <conditionalFormatting sqref="AJK1">
    <cfRule type="expression" dxfId="0" priority="77072">
      <formula>OR(AJK1="",AJK1="Unexecuted")</formula>
    </cfRule>
    <cfRule type="expression" dxfId="1" priority="77073">
      <formula>AJK1="WARNING"</formula>
    </cfRule>
    <cfRule type="expression" dxfId="2" priority="77074">
      <formula>AJK1=AJK5</formula>
    </cfRule>
    <cfRule type="expression" dxfId="3" priority="77075">
      <formula>AJK1&lt;&gt;AJK5</formula>
    </cfRule>
  </conditionalFormatting>
  <conditionalFormatting sqref="AJL1">
    <cfRule type="expression" dxfId="0" priority="77097">
      <formula>OR(AJL1="",AJL1="Unexecuted")</formula>
    </cfRule>
    <cfRule type="expression" dxfId="1" priority="77098">
      <formula>AJL1="WARNING"</formula>
    </cfRule>
    <cfRule type="expression" dxfId="2" priority="77099">
      <formula>AJL1=AJL5</formula>
    </cfRule>
    <cfRule type="expression" dxfId="3" priority="77100">
      <formula>AJL1&lt;&gt;AJL5</formula>
    </cfRule>
  </conditionalFormatting>
  <conditionalFormatting sqref="AJM1">
    <cfRule type="expression" dxfId="0" priority="77061">
      <formula>OR(AJM1="",AJM1="Unexecuted")</formula>
    </cfRule>
    <cfRule type="expression" dxfId="1" priority="77062">
      <formula>AJM1="WARNING"</formula>
    </cfRule>
    <cfRule type="expression" dxfId="2" priority="77063">
      <formula>AJM1=AJM5</formula>
    </cfRule>
    <cfRule type="expression" dxfId="3" priority="77064">
      <formula>AJM1&lt;&gt;AJM5</formula>
    </cfRule>
  </conditionalFormatting>
  <conditionalFormatting sqref="AJN1">
    <cfRule type="expression" dxfId="0" priority="77041">
      <formula>OR(AJN1="",AJN1="Unexecuted")</formula>
    </cfRule>
    <cfRule type="expression" dxfId="1" priority="77042">
      <formula>AJN1="WARNING"</formula>
    </cfRule>
    <cfRule type="expression" dxfId="2" priority="77043">
      <formula>AJN1=AJN5</formula>
    </cfRule>
    <cfRule type="expression" dxfId="3" priority="77044">
      <formula>AJN1&lt;&gt;AJN5</formula>
    </cfRule>
  </conditionalFormatting>
  <conditionalFormatting sqref="AJO1">
    <cfRule type="expression" dxfId="0" priority="76994">
      <formula>OR(AJO1="",AJO1="Unexecuted")</formula>
    </cfRule>
    <cfRule type="expression" dxfId="1" priority="76995">
      <formula>AJO1="WARNING"</formula>
    </cfRule>
    <cfRule type="expression" dxfId="2" priority="76996">
      <formula>AJO1=AJO5</formula>
    </cfRule>
    <cfRule type="expression" dxfId="3" priority="76997">
      <formula>AJO1&lt;&gt;AJO5</formula>
    </cfRule>
  </conditionalFormatting>
  <conditionalFormatting sqref="AJP1">
    <cfRule type="expression" dxfId="0" priority="76431">
      <formula>OR(AJP1="",AJP1="Unexecuted")</formula>
    </cfRule>
    <cfRule type="expression" dxfId="1" priority="76432">
      <formula>AJP1="WARNING"</formula>
    </cfRule>
    <cfRule type="expression" dxfId="2" priority="76433">
      <formula>AJP1=AJP5</formula>
    </cfRule>
    <cfRule type="expression" dxfId="3" priority="76434">
      <formula>AJP1&lt;&gt;AJP5</formula>
    </cfRule>
  </conditionalFormatting>
  <conditionalFormatting sqref="AJQ1">
    <cfRule type="expression" dxfId="0" priority="76373">
      <formula>OR(AJQ1="",AJQ1="Unexecuted")</formula>
    </cfRule>
    <cfRule type="expression" dxfId="1" priority="76374">
      <formula>AJQ1="WARNING"</formula>
    </cfRule>
    <cfRule type="expression" dxfId="2" priority="76375">
      <formula>AJQ1=AJQ5</formula>
    </cfRule>
    <cfRule type="expression" dxfId="3" priority="76376">
      <formula>AJQ1&lt;&gt;AJQ5</formula>
    </cfRule>
  </conditionalFormatting>
  <conditionalFormatting sqref="AJR1">
    <cfRule type="expression" dxfId="0" priority="76361">
      <formula>OR(AJR1="",AJR1="Unexecuted")</formula>
    </cfRule>
    <cfRule type="expression" dxfId="1" priority="76362">
      <formula>AJR1="WARNING"</formula>
    </cfRule>
    <cfRule type="expression" dxfId="2" priority="76363">
      <formula>AJR1=AJR5</formula>
    </cfRule>
    <cfRule type="expression" dxfId="3" priority="76364">
      <formula>AJR1&lt;&gt;AJR5</formula>
    </cfRule>
  </conditionalFormatting>
  <conditionalFormatting sqref="AJS1">
    <cfRule type="expression" dxfId="0" priority="76797">
      <formula>OR(AJS1="",AJS1="Unexecuted")</formula>
    </cfRule>
    <cfRule type="expression" dxfId="1" priority="76798">
      <formula>AJS1="WARNING"</formula>
    </cfRule>
    <cfRule type="expression" dxfId="2" priority="76799">
      <formula>AJS1=AJS5</formula>
    </cfRule>
    <cfRule type="expression" dxfId="3" priority="76800">
      <formula>AJS1&lt;&gt;AJS5</formula>
    </cfRule>
  </conditionalFormatting>
  <conditionalFormatting sqref="AJT1">
    <cfRule type="expression" dxfId="0" priority="76978">
      <formula>OR(AJT1="",AJT1="Unexecuted")</formula>
    </cfRule>
    <cfRule type="expression" dxfId="1" priority="76979">
      <formula>AJT1="WARNING"</formula>
    </cfRule>
    <cfRule type="expression" dxfId="2" priority="76980">
      <formula>AJT1=AJT5</formula>
    </cfRule>
    <cfRule type="expression" dxfId="3" priority="76981">
      <formula>AJT1&lt;&gt;AJT5</formula>
    </cfRule>
  </conditionalFormatting>
  <conditionalFormatting sqref="AJU1">
    <cfRule type="expression" dxfId="0" priority="76968">
      <formula>OR(AJU1="",AJU1="Unexecuted")</formula>
    </cfRule>
    <cfRule type="expression" dxfId="1" priority="76969">
      <formula>AJU1="WARNING"</formula>
    </cfRule>
    <cfRule type="expression" dxfId="2" priority="76970">
      <formula>AJU1=AJU5</formula>
    </cfRule>
    <cfRule type="expression" dxfId="3" priority="76971">
      <formula>AJU1&lt;&gt;AJU5</formula>
    </cfRule>
  </conditionalFormatting>
  <conditionalFormatting sqref="AJV1">
    <cfRule type="expression" dxfId="0" priority="76790">
      <formula>OR(AJV1="",AJV1="Unexecuted")</formula>
    </cfRule>
    <cfRule type="expression" dxfId="1" priority="76791">
      <formula>AJV1="WARNING"</formula>
    </cfRule>
    <cfRule type="expression" dxfId="2" priority="76792">
      <formula>AJV1=AJV5</formula>
    </cfRule>
    <cfRule type="expression" dxfId="3" priority="76793">
      <formula>AJV1&lt;&gt;AJV5</formula>
    </cfRule>
  </conditionalFormatting>
  <conditionalFormatting sqref="AJW1">
    <cfRule type="expression" dxfId="0" priority="76786">
      <formula>OR(AJW1="",AJW1="Unexecuted")</formula>
    </cfRule>
    <cfRule type="expression" dxfId="1" priority="76787">
      <formula>AJW1="WARNING"</formula>
    </cfRule>
    <cfRule type="expression" dxfId="2" priority="76788">
      <formula>AJW1=AJW5</formula>
    </cfRule>
    <cfRule type="expression" dxfId="3" priority="76789">
      <formula>AJW1&lt;&gt;AJW5</formula>
    </cfRule>
  </conditionalFormatting>
  <conditionalFormatting sqref="AJX1">
    <cfRule type="expression" dxfId="0" priority="76781">
      <formula>OR(AJX1="",AJX1="Unexecuted")</formula>
    </cfRule>
    <cfRule type="expression" dxfId="1" priority="76782">
      <formula>AJX1="WARNING"</formula>
    </cfRule>
    <cfRule type="expression" dxfId="2" priority="76783">
      <formula>AJX1=AJX5</formula>
    </cfRule>
    <cfRule type="expression" dxfId="3" priority="76784">
      <formula>AJX1&lt;&gt;AJX5</formula>
    </cfRule>
  </conditionalFormatting>
  <conditionalFormatting sqref="AJY1">
    <cfRule type="expression" dxfId="0" priority="76777">
      <formula>OR(AJY1="",AJY1="Unexecuted")</formula>
    </cfRule>
    <cfRule type="expression" dxfId="1" priority="76778">
      <formula>AJY1="WARNING"</formula>
    </cfRule>
    <cfRule type="expression" dxfId="2" priority="76779">
      <formula>AJY1=AJY5</formula>
    </cfRule>
    <cfRule type="expression" dxfId="3" priority="76780">
      <formula>AJY1&lt;&gt;AJY5</formula>
    </cfRule>
  </conditionalFormatting>
  <conditionalFormatting sqref="AJZ1">
    <cfRule type="expression" dxfId="0" priority="76827">
      <formula>OR(AJZ1="",AJZ1="Unexecuted")</formula>
    </cfRule>
    <cfRule type="expression" dxfId="1" priority="76828">
      <formula>AJZ1="WARNING"</formula>
    </cfRule>
    <cfRule type="expression" dxfId="2" priority="76829">
      <formula>AJZ1=AJZ5</formula>
    </cfRule>
    <cfRule type="expression" dxfId="3" priority="76830">
      <formula>AJZ1&lt;&gt;AJZ5</formula>
    </cfRule>
  </conditionalFormatting>
  <conditionalFormatting sqref="AKA1">
    <cfRule type="expression" dxfId="0" priority="76823">
      <formula>OR(AKA1="",AKA1="Unexecuted")</formula>
    </cfRule>
    <cfRule type="expression" dxfId="1" priority="76824">
      <formula>AKA1="WARNING"</formula>
    </cfRule>
    <cfRule type="expression" dxfId="2" priority="76825">
      <formula>AKA1=AKA5</formula>
    </cfRule>
    <cfRule type="expression" dxfId="3" priority="76826">
      <formula>AKA1&lt;&gt;AKA5</formula>
    </cfRule>
  </conditionalFormatting>
  <conditionalFormatting sqref="AKB1">
    <cfRule type="expression" dxfId="0" priority="76762">
      <formula>OR(AKB1="",AKB1="Unexecuted")</formula>
    </cfRule>
    <cfRule type="expression" dxfId="1" priority="76763">
      <formula>AKB1="WARNING"</formula>
    </cfRule>
    <cfRule type="expression" dxfId="2" priority="76764">
      <formula>AKB1=AKB5</formula>
    </cfRule>
    <cfRule type="expression" dxfId="3" priority="76765">
      <formula>AKB1&lt;&gt;AKB5</formula>
    </cfRule>
  </conditionalFormatting>
  <conditionalFormatting sqref="AKC1">
    <cfRule type="expression" dxfId="0" priority="76744">
      <formula>OR(AKC1="",AKC1="Unexecuted")</formula>
    </cfRule>
    <cfRule type="expression" dxfId="1" priority="76745">
      <formula>AKC1="WARNING"</formula>
    </cfRule>
    <cfRule type="expression" dxfId="2" priority="76746">
      <formula>AKC1=AKC5</formula>
    </cfRule>
    <cfRule type="expression" dxfId="3" priority="76747">
      <formula>AKC1&lt;&gt;AKC5</formula>
    </cfRule>
  </conditionalFormatting>
  <conditionalFormatting sqref="AKD1">
    <cfRule type="expression" dxfId="0" priority="76721">
      <formula>OR(AKD1="",AKD1="Unexecuted")</formula>
    </cfRule>
    <cfRule type="expression" dxfId="1" priority="76722">
      <formula>AKD1="WARNING"</formula>
    </cfRule>
    <cfRule type="expression" dxfId="2" priority="76723">
      <formula>AKD1=AKD5</formula>
    </cfRule>
    <cfRule type="expression" dxfId="3" priority="76724">
      <formula>AKD1&lt;&gt;AKD5</formula>
    </cfRule>
  </conditionalFormatting>
  <conditionalFormatting sqref="AKE1">
    <cfRule type="expression" dxfId="0" priority="76717">
      <formula>OR(AKE1="",AKE1="Unexecuted")</formula>
    </cfRule>
    <cfRule type="expression" dxfId="1" priority="76718">
      <formula>AKE1="WARNING"</formula>
    </cfRule>
    <cfRule type="expression" dxfId="2" priority="76719">
      <formula>AKE1=AKE5</formula>
    </cfRule>
    <cfRule type="expression" dxfId="3" priority="76720">
      <formula>AKE1&lt;&gt;AKE5</formula>
    </cfRule>
  </conditionalFormatting>
  <conditionalFormatting sqref="AKF1">
    <cfRule type="expression" dxfId="0" priority="76713">
      <formula>OR(AKF1="",AKF1="Unexecuted")</formula>
    </cfRule>
    <cfRule type="expression" dxfId="1" priority="76714">
      <formula>AKF1="WARNING"</formula>
    </cfRule>
    <cfRule type="expression" dxfId="2" priority="76715">
      <formula>AKF1=AKF5</formula>
    </cfRule>
    <cfRule type="expression" dxfId="3" priority="76716">
      <formula>AKF1&lt;&gt;AKF5</formula>
    </cfRule>
  </conditionalFormatting>
  <conditionalFormatting sqref="AKG1">
    <cfRule type="expression" dxfId="0" priority="76709">
      <formula>OR(AKG1="",AKG1="Unexecuted")</formula>
    </cfRule>
    <cfRule type="expression" dxfId="1" priority="76710">
      <formula>AKG1="WARNING"</formula>
    </cfRule>
    <cfRule type="expression" dxfId="2" priority="76711">
      <formula>AKG1=AKG5</formula>
    </cfRule>
    <cfRule type="expression" dxfId="3" priority="76712">
      <formula>AKG1&lt;&gt;AKG5</formula>
    </cfRule>
  </conditionalFormatting>
  <conditionalFormatting sqref="AKI1">
    <cfRule type="expression" dxfId="0" priority="76685">
      <formula>OR(AKI1="",AKI1="Unexecuted")</formula>
    </cfRule>
    <cfRule type="expression" dxfId="1" priority="76686">
      <formula>AKI1="WARNING"</formula>
    </cfRule>
    <cfRule type="expression" dxfId="2" priority="76687">
      <formula>AKI1=AKI5</formula>
    </cfRule>
    <cfRule type="expression" dxfId="3" priority="76688">
      <formula>AKI1&lt;&gt;AKI5</formula>
    </cfRule>
  </conditionalFormatting>
  <conditionalFormatting sqref="AKJ1">
    <cfRule type="expression" dxfId="0" priority="76672">
      <formula>OR(AKJ1="",AKJ1="Unexecuted")</formula>
    </cfRule>
    <cfRule type="expression" dxfId="1" priority="76673">
      <formula>AKJ1="WARNING"</formula>
    </cfRule>
    <cfRule type="expression" dxfId="2" priority="76674">
      <formula>AKJ1=AKJ5</formula>
    </cfRule>
    <cfRule type="expression" dxfId="3" priority="76675">
      <formula>AKJ1&lt;&gt;AKJ5</formula>
    </cfRule>
  </conditionalFormatting>
  <conditionalFormatting sqref="AKL1">
    <cfRule type="expression" dxfId="0" priority="76320">
      <formula>OR(AKL1="",AKL1="Unexecuted")</formula>
    </cfRule>
    <cfRule type="expression" dxfId="1" priority="76321">
      <formula>AKL1="WARNING"</formula>
    </cfRule>
    <cfRule type="expression" dxfId="2" priority="76322">
      <formula>AKL1=AKL5</formula>
    </cfRule>
    <cfRule type="expression" dxfId="3" priority="76323">
      <formula>AKL1&lt;&gt;AKL5</formula>
    </cfRule>
  </conditionalFormatting>
  <conditionalFormatting sqref="AKM1">
    <cfRule type="expression" dxfId="0" priority="76284">
      <formula>OR(AKM1="",AKM1="Unexecuted")</formula>
    </cfRule>
    <cfRule type="expression" dxfId="1" priority="76285">
      <formula>AKM1="WARNING"</formula>
    </cfRule>
    <cfRule type="expression" dxfId="2" priority="76286">
      <formula>AKM1=AKM5</formula>
    </cfRule>
    <cfRule type="expression" dxfId="3" priority="76287">
      <formula>AKM1&lt;&gt;AKM5</formula>
    </cfRule>
  </conditionalFormatting>
  <conditionalFormatting sqref="AKN1">
    <cfRule type="expression" dxfId="0" priority="76280">
      <formula>OR(AKN1="",AKN1="Unexecuted")</formula>
    </cfRule>
    <cfRule type="expression" dxfId="1" priority="76281">
      <formula>AKN1="WARNING"</formula>
    </cfRule>
    <cfRule type="expression" dxfId="2" priority="76282">
      <formula>AKN1=AKN5</formula>
    </cfRule>
    <cfRule type="expression" dxfId="3" priority="76283">
      <formula>AKN1&lt;&gt;AKN5</formula>
    </cfRule>
  </conditionalFormatting>
  <conditionalFormatting sqref="AKO1">
    <cfRule type="expression" dxfId="0" priority="76594">
      <formula>OR(AKO1="",AKO1="Unexecuted")</formula>
    </cfRule>
    <cfRule type="expression" dxfId="1" priority="76595">
      <formula>AKO1="WARNING"</formula>
    </cfRule>
    <cfRule type="expression" dxfId="2" priority="76596">
      <formula>AKO1=AKO5</formula>
    </cfRule>
    <cfRule type="expression" dxfId="3" priority="76597">
      <formula>AKO1&lt;&gt;AKO5</formula>
    </cfRule>
  </conditionalFormatting>
  <conditionalFormatting sqref="AKP1">
    <cfRule type="expression" dxfId="0" priority="76525">
      <formula>OR(AKP1="",AKP1="Unexecuted")</formula>
    </cfRule>
    <cfRule type="expression" dxfId="1" priority="76526">
      <formula>AKP1="WARNING"</formula>
    </cfRule>
    <cfRule type="expression" dxfId="2" priority="76527">
      <formula>AKP1=AKP5</formula>
    </cfRule>
    <cfRule type="expression" dxfId="3" priority="76528">
      <formula>AKP1&lt;&gt;AKP5</formula>
    </cfRule>
  </conditionalFormatting>
  <conditionalFormatting sqref="AKQ1">
    <cfRule type="expression" dxfId="0" priority="76443">
      <formula>OR(AKQ1="",AKQ1="Unexecuted")</formula>
    </cfRule>
    <cfRule type="expression" dxfId="1" priority="76444">
      <formula>AKQ1="WARNING"</formula>
    </cfRule>
    <cfRule type="expression" dxfId="2" priority="76445">
      <formula>AKQ1=AKQ5</formula>
    </cfRule>
    <cfRule type="expression" dxfId="3" priority="76446">
      <formula>AKQ1&lt;&gt;AKQ5</formula>
    </cfRule>
  </conditionalFormatting>
  <conditionalFormatting sqref="AKR1">
    <cfRule type="expression" dxfId="0" priority="76311">
      <formula>OR(AKR1="",AKR1="Unexecuted")</formula>
    </cfRule>
    <cfRule type="expression" dxfId="1" priority="76312">
      <formula>AKR1="WARNING"</formula>
    </cfRule>
    <cfRule type="expression" dxfId="2" priority="76313">
      <formula>AKR1=AKR5</formula>
    </cfRule>
    <cfRule type="expression" dxfId="3" priority="76314">
      <formula>AKR1&lt;&gt;AKR5</formula>
    </cfRule>
  </conditionalFormatting>
  <conditionalFormatting sqref="AKT1">
    <cfRule type="expression" dxfId="0" priority="77793">
      <formula>OR(AKT1="",AKT1="Unexecuted")</formula>
    </cfRule>
    <cfRule type="expression" dxfId="1" priority="77794">
      <formula>AKT1="WARNING"</formula>
    </cfRule>
    <cfRule type="expression" dxfId="2" priority="77795">
      <formula>AKT1=AKT5</formula>
    </cfRule>
    <cfRule type="expression" dxfId="3" priority="77796">
      <formula>AKT1&lt;&gt;AKT5</formula>
    </cfRule>
  </conditionalFormatting>
  <conditionalFormatting sqref="AKU1">
    <cfRule type="expression" dxfId="0" priority="77780">
      <formula>OR(AKU1="",AKU1="Unexecuted")</formula>
    </cfRule>
    <cfRule type="expression" dxfId="1" priority="77781">
      <formula>AKU1="WARNING"</formula>
    </cfRule>
    <cfRule type="expression" dxfId="2" priority="77782">
      <formula>AKU1=AKU5</formula>
    </cfRule>
    <cfRule type="expression" dxfId="3" priority="77783">
      <formula>AKU1&lt;&gt;AKU5</formula>
    </cfRule>
  </conditionalFormatting>
  <conditionalFormatting sqref="AKV1">
    <cfRule type="expression" dxfId="0" priority="77801">
      <formula>OR(AKV1="",AKV1="Unexecuted")</formula>
    </cfRule>
    <cfRule type="expression" dxfId="1" priority="77802">
      <formula>AKV1="WARNING"</formula>
    </cfRule>
    <cfRule type="expression" dxfId="2" priority="77803">
      <formula>AKV1=AKV5</formula>
    </cfRule>
    <cfRule type="expression" dxfId="3" priority="77804">
      <formula>AKV1&lt;&gt;AKV5</formula>
    </cfRule>
  </conditionalFormatting>
  <conditionalFormatting sqref="AKW1">
    <cfRule type="expression" dxfId="0" priority="77797">
      <formula>OR(AKW1="",AKW1="Unexecuted")</formula>
    </cfRule>
    <cfRule type="expression" dxfId="1" priority="77798">
      <formula>AKW1="WARNING"</formula>
    </cfRule>
    <cfRule type="expression" dxfId="2" priority="77799">
      <formula>AKW1=AKW5</formula>
    </cfRule>
    <cfRule type="expression" dxfId="3" priority="77800">
      <formula>AKW1&lt;&gt;AKW5</formula>
    </cfRule>
  </conditionalFormatting>
  <conditionalFormatting sqref="AKX1">
    <cfRule type="expression" dxfId="0" priority="77758">
      <formula>OR(AKX1="",AKX1="Unexecuted")</formula>
    </cfRule>
    <cfRule type="expression" dxfId="1" priority="77759">
      <formula>AKX1="WARNING"</formula>
    </cfRule>
    <cfRule type="expression" dxfId="2" priority="77760">
      <formula>AKX1=AKX5</formula>
    </cfRule>
    <cfRule type="expression" dxfId="3" priority="77761">
      <formula>AKX1&lt;&gt;AKX5</formula>
    </cfRule>
  </conditionalFormatting>
  <conditionalFormatting sqref="AKY1">
    <cfRule type="expression" dxfId="0" priority="77745">
      <formula>OR(AKY1="",AKY1="Unexecuted")</formula>
    </cfRule>
    <cfRule type="expression" dxfId="1" priority="77746">
      <formula>AKY1="WARNING"</formula>
    </cfRule>
    <cfRule type="expression" dxfId="2" priority="77747">
      <formula>AKY1=AKY5</formula>
    </cfRule>
    <cfRule type="expression" dxfId="3" priority="77748">
      <formula>AKY1&lt;&gt;AKY5</formula>
    </cfRule>
  </conditionalFormatting>
  <conditionalFormatting sqref="AKZ1">
    <cfRule type="expression" dxfId="0" priority="77732">
      <formula>OR(AKZ1="",AKZ1="Unexecuted")</formula>
    </cfRule>
    <cfRule type="expression" dxfId="1" priority="77733">
      <formula>AKZ1="WARNING"</formula>
    </cfRule>
    <cfRule type="expression" dxfId="2" priority="77734">
      <formula>AKZ1=AKZ5</formula>
    </cfRule>
    <cfRule type="expression" dxfId="3" priority="77735">
      <formula>AKZ1&lt;&gt;AKZ5</formula>
    </cfRule>
  </conditionalFormatting>
  <conditionalFormatting sqref="ALA1">
    <cfRule type="expression" dxfId="0" priority="77717">
      <formula>OR(ALA1="",ALA1="Unexecuted")</formula>
    </cfRule>
    <cfRule type="expression" dxfId="1" priority="77718">
      <formula>ALA1="WARNING"</formula>
    </cfRule>
    <cfRule type="expression" dxfId="2" priority="77719">
      <formula>ALA1=ALA5</formula>
    </cfRule>
    <cfRule type="expression" dxfId="3" priority="77720">
      <formula>ALA1&lt;&gt;ALA5</formula>
    </cfRule>
  </conditionalFormatting>
  <conditionalFormatting sqref="ALB1">
    <cfRule type="expression" dxfId="0" priority="77702">
      <formula>OR(ALB1="",ALB1="Unexecuted")</formula>
    </cfRule>
    <cfRule type="expression" dxfId="1" priority="77703">
      <formula>ALB1="WARNING"</formula>
    </cfRule>
    <cfRule type="expression" dxfId="2" priority="77704">
      <formula>ALB1=ALB5</formula>
    </cfRule>
    <cfRule type="expression" dxfId="3" priority="77705">
      <formula>ALB1&lt;&gt;ALB5</formula>
    </cfRule>
  </conditionalFormatting>
  <conditionalFormatting sqref="ALC1">
    <cfRule type="expression" dxfId="0" priority="77687">
      <formula>OR(ALC1="",ALC1="Unexecuted")</formula>
    </cfRule>
    <cfRule type="expression" dxfId="1" priority="77688">
      <formula>ALC1="WARNING"</formula>
    </cfRule>
    <cfRule type="expression" dxfId="2" priority="77689">
      <formula>ALC1=ALC5</formula>
    </cfRule>
    <cfRule type="expression" dxfId="3" priority="77690">
      <formula>ALC1&lt;&gt;ALC5</formula>
    </cfRule>
  </conditionalFormatting>
  <conditionalFormatting sqref="ALD1">
    <cfRule type="expression" dxfId="0" priority="77673">
      <formula>OR(ALD1="",ALD1="Unexecuted")</formula>
    </cfRule>
    <cfRule type="expression" dxfId="1" priority="77674">
      <formula>ALD1="WARNING"</formula>
    </cfRule>
    <cfRule type="expression" dxfId="2" priority="77675">
      <formula>ALD1=ALD5</formula>
    </cfRule>
    <cfRule type="expression" dxfId="3" priority="77676">
      <formula>ALD1&lt;&gt;ALD5</formula>
    </cfRule>
  </conditionalFormatting>
  <conditionalFormatting sqref="ALE1">
    <cfRule type="expression" dxfId="0" priority="77661">
      <formula>OR(ALE1="",ALE1="Unexecuted")</formula>
    </cfRule>
    <cfRule type="expression" dxfId="1" priority="77662">
      <formula>ALE1="WARNING"</formula>
    </cfRule>
    <cfRule type="expression" dxfId="2" priority="77663">
      <formula>ALE1=ALE5</formula>
    </cfRule>
    <cfRule type="expression" dxfId="3" priority="77664">
      <formula>ALE1&lt;&gt;ALE5</formula>
    </cfRule>
  </conditionalFormatting>
  <conditionalFormatting sqref="ALF1">
    <cfRule type="expression" dxfId="0" priority="77631">
      <formula>OR(ALF1="",ALF1="Unexecuted")</formula>
    </cfRule>
    <cfRule type="expression" dxfId="1" priority="77632">
      <formula>ALF1="WARNING"</formula>
    </cfRule>
    <cfRule type="expression" dxfId="2" priority="77633">
      <formula>ALF1=ALF5</formula>
    </cfRule>
    <cfRule type="expression" dxfId="3" priority="77634">
      <formula>ALF1&lt;&gt;ALF5</formula>
    </cfRule>
  </conditionalFormatting>
  <conditionalFormatting sqref="ALG1">
    <cfRule type="expression" dxfId="0" priority="77646">
      <formula>OR(ALG1="",ALG1="Unexecuted")</formula>
    </cfRule>
    <cfRule type="expression" dxfId="1" priority="77647">
      <formula>ALG1="WARNING"</formula>
    </cfRule>
    <cfRule type="expression" dxfId="2" priority="77648">
      <formula>ALG1=ALG5</formula>
    </cfRule>
    <cfRule type="expression" dxfId="3" priority="77649">
      <formula>ALG1&lt;&gt;ALG5</formula>
    </cfRule>
  </conditionalFormatting>
  <conditionalFormatting sqref="ALH1">
    <cfRule type="expression" dxfId="0" priority="77599">
      <formula>OR(ALH1="",ALH1="Unexecuted")</formula>
    </cfRule>
    <cfRule type="expression" dxfId="1" priority="77600">
      <formula>ALH1="WARNING"</formula>
    </cfRule>
    <cfRule type="expression" dxfId="2" priority="77601">
      <formula>ALH1=ALH5</formula>
    </cfRule>
    <cfRule type="expression" dxfId="3" priority="77602">
      <formula>ALH1&lt;&gt;ALH5</formula>
    </cfRule>
  </conditionalFormatting>
  <conditionalFormatting sqref="ALI1">
    <cfRule type="expression" dxfId="0" priority="77595">
      <formula>OR(ALI1="",ALI1="Unexecuted")</formula>
    </cfRule>
    <cfRule type="expression" dxfId="1" priority="77596">
      <formula>ALI1="WARNING"</formula>
    </cfRule>
    <cfRule type="expression" dxfId="2" priority="77597">
      <formula>ALI1=ALI5</formula>
    </cfRule>
    <cfRule type="expression" dxfId="3" priority="77598">
      <formula>ALI1&lt;&gt;ALI5</formula>
    </cfRule>
  </conditionalFormatting>
  <conditionalFormatting sqref="ALJ1">
    <cfRule type="expression" dxfId="0" priority="77586">
      <formula>OR(ALJ1="",ALJ1="Unexecuted")</formula>
    </cfRule>
    <cfRule type="expression" dxfId="1" priority="77587">
      <formula>ALJ1="WARNING"</formula>
    </cfRule>
    <cfRule type="expression" dxfId="2" priority="77588">
      <formula>ALJ1=ALJ5</formula>
    </cfRule>
    <cfRule type="expression" dxfId="3" priority="77589">
      <formula>ALJ1&lt;&gt;ALJ5</formula>
    </cfRule>
  </conditionalFormatting>
  <conditionalFormatting sqref="ALK1">
    <cfRule type="expression" dxfId="0" priority="77551">
      <formula>OR(ALK1="",ALK1="Unexecuted")</formula>
    </cfRule>
    <cfRule type="expression" dxfId="1" priority="77552">
      <formula>ALK1="WARNING"</formula>
    </cfRule>
    <cfRule type="expression" dxfId="2" priority="77553">
      <formula>ALK1=ALK5</formula>
    </cfRule>
    <cfRule type="expression" dxfId="3" priority="77554">
      <formula>ALK1&lt;&gt;ALK5</formula>
    </cfRule>
  </conditionalFormatting>
  <conditionalFormatting sqref="ALL1">
    <cfRule type="expression" dxfId="0" priority="77517">
      <formula>OR(ALL1="",ALL1="Unexecuted")</formula>
    </cfRule>
    <cfRule type="expression" dxfId="1" priority="77518">
      <formula>ALL1="WARNING"</formula>
    </cfRule>
    <cfRule type="expression" dxfId="2" priority="77519">
      <formula>ALL1=ALL5</formula>
    </cfRule>
    <cfRule type="expression" dxfId="3" priority="77520">
      <formula>ALL1&lt;&gt;ALL5</formula>
    </cfRule>
  </conditionalFormatting>
  <conditionalFormatting sqref="ALM1">
    <cfRule type="expression" dxfId="0" priority="77483">
      <formula>OR(ALM1="",ALM1="Unexecuted")</formula>
    </cfRule>
    <cfRule type="expression" dxfId="1" priority="77484">
      <formula>ALM1="WARNING"</formula>
    </cfRule>
    <cfRule type="expression" dxfId="2" priority="77485">
      <formula>ALM1=ALM5</formula>
    </cfRule>
    <cfRule type="expression" dxfId="3" priority="77486">
      <formula>ALM1&lt;&gt;ALM5</formula>
    </cfRule>
  </conditionalFormatting>
  <conditionalFormatting sqref="ALN1">
    <cfRule type="expression" dxfId="0" priority="77449">
      <formula>OR(ALN1="",ALN1="Unexecuted")</formula>
    </cfRule>
    <cfRule type="expression" dxfId="1" priority="77450">
      <formula>ALN1="WARNING"</formula>
    </cfRule>
    <cfRule type="expression" dxfId="2" priority="77451">
      <formula>ALN1=ALN5</formula>
    </cfRule>
    <cfRule type="expression" dxfId="3" priority="77452">
      <formula>ALN1&lt;&gt;ALN5</formula>
    </cfRule>
  </conditionalFormatting>
  <conditionalFormatting sqref="ALO1">
    <cfRule type="expression" dxfId="0" priority="77415">
      <formula>OR(ALO1="",ALO1="Unexecuted")</formula>
    </cfRule>
    <cfRule type="expression" dxfId="1" priority="77416">
      <formula>ALO1="WARNING"</formula>
    </cfRule>
    <cfRule type="expression" dxfId="2" priority="77417">
      <formula>ALO1=ALO5</formula>
    </cfRule>
    <cfRule type="expression" dxfId="3" priority="77418">
      <formula>ALO1&lt;&gt;ALO5</formula>
    </cfRule>
  </conditionalFormatting>
  <conditionalFormatting sqref="ALP1">
    <cfRule type="expression" dxfId="0" priority="77379">
      <formula>OR(ALP1="",ALP1="Unexecuted")</formula>
    </cfRule>
    <cfRule type="expression" dxfId="1" priority="77380">
      <formula>ALP1="WARNING"</formula>
    </cfRule>
    <cfRule type="expression" dxfId="2" priority="77381">
      <formula>ALP1=ALP5</formula>
    </cfRule>
    <cfRule type="expression" dxfId="3" priority="77382">
      <formula>ALP1&lt;&gt;ALP5</formula>
    </cfRule>
  </conditionalFormatting>
  <conditionalFormatting sqref="ALQ1">
    <cfRule type="expression" dxfId="0" priority="77343">
      <formula>OR(ALQ1="",ALQ1="Unexecuted")</formula>
    </cfRule>
    <cfRule type="expression" dxfId="1" priority="77344">
      <formula>ALQ1="WARNING"</formula>
    </cfRule>
    <cfRule type="expression" dxfId="2" priority="77345">
      <formula>ALQ1=ALQ5</formula>
    </cfRule>
    <cfRule type="expression" dxfId="3" priority="77346">
      <formula>ALQ1&lt;&gt;ALQ5</formula>
    </cfRule>
  </conditionalFormatting>
  <conditionalFormatting sqref="ALR1">
    <cfRule type="expression" dxfId="0" priority="77307">
      <formula>OR(ALR1="",ALR1="Unexecuted")</formula>
    </cfRule>
    <cfRule type="expression" dxfId="1" priority="77308">
      <formula>ALR1="WARNING"</formula>
    </cfRule>
    <cfRule type="expression" dxfId="2" priority="77309">
      <formula>ALR1=ALR5</formula>
    </cfRule>
    <cfRule type="expression" dxfId="3" priority="77310">
      <formula>ALR1&lt;&gt;ALR5</formula>
    </cfRule>
  </conditionalFormatting>
  <conditionalFormatting sqref="ALS1">
    <cfRule type="expression" dxfId="0" priority="77271">
      <formula>OR(ALS1="",ALS1="Unexecuted")</formula>
    </cfRule>
    <cfRule type="expression" dxfId="1" priority="77272">
      <formula>ALS1="WARNING"</formula>
    </cfRule>
    <cfRule type="expression" dxfId="2" priority="77273">
      <formula>ALS1=ALS5</formula>
    </cfRule>
    <cfRule type="expression" dxfId="3" priority="77274">
      <formula>ALS1&lt;&gt;ALS5</formula>
    </cfRule>
  </conditionalFormatting>
  <conditionalFormatting sqref="ALT1">
    <cfRule type="expression" dxfId="0" priority="77233">
      <formula>OR(ALT1="",ALT1="Unexecuted")</formula>
    </cfRule>
    <cfRule type="expression" dxfId="1" priority="77234">
      <formula>ALT1="WARNING"</formula>
    </cfRule>
    <cfRule type="expression" dxfId="2" priority="77235">
      <formula>ALT1=ALT5</formula>
    </cfRule>
    <cfRule type="expression" dxfId="3" priority="77236">
      <formula>ALT1&lt;&gt;ALT5</formula>
    </cfRule>
  </conditionalFormatting>
  <conditionalFormatting sqref="ACL14">
    <cfRule type="expression" dxfId="4" priority="69069">
      <formula>AND(ACL$25&lt;&gt;"Manual Sign",ACL$25&lt;&gt;"Option for Send Document :",ACL$25&lt;&gt;"")</formula>
    </cfRule>
  </conditionalFormatting>
  <conditionalFormatting sqref="ACM14">
    <cfRule type="expression" dxfId="4" priority="69068">
      <formula>AND(ACM$25&lt;&gt;"Manual Sign",ACM$25&lt;&gt;"Option for Send Document :",ACM$25&lt;&gt;"")</formula>
    </cfRule>
  </conditionalFormatting>
  <conditionalFormatting sqref="IA20">
    <cfRule type="expression" dxfId="5" priority="41874">
      <formula>IA$17="Login Via Admin Client"</formula>
    </cfRule>
  </conditionalFormatting>
  <conditionalFormatting sqref="IB20">
    <cfRule type="expression" dxfId="5" priority="43096">
      <formula>IB$17="Login Via Admin Client"</formula>
    </cfRule>
  </conditionalFormatting>
  <conditionalFormatting sqref="AT21">
    <cfRule type="expression" dxfId="5" priority="7688">
      <formula>AT$17="Login Via Admin Client"</formula>
    </cfRule>
  </conditionalFormatting>
  <conditionalFormatting sqref="AV21">
    <cfRule type="expression" dxfId="5" priority="9487">
      <formula>AV$17="Login Via Admin Client"</formula>
    </cfRule>
  </conditionalFormatting>
  <conditionalFormatting sqref="AW21">
    <cfRule type="expression" dxfId="5" priority="9358">
      <formula>AW$17="Login Via Admin Client"</formula>
    </cfRule>
  </conditionalFormatting>
  <conditionalFormatting sqref="AX21">
    <cfRule type="expression" dxfId="5" priority="9100">
      <formula>AX$17="Login Via Admin Client"</formula>
    </cfRule>
  </conditionalFormatting>
  <conditionalFormatting sqref="AY21">
    <cfRule type="expression" dxfId="5" priority="8971">
      <formula>AY$17="Login Via Admin Client"</formula>
    </cfRule>
  </conditionalFormatting>
  <conditionalFormatting sqref="AZ21">
    <cfRule type="expression" dxfId="5" priority="8842">
      <formula>AZ$17="Login Via Admin Client"</formula>
    </cfRule>
  </conditionalFormatting>
  <conditionalFormatting sqref="DB21">
    <cfRule type="expression" dxfId="5" priority="129">
      <formula>DB$17="Login Via Admin Client"</formula>
    </cfRule>
  </conditionalFormatting>
  <conditionalFormatting sqref="DD21">
    <cfRule type="expression" dxfId="5" priority="1799">
      <formula>DD$17="Login Via Admin Client"</formula>
    </cfRule>
  </conditionalFormatting>
  <conditionalFormatting sqref="DE21">
    <cfRule type="expression" dxfId="5" priority="1670">
      <formula>DE$17="Login Via Admin Client"</formula>
    </cfRule>
  </conditionalFormatting>
  <conditionalFormatting sqref="DF21">
    <cfRule type="expression" dxfId="5" priority="1541">
      <formula>DF$17="Login Via Admin Client"</formula>
    </cfRule>
  </conditionalFormatting>
  <conditionalFormatting sqref="DG21">
    <cfRule type="expression" dxfId="5" priority="1412">
      <formula>DG$17="Login Via Admin Client"</formula>
    </cfRule>
  </conditionalFormatting>
  <conditionalFormatting sqref="DH21">
    <cfRule type="expression" dxfId="5" priority="1283">
      <formula>DH$17="Login Via Admin Client"</formula>
    </cfRule>
  </conditionalFormatting>
  <conditionalFormatting sqref="DI21">
    <cfRule type="expression" dxfId="5" priority="1154">
      <formula>DI$17="Login Via Admin Client"</formula>
    </cfRule>
  </conditionalFormatting>
  <conditionalFormatting sqref="IA21">
    <cfRule type="expression" dxfId="5" priority="41875">
      <formula>IA$17="Login Via Admin Client"</formula>
    </cfRule>
  </conditionalFormatting>
  <conditionalFormatting sqref="IB21">
    <cfRule type="expression" dxfId="5" priority="43097">
      <formula>IB$17="Login Via Admin Client"</formula>
    </cfRule>
  </conditionalFormatting>
  <conditionalFormatting sqref="B23:C23">
    <cfRule type="expression" dxfId="6" priority="16161">
      <formula>AND(B$25&lt;&gt;"API Send Document Normal",B$25&lt;&gt;"API Send Document External",B$25&lt;&gt;"Manual Sign",$B$25&lt;&gt;"Option for Send Document :",B$25&lt;&gt;"Sign Only",B$25&lt;&gt;"")</formula>
    </cfRule>
  </conditionalFormatting>
  <conditionalFormatting sqref="D23">
    <cfRule type="expression" dxfId="5" priority="15569">
      <formula>AND(D$25&lt;&gt;"API Send Document Normal",D$25&lt;&gt;"API Send Document External",D$25&lt;&gt;"Manual Sign",$B$25&lt;&gt;"Option for Send Document :",D$25&lt;&gt;"")</formula>
    </cfRule>
  </conditionalFormatting>
  <conditionalFormatting sqref="E23">
    <cfRule type="expression" dxfId="5" priority="15441">
      <formula>AND(E$25&lt;&gt;"API Send Document Normal",E$25&lt;&gt;"API Send Document External",E$25&lt;&gt;"Manual Sign",$B$25&lt;&gt;"Option for Send Document :",E$25&lt;&gt;"")</formula>
    </cfRule>
  </conditionalFormatting>
  <conditionalFormatting sqref="F23">
    <cfRule type="expression" dxfId="5" priority="15313">
      <formula>AND(F$25&lt;&gt;"API Send Document Normal",F$25&lt;&gt;"API Send Document External",F$25&lt;&gt;"Manual Sign",$B$25&lt;&gt;"Option for Send Document :",F$25&lt;&gt;"")</formula>
    </cfRule>
  </conditionalFormatting>
  <conditionalFormatting sqref="G23">
    <cfRule type="expression" dxfId="5" priority="15089">
      <formula>AND(G$25&lt;&gt;"API Send Document Normal",G$25&lt;&gt;"API Send Document External",G$25&lt;&gt;"Manual Sign",$B$25&lt;&gt;"Option for Send Document :",G$25&lt;&gt;"")</formula>
    </cfRule>
  </conditionalFormatting>
  <conditionalFormatting sqref="H23">
    <cfRule type="expression" dxfId="5" priority="14961">
      <formula>AND(H$25&lt;&gt;"API Send Document Normal",H$25&lt;&gt;"API Send Document External",H$25&lt;&gt;"Manual Sign",$B$25&lt;&gt;"Option for Send Document :",H$25&lt;&gt;"")</formula>
    </cfRule>
  </conditionalFormatting>
  <conditionalFormatting sqref="I23">
    <cfRule type="expression" dxfId="5" priority="14833">
      <formula>AND(I$25&lt;&gt;"API Send Document Normal",I$25&lt;&gt;"API Send Document External",I$25&lt;&gt;"Manual Sign",$B$25&lt;&gt;"Option for Send Document :",I$25&lt;&gt;"")</formula>
    </cfRule>
  </conditionalFormatting>
  <conditionalFormatting sqref="J23">
    <cfRule type="expression" dxfId="5" priority="14705">
      <formula>AND(J$25&lt;&gt;"API Send Document Normal",J$25&lt;&gt;"API Send Document External",J$25&lt;&gt;"Manual Sign",$B$25&lt;&gt;"Option for Send Document :",J$25&lt;&gt;"")</formula>
    </cfRule>
  </conditionalFormatting>
  <conditionalFormatting sqref="K23">
    <cfRule type="expression" dxfId="5" priority="14565">
      <formula>AND(K$25&lt;&gt;"API Send Document Normal",K$25&lt;&gt;"API Send Document External",K$25&lt;&gt;"Manual Sign",$B$25&lt;&gt;"Option for Send Document :",K$25&lt;&gt;"")</formula>
    </cfRule>
  </conditionalFormatting>
  <conditionalFormatting sqref="L23">
    <cfRule type="expression" dxfId="5" priority="14437">
      <formula>AND(L$25&lt;&gt;"API Send Document Normal",L$25&lt;&gt;"API Send Document External",L$25&lt;&gt;"Manual Sign",$B$25&lt;&gt;"Option for Send Document :",L$25&lt;&gt;"")</formula>
    </cfRule>
  </conditionalFormatting>
  <conditionalFormatting sqref="M23">
    <cfRule type="expression" dxfId="5" priority="14308">
      <formula>AND(M$25&lt;&gt;"API Send Document Normal",M$25&lt;&gt;"API Send Document External",M$25&lt;&gt;"Manual Sign",$B$25&lt;&gt;"Option for Send Document :",M$25&lt;&gt;"")</formula>
    </cfRule>
  </conditionalFormatting>
  <conditionalFormatting sqref="N23">
    <cfRule type="expression" dxfId="5" priority="14180">
      <formula>AND(N$25&lt;&gt;"API Send Document Normal",N$25&lt;&gt;"API Send Document External",N$25&lt;&gt;"Manual Sign",$B$25&lt;&gt;"Option for Send Document :",N$25&lt;&gt;"")</formula>
    </cfRule>
  </conditionalFormatting>
  <conditionalFormatting sqref="O23">
    <cfRule type="expression" dxfId="5" priority="14052">
      <formula>AND(O$25&lt;&gt;"API Send Document Normal",O$25&lt;&gt;"API Send Document External",O$25&lt;&gt;"Manual Sign",$B$25&lt;&gt;"Option for Send Document :",O$25&lt;&gt;"")</formula>
    </cfRule>
  </conditionalFormatting>
  <conditionalFormatting sqref="P23">
    <cfRule type="expression" dxfId="5" priority="13924">
      <formula>AND(P$25&lt;&gt;"API Send Document Normal",P$25&lt;&gt;"API Send Document External",P$25&lt;&gt;"Manual Sign",$B$25&lt;&gt;"Option for Send Document :",P$25&lt;&gt;"")</formula>
    </cfRule>
  </conditionalFormatting>
  <conditionalFormatting sqref="Q23">
    <cfRule type="expression" dxfId="5" priority="13796">
      <formula>AND(Q$25&lt;&gt;"API Send Document Normal",Q$25&lt;&gt;"API Send Document External",Q$25&lt;&gt;"Manual Sign",$B$25&lt;&gt;"Option for Send Document :",Q$25&lt;&gt;"")</formula>
    </cfRule>
  </conditionalFormatting>
  <conditionalFormatting sqref="R23">
    <cfRule type="expression" dxfId="5" priority="13668">
      <formula>AND(R$25&lt;&gt;"API Send Document Normal",R$25&lt;&gt;"API Send Document External",R$25&lt;&gt;"Manual Sign",$B$25&lt;&gt;"Option for Send Document :",R$25&lt;&gt;"")</formula>
    </cfRule>
  </conditionalFormatting>
  <conditionalFormatting sqref="S23">
    <cfRule type="expression" dxfId="5" priority="13540">
      <formula>AND(S$25&lt;&gt;"API Send Document Normal",S$25&lt;&gt;"API Send Document External",S$25&lt;&gt;"Manual Sign",$B$25&lt;&gt;"Option for Send Document :",S$25&lt;&gt;"")</formula>
    </cfRule>
  </conditionalFormatting>
  <conditionalFormatting sqref="T23">
    <cfRule type="expression" dxfId="5" priority="13412">
      <formula>AND(T$25&lt;&gt;"API Send Document Normal",T$25&lt;&gt;"API Send Document External",T$25&lt;&gt;"Manual Sign",$B$25&lt;&gt;"Option for Send Document :",T$25&lt;&gt;"")</formula>
    </cfRule>
  </conditionalFormatting>
  <conditionalFormatting sqref="U23">
    <cfRule type="expression" dxfId="5" priority="13284">
      <formula>AND(U$25&lt;&gt;"API Send Document Normal",U$25&lt;&gt;"API Send Document External",U$25&lt;&gt;"Manual Sign",$B$25&lt;&gt;"Option for Send Document :",U$25&lt;&gt;"")</formula>
    </cfRule>
  </conditionalFormatting>
  <conditionalFormatting sqref="V23">
    <cfRule type="expression" dxfId="5" priority="13156">
      <formula>AND(V$25&lt;&gt;"API Send Document Normal",V$25&lt;&gt;"API Send Document External",V$25&lt;&gt;"Manual Sign",$B$25&lt;&gt;"Option for Send Document :",V$25&lt;&gt;"")</formula>
    </cfRule>
  </conditionalFormatting>
  <conditionalFormatting sqref="W23">
    <cfRule type="expression" dxfId="5" priority="13028">
      <formula>AND(W$25&lt;&gt;"API Send Document Normal",W$25&lt;&gt;"API Send Document External",W$25&lt;&gt;"Manual Sign",$B$25&lt;&gt;"Option for Send Document :",W$25&lt;&gt;"")</formula>
    </cfRule>
  </conditionalFormatting>
  <conditionalFormatting sqref="X23">
    <cfRule type="expression" dxfId="5" priority="12900">
      <formula>AND(X$25&lt;&gt;"API Send Document Normal",X$25&lt;&gt;"API Send Document External",X$25&lt;&gt;"Manual Sign",$B$25&lt;&gt;"Option for Send Document :",X$25&lt;&gt;"")</formula>
    </cfRule>
  </conditionalFormatting>
  <conditionalFormatting sqref="Y23">
    <cfRule type="expression" dxfId="5" priority="12772">
      <formula>AND(Y$25&lt;&gt;"API Send Document Normal",Y$25&lt;&gt;"API Send Document External",Y$25&lt;&gt;"Manual Sign",$B$25&lt;&gt;"Option for Send Document :",Y$25&lt;&gt;"")</formula>
    </cfRule>
  </conditionalFormatting>
  <conditionalFormatting sqref="Z23">
    <cfRule type="expression" dxfId="5" priority="12644">
      <formula>AND(Z$25&lt;&gt;"API Send Document Normal",Z$25&lt;&gt;"API Send Document External",Z$25&lt;&gt;"Manual Sign",$B$25&lt;&gt;"Option for Send Document :",Z$25&lt;&gt;"")</formula>
    </cfRule>
  </conditionalFormatting>
  <conditionalFormatting sqref="AA23">
    <cfRule type="expression" dxfId="5" priority="12516">
      <formula>AND(AA$25&lt;&gt;"API Send Document Normal",AA$25&lt;&gt;"API Send Document External",AA$25&lt;&gt;"Manual Sign",$B$25&lt;&gt;"Option for Send Document :",AA$25&lt;&gt;"")</formula>
    </cfRule>
  </conditionalFormatting>
  <conditionalFormatting sqref="AB23">
    <cfRule type="expression" dxfId="5" priority="12255">
      <formula>AND(AB$25&lt;&gt;"API Send Document Normal",AB$25&lt;&gt;"API Send Document External",AB$25&lt;&gt;"Manual Sign",$B$25&lt;&gt;"Option for Send Document :",AB$25&lt;&gt;"")</formula>
    </cfRule>
  </conditionalFormatting>
  <conditionalFormatting sqref="AC23">
    <cfRule type="expression" dxfId="5" priority="12127">
      <formula>AND(AC$25&lt;&gt;"API Send Document Normal",AC$25&lt;&gt;"API Send Document External",AC$25&lt;&gt;"Manual Sign",$B$25&lt;&gt;"Option for Send Document :",AC$25&lt;&gt;"")</formula>
    </cfRule>
  </conditionalFormatting>
  <conditionalFormatting sqref="AD23">
    <cfRule type="expression" dxfId="5" priority="11999">
      <formula>AND(AD$25&lt;&gt;"API Send Document Normal",AD$25&lt;&gt;"API Send Document External",AD$25&lt;&gt;"Manual Sign",$B$25&lt;&gt;"Option for Send Document :",AD$25&lt;&gt;"")</formula>
    </cfRule>
  </conditionalFormatting>
  <conditionalFormatting sqref="AE23">
    <cfRule type="expression" dxfId="5" priority="11871">
      <formula>AND(AE$25&lt;&gt;"API Send Document Normal",AE$25&lt;&gt;"API Send Document External",AE$25&lt;&gt;"Manual Sign",$B$25&lt;&gt;"Option for Send Document :",AE$25&lt;&gt;"")</formula>
    </cfRule>
  </conditionalFormatting>
  <conditionalFormatting sqref="AF23">
    <cfRule type="expression" dxfId="5" priority="11743">
      <formula>AND(AF$25&lt;&gt;"API Send Document Normal",AF$25&lt;&gt;"API Send Document External",AF$25&lt;&gt;"Manual Sign",$B$25&lt;&gt;"Option for Send Document :",AF$25&lt;&gt;"")</formula>
    </cfRule>
  </conditionalFormatting>
  <conditionalFormatting sqref="AG23">
    <cfRule type="expression" dxfId="5" priority="11615">
      <formula>AND(AG$25&lt;&gt;"API Send Document Normal",AG$25&lt;&gt;"API Send Document External",AG$25&lt;&gt;"Manual Sign",$B$25&lt;&gt;"Option for Send Document :",AG$25&lt;&gt;"")</formula>
    </cfRule>
  </conditionalFormatting>
  <conditionalFormatting sqref="AH23">
    <cfRule type="expression" dxfId="5" priority="11487">
      <formula>AND(AH$25&lt;&gt;"API Send Document Normal",AH$25&lt;&gt;"API Send Document External",AH$25&lt;&gt;"Manual Sign",$B$25&lt;&gt;"Option for Send Document :",AH$25&lt;&gt;"")</formula>
    </cfRule>
  </conditionalFormatting>
  <conditionalFormatting sqref="AI23">
    <cfRule type="expression" dxfId="5" priority="11359">
      <formula>AND(AI$25&lt;&gt;"API Send Document Normal",AI$25&lt;&gt;"API Send Document External",AI$25&lt;&gt;"Manual Sign",$B$25&lt;&gt;"Option for Send Document :",AI$25&lt;&gt;"")</formula>
    </cfRule>
  </conditionalFormatting>
  <conditionalFormatting sqref="AJ23">
    <cfRule type="expression" dxfId="6" priority="11343">
      <formula>AND(AJ$25&lt;&gt;"API Send Document Normal",AJ$25&lt;&gt;"API Send Document External",AJ$25&lt;&gt;"Manual Sign",$B$25&lt;&gt;"Option for Send Document :",AJ$25&lt;&gt;"Sign Only",AJ$25&lt;&gt;"")</formula>
    </cfRule>
  </conditionalFormatting>
  <conditionalFormatting sqref="AK23">
    <cfRule type="expression" dxfId="6" priority="11215">
      <formula>AND(AK$25&lt;&gt;"API Send Document Normal",AK$25&lt;&gt;"API Send Document External",AK$25&lt;&gt;"Manual Sign",$B$25&lt;&gt;"Option for Send Document :",AK$25&lt;&gt;"Sign Only",AK$25&lt;&gt;"")</formula>
    </cfRule>
  </conditionalFormatting>
  <conditionalFormatting sqref="AL23">
    <cfRule type="expression" dxfId="6" priority="10924">
      <formula>AND(AL$25&lt;&gt;"API Send Document Normal",AL$25&lt;&gt;"API Send Document External",AL$25&lt;&gt;"Manual Sign",$B$25&lt;&gt;"Option for Send Document :",AL$25&lt;&gt;"Sign Only",AL$25&lt;&gt;"")</formula>
    </cfRule>
  </conditionalFormatting>
  <conditionalFormatting sqref="AM23">
    <cfRule type="expression" dxfId="6" priority="10796">
      <formula>AND(AM$25&lt;&gt;"API Send Document Normal",AM$25&lt;&gt;"API Send Document External",AM$25&lt;&gt;"Manual Sign",$B$25&lt;&gt;"Option for Send Document :",AM$25&lt;&gt;"Sign Only",AM$25&lt;&gt;"")</formula>
    </cfRule>
  </conditionalFormatting>
  <conditionalFormatting sqref="AN23">
    <cfRule type="expression" dxfId="6" priority="10668">
      <formula>AND(AN$25&lt;&gt;"API Send Document Normal",AN$25&lt;&gt;"API Send Document External",AN$25&lt;&gt;"Manual Sign",$B$25&lt;&gt;"Option for Send Document :",AN$25&lt;&gt;"Sign Only",AN$25&lt;&gt;"")</formula>
    </cfRule>
  </conditionalFormatting>
  <conditionalFormatting sqref="AO23">
    <cfRule type="expression" dxfId="6" priority="10540">
      <formula>AND(AO$25&lt;&gt;"API Send Document Normal",AO$25&lt;&gt;"API Send Document External",AO$25&lt;&gt;"Manual Sign",$B$25&lt;&gt;"Option for Send Document :",AO$25&lt;&gt;"Sign Only",AO$25&lt;&gt;"")</formula>
    </cfRule>
  </conditionalFormatting>
  <conditionalFormatting sqref="AP23">
    <cfRule type="expression" dxfId="6" priority="10412">
      <formula>AND(AP$25&lt;&gt;"API Send Document Normal",AP$25&lt;&gt;"API Send Document External",AP$25&lt;&gt;"Manual Sign",$B$25&lt;&gt;"Option for Send Document :",AP$25&lt;&gt;"Sign Only",AP$25&lt;&gt;"")</formula>
    </cfRule>
  </conditionalFormatting>
  <conditionalFormatting sqref="AQ23">
    <cfRule type="expression" dxfId="6" priority="10284">
      <formula>AND(AQ$25&lt;&gt;"API Send Document Normal",AQ$25&lt;&gt;"API Send Document External",AQ$25&lt;&gt;"Manual Sign",$B$25&lt;&gt;"Option for Send Document :",AQ$25&lt;&gt;"Sign Only",AQ$25&lt;&gt;"")</formula>
    </cfRule>
  </conditionalFormatting>
  <conditionalFormatting sqref="AR23">
    <cfRule type="expression" dxfId="5" priority="10133">
      <formula>AND(AR$25&lt;&gt;"API Send Document Normal",AR$25&lt;&gt;"API Send Document External",AR$25&lt;&gt;"Manual Sign",$B$25&lt;&gt;"Option for Send Document :",AR$25&lt;&gt;"")</formula>
    </cfRule>
  </conditionalFormatting>
  <conditionalFormatting sqref="AS23">
    <cfRule type="expression" dxfId="5" priority="10005">
      <formula>AND(AS$25&lt;&gt;"API Send Document Normal",AS$25&lt;&gt;"API Send Document External",AS$25&lt;&gt;"Manual Sign",$B$25&lt;&gt;"Option for Send Document :",AS$25&lt;&gt;"")</formula>
    </cfRule>
  </conditionalFormatting>
  <conditionalFormatting sqref="AT23">
    <cfRule type="expression" dxfId="5" priority="9877">
      <formula>AND(AT$25&lt;&gt;"API Send Document Normal",AT$25&lt;&gt;"API Send Document External",AT$25&lt;&gt;"Manual Sign",$B$25&lt;&gt;"Option for Send Document :",AT$25&lt;&gt;"")</formula>
    </cfRule>
  </conditionalFormatting>
  <conditionalFormatting sqref="AU23">
    <cfRule type="expression" dxfId="5" priority="9749">
      <formula>AND(AU$25&lt;&gt;"API Send Document Normal",AU$25&lt;&gt;"API Send Document External",AU$25&lt;&gt;"Manual Sign",$B$25&lt;&gt;"Option for Send Document :",AU$25&lt;&gt;"")</formula>
    </cfRule>
  </conditionalFormatting>
  <conditionalFormatting sqref="AV23">
    <cfRule type="expression" dxfId="5" priority="9493">
      <formula>AND(AV$25&lt;&gt;"API Send Document Normal",AV$25&lt;&gt;"API Send Document External",AV$25&lt;&gt;"Manual Sign",$B$25&lt;&gt;"Option for Send Document :",AV$25&lt;&gt;"")</formula>
    </cfRule>
  </conditionalFormatting>
  <conditionalFormatting sqref="AW23">
    <cfRule type="expression" dxfId="5" priority="9364">
      <formula>AND(AW$25&lt;&gt;"API Send Document Normal",AW$25&lt;&gt;"API Send Document External",AW$25&lt;&gt;"Manual Sign",$B$25&lt;&gt;"Option for Send Document :",AW$25&lt;&gt;"")</formula>
    </cfRule>
  </conditionalFormatting>
  <conditionalFormatting sqref="AX23">
    <cfRule type="expression" dxfId="5" priority="9106">
      <formula>AND(AX$25&lt;&gt;"API Send Document Normal",AX$25&lt;&gt;"API Send Document External",AX$25&lt;&gt;"Manual Sign",$B$25&lt;&gt;"Option for Send Document :",AX$25&lt;&gt;"")</formula>
    </cfRule>
  </conditionalFormatting>
  <conditionalFormatting sqref="AY23">
    <cfRule type="expression" dxfId="5" priority="8977">
      <formula>AND(AY$25&lt;&gt;"API Send Document Normal",AY$25&lt;&gt;"API Send Document External",AY$25&lt;&gt;"Manual Sign",$B$25&lt;&gt;"Option for Send Document :",AY$25&lt;&gt;"")</formula>
    </cfRule>
  </conditionalFormatting>
  <conditionalFormatting sqref="AZ23">
    <cfRule type="expression" dxfId="5" priority="8848">
      <formula>AND(AZ$25&lt;&gt;"API Send Document Normal",AZ$25&lt;&gt;"API Send Document External",AZ$25&lt;&gt;"Manual Sign",$B$25&lt;&gt;"Option for Send Document :",AZ$25&lt;&gt;"")</formula>
    </cfRule>
  </conditionalFormatting>
  <conditionalFormatting sqref="BB23">
    <cfRule type="expression" dxfId="5" priority="8599">
      <formula>AND(BB$25&lt;&gt;"API Send Document Normal",BB$25&lt;&gt;"API Send Document External",BB$25&lt;&gt;"Manual Sign",$B$25&lt;&gt;"Option for Send Document :",BB$25&lt;&gt;"")</formula>
    </cfRule>
  </conditionalFormatting>
  <conditionalFormatting sqref="BC23">
    <cfRule type="expression" dxfId="5" priority="8471">
      <formula>AND(BC$25&lt;&gt;"API Send Document Normal",BC$25&lt;&gt;"API Send Document External",BC$25&lt;&gt;"Manual Sign",$B$25&lt;&gt;"Option for Send Document :",BC$25&lt;&gt;"")</formula>
    </cfRule>
  </conditionalFormatting>
  <conditionalFormatting sqref="BD23">
    <cfRule type="expression" dxfId="5" priority="8343">
      <formula>AND(BD$25&lt;&gt;"API Send Document Normal",BD$25&lt;&gt;"API Send Document External",BD$25&lt;&gt;"Manual Sign",$B$25&lt;&gt;"Option for Send Document :",BD$25&lt;&gt;"")</formula>
    </cfRule>
  </conditionalFormatting>
  <conditionalFormatting sqref="BE23">
    <cfRule type="expression" dxfId="5" priority="8215">
      <formula>AND(BE$25&lt;&gt;"API Send Document Normal",BE$25&lt;&gt;"API Send Document External",BE$25&lt;&gt;"Manual Sign",$B$25&lt;&gt;"Option for Send Document :",BE$25&lt;&gt;"")</formula>
    </cfRule>
  </conditionalFormatting>
  <conditionalFormatting sqref="BF23">
    <cfRule type="expression" dxfId="5" priority="8087">
      <formula>AND(BF$25&lt;&gt;"API Send Document Normal",BF$25&lt;&gt;"API Send Document External",BF$25&lt;&gt;"Manual Sign",$B$25&lt;&gt;"Option for Send Document :",BF$25&lt;&gt;"")</formula>
    </cfRule>
  </conditionalFormatting>
  <conditionalFormatting sqref="BG23">
    <cfRule type="expression" dxfId="5" priority="7959">
      <formula>AND(BG$25&lt;&gt;"API Send Document Normal",BG$25&lt;&gt;"API Send Document External",BG$25&lt;&gt;"Manual Sign",$B$25&lt;&gt;"Option for Send Document :",BG$25&lt;&gt;"")</formula>
    </cfRule>
  </conditionalFormatting>
  <conditionalFormatting sqref="BH23">
    <cfRule type="expression" dxfId="5" priority="7831">
      <formula>AND(BH$25&lt;&gt;"API Send Document Normal",BH$25&lt;&gt;"API Send Document External",BH$25&lt;&gt;"Manual Sign",$B$25&lt;&gt;"Option for Send Document :",BH$25&lt;&gt;"")</formula>
    </cfRule>
  </conditionalFormatting>
  <conditionalFormatting sqref="BI23">
    <cfRule type="expression" dxfId="5" priority="7703">
      <formula>AND(BI$25&lt;&gt;"API Send Document Normal",BI$25&lt;&gt;"API Send Document External",BI$25&lt;&gt;"Manual Sign",$B$25&lt;&gt;"Option for Send Document :",BI$25&lt;&gt;"")</formula>
    </cfRule>
  </conditionalFormatting>
  <conditionalFormatting sqref="BJ23">
    <cfRule type="expression" dxfId="6" priority="7444">
      <formula>AND(BJ$25&lt;&gt;"API Send Document Normal",BJ$25&lt;&gt;"API Send Document External",BJ$25&lt;&gt;"Manual Sign",$B$25&lt;&gt;"Option for Send Document :",BJ$25&lt;&gt;"Sign Only",BJ$25&lt;&gt;"")</formula>
    </cfRule>
  </conditionalFormatting>
  <conditionalFormatting sqref="BL23">
    <cfRule type="expression" dxfId="5" priority="7309">
      <formula>AND(BL$25&lt;&gt;"API Send Document Normal",BL$25&lt;&gt;"API Send Document External",BL$25&lt;&gt;"Manual Sign",$B$25&lt;&gt;"Option for Send Document :",BL$25&lt;&gt;"")</formula>
    </cfRule>
  </conditionalFormatting>
  <conditionalFormatting sqref="BM23">
    <cfRule type="expression" dxfId="5" priority="7185">
      <formula>AND(BM$25&lt;&gt;"API Send Document Normal",BM$25&lt;&gt;"API Send Document External",BM$25&lt;&gt;"Manual Sign",$B$25&lt;&gt;"Option for Send Document :",BM$25&lt;&gt;"")</formula>
    </cfRule>
  </conditionalFormatting>
  <conditionalFormatting sqref="BN23">
    <cfRule type="expression" dxfId="5" priority="7058">
      <formula>AND(BN$25&lt;&gt;"API Send Document Normal",BN$25&lt;&gt;"API Send Document External",BN$25&lt;&gt;"Manual Sign",$B$25&lt;&gt;"Option for Send Document :",BN$25&lt;&gt;"")</formula>
    </cfRule>
  </conditionalFormatting>
  <conditionalFormatting sqref="BO23">
    <cfRule type="expression" dxfId="5" priority="6931">
      <formula>AND(BO$25&lt;&gt;"API Send Document Normal",BO$25&lt;&gt;"API Send Document External",BO$25&lt;&gt;"Manual Sign",$B$25&lt;&gt;"Option for Send Document :",BO$25&lt;&gt;"")</formula>
    </cfRule>
  </conditionalFormatting>
  <conditionalFormatting sqref="BP23">
    <cfRule type="expression" dxfId="5" priority="6809">
      <formula>AND(BP$25&lt;&gt;"API Send Document Normal",BP$25&lt;&gt;"API Send Document External",BP$25&lt;&gt;"Manual Sign",$B$25&lt;&gt;"Option for Send Document :",BP$25&lt;&gt;"")</formula>
    </cfRule>
  </conditionalFormatting>
  <conditionalFormatting sqref="BQ23">
    <cfRule type="expression" dxfId="5" priority="6687">
      <formula>AND(BQ$25&lt;&gt;"API Send Document Normal",BQ$25&lt;&gt;"API Send Document External",BQ$25&lt;&gt;"Manual Sign",$B$25&lt;&gt;"Option for Send Document :",BQ$25&lt;&gt;"")</formula>
    </cfRule>
  </conditionalFormatting>
  <conditionalFormatting sqref="BR23">
    <cfRule type="expression" dxfId="5" priority="6565">
      <formula>AND(BR$25&lt;&gt;"API Send Document Normal",BR$25&lt;&gt;"API Send Document External",BR$25&lt;&gt;"Manual Sign",$B$25&lt;&gt;"Option for Send Document :",BR$25&lt;&gt;"")</formula>
    </cfRule>
  </conditionalFormatting>
  <conditionalFormatting sqref="BS23">
    <cfRule type="expression" dxfId="5" priority="6428">
      <formula>AND(BS$25&lt;&gt;"API Send Document Normal",BS$25&lt;&gt;"API Send Document External",BS$25&lt;&gt;"Manual Sign",$B$25&lt;&gt;"Option for Send Document :",BS$25&lt;&gt;"")</formula>
    </cfRule>
  </conditionalFormatting>
  <conditionalFormatting sqref="BT23">
    <cfRule type="expression" dxfId="5" priority="6301">
      <formula>AND(BT$25&lt;&gt;"API Send Document Normal",BT$25&lt;&gt;"API Send Document External",BT$25&lt;&gt;"Manual Sign",$B$25&lt;&gt;"Option for Send Document :",BT$25&lt;&gt;"")</formula>
    </cfRule>
  </conditionalFormatting>
  <conditionalFormatting sqref="BU23">
    <cfRule type="expression" dxfId="5" priority="6174">
      <formula>AND(BU$25&lt;&gt;"API Send Document Normal",BU$25&lt;&gt;"API Send Document External",BU$25&lt;&gt;"Manual Sign",$B$25&lt;&gt;"Option for Send Document :",BU$25&lt;&gt;"")</formula>
    </cfRule>
  </conditionalFormatting>
  <conditionalFormatting sqref="BV23">
    <cfRule type="expression" dxfId="5" priority="6047">
      <formula>AND(BV$25&lt;&gt;"API Send Document Normal",BV$25&lt;&gt;"API Send Document External",BV$25&lt;&gt;"Manual Sign",$B$25&lt;&gt;"Option for Send Document :",BV$25&lt;&gt;"")</formula>
    </cfRule>
  </conditionalFormatting>
  <conditionalFormatting sqref="BW23">
    <cfRule type="expression" dxfId="5" priority="5920">
      <formula>AND(BW$25&lt;&gt;"API Send Document Normal",BW$25&lt;&gt;"API Send Document External",BW$25&lt;&gt;"Manual Sign",$B$25&lt;&gt;"Option for Send Document :",BW$25&lt;&gt;"")</formula>
    </cfRule>
  </conditionalFormatting>
  <conditionalFormatting sqref="BX23">
    <cfRule type="expression" dxfId="5" priority="5793">
      <formula>AND(BX$25&lt;&gt;"API Send Document Normal",BX$25&lt;&gt;"API Send Document External",BX$25&lt;&gt;"Manual Sign",$B$25&lt;&gt;"Option for Send Document :",BX$25&lt;&gt;"")</formula>
    </cfRule>
  </conditionalFormatting>
  <conditionalFormatting sqref="BY23">
    <cfRule type="expression" dxfId="5" priority="5666">
      <formula>AND(BY$25&lt;&gt;"API Send Document Normal",BY$25&lt;&gt;"API Send Document External",BY$25&lt;&gt;"Manual Sign",$B$25&lt;&gt;"Option for Send Document :",BY$25&lt;&gt;"")</formula>
    </cfRule>
  </conditionalFormatting>
  <conditionalFormatting sqref="BZ23">
    <cfRule type="expression" dxfId="5" priority="5539">
      <formula>AND(BZ$25&lt;&gt;"API Send Document Normal",BZ$25&lt;&gt;"API Send Document External",BZ$25&lt;&gt;"Manual Sign",$B$25&lt;&gt;"Option for Send Document :",BZ$25&lt;&gt;"")</formula>
    </cfRule>
  </conditionalFormatting>
  <conditionalFormatting sqref="CA23">
    <cfRule type="expression" dxfId="5" priority="5412">
      <formula>AND(CA$25&lt;&gt;"API Send Document Normal",CA$25&lt;&gt;"API Send Document External",CA$25&lt;&gt;"Manual Sign",$B$25&lt;&gt;"Option for Send Document :",CA$25&lt;&gt;"")</formula>
    </cfRule>
  </conditionalFormatting>
  <conditionalFormatting sqref="CB23">
    <cfRule type="expression" dxfId="5" priority="5285">
      <formula>AND(CB$25&lt;&gt;"API Send Document Normal",CB$25&lt;&gt;"API Send Document External",CB$25&lt;&gt;"Manual Sign",$B$25&lt;&gt;"Option for Send Document :",CB$25&lt;&gt;"")</formula>
    </cfRule>
  </conditionalFormatting>
  <conditionalFormatting sqref="CC23">
    <cfRule type="expression" dxfId="5" priority="5158">
      <formula>AND(CC$25&lt;&gt;"API Send Document Normal",CC$25&lt;&gt;"API Send Document External",CC$25&lt;&gt;"Manual Sign",$B$25&lt;&gt;"Option for Send Document :",CC$25&lt;&gt;"")</formula>
    </cfRule>
  </conditionalFormatting>
  <conditionalFormatting sqref="CD23">
    <cfRule type="expression" dxfId="5" priority="5032">
      <formula>AND(CD$25&lt;&gt;"API Send Document Normal",CD$25&lt;&gt;"API Send Document External",CD$25&lt;&gt;"Manual Sign",$B$25&lt;&gt;"Option for Send Document :",CD$25&lt;&gt;"")</formula>
    </cfRule>
  </conditionalFormatting>
  <conditionalFormatting sqref="CE23">
    <cfRule type="expression" dxfId="5" priority="4906">
      <formula>AND(CE$25&lt;&gt;"API Send Document Normal",CE$25&lt;&gt;"API Send Document External",CE$25&lt;&gt;"Manual Sign",$B$25&lt;&gt;"Option for Send Document :",CE$25&lt;&gt;"")</formula>
    </cfRule>
  </conditionalFormatting>
  <conditionalFormatting sqref="CF23">
    <cfRule type="expression" dxfId="5" priority="4780">
      <formula>AND(CF$25&lt;&gt;"API Send Document Normal",CF$25&lt;&gt;"API Send Document External",CF$25&lt;&gt;"Manual Sign",$B$25&lt;&gt;"Option for Send Document :",CF$25&lt;&gt;"")</formula>
    </cfRule>
  </conditionalFormatting>
  <conditionalFormatting sqref="CG23">
    <cfRule type="expression" dxfId="5" priority="4654">
      <formula>AND(CG$25&lt;&gt;"API Send Document Normal",CG$25&lt;&gt;"API Send Document External",CG$25&lt;&gt;"Manual Sign",$B$25&lt;&gt;"Option for Send Document :",CG$25&lt;&gt;"")</formula>
    </cfRule>
  </conditionalFormatting>
  <conditionalFormatting sqref="CH23">
    <cfRule type="expression" dxfId="5" priority="4528">
      <formula>AND(CH$25&lt;&gt;"API Send Document Normal",CH$25&lt;&gt;"API Send Document External",CH$25&lt;&gt;"Manual Sign",$B$25&lt;&gt;"Option for Send Document :",CH$25&lt;&gt;"")</formula>
    </cfRule>
  </conditionalFormatting>
  <conditionalFormatting sqref="CI23">
    <cfRule type="expression" dxfId="5" priority="4402">
      <formula>AND(CI$25&lt;&gt;"API Send Document Normal",CI$25&lt;&gt;"API Send Document External",CI$25&lt;&gt;"Manual Sign",$B$25&lt;&gt;"Option for Send Document :",CI$25&lt;&gt;"")</formula>
    </cfRule>
  </conditionalFormatting>
  <conditionalFormatting sqref="CJ23">
    <cfRule type="expression" dxfId="5" priority="4270">
      <formula>AND(CJ$25&lt;&gt;"API Send Document Normal",CJ$25&lt;&gt;"API Send Document External",CJ$25&lt;&gt;"Manual Sign",$B$25&lt;&gt;"Option for Send Document :",CJ$25&lt;&gt;"")</formula>
    </cfRule>
  </conditionalFormatting>
  <conditionalFormatting sqref="CK23">
    <cfRule type="expression" dxfId="5" priority="4143">
      <formula>AND(CK$25&lt;&gt;"API Send Document Normal",CK$25&lt;&gt;"API Send Document External",CK$25&lt;&gt;"Manual Sign",$B$25&lt;&gt;"Option for Send Document :",CK$25&lt;&gt;"")</formula>
    </cfRule>
  </conditionalFormatting>
  <conditionalFormatting sqref="CL23">
    <cfRule type="expression" dxfId="5" priority="4016">
      <formula>AND(CL$25&lt;&gt;"API Send Document Normal",CL$25&lt;&gt;"API Send Document External",CL$25&lt;&gt;"Manual Sign",$B$25&lt;&gt;"Option for Send Document :",CL$25&lt;&gt;"")</formula>
    </cfRule>
  </conditionalFormatting>
  <conditionalFormatting sqref="CM23">
    <cfRule type="expression" dxfId="5" priority="3889">
      <formula>AND(CM$25&lt;&gt;"API Send Document Normal",CM$25&lt;&gt;"API Send Document External",CM$25&lt;&gt;"Manual Sign",$B$25&lt;&gt;"Option for Send Document :",CM$25&lt;&gt;"")</formula>
    </cfRule>
  </conditionalFormatting>
  <conditionalFormatting sqref="CN23">
    <cfRule type="expression" dxfId="5" priority="3762">
      <formula>AND(CN$25&lt;&gt;"API Send Document Normal",CN$25&lt;&gt;"API Send Document External",CN$25&lt;&gt;"Manual Sign",$B$25&lt;&gt;"Option for Send Document :",CN$25&lt;&gt;"")</formula>
    </cfRule>
  </conditionalFormatting>
  <conditionalFormatting sqref="CO23">
    <cfRule type="expression" dxfId="5" priority="3635">
      <formula>AND(CO$25&lt;&gt;"API Send Document Normal",CO$25&lt;&gt;"API Send Document External",CO$25&lt;&gt;"Manual Sign",$B$25&lt;&gt;"Option for Send Document :",CO$25&lt;&gt;"")</formula>
    </cfRule>
  </conditionalFormatting>
  <conditionalFormatting sqref="CP23">
    <cfRule type="expression" dxfId="5" priority="3508">
      <formula>AND(CP$25&lt;&gt;"API Send Document Normal",CP$25&lt;&gt;"API Send Document External",CP$25&lt;&gt;"Manual Sign",$B$25&lt;&gt;"Option for Send Document :",CP$25&lt;&gt;"")</formula>
    </cfRule>
  </conditionalFormatting>
  <conditionalFormatting sqref="CQ23">
    <cfRule type="expression" dxfId="5" priority="3381">
      <formula>AND(CQ$25&lt;&gt;"API Send Document Normal",CQ$25&lt;&gt;"API Send Document External",CQ$25&lt;&gt;"Manual Sign",$B$25&lt;&gt;"Option for Send Document :",CQ$25&lt;&gt;"")</formula>
    </cfRule>
  </conditionalFormatting>
  <conditionalFormatting sqref="CR23">
    <cfRule type="expression" dxfId="6" priority="3367">
      <formula>AND(CR$25&lt;&gt;"API Send Document Normal",CR$25&lt;&gt;"API Send Document External",CR$25&lt;&gt;"Manual Sign",$B$25&lt;&gt;"Option for Send Document :",CR$25&lt;&gt;"Sign Only",CR$25&lt;&gt;"")</formula>
    </cfRule>
  </conditionalFormatting>
  <conditionalFormatting sqref="CS23">
    <cfRule type="expression" dxfId="6" priority="3248">
      <formula>AND(CS$25&lt;&gt;"API Send Document Normal",CS$25&lt;&gt;"API Send Document External",CS$25&lt;&gt;"Manual Sign",$B$25&lt;&gt;"Option for Send Document :",CS$25&lt;&gt;"Sign Only",CS$25&lt;&gt;"")</formula>
    </cfRule>
  </conditionalFormatting>
  <conditionalFormatting sqref="CT23">
    <cfRule type="expression" dxfId="6" priority="3088">
      <formula>AND(CT$25&lt;&gt;"API Send Document Normal",CT$25&lt;&gt;"API Send Document External",CT$25&lt;&gt;"Manual Sign",$B$25&lt;&gt;"Option for Send Document :",CT$25&lt;&gt;"Sign Only",CT$25&lt;&gt;"")</formula>
    </cfRule>
  </conditionalFormatting>
  <conditionalFormatting sqref="CU23">
    <cfRule type="expression" dxfId="6" priority="2961">
      <formula>AND(CU$25&lt;&gt;"API Send Document Normal",CU$25&lt;&gt;"API Send Document External",CU$25&lt;&gt;"Manual Sign",$B$25&lt;&gt;"Option for Send Document :",CU$25&lt;&gt;"Sign Only",CU$25&lt;&gt;"")</formula>
    </cfRule>
  </conditionalFormatting>
  <conditionalFormatting sqref="CV23">
    <cfRule type="expression" dxfId="6" priority="2835">
      <formula>AND(CV$25&lt;&gt;"API Send Document Normal",CV$25&lt;&gt;"API Send Document External",CV$25&lt;&gt;"Manual Sign",$B$25&lt;&gt;"Option for Send Document :",CV$25&lt;&gt;"Sign Only",CV$25&lt;&gt;"")</formula>
    </cfRule>
  </conditionalFormatting>
  <conditionalFormatting sqref="CW23">
    <cfRule type="expression" dxfId="6" priority="2709">
      <formula>AND(CW$25&lt;&gt;"API Send Document Normal",CW$25&lt;&gt;"API Send Document External",CW$25&lt;&gt;"Manual Sign",$B$25&lt;&gt;"Option for Send Document :",CW$25&lt;&gt;"Sign Only",CW$25&lt;&gt;"")</formula>
    </cfRule>
  </conditionalFormatting>
  <conditionalFormatting sqref="CX23">
    <cfRule type="expression" dxfId="6" priority="2583">
      <formula>AND(CX$25&lt;&gt;"API Send Document Normal",CX$25&lt;&gt;"API Send Document External",CX$25&lt;&gt;"Manual Sign",$B$25&lt;&gt;"Option for Send Document :",CX$25&lt;&gt;"Sign Only",CX$25&lt;&gt;"")</formula>
    </cfRule>
  </conditionalFormatting>
  <conditionalFormatting sqref="CY23">
    <cfRule type="expression" dxfId="6" priority="2457">
      <formula>AND(CY$25&lt;&gt;"API Send Document Normal",CY$25&lt;&gt;"API Send Document External",CY$25&lt;&gt;"Manual Sign",$B$25&lt;&gt;"Option for Send Document :",CY$25&lt;&gt;"Sign Only",CY$25&lt;&gt;"")</formula>
    </cfRule>
  </conditionalFormatting>
  <conditionalFormatting sqref="CZ23">
    <cfRule type="expression" dxfId="5" priority="2317">
      <formula>AND(CZ$25&lt;&gt;"API Send Document Normal",CZ$25&lt;&gt;"API Send Document External",CZ$25&lt;&gt;"Manual Sign",$B$25&lt;&gt;"Option for Send Document :",CZ$25&lt;&gt;"")</formula>
    </cfRule>
  </conditionalFormatting>
  <conditionalFormatting sqref="DA23">
    <cfRule type="expression" dxfId="5" priority="2189">
      <formula>AND(DA$25&lt;&gt;"API Send Document Normal",DA$25&lt;&gt;"API Send Document External",DA$25&lt;&gt;"Manual Sign",$B$25&lt;&gt;"Option for Send Document :",DA$25&lt;&gt;"")</formula>
    </cfRule>
  </conditionalFormatting>
  <conditionalFormatting sqref="DB23">
    <cfRule type="expression" dxfId="5" priority="2061">
      <formula>AND(DB$25&lt;&gt;"API Send Document Normal",DB$25&lt;&gt;"API Send Document External",DB$25&lt;&gt;"Manual Sign",$B$25&lt;&gt;"Option for Send Document :",DB$25&lt;&gt;"")</formula>
    </cfRule>
  </conditionalFormatting>
  <conditionalFormatting sqref="DC23">
    <cfRule type="expression" dxfId="5" priority="1933">
      <formula>AND(DC$25&lt;&gt;"API Send Document Normal",DC$25&lt;&gt;"API Send Document External",DC$25&lt;&gt;"Manual Sign",$B$25&lt;&gt;"Option for Send Document :",DC$25&lt;&gt;"")</formula>
    </cfRule>
  </conditionalFormatting>
  <conditionalFormatting sqref="DD23">
    <cfRule type="expression" dxfId="5" priority="1805">
      <formula>AND(DD$25&lt;&gt;"API Send Document Normal",DD$25&lt;&gt;"API Send Document External",DD$25&lt;&gt;"Manual Sign",$B$25&lt;&gt;"Option for Send Document :",DD$25&lt;&gt;"")</formula>
    </cfRule>
  </conditionalFormatting>
  <conditionalFormatting sqref="DE23">
    <cfRule type="expression" dxfId="5" priority="1676">
      <formula>AND(DE$25&lt;&gt;"API Send Document Normal",DE$25&lt;&gt;"API Send Document External",DE$25&lt;&gt;"Manual Sign",$B$25&lt;&gt;"Option for Send Document :",DE$25&lt;&gt;"")</formula>
    </cfRule>
  </conditionalFormatting>
  <conditionalFormatting sqref="DF23">
    <cfRule type="expression" dxfId="5" priority="1547">
      <formula>AND(DF$25&lt;&gt;"API Send Document Normal",DF$25&lt;&gt;"API Send Document External",DF$25&lt;&gt;"Manual Sign",$B$25&lt;&gt;"Option for Send Document :",DF$25&lt;&gt;"")</formula>
    </cfRule>
  </conditionalFormatting>
  <conditionalFormatting sqref="DG23">
    <cfRule type="expression" dxfId="5" priority="1418">
      <formula>AND(DG$25&lt;&gt;"API Send Document Normal",DG$25&lt;&gt;"API Send Document External",DG$25&lt;&gt;"Manual Sign",$B$25&lt;&gt;"Option for Send Document :",DG$25&lt;&gt;"")</formula>
    </cfRule>
  </conditionalFormatting>
  <conditionalFormatting sqref="DH23">
    <cfRule type="expression" dxfId="5" priority="1289">
      <formula>AND(DH$25&lt;&gt;"API Send Document Normal",DH$25&lt;&gt;"API Send Document External",DH$25&lt;&gt;"Manual Sign",$B$25&lt;&gt;"Option for Send Document :",DH$25&lt;&gt;"")</formula>
    </cfRule>
  </conditionalFormatting>
  <conditionalFormatting sqref="DI23">
    <cfRule type="expression" dxfId="5" priority="1160">
      <formula>AND(DI$25&lt;&gt;"API Send Document Normal",DI$25&lt;&gt;"API Send Document External",DI$25&lt;&gt;"Manual Sign",$B$25&lt;&gt;"Option for Send Document :",DI$25&lt;&gt;"")</formula>
    </cfRule>
  </conditionalFormatting>
  <conditionalFormatting sqref="DJ23">
    <cfRule type="expression" dxfId="5" priority="1040">
      <formula>AND(DJ$25&lt;&gt;"API Send Document Normal",DJ$25&lt;&gt;"API Send Document External",DJ$25&lt;&gt;"Manual Sign",$B$25&lt;&gt;"Option for Send Document :",DJ$25&lt;&gt;"")</formula>
    </cfRule>
  </conditionalFormatting>
  <conditionalFormatting sqref="DK23">
    <cfRule type="expression" dxfId="5" priority="912">
      <formula>AND(DK$25&lt;&gt;"API Send Document Normal",DK$25&lt;&gt;"API Send Document External",DK$25&lt;&gt;"Manual Sign",$B$25&lt;&gt;"Option for Send Document :",DK$25&lt;&gt;"")</formula>
    </cfRule>
  </conditionalFormatting>
  <conditionalFormatting sqref="DL23">
    <cfRule type="expression" dxfId="5" priority="784">
      <formula>AND(DL$25&lt;&gt;"API Send Document Normal",DL$25&lt;&gt;"API Send Document External",DL$25&lt;&gt;"Manual Sign",$B$25&lt;&gt;"Option for Send Document :",DL$25&lt;&gt;"")</formula>
    </cfRule>
  </conditionalFormatting>
  <conditionalFormatting sqref="DM23">
    <cfRule type="expression" dxfId="5" priority="656">
      <formula>AND(DM$25&lt;&gt;"API Send Document Normal",DM$25&lt;&gt;"API Send Document External",DM$25&lt;&gt;"Manual Sign",$B$25&lt;&gt;"Option for Send Document :",DM$25&lt;&gt;"")</formula>
    </cfRule>
  </conditionalFormatting>
  <conditionalFormatting sqref="DN23">
    <cfRule type="expression" dxfId="5" priority="528">
      <formula>AND(DN$25&lt;&gt;"API Send Document Normal",DN$25&lt;&gt;"API Send Document External",DN$25&lt;&gt;"Manual Sign",$B$25&lt;&gt;"Option for Send Document :",DN$25&lt;&gt;"")</formula>
    </cfRule>
  </conditionalFormatting>
  <conditionalFormatting sqref="DO23">
    <cfRule type="expression" dxfId="5" priority="400">
      <formula>AND(DO$25&lt;&gt;"API Send Document Normal",DO$25&lt;&gt;"API Send Document External",DO$25&lt;&gt;"Manual Sign",$B$25&lt;&gt;"Option for Send Document :",DO$25&lt;&gt;"")</formula>
    </cfRule>
  </conditionalFormatting>
  <conditionalFormatting sqref="DP23">
    <cfRule type="expression" dxfId="5" priority="272">
      <formula>AND(DP$25&lt;&gt;"API Send Document Normal",DP$25&lt;&gt;"API Send Document External",DP$25&lt;&gt;"Manual Sign",$B$25&lt;&gt;"Option for Send Document :",DP$25&lt;&gt;"")</formula>
    </cfRule>
  </conditionalFormatting>
  <conditionalFormatting sqref="DQ23">
    <cfRule type="expression" dxfId="5" priority="144">
      <formula>AND(DQ$25&lt;&gt;"API Send Document Normal",DQ$25&lt;&gt;"API Send Document External",DQ$25&lt;&gt;"Manual Sign",$B$25&lt;&gt;"Option for Send Document :",DQ$25&lt;&gt;"")</formula>
    </cfRule>
  </conditionalFormatting>
  <conditionalFormatting sqref="DR23:DS23">
    <cfRule type="expression" dxfId="6" priority="13">
      <formula>AND(DR$25&lt;&gt;"API Send Document Normal",DR$25&lt;&gt;"API Send Document External",DR$25&lt;&gt;"Manual Sign",$B$25&lt;&gt;"Option for Send Document :",DR$25&lt;&gt;"Sign Only",DR$25&lt;&gt;"")</formula>
    </cfRule>
  </conditionalFormatting>
  <conditionalFormatting sqref="B24">
    <cfRule type="expression" dxfId="6" priority="11344">
      <formula>AND(B$25&lt;&gt;"API Send Document Normal",B$25&lt;&gt;"API Send Document External",B$25&lt;&gt;"Manual Sign",$B$25&lt;&gt;"Option for Send Document :",B$25&lt;&gt;"Sign Only",B$25&lt;&gt;"")</formula>
    </cfRule>
  </conditionalFormatting>
  <conditionalFormatting sqref="C24">
    <cfRule type="expression" dxfId="6" priority="16162">
      <formula>AND(C$25&lt;&gt;"API Send Document Normal",C$25&lt;&gt;"API Send Document External",C$25&lt;&gt;"Manual Sign",$B$25&lt;&gt;"Option for Send Document :",ISERROR(FIND("API Sign Document External",C$113))=TRUE,C$25&lt;&gt;"")</formula>
    </cfRule>
  </conditionalFormatting>
  <conditionalFormatting sqref="D24">
    <cfRule type="expression" dxfId="5" priority="15570">
      <formula>AND(D$25&lt;&gt;"API Send Document Normal",D$25&lt;&gt;"API Send Document External",D$25&lt;&gt;"Manual Sign",$B$25&lt;&gt;"Option for Send Document :",D$25&lt;&gt;"")</formula>
    </cfRule>
  </conditionalFormatting>
  <conditionalFormatting sqref="E24">
    <cfRule type="expression" dxfId="5" priority="15442">
      <formula>AND(E$25&lt;&gt;"API Send Document Normal",E$25&lt;&gt;"API Send Document External",E$25&lt;&gt;"Manual Sign",$B$25&lt;&gt;"Option for Send Document :",E$25&lt;&gt;"")</formula>
    </cfRule>
  </conditionalFormatting>
  <conditionalFormatting sqref="F24">
    <cfRule type="expression" dxfId="5" priority="15314">
      <formula>AND(F$25&lt;&gt;"API Send Document Normal",F$25&lt;&gt;"API Send Document External",F$25&lt;&gt;"Manual Sign",$B$25&lt;&gt;"Option for Send Document :",F$25&lt;&gt;"")</formula>
    </cfRule>
  </conditionalFormatting>
  <conditionalFormatting sqref="G24">
    <cfRule type="expression" dxfId="5" priority="15090">
      <formula>AND(G$25&lt;&gt;"API Send Document Normal",G$25&lt;&gt;"API Send Document External",G$25&lt;&gt;"Manual Sign",$B$25&lt;&gt;"Option for Send Document :",G$25&lt;&gt;"")</formula>
    </cfRule>
  </conditionalFormatting>
  <conditionalFormatting sqref="H24">
    <cfRule type="expression" dxfId="5" priority="14962">
      <formula>AND(H$25&lt;&gt;"API Send Document Normal",H$25&lt;&gt;"API Send Document External",H$25&lt;&gt;"Manual Sign",$B$25&lt;&gt;"Option for Send Document :",H$25&lt;&gt;"")</formula>
    </cfRule>
  </conditionalFormatting>
  <conditionalFormatting sqref="I24">
    <cfRule type="expression" dxfId="5" priority="14834">
      <formula>AND(I$25&lt;&gt;"API Send Document Normal",I$25&lt;&gt;"API Send Document External",I$25&lt;&gt;"Manual Sign",$B$25&lt;&gt;"Option for Send Document :",I$25&lt;&gt;"")</formula>
    </cfRule>
  </conditionalFormatting>
  <conditionalFormatting sqref="J24">
    <cfRule type="expression" dxfId="5" priority="14706">
      <formula>AND(J$25&lt;&gt;"API Send Document Normal",J$25&lt;&gt;"API Send Document External",J$25&lt;&gt;"Manual Sign",$B$25&lt;&gt;"Option for Send Document :",J$25&lt;&gt;"")</formula>
    </cfRule>
  </conditionalFormatting>
  <conditionalFormatting sqref="K24">
    <cfRule type="expression" dxfId="5" priority="14566">
      <formula>AND(K$25&lt;&gt;"API Send Document Normal",K$25&lt;&gt;"API Send Document External",K$25&lt;&gt;"Manual Sign",$B$25&lt;&gt;"Option for Send Document :",K$25&lt;&gt;"")</formula>
    </cfRule>
  </conditionalFormatting>
  <conditionalFormatting sqref="L24">
    <cfRule type="expression" dxfId="5" priority="14438">
      <formula>AND(L$25&lt;&gt;"API Send Document Normal",L$25&lt;&gt;"API Send Document External",L$25&lt;&gt;"Manual Sign",$B$25&lt;&gt;"Option for Send Document :",L$25&lt;&gt;"")</formula>
    </cfRule>
  </conditionalFormatting>
  <conditionalFormatting sqref="M24">
    <cfRule type="expression" dxfId="5" priority="14309">
      <formula>AND(M$25&lt;&gt;"API Send Document Normal",M$25&lt;&gt;"API Send Document External",M$25&lt;&gt;"Manual Sign",$B$25&lt;&gt;"Option for Send Document :",M$25&lt;&gt;"")</formula>
    </cfRule>
  </conditionalFormatting>
  <conditionalFormatting sqref="N24">
    <cfRule type="expression" dxfId="5" priority="14181">
      <formula>AND(N$25&lt;&gt;"API Send Document Normal",N$25&lt;&gt;"API Send Document External",N$25&lt;&gt;"Manual Sign",$B$25&lt;&gt;"Option for Send Document :",N$25&lt;&gt;"")</formula>
    </cfRule>
  </conditionalFormatting>
  <conditionalFormatting sqref="O24">
    <cfRule type="expression" dxfId="5" priority="14053">
      <formula>AND(O$25&lt;&gt;"API Send Document Normal",O$25&lt;&gt;"API Send Document External",O$25&lt;&gt;"Manual Sign",$B$25&lt;&gt;"Option for Send Document :",O$25&lt;&gt;"")</formula>
    </cfRule>
  </conditionalFormatting>
  <conditionalFormatting sqref="P24">
    <cfRule type="expression" dxfId="5" priority="13925">
      <formula>AND(P$25&lt;&gt;"API Send Document Normal",P$25&lt;&gt;"API Send Document External",P$25&lt;&gt;"Manual Sign",$B$25&lt;&gt;"Option for Send Document :",P$25&lt;&gt;"")</formula>
    </cfRule>
  </conditionalFormatting>
  <conditionalFormatting sqref="Q24">
    <cfRule type="expression" dxfId="5" priority="13797">
      <formula>AND(Q$25&lt;&gt;"API Send Document Normal",Q$25&lt;&gt;"API Send Document External",Q$25&lt;&gt;"Manual Sign",$B$25&lt;&gt;"Option for Send Document :",Q$25&lt;&gt;"")</formula>
    </cfRule>
  </conditionalFormatting>
  <conditionalFormatting sqref="R24">
    <cfRule type="expression" dxfId="5" priority="13669">
      <formula>AND(R$25&lt;&gt;"API Send Document Normal",R$25&lt;&gt;"API Send Document External",R$25&lt;&gt;"Manual Sign",$B$25&lt;&gt;"Option for Send Document :",R$25&lt;&gt;"")</formula>
    </cfRule>
  </conditionalFormatting>
  <conditionalFormatting sqref="S24">
    <cfRule type="expression" dxfId="5" priority="13541">
      <formula>AND(S$25&lt;&gt;"API Send Document Normal",S$25&lt;&gt;"API Send Document External",S$25&lt;&gt;"Manual Sign",$B$25&lt;&gt;"Option for Send Document :",S$25&lt;&gt;"")</formula>
    </cfRule>
  </conditionalFormatting>
  <conditionalFormatting sqref="T24">
    <cfRule type="expression" dxfId="5" priority="13413">
      <formula>AND(T$25&lt;&gt;"API Send Document Normal",T$25&lt;&gt;"API Send Document External",T$25&lt;&gt;"Manual Sign",$B$25&lt;&gt;"Option for Send Document :",T$25&lt;&gt;"")</formula>
    </cfRule>
  </conditionalFormatting>
  <conditionalFormatting sqref="U24">
    <cfRule type="expression" dxfId="5" priority="13285">
      <formula>AND(U$25&lt;&gt;"API Send Document Normal",U$25&lt;&gt;"API Send Document External",U$25&lt;&gt;"Manual Sign",$B$25&lt;&gt;"Option for Send Document :",U$25&lt;&gt;"")</formula>
    </cfRule>
  </conditionalFormatting>
  <conditionalFormatting sqref="V24">
    <cfRule type="expression" dxfId="5" priority="13157">
      <formula>AND(V$25&lt;&gt;"API Send Document Normal",V$25&lt;&gt;"API Send Document External",V$25&lt;&gt;"Manual Sign",$B$25&lt;&gt;"Option for Send Document :",V$25&lt;&gt;"")</formula>
    </cfRule>
  </conditionalFormatting>
  <conditionalFormatting sqref="W24">
    <cfRule type="expression" dxfId="5" priority="13029">
      <formula>AND(W$25&lt;&gt;"API Send Document Normal",W$25&lt;&gt;"API Send Document External",W$25&lt;&gt;"Manual Sign",$B$25&lt;&gt;"Option for Send Document :",W$25&lt;&gt;"")</formula>
    </cfRule>
  </conditionalFormatting>
  <conditionalFormatting sqref="X24">
    <cfRule type="expression" dxfId="5" priority="12901">
      <formula>AND(X$25&lt;&gt;"API Send Document Normal",X$25&lt;&gt;"API Send Document External",X$25&lt;&gt;"Manual Sign",$B$25&lt;&gt;"Option for Send Document :",X$25&lt;&gt;"")</formula>
    </cfRule>
  </conditionalFormatting>
  <conditionalFormatting sqref="Y24">
    <cfRule type="expression" dxfId="5" priority="12773">
      <formula>AND(Y$25&lt;&gt;"API Send Document Normal",Y$25&lt;&gt;"API Send Document External",Y$25&lt;&gt;"Manual Sign",$B$25&lt;&gt;"Option for Send Document :",Y$25&lt;&gt;"")</formula>
    </cfRule>
  </conditionalFormatting>
  <conditionalFormatting sqref="Z24">
    <cfRule type="expression" dxfId="5" priority="12645">
      <formula>AND(Z$25&lt;&gt;"API Send Document Normal",Z$25&lt;&gt;"API Send Document External",Z$25&lt;&gt;"Manual Sign",$B$25&lt;&gt;"Option for Send Document :",Z$25&lt;&gt;"")</formula>
    </cfRule>
  </conditionalFormatting>
  <conditionalFormatting sqref="AA24">
    <cfRule type="expression" dxfId="5" priority="12517">
      <formula>AND(AA$25&lt;&gt;"API Send Document Normal",AA$25&lt;&gt;"API Send Document External",AA$25&lt;&gt;"Manual Sign",$B$25&lt;&gt;"Option for Send Document :",AA$25&lt;&gt;"")</formula>
    </cfRule>
  </conditionalFormatting>
  <conditionalFormatting sqref="AB24">
    <cfRule type="expression" dxfId="5" priority="12256">
      <formula>AND(AB$25&lt;&gt;"API Send Document Normal",AB$25&lt;&gt;"API Send Document External",AB$25&lt;&gt;"Manual Sign",$B$25&lt;&gt;"Option for Send Document :",AB$25&lt;&gt;"")</formula>
    </cfRule>
  </conditionalFormatting>
  <conditionalFormatting sqref="AC24">
    <cfRule type="expression" dxfId="5" priority="12128">
      <formula>AND(AC$25&lt;&gt;"API Send Document Normal",AC$25&lt;&gt;"API Send Document External",AC$25&lt;&gt;"Manual Sign",$B$25&lt;&gt;"Option for Send Document :",AC$25&lt;&gt;"")</formula>
    </cfRule>
  </conditionalFormatting>
  <conditionalFormatting sqref="AD24">
    <cfRule type="expression" dxfId="5" priority="12000">
      <formula>AND(AD$25&lt;&gt;"API Send Document Normal",AD$25&lt;&gt;"API Send Document External",AD$25&lt;&gt;"Manual Sign",$B$25&lt;&gt;"Option for Send Document :",AD$25&lt;&gt;"")</formula>
    </cfRule>
  </conditionalFormatting>
  <conditionalFormatting sqref="AE24">
    <cfRule type="expression" dxfId="5" priority="11872">
      <formula>AND(AE$25&lt;&gt;"API Send Document Normal",AE$25&lt;&gt;"API Send Document External",AE$25&lt;&gt;"Manual Sign",$B$25&lt;&gt;"Option for Send Document :",AE$25&lt;&gt;"")</formula>
    </cfRule>
  </conditionalFormatting>
  <conditionalFormatting sqref="AF24">
    <cfRule type="expression" dxfId="5" priority="11744">
      <formula>AND(AF$25&lt;&gt;"API Send Document Normal",AF$25&lt;&gt;"API Send Document External",AF$25&lt;&gt;"Manual Sign",$B$25&lt;&gt;"Option for Send Document :",AF$25&lt;&gt;"")</formula>
    </cfRule>
  </conditionalFormatting>
  <conditionalFormatting sqref="AG24">
    <cfRule type="expression" dxfId="5" priority="11616">
      <formula>AND(AG$25&lt;&gt;"API Send Document Normal",AG$25&lt;&gt;"API Send Document External",AG$25&lt;&gt;"Manual Sign",$B$25&lt;&gt;"Option for Send Document :",AG$25&lt;&gt;"")</formula>
    </cfRule>
  </conditionalFormatting>
  <conditionalFormatting sqref="AH24">
    <cfRule type="expression" dxfId="5" priority="11488">
      <formula>AND(AH$25&lt;&gt;"API Send Document Normal",AH$25&lt;&gt;"API Send Document External",AH$25&lt;&gt;"Manual Sign",$B$25&lt;&gt;"Option for Send Document :",AH$25&lt;&gt;"")</formula>
    </cfRule>
  </conditionalFormatting>
  <conditionalFormatting sqref="AI24">
    <cfRule type="expression" dxfId="5" priority="11360">
      <formula>AND(AI$25&lt;&gt;"API Send Document Normal",AI$25&lt;&gt;"API Send Document External",AI$25&lt;&gt;"Manual Sign",$B$25&lt;&gt;"Option for Send Document :",AI$25&lt;&gt;"")</formula>
    </cfRule>
  </conditionalFormatting>
  <conditionalFormatting sqref="AJ24">
    <cfRule type="expression" dxfId="6" priority="11342">
      <formula>AND(AJ$25&lt;&gt;"API Send Document Normal",AJ$25&lt;&gt;"API Send Document External",AJ$25&lt;&gt;"Manual Sign",$B$25&lt;&gt;"Option for Send Document :",AJ$25&lt;&gt;"Sign Only",AJ$25&lt;&gt;"")</formula>
    </cfRule>
  </conditionalFormatting>
  <conditionalFormatting sqref="AK24">
    <cfRule type="expression" dxfId="6" priority="11214">
      <formula>AND(AK$25&lt;&gt;"API Send Document Normal",AK$25&lt;&gt;"API Send Document External",AK$25&lt;&gt;"Manual Sign",$B$25&lt;&gt;"Option for Send Document :",AK$25&lt;&gt;"Sign Only",AK$25&lt;&gt;"")</formula>
    </cfRule>
  </conditionalFormatting>
  <conditionalFormatting sqref="AL24">
    <cfRule type="expression" dxfId="6" priority="10923">
      <formula>AND(AL$25&lt;&gt;"API Send Document Normal",AL$25&lt;&gt;"API Send Document External",AL$25&lt;&gt;"Manual Sign",$B$25&lt;&gt;"Option for Send Document :",AL$25&lt;&gt;"Sign Only",AL$25&lt;&gt;"")</formula>
    </cfRule>
  </conditionalFormatting>
  <conditionalFormatting sqref="AM24">
    <cfRule type="expression" dxfId="6" priority="10795">
      <formula>AND(AM$25&lt;&gt;"API Send Document Normal",AM$25&lt;&gt;"API Send Document External",AM$25&lt;&gt;"Manual Sign",$B$25&lt;&gt;"Option for Send Document :",AM$25&lt;&gt;"Sign Only",AM$25&lt;&gt;"")</formula>
    </cfRule>
  </conditionalFormatting>
  <conditionalFormatting sqref="AN24">
    <cfRule type="expression" dxfId="6" priority="10667">
      <formula>AND(AN$25&lt;&gt;"API Send Document Normal",AN$25&lt;&gt;"API Send Document External",AN$25&lt;&gt;"Manual Sign",$B$25&lt;&gt;"Option for Send Document :",AN$25&lt;&gt;"Sign Only",AN$25&lt;&gt;"")</formula>
    </cfRule>
  </conditionalFormatting>
  <conditionalFormatting sqref="AO24">
    <cfRule type="expression" dxfId="6" priority="10539">
      <formula>AND(AO$25&lt;&gt;"API Send Document Normal",AO$25&lt;&gt;"API Send Document External",AO$25&lt;&gt;"Manual Sign",$B$25&lt;&gt;"Option for Send Document :",AO$25&lt;&gt;"Sign Only",AO$25&lt;&gt;"")</formula>
    </cfRule>
  </conditionalFormatting>
  <conditionalFormatting sqref="AP24">
    <cfRule type="expression" dxfId="6" priority="10411">
      <formula>AND(AP$25&lt;&gt;"API Send Document Normal",AP$25&lt;&gt;"API Send Document External",AP$25&lt;&gt;"Manual Sign",$B$25&lt;&gt;"Option for Send Document :",AP$25&lt;&gt;"Sign Only",AP$25&lt;&gt;"")</formula>
    </cfRule>
  </conditionalFormatting>
  <conditionalFormatting sqref="AQ24">
    <cfRule type="expression" dxfId="6" priority="10283">
      <formula>AND(AQ$25&lt;&gt;"API Send Document Normal",AQ$25&lt;&gt;"API Send Document External",AQ$25&lt;&gt;"Manual Sign",$B$25&lt;&gt;"Option for Send Document :",AQ$25&lt;&gt;"Sign Only",AQ$25&lt;&gt;"")</formula>
    </cfRule>
  </conditionalFormatting>
  <conditionalFormatting sqref="AR24">
    <cfRule type="expression" dxfId="5" priority="10134">
      <formula>AND(AR$25&lt;&gt;"API Send Document Normal",AR$25&lt;&gt;"API Send Document External",AR$25&lt;&gt;"Manual Sign",$B$25&lt;&gt;"Option for Send Document :",AR$25&lt;&gt;"")</formula>
    </cfRule>
  </conditionalFormatting>
  <conditionalFormatting sqref="AS24">
    <cfRule type="expression" dxfId="5" priority="10006">
      <formula>AND(AS$25&lt;&gt;"API Send Document Normal",AS$25&lt;&gt;"API Send Document External",AS$25&lt;&gt;"Manual Sign",$B$25&lt;&gt;"Option for Send Document :",AS$25&lt;&gt;"")</formula>
    </cfRule>
  </conditionalFormatting>
  <conditionalFormatting sqref="AT24">
    <cfRule type="expression" dxfId="5" priority="9878">
      <formula>AND(AT$25&lt;&gt;"API Send Document Normal",AT$25&lt;&gt;"API Send Document External",AT$25&lt;&gt;"Manual Sign",$B$25&lt;&gt;"Option for Send Document :",AT$25&lt;&gt;"")</formula>
    </cfRule>
  </conditionalFormatting>
  <conditionalFormatting sqref="AU24">
    <cfRule type="expression" dxfId="5" priority="9750">
      <formula>AND(AU$25&lt;&gt;"API Send Document Normal",AU$25&lt;&gt;"API Send Document External",AU$25&lt;&gt;"Manual Sign",$B$25&lt;&gt;"Option for Send Document :",AU$25&lt;&gt;"")</formula>
    </cfRule>
  </conditionalFormatting>
  <conditionalFormatting sqref="AV24">
    <cfRule type="expression" dxfId="5" priority="9494">
      <formula>AND(AV$25&lt;&gt;"API Send Document Normal",AV$25&lt;&gt;"API Send Document External",AV$25&lt;&gt;"Manual Sign",$B$25&lt;&gt;"Option for Send Document :",AV$25&lt;&gt;"")</formula>
    </cfRule>
  </conditionalFormatting>
  <conditionalFormatting sqref="AW24">
    <cfRule type="expression" dxfId="5" priority="9365">
      <formula>AND(AW$25&lt;&gt;"API Send Document Normal",AW$25&lt;&gt;"API Send Document External",AW$25&lt;&gt;"Manual Sign",$B$25&lt;&gt;"Option for Send Document :",AW$25&lt;&gt;"")</formula>
    </cfRule>
  </conditionalFormatting>
  <conditionalFormatting sqref="AX24">
    <cfRule type="expression" dxfId="5" priority="9107">
      <formula>AND(AX$25&lt;&gt;"API Send Document Normal",AX$25&lt;&gt;"API Send Document External",AX$25&lt;&gt;"Manual Sign",$B$25&lt;&gt;"Option for Send Document :",AX$25&lt;&gt;"")</formula>
    </cfRule>
  </conditionalFormatting>
  <conditionalFormatting sqref="AY24">
    <cfRule type="expression" dxfId="5" priority="8978">
      <formula>AND(AY$25&lt;&gt;"API Send Document Normal",AY$25&lt;&gt;"API Send Document External",AY$25&lt;&gt;"Manual Sign",$B$25&lt;&gt;"Option for Send Document :",AY$25&lt;&gt;"")</formula>
    </cfRule>
  </conditionalFormatting>
  <conditionalFormatting sqref="AZ24">
    <cfRule type="expression" dxfId="5" priority="8849">
      <formula>AND(AZ$25&lt;&gt;"API Send Document Normal",AZ$25&lt;&gt;"API Send Document External",AZ$25&lt;&gt;"Manual Sign",$B$25&lt;&gt;"Option for Send Document :",AZ$25&lt;&gt;"")</formula>
    </cfRule>
  </conditionalFormatting>
  <conditionalFormatting sqref="BB24">
    <cfRule type="expression" dxfId="5" priority="8600">
      <formula>AND(BB$25&lt;&gt;"API Send Document Normal",BB$25&lt;&gt;"API Send Document External",BB$25&lt;&gt;"Manual Sign",$B$25&lt;&gt;"Option for Send Document :",BB$25&lt;&gt;"")</formula>
    </cfRule>
  </conditionalFormatting>
  <conditionalFormatting sqref="BC24">
    <cfRule type="expression" dxfId="5" priority="8472">
      <formula>AND(BC$25&lt;&gt;"API Send Document Normal",BC$25&lt;&gt;"API Send Document External",BC$25&lt;&gt;"Manual Sign",$B$25&lt;&gt;"Option for Send Document :",BC$25&lt;&gt;"")</formula>
    </cfRule>
  </conditionalFormatting>
  <conditionalFormatting sqref="BD24">
    <cfRule type="expression" dxfId="5" priority="8344">
      <formula>AND(BD$25&lt;&gt;"API Send Document Normal",BD$25&lt;&gt;"API Send Document External",BD$25&lt;&gt;"Manual Sign",$B$25&lt;&gt;"Option for Send Document :",BD$25&lt;&gt;"")</formula>
    </cfRule>
  </conditionalFormatting>
  <conditionalFormatting sqref="BE24">
    <cfRule type="expression" dxfId="5" priority="8216">
      <formula>AND(BE$25&lt;&gt;"API Send Document Normal",BE$25&lt;&gt;"API Send Document External",BE$25&lt;&gt;"Manual Sign",$B$25&lt;&gt;"Option for Send Document :",BE$25&lt;&gt;"")</formula>
    </cfRule>
  </conditionalFormatting>
  <conditionalFormatting sqref="BF24">
    <cfRule type="expression" dxfId="5" priority="8088">
      <formula>AND(BF$25&lt;&gt;"API Send Document Normal",BF$25&lt;&gt;"API Send Document External",BF$25&lt;&gt;"Manual Sign",$B$25&lt;&gt;"Option for Send Document :",BF$25&lt;&gt;"")</formula>
    </cfRule>
  </conditionalFormatting>
  <conditionalFormatting sqref="BG24">
    <cfRule type="expression" dxfId="5" priority="7960">
      <formula>AND(BG$25&lt;&gt;"API Send Document Normal",BG$25&lt;&gt;"API Send Document External",BG$25&lt;&gt;"Manual Sign",$B$25&lt;&gt;"Option for Send Document :",BG$25&lt;&gt;"")</formula>
    </cfRule>
  </conditionalFormatting>
  <conditionalFormatting sqref="BH24">
    <cfRule type="expression" dxfId="5" priority="7832">
      <formula>AND(BH$25&lt;&gt;"API Send Document Normal",BH$25&lt;&gt;"API Send Document External",BH$25&lt;&gt;"Manual Sign",$B$25&lt;&gt;"Option for Send Document :",BH$25&lt;&gt;"")</formula>
    </cfRule>
  </conditionalFormatting>
  <conditionalFormatting sqref="BI24">
    <cfRule type="expression" dxfId="5" priority="7704">
      <formula>AND(BI$25&lt;&gt;"API Send Document Normal",BI$25&lt;&gt;"API Send Document External",BI$25&lt;&gt;"Manual Sign",$B$25&lt;&gt;"Option for Send Document :",BI$25&lt;&gt;"")</formula>
    </cfRule>
  </conditionalFormatting>
  <conditionalFormatting sqref="BJ24">
    <cfRule type="expression" dxfId="6" priority="7443">
      <formula>AND(BJ$25&lt;&gt;"API Send Document Normal",BJ$25&lt;&gt;"API Send Document External",BJ$25&lt;&gt;"Manual Sign",$B$25&lt;&gt;"Option for Send Document :",BJ$25&lt;&gt;"Sign Only",BJ$25&lt;&gt;"")</formula>
    </cfRule>
  </conditionalFormatting>
  <conditionalFormatting sqref="BL24">
    <cfRule type="expression" dxfId="5" priority="7310">
      <formula>AND(BL$25&lt;&gt;"API Send Document Normal",BL$25&lt;&gt;"API Send Document External",BL$25&lt;&gt;"Manual Sign",$B$25&lt;&gt;"Option for Send Document :",BL$25&lt;&gt;"")</formula>
    </cfRule>
  </conditionalFormatting>
  <conditionalFormatting sqref="BM24">
    <cfRule type="expression" dxfId="5" priority="7186">
      <formula>AND(BM$25&lt;&gt;"API Send Document Normal",BM$25&lt;&gt;"API Send Document External",BM$25&lt;&gt;"Manual Sign",$B$25&lt;&gt;"Option for Send Document :",BM$25&lt;&gt;"")</formula>
    </cfRule>
  </conditionalFormatting>
  <conditionalFormatting sqref="BN24">
    <cfRule type="expression" dxfId="5" priority="7059">
      <formula>AND(BN$25&lt;&gt;"API Send Document Normal",BN$25&lt;&gt;"API Send Document External",BN$25&lt;&gt;"Manual Sign",$B$25&lt;&gt;"Option for Send Document :",BN$25&lt;&gt;"")</formula>
    </cfRule>
  </conditionalFormatting>
  <conditionalFormatting sqref="BO24">
    <cfRule type="expression" dxfId="5" priority="6932">
      <formula>AND(BO$25&lt;&gt;"API Send Document Normal",BO$25&lt;&gt;"API Send Document External",BO$25&lt;&gt;"Manual Sign",$B$25&lt;&gt;"Option for Send Document :",BO$25&lt;&gt;"")</formula>
    </cfRule>
  </conditionalFormatting>
  <conditionalFormatting sqref="BP24">
    <cfRule type="expression" dxfId="5" priority="6810">
      <formula>AND(BP$25&lt;&gt;"API Send Document Normal",BP$25&lt;&gt;"API Send Document External",BP$25&lt;&gt;"Manual Sign",$B$25&lt;&gt;"Option for Send Document :",BP$25&lt;&gt;"")</formula>
    </cfRule>
  </conditionalFormatting>
  <conditionalFormatting sqref="BQ24">
    <cfRule type="expression" dxfId="5" priority="6688">
      <formula>AND(BQ$25&lt;&gt;"API Send Document Normal",BQ$25&lt;&gt;"API Send Document External",BQ$25&lt;&gt;"Manual Sign",$B$25&lt;&gt;"Option for Send Document :",BQ$25&lt;&gt;"")</formula>
    </cfRule>
  </conditionalFormatting>
  <conditionalFormatting sqref="BR24">
    <cfRule type="expression" dxfId="5" priority="6566">
      <formula>AND(BR$25&lt;&gt;"API Send Document Normal",BR$25&lt;&gt;"API Send Document External",BR$25&lt;&gt;"Manual Sign",$B$25&lt;&gt;"Option for Send Document :",BR$25&lt;&gt;"")</formula>
    </cfRule>
  </conditionalFormatting>
  <conditionalFormatting sqref="BS24">
    <cfRule type="expression" dxfId="5" priority="6429">
      <formula>AND(BS$25&lt;&gt;"API Send Document Normal",BS$25&lt;&gt;"API Send Document External",BS$25&lt;&gt;"Manual Sign",$B$25&lt;&gt;"Option for Send Document :",BS$25&lt;&gt;"")</formula>
    </cfRule>
  </conditionalFormatting>
  <conditionalFormatting sqref="BT24">
    <cfRule type="expression" dxfId="5" priority="6302">
      <formula>AND(BT$25&lt;&gt;"API Send Document Normal",BT$25&lt;&gt;"API Send Document External",BT$25&lt;&gt;"Manual Sign",$B$25&lt;&gt;"Option for Send Document :",BT$25&lt;&gt;"")</formula>
    </cfRule>
  </conditionalFormatting>
  <conditionalFormatting sqref="BU24">
    <cfRule type="expression" dxfId="5" priority="6175">
      <formula>AND(BU$25&lt;&gt;"API Send Document Normal",BU$25&lt;&gt;"API Send Document External",BU$25&lt;&gt;"Manual Sign",$B$25&lt;&gt;"Option for Send Document :",BU$25&lt;&gt;"")</formula>
    </cfRule>
  </conditionalFormatting>
  <conditionalFormatting sqref="BV24">
    <cfRule type="expression" dxfId="5" priority="6048">
      <formula>AND(BV$25&lt;&gt;"API Send Document Normal",BV$25&lt;&gt;"API Send Document External",BV$25&lt;&gt;"Manual Sign",$B$25&lt;&gt;"Option for Send Document :",BV$25&lt;&gt;"")</formula>
    </cfRule>
  </conditionalFormatting>
  <conditionalFormatting sqref="BW24">
    <cfRule type="expression" dxfId="5" priority="5921">
      <formula>AND(BW$25&lt;&gt;"API Send Document Normal",BW$25&lt;&gt;"API Send Document External",BW$25&lt;&gt;"Manual Sign",$B$25&lt;&gt;"Option for Send Document :",BW$25&lt;&gt;"")</formula>
    </cfRule>
  </conditionalFormatting>
  <conditionalFormatting sqref="BX24">
    <cfRule type="expression" dxfId="5" priority="5794">
      <formula>AND(BX$25&lt;&gt;"API Send Document Normal",BX$25&lt;&gt;"API Send Document External",BX$25&lt;&gt;"Manual Sign",$B$25&lt;&gt;"Option for Send Document :",BX$25&lt;&gt;"")</formula>
    </cfRule>
  </conditionalFormatting>
  <conditionalFormatting sqref="BY24">
    <cfRule type="expression" dxfId="5" priority="5667">
      <formula>AND(BY$25&lt;&gt;"API Send Document Normal",BY$25&lt;&gt;"API Send Document External",BY$25&lt;&gt;"Manual Sign",$B$25&lt;&gt;"Option for Send Document :",BY$25&lt;&gt;"")</formula>
    </cfRule>
  </conditionalFormatting>
  <conditionalFormatting sqref="BZ24">
    <cfRule type="expression" dxfId="5" priority="5540">
      <formula>AND(BZ$25&lt;&gt;"API Send Document Normal",BZ$25&lt;&gt;"API Send Document External",BZ$25&lt;&gt;"Manual Sign",$B$25&lt;&gt;"Option for Send Document :",BZ$25&lt;&gt;"")</formula>
    </cfRule>
  </conditionalFormatting>
  <conditionalFormatting sqref="CA24">
    <cfRule type="expression" dxfId="5" priority="5413">
      <formula>AND(CA$25&lt;&gt;"API Send Document Normal",CA$25&lt;&gt;"API Send Document External",CA$25&lt;&gt;"Manual Sign",$B$25&lt;&gt;"Option for Send Document :",CA$25&lt;&gt;"")</formula>
    </cfRule>
  </conditionalFormatting>
  <conditionalFormatting sqref="CB24">
    <cfRule type="expression" dxfId="5" priority="5286">
      <formula>AND(CB$25&lt;&gt;"API Send Document Normal",CB$25&lt;&gt;"API Send Document External",CB$25&lt;&gt;"Manual Sign",$B$25&lt;&gt;"Option for Send Document :",CB$25&lt;&gt;"")</formula>
    </cfRule>
  </conditionalFormatting>
  <conditionalFormatting sqref="CC24">
    <cfRule type="expression" dxfId="5" priority="5159">
      <formula>AND(CC$25&lt;&gt;"API Send Document Normal",CC$25&lt;&gt;"API Send Document External",CC$25&lt;&gt;"Manual Sign",$B$25&lt;&gt;"Option for Send Document :",CC$25&lt;&gt;"")</formula>
    </cfRule>
  </conditionalFormatting>
  <conditionalFormatting sqref="CD24">
    <cfRule type="expression" dxfId="5" priority="5033">
      <formula>AND(CD$25&lt;&gt;"API Send Document Normal",CD$25&lt;&gt;"API Send Document External",CD$25&lt;&gt;"Manual Sign",$B$25&lt;&gt;"Option for Send Document :",CD$25&lt;&gt;"")</formula>
    </cfRule>
  </conditionalFormatting>
  <conditionalFormatting sqref="CE24">
    <cfRule type="expression" dxfId="5" priority="4907">
      <formula>AND(CE$25&lt;&gt;"API Send Document Normal",CE$25&lt;&gt;"API Send Document External",CE$25&lt;&gt;"Manual Sign",$B$25&lt;&gt;"Option for Send Document :",CE$25&lt;&gt;"")</formula>
    </cfRule>
  </conditionalFormatting>
  <conditionalFormatting sqref="CF24">
    <cfRule type="expression" dxfId="5" priority="4781">
      <formula>AND(CF$25&lt;&gt;"API Send Document Normal",CF$25&lt;&gt;"API Send Document External",CF$25&lt;&gt;"Manual Sign",$B$25&lt;&gt;"Option for Send Document :",CF$25&lt;&gt;"")</formula>
    </cfRule>
  </conditionalFormatting>
  <conditionalFormatting sqref="CG24">
    <cfRule type="expression" dxfId="5" priority="4655">
      <formula>AND(CG$25&lt;&gt;"API Send Document Normal",CG$25&lt;&gt;"API Send Document External",CG$25&lt;&gt;"Manual Sign",$B$25&lt;&gt;"Option for Send Document :",CG$25&lt;&gt;"")</formula>
    </cfRule>
  </conditionalFormatting>
  <conditionalFormatting sqref="CH24">
    <cfRule type="expression" dxfId="5" priority="4529">
      <formula>AND(CH$25&lt;&gt;"API Send Document Normal",CH$25&lt;&gt;"API Send Document External",CH$25&lt;&gt;"Manual Sign",$B$25&lt;&gt;"Option for Send Document :",CH$25&lt;&gt;"")</formula>
    </cfRule>
  </conditionalFormatting>
  <conditionalFormatting sqref="CI24">
    <cfRule type="expression" dxfId="5" priority="4403">
      <formula>AND(CI$25&lt;&gt;"API Send Document Normal",CI$25&lt;&gt;"API Send Document External",CI$25&lt;&gt;"Manual Sign",$B$25&lt;&gt;"Option for Send Document :",CI$25&lt;&gt;"")</formula>
    </cfRule>
  </conditionalFormatting>
  <conditionalFormatting sqref="CJ24">
    <cfRule type="expression" dxfId="5" priority="4271">
      <formula>AND(CJ$25&lt;&gt;"API Send Document Normal",CJ$25&lt;&gt;"API Send Document External",CJ$25&lt;&gt;"Manual Sign",$B$25&lt;&gt;"Option for Send Document :",CJ$25&lt;&gt;"")</formula>
    </cfRule>
  </conditionalFormatting>
  <conditionalFormatting sqref="CK24">
    <cfRule type="expression" dxfId="5" priority="4144">
      <formula>AND(CK$25&lt;&gt;"API Send Document Normal",CK$25&lt;&gt;"API Send Document External",CK$25&lt;&gt;"Manual Sign",$B$25&lt;&gt;"Option for Send Document :",CK$25&lt;&gt;"")</formula>
    </cfRule>
  </conditionalFormatting>
  <conditionalFormatting sqref="CL24">
    <cfRule type="expression" dxfId="5" priority="4017">
      <formula>AND(CL$25&lt;&gt;"API Send Document Normal",CL$25&lt;&gt;"API Send Document External",CL$25&lt;&gt;"Manual Sign",$B$25&lt;&gt;"Option for Send Document :",CL$25&lt;&gt;"")</formula>
    </cfRule>
  </conditionalFormatting>
  <conditionalFormatting sqref="CM24">
    <cfRule type="expression" dxfId="5" priority="3890">
      <formula>AND(CM$25&lt;&gt;"API Send Document Normal",CM$25&lt;&gt;"API Send Document External",CM$25&lt;&gt;"Manual Sign",$B$25&lt;&gt;"Option for Send Document :",CM$25&lt;&gt;"")</formula>
    </cfRule>
  </conditionalFormatting>
  <conditionalFormatting sqref="CN24">
    <cfRule type="expression" dxfId="5" priority="3763">
      <formula>AND(CN$25&lt;&gt;"API Send Document Normal",CN$25&lt;&gt;"API Send Document External",CN$25&lt;&gt;"Manual Sign",$B$25&lt;&gt;"Option for Send Document :",CN$25&lt;&gt;"")</formula>
    </cfRule>
  </conditionalFormatting>
  <conditionalFormatting sqref="CO24">
    <cfRule type="expression" dxfId="5" priority="3636">
      <formula>AND(CO$25&lt;&gt;"API Send Document Normal",CO$25&lt;&gt;"API Send Document External",CO$25&lt;&gt;"Manual Sign",$B$25&lt;&gt;"Option for Send Document :",CO$25&lt;&gt;"")</formula>
    </cfRule>
  </conditionalFormatting>
  <conditionalFormatting sqref="CP24">
    <cfRule type="expression" dxfId="5" priority="3509">
      <formula>AND(CP$25&lt;&gt;"API Send Document Normal",CP$25&lt;&gt;"API Send Document External",CP$25&lt;&gt;"Manual Sign",$B$25&lt;&gt;"Option for Send Document :",CP$25&lt;&gt;"")</formula>
    </cfRule>
  </conditionalFormatting>
  <conditionalFormatting sqref="CQ24">
    <cfRule type="expression" dxfId="5" priority="3382">
      <formula>AND(CQ$25&lt;&gt;"API Send Document Normal",CQ$25&lt;&gt;"API Send Document External",CQ$25&lt;&gt;"Manual Sign",$B$25&lt;&gt;"Option for Send Document :",CQ$25&lt;&gt;"")</formula>
    </cfRule>
  </conditionalFormatting>
  <conditionalFormatting sqref="CR24">
    <cfRule type="expression" dxfId="6" priority="3366">
      <formula>AND(CR$25&lt;&gt;"API Send Document Normal",CR$25&lt;&gt;"API Send Document External",CR$25&lt;&gt;"Manual Sign",$B$25&lt;&gt;"Option for Send Document :",CR$25&lt;&gt;"Sign Only",CR$25&lt;&gt;"")</formula>
    </cfRule>
  </conditionalFormatting>
  <conditionalFormatting sqref="CS24">
    <cfRule type="expression" dxfId="6" priority="3247">
      <formula>AND(CS$25&lt;&gt;"API Send Document Normal",CS$25&lt;&gt;"API Send Document External",CS$25&lt;&gt;"Manual Sign",$B$25&lt;&gt;"Option for Send Document :",CS$25&lt;&gt;"Sign Only",CS$25&lt;&gt;"")</formula>
    </cfRule>
  </conditionalFormatting>
  <conditionalFormatting sqref="CT24">
    <cfRule type="expression" dxfId="6" priority="3087">
      <formula>AND(CT$25&lt;&gt;"API Send Document Normal",CT$25&lt;&gt;"API Send Document External",CT$25&lt;&gt;"Manual Sign",$B$25&lt;&gt;"Option for Send Document :",CT$25&lt;&gt;"Sign Only",CT$25&lt;&gt;"")</formula>
    </cfRule>
  </conditionalFormatting>
  <conditionalFormatting sqref="CU24">
    <cfRule type="expression" dxfId="6" priority="2960">
      <formula>AND(CU$25&lt;&gt;"API Send Document Normal",CU$25&lt;&gt;"API Send Document External",CU$25&lt;&gt;"Manual Sign",$B$25&lt;&gt;"Option for Send Document :",CU$25&lt;&gt;"Sign Only",CU$25&lt;&gt;"")</formula>
    </cfRule>
  </conditionalFormatting>
  <conditionalFormatting sqref="CV24">
    <cfRule type="expression" dxfId="6" priority="2834">
      <formula>AND(CV$25&lt;&gt;"API Send Document Normal",CV$25&lt;&gt;"API Send Document External",CV$25&lt;&gt;"Manual Sign",$B$25&lt;&gt;"Option for Send Document :",CV$25&lt;&gt;"Sign Only",CV$25&lt;&gt;"")</formula>
    </cfRule>
  </conditionalFormatting>
  <conditionalFormatting sqref="CW24">
    <cfRule type="expression" dxfId="6" priority="2708">
      <formula>AND(CW$25&lt;&gt;"API Send Document Normal",CW$25&lt;&gt;"API Send Document External",CW$25&lt;&gt;"Manual Sign",$B$25&lt;&gt;"Option for Send Document :",CW$25&lt;&gt;"Sign Only",CW$25&lt;&gt;"")</formula>
    </cfRule>
  </conditionalFormatting>
  <conditionalFormatting sqref="CX24">
    <cfRule type="expression" dxfId="6" priority="2582">
      <formula>AND(CX$25&lt;&gt;"API Send Document Normal",CX$25&lt;&gt;"API Send Document External",CX$25&lt;&gt;"Manual Sign",$B$25&lt;&gt;"Option for Send Document :",CX$25&lt;&gt;"Sign Only",CX$25&lt;&gt;"")</formula>
    </cfRule>
  </conditionalFormatting>
  <conditionalFormatting sqref="CY24">
    <cfRule type="expression" dxfId="6" priority="2456">
      <formula>AND(CY$25&lt;&gt;"API Send Document Normal",CY$25&lt;&gt;"API Send Document External",CY$25&lt;&gt;"Manual Sign",$B$25&lt;&gt;"Option for Send Document :",CY$25&lt;&gt;"Sign Only",CY$25&lt;&gt;"")</formula>
    </cfRule>
  </conditionalFormatting>
  <conditionalFormatting sqref="CZ24">
    <cfRule type="expression" dxfId="5" priority="2318">
      <formula>AND(CZ$25&lt;&gt;"API Send Document Normal",CZ$25&lt;&gt;"API Send Document External",CZ$25&lt;&gt;"Manual Sign",$B$25&lt;&gt;"Option for Send Document :",CZ$25&lt;&gt;"")</formula>
    </cfRule>
  </conditionalFormatting>
  <conditionalFormatting sqref="DA24">
    <cfRule type="expression" dxfId="5" priority="2190">
      <formula>AND(DA$25&lt;&gt;"API Send Document Normal",DA$25&lt;&gt;"API Send Document External",DA$25&lt;&gt;"Manual Sign",$B$25&lt;&gt;"Option for Send Document :",DA$25&lt;&gt;"")</formula>
    </cfRule>
  </conditionalFormatting>
  <conditionalFormatting sqref="DB24">
    <cfRule type="expression" dxfId="5" priority="2062">
      <formula>AND(DB$25&lt;&gt;"API Send Document Normal",DB$25&lt;&gt;"API Send Document External",DB$25&lt;&gt;"Manual Sign",$B$25&lt;&gt;"Option for Send Document :",DB$25&lt;&gt;"")</formula>
    </cfRule>
  </conditionalFormatting>
  <conditionalFormatting sqref="DC24">
    <cfRule type="expression" dxfId="5" priority="1934">
      <formula>AND(DC$25&lt;&gt;"API Send Document Normal",DC$25&lt;&gt;"API Send Document External",DC$25&lt;&gt;"Manual Sign",$B$25&lt;&gt;"Option for Send Document :",DC$25&lt;&gt;"")</formula>
    </cfRule>
  </conditionalFormatting>
  <conditionalFormatting sqref="DD24">
    <cfRule type="expression" dxfId="5" priority="1806">
      <formula>AND(DD$25&lt;&gt;"API Send Document Normal",DD$25&lt;&gt;"API Send Document External",DD$25&lt;&gt;"Manual Sign",$B$25&lt;&gt;"Option for Send Document :",DD$25&lt;&gt;"")</formula>
    </cfRule>
  </conditionalFormatting>
  <conditionalFormatting sqref="DE24">
    <cfRule type="expression" dxfId="5" priority="1677">
      <formula>AND(DE$25&lt;&gt;"API Send Document Normal",DE$25&lt;&gt;"API Send Document External",DE$25&lt;&gt;"Manual Sign",$B$25&lt;&gt;"Option for Send Document :",DE$25&lt;&gt;"")</formula>
    </cfRule>
  </conditionalFormatting>
  <conditionalFormatting sqref="DF24">
    <cfRule type="expression" dxfId="5" priority="1548">
      <formula>AND(DF$25&lt;&gt;"API Send Document Normal",DF$25&lt;&gt;"API Send Document External",DF$25&lt;&gt;"Manual Sign",$B$25&lt;&gt;"Option for Send Document :",DF$25&lt;&gt;"")</formula>
    </cfRule>
  </conditionalFormatting>
  <conditionalFormatting sqref="DG24">
    <cfRule type="expression" dxfId="5" priority="1419">
      <formula>AND(DG$25&lt;&gt;"API Send Document Normal",DG$25&lt;&gt;"API Send Document External",DG$25&lt;&gt;"Manual Sign",$B$25&lt;&gt;"Option for Send Document :",DG$25&lt;&gt;"")</formula>
    </cfRule>
  </conditionalFormatting>
  <conditionalFormatting sqref="DH24">
    <cfRule type="expression" dxfId="5" priority="1290">
      <formula>AND(DH$25&lt;&gt;"API Send Document Normal",DH$25&lt;&gt;"API Send Document External",DH$25&lt;&gt;"Manual Sign",$B$25&lt;&gt;"Option for Send Document :",DH$25&lt;&gt;"")</formula>
    </cfRule>
  </conditionalFormatting>
  <conditionalFormatting sqref="DI24">
    <cfRule type="expression" dxfId="5" priority="1161">
      <formula>AND(DI$25&lt;&gt;"API Send Document Normal",DI$25&lt;&gt;"API Send Document External",DI$25&lt;&gt;"Manual Sign",$B$25&lt;&gt;"Option for Send Document :",DI$25&lt;&gt;"")</formula>
    </cfRule>
  </conditionalFormatting>
  <conditionalFormatting sqref="DJ24">
    <cfRule type="expression" dxfId="5" priority="1041">
      <formula>AND(DJ$25&lt;&gt;"API Send Document Normal",DJ$25&lt;&gt;"API Send Document External",DJ$25&lt;&gt;"Manual Sign",$B$25&lt;&gt;"Option for Send Document :",DJ$25&lt;&gt;"")</formula>
    </cfRule>
  </conditionalFormatting>
  <conditionalFormatting sqref="DK24">
    <cfRule type="expression" dxfId="5" priority="913">
      <formula>AND(DK$25&lt;&gt;"API Send Document Normal",DK$25&lt;&gt;"API Send Document External",DK$25&lt;&gt;"Manual Sign",$B$25&lt;&gt;"Option for Send Document :",DK$25&lt;&gt;"")</formula>
    </cfRule>
  </conditionalFormatting>
  <conditionalFormatting sqref="DL24">
    <cfRule type="expression" dxfId="5" priority="785">
      <formula>AND(DL$25&lt;&gt;"API Send Document Normal",DL$25&lt;&gt;"API Send Document External",DL$25&lt;&gt;"Manual Sign",$B$25&lt;&gt;"Option for Send Document :",DL$25&lt;&gt;"")</formula>
    </cfRule>
  </conditionalFormatting>
  <conditionalFormatting sqref="DM24">
    <cfRule type="expression" dxfId="5" priority="657">
      <formula>AND(DM$25&lt;&gt;"API Send Document Normal",DM$25&lt;&gt;"API Send Document External",DM$25&lt;&gt;"Manual Sign",$B$25&lt;&gt;"Option for Send Document :",DM$25&lt;&gt;"")</formula>
    </cfRule>
  </conditionalFormatting>
  <conditionalFormatting sqref="DN24">
    <cfRule type="expression" dxfId="5" priority="529">
      <formula>AND(DN$25&lt;&gt;"API Send Document Normal",DN$25&lt;&gt;"API Send Document External",DN$25&lt;&gt;"Manual Sign",$B$25&lt;&gt;"Option for Send Document :",DN$25&lt;&gt;"")</formula>
    </cfRule>
  </conditionalFormatting>
  <conditionalFormatting sqref="DO24">
    <cfRule type="expression" dxfId="5" priority="401">
      <formula>AND(DO$25&lt;&gt;"API Send Document Normal",DO$25&lt;&gt;"API Send Document External",DO$25&lt;&gt;"Manual Sign",$B$25&lt;&gt;"Option for Send Document :",DO$25&lt;&gt;"")</formula>
    </cfRule>
  </conditionalFormatting>
  <conditionalFormatting sqref="DP24">
    <cfRule type="expression" dxfId="5" priority="273">
      <formula>AND(DP$25&lt;&gt;"API Send Document Normal",DP$25&lt;&gt;"API Send Document External",DP$25&lt;&gt;"Manual Sign",$B$25&lt;&gt;"Option for Send Document :",DP$25&lt;&gt;"")</formula>
    </cfRule>
  </conditionalFormatting>
  <conditionalFormatting sqref="DQ24">
    <cfRule type="expression" dxfId="5" priority="145">
      <formula>AND(DQ$25&lt;&gt;"API Send Document Normal",DQ$25&lt;&gt;"API Send Document External",DQ$25&lt;&gt;"Manual Sign",$B$25&lt;&gt;"Option for Send Document :",DQ$25&lt;&gt;"")</formula>
    </cfRule>
  </conditionalFormatting>
  <conditionalFormatting sqref="DR24:DS24">
    <cfRule type="expression" dxfId="6" priority="12">
      <formula>AND(DR$25&lt;&gt;"API Send Document Normal",DR$25&lt;&gt;"API Send Document External",DR$25&lt;&gt;"Manual Sign",$B$25&lt;&gt;"Option for Send Document :",DR$25&lt;&gt;"Sign Only",DR$25&lt;&gt;"")</formula>
    </cfRule>
  </conditionalFormatting>
  <conditionalFormatting sqref="B26:C26">
    <cfRule type="expression" dxfId="6" priority="16556">
      <formula>AND(B$25&lt;&gt;"API Send Document Normal",B$25&lt;&gt;"API Send Document External",B$25&lt;&gt;"Manual Sign",$B$25&lt;&gt;"Option for Send Document :",ISERROR(FIND("API Sign Document External",B$113))=TRUE,B$25&lt;&gt;"")</formula>
    </cfRule>
  </conditionalFormatting>
  <conditionalFormatting sqref="D26">
    <cfRule type="expression" dxfId="5" priority="15571">
      <formula>AND(D$25&lt;&gt;"API Send Document Normal",D$25&lt;&gt;"API Send Document External",D$25&lt;&gt;"Manual Sign",$B$25&lt;&gt;"Option for Send Document :",D$25&lt;&gt;"")</formula>
    </cfRule>
  </conditionalFormatting>
  <conditionalFormatting sqref="E26">
    <cfRule type="expression" dxfId="5" priority="15443">
      <formula>AND(E$25&lt;&gt;"API Send Document Normal",E$25&lt;&gt;"API Send Document External",E$25&lt;&gt;"Manual Sign",$B$25&lt;&gt;"Option for Send Document :",E$25&lt;&gt;"")</formula>
    </cfRule>
  </conditionalFormatting>
  <conditionalFormatting sqref="F26">
    <cfRule type="expression" dxfId="5" priority="15315">
      <formula>AND(F$25&lt;&gt;"API Send Document Normal",F$25&lt;&gt;"API Send Document External",F$25&lt;&gt;"Manual Sign",$B$25&lt;&gt;"Option for Send Document :",F$25&lt;&gt;"")</formula>
    </cfRule>
  </conditionalFormatting>
  <conditionalFormatting sqref="G26">
    <cfRule type="expression" dxfId="5" priority="15091">
      <formula>AND(G$25&lt;&gt;"API Send Document Normal",G$25&lt;&gt;"API Send Document External",G$25&lt;&gt;"Manual Sign",$B$25&lt;&gt;"Option for Send Document :",G$25&lt;&gt;"")</formula>
    </cfRule>
  </conditionalFormatting>
  <conditionalFormatting sqref="H26">
    <cfRule type="expression" dxfId="5" priority="14963">
      <formula>AND(H$25&lt;&gt;"API Send Document Normal",H$25&lt;&gt;"API Send Document External",H$25&lt;&gt;"Manual Sign",$B$25&lt;&gt;"Option for Send Document :",H$25&lt;&gt;"")</formula>
    </cfRule>
  </conditionalFormatting>
  <conditionalFormatting sqref="I26">
    <cfRule type="expression" dxfId="5" priority="14835">
      <formula>AND(I$25&lt;&gt;"API Send Document Normal",I$25&lt;&gt;"API Send Document External",I$25&lt;&gt;"Manual Sign",$B$25&lt;&gt;"Option for Send Document :",I$25&lt;&gt;"")</formula>
    </cfRule>
  </conditionalFormatting>
  <conditionalFormatting sqref="J26">
    <cfRule type="expression" dxfId="5" priority="14707">
      <formula>AND(J$25&lt;&gt;"API Send Document Normal",J$25&lt;&gt;"API Send Document External",J$25&lt;&gt;"Manual Sign",$B$25&lt;&gt;"Option for Send Document :",J$25&lt;&gt;"")</formula>
    </cfRule>
  </conditionalFormatting>
  <conditionalFormatting sqref="K26">
    <cfRule type="expression" dxfId="5" priority="14567">
      <formula>AND(K$25&lt;&gt;"API Send Document Normal",K$25&lt;&gt;"API Send Document External",K$25&lt;&gt;"Manual Sign",$B$25&lt;&gt;"Option for Send Document :",K$25&lt;&gt;"")</formula>
    </cfRule>
  </conditionalFormatting>
  <conditionalFormatting sqref="L26">
    <cfRule type="expression" dxfId="5" priority="14439">
      <formula>AND(L$25&lt;&gt;"API Send Document Normal",L$25&lt;&gt;"API Send Document External",L$25&lt;&gt;"Manual Sign",$B$25&lt;&gt;"Option for Send Document :",L$25&lt;&gt;"")</formula>
    </cfRule>
  </conditionalFormatting>
  <conditionalFormatting sqref="M26">
    <cfRule type="expression" dxfId="5" priority="14310">
      <formula>AND(M$25&lt;&gt;"API Send Document Normal",M$25&lt;&gt;"API Send Document External",M$25&lt;&gt;"Manual Sign",$B$25&lt;&gt;"Option for Send Document :",M$25&lt;&gt;"")</formula>
    </cfRule>
  </conditionalFormatting>
  <conditionalFormatting sqref="N26">
    <cfRule type="expression" dxfId="5" priority="14182">
      <formula>AND(N$25&lt;&gt;"API Send Document Normal",N$25&lt;&gt;"API Send Document External",N$25&lt;&gt;"Manual Sign",$B$25&lt;&gt;"Option for Send Document :",N$25&lt;&gt;"")</formula>
    </cfRule>
  </conditionalFormatting>
  <conditionalFormatting sqref="O26">
    <cfRule type="expression" dxfId="5" priority="14054">
      <formula>AND(O$25&lt;&gt;"API Send Document Normal",O$25&lt;&gt;"API Send Document External",O$25&lt;&gt;"Manual Sign",$B$25&lt;&gt;"Option for Send Document :",O$25&lt;&gt;"")</formula>
    </cfRule>
  </conditionalFormatting>
  <conditionalFormatting sqref="P26">
    <cfRule type="expression" dxfId="5" priority="13926">
      <formula>AND(P$25&lt;&gt;"API Send Document Normal",P$25&lt;&gt;"API Send Document External",P$25&lt;&gt;"Manual Sign",$B$25&lt;&gt;"Option for Send Document :",P$25&lt;&gt;"")</formula>
    </cfRule>
  </conditionalFormatting>
  <conditionalFormatting sqref="Q26">
    <cfRule type="expression" dxfId="5" priority="13798">
      <formula>AND(Q$25&lt;&gt;"API Send Document Normal",Q$25&lt;&gt;"API Send Document External",Q$25&lt;&gt;"Manual Sign",$B$25&lt;&gt;"Option for Send Document :",Q$25&lt;&gt;"")</formula>
    </cfRule>
  </conditionalFormatting>
  <conditionalFormatting sqref="R26">
    <cfRule type="expression" dxfId="5" priority="13670">
      <formula>AND(R$25&lt;&gt;"API Send Document Normal",R$25&lt;&gt;"API Send Document External",R$25&lt;&gt;"Manual Sign",$B$25&lt;&gt;"Option for Send Document :",R$25&lt;&gt;"")</formula>
    </cfRule>
  </conditionalFormatting>
  <conditionalFormatting sqref="S26">
    <cfRule type="expression" dxfId="5" priority="13542">
      <formula>AND(S$25&lt;&gt;"API Send Document Normal",S$25&lt;&gt;"API Send Document External",S$25&lt;&gt;"Manual Sign",$B$25&lt;&gt;"Option for Send Document :",S$25&lt;&gt;"")</formula>
    </cfRule>
  </conditionalFormatting>
  <conditionalFormatting sqref="T26">
    <cfRule type="expression" dxfId="5" priority="13414">
      <formula>AND(T$25&lt;&gt;"API Send Document Normal",T$25&lt;&gt;"API Send Document External",T$25&lt;&gt;"Manual Sign",$B$25&lt;&gt;"Option for Send Document :",T$25&lt;&gt;"")</formula>
    </cfRule>
  </conditionalFormatting>
  <conditionalFormatting sqref="U26">
    <cfRule type="expression" dxfId="5" priority="13286">
      <formula>AND(U$25&lt;&gt;"API Send Document Normal",U$25&lt;&gt;"API Send Document External",U$25&lt;&gt;"Manual Sign",$B$25&lt;&gt;"Option for Send Document :",U$25&lt;&gt;"")</formula>
    </cfRule>
  </conditionalFormatting>
  <conditionalFormatting sqref="V26">
    <cfRule type="expression" dxfId="6" priority="12498">
      <formula>AND(V$25&lt;&gt;"API Send Document Normal",V$25&lt;&gt;"API Send Document External",V$25&lt;&gt;"Manual Sign",$B$25&lt;&gt;"Option for Send Document :",ISERROR(FIND("API Sign Document External",V$113))=TRUE,V$25&lt;&gt;"")</formula>
    </cfRule>
  </conditionalFormatting>
  <conditionalFormatting sqref="W26">
    <cfRule type="expression" dxfId="6" priority="12499">
      <formula>AND(W$25&lt;&gt;"API Send Document Normal",W$25&lt;&gt;"API Send Document External",W$25&lt;&gt;"Manual Sign",$B$25&lt;&gt;"Option for Send Document :",ISERROR(FIND("API Sign Document External",W$113))=TRUE,W$25&lt;&gt;"")</formula>
    </cfRule>
  </conditionalFormatting>
  <conditionalFormatting sqref="X26">
    <cfRule type="expression" dxfId="6" priority="12500">
      <formula>AND(X$25&lt;&gt;"API Send Document Normal",X$25&lt;&gt;"API Send Document External",X$25&lt;&gt;"Manual Sign",$B$25&lt;&gt;"Option for Send Document :",ISERROR(FIND("API Sign Document External",X$113))=TRUE,X$25&lt;&gt;"")</formula>
    </cfRule>
  </conditionalFormatting>
  <conditionalFormatting sqref="Y26">
    <cfRule type="expression" dxfId="6" priority="12501">
      <formula>AND(Y$25&lt;&gt;"API Send Document Normal",Y$25&lt;&gt;"API Send Document External",Y$25&lt;&gt;"Manual Sign",$B$25&lt;&gt;"Option for Send Document :",ISERROR(FIND("API Sign Document External",Y$113))=TRUE,Y$25&lt;&gt;"")</formula>
    </cfRule>
  </conditionalFormatting>
  <conditionalFormatting sqref="Z26">
    <cfRule type="expression" dxfId="6" priority="12502">
      <formula>AND(Z$25&lt;&gt;"API Send Document Normal",Z$25&lt;&gt;"API Send Document External",Z$25&lt;&gt;"Manual Sign",$B$25&lt;&gt;"Option for Send Document :",ISERROR(FIND("API Sign Document External",Z$113))=TRUE,Z$25&lt;&gt;"")</formula>
    </cfRule>
  </conditionalFormatting>
  <conditionalFormatting sqref="AA26">
    <cfRule type="expression" dxfId="6" priority="12503">
      <formula>AND(AA$25&lt;&gt;"API Send Document Normal",AA$25&lt;&gt;"API Send Document External",AA$25&lt;&gt;"Manual Sign",$B$25&lt;&gt;"Option for Send Document :",ISERROR(FIND("API Sign Document External",AA$113))=TRUE,AA$25&lt;&gt;"")</formula>
    </cfRule>
  </conditionalFormatting>
  <conditionalFormatting sqref="AB26">
    <cfRule type="expression" dxfId="6" priority="12242">
      <formula>AND(AB$25&lt;&gt;"API Send Document Normal",AB$25&lt;&gt;"API Send Document External",AB$25&lt;&gt;"Manual Sign",$B$25&lt;&gt;"Option for Send Document :",ISERROR(FIND("API Sign Document External",AB$113))=TRUE,AB$25&lt;&gt;"")</formula>
    </cfRule>
  </conditionalFormatting>
  <conditionalFormatting sqref="AC26">
    <cfRule type="expression" dxfId="6" priority="12114">
      <formula>AND(AC$25&lt;&gt;"API Send Document Normal",AC$25&lt;&gt;"API Send Document External",AC$25&lt;&gt;"Manual Sign",$B$25&lt;&gt;"Option for Send Document :",ISERROR(FIND("API Sign Document External",AC$113))=TRUE,AC$25&lt;&gt;"")</formula>
    </cfRule>
  </conditionalFormatting>
  <conditionalFormatting sqref="AD26">
    <cfRule type="expression" dxfId="6" priority="11986">
      <formula>AND(AD$25&lt;&gt;"API Send Document Normal",AD$25&lt;&gt;"API Send Document External",AD$25&lt;&gt;"Manual Sign",$B$25&lt;&gt;"Option for Send Document :",ISERROR(FIND("API Sign Document External",AD$113))=TRUE,AD$25&lt;&gt;"")</formula>
    </cfRule>
  </conditionalFormatting>
  <conditionalFormatting sqref="AE26">
    <cfRule type="expression" dxfId="6" priority="11858">
      <formula>AND(AE$25&lt;&gt;"API Send Document Normal",AE$25&lt;&gt;"API Send Document External",AE$25&lt;&gt;"Manual Sign",$B$25&lt;&gt;"Option for Send Document :",ISERROR(FIND("API Sign Document External",AE$113))=TRUE,AE$25&lt;&gt;"")</formula>
    </cfRule>
  </conditionalFormatting>
  <conditionalFormatting sqref="AF26">
    <cfRule type="expression" dxfId="6" priority="11730">
      <formula>AND(AF$25&lt;&gt;"API Send Document Normal",AF$25&lt;&gt;"API Send Document External",AF$25&lt;&gt;"Manual Sign",$B$25&lt;&gt;"Option for Send Document :",ISERROR(FIND("API Sign Document External",AF$113))=TRUE,AF$25&lt;&gt;"")</formula>
    </cfRule>
  </conditionalFormatting>
  <conditionalFormatting sqref="AG26">
    <cfRule type="expression" dxfId="6" priority="11602">
      <formula>AND(AG$25&lt;&gt;"API Send Document Normal",AG$25&lt;&gt;"API Send Document External",AG$25&lt;&gt;"Manual Sign",$B$25&lt;&gt;"Option for Send Document :",ISERROR(FIND("API Sign Document External",AG$113))=TRUE,AG$25&lt;&gt;"")</formula>
    </cfRule>
  </conditionalFormatting>
  <conditionalFormatting sqref="AH26">
    <cfRule type="expression" dxfId="6" priority="11474">
      <formula>AND(AH$25&lt;&gt;"API Send Document Normal",AH$25&lt;&gt;"API Send Document External",AH$25&lt;&gt;"Manual Sign",$B$25&lt;&gt;"Option for Send Document :",ISERROR(FIND("API Sign Document External",AH$113))=TRUE,AH$25&lt;&gt;"")</formula>
    </cfRule>
  </conditionalFormatting>
  <conditionalFormatting sqref="AI26">
    <cfRule type="expression" dxfId="6" priority="11346">
      <formula>AND(AI$25&lt;&gt;"API Send Document Normal",AI$25&lt;&gt;"API Send Document External",AI$25&lt;&gt;"Manual Sign",$B$25&lt;&gt;"Option for Send Document :",ISERROR(FIND("API Sign Document External",AI$113))=TRUE,AI$25&lt;&gt;"")</formula>
    </cfRule>
  </conditionalFormatting>
  <conditionalFormatting sqref="AJ26">
    <cfRule type="expression" dxfId="6" priority="11341">
      <formula>AND(AJ$25&lt;&gt;"API Send Document Normal",AJ$25&lt;&gt;"API Send Document External",AJ$25&lt;&gt;"Manual Sign",$B$25&lt;&gt;"Option for Send Document :",AJ$25&lt;&gt;"Sign Only",AJ$25&lt;&gt;"")</formula>
    </cfRule>
  </conditionalFormatting>
  <conditionalFormatting sqref="AK26">
    <cfRule type="expression" dxfId="6" priority="11213">
      <formula>AND(AK$25&lt;&gt;"API Send Document Normal",AK$25&lt;&gt;"API Send Document External",AK$25&lt;&gt;"Manual Sign",$B$25&lt;&gt;"Option for Send Document :",AK$25&lt;&gt;"Sign Only",AK$25&lt;&gt;"")</formula>
    </cfRule>
  </conditionalFormatting>
  <conditionalFormatting sqref="AL26">
    <cfRule type="expression" dxfId="6" priority="10922">
      <formula>AND(AL$25&lt;&gt;"API Send Document Normal",AL$25&lt;&gt;"API Send Document External",AL$25&lt;&gt;"Manual Sign",$B$25&lt;&gt;"Option for Send Document :",AL$25&lt;&gt;"Sign Only",AL$25&lt;&gt;"")</formula>
    </cfRule>
  </conditionalFormatting>
  <conditionalFormatting sqref="AM26">
    <cfRule type="expression" dxfId="6" priority="10794">
      <formula>AND(AM$25&lt;&gt;"API Send Document Normal",AM$25&lt;&gt;"API Send Document External",AM$25&lt;&gt;"Manual Sign",$B$25&lt;&gt;"Option for Send Document :",AM$25&lt;&gt;"Sign Only",AM$25&lt;&gt;"")</formula>
    </cfRule>
  </conditionalFormatting>
  <conditionalFormatting sqref="AN26">
    <cfRule type="expression" dxfId="6" priority="10666">
      <formula>AND(AN$25&lt;&gt;"API Send Document Normal",AN$25&lt;&gt;"API Send Document External",AN$25&lt;&gt;"Manual Sign",$B$25&lt;&gt;"Option for Send Document :",AN$25&lt;&gt;"Sign Only",AN$25&lt;&gt;"")</formula>
    </cfRule>
  </conditionalFormatting>
  <conditionalFormatting sqref="AO26">
    <cfRule type="expression" dxfId="6" priority="10538">
      <formula>AND(AO$25&lt;&gt;"API Send Document Normal",AO$25&lt;&gt;"API Send Document External",AO$25&lt;&gt;"Manual Sign",$B$25&lt;&gt;"Option for Send Document :",AO$25&lt;&gt;"Sign Only",AO$25&lt;&gt;"")</formula>
    </cfRule>
  </conditionalFormatting>
  <conditionalFormatting sqref="AP26">
    <cfRule type="expression" dxfId="6" priority="10410">
      <formula>AND(AP$25&lt;&gt;"API Send Document Normal",AP$25&lt;&gt;"API Send Document External",AP$25&lt;&gt;"Manual Sign",$B$25&lt;&gt;"Option for Send Document :",AP$25&lt;&gt;"Sign Only",AP$25&lt;&gt;"")</formula>
    </cfRule>
  </conditionalFormatting>
  <conditionalFormatting sqref="AQ26">
    <cfRule type="expression" dxfId="6" priority="10282">
      <formula>AND(AQ$25&lt;&gt;"API Send Document Normal",AQ$25&lt;&gt;"API Send Document External",AQ$25&lt;&gt;"Manual Sign",$B$25&lt;&gt;"Option for Send Document :",AQ$25&lt;&gt;"Sign Only",AQ$25&lt;&gt;"")</formula>
    </cfRule>
  </conditionalFormatting>
  <conditionalFormatting sqref="AR26">
    <cfRule type="expression" dxfId="5" priority="10135">
      <formula>AND(AR$25&lt;&gt;"API Send Document Normal",AR$25&lt;&gt;"API Send Document External",AR$25&lt;&gt;"Manual Sign",$B$25&lt;&gt;"Option for Send Document :",AR$25&lt;&gt;"")</formula>
    </cfRule>
  </conditionalFormatting>
  <conditionalFormatting sqref="AS26">
    <cfRule type="expression" dxfId="5" priority="10007">
      <formula>AND(AS$25&lt;&gt;"API Send Document Normal",AS$25&lt;&gt;"API Send Document External",AS$25&lt;&gt;"Manual Sign",$B$25&lt;&gt;"Option for Send Document :",AS$25&lt;&gt;"")</formula>
    </cfRule>
  </conditionalFormatting>
  <conditionalFormatting sqref="AT26">
    <cfRule type="expression" dxfId="5" priority="9879">
      <formula>AND(AT$25&lt;&gt;"API Send Document Normal",AT$25&lt;&gt;"API Send Document External",AT$25&lt;&gt;"Manual Sign",$B$25&lt;&gt;"Option for Send Document :",AT$25&lt;&gt;"")</formula>
    </cfRule>
  </conditionalFormatting>
  <conditionalFormatting sqref="AU26">
    <cfRule type="expression" dxfId="5" priority="9751">
      <formula>AND(AU$25&lt;&gt;"API Send Document Normal",AU$25&lt;&gt;"API Send Document External",AU$25&lt;&gt;"Manual Sign",$B$25&lt;&gt;"Option for Send Document :",AU$25&lt;&gt;"")</formula>
    </cfRule>
  </conditionalFormatting>
  <conditionalFormatting sqref="AV26">
    <cfRule type="expression" dxfId="5" priority="9495">
      <formula>AND(AV$25&lt;&gt;"API Send Document Normal",AV$25&lt;&gt;"API Send Document External",AV$25&lt;&gt;"Manual Sign",$B$25&lt;&gt;"Option for Send Document :",AV$25&lt;&gt;"")</formula>
    </cfRule>
  </conditionalFormatting>
  <conditionalFormatting sqref="AW26">
    <cfRule type="expression" dxfId="5" priority="9366">
      <formula>AND(AW$25&lt;&gt;"API Send Document Normal",AW$25&lt;&gt;"API Send Document External",AW$25&lt;&gt;"Manual Sign",$B$25&lt;&gt;"Option for Send Document :",AW$25&lt;&gt;"")</formula>
    </cfRule>
  </conditionalFormatting>
  <conditionalFormatting sqref="AX26">
    <cfRule type="expression" dxfId="5" priority="9108">
      <formula>AND(AX$25&lt;&gt;"API Send Document Normal",AX$25&lt;&gt;"API Send Document External",AX$25&lt;&gt;"Manual Sign",$B$25&lt;&gt;"Option for Send Document :",AX$25&lt;&gt;"")</formula>
    </cfRule>
  </conditionalFormatting>
  <conditionalFormatting sqref="AY26">
    <cfRule type="expression" dxfId="5" priority="8979">
      <formula>AND(AY$25&lt;&gt;"API Send Document Normal",AY$25&lt;&gt;"API Send Document External",AY$25&lt;&gt;"Manual Sign",$B$25&lt;&gt;"Option for Send Document :",AY$25&lt;&gt;"")</formula>
    </cfRule>
  </conditionalFormatting>
  <conditionalFormatting sqref="AZ26">
    <cfRule type="expression" dxfId="5" priority="8850">
      <formula>AND(AZ$25&lt;&gt;"API Send Document Normal",AZ$25&lt;&gt;"API Send Document External",AZ$25&lt;&gt;"Manual Sign",$B$25&lt;&gt;"Option for Send Document :",AZ$25&lt;&gt;"")</formula>
    </cfRule>
  </conditionalFormatting>
  <conditionalFormatting sqref="BB26">
    <cfRule type="expression" dxfId="6" priority="8586">
      <formula>AND(BB$25&lt;&gt;"API Send Document Normal",BB$25&lt;&gt;"API Send Document External",BB$25&lt;&gt;"Manual Sign",$B$25&lt;&gt;"Option for Send Document :",ISERROR(FIND("API Sign Document External",BB$113))=TRUE,BB$25&lt;&gt;"")</formula>
    </cfRule>
  </conditionalFormatting>
  <conditionalFormatting sqref="BC26">
    <cfRule type="expression" dxfId="6" priority="8458">
      <formula>AND(BC$25&lt;&gt;"API Send Document Normal",BC$25&lt;&gt;"API Send Document External",BC$25&lt;&gt;"Manual Sign",$B$25&lt;&gt;"Option for Send Document :",ISERROR(FIND("API Sign Document External",BC$113))=TRUE,BC$25&lt;&gt;"")</formula>
    </cfRule>
  </conditionalFormatting>
  <conditionalFormatting sqref="BD26">
    <cfRule type="expression" dxfId="6" priority="8330">
      <formula>AND(BD$25&lt;&gt;"API Send Document Normal",BD$25&lt;&gt;"API Send Document External",BD$25&lt;&gt;"Manual Sign",$B$25&lt;&gt;"Option for Send Document :",ISERROR(FIND("API Sign Document External",BD$113))=TRUE,BD$25&lt;&gt;"")</formula>
    </cfRule>
  </conditionalFormatting>
  <conditionalFormatting sqref="BE26">
    <cfRule type="expression" dxfId="6" priority="8202">
      <formula>AND(BE$25&lt;&gt;"API Send Document Normal",BE$25&lt;&gt;"API Send Document External",BE$25&lt;&gt;"Manual Sign",$B$25&lt;&gt;"Option for Send Document :",ISERROR(FIND("API Sign Document External",BE$113))=TRUE,BE$25&lt;&gt;"")</formula>
    </cfRule>
  </conditionalFormatting>
  <conditionalFormatting sqref="BF26">
    <cfRule type="expression" dxfId="6" priority="8074">
      <formula>AND(BF$25&lt;&gt;"API Send Document Normal",BF$25&lt;&gt;"API Send Document External",BF$25&lt;&gt;"Manual Sign",$B$25&lt;&gt;"Option for Send Document :",ISERROR(FIND("API Sign Document External",BF$113))=TRUE,BF$25&lt;&gt;"")</formula>
    </cfRule>
  </conditionalFormatting>
  <conditionalFormatting sqref="BG26">
    <cfRule type="expression" dxfId="6" priority="7946">
      <formula>AND(BG$25&lt;&gt;"API Send Document Normal",BG$25&lt;&gt;"API Send Document External",BG$25&lt;&gt;"Manual Sign",$B$25&lt;&gt;"Option for Send Document :",ISERROR(FIND("API Sign Document External",BG$113))=TRUE,BG$25&lt;&gt;"")</formula>
    </cfRule>
  </conditionalFormatting>
  <conditionalFormatting sqref="BH26">
    <cfRule type="expression" dxfId="6" priority="7818">
      <formula>AND(BH$25&lt;&gt;"API Send Document Normal",BH$25&lt;&gt;"API Send Document External",BH$25&lt;&gt;"Manual Sign",$B$25&lt;&gt;"Option for Send Document :",ISERROR(FIND("API Sign Document External",BH$113))=TRUE,BH$25&lt;&gt;"")</formula>
    </cfRule>
  </conditionalFormatting>
  <conditionalFormatting sqref="BI26">
    <cfRule type="expression" dxfId="6" priority="7690">
      <formula>AND(BI$25&lt;&gt;"API Send Document Normal",BI$25&lt;&gt;"API Send Document External",BI$25&lt;&gt;"Manual Sign",$B$25&lt;&gt;"Option for Send Document :",ISERROR(FIND("API Sign Document External",BI$113))=TRUE,BI$25&lt;&gt;"")</formula>
    </cfRule>
  </conditionalFormatting>
  <conditionalFormatting sqref="BJ26">
    <cfRule type="expression" dxfId="6" priority="7442">
      <formula>AND(BJ$25&lt;&gt;"API Send Document Normal",BJ$25&lt;&gt;"API Send Document External",BJ$25&lt;&gt;"Manual Sign",$B$25&lt;&gt;"Option for Send Document :",BJ$25&lt;&gt;"Sign Only",BJ$25&lt;&gt;"")</formula>
    </cfRule>
  </conditionalFormatting>
  <conditionalFormatting sqref="BL26">
    <cfRule type="expression" dxfId="5" priority="7311">
      <formula>AND(BL$25&lt;&gt;"API Send Document Normal",BL$25&lt;&gt;"API Send Document External",BL$25&lt;&gt;"Manual Sign",$B$25&lt;&gt;"Option for Send Document :",BL$25&lt;&gt;"")</formula>
    </cfRule>
  </conditionalFormatting>
  <conditionalFormatting sqref="BM26">
    <cfRule type="expression" dxfId="5" priority="7187">
      <formula>AND(BM$25&lt;&gt;"API Send Document Normal",BM$25&lt;&gt;"API Send Document External",BM$25&lt;&gt;"Manual Sign",$B$25&lt;&gt;"Option for Send Document :",BM$25&lt;&gt;"")</formula>
    </cfRule>
  </conditionalFormatting>
  <conditionalFormatting sqref="BN26">
    <cfRule type="expression" dxfId="5" priority="7060">
      <formula>AND(BN$25&lt;&gt;"API Send Document Normal",BN$25&lt;&gt;"API Send Document External",BN$25&lt;&gt;"Manual Sign",$B$25&lt;&gt;"Option for Send Document :",BN$25&lt;&gt;"")</formula>
    </cfRule>
  </conditionalFormatting>
  <conditionalFormatting sqref="BO26">
    <cfRule type="expression" dxfId="5" priority="6933">
      <formula>AND(BO$25&lt;&gt;"API Send Document Normal",BO$25&lt;&gt;"API Send Document External",BO$25&lt;&gt;"Manual Sign",$B$25&lt;&gt;"Option for Send Document :",BO$25&lt;&gt;"")</formula>
    </cfRule>
  </conditionalFormatting>
  <conditionalFormatting sqref="BP26">
    <cfRule type="expression" dxfId="5" priority="6811">
      <formula>AND(BP$25&lt;&gt;"API Send Document Normal",BP$25&lt;&gt;"API Send Document External",BP$25&lt;&gt;"Manual Sign",$B$25&lt;&gt;"Option for Send Document :",BP$25&lt;&gt;"")</formula>
    </cfRule>
  </conditionalFormatting>
  <conditionalFormatting sqref="BQ26">
    <cfRule type="expression" dxfId="5" priority="6689">
      <formula>AND(BQ$25&lt;&gt;"API Send Document Normal",BQ$25&lt;&gt;"API Send Document External",BQ$25&lt;&gt;"Manual Sign",$B$25&lt;&gt;"Option for Send Document :",BQ$25&lt;&gt;"")</formula>
    </cfRule>
  </conditionalFormatting>
  <conditionalFormatting sqref="BR26">
    <cfRule type="expression" dxfId="5" priority="6567">
      <formula>AND(BR$25&lt;&gt;"API Send Document Normal",BR$25&lt;&gt;"API Send Document External",BR$25&lt;&gt;"Manual Sign",$B$25&lt;&gt;"Option for Send Document :",BR$25&lt;&gt;"")</formula>
    </cfRule>
  </conditionalFormatting>
  <conditionalFormatting sqref="BS26">
    <cfRule type="expression" dxfId="5" priority="6430">
      <formula>AND(BS$25&lt;&gt;"API Send Document Normal",BS$25&lt;&gt;"API Send Document External",BS$25&lt;&gt;"Manual Sign",$B$25&lt;&gt;"Option for Send Document :",BS$25&lt;&gt;"")</formula>
    </cfRule>
  </conditionalFormatting>
  <conditionalFormatting sqref="BT26">
    <cfRule type="expression" dxfId="5" priority="6303">
      <formula>AND(BT$25&lt;&gt;"API Send Document Normal",BT$25&lt;&gt;"API Send Document External",BT$25&lt;&gt;"Manual Sign",$B$25&lt;&gt;"Option for Send Document :",BT$25&lt;&gt;"")</formula>
    </cfRule>
  </conditionalFormatting>
  <conditionalFormatting sqref="BU26">
    <cfRule type="expression" dxfId="5" priority="6176">
      <formula>AND(BU$25&lt;&gt;"API Send Document Normal",BU$25&lt;&gt;"API Send Document External",BU$25&lt;&gt;"Manual Sign",$B$25&lt;&gt;"Option for Send Document :",BU$25&lt;&gt;"")</formula>
    </cfRule>
  </conditionalFormatting>
  <conditionalFormatting sqref="BV26">
    <cfRule type="expression" dxfId="5" priority="6049">
      <formula>AND(BV$25&lt;&gt;"API Send Document Normal",BV$25&lt;&gt;"API Send Document External",BV$25&lt;&gt;"Manual Sign",$B$25&lt;&gt;"Option for Send Document :",BV$25&lt;&gt;"")</formula>
    </cfRule>
  </conditionalFormatting>
  <conditionalFormatting sqref="BW26">
    <cfRule type="expression" dxfId="5" priority="5922">
      <formula>AND(BW$25&lt;&gt;"API Send Document Normal",BW$25&lt;&gt;"API Send Document External",BW$25&lt;&gt;"Manual Sign",$B$25&lt;&gt;"Option for Send Document :",BW$25&lt;&gt;"")</formula>
    </cfRule>
  </conditionalFormatting>
  <conditionalFormatting sqref="BX26">
    <cfRule type="expression" dxfId="5" priority="5795">
      <formula>AND(BX$25&lt;&gt;"API Send Document Normal",BX$25&lt;&gt;"API Send Document External",BX$25&lt;&gt;"Manual Sign",$B$25&lt;&gt;"Option for Send Document :",BX$25&lt;&gt;"")</formula>
    </cfRule>
  </conditionalFormatting>
  <conditionalFormatting sqref="BY26">
    <cfRule type="expression" dxfId="5" priority="5668">
      <formula>AND(BY$25&lt;&gt;"API Send Document Normal",BY$25&lt;&gt;"API Send Document External",BY$25&lt;&gt;"Manual Sign",$B$25&lt;&gt;"Option for Send Document :",BY$25&lt;&gt;"")</formula>
    </cfRule>
  </conditionalFormatting>
  <conditionalFormatting sqref="BZ26">
    <cfRule type="expression" dxfId="5" priority="5541">
      <formula>AND(BZ$25&lt;&gt;"API Send Document Normal",BZ$25&lt;&gt;"API Send Document External",BZ$25&lt;&gt;"Manual Sign",$B$25&lt;&gt;"Option for Send Document :",BZ$25&lt;&gt;"")</formula>
    </cfRule>
  </conditionalFormatting>
  <conditionalFormatting sqref="CA26">
    <cfRule type="expression" dxfId="5" priority="5414">
      <formula>AND(CA$25&lt;&gt;"API Send Document Normal",CA$25&lt;&gt;"API Send Document External",CA$25&lt;&gt;"Manual Sign",$B$25&lt;&gt;"Option for Send Document :",CA$25&lt;&gt;"")</formula>
    </cfRule>
  </conditionalFormatting>
  <conditionalFormatting sqref="CB26">
    <cfRule type="expression" dxfId="5" priority="5287">
      <formula>AND(CB$25&lt;&gt;"API Send Document Normal",CB$25&lt;&gt;"API Send Document External",CB$25&lt;&gt;"Manual Sign",$B$25&lt;&gt;"Option for Send Document :",CB$25&lt;&gt;"")</formula>
    </cfRule>
  </conditionalFormatting>
  <conditionalFormatting sqref="CC26">
    <cfRule type="expression" dxfId="5" priority="5160">
      <formula>AND(CC$25&lt;&gt;"API Send Document Normal",CC$25&lt;&gt;"API Send Document External",CC$25&lt;&gt;"Manual Sign",$B$25&lt;&gt;"Option for Send Document :",CC$25&lt;&gt;"")</formula>
    </cfRule>
  </conditionalFormatting>
  <conditionalFormatting sqref="CD26">
    <cfRule type="expression" dxfId="6" priority="4384">
      <formula>AND(CD$25&lt;&gt;"API Send Document Normal",CD$25&lt;&gt;"API Send Document External",CD$25&lt;&gt;"Manual Sign",$B$25&lt;&gt;"Option for Send Document :",ISERROR(FIND("API Sign Document External",CD$113))=TRUE,CD$25&lt;&gt;"")</formula>
    </cfRule>
  </conditionalFormatting>
  <conditionalFormatting sqref="CE26">
    <cfRule type="expression" dxfId="6" priority="4385">
      <formula>AND(CE$25&lt;&gt;"API Send Document Normal",CE$25&lt;&gt;"API Send Document External",CE$25&lt;&gt;"Manual Sign",$B$25&lt;&gt;"Option for Send Document :",ISERROR(FIND("API Sign Document External",CE$113))=TRUE,CE$25&lt;&gt;"")</formula>
    </cfRule>
  </conditionalFormatting>
  <conditionalFormatting sqref="CF26">
    <cfRule type="expression" dxfId="6" priority="4386">
      <formula>AND(CF$25&lt;&gt;"API Send Document Normal",CF$25&lt;&gt;"API Send Document External",CF$25&lt;&gt;"Manual Sign",$B$25&lt;&gt;"Option for Send Document :",ISERROR(FIND("API Sign Document External",CF$113))=TRUE,CF$25&lt;&gt;"")</formula>
    </cfRule>
  </conditionalFormatting>
  <conditionalFormatting sqref="CG26">
    <cfRule type="expression" dxfId="6" priority="4387">
      <formula>AND(CG$25&lt;&gt;"API Send Document Normal",CG$25&lt;&gt;"API Send Document External",CG$25&lt;&gt;"Manual Sign",$B$25&lt;&gt;"Option for Send Document :",ISERROR(FIND("API Sign Document External",CG$113))=TRUE,CG$25&lt;&gt;"")</formula>
    </cfRule>
  </conditionalFormatting>
  <conditionalFormatting sqref="CH26">
    <cfRule type="expression" dxfId="6" priority="4388">
      <formula>AND(CH$25&lt;&gt;"API Send Document Normal",CH$25&lt;&gt;"API Send Document External",CH$25&lt;&gt;"Manual Sign",$B$25&lt;&gt;"Option for Send Document :",ISERROR(FIND("API Sign Document External",CH$113))=TRUE,CH$25&lt;&gt;"")</formula>
    </cfRule>
  </conditionalFormatting>
  <conditionalFormatting sqref="CI26">
    <cfRule type="expression" dxfId="6" priority="4389">
      <formula>AND(CI$25&lt;&gt;"API Send Document Normal",CI$25&lt;&gt;"API Send Document External",CI$25&lt;&gt;"Manual Sign",$B$25&lt;&gt;"Option for Send Document :",ISERROR(FIND("API Sign Document External",CI$113))=TRUE,CI$25&lt;&gt;"")</formula>
    </cfRule>
  </conditionalFormatting>
  <conditionalFormatting sqref="CJ26">
    <cfRule type="expression" dxfId="6" priority="4257">
      <formula>AND(CJ$25&lt;&gt;"API Send Document Normal",CJ$25&lt;&gt;"API Send Document External",CJ$25&lt;&gt;"Manual Sign",$B$25&lt;&gt;"Option for Send Document :",ISERROR(FIND("API Sign Document External",CJ$113))=TRUE,CJ$25&lt;&gt;"")</formula>
    </cfRule>
  </conditionalFormatting>
  <conditionalFormatting sqref="CK26">
    <cfRule type="expression" dxfId="6" priority="4130">
      <formula>AND(CK$25&lt;&gt;"API Send Document Normal",CK$25&lt;&gt;"API Send Document External",CK$25&lt;&gt;"Manual Sign",$B$25&lt;&gt;"Option for Send Document :",ISERROR(FIND("API Sign Document External",CK$113))=TRUE,CK$25&lt;&gt;"")</formula>
    </cfRule>
  </conditionalFormatting>
  <conditionalFormatting sqref="CL26">
    <cfRule type="expression" dxfId="6" priority="4003">
      <formula>AND(CL$25&lt;&gt;"API Send Document Normal",CL$25&lt;&gt;"API Send Document External",CL$25&lt;&gt;"Manual Sign",$B$25&lt;&gt;"Option for Send Document :",ISERROR(FIND("API Sign Document External",CL$113))=TRUE,CL$25&lt;&gt;"")</formula>
    </cfRule>
  </conditionalFormatting>
  <conditionalFormatting sqref="CM26">
    <cfRule type="expression" dxfId="6" priority="3876">
      <formula>AND(CM$25&lt;&gt;"API Send Document Normal",CM$25&lt;&gt;"API Send Document External",CM$25&lt;&gt;"Manual Sign",$B$25&lt;&gt;"Option for Send Document :",ISERROR(FIND("API Sign Document External",CM$113))=TRUE,CM$25&lt;&gt;"")</formula>
    </cfRule>
  </conditionalFormatting>
  <conditionalFormatting sqref="CN26">
    <cfRule type="expression" dxfId="6" priority="3749">
      <formula>AND(CN$25&lt;&gt;"API Send Document Normal",CN$25&lt;&gt;"API Send Document External",CN$25&lt;&gt;"Manual Sign",$B$25&lt;&gt;"Option for Send Document :",ISERROR(FIND("API Sign Document External",CN$113))=TRUE,CN$25&lt;&gt;"")</formula>
    </cfRule>
  </conditionalFormatting>
  <conditionalFormatting sqref="CO26">
    <cfRule type="expression" dxfId="6" priority="3622">
      <formula>AND(CO$25&lt;&gt;"API Send Document Normal",CO$25&lt;&gt;"API Send Document External",CO$25&lt;&gt;"Manual Sign",$B$25&lt;&gt;"Option for Send Document :",ISERROR(FIND("API Sign Document External",CO$113))=TRUE,CO$25&lt;&gt;"")</formula>
    </cfRule>
  </conditionalFormatting>
  <conditionalFormatting sqref="CP26">
    <cfRule type="expression" dxfId="6" priority="3495">
      <formula>AND(CP$25&lt;&gt;"API Send Document Normal",CP$25&lt;&gt;"API Send Document External",CP$25&lt;&gt;"Manual Sign",$B$25&lt;&gt;"Option for Send Document :",ISERROR(FIND("API Sign Document External",CP$113))=TRUE,CP$25&lt;&gt;"")</formula>
    </cfRule>
  </conditionalFormatting>
  <conditionalFormatting sqref="CQ26">
    <cfRule type="expression" dxfId="6" priority="3368">
      <formula>AND(CQ$25&lt;&gt;"API Send Document Normal",CQ$25&lt;&gt;"API Send Document External",CQ$25&lt;&gt;"Manual Sign",$B$25&lt;&gt;"Option for Send Document :",ISERROR(FIND("API Sign Document External",CQ$113))=TRUE,CQ$25&lt;&gt;"")</formula>
    </cfRule>
  </conditionalFormatting>
  <conditionalFormatting sqref="CR26">
    <cfRule type="expression" dxfId="6" priority="3365">
      <formula>AND(CR$25&lt;&gt;"API Send Document Normal",CR$25&lt;&gt;"API Send Document External",CR$25&lt;&gt;"Manual Sign",$B$25&lt;&gt;"Option for Send Document :",CR$25&lt;&gt;"Sign Only",CR$25&lt;&gt;"")</formula>
    </cfRule>
  </conditionalFormatting>
  <conditionalFormatting sqref="CS26">
    <cfRule type="expression" dxfId="6" priority="3246">
      <formula>AND(CS$25&lt;&gt;"API Send Document Normal",CS$25&lt;&gt;"API Send Document External",CS$25&lt;&gt;"Manual Sign",$B$25&lt;&gt;"Option for Send Document :",CS$25&lt;&gt;"Sign Only",CS$25&lt;&gt;"")</formula>
    </cfRule>
  </conditionalFormatting>
  <conditionalFormatting sqref="CT26">
    <cfRule type="expression" dxfId="6" priority="3086">
      <formula>AND(CT$25&lt;&gt;"API Send Document Normal",CT$25&lt;&gt;"API Send Document External",CT$25&lt;&gt;"Manual Sign",$B$25&lt;&gt;"Option for Send Document :",CT$25&lt;&gt;"Sign Only",CT$25&lt;&gt;"")</formula>
    </cfRule>
  </conditionalFormatting>
  <conditionalFormatting sqref="CU26">
    <cfRule type="expression" dxfId="6" priority="2959">
      <formula>AND(CU$25&lt;&gt;"API Send Document Normal",CU$25&lt;&gt;"API Send Document External",CU$25&lt;&gt;"Manual Sign",$B$25&lt;&gt;"Option for Send Document :",CU$25&lt;&gt;"Sign Only",CU$25&lt;&gt;"")</formula>
    </cfRule>
  </conditionalFormatting>
  <conditionalFormatting sqref="CV26">
    <cfRule type="expression" dxfId="6" priority="2833">
      <formula>AND(CV$25&lt;&gt;"API Send Document Normal",CV$25&lt;&gt;"API Send Document External",CV$25&lt;&gt;"Manual Sign",$B$25&lt;&gt;"Option for Send Document :",CV$25&lt;&gt;"Sign Only",CV$25&lt;&gt;"")</formula>
    </cfRule>
  </conditionalFormatting>
  <conditionalFormatting sqref="CW26">
    <cfRule type="expression" dxfId="6" priority="2707">
      <formula>AND(CW$25&lt;&gt;"API Send Document Normal",CW$25&lt;&gt;"API Send Document External",CW$25&lt;&gt;"Manual Sign",$B$25&lt;&gt;"Option for Send Document :",CW$25&lt;&gt;"Sign Only",CW$25&lt;&gt;"")</formula>
    </cfRule>
  </conditionalFormatting>
  <conditionalFormatting sqref="CX26">
    <cfRule type="expression" dxfId="6" priority="2581">
      <formula>AND(CX$25&lt;&gt;"API Send Document Normal",CX$25&lt;&gt;"API Send Document External",CX$25&lt;&gt;"Manual Sign",$B$25&lt;&gt;"Option for Send Document :",CX$25&lt;&gt;"Sign Only",CX$25&lt;&gt;"")</formula>
    </cfRule>
  </conditionalFormatting>
  <conditionalFormatting sqref="CY26">
    <cfRule type="expression" dxfId="6" priority="2455">
      <formula>AND(CY$25&lt;&gt;"API Send Document Normal",CY$25&lt;&gt;"API Send Document External",CY$25&lt;&gt;"Manual Sign",$B$25&lt;&gt;"Option for Send Document :",CY$25&lt;&gt;"Sign Only",CY$25&lt;&gt;"")</formula>
    </cfRule>
  </conditionalFormatting>
  <conditionalFormatting sqref="CZ26">
    <cfRule type="expression" dxfId="5" priority="2319">
      <formula>AND(CZ$25&lt;&gt;"API Send Document Normal",CZ$25&lt;&gt;"API Send Document External",CZ$25&lt;&gt;"Manual Sign",$B$25&lt;&gt;"Option for Send Document :",CZ$25&lt;&gt;"")</formula>
    </cfRule>
  </conditionalFormatting>
  <conditionalFormatting sqref="DA26">
    <cfRule type="expression" dxfId="5" priority="2191">
      <formula>AND(DA$25&lt;&gt;"API Send Document Normal",DA$25&lt;&gt;"API Send Document External",DA$25&lt;&gt;"Manual Sign",$B$25&lt;&gt;"Option for Send Document :",DA$25&lt;&gt;"")</formula>
    </cfRule>
  </conditionalFormatting>
  <conditionalFormatting sqref="DB26">
    <cfRule type="expression" dxfId="5" priority="2063">
      <formula>AND(DB$25&lt;&gt;"API Send Document Normal",DB$25&lt;&gt;"API Send Document External",DB$25&lt;&gt;"Manual Sign",$B$25&lt;&gt;"Option for Send Document :",DB$25&lt;&gt;"")</formula>
    </cfRule>
  </conditionalFormatting>
  <conditionalFormatting sqref="DC26">
    <cfRule type="expression" dxfId="5" priority="1935">
      <formula>AND(DC$25&lt;&gt;"API Send Document Normal",DC$25&lt;&gt;"API Send Document External",DC$25&lt;&gt;"Manual Sign",$B$25&lt;&gt;"Option for Send Document :",DC$25&lt;&gt;"")</formula>
    </cfRule>
  </conditionalFormatting>
  <conditionalFormatting sqref="DD26">
    <cfRule type="expression" dxfId="5" priority="1807">
      <formula>AND(DD$25&lt;&gt;"API Send Document Normal",DD$25&lt;&gt;"API Send Document External",DD$25&lt;&gt;"Manual Sign",$B$25&lt;&gt;"Option for Send Document :",DD$25&lt;&gt;"")</formula>
    </cfRule>
  </conditionalFormatting>
  <conditionalFormatting sqref="DE26">
    <cfRule type="expression" dxfId="5" priority="1678">
      <formula>AND(DE$25&lt;&gt;"API Send Document Normal",DE$25&lt;&gt;"API Send Document External",DE$25&lt;&gt;"Manual Sign",$B$25&lt;&gt;"Option for Send Document :",DE$25&lt;&gt;"")</formula>
    </cfRule>
  </conditionalFormatting>
  <conditionalFormatting sqref="DF26">
    <cfRule type="expression" dxfId="5" priority="1549">
      <formula>AND(DF$25&lt;&gt;"API Send Document Normal",DF$25&lt;&gt;"API Send Document External",DF$25&lt;&gt;"Manual Sign",$B$25&lt;&gt;"Option for Send Document :",DF$25&lt;&gt;"")</formula>
    </cfRule>
  </conditionalFormatting>
  <conditionalFormatting sqref="DG26">
    <cfRule type="expression" dxfId="5" priority="1420">
      <formula>AND(DG$25&lt;&gt;"API Send Document Normal",DG$25&lt;&gt;"API Send Document External",DG$25&lt;&gt;"Manual Sign",$B$25&lt;&gt;"Option for Send Document :",DG$25&lt;&gt;"")</formula>
    </cfRule>
  </conditionalFormatting>
  <conditionalFormatting sqref="DH26">
    <cfRule type="expression" dxfId="5" priority="1291">
      <formula>AND(DH$25&lt;&gt;"API Send Document Normal",DH$25&lt;&gt;"API Send Document External",DH$25&lt;&gt;"Manual Sign",$B$25&lt;&gt;"Option for Send Document :",DH$25&lt;&gt;"")</formula>
    </cfRule>
  </conditionalFormatting>
  <conditionalFormatting sqref="DI26">
    <cfRule type="expression" dxfId="5" priority="1162">
      <formula>AND(DI$25&lt;&gt;"API Send Document Normal",DI$25&lt;&gt;"API Send Document External",DI$25&lt;&gt;"Manual Sign",$B$25&lt;&gt;"Option for Send Document :",DI$25&lt;&gt;"")</formula>
    </cfRule>
  </conditionalFormatting>
  <conditionalFormatting sqref="DJ26">
    <cfRule type="expression" dxfId="6" priority="1027">
      <formula>AND(DJ$25&lt;&gt;"API Send Document Normal",DJ$25&lt;&gt;"API Send Document External",DJ$25&lt;&gt;"Manual Sign",$B$25&lt;&gt;"Option for Send Document :",ISERROR(FIND("API Sign Document External",DJ$113))=TRUE,DJ$25&lt;&gt;"")</formula>
    </cfRule>
  </conditionalFormatting>
  <conditionalFormatting sqref="DK26">
    <cfRule type="expression" dxfId="6" priority="899">
      <formula>AND(DK$25&lt;&gt;"API Send Document Normal",DK$25&lt;&gt;"API Send Document External",DK$25&lt;&gt;"Manual Sign",$B$25&lt;&gt;"Option for Send Document :",ISERROR(FIND("API Sign Document External",DK$113))=TRUE,DK$25&lt;&gt;"")</formula>
    </cfRule>
  </conditionalFormatting>
  <conditionalFormatting sqref="DL26">
    <cfRule type="expression" dxfId="6" priority="771">
      <formula>AND(DL$25&lt;&gt;"API Send Document Normal",DL$25&lt;&gt;"API Send Document External",DL$25&lt;&gt;"Manual Sign",$B$25&lt;&gt;"Option for Send Document :",ISERROR(FIND("API Sign Document External",DL$113))=TRUE,DL$25&lt;&gt;"")</formula>
    </cfRule>
  </conditionalFormatting>
  <conditionalFormatting sqref="DM26">
    <cfRule type="expression" dxfId="6" priority="643">
      <formula>AND(DM$25&lt;&gt;"API Send Document Normal",DM$25&lt;&gt;"API Send Document External",DM$25&lt;&gt;"Manual Sign",$B$25&lt;&gt;"Option for Send Document :",ISERROR(FIND("API Sign Document External",DM$113))=TRUE,DM$25&lt;&gt;"")</formula>
    </cfRule>
  </conditionalFormatting>
  <conditionalFormatting sqref="DN26">
    <cfRule type="expression" dxfId="6" priority="515">
      <formula>AND(DN$25&lt;&gt;"API Send Document Normal",DN$25&lt;&gt;"API Send Document External",DN$25&lt;&gt;"Manual Sign",$B$25&lt;&gt;"Option for Send Document :",ISERROR(FIND("API Sign Document External",DN$113))=TRUE,DN$25&lt;&gt;"")</formula>
    </cfRule>
  </conditionalFormatting>
  <conditionalFormatting sqref="DO26">
    <cfRule type="expression" dxfId="6" priority="387">
      <formula>AND(DO$25&lt;&gt;"API Send Document Normal",DO$25&lt;&gt;"API Send Document External",DO$25&lt;&gt;"Manual Sign",$B$25&lt;&gt;"Option for Send Document :",ISERROR(FIND("API Sign Document External",DO$113))=TRUE,DO$25&lt;&gt;"")</formula>
    </cfRule>
  </conditionalFormatting>
  <conditionalFormatting sqref="DP26">
    <cfRule type="expression" dxfId="6" priority="259">
      <formula>AND(DP$25&lt;&gt;"API Send Document Normal",DP$25&lt;&gt;"API Send Document External",DP$25&lt;&gt;"Manual Sign",$B$25&lt;&gt;"Option for Send Document :",ISERROR(FIND("API Sign Document External",DP$113))=TRUE,DP$25&lt;&gt;"")</formula>
    </cfRule>
  </conditionalFormatting>
  <conditionalFormatting sqref="DQ26">
    <cfRule type="expression" dxfId="6" priority="131">
      <formula>AND(DQ$25&lt;&gt;"API Send Document Normal",DQ$25&lt;&gt;"API Send Document External",DQ$25&lt;&gt;"Manual Sign",$B$25&lt;&gt;"Option for Send Document :",ISERROR(FIND("API Sign Document External",DQ$113))=TRUE,DQ$25&lt;&gt;"")</formula>
    </cfRule>
  </conditionalFormatting>
  <conditionalFormatting sqref="DR26:DS26">
    <cfRule type="expression" dxfId="6" priority="11">
      <formula>AND(DR$25&lt;&gt;"API Send Document Normal",DR$25&lt;&gt;"API Send Document External",DR$25&lt;&gt;"Manual Sign",$B$25&lt;&gt;"Option for Send Document :",DR$25&lt;&gt;"Sign Only",DR$25&lt;&gt;"")</formula>
    </cfRule>
  </conditionalFormatting>
  <conditionalFormatting sqref="B28:C28">
    <cfRule type="expression" dxfId="5" priority="43945">
      <formula>AND(B$25&lt;&gt;"Sign Only",B$25&lt;&gt;"Stamp Only",B$25&lt;&gt;"Cancel Only",$B$25&lt;&gt;"Option for Send Document :",B$25&lt;&gt;"")</formula>
    </cfRule>
  </conditionalFormatting>
  <conditionalFormatting sqref="D28">
    <cfRule type="expression" dxfId="5" priority="15686">
      <formula>AND(D$25&lt;&gt;"Sign Only",D$25&lt;&gt;"Stamp Only",D$25&lt;&gt;"Cancel Only",$B$25&lt;&gt;"Option for Send Document :",D$25&lt;&gt;"")</formula>
    </cfRule>
  </conditionalFormatting>
  <conditionalFormatting sqref="E28">
    <cfRule type="expression" dxfId="5" priority="15554">
      <formula>AND(E$25&lt;&gt;"Sign Only",E$25&lt;&gt;"Stamp Only",E$25&lt;&gt;"Cancel Only",$B$25&lt;&gt;"Option for Send Document :",E$25&lt;&gt;"")</formula>
    </cfRule>
  </conditionalFormatting>
  <conditionalFormatting sqref="F28">
    <cfRule type="expression" dxfId="5" priority="15423">
      <formula>AND(F$25&lt;&gt;"Sign Only",F$25&lt;&gt;"Stamp Only",F$25&lt;&gt;"Cancel Only",$B$25&lt;&gt;"Option for Send Document :",F$25&lt;&gt;"")</formula>
    </cfRule>
  </conditionalFormatting>
  <conditionalFormatting sqref="G28">
    <cfRule type="expression" dxfId="5" priority="15199">
      <formula>AND(G$25&lt;&gt;"Sign Only",G$25&lt;&gt;"Stamp Only",G$25&lt;&gt;"Cancel Only",$B$25&lt;&gt;"Option for Send Document :",G$25&lt;&gt;"")</formula>
    </cfRule>
  </conditionalFormatting>
  <conditionalFormatting sqref="H28">
    <cfRule type="expression" dxfId="5" priority="15071">
      <formula>AND(H$25&lt;&gt;"Sign Only",H$25&lt;&gt;"Stamp Only",H$25&lt;&gt;"Cancel Only",$B$25&lt;&gt;"Option for Send Document :",H$25&lt;&gt;"")</formula>
    </cfRule>
  </conditionalFormatting>
  <conditionalFormatting sqref="I28">
    <cfRule type="expression" dxfId="5" priority="14943">
      <formula>AND(I$25&lt;&gt;"Sign Only",I$25&lt;&gt;"Stamp Only",I$25&lt;&gt;"Cancel Only",$B$25&lt;&gt;"Option for Send Document :",I$25&lt;&gt;"")</formula>
    </cfRule>
  </conditionalFormatting>
  <conditionalFormatting sqref="J28">
    <cfRule type="expression" dxfId="5" priority="14815">
      <formula>AND(J$25&lt;&gt;"Sign Only",J$25&lt;&gt;"Stamp Only",J$25&lt;&gt;"Cancel Only",$B$25&lt;&gt;"Option for Send Document :",J$25&lt;&gt;"")</formula>
    </cfRule>
  </conditionalFormatting>
  <conditionalFormatting sqref="K28">
    <cfRule type="expression" dxfId="5" priority="14671">
      <formula>AND(K$25&lt;&gt;"Sign Only",K$25&lt;&gt;"Stamp Only",K$25&lt;&gt;"Cancel Only",$B$25&lt;&gt;"Option for Send Document :",K$25&lt;&gt;"")</formula>
    </cfRule>
  </conditionalFormatting>
  <conditionalFormatting sqref="L28">
    <cfRule type="expression" dxfId="5" priority="14543">
      <formula>AND(L$25&lt;&gt;"Sign Only",L$25&lt;&gt;"Stamp Only",L$25&lt;&gt;"Cancel Only",$B$25&lt;&gt;"Option for Send Document :",L$25&lt;&gt;"")</formula>
    </cfRule>
  </conditionalFormatting>
  <conditionalFormatting sqref="M28">
    <cfRule type="expression" dxfId="5" priority="14414">
      <formula>AND(M$25&lt;&gt;"Sign Only",M$25&lt;&gt;"Stamp Only",M$25&lt;&gt;"Cancel Only",$B$25&lt;&gt;"Option for Send Document :",M$25&lt;&gt;"")</formula>
    </cfRule>
  </conditionalFormatting>
  <conditionalFormatting sqref="N28">
    <cfRule type="expression" dxfId="5" priority="14286">
      <formula>AND(N$25&lt;&gt;"Sign Only",N$25&lt;&gt;"Stamp Only",N$25&lt;&gt;"Cancel Only",$B$25&lt;&gt;"Option for Send Document :",N$25&lt;&gt;"")</formula>
    </cfRule>
  </conditionalFormatting>
  <conditionalFormatting sqref="O28">
    <cfRule type="expression" dxfId="5" priority="14158">
      <formula>AND(O$25&lt;&gt;"Sign Only",O$25&lt;&gt;"Stamp Only",O$25&lt;&gt;"Cancel Only",$B$25&lt;&gt;"Option for Send Document :",O$25&lt;&gt;"")</formula>
    </cfRule>
  </conditionalFormatting>
  <conditionalFormatting sqref="P28">
    <cfRule type="expression" dxfId="5" priority="14030">
      <formula>AND(P$25&lt;&gt;"Sign Only",P$25&lt;&gt;"Stamp Only",P$25&lt;&gt;"Cancel Only",$B$25&lt;&gt;"Option for Send Document :",P$25&lt;&gt;"")</formula>
    </cfRule>
  </conditionalFormatting>
  <conditionalFormatting sqref="Q28">
    <cfRule type="expression" dxfId="5" priority="13902">
      <formula>AND(Q$25&lt;&gt;"Sign Only",Q$25&lt;&gt;"Stamp Only",Q$25&lt;&gt;"Cancel Only",$B$25&lt;&gt;"Option for Send Document :",Q$25&lt;&gt;"")</formula>
    </cfRule>
  </conditionalFormatting>
  <conditionalFormatting sqref="R28">
    <cfRule type="expression" dxfId="5" priority="13774">
      <formula>AND(R$25&lt;&gt;"Sign Only",R$25&lt;&gt;"Stamp Only",R$25&lt;&gt;"Cancel Only",$B$25&lt;&gt;"Option for Send Document :",R$25&lt;&gt;"")</formula>
    </cfRule>
  </conditionalFormatting>
  <conditionalFormatting sqref="S28">
    <cfRule type="expression" dxfId="5" priority="13646">
      <formula>AND(S$25&lt;&gt;"Sign Only",S$25&lt;&gt;"Stamp Only",S$25&lt;&gt;"Cancel Only",$B$25&lt;&gt;"Option for Send Document :",S$25&lt;&gt;"")</formula>
    </cfRule>
  </conditionalFormatting>
  <conditionalFormatting sqref="T28">
    <cfRule type="expression" dxfId="5" priority="13518">
      <formula>AND(T$25&lt;&gt;"Sign Only",T$25&lt;&gt;"Stamp Only",T$25&lt;&gt;"Cancel Only",$B$25&lt;&gt;"Option for Send Document :",T$25&lt;&gt;"")</formula>
    </cfRule>
  </conditionalFormatting>
  <conditionalFormatting sqref="U28">
    <cfRule type="expression" dxfId="5" priority="13390">
      <formula>AND(U$25&lt;&gt;"Sign Only",U$25&lt;&gt;"Stamp Only",U$25&lt;&gt;"Cancel Only",$B$25&lt;&gt;"Option for Send Document :",U$25&lt;&gt;"")</formula>
    </cfRule>
  </conditionalFormatting>
  <conditionalFormatting sqref="V28">
    <cfRule type="expression" dxfId="5" priority="13262">
      <formula>AND(V$25&lt;&gt;"Sign Only",V$25&lt;&gt;"Stamp Only",V$25&lt;&gt;"Cancel Only",$B$25&lt;&gt;"Option for Send Document :",V$25&lt;&gt;"")</formula>
    </cfRule>
  </conditionalFormatting>
  <conditionalFormatting sqref="W28">
    <cfRule type="expression" dxfId="5" priority="13134">
      <formula>AND(W$25&lt;&gt;"Sign Only",W$25&lt;&gt;"Stamp Only",W$25&lt;&gt;"Cancel Only",$B$25&lt;&gt;"Option for Send Document :",W$25&lt;&gt;"")</formula>
    </cfRule>
  </conditionalFormatting>
  <conditionalFormatting sqref="X28">
    <cfRule type="expression" dxfId="5" priority="13006">
      <formula>AND(X$25&lt;&gt;"Sign Only",X$25&lt;&gt;"Stamp Only",X$25&lt;&gt;"Cancel Only",$B$25&lt;&gt;"Option for Send Document :",X$25&lt;&gt;"")</formula>
    </cfRule>
  </conditionalFormatting>
  <conditionalFormatting sqref="Y28">
    <cfRule type="expression" dxfId="5" priority="12878">
      <formula>AND(Y$25&lt;&gt;"Sign Only",Y$25&lt;&gt;"Stamp Only",Y$25&lt;&gt;"Cancel Only",$B$25&lt;&gt;"Option for Send Document :",Y$25&lt;&gt;"")</formula>
    </cfRule>
  </conditionalFormatting>
  <conditionalFormatting sqref="Z28">
    <cfRule type="expression" dxfId="5" priority="12750">
      <formula>AND(Z$25&lt;&gt;"Sign Only",Z$25&lt;&gt;"Stamp Only",Z$25&lt;&gt;"Cancel Only",$B$25&lt;&gt;"Option for Send Document :",Z$25&lt;&gt;"")</formula>
    </cfRule>
  </conditionalFormatting>
  <conditionalFormatting sqref="AA28">
    <cfRule type="expression" dxfId="5" priority="12622">
      <formula>AND(AA$25&lt;&gt;"Sign Only",AA$25&lt;&gt;"Stamp Only",AA$25&lt;&gt;"Cancel Only",$B$25&lt;&gt;"Option for Send Document :",AA$25&lt;&gt;"")</formula>
    </cfRule>
  </conditionalFormatting>
  <conditionalFormatting sqref="AB28">
    <cfRule type="expression" dxfId="5" priority="12360">
      <formula>AND(AB$25&lt;&gt;"Sign Only",AB$25&lt;&gt;"Stamp Only",AB$25&lt;&gt;"Cancel Only",$B$25&lt;&gt;"Option for Send Document :",AB$25&lt;&gt;"")</formula>
    </cfRule>
  </conditionalFormatting>
  <conditionalFormatting sqref="AC28">
    <cfRule type="expression" dxfId="5" priority="12232">
      <formula>AND(AC$25&lt;&gt;"Sign Only",AC$25&lt;&gt;"Stamp Only",AC$25&lt;&gt;"Cancel Only",$B$25&lt;&gt;"Option for Send Document :",AC$25&lt;&gt;"")</formula>
    </cfRule>
  </conditionalFormatting>
  <conditionalFormatting sqref="AD28">
    <cfRule type="expression" dxfId="5" priority="12104">
      <formula>AND(AD$25&lt;&gt;"Sign Only",AD$25&lt;&gt;"Stamp Only",AD$25&lt;&gt;"Cancel Only",$B$25&lt;&gt;"Option for Send Document :",AD$25&lt;&gt;"")</formula>
    </cfRule>
  </conditionalFormatting>
  <conditionalFormatting sqref="AE28">
    <cfRule type="expression" dxfId="5" priority="11976">
      <formula>AND(AE$25&lt;&gt;"Sign Only",AE$25&lt;&gt;"Stamp Only",AE$25&lt;&gt;"Cancel Only",$B$25&lt;&gt;"Option for Send Document :",AE$25&lt;&gt;"")</formula>
    </cfRule>
  </conditionalFormatting>
  <conditionalFormatting sqref="AF28">
    <cfRule type="expression" dxfId="5" priority="11848">
      <formula>AND(AF$25&lt;&gt;"Sign Only",AF$25&lt;&gt;"Stamp Only",AF$25&lt;&gt;"Cancel Only",$B$25&lt;&gt;"Option for Send Document :",AF$25&lt;&gt;"")</formula>
    </cfRule>
  </conditionalFormatting>
  <conditionalFormatting sqref="AG28">
    <cfRule type="expression" dxfId="5" priority="11720">
      <formula>AND(AG$25&lt;&gt;"Sign Only",AG$25&lt;&gt;"Stamp Only",AG$25&lt;&gt;"Cancel Only",$B$25&lt;&gt;"Option for Send Document :",AG$25&lt;&gt;"")</formula>
    </cfRule>
  </conditionalFormatting>
  <conditionalFormatting sqref="AH28">
    <cfRule type="expression" dxfId="5" priority="11592">
      <formula>AND(AH$25&lt;&gt;"Sign Only",AH$25&lt;&gt;"Stamp Only",AH$25&lt;&gt;"Cancel Only",$B$25&lt;&gt;"Option for Send Document :",AH$25&lt;&gt;"")</formula>
    </cfRule>
  </conditionalFormatting>
  <conditionalFormatting sqref="AI28:AJ28">
    <cfRule type="expression" dxfId="5" priority="11464">
      <formula>AND(AI$25&lt;&gt;"Sign Only",AI$25&lt;&gt;"Stamp Only",AI$25&lt;&gt;"Cancel Only",$B$25&lt;&gt;"Option for Send Document :",AI$25&lt;&gt;"")</formula>
    </cfRule>
  </conditionalFormatting>
  <conditionalFormatting sqref="AK28">
    <cfRule type="expression" dxfId="5" priority="11331">
      <formula>AND(AK$25&lt;&gt;"Sign Only",AK$25&lt;&gt;"Stamp Only",AK$25&lt;&gt;"Cancel Only",$B$25&lt;&gt;"Option for Send Document :",AK$25&lt;&gt;"")</formula>
    </cfRule>
  </conditionalFormatting>
  <conditionalFormatting sqref="AL28">
    <cfRule type="expression" dxfId="5" priority="11031">
      <formula>AND(AL$25&lt;&gt;"Sign Only",AL$25&lt;&gt;"Stamp Only",AL$25&lt;&gt;"Cancel Only",$B$25&lt;&gt;"Option for Send Document :",AL$25&lt;&gt;"")</formula>
    </cfRule>
  </conditionalFormatting>
  <conditionalFormatting sqref="AM28">
    <cfRule type="expression" dxfId="5" priority="10903">
      <formula>AND(AM$25&lt;&gt;"Sign Only",AM$25&lt;&gt;"Stamp Only",AM$25&lt;&gt;"Cancel Only",$B$25&lt;&gt;"Option for Send Document :",AM$25&lt;&gt;"")</formula>
    </cfRule>
  </conditionalFormatting>
  <conditionalFormatting sqref="AN28">
    <cfRule type="expression" dxfId="5" priority="10775">
      <formula>AND(AN$25&lt;&gt;"Sign Only",AN$25&lt;&gt;"Stamp Only",AN$25&lt;&gt;"Cancel Only",$B$25&lt;&gt;"Option for Send Document :",AN$25&lt;&gt;"")</formula>
    </cfRule>
  </conditionalFormatting>
  <conditionalFormatting sqref="AO28">
    <cfRule type="expression" dxfId="5" priority="10647">
      <formula>AND(AO$25&lt;&gt;"Sign Only",AO$25&lt;&gt;"Stamp Only",AO$25&lt;&gt;"Cancel Only",$B$25&lt;&gt;"Option for Send Document :",AO$25&lt;&gt;"")</formula>
    </cfRule>
  </conditionalFormatting>
  <conditionalFormatting sqref="AP28">
    <cfRule type="expression" dxfId="5" priority="10519">
      <formula>AND(AP$25&lt;&gt;"Sign Only",AP$25&lt;&gt;"Stamp Only",AP$25&lt;&gt;"Cancel Only",$B$25&lt;&gt;"Option for Send Document :",AP$25&lt;&gt;"")</formula>
    </cfRule>
  </conditionalFormatting>
  <conditionalFormatting sqref="AQ28">
    <cfRule type="expression" dxfId="5" priority="10391">
      <formula>AND(AQ$25&lt;&gt;"Sign Only",AQ$25&lt;&gt;"Stamp Only",AQ$25&lt;&gt;"Cancel Only",$B$25&lt;&gt;"Option for Send Document :",AQ$25&lt;&gt;"")</formula>
    </cfRule>
  </conditionalFormatting>
  <conditionalFormatting sqref="AR28">
    <cfRule type="expression" dxfId="5" priority="10245">
      <formula>AND(AR$25&lt;&gt;"Sign Only",AR$25&lt;&gt;"Stamp Only",AR$25&lt;&gt;"Cancel Only",$B$25&lt;&gt;"Option for Send Document :",AR$25&lt;&gt;"")</formula>
    </cfRule>
  </conditionalFormatting>
  <conditionalFormatting sqref="AS28">
    <cfRule type="expression" dxfId="5" priority="10117">
      <formula>AND(AS$25&lt;&gt;"Sign Only",AS$25&lt;&gt;"Stamp Only",AS$25&lt;&gt;"Cancel Only",$B$25&lt;&gt;"Option for Send Document :",AS$25&lt;&gt;"")</formula>
    </cfRule>
  </conditionalFormatting>
  <conditionalFormatting sqref="AT28">
    <cfRule type="expression" dxfId="5" priority="9989">
      <formula>AND(AT$25&lt;&gt;"Sign Only",AT$25&lt;&gt;"Stamp Only",AT$25&lt;&gt;"Cancel Only",$B$25&lt;&gt;"Option for Send Document :",AT$25&lt;&gt;"")</formula>
    </cfRule>
  </conditionalFormatting>
  <conditionalFormatting sqref="AU28">
    <cfRule type="expression" dxfId="5" priority="9861">
      <formula>AND(AU$25&lt;&gt;"Sign Only",AU$25&lt;&gt;"Stamp Only",AU$25&lt;&gt;"Cancel Only",$B$25&lt;&gt;"Option for Send Document :",AU$25&lt;&gt;"")</formula>
    </cfRule>
  </conditionalFormatting>
  <conditionalFormatting sqref="AV28">
    <cfRule type="expression" dxfId="5" priority="9605">
      <formula>AND(AV$25&lt;&gt;"Sign Only",AV$25&lt;&gt;"Stamp Only",AV$25&lt;&gt;"Cancel Only",$B$25&lt;&gt;"Option for Send Document :",AV$25&lt;&gt;"")</formula>
    </cfRule>
  </conditionalFormatting>
  <conditionalFormatting sqref="AW28">
    <cfRule type="expression" dxfId="5" priority="9476">
      <formula>AND(AW$25&lt;&gt;"Sign Only",AW$25&lt;&gt;"Stamp Only",AW$25&lt;&gt;"Cancel Only",$B$25&lt;&gt;"Option for Send Document :",AW$25&lt;&gt;"")</formula>
    </cfRule>
  </conditionalFormatting>
  <conditionalFormatting sqref="AX28">
    <cfRule type="expression" dxfId="5" priority="9218">
      <formula>AND(AX$25&lt;&gt;"Sign Only",AX$25&lt;&gt;"Stamp Only",AX$25&lt;&gt;"Cancel Only",$B$25&lt;&gt;"Option for Send Document :",AX$25&lt;&gt;"")</formula>
    </cfRule>
  </conditionalFormatting>
  <conditionalFormatting sqref="AY28">
    <cfRule type="expression" dxfId="5" priority="9089">
      <formula>AND(AY$25&lt;&gt;"Sign Only",AY$25&lt;&gt;"Stamp Only",AY$25&lt;&gt;"Cancel Only",$B$25&lt;&gt;"Option for Send Document :",AY$25&lt;&gt;"")</formula>
    </cfRule>
  </conditionalFormatting>
  <conditionalFormatting sqref="AZ28">
    <cfRule type="expression" dxfId="5" priority="8960">
      <formula>AND(AZ$25&lt;&gt;"Sign Only",AZ$25&lt;&gt;"Stamp Only",AZ$25&lt;&gt;"Cancel Only",$B$25&lt;&gt;"Option for Send Document :",AZ$25&lt;&gt;"")</formula>
    </cfRule>
  </conditionalFormatting>
  <conditionalFormatting sqref="BB28">
    <cfRule type="expression" dxfId="5" priority="8703">
      <formula>AND(BB$25&lt;&gt;"Sign Only",BB$25&lt;&gt;"Stamp Only",BB$25&lt;&gt;"Cancel Only",$B$25&lt;&gt;"Option for Send Document :",BB$25&lt;&gt;"")</formula>
    </cfRule>
  </conditionalFormatting>
  <conditionalFormatting sqref="BC28">
    <cfRule type="expression" dxfId="5" priority="8575">
      <formula>AND(BC$25&lt;&gt;"Sign Only",BC$25&lt;&gt;"Stamp Only",BC$25&lt;&gt;"Cancel Only",$B$25&lt;&gt;"Option for Send Document :",BC$25&lt;&gt;"")</formula>
    </cfRule>
  </conditionalFormatting>
  <conditionalFormatting sqref="BD28">
    <cfRule type="expression" dxfId="5" priority="8447">
      <formula>AND(BD$25&lt;&gt;"Sign Only",BD$25&lt;&gt;"Stamp Only",BD$25&lt;&gt;"Cancel Only",$B$25&lt;&gt;"Option for Send Document :",BD$25&lt;&gt;"")</formula>
    </cfRule>
  </conditionalFormatting>
  <conditionalFormatting sqref="BE28">
    <cfRule type="expression" dxfId="5" priority="8319">
      <formula>AND(BE$25&lt;&gt;"Sign Only",BE$25&lt;&gt;"Stamp Only",BE$25&lt;&gt;"Cancel Only",$B$25&lt;&gt;"Option for Send Document :",BE$25&lt;&gt;"")</formula>
    </cfRule>
  </conditionalFormatting>
  <conditionalFormatting sqref="BF28">
    <cfRule type="expression" dxfId="5" priority="8191">
      <formula>AND(BF$25&lt;&gt;"Sign Only",BF$25&lt;&gt;"Stamp Only",BF$25&lt;&gt;"Cancel Only",$B$25&lt;&gt;"Option for Send Document :",BF$25&lt;&gt;"")</formula>
    </cfRule>
  </conditionalFormatting>
  <conditionalFormatting sqref="BG28">
    <cfRule type="expression" dxfId="5" priority="8063">
      <formula>AND(BG$25&lt;&gt;"Sign Only",BG$25&lt;&gt;"Stamp Only",BG$25&lt;&gt;"Cancel Only",$B$25&lt;&gt;"Option for Send Document :",BG$25&lt;&gt;"")</formula>
    </cfRule>
  </conditionalFormatting>
  <conditionalFormatting sqref="BH28">
    <cfRule type="expression" dxfId="5" priority="7935">
      <formula>AND(BH$25&lt;&gt;"Sign Only",BH$25&lt;&gt;"Stamp Only",BH$25&lt;&gt;"Cancel Only",$B$25&lt;&gt;"Option for Send Document :",BH$25&lt;&gt;"")</formula>
    </cfRule>
  </conditionalFormatting>
  <conditionalFormatting sqref="BI28">
    <cfRule type="expression" dxfId="5" priority="7807">
      <formula>AND(BI$25&lt;&gt;"Sign Only",BI$25&lt;&gt;"Stamp Only",BI$25&lt;&gt;"Cancel Only",$B$25&lt;&gt;"Option for Send Document :",BI$25&lt;&gt;"")</formula>
    </cfRule>
  </conditionalFormatting>
  <conditionalFormatting sqref="BJ28">
    <cfRule type="expression" dxfId="5" priority="7550">
      <formula>AND(BJ$25&lt;&gt;"Sign Only",BJ$25&lt;&gt;"Stamp Only",BJ$25&lt;&gt;"Cancel Only",$B$25&lt;&gt;"Option for Send Document :",BJ$25&lt;&gt;"")</formula>
    </cfRule>
  </conditionalFormatting>
  <conditionalFormatting sqref="BL28">
    <cfRule type="expression" dxfId="5" priority="7421">
      <formula>AND(BL$25&lt;&gt;"Sign Only",BL$25&lt;&gt;"Stamp Only",BL$25&lt;&gt;"Cancel Only",$B$25&lt;&gt;"Option for Send Document :",BL$25&lt;&gt;"")</formula>
    </cfRule>
  </conditionalFormatting>
  <conditionalFormatting sqref="BM28">
    <cfRule type="expression" dxfId="5" priority="7294">
      <formula>AND(BM$25&lt;&gt;"Sign Only",BM$25&lt;&gt;"Stamp Only",BM$25&lt;&gt;"Cancel Only",$B$25&lt;&gt;"Option for Send Document :",BM$25&lt;&gt;"")</formula>
    </cfRule>
  </conditionalFormatting>
  <conditionalFormatting sqref="BN28">
    <cfRule type="expression" dxfId="5" priority="7167">
      <formula>AND(BN$25&lt;&gt;"Sign Only",BN$25&lt;&gt;"Stamp Only",BN$25&lt;&gt;"Cancel Only",$B$25&lt;&gt;"Option for Send Document :",BN$25&lt;&gt;"")</formula>
    </cfRule>
  </conditionalFormatting>
  <conditionalFormatting sqref="BO28">
    <cfRule type="expression" dxfId="5" priority="7040">
      <formula>AND(BO$25&lt;&gt;"Sign Only",BO$25&lt;&gt;"Stamp Only",BO$25&lt;&gt;"Cancel Only",$B$25&lt;&gt;"Option for Send Document :",BO$25&lt;&gt;"")</formula>
    </cfRule>
  </conditionalFormatting>
  <conditionalFormatting sqref="BP28">
    <cfRule type="expression" dxfId="5" priority="6914">
      <formula>AND(BP$25&lt;&gt;"Sign Only",BP$25&lt;&gt;"Stamp Only",BP$25&lt;&gt;"Cancel Only",$B$25&lt;&gt;"Option for Send Document :",BP$25&lt;&gt;"")</formula>
    </cfRule>
  </conditionalFormatting>
  <conditionalFormatting sqref="BQ28">
    <cfRule type="expression" dxfId="5" priority="6792">
      <formula>AND(BQ$25&lt;&gt;"Sign Only",BQ$25&lt;&gt;"Stamp Only",BQ$25&lt;&gt;"Cancel Only",$B$25&lt;&gt;"Option for Send Document :",BQ$25&lt;&gt;"")</formula>
    </cfRule>
  </conditionalFormatting>
  <conditionalFormatting sqref="BR28">
    <cfRule type="expression" dxfId="5" priority="6670">
      <formula>AND(BR$25&lt;&gt;"Sign Only",BR$25&lt;&gt;"Stamp Only",BR$25&lt;&gt;"Cancel Only",$B$25&lt;&gt;"Option for Send Document :",BR$25&lt;&gt;"")</formula>
    </cfRule>
  </conditionalFormatting>
  <conditionalFormatting sqref="BS28">
    <cfRule type="expression" dxfId="5" priority="6533">
      <formula>AND(BS$25&lt;&gt;"Sign Only",BS$25&lt;&gt;"Stamp Only",BS$25&lt;&gt;"Cancel Only",$B$25&lt;&gt;"Option for Send Document :",BS$25&lt;&gt;"")</formula>
    </cfRule>
  </conditionalFormatting>
  <conditionalFormatting sqref="BT28">
    <cfRule type="expression" dxfId="5" priority="6406">
      <formula>AND(BT$25&lt;&gt;"Sign Only",BT$25&lt;&gt;"Stamp Only",BT$25&lt;&gt;"Cancel Only",$B$25&lt;&gt;"Option for Send Document :",BT$25&lt;&gt;"")</formula>
    </cfRule>
  </conditionalFormatting>
  <conditionalFormatting sqref="BU28">
    <cfRule type="expression" dxfId="5" priority="6279">
      <formula>AND(BU$25&lt;&gt;"Sign Only",BU$25&lt;&gt;"Stamp Only",BU$25&lt;&gt;"Cancel Only",$B$25&lt;&gt;"Option for Send Document :",BU$25&lt;&gt;"")</formula>
    </cfRule>
  </conditionalFormatting>
  <conditionalFormatting sqref="BV28">
    <cfRule type="expression" dxfId="5" priority="6152">
      <formula>AND(BV$25&lt;&gt;"Sign Only",BV$25&lt;&gt;"Stamp Only",BV$25&lt;&gt;"Cancel Only",$B$25&lt;&gt;"Option for Send Document :",BV$25&lt;&gt;"")</formula>
    </cfRule>
  </conditionalFormatting>
  <conditionalFormatting sqref="BW28">
    <cfRule type="expression" dxfId="5" priority="6025">
      <formula>AND(BW$25&lt;&gt;"Sign Only",BW$25&lt;&gt;"Stamp Only",BW$25&lt;&gt;"Cancel Only",$B$25&lt;&gt;"Option for Send Document :",BW$25&lt;&gt;"")</formula>
    </cfRule>
  </conditionalFormatting>
  <conditionalFormatting sqref="BX28">
    <cfRule type="expression" dxfId="5" priority="5898">
      <formula>AND(BX$25&lt;&gt;"Sign Only",BX$25&lt;&gt;"Stamp Only",BX$25&lt;&gt;"Cancel Only",$B$25&lt;&gt;"Option for Send Document :",BX$25&lt;&gt;"")</formula>
    </cfRule>
  </conditionalFormatting>
  <conditionalFormatting sqref="BY28">
    <cfRule type="expression" dxfId="5" priority="5771">
      <formula>AND(BY$25&lt;&gt;"Sign Only",BY$25&lt;&gt;"Stamp Only",BY$25&lt;&gt;"Cancel Only",$B$25&lt;&gt;"Option for Send Document :",BY$25&lt;&gt;"")</formula>
    </cfRule>
  </conditionalFormatting>
  <conditionalFormatting sqref="BZ28">
    <cfRule type="expression" dxfId="5" priority="5644">
      <formula>AND(BZ$25&lt;&gt;"Sign Only",BZ$25&lt;&gt;"Stamp Only",BZ$25&lt;&gt;"Cancel Only",$B$25&lt;&gt;"Option for Send Document :",BZ$25&lt;&gt;"")</formula>
    </cfRule>
  </conditionalFormatting>
  <conditionalFormatting sqref="CA28">
    <cfRule type="expression" dxfId="5" priority="5517">
      <formula>AND(CA$25&lt;&gt;"Sign Only",CA$25&lt;&gt;"Stamp Only",CA$25&lt;&gt;"Cancel Only",$B$25&lt;&gt;"Option for Send Document :",CA$25&lt;&gt;"")</formula>
    </cfRule>
  </conditionalFormatting>
  <conditionalFormatting sqref="CB28">
    <cfRule type="expression" dxfId="5" priority="5390">
      <formula>AND(CB$25&lt;&gt;"Sign Only",CB$25&lt;&gt;"Stamp Only",CB$25&lt;&gt;"Cancel Only",$B$25&lt;&gt;"Option for Send Document :",CB$25&lt;&gt;"")</formula>
    </cfRule>
  </conditionalFormatting>
  <conditionalFormatting sqref="CC28">
    <cfRule type="expression" dxfId="5" priority="5263">
      <formula>AND(CC$25&lt;&gt;"Sign Only",CC$25&lt;&gt;"Stamp Only",CC$25&lt;&gt;"Cancel Only",$B$25&lt;&gt;"Option for Send Document :",CC$25&lt;&gt;"")</formula>
    </cfRule>
  </conditionalFormatting>
  <conditionalFormatting sqref="CD28">
    <cfRule type="expression" dxfId="5" priority="5136">
      <formula>AND(CD$25&lt;&gt;"Sign Only",CD$25&lt;&gt;"Stamp Only",CD$25&lt;&gt;"Cancel Only",$B$25&lt;&gt;"Option for Send Document :",CD$25&lt;&gt;"")</formula>
    </cfRule>
  </conditionalFormatting>
  <conditionalFormatting sqref="CE28">
    <cfRule type="expression" dxfId="5" priority="5010">
      <formula>AND(CE$25&lt;&gt;"Sign Only",CE$25&lt;&gt;"Stamp Only",CE$25&lt;&gt;"Cancel Only",$B$25&lt;&gt;"Option for Send Document :",CE$25&lt;&gt;"")</formula>
    </cfRule>
  </conditionalFormatting>
  <conditionalFormatting sqref="CF28">
    <cfRule type="expression" dxfId="5" priority="4884">
      <formula>AND(CF$25&lt;&gt;"Sign Only",CF$25&lt;&gt;"Stamp Only",CF$25&lt;&gt;"Cancel Only",$B$25&lt;&gt;"Option for Send Document :",CF$25&lt;&gt;"")</formula>
    </cfRule>
  </conditionalFormatting>
  <conditionalFormatting sqref="CG28">
    <cfRule type="expression" dxfId="5" priority="4758">
      <formula>AND(CG$25&lt;&gt;"Sign Only",CG$25&lt;&gt;"Stamp Only",CG$25&lt;&gt;"Cancel Only",$B$25&lt;&gt;"Option for Send Document :",CG$25&lt;&gt;"")</formula>
    </cfRule>
  </conditionalFormatting>
  <conditionalFormatting sqref="CH28">
    <cfRule type="expression" dxfId="5" priority="4632">
      <formula>AND(CH$25&lt;&gt;"Sign Only",CH$25&lt;&gt;"Stamp Only",CH$25&lt;&gt;"Cancel Only",$B$25&lt;&gt;"Option for Send Document :",CH$25&lt;&gt;"")</formula>
    </cfRule>
  </conditionalFormatting>
  <conditionalFormatting sqref="CI28">
    <cfRule type="expression" dxfId="5" priority="4506">
      <formula>AND(CI$25&lt;&gt;"Sign Only",CI$25&lt;&gt;"Stamp Only",CI$25&lt;&gt;"Cancel Only",$B$25&lt;&gt;"Option for Send Document :",CI$25&lt;&gt;"")</formula>
    </cfRule>
  </conditionalFormatting>
  <conditionalFormatting sqref="CJ28">
    <cfRule type="expression" dxfId="5" priority="4374">
      <formula>AND(CJ$25&lt;&gt;"Sign Only",CJ$25&lt;&gt;"Stamp Only",CJ$25&lt;&gt;"Cancel Only",$B$25&lt;&gt;"Option for Send Document :",CJ$25&lt;&gt;"")</formula>
    </cfRule>
  </conditionalFormatting>
  <conditionalFormatting sqref="CK28">
    <cfRule type="expression" dxfId="5" priority="4247">
      <formula>AND(CK$25&lt;&gt;"Sign Only",CK$25&lt;&gt;"Stamp Only",CK$25&lt;&gt;"Cancel Only",$B$25&lt;&gt;"Option for Send Document :",CK$25&lt;&gt;"")</formula>
    </cfRule>
  </conditionalFormatting>
  <conditionalFormatting sqref="CL28">
    <cfRule type="expression" dxfId="5" priority="4120">
      <formula>AND(CL$25&lt;&gt;"Sign Only",CL$25&lt;&gt;"Stamp Only",CL$25&lt;&gt;"Cancel Only",$B$25&lt;&gt;"Option for Send Document :",CL$25&lt;&gt;"")</formula>
    </cfRule>
  </conditionalFormatting>
  <conditionalFormatting sqref="CM28">
    <cfRule type="expression" dxfId="5" priority="3993">
      <formula>AND(CM$25&lt;&gt;"Sign Only",CM$25&lt;&gt;"Stamp Only",CM$25&lt;&gt;"Cancel Only",$B$25&lt;&gt;"Option for Send Document :",CM$25&lt;&gt;"")</formula>
    </cfRule>
  </conditionalFormatting>
  <conditionalFormatting sqref="CN28">
    <cfRule type="expression" dxfId="5" priority="3866">
      <formula>AND(CN$25&lt;&gt;"Sign Only",CN$25&lt;&gt;"Stamp Only",CN$25&lt;&gt;"Cancel Only",$B$25&lt;&gt;"Option for Send Document :",CN$25&lt;&gt;"")</formula>
    </cfRule>
  </conditionalFormatting>
  <conditionalFormatting sqref="CO28">
    <cfRule type="expression" dxfId="5" priority="3739">
      <formula>AND(CO$25&lt;&gt;"Sign Only",CO$25&lt;&gt;"Stamp Only",CO$25&lt;&gt;"Cancel Only",$B$25&lt;&gt;"Option for Send Document :",CO$25&lt;&gt;"")</formula>
    </cfRule>
  </conditionalFormatting>
  <conditionalFormatting sqref="CP28">
    <cfRule type="expression" dxfId="5" priority="3612">
      <formula>AND(CP$25&lt;&gt;"Sign Only",CP$25&lt;&gt;"Stamp Only",CP$25&lt;&gt;"Cancel Only",$B$25&lt;&gt;"Option for Send Document :",CP$25&lt;&gt;"")</formula>
    </cfRule>
  </conditionalFormatting>
  <conditionalFormatting sqref="CQ28:CR28">
    <cfRule type="expression" dxfId="5" priority="3485">
      <formula>AND(CQ$25&lt;&gt;"Sign Only",CQ$25&lt;&gt;"Stamp Only",CQ$25&lt;&gt;"Cancel Only",$B$25&lt;&gt;"Option for Send Document :",CQ$25&lt;&gt;"")</formula>
    </cfRule>
  </conditionalFormatting>
  <conditionalFormatting sqref="CS28">
    <cfRule type="expression" dxfId="5" priority="3355">
      <formula>AND(CS$25&lt;&gt;"Sign Only",CS$25&lt;&gt;"Stamp Only",CS$25&lt;&gt;"Cancel Only",$B$25&lt;&gt;"Option for Send Document :",CS$25&lt;&gt;"")</formula>
    </cfRule>
  </conditionalFormatting>
  <conditionalFormatting sqref="CT28">
    <cfRule type="expression" dxfId="5" priority="3194">
      <formula>AND(CT$25&lt;&gt;"Sign Only",CT$25&lt;&gt;"Stamp Only",CT$25&lt;&gt;"Cancel Only",$B$25&lt;&gt;"Option for Send Document :",CT$25&lt;&gt;"")</formula>
    </cfRule>
  </conditionalFormatting>
  <conditionalFormatting sqref="CU28">
    <cfRule type="expression" dxfId="5" priority="3067">
      <formula>AND(CU$25&lt;&gt;"Sign Only",CU$25&lt;&gt;"Stamp Only",CU$25&lt;&gt;"Cancel Only",$B$25&lt;&gt;"Option for Send Document :",CU$25&lt;&gt;"")</formula>
    </cfRule>
  </conditionalFormatting>
  <conditionalFormatting sqref="CV28">
    <cfRule type="expression" dxfId="5" priority="2941">
      <formula>AND(CV$25&lt;&gt;"Sign Only",CV$25&lt;&gt;"Stamp Only",CV$25&lt;&gt;"Cancel Only",$B$25&lt;&gt;"Option for Send Document :",CV$25&lt;&gt;"")</formula>
    </cfRule>
  </conditionalFormatting>
  <conditionalFormatting sqref="CW28">
    <cfRule type="expression" dxfId="5" priority="2815">
      <formula>AND(CW$25&lt;&gt;"Sign Only",CW$25&lt;&gt;"Stamp Only",CW$25&lt;&gt;"Cancel Only",$B$25&lt;&gt;"Option for Send Document :",CW$25&lt;&gt;"")</formula>
    </cfRule>
  </conditionalFormatting>
  <conditionalFormatting sqref="CX28">
    <cfRule type="expression" dxfId="5" priority="2689">
      <formula>AND(CX$25&lt;&gt;"Sign Only",CX$25&lt;&gt;"Stamp Only",CX$25&lt;&gt;"Cancel Only",$B$25&lt;&gt;"Option for Send Document :",CX$25&lt;&gt;"")</formula>
    </cfRule>
  </conditionalFormatting>
  <conditionalFormatting sqref="CY28">
    <cfRule type="expression" dxfId="5" priority="2563">
      <formula>AND(CY$25&lt;&gt;"Sign Only",CY$25&lt;&gt;"Stamp Only",CY$25&lt;&gt;"Cancel Only",$B$25&lt;&gt;"Option for Send Document :",CY$25&lt;&gt;"")</formula>
    </cfRule>
  </conditionalFormatting>
  <conditionalFormatting sqref="CZ28">
    <cfRule type="expression" dxfId="5" priority="2429">
      <formula>AND(CZ$25&lt;&gt;"Sign Only",CZ$25&lt;&gt;"Stamp Only",CZ$25&lt;&gt;"Cancel Only",$B$25&lt;&gt;"Option for Send Document :",CZ$25&lt;&gt;"")</formula>
    </cfRule>
  </conditionalFormatting>
  <conditionalFormatting sqref="DA28">
    <cfRule type="expression" dxfId="5" priority="2301">
      <formula>AND(DA$25&lt;&gt;"Sign Only",DA$25&lt;&gt;"Stamp Only",DA$25&lt;&gt;"Cancel Only",$B$25&lt;&gt;"Option for Send Document :",DA$25&lt;&gt;"")</formula>
    </cfRule>
  </conditionalFormatting>
  <conditionalFormatting sqref="DB28">
    <cfRule type="expression" dxfId="5" priority="2173">
      <formula>AND(DB$25&lt;&gt;"Sign Only",DB$25&lt;&gt;"Stamp Only",DB$25&lt;&gt;"Cancel Only",$B$25&lt;&gt;"Option for Send Document :",DB$25&lt;&gt;"")</formula>
    </cfRule>
  </conditionalFormatting>
  <conditionalFormatting sqref="DC28">
    <cfRule type="expression" dxfId="5" priority="2045">
      <formula>AND(DC$25&lt;&gt;"Sign Only",DC$25&lt;&gt;"Stamp Only",DC$25&lt;&gt;"Cancel Only",$B$25&lt;&gt;"Option for Send Document :",DC$25&lt;&gt;"")</formula>
    </cfRule>
  </conditionalFormatting>
  <conditionalFormatting sqref="DD28">
    <cfRule type="expression" dxfId="5" priority="1917">
      <formula>AND(DD$25&lt;&gt;"Sign Only",DD$25&lt;&gt;"Stamp Only",DD$25&lt;&gt;"Cancel Only",$B$25&lt;&gt;"Option for Send Document :",DD$25&lt;&gt;"")</formula>
    </cfRule>
  </conditionalFormatting>
  <conditionalFormatting sqref="DE28">
    <cfRule type="expression" dxfId="5" priority="1788">
      <formula>AND(DE$25&lt;&gt;"Sign Only",DE$25&lt;&gt;"Stamp Only",DE$25&lt;&gt;"Cancel Only",$B$25&lt;&gt;"Option for Send Document :",DE$25&lt;&gt;"")</formula>
    </cfRule>
  </conditionalFormatting>
  <conditionalFormatting sqref="DF28">
    <cfRule type="expression" dxfId="5" priority="1659">
      <formula>AND(DF$25&lt;&gt;"Sign Only",DF$25&lt;&gt;"Stamp Only",DF$25&lt;&gt;"Cancel Only",$B$25&lt;&gt;"Option for Send Document :",DF$25&lt;&gt;"")</formula>
    </cfRule>
  </conditionalFormatting>
  <conditionalFormatting sqref="DG28">
    <cfRule type="expression" dxfId="5" priority="1530">
      <formula>AND(DG$25&lt;&gt;"Sign Only",DG$25&lt;&gt;"Stamp Only",DG$25&lt;&gt;"Cancel Only",$B$25&lt;&gt;"Option for Send Document :",DG$25&lt;&gt;"")</formula>
    </cfRule>
  </conditionalFormatting>
  <conditionalFormatting sqref="DH28">
    <cfRule type="expression" dxfId="5" priority="1401">
      <formula>AND(DH$25&lt;&gt;"Sign Only",DH$25&lt;&gt;"Stamp Only",DH$25&lt;&gt;"Cancel Only",$B$25&lt;&gt;"Option for Send Document :",DH$25&lt;&gt;"")</formula>
    </cfRule>
  </conditionalFormatting>
  <conditionalFormatting sqref="DI28">
    <cfRule type="expression" dxfId="5" priority="1272">
      <formula>AND(DI$25&lt;&gt;"Sign Only",DI$25&lt;&gt;"Stamp Only",DI$25&lt;&gt;"Cancel Only",$B$25&lt;&gt;"Option for Send Document :",DI$25&lt;&gt;"")</formula>
    </cfRule>
  </conditionalFormatting>
  <conditionalFormatting sqref="DJ28">
    <cfRule type="expression" dxfId="5" priority="1144">
      <formula>AND(DJ$25&lt;&gt;"Sign Only",DJ$25&lt;&gt;"Stamp Only",DJ$25&lt;&gt;"Cancel Only",$B$25&lt;&gt;"Option for Send Document :",DJ$25&lt;&gt;"")</formula>
    </cfRule>
  </conditionalFormatting>
  <conditionalFormatting sqref="DK28">
    <cfRule type="expression" dxfId="5" priority="1016">
      <formula>AND(DK$25&lt;&gt;"Sign Only",DK$25&lt;&gt;"Stamp Only",DK$25&lt;&gt;"Cancel Only",$B$25&lt;&gt;"Option for Send Document :",DK$25&lt;&gt;"")</formula>
    </cfRule>
  </conditionalFormatting>
  <conditionalFormatting sqref="DL28">
    <cfRule type="expression" dxfId="5" priority="888">
      <formula>AND(DL$25&lt;&gt;"Sign Only",DL$25&lt;&gt;"Stamp Only",DL$25&lt;&gt;"Cancel Only",$B$25&lt;&gt;"Option for Send Document :",DL$25&lt;&gt;"")</formula>
    </cfRule>
  </conditionalFormatting>
  <conditionalFormatting sqref="DM28">
    <cfRule type="expression" dxfId="5" priority="760">
      <formula>AND(DM$25&lt;&gt;"Sign Only",DM$25&lt;&gt;"Stamp Only",DM$25&lt;&gt;"Cancel Only",$B$25&lt;&gt;"Option for Send Document :",DM$25&lt;&gt;"")</formula>
    </cfRule>
  </conditionalFormatting>
  <conditionalFormatting sqref="DN28">
    <cfRule type="expression" dxfId="5" priority="632">
      <formula>AND(DN$25&lt;&gt;"Sign Only",DN$25&lt;&gt;"Stamp Only",DN$25&lt;&gt;"Cancel Only",$B$25&lt;&gt;"Option for Send Document :",DN$25&lt;&gt;"")</formula>
    </cfRule>
  </conditionalFormatting>
  <conditionalFormatting sqref="DO28">
    <cfRule type="expression" dxfId="5" priority="504">
      <formula>AND(DO$25&lt;&gt;"Sign Only",DO$25&lt;&gt;"Stamp Only",DO$25&lt;&gt;"Cancel Only",$B$25&lt;&gt;"Option for Send Document :",DO$25&lt;&gt;"")</formula>
    </cfRule>
  </conditionalFormatting>
  <conditionalFormatting sqref="DP28">
    <cfRule type="expression" dxfId="5" priority="376">
      <formula>AND(DP$25&lt;&gt;"Sign Only",DP$25&lt;&gt;"Stamp Only",DP$25&lt;&gt;"Cancel Only",$B$25&lt;&gt;"Option for Send Document :",DP$25&lt;&gt;"")</formula>
    </cfRule>
  </conditionalFormatting>
  <conditionalFormatting sqref="DQ28">
    <cfRule type="expression" dxfId="5" priority="248">
      <formula>AND(DQ$25&lt;&gt;"Sign Only",DQ$25&lt;&gt;"Stamp Only",DQ$25&lt;&gt;"Cancel Only",$B$25&lt;&gt;"Option for Send Document :",DQ$25&lt;&gt;"")</formula>
    </cfRule>
  </conditionalFormatting>
  <conditionalFormatting sqref="DR28:DS28">
    <cfRule type="expression" dxfId="5" priority="119">
      <formula>AND(DR$25&lt;&gt;"Sign Only",DR$25&lt;&gt;"Stamp Only",DR$25&lt;&gt;"Cancel Only",$B$25&lt;&gt;"Option for Send Document :",DR$25&lt;&gt;"")</formula>
    </cfRule>
  </conditionalFormatting>
  <conditionalFormatting sqref="DT28">
    <cfRule type="expression" dxfId="5" priority="17738">
      <formula>AND(DT$25&lt;&gt;"Sign Only",DT$25&lt;&gt;"Stamp Only",DT$25&lt;&gt;"Cancel Only",$B$25&lt;&gt;"Option for Send Document :",DT$25&lt;&gt;"")</formula>
    </cfRule>
  </conditionalFormatting>
  <conditionalFormatting sqref="DV28">
    <cfRule type="expression" dxfId="5" priority="17484">
      <formula>AND(DV$25&lt;&gt;"Sign Only",DV$25&lt;&gt;"Stamp Only",DV$25&lt;&gt;"Cancel Only",$B$25&lt;&gt;"Option for Send Document :",DV$25&lt;&gt;"")</formula>
    </cfRule>
  </conditionalFormatting>
  <conditionalFormatting sqref="DW28">
    <cfRule type="expression" dxfId="5" priority="17357">
      <formula>AND(DW$25&lt;&gt;"Sign Only",DW$25&lt;&gt;"Stamp Only",DW$25&lt;&gt;"Cancel Only",$B$25&lt;&gt;"Option for Send Document :",DW$25&lt;&gt;"")</formula>
    </cfRule>
  </conditionalFormatting>
  <conditionalFormatting sqref="DX28">
    <cfRule type="expression" dxfId="5" priority="17193">
      <formula>AND(DX$25&lt;&gt;"Sign Only",DX$25&lt;&gt;"Stamp Only",DX$25&lt;&gt;"Cancel Only",$B$25&lt;&gt;"Option for Send Document :",DX$25&lt;&gt;"")</formula>
    </cfRule>
  </conditionalFormatting>
  <conditionalFormatting sqref="DZ28">
    <cfRule type="expression" dxfId="5" priority="18128">
      <formula>AND(DZ$25&lt;&gt;"Sign Only",DZ$25&lt;&gt;"Stamp Only",DZ$25&lt;&gt;"Cancel Only",$B$25&lt;&gt;"Option for Send Document :",DZ$25&lt;&gt;"")</formula>
    </cfRule>
  </conditionalFormatting>
  <conditionalFormatting sqref="EB28">
    <cfRule type="expression" dxfId="5" priority="17878">
      <formula>AND(EB$25&lt;&gt;"Sign Only",EB$25&lt;&gt;"Stamp Only",EB$25&lt;&gt;"Cancel Only",$B$25&lt;&gt;"Option for Send Document :",EB$25&lt;&gt;"")</formula>
    </cfRule>
  </conditionalFormatting>
  <conditionalFormatting sqref="EF28">
    <cfRule type="expression" dxfId="5" priority="30739">
      <formula>AND(EF$25&lt;&gt;"Sign Only",EF$25&lt;&gt;"Stamp Only",EF$25&lt;&gt;"Cancel Only",$B$25&lt;&gt;"Option for Send Document :",EF$25&lt;&gt;"")</formula>
    </cfRule>
  </conditionalFormatting>
  <conditionalFormatting sqref="EG28">
    <cfRule type="expression" dxfId="5" priority="30603">
      <formula>AND(EG$25&lt;&gt;"Sign Only",EG$25&lt;&gt;"Stamp Only",EG$25&lt;&gt;"Cancel Only",$B$25&lt;&gt;"Option for Send Document :",EG$25&lt;&gt;"")</formula>
    </cfRule>
  </conditionalFormatting>
  <conditionalFormatting sqref="EH28">
    <cfRule type="expression" dxfId="5" priority="30480">
      <formula>AND(EH$25&lt;&gt;"Sign Only",EH$25&lt;&gt;"Stamp Only",EH$25&lt;&gt;"Cancel Only",$B$25&lt;&gt;"Option for Send Document :",EH$25&lt;&gt;"")</formula>
    </cfRule>
  </conditionalFormatting>
  <conditionalFormatting sqref="EI28">
    <cfRule type="expression" dxfId="5" priority="30357">
      <formula>AND(EI$25&lt;&gt;"Sign Only",EI$25&lt;&gt;"Stamp Only",EI$25&lt;&gt;"Cancel Only",$B$25&lt;&gt;"Option for Send Document :",EI$25&lt;&gt;"")</formula>
    </cfRule>
  </conditionalFormatting>
  <conditionalFormatting sqref="EJ28">
    <cfRule type="expression" dxfId="5" priority="30219">
      <formula>AND(EJ$25&lt;&gt;"Sign Only",EJ$25&lt;&gt;"Stamp Only",EJ$25&lt;&gt;"Cancel Only",$B$25&lt;&gt;"Option for Send Document :",EJ$25&lt;&gt;"")</formula>
    </cfRule>
  </conditionalFormatting>
  <conditionalFormatting sqref="EK28">
    <cfRule type="expression" dxfId="5" priority="30096">
      <formula>AND(EK$25&lt;&gt;"Sign Only",EK$25&lt;&gt;"Stamp Only",EK$25&lt;&gt;"Cancel Only",$B$25&lt;&gt;"Option for Send Document :",EK$25&lt;&gt;"")</formula>
    </cfRule>
  </conditionalFormatting>
  <conditionalFormatting sqref="EL28">
    <cfRule type="expression" dxfId="5" priority="29973">
      <formula>AND(EL$25&lt;&gt;"Sign Only",EL$25&lt;&gt;"Stamp Only",EL$25&lt;&gt;"Cancel Only",$B$25&lt;&gt;"Option for Send Document :",EL$25&lt;&gt;"")</formula>
    </cfRule>
  </conditionalFormatting>
  <conditionalFormatting sqref="EM28">
    <cfRule type="expression" dxfId="5" priority="29850">
      <formula>AND(EM$25&lt;&gt;"Sign Only",EM$25&lt;&gt;"Stamp Only",EM$25&lt;&gt;"Cancel Only",$B$25&lt;&gt;"Option for Send Document :",EM$25&lt;&gt;"")</formula>
    </cfRule>
  </conditionalFormatting>
  <conditionalFormatting sqref="EN28">
    <cfRule type="expression" dxfId="5" priority="29727">
      <formula>AND(EN$25&lt;&gt;"Sign Only",EN$25&lt;&gt;"Stamp Only",EN$25&lt;&gt;"Cancel Only",$B$25&lt;&gt;"Option for Send Document :",EN$25&lt;&gt;"")</formula>
    </cfRule>
  </conditionalFormatting>
  <conditionalFormatting sqref="EO28">
    <cfRule type="expression" dxfId="5" priority="29604">
      <formula>AND(EO$25&lt;&gt;"Sign Only",EO$25&lt;&gt;"Stamp Only",EO$25&lt;&gt;"Cancel Only",$B$25&lt;&gt;"Option for Send Document :",EO$25&lt;&gt;"")</formula>
    </cfRule>
  </conditionalFormatting>
  <conditionalFormatting sqref="EP28">
    <cfRule type="expression" dxfId="5" priority="29481">
      <formula>AND(EP$25&lt;&gt;"Sign Only",EP$25&lt;&gt;"Stamp Only",EP$25&lt;&gt;"Cancel Only",$B$25&lt;&gt;"Option for Send Document :",EP$25&lt;&gt;"")</formula>
    </cfRule>
  </conditionalFormatting>
  <conditionalFormatting sqref="EQ28">
    <cfRule type="expression" dxfId="5" priority="29358">
      <formula>AND(EQ$25&lt;&gt;"Sign Only",EQ$25&lt;&gt;"Stamp Only",EQ$25&lt;&gt;"Cancel Only",$B$25&lt;&gt;"Option for Send Document :",EQ$25&lt;&gt;"")</formula>
    </cfRule>
  </conditionalFormatting>
  <conditionalFormatting sqref="ER28">
    <cfRule type="expression" dxfId="5" priority="29235">
      <formula>AND(ER$25&lt;&gt;"Sign Only",ER$25&lt;&gt;"Stamp Only",ER$25&lt;&gt;"Cancel Only",$B$25&lt;&gt;"Option for Send Document :",ER$25&lt;&gt;"")</formula>
    </cfRule>
  </conditionalFormatting>
  <conditionalFormatting sqref="ES28">
    <cfRule type="expression" dxfId="5" priority="29112">
      <formula>AND(ES$25&lt;&gt;"Sign Only",ES$25&lt;&gt;"Stamp Only",ES$25&lt;&gt;"Cancel Only",$B$25&lt;&gt;"Option for Send Document :",ES$25&lt;&gt;"")</formula>
    </cfRule>
  </conditionalFormatting>
  <conditionalFormatting sqref="ET28">
    <cfRule type="expression" dxfId="5" priority="28989">
      <formula>AND(ET$25&lt;&gt;"Sign Only",ET$25&lt;&gt;"Stamp Only",ET$25&lt;&gt;"Cancel Only",$B$25&lt;&gt;"Option for Send Document :",ET$25&lt;&gt;"")</formula>
    </cfRule>
  </conditionalFormatting>
  <conditionalFormatting sqref="EU28">
    <cfRule type="expression" dxfId="5" priority="28866">
      <formula>AND(EU$25&lt;&gt;"Sign Only",EU$25&lt;&gt;"Stamp Only",EU$25&lt;&gt;"Cancel Only",$B$25&lt;&gt;"Option for Send Document :",EU$25&lt;&gt;"")</formula>
    </cfRule>
  </conditionalFormatting>
  <conditionalFormatting sqref="EV28">
    <cfRule type="expression" dxfId="5" priority="28743">
      <formula>AND(EV$25&lt;&gt;"Sign Only",EV$25&lt;&gt;"Stamp Only",EV$25&lt;&gt;"Cancel Only",$B$25&lt;&gt;"Option for Send Document :",EV$25&lt;&gt;"")</formula>
    </cfRule>
  </conditionalFormatting>
  <conditionalFormatting sqref="EW28">
    <cfRule type="expression" dxfId="5" priority="28620">
      <formula>AND(EW$25&lt;&gt;"Sign Only",EW$25&lt;&gt;"Stamp Only",EW$25&lt;&gt;"Cancel Only",$B$25&lt;&gt;"Option for Send Document :",EW$25&lt;&gt;"")</formula>
    </cfRule>
  </conditionalFormatting>
  <conditionalFormatting sqref="EX28">
    <cfRule type="expression" dxfId="5" priority="28497">
      <formula>AND(EX$25&lt;&gt;"Sign Only",EX$25&lt;&gt;"Stamp Only",EX$25&lt;&gt;"Cancel Only",$B$25&lt;&gt;"Option for Send Document :",EX$25&lt;&gt;"")</formula>
    </cfRule>
  </conditionalFormatting>
  <conditionalFormatting sqref="EY28">
    <cfRule type="expression" dxfId="5" priority="28374">
      <formula>AND(EY$25&lt;&gt;"Sign Only",EY$25&lt;&gt;"Stamp Only",EY$25&lt;&gt;"Cancel Only",$B$25&lt;&gt;"Option for Send Document :",EY$25&lt;&gt;"")</formula>
    </cfRule>
  </conditionalFormatting>
  <conditionalFormatting sqref="EZ28">
    <cfRule type="expression" dxfId="5" priority="28251">
      <formula>AND(EZ$25&lt;&gt;"Sign Only",EZ$25&lt;&gt;"Stamp Only",EZ$25&lt;&gt;"Cancel Only",$B$25&lt;&gt;"Option for Send Document :",EZ$25&lt;&gt;"")</formula>
    </cfRule>
  </conditionalFormatting>
  <conditionalFormatting sqref="FA28">
    <cfRule type="expression" dxfId="5" priority="28128">
      <formula>AND(FA$25&lt;&gt;"Sign Only",FA$25&lt;&gt;"Stamp Only",FA$25&lt;&gt;"Cancel Only",$B$25&lt;&gt;"Option for Send Document :",FA$25&lt;&gt;"")</formula>
    </cfRule>
  </conditionalFormatting>
  <conditionalFormatting sqref="FB28">
    <cfRule type="expression" dxfId="5" priority="28005">
      <formula>AND(FB$25&lt;&gt;"Sign Only",FB$25&lt;&gt;"Stamp Only",FB$25&lt;&gt;"Cancel Only",$B$25&lt;&gt;"Option for Send Document :",FB$25&lt;&gt;"")</formula>
    </cfRule>
  </conditionalFormatting>
  <conditionalFormatting sqref="FC28">
    <cfRule type="expression" dxfId="5" priority="27882">
      <formula>AND(FC$25&lt;&gt;"Sign Only",FC$25&lt;&gt;"Stamp Only",FC$25&lt;&gt;"Cancel Only",$B$25&lt;&gt;"Option for Send Document :",FC$25&lt;&gt;"")</formula>
    </cfRule>
  </conditionalFormatting>
  <conditionalFormatting sqref="FD28">
    <cfRule type="expression" dxfId="5" priority="27759">
      <formula>AND(FD$25&lt;&gt;"Sign Only",FD$25&lt;&gt;"Stamp Only",FD$25&lt;&gt;"Cancel Only",$B$25&lt;&gt;"Option for Send Document :",FD$25&lt;&gt;"")</formula>
    </cfRule>
  </conditionalFormatting>
  <conditionalFormatting sqref="FE28">
    <cfRule type="expression" dxfId="5" priority="27636">
      <formula>AND(FE$25&lt;&gt;"Sign Only",FE$25&lt;&gt;"Stamp Only",FE$25&lt;&gt;"Cancel Only",$B$25&lt;&gt;"Option for Send Document :",FE$25&lt;&gt;"")</formula>
    </cfRule>
  </conditionalFormatting>
  <conditionalFormatting sqref="FF28">
    <cfRule type="expression" dxfId="5" priority="27513">
      <formula>AND(FF$25&lt;&gt;"Sign Only",FF$25&lt;&gt;"Stamp Only",FF$25&lt;&gt;"Cancel Only",$B$25&lt;&gt;"Option for Send Document :",FF$25&lt;&gt;"")</formula>
    </cfRule>
  </conditionalFormatting>
  <conditionalFormatting sqref="FG28">
    <cfRule type="expression" dxfId="5" priority="27390">
      <formula>AND(FG$25&lt;&gt;"Sign Only",FG$25&lt;&gt;"Stamp Only",FG$25&lt;&gt;"Cancel Only",$B$25&lt;&gt;"Option for Send Document :",FG$25&lt;&gt;"")</formula>
    </cfRule>
  </conditionalFormatting>
  <conditionalFormatting sqref="FH28">
    <cfRule type="expression" dxfId="5" priority="27267">
      <formula>AND(FH$25&lt;&gt;"Sign Only",FH$25&lt;&gt;"Stamp Only",FH$25&lt;&gt;"Cancel Only",$B$25&lt;&gt;"Option for Send Document :",FH$25&lt;&gt;"")</formula>
    </cfRule>
  </conditionalFormatting>
  <conditionalFormatting sqref="FI28">
    <cfRule type="expression" dxfId="5" priority="27144">
      <formula>AND(FI$25&lt;&gt;"Sign Only",FI$25&lt;&gt;"Stamp Only",FI$25&lt;&gt;"Cancel Only",$B$25&lt;&gt;"Option for Send Document :",FI$25&lt;&gt;"")</formula>
    </cfRule>
  </conditionalFormatting>
  <conditionalFormatting sqref="FJ28">
    <cfRule type="expression" dxfId="5" priority="27021">
      <formula>AND(FJ$25&lt;&gt;"Sign Only",FJ$25&lt;&gt;"Stamp Only",FJ$25&lt;&gt;"Cancel Only",$B$25&lt;&gt;"Option for Send Document :",FJ$25&lt;&gt;"")</formula>
    </cfRule>
  </conditionalFormatting>
  <conditionalFormatting sqref="FK28">
    <cfRule type="expression" dxfId="5" priority="26898">
      <formula>AND(FK$25&lt;&gt;"Sign Only",FK$25&lt;&gt;"Stamp Only",FK$25&lt;&gt;"Cancel Only",$B$25&lt;&gt;"Option for Send Document :",FK$25&lt;&gt;"")</formula>
    </cfRule>
  </conditionalFormatting>
  <conditionalFormatting sqref="FL28">
    <cfRule type="expression" dxfId="5" priority="26775">
      <formula>AND(FL$25&lt;&gt;"Sign Only",FL$25&lt;&gt;"Stamp Only",FL$25&lt;&gt;"Cancel Only",$B$25&lt;&gt;"Option for Send Document :",FL$25&lt;&gt;"")</formula>
    </cfRule>
  </conditionalFormatting>
  <conditionalFormatting sqref="FM28">
    <cfRule type="expression" dxfId="5" priority="26652">
      <formula>AND(FM$25&lt;&gt;"Sign Only",FM$25&lt;&gt;"Stamp Only",FM$25&lt;&gt;"Cancel Only",$B$25&lt;&gt;"Option for Send Document :",FM$25&lt;&gt;"")</formula>
    </cfRule>
  </conditionalFormatting>
  <conditionalFormatting sqref="FN28">
    <cfRule type="expression" dxfId="5" priority="26529">
      <formula>AND(FN$25&lt;&gt;"Sign Only",FN$25&lt;&gt;"Stamp Only",FN$25&lt;&gt;"Cancel Only",$B$25&lt;&gt;"Option for Send Document :",FN$25&lt;&gt;"")</formula>
    </cfRule>
  </conditionalFormatting>
  <conditionalFormatting sqref="FO28">
    <cfRule type="expression" dxfId="5" priority="26406">
      <formula>AND(FO$25&lt;&gt;"Sign Only",FO$25&lt;&gt;"Stamp Only",FO$25&lt;&gt;"Cancel Only",$B$25&lt;&gt;"Option for Send Document :",FO$25&lt;&gt;"")</formula>
    </cfRule>
  </conditionalFormatting>
  <conditionalFormatting sqref="FP28">
    <cfRule type="expression" dxfId="5" priority="26283">
      <formula>AND(FP$25&lt;&gt;"Sign Only",FP$25&lt;&gt;"Stamp Only",FP$25&lt;&gt;"Cancel Only",$B$25&lt;&gt;"Option for Send Document :",FP$25&lt;&gt;"")</formula>
    </cfRule>
  </conditionalFormatting>
  <conditionalFormatting sqref="FQ28">
    <cfRule type="expression" dxfId="5" priority="26160">
      <formula>AND(FQ$25&lt;&gt;"Sign Only",FQ$25&lt;&gt;"Stamp Only",FQ$25&lt;&gt;"Cancel Only",$B$25&lt;&gt;"Option for Send Document :",FQ$25&lt;&gt;"")</formula>
    </cfRule>
  </conditionalFormatting>
  <conditionalFormatting sqref="FR28">
    <cfRule type="expression" dxfId="5" priority="26037">
      <formula>AND(FR$25&lt;&gt;"Sign Only",FR$25&lt;&gt;"Stamp Only",FR$25&lt;&gt;"Cancel Only",$B$25&lt;&gt;"Option for Send Document :",FR$25&lt;&gt;"")</formula>
    </cfRule>
  </conditionalFormatting>
  <conditionalFormatting sqref="FS28">
    <cfRule type="expression" dxfId="5" priority="25914">
      <formula>AND(FS$25&lt;&gt;"Sign Only",FS$25&lt;&gt;"Stamp Only",FS$25&lt;&gt;"Cancel Only",$B$25&lt;&gt;"Option for Send Document :",FS$25&lt;&gt;"")</formula>
    </cfRule>
  </conditionalFormatting>
  <conditionalFormatting sqref="FT28">
    <cfRule type="expression" dxfId="5" priority="25791">
      <formula>AND(FT$25&lt;&gt;"Sign Only",FT$25&lt;&gt;"Stamp Only",FT$25&lt;&gt;"Cancel Only",$B$25&lt;&gt;"Option for Send Document :",FT$25&lt;&gt;"")</formula>
    </cfRule>
  </conditionalFormatting>
  <conditionalFormatting sqref="FU28">
    <cfRule type="expression" dxfId="5" priority="25668">
      <formula>AND(FU$25&lt;&gt;"Sign Only",FU$25&lt;&gt;"Stamp Only",FU$25&lt;&gt;"Cancel Only",$B$25&lt;&gt;"Option for Send Document :",FU$25&lt;&gt;"")</formula>
    </cfRule>
  </conditionalFormatting>
  <conditionalFormatting sqref="FV28">
    <cfRule type="expression" dxfId="5" priority="25422">
      <formula>AND(FV$25&lt;&gt;"Sign Only",FV$25&lt;&gt;"Stamp Only",FV$25&lt;&gt;"Cancel Only",$B$25&lt;&gt;"Option for Send Document :",FV$25&lt;&gt;"")</formula>
    </cfRule>
  </conditionalFormatting>
  <conditionalFormatting sqref="FW28">
    <cfRule type="expression" dxfId="5" priority="25299">
      <formula>AND(FW$25&lt;&gt;"Sign Only",FW$25&lt;&gt;"Stamp Only",FW$25&lt;&gt;"Cancel Only",$B$25&lt;&gt;"Option for Send Document :",FW$25&lt;&gt;"")</formula>
    </cfRule>
  </conditionalFormatting>
  <conditionalFormatting sqref="FX28">
    <cfRule type="expression" dxfId="5" priority="25176">
      <formula>AND(FX$25&lt;&gt;"Sign Only",FX$25&lt;&gt;"Stamp Only",FX$25&lt;&gt;"Cancel Only",$B$25&lt;&gt;"Option for Send Document :",FX$25&lt;&gt;"")</formula>
    </cfRule>
  </conditionalFormatting>
  <conditionalFormatting sqref="FY28">
    <cfRule type="expression" dxfId="5" priority="25053">
      <formula>AND(FY$25&lt;&gt;"Sign Only",FY$25&lt;&gt;"Stamp Only",FY$25&lt;&gt;"Cancel Only",$B$25&lt;&gt;"Option for Send Document :",FY$25&lt;&gt;"")</formula>
    </cfRule>
  </conditionalFormatting>
  <conditionalFormatting sqref="FZ28">
    <cfRule type="expression" dxfId="5" priority="24930">
      <formula>AND(FZ$25&lt;&gt;"Sign Only",FZ$25&lt;&gt;"Stamp Only",FZ$25&lt;&gt;"Cancel Only",$B$25&lt;&gt;"Option for Send Document :",FZ$25&lt;&gt;"")</formula>
    </cfRule>
  </conditionalFormatting>
  <conditionalFormatting sqref="GA28">
    <cfRule type="expression" dxfId="5" priority="24807">
      <formula>AND(GA$25&lt;&gt;"Sign Only",GA$25&lt;&gt;"Stamp Only",GA$25&lt;&gt;"Cancel Only",$B$25&lt;&gt;"Option for Send Document :",GA$25&lt;&gt;"")</formula>
    </cfRule>
  </conditionalFormatting>
  <conditionalFormatting sqref="GB28">
    <cfRule type="expression" dxfId="5" priority="24684">
      <formula>AND(GB$25&lt;&gt;"Sign Only",GB$25&lt;&gt;"Stamp Only",GB$25&lt;&gt;"Cancel Only",$B$25&lt;&gt;"Option for Send Document :",GB$25&lt;&gt;"")</formula>
    </cfRule>
  </conditionalFormatting>
  <conditionalFormatting sqref="GC28">
    <cfRule type="expression" dxfId="5" priority="24561">
      <formula>AND(GC$25&lt;&gt;"Sign Only",GC$25&lt;&gt;"Stamp Only",GC$25&lt;&gt;"Cancel Only",$B$25&lt;&gt;"Option for Send Document :",GC$25&lt;&gt;"")</formula>
    </cfRule>
  </conditionalFormatting>
  <conditionalFormatting sqref="GD28">
    <cfRule type="expression" dxfId="5" priority="24438">
      <formula>AND(GD$25&lt;&gt;"Sign Only",GD$25&lt;&gt;"Stamp Only",GD$25&lt;&gt;"Cancel Only",$B$25&lt;&gt;"Option for Send Document :",GD$25&lt;&gt;"")</formula>
    </cfRule>
  </conditionalFormatting>
  <conditionalFormatting sqref="GE28">
    <cfRule type="expression" dxfId="5" priority="24315">
      <formula>AND(GE$25&lt;&gt;"Sign Only",GE$25&lt;&gt;"Stamp Only",GE$25&lt;&gt;"Cancel Only",$B$25&lt;&gt;"Option for Send Document :",GE$25&lt;&gt;"")</formula>
    </cfRule>
  </conditionalFormatting>
  <conditionalFormatting sqref="GF28">
    <cfRule type="expression" dxfId="5" priority="24192">
      <formula>AND(GF$25&lt;&gt;"Sign Only",GF$25&lt;&gt;"Stamp Only",GF$25&lt;&gt;"Cancel Only",$B$25&lt;&gt;"Option for Send Document :",GF$25&lt;&gt;"")</formula>
    </cfRule>
  </conditionalFormatting>
  <conditionalFormatting sqref="GG28">
    <cfRule type="expression" dxfId="5" priority="24069">
      <formula>AND(GG$25&lt;&gt;"Sign Only",GG$25&lt;&gt;"Stamp Only",GG$25&lt;&gt;"Cancel Only",$B$25&lt;&gt;"Option for Send Document :",GG$25&lt;&gt;"")</formula>
    </cfRule>
  </conditionalFormatting>
  <conditionalFormatting sqref="GH28">
    <cfRule type="expression" dxfId="5" priority="23946">
      <formula>AND(GH$25&lt;&gt;"Sign Only",GH$25&lt;&gt;"Stamp Only",GH$25&lt;&gt;"Cancel Only",$B$25&lt;&gt;"Option for Send Document :",GH$25&lt;&gt;"")</formula>
    </cfRule>
  </conditionalFormatting>
  <conditionalFormatting sqref="GI28">
    <cfRule type="expression" dxfId="5" priority="23823">
      <formula>AND(GI$25&lt;&gt;"Sign Only",GI$25&lt;&gt;"Stamp Only",GI$25&lt;&gt;"Cancel Only",$B$25&lt;&gt;"Option for Send Document :",GI$25&lt;&gt;"")</formula>
    </cfRule>
  </conditionalFormatting>
  <conditionalFormatting sqref="GK28">
    <cfRule type="expression" dxfId="5" priority="23427">
      <formula>AND(GK$25&lt;&gt;"Sign Only",GK$25&lt;&gt;"Stamp Only",GK$25&lt;&gt;"Cancel Only",$B$25&lt;&gt;"Option for Send Document :",GK$25&lt;&gt;"")</formula>
    </cfRule>
  </conditionalFormatting>
  <conditionalFormatting sqref="GL28">
    <cfRule type="expression" dxfId="5" priority="23306">
      <formula>AND(GL$25&lt;&gt;"Sign Only",GL$25&lt;&gt;"Stamp Only",GL$25&lt;&gt;"Cancel Only",$B$25&lt;&gt;"Option for Send Document :",GL$25&lt;&gt;"")</formula>
    </cfRule>
  </conditionalFormatting>
  <conditionalFormatting sqref="GM28">
    <cfRule type="expression" dxfId="5" priority="23185">
      <formula>AND(GM$25&lt;&gt;"Sign Only",GM$25&lt;&gt;"Stamp Only",GM$25&lt;&gt;"Cancel Only",$B$25&lt;&gt;"Option for Send Document :",GM$25&lt;&gt;"")</formula>
    </cfRule>
  </conditionalFormatting>
  <conditionalFormatting sqref="GN28">
    <cfRule type="expression" dxfId="5" priority="23058">
      <formula>AND(GN$25&lt;&gt;"Sign Only",GN$25&lt;&gt;"Stamp Only",GN$25&lt;&gt;"Cancel Only",$B$25&lt;&gt;"Option for Send Document :",GN$25&lt;&gt;"")</formula>
    </cfRule>
  </conditionalFormatting>
  <conditionalFormatting sqref="GO28">
    <cfRule type="expression" dxfId="5" priority="22936">
      <formula>AND(GO$25&lt;&gt;"Sign Only",GO$25&lt;&gt;"Stamp Only",GO$25&lt;&gt;"Cancel Only",$B$25&lt;&gt;"Option for Send Document :",GO$25&lt;&gt;"")</formula>
    </cfRule>
  </conditionalFormatting>
  <conditionalFormatting sqref="GP28">
    <cfRule type="expression" dxfId="5" priority="22814">
      <formula>AND(GP$25&lt;&gt;"Sign Only",GP$25&lt;&gt;"Stamp Only",GP$25&lt;&gt;"Cancel Only",$B$25&lt;&gt;"Option for Send Document :",GP$25&lt;&gt;"")</formula>
    </cfRule>
  </conditionalFormatting>
  <conditionalFormatting sqref="GQ28">
    <cfRule type="expression" dxfId="5" priority="22692">
      <formula>AND(GQ$25&lt;&gt;"Sign Only",GQ$25&lt;&gt;"Stamp Only",GQ$25&lt;&gt;"Cancel Only",$B$25&lt;&gt;"Option for Send Document :",GQ$25&lt;&gt;"")</formula>
    </cfRule>
  </conditionalFormatting>
  <conditionalFormatting sqref="GR28">
    <cfRule type="expression" dxfId="5" priority="22570">
      <formula>AND(GR$25&lt;&gt;"Sign Only",GR$25&lt;&gt;"Stamp Only",GR$25&lt;&gt;"Cancel Only",$B$25&lt;&gt;"Option for Send Document :",GR$25&lt;&gt;"")</formula>
    </cfRule>
  </conditionalFormatting>
  <conditionalFormatting sqref="GS28">
    <cfRule type="expression" dxfId="5" priority="22450">
      <formula>AND(GS$25&lt;&gt;"Sign Only",GS$25&lt;&gt;"Stamp Only",GS$25&lt;&gt;"Cancel Only",$B$25&lt;&gt;"Option for Send Document :",GS$25&lt;&gt;"")</formula>
    </cfRule>
  </conditionalFormatting>
  <conditionalFormatting sqref="GT28">
    <cfRule type="expression" dxfId="5" priority="22348">
      <formula>AND(GT$25&lt;&gt;"Sign Only",GT$25&lt;&gt;"Stamp Only",GT$25&lt;&gt;"Cancel Only",$B$25&lt;&gt;"Option for Send Document :",GT$25&lt;&gt;"")</formula>
    </cfRule>
  </conditionalFormatting>
  <conditionalFormatting sqref="GU28">
    <cfRule type="expression" dxfId="5" priority="22246">
      <formula>AND(GU$25&lt;&gt;"Sign Only",GU$25&lt;&gt;"Stamp Only",GU$25&lt;&gt;"Cancel Only",$B$25&lt;&gt;"Option for Send Document :",GU$25&lt;&gt;"")</formula>
    </cfRule>
  </conditionalFormatting>
  <conditionalFormatting sqref="GV28">
    <cfRule type="expression" dxfId="5" priority="22089">
      <formula>AND(GV$25&lt;&gt;"Sign Only",GV$25&lt;&gt;"Stamp Only",GV$25&lt;&gt;"Cancel Only",$B$25&lt;&gt;"Option for Send Document :",GV$25&lt;&gt;"")</formula>
    </cfRule>
  </conditionalFormatting>
  <conditionalFormatting sqref="GW28">
    <cfRule type="expression" dxfId="5" priority="21970">
      <formula>AND(GW$25&lt;&gt;"Sign Only",GW$25&lt;&gt;"Stamp Only",GW$25&lt;&gt;"Cancel Only",$B$25&lt;&gt;"Option for Send Document :",GW$25&lt;&gt;"")</formula>
    </cfRule>
  </conditionalFormatting>
  <conditionalFormatting sqref="GX28">
    <cfRule type="expression" dxfId="5" priority="21873">
      <formula>AND(GX$25&lt;&gt;"Sign Only",GX$25&lt;&gt;"Stamp Only",GX$25&lt;&gt;"Cancel Only",$B$25&lt;&gt;"Option for Send Document :",GX$25&lt;&gt;"")</formula>
    </cfRule>
  </conditionalFormatting>
  <conditionalFormatting sqref="GY28">
    <cfRule type="expression" dxfId="5" priority="21776">
      <formula>AND(GY$25&lt;&gt;"Sign Only",GY$25&lt;&gt;"Stamp Only",GY$25&lt;&gt;"Cancel Only",$B$25&lt;&gt;"Option for Send Document :",GY$25&lt;&gt;"")</formula>
    </cfRule>
  </conditionalFormatting>
  <conditionalFormatting sqref="GZ28">
    <cfRule type="expression" dxfId="5" priority="21608">
      <formula>AND(GZ$25&lt;&gt;"Sign Only",GZ$25&lt;&gt;"Stamp Only",GZ$25&lt;&gt;"Cancel Only",$B$25&lt;&gt;"Option for Send Document :",GZ$25&lt;&gt;"")</formula>
    </cfRule>
  </conditionalFormatting>
  <conditionalFormatting sqref="HA28">
    <cfRule type="expression" dxfId="5" priority="21486">
      <formula>AND(HA$25&lt;&gt;"Sign Only",HA$25&lt;&gt;"Stamp Only",HA$25&lt;&gt;"Cancel Only",$B$25&lt;&gt;"Option for Send Document :",HA$25&lt;&gt;"")</formula>
    </cfRule>
  </conditionalFormatting>
  <conditionalFormatting sqref="HB28">
    <cfRule type="expression" dxfId="5" priority="21364">
      <formula>AND(HB$25&lt;&gt;"Sign Only",HB$25&lt;&gt;"Stamp Only",HB$25&lt;&gt;"Cancel Only",$B$25&lt;&gt;"Option for Send Document :",HB$25&lt;&gt;"")</formula>
    </cfRule>
  </conditionalFormatting>
  <conditionalFormatting sqref="HC28">
    <cfRule type="expression" dxfId="5" priority="21242">
      <formula>AND(HC$25&lt;&gt;"Sign Only",HC$25&lt;&gt;"Stamp Only",HC$25&lt;&gt;"Cancel Only",$B$25&lt;&gt;"Option for Send Document :",HC$25&lt;&gt;"")</formula>
    </cfRule>
  </conditionalFormatting>
  <conditionalFormatting sqref="HD28">
    <cfRule type="expression" dxfId="5" priority="21120">
      <formula>AND(HD$25&lt;&gt;"Sign Only",HD$25&lt;&gt;"Stamp Only",HD$25&lt;&gt;"Cancel Only",$B$25&lt;&gt;"Option for Send Document :",HD$25&lt;&gt;"")</formula>
    </cfRule>
  </conditionalFormatting>
  <conditionalFormatting sqref="HE28">
    <cfRule type="expression" dxfId="5" priority="21000">
      <formula>AND(HE$25&lt;&gt;"Sign Only",HE$25&lt;&gt;"Stamp Only",HE$25&lt;&gt;"Cancel Only",$B$25&lt;&gt;"Option for Send Document :",HE$25&lt;&gt;"")</formula>
    </cfRule>
  </conditionalFormatting>
  <conditionalFormatting sqref="HF28">
    <cfRule type="expression" dxfId="5" priority="20898">
      <formula>AND(HF$25&lt;&gt;"Sign Only",HF$25&lt;&gt;"Stamp Only",HF$25&lt;&gt;"Cancel Only",$B$25&lt;&gt;"Option for Send Document :",HF$25&lt;&gt;"")</formula>
    </cfRule>
  </conditionalFormatting>
  <conditionalFormatting sqref="HG28">
    <cfRule type="expression" dxfId="5" priority="20796">
      <formula>AND(HG$25&lt;&gt;"Sign Only",HG$25&lt;&gt;"Stamp Only",HG$25&lt;&gt;"Cancel Only",$B$25&lt;&gt;"Option for Send Document :",HG$25&lt;&gt;"")</formula>
    </cfRule>
  </conditionalFormatting>
  <conditionalFormatting sqref="HH28">
    <cfRule type="expression" dxfId="5" priority="20639">
      <formula>AND(HH$25&lt;&gt;"Sign Only",HH$25&lt;&gt;"Stamp Only",HH$25&lt;&gt;"Cancel Only",$B$25&lt;&gt;"Option for Send Document :",HH$25&lt;&gt;"")</formula>
    </cfRule>
  </conditionalFormatting>
  <conditionalFormatting sqref="HI28">
    <cfRule type="expression" dxfId="5" priority="20520">
      <formula>AND(HI$25&lt;&gt;"Sign Only",HI$25&lt;&gt;"Stamp Only",HI$25&lt;&gt;"Cancel Only",$B$25&lt;&gt;"Option for Send Document :",HI$25&lt;&gt;"")</formula>
    </cfRule>
  </conditionalFormatting>
  <conditionalFormatting sqref="HJ28">
    <cfRule type="expression" dxfId="5" priority="20423">
      <formula>AND(HJ$25&lt;&gt;"Sign Only",HJ$25&lt;&gt;"Stamp Only",HJ$25&lt;&gt;"Cancel Only",$B$25&lt;&gt;"Option for Send Document :",HJ$25&lt;&gt;"")</formula>
    </cfRule>
  </conditionalFormatting>
  <conditionalFormatting sqref="HK28">
    <cfRule type="expression" dxfId="5" priority="20326">
      <formula>AND(HK$25&lt;&gt;"Sign Only",HK$25&lt;&gt;"Stamp Only",HK$25&lt;&gt;"Cancel Only",$B$25&lt;&gt;"Option for Send Document :",HK$25&lt;&gt;"")</formula>
    </cfRule>
  </conditionalFormatting>
  <conditionalFormatting sqref="HL28">
    <cfRule type="expression" dxfId="5" priority="20053">
      <formula>AND(HL$25&lt;&gt;"Sign Only",HL$25&lt;&gt;"Stamp Only",HL$25&lt;&gt;"Cancel Only",$B$25&lt;&gt;"Option for Send Document :",HL$25&lt;&gt;"")</formula>
    </cfRule>
  </conditionalFormatting>
  <conditionalFormatting sqref="HM28">
    <cfRule type="expression" dxfId="5" priority="19927">
      <formula>AND(HM$25&lt;&gt;"Sign Only",HM$25&lt;&gt;"Stamp Only",HM$25&lt;&gt;"Cancel Only",$B$25&lt;&gt;"Option for Send Document :",HM$25&lt;&gt;"")</formula>
    </cfRule>
  </conditionalFormatting>
  <conditionalFormatting sqref="HN28">
    <cfRule type="expression" dxfId="5" priority="19801">
      <formula>AND(HN$25&lt;&gt;"Sign Only",HN$25&lt;&gt;"Stamp Only",HN$25&lt;&gt;"Cancel Only",$B$25&lt;&gt;"Option for Send Document :",HN$25&lt;&gt;"")</formula>
    </cfRule>
  </conditionalFormatting>
  <conditionalFormatting sqref="HO28">
    <cfRule type="expression" dxfId="5" priority="19675">
      <formula>AND(HO$25&lt;&gt;"Sign Only",HO$25&lt;&gt;"Stamp Only",HO$25&lt;&gt;"Cancel Only",$B$25&lt;&gt;"Option for Send Document :",HO$25&lt;&gt;"")</formula>
    </cfRule>
  </conditionalFormatting>
  <conditionalFormatting sqref="HP28">
    <cfRule type="expression" dxfId="5" priority="19549">
      <formula>AND(HP$25&lt;&gt;"Sign Only",HP$25&lt;&gt;"Stamp Only",HP$25&lt;&gt;"Cancel Only",$B$25&lt;&gt;"Option for Send Document :",HP$25&lt;&gt;"")</formula>
    </cfRule>
  </conditionalFormatting>
  <conditionalFormatting sqref="HQ28">
    <cfRule type="expression" dxfId="5" priority="19423">
      <formula>AND(HQ$25&lt;&gt;"Sign Only",HQ$25&lt;&gt;"Stamp Only",HQ$25&lt;&gt;"Cancel Only",$B$25&lt;&gt;"Option for Send Document :",HQ$25&lt;&gt;"")</formula>
    </cfRule>
  </conditionalFormatting>
  <conditionalFormatting sqref="HR28">
    <cfRule type="expression" dxfId="5" priority="19297">
      <formula>AND(HR$25&lt;&gt;"Sign Only",HR$25&lt;&gt;"Stamp Only",HR$25&lt;&gt;"Cancel Only",$B$25&lt;&gt;"Option for Send Document :",HR$25&lt;&gt;"")</formula>
    </cfRule>
  </conditionalFormatting>
  <conditionalFormatting sqref="HS28">
    <cfRule type="expression" dxfId="5" priority="19171">
      <formula>AND(HS$25&lt;&gt;"Sign Only",HS$25&lt;&gt;"Stamp Only",HS$25&lt;&gt;"Cancel Only",$B$25&lt;&gt;"Option for Send Document :",HS$25&lt;&gt;"")</formula>
    </cfRule>
  </conditionalFormatting>
  <conditionalFormatting sqref="HT28">
    <cfRule type="expression" dxfId="5" priority="19045">
      <formula>AND(HT$25&lt;&gt;"Sign Only",HT$25&lt;&gt;"Stamp Only",HT$25&lt;&gt;"Cancel Only",$B$25&lt;&gt;"Option for Send Document :",HT$25&lt;&gt;"")</formula>
    </cfRule>
  </conditionalFormatting>
  <conditionalFormatting sqref="HU28">
    <cfRule type="expression" dxfId="5" priority="18920">
      <formula>AND(HU$25&lt;&gt;"Sign Only",HU$25&lt;&gt;"Stamp Only",HU$25&lt;&gt;"Cancel Only",$B$25&lt;&gt;"Option for Send Document :",HU$25&lt;&gt;"")</formula>
    </cfRule>
  </conditionalFormatting>
  <conditionalFormatting sqref="HV28">
    <cfRule type="expression" dxfId="5" priority="18795">
      <formula>AND(HV$25&lt;&gt;"Sign Only",HV$25&lt;&gt;"Stamp Only",HV$25&lt;&gt;"Cancel Only",$B$25&lt;&gt;"Option for Send Document :",HV$25&lt;&gt;"")</formula>
    </cfRule>
  </conditionalFormatting>
  <conditionalFormatting sqref="HW28">
    <cfRule type="expression" dxfId="5" priority="18670">
      <formula>AND(HW$25&lt;&gt;"Sign Only",HW$25&lt;&gt;"Stamp Only",HW$25&lt;&gt;"Cancel Only",$B$25&lt;&gt;"Option for Send Document :",HW$25&lt;&gt;"")</formula>
    </cfRule>
  </conditionalFormatting>
  <conditionalFormatting sqref="HX28">
    <cfRule type="expression" dxfId="5" priority="18545">
      <formula>AND(HX$25&lt;&gt;"Sign Only",HX$25&lt;&gt;"Stamp Only",HX$25&lt;&gt;"Cancel Only",$B$25&lt;&gt;"Option for Send Document :",HX$25&lt;&gt;"")</formula>
    </cfRule>
  </conditionalFormatting>
  <conditionalFormatting sqref="HY28">
    <cfRule type="expression" dxfId="5" priority="18420">
      <formula>AND(HY$25&lt;&gt;"Sign Only",HY$25&lt;&gt;"Stamp Only",HY$25&lt;&gt;"Cancel Only",$B$25&lt;&gt;"Option for Send Document :",HY$25&lt;&gt;"")</formula>
    </cfRule>
  </conditionalFormatting>
  <conditionalFormatting sqref="IA28">
    <cfRule type="expression" dxfId="5" priority="41976">
      <formula>AND(IA$25&lt;&gt;"Sign Only",IA$25&lt;&gt;"Stamp Only",IA$25&lt;&gt;"Cancel Only",$B$25&lt;&gt;"Option for Send Document :",IA$25&lt;&gt;"")</formula>
    </cfRule>
  </conditionalFormatting>
  <conditionalFormatting sqref="IB28">
    <cfRule type="expression" dxfId="5" priority="43217">
      <formula>AND(IB$25&lt;&gt;"Sign Only",IB$25&lt;&gt;"Stamp Only",IB$25&lt;&gt;"Cancel Only",$B$25&lt;&gt;"Option for Send Document :",IB$25&lt;&gt;"")</formula>
    </cfRule>
  </conditionalFormatting>
  <conditionalFormatting sqref="IC28">
    <cfRule type="expression" dxfId="5" priority="43353">
      <formula>AND(IC$25&lt;&gt;"Sign Only",IC$25&lt;&gt;"Stamp Only",IC$25&lt;&gt;"Cancel Only",$B$25&lt;&gt;"Option for Send Document :",IC$25&lt;&gt;"")</formula>
    </cfRule>
  </conditionalFormatting>
  <conditionalFormatting sqref="ID28">
    <cfRule type="expression" dxfId="5" priority="43809">
      <formula>AND(ID$25&lt;&gt;"Sign Only",ID$25&lt;&gt;"Stamp Only",ID$25&lt;&gt;"Cancel Only",$B$25&lt;&gt;"Option for Send Document :",ID$25&lt;&gt;"")</formula>
    </cfRule>
  </conditionalFormatting>
  <conditionalFormatting sqref="IE28">
    <cfRule type="expression" dxfId="5" priority="43668">
      <formula>AND(IE$25&lt;&gt;"Sign Only",IE$25&lt;&gt;"Stamp Only",IE$25&lt;&gt;"Cancel Only",$B$25&lt;&gt;"Option for Send Document :",IE$25&lt;&gt;"")</formula>
    </cfRule>
  </conditionalFormatting>
  <conditionalFormatting sqref="IF28">
    <cfRule type="expression" dxfId="5" priority="43492">
      <formula>AND(IF$25&lt;&gt;"Sign Only",IF$25&lt;&gt;"Stamp Only",IF$25&lt;&gt;"Cancel Only",$B$25&lt;&gt;"Option for Send Document :",IF$25&lt;&gt;"")</formula>
    </cfRule>
  </conditionalFormatting>
  <conditionalFormatting sqref="B32:C32">
    <cfRule type="expression" dxfId="5" priority="43946">
      <formula>AND(B$25&lt;&gt;"API Send Document External",B$25&lt;&gt;"API Send Document Normal",B$25&lt;&gt;"Manual Sign",$B$25&lt;&gt;"Option for Send Document :",B$25&lt;&gt;"")</formula>
    </cfRule>
  </conditionalFormatting>
  <conditionalFormatting sqref="D32">
    <cfRule type="expression" dxfId="5" priority="15687">
      <formula>AND(D$25&lt;&gt;"API Send Document External",D$25&lt;&gt;"API Send Document Normal",D$25&lt;&gt;"Manual Sign",$B$25&lt;&gt;"Option for Send Document :",D$25&lt;&gt;"")</formula>
    </cfRule>
  </conditionalFormatting>
  <conditionalFormatting sqref="E32">
    <cfRule type="expression" dxfId="5" priority="15555">
      <formula>AND(E$25&lt;&gt;"API Send Document External",E$25&lt;&gt;"API Send Document Normal",E$25&lt;&gt;"Manual Sign",$B$25&lt;&gt;"Option for Send Document :",E$25&lt;&gt;"")</formula>
    </cfRule>
  </conditionalFormatting>
  <conditionalFormatting sqref="F32">
    <cfRule type="expression" dxfId="5" priority="15424">
      <formula>AND(F$25&lt;&gt;"API Send Document External",F$25&lt;&gt;"API Send Document Normal",F$25&lt;&gt;"Manual Sign",$B$25&lt;&gt;"Option for Send Document :",F$25&lt;&gt;"")</formula>
    </cfRule>
  </conditionalFormatting>
  <conditionalFormatting sqref="G32">
    <cfRule type="expression" dxfId="5" priority="15200">
      <formula>AND(G$25&lt;&gt;"API Send Document External",G$25&lt;&gt;"API Send Document Normal",G$25&lt;&gt;"Manual Sign",$B$25&lt;&gt;"Option for Send Document :",G$25&lt;&gt;"")</formula>
    </cfRule>
  </conditionalFormatting>
  <conditionalFormatting sqref="H32">
    <cfRule type="expression" dxfId="5" priority="15072">
      <formula>AND(H$25&lt;&gt;"API Send Document External",H$25&lt;&gt;"API Send Document Normal",H$25&lt;&gt;"Manual Sign",$B$25&lt;&gt;"Option for Send Document :",H$25&lt;&gt;"")</formula>
    </cfRule>
  </conditionalFormatting>
  <conditionalFormatting sqref="I32">
    <cfRule type="expression" dxfId="5" priority="14944">
      <formula>AND(I$25&lt;&gt;"API Send Document External",I$25&lt;&gt;"API Send Document Normal",I$25&lt;&gt;"Manual Sign",$B$25&lt;&gt;"Option for Send Document :",I$25&lt;&gt;"")</formula>
    </cfRule>
  </conditionalFormatting>
  <conditionalFormatting sqref="J32">
    <cfRule type="expression" dxfId="5" priority="14816">
      <formula>AND(J$25&lt;&gt;"API Send Document External",J$25&lt;&gt;"API Send Document Normal",J$25&lt;&gt;"Manual Sign",$B$25&lt;&gt;"Option for Send Document :",J$25&lt;&gt;"")</formula>
    </cfRule>
  </conditionalFormatting>
  <conditionalFormatting sqref="K32">
    <cfRule type="expression" dxfId="5" priority="14672">
      <formula>AND(K$25&lt;&gt;"API Send Document External",K$25&lt;&gt;"API Send Document Normal",K$25&lt;&gt;"Manual Sign",$B$25&lt;&gt;"Option for Send Document :",K$25&lt;&gt;"")</formula>
    </cfRule>
  </conditionalFormatting>
  <conditionalFormatting sqref="L32">
    <cfRule type="expression" dxfId="5" priority="14544">
      <formula>AND(L$25&lt;&gt;"API Send Document External",L$25&lt;&gt;"API Send Document Normal",L$25&lt;&gt;"Manual Sign",$B$25&lt;&gt;"Option for Send Document :",L$25&lt;&gt;"")</formula>
    </cfRule>
  </conditionalFormatting>
  <conditionalFormatting sqref="M32">
    <cfRule type="expression" dxfId="5" priority="14415">
      <formula>AND(M$25&lt;&gt;"API Send Document External",M$25&lt;&gt;"API Send Document Normal",M$25&lt;&gt;"Manual Sign",$B$25&lt;&gt;"Option for Send Document :",M$25&lt;&gt;"")</formula>
    </cfRule>
  </conditionalFormatting>
  <conditionalFormatting sqref="N32">
    <cfRule type="expression" dxfId="5" priority="14287">
      <formula>AND(N$25&lt;&gt;"API Send Document External",N$25&lt;&gt;"API Send Document Normal",N$25&lt;&gt;"Manual Sign",$B$25&lt;&gt;"Option for Send Document :",N$25&lt;&gt;"")</formula>
    </cfRule>
  </conditionalFormatting>
  <conditionalFormatting sqref="O32">
    <cfRule type="expression" dxfId="5" priority="14159">
      <formula>AND(O$25&lt;&gt;"API Send Document External",O$25&lt;&gt;"API Send Document Normal",O$25&lt;&gt;"Manual Sign",$B$25&lt;&gt;"Option for Send Document :",O$25&lt;&gt;"")</formula>
    </cfRule>
  </conditionalFormatting>
  <conditionalFormatting sqref="P32">
    <cfRule type="expression" dxfId="5" priority="14031">
      <formula>AND(P$25&lt;&gt;"API Send Document External",P$25&lt;&gt;"API Send Document Normal",P$25&lt;&gt;"Manual Sign",$B$25&lt;&gt;"Option for Send Document :",P$25&lt;&gt;"")</formula>
    </cfRule>
  </conditionalFormatting>
  <conditionalFormatting sqref="Q32">
    <cfRule type="expression" dxfId="5" priority="13903">
      <formula>AND(Q$25&lt;&gt;"API Send Document External",Q$25&lt;&gt;"API Send Document Normal",Q$25&lt;&gt;"Manual Sign",$B$25&lt;&gt;"Option for Send Document :",Q$25&lt;&gt;"")</formula>
    </cfRule>
  </conditionalFormatting>
  <conditionalFormatting sqref="R32">
    <cfRule type="expression" dxfId="5" priority="13775">
      <formula>AND(R$25&lt;&gt;"API Send Document External",R$25&lt;&gt;"API Send Document Normal",R$25&lt;&gt;"Manual Sign",$B$25&lt;&gt;"Option for Send Document :",R$25&lt;&gt;"")</formula>
    </cfRule>
  </conditionalFormatting>
  <conditionalFormatting sqref="S32">
    <cfRule type="expression" dxfId="5" priority="13647">
      <formula>AND(S$25&lt;&gt;"API Send Document External",S$25&lt;&gt;"API Send Document Normal",S$25&lt;&gt;"Manual Sign",$B$25&lt;&gt;"Option for Send Document :",S$25&lt;&gt;"")</formula>
    </cfRule>
  </conditionalFormatting>
  <conditionalFormatting sqref="T32">
    <cfRule type="expression" dxfId="5" priority="13519">
      <formula>AND(T$25&lt;&gt;"API Send Document External",T$25&lt;&gt;"API Send Document Normal",T$25&lt;&gt;"Manual Sign",$B$25&lt;&gt;"Option for Send Document :",T$25&lt;&gt;"")</formula>
    </cfRule>
  </conditionalFormatting>
  <conditionalFormatting sqref="U32">
    <cfRule type="expression" dxfId="5" priority="13391">
      <formula>AND(U$25&lt;&gt;"API Send Document External",U$25&lt;&gt;"API Send Document Normal",U$25&lt;&gt;"Manual Sign",$B$25&lt;&gt;"Option for Send Document :",U$25&lt;&gt;"")</formula>
    </cfRule>
  </conditionalFormatting>
  <conditionalFormatting sqref="V32">
    <cfRule type="expression" dxfId="5" priority="13263">
      <formula>AND(V$25&lt;&gt;"API Send Document External",V$25&lt;&gt;"API Send Document Normal",V$25&lt;&gt;"Manual Sign",$B$25&lt;&gt;"Option for Send Document :",V$25&lt;&gt;"")</formula>
    </cfRule>
  </conditionalFormatting>
  <conditionalFormatting sqref="W32">
    <cfRule type="expression" dxfId="5" priority="13135">
      <formula>AND(W$25&lt;&gt;"API Send Document External",W$25&lt;&gt;"API Send Document Normal",W$25&lt;&gt;"Manual Sign",$B$25&lt;&gt;"Option for Send Document :",W$25&lt;&gt;"")</formula>
    </cfRule>
  </conditionalFormatting>
  <conditionalFormatting sqref="X32">
    <cfRule type="expression" dxfId="5" priority="13007">
      <formula>AND(X$25&lt;&gt;"API Send Document External",X$25&lt;&gt;"API Send Document Normal",X$25&lt;&gt;"Manual Sign",$B$25&lt;&gt;"Option for Send Document :",X$25&lt;&gt;"")</formula>
    </cfRule>
  </conditionalFormatting>
  <conditionalFormatting sqref="Y32">
    <cfRule type="expression" dxfId="5" priority="12879">
      <formula>AND(Y$25&lt;&gt;"API Send Document External",Y$25&lt;&gt;"API Send Document Normal",Y$25&lt;&gt;"Manual Sign",$B$25&lt;&gt;"Option for Send Document :",Y$25&lt;&gt;"")</formula>
    </cfRule>
  </conditionalFormatting>
  <conditionalFormatting sqref="Z32">
    <cfRule type="expression" dxfId="5" priority="12751">
      <formula>AND(Z$25&lt;&gt;"API Send Document External",Z$25&lt;&gt;"API Send Document Normal",Z$25&lt;&gt;"Manual Sign",$B$25&lt;&gt;"Option for Send Document :",Z$25&lt;&gt;"")</formula>
    </cfRule>
  </conditionalFormatting>
  <conditionalFormatting sqref="AA32">
    <cfRule type="expression" dxfId="5" priority="12623">
      <formula>AND(AA$25&lt;&gt;"API Send Document External",AA$25&lt;&gt;"API Send Document Normal",AA$25&lt;&gt;"Manual Sign",$B$25&lt;&gt;"Option for Send Document :",AA$25&lt;&gt;"")</formula>
    </cfRule>
  </conditionalFormatting>
  <conditionalFormatting sqref="AB32">
    <cfRule type="expression" dxfId="5" priority="12361">
      <formula>AND(AB$25&lt;&gt;"API Send Document External",AB$25&lt;&gt;"API Send Document Normal",AB$25&lt;&gt;"Manual Sign",$B$25&lt;&gt;"Option for Send Document :",AB$25&lt;&gt;"")</formula>
    </cfRule>
  </conditionalFormatting>
  <conditionalFormatting sqref="AC32">
    <cfRule type="expression" dxfId="5" priority="12233">
      <formula>AND(AC$25&lt;&gt;"API Send Document External",AC$25&lt;&gt;"API Send Document Normal",AC$25&lt;&gt;"Manual Sign",$B$25&lt;&gt;"Option for Send Document :",AC$25&lt;&gt;"")</formula>
    </cfRule>
  </conditionalFormatting>
  <conditionalFormatting sqref="AD32">
    <cfRule type="expression" dxfId="5" priority="12105">
      <formula>AND(AD$25&lt;&gt;"API Send Document External",AD$25&lt;&gt;"API Send Document Normal",AD$25&lt;&gt;"Manual Sign",$B$25&lt;&gt;"Option for Send Document :",AD$25&lt;&gt;"")</formula>
    </cfRule>
  </conditionalFormatting>
  <conditionalFormatting sqref="AE32">
    <cfRule type="expression" dxfId="5" priority="11977">
      <formula>AND(AE$25&lt;&gt;"API Send Document External",AE$25&lt;&gt;"API Send Document Normal",AE$25&lt;&gt;"Manual Sign",$B$25&lt;&gt;"Option for Send Document :",AE$25&lt;&gt;"")</formula>
    </cfRule>
  </conditionalFormatting>
  <conditionalFormatting sqref="AF32">
    <cfRule type="expression" dxfId="5" priority="11849">
      <formula>AND(AF$25&lt;&gt;"API Send Document External",AF$25&lt;&gt;"API Send Document Normal",AF$25&lt;&gt;"Manual Sign",$B$25&lt;&gt;"Option for Send Document :",AF$25&lt;&gt;"")</formula>
    </cfRule>
  </conditionalFormatting>
  <conditionalFormatting sqref="AG32">
    <cfRule type="expression" dxfId="5" priority="11721">
      <formula>AND(AG$25&lt;&gt;"API Send Document External",AG$25&lt;&gt;"API Send Document Normal",AG$25&lt;&gt;"Manual Sign",$B$25&lt;&gt;"Option for Send Document :",AG$25&lt;&gt;"")</formula>
    </cfRule>
  </conditionalFormatting>
  <conditionalFormatting sqref="AH32">
    <cfRule type="expression" dxfId="5" priority="11593">
      <formula>AND(AH$25&lt;&gt;"API Send Document External",AH$25&lt;&gt;"API Send Document Normal",AH$25&lt;&gt;"Manual Sign",$B$25&lt;&gt;"Option for Send Document :",AH$25&lt;&gt;"")</formula>
    </cfRule>
  </conditionalFormatting>
  <conditionalFormatting sqref="AI32:AJ32">
    <cfRule type="expression" dxfId="5" priority="11465">
      <formula>AND(AI$25&lt;&gt;"API Send Document External",AI$25&lt;&gt;"API Send Document Normal",AI$25&lt;&gt;"Manual Sign",$B$25&lt;&gt;"Option for Send Document :",AI$25&lt;&gt;"")</formula>
    </cfRule>
  </conditionalFormatting>
  <conditionalFormatting sqref="AK32">
    <cfRule type="expression" dxfId="5" priority="11332">
      <formula>AND(AK$25&lt;&gt;"API Send Document External",AK$25&lt;&gt;"API Send Document Normal",AK$25&lt;&gt;"Manual Sign",$B$25&lt;&gt;"Option for Send Document :",AK$25&lt;&gt;"")</formula>
    </cfRule>
  </conditionalFormatting>
  <conditionalFormatting sqref="AL32">
    <cfRule type="expression" dxfId="5" priority="11032">
      <formula>AND(AL$25&lt;&gt;"API Send Document External",AL$25&lt;&gt;"API Send Document Normal",AL$25&lt;&gt;"Manual Sign",$B$25&lt;&gt;"Option for Send Document :",AL$25&lt;&gt;"")</formula>
    </cfRule>
  </conditionalFormatting>
  <conditionalFormatting sqref="AM32">
    <cfRule type="expression" dxfId="5" priority="10904">
      <formula>AND(AM$25&lt;&gt;"API Send Document External",AM$25&lt;&gt;"API Send Document Normal",AM$25&lt;&gt;"Manual Sign",$B$25&lt;&gt;"Option for Send Document :",AM$25&lt;&gt;"")</formula>
    </cfRule>
  </conditionalFormatting>
  <conditionalFormatting sqref="AN32">
    <cfRule type="expression" dxfId="5" priority="10776">
      <formula>AND(AN$25&lt;&gt;"API Send Document External",AN$25&lt;&gt;"API Send Document Normal",AN$25&lt;&gt;"Manual Sign",$B$25&lt;&gt;"Option for Send Document :",AN$25&lt;&gt;"")</formula>
    </cfRule>
  </conditionalFormatting>
  <conditionalFormatting sqref="AO32">
    <cfRule type="expression" dxfId="5" priority="10648">
      <formula>AND(AO$25&lt;&gt;"API Send Document External",AO$25&lt;&gt;"API Send Document Normal",AO$25&lt;&gt;"Manual Sign",$B$25&lt;&gt;"Option for Send Document :",AO$25&lt;&gt;"")</formula>
    </cfRule>
  </conditionalFormatting>
  <conditionalFormatting sqref="AP32">
    <cfRule type="expression" dxfId="5" priority="10520">
      <formula>AND(AP$25&lt;&gt;"API Send Document External",AP$25&lt;&gt;"API Send Document Normal",AP$25&lt;&gt;"Manual Sign",$B$25&lt;&gt;"Option for Send Document :",AP$25&lt;&gt;"")</formula>
    </cfRule>
  </conditionalFormatting>
  <conditionalFormatting sqref="AQ32">
    <cfRule type="expression" dxfId="5" priority="10392">
      <formula>AND(AQ$25&lt;&gt;"API Send Document External",AQ$25&lt;&gt;"API Send Document Normal",AQ$25&lt;&gt;"Manual Sign",$B$25&lt;&gt;"Option for Send Document :",AQ$25&lt;&gt;"")</formula>
    </cfRule>
  </conditionalFormatting>
  <conditionalFormatting sqref="AR32">
    <cfRule type="expression" dxfId="5" priority="10246">
      <formula>AND(AR$25&lt;&gt;"API Send Document External",AR$25&lt;&gt;"API Send Document Normal",AR$25&lt;&gt;"Manual Sign",$B$25&lt;&gt;"Option for Send Document :",AR$25&lt;&gt;"")</formula>
    </cfRule>
  </conditionalFormatting>
  <conditionalFormatting sqref="AS32">
    <cfRule type="expression" dxfId="5" priority="10118">
      <formula>AND(AS$25&lt;&gt;"API Send Document External",AS$25&lt;&gt;"API Send Document Normal",AS$25&lt;&gt;"Manual Sign",$B$25&lt;&gt;"Option for Send Document :",AS$25&lt;&gt;"")</formula>
    </cfRule>
  </conditionalFormatting>
  <conditionalFormatting sqref="AT32">
    <cfRule type="expression" dxfId="5" priority="9990">
      <formula>AND(AT$25&lt;&gt;"API Send Document External",AT$25&lt;&gt;"API Send Document Normal",AT$25&lt;&gt;"Manual Sign",$B$25&lt;&gt;"Option for Send Document :",AT$25&lt;&gt;"")</formula>
    </cfRule>
  </conditionalFormatting>
  <conditionalFormatting sqref="AU32">
    <cfRule type="expression" dxfId="5" priority="9862">
      <formula>AND(AU$25&lt;&gt;"API Send Document External",AU$25&lt;&gt;"API Send Document Normal",AU$25&lt;&gt;"Manual Sign",$B$25&lt;&gt;"Option for Send Document :",AU$25&lt;&gt;"")</formula>
    </cfRule>
  </conditionalFormatting>
  <conditionalFormatting sqref="AV32">
    <cfRule type="expression" dxfId="5" priority="9606">
      <formula>AND(AV$25&lt;&gt;"API Send Document External",AV$25&lt;&gt;"API Send Document Normal",AV$25&lt;&gt;"Manual Sign",$B$25&lt;&gt;"Option for Send Document :",AV$25&lt;&gt;"")</formula>
    </cfRule>
  </conditionalFormatting>
  <conditionalFormatting sqref="AW32">
    <cfRule type="expression" dxfId="5" priority="9477">
      <formula>AND(AW$25&lt;&gt;"API Send Document External",AW$25&lt;&gt;"API Send Document Normal",AW$25&lt;&gt;"Manual Sign",$B$25&lt;&gt;"Option for Send Document :",AW$25&lt;&gt;"")</formula>
    </cfRule>
  </conditionalFormatting>
  <conditionalFormatting sqref="AX32">
    <cfRule type="expression" dxfId="5" priority="9219">
      <formula>AND(AX$25&lt;&gt;"API Send Document External",AX$25&lt;&gt;"API Send Document Normal",AX$25&lt;&gt;"Manual Sign",$B$25&lt;&gt;"Option for Send Document :",AX$25&lt;&gt;"")</formula>
    </cfRule>
  </conditionalFormatting>
  <conditionalFormatting sqref="AY32">
    <cfRule type="expression" dxfId="5" priority="9090">
      <formula>AND(AY$25&lt;&gt;"API Send Document External",AY$25&lt;&gt;"API Send Document Normal",AY$25&lt;&gt;"Manual Sign",$B$25&lt;&gt;"Option for Send Document :",AY$25&lt;&gt;"")</formula>
    </cfRule>
  </conditionalFormatting>
  <conditionalFormatting sqref="AZ32">
    <cfRule type="expression" dxfId="5" priority="8961">
      <formula>AND(AZ$25&lt;&gt;"API Send Document External",AZ$25&lt;&gt;"API Send Document Normal",AZ$25&lt;&gt;"Manual Sign",$B$25&lt;&gt;"Option for Send Document :",AZ$25&lt;&gt;"")</formula>
    </cfRule>
  </conditionalFormatting>
  <conditionalFormatting sqref="BB32">
    <cfRule type="expression" dxfId="5" priority="8704">
      <formula>AND(BB$25&lt;&gt;"API Send Document External",BB$25&lt;&gt;"API Send Document Normal",BB$25&lt;&gt;"Manual Sign",$B$25&lt;&gt;"Option for Send Document :",BB$25&lt;&gt;"")</formula>
    </cfRule>
  </conditionalFormatting>
  <conditionalFormatting sqref="BC32">
    <cfRule type="expression" dxfId="5" priority="8576">
      <formula>AND(BC$25&lt;&gt;"API Send Document External",BC$25&lt;&gt;"API Send Document Normal",BC$25&lt;&gt;"Manual Sign",$B$25&lt;&gt;"Option for Send Document :",BC$25&lt;&gt;"")</formula>
    </cfRule>
  </conditionalFormatting>
  <conditionalFormatting sqref="BD32">
    <cfRule type="expression" dxfId="5" priority="8448">
      <formula>AND(BD$25&lt;&gt;"API Send Document External",BD$25&lt;&gt;"API Send Document Normal",BD$25&lt;&gt;"Manual Sign",$B$25&lt;&gt;"Option for Send Document :",BD$25&lt;&gt;"")</formula>
    </cfRule>
  </conditionalFormatting>
  <conditionalFormatting sqref="BE32">
    <cfRule type="expression" dxfId="5" priority="8320">
      <formula>AND(BE$25&lt;&gt;"API Send Document External",BE$25&lt;&gt;"API Send Document Normal",BE$25&lt;&gt;"Manual Sign",$B$25&lt;&gt;"Option for Send Document :",BE$25&lt;&gt;"")</formula>
    </cfRule>
  </conditionalFormatting>
  <conditionalFormatting sqref="BF32">
    <cfRule type="expression" dxfId="5" priority="8192">
      <formula>AND(BF$25&lt;&gt;"API Send Document External",BF$25&lt;&gt;"API Send Document Normal",BF$25&lt;&gt;"Manual Sign",$B$25&lt;&gt;"Option for Send Document :",BF$25&lt;&gt;"")</formula>
    </cfRule>
  </conditionalFormatting>
  <conditionalFormatting sqref="BG32">
    <cfRule type="expression" dxfId="5" priority="8064">
      <formula>AND(BG$25&lt;&gt;"API Send Document External",BG$25&lt;&gt;"API Send Document Normal",BG$25&lt;&gt;"Manual Sign",$B$25&lt;&gt;"Option for Send Document :",BG$25&lt;&gt;"")</formula>
    </cfRule>
  </conditionalFormatting>
  <conditionalFormatting sqref="BH32">
    <cfRule type="expression" dxfId="5" priority="7936">
      <formula>AND(BH$25&lt;&gt;"API Send Document External",BH$25&lt;&gt;"API Send Document Normal",BH$25&lt;&gt;"Manual Sign",$B$25&lt;&gt;"Option for Send Document :",BH$25&lt;&gt;"")</formula>
    </cfRule>
  </conditionalFormatting>
  <conditionalFormatting sqref="BI32">
    <cfRule type="expression" dxfId="5" priority="7808">
      <formula>AND(BI$25&lt;&gt;"API Send Document External",BI$25&lt;&gt;"API Send Document Normal",BI$25&lt;&gt;"Manual Sign",$B$25&lt;&gt;"Option for Send Document :",BI$25&lt;&gt;"")</formula>
    </cfRule>
  </conditionalFormatting>
  <conditionalFormatting sqref="BJ32">
    <cfRule type="expression" dxfId="5" priority="7551">
      <formula>AND(BJ$25&lt;&gt;"API Send Document External",BJ$25&lt;&gt;"API Send Document Normal",BJ$25&lt;&gt;"Manual Sign",$B$25&lt;&gt;"Option for Send Document :",BJ$25&lt;&gt;"")</formula>
    </cfRule>
  </conditionalFormatting>
  <conditionalFormatting sqref="BL32">
    <cfRule type="expression" dxfId="5" priority="7422">
      <formula>AND(BL$25&lt;&gt;"API Send Document External",BL$25&lt;&gt;"API Send Document Normal",BL$25&lt;&gt;"Manual Sign",$B$25&lt;&gt;"Option for Send Document :",BL$25&lt;&gt;"")</formula>
    </cfRule>
  </conditionalFormatting>
  <conditionalFormatting sqref="BM32">
    <cfRule type="expression" dxfId="5" priority="7295">
      <formula>AND(BM$25&lt;&gt;"API Send Document External",BM$25&lt;&gt;"API Send Document Normal",BM$25&lt;&gt;"Manual Sign",$B$25&lt;&gt;"Option for Send Document :",BM$25&lt;&gt;"")</formula>
    </cfRule>
  </conditionalFormatting>
  <conditionalFormatting sqref="BN32">
    <cfRule type="expression" dxfId="5" priority="7168">
      <formula>AND(BN$25&lt;&gt;"API Send Document External",BN$25&lt;&gt;"API Send Document Normal",BN$25&lt;&gt;"Manual Sign",$B$25&lt;&gt;"Option for Send Document :",BN$25&lt;&gt;"")</formula>
    </cfRule>
  </conditionalFormatting>
  <conditionalFormatting sqref="BO32">
    <cfRule type="expression" dxfId="5" priority="7041">
      <formula>AND(BO$25&lt;&gt;"API Send Document External",BO$25&lt;&gt;"API Send Document Normal",BO$25&lt;&gt;"Manual Sign",$B$25&lt;&gt;"Option for Send Document :",BO$25&lt;&gt;"")</formula>
    </cfRule>
  </conditionalFormatting>
  <conditionalFormatting sqref="BP32">
    <cfRule type="expression" dxfId="5" priority="6915">
      <formula>AND(BP$25&lt;&gt;"API Send Document External",BP$25&lt;&gt;"API Send Document Normal",BP$25&lt;&gt;"Manual Sign",$B$25&lt;&gt;"Option for Send Document :",BP$25&lt;&gt;"")</formula>
    </cfRule>
  </conditionalFormatting>
  <conditionalFormatting sqref="BQ32">
    <cfRule type="expression" dxfId="5" priority="6793">
      <formula>AND(BQ$25&lt;&gt;"API Send Document External",BQ$25&lt;&gt;"API Send Document Normal",BQ$25&lt;&gt;"Manual Sign",$B$25&lt;&gt;"Option for Send Document :",BQ$25&lt;&gt;"")</formula>
    </cfRule>
  </conditionalFormatting>
  <conditionalFormatting sqref="BR32">
    <cfRule type="expression" dxfId="5" priority="6671">
      <formula>AND(BR$25&lt;&gt;"API Send Document External",BR$25&lt;&gt;"API Send Document Normal",BR$25&lt;&gt;"Manual Sign",$B$25&lt;&gt;"Option for Send Document :",BR$25&lt;&gt;"")</formula>
    </cfRule>
  </conditionalFormatting>
  <conditionalFormatting sqref="BS32">
    <cfRule type="expression" dxfId="5" priority="6534">
      <formula>AND(BS$25&lt;&gt;"API Send Document External",BS$25&lt;&gt;"API Send Document Normal",BS$25&lt;&gt;"Manual Sign",$B$25&lt;&gt;"Option for Send Document :",BS$25&lt;&gt;"")</formula>
    </cfRule>
  </conditionalFormatting>
  <conditionalFormatting sqref="BT32">
    <cfRule type="expression" dxfId="5" priority="6407">
      <formula>AND(BT$25&lt;&gt;"API Send Document External",BT$25&lt;&gt;"API Send Document Normal",BT$25&lt;&gt;"Manual Sign",$B$25&lt;&gt;"Option for Send Document :",BT$25&lt;&gt;"")</formula>
    </cfRule>
  </conditionalFormatting>
  <conditionalFormatting sqref="BU32">
    <cfRule type="expression" dxfId="5" priority="6280">
      <formula>AND(BU$25&lt;&gt;"API Send Document External",BU$25&lt;&gt;"API Send Document Normal",BU$25&lt;&gt;"Manual Sign",$B$25&lt;&gt;"Option for Send Document :",BU$25&lt;&gt;"")</formula>
    </cfRule>
  </conditionalFormatting>
  <conditionalFormatting sqref="BV32">
    <cfRule type="expression" dxfId="5" priority="6153">
      <formula>AND(BV$25&lt;&gt;"API Send Document External",BV$25&lt;&gt;"API Send Document Normal",BV$25&lt;&gt;"Manual Sign",$B$25&lt;&gt;"Option for Send Document :",BV$25&lt;&gt;"")</formula>
    </cfRule>
  </conditionalFormatting>
  <conditionalFormatting sqref="BW32">
    <cfRule type="expression" dxfId="5" priority="6026">
      <formula>AND(BW$25&lt;&gt;"API Send Document External",BW$25&lt;&gt;"API Send Document Normal",BW$25&lt;&gt;"Manual Sign",$B$25&lt;&gt;"Option for Send Document :",BW$25&lt;&gt;"")</formula>
    </cfRule>
  </conditionalFormatting>
  <conditionalFormatting sqref="BX32">
    <cfRule type="expression" dxfId="5" priority="5899">
      <formula>AND(BX$25&lt;&gt;"API Send Document External",BX$25&lt;&gt;"API Send Document Normal",BX$25&lt;&gt;"Manual Sign",$B$25&lt;&gt;"Option for Send Document :",BX$25&lt;&gt;"")</formula>
    </cfRule>
  </conditionalFormatting>
  <conditionalFormatting sqref="BY32">
    <cfRule type="expression" dxfId="5" priority="5772">
      <formula>AND(BY$25&lt;&gt;"API Send Document External",BY$25&lt;&gt;"API Send Document Normal",BY$25&lt;&gt;"Manual Sign",$B$25&lt;&gt;"Option for Send Document :",BY$25&lt;&gt;"")</formula>
    </cfRule>
  </conditionalFormatting>
  <conditionalFormatting sqref="BZ32">
    <cfRule type="expression" dxfId="5" priority="5645">
      <formula>AND(BZ$25&lt;&gt;"API Send Document External",BZ$25&lt;&gt;"API Send Document Normal",BZ$25&lt;&gt;"Manual Sign",$B$25&lt;&gt;"Option for Send Document :",BZ$25&lt;&gt;"")</formula>
    </cfRule>
  </conditionalFormatting>
  <conditionalFormatting sqref="CA32">
    <cfRule type="expression" dxfId="5" priority="5518">
      <formula>AND(CA$25&lt;&gt;"API Send Document External",CA$25&lt;&gt;"API Send Document Normal",CA$25&lt;&gt;"Manual Sign",$B$25&lt;&gt;"Option for Send Document :",CA$25&lt;&gt;"")</formula>
    </cfRule>
  </conditionalFormatting>
  <conditionalFormatting sqref="CB32">
    <cfRule type="expression" dxfId="5" priority="5391">
      <formula>AND(CB$25&lt;&gt;"API Send Document External",CB$25&lt;&gt;"API Send Document Normal",CB$25&lt;&gt;"Manual Sign",$B$25&lt;&gt;"Option for Send Document :",CB$25&lt;&gt;"")</formula>
    </cfRule>
  </conditionalFormatting>
  <conditionalFormatting sqref="CC32">
    <cfRule type="expression" dxfId="5" priority="5264">
      <formula>AND(CC$25&lt;&gt;"API Send Document External",CC$25&lt;&gt;"API Send Document Normal",CC$25&lt;&gt;"Manual Sign",$B$25&lt;&gt;"Option for Send Document :",CC$25&lt;&gt;"")</formula>
    </cfRule>
  </conditionalFormatting>
  <conditionalFormatting sqref="CD32">
    <cfRule type="expression" dxfId="5" priority="5137">
      <formula>AND(CD$25&lt;&gt;"API Send Document External",CD$25&lt;&gt;"API Send Document Normal",CD$25&lt;&gt;"Manual Sign",$B$25&lt;&gt;"Option for Send Document :",CD$25&lt;&gt;"")</formula>
    </cfRule>
  </conditionalFormatting>
  <conditionalFormatting sqref="CE32">
    <cfRule type="expression" dxfId="5" priority="5011">
      <formula>AND(CE$25&lt;&gt;"API Send Document External",CE$25&lt;&gt;"API Send Document Normal",CE$25&lt;&gt;"Manual Sign",$B$25&lt;&gt;"Option for Send Document :",CE$25&lt;&gt;"")</formula>
    </cfRule>
  </conditionalFormatting>
  <conditionalFormatting sqref="CF32">
    <cfRule type="expression" dxfId="5" priority="4885">
      <formula>AND(CF$25&lt;&gt;"API Send Document External",CF$25&lt;&gt;"API Send Document Normal",CF$25&lt;&gt;"Manual Sign",$B$25&lt;&gt;"Option for Send Document :",CF$25&lt;&gt;"")</formula>
    </cfRule>
  </conditionalFormatting>
  <conditionalFormatting sqref="CG32">
    <cfRule type="expression" dxfId="5" priority="4759">
      <formula>AND(CG$25&lt;&gt;"API Send Document External",CG$25&lt;&gt;"API Send Document Normal",CG$25&lt;&gt;"Manual Sign",$B$25&lt;&gt;"Option for Send Document :",CG$25&lt;&gt;"")</formula>
    </cfRule>
  </conditionalFormatting>
  <conditionalFormatting sqref="CH32">
    <cfRule type="expression" dxfId="5" priority="4633">
      <formula>AND(CH$25&lt;&gt;"API Send Document External",CH$25&lt;&gt;"API Send Document Normal",CH$25&lt;&gt;"Manual Sign",$B$25&lt;&gt;"Option for Send Document :",CH$25&lt;&gt;"")</formula>
    </cfRule>
  </conditionalFormatting>
  <conditionalFormatting sqref="CI32">
    <cfRule type="expression" dxfId="5" priority="4507">
      <formula>AND(CI$25&lt;&gt;"API Send Document External",CI$25&lt;&gt;"API Send Document Normal",CI$25&lt;&gt;"Manual Sign",$B$25&lt;&gt;"Option for Send Document :",CI$25&lt;&gt;"")</formula>
    </cfRule>
  </conditionalFormatting>
  <conditionalFormatting sqref="CJ32">
    <cfRule type="expression" dxfId="5" priority="4375">
      <formula>AND(CJ$25&lt;&gt;"API Send Document External",CJ$25&lt;&gt;"API Send Document Normal",CJ$25&lt;&gt;"Manual Sign",$B$25&lt;&gt;"Option for Send Document :",CJ$25&lt;&gt;"")</formula>
    </cfRule>
  </conditionalFormatting>
  <conditionalFormatting sqref="CK32">
    <cfRule type="expression" dxfId="5" priority="4248">
      <formula>AND(CK$25&lt;&gt;"API Send Document External",CK$25&lt;&gt;"API Send Document Normal",CK$25&lt;&gt;"Manual Sign",$B$25&lt;&gt;"Option for Send Document :",CK$25&lt;&gt;"")</formula>
    </cfRule>
  </conditionalFormatting>
  <conditionalFormatting sqref="CL32">
    <cfRule type="expression" dxfId="5" priority="4121">
      <formula>AND(CL$25&lt;&gt;"API Send Document External",CL$25&lt;&gt;"API Send Document Normal",CL$25&lt;&gt;"Manual Sign",$B$25&lt;&gt;"Option for Send Document :",CL$25&lt;&gt;"")</formula>
    </cfRule>
  </conditionalFormatting>
  <conditionalFormatting sqref="CM32">
    <cfRule type="expression" dxfId="5" priority="3994">
      <formula>AND(CM$25&lt;&gt;"API Send Document External",CM$25&lt;&gt;"API Send Document Normal",CM$25&lt;&gt;"Manual Sign",$B$25&lt;&gt;"Option for Send Document :",CM$25&lt;&gt;"")</formula>
    </cfRule>
  </conditionalFormatting>
  <conditionalFormatting sqref="CN32">
    <cfRule type="expression" dxfId="5" priority="3867">
      <formula>AND(CN$25&lt;&gt;"API Send Document External",CN$25&lt;&gt;"API Send Document Normal",CN$25&lt;&gt;"Manual Sign",$B$25&lt;&gt;"Option for Send Document :",CN$25&lt;&gt;"")</formula>
    </cfRule>
  </conditionalFormatting>
  <conditionalFormatting sqref="CO32">
    <cfRule type="expression" dxfId="5" priority="3740">
      <formula>AND(CO$25&lt;&gt;"API Send Document External",CO$25&lt;&gt;"API Send Document Normal",CO$25&lt;&gt;"Manual Sign",$B$25&lt;&gt;"Option for Send Document :",CO$25&lt;&gt;"")</formula>
    </cfRule>
  </conditionalFormatting>
  <conditionalFormatting sqref="CP32">
    <cfRule type="expression" dxfId="5" priority="3613">
      <formula>AND(CP$25&lt;&gt;"API Send Document External",CP$25&lt;&gt;"API Send Document Normal",CP$25&lt;&gt;"Manual Sign",$B$25&lt;&gt;"Option for Send Document :",CP$25&lt;&gt;"")</formula>
    </cfRule>
  </conditionalFormatting>
  <conditionalFormatting sqref="CQ32:CR32">
    <cfRule type="expression" dxfId="5" priority="3486">
      <formula>AND(CQ$25&lt;&gt;"API Send Document External",CQ$25&lt;&gt;"API Send Document Normal",CQ$25&lt;&gt;"Manual Sign",$B$25&lt;&gt;"Option for Send Document :",CQ$25&lt;&gt;"")</formula>
    </cfRule>
  </conditionalFormatting>
  <conditionalFormatting sqref="CS32">
    <cfRule type="expression" dxfId="5" priority="3356">
      <formula>AND(CS$25&lt;&gt;"API Send Document External",CS$25&lt;&gt;"API Send Document Normal",CS$25&lt;&gt;"Manual Sign",$B$25&lt;&gt;"Option for Send Document :",CS$25&lt;&gt;"")</formula>
    </cfRule>
  </conditionalFormatting>
  <conditionalFormatting sqref="CT32">
    <cfRule type="expression" dxfId="5" priority="3195">
      <formula>AND(CT$25&lt;&gt;"API Send Document External",CT$25&lt;&gt;"API Send Document Normal",CT$25&lt;&gt;"Manual Sign",$B$25&lt;&gt;"Option for Send Document :",CT$25&lt;&gt;"")</formula>
    </cfRule>
  </conditionalFormatting>
  <conditionalFormatting sqref="CU32">
    <cfRule type="expression" dxfId="5" priority="3068">
      <formula>AND(CU$25&lt;&gt;"API Send Document External",CU$25&lt;&gt;"API Send Document Normal",CU$25&lt;&gt;"Manual Sign",$B$25&lt;&gt;"Option for Send Document :",CU$25&lt;&gt;"")</formula>
    </cfRule>
  </conditionalFormatting>
  <conditionalFormatting sqref="CV32">
    <cfRule type="expression" dxfId="5" priority="2942">
      <formula>AND(CV$25&lt;&gt;"API Send Document External",CV$25&lt;&gt;"API Send Document Normal",CV$25&lt;&gt;"Manual Sign",$B$25&lt;&gt;"Option for Send Document :",CV$25&lt;&gt;"")</formula>
    </cfRule>
  </conditionalFormatting>
  <conditionalFormatting sqref="CW32">
    <cfRule type="expression" dxfId="5" priority="2816">
      <formula>AND(CW$25&lt;&gt;"API Send Document External",CW$25&lt;&gt;"API Send Document Normal",CW$25&lt;&gt;"Manual Sign",$B$25&lt;&gt;"Option for Send Document :",CW$25&lt;&gt;"")</formula>
    </cfRule>
  </conditionalFormatting>
  <conditionalFormatting sqref="CX32">
    <cfRule type="expression" dxfId="5" priority="2690">
      <formula>AND(CX$25&lt;&gt;"API Send Document External",CX$25&lt;&gt;"API Send Document Normal",CX$25&lt;&gt;"Manual Sign",$B$25&lt;&gt;"Option for Send Document :",CX$25&lt;&gt;"")</formula>
    </cfRule>
  </conditionalFormatting>
  <conditionalFormatting sqref="CY32">
    <cfRule type="expression" dxfId="5" priority="2564">
      <formula>AND(CY$25&lt;&gt;"API Send Document External",CY$25&lt;&gt;"API Send Document Normal",CY$25&lt;&gt;"Manual Sign",$B$25&lt;&gt;"Option for Send Document :",CY$25&lt;&gt;"")</formula>
    </cfRule>
  </conditionalFormatting>
  <conditionalFormatting sqref="CZ32">
    <cfRule type="expression" dxfId="5" priority="2430">
      <formula>AND(CZ$25&lt;&gt;"API Send Document External",CZ$25&lt;&gt;"API Send Document Normal",CZ$25&lt;&gt;"Manual Sign",$B$25&lt;&gt;"Option for Send Document :",CZ$25&lt;&gt;"")</formula>
    </cfRule>
  </conditionalFormatting>
  <conditionalFormatting sqref="DA32">
    <cfRule type="expression" dxfId="5" priority="2302">
      <formula>AND(DA$25&lt;&gt;"API Send Document External",DA$25&lt;&gt;"API Send Document Normal",DA$25&lt;&gt;"Manual Sign",$B$25&lt;&gt;"Option for Send Document :",DA$25&lt;&gt;"")</formula>
    </cfRule>
  </conditionalFormatting>
  <conditionalFormatting sqref="DB32">
    <cfRule type="expression" dxfId="5" priority="2174">
      <formula>AND(DB$25&lt;&gt;"API Send Document External",DB$25&lt;&gt;"API Send Document Normal",DB$25&lt;&gt;"Manual Sign",$B$25&lt;&gt;"Option for Send Document :",DB$25&lt;&gt;"")</formula>
    </cfRule>
  </conditionalFormatting>
  <conditionalFormatting sqref="DC32">
    <cfRule type="expression" dxfId="5" priority="2046">
      <formula>AND(DC$25&lt;&gt;"API Send Document External",DC$25&lt;&gt;"API Send Document Normal",DC$25&lt;&gt;"Manual Sign",$B$25&lt;&gt;"Option for Send Document :",DC$25&lt;&gt;"")</formula>
    </cfRule>
  </conditionalFormatting>
  <conditionalFormatting sqref="DD32">
    <cfRule type="expression" dxfId="5" priority="1918">
      <formula>AND(DD$25&lt;&gt;"API Send Document External",DD$25&lt;&gt;"API Send Document Normal",DD$25&lt;&gt;"Manual Sign",$B$25&lt;&gt;"Option for Send Document :",DD$25&lt;&gt;"")</formula>
    </cfRule>
  </conditionalFormatting>
  <conditionalFormatting sqref="DE32">
    <cfRule type="expression" dxfId="5" priority="1789">
      <formula>AND(DE$25&lt;&gt;"API Send Document External",DE$25&lt;&gt;"API Send Document Normal",DE$25&lt;&gt;"Manual Sign",$B$25&lt;&gt;"Option for Send Document :",DE$25&lt;&gt;"")</formula>
    </cfRule>
  </conditionalFormatting>
  <conditionalFormatting sqref="DF32">
    <cfRule type="expression" dxfId="5" priority="1660">
      <formula>AND(DF$25&lt;&gt;"API Send Document External",DF$25&lt;&gt;"API Send Document Normal",DF$25&lt;&gt;"Manual Sign",$B$25&lt;&gt;"Option for Send Document :",DF$25&lt;&gt;"")</formula>
    </cfRule>
  </conditionalFormatting>
  <conditionalFormatting sqref="DG32">
    <cfRule type="expression" dxfId="5" priority="1531">
      <formula>AND(DG$25&lt;&gt;"API Send Document External",DG$25&lt;&gt;"API Send Document Normal",DG$25&lt;&gt;"Manual Sign",$B$25&lt;&gt;"Option for Send Document :",DG$25&lt;&gt;"")</formula>
    </cfRule>
  </conditionalFormatting>
  <conditionalFormatting sqref="DH32">
    <cfRule type="expression" dxfId="5" priority="1402">
      <formula>AND(DH$25&lt;&gt;"API Send Document External",DH$25&lt;&gt;"API Send Document Normal",DH$25&lt;&gt;"Manual Sign",$B$25&lt;&gt;"Option for Send Document :",DH$25&lt;&gt;"")</formula>
    </cfRule>
  </conditionalFormatting>
  <conditionalFormatting sqref="DI32">
    <cfRule type="expression" dxfId="5" priority="1273">
      <formula>AND(DI$25&lt;&gt;"API Send Document External",DI$25&lt;&gt;"API Send Document Normal",DI$25&lt;&gt;"Manual Sign",$B$25&lt;&gt;"Option for Send Document :",DI$25&lt;&gt;"")</formula>
    </cfRule>
  </conditionalFormatting>
  <conditionalFormatting sqref="DJ32">
    <cfRule type="expression" dxfId="5" priority="1145">
      <formula>AND(DJ$25&lt;&gt;"API Send Document External",DJ$25&lt;&gt;"API Send Document Normal",DJ$25&lt;&gt;"Manual Sign",$B$25&lt;&gt;"Option for Send Document :",DJ$25&lt;&gt;"")</formula>
    </cfRule>
  </conditionalFormatting>
  <conditionalFormatting sqref="DK32">
    <cfRule type="expression" dxfId="5" priority="1017">
      <formula>AND(DK$25&lt;&gt;"API Send Document External",DK$25&lt;&gt;"API Send Document Normal",DK$25&lt;&gt;"Manual Sign",$B$25&lt;&gt;"Option for Send Document :",DK$25&lt;&gt;"")</formula>
    </cfRule>
  </conditionalFormatting>
  <conditionalFormatting sqref="DL32">
    <cfRule type="expression" dxfId="5" priority="889">
      <formula>AND(DL$25&lt;&gt;"API Send Document External",DL$25&lt;&gt;"API Send Document Normal",DL$25&lt;&gt;"Manual Sign",$B$25&lt;&gt;"Option for Send Document :",DL$25&lt;&gt;"")</formula>
    </cfRule>
  </conditionalFormatting>
  <conditionalFormatting sqref="DM32">
    <cfRule type="expression" dxfId="5" priority="761">
      <formula>AND(DM$25&lt;&gt;"API Send Document External",DM$25&lt;&gt;"API Send Document Normal",DM$25&lt;&gt;"Manual Sign",$B$25&lt;&gt;"Option for Send Document :",DM$25&lt;&gt;"")</formula>
    </cfRule>
  </conditionalFormatting>
  <conditionalFormatting sqref="DN32">
    <cfRule type="expression" dxfId="5" priority="633">
      <formula>AND(DN$25&lt;&gt;"API Send Document External",DN$25&lt;&gt;"API Send Document Normal",DN$25&lt;&gt;"Manual Sign",$B$25&lt;&gt;"Option for Send Document :",DN$25&lt;&gt;"")</formula>
    </cfRule>
  </conditionalFormatting>
  <conditionalFormatting sqref="DO32">
    <cfRule type="expression" dxfId="5" priority="505">
      <formula>AND(DO$25&lt;&gt;"API Send Document External",DO$25&lt;&gt;"API Send Document Normal",DO$25&lt;&gt;"Manual Sign",$B$25&lt;&gt;"Option for Send Document :",DO$25&lt;&gt;"")</formula>
    </cfRule>
  </conditionalFormatting>
  <conditionalFormatting sqref="DP32">
    <cfRule type="expression" dxfId="5" priority="377">
      <formula>AND(DP$25&lt;&gt;"API Send Document External",DP$25&lt;&gt;"API Send Document Normal",DP$25&lt;&gt;"Manual Sign",$B$25&lt;&gt;"Option for Send Document :",DP$25&lt;&gt;"")</formula>
    </cfRule>
  </conditionalFormatting>
  <conditionalFormatting sqref="DQ32">
    <cfRule type="expression" dxfId="5" priority="249">
      <formula>AND(DQ$25&lt;&gt;"API Send Document External",DQ$25&lt;&gt;"API Send Document Normal",DQ$25&lt;&gt;"Manual Sign",$B$25&lt;&gt;"Option for Send Document :",DQ$25&lt;&gt;"")</formula>
    </cfRule>
  </conditionalFormatting>
  <conditionalFormatting sqref="DR32:DS32">
    <cfRule type="expression" dxfId="5" priority="120">
      <formula>AND(DR$25&lt;&gt;"API Send Document External",DR$25&lt;&gt;"API Send Document Normal",DR$25&lt;&gt;"Manual Sign",$B$25&lt;&gt;"Option for Send Document :",DR$25&lt;&gt;"")</formula>
    </cfRule>
  </conditionalFormatting>
  <conditionalFormatting sqref="DT32">
    <cfRule type="expression" dxfId="5" priority="17739">
      <formula>AND(DT$25&lt;&gt;"API Send Document External",DT$25&lt;&gt;"API Send Document Normal",DT$25&lt;&gt;"Manual Sign",$B$25&lt;&gt;"Option for Send Document :",DT$25&lt;&gt;"")</formula>
    </cfRule>
  </conditionalFormatting>
  <conditionalFormatting sqref="DV32">
    <cfRule type="expression" dxfId="5" priority="17485">
      <formula>AND(DV$25&lt;&gt;"API Send Document External",DV$25&lt;&gt;"API Send Document Normal",DV$25&lt;&gt;"Manual Sign",$B$25&lt;&gt;"Option for Send Document :",DV$25&lt;&gt;"")</formula>
    </cfRule>
  </conditionalFormatting>
  <conditionalFormatting sqref="DW32">
    <cfRule type="expression" dxfId="5" priority="17358">
      <formula>AND(DW$25&lt;&gt;"API Send Document External",DW$25&lt;&gt;"API Send Document Normal",DW$25&lt;&gt;"Manual Sign",$B$25&lt;&gt;"Option for Send Document :",DW$25&lt;&gt;"")</formula>
    </cfRule>
  </conditionalFormatting>
  <conditionalFormatting sqref="DX32">
    <cfRule type="expression" dxfId="5" priority="17194">
      <formula>AND(DX$25&lt;&gt;"API Send Document External",DX$25&lt;&gt;"API Send Document Normal",DX$25&lt;&gt;"Manual Sign",$B$25&lt;&gt;"Option for Send Document :",DX$25&lt;&gt;"")</formula>
    </cfRule>
  </conditionalFormatting>
  <conditionalFormatting sqref="DZ32">
    <cfRule type="expression" dxfId="5" priority="18129">
      <formula>AND(DZ$25&lt;&gt;"API Send Document External",DZ$25&lt;&gt;"API Send Document Normal",DZ$25&lt;&gt;"Manual Sign",$B$25&lt;&gt;"Option for Send Document :",DZ$25&lt;&gt;"")</formula>
    </cfRule>
  </conditionalFormatting>
  <conditionalFormatting sqref="EB32">
    <cfRule type="expression" dxfId="5" priority="17879">
      <formula>AND(EB$25&lt;&gt;"API Send Document External",EB$25&lt;&gt;"API Send Document Normal",EB$25&lt;&gt;"Manual Sign",$B$25&lt;&gt;"Option for Send Document :",EB$25&lt;&gt;"")</formula>
    </cfRule>
  </conditionalFormatting>
  <conditionalFormatting sqref="EF32:GI32">
    <cfRule type="expression" dxfId="5" priority="30745">
      <formula>AND(EF$25&lt;&gt;"API Send Document External",EF$25&lt;&gt;"API Send Document Normal",EF$25&lt;&gt;"Manual Sign",$B$25&lt;&gt;"Option for Send Document :",EF$25&lt;&gt;"")</formula>
    </cfRule>
  </conditionalFormatting>
  <conditionalFormatting sqref="GK32:HK32">
    <cfRule type="expression" dxfId="5" priority="23428">
      <formula>AND(GK$25&lt;&gt;"API Send Document External",GK$25&lt;&gt;"API Send Document Normal",GK$25&lt;&gt;"Manual Sign",$B$25&lt;&gt;"Option for Send Document :",GK$25&lt;&gt;"")</formula>
    </cfRule>
  </conditionalFormatting>
  <conditionalFormatting sqref="HL32">
    <cfRule type="expression" dxfId="5" priority="20058">
      <formula>AND(HL$25&lt;&gt;"API Send Document External",HL$25&lt;&gt;"API Send Document Normal",HL$25&lt;&gt;"Manual Sign",$B$25&lt;&gt;"Option for Send Document :",HL$25&lt;&gt;"")</formula>
    </cfRule>
  </conditionalFormatting>
  <conditionalFormatting sqref="HM32">
    <cfRule type="expression" dxfId="5" priority="19932">
      <formula>AND(HM$25&lt;&gt;"API Send Document External",HM$25&lt;&gt;"API Send Document Normal",HM$25&lt;&gt;"Manual Sign",$B$25&lt;&gt;"Option for Send Document :",HM$25&lt;&gt;"")</formula>
    </cfRule>
  </conditionalFormatting>
  <conditionalFormatting sqref="HN32">
    <cfRule type="expression" dxfId="5" priority="19806">
      <formula>AND(HN$25&lt;&gt;"API Send Document External",HN$25&lt;&gt;"API Send Document Normal",HN$25&lt;&gt;"Manual Sign",$B$25&lt;&gt;"Option for Send Document :",HN$25&lt;&gt;"")</formula>
    </cfRule>
  </conditionalFormatting>
  <conditionalFormatting sqref="HO32">
    <cfRule type="expression" dxfId="5" priority="19680">
      <formula>AND(HO$25&lt;&gt;"API Send Document External",HO$25&lt;&gt;"API Send Document Normal",HO$25&lt;&gt;"Manual Sign",$B$25&lt;&gt;"Option for Send Document :",HO$25&lt;&gt;"")</formula>
    </cfRule>
  </conditionalFormatting>
  <conditionalFormatting sqref="HP32">
    <cfRule type="expression" dxfId="5" priority="19554">
      <formula>AND(HP$25&lt;&gt;"API Send Document External",HP$25&lt;&gt;"API Send Document Normal",HP$25&lt;&gt;"Manual Sign",$B$25&lt;&gt;"Option for Send Document :",HP$25&lt;&gt;"")</formula>
    </cfRule>
  </conditionalFormatting>
  <conditionalFormatting sqref="HQ32">
    <cfRule type="expression" dxfId="5" priority="19428">
      <formula>AND(HQ$25&lt;&gt;"API Send Document External",HQ$25&lt;&gt;"API Send Document Normal",HQ$25&lt;&gt;"Manual Sign",$B$25&lt;&gt;"Option for Send Document :",HQ$25&lt;&gt;"")</formula>
    </cfRule>
  </conditionalFormatting>
  <conditionalFormatting sqref="HR32">
    <cfRule type="expression" dxfId="5" priority="19302">
      <formula>AND(HR$25&lt;&gt;"API Send Document External",HR$25&lt;&gt;"API Send Document Normal",HR$25&lt;&gt;"Manual Sign",$B$25&lt;&gt;"Option for Send Document :",HR$25&lt;&gt;"")</formula>
    </cfRule>
  </conditionalFormatting>
  <conditionalFormatting sqref="HS32">
    <cfRule type="expression" dxfId="5" priority="19176">
      <formula>AND(HS$25&lt;&gt;"API Send Document External",HS$25&lt;&gt;"API Send Document Normal",HS$25&lt;&gt;"Manual Sign",$B$25&lt;&gt;"Option for Send Document :",HS$25&lt;&gt;"")</formula>
    </cfRule>
  </conditionalFormatting>
  <conditionalFormatting sqref="HT32">
    <cfRule type="expression" dxfId="5" priority="19050">
      <formula>AND(HT$25&lt;&gt;"API Send Document External",HT$25&lt;&gt;"API Send Document Normal",HT$25&lt;&gt;"Manual Sign",$B$25&lt;&gt;"Option for Send Document :",HT$25&lt;&gt;"")</formula>
    </cfRule>
  </conditionalFormatting>
  <conditionalFormatting sqref="HU32">
    <cfRule type="expression" dxfId="5" priority="18925">
      <formula>AND(HU$25&lt;&gt;"API Send Document External",HU$25&lt;&gt;"API Send Document Normal",HU$25&lt;&gt;"Manual Sign",$B$25&lt;&gt;"Option for Send Document :",HU$25&lt;&gt;"")</formula>
    </cfRule>
  </conditionalFormatting>
  <conditionalFormatting sqref="HV32">
    <cfRule type="expression" dxfId="5" priority="18800">
      <formula>AND(HV$25&lt;&gt;"API Send Document External",HV$25&lt;&gt;"API Send Document Normal",HV$25&lt;&gt;"Manual Sign",$B$25&lt;&gt;"Option for Send Document :",HV$25&lt;&gt;"")</formula>
    </cfRule>
  </conditionalFormatting>
  <conditionalFormatting sqref="HW32">
    <cfRule type="expression" dxfId="5" priority="18675">
      <formula>AND(HW$25&lt;&gt;"API Send Document External",HW$25&lt;&gt;"API Send Document Normal",HW$25&lt;&gt;"Manual Sign",$B$25&lt;&gt;"Option for Send Document :",HW$25&lt;&gt;"")</formula>
    </cfRule>
  </conditionalFormatting>
  <conditionalFormatting sqref="HX32">
    <cfRule type="expression" dxfId="5" priority="18550">
      <formula>AND(HX$25&lt;&gt;"API Send Document External",HX$25&lt;&gt;"API Send Document Normal",HX$25&lt;&gt;"Manual Sign",$B$25&lt;&gt;"Option for Send Document :",HX$25&lt;&gt;"")</formula>
    </cfRule>
  </conditionalFormatting>
  <conditionalFormatting sqref="HY32">
    <cfRule type="expression" dxfId="5" priority="18425">
      <formula>AND(HY$25&lt;&gt;"API Send Document External",HY$25&lt;&gt;"API Send Document Normal",HY$25&lt;&gt;"Manual Sign",$B$25&lt;&gt;"Option for Send Document :",HY$25&lt;&gt;"")</formula>
    </cfRule>
  </conditionalFormatting>
  <conditionalFormatting sqref="IA32">
    <cfRule type="expression" dxfId="5" priority="41977">
      <formula>AND(IA$25&lt;&gt;"API Send Document External",IA$25&lt;&gt;"API Send Document Normal",IA$25&lt;&gt;"Manual Sign",$B$25&lt;&gt;"Option for Send Document :",IA$25&lt;&gt;"")</formula>
    </cfRule>
  </conditionalFormatting>
  <conditionalFormatting sqref="IB32">
    <cfRule type="expression" dxfId="5" priority="43218">
      <formula>AND(IB$25&lt;&gt;"API Send Document External",IB$25&lt;&gt;"API Send Document Normal",IB$25&lt;&gt;"Manual Sign",$B$25&lt;&gt;"Option for Send Document :",IB$25&lt;&gt;"")</formula>
    </cfRule>
  </conditionalFormatting>
  <conditionalFormatting sqref="IC32">
    <cfRule type="expression" dxfId="5" priority="43354">
      <formula>AND(IC$25&lt;&gt;"API Send Document External",IC$25&lt;&gt;"API Send Document Normal",IC$25&lt;&gt;"Manual Sign",$B$25&lt;&gt;"Option for Send Document :",IC$25&lt;&gt;"")</formula>
    </cfRule>
  </conditionalFormatting>
  <conditionalFormatting sqref="ID32">
    <cfRule type="expression" dxfId="5" priority="43810">
      <formula>AND(ID$25&lt;&gt;"API Send Document External",ID$25&lt;&gt;"API Send Document Normal",ID$25&lt;&gt;"Manual Sign",$B$25&lt;&gt;"Option for Send Document :",ID$25&lt;&gt;"")</formula>
    </cfRule>
  </conditionalFormatting>
  <conditionalFormatting sqref="IE32">
    <cfRule type="expression" dxfId="5" priority="43669">
      <formula>AND(IE$25&lt;&gt;"API Send Document External",IE$25&lt;&gt;"API Send Document Normal",IE$25&lt;&gt;"Manual Sign",$B$25&lt;&gt;"Option for Send Document :",IE$25&lt;&gt;"")</formula>
    </cfRule>
  </conditionalFormatting>
  <conditionalFormatting sqref="IF32">
    <cfRule type="expression" dxfId="5" priority="43373">
      <formula>AND(IF$25&lt;&gt;"API Send Document External",IF$25&lt;&gt;"API Send Document Normal",IF$25&lt;&gt;"Manual Sign",$B$25&lt;&gt;"Option for Send Document :",IF$25&lt;&gt;"")</formula>
    </cfRule>
  </conditionalFormatting>
  <conditionalFormatting sqref="B33:C33">
    <cfRule type="expression" dxfId="5" priority="44035">
      <formula>AND(B$25&lt;&gt;"API Send Document Normal",B$25&lt;&gt;"API Send Document External",$B$25&lt;&gt;"Option for Send Document :",B$25&lt;&gt;"")</formula>
    </cfRule>
  </conditionalFormatting>
  <conditionalFormatting sqref="D33">
    <cfRule type="expression" dxfId="5" priority="15689">
      <formula>AND(D$25&lt;&gt;"API Send Document Normal",D$25&lt;&gt;"API Send Document External",$B$25&lt;&gt;"Option for Send Document :",D$25&lt;&gt;"")</formula>
    </cfRule>
  </conditionalFormatting>
  <conditionalFormatting sqref="E33">
    <cfRule type="expression" dxfId="5" priority="15557">
      <formula>AND(E$25&lt;&gt;"API Send Document Normal",E$25&lt;&gt;"API Send Document External",$B$25&lt;&gt;"Option for Send Document :",E$25&lt;&gt;"")</formula>
    </cfRule>
  </conditionalFormatting>
  <conditionalFormatting sqref="F33">
    <cfRule type="expression" dxfId="5" priority="15426">
      <formula>AND(F$25&lt;&gt;"API Send Document Normal",F$25&lt;&gt;"API Send Document External",$B$25&lt;&gt;"Option for Send Document :",F$25&lt;&gt;"")</formula>
    </cfRule>
  </conditionalFormatting>
  <conditionalFormatting sqref="G33">
    <cfRule type="expression" dxfId="5" priority="15202">
      <formula>AND(G$25&lt;&gt;"API Send Document Normal",G$25&lt;&gt;"API Send Document External",$B$25&lt;&gt;"Option for Send Document :",G$25&lt;&gt;"")</formula>
    </cfRule>
  </conditionalFormatting>
  <conditionalFormatting sqref="H33">
    <cfRule type="expression" dxfId="5" priority="15074">
      <formula>AND(H$25&lt;&gt;"API Send Document Normal",H$25&lt;&gt;"API Send Document External",$B$25&lt;&gt;"Option for Send Document :",H$25&lt;&gt;"")</formula>
    </cfRule>
  </conditionalFormatting>
  <conditionalFormatting sqref="I33">
    <cfRule type="expression" dxfId="5" priority="14946">
      <formula>AND(I$25&lt;&gt;"API Send Document Normal",I$25&lt;&gt;"API Send Document External",$B$25&lt;&gt;"Option for Send Document :",I$25&lt;&gt;"")</formula>
    </cfRule>
  </conditionalFormatting>
  <conditionalFormatting sqref="J33">
    <cfRule type="expression" dxfId="5" priority="14818">
      <formula>AND(J$25&lt;&gt;"API Send Document Normal",J$25&lt;&gt;"API Send Document External",$B$25&lt;&gt;"Option for Send Document :",J$25&lt;&gt;"")</formula>
    </cfRule>
  </conditionalFormatting>
  <conditionalFormatting sqref="K33">
    <cfRule type="expression" dxfId="5" priority="14673">
      <formula>AND(K$25&lt;&gt;"API Send Document Normal",K$25&lt;&gt;"API Send Document External",$B$25&lt;&gt;"Option for Send Document :",K$25&lt;&gt;"")</formula>
    </cfRule>
  </conditionalFormatting>
  <conditionalFormatting sqref="L33">
    <cfRule type="expression" dxfId="5" priority="14545">
      <formula>AND(L$25&lt;&gt;"API Send Document Normal",L$25&lt;&gt;"API Send Document External",$B$25&lt;&gt;"Option for Send Document :",L$25&lt;&gt;"")</formula>
    </cfRule>
  </conditionalFormatting>
  <conditionalFormatting sqref="M33">
    <cfRule type="expression" dxfId="5" priority="14416">
      <formula>AND(M$25&lt;&gt;"API Send Document Normal",M$25&lt;&gt;"API Send Document External",$B$25&lt;&gt;"Option for Send Document :",M$25&lt;&gt;"")</formula>
    </cfRule>
  </conditionalFormatting>
  <conditionalFormatting sqref="N33">
    <cfRule type="expression" dxfId="5" priority="14288">
      <formula>AND(N$25&lt;&gt;"API Send Document Normal",N$25&lt;&gt;"API Send Document External",$B$25&lt;&gt;"Option for Send Document :",N$25&lt;&gt;"")</formula>
    </cfRule>
  </conditionalFormatting>
  <conditionalFormatting sqref="O33">
    <cfRule type="expression" dxfId="5" priority="14160">
      <formula>AND(O$25&lt;&gt;"API Send Document Normal",O$25&lt;&gt;"API Send Document External",$B$25&lt;&gt;"Option for Send Document :",O$25&lt;&gt;"")</formula>
    </cfRule>
  </conditionalFormatting>
  <conditionalFormatting sqref="P33">
    <cfRule type="expression" dxfId="5" priority="14032">
      <formula>AND(P$25&lt;&gt;"API Send Document Normal",P$25&lt;&gt;"API Send Document External",$B$25&lt;&gt;"Option for Send Document :",P$25&lt;&gt;"")</formula>
    </cfRule>
  </conditionalFormatting>
  <conditionalFormatting sqref="Q33">
    <cfRule type="expression" dxfId="5" priority="13904">
      <formula>AND(Q$25&lt;&gt;"API Send Document Normal",Q$25&lt;&gt;"API Send Document External",$B$25&lt;&gt;"Option for Send Document :",Q$25&lt;&gt;"")</formula>
    </cfRule>
  </conditionalFormatting>
  <conditionalFormatting sqref="R33">
    <cfRule type="expression" dxfId="5" priority="13776">
      <formula>AND(R$25&lt;&gt;"API Send Document Normal",R$25&lt;&gt;"API Send Document External",$B$25&lt;&gt;"Option for Send Document :",R$25&lt;&gt;"")</formula>
    </cfRule>
  </conditionalFormatting>
  <conditionalFormatting sqref="S33">
    <cfRule type="expression" dxfId="5" priority="13648">
      <formula>AND(S$25&lt;&gt;"API Send Document Normal",S$25&lt;&gt;"API Send Document External",$B$25&lt;&gt;"Option for Send Document :",S$25&lt;&gt;"")</formula>
    </cfRule>
  </conditionalFormatting>
  <conditionalFormatting sqref="T33">
    <cfRule type="expression" dxfId="5" priority="13520">
      <formula>AND(T$25&lt;&gt;"API Send Document Normal",T$25&lt;&gt;"API Send Document External",$B$25&lt;&gt;"Option for Send Document :",T$25&lt;&gt;"")</formula>
    </cfRule>
  </conditionalFormatting>
  <conditionalFormatting sqref="U33">
    <cfRule type="expression" dxfId="5" priority="13392">
      <formula>AND(U$25&lt;&gt;"API Send Document Normal",U$25&lt;&gt;"API Send Document External",$B$25&lt;&gt;"Option for Send Document :",U$25&lt;&gt;"")</formula>
    </cfRule>
  </conditionalFormatting>
  <conditionalFormatting sqref="V33">
    <cfRule type="expression" dxfId="5" priority="13264">
      <formula>AND(V$25&lt;&gt;"API Send Document Normal",V$25&lt;&gt;"API Send Document External",$B$25&lt;&gt;"Option for Send Document :",V$25&lt;&gt;"")</formula>
    </cfRule>
  </conditionalFormatting>
  <conditionalFormatting sqref="W33">
    <cfRule type="expression" dxfId="5" priority="13136">
      <formula>AND(W$25&lt;&gt;"API Send Document Normal",W$25&lt;&gt;"API Send Document External",$B$25&lt;&gt;"Option for Send Document :",W$25&lt;&gt;"")</formula>
    </cfRule>
  </conditionalFormatting>
  <conditionalFormatting sqref="X33">
    <cfRule type="expression" dxfId="5" priority="13008">
      <formula>AND(X$25&lt;&gt;"API Send Document Normal",X$25&lt;&gt;"API Send Document External",$B$25&lt;&gt;"Option for Send Document :",X$25&lt;&gt;"")</formula>
    </cfRule>
  </conditionalFormatting>
  <conditionalFormatting sqref="Y33">
    <cfRule type="expression" dxfId="5" priority="12880">
      <formula>AND(Y$25&lt;&gt;"API Send Document Normal",Y$25&lt;&gt;"API Send Document External",$B$25&lt;&gt;"Option for Send Document :",Y$25&lt;&gt;"")</formula>
    </cfRule>
  </conditionalFormatting>
  <conditionalFormatting sqref="Z33">
    <cfRule type="expression" dxfId="5" priority="12752">
      <formula>AND(Z$25&lt;&gt;"API Send Document Normal",Z$25&lt;&gt;"API Send Document External",$B$25&lt;&gt;"Option for Send Document :",Z$25&lt;&gt;"")</formula>
    </cfRule>
  </conditionalFormatting>
  <conditionalFormatting sqref="AA33">
    <cfRule type="expression" dxfId="5" priority="12624">
      <formula>AND(AA$25&lt;&gt;"API Send Document Normal",AA$25&lt;&gt;"API Send Document External",$B$25&lt;&gt;"Option for Send Document :",AA$25&lt;&gt;"")</formula>
    </cfRule>
  </conditionalFormatting>
  <conditionalFormatting sqref="AB33">
    <cfRule type="expression" dxfId="5" priority="12362">
      <formula>AND(AB$25&lt;&gt;"API Send Document Normal",AB$25&lt;&gt;"API Send Document External",$B$25&lt;&gt;"Option for Send Document :",AB$25&lt;&gt;"")</formula>
    </cfRule>
  </conditionalFormatting>
  <conditionalFormatting sqref="AC33">
    <cfRule type="expression" dxfId="5" priority="12234">
      <formula>AND(AC$25&lt;&gt;"API Send Document Normal",AC$25&lt;&gt;"API Send Document External",$B$25&lt;&gt;"Option for Send Document :",AC$25&lt;&gt;"")</formula>
    </cfRule>
  </conditionalFormatting>
  <conditionalFormatting sqref="AD33">
    <cfRule type="expression" dxfId="5" priority="12106">
      <formula>AND(AD$25&lt;&gt;"API Send Document Normal",AD$25&lt;&gt;"API Send Document External",$B$25&lt;&gt;"Option for Send Document :",AD$25&lt;&gt;"")</formula>
    </cfRule>
  </conditionalFormatting>
  <conditionalFormatting sqref="AE33">
    <cfRule type="expression" dxfId="5" priority="11978">
      <formula>AND(AE$25&lt;&gt;"API Send Document Normal",AE$25&lt;&gt;"API Send Document External",$B$25&lt;&gt;"Option for Send Document :",AE$25&lt;&gt;"")</formula>
    </cfRule>
  </conditionalFormatting>
  <conditionalFormatting sqref="AF33">
    <cfRule type="expression" dxfId="5" priority="11850">
      <formula>AND(AF$25&lt;&gt;"API Send Document Normal",AF$25&lt;&gt;"API Send Document External",$B$25&lt;&gt;"Option for Send Document :",AF$25&lt;&gt;"")</formula>
    </cfRule>
  </conditionalFormatting>
  <conditionalFormatting sqref="AG33">
    <cfRule type="expression" dxfId="5" priority="11722">
      <formula>AND(AG$25&lt;&gt;"API Send Document Normal",AG$25&lt;&gt;"API Send Document External",$B$25&lt;&gt;"Option for Send Document :",AG$25&lt;&gt;"")</formula>
    </cfRule>
  </conditionalFormatting>
  <conditionalFormatting sqref="AH33">
    <cfRule type="expression" dxfId="5" priority="11594">
      <formula>AND(AH$25&lt;&gt;"API Send Document Normal",AH$25&lt;&gt;"API Send Document External",$B$25&lt;&gt;"Option for Send Document :",AH$25&lt;&gt;"")</formula>
    </cfRule>
  </conditionalFormatting>
  <conditionalFormatting sqref="AI33:AJ33">
    <cfRule type="expression" dxfId="5" priority="11466">
      <formula>AND(AI$25&lt;&gt;"API Send Document Normal",AI$25&lt;&gt;"API Send Document External",$B$25&lt;&gt;"Option for Send Document :",AI$25&lt;&gt;"")</formula>
    </cfRule>
  </conditionalFormatting>
  <conditionalFormatting sqref="AK33">
    <cfRule type="expression" dxfId="5" priority="11333">
      <formula>AND(AK$25&lt;&gt;"API Send Document Normal",AK$25&lt;&gt;"API Send Document External",$B$25&lt;&gt;"Option for Send Document :",AK$25&lt;&gt;"")</formula>
    </cfRule>
  </conditionalFormatting>
  <conditionalFormatting sqref="AL33">
    <cfRule type="expression" dxfId="5" priority="11033">
      <formula>AND(AL$25&lt;&gt;"API Send Document Normal",AL$25&lt;&gt;"API Send Document External",$B$25&lt;&gt;"Option for Send Document :",AL$25&lt;&gt;"")</formula>
    </cfRule>
  </conditionalFormatting>
  <conditionalFormatting sqref="AM33">
    <cfRule type="expression" dxfId="5" priority="10905">
      <formula>AND(AM$25&lt;&gt;"API Send Document Normal",AM$25&lt;&gt;"API Send Document External",$B$25&lt;&gt;"Option for Send Document :",AM$25&lt;&gt;"")</formula>
    </cfRule>
  </conditionalFormatting>
  <conditionalFormatting sqref="AN33">
    <cfRule type="expression" dxfId="5" priority="10777">
      <formula>AND(AN$25&lt;&gt;"API Send Document Normal",AN$25&lt;&gt;"API Send Document External",$B$25&lt;&gt;"Option for Send Document :",AN$25&lt;&gt;"")</formula>
    </cfRule>
  </conditionalFormatting>
  <conditionalFormatting sqref="AO33">
    <cfRule type="expression" dxfId="5" priority="10649">
      <formula>AND(AO$25&lt;&gt;"API Send Document Normal",AO$25&lt;&gt;"API Send Document External",$B$25&lt;&gt;"Option for Send Document :",AO$25&lt;&gt;"")</formula>
    </cfRule>
  </conditionalFormatting>
  <conditionalFormatting sqref="AP33">
    <cfRule type="expression" dxfId="5" priority="10521">
      <formula>AND(AP$25&lt;&gt;"API Send Document Normal",AP$25&lt;&gt;"API Send Document External",$B$25&lt;&gt;"Option for Send Document :",AP$25&lt;&gt;"")</formula>
    </cfRule>
  </conditionalFormatting>
  <conditionalFormatting sqref="AQ33">
    <cfRule type="expression" dxfId="5" priority="10393">
      <formula>AND(AQ$25&lt;&gt;"API Send Document Normal",AQ$25&lt;&gt;"API Send Document External",$B$25&lt;&gt;"Option for Send Document :",AQ$25&lt;&gt;"")</formula>
    </cfRule>
  </conditionalFormatting>
  <conditionalFormatting sqref="AR33">
    <cfRule type="expression" dxfId="5" priority="10248">
      <formula>AND(AR$25&lt;&gt;"API Send Document Normal",AR$25&lt;&gt;"API Send Document External",$B$25&lt;&gt;"Option for Send Document :",AR$25&lt;&gt;"")</formula>
    </cfRule>
  </conditionalFormatting>
  <conditionalFormatting sqref="AS33">
    <cfRule type="expression" dxfId="5" priority="10120">
      <formula>AND(AS$25&lt;&gt;"API Send Document Normal",AS$25&lt;&gt;"API Send Document External",$B$25&lt;&gt;"Option for Send Document :",AS$25&lt;&gt;"")</formula>
    </cfRule>
  </conditionalFormatting>
  <conditionalFormatting sqref="AT33">
    <cfRule type="expression" dxfId="5" priority="9992">
      <formula>AND(AT$25&lt;&gt;"API Send Document Normal",AT$25&lt;&gt;"API Send Document External",$B$25&lt;&gt;"Option for Send Document :",AT$25&lt;&gt;"")</formula>
    </cfRule>
  </conditionalFormatting>
  <conditionalFormatting sqref="AU33">
    <cfRule type="expression" dxfId="5" priority="9864">
      <formula>AND(AU$25&lt;&gt;"API Send Document Normal",AU$25&lt;&gt;"API Send Document External",$B$25&lt;&gt;"Option for Send Document :",AU$25&lt;&gt;"")</formula>
    </cfRule>
  </conditionalFormatting>
  <conditionalFormatting sqref="AV33">
    <cfRule type="expression" dxfId="5" priority="9608">
      <formula>AND(AV$25&lt;&gt;"API Send Document Normal",AV$25&lt;&gt;"API Send Document External",$B$25&lt;&gt;"Option for Send Document :",AV$25&lt;&gt;"")</formula>
    </cfRule>
  </conditionalFormatting>
  <conditionalFormatting sqref="AW33">
    <cfRule type="expression" dxfId="5" priority="9479">
      <formula>AND(AW$25&lt;&gt;"API Send Document Normal",AW$25&lt;&gt;"API Send Document External",$B$25&lt;&gt;"Option for Send Document :",AW$25&lt;&gt;"")</formula>
    </cfRule>
  </conditionalFormatting>
  <conditionalFormatting sqref="AX33">
    <cfRule type="expression" dxfId="5" priority="9221">
      <formula>AND(AX$25&lt;&gt;"API Send Document Normal",AX$25&lt;&gt;"API Send Document External",$B$25&lt;&gt;"Option for Send Document :",AX$25&lt;&gt;"")</formula>
    </cfRule>
  </conditionalFormatting>
  <conditionalFormatting sqref="AY33">
    <cfRule type="expression" dxfId="5" priority="9092">
      <formula>AND(AY$25&lt;&gt;"API Send Document Normal",AY$25&lt;&gt;"API Send Document External",$B$25&lt;&gt;"Option for Send Document :",AY$25&lt;&gt;"")</formula>
    </cfRule>
  </conditionalFormatting>
  <conditionalFormatting sqref="AZ33">
    <cfRule type="expression" dxfId="5" priority="8963">
      <formula>AND(AZ$25&lt;&gt;"API Send Document Normal",AZ$25&lt;&gt;"API Send Document External",$B$25&lt;&gt;"Option for Send Document :",AZ$25&lt;&gt;"")</formula>
    </cfRule>
  </conditionalFormatting>
  <conditionalFormatting sqref="BB33">
    <cfRule type="expression" dxfId="5" priority="8705">
      <formula>AND(BB$25&lt;&gt;"API Send Document Normal",BB$25&lt;&gt;"API Send Document External",$B$25&lt;&gt;"Option for Send Document :",BB$25&lt;&gt;"")</formula>
    </cfRule>
  </conditionalFormatting>
  <conditionalFormatting sqref="BC33">
    <cfRule type="expression" dxfId="5" priority="8577">
      <formula>AND(BC$25&lt;&gt;"API Send Document Normal",BC$25&lt;&gt;"API Send Document External",$B$25&lt;&gt;"Option for Send Document :",BC$25&lt;&gt;"")</formula>
    </cfRule>
  </conditionalFormatting>
  <conditionalFormatting sqref="BD33">
    <cfRule type="expression" dxfId="5" priority="8449">
      <formula>AND(BD$25&lt;&gt;"API Send Document Normal",BD$25&lt;&gt;"API Send Document External",$B$25&lt;&gt;"Option for Send Document :",BD$25&lt;&gt;"")</formula>
    </cfRule>
  </conditionalFormatting>
  <conditionalFormatting sqref="BE33">
    <cfRule type="expression" dxfId="5" priority="8321">
      <formula>AND(BE$25&lt;&gt;"API Send Document Normal",BE$25&lt;&gt;"API Send Document External",$B$25&lt;&gt;"Option for Send Document :",BE$25&lt;&gt;"")</formula>
    </cfRule>
  </conditionalFormatting>
  <conditionalFormatting sqref="BF33">
    <cfRule type="expression" dxfId="5" priority="8193">
      <formula>AND(BF$25&lt;&gt;"API Send Document Normal",BF$25&lt;&gt;"API Send Document External",$B$25&lt;&gt;"Option for Send Document :",BF$25&lt;&gt;"")</formula>
    </cfRule>
  </conditionalFormatting>
  <conditionalFormatting sqref="BG33">
    <cfRule type="expression" dxfId="5" priority="8065">
      <formula>AND(BG$25&lt;&gt;"API Send Document Normal",BG$25&lt;&gt;"API Send Document External",$B$25&lt;&gt;"Option for Send Document :",BG$25&lt;&gt;"")</formula>
    </cfRule>
  </conditionalFormatting>
  <conditionalFormatting sqref="BH33">
    <cfRule type="expression" dxfId="5" priority="7937">
      <formula>AND(BH$25&lt;&gt;"API Send Document Normal",BH$25&lt;&gt;"API Send Document External",$B$25&lt;&gt;"Option for Send Document :",BH$25&lt;&gt;"")</formula>
    </cfRule>
  </conditionalFormatting>
  <conditionalFormatting sqref="BI33">
    <cfRule type="expression" dxfId="5" priority="7809">
      <formula>AND(BI$25&lt;&gt;"API Send Document Normal",BI$25&lt;&gt;"API Send Document External",$B$25&lt;&gt;"Option for Send Document :",BI$25&lt;&gt;"")</formula>
    </cfRule>
  </conditionalFormatting>
  <conditionalFormatting sqref="BJ33">
    <cfRule type="expression" dxfId="5" priority="7552">
      <formula>AND(BJ$25&lt;&gt;"API Send Document Normal",BJ$25&lt;&gt;"API Send Document External",$B$25&lt;&gt;"Option for Send Document :",BJ$25&lt;&gt;"")</formula>
    </cfRule>
  </conditionalFormatting>
  <conditionalFormatting sqref="BL33">
    <cfRule type="expression" dxfId="5" priority="7424">
      <formula>AND(BL$25&lt;&gt;"API Send Document Normal",BL$25&lt;&gt;"API Send Document External",$B$25&lt;&gt;"Option for Send Document :",BL$25&lt;&gt;"")</formula>
    </cfRule>
  </conditionalFormatting>
  <conditionalFormatting sqref="BM33">
    <cfRule type="expression" dxfId="5" priority="7297">
      <formula>AND(BM$25&lt;&gt;"API Send Document Normal",BM$25&lt;&gt;"API Send Document External",$B$25&lt;&gt;"Option for Send Document :",BM$25&lt;&gt;"")</formula>
    </cfRule>
  </conditionalFormatting>
  <conditionalFormatting sqref="BN33">
    <cfRule type="expression" dxfId="5" priority="7170">
      <formula>AND(BN$25&lt;&gt;"API Send Document Normal",BN$25&lt;&gt;"API Send Document External",$B$25&lt;&gt;"Option for Send Document :",BN$25&lt;&gt;"")</formula>
    </cfRule>
  </conditionalFormatting>
  <conditionalFormatting sqref="BO33">
    <cfRule type="expression" dxfId="5" priority="7043">
      <formula>AND(BO$25&lt;&gt;"API Send Document Normal",BO$25&lt;&gt;"API Send Document External",$B$25&lt;&gt;"Option for Send Document :",BO$25&lt;&gt;"")</formula>
    </cfRule>
  </conditionalFormatting>
  <conditionalFormatting sqref="BP33">
    <cfRule type="expression" dxfId="5" priority="6916">
      <formula>AND(BP$25&lt;&gt;"API Send Document Normal",BP$25&lt;&gt;"API Send Document External",$B$25&lt;&gt;"Option for Send Document :",BP$25&lt;&gt;"")</formula>
    </cfRule>
  </conditionalFormatting>
  <conditionalFormatting sqref="BQ33">
    <cfRule type="expression" dxfId="5" priority="6794">
      <formula>AND(BQ$25&lt;&gt;"API Send Document Normal",BQ$25&lt;&gt;"API Send Document External",$B$25&lt;&gt;"Option for Send Document :",BQ$25&lt;&gt;"")</formula>
    </cfRule>
  </conditionalFormatting>
  <conditionalFormatting sqref="BR33">
    <cfRule type="expression" dxfId="5" priority="6672">
      <formula>AND(BR$25&lt;&gt;"API Send Document Normal",BR$25&lt;&gt;"API Send Document External",$B$25&lt;&gt;"Option for Send Document :",BR$25&lt;&gt;"")</formula>
    </cfRule>
  </conditionalFormatting>
  <conditionalFormatting sqref="BS33">
    <cfRule type="expression" dxfId="5" priority="6535">
      <formula>AND(BS$25&lt;&gt;"API Send Document Normal",BS$25&lt;&gt;"API Send Document External",$B$25&lt;&gt;"Option for Send Document :",BS$25&lt;&gt;"")</formula>
    </cfRule>
  </conditionalFormatting>
  <conditionalFormatting sqref="BT33">
    <cfRule type="expression" dxfId="5" priority="6408">
      <formula>AND(BT$25&lt;&gt;"API Send Document Normal",BT$25&lt;&gt;"API Send Document External",$B$25&lt;&gt;"Option for Send Document :",BT$25&lt;&gt;"")</formula>
    </cfRule>
  </conditionalFormatting>
  <conditionalFormatting sqref="BU33">
    <cfRule type="expression" dxfId="5" priority="6281">
      <formula>AND(BU$25&lt;&gt;"API Send Document Normal",BU$25&lt;&gt;"API Send Document External",$B$25&lt;&gt;"Option for Send Document :",BU$25&lt;&gt;"")</formula>
    </cfRule>
  </conditionalFormatting>
  <conditionalFormatting sqref="BV33">
    <cfRule type="expression" dxfId="5" priority="6154">
      <formula>AND(BV$25&lt;&gt;"API Send Document Normal",BV$25&lt;&gt;"API Send Document External",$B$25&lt;&gt;"Option for Send Document :",BV$25&lt;&gt;"")</formula>
    </cfRule>
  </conditionalFormatting>
  <conditionalFormatting sqref="BW33">
    <cfRule type="expression" dxfId="5" priority="6027">
      <formula>AND(BW$25&lt;&gt;"API Send Document Normal",BW$25&lt;&gt;"API Send Document External",$B$25&lt;&gt;"Option for Send Document :",BW$25&lt;&gt;"")</formula>
    </cfRule>
  </conditionalFormatting>
  <conditionalFormatting sqref="BX33">
    <cfRule type="expression" dxfId="5" priority="5900">
      <formula>AND(BX$25&lt;&gt;"API Send Document Normal",BX$25&lt;&gt;"API Send Document External",$B$25&lt;&gt;"Option for Send Document :",BX$25&lt;&gt;"")</formula>
    </cfRule>
  </conditionalFormatting>
  <conditionalFormatting sqref="BY33">
    <cfRule type="expression" dxfId="5" priority="5773">
      <formula>AND(BY$25&lt;&gt;"API Send Document Normal",BY$25&lt;&gt;"API Send Document External",$B$25&lt;&gt;"Option for Send Document :",BY$25&lt;&gt;"")</formula>
    </cfRule>
  </conditionalFormatting>
  <conditionalFormatting sqref="BZ33">
    <cfRule type="expression" dxfId="5" priority="5646">
      <formula>AND(BZ$25&lt;&gt;"API Send Document Normal",BZ$25&lt;&gt;"API Send Document External",$B$25&lt;&gt;"Option for Send Document :",BZ$25&lt;&gt;"")</formula>
    </cfRule>
  </conditionalFormatting>
  <conditionalFormatting sqref="CA33">
    <cfRule type="expression" dxfId="5" priority="5519">
      <formula>AND(CA$25&lt;&gt;"API Send Document Normal",CA$25&lt;&gt;"API Send Document External",$B$25&lt;&gt;"Option for Send Document :",CA$25&lt;&gt;"")</formula>
    </cfRule>
  </conditionalFormatting>
  <conditionalFormatting sqref="CB33">
    <cfRule type="expression" dxfId="5" priority="5392">
      <formula>AND(CB$25&lt;&gt;"API Send Document Normal",CB$25&lt;&gt;"API Send Document External",$B$25&lt;&gt;"Option for Send Document :",CB$25&lt;&gt;"")</formula>
    </cfRule>
  </conditionalFormatting>
  <conditionalFormatting sqref="CC33">
    <cfRule type="expression" dxfId="5" priority="5265">
      <formula>AND(CC$25&lt;&gt;"API Send Document Normal",CC$25&lt;&gt;"API Send Document External",$B$25&lt;&gt;"Option for Send Document :",CC$25&lt;&gt;"")</formula>
    </cfRule>
  </conditionalFormatting>
  <conditionalFormatting sqref="CD33">
    <cfRule type="expression" dxfId="5" priority="5138">
      <formula>AND(CD$25&lt;&gt;"API Send Document Normal",CD$25&lt;&gt;"API Send Document External",$B$25&lt;&gt;"Option for Send Document :",CD$25&lt;&gt;"")</formula>
    </cfRule>
  </conditionalFormatting>
  <conditionalFormatting sqref="CE33">
    <cfRule type="expression" dxfId="5" priority="5012">
      <formula>AND(CE$25&lt;&gt;"API Send Document Normal",CE$25&lt;&gt;"API Send Document External",$B$25&lt;&gt;"Option for Send Document :",CE$25&lt;&gt;"")</formula>
    </cfRule>
  </conditionalFormatting>
  <conditionalFormatting sqref="CF33">
    <cfRule type="expression" dxfId="5" priority="4886">
      <formula>AND(CF$25&lt;&gt;"API Send Document Normal",CF$25&lt;&gt;"API Send Document External",$B$25&lt;&gt;"Option for Send Document :",CF$25&lt;&gt;"")</formula>
    </cfRule>
  </conditionalFormatting>
  <conditionalFormatting sqref="CG33">
    <cfRule type="expression" dxfId="5" priority="4760">
      <formula>AND(CG$25&lt;&gt;"API Send Document Normal",CG$25&lt;&gt;"API Send Document External",$B$25&lt;&gt;"Option for Send Document :",CG$25&lt;&gt;"")</formula>
    </cfRule>
  </conditionalFormatting>
  <conditionalFormatting sqref="CH33">
    <cfRule type="expression" dxfId="5" priority="4634">
      <formula>AND(CH$25&lt;&gt;"API Send Document Normal",CH$25&lt;&gt;"API Send Document External",$B$25&lt;&gt;"Option for Send Document :",CH$25&lt;&gt;"")</formula>
    </cfRule>
  </conditionalFormatting>
  <conditionalFormatting sqref="CI33">
    <cfRule type="expression" dxfId="5" priority="4508">
      <formula>AND(CI$25&lt;&gt;"API Send Document Normal",CI$25&lt;&gt;"API Send Document External",$B$25&lt;&gt;"Option for Send Document :",CI$25&lt;&gt;"")</formula>
    </cfRule>
  </conditionalFormatting>
  <conditionalFormatting sqref="CJ33">
    <cfRule type="expression" dxfId="5" priority="4376">
      <formula>AND(CJ$25&lt;&gt;"API Send Document Normal",CJ$25&lt;&gt;"API Send Document External",$B$25&lt;&gt;"Option for Send Document :",CJ$25&lt;&gt;"")</formula>
    </cfRule>
  </conditionalFormatting>
  <conditionalFormatting sqref="CK33">
    <cfRule type="expression" dxfId="5" priority="4249">
      <formula>AND(CK$25&lt;&gt;"API Send Document Normal",CK$25&lt;&gt;"API Send Document External",$B$25&lt;&gt;"Option for Send Document :",CK$25&lt;&gt;"")</formula>
    </cfRule>
  </conditionalFormatting>
  <conditionalFormatting sqref="CL33">
    <cfRule type="expression" dxfId="5" priority="4122">
      <formula>AND(CL$25&lt;&gt;"API Send Document Normal",CL$25&lt;&gt;"API Send Document External",$B$25&lt;&gt;"Option for Send Document :",CL$25&lt;&gt;"")</formula>
    </cfRule>
  </conditionalFormatting>
  <conditionalFormatting sqref="CM33">
    <cfRule type="expression" dxfId="5" priority="3995">
      <formula>AND(CM$25&lt;&gt;"API Send Document Normal",CM$25&lt;&gt;"API Send Document External",$B$25&lt;&gt;"Option for Send Document :",CM$25&lt;&gt;"")</formula>
    </cfRule>
  </conditionalFormatting>
  <conditionalFormatting sqref="CN33">
    <cfRule type="expression" dxfId="5" priority="3868">
      <formula>AND(CN$25&lt;&gt;"API Send Document Normal",CN$25&lt;&gt;"API Send Document External",$B$25&lt;&gt;"Option for Send Document :",CN$25&lt;&gt;"")</formula>
    </cfRule>
  </conditionalFormatting>
  <conditionalFormatting sqref="CO33">
    <cfRule type="expression" dxfId="5" priority="3741">
      <formula>AND(CO$25&lt;&gt;"API Send Document Normal",CO$25&lt;&gt;"API Send Document External",$B$25&lt;&gt;"Option for Send Document :",CO$25&lt;&gt;"")</formula>
    </cfRule>
  </conditionalFormatting>
  <conditionalFormatting sqref="CP33">
    <cfRule type="expression" dxfId="5" priority="3614">
      <formula>AND(CP$25&lt;&gt;"API Send Document Normal",CP$25&lt;&gt;"API Send Document External",$B$25&lt;&gt;"Option for Send Document :",CP$25&lt;&gt;"")</formula>
    </cfRule>
  </conditionalFormatting>
  <conditionalFormatting sqref="CQ33:CR33">
    <cfRule type="expression" dxfId="5" priority="3487">
      <formula>AND(CQ$25&lt;&gt;"API Send Document Normal",CQ$25&lt;&gt;"API Send Document External",$B$25&lt;&gt;"Option for Send Document :",CQ$25&lt;&gt;"")</formula>
    </cfRule>
  </conditionalFormatting>
  <conditionalFormatting sqref="CS33">
    <cfRule type="expression" dxfId="5" priority="3357">
      <formula>AND(CS$25&lt;&gt;"API Send Document Normal",CS$25&lt;&gt;"API Send Document External",$B$25&lt;&gt;"Option for Send Document :",CS$25&lt;&gt;"")</formula>
    </cfRule>
  </conditionalFormatting>
  <conditionalFormatting sqref="CT33">
    <cfRule type="expression" dxfId="5" priority="3196">
      <formula>AND(CT$25&lt;&gt;"API Send Document Normal",CT$25&lt;&gt;"API Send Document External",$B$25&lt;&gt;"Option for Send Document :",CT$25&lt;&gt;"")</formula>
    </cfRule>
  </conditionalFormatting>
  <conditionalFormatting sqref="CU33">
    <cfRule type="expression" dxfId="5" priority="3069">
      <formula>AND(CU$25&lt;&gt;"API Send Document Normal",CU$25&lt;&gt;"API Send Document External",$B$25&lt;&gt;"Option for Send Document :",CU$25&lt;&gt;"")</formula>
    </cfRule>
  </conditionalFormatting>
  <conditionalFormatting sqref="CV33">
    <cfRule type="expression" dxfId="5" priority="2943">
      <formula>AND(CV$25&lt;&gt;"API Send Document Normal",CV$25&lt;&gt;"API Send Document External",$B$25&lt;&gt;"Option for Send Document :",CV$25&lt;&gt;"")</formula>
    </cfRule>
  </conditionalFormatting>
  <conditionalFormatting sqref="CW33">
    <cfRule type="expression" dxfId="5" priority="2817">
      <formula>AND(CW$25&lt;&gt;"API Send Document Normal",CW$25&lt;&gt;"API Send Document External",$B$25&lt;&gt;"Option for Send Document :",CW$25&lt;&gt;"")</formula>
    </cfRule>
  </conditionalFormatting>
  <conditionalFormatting sqref="CX33">
    <cfRule type="expression" dxfId="5" priority="2691">
      <formula>AND(CX$25&lt;&gt;"API Send Document Normal",CX$25&lt;&gt;"API Send Document External",$B$25&lt;&gt;"Option for Send Document :",CX$25&lt;&gt;"")</formula>
    </cfRule>
  </conditionalFormatting>
  <conditionalFormatting sqref="CY33">
    <cfRule type="expression" dxfId="5" priority="2565">
      <formula>AND(CY$25&lt;&gt;"API Send Document Normal",CY$25&lt;&gt;"API Send Document External",$B$25&lt;&gt;"Option for Send Document :",CY$25&lt;&gt;"")</formula>
    </cfRule>
  </conditionalFormatting>
  <conditionalFormatting sqref="CZ33">
    <cfRule type="expression" dxfId="5" priority="2432">
      <formula>AND(CZ$25&lt;&gt;"API Send Document Normal",CZ$25&lt;&gt;"API Send Document External",$B$25&lt;&gt;"Option for Send Document :",CZ$25&lt;&gt;"")</formula>
    </cfRule>
  </conditionalFormatting>
  <conditionalFormatting sqref="DA33">
    <cfRule type="expression" dxfId="5" priority="2304">
      <formula>AND(DA$25&lt;&gt;"API Send Document Normal",DA$25&lt;&gt;"API Send Document External",$B$25&lt;&gt;"Option for Send Document :",DA$25&lt;&gt;"")</formula>
    </cfRule>
  </conditionalFormatting>
  <conditionalFormatting sqref="DB33">
    <cfRule type="expression" dxfId="5" priority="2176">
      <formula>AND(DB$25&lt;&gt;"API Send Document Normal",DB$25&lt;&gt;"API Send Document External",$B$25&lt;&gt;"Option for Send Document :",DB$25&lt;&gt;"")</formula>
    </cfRule>
  </conditionalFormatting>
  <conditionalFormatting sqref="DC33">
    <cfRule type="expression" dxfId="5" priority="2048">
      <formula>AND(DC$25&lt;&gt;"API Send Document Normal",DC$25&lt;&gt;"API Send Document External",$B$25&lt;&gt;"Option for Send Document :",DC$25&lt;&gt;"")</formula>
    </cfRule>
  </conditionalFormatting>
  <conditionalFormatting sqref="DD33">
    <cfRule type="expression" dxfId="5" priority="1920">
      <formula>AND(DD$25&lt;&gt;"API Send Document Normal",DD$25&lt;&gt;"API Send Document External",$B$25&lt;&gt;"Option for Send Document :",DD$25&lt;&gt;"")</formula>
    </cfRule>
  </conditionalFormatting>
  <conditionalFormatting sqref="DE33">
    <cfRule type="expression" dxfId="5" priority="1791">
      <formula>AND(DE$25&lt;&gt;"API Send Document Normal",DE$25&lt;&gt;"API Send Document External",$B$25&lt;&gt;"Option for Send Document :",DE$25&lt;&gt;"")</formula>
    </cfRule>
  </conditionalFormatting>
  <conditionalFormatting sqref="DF33">
    <cfRule type="expression" dxfId="5" priority="1662">
      <formula>AND(DF$25&lt;&gt;"API Send Document Normal",DF$25&lt;&gt;"API Send Document External",$B$25&lt;&gt;"Option for Send Document :",DF$25&lt;&gt;"")</formula>
    </cfRule>
  </conditionalFormatting>
  <conditionalFormatting sqref="DG33">
    <cfRule type="expression" dxfId="5" priority="1533">
      <formula>AND(DG$25&lt;&gt;"API Send Document Normal",DG$25&lt;&gt;"API Send Document External",$B$25&lt;&gt;"Option for Send Document :",DG$25&lt;&gt;"")</formula>
    </cfRule>
  </conditionalFormatting>
  <conditionalFormatting sqref="DH33">
    <cfRule type="expression" dxfId="5" priority="1404">
      <formula>AND(DH$25&lt;&gt;"API Send Document Normal",DH$25&lt;&gt;"API Send Document External",$B$25&lt;&gt;"Option for Send Document :",DH$25&lt;&gt;"")</formula>
    </cfRule>
  </conditionalFormatting>
  <conditionalFormatting sqref="DI33">
    <cfRule type="expression" dxfId="5" priority="1275">
      <formula>AND(DI$25&lt;&gt;"API Send Document Normal",DI$25&lt;&gt;"API Send Document External",$B$25&lt;&gt;"Option for Send Document :",DI$25&lt;&gt;"")</formula>
    </cfRule>
  </conditionalFormatting>
  <conditionalFormatting sqref="DJ33">
    <cfRule type="expression" dxfId="5" priority="1146">
      <formula>AND(DJ$25&lt;&gt;"API Send Document Normal",DJ$25&lt;&gt;"API Send Document External",$B$25&lt;&gt;"Option for Send Document :",DJ$25&lt;&gt;"")</formula>
    </cfRule>
  </conditionalFormatting>
  <conditionalFormatting sqref="DK33">
    <cfRule type="expression" dxfId="5" priority="1018">
      <formula>AND(DK$25&lt;&gt;"API Send Document Normal",DK$25&lt;&gt;"API Send Document External",$B$25&lt;&gt;"Option for Send Document :",DK$25&lt;&gt;"")</formula>
    </cfRule>
  </conditionalFormatting>
  <conditionalFormatting sqref="DL33">
    <cfRule type="expression" dxfId="5" priority="890">
      <formula>AND(DL$25&lt;&gt;"API Send Document Normal",DL$25&lt;&gt;"API Send Document External",$B$25&lt;&gt;"Option for Send Document :",DL$25&lt;&gt;"")</formula>
    </cfRule>
  </conditionalFormatting>
  <conditionalFormatting sqref="DM33">
    <cfRule type="expression" dxfId="5" priority="762">
      <formula>AND(DM$25&lt;&gt;"API Send Document Normal",DM$25&lt;&gt;"API Send Document External",$B$25&lt;&gt;"Option for Send Document :",DM$25&lt;&gt;"")</formula>
    </cfRule>
  </conditionalFormatting>
  <conditionalFormatting sqref="DN33">
    <cfRule type="expression" dxfId="5" priority="634">
      <formula>AND(DN$25&lt;&gt;"API Send Document Normal",DN$25&lt;&gt;"API Send Document External",$B$25&lt;&gt;"Option for Send Document :",DN$25&lt;&gt;"")</formula>
    </cfRule>
  </conditionalFormatting>
  <conditionalFormatting sqref="DO33">
    <cfRule type="expression" dxfId="5" priority="506">
      <formula>AND(DO$25&lt;&gt;"API Send Document Normal",DO$25&lt;&gt;"API Send Document External",$B$25&lt;&gt;"Option for Send Document :",DO$25&lt;&gt;"")</formula>
    </cfRule>
  </conditionalFormatting>
  <conditionalFormatting sqref="DP33">
    <cfRule type="expression" dxfId="5" priority="378">
      <formula>AND(DP$25&lt;&gt;"API Send Document Normal",DP$25&lt;&gt;"API Send Document External",$B$25&lt;&gt;"Option for Send Document :",DP$25&lt;&gt;"")</formula>
    </cfRule>
  </conditionalFormatting>
  <conditionalFormatting sqref="DQ33">
    <cfRule type="expression" dxfId="5" priority="250">
      <formula>AND(DQ$25&lt;&gt;"API Send Document Normal",DQ$25&lt;&gt;"API Send Document External",$B$25&lt;&gt;"Option for Send Document :",DQ$25&lt;&gt;"")</formula>
    </cfRule>
  </conditionalFormatting>
  <conditionalFormatting sqref="DR33:DS33">
    <cfRule type="expression" dxfId="5" priority="121">
      <formula>AND(DR$25&lt;&gt;"API Send Document Normal",DR$25&lt;&gt;"API Send Document External",$B$25&lt;&gt;"Option for Send Document :",DR$25&lt;&gt;"")</formula>
    </cfRule>
  </conditionalFormatting>
  <conditionalFormatting sqref="DT33">
    <cfRule type="expression" dxfId="5" priority="17741">
      <formula>AND(DT$25&lt;&gt;"API Send Document Normal",DT$25&lt;&gt;"API Send Document External",$B$25&lt;&gt;"Option for Send Document :",DT$25&lt;&gt;"")</formula>
    </cfRule>
  </conditionalFormatting>
  <conditionalFormatting sqref="DV33">
    <cfRule type="expression" dxfId="5" priority="17487">
      <formula>AND(DV$25&lt;&gt;"API Send Document Normal",DV$25&lt;&gt;"API Send Document External",$B$25&lt;&gt;"Option for Send Document :",DV$25&lt;&gt;"")</formula>
    </cfRule>
  </conditionalFormatting>
  <conditionalFormatting sqref="DW33">
    <cfRule type="expression" dxfId="5" priority="17219">
      <formula>AND(DW$25&lt;&gt;"API Send Document Normal",DW$25&lt;&gt;"API Send Document External",$B$25&lt;&gt;"Option for Send Document :",DW$25&lt;&gt;"")</formula>
    </cfRule>
  </conditionalFormatting>
  <conditionalFormatting sqref="DX33">
    <cfRule type="expression" dxfId="5" priority="17089">
      <formula>AND(DX$25&lt;&gt;"API Send Document Normal",DX$25&lt;&gt;"API Send Document External",$B$25&lt;&gt;"Option for Send Document :",DX$25&lt;&gt;"")</formula>
    </cfRule>
  </conditionalFormatting>
  <conditionalFormatting sqref="DZ33">
    <cfRule type="expression" dxfId="5" priority="18131">
      <formula>AND(DZ$25&lt;&gt;"API Send Document Normal",DZ$25&lt;&gt;"API Send Document External",$B$25&lt;&gt;"Option for Send Document :",DZ$25&lt;&gt;"")</formula>
    </cfRule>
  </conditionalFormatting>
  <conditionalFormatting sqref="EB33">
    <cfRule type="expression" dxfId="5" priority="17881">
      <formula>AND(EB$25&lt;&gt;"API Send Document Normal",EB$25&lt;&gt;"API Send Document External",$B$25&lt;&gt;"Option for Send Document :",EB$25&lt;&gt;"")</formula>
    </cfRule>
  </conditionalFormatting>
  <conditionalFormatting sqref="EF33">
    <cfRule type="expression" dxfId="5" priority="30740">
      <formula>AND(EF$25&lt;&gt;"API Send Document Normal",EF$25&lt;&gt;"API Send Document External",$B$25&lt;&gt;"Option for Send Document :",EF$25&lt;&gt;"")</formula>
    </cfRule>
  </conditionalFormatting>
  <conditionalFormatting sqref="EG33">
    <cfRule type="expression" dxfId="5" priority="30604">
      <formula>AND(EG$25&lt;&gt;"API Send Document Normal",EG$25&lt;&gt;"API Send Document External",$B$25&lt;&gt;"Option for Send Document :",EG$25&lt;&gt;"")</formula>
    </cfRule>
  </conditionalFormatting>
  <conditionalFormatting sqref="EH33">
    <cfRule type="expression" dxfId="5" priority="30481">
      <formula>AND(EH$25&lt;&gt;"API Send Document Normal",EH$25&lt;&gt;"API Send Document External",$B$25&lt;&gt;"Option for Send Document :",EH$25&lt;&gt;"")</formula>
    </cfRule>
  </conditionalFormatting>
  <conditionalFormatting sqref="EI33">
    <cfRule type="expression" dxfId="5" priority="30358">
      <formula>AND(EI$25&lt;&gt;"API Send Document Normal",EI$25&lt;&gt;"API Send Document External",$B$25&lt;&gt;"Option for Send Document :",EI$25&lt;&gt;"")</formula>
    </cfRule>
  </conditionalFormatting>
  <conditionalFormatting sqref="EJ33">
    <cfRule type="expression" dxfId="5" priority="30220">
      <formula>AND(EJ$25&lt;&gt;"API Send Document Normal",EJ$25&lt;&gt;"API Send Document External",$B$25&lt;&gt;"Option for Send Document :",EJ$25&lt;&gt;"")</formula>
    </cfRule>
  </conditionalFormatting>
  <conditionalFormatting sqref="EK33">
    <cfRule type="expression" dxfId="5" priority="30097">
      <formula>AND(EK$25&lt;&gt;"API Send Document Normal",EK$25&lt;&gt;"API Send Document External",$B$25&lt;&gt;"Option for Send Document :",EK$25&lt;&gt;"")</formula>
    </cfRule>
  </conditionalFormatting>
  <conditionalFormatting sqref="EL33">
    <cfRule type="expression" dxfId="5" priority="23642">
      <formula>AND(EL$25&lt;&gt;"API Send Document Normal",EL$25&lt;&gt;"API Send Document External",$B$25&lt;&gt;"Option for Send Document :",EL$25&lt;&gt;"")</formula>
    </cfRule>
  </conditionalFormatting>
  <conditionalFormatting sqref="EM33">
    <cfRule type="expression" dxfId="5" priority="23641">
      <formula>AND(EM$25&lt;&gt;"API Send Document Normal",EM$25&lt;&gt;"API Send Document External",$B$25&lt;&gt;"Option for Send Document :",EM$25&lt;&gt;"")</formula>
    </cfRule>
  </conditionalFormatting>
  <conditionalFormatting sqref="EN33">
    <cfRule type="expression" dxfId="5" priority="23640">
      <formula>AND(EN$25&lt;&gt;"API Send Document Normal",EN$25&lt;&gt;"API Send Document External",$B$25&lt;&gt;"Option for Send Document :",EN$25&lt;&gt;"")</formula>
    </cfRule>
  </conditionalFormatting>
  <conditionalFormatting sqref="EO33">
    <cfRule type="expression" dxfId="5" priority="23639">
      <formula>AND(EO$25&lt;&gt;"API Send Document Normal",EO$25&lt;&gt;"API Send Document External",$B$25&lt;&gt;"Option for Send Document :",EO$25&lt;&gt;"")</formula>
    </cfRule>
  </conditionalFormatting>
  <conditionalFormatting sqref="EP33">
    <cfRule type="expression" dxfId="5" priority="23638">
      <formula>AND(EP$25&lt;&gt;"API Send Document Normal",EP$25&lt;&gt;"API Send Document External",$B$25&lt;&gt;"Option for Send Document :",EP$25&lt;&gt;"")</formula>
    </cfRule>
  </conditionalFormatting>
  <conditionalFormatting sqref="EQ33">
    <cfRule type="expression" dxfId="5" priority="23637">
      <formula>AND(EQ$25&lt;&gt;"API Send Document Normal",EQ$25&lt;&gt;"API Send Document External",$B$25&lt;&gt;"Option for Send Document :",EQ$25&lt;&gt;"")</formula>
    </cfRule>
  </conditionalFormatting>
  <conditionalFormatting sqref="ER33">
    <cfRule type="expression" dxfId="5" priority="23636">
      <formula>AND(ER$25&lt;&gt;"API Send Document Normal",ER$25&lt;&gt;"API Send Document External",$B$25&lt;&gt;"Option for Send Document :",ER$25&lt;&gt;"")</formula>
    </cfRule>
  </conditionalFormatting>
  <conditionalFormatting sqref="ES33">
    <cfRule type="expression" dxfId="5" priority="23635">
      <formula>AND(ES$25&lt;&gt;"API Send Document Normal",ES$25&lt;&gt;"API Send Document External",$B$25&lt;&gt;"Option for Send Document :",ES$25&lt;&gt;"")</formula>
    </cfRule>
  </conditionalFormatting>
  <conditionalFormatting sqref="ET33">
    <cfRule type="expression" dxfId="5" priority="23634">
      <formula>AND(ET$25&lt;&gt;"API Send Document Normal",ET$25&lt;&gt;"API Send Document External",$B$25&lt;&gt;"Option for Send Document :",ET$25&lt;&gt;"")</formula>
    </cfRule>
  </conditionalFormatting>
  <conditionalFormatting sqref="EU33">
    <cfRule type="expression" dxfId="5" priority="23633">
      <formula>AND(EU$25&lt;&gt;"API Send Document Normal",EU$25&lt;&gt;"API Send Document External",$B$25&lt;&gt;"Option for Send Document :",EU$25&lt;&gt;"")</formula>
    </cfRule>
  </conditionalFormatting>
  <conditionalFormatting sqref="EV33">
    <cfRule type="expression" dxfId="5" priority="23632">
      <formula>AND(EV$25&lt;&gt;"API Send Document Normal",EV$25&lt;&gt;"API Send Document External",$B$25&lt;&gt;"Option for Send Document :",EV$25&lt;&gt;"")</formula>
    </cfRule>
  </conditionalFormatting>
  <conditionalFormatting sqref="EW33">
    <cfRule type="expression" dxfId="5" priority="23631">
      <formula>AND(EW$25&lt;&gt;"API Send Document Normal",EW$25&lt;&gt;"API Send Document External",$B$25&lt;&gt;"Option for Send Document :",EW$25&lt;&gt;"")</formula>
    </cfRule>
  </conditionalFormatting>
  <conditionalFormatting sqref="EX33">
    <cfRule type="expression" dxfId="5" priority="23630">
      <formula>AND(EX$25&lt;&gt;"API Send Document Normal",EX$25&lt;&gt;"API Send Document External",$B$25&lt;&gt;"Option for Send Document :",EX$25&lt;&gt;"")</formula>
    </cfRule>
  </conditionalFormatting>
  <conditionalFormatting sqref="EY33">
    <cfRule type="expression" dxfId="5" priority="23629">
      <formula>AND(EY$25&lt;&gt;"API Send Document Normal",EY$25&lt;&gt;"API Send Document External",$B$25&lt;&gt;"Option for Send Document :",EY$25&lt;&gt;"")</formula>
    </cfRule>
  </conditionalFormatting>
  <conditionalFormatting sqref="EZ33">
    <cfRule type="expression" dxfId="5" priority="23628">
      <formula>AND(EZ$25&lt;&gt;"API Send Document Normal",EZ$25&lt;&gt;"API Send Document External",$B$25&lt;&gt;"Option for Send Document :",EZ$25&lt;&gt;"")</formula>
    </cfRule>
  </conditionalFormatting>
  <conditionalFormatting sqref="FA33">
    <cfRule type="expression" dxfId="5" priority="23627">
      <formula>AND(FA$25&lt;&gt;"API Send Document Normal",FA$25&lt;&gt;"API Send Document External",$B$25&lt;&gt;"Option for Send Document :",FA$25&lt;&gt;"")</formula>
    </cfRule>
  </conditionalFormatting>
  <conditionalFormatting sqref="FB33">
    <cfRule type="expression" dxfId="5" priority="23626">
      <formula>AND(FB$25&lt;&gt;"API Send Document Normal",FB$25&lt;&gt;"API Send Document External",$B$25&lt;&gt;"Option for Send Document :",FB$25&lt;&gt;"")</formula>
    </cfRule>
  </conditionalFormatting>
  <conditionalFormatting sqref="FC33">
    <cfRule type="expression" dxfId="5" priority="23625">
      <formula>AND(FC$25&lt;&gt;"API Send Document Normal",FC$25&lt;&gt;"API Send Document External",$B$25&lt;&gt;"Option for Send Document :",FC$25&lt;&gt;"")</formula>
    </cfRule>
  </conditionalFormatting>
  <conditionalFormatting sqref="FD33">
    <cfRule type="expression" dxfId="5" priority="23624">
      <formula>AND(FD$25&lt;&gt;"API Send Document Normal",FD$25&lt;&gt;"API Send Document External",$B$25&lt;&gt;"Option for Send Document :",FD$25&lt;&gt;"")</formula>
    </cfRule>
  </conditionalFormatting>
  <conditionalFormatting sqref="FE33">
    <cfRule type="expression" dxfId="5" priority="23623">
      <formula>AND(FE$25&lt;&gt;"API Send Document Normal",FE$25&lt;&gt;"API Send Document External",$B$25&lt;&gt;"Option for Send Document :",FE$25&lt;&gt;"")</formula>
    </cfRule>
  </conditionalFormatting>
  <conditionalFormatting sqref="FF33">
    <cfRule type="expression" dxfId="5" priority="23622">
      <formula>AND(FF$25&lt;&gt;"API Send Document Normal",FF$25&lt;&gt;"API Send Document External",$B$25&lt;&gt;"Option for Send Document :",FF$25&lt;&gt;"")</formula>
    </cfRule>
  </conditionalFormatting>
  <conditionalFormatting sqref="FG33">
    <cfRule type="expression" dxfId="5" priority="23621">
      <formula>AND(FG$25&lt;&gt;"API Send Document Normal",FG$25&lt;&gt;"API Send Document External",$B$25&lt;&gt;"Option for Send Document :",FG$25&lt;&gt;"")</formula>
    </cfRule>
  </conditionalFormatting>
  <conditionalFormatting sqref="FH33">
    <cfRule type="expression" dxfId="5" priority="23620">
      <formula>AND(FH$25&lt;&gt;"API Send Document Normal",FH$25&lt;&gt;"API Send Document External",$B$25&lt;&gt;"Option for Send Document :",FH$25&lt;&gt;"")</formula>
    </cfRule>
  </conditionalFormatting>
  <conditionalFormatting sqref="FI33">
    <cfRule type="expression" dxfId="5" priority="23619">
      <formula>AND(FI$25&lt;&gt;"API Send Document Normal",FI$25&lt;&gt;"API Send Document External",$B$25&lt;&gt;"Option for Send Document :",FI$25&lt;&gt;"")</formula>
    </cfRule>
  </conditionalFormatting>
  <conditionalFormatting sqref="FJ33">
    <cfRule type="expression" dxfId="5" priority="27022">
      <formula>AND(FJ$25&lt;&gt;"API Send Document Normal",FJ$25&lt;&gt;"API Send Document External",$B$25&lt;&gt;"Option for Send Document :",FJ$25&lt;&gt;"")</formula>
    </cfRule>
  </conditionalFormatting>
  <conditionalFormatting sqref="FK33">
    <cfRule type="expression" dxfId="5" priority="23541">
      <formula>AND(FK$25&lt;&gt;"API Send Document Normal",FK$25&lt;&gt;"API Send Document External",$B$25&lt;&gt;"Option for Send Document :",FK$25&lt;&gt;"")</formula>
    </cfRule>
  </conditionalFormatting>
  <conditionalFormatting sqref="FL33">
    <cfRule type="expression" dxfId="5" priority="23540">
      <formula>AND(FL$25&lt;&gt;"API Send Document Normal",FL$25&lt;&gt;"API Send Document External",$B$25&lt;&gt;"Option for Send Document :",FL$25&lt;&gt;"")</formula>
    </cfRule>
  </conditionalFormatting>
  <conditionalFormatting sqref="FM33">
    <cfRule type="expression" dxfId="5" priority="23539">
      <formula>AND(FM$25&lt;&gt;"API Send Document Normal",FM$25&lt;&gt;"API Send Document External",$B$25&lt;&gt;"Option for Send Document :",FM$25&lt;&gt;"")</formula>
    </cfRule>
  </conditionalFormatting>
  <conditionalFormatting sqref="FN33">
    <cfRule type="expression" dxfId="5" priority="23538">
      <formula>AND(FN$25&lt;&gt;"API Send Document Normal",FN$25&lt;&gt;"API Send Document External",$B$25&lt;&gt;"Option for Send Document :",FN$25&lt;&gt;"")</formula>
    </cfRule>
  </conditionalFormatting>
  <conditionalFormatting sqref="FO33">
    <cfRule type="expression" dxfId="5" priority="23537">
      <formula>AND(FO$25&lt;&gt;"API Send Document Normal",FO$25&lt;&gt;"API Send Document External",$B$25&lt;&gt;"Option for Send Document :",FO$25&lt;&gt;"")</formula>
    </cfRule>
  </conditionalFormatting>
  <conditionalFormatting sqref="FP33">
    <cfRule type="expression" dxfId="5" priority="23536">
      <formula>AND(FP$25&lt;&gt;"API Send Document Normal",FP$25&lt;&gt;"API Send Document External",$B$25&lt;&gt;"Option for Send Document :",FP$25&lt;&gt;"")</formula>
    </cfRule>
  </conditionalFormatting>
  <conditionalFormatting sqref="FQ33">
    <cfRule type="expression" dxfId="5" priority="23535">
      <formula>AND(FQ$25&lt;&gt;"API Send Document Normal",FQ$25&lt;&gt;"API Send Document External",$B$25&lt;&gt;"Option for Send Document :",FQ$25&lt;&gt;"")</formula>
    </cfRule>
  </conditionalFormatting>
  <conditionalFormatting sqref="FR33">
    <cfRule type="expression" dxfId="5" priority="26038">
      <formula>AND(FR$25&lt;&gt;"API Send Document Normal",FR$25&lt;&gt;"API Send Document External",$B$25&lt;&gt;"Option for Send Document :",FR$25&lt;&gt;"")</formula>
    </cfRule>
  </conditionalFormatting>
  <conditionalFormatting sqref="FS33">
    <cfRule type="expression" dxfId="5" priority="25915">
      <formula>AND(FS$25&lt;&gt;"API Send Document Normal",FS$25&lt;&gt;"API Send Document External",$B$25&lt;&gt;"Option for Send Document :",FS$25&lt;&gt;"")</formula>
    </cfRule>
  </conditionalFormatting>
  <conditionalFormatting sqref="FT33">
    <cfRule type="expression" dxfId="5" priority="25792">
      <formula>AND(FT$25&lt;&gt;"API Send Document Normal",FT$25&lt;&gt;"API Send Document External",$B$25&lt;&gt;"Option for Send Document :",FT$25&lt;&gt;"")</formula>
    </cfRule>
  </conditionalFormatting>
  <conditionalFormatting sqref="FU33">
    <cfRule type="expression" dxfId="5" priority="25669">
      <formula>AND(FU$25&lt;&gt;"API Send Document Normal",FU$25&lt;&gt;"API Send Document External",$B$25&lt;&gt;"Option for Send Document :",FU$25&lt;&gt;"")</formula>
    </cfRule>
  </conditionalFormatting>
  <conditionalFormatting sqref="FV33">
    <cfRule type="expression" dxfId="5" priority="25423">
      <formula>AND(FV$25&lt;&gt;"API Send Document Normal",FV$25&lt;&gt;"API Send Document External",$B$25&lt;&gt;"Option for Send Document :",FV$25&lt;&gt;"")</formula>
    </cfRule>
  </conditionalFormatting>
  <conditionalFormatting sqref="FW33">
    <cfRule type="expression" dxfId="5" priority="25300">
      <formula>AND(FW$25&lt;&gt;"API Send Document Normal",FW$25&lt;&gt;"API Send Document External",$B$25&lt;&gt;"Option for Send Document :",FW$25&lt;&gt;"")</formula>
    </cfRule>
  </conditionalFormatting>
  <conditionalFormatting sqref="FX33">
    <cfRule type="expression" dxfId="5" priority="25177">
      <formula>AND(FX$25&lt;&gt;"API Send Document Normal",FX$25&lt;&gt;"API Send Document External",$B$25&lt;&gt;"Option for Send Document :",FX$25&lt;&gt;"")</formula>
    </cfRule>
  </conditionalFormatting>
  <conditionalFormatting sqref="FY33">
    <cfRule type="expression" dxfId="5" priority="25054">
      <formula>AND(FY$25&lt;&gt;"API Send Document Normal",FY$25&lt;&gt;"API Send Document External",$B$25&lt;&gt;"Option for Send Document :",FY$25&lt;&gt;"")</formula>
    </cfRule>
  </conditionalFormatting>
  <conditionalFormatting sqref="FZ33">
    <cfRule type="expression" dxfId="5" priority="23513">
      <formula>AND(FZ$25&lt;&gt;"API Send Document Normal",FZ$25&lt;&gt;"API Send Document External",$B$25&lt;&gt;"Option for Send Document :",FZ$25&lt;&gt;"")</formula>
    </cfRule>
  </conditionalFormatting>
  <conditionalFormatting sqref="GA33">
    <cfRule type="expression" dxfId="5" priority="23514">
      <formula>AND(GA$25&lt;&gt;"API Send Document Normal",GA$25&lt;&gt;"API Send Document External",$B$25&lt;&gt;"Option for Send Document :",GA$25&lt;&gt;"")</formula>
    </cfRule>
  </conditionalFormatting>
  <conditionalFormatting sqref="GB33">
    <cfRule type="expression" dxfId="5" priority="23515">
      <formula>AND(GB$25&lt;&gt;"API Send Document Normal",GB$25&lt;&gt;"API Send Document External",$B$25&lt;&gt;"Option for Send Document :",GB$25&lt;&gt;"")</formula>
    </cfRule>
  </conditionalFormatting>
  <conditionalFormatting sqref="GC33">
    <cfRule type="expression" dxfId="5" priority="23516">
      <formula>AND(GC$25&lt;&gt;"API Send Document Normal",GC$25&lt;&gt;"API Send Document External",$B$25&lt;&gt;"Option for Send Document :",GC$25&lt;&gt;"")</formula>
    </cfRule>
  </conditionalFormatting>
  <conditionalFormatting sqref="GD33">
    <cfRule type="expression" dxfId="5" priority="23517">
      <formula>AND(GD$25&lt;&gt;"API Send Document Normal",GD$25&lt;&gt;"API Send Document External",$B$25&lt;&gt;"Option for Send Document :",GD$25&lt;&gt;"")</formula>
    </cfRule>
  </conditionalFormatting>
  <conditionalFormatting sqref="GE33">
    <cfRule type="expression" dxfId="5" priority="24316">
      <formula>AND(GE$25&lt;&gt;"API Send Document Normal",GE$25&lt;&gt;"API Send Document External",$B$25&lt;&gt;"Option for Send Document :",GE$25&lt;&gt;"")</formula>
    </cfRule>
  </conditionalFormatting>
  <conditionalFormatting sqref="GF33">
    <cfRule type="expression" dxfId="5" priority="24193">
      <formula>AND(GF$25&lt;&gt;"API Send Document Normal",GF$25&lt;&gt;"API Send Document External",$B$25&lt;&gt;"Option for Send Document :",GF$25&lt;&gt;"")</formula>
    </cfRule>
  </conditionalFormatting>
  <conditionalFormatting sqref="GG33">
    <cfRule type="expression" dxfId="5" priority="24070">
      <formula>AND(GG$25&lt;&gt;"API Send Document Normal",GG$25&lt;&gt;"API Send Document External",$B$25&lt;&gt;"Option for Send Document :",GG$25&lt;&gt;"")</formula>
    </cfRule>
  </conditionalFormatting>
  <conditionalFormatting sqref="GH33">
    <cfRule type="expression" dxfId="5" priority="23947">
      <formula>AND(GH$25&lt;&gt;"API Send Document Normal",GH$25&lt;&gt;"API Send Document External",$B$25&lt;&gt;"Option for Send Document :",GH$25&lt;&gt;"")</formula>
    </cfRule>
  </conditionalFormatting>
  <conditionalFormatting sqref="GI33">
    <cfRule type="expression" dxfId="5" priority="23824">
      <formula>AND(GI$25&lt;&gt;"API Send Document Normal",GI$25&lt;&gt;"API Send Document External",$B$25&lt;&gt;"Option for Send Document :",GI$25&lt;&gt;"")</formula>
    </cfRule>
  </conditionalFormatting>
  <conditionalFormatting sqref="GK33">
    <cfRule type="expression" dxfId="5" priority="23430">
      <formula>AND(GK$25&lt;&gt;"API Send Document Normal",GK$25&lt;&gt;"API Send Document External",$B$25&lt;&gt;"Option for Send Document :",GK$25&lt;&gt;"")</formula>
    </cfRule>
  </conditionalFormatting>
  <conditionalFormatting sqref="GL33">
    <cfRule type="expression" dxfId="5" priority="23308">
      <formula>AND(GL$25&lt;&gt;"API Send Document Normal",GL$25&lt;&gt;"API Send Document External",$B$25&lt;&gt;"Option for Send Document :",GL$25&lt;&gt;"")</formula>
    </cfRule>
  </conditionalFormatting>
  <conditionalFormatting sqref="GM33">
    <cfRule type="expression" dxfId="5" priority="23187">
      <formula>AND(GM$25&lt;&gt;"API Send Document Normal",GM$25&lt;&gt;"API Send Document External",$B$25&lt;&gt;"Option for Send Document :",GM$25&lt;&gt;"")</formula>
    </cfRule>
  </conditionalFormatting>
  <conditionalFormatting sqref="GN33">
    <cfRule type="expression" dxfId="5" priority="23060">
      <formula>AND(GN$25&lt;&gt;"API Send Document Normal",GN$25&lt;&gt;"API Send Document External",$B$25&lt;&gt;"Option for Send Document :",GN$25&lt;&gt;"")</formula>
    </cfRule>
  </conditionalFormatting>
  <conditionalFormatting sqref="GO33">
    <cfRule type="expression" dxfId="5" priority="22938">
      <formula>AND(GO$25&lt;&gt;"API Send Document Normal",GO$25&lt;&gt;"API Send Document External",$B$25&lt;&gt;"Option for Send Document :",GO$25&lt;&gt;"")</formula>
    </cfRule>
  </conditionalFormatting>
  <conditionalFormatting sqref="GP33">
    <cfRule type="expression" dxfId="5" priority="22816">
      <formula>AND(GP$25&lt;&gt;"API Send Document Normal",GP$25&lt;&gt;"API Send Document External",$B$25&lt;&gt;"Option for Send Document :",GP$25&lt;&gt;"")</formula>
    </cfRule>
  </conditionalFormatting>
  <conditionalFormatting sqref="GQ33">
    <cfRule type="expression" dxfId="5" priority="22694">
      <formula>AND(GQ$25&lt;&gt;"API Send Document Normal",GQ$25&lt;&gt;"API Send Document External",$B$25&lt;&gt;"Option for Send Document :",GQ$25&lt;&gt;"")</formula>
    </cfRule>
  </conditionalFormatting>
  <conditionalFormatting sqref="GR33">
    <cfRule type="expression" dxfId="5" priority="22572">
      <formula>AND(GR$25&lt;&gt;"API Send Document Normal",GR$25&lt;&gt;"API Send Document External",$B$25&lt;&gt;"Option for Send Document :",GR$25&lt;&gt;"")</formula>
    </cfRule>
  </conditionalFormatting>
  <conditionalFormatting sqref="GS33">
    <cfRule type="expression" dxfId="5" priority="22148">
      <formula>AND(GS$25&lt;&gt;"API Send Document Normal",GS$25&lt;&gt;"API Send Document External",$B$25&lt;&gt;"Option for Send Document :",GS$25&lt;&gt;"")</formula>
    </cfRule>
  </conditionalFormatting>
  <conditionalFormatting sqref="GT33">
    <cfRule type="expression" dxfId="5" priority="22147">
      <formula>AND(GT$25&lt;&gt;"API Send Document Normal",GT$25&lt;&gt;"API Send Document External",$B$25&lt;&gt;"Option for Send Document :",GT$25&lt;&gt;"")</formula>
    </cfRule>
  </conditionalFormatting>
  <conditionalFormatting sqref="GU33">
    <cfRule type="expression" dxfId="5" priority="22146">
      <formula>AND(GU$25&lt;&gt;"API Send Document Normal",GU$25&lt;&gt;"API Send Document External",$B$25&lt;&gt;"Option for Send Document :",GU$25&lt;&gt;"")</formula>
    </cfRule>
  </conditionalFormatting>
  <conditionalFormatting sqref="GV33">
    <cfRule type="expression" dxfId="5" priority="22090">
      <formula>AND(GV$25&lt;&gt;"API Send Document Normal",GV$25&lt;&gt;"API Send Document External",$B$25&lt;&gt;"Option for Send Document :",GV$25&lt;&gt;"")</formula>
    </cfRule>
  </conditionalFormatting>
  <conditionalFormatting sqref="GW33">
    <cfRule type="expression" dxfId="5" priority="21683">
      <formula>AND(GW$25&lt;&gt;"API Send Document Normal",GW$25&lt;&gt;"API Send Document External",$B$25&lt;&gt;"Option for Send Document :",GW$25&lt;&gt;"")</formula>
    </cfRule>
  </conditionalFormatting>
  <conditionalFormatting sqref="GX33">
    <cfRule type="expression" dxfId="5" priority="21682">
      <formula>AND(GX$25&lt;&gt;"API Send Document Normal",GX$25&lt;&gt;"API Send Document External",$B$25&lt;&gt;"Option for Send Document :",GX$25&lt;&gt;"")</formula>
    </cfRule>
  </conditionalFormatting>
  <conditionalFormatting sqref="GY33">
    <cfRule type="expression" dxfId="5" priority="21681">
      <formula>AND(GY$25&lt;&gt;"API Send Document Normal",GY$25&lt;&gt;"API Send Document External",$B$25&lt;&gt;"Option for Send Document :",GY$25&lt;&gt;"")</formula>
    </cfRule>
  </conditionalFormatting>
  <conditionalFormatting sqref="GZ33">
    <cfRule type="expression" dxfId="5" priority="21610">
      <formula>AND(GZ$25&lt;&gt;"API Send Document Normal",GZ$25&lt;&gt;"API Send Document External",$B$25&lt;&gt;"Option for Send Document :",GZ$25&lt;&gt;"")</formula>
    </cfRule>
  </conditionalFormatting>
  <conditionalFormatting sqref="HA33">
    <cfRule type="expression" dxfId="5" priority="21488">
      <formula>AND(HA$25&lt;&gt;"API Send Document Normal",HA$25&lt;&gt;"API Send Document External",$B$25&lt;&gt;"Option for Send Document :",HA$25&lt;&gt;"")</formula>
    </cfRule>
  </conditionalFormatting>
  <conditionalFormatting sqref="HB33">
    <cfRule type="expression" dxfId="5" priority="21366">
      <formula>AND(HB$25&lt;&gt;"API Send Document Normal",HB$25&lt;&gt;"API Send Document External",$B$25&lt;&gt;"Option for Send Document :",HB$25&lt;&gt;"")</formula>
    </cfRule>
  </conditionalFormatting>
  <conditionalFormatting sqref="HC33">
    <cfRule type="expression" dxfId="5" priority="21244">
      <formula>AND(HC$25&lt;&gt;"API Send Document Normal",HC$25&lt;&gt;"API Send Document External",$B$25&lt;&gt;"Option for Send Document :",HC$25&lt;&gt;"")</formula>
    </cfRule>
  </conditionalFormatting>
  <conditionalFormatting sqref="HD33">
    <cfRule type="expression" dxfId="5" priority="21122">
      <formula>AND(HD$25&lt;&gt;"API Send Document Normal",HD$25&lt;&gt;"API Send Document External",$B$25&lt;&gt;"Option for Send Document :",HD$25&lt;&gt;"")</formula>
    </cfRule>
  </conditionalFormatting>
  <conditionalFormatting sqref="HE33">
    <cfRule type="expression" dxfId="5" priority="20698">
      <formula>AND(HE$25&lt;&gt;"API Send Document Normal",HE$25&lt;&gt;"API Send Document External",$B$25&lt;&gt;"Option for Send Document :",HE$25&lt;&gt;"")</formula>
    </cfRule>
  </conditionalFormatting>
  <conditionalFormatting sqref="HF33">
    <cfRule type="expression" dxfId="5" priority="20697">
      <formula>AND(HF$25&lt;&gt;"API Send Document Normal",HF$25&lt;&gt;"API Send Document External",$B$25&lt;&gt;"Option for Send Document :",HF$25&lt;&gt;"")</formula>
    </cfRule>
  </conditionalFormatting>
  <conditionalFormatting sqref="HG33">
    <cfRule type="expression" dxfId="5" priority="20696">
      <formula>AND(HG$25&lt;&gt;"API Send Document Normal",HG$25&lt;&gt;"API Send Document External",$B$25&lt;&gt;"Option for Send Document :",HG$25&lt;&gt;"")</formula>
    </cfRule>
  </conditionalFormatting>
  <conditionalFormatting sqref="HH33">
    <cfRule type="expression" dxfId="5" priority="20640">
      <formula>AND(HH$25&lt;&gt;"API Send Document Normal",HH$25&lt;&gt;"API Send Document External",$B$25&lt;&gt;"Option for Send Document :",HH$25&lt;&gt;"")</formula>
    </cfRule>
  </conditionalFormatting>
  <conditionalFormatting sqref="HI33">
    <cfRule type="expression" dxfId="5" priority="20233">
      <formula>AND(HI$25&lt;&gt;"API Send Document Normal",HI$25&lt;&gt;"API Send Document External",$B$25&lt;&gt;"Option for Send Document :",HI$25&lt;&gt;"")</formula>
    </cfRule>
  </conditionalFormatting>
  <conditionalFormatting sqref="HJ33">
    <cfRule type="expression" dxfId="5" priority="20232">
      <formula>AND(HJ$25&lt;&gt;"API Send Document Normal",HJ$25&lt;&gt;"API Send Document External",$B$25&lt;&gt;"Option for Send Document :",HJ$25&lt;&gt;"")</formula>
    </cfRule>
  </conditionalFormatting>
  <conditionalFormatting sqref="HK33">
    <cfRule type="expression" dxfId="5" priority="20231">
      <formula>AND(HK$25&lt;&gt;"API Send Document Normal",HK$25&lt;&gt;"API Send Document External",$B$25&lt;&gt;"Option for Send Document :",HK$25&lt;&gt;"")</formula>
    </cfRule>
  </conditionalFormatting>
  <conditionalFormatting sqref="HL33">
    <cfRule type="expression" dxfId="5" priority="19960">
      <formula>AND(HL$25&lt;&gt;"API Send Document Normal",HL$25&lt;&gt;"API Send Document External",$B$25&lt;&gt;"Option for Send Document :",HL$25&lt;&gt;"")</formula>
    </cfRule>
  </conditionalFormatting>
  <conditionalFormatting sqref="HM33">
    <cfRule type="expression" dxfId="5" priority="19834">
      <formula>AND(HM$25&lt;&gt;"API Send Document Normal",HM$25&lt;&gt;"API Send Document External",$B$25&lt;&gt;"Option for Send Document :",HM$25&lt;&gt;"")</formula>
    </cfRule>
  </conditionalFormatting>
  <conditionalFormatting sqref="HN33">
    <cfRule type="expression" dxfId="5" priority="19708">
      <formula>AND(HN$25&lt;&gt;"API Send Document Normal",HN$25&lt;&gt;"API Send Document External",$B$25&lt;&gt;"Option for Send Document :",HN$25&lt;&gt;"")</formula>
    </cfRule>
  </conditionalFormatting>
  <conditionalFormatting sqref="HO33">
    <cfRule type="expression" dxfId="5" priority="19582">
      <formula>AND(HO$25&lt;&gt;"API Send Document Normal",HO$25&lt;&gt;"API Send Document External",$B$25&lt;&gt;"Option for Send Document :",HO$25&lt;&gt;"")</formula>
    </cfRule>
  </conditionalFormatting>
  <conditionalFormatting sqref="HP33">
    <cfRule type="expression" dxfId="5" priority="19456">
      <formula>AND(HP$25&lt;&gt;"API Send Document Normal",HP$25&lt;&gt;"API Send Document External",$B$25&lt;&gt;"Option for Send Document :",HP$25&lt;&gt;"")</formula>
    </cfRule>
  </conditionalFormatting>
  <conditionalFormatting sqref="HQ33">
    <cfRule type="expression" dxfId="5" priority="19330">
      <formula>AND(HQ$25&lt;&gt;"API Send Document Normal",HQ$25&lt;&gt;"API Send Document External",$B$25&lt;&gt;"Option for Send Document :",HQ$25&lt;&gt;"")</formula>
    </cfRule>
  </conditionalFormatting>
  <conditionalFormatting sqref="HR33">
    <cfRule type="expression" dxfId="5" priority="19204">
      <formula>AND(HR$25&lt;&gt;"API Send Document Normal",HR$25&lt;&gt;"API Send Document External",$B$25&lt;&gt;"Option for Send Document :",HR$25&lt;&gt;"")</formula>
    </cfRule>
  </conditionalFormatting>
  <conditionalFormatting sqref="HS33">
    <cfRule type="expression" dxfId="5" priority="19078">
      <formula>AND(HS$25&lt;&gt;"API Send Document Normal",HS$25&lt;&gt;"API Send Document External",$B$25&lt;&gt;"Option for Send Document :",HS$25&lt;&gt;"")</formula>
    </cfRule>
  </conditionalFormatting>
  <conditionalFormatting sqref="HT33">
    <cfRule type="expression" dxfId="5" priority="18953">
      <formula>AND(HT$25&lt;&gt;"API Send Document Normal",HT$25&lt;&gt;"API Send Document External",$B$25&lt;&gt;"Option for Send Document :",HT$25&lt;&gt;"")</formula>
    </cfRule>
  </conditionalFormatting>
  <conditionalFormatting sqref="HU33">
    <cfRule type="expression" dxfId="5" priority="18828">
      <formula>AND(HU$25&lt;&gt;"API Send Document Normal",HU$25&lt;&gt;"API Send Document External",$B$25&lt;&gt;"Option for Send Document :",HU$25&lt;&gt;"")</formula>
    </cfRule>
  </conditionalFormatting>
  <conditionalFormatting sqref="HV33">
    <cfRule type="expression" dxfId="5" priority="18703">
      <formula>AND(HV$25&lt;&gt;"API Send Document Normal",HV$25&lt;&gt;"API Send Document External",$B$25&lt;&gt;"Option for Send Document :",HV$25&lt;&gt;"")</formula>
    </cfRule>
  </conditionalFormatting>
  <conditionalFormatting sqref="HW33">
    <cfRule type="expression" dxfId="5" priority="18578">
      <formula>AND(HW$25&lt;&gt;"API Send Document Normal",HW$25&lt;&gt;"API Send Document External",$B$25&lt;&gt;"Option for Send Document :",HW$25&lt;&gt;"")</formula>
    </cfRule>
  </conditionalFormatting>
  <conditionalFormatting sqref="HX33">
    <cfRule type="expression" dxfId="5" priority="18453">
      <formula>AND(HX$25&lt;&gt;"API Send Document Normal",HX$25&lt;&gt;"API Send Document External",$B$25&lt;&gt;"Option for Send Document :",HX$25&lt;&gt;"")</formula>
    </cfRule>
  </conditionalFormatting>
  <conditionalFormatting sqref="HY33">
    <cfRule type="expression" dxfId="5" priority="18328">
      <formula>AND(HY$25&lt;&gt;"API Send Document Normal",HY$25&lt;&gt;"API Send Document External",$B$25&lt;&gt;"Option for Send Document :",HY$25&lt;&gt;"")</formula>
    </cfRule>
  </conditionalFormatting>
  <conditionalFormatting sqref="IA33">
    <cfRule type="expression" dxfId="5" priority="41979">
      <formula>AND(IA$25&lt;&gt;"API Send Document Normal",IA$25&lt;&gt;"API Send Document External",$B$25&lt;&gt;"Option for Send Document :",IA$25&lt;&gt;"")</formula>
    </cfRule>
  </conditionalFormatting>
  <conditionalFormatting sqref="IB33">
    <cfRule type="expression" dxfId="5" priority="43220">
      <formula>AND(IB$25&lt;&gt;"API Send Document Normal",IB$25&lt;&gt;"API Send Document External",$B$25&lt;&gt;"Option for Send Document :",IB$25&lt;&gt;"")</formula>
    </cfRule>
  </conditionalFormatting>
  <conditionalFormatting sqref="IC33">
    <cfRule type="expression" dxfId="5" priority="43356">
      <formula>AND(IC$25&lt;&gt;"API Send Document Normal",IC$25&lt;&gt;"API Send Document External",$B$25&lt;&gt;"Option for Send Document :",IC$25&lt;&gt;"")</formula>
    </cfRule>
  </conditionalFormatting>
  <conditionalFormatting sqref="ID33">
    <cfRule type="expression" dxfId="5" priority="43812">
      <formula>AND(ID$25&lt;&gt;"API Send Document Normal",ID$25&lt;&gt;"API Send Document External",$B$25&lt;&gt;"Option for Send Document :",ID$25&lt;&gt;"")</formula>
    </cfRule>
  </conditionalFormatting>
  <conditionalFormatting sqref="IE33">
    <cfRule type="expression" dxfId="5" priority="43671">
      <formula>AND(IE$25&lt;&gt;"API Send Document Normal",IE$25&lt;&gt;"API Send Document External",$B$25&lt;&gt;"Option for Send Document :",IE$25&lt;&gt;"")</formula>
    </cfRule>
  </conditionalFormatting>
  <conditionalFormatting sqref="IF33">
    <cfRule type="expression" dxfId="5" priority="43495">
      <formula>AND(IF$25&lt;&gt;"API Send Document Normal",IF$25&lt;&gt;"API Send Document External",$B$25&lt;&gt;"Option for Send Document :",IF$25&lt;&gt;"")</formula>
    </cfRule>
  </conditionalFormatting>
  <conditionalFormatting sqref="B34:C34">
    <cfRule type="expression" dxfId="5" priority="43944">
      <formula>AND(B$25&lt;&gt;"Manual Sign",B$25&lt;&gt;"API Send Document External",$B$25&lt;&gt;"Option for Send Document :",B$25&lt;&gt;"")</formula>
    </cfRule>
  </conditionalFormatting>
  <conditionalFormatting sqref="D34">
    <cfRule type="expression" dxfId="5" priority="15685">
      <formula>AND(D$25&lt;&gt;"Manual Sign",D$25&lt;&gt;"API Send Document External",$B$25&lt;&gt;"Option for Send Document :",D$25&lt;&gt;"")</formula>
    </cfRule>
  </conditionalFormatting>
  <conditionalFormatting sqref="E34">
    <cfRule type="expression" dxfId="5" priority="15553">
      <formula>AND(E$25&lt;&gt;"Manual Sign",E$25&lt;&gt;"API Send Document External",$B$25&lt;&gt;"Option for Send Document :",E$25&lt;&gt;"")</formula>
    </cfRule>
  </conditionalFormatting>
  <conditionalFormatting sqref="F34">
    <cfRule type="expression" dxfId="5" priority="15422">
      <formula>AND(F$25&lt;&gt;"Manual Sign",F$25&lt;&gt;"API Send Document External",$B$25&lt;&gt;"Option for Send Document :",F$25&lt;&gt;"")</formula>
    </cfRule>
  </conditionalFormatting>
  <conditionalFormatting sqref="G34">
    <cfRule type="expression" dxfId="5" priority="15198">
      <formula>AND(G$25&lt;&gt;"Manual Sign",G$25&lt;&gt;"API Send Document External",$B$25&lt;&gt;"Option for Send Document :",G$25&lt;&gt;"")</formula>
    </cfRule>
  </conditionalFormatting>
  <conditionalFormatting sqref="H34">
    <cfRule type="expression" dxfId="5" priority="15070">
      <formula>AND(H$25&lt;&gt;"Manual Sign",H$25&lt;&gt;"API Send Document External",$B$25&lt;&gt;"Option for Send Document :",H$25&lt;&gt;"")</formula>
    </cfRule>
  </conditionalFormatting>
  <conditionalFormatting sqref="I34">
    <cfRule type="expression" dxfId="5" priority="14942">
      <formula>AND(I$25&lt;&gt;"Manual Sign",I$25&lt;&gt;"API Send Document External",$B$25&lt;&gt;"Option for Send Document :",I$25&lt;&gt;"")</formula>
    </cfRule>
  </conditionalFormatting>
  <conditionalFormatting sqref="J34">
    <cfRule type="expression" dxfId="5" priority="14814">
      <formula>AND(J$25&lt;&gt;"Manual Sign",J$25&lt;&gt;"API Send Document External",$B$25&lt;&gt;"Option for Send Document :",J$25&lt;&gt;"")</formula>
    </cfRule>
  </conditionalFormatting>
  <conditionalFormatting sqref="K34">
    <cfRule type="expression" dxfId="5" priority="14670">
      <formula>AND(K$25&lt;&gt;"Manual Sign",K$25&lt;&gt;"API Send Document External",$B$25&lt;&gt;"Option for Send Document :",K$25&lt;&gt;"")</formula>
    </cfRule>
  </conditionalFormatting>
  <conditionalFormatting sqref="L34">
    <cfRule type="expression" dxfId="5" priority="14542">
      <formula>AND(L$25&lt;&gt;"Manual Sign",L$25&lt;&gt;"API Send Document External",$B$25&lt;&gt;"Option for Send Document :",L$25&lt;&gt;"")</formula>
    </cfRule>
  </conditionalFormatting>
  <conditionalFormatting sqref="M34">
    <cfRule type="expression" dxfId="5" priority="14413">
      <formula>AND(M$25&lt;&gt;"Manual Sign",M$25&lt;&gt;"API Send Document External",$B$25&lt;&gt;"Option for Send Document :",M$25&lt;&gt;"")</formula>
    </cfRule>
  </conditionalFormatting>
  <conditionalFormatting sqref="N34">
    <cfRule type="expression" dxfId="5" priority="14285">
      <formula>AND(N$25&lt;&gt;"Manual Sign",N$25&lt;&gt;"API Send Document External",$B$25&lt;&gt;"Option for Send Document :",N$25&lt;&gt;"")</formula>
    </cfRule>
  </conditionalFormatting>
  <conditionalFormatting sqref="O34">
    <cfRule type="expression" dxfId="5" priority="14157">
      <formula>AND(O$25&lt;&gt;"Manual Sign",O$25&lt;&gt;"API Send Document External",$B$25&lt;&gt;"Option for Send Document :",O$25&lt;&gt;"")</formula>
    </cfRule>
  </conditionalFormatting>
  <conditionalFormatting sqref="P34">
    <cfRule type="expression" dxfId="5" priority="14029">
      <formula>AND(P$25&lt;&gt;"Manual Sign",P$25&lt;&gt;"API Send Document External",$B$25&lt;&gt;"Option for Send Document :",P$25&lt;&gt;"")</formula>
    </cfRule>
  </conditionalFormatting>
  <conditionalFormatting sqref="Q34">
    <cfRule type="expression" dxfId="5" priority="13901">
      <formula>AND(Q$25&lt;&gt;"Manual Sign",Q$25&lt;&gt;"API Send Document External",$B$25&lt;&gt;"Option for Send Document :",Q$25&lt;&gt;"")</formula>
    </cfRule>
  </conditionalFormatting>
  <conditionalFormatting sqref="R34">
    <cfRule type="expression" dxfId="5" priority="13773">
      <formula>AND(R$25&lt;&gt;"Manual Sign",R$25&lt;&gt;"API Send Document External",$B$25&lt;&gt;"Option for Send Document :",R$25&lt;&gt;"")</formula>
    </cfRule>
  </conditionalFormatting>
  <conditionalFormatting sqref="S34">
    <cfRule type="expression" dxfId="5" priority="13645">
      <formula>AND(S$25&lt;&gt;"Manual Sign",S$25&lt;&gt;"API Send Document External",$B$25&lt;&gt;"Option for Send Document :",S$25&lt;&gt;"")</formula>
    </cfRule>
  </conditionalFormatting>
  <conditionalFormatting sqref="T34">
    <cfRule type="expression" dxfId="5" priority="13517">
      <formula>AND(T$25&lt;&gt;"Manual Sign",T$25&lt;&gt;"API Send Document External",$B$25&lt;&gt;"Option for Send Document :",T$25&lt;&gt;"")</formula>
    </cfRule>
  </conditionalFormatting>
  <conditionalFormatting sqref="U34">
    <cfRule type="expression" dxfId="5" priority="13389">
      <formula>AND(U$25&lt;&gt;"Manual Sign",U$25&lt;&gt;"API Send Document External",$B$25&lt;&gt;"Option for Send Document :",U$25&lt;&gt;"")</formula>
    </cfRule>
  </conditionalFormatting>
  <conditionalFormatting sqref="V34">
    <cfRule type="expression" dxfId="5" priority="13261">
      <formula>AND(V$25&lt;&gt;"Manual Sign",V$25&lt;&gt;"API Send Document External",$B$25&lt;&gt;"Option for Send Document :",V$25&lt;&gt;"")</formula>
    </cfRule>
  </conditionalFormatting>
  <conditionalFormatting sqref="W34">
    <cfRule type="expression" dxfId="5" priority="13133">
      <formula>AND(W$25&lt;&gt;"Manual Sign",W$25&lt;&gt;"API Send Document External",$B$25&lt;&gt;"Option for Send Document :",W$25&lt;&gt;"")</formula>
    </cfRule>
  </conditionalFormatting>
  <conditionalFormatting sqref="X34">
    <cfRule type="expression" dxfId="5" priority="13005">
      <formula>AND(X$25&lt;&gt;"Manual Sign",X$25&lt;&gt;"API Send Document External",$B$25&lt;&gt;"Option for Send Document :",X$25&lt;&gt;"")</formula>
    </cfRule>
  </conditionalFormatting>
  <conditionalFormatting sqref="Y34">
    <cfRule type="expression" dxfId="5" priority="12877">
      <formula>AND(Y$25&lt;&gt;"Manual Sign",Y$25&lt;&gt;"API Send Document External",$B$25&lt;&gt;"Option for Send Document :",Y$25&lt;&gt;"")</formula>
    </cfRule>
  </conditionalFormatting>
  <conditionalFormatting sqref="Z34">
    <cfRule type="expression" dxfId="5" priority="12749">
      <formula>AND(Z$25&lt;&gt;"Manual Sign",Z$25&lt;&gt;"API Send Document External",$B$25&lt;&gt;"Option for Send Document :",Z$25&lt;&gt;"")</formula>
    </cfRule>
  </conditionalFormatting>
  <conditionalFormatting sqref="AA34">
    <cfRule type="expression" dxfId="5" priority="12621">
      <formula>AND(AA$25&lt;&gt;"Manual Sign",AA$25&lt;&gt;"API Send Document External",$B$25&lt;&gt;"Option for Send Document :",AA$25&lt;&gt;"")</formula>
    </cfRule>
  </conditionalFormatting>
  <conditionalFormatting sqref="AB34">
    <cfRule type="expression" dxfId="5" priority="12359">
      <formula>AND(AB$25&lt;&gt;"Manual Sign",AB$25&lt;&gt;"API Send Document External",$B$25&lt;&gt;"Option for Send Document :",AB$25&lt;&gt;"")</formula>
    </cfRule>
  </conditionalFormatting>
  <conditionalFormatting sqref="AC34">
    <cfRule type="expression" dxfId="5" priority="12231">
      <formula>AND(AC$25&lt;&gt;"Manual Sign",AC$25&lt;&gt;"API Send Document External",$B$25&lt;&gt;"Option for Send Document :",AC$25&lt;&gt;"")</formula>
    </cfRule>
  </conditionalFormatting>
  <conditionalFormatting sqref="AD34">
    <cfRule type="expression" dxfId="5" priority="12103">
      <formula>AND(AD$25&lt;&gt;"Manual Sign",AD$25&lt;&gt;"API Send Document External",$B$25&lt;&gt;"Option for Send Document :",AD$25&lt;&gt;"")</formula>
    </cfRule>
  </conditionalFormatting>
  <conditionalFormatting sqref="AE34">
    <cfRule type="expression" dxfId="5" priority="11975">
      <formula>AND(AE$25&lt;&gt;"Manual Sign",AE$25&lt;&gt;"API Send Document External",$B$25&lt;&gt;"Option for Send Document :",AE$25&lt;&gt;"")</formula>
    </cfRule>
  </conditionalFormatting>
  <conditionalFormatting sqref="AF34">
    <cfRule type="expression" dxfId="5" priority="11847">
      <formula>AND(AF$25&lt;&gt;"Manual Sign",AF$25&lt;&gt;"API Send Document External",$B$25&lt;&gt;"Option for Send Document :",AF$25&lt;&gt;"")</formula>
    </cfRule>
  </conditionalFormatting>
  <conditionalFormatting sqref="AG34">
    <cfRule type="expression" dxfId="5" priority="11719">
      <formula>AND(AG$25&lt;&gt;"Manual Sign",AG$25&lt;&gt;"API Send Document External",$B$25&lt;&gt;"Option for Send Document :",AG$25&lt;&gt;"")</formula>
    </cfRule>
  </conditionalFormatting>
  <conditionalFormatting sqref="AH34">
    <cfRule type="expression" dxfId="5" priority="11591">
      <formula>AND(AH$25&lt;&gt;"Manual Sign",AH$25&lt;&gt;"API Send Document External",$B$25&lt;&gt;"Option for Send Document :",AH$25&lt;&gt;"")</formula>
    </cfRule>
  </conditionalFormatting>
  <conditionalFormatting sqref="AI34:AJ34">
    <cfRule type="expression" dxfId="5" priority="11463">
      <formula>AND(AI$25&lt;&gt;"Manual Sign",AI$25&lt;&gt;"API Send Document External",$B$25&lt;&gt;"Option for Send Document :",AI$25&lt;&gt;"")</formula>
    </cfRule>
  </conditionalFormatting>
  <conditionalFormatting sqref="AK34">
    <cfRule type="expression" dxfId="5" priority="11330">
      <formula>AND(AK$25&lt;&gt;"Manual Sign",AK$25&lt;&gt;"API Send Document External",$B$25&lt;&gt;"Option for Send Document :",AK$25&lt;&gt;"")</formula>
    </cfRule>
  </conditionalFormatting>
  <conditionalFormatting sqref="AL34">
    <cfRule type="expression" dxfId="5" priority="11030">
      <formula>AND(AL$25&lt;&gt;"Manual Sign",AL$25&lt;&gt;"API Send Document External",$B$25&lt;&gt;"Option for Send Document :",AL$25&lt;&gt;"")</formula>
    </cfRule>
  </conditionalFormatting>
  <conditionalFormatting sqref="AM34">
    <cfRule type="expression" dxfId="5" priority="10902">
      <formula>AND(AM$25&lt;&gt;"Manual Sign",AM$25&lt;&gt;"API Send Document External",$B$25&lt;&gt;"Option for Send Document :",AM$25&lt;&gt;"")</formula>
    </cfRule>
  </conditionalFormatting>
  <conditionalFormatting sqref="AN34">
    <cfRule type="expression" dxfId="5" priority="10774">
      <formula>AND(AN$25&lt;&gt;"Manual Sign",AN$25&lt;&gt;"API Send Document External",$B$25&lt;&gt;"Option for Send Document :",AN$25&lt;&gt;"")</formula>
    </cfRule>
  </conditionalFormatting>
  <conditionalFormatting sqref="AO34">
    <cfRule type="expression" dxfId="5" priority="10646">
      <formula>AND(AO$25&lt;&gt;"Manual Sign",AO$25&lt;&gt;"API Send Document External",$B$25&lt;&gt;"Option for Send Document :",AO$25&lt;&gt;"")</formula>
    </cfRule>
  </conditionalFormatting>
  <conditionalFormatting sqref="AP34">
    <cfRule type="expression" dxfId="5" priority="10518">
      <formula>AND(AP$25&lt;&gt;"Manual Sign",AP$25&lt;&gt;"API Send Document External",$B$25&lt;&gt;"Option for Send Document :",AP$25&lt;&gt;"")</formula>
    </cfRule>
  </conditionalFormatting>
  <conditionalFormatting sqref="AQ34">
    <cfRule type="expression" dxfId="5" priority="10390">
      <formula>AND(AQ$25&lt;&gt;"Manual Sign",AQ$25&lt;&gt;"API Send Document External",$B$25&lt;&gt;"Option for Send Document :",AQ$25&lt;&gt;"")</formula>
    </cfRule>
  </conditionalFormatting>
  <conditionalFormatting sqref="AR34">
    <cfRule type="expression" dxfId="5" priority="10244">
      <formula>AND(AR$25&lt;&gt;"Manual Sign",AR$25&lt;&gt;"API Send Document External",$B$25&lt;&gt;"Option for Send Document :",AR$25&lt;&gt;"")</formula>
    </cfRule>
  </conditionalFormatting>
  <conditionalFormatting sqref="AS34">
    <cfRule type="expression" dxfId="5" priority="10116">
      <formula>AND(AS$25&lt;&gt;"Manual Sign",AS$25&lt;&gt;"API Send Document External",$B$25&lt;&gt;"Option for Send Document :",AS$25&lt;&gt;"")</formula>
    </cfRule>
  </conditionalFormatting>
  <conditionalFormatting sqref="AT34">
    <cfRule type="expression" dxfId="5" priority="9988">
      <formula>AND(AT$25&lt;&gt;"Manual Sign",AT$25&lt;&gt;"API Send Document External",$B$25&lt;&gt;"Option for Send Document :",AT$25&lt;&gt;"")</formula>
    </cfRule>
  </conditionalFormatting>
  <conditionalFormatting sqref="AU34">
    <cfRule type="expression" dxfId="5" priority="9860">
      <formula>AND(AU$25&lt;&gt;"Manual Sign",AU$25&lt;&gt;"API Send Document External",$B$25&lt;&gt;"Option for Send Document :",AU$25&lt;&gt;"")</formula>
    </cfRule>
  </conditionalFormatting>
  <conditionalFormatting sqref="AV34">
    <cfRule type="expression" dxfId="5" priority="9604">
      <formula>AND(AV$25&lt;&gt;"Manual Sign",AV$25&lt;&gt;"API Send Document External",$B$25&lt;&gt;"Option for Send Document :",AV$25&lt;&gt;"")</formula>
    </cfRule>
  </conditionalFormatting>
  <conditionalFormatting sqref="AW34">
    <cfRule type="expression" dxfId="5" priority="9475">
      <formula>AND(AW$25&lt;&gt;"Manual Sign",AW$25&lt;&gt;"API Send Document External",$B$25&lt;&gt;"Option for Send Document :",AW$25&lt;&gt;"")</formula>
    </cfRule>
  </conditionalFormatting>
  <conditionalFormatting sqref="AX34">
    <cfRule type="expression" dxfId="5" priority="9217">
      <formula>AND(AX$25&lt;&gt;"Manual Sign",AX$25&lt;&gt;"API Send Document External",$B$25&lt;&gt;"Option for Send Document :",AX$25&lt;&gt;"")</formula>
    </cfRule>
  </conditionalFormatting>
  <conditionalFormatting sqref="AY34">
    <cfRule type="expression" dxfId="5" priority="9088">
      <formula>AND(AY$25&lt;&gt;"Manual Sign",AY$25&lt;&gt;"API Send Document External",$B$25&lt;&gt;"Option for Send Document :",AY$25&lt;&gt;"")</formula>
    </cfRule>
  </conditionalFormatting>
  <conditionalFormatting sqref="AZ34">
    <cfRule type="expression" dxfId="5" priority="8959">
      <formula>AND(AZ$25&lt;&gt;"Manual Sign",AZ$25&lt;&gt;"API Send Document External",$B$25&lt;&gt;"Option for Send Document :",AZ$25&lt;&gt;"")</formula>
    </cfRule>
  </conditionalFormatting>
  <conditionalFormatting sqref="BB34">
    <cfRule type="expression" dxfId="5" priority="8702">
      <formula>AND(BB$25&lt;&gt;"Manual Sign",BB$25&lt;&gt;"API Send Document External",$B$25&lt;&gt;"Option for Send Document :",BB$25&lt;&gt;"")</formula>
    </cfRule>
  </conditionalFormatting>
  <conditionalFormatting sqref="BC34">
    <cfRule type="expression" dxfId="5" priority="8574">
      <formula>AND(BC$25&lt;&gt;"Manual Sign",BC$25&lt;&gt;"API Send Document External",$B$25&lt;&gt;"Option for Send Document :",BC$25&lt;&gt;"")</formula>
    </cfRule>
  </conditionalFormatting>
  <conditionalFormatting sqref="BD34">
    <cfRule type="expression" dxfId="5" priority="8446">
      <formula>AND(BD$25&lt;&gt;"Manual Sign",BD$25&lt;&gt;"API Send Document External",$B$25&lt;&gt;"Option for Send Document :",BD$25&lt;&gt;"")</formula>
    </cfRule>
  </conditionalFormatting>
  <conditionalFormatting sqref="BE34">
    <cfRule type="expression" dxfId="5" priority="8318">
      <formula>AND(BE$25&lt;&gt;"Manual Sign",BE$25&lt;&gt;"API Send Document External",$B$25&lt;&gt;"Option for Send Document :",BE$25&lt;&gt;"")</formula>
    </cfRule>
  </conditionalFormatting>
  <conditionalFormatting sqref="BF34">
    <cfRule type="expression" dxfId="5" priority="8190">
      <formula>AND(BF$25&lt;&gt;"Manual Sign",BF$25&lt;&gt;"API Send Document External",$B$25&lt;&gt;"Option for Send Document :",BF$25&lt;&gt;"")</formula>
    </cfRule>
  </conditionalFormatting>
  <conditionalFormatting sqref="BG34">
    <cfRule type="expression" dxfId="5" priority="8062">
      <formula>AND(BG$25&lt;&gt;"Manual Sign",BG$25&lt;&gt;"API Send Document External",$B$25&lt;&gt;"Option for Send Document :",BG$25&lt;&gt;"")</formula>
    </cfRule>
  </conditionalFormatting>
  <conditionalFormatting sqref="BH34">
    <cfRule type="expression" dxfId="5" priority="7934">
      <formula>AND(BH$25&lt;&gt;"Manual Sign",BH$25&lt;&gt;"API Send Document External",$B$25&lt;&gt;"Option for Send Document :",BH$25&lt;&gt;"")</formula>
    </cfRule>
  </conditionalFormatting>
  <conditionalFormatting sqref="BI34">
    <cfRule type="expression" dxfId="5" priority="7806">
      <formula>AND(BI$25&lt;&gt;"Manual Sign",BI$25&lt;&gt;"API Send Document External",$B$25&lt;&gt;"Option for Send Document :",BI$25&lt;&gt;"")</formula>
    </cfRule>
  </conditionalFormatting>
  <conditionalFormatting sqref="BJ34">
    <cfRule type="expression" dxfId="5" priority="7549">
      <formula>AND(BJ$25&lt;&gt;"Manual Sign",BJ$25&lt;&gt;"API Send Document External",$B$25&lt;&gt;"Option for Send Document :",BJ$25&lt;&gt;"")</formula>
    </cfRule>
  </conditionalFormatting>
  <conditionalFormatting sqref="BL34">
    <cfRule type="expression" dxfId="5" priority="7420">
      <formula>AND(BL$25&lt;&gt;"Manual Sign",BL$25&lt;&gt;"API Send Document External",$B$25&lt;&gt;"Option for Send Document :",BL$25&lt;&gt;"")</formula>
    </cfRule>
  </conditionalFormatting>
  <conditionalFormatting sqref="BM34">
    <cfRule type="expression" dxfId="5" priority="7293">
      <formula>AND(BM$25&lt;&gt;"Manual Sign",BM$25&lt;&gt;"API Send Document External",$B$25&lt;&gt;"Option for Send Document :",BM$25&lt;&gt;"")</formula>
    </cfRule>
  </conditionalFormatting>
  <conditionalFormatting sqref="BN34">
    <cfRule type="expression" dxfId="5" priority="7166">
      <formula>AND(BN$25&lt;&gt;"Manual Sign",BN$25&lt;&gt;"API Send Document External",$B$25&lt;&gt;"Option for Send Document :",BN$25&lt;&gt;"")</formula>
    </cfRule>
  </conditionalFormatting>
  <conditionalFormatting sqref="BO34">
    <cfRule type="expression" dxfId="5" priority="7039">
      <formula>AND(BO$25&lt;&gt;"Manual Sign",BO$25&lt;&gt;"API Send Document External",$B$25&lt;&gt;"Option for Send Document :",BO$25&lt;&gt;"")</formula>
    </cfRule>
  </conditionalFormatting>
  <conditionalFormatting sqref="BP34">
    <cfRule type="expression" dxfId="5" priority="6913">
      <formula>AND(BP$25&lt;&gt;"Manual Sign",BP$25&lt;&gt;"API Send Document External",$B$25&lt;&gt;"Option for Send Document :",BP$25&lt;&gt;"")</formula>
    </cfRule>
  </conditionalFormatting>
  <conditionalFormatting sqref="BQ34">
    <cfRule type="expression" dxfId="5" priority="6791">
      <formula>AND(BQ$25&lt;&gt;"Manual Sign",BQ$25&lt;&gt;"API Send Document External",$B$25&lt;&gt;"Option for Send Document :",BQ$25&lt;&gt;"")</formula>
    </cfRule>
  </conditionalFormatting>
  <conditionalFormatting sqref="BR34">
    <cfRule type="expression" dxfId="5" priority="6669">
      <formula>AND(BR$25&lt;&gt;"Manual Sign",BR$25&lt;&gt;"API Send Document External",$B$25&lt;&gt;"Option for Send Document :",BR$25&lt;&gt;"")</formula>
    </cfRule>
  </conditionalFormatting>
  <conditionalFormatting sqref="BS34">
    <cfRule type="expression" dxfId="5" priority="6532">
      <formula>AND(BS$25&lt;&gt;"Manual Sign",BS$25&lt;&gt;"API Send Document External",$B$25&lt;&gt;"Option for Send Document :",BS$25&lt;&gt;"")</formula>
    </cfRule>
  </conditionalFormatting>
  <conditionalFormatting sqref="BT34">
    <cfRule type="expression" dxfId="5" priority="6405">
      <formula>AND(BT$25&lt;&gt;"Manual Sign",BT$25&lt;&gt;"API Send Document External",$B$25&lt;&gt;"Option for Send Document :",BT$25&lt;&gt;"")</formula>
    </cfRule>
  </conditionalFormatting>
  <conditionalFormatting sqref="BU34">
    <cfRule type="expression" dxfId="5" priority="6278">
      <formula>AND(BU$25&lt;&gt;"Manual Sign",BU$25&lt;&gt;"API Send Document External",$B$25&lt;&gt;"Option for Send Document :",BU$25&lt;&gt;"")</formula>
    </cfRule>
  </conditionalFormatting>
  <conditionalFormatting sqref="BV34">
    <cfRule type="expression" dxfId="5" priority="6151">
      <formula>AND(BV$25&lt;&gt;"Manual Sign",BV$25&lt;&gt;"API Send Document External",$B$25&lt;&gt;"Option for Send Document :",BV$25&lt;&gt;"")</formula>
    </cfRule>
  </conditionalFormatting>
  <conditionalFormatting sqref="BW34">
    <cfRule type="expression" dxfId="5" priority="6024">
      <formula>AND(BW$25&lt;&gt;"Manual Sign",BW$25&lt;&gt;"API Send Document External",$B$25&lt;&gt;"Option for Send Document :",BW$25&lt;&gt;"")</formula>
    </cfRule>
  </conditionalFormatting>
  <conditionalFormatting sqref="BX34">
    <cfRule type="expression" dxfId="5" priority="5897">
      <formula>AND(BX$25&lt;&gt;"Manual Sign",BX$25&lt;&gt;"API Send Document External",$B$25&lt;&gt;"Option for Send Document :",BX$25&lt;&gt;"")</formula>
    </cfRule>
  </conditionalFormatting>
  <conditionalFormatting sqref="BY34">
    <cfRule type="expression" dxfId="5" priority="5770">
      <formula>AND(BY$25&lt;&gt;"Manual Sign",BY$25&lt;&gt;"API Send Document External",$B$25&lt;&gt;"Option for Send Document :",BY$25&lt;&gt;"")</formula>
    </cfRule>
  </conditionalFormatting>
  <conditionalFormatting sqref="BZ34">
    <cfRule type="expression" dxfId="5" priority="5643">
      <formula>AND(BZ$25&lt;&gt;"Manual Sign",BZ$25&lt;&gt;"API Send Document External",$B$25&lt;&gt;"Option for Send Document :",BZ$25&lt;&gt;"")</formula>
    </cfRule>
  </conditionalFormatting>
  <conditionalFormatting sqref="CA34">
    <cfRule type="expression" dxfId="5" priority="5516">
      <formula>AND(CA$25&lt;&gt;"Manual Sign",CA$25&lt;&gt;"API Send Document External",$B$25&lt;&gt;"Option for Send Document :",CA$25&lt;&gt;"")</formula>
    </cfRule>
  </conditionalFormatting>
  <conditionalFormatting sqref="CB34">
    <cfRule type="expression" dxfId="5" priority="5389">
      <formula>AND(CB$25&lt;&gt;"Manual Sign",CB$25&lt;&gt;"API Send Document External",$B$25&lt;&gt;"Option for Send Document :",CB$25&lt;&gt;"")</formula>
    </cfRule>
  </conditionalFormatting>
  <conditionalFormatting sqref="CC34">
    <cfRule type="expression" dxfId="5" priority="5262">
      <formula>AND(CC$25&lt;&gt;"Manual Sign",CC$25&lt;&gt;"API Send Document External",$B$25&lt;&gt;"Option for Send Document :",CC$25&lt;&gt;"")</formula>
    </cfRule>
  </conditionalFormatting>
  <conditionalFormatting sqref="CD34">
    <cfRule type="expression" dxfId="5" priority="5135">
      <formula>AND(CD$25&lt;&gt;"Manual Sign",CD$25&lt;&gt;"API Send Document External",$B$25&lt;&gt;"Option for Send Document :",CD$25&lt;&gt;"")</formula>
    </cfRule>
  </conditionalFormatting>
  <conditionalFormatting sqref="CE34">
    <cfRule type="expression" dxfId="5" priority="5009">
      <formula>AND(CE$25&lt;&gt;"Manual Sign",CE$25&lt;&gt;"API Send Document External",$B$25&lt;&gt;"Option for Send Document :",CE$25&lt;&gt;"")</formula>
    </cfRule>
  </conditionalFormatting>
  <conditionalFormatting sqref="CF34">
    <cfRule type="expression" dxfId="5" priority="4883">
      <formula>AND(CF$25&lt;&gt;"Manual Sign",CF$25&lt;&gt;"API Send Document External",$B$25&lt;&gt;"Option for Send Document :",CF$25&lt;&gt;"")</formula>
    </cfRule>
  </conditionalFormatting>
  <conditionalFormatting sqref="CG34">
    <cfRule type="expression" dxfId="5" priority="4757">
      <formula>AND(CG$25&lt;&gt;"Manual Sign",CG$25&lt;&gt;"API Send Document External",$B$25&lt;&gt;"Option for Send Document :",CG$25&lt;&gt;"")</formula>
    </cfRule>
  </conditionalFormatting>
  <conditionalFormatting sqref="CH34">
    <cfRule type="expression" dxfId="5" priority="4631">
      <formula>AND(CH$25&lt;&gt;"Manual Sign",CH$25&lt;&gt;"API Send Document External",$B$25&lt;&gt;"Option for Send Document :",CH$25&lt;&gt;"")</formula>
    </cfRule>
  </conditionalFormatting>
  <conditionalFormatting sqref="CI34">
    <cfRule type="expression" dxfId="5" priority="4505">
      <formula>AND(CI$25&lt;&gt;"Manual Sign",CI$25&lt;&gt;"API Send Document External",$B$25&lt;&gt;"Option for Send Document :",CI$25&lt;&gt;"")</formula>
    </cfRule>
  </conditionalFormatting>
  <conditionalFormatting sqref="CJ34">
    <cfRule type="expression" dxfId="5" priority="4373">
      <formula>AND(CJ$25&lt;&gt;"Manual Sign",CJ$25&lt;&gt;"API Send Document External",$B$25&lt;&gt;"Option for Send Document :",CJ$25&lt;&gt;"")</formula>
    </cfRule>
  </conditionalFormatting>
  <conditionalFormatting sqref="CK34">
    <cfRule type="expression" dxfId="5" priority="4246">
      <formula>AND(CK$25&lt;&gt;"Manual Sign",CK$25&lt;&gt;"API Send Document External",$B$25&lt;&gt;"Option for Send Document :",CK$25&lt;&gt;"")</formula>
    </cfRule>
  </conditionalFormatting>
  <conditionalFormatting sqref="CL34">
    <cfRule type="expression" dxfId="5" priority="4119">
      <formula>AND(CL$25&lt;&gt;"Manual Sign",CL$25&lt;&gt;"API Send Document External",$B$25&lt;&gt;"Option for Send Document :",CL$25&lt;&gt;"")</formula>
    </cfRule>
  </conditionalFormatting>
  <conditionalFormatting sqref="CM34">
    <cfRule type="expression" dxfId="5" priority="3992">
      <formula>AND(CM$25&lt;&gt;"Manual Sign",CM$25&lt;&gt;"API Send Document External",$B$25&lt;&gt;"Option for Send Document :",CM$25&lt;&gt;"")</formula>
    </cfRule>
  </conditionalFormatting>
  <conditionalFormatting sqref="CN34">
    <cfRule type="expression" dxfId="5" priority="3865">
      <formula>AND(CN$25&lt;&gt;"Manual Sign",CN$25&lt;&gt;"API Send Document External",$B$25&lt;&gt;"Option for Send Document :",CN$25&lt;&gt;"")</formula>
    </cfRule>
  </conditionalFormatting>
  <conditionalFormatting sqref="CO34">
    <cfRule type="expression" dxfId="5" priority="3738">
      <formula>AND(CO$25&lt;&gt;"Manual Sign",CO$25&lt;&gt;"API Send Document External",$B$25&lt;&gt;"Option for Send Document :",CO$25&lt;&gt;"")</formula>
    </cfRule>
  </conditionalFormatting>
  <conditionalFormatting sqref="CP34">
    <cfRule type="expression" dxfId="5" priority="3611">
      <formula>AND(CP$25&lt;&gt;"Manual Sign",CP$25&lt;&gt;"API Send Document External",$B$25&lt;&gt;"Option for Send Document :",CP$25&lt;&gt;"")</formula>
    </cfRule>
  </conditionalFormatting>
  <conditionalFormatting sqref="CQ34:CR34">
    <cfRule type="expression" dxfId="5" priority="3484">
      <formula>AND(CQ$25&lt;&gt;"Manual Sign",CQ$25&lt;&gt;"API Send Document External",$B$25&lt;&gt;"Option for Send Document :",CQ$25&lt;&gt;"")</formula>
    </cfRule>
  </conditionalFormatting>
  <conditionalFormatting sqref="CS34">
    <cfRule type="expression" dxfId="5" priority="3354">
      <formula>AND(CS$25&lt;&gt;"Manual Sign",CS$25&lt;&gt;"API Send Document External",$B$25&lt;&gt;"Option for Send Document :",CS$25&lt;&gt;"")</formula>
    </cfRule>
  </conditionalFormatting>
  <conditionalFormatting sqref="CT34">
    <cfRule type="expression" dxfId="5" priority="3193">
      <formula>AND(CT$25&lt;&gt;"Manual Sign",CT$25&lt;&gt;"API Send Document External",$B$25&lt;&gt;"Option for Send Document :",CT$25&lt;&gt;"")</formula>
    </cfRule>
  </conditionalFormatting>
  <conditionalFormatting sqref="CU34">
    <cfRule type="expression" dxfId="5" priority="3066">
      <formula>AND(CU$25&lt;&gt;"Manual Sign",CU$25&lt;&gt;"API Send Document External",$B$25&lt;&gt;"Option for Send Document :",CU$25&lt;&gt;"")</formula>
    </cfRule>
  </conditionalFormatting>
  <conditionalFormatting sqref="CV34">
    <cfRule type="expression" dxfId="5" priority="2940">
      <formula>AND(CV$25&lt;&gt;"Manual Sign",CV$25&lt;&gt;"API Send Document External",$B$25&lt;&gt;"Option for Send Document :",CV$25&lt;&gt;"")</formula>
    </cfRule>
  </conditionalFormatting>
  <conditionalFormatting sqref="CW34">
    <cfRule type="expression" dxfId="5" priority="2814">
      <formula>AND(CW$25&lt;&gt;"Manual Sign",CW$25&lt;&gt;"API Send Document External",$B$25&lt;&gt;"Option for Send Document :",CW$25&lt;&gt;"")</formula>
    </cfRule>
  </conditionalFormatting>
  <conditionalFormatting sqref="CX34">
    <cfRule type="expression" dxfId="5" priority="2688">
      <formula>AND(CX$25&lt;&gt;"Manual Sign",CX$25&lt;&gt;"API Send Document External",$B$25&lt;&gt;"Option for Send Document :",CX$25&lt;&gt;"")</formula>
    </cfRule>
  </conditionalFormatting>
  <conditionalFormatting sqref="CY34">
    <cfRule type="expression" dxfId="5" priority="2562">
      <formula>AND(CY$25&lt;&gt;"Manual Sign",CY$25&lt;&gt;"API Send Document External",$B$25&lt;&gt;"Option for Send Document :",CY$25&lt;&gt;"")</formula>
    </cfRule>
  </conditionalFormatting>
  <conditionalFormatting sqref="CZ34">
    <cfRule type="expression" dxfId="5" priority="2428">
      <formula>AND(CZ$25&lt;&gt;"Manual Sign",CZ$25&lt;&gt;"API Send Document External",$B$25&lt;&gt;"Option for Send Document :",CZ$25&lt;&gt;"")</formula>
    </cfRule>
  </conditionalFormatting>
  <conditionalFormatting sqref="DA34">
    <cfRule type="expression" dxfId="5" priority="2300">
      <formula>AND(DA$25&lt;&gt;"Manual Sign",DA$25&lt;&gt;"API Send Document External",$B$25&lt;&gt;"Option for Send Document :",DA$25&lt;&gt;"")</formula>
    </cfRule>
  </conditionalFormatting>
  <conditionalFormatting sqref="DB34">
    <cfRule type="expression" dxfId="5" priority="2172">
      <formula>AND(DB$25&lt;&gt;"Manual Sign",DB$25&lt;&gt;"API Send Document External",$B$25&lt;&gt;"Option for Send Document :",DB$25&lt;&gt;"")</formula>
    </cfRule>
  </conditionalFormatting>
  <conditionalFormatting sqref="DC34">
    <cfRule type="expression" dxfId="5" priority="2044">
      <formula>AND(DC$25&lt;&gt;"Manual Sign",DC$25&lt;&gt;"API Send Document External",$B$25&lt;&gt;"Option for Send Document :",DC$25&lt;&gt;"")</formula>
    </cfRule>
  </conditionalFormatting>
  <conditionalFormatting sqref="DD34">
    <cfRule type="expression" dxfId="5" priority="1916">
      <formula>AND(DD$25&lt;&gt;"Manual Sign",DD$25&lt;&gt;"API Send Document External",$B$25&lt;&gt;"Option for Send Document :",DD$25&lt;&gt;"")</formula>
    </cfRule>
  </conditionalFormatting>
  <conditionalFormatting sqref="DE34">
    <cfRule type="expression" dxfId="5" priority="1787">
      <formula>AND(DE$25&lt;&gt;"Manual Sign",DE$25&lt;&gt;"API Send Document External",$B$25&lt;&gt;"Option for Send Document :",DE$25&lt;&gt;"")</formula>
    </cfRule>
  </conditionalFormatting>
  <conditionalFormatting sqref="DF34">
    <cfRule type="expression" dxfId="5" priority="1658">
      <formula>AND(DF$25&lt;&gt;"Manual Sign",DF$25&lt;&gt;"API Send Document External",$B$25&lt;&gt;"Option for Send Document :",DF$25&lt;&gt;"")</formula>
    </cfRule>
  </conditionalFormatting>
  <conditionalFormatting sqref="DG34">
    <cfRule type="expression" dxfId="5" priority="1529">
      <formula>AND(DG$25&lt;&gt;"Manual Sign",DG$25&lt;&gt;"API Send Document External",$B$25&lt;&gt;"Option for Send Document :",DG$25&lt;&gt;"")</formula>
    </cfRule>
  </conditionalFormatting>
  <conditionalFormatting sqref="DH34">
    <cfRule type="expression" dxfId="5" priority="1400">
      <formula>AND(DH$25&lt;&gt;"Manual Sign",DH$25&lt;&gt;"API Send Document External",$B$25&lt;&gt;"Option for Send Document :",DH$25&lt;&gt;"")</formula>
    </cfRule>
  </conditionalFormatting>
  <conditionalFormatting sqref="DI34">
    <cfRule type="expression" dxfId="5" priority="1271">
      <formula>AND(DI$25&lt;&gt;"Manual Sign",DI$25&lt;&gt;"API Send Document External",$B$25&lt;&gt;"Option for Send Document :",DI$25&lt;&gt;"")</formula>
    </cfRule>
  </conditionalFormatting>
  <conditionalFormatting sqref="DJ34">
    <cfRule type="expression" dxfId="5" priority="1143">
      <formula>AND(DJ$25&lt;&gt;"Manual Sign",DJ$25&lt;&gt;"API Send Document External",$B$25&lt;&gt;"Option for Send Document :",DJ$25&lt;&gt;"")</formula>
    </cfRule>
  </conditionalFormatting>
  <conditionalFormatting sqref="DK34">
    <cfRule type="expression" dxfId="5" priority="1015">
      <formula>AND(DK$25&lt;&gt;"Manual Sign",DK$25&lt;&gt;"API Send Document External",$B$25&lt;&gt;"Option for Send Document :",DK$25&lt;&gt;"")</formula>
    </cfRule>
  </conditionalFormatting>
  <conditionalFormatting sqref="DL34">
    <cfRule type="expression" dxfId="5" priority="887">
      <formula>AND(DL$25&lt;&gt;"Manual Sign",DL$25&lt;&gt;"API Send Document External",$B$25&lt;&gt;"Option for Send Document :",DL$25&lt;&gt;"")</formula>
    </cfRule>
  </conditionalFormatting>
  <conditionalFormatting sqref="DM34">
    <cfRule type="expression" dxfId="5" priority="759">
      <formula>AND(DM$25&lt;&gt;"Manual Sign",DM$25&lt;&gt;"API Send Document External",$B$25&lt;&gt;"Option for Send Document :",DM$25&lt;&gt;"")</formula>
    </cfRule>
  </conditionalFormatting>
  <conditionalFormatting sqref="DN34">
    <cfRule type="expression" dxfId="5" priority="631">
      <formula>AND(DN$25&lt;&gt;"Manual Sign",DN$25&lt;&gt;"API Send Document External",$B$25&lt;&gt;"Option for Send Document :",DN$25&lt;&gt;"")</formula>
    </cfRule>
  </conditionalFormatting>
  <conditionalFormatting sqref="DO34">
    <cfRule type="expression" dxfId="5" priority="503">
      <formula>AND(DO$25&lt;&gt;"Manual Sign",DO$25&lt;&gt;"API Send Document External",$B$25&lt;&gt;"Option for Send Document :",DO$25&lt;&gt;"")</formula>
    </cfRule>
  </conditionalFormatting>
  <conditionalFormatting sqref="DP34">
    <cfRule type="expression" dxfId="5" priority="375">
      <formula>AND(DP$25&lt;&gt;"Manual Sign",DP$25&lt;&gt;"API Send Document External",$B$25&lt;&gt;"Option for Send Document :",DP$25&lt;&gt;"")</formula>
    </cfRule>
  </conditionalFormatting>
  <conditionalFormatting sqref="DQ34">
    <cfRule type="expression" dxfId="5" priority="247">
      <formula>AND(DQ$25&lt;&gt;"Manual Sign",DQ$25&lt;&gt;"API Send Document External",$B$25&lt;&gt;"Option for Send Document :",DQ$25&lt;&gt;"")</formula>
    </cfRule>
  </conditionalFormatting>
  <conditionalFormatting sqref="DR34:DS34">
    <cfRule type="expression" dxfId="5" priority="118">
      <formula>AND(DR$25&lt;&gt;"Manual Sign",DR$25&lt;&gt;"API Send Document External",$B$25&lt;&gt;"Option for Send Document :",DR$25&lt;&gt;"")</formula>
    </cfRule>
  </conditionalFormatting>
  <conditionalFormatting sqref="DT34">
    <cfRule type="expression" dxfId="5" priority="17737">
      <formula>AND(DT$25&lt;&gt;"Manual Sign",DT$25&lt;&gt;"API Send Document External",$B$25&lt;&gt;"Option for Send Document :",DT$25&lt;&gt;"")</formula>
    </cfRule>
  </conditionalFormatting>
  <conditionalFormatting sqref="DV34">
    <cfRule type="expression" dxfId="5" priority="17483">
      <formula>AND(DV$25&lt;&gt;"Manual Sign",DV$25&lt;&gt;"API Send Document External",$B$25&lt;&gt;"Option for Send Document :",DV$25&lt;&gt;"")</formula>
    </cfRule>
  </conditionalFormatting>
  <conditionalFormatting sqref="DW34">
    <cfRule type="expression" dxfId="5" priority="17356">
      <formula>AND(DW$25&lt;&gt;"Manual Sign",DW$25&lt;&gt;"API Send Document External",$B$25&lt;&gt;"Option for Send Document :",DW$25&lt;&gt;"")</formula>
    </cfRule>
  </conditionalFormatting>
  <conditionalFormatting sqref="DX34">
    <cfRule type="expression" dxfId="5" priority="17192">
      <formula>AND(DX$25&lt;&gt;"Manual Sign",DX$25&lt;&gt;"API Send Document External",$B$25&lt;&gt;"Option for Send Document :",DX$25&lt;&gt;"")</formula>
    </cfRule>
  </conditionalFormatting>
  <conditionalFormatting sqref="DZ34">
    <cfRule type="expression" dxfId="5" priority="18127">
      <formula>AND(DZ$25&lt;&gt;"Manual Sign",DZ$25&lt;&gt;"API Send Document External",$B$25&lt;&gt;"Option for Send Document :",DZ$25&lt;&gt;"")</formula>
    </cfRule>
  </conditionalFormatting>
  <conditionalFormatting sqref="EB34">
    <cfRule type="expression" dxfId="5" priority="17877">
      <formula>AND(EB$25&lt;&gt;"Manual Sign",EB$25&lt;&gt;"API Send Document External",$B$25&lt;&gt;"Option for Send Document :",EB$25&lt;&gt;"")</formula>
    </cfRule>
  </conditionalFormatting>
  <conditionalFormatting sqref="EF34">
    <cfRule type="expression" dxfId="5" priority="30738">
      <formula>AND(EF$25&lt;&gt;"Manual Sign",EF$25&lt;&gt;"API Send Document External",$B$25&lt;&gt;"Option for Send Document :",EF$25&lt;&gt;"")</formula>
    </cfRule>
  </conditionalFormatting>
  <conditionalFormatting sqref="EG34">
    <cfRule type="expression" dxfId="5" priority="30602">
      <formula>AND(EG$25&lt;&gt;"Manual Sign",EG$25&lt;&gt;"API Send Document External",$B$25&lt;&gt;"Option for Send Document :",EG$25&lt;&gt;"")</formula>
    </cfRule>
  </conditionalFormatting>
  <conditionalFormatting sqref="EH34">
    <cfRule type="expression" dxfId="5" priority="30479">
      <formula>AND(EH$25&lt;&gt;"Manual Sign",EH$25&lt;&gt;"API Send Document External",$B$25&lt;&gt;"Option for Send Document :",EH$25&lt;&gt;"")</formula>
    </cfRule>
  </conditionalFormatting>
  <conditionalFormatting sqref="EI34">
    <cfRule type="expression" dxfId="5" priority="30356">
      <formula>AND(EI$25&lt;&gt;"Manual Sign",EI$25&lt;&gt;"API Send Document External",$B$25&lt;&gt;"Option for Send Document :",EI$25&lt;&gt;"")</formula>
    </cfRule>
  </conditionalFormatting>
  <conditionalFormatting sqref="EJ34">
    <cfRule type="expression" dxfId="5" priority="30218">
      <formula>AND(EJ$25&lt;&gt;"Manual Sign",EJ$25&lt;&gt;"API Send Document External",$B$25&lt;&gt;"Option for Send Document :",EJ$25&lt;&gt;"")</formula>
    </cfRule>
  </conditionalFormatting>
  <conditionalFormatting sqref="EK34">
    <cfRule type="expression" dxfId="5" priority="30095">
      <formula>AND(EK$25&lt;&gt;"Manual Sign",EK$25&lt;&gt;"API Send Document External",$B$25&lt;&gt;"Option for Send Document :",EK$25&lt;&gt;"")</formula>
    </cfRule>
  </conditionalFormatting>
  <conditionalFormatting sqref="EL34">
    <cfRule type="expression" dxfId="5" priority="29972">
      <formula>AND(EL$25&lt;&gt;"Manual Sign",EL$25&lt;&gt;"API Send Document External",$B$25&lt;&gt;"Option for Send Document :",EL$25&lt;&gt;"")</formula>
    </cfRule>
  </conditionalFormatting>
  <conditionalFormatting sqref="EM34">
    <cfRule type="expression" dxfId="5" priority="29849">
      <formula>AND(EM$25&lt;&gt;"Manual Sign",EM$25&lt;&gt;"API Send Document External",$B$25&lt;&gt;"Option for Send Document :",EM$25&lt;&gt;"")</formula>
    </cfRule>
  </conditionalFormatting>
  <conditionalFormatting sqref="EN34">
    <cfRule type="expression" dxfId="5" priority="29726">
      <formula>AND(EN$25&lt;&gt;"Manual Sign",EN$25&lt;&gt;"API Send Document External",$B$25&lt;&gt;"Option for Send Document :",EN$25&lt;&gt;"")</formula>
    </cfRule>
  </conditionalFormatting>
  <conditionalFormatting sqref="EO34">
    <cfRule type="expression" dxfId="5" priority="29603">
      <formula>AND(EO$25&lt;&gt;"Manual Sign",EO$25&lt;&gt;"API Send Document External",$B$25&lt;&gt;"Option for Send Document :",EO$25&lt;&gt;"")</formula>
    </cfRule>
  </conditionalFormatting>
  <conditionalFormatting sqref="EP34">
    <cfRule type="expression" dxfId="5" priority="29480">
      <formula>AND(EP$25&lt;&gt;"Manual Sign",EP$25&lt;&gt;"API Send Document External",$B$25&lt;&gt;"Option for Send Document :",EP$25&lt;&gt;"")</formula>
    </cfRule>
  </conditionalFormatting>
  <conditionalFormatting sqref="EQ34">
    <cfRule type="expression" dxfId="5" priority="29357">
      <formula>AND(EQ$25&lt;&gt;"Manual Sign",EQ$25&lt;&gt;"API Send Document External",$B$25&lt;&gt;"Option for Send Document :",EQ$25&lt;&gt;"")</formula>
    </cfRule>
  </conditionalFormatting>
  <conditionalFormatting sqref="ER34">
    <cfRule type="expression" dxfId="5" priority="29234">
      <formula>AND(ER$25&lt;&gt;"Manual Sign",ER$25&lt;&gt;"API Send Document External",$B$25&lt;&gt;"Option for Send Document :",ER$25&lt;&gt;"")</formula>
    </cfRule>
  </conditionalFormatting>
  <conditionalFormatting sqref="ES34">
    <cfRule type="expression" dxfId="5" priority="29111">
      <formula>AND(ES$25&lt;&gt;"Manual Sign",ES$25&lt;&gt;"API Send Document External",$B$25&lt;&gt;"Option for Send Document :",ES$25&lt;&gt;"")</formula>
    </cfRule>
  </conditionalFormatting>
  <conditionalFormatting sqref="ET34">
    <cfRule type="expression" dxfId="5" priority="28988">
      <formula>AND(ET$25&lt;&gt;"Manual Sign",ET$25&lt;&gt;"API Send Document External",$B$25&lt;&gt;"Option for Send Document :",ET$25&lt;&gt;"")</formula>
    </cfRule>
  </conditionalFormatting>
  <conditionalFormatting sqref="EU34">
    <cfRule type="expression" dxfId="5" priority="28865">
      <formula>AND(EU$25&lt;&gt;"Manual Sign",EU$25&lt;&gt;"API Send Document External",$B$25&lt;&gt;"Option for Send Document :",EU$25&lt;&gt;"")</formula>
    </cfRule>
  </conditionalFormatting>
  <conditionalFormatting sqref="EV34">
    <cfRule type="expression" dxfId="5" priority="28742">
      <formula>AND(EV$25&lt;&gt;"Manual Sign",EV$25&lt;&gt;"API Send Document External",$B$25&lt;&gt;"Option for Send Document :",EV$25&lt;&gt;"")</formula>
    </cfRule>
  </conditionalFormatting>
  <conditionalFormatting sqref="EW34">
    <cfRule type="expression" dxfId="5" priority="28619">
      <formula>AND(EW$25&lt;&gt;"Manual Sign",EW$25&lt;&gt;"API Send Document External",$B$25&lt;&gt;"Option for Send Document :",EW$25&lt;&gt;"")</formula>
    </cfRule>
  </conditionalFormatting>
  <conditionalFormatting sqref="EX34">
    <cfRule type="expression" dxfId="5" priority="28496">
      <formula>AND(EX$25&lt;&gt;"Manual Sign",EX$25&lt;&gt;"API Send Document External",$B$25&lt;&gt;"Option for Send Document :",EX$25&lt;&gt;"")</formula>
    </cfRule>
  </conditionalFormatting>
  <conditionalFormatting sqref="EY34">
    <cfRule type="expression" dxfId="5" priority="28373">
      <formula>AND(EY$25&lt;&gt;"Manual Sign",EY$25&lt;&gt;"API Send Document External",$B$25&lt;&gt;"Option for Send Document :",EY$25&lt;&gt;"")</formula>
    </cfRule>
  </conditionalFormatting>
  <conditionalFormatting sqref="EZ34">
    <cfRule type="expression" dxfId="5" priority="28250">
      <formula>AND(EZ$25&lt;&gt;"Manual Sign",EZ$25&lt;&gt;"API Send Document External",$B$25&lt;&gt;"Option for Send Document :",EZ$25&lt;&gt;"")</formula>
    </cfRule>
  </conditionalFormatting>
  <conditionalFormatting sqref="FA34">
    <cfRule type="expression" dxfId="5" priority="28127">
      <formula>AND(FA$25&lt;&gt;"Manual Sign",FA$25&lt;&gt;"API Send Document External",$B$25&lt;&gt;"Option for Send Document :",FA$25&lt;&gt;"")</formula>
    </cfRule>
  </conditionalFormatting>
  <conditionalFormatting sqref="FB34">
    <cfRule type="expression" dxfId="5" priority="28004">
      <formula>AND(FB$25&lt;&gt;"Manual Sign",FB$25&lt;&gt;"API Send Document External",$B$25&lt;&gt;"Option for Send Document :",FB$25&lt;&gt;"")</formula>
    </cfRule>
  </conditionalFormatting>
  <conditionalFormatting sqref="FC34">
    <cfRule type="expression" dxfId="5" priority="27881">
      <formula>AND(FC$25&lt;&gt;"Manual Sign",FC$25&lt;&gt;"API Send Document External",$B$25&lt;&gt;"Option for Send Document :",FC$25&lt;&gt;"")</formula>
    </cfRule>
  </conditionalFormatting>
  <conditionalFormatting sqref="FD34">
    <cfRule type="expression" dxfId="5" priority="27758">
      <formula>AND(FD$25&lt;&gt;"Manual Sign",FD$25&lt;&gt;"API Send Document External",$B$25&lt;&gt;"Option for Send Document :",FD$25&lt;&gt;"")</formula>
    </cfRule>
  </conditionalFormatting>
  <conditionalFormatting sqref="FE34">
    <cfRule type="expression" dxfId="5" priority="27635">
      <formula>AND(FE$25&lt;&gt;"Manual Sign",FE$25&lt;&gt;"API Send Document External",$B$25&lt;&gt;"Option for Send Document :",FE$25&lt;&gt;"")</formula>
    </cfRule>
  </conditionalFormatting>
  <conditionalFormatting sqref="FF34">
    <cfRule type="expression" dxfId="5" priority="27512">
      <formula>AND(FF$25&lt;&gt;"Manual Sign",FF$25&lt;&gt;"API Send Document External",$B$25&lt;&gt;"Option for Send Document :",FF$25&lt;&gt;"")</formula>
    </cfRule>
  </conditionalFormatting>
  <conditionalFormatting sqref="FG34">
    <cfRule type="expression" dxfId="5" priority="27389">
      <formula>AND(FG$25&lt;&gt;"Manual Sign",FG$25&lt;&gt;"API Send Document External",$B$25&lt;&gt;"Option for Send Document :",FG$25&lt;&gt;"")</formula>
    </cfRule>
  </conditionalFormatting>
  <conditionalFormatting sqref="FH34">
    <cfRule type="expression" dxfId="5" priority="27266">
      <formula>AND(FH$25&lt;&gt;"Manual Sign",FH$25&lt;&gt;"API Send Document External",$B$25&lt;&gt;"Option for Send Document :",FH$25&lt;&gt;"")</formula>
    </cfRule>
  </conditionalFormatting>
  <conditionalFormatting sqref="FI34">
    <cfRule type="expression" dxfId="5" priority="27143">
      <formula>AND(FI$25&lt;&gt;"Manual Sign",FI$25&lt;&gt;"API Send Document External",$B$25&lt;&gt;"Option for Send Document :",FI$25&lt;&gt;"")</formula>
    </cfRule>
  </conditionalFormatting>
  <conditionalFormatting sqref="FJ34">
    <cfRule type="expression" dxfId="5" priority="27020">
      <formula>AND(FJ$25&lt;&gt;"Manual Sign",FJ$25&lt;&gt;"API Send Document External",$B$25&lt;&gt;"Option for Send Document :",FJ$25&lt;&gt;"")</formula>
    </cfRule>
  </conditionalFormatting>
  <conditionalFormatting sqref="FK34">
    <cfRule type="expression" dxfId="5" priority="26897">
      <formula>AND(FK$25&lt;&gt;"Manual Sign",FK$25&lt;&gt;"API Send Document External",$B$25&lt;&gt;"Option for Send Document :",FK$25&lt;&gt;"")</formula>
    </cfRule>
  </conditionalFormatting>
  <conditionalFormatting sqref="FL34">
    <cfRule type="expression" dxfId="5" priority="26774">
      <formula>AND(FL$25&lt;&gt;"Manual Sign",FL$25&lt;&gt;"API Send Document External",$B$25&lt;&gt;"Option for Send Document :",FL$25&lt;&gt;"")</formula>
    </cfRule>
  </conditionalFormatting>
  <conditionalFormatting sqref="FM34">
    <cfRule type="expression" dxfId="5" priority="26651">
      <formula>AND(FM$25&lt;&gt;"Manual Sign",FM$25&lt;&gt;"API Send Document External",$B$25&lt;&gt;"Option for Send Document :",FM$25&lt;&gt;"")</formula>
    </cfRule>
  </conditionalFormatting>
  <conditionalFormatting sqref="FN34">
    <cfRule type="expression" dxfId="5" priority="26528">
      <formula>AND(FN$25&lt;&gt;"Manual Sign",FN$25&lt;&gt;"API Send Document External",$B$25&lt;&gt;"Option for Send Document :",FN$25&lt;&gt;"")</formula>
    </cfRule>
  </conditionalFormatting>
  <conditionalFormatting sqref="FO34">
    <cfRule type="expression" dxfId="5" priority="26405">
      <formula>AND(FO$25&lt;&gt;"Manual Sign",FO$25&lt;&gt;"API Send Document External",$B$25&lt;&gt;"Option for Send Document :",FO$25&lt;&gt;"")</formula>
    </cfRule>
  </conditionalFormatting>
  <conditionalFormatting sqref="FP34">
    <cfRule type="expression" dxfId="5" priority="26282">
      <formula>AND(FP$25&lt;&gt;"Manual Sign",FP$25&lt;&gt;"API Send Document External",$B$25&lt;&gt;"Option for Send Document :",FP$25&lt;&gt;"")</formula>
    </cfRule>
  </conditionalFormatting>
  <conditionalFormatting sqref="FQ34">
    <cfRule type="expression" dxfId="5" priority="26159">
      <formula>AND(FQ$25&lt;&gt;"Manual Sign",FQ$25&lt;&gt;"API Send Document External",$B$25&lt;&gt;"Option for Send Document :",FQ$25&lt;&gt;"")</formula>
    </cfRule>
  </conditionalFormatting>
  <conditionalFormatting sqref="FR34">
    <cfRule type="expression" dxfId="5" priority="26036">
      <formula>AND(FR$25&lt;&gt;"Manual Sign",FR$25&lt;&gt;"API Send Document External",$B$25&lt;&gt;"Option for Send Document :",FR$25&lt;&gt;"")</formula>
    </cfRule>
  </conditionalFormatting>
  <conditionalFormatting sqref="FS34">
    <cfRule type="expression" dxfId="5" priority="25913">
      <formula>AND(FS$25&lt;&gt;"Manual Sign",FS$25&lt;&gt;"API Send Document External",$B$25&lt;&gt;"Option for Send Document :",FS$25&lt;&gt;"")</formula>
    </cfRule>
  </conditionalFormatting>
  <conditionalFormatting sqref="FT34">
    <cfRule type="expression" dxfId="5" priority="25790">
      <formula>AND(FT$25&lt;&gt;"Manual Sign",FT$25&lt;&gt;"API Send Document External",$B$25&lt;&gt;"Option for Send Document :",FT$25&lt;&gt;"")</formula>
    </cfRule>
  </conditionalFormatting>
  <conditionalFormatting sqref="FU34">
    <cfRule type="expression" dxfId="5" priority="25667">
      <formula>AND(FU$25&lt;&gt;"Manual Sign",FU$25&lt;&gt;"API Send Document External",$B$25&lt;&gt;"Option for Send Document :",FU$25&lt;&gt;"")</formula>
    </cfRule>
  </conditionalFormatting>
  <conditionalFormatting sqref="FV34">
    <cfRule type="expression" dxfId="5" priority="25421">
      <formula>AND(FV$25&lt;&gt;"Manual Sign",FV$25&lt;&gt;"API Send Document External",$B$25&lt;&gt;"Option for Send Document :",FV$25&lt;&gt;"")</formula>
    </cfRule>
  </conditionalFormatting>
  <conditionalFormatting sqref="FW34">
    <cfRule type="expression" dxfId="5" priority="25298">
      <formula>AND(FW$25&lt;&gt;"Manual Sign",FW$25&lt;&gt;"API Send Document External",$B$25&lt;&gt;"Option for Send Document :",FW$25&lt;&gt;"")</formula>
    </cfRule>
  </conditionalFormatting>
  <conditionalFormatting sqref="FX34">
    <cfRule type="expression" dxfId="5" priority="25175">
      <formula>AND(FX$25&lt;&gt;"Manual Sign",FX$25&lt;&gt;"API Send Document External",$B$25&lt;&gt;"Option for Send Document :",FX$25&lt;&gt;"")</formula>
    </cfRule>
  </conditionalFormatting>
  <conditionalFormatting sqref="FY34">
    <cfRule type="expression" dxfId="5" priority="25052">
      <formula>AND(FY$25&lt;&gt;"Manual Sign",FY$25&lt;&gt;"API Send Document External",$B$25&lt;&gt;"Option for Send Document :",FY$25&lt;&gt;"")</formula>
    </cfRule>
  </conditionalFormatting>
  <conditionalFormatting sqref="FZ34">
    <cfRule type="expression" dxfId="5" priority="24929">
      <formula>AND(FZ$25&lt;&gt;"Manual Sign",FZ$25&lt;&gt;"API Send Document External",$B$25&lt;&gt;"Option for Send Document :",FZ$25&lt;&gt;"")</formula>
    </cfRule>
  </conditionalFormatting>
  <conditionalFormatting sqref="GA34">
    <cfRule type="expression" dxfId="5" priority="24806">
      <formula>AND(GA$25&lt;&gt;"Manual Sign",GA$25&lt;&gt;"API Send Document External",$B$25&lt;&gt;"Option for Send Document :",GA$25&lt;&gt;"")</formula>
    </cfRule>
  </conditionalFormatting>
  <conditionalFormatting sqref="GB34">
    <cfRule type="expression" dxfId="5" priority="24683">
      <formula>AND(GB$25&lt;&gt;"Manual Sign",GB$25&lt;&gt;"API Send Document External",$B$25&lt;&gt;"Option for Send Document :",GB$25&lt;&gt;"")</formula>
    </cfRule>
  </conditionalFormatting>
  <conditionalFormatting sqref="GC34">
    <cfRule type="expression" dxfId="5" priority="24560">
      <formula>AND(GC$25&lt;&gt;"Manual Sign",GC$25&lt;&gt;"API Send Document External",$B$25&lt;&gt;"Option for Send Document :",GC$25&lt;&gt;"")</formula>
    </cfRule>
  </conditionalFormatting>
  <conditionalFormatting sqref="GD34">
    <cfRule type="expression" dxfId="5" priority="24437">
      <formula>AND(GD$25&lt;&gt;"Manual Sign",GD$25&lt;&gt;"API Send Document External",$B$25&lt;&gt;"Option for Send Document :",GD$25&lt;&gt;"")</formula>
    </cfRule>
  </conditionalFormatting>
  <conditionalFormatting sqref="GE34">
    <cfRule type="expression" dxfId="5" priority="24314">
      <formula>AND(GE$25&lt;&gt;"Manual Sign",GE$25&lt;&gt;"API Send Document External",$B$25&lt;&gt;"Option for Send Document :",GE$25&lt;&gt;"")</formula>
    </cfRule>
  </conditionalFormatting>
  <conditionalFormatting sqref="GF34">
    <cfRule type="expression" dxfId="5" priority="24191">
      <formula>AND(GF$25&lt;&gt;"Manual Sign",GF$25&lt;&gt;"API Send Document External",$B$25&lt;&gt;"Option for Send Document :",GF$25&lt;&gt;"")</formula>
    </cfRule>
  </conditionalFormatting>
  <conditionalFormatting sqref="GG34">
    <cfRule type="expression" dxfId="5" priority="24068">
      <formula>AND(GG$25&lt;&gt;"Manual Sign",GG$25&lt;&gt;"API Send Document External",$B$25&lt;&gt;"Option for Send Document :",GG$25&lt;&gt;"")</formula>
    </cfRule>
  </conditionalFormatting>
  <conditionalFormatting sqref="GH34">
    <cfRule type="expression" dxfId="5" priority="23945">
      <formula>AND(GH$25&lt;&gt;"Manual Sign",GH$25&lt;&gt;"API Send Document External",$B$25&lt;&gt;"Option for Send Document :",GH$25&lt;&gt;"")</formula>
    </cfRule>
  </conditionalFormatting>
  <conditionalFormatting sqref="GI34">
    <cfRule type="expression" dxfId="5" priority="23822">
      <formula>AND(GI$25&lt;&gt;"Manual Sign",GI$25&lt;&gt;"API Send Document External",$B$25&lt;&gt;"Option for Send Document :",GI$25&lt;&gt;"")</formula>
    </cfRule>
  </conditionalFormatting>
  <conditionalFormatting sqref="GK34">
    <cfRule type="expression" dxfId="5" priority="23426">
      <formula>AND(GK$25&lt;&gt;"Manual Sign",GK$25&lt;&gt;"API Send Document External",$B$25&lt;&gt;"Option for Send Document :",GK$25&lt;&gt;"")</formula>
    </cfRule>
  </conditionalFormatting>
  <conditionalFormatting sqref="GL34">
    <cfRule type="expression" dxfId="5" priority="23305">
      <formula>AND(GL$25&lt;&gt;"Manual Sign",GL$25&lt;&gt;"API Send Document External",$B$25&lt;&gt;"Option for Send Document :",GL$25&lt;&gt;"")</formula>
    </cfRule>
  </conditionalFormatting>
  <conditionalFormatting sqref="GM34">
    <cfRule type="expression" dxfId="5" priority="23184">
      <formula>AND(GM$25&lt;&gt;"Manual Sign",GM$25&lt;&gt;"API Send Document External",$B$25&lt;&gt;"Option for Send Document :",GM$25&lt;&gt;"")</formula>
    </cfRule>
  </conditionalFormatting>
  <conditionalFormatting sqref="GN34">
    <cfRule type="expression" dxfId="5" priority="23057">
      <formula>AND(GN$25&lt;&gt;"Manual Sign",GN$25&lt;&gt;"API Send Document External",$B$25&lt;&gt;"Option for Send Document :",GN$25&lt;&gt;"")</formula>
    </cfRule>
  </conditionalFormatting>
  <conditionalFormatting sqref="GO34">
    <cfRule type="expression" dxfId="5" priority="22935">
      <formula>AND(GO$25&lt;&gt;"Manual Sign",GO$25&lt;&gt;"API Send Document External",$B$25&lt;&gt;"Option for Send Document :",GO$25&lt;&gt;"")</formula>
    </cfRule>
  </conditionalFormatting>
  <conditionalFormatting sqref="GP34">
    <cfRule type="expression" dxfId="5" priority="22813">
      <formula>AND(GP$25&lt;&gt;"Manual Sign",GP$25&lt;&gt;"API Send Document External",$B$25&lt;&gt;"Option for Send Document :",GP$25&lt;&gt;"")</formula>
    </cfRule>
  </conditionalFormatting>
  <conditionalFormatting sqref="GQ34">
    <cfRule type="expression" dxfId="5" priority="22691">
      <formula>AND(GQ$25&lt;&gt;"Manual Sign",GQ$25&lt;&gt;"API Send Document External",$B$25&lt;&gt;"Option for Send Document :",GQ$25&lt;&gt;"")</formula>
    </cfRule>
  </conditionalFormatting>
  <conditionalFormatting sqref="GR34">
    <cfRule type="expression" dxfId="5" priority="22569">
      <formula>AND(GR$25&lt;&gt;"Manual Sign",GR$25&lt;&gt;"API Send Document External",$B$25&lt;&gt;"Option for Send Document :",GR$25&lt;&gt;"")</formula>
    </cfRule>
  </conditionalFormatting>
  <conditionalFormatting sqref="GS34">
    <cfRule type="expression" dxfId="5" priority="22449">
      <formula>AND(GS$25&lt;&gt;"Manual Sign",GS$25&lt;&gt;"API Send Document External",$B$25&lt;&gt;"Option for Send Document :",GS$25&lt;&gt;"")</formula>
    </cfRule>
  </conditionalFormatting>
  <conditionalFormatting sqref="GT34">
    <cfRule type="expression" dxfId="5" priority="22347">
      <formula>AND(GT$25&lt;&gt;"Manual Sign",GT$25&lt;&gt;"API Send Document External",$B$25&lt;&gt;"Option for Send Document :",GT$25&lt;&gt;"")</formula>
    </cfRule>
  </conditionalFormatting>
  <conditionalFormatting sqref="GU34">
    <cfRule type="expression" dxfId="5" priority="22245">
      <formula>AND(GU$25&lt;&gt;"Manual Sign",GU$25&lt;&gt;"API Send Document External",$B$25&lt;&gt;"Option for Send Document :",GU$25&lt;&gt;"")</formula>
    </cfRule>
  </conditionalFormatting>
  <conditionalFormatting sqref="GV34">
    <cfRule type="expression" dxfId="5" priority="22088">
      <formula>AND(GV$25&lt;&gt;"Manual Sign",GV$25&lt;&gt;"API Send Document External",$B$25&lt;&gt;"Option for Send Document :",GV$25&lt;&gt;"")</formula>
    </cfRule>
  </conditionalFormatting>
  <conditionalFormatting sqref="GW34">
    <cfRule type="expression" dxfId="5" priority="21969">
      <formula>AND(GW$25&lt;&gt;"Manual Sign",GW$25&lt;&gt;"API Send Document External",$B$25&lt;&gt;"Option for Send Document :",GW$25&lt;&gt;"")</formula>
    </cfRule>
  </conditionalFormatting>
  <conditionalFormatting sqref="GX34">
    <cfRule type="expression" dxfId="5" priority="21872">
      <formula>AND(GX$25&lt;&gt;"Manual Sign",GX$25&lt;&gt;"API Send Document External",$B$25&lt;&gt;"Option for Send Document :",GX$25&lt;&gt;"")</formula>
    </cfRule>
  </conditionalFormatting>
  <conditionalFormatting sqref="GY34">
    <cfRule type="expression" dxfId="5" priority="21775">
      <formula>AND(GY$25&lt;&gt;"Manual Sign",GY$25&lt;&gt;"API Send Document External",$B$25&lt;&gt;"Option for Send Document :",GY$25&lt;&gt;"")</formula>
    </cfRule>
  </conditionalFormatting>
  <conditionalFormatting sqref="GZ34">
    <cfRule type="expression" dxfId="5" priority="21607">
      <formula>AND(GZ$25&lt;&gt;"Manual Sign",GZ$25&lt;&gt;"API Send Document External",$B$25&lt;&gt;"Option for Send Document :",GZ$25&lt;&gt;"")</formula>
    </cfRule>
  </conditionalFormatting>
  <conditionalFormatting sqref="HA34">
    <cfRule type="expression" dxfId="5" priority="21485">
      <formula>AND(HA$25&lt;&gt;"Manual Sign",HA$25&lt;&gt;"API Send Document External",$B$25&lt;&gt;"Option for Send Document :",HA$25&lt;&gt;"")</formula>
    </cfRule>
  </conditionalFormatting>
  <conditionalFormatting sqref="HB34">
    <cfRule type="expression" dxfId="5" priority="21363">
      <formula>AND(HB$25&lt;&gt;"Manual Sign",HB$25&lt;&gt;"API Send Document External",$B$25&lt;&gt;"Option for Send Document :",HB$25&lt;&gt;"")</formula>
    </cfRule>
  </conditionalFormatting>
  <conditionalFormatting sqref="HC34">
    <cfRule type="expression" dxfId="5" priority="21241">
      <formula>AND(HC$25&lt;&gt;"Manual Sign",HC$25&lt;&gt;"API Send Document External",$B$25&lt;&gt;"Option for Send Document :",HC$25&lt;&gt;"")</formula>
    </cfRule>
  </conditionalFormatting>
  <conditionalFormatting sqref="HD34">
    <cfRule type="expression" dxfId="5" priority="21119">
      <formula>AND(HD$25&lt;&gt;"Manual Sign",HD$25&lt;&gt;"API Send Document External",$B$25&lt;&gt;"Option for Send Document :",HD$25&lt;&gt;"")</formula>
    </cfRule>
  </conditionalFormatting>
  <conditionalFormatting sqref="HE34">
    <cfRule type="expression" dxfId="5" priority="20999">
      <formula>AND(HE$25&lt;&gt;"Manual Sign",HE$25&lt;&gt;"API Send Document External",$B$25&lt;&gt;"Option for Send Document :",HE$25&lt;&gt;"")</formula>
    </cfRule>
  </conditionalFormatting>
  <conditionalFormatting sqref="HF34">
    <cfRule type="expression" dxfId="5" priority="20897">
      <formula>AND(HF$25&lt;&gt;"Manual Sign",HF$25&lt;&gt;"API Send Document External",$B$25&lt;&gt;"Option for Send Document :",HF$25&lt;&gt;"")</formula>
    </cfRule>
  </conditionalFormatting>
  <conditionalFormatting sqref="HG34">
    <cfRule type="expression" dxfId="5" priority="20795">
      <formula>AND(HG$25&lt;&gt;"Manual Sign",HG$25&lt;&gt;"API Send Document External",$B$25&lt;&gt;"Option for Send Document :",HG$25&lt;&gt;"")</formula>
    </cfRule>
  </conditionalFormatting>
  <conditionalFormatting sqref="HH34">
    <cfRule type="expression" dxfId="5" priority="20638">
      <formula>AND(HH$25&lt;&gt;"Manual Sign",HH$25&lt;&gt;"API Send Document External",$B$25&lt;&gt;"Option for Send Document :",HH$25&lt;&gt;"")</formula>
    </cfRule>
  </conditionalFormatting>
  <conditionalFormatting sqref="HI34">
    <cfRule type="expression" dxfId="5" priority="20519">
      <formula>AND(HI$25&lt;&gt;"Manual Sign",HI$25&lt;&gt;"API Send Document External",$B$25&lt;&gt;"Option for Send Document :",HI$25&lt;&gt;"")</formula>
    </cfRule>
  </conditionalFormatting>
  <conditionalFormatting sqref="HJ34">
    <cfRule type="expression" dxfId="5" priority="20422">
      <formula>AND(HJ$25&lt;&gt;"Manual Sign",HJ$25&lt;&gt;"API Send Document External",$B$25&lt;&gt;"Option for Send Document :",HJ$25&lt;&gt;"")</formula>
    </cfRule>
  </conditionalFormatting>
  <conditionalFormatting sqref="HK34">
    <cfRule type="expression" dxfId="5" priority="20325">
      <formula>AND(HK$25&lt;&gt;"Manual Sign",HK$25&lt;&gt;"API Send Document External",$B$25&lt;&gt;"Option for Send Document :",HK$25&lt;&gt;"")</formula>
    </cfRule>
  </conditionalFormatting>
  <conditionalFormatting sqref="HL34">
    <cfRule type="expression" dxfId="5" priority="20052">
      <formula>AND(HL$25&lt;&gt;"Manual Sign",HL$25&lt;&gt;"API Send Document External",$B$25&lt;&gt;"Option for Send Document :",HL$25&lt;&gt;"")</formula>
    </cfRule>
  </conditionalFormatting>
  <conditionalFormatting sqref="HM34">
    <cfRule type="expression" dxfId="5" priority="19926">
      <formula>AND(HM$25&lt;&gt;"Manual Sign",HM$25&lt;&gt;"API Send Document External",$B$25&lt;&gt;"Option for Send Document :",HM$25&lt;&gt;"")</formula>
    </cfRule>
  </conditionalFormatting>
  <conditionalFormatting sqref="HN34">
    <cfRule type="expression" dxfId="5" priority="19800">
      <formula>AND(HN$25&lt;&gt;"Manual Sign",HN$25&lt;&gt;"API Send Document External",$B$25&lt;&gt;"Option for Send Document :",HN$25&lt;&gt;"")</formula>
    </cfRule>
  </conditionalFormatting>
  <conditionalFormatting sqref="HO34">
    <cfRule type="expression" dxfId="5" priority="19674">
      <formula>AND(HO$25&lt;&gt;"Manual Sign",HO$25&lt;&gt;"API Send Document External",$B$25&lt;&gt;"Option for Send Document :",HO$25&lt;&gt;"")</formula>
    </cfRule>
  </conditionalFormatting>
  <conditionalFormatting sqref="HP34">
    <cfRule type="expression" dxfId="5" priority="19548">
      <formula>AND(HP$25&lt;&gt;"Manual Sign",HP$25&lt;&gt;"API Send Document External",$B$25&lt;&gt;"Option for Send Document :",HP$25&lt;&gt;"")</formula>
    </cfRule>
  </conditionalFormatting>
  <conditionalFormatting sqref="HQ34">
    <cfRule type="expression" dxfId="5" priority="19422">
      <formula>AND(HQ$25&lt;&gt;"Manual Sign",HQ$25&lt;&gt;"API Send Document External",$B$25&lt;&gt;"Option for Send Document :",HQ$25&lt;&gt;"")</formula>
    </cfRule>
  </conditionalFormatting>
  <conditionalFormatting sqref="HR34">
    <cfRule type="expression" dxfId="5" priority="19296">
      <formula>AND(HR$25&lt;&gt;"Manual Sign",HR$25&lt;&gt;"API Send Document External",$B$25&lt;&gt;"Option for Send Document :",HR$25&lt;&gt;"")</formula>
    </cfRule>
  </conditionalFormatting>
  <conditionalFormatting sqref="HS34">
    <cfRule type="expression" dxfId="5" priority="19170">
      <formula>AND(HS$25&lt;&gt;"Manual Sign",HS$25&lt;&gt;"API Send Document External",$B$25&lt;&gt;"Option for Send Document :",HS$25&lt;&gt;"")</formula>
    </cfRule>
  </conditionalFormatting>
  <conditionalFormatting sqref="HT34">
    <cfRule type="expression" dxfId="5" priority="19044">
      <formula>AND(HT$25&lt;&gt;"Manual Sign",HT$25&lt;&gt;"API Send Document External",$B$25&lt;&gt;"Option for Send Document :",HT$25&lt;&gt;"")</formula>
    </cfRule>
  </conditionalFormatting>
  <conditionalFormatting sqref="HU34">
    <cfRule type="expression" dxfId="5" priority="18919">
      <formula>AND(HU$25&lt;&gt;"Manual Sign",HU$25&lt;&gt;"API Send Document External",$B$25&lt;&gt;"Option for Send Document :",HU$25&lt;&gt;"")</formula>
    </cfRule>
  </conditionalFormatting>
  <conditionalFormatting sqref="HV34">
    <cfRule type="expression" dxfId="5" priority="18794">
      <formula>AND(HV$25&lt;&gt;"Manual Sign",HV$25&lt;&gt;"API Send Document External",$B$25&lt;&gt;"Option for Send Document :",HV$25&lt;&gt;"")</formula>
    </cfRule>
  </conditionalFormatting>
  <conditionalFormatting sqref="HW34">
    <cfRule type="expression" dxfId="5" priority="18669">
      <formula>AND(HW$25&lt;&gt;"Manual Sign",HW$25&lt;&gt;"API Send Document External",$B$25&lt;&gt;"Option for Send Document :",HW$25&lt;&gt;"")</formula>
    </cfRule>
  </conditionalFormatting>
  <conditionalFormatting sqref="HX34">
    <cfRule type="expression" dxfId="5" priority="18544">
      <formula>AND(HX$25&lt;&gt;"Manual Sign",HX$25&lt;&gt;"API Send Document External",$B$25&lt;&gt;"Option for Send Document :",HX$25&lt;&gt;"")</formula>
    </cfRule>
  </conditionalFormatting>
  <conditionalFormatting sqref="HY34">
    <cfRule type="expression" dxfId="5" priority="18419">
      <formula>AND(HY$25&lt;&gt;"Manual Sign",HY$25&lt;&gt;"API Send Document External",$B$25&lt;&gt;"Option for Send Document :",HY$25&lt;&gt;"")</formula>
    </cfRule>
  </conditionalFormatting>
  <conditionalFormatting sqref="IA34">
    <cfRule type="expression" dxfId="5" priority="41975">
      <formula>AND(IA$25&lt;&gt;"Manual Sign",IA$25&lt;&gt;"API Send Document External",$B$25&lt;&gt;"Option for Send Document :",IA$25&lt;&gt;"")</formula>
    </cfRule>
  </conditionalFormatting>
  <conditionalFormatting sqref="IB34">
    <cfRule type="expression" dxfId="5" priority="43216">
      <formula>AND(IB$25&lt;&gt;"Manual Sign",IB$25&lt;&gt;"API Send Document External",$B$25&lt;&gt;"Option for Send Document :",IB$25&lt;&gt;"")</formula>
    </cfRule>
  </conditionalFormatting>
  <conditionalFormatting sqref="IC34">
    <cfRule type="expression" dxfId="5" priority="43352">
      <formula>AND(IC$25&lt;&gt;"Manual Sign",IC$25&lt;&gt;"API Send Document External",$B$25&lt;&gt;"Option for Send Document :",IC$25&lt;&gt;"")</formula>
    </cfRule>
  </conditionalFormatting>
  <conditionalFormatting sqref="ID34">
    <cfRule type="expression" dxfId="5" priority="43808">
      <formula>AND(ID$25&lt;&gt;"Manual Sign",ID$25&lt;&gt;"API Send Document External",$B$25&lt;&gt;"Option for Send Document :",ID$25&lt;&gt;"")</formula>
    </cfRule>
  </conditionalFormatting>
  <conditionalFormatting sqref="IE34">
    <cfRule type="expression" dxfId="5" priority="43667">
      <formula>AND(IE$25&lt;&gt;"Manual Sign",IE$25&lt;&gt;"API Send Document External",$B$25&lt;&gt;"Option for Send Document :",IE$25&lt;&gt;"")</formula>
    </cfRule>
  </conditionalFormatting>
  <conditionalFormatting sqref="IF34">
    <cfRule type="expression" dxfId="5" priority="43372">
      <formula>AND(IF$25&lt;&gt;"Manual Sign",IF$25&lt;&gt;"API Send Document External",$B$25&lt;&gt;"Option for Send Document :",IF$25&lt;&gt;"")</formula>
    </cfRule>
  </conditionalFormatting>
  <conditionalFormatting sqref="B35:C35">
    <cfRule type="expression" dxfId="5" priority="43943">
      <formula>AND(B$25&lt;&gt;"API Send Document Normal",B$25&lt;&gt;"API Send Document External",B$25&lt;&gt;"Manual Sign",$B$25&lt;&gt;"Option for Send Document :",B$25&lt;&gt;"")</formula>
    </cfRule>
  </conditionalFormatting>
  <conditionalFormatting sqref="D35">
    <cfRule type="expression" dxfId="5" priority="15684">
      <formula>AND(D$25&lt;&gt;"API Send Document Normal",D$25&lt;&gt;"API Send Document External",D$25&lt;&gt;"Manual Sign",$B$25&lt;&gt;"Option for Send Document :",D$25&lt;&gt;"")</formula>
    </cfRule>
  </conditionalFormatting>
  <conditionalFormatting sqref="E35">
    <cfRule type="expression" dxfId="5" priority="15552">
      <formula>AND(E$25&lt;&gt;"API Send Document Normal",E$25&lt;&gt;"API Send Document External",E$25&lt;&gt;"Manual Sign",$B$25&lt;&gt;"Option for Send Document :",E$25&lt;&gt;"")</formula>
    </cfRule>
  </conditionalFormatting>
  <conditionalFormatting sqref="F35">
    <cfRule type="expression" dxfId="5" priority="15421">
      <formula>AND(F$25&lt;&gt;"API Send Document Normal",F$25&lt;&gt;"API Send Document External",F$25&lt;&gt;"Manual Sign",$B$25&lt;&gt;"Option for Send Document :",F$25&lt;&gt;"")</formula>
    </cfRule>
  </conditionalFormatting>
  <conditionalFormatting sqref="G35">
    <cfRule type="expression" dxfId="5" priority="15197">
      <formula>AND(G$25&lt;&gt;"API Send Document Normal",G$25&lt;&gt;"API Send Document External",G$25&lt;&gt;"Manual Sign",$B$25&lt;&gt;"Option for Send Document :",G$25&lt;&gt;"")</formula>
    </cfRule>
  </conditionalFormatting>
  <conditionalFormatting sqref="H35">
    <cfRule type="expression" dxfId="5" priority="15069">
      <formula>AND(H$25&lt;&gt;"API Send Document Normal",H$25&lt;&gt;"API Send Document External",H$25&lt;&gt;"Manual Sign",$B$25&lt;&gt;"Option for Send Document :",H$25&lt;&gt;"")</formula>
    </cfRule>
  </conditionalFormatting>
  <conditionalFormatting sqref="I35">
    <cfRule type="expression" dxfId="5" priority="14941">
      <formula>AND(I$25&lt;&gt;"API Send Document Normal",I$25&lt;&gt;"API Send Document External",I$25&lt;&gt;"Manual Sign",$B$25&lt;&gt;"Option for Send Document :",I$25&lt;&gt;"")</formula>
    </cfRule>
  </conditionalFormatting>
  <conditionalFormatting sqref="J35">
    <cfRule type="expression" dxfId="5" priority="14813">
      <formula>AND(J$25&lt;&gt;"API Send Document Normal",J$25&lt;&gt;"API Send Document External",J$25&lt;&gt;"Manual Sign",$B$25&lt;&gt;"Option for Send Document :",J$25&lt;&gt;"")</formula>
    </cfRule>
  </conditionalFormatting>
  <conditionalFormatting sqref="K35">
    <cfRule type="expression" dxfId="5" priority="14669">
      <formula>AND(K$25&lt;&gt;"API Send Document Normal",K$25&lt;&gt;"API Send Document External",K$25&lt;&gt;"Manual Sign",$B$25&lt;&gt;"Option for Send Document :",K$25&lt;&gt;"")</formula>
    </cfRule>
  </conditionalFormatting>
  <conditionalFormatting sqref="L35">
    <cfRule type="expression" dxfId="5" priority="14541">
      <formula>AND(L$25&lt;&gt;"API Send Document Normal",L$25&lt;&gt;"API Send Document External",L$25&lt;&gt;"Manual Sign",$B$25&lt;&gt;"Option for Send Document :",L$25&lt;&gt;"")</formula>
    </cfRule>
  </conditionalFormatting>
  <conditionalFormatting sqref="M35">
    <cfRule type="expression" dxfId="5" priority="14412">
      <formula>AND(M$25&lt;&gt;"API Send Document Normal",M$25&lt;&gt;"API Send Document External",M$25&lt;&gt;"Manual Sign",$B$25&lt;&gt;"Option for Send Document :",M$25&lt;&gt;"")</formula>
    </cfRule>
  </conditionalFormatting>
  <conditionalFormatting sqref="N35">
    <cfRule type="expression" dxfId="5" priority="14284">
      <formula>AND(N$25&lt;&gt;"API Send Document Normal",N$25&lt;&gt;"API Send Document External",N$25&lt;&gt;"Manual Sign",$B$25&lt;&gt;"Option for Send Document :",N$25&lt;&gt;"")</formula>
    </cfRule>
  </conditionalFormatting>
  <conditionalFormatting sqref="O35">
    <cfRule type="expression" dxfId="5" priority="14156">
      <formula>AND(O$25&lt;&gt;"API Send Document Normal",O$25&lt;&gt;"API Send Document External",O$25&lt;&gt;"Manual Sign",$B$25&lt;&gt;"Option for Send Document :",O$25&lt;&gt;"")</formula>
    </cfRule>
  </conditionalFormatting>
  <conditionalFormatting sqref="P35">
    <cfRule type="expression" dxfId="5" priority="14028">
      <formula>AND(P$25&lt;&gt;"API Send Document Normal",P$25&lt;&gt;"API Send Document External",P$25&lt;&gt;"Manual Sign",$B$25&lt;&gt;"Option for Send Document :",P$25&lt;&gt;"")</formula>
    </cfRule>
  </conditionalFormatting>
  <conditionalFormatting sqref="Q35">
    <cfRule type="expression" dxfId="5" priority="13900">
      <formula>AND(Q$25&lt;&gt;"API Send Document Normal",Q$25&lt;&gt;"API Send Document External",Q$25&lt;&gt;"Manual Sign",$B$25&lt;&gt;"Option for Send Document :",Q$25&lt;&gt;"")</formula>
    </cfRule>
  </conditionalFormatting>
  <conditionalFormatting sqref="R35">
    <cfRule type="expression" dxfId="5" priority="13772">
      <formula>AND(R$25&lt;&gt;"API Send Document Normal",R$25&lt;&gt;"API Send Document External",R$25&lt;&gt;"Manual Sign",$B$25&lt;&gt;"Option for Send Document :",R$25&lt;&gt;"")</formula>
    </cfRule>
  </conditionalFormatting>
  <conditionalFormatting sqref="S35">
    <cfRule type="expression" dxfId="5" priority="13644">
      <formula>AND(S$25&lt;&gt;"API Send Document Normal",S$25&lt;&gt;"API Send Document External",S$25&lt;&gt;"Manual Sign",$B$25&lt;&gt;"Option for Send Document :",S$25&lt;&gt;"")</formula>
    </cfRule>
  </conditionalFormatting>
  <conditionalFormatting sqref="T35">
    <cfRule type="expression" dxfId="5" priority="13516">
      <formula>AND(T$25&lt;&gt;"API Send Document Normal",T$25&lt;&gt;"API Send Document External",T$25&lt;&gt;"Manual Sign",$B$25&lt;&gt;"Option for Send Document :",T$25&lt;&gt;"")</formula>
    </cfRule>
  </conditionalFormatting>
  <conditionalFormatting sqref="U35">
    <cfRule type="expression" dxfId="5" priority="13388">
      <formula>AND(U$25&lt;&gt;"API Send Document Normal",U$25&lt;&gt;"API Send Document External",U$25&lt;&gt;"Manual Sign",$B$25&lt;&gt;"Option for Send Document :",U$25&lt;&gt;"")</formula>
    </cfRule>
  </conditionalFormatting>
  <conditionalFormatting sqref="V35">
    <cfRule type="expression" dxfId="5" priority="13260">
      <formula>AND(V$25&lt;&gt;"API Send Document Normal",V$25&lt;&gt;"API Send Document External",V$25&lt;&gt;"Manual Sign",$B$25&lt;&gt;"Option for Send Document :",V$25&lt;&gt;"")</formula>
    </cfRule>
  </conditionalFormatting>
  <conditionalFormatting sqref="W35">
    <cfRule type="expression" dxfId="5" priority="13132">
      <formula>AND(W$25&lt;&gt;"API Send Document Normal",W$25&lt;&gt;"API Send Document External",W$25&lt;&gt;"Manual Sign",$B$25&lt;&gt;"Option for Send Document :",W$25&lt;&gt;"")</formula>
    </cfRule>
  </conditionalFormatting>
  <conditionalFormatting sqref="X35">
    <cfRule type="expression" dxfId="5" priority="13004">
      <formula>AND(X$25&lt;&gt;"API Send Document Normal",X$25&lt;&gt;"API Send Document External",X$25&lt;&gt;"Manual Sign",$B$25&lt;&gt;"Option for Send Document :",X$25&lt;&gt;"")</formula>
    </cfRule>
  </conditionalFormatting>
  <conditionalFormatting sqref="Y35">
    <cfRule type="expression" dxfId="5" priority="12876">
      <formula>AND(Y$25&lt;&gt;"API Send Document Normal",Y$25&lt;&gt;"API Send Document External",Y$25&lt;&gt;"Manual Sign",$B$25&lt;&gt;"Option for Send Document :",Y$25&lt;&gt;"")</formula>
    </cfRule>
  </conditionalFormatting>
  <conditionalFormatting sqref="Z35">
    <cfRule type="expression" dxfId="5" priority="12748">
      <formula>AND(Z$25&lt;&gt;"API Send Document Normal",Z$25&lt;&gt;"API Send Document External",Z$25&lt;&gt;"Manual Sign",$B$25&lt;&gt;"Option for Send Document :",Z$25&lt;&gt;"")</formula>
    </cfRule>
  </conditionalFormatting>
  <conditionalFormatting sqref="AA35">
    <cfRule type="expression" dxfId="5" priority="12620">
      <formula>AND(AA$25&lt;&gt;"API Send Document Normal",AA$25&lt;&gt;"API Send Document External",AA$25&lt;&gt;"Manual Sign",$B$25&lt;&gt;"Option for Send Document :",AA$25&lt;&gt;"")</formula>
    </cfRule>
  </conditionalFormatting>
  <conditionalFormatting sqref="AB35">
    <cfRule type="expression" dxfId="5" priority="12358">
      <formula>AND(AB$25&lt;&gt;"API Send Document Normal",AB$25&lt;&gt;"API Send Document External",AB$25&lt;&gt;"Manual Sign",$B$25&lt;&gt;"Option for Send Document :",AB$25&lt;&gt;"")</formula>
    </cfRule>
  </conditionalFormatting>
  <conditionalFormatting sqref="AC35">
    <cfRule type="expression" dxfId="5" priority="12230">
      <formula>AND(AC$25&lt;&gt;"API Send Document Normal",AC$25&lt;&gt;"API Send Document External",AC$25&lt;&gt;"Manual Sign",$B$25&lt;&gt;"Option for Send Document :",AC$25&lt;&gt;"")</formula>
    </cfRule>
  </conditionalFormatting>
  <conditionalFormatting sqref="AD35">
    <cfRule type="expression" dxfId="5" priority="12102">
      <formula>AND(AD$25&lt;&gt;"API Send Document Normal",AD$25&lt;&gt;"API Send Document External",AD$25&lt;&gt;"Manual Sign",$B$25&lt;&gt;"Option for Send Document :",AD$25&lt;&gt;"")</formula>
    </cfRule>
  </conditionalFormatting>
  <conditionalFormatting sqref="AE35">
    <cfRule type="expression" dxfId="5" priority="11974">
      <formula>AND(AE$25&lt;&gt;"API Send Document Normal",AE$25&lt;&gt;"API Send Document External",AE$25&lt;&gt;"Manual Sign",$B$25&lt;&gt;"Option for Send Document :",AE$25&lt;&gt;"")</formula>
    </cfRule>
  </conditionalFormatting>
  <conditionalFormatting sqref="AF35">
    <cfRule type="expression" dxfId="5" priority="11846">
      <formula>AND(AF$25&lt;&gt;"API Send Document Normal",AF$25&lt;&gt;"API Send Document External",AF$25&lt;&gt;"Manual Sign",$B$25&lt;&gt;"Option for Send Document :",AF$25&lt;&gt;"")</formula>
    </cfRule>
  </conditionalFormatting>
  <conditionalFormatting sqref="AG35">
    <cfRule type="expression" dxfId="5" priority="11718">
      <formula>AND(AG$25&lt;&gt;"API Send Document Normal",AG$25&lt;&gt;"API Send Document External",AG$25&lt;&gt;"Manual Sign",$B$25&lt;&gt;"Option for Send Document :",AG$25&lt;&gt;"")</formula>
    </cfRule>
  </conditionalFormatting>
  <conditionalFormatting sqref="AH35">
    <cfRule type="expression" dxfId="5" priority="11590">
      <formula>AND(AH$25&lt;&gt;"API Send Document Normal",AH$25&lt;&gt;"API Send Document External",AH$25&lt;&gt;"Manual Sign",$B$25&lt;&gt;"Option for Send Document :",AH$25&lt;&gt;"")</formula>
    </cfRule>
  </conditionalFormatting>
  <conditionalFormatting sqref="AI35:AJ35">
    <cfRule type="expression" dxfId="5" priority="11462">
      <formula>AND(AI$25&lt;&gt;"API Send Document Normal",AI$25&lt;&gt;"API Send Document External",AI$25&lt;&gt;"Manual Sign",$B$25&lt;&gt;"Option for Send Document :",AI$25&lt;&gt;"")</formula>
    </cfRule>
  </conditionalFormatting>
  <conditionalFormatting sqref="AK35">
    <cfRule type="expression" dxfId="5" priority="11212">
      <formula>AND(AK$25&lt;&gt;"API Send Document Normal",AK$25&lt;&gt;"API Send Document External",AK$25&lt;&gt;"Manual Sign",$B$25&lt;&gt;"Option for Send Document :",AK$25&lt;&gt;"")</formula>
    </cfRule>
  </conditionalFormatting>
  <conditionalFormatting sqref="AL35">
    <cfRule type="expression" dxfId="5" priority="10921">
      <formula>AND(AL$25&lt;&gt;"API Send Document Normal",AL$25&lt;&gt;"API Send Document External",AL$25&lt;&gt;"Manual Sign",$B$25&lt;&gt;"Option for Send Document :",AL$25&lt;&gt;"")</formula>
    </cfRule>
  </conditionalFormatting>
  <conditionalFormatting sqref="AM35">
    <cfRule type="expression" dxfId="5" priority="10793">
      <formula>AND(AM$25&lt;&gt;"API Send Document Normal",AM$25&lt;&gt;"API Send Document External",AM$25&lt;&gt;"Manual Sign",$B$25&lt;&gt;"Option for Send Document :",AM$25&lt;&gt;"")</formula>
    </cfRule>
  </conditionalFormatting>
  <conditionalFormatting sqref="AN35">
    <cfRule type="expression" dxfId="5" priority="10665">
      <formula>AND(AN$25&lt;&gt;"API Send Document Normal",AN$25&lt;&gt;"API Send Document External",AN$25&lt;&gt;"Manual Sign",$B$25&lt;&gt;"Option for Send Document :",AN$25&lt;&gt;"")</formula>
    </cfRule>
  </conditionalFormatting>
  <conditionalFormatting sqref="AO35">
    <cfRule type="expression" dxfId="5" priority="10537">
      <formula>AND(AO$25&lt;&gt;"API Send Document Normal",AO$25&lt;&gt;"API Send Document External",AO$25&lt;&gt;"Manual Sign",$B$25&lt;&gt;"Option for Send Document :",AO$25&lt;&gt;"")</formula>
    </cfRule>
  </conditionalFormatting>
  <conditionalFormatting sqref="AP35">
    <cfRule type="expression" dxfId="5" priority="10409">
      <formula>AND(AP$25&lt;&gt;"API Send Document Normal",AP$25&lt;&gt;"API Send Document External",AP$25&lt;&gt;"Manual Sign",$B$25&lt;&gt;"Option for Send Document :",AP$25&lt;&gt;"")</formula>
    </cfRule>
  </conditionalFormatting>
  <conditionalFormatting sqref="AQ35">
    <cfRule type="expression" dxfId="5" priority="10281">
      <formula>AND(AQ$25&lt;&gt;"API Send Document Normal",AQ$25&lt;&gt;"API Send Document External",AQ$25&lt;&gt;"Manual Sign",$B$25&lt;&gt;"Option for Send Document :",AQ$25&lt;&gt;"")</formula>
    </cfRule>
  </conditionalFormatting>
  <conditionalFormatting sqref="AR35">
    <cfRule type="expression" dxfId="5" priority="10243">
      <formula>AND(AR$25&lt;&gt;"API Send Document Normal",AR$25&lt;&gt;"API Send Document External",AR$25&lt;&gt;"Manual Sign",$B$25&lt;&gt;"Option for Send Document :",AR$25&lt;&gt;"")</formula>
    </cfRule>
  </conditionalFormatting>
  <conditionalFormatting sqref="AS35">
    <cfRule type="expression" dxfId="5" priority="10115">
      <formula>AND(AS$25&lt;&gt;"API Send Document Normal",AS$25&lt;&gt;"API Send Document External",AS$25&lt;&gt;"Manual Sign",$B$25&lt;&gt;"Option for Send Document :",AS$25&lt;&gt;"")</formula>
    </cfRule>
  </conditionalFormatting>
  <conditionalFormatting sqref="AT35">
    <cfRule type="expression" dxfId="5" priority="9987">
      <formula>AND(AT$25&lt;&gt;"API Send Document Normal",AT$25&lt;&gt;"API Send Document External",AT$25&lt;&gt;"Manual Sign",$B$25&lt;&gt;"Option for Send Document :",AT$25&lt;&gt;"")</formula>
    </cfRule>
  </conditionalFormatting>
  <conditionalFormatting sqref="AU35">
    <cfRule type="expression" dxfId="5" priority="9859">
      <formula>AND(AU$25&lt;&gt;"API Send Document Normal",AU$25&lt;&gt;"API Send Document External",AU$25&lt;&gt;"Manual Sign",$B$25&lt;&gt;"Option for Send Document :",AU$25&lt;&gt;"")</formula>
    </cfRule>
  </conditionalFormatting>
  <conditionalFormatting sqref="AV35">
    <cfRule type="expression" dxfId="5" priority="9603">
      <formula>AND(AV$25&lt;&gt;"API Send Document Normal",AV$25&lt;&gt;"API Send Document External",AV$25&lt;&gt;"Manual Sign",$B$25&lt;&gt;"Option for Send Document :",AV$25&lt;&gt;"")</formula>
    </cfRule>
  </conditionalFormatting>
  <conditionalFormatting sqref="AW35">
    <cfRule type="expression" dxfId="5" priority="9474">
      <formula>AND(AW$25&lt;&gt;"API Send Document Normal",AW$25&lt;&gt;"API Send Document External",AW$25&lt;&gt;"Manual Sign",$B$25&lt;&gt;"Option for Send Document :",AW$25&lt;&gt;"")</formula>
    </cfRule>
  </conditionalFormatting>
  <conditionalFormatting sqref="AX35">
    <cfRule type="expression" dxfId="5" priority="9216">
      <formula>AND(AX$25&lt;&gt;"API Send Document Normal",AX$25&lt;&gt;"API Send Document External",AX$25&lt;&gt;"Manual Sign",$B$25&lt;&gt;"Option for Send Document :",AX$25&lt;&gt;"")</formula>
    </cfRule>
  </conditionalFormatting>
  <conditionalFormatting sqref="AY35">
    <cfRule type="expression" dxfId="5" priority="9087">
      <formula>AND(AY$25&lt;&gt;"API Send Document Normal",AY$25&lt;&gt;"API Send Document External",AY$25&lt;&gt;"Manual Sign",$B$25&lt;&gt;"Option for Send Document :",AY$25&lt;&gt;"")</formula>
    </cfRule>
  </conditionalFormatting>
  <conditionalFormatting sqref="AZ35">
    <cfRule type="expression" dxfId="5" priority="8958">
      <formula>AND(AZ$25&lt;&gt;"API Send Document Normal",AZ$25&lt;&gt;"API Send Document External",AZ$25&lt;&gt;"Manual Sign",$B$25&lt;&gt;"Option for Send Document :",AZ$25&lt;&gt;"")</formula>
    </cfRule>
  </conditionalFormatting>
  <conditionalFormatting sqref="BB35">
    <cfRule type="expression" dxfId="5" priority="8701">
      <formula>AND(BB$25&lt;&gt;"API Send Document Normal",BB$25&lt;&gt;"API Send Document External",BB$25&lt;&gt;"Manual Sign",$B$25&lt;&gt;"Option for Send Document :",BB$25&lt;&gt;"")</formula>
    </cfRule>
  </conditionalFormatting>
  <conditionalFormatting sqref="BC35">
    <cfRule type="expression" dxfId="5" priority="8573">
      <formula>AND(BC$25&lt;&gt;"API Send Document Normal",BC$25&lt;&gt;"API Send Document External",BC$25&lt;&gt;"Manual Sign",$B$25&lt;&gt;"Option for Send Document :",BC$25&lt;&gt;"")</formula>
    </cfRule>
  </conditionalFormatting>
  <conditionalFormatting sqref="BD35">
    <cfRule type="expression" dxfId="5" priority="8445">
      <formula>AND(BD$25&lt;&gt;"API Send Document Normal",BD$25&lt;&gt;"API Send Document External",BD$25&lt;&gt;"Manual Sign",$B$25&lt;&gt;"Option for Send Document :",BD$25&lt;&gt;"")</formula>
    </cfRule>
  </conditionalFormatting>
  <conditionalFormatting sqref="BE35">
    <cfRule type="expression" dxfId="5" priority="8317">
      <formula>AND(BE$25&lt;&gt;"API Send Document Normal",BE$25&lt;&gt;"API Send Document External",BE$25&lt;&gt;"Manual Sign",$B$25&lt;&gt;"Option for Send Document :",BE$25&lt;&gt;"")</formula>
    </cfRule>
  </conditionalFormatting>
  <conditionalFormatting sqref="BF35">
    <cfRule type="expression" dxfId="5" priority="8189">
      <formula>AND(BF$25&lt;&gt;"API Send Document Normal",BF$25&lt;&gt;"API Send Document External",BF$25&lt;&gt;"Manual Sign",$B$25&lt;&gt;"Option for Send Document :",BF$25&lt;&gt;"")</formula>
    </cfRule>
  </conditionalFormatting>
  <conditionalFormatting sqref="BG35">
    <cfRule type="expression" dxfId="5" priority="8061">
      <formula>AND(BG$25&lt;&gt;"API Send Document Normal",BG$25&lt;&gt;"API Send Document External",BG$25&lt;&gt;"Manual Sign",$B$25&lt;&gt;"Option for Send Document :",BG$25&lt;&gt;"")</formula>
    </cfRule>
  </conditionalFormatting>
  <conditionalFormatting sqref="BH35">
    <cfRule type="expression" dxfId="5" priority="7933">
      <formula>AND(BH$25&lt;&gt;"API Send Document Normal",BH$25&lt;&gt;"API Send Document External",BH$25&lt;&gt;"Manual Sign",$B$25&lt;&gt;"Option for Send Document :",BH$25&lt;&gt;"")</formula>
    </cfRule>
  </conditionalFormatting>
  <conditionalFormatting sqref="BI35">
    <cfRule type="expression" dxfId="5" priority="7805">
      <formula>AND(BI$25&lt;&gt;"API Send Document Normal",BI$25&lt;&gt;"API Send Document External",BI$25&lt;&gt;"Manual Sign",$B$25&lt;&gt;"Option for Send Document :",BI$25&lt;&gt;"")</formula>
    </cfRule>
  </conditionalFormatting>
  <conditionalFormatting sqref="BJ35">
    <cfRule type="expression" dxfId="5" priority="7441">
      <formula>AND(BJ$25&lt;&gt;"API Send Document Normal",BJ$25&lt;&gt;"API Send Document External",BJ$25&lt;&gt;"Manual Sign",$B$25&lt;&gt;"Option for Send Document :",BJ$25&lt;&gt;"")</formula>
    </cfRule>
  </conditionalFormatting>
  <conditionalFormatting sqref="BL35">
    <cfRule type="expression" dxfId="5" priority="7419">
      <formula>AND(BL$25&lt;&gt;"API Send Document Normal",BL$25&lt;&gt;"API Send Document External",BL$25&lt;&gt;"Manual Sign",$B$25&lt;&gt;"Option for Send Document :",BL$25&lt;&gt;"")</formula>
    </cfRule>
  </conditionalFormatting>
  <conditionalFormatting sqref="BM35">
    <cfRule type="expression" dxfId="5" priority="7292">
      <formula>AND(BM$25&lt;&gt;"API Send Document Normal",BM$25&lt;&gt;"API Send Document External",BM$25&lt;&gt;"Manual Sign",$B$25&lt;&gt;"Option for Send Document :",BM$25&lt;&gt;"")</formula>
    </cfRule>
  </conditionalFormatting>
  <conditionalFormatting sqref="BN35">
    <cfRule type="expression" dxfId="5" priority="7165">
      <formula>AND(BN$25&lt;&gt;"API Send Document Normal",BN$25&lt;&gt;"API Send Document External",BN$25&lt;&gt;"Manual Sign",$B$25&lt;&gt;"Option for Send Document :",BN$25&lt;&gt;"")</formula>
    </cfRule>
  </conditionalFormatting>
  <conditionalFormatting sqref="BO35">
    <cfRule type="expression" dxfId="5" priority="7038">
      <formula>AND(BO$25&lt;&gt;"API Send Document Normal",BO$25&lt;&gt;"API Send Document External",BO$25&lt;&gt;"Manual Sign",$B$25&lt;&gt;"Option for Send Document :",BO$25&lt;&gt;"")</formula>
    </cfRule>
  </conditionalFormatting>
  <conditionalFormatting sqref="BP35">
    <cfRule type="expression" dxfId="5" priority="6912">
      <formula>AND(BP$25&lt;&gt;"API Send Document Normal",BP$25&lt;&gt;"API Send Document External",BP$25&lt;&gt;"Manual Sign",$B$25&lt;&gt;"Option for Send Document :",BP$25&lt;&gt;"")</formula>
    </cfRule>
  </conditionalFormatting>
  <conditionalFormatting sqref="BQ35">
    <cfRule type="expression" dxfId="5" priority="6790">
      <formula>AND(BQ$25&lt;&gt;"API Send Document Normal",BQ$25&lt;&gt;"API Send Document External",BQ$25&lt;&gt;"Manual Sign",$B$25&lt;&gt;"Option for Send Document :",BQ$25&lt;&gt;"")</formula>
    </cfRule>
  </conditionalFormatting>
  <conditionalFormatting sqref="BR35">
    <cfRule type="expression" dxfId="5" priority="6668">
      <formula>AND(BR$25&lt;&gt;"API Send Document Normal",BR$25&lt;&gt;"API Send Document External",BR$25&lt;&gt;"Manual Sign",$B$25&lt;&gt;"Option for Send Document :",BR$25&lt;&gt;"")</formula>
    </cfRule>
  </conditionalFormatting>
  <conditionalFormatting sqref="BS35">
    <cfRule type="expression" dxfId="5" priority="6531">
      <formula>AND(BS$25&lt;&gt;"API Send Document Normal",BS$25&lt;&gt;"API Send Document External",BS$25&lt;&gt;"Manual Sign",$B$25&lt;&gt;"Option for Send Document :",BS$25&lt;&gt;"")</formula>
    </cfRule>
  </conditionalFormatting>
  <conditionalFormatting sqref="BT35">
    <cfRule type="expression" dxfId="5" priority="6404">
      <formula>AND(BT$25&lt;&gt;"API Send Document Normal",BT$25&lt;&gt;"API Send Document External",BT$25&lt;&gt;"Manual Sign",$B$25&lt;&gt;"Option for Send Document :",BT$25&lt;&gt;"")</formula>
    </cfRule>
  </conditionalFormatting>
  <conditionalFormatting sqref="BU35">
    <cfRule type="expression" dxfId="5" priority="6277">
      <formula>AND(BU$25&lt;&gt;"API Send Document Normal",BU$25&lt;&gt;"API Send Document External",BU$25&lt;&gt;"Manual Sign",$B$25&lt;&gt;"Option for Send Document :",BU$25&lt;&gt;"")</formula>
    </cfRule>
  </conditionalFormatting>
  <conditionalFormatting sqref="BV35">
    <cfRule type="expression" dxfId="5" priority="6150">
      <formula>AND(BV$25&lt;&gt;"API Send Document Normal",BV$25&lt;&gt;"API Send Document External",BV$25&lt;&gt;"Manual Sign",$B$25&lt;&gt;"Option for Send Document :",BV$25&lt;&gt;"")</formula>
    </cfRule>
  </conditionalFormatting>
  <conditionalFormatting sqref="BW35">
    <cfRule type="expression" dxfId="5" priority="6023">
      <formula>AND(BW$25&lt;&gt;"API Send Document Normal",BW$25&lt;&gt;"API Send Document External",BW$25&lt;&gt;"Manual Sign",$B$25&lt;&gt;"Option for Send Document :",BW$25&lt;&gt;"")</formula>
    </cfRule>
  </conditionalFormatting>
  <conditionalFormatting sqref="BX35">
    <cfRule type="expression" dxfId="5" priority="5896">
      <formula>AND(BX$25&lt;&gt;"API Send Document Normal",BX$25&lt;&gt;"API Send Document External",BX$25&lt;&gt;"Manual Sign",$B$25&lt;&gt;"Option for Send Document :",BX$25&lt;&gt;"")</formula>
    </cfRule>
  </conditionalFormatting>
  <conditionalFormatting sqref="BY35">
    <cfRule type="expression" dxfId="5" priority="5769">
      <formula>AND(BY$25&lt;&gt;"API Send Document Normal",BY$25&lt;&gt;"API Send Document External",BY$25&lt;&gt;"Manual Sign",$B$25&lt;&gt;"Option for Send Document :",BY$25&lt;&gt;"")</formula>
    </cfRule>
  </conditionalFormatting>
  <conditionalFormatting sqref="BZ35">
    <cfRule type="expression" dxfId="5" priority="5642">
      <formula>AND(BZ$25&lt;&gt;"API Send Document Normal",BZ$25&lt;&gt;"API Send Document External",BZ$25&lt;&gt;"Manual Sign",$B$25&lt;&gt;"Option for Send Document :",BZ$25&lt;&gt;"")</formula>
    </cfRule>
  </conditionalFormatting>
  <conditionalFormatting sqref="CA35">
    <cfRule type="expression" dxfId="5" priority="5515">
      <formula>AND(CA$25&lt;&gt;"API Send Document Normal",CA$25&lt;&gt;"API Send Document External",CA$25&lt;&gt;"Manual Sign",$B$25&lt;&gt;"Option for Send Document :",CA$25&lt;&gt;"")</formula>
    </cfRule>
  </conditionalFormatting>
  <conditionalFormatting sqref="CB35">
    <cfRule type="expression" dxfId="5" priority="5388">
      <formula>AND(CB$25&lt;&gt;"API Send Document Normal",CB$25&lt;&gt;"API Send Document External",CB$25&lt;&gt;"Manual Sign",$B$25&lt;&gt;"Option for Send Document :",CB$25&lt;&gt;"")</formula>
    </cfRule>
  </conditionalFormatting>
  <conditionalFormatting sqref="CC35">
    <cfRule type="expression" dxfId="5" priority="5261">
      <formula>AND(CC$25&lt;&gt;"API Send Document Normal",CC$25&lt;&gt;"API Send Document External",CC$25&lt;&gt;"Manual Sign",$B$25&lt;&gt;"Option for Send Document :",CC$25&lt;&gt;"")</formula>
    </cfRule>
  </conditionalFormatting>
  <conditionalFormatting sqref="CD35">
    <cfRule type="expression" dxfId="5" priority="5134">
      <formula>AND(CD$25&lt;&gt;"API Send Document Normal",CD$25&lt;&gt;"API Send Document External",CD$25&lt;&gt;"Manual Sign",$B$25&lt;&gt;"Option for Send Document :",CD$25&lt;&gt;"")</formula>
    </cfRule>
  </conditionalFormatting>
  <conditionalFormatting sqref="CE35">
    <cfRule type="expression" dxfId="5" priority="5008">
      <formula>AND(CE$25&lt;&gt;"API Send Document Normal",CE$25&lt;&gt;"API Send Document External",CE$25&lt;&gt;"Manual Sign",$B$25&lt;&gt;"Option for Send Document :",CE$25&lt;&gt;"")</formula>
    </cfRule>
  </conditionalFormatting>
  <conditionalFormatting sqref="CF35">
    <cfRule type="expression" dxfId="5" priority="4882">
      <formula>AND(CF$25&lt;&gt;"API Send Document Normal",CF$25&lt;&gt;"API Send Document External",CF$25&lt;&gt;"Manual Sign",$B$25&lt;&gt;"Option for Send Document :",CF$25&lt;&gt;"")</formula>
    </cfRule>
  </conditionalFormatting>
  <conditionalFormatting sqref="CG35">
    <cfRule type="expression" dxfId="5" priority="4756">
      <formula>AND(CG$25&lt;&gt;"API Send Document Normal",CG$25&lt;&gt;"API Send Document External",CG$25&lt;&gt;"Manual Sign",$B$25&lt;&gt;"Option for Send Document :",CG$25&lt;&gt;"")</formula>
    </cfRule>
  </conditionalFormatting>
  <conditionalFormatting sqref="CH35">
    <cfRule type="expression" dxfId="5" priority="4630">
      <formula>AND(CH$25&lt;&gt;"API Send Document Normal",CH$25&lt;&gt;"API Send Document External",CH$25&lt;&gt;"Manual Sign",$B$25&lt;&gt;"Option for Send Document :",CH$25&lt;&gt;"")</formula>
    </cfRule>
  </conditionalFormatting>
  <conditionalFormatting sqref="CI35">
    <cfRule type="expression" dxfId="5" priority="4504">
      <formula>AND(CI$25&lt;&gt;"API Send Document Normal",CI$25&lt;&gt;"API Send Document External",CI$25&lt;&gt;"Manual Sign",$B$25&lt;&gt;"Option for Send Document :",CI$25&lt;&gt;"")</formula>
    </cfRule>
  </conditionalFormatting>
  <conditionalFormatting sqref="CJ35">
    <cfRule type="expression" dxfId="5" priority="4372">
      <formula>AND(CJ$25&lt;&gt;"API Send Document Normal",CJ$25&lt;&gt;"API Send Document External",CJ$25&lt;&gt;"Manual Sign",$B$25&lt;&gt;"Option for Send Document :",CJ$25&lt;&gt;"")</formula>
    </cfRule>
  </conditionalFormatting>
  <conditionalFormatting sqref="CK35">
    <cfRule type="expression" dxfId="5" priority="4245">
      <formula>AND(CK$25&lt;&gt;"API Send Document Normal",CK$25&lt;&gt;"API Send Document External",CK$25&lt;&gt;"Manual Sign",$B$25&lt;&gt;"Option for Send Document :",CK$25&lt;&gt;"")</formula>
    </cfRule>
  </conditionalFormatting>
  <conditionalFormatting sqref="CL35">
    <cfRule type="expression" dxfId="5" priority="4118">
      <formula>AND(CL$25&lt;&gt;"API Send Document Normal",CL$25&lt;&gt;"API Send Document External",CL$25&lt;&gt;"Manual Sign",$B$25&lt;&gt;"Option for Send Document :",CL$25&lt;&gt;"")</formula>
    </cfRule>
  </conditionalFormatting>
  <conditionalFormatting sqref="CM35">
    <cfRule type="expression" dxfId="5" priority="3991">
      <formula>AND(CM$25&lt;&gt;"API Send Document Normal",CM$25&lt;&gt;"API Send Document External",CM$25&lt;&gt;"Manual Sign",$B$25&lt;&gt;"Option for Send Document :",CM$25&lt;&gt;"")</formula>
    </cfRule>
  </conditionalFormatting>
  <conditionalFormatting sqref="CN35">
    <cfRule type="expression" dxfId="5" priority="3864">
      <formula>AND(CN$25&lt;&gt;"API Send Document Normal",CN$25&lt;&gt;"API Send Document External",CN$25&lt;&gt;"Manual Sign",$B$25&lt;&gt;"Option for Send Document :",CN$25&lt;&gt;"")</formula>
    </cfRule>
  </conditionalFormatting>
  <conditionalFormatting sqref="CO35">
    <cfRule type="expression" dxfId="5" priority="3737">
      <formula>AND(CO$25&lt;&gt;"API Send Document Normal",CO$25&lt;&gt;"API Send Document External",CO$25&lt;&gt;"Manual Sign",$B$25&lt;&gt;"Option for Send Document :",CO$25&lt;&gt;"")</formula>
    </cfRule>
  </conditionalFormatting>
  <conditionalFormatting sqref="CP35">
    <cfRule type="expression" dxfId="5" priority="3610">
      <formula>AND(CP$25&lt;&gt;"API Send Document Normal",CP$25&lt;&gt;"API Send Document External",CP$25&lt;&gt;"Manual Sign",$B$25&lt;&gt;"Option for Send Document :",CP$25&lt;&gt;"")</formula>
    </cfRule>
  </conditionalFormatting>
  <conditionalFormatting sqref="CQ35:CR35">
    <cfRule type="expression" dxfId="5" priority="3483">
      <formula>AND(CQ$25&lt;&gt;"API Send Document Normal",CQ$25&lt;&gt;"API Send Document External",CQ$25&lt;&gt;"Manual Sign",$B$25&lt;&gt;"Option for Send Document :",CQ$25&lt;&gt;"")</formula>
    </cfRule>
  </conditionalFormatting>
  <conditionalFormatting sqref="CS35">
    <cfRule type="expression" dxfId="5" priority="3245">
      <formula>AND(CS$25&lt;&gt;"API Send Document Normal",CS$25&lt;&gt;"API Send Document External",CS$25&lt;&gt;"Manual Sign",$B$25&lt;&gt;"Option for Send Document :",CS$25&lt;&gt;"")</formula>
    </cfRule>
  </conditionalFormatting>
  <conditionalFormatting sqref="CT35">
    <cfRule type="expression" dxfId="5" priority="3085">
      <formula>AND(CT$25&lt;&gt;"API Send Document Normal",CT$25&lt;&gt;"API Send Document External",CT$25&lt;&gt;"Manual Sign",$B$25&lt;&gt;"Option for Send Document :",CT$25&lt;&gt;"")</formula>
    </cfRule>
  </conditionalFormatting>
  <conditionalFormatting sqref="CU35">
    <cfRule type="expression" dxfId="5" priority="2958">
      <formula>AND(CU$25&lt;&gt;"API Send Document Normal",CU$25&lt;&gt;"API Send Document External",CU$25&lt;&gt;"Manual Sign",$B$25&lt;&gt;"Option for Send Document :",CU$25&lt;&gt;"")</formula>
    </cfRule>
  </conditionalFormatting>
  <conditionalFormatting sqref="CV35">
    <cfRule type="expression" dxfId="5" priority="2832">
      <formula>AND(CV$25&lt;&gt;"API Send Document Normal",CV$25&lt;&gt;"API Send Document External",CV$25&lt;&gt;"Manual Sign",$B$25&lt;&gt;"Option for Send Document :",CV$25&lt;&gt;"")</formula>
    </cfRule>
  </conditionalFormatting>
  <conditionalFormatting sqref="CW35">
    <cfRule type="expression" dxfId="5" priority="2706">
      <formula>AND(CW$25&lt;&gt;"API Send Document Normal",CW$25&lt;&gt;"API Send Document External",CW$25&lt;&gt;"Manual Sign",$B$25&lt;&gt;"Option for Send Document :",CW$25&lt;&gt;"")</formula>
    </cfRule>
  </conditionalFormatting>
  <conditionalFormatting sqref="CX35">
    <cfRule type="expression" dxfId="5" priority="2580">
      <formula>AND(CX$25&lt;&gt;"API Send Document Normal",CX$25&lt;&gt;"API Send Document External",CX$25&lt;&gt;"Manual Sign",$B$25&lt;&gt;"Option for Send Document :",CX$25&lt;&gt;"")</formula>
    </cfRule>
  </conditionalFormatting>
  <conditionalFormatting sqref="CY35">
    <cfRule type="expression" dxfId="5" priority="2454">
      <formula>AND(CY$25&lt;&gt;"API Send Document Normal",CY$25&lt;&gt;"API Send Document External",CY$25&lt;&gt;"Manual Sign",$B$25&lt;&gt;"Option for Send Document :",CY$25&lt;&gt;"")</formula>
    </cfRule>
  </conditionalFormatting>
  <conditionalFormatting sqref="CZ35">
    <cfRule type="expression" dxfId="5" priority="2427">
      <formula>AND(CZ$25&lt;&gt;"API Send Document Normal",CZ$25&lt;&gt;"API Send Document External",CZ$25&lt;&gt;"Manual Sign",$B$25&lt;&gt;"Option for Send Document :",CZ$25&lt;&gt;"")</formula>
    </cfRule>
  </conditionalFormatting>
  <conditionalFormatting sqref="DA35">
    <cfRule type="expression" dxfId="5" priority="2299">
      <formula>AND(DA$25&lt;&gt;"API Send Document Normal",DA$25&lt;&gt;"API Send Document External",DA$25&lt;&gt;"Manual Sign",$B$25&lt;&gt;"Option for Send Document :",DA$25&lt;&gt;"")</formula>
    </cfRule>
  </conditionalFormatting>
  <conditionalFormatting sqref="DB35">
    <cfRule type="expression" dxfId="5" priority="2171">
      <formula>AND(DB$25&lt;&gt;"API Send Document Normal",DB$25&lt;&gt;"API Send Document External",DB$25&lt;&gt;"Manual Sign",$B$25&lt;&gt;"Option for Send Document :",DB$25&lt;&gt;"")</formula>
    </cfRule>
  </conditionalFormatting>
  <conditionalFormatting sqref="DC35">
    <cfRule type="expression" dxfId="5" priority="2043">
      <formula>AND(DC$25&lt;&gt;"API Send Document Normal",DC$25&lt;&gt;"API Send Document External",DC$25&lt;&gt;"Manual Sign",$B$25&lt;&gt;"Option for Send Document :",DC$25&lt;&gt;"")</formula>
    </cfRule>
  </conditionalFormatting>
  <conditionalFormatting sqref="DD35">
    <cfRule type="expression" dxfId="5" priority="1915">
      <formula>AND(DD$25&lt;&gt;"API Send Document Normal",DD$25&lt;&gt;"API Send Document External",DD$25&lt;&gt;"Manual Sign",$B$25&lt;&gt;"Option for Send Document :",DD$25&lt;&gt;"")</formula>
    </cfRule>
  </conditionalFormatting>
  <conditionalFormatting sqref="DE35">
    <cfRule type="expression" dxfId="5" priority="1786">
      <formula>AND(DE$25&lt;&gt;"API Send Document Normal",DE$25&lt;&gt;"API Send Document External",DE$25&lt;&gt;"Manual Sign",$B$25&lt;&gt;"Option for Send Document :",DE$25&lt;&gt;"")</formula>
    </cfRule>
  </conditionalFormatting>
  <conditionalFormatting sqref="DF35">
    <cfRule type="expression" dxfId="5" priority="1657">
      <formula>AND(DF$25&lt;&gt;"API Send Document Normal",DF$25&lt;&gt;"API Send Document External",DF$25&lt;&gt;"Manual Sign",$B$25&lt;&gt;"Option for Send Document :",DF$25&lt;&gt;"")</formula>
    </cfRule>
  </conditionalFormatting>
  <conditionalFormatting sqref="DG35">
    <cfRule type="expression" dxfId="5" priority="1528">
      <formula>AND(DG$25&lt;&gt;"API Send Document Normal",DG$25&lt;&gt;"API Send Document External",DG$25&lt;&gt;"Manual Sign",$B$25&lt;&gt;"Option for Send Document :",DG$25&lt;&gt;"")</formula>
    </cfRule>
  </conditionalFormatting>
  <conditionalFormatting sqref="DH35">
    <cfRule type="expression" dxfId="5" priority="1399">
      <formula>AND(DH$25&lt;&gt;"API Send Document Normal",DH$25&lt;&gt;"API Send Document External",DH$25&lt;&gt;"Manual Sign",$B$25&lt;&gt;"Option for Send Document :",DH$25&lt;&gt;"")</formula>
    </cfRule>
  </conditionalFormatting>
  <conditionalFormatting sqref="DI35">
    <cfRule type="expression" dxfId="5" priority="1270">
      <formula>AND(DI$25&lt;&gt;"API Send Document Normal",DI$25&lt;&gt;"API Send Document External",DI$25&lt;&gt;"Manual Sign",$B$25&lt;&gt;"Option for Send Document :",DI$25&lt;&gt;"")</formula>
    </cfRule>
  </conditionalFormatting>
  <conditionalFormatting sqref="DJ35">
    <cfRule type="expression" dxfId="5" priority="1142">
      <formula>AND(DJ$25&lt;&gt;"API Send Document Normal",DJ$25&lt;&gt;"API Send Document External",DJ$25&lt;&gt;"Manual Sign",$B$25&lt;&gt;"Option for Send Document :",DJ$25&lt;&gt;"")</formula>
    </cfRule>
  </conditionalFormatting>
  <conditionalFormatting sqref="DK35">
    <cfRule type="expression" dxfId="5" priority="1014">
      <formula>AND(DK$25&lt;&gt;"API Send Document Normal",DK$25&lt;&gt;"API Send Document External",DK$25&lt;&gt;"Manual Sign",$B$25&lt;&gt;"Option for Send Document :",DK$25&lt;&gt;"")</formula>
    </cfRule>
  </conditionalFormatting>
  <conditionalFormatting sqref="DL35">
    <cfRule type="expression" dxfId="5" priority="886">
      <formula>AND(DL$25&lt;&gt;"API Send Document Normal",DL$25&lt;&gt;"API Send Document External",DL$25&lt;&gt;"Manual Sign",$B$25&lt;&gt;"Option for Send Document :",DL$25&lt;&gt;"")</formula>
    </cfRule>
  </conditionalFormatting>
  <conditionalFormatting sqref="DM35">
    <cfRule type="expression" dxfId="5" priority="758">
      <formula>AND(DM$25&lt;&gt;"API Send Document Normal",DM$25&lt;&gt;"API Send Document External",DM$25&lt;&gt;"Manual Sign",$B$25&lt;&gt;"Option for Send Document :",DM$25&lt;&gt;"")</formula>
    </cfRule>
  </conditionalFormatting>
  <conditionalFormatting sqref="DN35">
    <cfRule type="expression" dxfId="5" priority="630">
      <formula>AND(DN$25&lt;&gt;"API Send Document Normal",DN$25&lt;&gt;"API Send Document External",DN$25&lt;&gt;"Manual Sign",$B$25&lt;&gt;"Option for Send Document :",DN$25&lt;&gt;"")</formula>
    </cfRule>
  </conditionalFormatting>
  <conditionalFormatting sqref="DO35">
    <cfRule type="expression" dxfId="5" priority="502">
      <formula>AND(DO$25&lt;&gt;"API Send Document Normal",DO$25&lt;&gt;"API Send Document External",DO$25&lt;&gt;"Manual Sign",$B$25&lt;&gt;"Option for Send Document :",DO$25&lt;&gt;"")</formula>
    </cfRule>
  </conditionalFormatting>
  <conditionalFormatting sqref="DP35">
    <cfRule type="expression" dxfId="5" priority="374">
      <formula>AND(DP$25&lt;&gt;"API Send Document Normal",DP$25&lt;&gt;"API Send Document External",DP$25&lt;&gt;"Manual Sign",$B$25&lt;&gt;"Option for Send Document :",DP$25&lt;&gt;"")</formula>
    </cfRule>
  </conditionalFormatting>
  <conditionalFormatting sqref="DQ35">
    <cfRule type="expression" dxfId="5" priority="246">
      <formula>AND(DQ$25&lt;&gt;"API Send Document Normal",DQ$25&lt;&gt;"API Send Document External",DQ$25&lt;&gt;"Manual Sign",$B$25&lt;&gt;"Option for Send Document :",DQ$25&lt;&gt;"")</formula>
    </cfRule>
  </conditionalFormatting>
  <conditionalFormatting sqref="DR35:DS35">
    <cfRule type="expression" dxfId="5" priority="10">
      <formula>AND(DR$25&lt;&gt;"API Send Document Normal",DR$25&lt;&gt;"API Send Document External",DR$25&lt;&gt;"Manual Sign",$B$25&lt;&gt;"Option for Send Document :",DR$25&lt;&gt;"")</formula>
    </cfRule>
  </conditionalFormatting>
  <conditionalFormatting sqref="DT35">
    <cfRule type="expression" dxfId="5" priority="17736">
      <formula>AND(DT$25&lt;&gt;"API Send Document Normal",DT$25&lt;&gt;"API Send Document External",$B$25&lt;&gt;"Option for Send Document :",DT$25&lt;&gt;"")</formula>
    </cfRule>
  </conditionalFormatting>
  <conditionalFormatting sqref="DV35">
    <cfRule type="expression" dxfId="5" priority="17482">
      <formula>AND(DV$25&lt;&gt;"API Send Document Normal",DV$25&lt;&gt;"API Send Document External",$B$25&lt;&gt;"Option for Send Document :",DV$25&lt;&gt;"")</formula>
    </cfRule>
  </conditionalFormatting>
  <conditionalFormatting sqref="DW35">
    <cfRule type="expression" dxfId="5" priority="17355">
      <formula>AND(DW$25&lt;&gt;"API Send Document Normal",DW$25&lt;&gt;"API Send Document External",$B$25&lt;&gt;"Option for Send Document :",DW$25&lt;&gt;"")</formula>
    </cfRule>
  </conditionalFormatting>
  <conditionalFormatting sqref="DX35">
    <cfRule type="expression" dxfId="5" priority="17191">
      <formula>AND(DX$25&lt;&gt;"API Send Document Normal",DX$25&lt;&gt;"API Send Document External",$B$25&lt;&gt;"Option for Send Document :",DX$25&lt;&gt;"")</formula>
    </cfRule>
  </conditionalFormatting>
  <conditionalFormatting sqref="DZ35">
    <cfRule type="expression" dxfId="5" priority="18126">
      <formula>AND(DZ$25&lt;&gt;"API Send Document Normal",DZ$25&lt;&gt;"API Send Document External",$B$25&lt;&gt;"Option for Send Document :",DZ$25&lt;&gt;"")</formula>
    </cfRule>
  </conditionalFormatting>
  <conditionalFormatting sqref="EB35">
    <cfRule type="expression" dxfId="5" priority="17876">
      <formula>AND(EB$25&lt;&gt;"API Send Document Normal",EB$25&lt;&gt;"API Send Document External",$B$25&lt;&gt;"Option for Send Document :",EB$25&lt;&gt;"")</formula>
    </cfRule>
  </conditionalFormatting>
  <conditionalFormatting sqref="EF35">
    <cfRule type="expression" dxfId="5" priority="30640">
      <formula>AND(EF$25&lt;&gt;"API Send Document Normal",EF$25&lt;&gt;"API Send Document External",$B$25&lt;&gt;"Option for Send Document :",EF$25&lt;&gt;"")</formula>
    </cfRule>
  </conditionalFormatting>
  <conditionalFormatting sqref="EG35">
    <cfRule type="expression" dxfId="5" priority="30504">
      <formula>AND(EG$25&lt;&gt;"API Send Document Normal",EG$25&lt;&gt;"API Send Document External",$B$25&lt;&gt;"Option for Send Document :",EG$25&lt;&gt;"")</formula>
    </cfRule>
  </conditionalFormatting>
  <conditionalFormatting sqref="EH35">
    <cfRule type="expression" dxfId="5" priority="30381">
      <formula>AND(EH$25&lt;&gt;"API Send Document Normal",EH$25&lt;&gt;"API Send Document External",$B$25&lt;&gt;"Option for Send Document :",EH$25&lt;&gt;"")</formula>
    </cfRule>
  </conditionalFormatting>
  <conditionalFormatting sqref="EI35">
    <cfRule type="expression" dxfId="5" priority="30258">
      <formula>AND(EI$25&lt;&gt;"API Send Document Normal",EI$25&lt;&gt;"API Send Document External",$B$25&lt;&gt;"Option for Send Document :",EI$25&lt;&gt;"")</formula>
    </cfRule>
  </conditionalFormatting>
  <conditionalFormatting sqref="EJ35">
    <cfRule type="expression" dxfId="5" priority="30124">
      <formula>AND(EJ$25&lt;&gt;"API Send Document Normal",EJ$25&lt;&gt;"API Send Document External",$B$25&lt;&gt;"Option for Send Document :",EJ$25&lt;&gt;"")</formula>
    </cfRule>
  </conditionalFormatting>
  <conditionalFormatting sqref="EK35">
    <cfRule type="expression" dxfId="5" priority="30001">
      <formula>AND(EK$25&lt;&gt;"API Send Document Normal",EK$25&lt;&gt;"API Send Document External",$B$25&lt;&gt;"Option for Send Document :",EK$25&lt;&gt;"")</formula>
    </cfRule>
  </conditionalFormatting>
  <conditionalFormatting sqref="EL35">
    <cfRule type="expression" dxfId="5" priority="29878">
      <formula>AND(EL$25&lt;&gt;"API Send Document Normal",EL$25&lt;&gt;"API Send Document External",$B$25&lt;&gt;"Option for Send Document :",EL$25&lt;&gt;"")</formula>
    </cfRule>
  </conditionalFormatting>
  <conditionalFormatting sqref="EM35">
    <cfRule type="expression" dxfId="5" priority="29755">
      <formula>AND(EM$25&lt;&gt;"API Send Document Normal",EM$25&lt;&gt;"API Send Document External",$B$25&lt;&gt;"Option for Send Document :",EM$25&lt;&gt;"")</formula>
    </cfRule>
  </conditionalFormatting>
  <conditionalFormatting sqref="EN35">
    <cfRule type="expression" dxfId="5" priority="29632">
      <formula>AND(EN$25&lt;&gt;"API Send Document Normal",EN$25&lt;&gt;"API Send Document External",$B$25&lt;&gt;"Option for Send Document :",EN$25&lt;&gt;"")</formula>
    </cfRule>
  </conditionalFormatting>
  <conditionalFormatting sqref="EO35">
    <cfRule type="expression" dxfId="5" priority="29509">
      <formula>AND(EO$25&lt;&gt;"API Send Document Normal",EO$25&lt;&gt;"API Send Document External",$B$25&lt;&gt;"Option for Send Document :",EO$25&lt;&gt;"")</formula>
    </cfRule>
  </conditionalFormatting>
  <conditionalFormatting sqref="EP35">
    <cfRule type="expression" dxfId="5" priority="29386">
      <formula>AND(EP$25&lt;&gt;"API Send Document Normal",EP$25&lt;&gt;"API Send Document External",$B$25&lt;&gt;"Option for Send Document :",EP$25&lt;&gt;"")</formula>
    </cfRule>
  </conditionalFormatting>
  <conditionalFormatting sqref="EQ35">
    <cfRule type="expression" dxfId="5" priority="29263">
      <formula>AND(EQ$25&lt;&gt;"API Send Document Normal",EQ$25&lt;&gt;"API Send Document External",$B$25&lt;&gt;"Option for Send Document :",EQ$25&lt;&gt;"")</formula>
    </cfRule>
  </conditionalFormatting>
  <conditionalFormatting sqref="ER35">
    <cfRule type="expression" dxfId="5" priority="29140">
      <formula>AND(ER$25&lt;&gt;"API Send Document Normal",ER$25&lt;&gt;"API Send Document External",$B$25&lt;&gt;"Option for Send Document :",ER$25&lt;&gt;"")</formula>
    </cfRule>
  </conditionalFormatting>
  <conditionalFormatting sqref="ES35">
    <cfRule type="expression" dxfId="5" priority="29017">
      <formula>AND(ES$25&lt;&gt;"API Send Document Normal",ES$25&lt;&gt;"API Send Document External",$B$25&lt;&gt;"Option for Send Document :",ES$25&lt;&gt;"")</formula>
    </cfRule>
  </conditionalFormatting>
  <conditionalFormatting sqref="ET35">
    <cfRule type="expression" dxfId="5" priority="28894">
      <formula>AND(ET$25&lt;&gt;"API Send Document Normal",ET$25&lt;&gt;"API Send Document External",$B$25&lt;&gt;"Option for Send Document :",ET$25&lt;&gt;"")</formula>
    </cfRule>
  </conditionalFormatting>
  <conditionalFormatting sqref="EU35">
    <cfRule type="expression" dxfId="5" priority="28771">
      <formula>AND(EU$25&lt;&gt;"API Send Document Normal",EU$25&lt;&gt;"API Send Document External",$B$25&lt;&gt;"Option for Send Document :",EU$25&lt;&gt;"")</formula>
    </cfRule>
  </conditionalFormatting>
  <conditionalFormatting sqref="EV35">
    <cfRule type="expression" dxfId="5" priority="28648">
      <formula>AND(EV$25&lt;&gt;"API Send Document Normal",EV$25&lt;&gt;"API Send Document External",$B$25&lt;&gt;"Option for Send Document :",EV$25&lt;&gt;"")</formula>
    </cfRule>
  </conditionalFormatting>
  <conditionalFormatting sqref="EW35">
    <cfRule type="expression" dxfId="5" priority="28525">
      <formula>AND(EW$25&lt;&gt;"API Send Document Normal",EW$25&lt;&gt;"API Send Document External",$B$25&lt;&gt;"Option for Send Document :",EW$25&lt;&gt;"")</formula>
    </cfRule>
  </conditionalFormatting>
  <conditionalFormatting sqref="EX35">
    <cfRule type="expression" dxfId="5" priority="28402">
      <formula>AND(EX$25&lt;&gt;"API Send Document Normal",EX$25&lt;&gt;"API Send Document External",$B$25&lt;&gt;"Option for Send Document :",EX$25&lt;&gt;"")</formula>
    </cfRule>
  </conditionalFormatting>
  <conditionalFormatting sqref="EY35">
    <cfRule type="expression" dxfId="5" priority="28279">
      <formula>AND(EY$25&lt;&gt;"API Send Document Normal",EY$25&lt;&gt;"API Send Document External",$B$25&lt;&gt;"Option for Send Document :",EY$25&lt;&gt;"")</formula>
    </cfRule>
  </conditionalFormatting>
  <conditionalFormatting sqref="EZ35">
    <cfRule type="expression" dxfId="5" priority="28156">
      <formula>AND(EZ$25&lt;&gt;"API Send Document Normal",EZ$25&lt;&gt;"API Send Document External",$B$25&lt;&gt;"Option for Send Document :",EZ$25&lt;&gt;"")</formula>
    </cfRule>
  </conditionalFormatting>
  <conditionalFormatting sqref="FA35">
    <cfRule type="expression" dxfId="5" priority="28033">
      <formula>AND(FA$25&lt;&gt;"API Send Document Normal",FA$25&lt;&gt;"API Send Document External",$B$25&lt;&gt;"Option for Send Document :",FA$25&lt;&gt;"")</formula>
    </cfRule>
  </conditionalFormatting>
  <conditionalFormatting sqref="FB35">
    <cfRule type="expression" dxfId="5" priority="27910">
      <formula>AND(FB$25&lt;&gt;"API Send Document Normal",FB$25&lt;&gt;"API Send Document External",$B$25&lt;&gt;"Option for Send Document :",FB$25&lt;&gt;"")</formula>
    </cfRule>
  </conditionalFormatting>
  <conditionalFormatting sqref="FC35">
    <cfRule type="expression" dxfId="5" priority="27787">
      <formula>AND(FC$25&lt;&gt;"API Send Document Normal",FC$25&lt;&gt;"API Send Document External",$B$25&lt;&gt;"Option for Send Document :",FC$25&lt;&gt;"")</formula>
    </cfRule>
  </conditionalFormatting>
  <conditionalFormatting sqref="FD35">
    <cfRule type="expression" dxfId="5" priority="27664">
      <formula>AND(FD$25&lt;&gt;"API Send Document Normal",FD$25&lt;&gt;"API Send Document External",$B$25&lt;&gt;"Option for Send Document :",FD$25&lt;&gt;"")</formula>
    </cfRule>
  </conditionalFormatting>
  <conditionalFormatting sqref="FE35">
    <cfRule type="expression" dxfId="5" priority="27541">
      <formula>AND(FE$25&lt;&gt;"API Send Document Normal",FE$25&lt;&gt;"API Send Document External",$B$25&lt;&gt;"Option for Send Document :",FE$25&lt;&gt;"")</formula>
    </cfRule>
  </conditionalFormatting>
  <conditionalFormatting sqref="FF35">
    <cfRule type="expression" dxfId="5" priority="27418">
      <formula>AND(FF$25&lt;&gt;"API Send Document Normal",FF$25&lt;&gt;"API Send Document External",$B$25&lt;&gt;"Option for Send Document :",FF$25&lt;&gt;"")</formula>
    </cfRule>
  </conditionalFormatting>
  <conditionalFormatting sqref="FG35">
    <cfRule type="expression" dxfId="5" priority="27295">
      <formula>AND(FG$25&lt;&gt;"API Send Document Normal",FG$25&lt;&gt;"API Send Document External",$B$25&lt;&gt;"Option for Send Document :",FG$25&lt;&gt;"")</formula>
    </cfRule>
  </conditionalFormatting>
  <conditionalFormatting sqref="FH35">
    <cfRule type="expression" dxfId="5" priority="27172">
      <formula>AND(FH$25&lt;&gt;"API Send Document Normal",FH$25&lt;&gt;"API Send Document External",$B$25&lt;&gt;"Option for Send Document :",FH$25&lt;&gt;"")</formula>
    </cfRule>
  </conditionalFormatting>
  <conditionalFormatting sqref="FI35">
    <cfRule type="expression" dxfId="5" priority="27049">
      <formula>AND(FI$25&lt;&gt;"API Send Document Normal",FI$25&lt;&gt;"API Send Document External",$B$25&lt;&gt;"Option for Send Document :",FI$25&lt;&gt;"")</formula>
    </cfRule>
  </conditionalFormatting>
  <conditionalFormatting sqref="FJ35">
    <cfRule type="expression" dxfId="5" priority="26926">
      <formula>AND(FJ$25&lt;&gt;"API Send Document Normal",FJ$25&lt;&gt;"API Send Document External",$B$25&lt;&gt;"Option for Send Document :",FJ$25&lt;&gt;"")</formula>
    </cfRule>
  </conditionalFormatting>
  <conditionalFormatting sqref="FK35">
    <cfRule type="expression" dxfId="5" priority="26803">
      <formula>AND(FK$25&lt;&gt;"API Send Document Normal",FK$25&lt;&gt;"API Send Document External",$B$25&lt;&gt;"Option for Send Document :",FK$25&lt;&gt;"")</formula>
    </cfRule>
  </conditionalFormatting>
  <conditionalFormatting sqref="FL35">
    <cfRule type="expression" dxfId="5" priority="26680">
      <formula>AND(FL$25&lt;&gt;"API Send Document Normal",FL$25&lt;&gt;"API Send Document External",$B$25&lt;&gt;"Option for Send Document :",FL$25&lt;&gt;"")</formula>
    </cfRule>
  </conditionalFormatting>
  <conditionalFormatting sqref="FM35">
    <cfRule type="expression" dxfId="5" priority="26557">
      <formula>AND(FM$25&lt;&gt;"API Send Document Normal",FM$25&lt;&gt;"API Send Document External",$B$25&lt;&gt;"Option for Send Document :",FM$25&lt;&gt;"")</formula>
    </cfRule>
  </conditionalFormatting>
  <conditionalFormatting sqref="FN35">
    <cfRule type="expression" dxfId="5" priority="26434">
      <formula>AND(FN$25&lt;&gt;"API Send Document Normal",FN$25&lt;&gt;"API Send Document External",$B$25&lt;&gt;"Option for Send Document :",FN$25&lt;&gt;"")</formula>
    </cfRule>
  </conditionalFormatting>
  <conditionalFormatting sqref="FO35">
    <cfRule type="expression" dxfId="5" priority="26311">
      <formula>AND(FO$25&lt;&gt;"API Send Document Normal",FO$25&lt;&gt;"API Send Document External",$B$25&lt;&gt;"Option for Send Document :",FO$25&lt;&gt;"")</formula>
    </cfRule>
  </conditionalFormatting>
  <conditionalFormatting sqref="FP35">
    <cfRule type="expression" dxfId="5" priority="26188">
      <formula>AND(FP$25&lt;&gt;"API Send Document Normal",FP$25&lt;&gt;"API Send Document External",$B$25&lt;&gt;"Option for Send Document :",FP$25&lt;&gt;"")</formula>
    </cfRule>
  </conditionalFormatting>
  <conditionalFormatting sqref="FQ35">
    <cfRule type="expression" dxfId="5" priority="26065">
      <formula>AND(FQ$25&lt;&gt;"API Send Document Normal",FQ$25&lt;&gt;"API Send Document External",$B$25&lt;&gt;"Option for Send Document :",FQ$25&lt;&gt;"")</formula>
    </cfRule>
  </conditionalFormatting>
  <conditionalFormatting sqref="FR35">
    <cfRule type="expression" dxfId="5" priority="25942">
      <formula>AND(FR$25&lt;&gt;"API Send Document Normal",FR$25&lt;&gt;"API Send Document External",$B$25&lt;&gt;"Option for Send Document :",FR$25&lt;&gt;"")</formula>
    </cfRule>
  </conditionalFormatting>
  <conditionalFormatting sqref="FS35">
    <cfRule type="expression" dxfId="5" priority="25819">
      <formula>AND(FS$25&lt;&gt;"API Send Document Normal",FS$25&lt;&gt;"API Send Document External",$B$25&lt;&gt;"Option for Send Document :",FS$25&lt;&gt;"")</formula>
    </cfRule>
  </conditionalFormatting>
  <conditionalFormatting sqref="FT35">
    <cfRule type="expression" dxfId="5" priority="25696">
      <formula>AND(FT$25&lt;&gt;"API Send Document Normal",FT$25&lt;&gt;"API Send Document External",$B$25&lt;&gt;"Option for Send Document :",FT$25&lt;&gt;"")</formula>
    </cfRule>
  </conditionalFormatting>
  <conditionalFormatting sqref="FU35">
    <cfRule type="expression" dxfId="5" priority="25573">
      <formula>AND(FU$25&lt;&gt;"API Send Document Normal",FU$25&lt;&gt;"API Send Document External",$B$25&lt;&gt;"Option for Send Document :",FU$25&lt;&gt;"")</formula>
    </cfRule>
  </conditionalFormatting>
  <conditionalFormatting sqref="FV35">
    <cfRule type="expression" dxfId="5" priority="25327">
      <formula>AND(FV$25&lt;&gt;"API Send Document Normal",FV$25&lt;&gt;"API Send Document External",$B$25&lt;&gt;"Option for Send Document :",FV$25&lt;&gt;"")</formula>
    </cfRule>
  </conditionalFormatting>
  <conditionalFormatting sqref="FW35">
    <cfRule type="expression" dxfId="5" priority="25204">
      <formula>AND(FW$25&lt;&gt;"API Send Document Normal",FW$25&lt;&gt;"API Send Document External",$B$25&lt;&gt;"Option for Send Document :",FW$25&lt;&gt;"")</formula>
    </cfRule>
  </conditionalFormatting>
  <conditionalFormatting sqref="FX35">
    <cfRule type="expression" dxfId="5" priority="25081">
      <formula>AND(FX$25&lt;&gt;"API Send Document Normal",FX$25&lt;&gt;"API Send Document External",$B$25&lt;&gt;"Option for Send Document :",FX$25&lt;&gt;"")</formula>
    </cfRule>
  </conditionalFormatting>
  <conditionalFormatting sqref="FY35">
    <cfRule type="expression" dxfId="5" priority="24958">
      <formula>AND(FY$25&lt;&gt;"API Send Document Normal",FY$25&lt;&gt;"API Send Document External",$B$25&lt;&gt;"Option for Send Document :",FY$25&lt;&gt;"")</formula>
    </cfRule>
  </conditionalFormatting>
  <conditionalFormatting sqref="FZ35">
    <cfRule type="expression" dxfId="5" priority="24835">
      <formula>AND(FZ$25&lt;&gt;"API Send Document Normal",FZ$25&lt;&gt;"API Send Document External",$B$25&lt;&gt;"Option for Send Document :",FZ$25&lt;&gt;"")</formula>
    </cfRule>
  </conditionalFormatting>
  <conditionalFormatting sqref="GA35">
    <cfRule type="expression" dxfId="5" priority="24712">
      <formula>AND(GA$25&lt;&gt;"API Send Document Normal",GA$25&lt;&gt;"API Send Document External",$B$25&lt;&gt;"Option for Send Document :",GA$25&lt;&gt;"")</formula>
    </cfRule>
  </conditionalFormatting>
  <conditionalFormatting sqref="GB35">
    <cfRule type="expression" dxfId="5" priority="24589">
      <formula>AND(GB$25&lt;&gt;"API Send Document Normal",GB$25&lt;&gt;"API Send Document External",$B$25&lt;&gt;"Option for Send Document :",GB$25&lt;&gt;"")</formula>
    </cfRule>
  </conditionalFormatting>
  <conditionalFormatting sqref="GC35">
    <cfRule type="expression" dxfId="5" priority="24466">
      <formula>AND(GC$25&lt;&gt;"API Send Document Normal",GC$25&lt;&gt;"API Send Document External",$B$25&lt;&gt;"Option for Send Document :",GC$25&lt;&gt;"")</formula>
    </cfRule>
  </conditionalFormatting>
  <conditionalFormatting sqref="GD35">
    <cfRule type="expression" dxfId="5" priority="23521">
      <formula>AND(GD$25&lt;&gt;"API Send Document Normal",GD$25&lt;&gt;"API Send Document External",$B$25&lt;&gt;"Option for Send Document :",GD$25&lt;&gt;"")</formula>
    </cfRule>
  </conditionalFormatting>
  <conditionalFormatting sqref="GE35">
    <cfRule type="expression" dxfId="5" priority="24220">
      <formula>AND(GE$25&lt;&gt;"API Send Document Normal",GE$25&lt;&gt;"API Send Document External",$B$25&lt;&gt;"Option for Send Document :",GE$25&lt;&gt;"")</formula>
    </cfRule>
  </conditionalFormatting>
  <conditionalFormatting sqref="GF35">
    <cfRule type="expression" dxfId="5" priority="24097">
      <formula>AND(GF$25&lt;&gt;"API Send Document Normal",GF$25&lt;&gt;"API Send Document External",$B$25&lt;&gt;"Option for Send Document :",GF$25&lt;&gt;"")</formula>
    </cfRule>
  </conditionalFormatting>
  <conditionalFormatting sqref="GG35">
    <cfRule type="expression" dxfId="5" priority="23974">
      <formula>AND(GG$25&lt;&gt;"API Send Document Normal",GG$25&lt;&gt;"API Send Document External",$B$25&lt;&gt;"Option for Send Document :",GG$25&lt;&gt;"")</formula>
    </cfRule>
  </conditionalFormatting>
  <conditionalFormatting sqref="GH35">
    <cfRule type="expression" dxfId="5" priority="23851">
      <formula>AND(GH$25&lt;&gt;"API Send Document Normal",GH$25&lt;&gt;"API Send Document External",$B$25&lt;&gt;"Option for Send Document :",GH$25&lt;&gt;"")</formula>
    </cfRule>
  </conditionalFormatting>
  <conditionalFormatting sqref="GI35">
    <cfRule type="expression" dxfId="5" priority="23728">
      <formula>AND(GI$25&lt;&gt;"API Send Document Normal",GI$25&lt;&gt;"API Send Document External",$B$25&lt;&gt;"Option for Send Document :",GI$25&lt;&gt;"")</formula>
    </cfRule>
  </conditionalFormatting>
  <conditionalFormatting sqref="GK35">
    <cfRule type="expression" dxfId="5" priority="23425">
      <formula>AND(GK$25&lt;&gt;"API Send Document Normal",GK$25&lt;&gt;"API Send Document External",$B$25&lt;&gt;"Option for Send Document :",GK$25&lt;&gt;"")</formula>
    </cfRule>
  </conditionalFormatting>
  <conditionalFormatting sqref="GL35">
    <cfRule type="expression" dxfId="5" priority="23304">
      <formula>AND(GL$25&lt;&gt;"API Send Document Normal",GL$25&lt;&gt;"API Send Document External",$B$25&lt;&gt;"Option for Send Document :",GL$25&lt;&gt;"")</formula>
    </cfRule>
  </conditionalFormatting>
  <conditionalFormatting sqref="GM35">
    <cfRule type="expression" dxfId="5" priority="23183">
      <formula>AND(GM$25&lt;&gt;"API Send Document Normal",GM$25&lt;&gt;"API Send Document External",$B$25&lt;&gt;"Option for Send Document :",GM$25&lt;&gt;"")</formula>
    </cfRule>
  </conditionalFormatting>
  <conditionalFormatting sqref="GN35">
    <cfRule type="expression" dxfId="5" priority="23056">
      <formula>AND(GN$25&lt;&gt;"API Send Document Normal",GN$25&lt;&gt;"API Send Document External",$B$25&lt;&gt;"Option for Send Document :",GN$25&lt;&gt;"")</formula>
    </cfRule>
  </conditionalFormatting>
  <conditionalFormatting sqref="GO35">
    <cfRule type="expression" dxfId="5" priority="22934">
      <formula>AND(GO$25&lt;&gt;"API Send Document Normal",GO$25&lt;&gt;"API Send Document External",$B$25&lt;&gt;"Option for Send Document :",GO$25&lt;&gt;"")</formula>
    </cfRule>
  </conditionalFormatting>
  <conditionalFormatting sqref="GP35">
    <cfRule type="expression" dxfId="5" priority="22812">
      <formula>AND(GP$25&lt;&gt;"API Send Document Normal",GP$25&lt;&gt;"API Send Document External",$B$25&lt;&gt;"Option for Send Document :",GP$25&lt;&gt;"")</formula>
    </cfRule>
  </conditionalFormatting>
  <conditionalFormatting sqref="GQ35">
    <cfRule type="expression" dxfId="5" priority="22690">
      <formula>AND(GQ$25&lt;&gt;"API Send Document Normal",GQ$25&lt;&gt;"API Send Document External",$B$25&lt;&gt;"Option for Send Document :",GQ$25&lt;&gt;"")</formula>
    </cfRule>
  </conditionalFormatting>
  <conditionalFormatting sqref="GR35">
    <cfRule type="expression" dxfId="5" priority="22568">
      <formula>AND(GR$25&lt;&gt;"API Send Document Normal",GR$25&lt;&gt;"API Send Document External",$B$25&lt;&gt;"Option for Send Document :",GR$25&lt;&gt;"")</formula>
    </cfRule>
  </conditionalFormatting>
  <conditionalFormatting sqref="GS35">
    <cfRule type="expression" dxfId="5" priority="22448">
      <formula>AND(GS$25&lt;&gt;"API Send Document Normal",GS$25&lt;&gt;"API Send Document External",$B$25&lt;&gt;"Option for Send Document :",GS$25&lt;&gt;"")</formula>
    </cfRule>
  </conditionalFormatting>
  <conditionalFormatting sqref="GT35">
    <cfRule type="expression" dxfId="5" priority="22346">
      <formula>AND(GT$25&lt;&gt;"API Send Document Normal",GT$25&lt;&gt;"API Send Document External",$B$25&lt;&gt;"Option for Send Document :",GT$25&lt;&gt;"")</formula>
    </cfRule>
  </conditionalFormatting>
  <conditionalFormatting sqref="GU35">
    <cfRule type="expression" dxfId="5" priority="22244">
      <formula>AND(GU$25&lt;&gt;"API Send Document Normal",GU$25&lt;&gt;"API Send Document External",$B$25&lt;&gt;"Option for Send Document :",GU$25&lt;&gt;"")</formula>
    </cfRule>
  </conditionalFormatting>
  <conditionalFormatting sqref="GV35">
    <cfRule type="expression" dxfId="5" priority="22087">
      <formula>AND(GV$25&lt;&gt;"API Send Document Normal",GV$25&lt;&gt;"API Send Document External",$B$25&lt;&gt;"Option for Send Document :",GV$25&lt;&gt;"")</formula>
    </cfRule>
  </conditionalFormatting>
  <conditionalFormatting sqref="GW35">
    <cfRule type="expression" dxfId="5" priority="21968">
      <formula>AND(GW$25&lt;&gt;"API Send Document Normal",GW$25&lt;&gt;"API Send Document External",$B$25&lt;&gt;"Option for Send Document :",GW$25&lt;&gt;"")</formula>
    </cfRule>
  </conditionalFormatting>
  <conditionalFormatting sqref="GX35">
    <cfRule type="expression" dxfId="5" priority="21871">
      <formula>AND(GX$25&lt;&gt;"API Send Document Normal",GX$25&lt;&gt;"API Send Document External",$B$25&lt;&gt;"Option for Send Document :",GX$25&lt;&gt;"")</formula>
    </cfRule>
  </conditionalFormatting>
  <conditionalFormatting sqref="GY35">
    <cfRule type="expression" dxfId="5" priority="21774">
      <formula>AND(GY$25&lt;&gt;"API Send Document Normal",GY$25&lt;&gt;"API Send Document External",$B$25&lt;&gt;"Option for Send Document :",GY$25&lt;&gt;"")</formula>
    </cfRule>
  </conditionalFormatting>
  <conditionalFormatting sqref="GZ35">
    <cfRule type="expression" dxfId="5" priority="21606">
      <formula>AND(GZ$25&lt;&gt;"API Send Document Normal",GZ$25&lt;&gt;"API Send Document External",$B$25&lt;&gt;"Option for Send Document :",GZ$25&lt;&gt;"")</formula>
    </cfRule>
  </conditionalFormatting>
  <conditionalFormatting sqref="HA35">
    <cfRule type="expression" dxfId="5" priority="21484">
      <formula>AND(HA$25&lt;&gt;"API Send Document Normal",HA$25&lt;&gt;"API Send Document External",$B$25&lt;&gt;"Option for Send Document :",HA$25&lt;&gt;"")</formula>
    </cfRule>
  </conditionalFormatting>
  <conditionalFormatting sqref="HB35">
    <cfRule type="expression" dxfId="5" priority="21362">
      <formula>AND(HB$25&lt;&gt;"API Send Document Normal",HB$25&lt;&gt;"API Send Document External",$B$25&lt;&gt;"Option for Send Document :",HB$25&lt;&gt;"")</formula>
    </cfRule>
  </conditionalFormatting>
  <conditionalFormatting sqref="HC35">
    <cfRule type="expression" dxfId="5" priority="21240">
      <formula>AND(HC$25&lt;&gt;"API Send Document Normal",HC$25&lt;&gt;"API Send Document External",$B$25&lt;&gt;"Option for Send Document :",HC$25&lt;&gt;"")</formula>
    </cfRule>
  </conditionalFormatting>
  <conditionalFormatting sqref="HD35">
    <cfRule type="expression" dxfId="5" priority="21118">
      <formula>AND(HD$25&lt;&gt;"API Send Document Normal",HD$25&lt;&gt;"API Send Document External",$B$25&lt;&gt;"Option for Send Document :",HD$25&lt;&gt;"")</formula>
    </cfRule>
  </conditionalFormatting>
  <conditionalFormatting sqref="HE35">
    <cfRule type="expression" dxfId="5" priority="20998">
      <formula>AND(HE$25&lt;&gt;"API Send Document Normal",HE$25&lt;&gt;"API Send Document External",$B$25&lt;&gt;"Option for Send Document :",HE$25&lt;&gt;"")</formula>
    </cfRule>
  </conditionalFormatting>
  <conditionalFormatting sqref="HF35">
    <cfRule type="expression" dxfId="5" priority="20896">
      <formula>AND(HF$25&lt;&gt;"API Send Document Normal",HF$25&lt;&gt;"API Send Document External",$B$25&lt;&gt;"Option for Send Document :",HF$25&lt;&gt;"")</formula>
    </cfRule>
  </conditionalFormatting>
  <conditionalFormatting sqref="HG35">
    <cfRule type="expression" dxfId="5" priority="20794">
      <formula>AND(HG$25&lt;&gt;"API Send Document Normal",HG$25&lt;&gt;"API Send Document External",$B$25&lt;&gt;"Option for Send Document :",HG$25&lt;&gt;"")</formula>
    </cfRule>
  </conditionalFormatting>
  <conditionalFormatting sqref="HH35">
    <cfRule type="expression" dxfId="5" priority="20637">
      <formula>AND(HH$25&lt;&gt;"API Send Document Normal",HH$25&lt;&gt;"API Send Document External",$B$25&lt;&gt;"Option for Send Document :",HH$25&lt;&gt;"")</formula>
    </cfRule>
  </conditionalFormatting>
  <conditionalFormatting sqref="HI35">
    <cfRule type="expression" dxfId="5" priority="20518">
      <formula>AND(HI$25&lt;&gt;"API Send Document Normal",HI$25&lt;&gt;"API Send Document External",$B$25&lt;&gt;"Option for Send Document :",HI$25&lt;&gt;"")</formula>
    </cfRule>
  </conditionalFormatting>
  <conditionalFormatting sqref="HJ35">
    <cfRule type="expression" dxfId="5" priority="20421">
      <formula>AND(HJ$25&lt;&gt;"API Send Document Normal",HJ$25&lt;&gt;"API Send Document External",$B$25&lt;&gt;"Option for Send Document :",HJ$25&lt;&gt;"")</formula>
    </cfRule>
  </conditionalFormatting>
  <conditionalFormatting sqref="HK35">
    <cfRule type="expression" dxfId="5" priority="20324">
      <formula>AND(HK$25&lt;&gt;"API Send Document Normal",HK$25&lt;&gt;"API Send Document External",$B$25&lt;&gt;"Option for Send Document :",HK$25&lt;&gt;"")</formula>
    </cfRule>
  </conditionalFormatting>
  <conditionalFormatting sqref="HL35">
    <cfRule type="expression" dxfId="5" priority="20051">
      <formula>AND(HL$25&lt;&gt;"API Send Document Normal",HL$25&lt;&gt;"API Send Document External",$B$25&lt;&gt;"Option for Send Document :",HL$25&lt;&gt;"")</formula>
    </cfRule>
  </conditionalFormatting>
  <conditionalFormatting sqref="HM35">
    <cfRule type="expression" dxfId="5" priority="19925">
      <formula>AND(HM$25&lt;&gt;"API Send Document Normal",HM$25&lt;&gt;"API Send Document External",$B$25&lt;&gt;"Option for Send Document :",HM$25&lt;&gt;"")</formula>
    </cfRule>
  </conditionalFormatting>
  <conditionalFormatting sqref="HN35">
    <cfRule type="expression" dxfId="5" priority="19799">
      <formula>AND(HN$25&lt;&gt;"API Send Document Normal",HN$25&lt;&gt;"API Send Document External",$B$25&lt;&gt;"Option for Send Document :",HN$25&lt;&gt;"")</formula>
    </cfRule>
  </conditionalFormatting>
  <conditionalFormatting sqref="HO35">
    <cfRule type="expression" dxfId="5" priority="19673">
      <formula>AND(HO$25&lt;&gt;"API Send Document Normal",HO$25&lt;&gt;"API Send Document External",$B$25&lt;&gt;"Option for Send Document :",HO$25&lt;&gt;"")</formula>
    </cfRule>
  </conditionalFormatting>
  <conditionalFormatting sqref="HP35">
    <cfRule type="expression" dxfId="5" priority="19547">
      <formula>AND(HP$25&lt;&gt;"API Send Document Normal",HP$25&lt;&gt;"API Send Document External",$B$25&lt;&gt;"Option for Send Document :",HP$25&lt;&gt;"")</formula>
    </cfRule>
  </conditionalFormatting>
  <conditionalFormatting sqref="HQ35">
    <cfRule type="expression" dxfId="5" priority="19421">
      <formula>AND(HQ$25&lt;&gt;"API Send Document Normal",HQ$25&lt;&gt;"API Send Document External",$B$25&lt;&gt;"Option for Send Document :",HQ$25&lt;&gt;"")</formula>
    </cfRule>
  </conditionalFormatting>
  <conditionalFormatting sqref="HR35">
    <cfRule type="expression" dxfId="5" priority="19295">
      <formula>AND(HR$25&lt;&gt;"API Send Document Normal",HR$25&lt;&gt;"API Send Document External",$B$25&lt;&gt;"Option for Send Document :",HR$25&lt;&gt;"")</formula>
    </cfRule>
  </conditionalFormatting>
  <conditionalFormatting sqref="HS35">
    <cfRule type="expression" dxfId="5" priority="19169">
      <formula>AND(HS$25&lt;&gt;"API Send Document Normal",HS$25&lt;&gt;"API Send Document External",$B$25&lt;&gt;"Option for Send Document :",HS$25&lt;&gt;"")</formula>
    </cfRule>
  </conditionalFormatting>
  <conditionalFormatting sqref="HT35">
    <cfRule type="expression" dxfId="5" priority="19043">
      <formula>AND(HT$25&lt;&gt;"API Send Document Normal",HT$25&lt;&gt;"API Send Document External",$B$25&lt;&gt;"Option for Send Document :",HT$25&lt;&gt;"")</formula>
    </cfRule>
  </conditionalFormatting>
  <conditionalFormatting sqref="HU35">
    <cfRule type="expression" dxfId="5" priority="18918">
      <formula>AND(HU$25&lt;&gt;"API Send Document Normal",HU$25&lt;&gt;"API Send Document External",$B$25&lt;&gt;"Option for Send Document :",HU$25&lt;&gt;"")</formula>
    </cfRule>
  </conditionalFormatting>
  <conditionalFormatting sqref="HV35">
    <cfRule type="expression" dxfId="5" priority="18793">
      <formula>AND(HV$25&lt;&gt;"API Send Document Normal",HV$25&lt;&gt;"API Send Document External",$B$25&lt;&gt;"Option for Send Document :",HV$25&lt;&gt;"")</formula>
    </cfRule>
  </conditionalFormatting>
  <conditionalFormatting sqref="HW35">
    <cfRule type="expression" dxfId="5" priority="18668">
      <formula>AND(HW$25&lt;&gt;"API Send Document Normal",HW$25&lt;&gt;"API Send Document External",$B$25&lt;&gt;"Option for Send Document :",HW$25&lt;&gt;"")</formula>
    </cfRule>
  </conditionalFormatting>
  <conditionalFormatting sqref="HX35">
    <cfRule type="expression" dxfId="5" priority="18543">
      <formula>AND(HX$25&lt;&gt;"API Send Document Normal",HX$25&lt;&gt;"API Send Document External",$B$25&lt;&gt;"Option for Send Document :",HX$25&lt;&gt;"")</formula>
    </cfRule>
  </conditionalFormatting>
  <conditionalFormatting sqref="HY35">
    <cfRule type="expression" dxfId="5" priority="18418">
      <formula>AND(HY$25&lt;&gt;"API Send Document Normal",HY$25&lt;&gt;"API Send Document External",$B$25&lt;&gt;"Option for Send Document :",HY$25&lt;&gt;"")</formula>
    </cfRule>
  </conditionalFormatting>
  <conditionalFormatting sqref="IA35">
    <cfRule type="expression" dxfId="5" priority="41974">
      <formula>AND(IA$25&lt;&gt;"API Send Document Normal",IA$25&lt;&gt;"API Send Document External",$B$25&lt;&gt;"Option for Send Document :",IA$25&lt;&gt;"")</formula>
    </cfRule>
  </conditionalFormatting>
  <conditionalFormatting sqref="IB35">
    <cfRule type="expression" dxfId="5" priority="43215">
      <formula>AND(IB$25&lt;&gt;"API Send Document Normal",IB$25&lt;&gt;"API Send Document External",$B$25&lt;&gt;"Option for Send Document :",IB$25&lt;&gt;"")</formula>
    </cfRule>
  </conditionalFormatting>
  <conditionalFormatting sqref="IC35">
    <cfRule type="expression" dxfId="5" priority="43351">
      <formula>AND(IC$25&lt;&gt;"API Send Document Normal",IC$25&lt;&gt;"API Send Document External",$B$25&lt;&gt;"Option for Send Document :",IC$25&lt;&gt;"")</formula>
    </cfRule>
  </conditionalFormatting>
  <conditionalFormatting sqref="ID35">
    <cfRule type="expression" dxfId="5" priority="43807">
      <formula>AND(ID$25&lt;&gt;"API Send Document Normal",ID$25&lt;&gt;"API Send Document External",$B$25&lt;&gt;"Option for Send Document :",ID$25&lt;&gt;"")</formula>
    </cfRule>
  </conditionalFormatting>
  <conditionalFormatting sqref="IE35">
    <cfRule type="expression" dxfId="5" priority="43666">
      <formula>AND(IE$25&lt;&gt;"API Send Document Normal",IE$25&lt;&gt;"API Send Document External",$B$25&lt;&gt;"Option for Send Document :",IE$25&lt;&gt;"")</formula>
    </cfRule>
  </conditionalFormatting>
  <conditionalFormatting sqref="IF35">
    <cfRule type="expression" dxfId="5" priority="43490">
      <formula>AND(IF$25&lt;&gt;"API Send Document Normal",IF$25&lt;&gt;"API Send Document External",$B$25&lt;&gt;"Option for Send Document :",IF$25&lt;&gt;"")</formula>
    </cfRule>
  </conditionalFormatting>
  <conditionalFormatting sqref="B36:C36">
    <cfRule type="expression" dxfId="5" priority="43942">
      <formula>AND(B$25&lt;&gt;"API Send Document Normal",B$25&lt;&gt;"API Send Document External",$B$25&lt;&gt;"Option for Send Document :",B$25&lt;&gt;"")</formula>
    </cfRule>
  </conditionalFormatting>
  <conditionalFormatting sqref="D36">
    <cfRule type="expression" dxfId="5" priority="15568">
      <formula>AND(D$25&lt;&gt;"API Send Document Normal",D$25&lt;&gt;"API Send Document External",D$25&lt;&gt;"Manual Sign",$B$25&lt;&gt;"Option for Send Document :",D$25&lt;&gt;"")</formula>
    </cfRule>
  </conditionalFormatting>
  <conditionalFormatting sqref="E36">
    <cfRule type="expression" dxfId="5" priority="15440">
      <formula>AND(E$25&lt;&gt;"API Send Document Normal",E$25&lt;&gt;"API Send Document External",E$25&lt;&gt;"Manual Sign",$B$25&lt;&gt;"Option for Send Document :",E$25&lt;&gt;"")</formula>
    </cfRule>
  </conditionalFormatting>
  <conditionalFormatting sqref="F36">
    <cfRule type="expression" dxfId="5" priority="15312">
      <formula>AND(F$25&lt;&gt;"API Send Document Normal",F$25&lt;&gt;"API Send Document External",F$25&lt;&gt;"Manual Sign",$B$25&lt;&gt;"Option for Send Document :",F$25&lt;&gt;"")</formula>
    </cfRule>
  </conditionalFormatting>
  <conditionalFormatting sqref="G36">
    <cfRule type="expression" dxfId="5" priority="15088">
      <formula>AND(G$25&lt;&gt;"API Send Document Normal",G$25&lt;&gt;"API Send Document External",G$25&lt;&gt;"Manual Sign",$B$25&lt;&gt;"Option for Send Document :",G$25&lt;&gt;"")</formula>
    </cfRule>
  </conditionalFormatting>
  <conditionalFormatting sqref="H36">
    <cfRule type="expression" dxfId="5" priority="14960">
      <formula>AND(H$25&lt;&gt;"API Send Document Normal",H$25&lt;&gt;"API Send Document External",H$25&lt;&gt;"Manual Sign",$B$25&lt;&gt;"Option for Send Document :",H$25&lt;&gt;"")</formula>
    </cfRule>
  </conditionalFormatting>
  <conditionalFormatting sqref="I36">
    <cfRule type="expression" dxfId="5" priority="14832">
      <formula>AND(I$25&lt;&gt;"API Send Document Normal",I$25&lt;&gt;"API Send Document External",I$25&lt;&gt;"Manual Sign",$B$25&lt;&gt;"Option for Send Document :",I$25&lt;&gt;"")</formula>
    </cfRule>
  </conditionalFormatting>
  <conditionalFormatting sqref="J36">
    <cfRule type="expression" dxfId="5" priority="14704">
      <formula>AND(J$25&lt;&gt;"API Send Document Normal",J$25&lt;&gt;"API Send Document External",J$25&lt;&gt;"Manual Sign",$B$25&lt;&gt;"Option for Send Document :",J$25&lt;&gt;"")</formula>
    </cfRule>
  </conditionalFormatting>
  <conditionalFormatting sqref="K36">
    <cfRule type="expression" dxfId="5" priority="14564">
      <formula>AND(K$25&lt;&gt;"API Send Document Normal",K$25&lt;&gt;"API Send Document External",K$25&lt;&gt;"Manual Sign",$B$25&lt;&gt;"Option for Send Document :",K$25&lt;&gt;"")</formula>
    </cfRule>
  </conditionalFormatting>
  <conditionalFormatting sqref="L36">
    <cfRule type="expression" dxfId="5" priority="14436">
      <formula>AND(L$25&lt;&gt;"API Send Document Normal",L$25&lt;&gt;"API Send Document External",L$25&lt;&gt;"Manual Sign",$B$25&lt;&gt;"Option for Send Document :",L$25&lt;&gt;"")</formula>
    </cfRule>
  </conditionalFormatting>
  <conditionalFormatting sqref="M36">
    <cfRule type="expression" dxfId="5" priority="14307">
      <formula>AND(M$25&lt;&gt;"API Send Document Normal",M$25&lt;&gt;"API Send Document External",M$25&lt;&gt;"Manual Sign",$B$25&lt;&gt;"Option for Send Document :",M$25&lt;&gt;"")</formula>
    </cfRule>
  </conditionalFormatting>
  <conditionalFormatting sqref="N36">
    <cfRule type="expression" dxfId="5" priority="14179">
      <formula>AND(N$25&lt;&gt;"API Send Document Normal",N$25&lt;&gt;"API Send Document External",N$25&lt;&gt;"Manual Sign",$B$25&lt;&gt;"Option for Send Document :",N$25&lt;&gt;"")</formula>
    </cfRule>
  </conditionalFormatting>
  <conditionalFormatting sqref="O36">
    <cfRule type="expression" dxfId="5" priority="14051">
      <formula>AND(O$25&lt;&gt;"API Send Document Normal",O$25&lt;&gt;"API Send Document External",O$25&lt;&gt;"Manual Sign",$B$25&lt;&gt;"Option for Send Document :",O$25&lt;&gt;"")</formula>
    </cfRule>
  </conditionalFormatting>
  <conditionalFormatting sqref="P36">
    <cfRule type="expression" dxfId="5" priority="13923">
      <formula>AND(P$25&lt;&gt;"API Send Document Normal",P$25&lt;&gt;"API Send Document External",P$25&lt;&gt;"Manual Sign",$B$25&lt;&gt;"Option for Send Document :",P$25&lt;&gt;"")</formula>
    </cfRule>
  </conditionalFormatting>
  <conditionalFormatting sqref="Q36">
    <cfRule type="expression" dxfId="5" priority="13795">
      <formula>AND(Q$25&lt;&gt;"API Send Document Normal",Q$25&lt;&gt;"API Send Document External",Q$25&lt;&gt;"Manual Sign",$B$25&lt;&gt;"Option for Send Document :",Q$25&lt;&gt;"")</formula>
    </cfRule>
  </conditionalFormatting>
  <conditionalFormatting sqref="R36">
    <cfRule type="expression" dxfId="5" priority="13667">
      <formula>AND(R$25&lt;&gt;"API Send Document Normal",R$25&lt;&gt;"API Send Document External",R$25&lt;&gt;"Manual Sign",$B$25&lt;&gt;"Option for Send Document :",R$25&lt;&gt;"")</formula>
    </cfRule>
  </conditionalFormatting>
  <conditionalFormatting sqref="S36">
    <cfRule type="expression" dxfId="5" priority="13539">
      <formula>AND(S$25&lt;&gt;"API Send Document Normal",S$25&lt;&gt;"API Send Document External",S$25&lt;&gt;"Manual Sign",$B$25&lt;&gt;"Option for Send Document :",S$25&lt;&gt;"")</formula>
    </cfRule>
  </conditionalFormatting>
  <conditionalFormatting sqref="T36">
    <cfRule type="expression" dxfId="5" priority="13411">
      <formula>AND(T$25&lt;&gt;"API Send Document Normal",T$25&lt;&gt;"API Send Document External",T$25&lt;&gt;"Manual Sign",$B$25&lt;&gt;"Option for Send Document :",T$25&lt;&gt;"")</formula>
    </cfRule>
  </conditionalFormatting>
  <conditionalFormatting sqref="U36">
    <cfRule type="expression" dxfId="5" priority="13283">
      <formula>AND(U$25&lt;&gt;"API Send Document Normal",U$25&lt;&gt;"API Send Document External",U$25&lt;&gt;"Manual Sign",$B$25&lt;&gt;"Option for Send Document :",U$25&lt;&gt;"")</formula>
    </cfRule>
  </conditionalFormatting>
  <conditionalFormatting sqref="V36">
    <cfRule type="expression" dxfId="5" priority="13155">
      <formula>AND(V$25&lt;&gt;"API Send Document Normal",V$25&lt;&gt;"API Send Document External",V$25&lt;&gt;"Manual Sign",$B$25&lt;&gt;"Option for Send Document :",V$25&lt;&gt;"")</formula>
    </cfRule>
  </conditionalFormatting>
  <conditionalFormatting sqref="W36">
    <cfRule type="expression" dxfId="5" priority="13027">
      <formula>AND(W$25&lt;&gt;"API Send Document Normal",W$25&lt;&gt;"API Send Document External",W$25&lt;&gt;"Manual Sign",$B$25&lt;&gt;"Option for Send Document :",W$25&lt;&gt;"")</formula>
    </cfRule>
  </conditionalFormatting>
  <conditionalFormatting sqref="X36">
    <cfRule type="expression" dxfId="5" priority="12899">
      <formula>AND(X$25&lt;&gt;"API Send Document Normal",X$25&lt;&gt;"API Send Document External",X$25&lt;&gt;"Manual Sign",$B$25&lt;&gt;"Option for Send Document :",X$25&lt;&gt;"")</formula>
    </cfRule>
  </conditionalFormatting>
  <conditionalFormatting sqref="Y36">
    <cfRule type="expression" dxfId="5" priority="12771">
      <formula>AND(Y$25&lt;&gt;"API Send Document Normal",Y$25&lt;&gt;"API Send Document External",Y$25&lt;&gt;"Manual Sign",$B$25&lt;&gt;"Option for Send Document :",Y$25&lt;&gt;"")</formula>
    </cfRule>
  </conditionalFormatting>
  <conditionalFormatting sqref="Z36">
    <cfRule type="expression" dxfId="5" priority="12643">
      <formula>AND(Z$25&lt;&gt;"API Send Document Normal",Z$25&lt;&gt;"API Send Document External",Z$25&lt;&gt;"Manual Sign",$B$25&lt;&gt;"Option for Send Document :",Z$25&lt;&gt;"")</formula>
    </cfRule>
  </conditionalFormatting>
  <conditionalFormatting sqref="AA36">
    <cfRule type="expression" dxfId="5" priority="12515">
      <formula>AND(AA$25&lt;&gt;"API Send Document Normal",AA$25&lt;&gt;"API Send Document External",AA$25&lt;&gt;"Manual Sign",$B$25&lt;&gt;"Option for Send Document :",AA$25&lt;&gt;"")</formula>
    </cfRule>
  </conditionalFormatting>
  <conditionalFormatting sqref="AB36">
    <cfRule type="expression" dxfId="5" priority="12254">
      <formula>AND(AB$25&lt;&gt;"API Send Document Normal",AB$25&lt;&gt;"API Send Document External",AB$25&lt;&gt;"Manual Sign",$B$25&lt;&gt;"Option for Send Document :",AB$25&lt;&gt;"")</formula>
    </cfRule>
  </conditionalFormatting>
  <conditionalFormatting sqref="AC36">
    <cfRule type="expression" dxfId="5" priority="12126">
      <formula>AND(AC$25&lt;&gt;"API Send Document Normal",AC$25&lt;&gt;"API Send Document External",AC$25&lt;&gt;"Manual Sign",$B$25&lt;&gt;"Option for Send Document :",AC$25&lt;&gt;"")</formula>
    </cfRule>
  </conditionalFormatting>
  <conditionalFormatting sqref="AD36">
    <cfRule type="expression" dxfId="5" priority="11998">
      <formula>AND(AD$25&lt;&gt;"API Send Document Normal",AD$25&lt;&gt;"API Send Document External",AD$25&lt;&gt;"Manual Sign",$B$25&lt;&gt;"Option for Send Document :",AD$25&lt;&gt;"")</formula>
    </cfRule>
  </conditionalFormatting>
  <conditionalFormatting sqref="AE36">
    <cfRule type="expression" dxfId="5" priority="11870">
      <formula>AND(AE$25&lt;&gt;"API Send Document Normal",AE$25&lt;&gt;"API Send Document External",AE$25&lt;&gt;"Manual Sign",$B$25&lt;&gt;"Option for Send Document :",AE$25&lt;&gt;"")</formula>
    </cfRule>
  </conditionalFormatting>
  <conditionalFormatting sqref="AF36">
    <cfRule type="expression" dxfId="5" priority="11742">
      <formula>AND(AF$25&lt;&gt;"API Send Document Normal",AF$25&lt;&gt;"API Send Document External",AF$25&lt;&gt;"Manual Sign",$B$25&lt;&gt;"Option for Send Document :",AF$25&lt;&gt;"")</formula>
    </cfRule>
  </conditionalFormatting>
  <conditionalFormatting sqref="AG36">
    <cfRule type="expression" dxfId="5" priority="11614">
      <formula>AND(AG$25&lt;&gt;"API Send Document Normal",AG$25&lt;&gt;"API Send Document External",AG$25&lt;&gt;"Manual Sign",$B$25&lt;&gt;"Option for Send Document :",AG$25&lt;&gt;"")</formula>
    </cfRule>
  </conditionalFormatting>
  <conditionalFormatting sqref="AH36">
    <cfRule type="expression" dxfId="5" priority="11486">
      <formula>AND(AH$25&lt;&gt;"API Send Document Normal",AH$25&lt;&gt;"API Send Document External",AH$25&lt;&gt;"Manual Sign",$B$25&lt;&gt;"Option for Send Document :",AH$25&lt;&gt;"")</formula>
    </cfRule>
  </conditionalFormatting>
  <conditionalFormatting sqref="AI36:AJ36">
    <cfRule type="expression" dxfId="5" priority="11358">
      <formula>AND(AI$25&lt;&gt;"API Send Document Normal",AI$25&lt;&gt;"API Send Document External",AI$25&lt;&gt;"Manual Sign",$B$25&lt;&gt;"Option for Send Document :",AI$25&lt;&gt;"")</formula>
    </cfRule>
  </conditionalFormatting>
  <conditionalFormatting sqref="AK36">
    <cfRule type="expression" dxfId="5" priority="11210">
      <formula>AND(AK$25&lt;&gt;"API Send Document Normal",AK$25&lt;&gt;"API Send Document External",AK$25&lt;&gt;"Manual Sign",$B$25&lt;&gt;"Option for Send Document :",AK$25&lt;&gt;"")</formula>
    </cfRule>
  </conditionalFormatting>
  <conditionalFormatting sqref="AL36">
    <cfRule type="expression" dxfId="5" priority="10919">
      <formula>AND(AL$25&lt;&gt;"API Send Document Normal",AL$25&lt;&gt;"API Send Document External",AL$25&lt;&gt;"Manual Sign",$B$25&lt;&gt;"Option for Send Document :",AL$25&lt;&gt;"")</formula>
    </cfRule>
  </conditionalFormatting>
  <conditionalFormatting sqref="AM36">
    <cfRule type="expression" dxfId="5" priority="10791">
      <formula>AND(AM$25&lt;&gt;"API Send Document Normal",AM$25&lt;&gt;"API Send Document External",AM$25&lt;&gt;"Manual Sign",$B$25&lt;&gt;"Option for Send Document :",AM$25&lt;&gt;"")</formula>
    </cfRule>
  </conditionalFormatting>
  <conditionalFormatting sqref="AN36">
    <cfRule type="expression" dxfId="5" priority="10663">
      <formula>AND(AN$25&lt;&gt;"API Send Document Normal",AN$25&lt;&gt;"API Send Document External",AN$25&lt;&gt;"Manual Sign",$B$25&lt;&gt;"Option for Send Document :",AN$25&lt;&gt;"")</formula>
    </cfRule>
  </conditionalFormatting>
  <conditionalFormatting sqref="AO36">
    <cfRule type="expression" dxfId="5" priority="10535">
      <formula>AND(AO$25&lt;&gt;"API Send Document Normal",AO$25&lt;&gt;"API Send Document External",AO$25&lt;&gt;"Manual Sign",$B$25&lt;&gt;"Option for Send Document :",AO$25&lt;&gt;"")</formula>
    </cfRule>
  </conditionalFormatting>
  <conditionalFormatting sqref="AP36">
    <cfRule type="expression" dxfId="5" priority="10407">
      <formula>AND(AP$25&lt;&gt;"API Send Document Normal",AP$25&lt;&gt;"API Send Document External",AP$25&lt;&gt;"Manual Sign",$B$25&lt;&gt;"Option for Send Document :",AP$25&lt;&gt;"")</formula>
    </cfRule>
  </conditionalFormatting>
  <conditionalFormatting sqref="AQ36">
    <cfRule type="expression" dxfId="5" priority="10279">
      <formula>AND(AQ$25&lt;&gt;"API Send Document Normal",AQ$25&lt;&gt;"API Send Document External",AQ$25&lt;&gt;"Manual Sign",$B$25&lt;&gt;"Option for Send Document :",AQ$25&lt;&gt;"")</formula>
    </cfRule>
  </conditionalFormatting>
  <conditionalFormatting sqref="AR36">
    <cfRule type="expression" dxfId="5" priority="10132">
      <formula>AND(AR$25&lt;&gt;"API Send Document Normal",AR$25&lt;&gt;"API Send Document External",AR$25&lt;&gt;"Manual Sign",$B$25&lt;&gt;"Option for Send Document :",AR$25&lt;&gt;"")</formula>
    </cfRule>
  </conditionalFormatting>
  <conditionalFormatting sqref="AS36">
    <cfRule type="expression" dxfId="5" priority="10004">
      <formula>AND(AS$25&lt;&gt;"API Send Document Normal",AS$25&lt;&gt;"API Send Document External",AS$25&lt;&gt;"Manual Sign",$B$25&lt;&gt;"Option for Send Document :",AS$25&lt;&gt;"")</formula>
    </cfRule>
  </conditionalFormatting>
  <conditionalFormatting sqref="AT36">
    <cfRule type="expression" dxfId="5" priority="9876">
      <formula>AND(AT$25&lt;&gt;"API Send Document Normal",AT$25&lt;&gt;"API Send Document External",AT$25&lt;&gt;"Manual Sign",$B$25&lt;&gt;"Option for Send Document :",AT$25&lt;&gt;"")</formula>
    </cfRule>
  </conditionalFormatting>
  <conditionalFormatting sqref="AU36">
    <cfRule type="expression" dxfId="5" priority="9748">
      <formula>AND(AU$25&lt;&gt;"API Send Document Normal",AU$25&lt;&gt;"API Send Document External",AU$25&lt;&gt;"Manual Sign",$B$25&lt;&gt;"Option for Send Document :",AU$25&lt;&gt;"")</formula>
    </cfRule>
  </conditionalFormatting>
  <conditionalFormatting sqref="AV36">
    <cfRule type="expression" dxfId="5" priority="9492">
      <formula>AND(AV$25&lt;&gt;"API Send Document Normal",AV$25&lt;&gt;"API Send Document External",AV$25&lt;&gt;"Manual Sign",$B$25&lt;&gt;"Option for Send Document :",AV$25&lt;&gt;"")</formula>
    </cfRule>
  </conditionalFormatting>
  <conditionalFormatting sqref="AW36">
    <cfRule type="expression" dxfId="5" priority="9363">
      <formula>AND(AW$25&lt;&gt;"API Send Document Normal",AW$25&lt;&gt;"API Send Document External",AW$25&lt;&gt;"Manual Sign",$B$25&lt;&gt;"Option for Send Document :",AW$25&lt;&gt;"")</formula>
    </cfRule>
  </conditionalFormatting>
  <conditionalFormatting sqref="AX36">
    <cfRule type="expression" dxfId="5" priority="9105">
      <formula>AND(AX$25&lt;&gt;"API Send Document Normal",AX$25&lt;&gt;"API Send Document External",AX$25&lt;&gt;"Manual Sign",$B$25&lt;&gt;"Option for Send Document :",AX$25&lt;&gt;"")</formula>
    </cfRule>
  </conditionalFormatting>
  <conditionalFormatting sqref="AY36">
    <cfRule type="expression" dxfId="5" priority="8976">
      <formula>AND(AY$25&lt;&gt;"API Send Document Normal",AY$25&lt;&gt;"API Send Document External",AY$25&lt;&gt;"Manual Sign",$B$25&lt;&gt;"Option for Send Document :",AY$25&lt;&gt;"")</formula>
    </cfRule>
  </conditionalFormatting>
  <conditionalFormatting sqref="AZ36">
    <cfRule type="expression" dxfId="5" priority="8847">
      <formula>AND(AZ$25&lt;&gt;"API Send Document Normal",AZ$25&lt;&gt;"API Send Document External",AZ$25&lt;&gt;"Manual Sign",$B$25&lt;&gt;"Option for Send Document :",AZ$25&lt;&gt;"")</formula>
    </cfRule>
  </conditionalFormatting>
  <conditionalFormatting sqref="BB36">
    <cfRule type="expression" dxfId="5" priority="8598">
      <formula>AND(BB$25&lt;&gt;"API Send Document Normal",BB$25&lt;&gt;"API Send Document External",BB$25&lt;&gt;"Manual Sign",$B$25&lt;&gt;"Option for Send Document :",BB$25&lt;&gt;"")</formula>
    </cfRule>
  </conditionalFormatting>
  <conditionalFormatting sqref="BC36">
    <cfRule type="expression" dxfId="5" priority="8470">
      <formula>AND(BC$25&lt;&gt;"API Send Document Normal",BC$25&lt;&gt;"API Send Document External",BC$25&lt;&gt;"Manual Sign",$B$25&lt;&gt;"Option for Send Document :",BC$25&lt;&gt;"")</formula>
    </cfRule>
  </conditionalFormatting>
  <conditionalFormatting sqref="BD36">
    <cfRule type="expression" dxfId="5" priority="8342">
      <formula>AND(BD$25&lt;&gt;"API Send Document Normal",BD$25&lt;&gt;"API Send Document External",BD$25&lt;&gt;"Manual Sign",$B$25&lt;&gt;"Option for Send Document :",BD$25&lt;&gt;"")</formula>
    </cfRule>
  </conditionalFormatting>
  <conditionalFormatting sqref="BE36">
    <cfRule type="expression" dxfId="5" priority="8214">
      <formula>AND(BE$25&lt;&gt;"API Send Document Normal",BE$25&lt;&gt;"API Send Document External",BE$25&lt;&gt;"Manual Sign",$B$25&lt;&gt;"Option for Send Document :",BE$25&lt;&gt;"")</formula>
    </cfRule>
  </conditionalFormatting>
  <conditionalFormatting sqref="BF36">
    <cfRule type="expression" dxfId="5" priority="8086">
      <formula>AND(BF$25&lt;&gt;"API Send Document Normal",BF$25&lt;&gt;"API Send Document External",BF$25&lt;&gt;"Manual Sign",$B$25&lt;&gt;"Option for Send Document :",BF$25&lt;&gt;"")</formula>
    </cfRule>
  </conditionalFormatting>
  <conditionalFormatting sqref="BG36">
    <cfRule type="expression" dxfId="5" priority="7958">
      <formula>AND(BG$25&lt;&gt;"API Send Document Normal",BG$25&lt;&gt;"API Send Document External",BG$25&lt;&gt;"Manual Sign",$B$25&lt;&gt;"Option for Send Document :",BG$25&lt;&gt;"")</formula>
    </cfRule>
  </conditionalFormatting>
  <conditionalFormatting sqref="BH36">
    <cfRule type="expression" dxfId="5" priority="7830">
      <formula>AND(BH$25&lt;&gt;"API Send Document Normal",BH$25&lt;&gt;"API Send Document External",BH$25&lt;&gt;"Manual Sign",$B$25&lt;&gt;"Option for Send Document :",BH$25&lt;&gt;"")</formula>
    </cfRule>
  </conditionalFormatting>
  <conditionalFormatting sqref="BI36">
    <cfRule type="expression" dxfId="5" priority="7702">
      <formula>AND(BI$25&lt;&gt;"API Send Document Normal",BI$25&lt;&gt;"API Send Document External",BI$25&lt;&gt;"Manual Sign",$B$25&lt;&gt;"Option for Send Document :",BI$25&lt;&gt;"")</formula>
    </cfRule>
  </conditionalFormatting>
  <conditionalFormatting sqref="BJ36">
    <cfRule type="expression" dxfId="5" priority="7439">
      <formula>AND(BJ$25&lt;&gt;"API Send Document Normal",BJ$25&lt;&gt;"API Send Document External",BJ$25&lt;&gt;"Manual Sign",$B$25&lt;&gt;"Option for Send Document :",BJ$25&lt;&gt;"")</formula>
    </cfRule>
  </conditionalFormatting>
  <conditionalFormatting sqref="BL36">
    <cfRule type="expression" dxfId="5" priority="7308">
      <formula>AND(BL$25&lt;&gt;"API Send Document Normal",BL$25&lt;&gt;"API Send Document External",BL$25&lt;&gt;"Manual Sign",$B$25&lt;&gt;"Option for Send Document :",BL$25&lt;&gt;"")</formula>
    </cfRule>
  </conditionalFormatting>
  <conditionalFormatting sqref="BM36">
    <cfRule type="expression" dxfId="5" priority="7184">
      <formula>AND(BM$25&lt;&gt;"API Send Document Normal",BM$25&lt;&gt;"API Send Document External",BM$25&lt;&gt;"Manual Sign",$B$25&lt;&gt;"Option for Send Document :",BM$25&lt;&gt;"")</formula>
    </cfRule>
  </conditionalFormatting>
  <conditionalFormatting sqref="BN36">
    <cfRule type="expression" dxfId="5" priority="7057">
      <formula>AND(BN$25&lt;&gt;"API Send Document Normal",BN$25&lt;&gt;"API Send Document External",BN$25&lt;&gt;"Manual Sign",$B$25&lt;&gt;"Option for Send Document :",BN$25&lt;&gt;"")</formula>
    </cfRule>
  </conditionalFormatting>
  <conditionalFormatting sqref="BO36">
    <cfRule type="expression" dxfId="5" priority="6930">
      <formula>AND(BO$25&lt;&gt;"API Send Document Normal",BO$25&lt;&gt;"API Send Document External",BO$25&lt;&gt;"Manual Sign",$B$25&lt;&gt;"Option for Send Document :",BO$25&lt;&gt;"")</formula>
    </cfRule>
  </conditionalFormatting>
  <conditionalFormatting sqref="BP36">
    <cfRule type="expression" dxfId="5" priority="6808">
      <formula>AND(BP$25&lt;&gt;"API Send Document Normal",BP$25&lt;&gt;"API Send Document External",BP$25&lt;&gt;"Manual Sign",$B$25&lt;&gt;"Option for Send Document :",BP$25&lt;&gt;"")</formula>
    </cfRule>
  </conditionalFormatting>
  <conditionalFormatting sqref="BQ36">
    <cfRule type="expression" dxfId="5" priority="6686">
      <formula>AND(BQ$25&lt;&gt;"API Send Document Normal",BQ$25&lt;&gt;"API Send Document External",BQ$25&lt;&gt;"Manual Sign",$B$25&lt;&gt;"Option for Send Document :",BQ$25&lt;&gt;"")</formula>
    </cfRule>
  </conditionalFormatting>
  <conditionalFormatting sqref="BR36">
    <cfRule type="expression" dxfId="5" priority="6564">
      <formula>AND(BR$25&lt;&gt;"API Send Document Normal",BR$25&lt;&gt;"API Send Document External",BR$25&lt;&gt;"Manual Sign",$B$25&lt;&gt;"Option for Send Document :",BR$25&lt;&gt;"")</formula>
    </cfRule>
  </conditionalFormatting>
  <conditionalFormatting sqref="BS36">
    <cfRule type="expression" dxfId="5" priority="6427">
      <formula>AND(BS$25&lt;&gt;"API Send Document Normal",BS$25&lt;&gt;"API Send Document External",BS$25&lt;&gt;"Manual Sign",$B$25&lt;&gt;"Option for Send Document :",BS$25&lt;&gt;"")</formula>
    </cfRule>
  </conditionalFormatting>
  <conditionalFormatting sqref="BT36">
    <cfRule type="expression" dxfId="5" priority="6300">
      <formula>AND(BT$25&lt;&gt;"API Send Document Normal",BT$25&lt;&gt;"API Send Document External",BT$25&lt;&gt;"Manual Sign",$B$25&lt;&gt;"Option for Send Document :",BT$25&lt;&gt;"")</formula>
    </cfRule>
  </conditionalFormatting>
  <conditionalFormatting sqref="BU36">
    <cfRule type="expression" dxfId="5" priority="6173">
      <formula>AND(BU$25&lt;&gt;"API Send Document Normal",BU$25&lt;&gt;"API Send Document External",BU$25&lt;&gt;"Manual Sign",$B$25&lt;&gt;"Option for Send Document :",BU$25&lt;&gt;"")</formula>
    </cfRule>
  </conditionalFormatting>
  <conditionalFormatting sqref="BV36">
    <cfRule type="expression" dxfId="5" priority="6046">
      <formula>AND(BV$25&lt;&gt;"API Send Document Normal",BV$25&lt;&gt;"API Send Document External",BV$25&lt;&gt;"Manual Sign",$B$25&lt;&gt;"Option for Send Document :",BV$25&lt;&gt;"")</formula>
    </cfRule>
  </conditionalFormatting>
  <conditionalFormatting sqref="BW36">
    <cfRule type="expression" dxfId="5" priority="5919">
      <formula>AND(BW$25&lt;&gt;"API Send Document Normal",BW$25&lt;&gt;"API Send Document External",BW$25&lt;&gt;"Manual Sign",$B$25&lt;&gt;"Option for Send Document :",BW$25&lt;&gt;"")</formula>
    </cfRule>
  </conditionalFormatting>
  <conditionalFormatting sqref="BX36">
    <cfRule type="expression" dxfId="5" priority="5792">
      <formula>AND(BX$25&lt;&gt;"API Send Document Normal",BX$25&lt;&gt;"API Send Document External",BX$25&lt;&gt;"Manual Sign",$B$25&lt;&gt;"Option for Send Document :",BX$25&lt;&gt;"")</formula>
    </cfRule>
  </conditionalFormatting>
  <conditionalFormatting sqref="BY36">
    <cfRule type="expression" dxfId="5" priority="5665">
      <formula>AND(BY$25&lt;&gt;"API Send Document Normal",BY$25&lt;&gt;"API Send Document External",BY$25&lt;&gt;"Manual Sign",$B$25&lt;&gt;"Option for Send Document :",BY$25&lt;&gt;"")</formula>
    </cfRule>
  </conditionalFormatting>
  <conditionalFormatting sqref="BZ36">
    <cfRule type="expression" dxfId="5" priority="5538">
      <formula>AND(BZ$25&lt;&gt;"API Send Document Normal",BZ$25&lt;&gt;"API Send Document External",BZ$25&lt;&gt;"Manual Sign",$B$25&lt;&gt;"Option for Send Document :",BZ$25&lt;&gt;"")</formula>
    </cfRule>
  </conditionalFormatting>
  <conditionalFormatting sqref="CA36">
    <cfRule type="expression" dxfId="5" priority="5411">
      <formula>AND(CA$25&lt;&gt;"API Send Document Normal",CA$25&lt;&gt;"API Send Document External",CA$25&lt;&gt;"Manual Sign",$B$25&lt;&gt;"Option for Send Document :",CA$25&lt;&gt;"")</formula>
    </cfRule>
  </conditionalFormatting>
  <conditionalFormatting sqref="CB36">
    <cfRule type="expression" dxfId="5" priority="5284">
      <formula>AND(CB$25&lt;&gt;"API Send Document Normal",CB$25&lt;&gt;"API Send Document External",CB$25&lt;&gt;"Manual Sign",$B$25&lt;&gt;"Option for Send Document :",CB$25&lt;&gt;"")</formula>
    </cfRule>
  </conditionalFormatting>
  <conditionalFormatting sqref="CC36">
    <cfRule type="expression" dxfId="5" priority="5157">
      <formula>AND(CC$25&lt;&gt;"API Send Document Normal",CC$25&lt;&gt;"API Send Document External",CC$25&lt;&gt;"Manual Sign",$B$25&lt;&gt;"Option for Send Document :",CC$25&lt;&gt;"")</formula>
    </cfRule>
  </conditionalFormatting>
  <conditionalFormatting sqref="CD36">
    <cfRule type="expression" dxfId="5" priority="5031">
      <formula>AND(CD$25&lt;&gt;"API Send Document Normal",CD$25&lt;&gt;"API Send Document External",CD$25&lt;&gt;"Manual Sign",$B$25&lt;&gt;"Option for Send Document :",CD$25&lt;&gt;"")</formula>
    </cfRule>
  </conditionalFormatting>
  <conditionalFormatting sqref="CE36">
    <cfRule type="expression" dxfId="5" priority="4905">
      <formula>AND(CE$25&lt;&gt;"API Send Document Normal",CE$25&lt;&gt;"API Send Document External",CE$25&lt;&gt;"Manual Sign",$B$25&lt;&gt;"Option for Send Document :",CE$25&lt;&gt;"")</formula>
    </cfRule>
  </conditionalFormatting>
  <conditionalFormatting sqref="CF36">
    <cfRule type="expression" dxfId="5" priority="4779">
      <formula>AND(CF$25&lt;&gt;"API Send Document Normal",CF$25&lt;&gt;"API Send Document External",CF$25&lt;&gt;"Manual Sign",$B$25&lt;&gt;"Option for Send Document :",CF$25&lt;&gt;"")</formula>
    </cfRule>
  </conditionalFormatting>
  <conditionalFormatting sqref="CG36">
    <cfRule type="expression" dxfId="5" priority="4653">
      <formula>AND(CG$25&lt;&gt;"API Send Document Normal",CG$25&lt;&gt;"API Send Document External",CG$25&lt;&gt;"Manual Sign",$B$25&lt;&gt;"Option for Send Document :",CG$25&lt;&gt;"")</formula>
    </cfRule>
  </conditionalFormatting>
  <conditionalFormatting sqref="CH36">
    <cfRule type="expression" dxfId="5" priority="4527">
      <formula>AND(CH$25&lt;&gt;"API Send Document Normal",CH$25&lt;&gt;"API Send Document External",CH$25&lt;&gt;"Manual Sign",$B$25&lt;&gt;"Option for Send Document :",CH$25&lt;&gt;"")</formula>
    </cfRule>
  </conditionalFormatting>
  <conditionalFormatting sqref="CI36">
    <cfRule type="expression" dxfId="5" priority="4401">
      <formula>AND(CI$25&lt;&gt;"API Send Document Normal",CI$25&lt;&gt;"API Send Document External",CI$25&lt;&gt;"Manual Sign",$B$25&lt;&gt;"Option for Send Document :",CI$25&lt;&gt;"")</formula>
    </cfRule>
  </conditionalFormatting>
  <conditionalFormatting sqref="CJ36">
    <cfRule type="expression" dxfId="5" priority="4269">
      <formula>AND(CJ$25&lt;&gt;"API Send Document Normal",CJ$25&lt;&gt;"API Send Document External",CJ$25&lt;&gt;"Manual Sign",$B$25&lt;&gt;"Option for Send Document :",CJ$25&lt;&gt;"")</formula>
    </cfRule>
  </conditionalFormatting>
  <conditionalFormatting sqref="CK36">
    <cfRule type="expression" dxfId="5" priority="4142">
      <formula>AND(CK$25&lt;&gt;"API Send Document Normal",CK$25&lt;&gt;"API Send Document External",CK$25&lt;&gt;"Manual Sign",$B$25&lt;&gt;"Option for Send Document :",CK$25&lt;&gt;"")</formula>
    </cfRule>
  </conditionalFormatting>
  <conditionalFormatting sqref="CL36">
    <cfRule type="expression" dxfId="5" priority="4015">
      <formula>AND(CL$25&lt;&gt;"API Send Document Normal",CL$25&lt;&gt;"API Send Document External",CL$25&lt;&gt;"Manual Sign",$B$25&lt;&gt;"Option for Send Document :",CL$25&lt;&gt;"")</formula>
    </cfRule>
  </conditionalFormatting>
  <conditionalFormatting sqref="CM36">
    <cfRule type="expression" dxfId="5" priority="3888">
      <formula>AND(CM$25&lt;&gt;"API Send Document Normal",CM$25&lt;&gt;"API Send Document External",CM$25&lt;&gt;"Manual Sign",$B$25&lt;&gt;"Option for Send Document :",CM$25&lt;&gt;"")</formula>
    </cfRule>
  </conditionalFormatting>
  <conditionalFormatting sqref="CN36">
    <cfRule type="expression" dxfId="5" priority="3761">
      <formula>AND(CN$25&lt;&gt;"API Send Document Normal",CN$25&lt;&gt;"API Send Document External",CN$25&lt;&gt;"Manual Sign",$B$25&lt;&gt;"Option for Send Document :",CN$25&lt;&gt;"")</formula>
    </cfRule>
  </conditionalFormatting>
  <conditionalFormatting sqref="CO36">
    <cfRule type="expression" dxfId="5" priority="3634">
      <formula>AND(CO$25&lt;&gt;"API Send Document Normal",CO$25&lt;&gt;"API Send Document External",CO$25&lt;&gt;"Manual Sign",$B$25&lt;&gt;"Option for Send Document :",CO$25&lt;&gt;"")</formula>
    </cfRule>
  </conditionalFormatting>
  <conditionalFormatting sqref="CP36">
    <cfRule type="expression" dxfId="5" priority="3507">
      <formula>AND(CP$25&lt;&gt;"API Send Document Normal",CP$25&lt;&gt;"API Send Document External",CP$25&lt;&gt;"Manual Sign",$B$25&lt;&gt;"Option for Send Document :",CP$25&lt;&gt;"")</formula>
    </cfRule>
  </conditionalFormatting>
  <conditionalFormatting sqref="CQ36:CR36">
    <cfRule type="expression" dxfId="5" priority="3380">
      <formula>AND(CQ$25&lt;&gt;"API Send Document Normal",CQ$25&lt;&gt;"API Send Document External",CQ$25&lt;&gt;"Manual Sign",$B$25&lt;&gt;"Option for Send Document :",CQ$25&lt;&gt;"")</formula>
    </cfRule>
  </conditionalFormatting>
  <conditionalFormatting sqref="CS36">
    <cfRule type="expression" dxfId="5" priority="3243">
      <formula>AND(CS$25&lt;&gt;"API Send Document Normal",CS$25&lt;&gt;"API Send Document External",CS$25&lt;&gt;"Manual Sign",$B$25&lt;&gt;"Option for Send Document :",CS$25&lt;&gt;"")</formula>
    </cfRule>
  </conditionalFormatting>
  <conditionalFormatting sqref="CT36">
    <cfRule type="expression" dxfId="5" priority="3083">
      <formula>AND(CT$25&lt;&gt;"API Send Document Normal",CT$25&lt;&gt;"API Send Document External",CT$25&lt;&gt;"Manual Sign",$B$25&lt;&gt;"Option for Send Document :",CT$25&lt;&gt;"")</formula>
    </cfRule>
  </conditionalFormatting>
  <conditionalFormatting sqref="CU36">
    <cfRule type="expression" dxfId="5" priority="2956">
      <formula>AND(CU$25&lt;&gt;"API Send Document Normal",CU$25&lt;&gt;"API Send Document External",CU$25&lt;&gt;"Manual Sign",$B$25&lt;&gt;"Option for Send Document :",CU$25&lt;&gt;"")</formula>
    </cfRule>
  </conditionalFormatting>
  <conditionalFormatting sqref="CV36">
    <cfRule type="expression" dxfId="5" priority="2830">
      <formula>AND(CV$25&lt;&gt;"API Send Document Normal",CV$25&lt;&gt;"API Send Document External",CV$25&lt;&gt;"Manual Sign",$B$25&lt;&gt;"Option for Send Document :",CV$25&lt;&gt;"")</formula>
    </cfRule>
  </conditionalFormatting>
  <conditionalFormatting sqref="CW36">
    <cfRule type="expression" dxfId="5" priority="2704">
      <formula>AND(CW$25&lt;&gt;"API Send Document Normal",CW$25&lt;&gt;"API Send Document External",CW$25&lt;&gt;"Manual Sign",$B$25&lt;&gt;"Option for Send Document :",CW$25&lt;&gt;"")</formula>
    </cfRule>
  </conditionalFormatting>
  <conditionalFormatting sqref="CX36">
    <cfRule type="expression" dxfId="5" priority="2578">
      <formula>AND(CX$25&lt;&gt;"API Send Document Normal",CX$25&lt;&gt;"API Send Document External",CX$25&lt;&gt;"Manual Sign",$B$25&lt;&gt;"Option for Send Document :",CX$25&lt;&gt;"")</formula>
    </cfRule>
  </conditionalFormatting>
  <conditionalFormatting sqref="CY36">
    <cfRule type="expression" dxfId="5" priority="2452">
      <formula>AND(CY$25&lt;&gt;"API Send Document Normal",CY$25&lt;&gt;"API Send Document External",CY$25&lt;&gt;"Manual Sign",$B$25&lt;&gt;"Option for Send Document :",CY$25&lt;&gt;"")</formula>
    </cfRule>
  </conditionalFormatting>
  <conditionalFormatting sqref="CZ36">
    <cfRule type="expression" dxfId="5" priority="2316">
      <formula>AND(CZ$25&lt;&gt;"API Send Document Normal",CZ$25&lt;&gt;"API Send Document External",CZ$25&lt;&gt;"Manual Sign",$B$25&lt;&gt;"Option for Send Document :",CZ$25&lt;&gt;"")</formula>
    </cfRule>
  </conditionalFormatting>
  <conditionalFormatting sqref="DA36">
    <cfRule type="expression" dxfId="5" priority="2188">
      <formula>AND(DA$25&lt;&gt;"API Send Document Normal",DA$25&lt;&gt;"API Send Document External",DA$25&lt;&gt;"Manual Sign",$B$25&lt;&gt;"Option for Send Document :",DA$25&lt;&gt;"")</formula>
    </cfRule>
  </conditionalFormatting>
  <conditionalFormatting sqref="DB36">
    <cfRule type="expression" dxfId="5" priority="2060">
      <formula>AND(DB$25&lt;&gt;"API Send Document Normal",DB$25&lt;&gt;"API Send Document External",DB$25&lt;&gt;"Manual Sign",$B$25&lt;&gt;"Option for Send Document :",DB$25&lt;&gt;"")</formula>
    </cfRule>
  </conditionalFormatting>
  <conditionalFormatting sqref="DC36">
    <cfRule type="expression" dxfId="5" priority="1932">
      <formula>AND(DC$25&lt;&gt;"API Send Document Normal",DC$25&lt;&gt;"API Send Document External",DC$25&lt;&gt;"Manual Sign",$B$25&lt;&gt;"Option for Send Document :",DC$25&lt;&gt;"")</formula>
    </cfRule>
  </conditionalFormatting>
  <conditionalFormatting sqref="DD36">
    <cfRule type="expression" dxfId="5" priority="1804">
      <formula>AND(DD$25&lt;&gt;"API Send Document Normal",DD$25&lt;&gt;"API Send Document External",DD$25&lt;&gt;"Manual Sign",$B$25&lt;&gt;"Option for Send Document :",DD$25&lt;&gt;"")</formula>
    </cfRule>
  </conditionalFormatting>
  <conditionalFormatting sqref="DE36">
    <cfRule type="expression" dxfId="5" priority="1675">
      <formula>AND(DE$25&lt;&gt;"API Send Document Normal",DE$25&lt;&gt;"API Send Document External",DE$25&lt;&gt;"Manual Sign",$B$25&lt;&gt;"Option for Send Document :",DE$25&lt;&gt;"")</formula>
    </cfRule>
  </conditionalFormatting>
  <conditionalFormatting sqref="DF36">
    <cfRule type="expression" dxfId="5" priority="1546">
      <formula>AND(DF$25&lt;&gt;"API Send Document Normal",DF$25&lt;&gt;"API Send Document External",DF$25&lt;&gt;"Manual Sign",$B$25&lt;&gt;"Option for Send Document :",DF$25&lt;&gt;"")</formula>
    </cfRule>
  </conditionalFormatting>
  <conditionalFormatting sqref="DG36">
    <cfRule type="expression" dxfId="5" priority="1417">
      <formula>AND(DG$25&lt;&gt;"API Send Document Normal",DG$25&lt;&gt;"API Send Document External",DG$25&lt;&gt;"Manual Sign",$B$25&lt;&gt;"Option for Send Document :",DG$25&lt;&gt;"")</formula>
    </cfRule>
  </conditionalFormatting>
  <conditionalFormatting sqref="DH36">
    <cfRule type="expression" dxfId="5" priority="1288">
      <formula>AND(DH$25&lt;&gt;"API Send Document Normal",DH$25&lt;&gt;"API Send Document External",DH$25&lt;&gt;"Manual Sign",$B$25&lt;&gt;"Option for Send Document :",DH$25&lt;&gt;"")</formula>
    </cfRule>
  </conditionalFormatting>
  <conditionalFormatting sqref="DI36">
    <cfRule type="expression" dxfId="5" priority="1159">
      <formula>AND(DI$25&lt;&gt;"API Send Document Normal",DI$25&lt;&gt;"API Send Document External",DI$25&lt;&gt;"Manual Sign",$B$25&lt;&gt;"Option for Send Document :",DI$25&lt;&gt;"")</formula>
    </cfRule>
  </conditionalFormatting>
  <conditionalFormatting sqref="DJ36">
    <cfRule type="expression" dxfId="5" priority="1039">
      <formula>AND(DJ$25&lt;&gt;"API Send Document Normal",DJ$25&lt;&gt;"API Send Document External",DJ$25&lt;&gt;"Manual Sign",$B$25&lt;&gt;"Option for Send Document :",DJ$25&lt;&gt;"")</formula>
    </cfRule>
  </conditionalFormatting>
  <conditionalFormatting sqref="DK36">
    <cfRule type="expression" dxfId="5" priority="911">
      <formula>AND(DK$25&lt;&gt;"API Send Document Normal",DK$25&lt;&gt;"API Send Document External",DK$25&lt;&gt;"Manual Sign",$B$25&lt;&gt;"Option for Send Document :",DK$25&lt;&gt;"")</formula>
    </cfRule>
  </conditionalFormatting>
  <conditionalFormatting sqref="DL36">
    <cfRule type="expression" dxfId="5" priority="783">
      <formula>AND(DL$25&lt;&gt;"API Send Document Normal",DL$25&lt;&gt;"API Send Document External",DL$25&lt;&gt;"Manual Sign",$B$25&lt;&gt;"Option for Send Document :",DL$25&lt;&gt;"")</formula>
    </cfRule>
  </conditionalFormatting>
  <conditionalFormatting sqref="DM36">
    <cfRule type="expression" dxfId="5" priority="655">
      <formula>AND(DM$25&lt;&gt;"API Send Document Normal",DM$25&lt;&gt;"API Send Document External",DM$25&lt;&gt;"Manual Sign",$B$25&lt;&gt;"Option for Send Document :",DM$25&lt;&gt;"")</formula>
    </cfRule>
  </conditionalFormatting>
  <conditionalFormatting sqref="DN36">
    <cfRule type="expression" dxfId="5" priority="527">
      <formula>AND(DN$25&lt;&gt;"API Send Document Normal",DN$25&lt;&gt;"API Send Document External",DN$25&lt;&gt;"Manual Sign",$B$25&lt;&gt;"Option for Send Document :",DN$25&lt;&gt;"")</formula>
    </cfRule>
  </conditionalFormatting>
  <conditionalFormatting sqref="DO36">
    <cfRule type="expression" dxfId="5" priority="399">
      <formula>AND(DO$25&lt;&gt;"API Send Document Normal",DO$25&lt;&gt;"API Send Document External",DO$25&lt;&gt;"Manual Sign",$B$25&lt;&gt;"Option for Send Document :",DO$25&lt;&gt;"")</formula>
    </cfRule>
  </conditionalFormatting>
  <conditionalFormatting sqref="DP36">
    <cfRule type="expression" dxfId="5" priority="271">
      <formula>AND(DP$25&lt;&gt;"API Send Document Normal",DP$25&lt;&gt;"API Send Document External",DP$25&lt;&gt;"Manual Sign",$B$25&lt;&gt;"Option for Send Document :",DP$25&lt;&gt;"")</formula>
    </cfRule>
  </conditionalFormatting>
  <conditionalFormatting sqref="DQ36">
    <cfRule type="expression" dxfId="5" priority="143">
      <formula>AND(DQ$25&lt;&gt;"API Send Document Normal",DQ$25&lt;&gt;"API Send Document External",DQ$25&lt;&gt;"Manual Sign",$B$25&lt;&gt;"Option for Send Document :",DQ$25&lt;&gt;"")</formula>
    </cfRule>
  </conditionalFormatting>
  <conditionalFormatting sqref="DR36:DS36">
    <cfRule type="expression" dxfId="5" priority="8">
      <formula>AND(DR$25&lt;&gt;"API Send Document Normal",DR$25&lt;&gt;"API Send Document External",DR$25&lt;&gt;"Manual Sign",$B$25&lt;&gt;"Option for Send Document :",DR$25&lt;&gt;"")</formula>
    </cfRule>
  </conditionalFormatting>
  <conditionalFormatting sqref="DT36">
    <cfRule type="expression" dxfId="5" priority="17735">
      <formula>AND(DT$25&lt;&gt;"API Send Document Normal",DT$25&lt;&gt;"API Send Document External",$B$25&lt;&gt;"Option for Send Document :",DT$25&lt;&gt;"")</formula>
    </cfRule>
  </conditionalFormatting>
  <conditionalFormatting sqref="DV36">
    <cfRule type="expression" dxfId="5" priority="17481">
      <formula>AND(DV$25&lt;&gt;"API Send Document Normal",DV$25&lt;&gt;"API Send Document External",$B$25&lt;&gt;"Option for Send Document :",DV$25&lt;&gt;"")</formula>
    </cfRule>
  </conditionalFormatting>
  <conditionalFormatting sqref="DW36">
    <cfRule type="expression" dxfId="5" priority="17354">
      <formula>AND(DW$25&lt;&gt;"API Send Document Normal",DW$25&lt;&gt;"API Send Document External",$B$25&lt;&gt;"Option for Send Document :",DW$25&lt;&gt;"")</formula>
    </cfRule>
  </conditionalFormatting>
  <conditionalFormatting sqref="DX36">
    <cfRule type="expression" dxfId="5" priority="17190">
      <formula>AND(DX$25&lt;&gt;"API Send Document Normal",DX$25&lt;&gt;"API Send Document External",$B$25&lt;&gt;"Option for Send Document :",DX$25&lt;&gt;"")</formula>
    </cfRule>
  </conditionalFormatting>
  <conditionalFormatting sqref="DZ36">
    <cfRule type="expression" dxfId="5" priority="18125">
      <formula>AND(DZ$25&lt;&gt;"API Send Document Normal",DZ$25&lt;&gt;"API Send Document External",$B$25&lt;&gt;"Option for Send Document :",DZ$25&lt;&gt;"")</formula>
    </cfRule>
  </conditionalFormatting>
  <conditionalFormatting sqref="EB36">
    <cfRule type="expression" dxfId="5" priority="17875">
      <formula>AND(EB$25&lt;&gt;"API Send Document Normal",EB$25&lt;&gt;"API Send Document External",$B$25&lt;&gt;"Option for Send Document :",EB$25&lt;&gt;"")</formula>
    </cfRule>
  </conditionalFormatting>
  <conditionalFormatting sqref="EF36">
    <cfRule type="expression" dxfId="5" priority="30639">
      <formula>AND(EF$25&lt;&gt;"API Send Document Normal",EF$25&lt;&gt;"API Send Document External",$B$25&lt;&gt;"Option for Send Document :",EF$25&lt;&gt;"")</formula>
    </cfRule>
  </conditionalFormatting>
  <conditionalFormatting sqref="EG36">
    <cfRule type="expression" dxfId="5" priority="30503">
      <formula>AND(EG$25&lt;&gt;"API Send Document Normal",EG$25&lt;&gt;"API Send Document External",$B$25&lt;&gt;"Option for Send Document :",EG$25&lt;&gt;"")</formula>
    </cfRule>
  </conditionalFormatting>
  <conditionalFormatting sqref="EH36">
    <cfRule type="expression" dxfId="5" priority="30380">
      <formula>AND(EH$25&lt;&gt;"API Send Document Normal",EH$25&lt;&gt;"API Send Document External",$B$25&lt;&gt;"Option for Send Document :",EH$25&lt;&gt;"")</formula>
    </cfRule>
  </conditionalFormatting>
  <conditionalFormatting sqref="EI36">
    <cfRule type="expression" dxfId="5" priority="30257">
      <formula>AND(EI$25&lt;&gt;"API Send Document Normal",EI$25&lt;&gt;"API Send Document External",$B$25&lt;&gt;"Option for Send Document :",EI$25&lt;&gt;"")</formula>
    </cfRule>
  </conditionalFormatting>
  <conditionalFormatting sqref="EJ36">
    <cfRule type="expression" dxfId="5" priority="30123">
      <formula>AND(EJ$25&lt;&gt;"API Send Document Normal",EJ$25&lt;&gt;"API Send Document External",$B$25&lt;&gt;"Option for Send Document :",EJ$25&lt;&gt;"")</formula>
    </cfRule>
  </conditionalFormatting>
  <conditionalFormatting sqref="EK36">
    <cfRule type="expression" dxfId="5" priority="30000">
      <formula>AND(EK$25&lt;&gt;"API Send Document Normal",EK$25&lt;&gt;"API Send Document External",$B$25&lt;&gt;"Option for Send Document :",EK$25&lt;&gt;"")</formula>
    </cfRule>
  </conditionalFormatting>
  <conditionalFormatting sqref="EL36">
    <cfRule type="expression" dxfId="5" priority="29877">
      <formula>AND(EL$25&lt;&gt;"API Send Document Normal",EL$25&lt;&gt;"API Send Document External",$B$25&lt;&gt;"Option for Send Document :",EL$25&lt;&gt;"")</formula>
    </cfRule>
  </conditionalFormatting>
  <conditionalFormatting sqref="EM36">
    <cfRule type="expression" dxfId="5" priority="29754">
      <formula>AND(EM$25&lt;&gt;"API Send Document Normal",EM$25&lt;&gt;"API Send Document External",$B$25&lt;&gt;"Option for Send Document :",EM$25&lt;&gt;"")</formula>
    </cfRule>
  </conditionalFormatting>
  <conditionalFormatting sqref="EN36">
    <cfRule type="expression" dxfId="5" priority="29631">
      <formula>AND(EN$25&lt;&gt;"API Send Document Normal",EN$25&lt;&gt;"API Send Document External",$B$25&lt;&gt;"Option for Send Document :",EN$25&lt;&gt;"")</formula>
    </cfRule>
  </conditionalFormatting>
  <conditionalFormatting sqref="EO36">
    <cfRule type="expression" dxfId="5" priority="29508">
      <formula>AND(EO$25&lt;&gt;"API Send Document Normal",EO$25&lt;&gt;"API Send Document External",$B$25&lt;&gt;"Option for Send Document :",EO$25&lt;&gt;"")</formula>
    </cfRule>
  </conditionalFormatting>
  <conditionalFormatting sqref="EP36">
    <cfRule type="expression" dxfId="5" priority="29385">
      <formula>AND(EP$25&lt;&gt;"API Send Document Normal",EP$25&lt;&gt;"API Send Document External",$B$25&lt;&gt;"Option for Send Document :",EP$25&lt;&gt;"")</formula>
    </cfRule>
  </conditionalFormatting>
  <conditionalFormatting sqref="EQ36">
    <cfRule type="expression" dxfId="5" priority="29262">
      <formula>AND(EQ$25&lt;&gt;"API Send Document Normal",EQ$25&lt;&gt;"API Send Document External",$B$25&lt;&gt;"Option for Send Document :",EQ$25&lt;&gt;"")</formula>
    </cfRule>
  </conditionalFormatting>
  <conditionalFormatting sqref="ER36">
    <cfRule type="expression" dxfId="5" priority="29139">
      <formula>AND(ER$25&lt;&gt;"API Send Document Normal",ER$25&lt;&gt;"API Send Document External",$B$25&lt;&gt;"Option for Send Document :",ER$25&lt;&gt;"")</formula>
    </cfRule>
  </conditionalFormatting>
  <conditionalFormatting sqref="ES36">
    <cfRule type="expression" dxfId="5" priority="29016">
      <formula>AND(ES$25&lt;&gt;"API Send Document Normal",ES$25&lt;&gt;"API Send Document External",$B$25&lt;&gt;"Option for Send Document :",ES$25&lt;&gt;"")</formula>
    </cfRule>
  </conditionalFormatting>
  <conditionalFormatting sqref="ET36">
    <cfRule type="expression" dxfId="5" priority="28893">
      <formula>AND(ET$25&lt;&gt;"API Send Document Normal",ET$25&lt;&gt;"API Send Document External",$B$25&lt;&gt;"Option for Send Document :",ET$25&lt;&gt;"")</formula>
    </cfRule>
  </conditionalFormatting>
  <conditionalFormatting sqref="EU36">
    <cfRule type="expression" dxfId="5" priority="28770">
      <formula>AND(EU$25&lt;&gt;"API Send Document Normal",EU$25&lt;&gt;"API Send Document External",$B$25&lt;&gt;"Option for Send Document :",EU$25&lt;&gt;"")</formula>
    </cfRule>
  </conditionalFormatting>
  <conditionalFormatting sqref="EV36">
    <cfRule type="expression" dxfId="5" priority="28647">
      <formula>AND(EV$25&lt;&gt;"API Send Document Normal",EV$25&lt;&gt;"API Send Document External",$B$25&lt;&gt;"Option for Send Document :",EV$25&lt;&gt;"")</formula>
    </cfRule>
  </conditionalFormatting>
  <conditionalFormatting sqref="EW36">
    <cfRule type="expression" dxfId="5" priority="28524">
      <formula>AND(EW$25&lt;&gt;"API Send Document Normal",EW$25&lt;&gt;"API Send Document External",$B$25&lt;&gt;"Option for Send Document :",EW$25&lt;&gt;"")</formula>
    </cfRule>
  </conditionalFormatting>
  <conditionalFormatting sqref="EX36">
    <cfRule type="expression" dxfId="5" priority="28401">
      <formula>AND(EX$25&lt;&gt;"API Send Document Normal",EX$25&lt;&gt;"API Send Document External",$B$25&lt;&gt;"Option for Send Document :",EX$25&lt;&gt;"")</formula>
    </cfRule>
  </conditionalFormatting>
  <conditionalFormatting sqref="EY36">
    <cfRule type="expression" dxfId="5" priority="28278">
      <formula>AND(EY$25&lt;&gt;"API Send Document Normal",EY$25&lt;&gt;"API Send Document External",$B$25&lt;&gt;"Option for Send Document :",EY$25&lt;&gt;"")</formula>
    </cfRule>
  </conditionalFormatting>
  <conditionalFormatting sqref="EZ36">
    <cfRule type="expression" dxfId="5" priority="28155">
      <formula>AND(EZ$25&lt;&gt;"API Send Document Normal",EZ$25&lt;&gt;"API Send Document External",$B$25&lt;&gt;"Option for Send Document :",EZ$25&lt;&gt;"")</formula>
    </cfRule>
  </conditionalFormatting>
  <conditionalFormatting sqref="FA36">
    <cfRule type="expression" dxfId="5" priority="28032">
      <formula>AND(FA$25&lt;&gt;"API Send Document Normal",FA$25&lt;&gt;"API Send Document External",$B$25&lt;&gt;"Option for Send Document :",FA$25&lt;&gt;"")</formula>
    </cfRule>
  </conditionalFormatting>
  <conditionalFormatting sqref="FB36">
    <cfRule type="expression" dxfId="5" priority="27909">
      <formula>AND(FB$25&lt;&gt;"API Send Document Normal",FB$25&lt;&gt;"API Send Document External",$B$25&lt;&gt;"Option for Send Document :",FB$25&lt;&gt;"")</formula>
    </cfRule>
  </conditionalFormatting>
  <conditionalFormatting sqref="FC36">
    <cfRule type="expression" dxfId="5" priority="27786">
      <formula>AND(FC$25&lt;&gt;"API Send Document Normal",FC$25&lt;&gt;"API Send Document External",$B$25&lt;&gt;"Option for Send Document :",FC$25&lt;&gt;"")</formula>
    </cfRule>
  </conditionalFormatting>
  <conditionalFormatting sqref="FD36">
    <cfRule type="expression" dxfId="5" priority="27663">
      <formula>AND(FD$25&lt;&gt;"API Send Document Normal",FD$25&lt;&gt;"API Send Document External",$B$25&lt;&gt;"Option for Send Document :",FD$25&lt;&gt;"")</formula>
    </cfRule>
  </conditionalFormatting>
  <conditionalFormatting sqref="FE36">
    <cfRule type="expression" dxfId="5" priority="27540">
      <formula>AND(FE$25&lt;&gt;"API Send Document Normal",FE$25&lt;&gt;"API Send Document External",$B$25&lt;&gt;"Option for Send Document :",FE$25&lt;&gt;"")</formula>
    </cfRule>
  </conditionalFormatting>
  <conditionalFormatting sqref="FF36">
    <cfRule type="expression" dxfId="5" priority="27417">
      <formula>AND(FF$25&lt;&gt;"API Send Document Normal",FF$25&lt;&gt;"API Send Document External",$B$25&lt;&gt;"Option for Send Document :",FF$25&lt;&gt;"")</formula>
    </cfRule>
  </conditionalFormatting>
  <conditionalFormatting sqref="FG36">
    <cfRule type="expression" dxfId="5" priority="27294">
      <formula>AND(FG$25&lt;&gt;"API Send Document Normal",FG$25&lt;&gt;"API Send Document External",$B$25&lt;&gt;"Option for Send Document :",FG$25&lt;&gt;"")</formula>
    </cfRule>
  </conditionalFormatting>
  <conditionalFormatting sqref="FH36">
    <cfRule type="expression" dxfId="5" priority="27171">
      <formula>AND(FH$25&lt;&gt;"API Send Document Normal",FH$25&lt;&gt;"API Send Document External",$B$25&lt;&gt;"Option for Send Document :",FH$25&lt;&gt;"")</formula>
    </cfRule>
  </conditionalFormatting>
  <conditionalFormatting sqref="FI36">
    <cfRule type="expression" dxfId="5" priority="27048">
      <formula>AND(FI$25&lt;&gt;"API Send Document Normal",FI$25&lt;&gt;"API Send Document External",$B$25&lt;&gt;"Option for Send Document :",FI$25&lt;&gt;"")</formula>
    </cfRule>
  </conditionalFormatting>
  <conditionalFormatting sqref="FJ36">
    <cfRule type="expression" dxfId="5" priority="26925">
      <formula>AND(FJ$25&lt;&gt;"API Send Document Normal",FJ$25&lt;&gt;"API Send Document External",$B$25&lt;&gt;"Option for Send Document :",FJ$25&lt;&gt;"")</formula>
    </cfRule>
  </conditionalFormatting>
  <conditionalFormatting sqref="FK36">
    <cfRule type="expression" dxfId="5" priority="26802">
      <formula>AND(FK$25&lt;&gt;"API Send Document Normal",FK$25&lt;&gt;"API Send Document External",$B$25&lt;&gt;"Option for Send Document :",FK$25&lt;&gt;"")</formula>
    </cfRule>
  </conditionalFormatting>
  <conditionalFormatting sqref="FL36">
    <cfRule type="expression" dxfId="5" priority="26679">
      <formula>AND(FL$25&lt;&gt;"API Send Document Normal",FL$25&lt;&gt;"API Send Document External",$B$25&lt;&gt;"Option for Send Document :",FL$25&lt;&gt;"")</formula>
    </cfRule>
  </conditionalFormatting>
  <conditionalFormatting sqref="FM36">
    <cfRule type="expression" dxfId="5" priority="26556">
      <formula>AND(FM$25&lt;&gt;"API Send Document Normal",FM$25&lt;&gt;"API Send Document External",$B$25&lt;&gt;"Option for Send Document :",FM$25&lt;&gt;"")</formula>
    </cfRule>
  </conditionalFormatting>
  <conditionalFormatting sqref="FN36">
    <cfRule type="expression" dxfId="5" priority="26433">
      <formula>AND(FN$25&lt;&gt;"API Send Document Normal",FN$25&lt;&gt;"API Send Document External",$B$25&lt;&gt;"Option for Send Document :",FN$25&lt;&gt;"")</formula>
    </cfRule>
  </conditionalFormatting>
  <conditionalFormatting sqref="FO36">
    <cfRule type="expression" dxfId="5" priority="26310">
      <formula>AND(FO$25&lt;&gt;"API Send Document Normal",FO$25&lt;&gt;"API Send Document External",$B$25&lt;&gt;"Option for Send Document :",FO$25&lt;&gt;"")</formula>
    </cfRule>
  </conditionalFormatting>
  <conditionalFormatting sqref="FP36">
    <cfRule type="expression" dxfId="5" priority="26187">
      <formula>AND(FP$25&lt;&gt;"API Send Document Normal",FP$25&lt;&gt;"API Send Document External",$B$25&lt;&gt;"Option for Send Document :",FP$25&lt;&gt;"")</formula>
    </cfRule>
  </conditionalFormatting>
  <conditionalFormatting sqref="FQ36">
    <cfRule type="expression" dxfId="5" priority="23534">
      <formula>AND(FQ$25&lt;&gt;"API Send Document Normal",FQ$25&lt;&gt;"API Send Document External",$B$25&lt;&gt;"Option for Send Document :",FQ$25&lt;&gt;"")</formula>
    </cfRule>
  </conditionalFormatting>
  <conditionalFormatting sqref="FR36">
    <cfRule type="expression" dxfId="5" priority="25941">
      <formula>AND(FR$25&lt;&gt;"API Send Document Normal",FR$25&lt;&gt;"API Send Document External",$B$25&lt;&gt;"Option for Send Document :",FR$25&lt;&gt;"")</formula>
    </cfRule>
  </conditionalFormatting>
  <conditionalFormatting sqref="FS36">
    <cfRule type="expression" dxfId="5" priority="25818">
      <formula>AND(FS$25&lt;&gt;"API Send Document Normal",FS$25&lt;&gt;"API Send Document External",$B$25&lt;&gt;"Option for Send Document :",FS$25&lt;&gt;"")</formula>
    </cfRule>
  </conditionalFormatting>
  <conditionalFormatting sqref="FT36">
    <cfRule type="expression" dxfId="5" priority="25695">
      <formula>AND(FT$25&lt;&gt;"API Send Document Normal",FT$25&lt;&gt;"API Send Document External",$B$25&lt;&gt;"Option for Send Document :",FT$25&lt;&gt;"")</formula>
    </cfRule>
  </conditionalFormatting>
  <conditionalFormatting sqref="FU36">
    <cfRule type="expression" dxfId="5" priority="25572">
      <formula>AND(FU$25&lt;&gt;"API Send Document Normal",FU$25&lt;&gt;"API Send Document External",$B$25&lt;&gt;"Option for Send Document :",FU$25&lt;&gt;"")</formula>
    </cfRule>
  </conditionalFormatting>
  <conditionalFormatting sqref="FV36">
    <cfRule type="expression" dxfId="5" priority="25326">
      <formula>AND(FV$25&lt;&gt;"API Send Document Normal",FV$25&lt;&gt;"API Send Document External",$B$25&lt;&gt;"Option for Send Document :",FV$25&lt;&gt;"")</formula>
    </cfRule>
  </conditionalFormatting>
  <conditionalFormatting sqref="FW36">
    <cfRule type="expression" dxfId="5" priority="25203">
      <formula>AND(FW$25&lt;&gt;"API Send Document Normal",FW$25&lt;&gt;"API Send Document External",$B$25&lt;&gt;"Option for Send Document :",FW$25&lt;&gt;"")</formula>
    </cfRule>
  </conditionalFormatting>
  <conditionalFormatting sqref="FX36">
    <cfRule type="expression" dxfId="5" priority="25080">
      <formula>AND(FX$25&lt;&gt;"API Send Document Normal",FX$25&lt;&gt;"API Send Document External",$B$25&lt;&gt;"Option for Send Document :",FX$25&lt;&gt;"")</formula>
    </cfRule>
  </conditionalFormatting>
  <conditionalFormatting sqref="FY36">
    <cfRule type="expression" dxfId="5" priority="24957">
      <formula>AND(FY$25&lt;&gt;"API Send Document Normal",FY$25&lt;&gt;"API Send Document External",$B$25&lt;&gt;"Option for Send Document :",FY$25&lt;&gt;"")</formula>
    </cfRule>
  </conditionalFormatting>
  <conditionalFormatting sqref="FZ36">
    <cfRule type="expression" dxfId="5" priority="23526">
      <formula>AND(FZ$25&lt;&gt;"API Send Document Normal",FZ$25&lt;&gt;"API Send Document External",$B$25&lt;&gt;"Option for Send Document :",FZ$25&lt;&gt;"")</formula>
    </cfRule>
  </conditionalFormatting>
  <conditionalFormatting sqref="GA36">
    <cfRule type="expression" dxfId="5" priority="24711">
      <formula>AND(GA$25&lt;&gt;"API Send Document Normal",GA$25&lt;&gt;"API Send Document External",$B$25&lt;&gt;"Option for Send Document :",GA$25&lt;&gt;"")</formula>
    </cfRule>
  </conditionalFormatting>
  <conditionalFormatting sqref="GB36">
    <cfRule type="expression" dxfId="5" priority="24588">
      <formula>AND(GB$25&lt;&gt;"API Send Document Normal",GB$25&lt;&gt;"API Send Document External",$B$25&lt;&gt;"Option for Send Document :",GB$25&lt;&gt;"")</formula>
    </cfRule>
  </conditionalFormatting>
  <conditionalFormatting sqref="GC36">
    <cfRule type="expression" dxfId="5" priority="23524">
      <formula>AND(GC$25&lt;&gt;"API Send Document Normal",GC$25&lt;&gt;"API Send Document External",$B$25&lt;&gt;"Option for Send Document :",GC$25&lt;&gt;"")</formula>
    </cfRule>
  </conditionalFormatting>
  <conditionalFormatting sqref="GD36">
    <cfRule type="expression" dxfId="5" priority="23520">
      <formula>AND(GD$25&lt;&gt;"API Send Document Normal",GD$25&lt;&gt;"API Send Document External",$B$25&lt;&gt;"Option for Send Document :",GD$25&lt;&gt;"")</formula>
    </cfRule>
  </conditionalFormatting>
  <conditionalFormatting sqref="GE36">
    <cfRule type="expression" dxfId="5" priority="24219">
      <formula>AND(GE$25&lt;&gt;"API Send Document Normal",GE$25&lt;&gt;"API Send Document External",$B$25&lt;&gt;"Option for Send Document :",GE$25&lt;&gt;"")</formula>
    </cfRule>
  </conditionalFormatting>
  <conditionalFormatting sqref="GF36">
    <cfRule type="expression" dxfId="5" priority="24096">
      <formula>AND(GF$25&lt;&gt;"API Send Document Normal",GF$25&lt;&gt;"API Send Document External",$B$25&lt;&gt;"Option for Send Document :",GF$25&lt;&gt;"")</formula>
    </cfRule>
  </conditionalFormatting>
  <conditionalFormatting sqref="GG36">
    <cfRule type="expression" dxfId="5" priority="23973">
      <formula>AND(GG$25&lt;&gt;"API Send Document Normal",GG$25&lt;&gt;"API Send Document External",$B$25&lt;&gt;"Option for Send Document :",GG$25&lt;&gt;"")</formula>
    </cfRule>
  </conditionalFormatting>
  <conditionalFormatting sqref="GH36">
    <cfRule type="expression" dxfId="5" priority="23850">
      <formula>AND(GH$25&lt;&gt;"API Send Document Normal",GH$25&lt;&gt;"API Send Document External",$B$25&lt;&gt;"Option for Send Document :",GH$25&lt;&gt;"")</formula>
    </cfRule>
  </conditionalFormatting>
  <conditionalFormatting sqref="GI36">
    <cfRule type="expression" dxfId="5" priority="23727">
      <formula>AND(GI$25&lt;&gt;"API Send Document Normal",GI$25&lt;&gt;"API Send Document External",$B$25&lt;&gt;"Option for Send Document :",GI$25&lt;&gt;"")</formula>
    </cfRule>
  </conditionalFormatting>
  <conditionalFormatting sqref="GK36">
    <cfRule type="expression" dxfId="5" priority="23424">
      <formula>AND(GK$25&lt;&gt;"API Send Document Normal",GK$25&lt;&gt;"API Send Document External",$B$25&lt;&gt;"Option for Send Document :",GK$25&lt;&gt;"")</formula>
    </cfRule>
  </conditionalFormatting>
  <conditionalFormatting sqref="GL36">
    <cfRule type="expression" dxfId="5" priority="23303">
      <formula>AND(GL$25&lt;&gt;"API Send Document Normal",GL$25&lt;&gt;"API Send Document External",$B$25&lt;&gt;"Option for Send Document :",GL$25&lt;&gt;"")</formula>
    </cfRule>
  </conditionalFormatting>
  <conditionalFormatting sqref="GM36">
    <cfRule type="expression" dxfId="5" priority="23182">
      <formula>AND(GM$25&lt;&gt;"API Send Document Normal",GM$25&lt;&gt;"API Send Document External",$B$25&lt;&gt;"Option for Send Document :",GM$25&lt;&gt;"")</formula>
    </cfRule>
  </conditionalFormatting>
  <conditionalFormatting sqref="GN36">
    <cfRule type="expression" dxfId="5" priority="23055">
      <formula>AND(GN$25&lt;&gt;"API Send Document Normal",GN$25&lt;&gt;"API Send Document External",$B$25&lt;&gt;"Option for Send Document :",GN$25&lt;&gt;"")</formula>
    </cfRule>
  </conditionalFormatting>
  <conditionalFormatting sqref="GO36">
    <cfRule type="expression" dxfId="5" priority="22933">
      <formula>AND(GO$25&lt;&gt;"API Send Document Normal",GO$25&lt;&gt;"API Send Document External",$B$25&lt;&gt;"Option for Send Document :",GO$25&lt;&gt;"")</formula>
    </cfRule>
  </conditionalFormatting>
  <conditionalFormatting sqref="GP36">
    <cfRule type="expression" dxfId="5" priority="22811">
      <formula>AND(GP$25&lt;&gt;"API Send Document Normal",GP$25&lt;&gt;"API Send Document External",$B$25&lt;&gt;"Option for Send Document :",GP$25&lt;&gt;"")</formula>
    </cfRule>
  </conditionalFormatting>
  <conditionalFormatting sqref="GQ36">
    <cfRule type="expression" dxfId="5" priority="22689">
      <formula>AND(GQ$25&lt;&gt;"API Send Document Normal",GQ$25&lt;&gt;"API Send Document External",$B$25&lt;&gt;"Option for Send Document :",GQ$25&lt;&gt;"")</formula>
    </cfRule>
  </conditionalFormatting>
  <conditionalFormatting sqref="GR36">
    <cfRule type="expression" dxfId="5" priority="22567">
      <formula>AND(GR$25&lt;&gt;"API Send Document Normal",GR$25&lt;&gt;"API Send Document External",$B$25&lt;&gt;"Option for Send Document :",GR$25&lt;&gt;"")</formula>
    </cfRule>
  </conditionalFormatting>
  <conditionalFormatting sqref="GS36">
    <cfRule type="expression" dxfId="5" priority="22447">
      <formula>AND(GS$25&lt;&gt;"API Send Document Normal",GS$25&lt;&gt;"API Send Document External",$B$25&lt;&gt;"Option for Send Document :",GS$25&lt;&gt;"")</formula>
    </cfRule>
  </conditionalFormatting>
  <conditionalFormatting sqref="GT36">
    <cfRule type="expression" dxfId="5" priority="22345">
      <formula>AND(GT$25&lt;&gt;"API Send Document Normal",GT$25&lt;&gt;"API Send Document External",$B$25&lt;&gt;"Option for Send Document :",GT$25&lt;&gt;"")</formula>
    </cfRule>
  </conditionalFormatting>
  <conditionalFormatting sqref="GU36">
    <cfRule type="expression" dxfId="5" priority="22243">
      <formula>AND(GU$25&lt;&gt;"API Send Document Normal",GU$25&lt;&gt;"API Send Document External",$B$25&lt;&gt;"Option for Send Document :",GU$25&lt;&gt;"")</formula>
    </cfRule>
  </conditionalFormatting>
  <conditionalFormatting sqref="GV36">
    <cfRule type="expression" dxfId="5" priority="22086">
      <formula>AND(GV$25&lt;&gt;"API Send Document Normal",GV$25&lt;&gt;"API Send Document External",$B$25&lt;&gt;"Option for Send Document :",GV$25&lt;&gt;"")</formula>
    </cfRule>
  </conditionalFormatting>
  <conditionalFormatting sqref="GW36">
    <cfRule type="expression" dxfId="5" priority="21967">
      <formula>AND(GW$25&lt;&gt;"API Send Document Normal",GW$25&lt;&gt;"API Send Document External",$B$25&lt;&gt;"Option for Send Document :",GW$25&lt;&gt;"")</formula>
    </cfRule>
  </conditionalFormatting>
  <conditionalFormatting sqref="GX36">
    <cfRule type="expression" dxfId="5" priority="21870">
      <formula>AND(GX$25&lt;&gt;"API Send Document Normal",GX$25&lt;&gt;"API Send Document External",$B$25&lt;&gt;"Option for Send Document :",GX$25&lt;&gt;"")</formula>
    </cfRule>
  </conditionalFormatting>
  <conditionalFormatting sqref="GY36">
    <cfRule type="expression" dxfId="5" priority="21773">
      <formula>AND(GY$25&lt;&gt;"API Send Document Normal",GY$25&lt;&gt;"API Send Document External",$B$25&lt;&gt;"Option for Send Document :",GY$25&lt;&gt;"")</formula>
    </cfRule>
  </conditionalFormatting>
  <conditionalFormatting sqref="GZ36">
    <cfRule type="expression" dxfId="5" priority="21605">
      <formula>AND(GZ$25&lt;&gt;"API Send Document Normal",GZ$25&lt;&gt;"API Send Document External",$B$25&lt;&gt;"Option for Send Document :",GZ$25&lt;&gt;"")</formula>
    </cfRule>
  </conditionalFormatting>
  <conditionalFormatting sqref="HA36">
    <cfRule type="expression" dxfId="5" priority="21483">
      <formula>AND(HA$25&lt;&gt;"API Send Document Normal",HA$25&lt;&gt;"API Send Document External",$B$25&lt;&gt;"Option for Send Document :",HA$25&lt;&gt;"")</formula>
    </cfRule>
  </conditionalFormatting>
  <conditionalFormatting sqref="HB36">
    <cfRule type="expression" dxfId="5" priority="21361">
      <formula>AND(HB$25&lt;&gt;"API Send Document Normal",HB$25&lt;&gt;"API Send Document External",$B$25&lt;&gt;"Option for Send Document :",HB$25&lt;&gt;"")</formula>
    </cfRule>
  </conditionalFormatting>
  <conditionalFormatting sqref="HC36">
    <cfRule type="expression" dxfId="5" priority="21239">
      <formula>AND(HC$25&lt;&gt;"API Send Document Normal",HC$25&lt;&gt;"API Send Document External",$B$25&lt;&gt;"Option for Send Document :",HC$25&lt;&gt;"")</formula>
    </cfRule>
  </conditionalFormatting>
  <conditionalFormatting sqref="HD36">
    <cfRule type="expression" dxfId="5" priority="21117">
      <formula>AND(HD$25&lt;&gt;"API Send Document Normal",HD$25&lt;&gt;"API Send Document External",$B$25&lt;&gt;"Option for Send Document :",HD$25&lt;&gt;"")</formula>
    </cfRule>
  </conditionalFormatting>
  <conditionalFormatting sqref="HE36">
    <cfRule type="expression" dxfId="5" priority="20997">
      <formula>AND(HE$25&lt;&gt;"API Send Document Normal",HE$25&lt;&gt;"API Send Document External",$B$25&lt;&gt;"Option for Send Document :",HE$25&lt;&gt;"")</formula>
    </cfRule>
  </conditionalFormatting>
  <conditionalFormatting sqref="HF36">
    <cfRule type="expression" dxfId="5" priority="20895">
      <formula>AND(HF$25&lt;&gt;"API Send Document Normal",HF$25&lt;&gt;"API Send Document External",$B$25&lt;&gt;"Option for Send Document :",HF$25&lt;&gt;"")</formula>
    </cfRule>
  </conditionalFormatting>
  <conditionalFormatting sqref="HG36">
    <cfRule type="expression" dxfId="5" priority="20793">
      <formula>AND(HG$25&lt;&gt;"API Send Document Normal",HG$25&lt;&gt;"API Send Document External",$B$25&lt;&gt;"Option for Send Document :",HG$25&lt;&gt;"")</formula>
    </cfRule>
  </conditionalFormatting>
  <conditionalFormatting sqref="HH36">
    <cfRule type="expression" dxfId="5" priority="20636">
      <formula>AND(HH$25&lt;&gt;"API Send Document Normal",HH$25&lt;&gt;"API Send Document External",$B$25&lt;&gt;"Option for Send Document :",HH$25&lt;&gt;"")</formula>
    </cfRule>
  </conditionalFormatting>
  <conditionalFormatting sqref="HI36">
    <cfRule type="expression" dxfId="5" priority="20517">
      <formula>AND(HI$25&lt;&gt;"API Send Document Normal",HI$25&lt;&gt;"API Send Document External",$B$25&lt;&gt;"Option for Send Document :",HI$25&lt;&gt;"")</formula>
    </cfRule>
  </conditionalFormatting>
  <conditionalFormatting sqref="HJ36">
    <cfRule type="expression" dxfId="5" priority="20420">
      <formula>AND(HJ$25&lt;&gt;"API Send Document Normal",HJ$25&lt;&gt;"API Send Document External",$B$25&lt;&gt;"Option for Send Document :",HJ$25&lt;&gt;"")</formula>
    </cfRule>
  </conditionalFormatting>
  <conditionalFormatting sqref="HK36">
    <cfRule type="expression" dxfId="5" priority="20323">
      <formula>AND(HK$25&lt;&gt;"API Send Document Normal",HK$25&lt;&gt;"API Send Document External",$B$25&lt;&gt;"Option for Send Document :",HK$25&lt;&gt;"")</formula>
    </cfRule>
  </conditionalFormatting>
  <conditionalFormatting sqref="HL36">
    <cfRule type="expression" dxfId="5" priority="20050">
      <formula>AND(HL$25&lt;&gt;"API Send Document Normal",HL$25&lt;&gt;"API Send Document External",$B$25&lt;&gt;"Option for Send Document :",HL$25&lt;&gt;"")</formula>
    </cfRule>
  </conditionalFormatting>
  <conditionalFormatting sqref="HM36">
    <cfRule type="expression" dxfId="5" priority="19924">
      <formula>AND(HM$25&lt;&gt;"API Send Document Normal",HM$25&lt;&gt;"API Send Document External",$B$25&lt;&gt;"Option for Send Document :",HM$25&lt;&gt;"")</formula>
    </cfRule>
  </conditionalFormatting>
  <conditionalFormatting sqref="HN36">
    <cfRule type="expression" dxfId="5" priority="19798">
      <formula>AND(HN$25&lt;&gt;"API Send Document Normal",HN$25&lt;&gt;"API Send Document External",$B$25&lt;&gt;"Option for Send Document :",HN$25&lt;&gt;"")</formula>
    </cfRule>
  </conditionalFormatting>
  <conditionalFormatting sqref="HO36">
    <cfRule type="expression" dxfId="5" priority="19672">
      <formula>AND(HO$25&lt;&gt;"API Send Document Normal",HO$25&lt;&gt;"API Send Document External",$B$25&lt;&gt;"Option for Send Document :",HO$25&lt;&gt;"")</formula>
    </cfRule>
  </conditionalFormatting>
  <conditionalFormatting sqref="HP36">
    <cfRule type="expression" dxfId="5" priority="19546">
      <formula>AND(HP$25&lt;&gt;"API Send Document Normal",HP$25&lt;&gt;"API Send Document External",$B$25&lt;&gt;"Option for Send Document :",HP$25&lt;&gt;"")</formula>
    </cfRule>
  </conditionalFormatting>
  <conditionalFormatting sqref="HQ36">
    <cfRule type="expression" dxfId="5" priority="19420">
      <formula>AND(HQ$25&lt;&gt;"API Send Document Normal",HQ$25&lt;&gt;"API Send Document External",$B$25&lt;&gt;"Option for Send Document :",HQ$25&lt;&gt;"")</formula>
    </cfRule>
  </conditionalFormatting>
  <conditionalFormatting sqref="HR36">
    <cfRule type="expression" dxfId="5" priority="19294">
      <formula>AND(HR$25&lt;&gt;"API Send Document Normal",HR$25&lt;&gt;"API Send Document External",$B$25&lt;&gt;"Option for Send Document :",HR$25&lt;&gt;"")</formula>
    </cfRule>
  </conditionalFormatting>
  <conditionalFormatting sqref="HS36">
    <cfRule type="expression" dxfId="5" priority="19168">
      <formula>AND(HS$25&lt;&gt;"API Send Document Normal",HS$25&lt;&gt;"API Send Document External",$B$25&lt;&gt;"Option for Send Document :",HS$25&lt;&gt;"")</formula>
    </cfRule>
  </conditionalFormatting>
  <conditionalFormatting sqref="HT36">
    <cfRule type="expression" dxfId="5" priority="19042">
      <formula>AND(HT$25&lt;&gt;"API Send Document Normal",HT$25&lt;&gt;"API Send Document External",$B$25&lt;&gt;"Option for Send Document :",HT$25&lt;&gt;"")</formula>
    </cfRule>
  </conditionalFormatting>
  <conditionalFormatting sqref="HU36">
    <cfRule type="expression" dxfId="5" priority="18917">
      <formula>AND(HU$25&lt;&gt;"API Send Document Normal",HU$25&lt;&gt;"API Send Document External",$B$25&lt;&gt;"Option for Send Document :",HU$25&lt;&gt;"")</formula>
    </cfRule>
  </conditionalFormatting>
  <conditionalFormatting sqref="HV36">
    <cfRule type="expression" dxfId="5" priority="18792">
      <formula>AND(HV$25&lt;&gt;"API Send Document Normal",HV$25&lt;&gt;"API Send Document External",$B$25&lt;&gt;"Option for Send Document :",HV$25&lt;&gt;"")</formula>
    </cfRule>
  </conditionalFormatting>
  <conditionalFormatting sqref="HW36">
    <cfRule type="expression" dxfId="5" priority="18667">
      <formula>AND(HW$25&lt;&gt;"API Send Document Normal",HW$25&lt;&gt;"API Send Document External",$B$25&lt;&gt;"Option for Send Document :",HW$25&lt;&gt;"")</formula>
    </cfRule>
  </conditionalFormatting>
  <conditionalFormatting sqref="HX36">
    <cfRule type="expression" dxfId="5" priority="18542">
      <formula>AND(HX$25&lt;&gt;"API Send Document Normal",HX$25&lt;&gt;"API Send Document External",$B$25&lt;&gt;"Option for Send Document :",HX$25&lt;&gt;"")</formula>
    </cfRule>
  </conditionalFormatting>
  <conditionalFormatting sqref="HY36">
    <cfRule type="expression" dxfId="5" priority="18417">
      <formula>AND(HY$25&lt;&gt;"API Send Document Normal",HY$25&lt;&gt;"API Send Document External",$B$25&lt;&gt;"Option for Send Document :",HY$25&lt;&gt;"")</formula>
    </cfRule>
  </conditionalFormatting>
  <conditionalFormatting sqref="IA36">
    <cfRule type="expression" dxfId="5" priority="41973">
      <formula>AND(IA$25&lt;&gt;"API Send Document Normal",IA$25&lt;&gt;"API Send Document External",$B$25&lt;&gt;"Option for Send Document :",IA$25&lt;&gt;"")</formula>
    </cfRule>
  </conditionalFormatting>
  <conditionalFormatting sqref="IB36">
    <cfRule type="expression" dxfId="5" priority="43214">
      <formula>AND(IB$25&lt;&gt;"API Send Document Normal",IB$25&lt;&gt;"API Send Document External",$B$25&lt;&gt;"Option for Send Document :",IB$25&lt;&gt;"")</formula>
    </cfRule>
  </conditionalFormatting>
  <conditionalFormatting sqref="IC36">
    <cfRule type="expression" dxfId="5" priority="43350">
      <formula>AND(IC$25&lt;&gt;"API Send Document Normal",IC$25&lt;&gt;"API Send Document External",$B$25&lt;&gt;"Option for Send Document :",IC$25&lt;&gt;"")</formula>
    </cfRule>
  </conditionalFormatting>
  <conditionalFormatting sqref="ID36">
    <cfRule type="expression" dxfId="5" priority="43806">
      <formula>AND(ID$25&lt;&gt;"API Send Document Normal",ID$25&lt;&gt;"API Send Document External",$B$25&lt;&gt;"Option for Send Document :",ID$25&lt;&gt;"")</formula>
    </cfRule>
  </conditionalFormatting>
  <conditionalFormatting sqref="IE36">
    <cfRule type="expression" dxfId="5" priority="43665">
      <formula>AND(IE$25&lt;&gt;"API Send Document Normal",IE$25&lt;&gt;"API Send Document External",$B$25&lt;&gt;"Option for Send Document :",IE$25&lt;&gt;"")</formula>
    </cfRule>
  </conditionalFormatting>
  <conditionalFormatting sqref="IF36">
    <cfRule type="expression" dxfId="5" priority="43489">
      <formula>AND(IF$25&lt;&gt;"API Send Document Normal",IF$25&lt;&gt;"API Send Document External",$B$25&lt;&gt;"Option for Send Document :",IF$25&lt;&gt;"")</formula>
    </cfRule>
  </conditionalFormatting>
  <conditionalFormatting sqref="B37:C37">
    <cfRule type="expression" dxfId="5" priority="43941">
      <formula>AND(B$25&lt;&gt;"API Send Document Normal",B$25&lt;&gt;"API Send Document External",B$25&lt;&gt;"Manual Sign",$B$25&lt;&gt;"Option for Send Document :",B$25&lt;&gt;"")</formula>
    </cfRule>
  </conditionalFormatting>
  <conditionalFormatting sqref="D37">
    <cfRule type="expression" dxfId="5" priority="15567">
      <formula>AND(D$25&lt;&gt;"API Send Document Normal",D$25&lt;&gt;"API Send Document External",D$25&lt;&gt;"Manual Sign",$B$25&lt;&gt;"Option for Send Document :",D$25&lt;&gt;"")</formula>
    </cfRule>
  </conditionalFormatting>
  <conditionalFormatting sqref="E37">
    <cfRule type="expression" dxfId="5" priority="15439">
      <formula>AND(E$25&lt;&gt;"API Send Document Normal",E$25&lt;&gt;"API Send Document External",E$25&lt;&gt;"Manual Sign",$B$25&lt;&gt;"Option for Send Document :",E$25&lt;&gt;"")</formula>
    </cfRule>
  </conditionalFormatting>
  <conditionalFormatting sqref="F37">
    <cfRule type="expression" dxfId="5" priority="15311">
      <formula>AND(F$25&lt;&gt;"API Send Document Normal",F$25&lt;&gt;"API Send Document External",F$25&lt;&gt;"Manual Sign",$B$25&lt;&gt;"Option for Send Document :",F$25&lt;&gt;"")</formula>
    </cfRule>
  </conditionalFormatting>
  <conditionalFormatting sqref="G37">
    <cfRule type="expression" dxfId="5" priority="15087">
      <formula>AND(G$25&lt;&gt;"API Send Document Normal",G$25&lt;&gt;"API Send Document External",G$25&lt;&gt;"Manual Sign",$B$25&lt;&gt;"Option for Send Document :",G$25&lt;&gt;"")</formula>
    </cfRule>
  </conditionalFormatting>
  <conditionalFormatting sqref="H37">
    <cfRule type="expression" dxfId="5" priority="14959">
      <formula>AND(H$25&lt;&gt;"API Send Document Normal",H$25&lt;&gt;"API Send Document External",H$25&lt;&gt;"Manual Sign",$B$25&lt;&gt;"Option for Send Document :",H$25&lt;&gt;"")</formula>
    </cfRule>
  </conditionalFormatting>
  <conditionalFormatting sqref="I37">
    <cfRule type="expression" dxfId="5" priority="14831">
      <formula>AND(I$25&lt;&gt;"API Send Document Normal",I$25&lt;&gt;"API Send Document External",I$25&lt;&gt;"Manual Sign",$B$25&lt;&gt;"Option for Send Document :",I$25&lt;&gt;"")</formula>
    </cfRule>
  </conditionalFormatting>
  <conditionalFormatting sqref="J37">
    <cfRule type="expression" dxfId="5" priority="14703">
      <formula>AND(J$25&lt;&gt;"API Send Document Normal",J$25&lt;&gt;"API Send Document External",J$25&lt;&gt;"Manual Sign",$B$25&lt;&gt;"Option for Send Document :",J$25&lt;&gt;"")</formula>
    </cfRule>
  </conditionalFormatting>
  <conditionalFormatting sqref="K37">
    <cfRule type="expression" dxfId="5" priority="14563">
      <formula>AND(K$25&lt;&gt;"API Send Document Normal",K$25&lt;&gt;"API Send Document External",K$25&lt;&gt;"Manual Sign",$B$25&lt;&gt;"Option for Send Document :",K$25&lt;&gt;"")</formula>
    </cfRule>
  </conditionalFormatting>
  <conditionalFormatting sqref="L37">
    <cfRule type="expression" dxfId="5" priority="14435">
      <formula>AND(L$25&lt;&gt;"API Send Document Normal",L$25&lt;&gt;"API Send Document External",L$25&lt;&gt;"Manual Sign",$B$25&lt;&gt;"Option for Send Document :",L$25&lt;&gt;"")</formula>
    </cfRule>
  </conditionalFormatting>
  <conditionalFormatting sqref="M37">
    <cfRule type="expression" dxfId="5" priority="14306">
      <formula>AND(M$25&lt;&gt;"API Send Document Normal",M$25&lt;&gt;"API Send Document External",M$25&lt;&gt;"Manual Sign",$B$25&lt;&gt;"Option for Send Document :",M$25&lt;&gt;"")</formula>
    </cfRule>
  </conditionalFormatting>
  <conditionalFormatting sqref="N37">
    <cfRule type="expression" dxfId="5" priority="14178">
      <formula>AND(N$25&lt;&gt;"API Send Document Normal",N$25&lt;&gt;"API Send Document External",N$25&lt;&gt;"Manual Sign",$B$25&lt;&gt;"Option for Send Document :",N$25&lt;&gt;"")</formula>
    </cfRule>
  </conditionalFormatting>
  <conditionalFormatting sqref="O37">
    <cfRule type="expression" dxfId="5" priority="14050">
      <formula>AND(O$25&lt;&gt;"API Send Document Normal",O$25&lt;&gt;"API Send Document External",O$25&lt;&gt;"Manual Sign",$B$25&lt;&gt;"Option for Send Document :",O$25&lt;&gt;"")</formula>
    </cfRule>
  </conditionalFormatting>
  <conditionalFormatting sqref="P37">
    <cfRule type="expression" dxfId="5" priority="13922">
      <formula>AND(P$25&lt;&gt;"API Send Document Normal",P$25&lt;&gt;"API Send Document External",P$25&lt;&gt;"Manual Sign",$B$25&lt;&gt;"Option for Send Document :",P$25&lt;&gt;"")</formula>
    </cfRule>
  </conditionalFormatting>
  <conditionalFormatting sqref="Q37">
    <cfRule type="expression" dxfId="5" priority="13794">
      <formula>AND(Q$25&lt;&gt;"API Send Document Normal",Q$25&lt;&gt;"API Send Document External",Q$25&lt;&gt;"Manual Sign",$B$25&lt;&gt;"Option for Send Document :",Q$25&lt;&gt;"")</formula>
    </cfRule>
  </conditionalFormatting>
  <conditionalFormatting sqref="R37">
    <cfRule type="expression" dxfId="5" priority="13666">
      <formula>AND(R$25&lt;&gt;"API Send Document Normal",R$25&lt;&gt;"API Send Document External",R$25&lt;&gt;"Manual Sign",$B$25&lt;&gt;"Option for Send Document :",R$25&lt;&gt;"")</formula>
    </cfRule>
  </conditionalFormatting>
  <conditionalFormatting sqref="S37">
    <cfRule type="expression" dxfId="5" priority="13538">
      <formula>AND(S$25&lt;&gt;"API Send Document Normal",S$25&lt;&gt;"API Send Document External",S$25&lt;&gt;"Manual Sign",$B$25&lt;&gt;"Option for Send Document :",S$25&lt;&gt;"")</formula>
    </cfRule>
  </conditionalFormatting>
  <conditionalFormatting sqref="T37">
    <cfRule type="expression" dxfId="5" priority="13410">
      <formula>AND(T$25&lt;&gt;"API Send Document Normal",T$25&lt;&gt;"API Send Document External",T$25&lt;&gt;"Manual Sign",$B$25&lt;&gt;"Option for Send Document :",T$25&lt;&gt;"")</formula>
    </cfRule>
  </conditionalFormatting>
  <conditionalFormatting sqref="U37">
    <cfRule type="expression" dxfId="5" priority="13282">
      <formula>AND(U$25&lt;&gt;"API Send Document Normal",U$25&lt;&gt;"API Send Document External",U$25&lt;&gt;"Manual Sign",$B$25&lt;&gt;"Option for Send Document :",U$25&lt;&gt;"")</formula>
    </cfRule>
  </conditionalFormatting>
  <conditionalFormatting sqref="V37">
    <cfRule type="expression" dxfId="5" priority="13154">
      <formula>AND(V$25&lt;&gt;"API Send Document Normal",V$25&lt;&gt;"API Send Document External",V$25&lt;&gt;"Manual Sign",$B$25&lt;&gt;"Option for Send Document :",V$25&lt;&gt;"")</formula>
    </cfRule>
  </conditionalFormatting>
  <conditionalFormatting sqref="W37">
    <cfRule type="expression" dxfId="5" priority="13026">
      <formula>AND(W$25&lt;&gt;"API Send Document Normal",W$25&lt;&gt;"API Send Document External",W$25&lt;&gt;"Manual Sign",$B$25&lt;&gt;"Option for Send Document :",W$25&lt;&gt;"")</formula>
    </cfRule>
  </conditionalFormatting>
  <conditionalFormatting sqref="X37">
    <cfRule type="expression" dxfId="5" priority="12898">
      <formula>AND(X$25&lt;&gt;"API Send Document Normal",X$25&lt;&gt;"API Send Document External",X$25&lt;&gt;"Manual Sign",$B$25&lt;&gt;"Option for Send Document :",X$25&lt;&gt;"")</formula>
    </cfRule>
  </conditionalFormatting>
  <conditionalFormatting sqref="Y37">
    <cfRule type="expression" dxfId="5" priority="12770">
      <formula>AND(Y$25&lt;&gt;"API Send Document Normal",Y$25&lt;&gt;"API Send Document External",Y$25&lt;&gt;"Manual Sign",$B$25&lt;&gt;"Option for Send Document :",Y$25&lt;&gt;"")</formula>
    </cfRule>
  </conditionalFormatting>
  <conditionalFormatting sqref="Z37">
    <cfRule type="expression" dxfId="5" priority="12642">
      <formula>AND(Z$25&lt;&gt;"API Send Document Normal",Z$25&lt;&gt;"API Send Document External",Z$25&lt;&gt;"Manual Sign",$B$25&lt;&gt;"Option for Send Document :",Z$25&lt;&gt;"")</formula>
    </cfRule>
  </conditionalFormatting>
  <conditionalFormatting sqref="AA37">
    <cfRule type="expression" dxfId="5" priority="12514">
      <formula>AND(AA$25&lt;&gt;"API Send Document Normal",AA$25&lt;&gt;"API Send Document External",AA$25&lt;&gt;"Manual Sign",$B$25&lt;&gt;"Option for Send Document :",AA$25&lt;&gt;"")</formula>
    </cfRule>
  </conditionalFormatting>
  <conditionalFormatting sqref="AB37">
    <cfRule type="expression" dxfId="5" priority="12253">
      <formula>AND(AB$25&lt;&gt;"API Send Document Normal",AB$25&lt;&gt;"API Send Document External",AB$25&lt;&gt;"Manual Sign",$B$25&lt;&gt;"Option for Send Document :",AB$25&lt;&gt;"")</formula>
    </cfRule>
  </conditionalFormatting>
  <conditionalFormatting sqref="AC37">
    <cfRule type="expression" dxfId="5" priority="12125">
      <formula>AND(AC$25&lt;&gt;"API Send Document Normal",AC$25&lt;&gt;"API Send Document External",AC$25&lt;&gt;"Manual Sign",$B$25&lt;&gt;"Option for Send Document :",AC$25&lt;&gt;"")</formula>
    </cfRule>
  </conditionalFormatting>
  <conditionalFormatting sqref="AD37">
    <cfRule type="expression" dxfId="5" priority="11997">
      <formula>AND(AD$25&lt;&gt;"API Send Document Normal",AD$25&lt;&gt;"API Send Document External",AD$25&lt;&gt;"Manual Sign",$B$25&lt;&gt;"Option for Send Document :",AD$25&lt;&gt;"")</formula>
    </cfRule>
  </conditionalFormatting>
  <conditionalFormatting sqref="AE37">
    <cfRule type="expression" dxfId="5" priority="11869">
      <formula>AND(AE$25&lt;&gt;"API Send Document Normal",AE$25&lt;&gt;"API Send Document External",AE$25&lt;&gt;"Manual Sign",$B$25&lt;&gt;"Option for Send Document :",AE$25&lt;&gt;"")</formula>
    </cfRule>
  </conditionalFormatting>
  <conditionalFormatting sqref="AF37">
    <cfRule type="expression" dxfId="5" priority="11741">
      <formula>AND(AF$25&lt;&gt;"API Send Document Normal",AF$25&lt;&gt;"API Send Document External",AF$25&lt;&gt;"Manual Sign",$B$25&lt;&gt;"Option for Send Document :",AF$25&lt;&gt;"")</formula>
    </cfRule>
  </conditionalFormatting>
  <conditionalFormatting sqref="AG37">
    <cfRule type="expression" dxfId="5" priority="11613">
      <formula>AND(AG$25&lt;&gt;"API Send Document Normal",AG$25&lt;&gt;"API Send Document External",AG$25&lt;&gt;"Manual Sign",$B$25&lt;&gt;"Option for Send Document :",AG$25&lt;&gt;"")</formula>
    </cfRule>
  </conditionalFormatting>
  <conditionalFormatting sqref="AH37">
    <cfRule type="expression" dxfId="5" priority="11485">
      <formula>AND(AH$25&lt;&gt;"API Send Document Normal",AH$25&lt;&gt;"API Send Document External",AH$25&lt;&gt;"Manual Sign",$B$25&lt;&gt;"Option for Send Document :",AH$25&lt;&gt;"")</formula>
    </cfRule>
  </conditionalFormatting>
  <conditionalFormatting sqref="AI37:AJ37">
    <cfRule type="expression" dxfId="5" priority="11357">
      <formula>AND(AI$25&lt;&gt;"API Send Document Normal",AI$25&lt;&gt;"API Send Document External",AI$25&lt;&gt;"Manual Sign",$B$25&lt;&gt;"Option for Send Document :",AI$25&lt;&gt;"")</formula>
    </cfRule>
  </conditionalFormatting>
  <conditionalFormatting sqref="AK37">
    <cfRule type="expression" dxfId="5" priority="11209">
      <formula>AND(AK$25&lt;&gt;"API Send Document Normal",AK$25&lt;&gt;"API Send Document External",AK$25&lt;&gt;"Manual Sign",$B$25&lt;&gt;"Option for Send Document :",AK$25&lt;&gt;"")</formula>
    </cfRule>
  </conditionalFormatting>
  <conditionalFormatting sqref="AL37">
    <cfRule type="expression" dxfId="5" priority="10918">
      <formula>AND(AL$25&lt;&gt;"API Send Document Normal",AL$25&lt;&gt;"API Send Document External",AL$25&lt;&gt;"Manual Sign",$B$25&lt;&gt;"Option for Send Document :",AL$25&lt;&gt;"")</formula>
    </cfRule>
  </conditionalFormatting>
  <conditionalFormatting sqref="AM37">
    <cfRule type="expression" dxfId="5" priority="10790">
      <formula>AND(AM$25&lt;&gt;"API Send Document Normal",AM$25&lt;&gt;"API Send Document External",AM$25&lt;&gt;"Manual Sign",$B$25&lt;&gt;"Option for Send Document :",AM$25&lt;&gt;"")</formula>
    </cfRule>
  </conditionalFormatting>
  <conditionalFormatting sqref="AN37">
    <cfRule type="expression" dxfId="5" priority="10662">
      <formula>AND(AN$25&lt;&gt;"API Send Document Normal",AN$25&lt;&gt;"API Send Document External",AN$25&lt;&gt;"Manual Sign",$B$25&lt;&gt;"Option for Send Document :",AN$25&lt;&gt;"")</formula>
    </cfRule>
  </conditionalFormatting>
  <conditionalFormatting sqref="AO37">
    <cfRule type="expression" dxfId="5" priority="10534">
      <formula>AND(AO$25&lt;&gt;"API Send Document Normal",AO$25&lt;&gt;"API Send Document External",AO$25&lt;&gt;"Manual Sign",$B$25&lt;&gt;"Option for Send Document :",AO$25&lt;&gt;"")</formula>
    </cfRule>
  </conditionalFormatting>
  <conditionalFormatting sqref="AP37">
    <cfRule type="expression" dxfId="5" priority="10406">
      <formula>AND(AP$25&lt;&gt;"API Send Document Normal",AP$25&lt;&gt;"API Send Document External",AP$25&lt;&gt;"Manual Sign",$B$25&lt;&gt;"Option for Send Document :",AP$25&lt;&gt;"")</formula>
    </cfRule>
  </conditionalFormatting>
  <conditionalFormatting sqref="AQ37">
    <cfRule type="expression" dxfId="5" priority="10278">
      <formula>AND(AQ$25&lt;&gt;"API Send Document Normal",AQ$25&lt;&gt;"API Send Document External",AQ$25&lt;&gt;"Manual Sign",$B$25&lt;&gt;"Option for Send Document :",AQ$25&lt;&gt;"")</formula>
    </cfRule>
  </conditionalFormatting>
  <conditionalFormatting sqref="AR37">
    <cfRule type="expression" dxfId="5" priority="10131">
      <formula>AND(AR$25&lt;&gt;"API Send Document Normal",AR$25&lt;&gt;"API Send Document External",AR$25&lt;&gt;"Manual Sign",$B$25&lt;&gt;"Option for Send Document :",AR$25&lt;&gt;"")</formula>
    </cfRule>
  </conditionalFormatting>
  <conditionalFormatting sqref="AS37">
    <cfRule type="expression" dxfId="5" priority="10003">
      <formula>AND(AS$25&lt;&gt;"API Send Document Normal",AS$25&lt;&gt;"API Send Document External",AS$25&lt;&gt;"Manual Sign",$B$25&lt;&gt;"Option for Send Document :",AS$25&lt;&gt;"")</formula>
    </cfRule>
  </conditionalFormatting>
  <conditionalFormatting sqref="AT37">
    <cfRule type="expression" dxfId="5" priority="9875">
      <formula>AND(AT$25&lt;&gt;"API Send Document Normal",AT$25&lt;&gt;"API Send Document External",AT$25&lt;&gt;"Manual Sign",$B$25&lt;&gt;"Option for Send Document :",AT$25&lt;&gt;"")</formula>
    </cfRule>
  </conditionalFormatting>
  <conditionalFormatting sqref="AU37">
    <cfRule type="expression" dxfId="5" priority="9747">
      <formula>AND(AU$25&lt;&gt;"API Send Document Normal",AU$25&lt;&gt;"API Send Document External",AU$25&lt;&gt;"Manual Sign",$B$25&lt;&gt;"Option for Send Document :",AU$25&lt;&gt;"")</formula>
    </cfRule>
  </conditionalFormatting>
  <conditionalFormatting sqref="AV37">
    <cfRule type="expression" dxfId="5" priority="9491">
      <formula>AND(AV$25&lt;&gt;"API Send Document Normal",AV$25&lt;&gt;"API Send Document External",AV$25&lt;&gt;"Manual Sign",$B$25&lt;&gt;"Option for Send Document :",AV$25&lt;&gt;"")</formula>
    </cfRule>
  </conditionalFormatting>
  <conditionalFormatting sqref="AW37">
    <cfRule type="expression" dxfId="5" priority="9362">
      <formula>AND(AW$25&lt;&gt;"API Send Document Normal",AW$25&lt;&gt;"API Send Document External",AW$25&lt;&gt;"Manual Sign",$B$25&lt;&gt;"Option for Send Document :",AW$25&lt;&gt;"")</formula>
    </cfRule>
  </conditionalFormatting>
  <conditionalFormatting sqref="AX37">
    <cfRule type="expression" dxfId="5" priority="9104">
      <formula>AND(AX$25&lt;&gt;"API Send Document Normal",AX$25&lt;&gt;"API Send Document External",AX$25&lt;&gt;"Manual Sign",$B$25&lt;&gt;"Option for Send Document :",AX$25&lt;&gt;"")</formula>
    </cfRule>
  </conditionalFormatting>
  <conditionalFormatting sqref="AY37">
    <cfRule type="expression" dxfId="5" priority="8975">
      <formula>AND(AY$25&lt;&gt;"API Send Document Normal",AY$25&lt;&gt;"API Send Document External",AY$25&lt;&gt;"Manual Sign",$B$25&lt;&gt;"Option for Send Document :",AY$25&lt;&gt;"")</formula>
    </cfRule>
  </conditionalFormatting>
  <conditionalFormatting sqref="AZ37">
    <cfRule type="expression" dxfId="5" priority="8846">
      <formula>AND(AZ$25&lt;&gt;"API Send Document Normal",AZ$25&lt;&gt;"API Send Document External",AZ$25&lt;&gt;"Manual Sign",$B$25&lt;&gt;"Option for Send Document :",AZ$25&lt;&gt;"")</formula>
    </cfRule>
  </conditionalFormatting>
  <conditionalFormatting sqref="BB37">
    <cfRule type="expression" dxfId="5" priority="8597">
      <formula>AND(BB$25&lt;&gt;"API Send Document Normal",BB$25&lt;&gt;"API Send Document External",BB$25&lt;&gt;"Manual Sign",$B$25&lt;&gt;"Option for Send Document :",BB$25&lt;&gt;"")</formula>
    </cfRule>
  </conditionalFormatting>
  <conditionalFormatting sqref="BC37">
    <cfRule type="expression" dxfId="5" priority="8469">
      <formula>AND(BC$25&lt;&gt;"API Send Document Normal",BC$25&lt;&gt;"API Send Document External",BC$25&lt;&gt;"Manual Sign",$B$25&lt;&gt;"Option for Send Document :",BC$25&lt;&gt;"")</formula>
    </cfRule>
  </conditionalFormatting>
  <conditionalFormatting sqref="BD37">
    <cfRule type="expression" dxfId="5" priority="8341">
      <formula>AND(BD$25&lt;&gt;"API Send Document Normal",BD$25&lt;&gt;"API Send Document External",BD$25&lt;&gt;"Manual Sign",$B$25&lt;&gt;"Option for Send Document :",BD$25&lt;&gt;"")</formula>
    </cfRule>
  </conditionalFormatting>
  <conditionalFormatting sqref="BE37">
    <cfRule type="expression" dxfId="5" priority="8213">
      <formula>AND(BE$25&lt;&gt;"API Send Document Normal",BE$25&lt;&gt;"API Send Document External",BE$25&lt;&gt;"Manual Sign",$B$25&lt;&gt;"Option for Send Document :",BE$25&lt;&gt;"")</formula>
    </cfRule>
  </conditionalFormatting>
  <conditionalFormatting sqref="BF37">
    <cfRule type="expression" dxfId="5" priority="8085">
      <formula>AND(BF$25&lt;&gt;"API Send Document Normal",BF$25&lt;&gt;"API Send Document External",BF$25&lt;&gt;"Manual Sign",$B$25&lt;&gt;"Option for Send Document :",BF$25&lt;&gt;"")</formula>
    </cfRule>
  </conditionalFormatting>
  <conditionalFormatting sqref="BG37">
    <cfRule type="expression" dxfId="5" priority="7957">
      <formula>AND(BG$25&lt;&gt;"API Send Document Normal",BG$25&lt;&gt;"API Send Document External",BG$25&lt;&gt;"Manual Sign",$B$25&lt;&gt;"Option for Send Document :",BG$25&lt;&gt;"")</formula>
    </cfRule>
  </conditionalFormatting>
  <conditionalFormatting sqref="BH37">
    <cfRule type="expression" dxfId="5" priority="7829">
      <formula>AND(BH$25&lt;&gt;"API Send Document Normal",BH$25&lt;&gt;"API Send Document External",BH$25&lt;&gt;"Manual Sign",$B$25&lt;&gt;"Option for Send Document :",BH$25&lt;&gt;"")</formula>
    </cfRule>
  </conditionalFormatting>
  <conditionalFormatting sqref="BI37">
    <cfRule type="expression" dxfId="5" priority="7701">
      <formula>AND(BI$25&lt;&gt;"API Send Document Normal",BI$25&lt;&gt;"API Send Document External",BI$25&lt;&gt;"Manual Sign",$B$25&lt;&gt;"Option for Send Document :",BI$25&lt;&gt;"")</formula>
    </cfRule>
  </conditionalFormatting>
  <conditionalFormatting sqref="BJ37">
    <cfRule type="expression" dxfId="5" priority="7438">
      <formula>AND(BJ$25&lt;&gt;"API Send Document Normal",BJ$25&lt;&gt;"API Send Document External",BJ$25&lt;&gt;"Manual Sign",$B$25&lt;&gt;"Option for Send Document :",BJ$25&lt;&gt;"")</formula>
    </cfRule>
  </conditionalFormatting>
  <conditionalFormatting sqref="BL37">
    <cfRule type="expression" dxfId="5" priority="7307">
      <formula>AND(BL$25&lt;&gt;"API Send Document Normal",BL$25&lt;&gt;"API Send Document External",BL$25&lt;&gt;"Manual Sign",$B$25&lt;&gt;"Option for Send Document :",BL$25&lt;&gt;"")</formula>
    </cfRule>
  </conditionalFormatting>
  <conditionalFormatting sqref="BM37">
    <cfRule type="expression" dxfId="5" priority="7183">
      <formula>AND(BM$25&lt;&gt;"API Send Document Normal",BM$25&lt;&gt;"API Send Document External",BM$25&lt;&gt;"Manual Sign",$B$25&lt;&gt;"Option for Send Document :",BM$25&lt;&gt;"")</formula>
    </cfRule>
  </conditionalFormatting>
  <conditionalFormatting sqref="BN37">
    <cfRule type="expression" dxfId="5" priority="7056">
      <formula>AND(BN$25&lt;&gt;"API Send Document Normal",BN$25&lt;&gt;"API Send Document External",BN$25&lt;&gt;"Manual Sign",$B$25&lt;&gt;"Option for Send Document :",BN$25&lt;&gt;"")</formula>
    </cfRule>
  </conditionalFormatting>
  <conditionalFormatting sqref="BO37">
    <cfRule type="expression" dxfId="5" priority="6929">
      <formula>AND(BO$25&lt;&gt;"API Send Document Normal",BO$25&lt;&gt;"API Send Document External",BO$25&lt;&gt;"Manual Sign",$B$25&lt;&gt;"Option for Send Document :",BO$25&lt;&gt;"")</formula>
    </cfRule>
  </conditionalFormatting>
  <conditionalFormatting sqref="BP37">
    <cfRule type="expression" dxfId="5" priority="6807">
      <formula>AND(BP$25&lt;&gt;"API Send Document Normal",BP$25&lt;&gt;"API Send Document External",BP$25&lt;&gt;"Manual Sign",$B$25&lt;&gt;"Option for Send Document :",BP$25&lt;&gt;"")</formula>
    </cfRule>
  </conditionalFormatting>
  <conditionalFormatting sqref="BQ37">
    <cfRule type="expression" dxfId="5" priority="6685">
      <formula>AND(BQ$25&lt;&gt;"API Send Document Normal",BQ$25&lt;&gt;"API Send Document External",BQ$25&lt;&gt;"Manual Sign",$B$25&lt;&gt;"Option for Send Document :",BQ$25&lt;&gt;"")</formula>
    </cfRule>
  </conditionalFormatting>
  <conditionalFormatting sqref="BR37">
    <cfRule type="expression" dxfId="5" priority="6563">
      <formula>AND(BR$25&lt;&gt;"API Send Document Normal",BR$25&lt;&gt;"API Send Document External",BR$25&lt;&gt;"Manual Sign",$B$25&lt;&gt;"Option for Send Document :",BR$25&lt;&gt;"")</formula>
    </cfRule>
  </conditionalFormatting>
  <conditionalFormatting sqref="BS37">
    <cfRule type="expression" dxfId="5" priority="6426">
      <formula>AND(BS$25&lt;&gt;"API Send Document Normal",BS$25&lt;&gt;"API Send Document External",BS$25&lt;&gt;"Manual Sign",$B$25&lt;&gt;"Option for Send Document :",BS$25&lt;&gt;"")</formula>
    </cfRule>
  </conditionalFormatting>
  <conditionalFormatting sqref="BT37">
    <cfRule type="expression" dxfId="5" priority="6299">
      <formula>AND(BT$25&lt;&gt;"API Send Document Normal",BT$25&lt;&gt;"API Send Document External",BT$25&lt;&gt;"Manual Sign",$B$25&lt;&gt;"Option for Send Document :",BT$25&lt;&gt;"")</formula>
    </cfRule>
  </conditionalFormatting>
  <conditionalFormatting sqref="BU37">
    <cfRule type="expression" dxfId="5" priority="6172">
      <formula>AND(BU$25&lt;&gt;"API Send Document Normal",BU$25&lt;&gt;"API Send Document External",BU$25&lt;&gt;"Manual Sign",$B$25&lt;&gt;"Option for Send Document :",BU$25&lt;&gt;"")</formula>
    </cfRule>
  </conditionalFormatting>
  <conditionalFormatting sqref="BV37">
    <cfRule type="expression" dxfId="5" priority="6045">
      <formula>AND(BV$25&lt;&gt;"API Send Document Normal",BV$25&lt;&gt;"API Send Document External",BV$25&lt;&gt;"Manual Sign",$B$25&lt;&gt;"Option for Send Document :",BV$25&lt;&gt;"")</formula>
    </cfRule>
  </conditionalFormatting>
  <conditionalFormatting sqref="BW37">
    <cfRule type="expression" dxfId="5" priority="5918">
      <formula>AND(BW$25&lt;&gt;"API Send Document Normal",BW$25&lt;&gt;"API Send Document External",BW$25&lt;&gt;"Manual Sign",$B$25&lt;&gt;"Option for Send Document :",BW$25&lt;&gt;"")</formula>
    </cfRule>
  </conditionalFormatting>
  <conditionalFormatting sqref="BX37">
    <cfRule type="expression" dxfId="5" priority="5791">
      <formula>AND(BX$25&lt;&gt;"API Send Document Normal",BX$25&lt;&gt;"API Send Document External",BX$25&lt;&gt;"Manual Sign",$B$25&lt;&gt;"Option for Send Document :",BX$25&lt;&gt;"")</formula>
    </cfRule>
  </conditionalFormatting>
  <conditionalFormatting sqref="BY37">
    <cfRule type="expression" dxfId="5" priority="5664">
      <formula>AND(BY$25&lt;&gt;"API Send Document Normal",BY$25&lt;&gt;"API Send Document External",BY$25&lt;&gt;"Manual Sign",$B$25&lt;&gt;"Option for Send Document :",BY$25&lt;&gt;"")</formula>
    </cfRule>
  </conditionalFormatting>
  <conditionalFormatting sqref="BZ37">
    <cfRule type="expression" dxfId="5" priority="5537">
      <formula>AND(BZ$25&lt;&gt;"API Send Document Normal",BZ$25&lt;&gt;"API Send Document External",BZ$25&lt;&gt;"Manual Sign",$B$25&lt;&gt;"Option for Send Document :",BZ$25&lt;&gt;"")</formula>
    </cfRule>
  </conditionalFormatting>
  <conditionalFormatting sqref="CA37">
    <cfRule type="expression" dxfId="5" priority="5410">
      <formula>AND(CA$25&lt;&gt;"API Send Document Normal",CA$25&lt;&gt;"API Send Document External",CA$25&lt;&gt;"Manual Sign",$B$25&lt;&gt;"Option for Send Document :",CA$25&lt;&gt;"")</formula>
    </cfRule>
  </conditionalFormatting>
  <conditionalFormatting sqref="CB37">
    <cfRule type="expression" dxfId="5" priority="5283">
      <formula>AND(CB$25&lt;&gt;"API Send Document Normal",CB$25&lt;&gt;"API Send Document External",CB$25&lt;&gt;"Manual Sign",$B$25&lt;&gt;"Option for Send Document :",CB$25&lt;&gt;"")</formula>
    </cfRule>
  </conditionalFormatting>
  <conditionalFormatting sqref="CC37">
    <cfRule type="expression" dxfId="5" priority="5156">
      <formula>AND(CC$25&lt;&gt;"API Send Document Normal",CC$25&lt;&gt;"API Send Document External",CC$25&lt;&gt;"Manual Sign",$B$25&lt;&gt;"Option for Send Document :",CC$25&lt;&gt;"")</formula>
    </cfRule>
  </conditionalFormatting>
  <conditionalFormatting sqref="CD37">
    <cfRule type="expression" dxfId="5" priority="5030">
      <formula>AND(CD$25&lt;&gt;"API Send Document Normal",CD$25&lt;&gt;"API Send Document External",CD$25&lt;&gt;"Manual Sign",$B$25&lt;&gt;"Option for Send Document :",CD$25&lt;&gt;"")</formula>
    </cfRule>
  </conditionalFormatting>
  <conditionalFormatting sqref="CE37">
    <cfRule type="expression" dxfId="5" priority="4904">
      <formula>AND(CE$25&lt;&gt;"API Send Document Normal",CE$25&lt;&gt;"API Send Document External",CE$25&lt;&gt;"Manual Sign",$B$25&lt;&gt;"Option for Send Document :",CE$25&lt;&gt;"")</formula>
    </cfRule>
  </conditionalFormatting>
  <conditionalFormatting sqref="CF37">
    <cfRule type="expression" dxfId="5" priority="4778">
      <formula>AND(CF$25&lt;&gt;"API Send Document Normal",CF$25&lt;&gt;"API Send Document External",CF$25&lt;&gt;"Manual Sign",$B$25&lt;&gt;"Option for Send Document :",CF$25&lt;&gt;"")</formula>
    </cfRule>
  </conditionalFormatting>
  <conditionalFormatting sqref="CG37">
    <cfRule type="expression" dxfId="5" priority="4652">
      <formula>AND(CG$25&lt;&gt;"API Send Document Normal",CG$25&lt;&gt;"API Send Document External",CG$25&lt;&gt;"Manual Sign",$B$25&lt;&gt;"Option for Send Document :",CG$25&lt;&gt;"")</formula>
    </cfRule>
  </conditionalFormatting>
  <conditionalFormatting sqref="CH37">
    <cfRule type="expression" dxfId="5" priority="4526">
      <formula>AND(CH$25&lt;&gt;"API Send Document Normal",CH$25&lt;&gt;"API Send Document External",CH$25&lt;&gt;"Manual Sign",$B$25&lt;&gt;"Option for Send Document :",CH$25&lt;&gt;"")</formula>
    </cfRule>
  </conditionalFormatting>
  <conditionalFormatting sqref="CI37">
    <cfRule type="expression" dxfId="5" priority="4400">
      <formula>AND(CI$25&lt;&gt;"API Send Document Normal",CI$25&lt;&gt;"API Send Document External",CI$25&lt;&gt;"Manual Sign",$B$25&lt;&gt;"Option for Send Document :",CI$25&lt;&gt;"")</formula>
    </cfRule>
  </conditionalFormatting>
  <conditionalFormatting sqref="CJ37">
    <cfRule type="expression" dxfId="5" priority="4268">
      <formula>AND(CJ$25&lt;&gt;"API Send Document Normal",CJ$25&lt;&gt;"API Send Document External",CJ$25&lt;&gt;"Manual Sign",$B$25&lt;&gt;"Option for Send Document :",CJ$25&lt;&gt;"")</formula>
    </cfRule>
  </conditionalFormatting>
  <conditionalFormatting sqref="CK37">
    <cfRule type="expression" dxfId="5" priority="4141">
      <formula>AND(CK$25&lt;&gt;"API Send Document Normal",CK$25&lt;&gt;"API Send Document External",CK$25&lt;&gt;"Manual Sign",$B$25&lt;&gt;"Option for Send Document :",CK$25&lt;&gt;"")</formula>
    </cfRule>
  </conditionalFormatting>
  <conditionalFormatting sqref="CL37">
    <cfRule type="expression" dxfId="5" priority="4014">
      <formula>AND(CL$25&lt;&gt;"API Send Document Normal",CL$25&lt;&gt;"API Send Document External",CL$25&lt;&gt;"Manual Sign",$B$25&lt;&gt;"Option for Send Document :",CL$25&lt;&gt;"")</formula>
    </cfRule>
  </conditionalFormatting>
  <conditionalFormatting sqref="CM37">
    <cfRule type="expression" dxfId="5" priority="3887">
      <formula>AND(CM$25&lt;&gt;"API Send Document Normal",CM$25&lt;&gt;"API Send Document External",CM$25&lt;&gt;"Manual Sign",$B$25&lt;&gt;"Option for Send Document :",CM$25&lt;&gt;"")</formula>
    </cfRule>
  </conditionalFormatting>
  <conditionalFormatting sqref="CN37">
    <cfRule type="expression" dxfId="5" priority="3760">
      <formula>AND(CN$25&lt;&gt;"API Send Document Normal",CN$25&lt;&gt;"API Send Document External",CN$25&lt;&gt;"Manual Sign",$B$25&lt;&gt;"Option for Send Document :",CN$25&lt;&gt;"")</formula>
    </cfRule>
  </conditionalFormatting>
  <conditionalFormatting sqref="CO37">
    <cfRule type="expression" dxfId="5" priority="3633">
      <formula>AND(CO$25&lt;&gt;"API Send Document Normal",CO$25&lt;&gt;"API Send Document External",CO$25&lt;&gt;"Manual Sign",$B$25&lt;&gt;"Option for Send Document :",CO$25&lt;&gt;"")</formula>
    </cfRule>
  </conditionalFormatting>
  <conditionalFormatting sqref="CP37">
    <cfRule type="expression" dxfId="5" priority="3506">
      <formula>AND(CP$25&lt;&gt;"API Send Document Normal",CP$25&lt;&gt;"API Send Document External",CP$25&lt;&gt;"Manual Sign",$B$25&lt;&gt;"Option for Send Document :",CP$25&lt;&gt;"")</formula>
    </cfRule>
  </conditionalFormatting>
  <conditionalFormatting sqref="CQ37:CR37">
    <cfRule type="expression" dxfId="5" priority="3379">
      <formula>AND(CQ$25&lt;&gt;"API Send Document Normal",CQ$25&lt;&gt;"API Send Document External",CQ$25&lt;&gt;"Manual Sign",$B$25&lt;&gt;"Option for Send Document :",CQ$25&lt;&gt;"")</formula>
    </cfRule>
  </conditionalFormatting>
  <conditionalFormatting sqref="CS37">
    <cfRule type="expression" dxfId="5" priority="3242">
      <formula>AND(CS$25&lt;&gt;"API Send Document Normal",CS$25&lt;&gt;"API Send Document External",CS$25&lt;&gt;"Manual Sign",$B$25&lt;&gt;"Option for Send Document :",CS$25&lt;&gt;"")</formula>
    </cfRule>
  </conditionalFormatting>
  <conditionalFormatting sqref="CT37">
    <cfRule type="expression" dxfId="5" priority="3082">
      <formula>AND(CT$25&lt;&gt;"API Send Document Normal",CT$25&lt;&gt;"API Send Document External",CT$25&lt;&gt;"Manual Sign",$B$25&lt;&gt;"Option for Send Document :",CT$25&lt;&gt;"")</formula>
    </cfRule>
  </conditionalFormatting>
  <conditionalFormatting sqref="CU37">
    <cfRule type="expression" dxfId="5" priority="2955">
      <formula>AND(CU$25&lt;&gt;"API Send Document Normal",CU$25&lt;&gt;"API Send Document External",CU$25&lt;&gt;"Manual Sign",$B$25&lt;&gt;"Option for Send Document :",CU$25&lt;&gt;"")</formula>
    </cfRule>
  </conditionalFormatting>
  <conditionalFormatting sqref="CV37">
    <cfRule type="expression" dxfId="5" priority="2829">
      <formula>AND(CV$25&lt;&gt;"API Send Document Normal",CV$25&lt;&gt;"API Send Document External",CV$25&lt;&gt;"Manual Sign",$B$25&lt;&gt;"Option for Send Document :",CV$25&lt;&gt;"")</formula>
    </cfRule>
  </conditionalFormatting>
  <conditionalFormatting sqref="CW37">
    <cfRule type="expression" dxfId="5" priority="2703">
      <formula>AND(CW$25&lt;&gt;"API Send Document Normal",CW$25&lt;&gt;"API Send Document External",CW$25&lt;&gt;"Manual Sign",$B$25&lt;&gt;"Option for Send Document :",CW$25&lt;&gt;"")</formula>
    </cfRule>
  </conditionalFormatting>
  <conditionalFormatting sqref="CX37">
    <cfRule type="expression" dxfId="5" priority="2577">
      <formula>AND(CX$25&lt;&gt;"API Send Document Normal",CX$25&lt;&gt;"API Send Document External",CX$25&lt;&gt;"Manual Sign",$B$25&lt;&gt;"Option for Send Document :",CX$25&lt;&gt;"")</formula>
    </cfRule>
  </conditionalFormatting>
  <conditionalFormatting sqref="CY37">
    <cfRule type="expression" dxfId="5" priority="2451">
      <formula>AND(CY$25&lt;&gt;"API Send Document Normal",CY$25&lt;&gt;"API Send Document External",CY$25&lt;&gt;"Manual Sign",$B$25&lt;&gt;"Option for Send Document :",CY$25&lt;&gt;"")</formula>
    </cfRule>
  </conditionalFormatting>
  <conditionalFormatting sqref="CZ37">
    <cfRule type="expression" dxfId="5" priority="2315">
      <formula>AND(CZ$25&lt;&gt;"API Send Document Normal",CZ$25&lt;&gt;"API Send Document External",CZ$25&lt;&gt;"Manual Sign",$B$25&lt;&gt;"Option for Send Document :",CZ$25&lt;&gt;"")</formula>
    </cfRule>
  </conditionalFormatting>
  <conditionalFormatting sqref="DA37">
    <cfRule type="expression" dxfId="5" priority="2187">
      <formula>AND(DA$25&lt;&gt;"API Send Document Normal",DA$25&lt;&gt;"API Send Document External",DA$25&lt;&gt;"Manual Sign",$B$25&lt;&gt;"Option for Send Document :",DA$25&lt;&gt;"")</formula>
    </cfRule>
  </conditionalFormatting>
  <conditionalFormatting sqref="DB37">
    <cfRule type="expression" dxfId="5" priority="2059">
      <formula>AND(DB$25&lt;&gt;"API Send Document Normal",DB$25&lt;&gt;"API Send Document External",DB$25&lt;&gt;"Manual Sign",$B$25&lt;&gt;"Option for Send Document :",DB$25&lt;&gt;"")</formula>
    </cfRule>
  </conditionalFormatting>
  <conditionalFormatting sqref="DC37">
    <cfRule type="expression" dxfId="5" priority="1931">
      <formula>AND(DC$25&lt;&gt;"API Send Document Normal",DC$25&lt;&gt;"API Send Document External",DC$25&lt;&gt;"Manual Sign",$B$25&lt;&gt;"Option for Send Document :",DC$25&lt;&gt;"")</formula>
    </cfRule>
  </conditionalFormatting>
  <conditionalFormatting sqref="DD37">
    <cfRule type="expression" dxfId="5" priority="1803">
      <formula>AND(DD$25&lt;&gt;"API Send Document Normal",DD$25&lt;&gt;"API Send Document External",DD$25&lt;&gt;"Manual Sign",$B$25&lt;&gt;"Option for Send Document :",DD$25&lt;&gt;"")</formula>
    </cfRule>
  </conditionalFormatting>
  <conditionalFormatting sqref="DE37">
    <cfRule type="expression" dxfId="5" priority="1674">
      <formula>AND(DE$25&lt;&gt;"API Send Document Normal",DE$25&lt;&gt;"API Send Document External",DE$25&lt;&gt;"Manual Sign",$B$25&lt;&gt;"Option for Send Document :",DE$25&lt;&gt;"")</formula>
    </cfRule>
  </conditionalFormatting>
  <conditionalFormatting sqref="DF37">
    <cfRule type="expression" dxfId="5" priority="1545">
      <formula>AND(DF$25&lt;&gt;"API Send Document Normal",DF$25&lt;&gt;"API Send Document External",DF$25&lt;&gt;"Manual Sign",$B$25&lt;&gt;"Option for Send Document :",DF$25&lt;&gt;"")</formula>
    </cfRule>
  </conditionalFormatting>
  <conditionalFormatting sqref="DG37">
    <cfRule type="expression" dxfId="5" priority="1416">
      <formula>AND(DG$25&lt;&gt;"API Send Document Normal",DG$25&lt;&gt;"API Send Document External",DG$25&lt;&gt;"Manual Sign",$B$25&lt;&gt;"Option for Send Document :",DG$25&lt;&gt;"")</formula>
    </cfRule>
  </conditionalFormatting>
  <conditionalFormatting sqref="DH37">
    <cfRule type="expression" dxfId="5" priority="1287">
      <formula>AND(DH$25&lt;&gt;"API Send Document Normal",DH$25&lt;&gt;"API Send Document External",DH$25&lt;&gt;"Manual Sign",$B$25&lt;&gt;"Option for Send Document :",DH$25&lt;&gt;"")</formula>
    </cfRule>
  </conditionalFormatting>
  <conditionalFormatting sqref="DI37">
    <cfRule type="expression" dxfId="5" priority="1158">
      <formula>AND(DI$25&lt;&gt;"API Send Document Normal",DI$25&lt;&gt;"API Send Document External",DI$25&lt;&gt;"Manual Sign",$B$25&lt;&gt;"Option for Send Document :",DI$25&lt;&gt;"")</formula>
    </cfRule>
  </conditionalFormatting>
  <conditionalFormatting sqref="DJ37">
    <cfRule type="expression" dxfId="5" priority="1038">
      <formula>AND(DJ$25&lt;&gt;"API Send Document Normal",DJ$25&lt;&gt;"API Send Document External",DJ$25&lt;&gt;"Manual Sign",$B$25&lt;&gt;"Option for Send Document :",DJ$25&lt;&gt;"")</formula>
    </cfRule>
  </conditionalFormatting>
  <conditionalFormatting sqref="DK37">
    <cfRule type="expression" dxfId="5" priority="910">
      <formula>AND(DK$25&lt;&gt;"API Send Document Normal",DK$25&lt;&gt;"API Send Document External",DK$25&lt;&gt;"Manual Sign",$B$25&lt;&gt;"Option for Send Document :",DK$25&lt;&gt;"")</formula>
    </cfRule>
  </conditionalFormatting>
  <conditionalFormatting sqref="DL37">
    <cfRule type="expression" dxfId="5" priority="782">
      <formula>AND(DL$25&lt;&gt;"API Send Document Normal",DL$25&lt;&gt;"API Send Document External",DL$25&lt;&gt;"Manual Sign",$B$25&lt;&gt;"Option for Send Document :",DL$25&lt;&gt;"")</formula>
    </cfRule>
  </conditionalFormatting>
  <conditionalFormatting sqref="DM37">
    <cfRule type="expression" dxfId="5" priority="654">
      <formula>AND(DM$25&lt;&gt;"API Send Document Normal",DM$25&lt;&gt;"API Send Document External",DM$25&lt;&gt;"Manual Sign",$B$25&lt;&gt;"Option for Send Document :",DM$25&lt;&gt;"")</formula>
    </cfRule>
  </conditionalFormatting>
  <conditionalFormatting sqref="DN37">
    <cfRule type="expression" dxfId="5" priority="526">
      <formula>AND(DN$25&lt;&gt;"API Send Document Normal",DN$25&lt;&gt;"API Send Document External",DN$25&lt;&gt;"Manual Sign",$B$25&lt;&gt;"Option for Send Document :",DN$25&lt;&gt;"")</formula>
    </cfRule>
  </conditionalFormatting>
  <conditionalFormatting sqref="DO37">
    <cfRule type="expression" dxfId="5" priority="398">
      <formula>AND(DO$25&lt;&gt;"API Send Document Normal",DO$25&lt;&gt;"API Send Document External",DO$25&lt;&gt;"Manual Sign",$B$25&lt;&gt;"Option for Send Document :",DO$25&lt;&gt;"")</formula>
    </cfRule>
  </conditionalFormatting>
  <conditionalFormatting sqref="DP37">
    <cfRule type="expression" dxfId="5" priority="270">
      <formula>AND(DP$25&lt;&gt;"API Send Document Normal",DP$25&lt;&gt;"API Send Document External",DP$25&lt;&gt;"Manual Sign",$B$25&lt;&gt;"Option for Send Document :",DP$25&lt;&gt;"")</formula>
    </cfRule>
  </conditionalFormatting>
  <conditionalFormatting sqref="DQ37">
    <cfRule type="expression" dxfId="5" priority="142">
      <formula>AND(DQ$25&lt;&gt;"API Send Document Normal",DQ$25&lt;&gt;"API Send Document External",DQ$25&lt;&gt;"Manual Sign",$B$25&lt;&gt;"Option for Send Document :",DQ$25&lt;&gt;"")</formula>
    </cfRule>
  </conditionalFormatting>
  <conditionalFormatting sqref="DR37:DS37">
    <cfRule type="expression" dxfId="5" priority="7">
      <formula>AND(DR$25&lt;&gt;"API Send Document Normal",DR$25&lt;&gt;"API Send Document External",DR$25&lt;&gt;"Manual Sign",$B$25&lt;&gt;"Option for Send Document :",DR$25&lt;&gt;"")</formula>
    </cfRule>
  </conditionalFormatting>
  <conditionalFormatting sqref="DT37">
    <cfRule type="expression" dxfId="5" priority="17734">
      <formula>AND(DT$25&lt;&gt;"API Send Document Normal",DT$25&lt;&gt;"API Send Document External",$B$25&lt;&gt;"Option for Send Document :",DT$25&lt;&gt;"")</formula>
    </cfRule>
  </conditionalFormatting>
  <conditionalFormatting sqref="DV37">
    <cfRule type="expression" dxfId="5" priority="17480">
      <formula>AND(DV$25&lt;&gt;"API Send Document Normal",DV$25&lt;&gt;"API Send Document External",$B$25&lt;&gt;"Option for Send Document :",DV$25&lt;&gt;"")</formula>
    </cfRule>
  </conditionalFormatting>
  <conditionalFormatting sqref="DW37">
    <cfRule type="expression" dxfId="5" priority="17353">
      <formula>AND(DW$25&lt;&gt;"API Send Document Normal",DW$25&lt;&gt;"API Send Document External",$B$25&lt;&gt;"Option for Send Document :",DW$25&lt;&gt;"")</formula>
    </cfRule>
  </conditionalFormatting>
  <conditionalFormatting sqref="DX37">
    <cfRule type="expression" dxfId="5" priority="17189">
      <formula>AND(DX$25&lt;&gt;"API Send Document Normal",DX$25&lt;&gt;"API Send Document External",$B$25&lt;&gt;"Option for Send Document :",DX$25&lt;&gt;"")</formula>
    </cfRule>
  </conditionalFormatting>
  <conditionalFormatting sqref="DZ37">
    <cfRule type="expression" dxfId="5" priority="18124">
      <formula>AND(DZ$25&lt;&gt;"API Send Document Normal",DZ$25&lt;&gt;"API Send Document External",$B$25&lt;&gt;"Option for Send Document :",DZ$25&lt;&gt;"")</formula>
    </cfRule>
  </conditionalFormatting>
  <conditionalFormatting sqref="EB37">
    <cfRule type="expression" dxfId="5" priority="17874">
      <formula>AND(EB$25&lt;&gt;"API Send Document Normal",EB$25&lt;&gt;"API Send Document External",$B$25&lt;&gt;"Option for Send Document :",EB$25&lt;&gt;"")</formula>
    </cfRule>
  </conditionalFormatting>
  <conditionalFormatting sqref="EF37">
    <cfRule type="expression" dxfId="5" priority="30638">
      <formula>AND(EF$25&lt;&gt;"API Send Document Normal",EF$25&lt;&gt;"API Send Document External",$B$25&lt;&gt;"Option for Send Document :",EF$25&lt;&gt;"")</formula>
    </cfRule>
  </conditionalFormatting>
  <conditionalFormatting sqref="EG37">
    <cfRule type="expression" dxfId="5" priority="30502">
      <formula>AND(EG$25&lt;&gt;"API Send Document Normal",EG$25&lt;&gt;"API Send Document External",$B$25&lt;&gt;"Option for Send Document :",EG$25&lt;&gt;"")</formula>
    </cfRule>
  </conditionalFormatting>
  <conditionalFormatting sqref="EH37">
    <cfRule type="expression" dxfId="5" priority="30379">
      <formula>AND(EH$25&lt;&gt;"API Send Document Normal",EH$25&lt;&gt;"API Send Document External",$B$25&lt;&gt;"Option for Send Document :",EH$25&lt;&gt;"")</formula>
    </cfRule>
  </conditionalFormatting>
  <conditionalFormatting sqref="EI37">
    <cfRule type="expression" dxfId="5" priority="30256">
      <formula>AND(EI$25&lt;&gt;"API Send Document Normal",EI$25&lt;&gt;"API Send Document External",$B$25&lt;&gt;"Option for Send Document :",EI$25&lt;&gt;"")</formula>
    </cfRule>
  </conditionalFormatting>
  <conditionalFormatting sqref="EJ37">
    <cfRule type="expression" dxfId="5" priority="30122">
      <formula>AND(EJ$25&lt;&gt;"API Send Document Normal",EJ$25&lt;&gt;"API Send Document External",$B$25&lt;&gt;"Option for Send Document :",EJ$25&lt;&gt;"")</formula>
    </cfRule>
  </conditionalFormatting>
  <conditionalFormatting sqref="EK37">
    <cfRule type="expression" dxfId="5" priority="29999">
      <formula>AND(EK$25&lt;&gt;"API Send Document Normal",EK$25&lt;&gt;"API Send Document External",$B$25&lt;&gt;"Option for Send Document :",EK$25&lt;&gt;"")</formula>
    </cfRule>
  </conditionalFormatting>
  <conditionalFormatting sqref="EL37">
    <cfRule type="expression" dxfId="5" priority="29876">
      <formula>AND(EL$25&lt;&gt;"API Send Document Normal",EL$25&lt;&gt;"API Send Document External",$B$25&lt;&gt;"Option for Send Document :",EL$25&lt;&gt;"")</formula>
    </cfRule>
  </conditionalFormatting>
  <conditionalFormatting sqref="EM37">
    <cfRule type="expression" dxfId="5" priority="29753">
      <formula>AND(EM$25&lt;&gt;"API Send Document Normal",EM$25&lt;&gt;"API Send Document External",$B$25&lt;&gt;"Option for Send Document :",EM$25&lt;&gt;"")</formula>
    </cfRule>
  </conditionalFormatting>
  <conditionalFormatting sqref="EN37">
    <cfRule type="expression" dxfId="5" priority="29630">
      <formula>AND(EN$25&lt;&gt;"API Send Document Normal",EN$25&lt;&gt;"API Send Document External",$B$25&lt;&gt;"Option for Send Document :",EN$25&lt;&gt;"")</formula>
    </cfRule>
  </conditionalFormatting>
  <conditionalFormatting sqref="EO37">
    <cfRule type="expression" dxfId="5" priority="29507">
      <formula>AND(EO$25&lt;&gt;"API Send Document Normal",EO$25&lt;&gt;"API Send Document External",$B$25&lt;&gt;"Option for Send Document :",EO$25&lt;&gt;"")</formula>
    </cfRule>
  </conditionalFormatting>
  <conditionalFormatting sqref="EP37">
    <cfRule type="expression" dxfId="5" priority="29384">
      <formula>AND(EP$25&lt;&gt;"API Send Document Normal",EP$25&lt;&gt;"API Send Document External",$B$25&lt;&gt;"Option for Send Document :",EP$25&lt;&gt;"")</formula>
    </cfRule>
  </conditionalFormatting>
  <conditionalFormatting sqref="EQ37">
    <cfRule type="expression" dxfId="5" priority="29261">
      <formula>AND(EQ$25&lt;&gt;"API Send Document Normal",EQ$25&lt;&gt;"API Send Document External",$B$25&lt;&gt;"Option for Send Document :",EQ$25&lt;&gt;"")</formula>
    </cfRule>
  </conditionalFormatting>
  <conditionalFormatting sqref="ER37">
    <cfRule type="expression" dxfId="5" priority="29138">
      <formula>AND(ER$25&lt;&gt;"API Send Document Normal",ER$25&lt;&gt;"API Send Document External",$B$25&lt;&gt;"Option for Send Document :",ER$25&lt;&gt;"")</formula>
    </cfRule>
  </conditionalFormatting>
  <conditionalFormatting sqref="ES37">
    <cfRule type="expression" dxfId="5" priority="29015">
      <formula>AND(ES$25&lt;&gt;"API Send Document Normal",ES$25&lt;&gt;"API Send Document External",$B$25&lt;&gt;"Option for Send Document :",ES$25&lt;&gt;"")</formula>
    </cfRule>
  </conditionalFormatting>
  <conditionalFormatting sqref="ET37">
    <cfRule type="expression" dxfId="5" priority="28892">
      <formula>AND(ET$25&lt;&gt;"API Send Document Normal",ET$25&lt;&gt;"API Send Document External",$B$25&lt;&gt;"Option for Send Document :",ET$25&lt;&gt;"")</formula>
    </cfRule>
  </conditionalFormatting>
  <conditionalFormatting sqref="EU37">
    <cfRule type="expression" dxfId="5" priority="28769">
      <formula>AND(EU$25&lt;&gt;"API Send Document Normal",EU$25&lt;&gt;"API Send Document External",$B$25&lt;&gt;"Option for Send Document :",EU$25&lt;&gt;"")</formula>
    </cfRule>
  </conditionalFormatting>
  <conditionalFormatting sqref="EV37">
    <cfRule type="expression" dxfId="5" priority="28646">
      <formula>AND(EV$25&lt;&gt;"API Send Document Normal",EV$25&lt;&gt;"API Send Document External",$B$25&lt;&gt;"Option for Send Document :",EV$25&lt;&gt;"")</formula>
    </cfRule>
  </conditionalFormatting>
  <conditionalFormatting sqref="EW37">
    <cfRule type="expression" dxfId="5" priority="28523">
      <formula>AND(EW$25&lt;&gt;"API Send Document Normal",EW$25&lt;&gt;"API Send Document External",$B$25&lt;&gt;"Option for Send Document :",EW$25&lt;&gt;"")</formula>
    </cfRule>
  </conditionalFormatting>
  <conditionalFormatting sqref="EX37">
    <cfRule type="expression" dxfId="5" priority="28400">
      <formula>AND(EX$25&lt;&gt;"API Send Document Normal",EX$25&lt;&gt;"API Send Document External",$B$25&lt;&gt;"Option for Send Document :",EX$25&lt;&gt;"")</formula>
    </cfRule>
  </conditionalFormatting>
  <conditionalFormatting sqref="EY37">
    <cfRule type="expression" dxfId="5" priority="28277">
      <formula>AND(EY$25&lt;&gt;"API Send Document Normal",EY$25&lt;&gt;"API Send Document External",$B$25&lt;&gt;"Option for Send Document :",EY$25&lt;&gt;"")</formula>
    </cfRule>
  </conditionalFormatting>
  <conditionalFormatting sqref="EZ37">
    <cfRule type="expression" dxfId="5" priority="28154">
      <formula>AND(EZ$25&lt;&gt;"API Send Document Normal",EZ$25&lt;&gt;"API Send Document External",$B$25&lt;&gt;"Option for Send Document :",EZ$25&lt;&gt;"")</formula>
    </cfRule>
  </conditionalFormatting>
  <conditionalFormatting sqref="FA37">
    <cfRule type="expression" dxfId="5" priority="28031">
      <formula>AND(FA$25&lt;&gt;"API Send Document Normal",FA$25&lt;&gt;"API Send Document External",$B$25&lt;&gt;"Option for Send Document :",FA$25&lt;&gt;"")</formula>
    </cfRule>
  </conditionalFormatting>
  <conditionalFormatting sqref="FB37">
    <cfRule type="expression" dxfId="5" priority="27908">
      <formula>AND(FB$25&lt;&gt;"API Send Document Normal",FB$25&lt;&gt;"API Send Document External",$B$25&lt;&gt;"Option for Send Document :",FB$25&lt;&gt;"")</formula>
    </cfRule>
  </conditionalFormatting>
  <conditionalFormatting sqref="FC37">
    <cfRule type="expression" dxfId="5" priority="27785">
      <formula>AND(FC$25&lt;&gt;"API Send Document Normal",FC$25&lt;&gt;"API Send Document External",$B$25&lt;&gt;"Option for Send Document :",FC$25&lt;&gt;"")</formula>
    </cfRule>
  </conditionalFormatting>
  <conditionalFormatting sqref="FD37">
    <cfRule type="expression" dxfId="5" priority="27662">
      <formula>AND(FD$25&lt;&gt;"API Send Document Normal",FD$25&lt;&gt;"API Send Document External",$B$25&lt;&gt;"Option for Send Document :",FD$25&lt;&gt;"")</formula>
    </cfRule>
  </conditionalFormatting>
  <conditionalFormatting sqref="FE37">
    <cfRule type="expression" dxfId="5" priority="27539">
      <formula>AND(FE$25&lt;&gt;"API Send Document Normal",FE$25&lt;&gt;"API Send Document External",$B$25&lt;&gt;"Option for Send Document :",FE$25&lt;&gt;"")</formula>
    </cfRule>
  </conditionalFormatting>
  <conditionalFormatting sqref="FF37">
    <cfRule type="expression" dxfId="5" priority="27416">
      <formula>AND(FF$25&lt;&gt;"API Send Document Normal",FF$25&lt;&gt;"API Send Document External",$B$25&lt;&gt;"Option for Send Document :",FF$25&lt;&gt;"")</formula>
    </cfRule>
  </conditionalFormatting>
  <conditionalFormatting sqref="FG37">
    <cfRule type="expression" dxfId="5" priority="27293">
      <formula>AND(FG$25&lt;&gt;"API Send Document Normal",FG$25&lt;&gt;"API Send Document External",$B$25&lt;&gt;"Option for Send Document :",FG$25&lt;&gt;"")</formula>
    </cfRule>
  </conditionalFormatting>
  <conditionalFormatting sqref="FH37">
    <cfRule type="expression" dxfId="5" priority="27170">
      <formula>AND(FH$25&lt;&gt;"API Send Document Normal",FH$25&lt;&gt;"API Send Document External",$B$25&lt;&gt;"Option for Send Document :",FH$25&lt;&gt;"")</formula>
    </cfRule>
  </conditionalFormatting>
  <conditionalFormatting sqref="FI37">
    <cfRule type="expression" dxfId="5" priority="27047">
      <formula>AND(FI$25&lt;&gt;"API Send Document Normal",FI$25&lt;&gt;"API Send Document External",$B$25&lt;&gt;"Option for Send Document :",FI$25&lt;&gt;"")</formula>
    </cfRule>
  </conditionalFormatting>
  <conditionalFormatting sqref="FJ37">
    <cfRule type="expression" dxfId="5" priority="26924">
      <formula>AND(FJ$25&lt;&gt;"API Send Document Normal",FJ$25&lt;&gt;"API Send Document External",$B$25&lt;&gt;"Option for Send Document :",FJ$25&lt;&gt;"")</formula>
    </cfRule>
  </conditionalFormatting>
  <conditionalFormatting sqref="FK37">
    <cfRule type="expression" dxfId="5" priority="26801">
      <formula>AND(FK$25&lt;&gt;"API Send Document Normal",FK$25&lt;&gt;"API Send Document External",$B$25&lt;&gt;"Option for Send Document :",FK$25&lt;&gt;"")</formula>
    </cfRule>
  </conditionalFormatting>
  <conditionalFormatting sqref="FL37">
    <cfRule type="expression" dxfId="5" priority="26678">
      <formula>AND(FL$25&lt;&gt;"API Send Document Normal",FL$25&lt;&gt;"API Send Document External",$B$25&lt;&gt;"Option for Send Document :",FL$25&lt;&gt;"")</formula>
    </cfRule>
  </conditionalFormatting>
  <conditionalFormatting sqref="FM37">
    <cfRule type="expression" dxfId="5" priority="26555">
      <formula>AND(FM$25&lt;&gt;"API Send Document Normal",FM$25&lt;&gt;"API Send Document External",$B$25&lt;&gt;"Option for Send Document :",FM$25&lt;&gt;"")</formula>
    </cfRule>
  </conditionalFormatting>
  <conditionalFormatting sqref="FN37">
    <cfRule type="expression" dxfId="5" priority="26432">
      <formula>AND(FN$25&lt;&gt;"API Send Document Normal",FN$25&lt;&gt;"API Send Document External",$B$25&lt;&gt;"Option for Send Document :",FN$25&lt;&gt;"")</formula>
    </cfRule>
  </conditionalFormatting>
  <conditionalFormatting sqref="FO37">
    <cfRule type="expression" dxfId="5" priority="26309">
      <formula>AND(FO$25&lt;&gt;"API Send Document Normal",FO$25&lt;&gt;"API Send Document External",$B$25&lt;&gt;"Option for Send Document :",FO$25&lt;&gt;"")</formula>
    </cfRule>
  </conditionalFormatting>
  <conditionalFormatting sqref="FP37">
    <cfRule type="expression" dxfId="5" priority="26186">
      <formula>AND(FP$25&lt;&gt;"API Send Document Normal",FP$25&lt;&gt;"API Send Document External",$B$25&lt;&gt;"Option for Send Document :",FP$25&lt;&gt;"")</formula>
    </cfRule>
  </conditionalFormatting>
  <conditionalFormatting sqref="FQ37">
    <cfRule type="expression" dxfId="5" priority="23533">
      <formula>AND(FQ$25&lt;&gt;"API Send Document Normal",FQ$25&lt;&gt;"API Send Document External",$B$25&lt;&gt;"Option for Send Document :",FQ$25&lt;&gt;"")</formula>
    </cfRule>
  </conditionalFormatting>
  <conditionalFormatting sqref="FR37">
    <cfRule type="expression" dxfId="5" priority="25940">
      <formula>AND(FR$25&lt;&gt;"API Send Document Normal",FR$25&lt;&gt;"API Send Document External",$B$25&lt;&gt;"Option for Send Document :",FR$25&lt;&gt;"")</formula>
    </cfRule>
  </conditionalFormatting>
  <conditionalFormatting sqref="FS37">
    <cfRule type="expression" dxfId="5" priority="25817">
      <formula>AND(FS$25&lt;&gt;"API Send Document Normal",FS$25&lt;&gt;"API Send Document External",$B$25&lt;&gt;"Option for Send Document :",FS$25&lt;&gt;"")</formula>
    </cfRule>
  </conditionalFormatting>
  <conditionalFormatting sqref="FT37">
    <cfRule type="expression" dxfId="5" priority="25694">
      <formula>AND(FT$25&lt;&gt;"API Send Document Normal",FT$25&lt;&gt;"API Send Document External",$B$25&lt;&gt;"Option for Send Document :",FT$25&lt;&gt;"")</formula>
    </cfRule>
  </conditionalFormatting>
  <conditionalFormatting sqref="FU37">
    <cfRule type="expression" dxfId="5" priority="25571">
      <formula>AND(FU$25&lt;&gt;"API Send Document Normal",FU$25&lt;&gt;"API Send Document External",$B$25&lt;&gt;"Option for Send Document :",FU$25&lt;&gt;"")</formula>
    </cfRule>
  </conditionalFormatting>
  <conditionalFormatting sqref="FV37">
    <cfRule type="expression" dxfId="5" priority="25325">
      <formula>AND(FV$25&lt;&gt;"API Send Document Normal",FV$25&lt;&gt;"API Send Document External",$B$25&lt;&gt;"Option for Send Document :",FV$25&lt;&gt;"")</formula>
    </cfRule>
  </conditionalFormatting>
  <conditionalFormatting sqref="FW37">
    <cfRule type="expression" dxfId="5" priority="25202">
      <formula>AND(FW$25&lt;&gt;"API Send Document Normal",FW$25&lt;&gt;"API Send Document External",$B$25&lt;&gt;"Option for Send Document :",FW$25&lt;&gt;"")</formula>
    </cfRule>
  </conditionalFormatting>
  <conditionalFormatting sqref="FX37">
    <cfRule type="expression" dxfId="5" priority="25079">
      <formula>AND(FX$25&lt;&gt;"API Send Document Normal",FX$25&lt;&gt;"API Send Document External",$B$25&lt;&gt;"Option for Send Document :",FX$25&lt;&gt;"")</formula>
    </cfRule>
  </conditionalFormatting>
  <conditionalFormatting sqref="FY37">
    <cfRule type="expression" dxfId="5" priority="24956">
      <formula>AND(FY$25&lt;&gt;"API Send Document Normal",FY$25&lt;&gt;"API Send Document External",$B$25&lt;&gt;"Option for Send Document :",FY$25&lt;&gt;"")</formula>
    </cfRule>
  </conditionalFormatting>
  <conditionalFormatting sqref="FZ37">
    <cfRule type="expression" dxfId="5" priority="24833">
      <formula>AND(FZ$25&lt;&gt;"API Send Document Normal",FZ$25&lt;&gt;"API Send Document External",$B$25&lt;&gt;"Option for Send Document :",FZ$25&lt;&gt;"")</formula>
    </cfRule>
  </conditionalFormatting>
  <conditionalFormatting sqref="GA37">
    <cfRule type="expression" dxfId="5" priority="24710">
      <formula>AND(GA$25&lt;&gt;"API Send Document Normal",GA$25&lt;&gt;"API Send Document External",$B$25&lt;&gt;"Option for Send Document :",GA$25&lt;&gt;"")</formula>
    </cfRule>
  </conditionalFormatting>
  <conditionalFormatting sqref="GB37">
    <cfRule type="expression" dxfId="5" priority="24587">
      <formula>AND(GB$25&lt;&gt;"API Send Document Normal",GB$25&lt;&gt;"API Send Document External",$B$25&lt;&gt;"Option for Send Document :",GB$25&lt;&gt;"")</formula>
    </cfRule>
  </conditionalFormatting>
  <conditionalFormatting sqref="GC37">
    <cfRule type="expression" dxfId="5" priority="23523">
      <formula>AND(GC$25&lt;&gt;"API Send Document Normal",GC$25&lt;&gt;"API Send Document External",$B$25&lt;&gt;"Option for Send Document :",GC$25&lt;&gt;"")</formula>
    </cfRule>
  </conditionalFormatting>
  <conditionalFormatting sqref="GD37">
    <cfRule type="expression" dxfId="5" priority="23519">
      <formula>AND(GD$25&lt;&gt;"API Send Document Normal",GD$25&lt;&gt;"API Send Document External",$B$25&lt;&gt;"Option for Send Document :",GD$25&lt;&gt;"")</formula>
    </cfRule>
  </conditionalFormatting>
  <conditionalFormatting sqref="GE37">
    <cfRule type="expression" dxfId="5" priority="24218">
      <formula>AND(GE$25&lt;&gt;"API Send Document Normal",GE$25&lt;&gt;"API Send Document External",$B$25&lt;&gt;"Option for Send Document :",GE$25&lt;&gt;"")</formula>
    </cfRule>
  </conditionalFormatting>
  <conditionalFormatting sqref="GF37">
    <cfRule type="expression" dxfId="5" priority="24095">
      <formula>AND(GF$25&lt;&gt;"API Send Document Normal",GF$25&lt;&gt;"API Send Document External",$B$25&lt;&gt;"Option for Send Document :",GF$25&lt;&gt;"")</formula>
    </cfRule>
  </conditionalFormatting>
  <conditionalFormatting sqref="GG37">
    <cfRule type="expression" dxfId="5" priority="23972">
      <formula>AND(GG$25&lt;&gt;"API Send Document Normal",GG$25&lt;&gt;"API Send Document External",$B$25&lt;&gt;"Option for Send Document :",GG$25&lt;&gt;"")</formula>
    </cfRule>
  </conditionalFormatting>
  <conditionalFormatting sqref="GH37">
    <cfRule type="expression" dxfId="5" priority="23849">
      <formula>AND(GH$25&lt;&gt;"API Send Document Normal",GH$25&lt;&gt;"API Send Document External",$B$25&lt;&gt;"Option for Send Document :",GH$25&lt;&gt;"")</formula>
    </cfRule>
  </conditionalFormatting>
  <conditionalFormatting sqref="GI37">
    <cfRule type="expression" dxfId="5" priority="23726">
      <formula>AND(GI$25&lt;&gt;"API Send Document Normal",GI$25&lt;&gt;"API Send Document External",$B$25&lt;&gt;"Option for Send Document :",GI$25&lt;&gt;"")</formula>
    </cfRule>
  </conditionalFormatting>
  <conditionalFormatting sqref="GK37">
    <cfRule type="expression" dxfId="5" priority="23423">
      <formula>AND(GK$25&lt;&gt;"API Send Document Normal",GK$25&lt;&gt;"API Send Document External",$B$25&lt;&gt;"Option for Send Document :",GK$25&lt;&gt;"")</formula>
    </cfRule>
  </conditionalFormatting>
  <conditionalFormatting sqref="GL37">
    <cfRule type="expression" dxfId="5" priority="23302">
      <formula>AND(GL$25&lt;&gt;"API Send Document Normal",GL$25&lt;&gt;"API Send Document External",$B$25&lt;&gt;"Option for Send Document :",GL$25&lt;&gt;"")</formula>
    </cfRule>
  </conditionalFormatting>
  <conditionalFormatting sqref="GM37">
    <cfRule type="expression" dxfId="5" priority="23181">
      <formula>AND(GM$25&lt;&gt;"API Send Document Normal",GM$25&lt;&gt;"API Send Document External",$B$25&lt;&gt;"Option for Send Document :",GM$25&lt;&gt;"")</formula>
    </cfRule>
  </conditionalFormatting>
  <conditionalFormatting sqref="GN37">
    <cfRule type="expression" dxfId="5" priority="23054">
      <formula>AND(GN$25&lt;&gt;"API Send Document Normal",GN$25&lt;&gt;"API Send Document External",$B$25&lt;&gt;"Option for Send Document :",GN$25&lt;&gt;"")</formula>
    </cfRule>
  </conditionalFormatting>
  <conditionalFormatting sqref="GO37">
    <cfRule type="expression" dxfId="5" priority="22932">
      <formula>AND(GO$25&lt;&gt;"API Send Document Normal",GO$25&lt;&gt;"API Send Document External",$B$25&lt;&gt;"Option for Send Document :",GO$25&lt;&gt;"")</formula>
    </cfRule>
  </conditionalFormatting>
  <conditionalFormatting sqref="GP37">
    <cfRule type="expression" dxfId="5" priority="22810">
      <formula>AND(GP$25&lt;&gt;"API Send Document Normal",GP$25&lt;&gt;"API Send Document External",$B$25&lt;&gt;"Option for Send Document :",GP$25&lt;&gt;"")</formula>
    </cfRule>
  </conditionalFormatting>
  <conditionalFormatting sqref="GQ37">
    <cfRule type="expression" dxfId="5" priority="22688">
      <formula>AND(GQ$25&lt;&gt;"API Send Document Normal",GQ$25&lt;&gt;"API Send Document External",$B$25&lt;&gt;"Option for Send Document :",GQ$25&lt;&gt;"")</formula>
    </cfRule>
  </conditionalFormatting>
  <conditionalFormatting sqref="GR37">
    <cfRule type="expression" dxfId="5" priority="22566">
      <formula>AND(GR$25&lt;&gt;"API Send Document Normal",GR$25&lt;&gt;"API Send Document External",$B$25&lt;&gt;"Option for Send Document :",GR$25&lt;&gt;"")</formula>
    </cfRule>
  </conditionalFormatting>
  <conditionalFormatting sqref="GS37">
    <cfRule type="expression" dxfId="5" priority="22446">
      <formula>AND(GS$25&lt;&gt;"API Send Document Normal",GS$25&lt;&gt;"API Send Document External",$B$25&lt;&gt;"Option for Send Document :",GS$25&lt;&gt;"")</formula>
    </cfRule>
  </conditionalFormatting>
  <conditionalFormatting sqref="GT37">
    <cfRule type="expression" dxfId="5" priority="22344">
      <formula>AND(GT$25&lt;&gt;"API Send Document Normal",GT$25&lt;&gt;"API Send Document External",$B$25&lt;&gt;"Option for Send Document :",GT$25&lt;&gt;"")</formula>
    </cfRule>
  </conditionalFormatting>
  <conditionalFormatting sqref="GU37">
    <cfRule type="expression" dxfId="5" priority="22242">
      <formula>AND(GU$25&lt;&gt;"API Send Document Normal",GU$25&lt;&gt;"API Send Document External",$B$25&lt;&gt;"Option for Send Document :",GU$25&lt;&gt;"")</formula>
    </cfRule>
  </conditionalFormatting>
  <conditionalFormatting sqref="GV37">
    <cfRule type="expression" dxfId="5" priority="22085">
      <formula>AND(GV$25&lt;&gt;"API Send Document Normal",GV$25&lt;&gt;"API Send Document External",$B$25&lt;&gt;"Option for Send Document :",GV$25&lt;&gt;"")</formula>
    </cfRule>
  </conditionalFormatting>
  <conditionalFormatting sqref="GW37">
    <cfRule type="expression" dxfId="5" priority="21966">
      <formula>AND(GW$25&lt;&gt;"API Send Document Normal",GW$25&lt;&gt;"API Send Document External",$B$25&lt;&gt;"Option for Send Document :",GW$25&lt;&gt;"")</formula>
    </cfRule>
  </conditionalFormatting>
  <conditionalFormatting sqref="GX37">
    <cfRule type="expression" dxfId="5" priority="21869">
      <formula>AND(GX$25&lt;&gt;"API Send Document Normal",GX$25&lt;&gt;"API Send Document External",$B$25&lt;&gt;"Option for Send Document :",GX$25&lt;&gt;"")</formula>
    </cfRule>
  </conditionalFormatting>
  <conditionalFormatting sqref="GY37">
    <cfRule type="expression" dxfId="5" priority="21772">
      <formula>AND(GY$25&lt;&gt;"API Send Document Normal",GY$25&lt;&gt;"API Send Document External",$B$25&lt;&gt;"Option for Send Document :",GY$25&lt;&gt;"")</formula>
    </cfRule>
  </conditionalFormatting>
  <conditionalFormatting sqref="GZ37">
    <cfRule type="expression" dxfId="5" priority="21604">
      <formula>AND(GZ$25&lt;&gt;"API Send Document Normal",GZ$25&lt;&gt;"API Send Document External",$B$25&lt;&gt;"Option for Send Document :",GZ$25&lt;&gt;"")</formula>
    </cfRule>
  </conditionalFormatting>
  <conditionalFormatting sqref="HA37">
    <cfRule type="expression" dxfId="5" priority="21482">
      <formula>AND(HA$25&lt;&gt;"API Send Document Normal",HA$25&lt;&gt;"API Send Document External",$B$25&lt;&gt;"Option for Send Document :",HA$25&lt;&gt;"")</formula>
    </cfRule>
  </conditionalFormatting>
  <conditionalFormatting sqref="HB37">
    <cfRule type="expression" dxfId="5" priority="21360">
      <formula>AND(HB$25&lt;&gt;"API Send Document Normal",HB$25&lt;&gt;"API Send Document External",$B$25&lt;&gt;"Option for Send Document :",HB$25&lt;&gt;"")</formula>
    </cfRule>
  </conditionalFormatting>
  <conditionalFormatting sqref="HC37">
    <cfRule type="expression" dxfId="5" priority="21238">
      <formula>AND(HC$25&lt;&gt;"API Send Document Normal",HC$25&lt;&gt;"API Send Document External",$B$25&lt;&gt;"Option for Send Document :",HC$25&lt;&gt;"")</formula>
    </cfRule>
  </conditionalFormatting>
  <conditionalFormatting sqref="HD37">
    <cfRule type="expression" dxfId="5" priority="21116">
      <formula>AND(HD$25&lt;&gt;"API Send Document Normal",HD$25&lt;&gt;"API Send Document External",$B$25&lt;&gt;"Option for Send Document :",HD$25&lt;&gt;"")</formula>
    </cfRule>
  </conditionalFormatting>
  <conditionalFormatting sqref="HE37">
    <cfRule type="expression" dxfId="5" priority="20996">
      <formula>AND(HE$25&lt;&gt;"API Send Document Normal",HE$25&lt;&gt;"API Send Document External",$B$25&lt;&gt;"Option for Send Document :",HE$25&lt;&gt;"")</formula>
    </cfRule>
  </conditionalFormatting>
  <conditionalFormatting sqref="HF37">
    <cfRule type="expression" dxfId="5" priority="20894">
      <formula>AND(HF$25&lt;&gt;"API Send Document Normal",HF$25&lt;&gt;"API Send Document External",$B$25&lt;&gt;"Option for Send Document :",HF$25&lt;&gt;"")</formula>
    </cfRule>
  </conditionalFormatting>
  <conditionalFormatting sqref="HG37">
    <cfRule type="expression" dxfId="5" priority="20792">
      <formula>AND(HG$25&lt;&gt;"API Send Document Normal",HG$25&lt;&gt;"API Send Document External",$B$25&lt;&gt;"Option for Send Document :",HG$25&lt;&gt;"")</formula>
    </cfRule>
  </conditionalFormatting>
  <conditionalFormatting sqref="HH37">
    <cfRule type="expression" dxfId="5" priority="20635">
      <formula>AND(HH$25&lt;&gt;"API Send Document Normal",HH$25&lt;&gt;"API Send Document External",$B$25&lt;&gt;"Option for Send Document :",HH$25&lt;&gt;"")</formula>
    </cfRule>
  </conditionalFormatting>
  <conditionalFormatting sqref="HI37">
    <cfRule type="expression" dxfId="5" priority="20516">
      <formula>AND(HI$25&lt;&gt;"API Send Document Normal",HI$25&lt;&gt;"API Send Document External",$B$25&lt;&gt;"Option for Send Document :",HI$25&lt;&gt;"")</formula>
    </cfRule>
  </conditionalFormatting>
  <conditionalFormatting sqref="HJ37">
    <cfRule type="expression" dxfId="5" priority="20419">
      <formula>AND(HJ$25&lt;&gt;"API Send Document Normal",HJ$25&lt;&gt;"API Send Document External",$B$25&lt;&gt;"Option for Send Document :",HJ$25&lt;&gt;"")</formula>
    </cfRule>
  </conditionalFormatting>
  <conditionalFormatting sqref="HK37">
    <cfRule type="expression" dxfId="5" priority="20322">
      <formula>AND(HK$25&lt;&gt;"API Send Document Normal",HK$25&lt;&gt;"API Send Document External",$B$25&lt;&gt;"Option for Send Document :",HK$25&lt;&gt;"")</formula>
    </cfRule>
  </conditionalFormatting>
  <conditionalFormatting sqref="HL37">
    <cfRule type="expression" dxfId="5" priority="20049">
      <formula>AND(HL$25&lt;&gt;"API Send Document Normal",HL$25&lt;&gt;"API Send Document External",$B$25&lt;&gt;"Option for Send Document :",HL$25&lt;&gt;"")</formula>
    </cfRule>
  </conditionalFormatting>
  <conditionalFormatting sqref="HM37">
    <cfRule type="expression" dxfId="5" priority="19923">
      <formula>AND(HM$25&lt;&gt;"API Send Document Normal",HM$25&lt;&gt;"API Send Document External",$B$25&lt;&gt;"Option for Send Document :",HM$25&lt;&gt;"")</formula>
    </cfRule>
  </conditionalFormatting>
  <conditionalFormatting sqref="HN37">
    <cfRule type="expression" dxfId="5" priority="19797">
      <formula>AND(HN$25&lt;&gt;"API Send Document Normal",HN$25&lt;&gt;"API Send Document External",$B$25&lt;&gt;"Option for Send Document :",HN$25&lt;&gt;"")</formula>
    </cfRule>
  </conditionalFormatting>
  <conditionalFormatting sqref="HO37">
    <cfRule type="expression" dxfId="5" priority="19671">
      <formula>AND(HO$25&lt;&gt;"API Send Document Normal",HO$25&lt;&gt;"API Send Document External",$B$25&lt;&gt;"Option for Send Document :",HO$25&lt;&gt;"")</formula>
    </cfRule>
  </conditionalFormatting>
  <conditionalFormatting sqref="HP37">
    <cfRule type="expression" dxfId="5" priority="19545">
      <formula>AND(HP$25&lt;&gt;"API Send Document Normal",HP$25&lt;&gt;"API Send Document External",$B$25&lt;&gt;"Option for Send Document :",HP$25&lt;&gt;"")</formula>
    </cfRule>
  </conditionalFormatting>
  <conditionalFormatting sqref="HQ37">
    <cfRule type="expression" dxfId="5" priority="19419">
      <formula>AND(HQ$25&lt;&gt;"API Send Document Normal",HQ$25&lt;&gt;"API Send Document External",$B$25&lt;&gt;"Option for Send Document :",HQ$25&lt;&gt;"")</formula>
    </cfRule>
  </conditionalFormatting>
  <conditionalFormatting sqref="HR37">
    <cfRule type="expression" dxfId="5" priority="19293">
      <formula>AND(HR$25&lt;&gt;"API Send Document Normal",HR$25&lt;&gt;"API Send Document External",$B$25&lt;&gt;"Option for Send Document :",HR$25&lt;&gt;"")</formula>
    </cfRule>
  </conditionalFormatting>
  <conditionalFormatting sqref="HS37">
    <cfRule type="expression" dxfId="5" priority="19167">
      <formula>AND(HS$25&lt;&gt;"API Send Document Normal",HS$25&lt;&gt;"API Send Document External",$B$25&lt;&gt;"Option for Send Document :",HS$25&lt;&gt;"")</formula>
    </cfRule>
  </conditionalFormatting>
  <conditionalFormatting sqref="HT37">
    <cfRule type="expression" dxfId="5" priority="19041">
      <formula>AND(HT$25&lt;&gt;"API Send Document Normal",HT$25&lt;&gt;"API Send Document External",$B$25&lt;&gt;"Option for Send Document :",HT$25&lt;&gt;"")</formula>
    </cfRule>
  </conditionalFormatting>
  <conditionalFormatting sqref="HU37">
    <cfRule type="expression" dxfId="5" priority="18916">
      <formula>AND(HU$25&lt;&gt;"API Send Document Normal",HU$25&lt;&gt;"API Send Document External",$B$25&lt;&gt;"Option for Send Document :",HU$25&lt;&gt;"")</formula>
    </cfRule>
  </conditionalFormatting>
  <conditionalFormatting sqref="HV37">
    <cfRule type="expression" dxfId="5" priority="18791">
      <formula>AND(HV$25&lt;&gt;"API Send Document Normal",HV$25&lt;&gt;"API Send Document External",$B$25&lt;&gt;"Option for Send Document :",HV$25&lt;&gt;"")</formula>
    </cfRule>
  </conditionalFormatting>
  <conditionalFormatting sqref="HW37">
    <cfRule type="expression" dxfId="5" priority="18666">
      <formula>AND(HW$25&lt;&gt;"API Send Document Normal",HW$25&lt;&gt;"API Send Document External",$B$25&lt;&gt;"Option for Send Document :",HW$25&lt;&gt;"")</formula>
    </cfRule>
  </conditionalFormatting>
  <conditionalFormatting sqref="HX37">
    <cfRule type="expression" dxfId="5" priority="18541">
      <formula>AND(HX$25&lt;&gt;"API Send Document Normal",HX$25&lt;&gt;"API Send Document External",$B$25&lt;&gt;"Option for Send Document :",HX$25&lt;&gt;"")</formula>
    </cfRule>
  </conditionalFormatting>
  <conditionalFormatting sqref="HY37">
    <cfRule type="expression" dxfId="5" priority="18416">
      <formula>AND(HY$25&lt;&gt;"API Send Document Normal",HY$25&lt;&gt;"API Send Document External",$B$25&lt;&gt;"Option for Send Document :",HY$25&lt;&gt;"")</formula>
    </cfRule>
  </conditionalFormatting>
  <conditionalFormatting sqref="IA37">
    <cfRule type="expression" dxfId="5" priority="41972">
      <formula>AND(IA$25&lt;&gt;"API Send Document Normal",IA$25&lt;&gt;"API Send Document External",$B$25&lt;&gt;"Option for Send Document :",IA$25&lt;&gt;"")</formula>
    </cfRule>
  </conditionalFormatting>
  <conditionalFormatting sqref="IB37">
    <cfRule type="expression" dxfId="5" priority="43213">
      <formula>AND(IB$25&lt;&gt;"API Send Document Normal",IB$25&lt;&gt;"API Send Document External",$B$25&lt;&gt;"Option for Send Document :",IB$25&lt;&gt;"")</formula>
    </cfRule>
  </conditionalFormatting>
  <conditionalFormatting sqref="IC37">
    <cfRule type="expression" dxfId="5" priority="43349">
      <formula>AND(IC$25&lt;&gt;"API Send Document Normal",IC$25&lt;&gt;"API Send Document External",$B$25&lt;&gt;"Option for Send Document :",IC$25&lt;&gt;"")</formula>
    </cfRule>
  </conditionalFormatting>
  <conditionalFormatting sqref="ID37">
    <cfRule type="expression" dxfId="5" priority="43805">
      <formula>AND(ID$25&lt;&gt;"API Send Document Normal",ID$25&lt;&gt;"API Send Document External",$B$25&lt;&gt;"Option for Send Document :",ID$25&lt;&gt;"")</formula>
    </cfRule>
  </conditionalFormatting>
  <conditionalFormatting sqref="IE37">
    <cfRule type="expression" dxfId="5" priority="43664">
      <formula>AND(IE$25&lt;&gt;"API Send Document Normal",IE$25&lt;&gt;"API Send Document External",$B$25&lt;&gt;"Option for Send Document :",IE$25&lt;&gt;"")</formula>
    </cfRule>
  </conditionalFormatting>
  <conditionalFormatting sqref="IF37">
    <cfRule type="expression" dxfId="5" priority="43488">
      <formula>AND(IF$25&lt;&gt;"API Send Document Normal",IF$25&lt;&gt;"API Send Document External",$B$25&lt;&gt;"Option for Send Document :",IF$25&lt;&gt;"")</formula>
    </cfRule>
  </conditionalFormatting>
  <conditionalFormatting sqref="B38:C38">
    <cfRule type="expression" dxfId="5" priority="43940">
      <formula>AND(B$25&lt;&gt;"API Send Document Normal",B$25&lt;&gt;"API Send Document External",$B$25&lt;&gt;"Option for Send Document :",B$25&lt;&gt;"")</formula>
    </cfRule>
  </conditionalFormatting>
  <conditionalFormatting sqref="D38">
    <cfRule type="expression" dxfId="5" priority="15566">
      <formula>AND(D$25&lt;&gt;"API Send Document Normal",D$25&lt;&gt;"API Send Document External",D$25&lt;&gt;"Manual Sign",$B$25&lt;&gt;"Option for Send Document :",D$25&lt;&gt;"")</formula>
    </cfRule>
  </conditionalFormatting>
  <conditionalFormatting sqref="E38">
    <cfRule type="expression" dxfId="5" priority="15438">
      <formula>AND(E$25&lt;&gt;"API Send Document Normal",E$25&lt;&gt;"API Send Document External",E$25&lt;&gt;"Manual Sign",$B$25&lt;&gt;"Option for Send Document :",E$25&lt;&gt;"")</formula>
    </cfRule>
  </conditionalFormatting>
  <conditionalFormatting sqref="F38">
    <cfRule type="expression" dxfId="5" priority="15310">
      <formula>AND(F$25&lt;&gt;"API Send Document Normal",F$25&lt;&gt;"API Send Document External",F$25&lt;&gt;"Manual Sign",$B$25&lt;&gt;"Option for Send Document :",F$25&lt;&gt;"")</formula>
    </cfRule>
  </conditionalFormatting>
  <conditionalFormatting sqref="G38">
    <cfRule type="expression" dxfId="5" priority="15086">
      <formula>AND(G$25&lt;&gt;"API Send Document Normal",G$25&lt;&gt;"API Send Document External",G$25&lt;&gt;"Manual Sign",$B$25&lt;&gt;"Option for Send Document :",G$25&lt;&gt;"")</formula>
    </cfRule>
  </conditionalFormatting>
  <conditionalFormatting sqref="H38">
    <cfRule type="expression" dxfId="5" priority="14958">
      <formula>AND(H$25&lt;&gt;"API Send Document Normal",H$25&lt;&gt;"API Send Document External",H$25&lt;&gt;"Manual Sign",$B$25&lt;&gt;"Option for Send Document :",H$25&lt;&gt;"")</formula>
    </cfRule>
  </conditionalFormatting>
  <conditionalFormatting sqref="I38">
    <cfRule type="expression" dxfId="5" priority="14830">
      <formula>AND(I$25&lt;&gt;"API Send Document Normal",I$25&lt;&gt;"API Send Document External",I$25&lt;&gt;"Manual Sign",$B$25&lt;&gt;"Option for Send Document :",I$25&lt;&gt;"")</formula>
    </cfRule>
  </conditionalFormatting>
  <conditionalFormatting sqref="J38">
    <cfRule type="expression" dxfId="5" priority="14702">
      <formula>AND(J$25&lt;&gt;"API Send Document Normal",J$25&lt;&gt;"API Send Document External",J$25&lt;&gt;"Manual Sign",$B$25&lt;&gt;"Option for Send Document :",J$25&lt;&gt;"")</formula>
    </cfRule>
  </conditionalFormatting>
  <conditionalFormatting sqref="K38">
    <cfRule type="expression" dxfId="5" priority="14562">
      <formula>AND(K$25&lt;&gt;"API Send Document Normal",K$25&lt;&gt;"API Send Document External",K$25&lt;&gt;"Manual Sign",$B$25&lt;&gt;"Option for Send Document :",K$25&lt;&gt;"")</formula>
    </cfRule>
  </conditionalFormatting>
  <conditionalFormatting sqref="L38">
    <cfRule type="expression" dxfId="5" priority="14434">
      <formula>AND(L$25&lt;&gt;"API Send Document Normal",L$25&lt;&gt;"API Send Document External",L$25&lt;&gt;"Manual Sign",$B$25&lt;&gt;"Option for Send Document :",L$25&lt;&gt;"")</formula>
    </cfRule>
  </conditionalFormatting>
  <conditionalFormatting sqref="M38">
    <cfRule type="expression" dxfId="5" priority="14305">
      <formula>AND(M$25&lt;&gt;"API Send Document Normal",M$25&lt;&gt;"API Send Document External",M$25&lt;&gt;"Manual Sign",$B$25&lt;&gt;"Option for Send Document :",M$25&lt;&gt;"")</formula>
    </cfRule>
  </conditionalFormatting>
  <conditionalFormatting sqref="N38">
    <cfRule type="expression" dxfId="5" priority="14177">
      <formula>AND(N$25&lt;&gt;"API Send Document Normal",N$25&lt;&gt;"API Send Document External",N$25&lt;&gt;"Manual Sign",$B$25&lt;&gt;"Option for Send Document :",N$25&lt;&gt;"")</formula>
    </cfRule>
  </conditionalFormatting>
  <conditionalFormatting sqref="O38">
    <cfRule type="expression" dxfId="5" priority="14049">
      <formula>AND(O$25&lt;&gt;"API Send Document Normal",O$25&lt;&gt;"API Send Document External",O$25&lt;&gt;"Manual Sign",$B$25&lt;&gt;"Option for Send Document :",O$25&lt;&gt;"")</formula>
    </cfRule>
  </conditionalFormatting>
  <conditionalFormatting sqref="P38">
    <cfRule type="expression" dxfId="5" priority="13921">
      <formula>AND(P$25&lt;&gt;"API Send Document Normal",P$25&lt;&gt;"API Send Document External",P$25&lt;&gt;"Manual Sign",$B$25&lt;&gt;"Option for Send Document :",P$25&lt;&gt;"")</formula>
    </cfRule>
  </conditionalFormatting>
  <conditionalFormatting sqref="Q38">
    <cfRule type="expression" dxfId="5" priority="13793">
      <formula>AND(Q$25&lt;&gt;"API Send Document Normal",Q$25&lt;&gt;"API Send Document External",Q$25&lt;&gt;"Manual Sign",$B$25&lt;&gt;"Option for Send Document :",Q$25&lt;&gt;"")</formula>
    </cfRule>
  </conditionalFormatting>
  <conditionalFormatting sqref="R38">
    <cfRule type="expression" dxfId="5" priority="13665">
      <formula>AND(R$25&lt;&gt;"API Send Document Normal",R$25&lt;&gt;"API Send Document External",R$25&lt;&gt;"Manual Sign",$B$25&lt;&gt;"Option for Send Document :",R$25&lt;&gt;"")</formula>
    </cfRule>
  </conditionalFormatting>
  <conditionalFormatting sqref="S38">
    <cfRule type="expression" dxfId="5" priority="13537">
      <formula>AND(S$25&lt;&gt;"API Send Document Normal",S$25&lt;&gt;"API Send Document External",S$25&lt;&gt;"Manual Sign",$B$25&lt;&gt;"Option for Send Document :",S$25&lt;&gt;"")</formula>
    </cfRule>
  </conditionalFormatting>
  <conditionalFormatting sqref="T38">
    <cfRule type="expression" dxfId="5" priority="13409">
      <formula>AND(T$25&lt;&gt;"API Send Document Normal",T$25&lt;&gt;"API Send Document External",T$25&lt;&gt;"Manual Sign",$B$25&lt;&gt;"Option for Send Document :",T$25&lt;&gt;"")</formula>
    </cfRule>
  </conditionalFormatting>
  <conditionalFormatting sqref="U38">
    <cfRule type="expression" dxfId="5" priority="13281">
      <formula>AND(U$25&lt;&gt;"API Send Document Normal",U$25&lt;&gt;"API Send Document External",U$25&lt;&gt;"Manual Sign",$B$25&lt;&gt;"Option for Send Document :",U$25&lt;&gt;"")</formula>
    </cfRule>
  </conditionalFormatting>
  <conditionalFormatting sqref="V38">
    <cfRule type="expression" dxfId="5" priority="13153">
      <formula>AND(V$25&lt;&gt;"API Send Document Normal",V$25&lt;&gt;"API Send Document External",V$25&lt;&gt;"Manual Sign",$B$25&lt;&gt;"Option for Send Document :",V$25&lt;&gt;"")</formula>
    </cfRule>
  </conditionalFormatting>
  <conditionalFormatting sqref="W38">
    <cfRule type="expression" dxfId="5" priority="13025">
      <formula>AND(W$25&lt;&gt;"API Send Document Normal",W$25&lt;&gt;"API Send Document External",W$25&lt;&gt;"Manual Sign",$B$25&lt;&gt;"Option for Send Document :",W$25&lt;&gt;"")</formula>
    </cfRule>
  </conditionalFormatting>
  <conditionalFormatting sqref="X38">
    <cfRule type="expression" dxfId="5" priority="12897">
      <formula>AND(X$25&lt;&gt;"API Send Document Normal",X$25&lt;&gt;"API Send Document External",X$25&lt;&gt;"Manual Sign",$B$25&lt;&gt;"Option for Send Document :",X$25&lt;&gt;"")</formula>
    </cfRule>
  </conditionalFormatting>
  <conditionalFormatting sqref="Y38">
    <cfRule type="expression" dxfId="5" priority="12769">
      <formula>AND(Y$25&lt;&gt;"API Send Document Normal",Y$25&lt;&gt;"API Send Document External",Y$25&lt;&gt;"Manual Sign",$B$25&lt;&gt;"Option for Send Document :",Y$25&lt;&gt;"")</formula>
    </cfRule>
  </conditionalFormatting>
  <conditionalFormatting sqref="Z38">
    <cfRule type="expression" dxfId="5" priority="12641">
      <formula>AND(Z$25&lt;&gt;"API Send Document Normal",Z$25&lt;&gt;"API Send Document External",Z$25&lt;&gt;"Manual Sign",$B$25&lt;&gt;"Option for Send Document :",Z$25&lt;&gt;"")</formula>
    </cfRule>
  </conditionalFormatting>
  <conditionalFormatting sqref="AA38">
    <cfRule type="expression" dxfId="5" priority="12513">
      <formula>AND(AA$25&lt;&gt;"API Send Document Normal",AA$25&lt;&gt;"API Send Document External",AA$25&lt;&gt;"Manual Sign",$B$25&lt;&gt;"Option for Send Document :",AA$25&lt;&gt;"")</formula>
    </cfRule>
  </conditionalFormatting>
  <conditionalFormatting sqref="AB38">
    <cfRule type="expression" dxfId="5" priority="12252">
      <formula>AND(AB$25&lt;&gt;"API Send Document Normal",AB$25&lt;&gt;"API Send Document External",AB$25&lt;&gt;"Manual Sign",$B$25&lt;&gt;"Option for Send Document :",AB$25&lt;&gt;"")</formula>
    </cfRule>
  </conditionalFormatting>
  <conditionalFormatting sqref="AC38">
    <cfRule type="expression" dxfId="5" priority="12124">
      <formula>AND(AC$25&lt;&gt;"API Send Document Normal",AC$25&lt;&gt;"API Send Document External",AC$25&lt;&gt;"Manual Sign",$B$25&lt;&gt;"Option for Send Document :",AC$25&lt;&gt;"")</formula>
    </cfRule>
  </conditionalFormatting>
  <conditionalFormatting sqref="AD38">
    <cfRule type="expression" dxfId="5" priority="11996">
      <formula>AND(AD$25&lt;&gt;"API Send Document Normal",AD$25&lt;&gt;"API Send Document External",AD$25&lt;&gt;"Manual Sign",$B$25&lt;&gt;"Option for Send Document :",AD$25&lt;&gt;"")</formula>
    </cfRule>
  </conditionalFormatting>
  <conditionalFormatting sqref="AE38">
    <cfRule type="expression" dxfId="5" priority="11868">
      <formula>AND(AE$25&lt;&gt;"API Send Document Normal",AE$25&lt;&gt;"API Send Document External",AE$25&lt;&gt;"Manual Sign",$B$25&lt;&gt;"Option for Send Document :",AE$25&lt;&gt;"")</formula>
    </cfRule>
  </conditionalFormatting>
  <conditionalFormatting sqref="AF38">
    <cfRule type="expression" dxfId="5" priority="11740">
      <formula>AND(AF$25&lt;&gt;"API Send Document Normal",AF$25&lt;&gt;"API Send Document External",AF$25&lt;&gt;"Manual Sign",$B$25&lt;&gt;"Option for Send Document :",AF$25&lt;&gt;"")</formula>
    </cfRule>
  </conditionalFormatting>
  <conditionalFormatting sqref="AG38">
    <cfRule type="expression" dxfId="5" priority="11612">
      <formula>AND(AG$25&lt;&gt;"API Send Document Normal",AG$25&lt;&gt;"API Send Document External",AG$25&lt;&gt;"Manual Sign",$B$25&lt;&gt;"Option for Send Document :",AG$25&lt;&gt;"")</formula>
    </cfRule>
  </conditionalFormatting>
  <conditionalFormatting sqref="AH38">
    <cfRule type="expression" dxfId="5" priority="11484">
      <formula>AND(AH$25&lt;&gt;"API Send Document Normal",AH$25&lt;&gt;"API Send Document External",AH$25&lt;&gt;"Manual Sign",$B$25&lt;&gt;"Option for Send Document :",AH$25&lt;&gt;"")</formula>
    </cfRule>
  </conditionalFormatting>
  <conditionalFormatting sqref="AI38:AJ38">
    <cfRule type="expression" dxfId="5" priority="11356">
      <formula>AND(AI$25&lt;&gt;"API Send Document Normal",AI$25&lt;&gt;"API Send Document External",AI$25&lt;&gt;"Manual Sign",$B$25&lt;&gt;"Option for Send Document :",AI$25&lt;&gt;"")</formula>
    </cfRule>
  </conditionalFormatting>
  <conditionalFormatting sqref="AK38">
    <cfRule type="expression" dxfId="5" priority="11208">
      <formula>AND(AK$25&lt;&gt;"API Send Document Normal",AK$25&lt;&gt;"API Send Document External",AK$25&lt;&gt;"Manual Sign",$B$25&lt;&gt;"Option for Send Document :",AK$25&lt;&gt;"")</formula>
    </cfRule>
  </conditionalFormatting>
  <conditionalFormatting sqref="AL38">
    <cfRule type="expression" dxfId="5" priority="10917">
      <formula>AND(AL$25&lt;&gt;"API Send Document Normal",AL$25&lt;&gt;"API Send Document External",AL$25&lt;&gt;"Manual Sign",$B$25&lt;&gt;"Option for Send Document :",AL$25&lt;&gt;"")</formula>
    </cfRule>
  </conditionalFormatting>
  <conditionalFormatting sqref="AM38">
    <cfRule type="expression" dxfId="5" priority="10789">
      <formula>AND(AM$25&lt;&gt;"API Send Document Normal",AM$25&lt;&gt;"API Send Document External",AM$25&lt;&gt;"Manual Sign",$B$25&lt;&gt;"Option for Send Document :",AM$25&lt;&gt;"")</formula>
    </cfRule>
  </conditionalFormatting>
  <conditionalFormatting sqref="AN38">
    <cfRule type="expression" dxfId="5" priority="10661">
      <formula>AND(AN$25&lt;&gt;"API Send Document Normal",AN$25&lt;&gt;"API Send Document External",AN$25&lt;&gt;"Manual Sign",$B$25&lt;&gt;"Option for Send Document :",AN$25&lt;&gt;"")</formula>
    </cfRule>
  </conditionalFormatting>
  <conditionalFormatting sqref="AO38">
    <cfRule type="expression" dxfId="5" priority="10533">
      <formula>AND(AO$25&lt;&gt;"API Send Document Normal",AO$25&lt;&gt;"API Send Document External",AO$25&lt;&gt;"Manual Sign",$B$25&lt;&gt;"Option for Send Document :",AO$25&lt;&gt;"")</formula>
    </cfRule>
  </conditionalFormatting>
  <conditionalFormatting sqref="AP38">
    <cfRule type="expression" dxfId="5" priority="10405">
      <formula>AND(AP$25&lt;&gt;"API Send Document Normal",AP$25&lt;&gt;"API Send Document External",AP$25&lt;&gt;"Manual Sign",$B$25&lt;&gt;"Option for Send Document :",AP$25&lt;&gt;"")</formula>
    </cfRule>
  </conditionalFormatting>
  <conditionalFormatting sqref="AQ38">
    <cfRule type="expression" dxfId="5" priority="10277">
      <formula>AND(AQ$25&lt;&gt;"API Send Document Normal",AQ$25&lt;&gt;"API Send Document External",AQ$25&lt;&gt;"Manual Sign",$B$25&lt;&gt;"Option for Send Document :",AQ$25&lt;&gt;"")</formula>
    </cfRule>
  </conditionalFormatting>
  <conditionalFormatting sqref="AR38">
    <cfRule type="expression" dxfId="5" priority="10130">
      <formula>AND(AR$25&lt;&gt;"API Send Document Normal",AR$25&lt;&gt;"API Send Document External",AR$25&lt;&gt;"Manual Sign",$B$25&lt;&gt;"Option for Send Document :",AR$25&lt;&gt;"")</formula>
    </cfRule>
  </conditionalFormatting>
  <conditionalFormatting sqref="AS38">
    <cfRule type="expression" dxfId="5" priority="10002">
      <formula>AND(AS$25&lt;&gt;"API Send Document Normal",AS$25&lt;&gt;"API Send Document External",AS$25&lt;&gt;"Manual Sign",$B$25&lt;&gt;"Option for Send Document :",AS$25&lt;&gt;"")</formula>
    </cfRule>
  </conditionalFormatting>
  <conditionalFormatting sqref="AT38">
    <cfRule type="expression" dxfId="5" priority="9874">
      <formula>AND(AT$25&lt;&gt;"API Send Document Normal",AT$25&lt;&gt;"API Send Document External",AT$25&lt;&gt;"Manual Sign",$B$25&lt;&gt;"Option for Send Document :",AT$25&lt;&gt;"")</formula>
    </cfRule>
  </conditionalFormatting>
  <conditionalFormatting sqref="AU38">
    <cfRule type="expression" dxfId="5" priority="9746">
      <formula>AND(AU$25&lt;&gt;"API Send Document Normal",AU$25&lt;&gt;"API Send Document External",AU$25&lt;&gt;"Manual Sign",$B$25&lt;&gt;"Option for Send Document :",AU$25&lt;&gt;"")</formula>
    </cfRule>
  </conditionalFormatting>
  <conditionalFormatting sqref="AV38">
    <cfRule type="expression" dxfId="5" priority="9490">
      <formula>AND(AV$25&lt;&gt;"API Send Document Normal",AV$25&lt;&gt;"API Send Document External",AV$25&lt;&gt;"Manual Sign",$B$25&lt;&gt;"Option for Send Document :",AV$25&lt;&gt;"")</formula>
    </cfRule>
  </conditionalFormatting>
  <conditionalFormatting sqref="AW38">
    <cfRule type="expression" dxfId="5" priority="9361">
      <formula>AND(AW$25&lt;&gt;"API Send Document Normal",AW$25&lt;&gt;"API Send Document External",AW$25&lt;&gt;"Manual Sign",$B$25&lt;&gt;"Option for Send Document :",AW$25&lt;&gt;"")</formula>
    </cfRule>
  </conditionalFormatting>
  <conditionalFormatting sqref="AX38">
    <cfRule type="expression" dxfId="5" priority="9103">
      <formula>AND(AX$25&lt;&gt;"API Send Document Normal",AX$25&lt;&gt;"API Send Document External",AX$25&lt;&gt;"Manual Sign",$B$25&lt;&gt;"Option for Send Document :",AX$25&lt;&gt;"")</formula>
    </cfRule>
  </conditionalFormatting>
  <conditionalFormatting sqref="AY38">
    <cfRule type="expression" dxfId="5" priority="8974">
      <formula>AND(AY$25&lt;&gt;"API Send Document Normal",AY$25&lt;&gt;"API Send Document External",AY$25&lt;&gt;"Manual Sign",$B$25&lt;&gt;"Option for Send Document :",AY$25&lt;&gt;"")</formula>
    </cfRule>
  </conditionalFormatting>
  <conditionalFormatting sqref="AZ38">
    <cfRule type="expression" dxfId="5" priority="8845">
      <formula>AND(AZ$25&lt;&gt;"API Send Document Normal",AZ$25&lt;&gt;"API Send Document External",AZ$25&lt;&gt;"Manual Sign",$B$25&lt;&gt;"Option for Send Document :",AZ$25&lt;&gt;"")</formula>
    </cfRule>
  </conditionalFormatting>
  <conditionalFormatting sqref="BB38">
    <cfRule type="expression" dxfId="5" priority="8596">
      <formula>AND(BB$25&lt;&gt;"API Send Document Normal",BB$25&lt;&gt;"API Send Document External",BB$25&lt;&gt;"Manual Sign",$B$25&lt;&gt;"Option for Send Document :",BB$25&lt;&gt;"")</formula>
    </cfRule>
  </conditionalFormatting>
  <conditionalFormatting sqref="BC38">
    <cfRule type="expression" dxfId="5" priority="8468">
      <formula>AND(BC$25&lt;&gt;"API Send Document Normal",BC$25&lt;&gt;"API Send Document External",BC$25&lt;&gt;"Manual Sign",$B$25&lt;&gt;"Option for Send Document :",BC$25&lt;&gt;"")</formula>
    </cfRule>
  </conditionalFormatting>
  <conditionalFormatting sqref="BD38">
    <cfRule type="expression" dxfId="5" priority="8340">
      <formula>AND(BD$25&lt;&gt;"API Send Document Normal",BD$25&lt;&gt;"API Send Document External",BD$25&lt;&gt;"Manual Sign",$B$25&lt;&gt;"Option for Send Document :",BD$25&lt;&gt;"")</formula>
    </cfRule>
  </conditionalFormatting>
  <conditionalFormatting sqref="BE38">
    <cfRule type="expression" dxfId="5" priority="8212">
      <formula>AND(BE$25&lt;&gt;"API Send Document Normal",BE$25&lt;&gt;"API Send Document External",BE$25&lt;&gt;"Manual Sign",$B$25&lt;&gt;"Option for Send Document :",BE$25&lt;&gt;"")</formula>
    </cfRule>
  </conditionalFormatting>
  <conditionalFormatting sqref="BF38">
    <cfRule type="expression" dxfId="5" priority="8084">
      <formula>AND(BF$25&lt;&gt;"API Send Document Normal",BF$25&lt;&gt;"API Send Document External",BF$25&lt;&gt;"Manual Sign",$B$25&lt;&gt;"Option for Send Document :",BF$25&lt;&gt;"")</formula>
    </cfRule>
  </conditionalFormatting>
  <conditionalFormatting sqref="BG38">
    <cfRule type="expression" dxfId="5" priority="7956">
      <formula>AND(BG$25&lt;&gt;"API Send Document Normal",BG$25&lt;&gt;"API Send Document External",BG$25&lt;&gt;"Manual Sign",$B$25&lt;&gt;"Option for Send Document :",BG$25&lt;&gt;"")</formula>
    </cfRule>
  </conditionalFormatting>
  <conditionalFormatting sqref="BH38">
    <cfRule type="expression" dxfId="5" priority="7828">
      <formula>AND(BH$25&lt;&gt;"API Send Document Normal",BH$25&lt;&gt;"API Send Document External",BH$25&lt;&gt;"Manual Sign",$B$25&lt;&gt;"Option for Send Document :",BH$25&lt;&gt;"")</formula>
    </cfRule>
  </conditionalFormatting>
  <conditionalFormatting sqref="BI38">
    <cfRule type="expression" dxfId="5" priority="7700">
      <formula>AND(BI$25&lt;&gt;"API Send Document Normal",BI$25&lt;&gt;"API Send Document External",BI$25&lt;&gt;"Manual Sign",$B$25&lt;&gt;"Option for Send Document :",BI$25&lt;&gt;"")</formula>
    </cfRule>
  </conditionalFormatting>
  <conditionalFormatting sqref="BJ38">
    <cfRule type="expression" dxfId="5" priority="7437">
      <formula>AND(BJ$25&lt;&gt;"API Send Document Normal",BJ$25&lt;&gt;"API Send Document External",BJ$25&lt;&gt;"Manual Sign",$B$25&lt;&gt;"Option for Send Document :",BJ$25&lt;&gt;"")</formula>
    </cfRule>
  </conditionalFormatting>
  <conditionalFormatting sqref="BL38">
    <cfRule type="expression" dxfId="5" priority="7306">
      <formula>AND(BL$25&lt;&gt;"API Send Document Normal",BL$25&lt;&gt;"API Send Document External",BL$25&lt;&gt;"Manual Sign",$B$25&lt;&gt;"Option for Send Document :",BL$25&lt;&gt;"")</formula>
    </cfRule>
  </conditionalFormatting>
  <conditionalFormatting sqref="BM38">
    <cfRule type="expression" dxfId="5" priority="7182">
      <formula>AND(BM$25&lt;&gt;"API Send Document Normal",BM$25&lt;&gt;"API Send Document External",BM$25&lt;&gt;"Manual Sign",$B$25&lt;&gt;"Option for Send Document :",BM$25&lt;&gt;"")</formula>
    </cfRule>
  </conditionalFormatting>
  <conditionalFormatting sqref="BN38">
    <cfRule type="expression" dxfId="5" priority="7055">
      <formula>AND(BN$25&lt;&gt;"API Send Document Normal",BN$25&lt;&gt;"API Send Document External",BN$25&lt;&gt;"Manual Sign",$B$25&lt;&gt;"Option for Send Document :",BN$25&lt;&gt;"")</formula>
    </cfRule>
  </conditionalFormatting>
  <conditionalFormatting sqref="BO38">
    <cfRule type="expression" dxfId="5" priority="6928">
      <formula>AND(BO$25&lt;&gt;"API Send Document Normal",BO$25&lt;&gt;"API Send Document External",BO$25&lt;&gt;"Manual Sign",$B$25&lt;&gt;"Option for Send Document :",BO$25&lt;&gt;"")</formula>
    </cfRule>
  </conditionalFormatting>
  <conditionalFormatting sqref="BP38">
    <cfRule type="expression" dxfId="5" priority="6806">
      <formula>AND(BP$25&lt;&gt;"API Send Document Normal",BP$25&lt;&gt;"API Send Document External",BP$25&lt;&gt;"Manual Sign",$B$25&lt;&gt;"Option for Send Document :",BP$25&lt;&gt;"")</formula>
    </cfRule>
  </conditionalFormatting>
  <conditionalFormatting sqref="BQ38">
    <cfRule type="expression" dxfId="5" priority="6684">
      <formula>AND(BQ$25&lt;&gt;"API Send Document Normal",BQ$25&lt;&gt;"API Send Document External",BQ$25&lt;&gt;"Manual Sign",$B$25&lt;&gt;"Option for Send Document :",BQ$25&lt;&gt;"")</formula>
    </cfRule>
  </conditionalFormatting>
  <conditionalFormatting sqref="BR38">
    <cfRule type="expression" dxfId="5" priority="6562">
      <formula>AND(BR$25&lt;&gt;"API Send Document Normal",BR$25&lt;&gt;"API Send Document External",BR$25&lt;&gt;"Manual Sign",$B$25&lt;&gt;"Option for Send Document :",BR$25&lt;&gt;"")</formula>
    </cfRule>
  </conditionalFormatting>
  <conditionalFormatting sqref="BS38">
    <cfRule type="expression" dxfId="5" priority="6425">
      <formula>AND(BS$25&lt;&gt;"API Send Document Normal",BS$25&lt;&gt;"API Send Document External",BS$25&lt;&gt;"Manual Sign",$B$25&lt;&gt;"Option for Send Document :",BS$25&lt;&gt;"")</formula>
    </cfRule>
  </conditionalFormatting>
  <conditionalFormatting sqref="BT38">
    <cfRule type="expression" dxfId="5" priority="6298">
      <formula>AND(BT$25&lt;&gt;"API Send Document Normal",BT$25&lt;&gt;"API Send Document External",BT$25&lt;&gt;"Manual Sign",$B$25&lt;&gt;"Option for Send Document :",BT$25&lt;&gt;"")</formula>
    </cfRule>
  </conditionalFormatting>
  <conditionalFormatting sqref="BU38">
    <cfRule type="expression" dxfId="5" priority="6171">
      <formula>AND(BU$25&lt;&gt;"API Send Document Normal",BU$25&lt;&gt;"API Send Document External",BU$25&lt;&gt;"Manual Sign",$B$25&lt;&gt;"Option for Send Document :",BU$25&lt;&gt;"")</formula>
    </cfRule>
  </conditionalFormatting>
  <conditionalFormatting sqref="BV38">
    <cfRule type="expression" dxfId="5" priority="6044">
      <formula>AND(BV$25&lt;&gt;"API Send Document Normal",BV$25&lt;&gt;"API Send Document External",BV$25&lt;&gt;"Manual Sign",$B$25&lt;&gt;"Option for Send Document :",BV$25&lt;&gt;"")</formula>
    </cfRule>
  </conditionalFormatting>
  <conditionalFormatting sqref="BW38">
    <cfRule type="expression" dxfId="5" priority="5917">
      <formula>AND(BW$25&lt;&gt;"API Send Document Normal",BW$25&lt;&gt;"API Send Document External",BW$25&lt;&gt;"Manual Sign",$B$25&lt;&gt;"Option for Send Document :",BW$25&lt;&gt;"")</formula>
    </cfRule>
  </conditionalFormatting>
  <conditionalFormatting sqref="BX38">
    <cfRule type="expression" dxfId="5" priority="5790">
      <formula>AND(BX$25&lt;&gt;"API Send Document Normal",BX$25&lt;&gt;"API Send Document External",BX$25&lt;&gt;"Manual Sign",$B$25&lt;&gt;"Option for Send Document :",BX$25&lt;&gt;"")</formula>
    </cfRule>
  </conditionalFormatting>
  <conditionalFormatting sqref="BY38">
    <cfRule type="expression" dxfId="5" priority="5663">
      <formula>AND(BY$25&lt;&gt;"API Send Document Normal",BY$25&lt;&gt;"API Send Document External",BY$25&lt;&gt;"Manual Sign",$B$25&lt;&gt;"Option for Send Document :",BY$25&lt;&gt;"")</formula>
    </cfRule>
  </conditionalFormatting>
  <conditionalFormatting sqref="BZ38">
    <cfRule type="expression" dxfId="5" priority="5536">
      <formula>AND(BZ$25&lt;&gt;"API Send Document Normal",BZ$25&lt;&gt;"API Send Document External",BZ$25&lt;&gt;"Manual Sign",$B$25&lt;&gt;"Option for Send Document :",BZ$25&lt;&gt;"")</formula>
    </cfRule>
  </conditionalFormatting>
  <conditionalFormatting sqref="CA38">
    <cfRule type="expression" dxfId="5" priority="5409">
      <formula>AND(CA$25&lt;&gt;"API Send Document Normal",CA$25&lt;&gt;"API Send Document External",CA$25&lt;&gt;"Manual Sign",$B$25&lt;&gt;"Option for Send Document :",CA$25&lt;&gt;"")</formula>
    </cfRule>
  </conditionalFormatting>
  <conditionalFormatting sqref="CB38">
    <cfRule type="expression" dxfId="5" priority="5282">
      <formula>AND(CB$25&lt;&gt;"API Send Document Normal",CB$25&lt;&gt;"API Send Document External",CB$25&lt;&gt;"Manual Sign",$B$25&lt;&gt;"Option for Send Document :",CB$25&lt;&gt;"")</formula>
    </cfRule>
  </conditionalFormatting>
  <conditionalFormatting sqref="CC38">
    <cfRule type="expression" dxfId="5" priority="5155">
      <formula>AND(CC$25&lt;&gt;"API Send Document Normal",CC$25&lt;&gt;"API Send Document External",CC$25&lt;&gt;"Manual Sign",$B$25&lt;&gt;"Option for Send Document :",CC$25&lt;&gt;"")</formula>
    </cfRule>
  </conditionalFormatting>
  <conditionalFormatting sqref="CD38">
    <cfRule type="expression" dxfId="5" priority="5029">
      <formula>AND(CD$25&lt;&gt;"API Send Document Normal",CD$25&lt;&gt;"API Send Document External",CD$25&lt;&gt;"Manual Sign",$B$25&lt;&gt;"Option for Send Document :",CD$25&lt;&gt;"")</formula>
    </cfRule>
  </conditionalFormatting>
  <conditionalFormatting sqref="CE38">
    <cfRule type="expression" dxfId="5" priority="4903">
      <formula>AND(CE$25&lt;&gt;"API Send Document Normal",CE$25&lt;&gt;"API Send Document External",CE$25&lt;&gt;"Manual Sign",$B$25&lt;&gt;"Option for Send Document :",CE$25&lt;&gt;"")</formula>
    </cfRule>
  </conditionalFormatting>
  <conditionalFormatting sqref="CF38">
    <cfRule type="expression" dxfId="5" priority="4777">
      <formula>AND(CF$25&lt;&gt;"API Send Document Normal",CF$25&lt;&gt;"API Send Document External",CF$25&lt;&gt;"Manual Sign",$B$25&lt;&gt;"Option for Send Document :",CF$25&lt;&gt;"")</formula>
    </cfRule>
  </conditionalFormatting>
  <conditionalFormatting sqref="CG38">
    <cfRule type="expression" dxfId="5" priority="4651">
      <formula>AND(CG$25&lt;&gt;"API Send Document Normal",CG$25&lt;&gt;"API Send Document External",CG$25&lt;&gt;"Manual Sign",$B$25&lt;&gt;"Option for Send Document :",CG$25&lt;&gt;"")</formula>
    </cfRule>
  </conditionalFormatting>
  <conditionalFormatting sqref="CH38">
    <cfRule type="expression" dxfId="5" priority="4525">
      <formula>AND(CH$25&lt;&gt;"API Send Document Normal",CH$25&lt;&gt;"API Send Document External",CH$25&lt;&gt;"Manual Sign",$B$25&lt;&gt;"Option for Send Document :",CH$25&lt;&gt;"")</formula>
    </cfRule>
  </conditionalFormatting>
  <conditionalFormatting sqref="CI38">
    <cfRule type="expression" dxfId="5" priority="4399">
      <formula>AND(CI$25&lt;&gt;"API Send Document Normal",CI$25&lt;&gt;"API Send Document External",CI$25&lt;&gt;"Manual Sign",$B$25&lt;&gt;"Option for Send Document :",CI$25&lt;&gt;"")</formula>
    </cfRule>
  </conditionalFormatting>
  <conditionalFormatting sqref="CJ38">
    <cfRule type="expression" dxfId="5" priority="4267">
      <formula>AND(CJ$25&lt;&gt;"API Send Document Normal",CJ$25&lt;&gt;"API Send Document External",CJ$25&lt;&gt;"Manual Sign",$B$25&lt;&gt;"Option for Send Document :",CJ$25&lt;&gt;"")</formula>
    </cfRule>
  </conditionalFormatting>
  <conditionalFormatting sqref="CK38">
    <cfRule type="expression" dxfId="5" priority="4140">
      <formula>AND(CK$25&lt;&gt;"API Send Document Normal",CK$25&lt;&gt;"API Send Document External",CK$25&lt;&gt;"Manual Sign",$B$25&lt;&gt;"Option for Send Document :",CK$25&lt;&gt;"")</formula>
    </cfRule>
  </conditionalFormatting>
  <conditionalFormatting sqref="CL38">
    <cfRule type="expression" dxfId="5" priority="4013">
      <formula>AND(CL$25&lt;&gt;"API Send Document Normal",CL$25&lt;&gt;"API Send Document External",CL$25&lt;&gt;"Manual Sign",$B$25&lt;&gt;"Option for Send Document :",CL$25&lt;&gt;"")</formula>
    </cfRule>
  </conditionalFormatting>
  <conditionalFormatting sqref="CM38">
    <cfRule type="expression" dxfId="5" priority="3886">
      <formula>AND(CM$25&lt;&gt;"API Send Document Normal",CM$25&lt;&gt;"API Send Document External",CM$25&lt;&gt;"Manual Sign",$B$25&lt;&gt;"Option for Send Document :",CM$25&lt;&gt;"")</formula>
    </cfRule>
  </conditionalFormatting>
  <conditionalFormatting sqref="CN38">
    <cfRule type="expression" dxfId="5" priority="3759">
      <formula>AND(CN$25&lt;&gt;"API Send Document Normal",CN$25&lt;&gt;"API Send Document External",CN$25&lt;&gt;"Manual Sign",$B$25&lt;&gt;"Option for Send Document :",CN$25&lt;&gt;"")</formula>
    </cfRule>
  </conditionalFormatting>
  <conditionalFormatting sqref="CO38">
    <cfRule type="expression" dxfId="5" priority="3632">
      <formula>AND(CO$25&lt;&gt;"API Send Document Normal",CO$25&lt;&gt;"API Send Document External",CO$25&lt;&gt;"Manual Sign",$B$25&lt;&gt;"Option for Send Document :",CO$25&lt;&gt;"")</formula>
    </cfRule>
  </conditionalFormatting>
  <conditionalFormatting sqref="CP38">
    <cfRule type="expression" dxfId="5" priority="3505">
      <formula>AND(CP$25&lt;&gt;"API Send Document Normal",CP$25&lt;&gt;"API Send Document External",CP$25&lt;&gt;"Manual Sign",$B$25&lt;&gt;"Option for Send Document :",CP$25&lt;&gt;"")</formula>
    </cfRule>
  </conditionalFormatting>
  <conditionalFormatting sqref="CQ38:CR38">
    <cfRule type="expression" dxfId="5" priority="3378">
      <formula>AND(CQ$25&lt;&gt;"API Send Document Normal",CQ$25&lt;&gt;"API Send Document External",CQ$25&lt;&gt;"Manual Sign",$B$25&lt;&gt;"Option for Send Document :",CQ$25&lt;&gt;"")</formula>
    </cfRule>
  </conditionalFormatting>
  <conditionalFormatting sqref="CS38">
    <cfRule type="expression" dxfId="5" priority="3241">
      <formula>AND(CS$25&lt;&gt;"API Send Document Normal",CS$25&lt;&gt;"API Send Document External",CS$25&lt;&gt;"Manual Sign",$B$25&lt;&gt;"Option for Send Document :",CS$25&lt;&gt;"")</formula>
    </cfRule>
  </conditionalFormatting>
  <conditionalFormatting sqref="CT38">
    <cfRule type="expression" dxfId="5" priority="3081">
      <formula>AND(CT$25&lt;&gt;"API Send Document Normal",CT$25&lt;&gt;"API Send Document External",CT$25&lt;&gt;"Manual Sign",$B$25&lt;&gt;"Option for Send Document :",CT$25&lt;&gt;"")</formula>
    </cfRule>
  </conditionalFormatting>
  <conditionalFormatting sqref="CU38">
    <cfRule type="expression" dxfId="5" priority="2954">
      <formula>AND(CU$25&lt;&gt;"API Send Document Normal",CU$25&lt;&gt;"API Send Document External",CU$25&lt;&gt;"Manual Sign",$B$25&lt;&gt;"Option for Send Document :",CU$25&lt;&gt;"")</formula>
    </cfRule>
  </conditionalFormatting>
  <conditionalFormatting sqref="CV38">
    <cfRule type="expression" dxfId="5" priority="2828">
      <formula>AND(CV$25&lt;&gt;"API Send Document Normal",CV$25&lt;&gt;"API Send Document External",CV$25&lt;&gt;"Manual Sign",$B$25&lt;&gt;"Option for Send Document :",CV$25&lt;&gt;"")</formula>
    </cfRule>
  </conditionalFormatting>
  <conditionalFormatting sqref="CW38">
    <cfRule type="expression" dxfId="5" priority="2702">
      <formula>AND(CW$25&lt;&gt;"API Send Document Normal",CW$25&lt;&gt;"API Send Document External",CW$25&lt;&gt;"Manual Sign",$B$25&lt;&gt;"Option for Send Document :",CW$25&lt;&gt;"")</formula>
    </cfRule>
  </conditionalFormatting>
  <conditionalFormatting sqref="CX38">
    <cfRule type="expression" dxfId="5" priority="2576">
      <formula>AND(CX$25&lt;&gt;"API Send Document Normal",CX$25&lt;&gt;"API Send Document External",CX$25&lt;&gt;"Manual Sign",$B$25&lt;&gt;"Option for Send Document :",CX$25&lt;&gt;"")</formula>
    </cfRule>
  </conditionalFormatting>
  <conditionalFormatting sqref="CY38">
    <cfRule type="expression" dxfId="5" priority="2450">
      <formula>AND(CY$25&lt;&gt;"API Send Document Normal",CY$25&lt;&gt;"API Send Document External",CY$25&lt;&gt;"Manual Sign",$B$25&lt;&gt;"Option for Send Document :",CY$25&lt;&gt;"")</formula>
    </cfRule>
  </conditionalFormatting>
  <conditionalFormatting sqref="CZ38">
    <cfRule type="expression" dxfId="5" priority="2314">
      <formula>AND(CZ$25&lt;&gt;"API Send Document Normal",CZ$25&lt;&gt;"API Send Document External",CZ$25&lt;&gt;"Manual Sign",$B$25&lt;&gt;"Option for Send Document :",CZ$25&lt;&gt;"")</formula>
    </cfRule>
  </conditionalFormatting>
  <conditionalFormatting sqref="DA38">
    <cfRule type="expression" dxfId="5" priority="2186">
      <formula>AND(DA$25&lt;&gt;"API Send Document Normal",DA$25&lt;&gt;"API Send Document External",DA$25&lt;&gt;"Manual Sign",$B$25&lt;&gt;"Option for Send Document :",DA$25&lt;&gt;"")</formula>
    </cfRule>
  </conditionalFormatting>
  <conditionalFormatting sqref="DB38">
    <cfRule type="expression" dxfId="5" priority="2058">
      <formula>AND(DB$25&lt;&gt;"API Send Document Normal",DB$25&lt;&gt;"API Send Document External",DB$25&lt;&gt;"Manual Sign",$B$25&lt;&gt;"Option for Send Document :",DB$25&lt;&gt;"")</formula>
    </cfRule>
  </conditionalFormatting>
  <conditionalFormatting sqref="DC38">
    <cfRule type="expression" dxfId="5" priority="1930">
      <formula>AND(DC$25&lt;&gt;"API Send Document Normal",DC$25&lt;&gt;"API Send Document External",DC$25&lt;&gt;"Manual Sign",$B$25&lt;&gt;"Option for Send Document :",DC$25&lt;&gt;"")</formula>
    </cfRule>
  </conditionalFormatting>
  <conditionalFormatting sqref="DD38">
    <cfRule type="expression" dxfId="5" priority="1802">
      <formula>AND(DD$25&lt;&gt;"API Send Document Normal",DD$25&lt;&gt;"API Send Document External",DD$25&lt;&gt;"Manual Sign",$B$25&lt;&gt;"Option for Send Document :",DD$25&lt;&gt;"")</formula>
    </cfRule>
  </conditionalFormatting>
  <conditionalFormatting sqref="DE38">
    <cfRule type="expression" dxfId="5" priority="1673">
      <formula>AND(DE$25&lt;&gt;"API Send Document Normal",DE$25&lt;&gt;"API Send Document External",DE$25&lt;&gt;"Manual Sign",$B$25&lt;&gt;"Option for Send Document :",DE$25&lt;&gt;"")</formula>
    </cfRule>
  </conditionalFormatting>
  <conditionalFormatting sqref="DF38">
    <cfRule type="expression" dxfId="5" priority="1544">
      <formula>AND(DF$25&lt;&gt;"API Send Document Normal",DF$25&lt;&gt;"API Send Document External",DF$25&lt;&gt;"Manual Sign",$B$25&lt;&gt;"Option for Send Document :",DF$25&lt;&gt;"")</formula>
    </cfRule>
  </conditionalFormatting>
  <conditionalFormatting sqref="DG38">
    <cfRule type="expression" dxfId="5" priority="1415">
      <formula>AND(DG$25&lt;&gt;"API Send Document Normal",DG$25&lt;&gt;"API Send Document External",DG$25&lt;&gt;"Manual Sign",$B$25&lt;&gt;"Option for Send Document :",DG$25&lt;&gt;"")</formula>
    </cfRule>
  </conditionalFormatting>
  <conditionalFormatting sqref="DH38">
    <cfRule type="expression" dxfId="5" priority="1286">
      <formula>AND(DH$25&lt;&gt;"API Send Document Normal",DH$25&lt;&gt;"API Send Document External",DH$25&lt;&gt;"Manual Sign",$B$25&lt;&gt;"Option for Send Document :",DH$25&lt;&gt;"")</formula>
    </cfRule>
  </conditionalFormatting>
  <conditionalFormatting sqref="DI38">
    <cfRule type="expression" dxfId="5" priority="1157">
      <formula>AND(DI$25&lt;&gt;"API Send Document Normal",DI$25&lt;&gt;"API Send Document External",DI$25&lt;&gt;"Manual Sign",$B$25&lt;&gt;"Option for Send Document :",DI$25&lt;&gt;"")</formula>
    </cfRule>
  </conditionalFormatting>
  <conditionalFormatting sqref="DJ38">
    <cfRule type="expression" dxfId="5" priority="1037">
      <formula>AND(DJ$25&lt;&gt;"API Send Document Normal",DJ$25&lt;&gt;"API Send Document External",DJ$25&lt;&gt;"Manual Sign",$B$25&lt;&gt;"Option for Send Document :",DJ$25&lt;&gt;"")</formula>
    </cfRule>
  </conditionalFormatting>
  <conditionalFormatting sqref="DK38">
    <cfRule type="expression" dxfId="5" priority="909">
      <formula>AND(DK$25&lt;&gt;"API Send Document Normal",DK$25&lt;&gt;"API Send Document External",DK$25&lt;&gt;"Manual Sign",$B$25&lt;&gt;"Option for Send Document :",DK$25&lt;&gt;"")</formula>
    </cfRule>
  </conditionalFormatting>
  <conditionalFormatting sqref="DL38">
    <cfRule type="expression" dxfId="5" priority="781">
      <formula>AND(DL$25&lt;&gt;"API Send Document Normal",DL$25&lt;&gt;"API Send Document External",DL$25&lt;&gt;"Manual Sign",$B$25&lt;&gt;"Option for Send Document :",DL$25&lt;&gt;"")</formula>
    </cfRule>
  </conditionalFormatting>
  <conditionalFormatting sqref="DM38">
    <cfRule type="expression" dxfId="5" priority="653">
      <formula>AND(DM$25&lt;&gt;"API Send Document Normal",DM$25&lt;&gt;"API Send Document External",DM$25&lt;&gt;"Manual Sign",$B$25&lt;&gt;"Option for Send Document :",DM$25&lt;&gt;"")</formula>
    </cfRule>
  </conditionalFormatting>
  <conditionalFormatting sqref="DN38">
    <cfRule type="expression" dxfId="5" priority="525">
      <formula>AND(DN$25&lt;&gt;"API Send Document Normal",DN$25&lt;&gt;"API Send Document External",DN$25&lt;&gt;"Manual Sign",$B$25&lt;&gt;"Option for Send Document :",DN$25&lt;&gt;"")</formula>
    </cfRule>
  </conditionalFormatting>
  <conditionalFormatting sqref="DO38">
    <cfRule type="expression" dxfId="5" priority="397">
      <formula>AND(DO$25&lt;&gt;"API Send Document Normal",DO$25&lt;&gt;"API Send Document External",DO$25&lt;&gt;"Manual Sign",$B$25&lt;&gt;"Option for Send Document :",DO$25&lt;&gt;"")</formula>
    </cfRule>
  </conditionalFormatting>
  <conditionalFormatting sqref="DP38">
    <cfRule type="expression" dxfId="5" priority="269">
      <formula>AND(DP$25&lt;&gt;"API Send Document Normal",DP$25&lt;&gt;"API Send Document External",DP$25&lt;&gt;"Manual Sign",$B$25&lt;&gt;"Option for Send Document :",DP$25&lt;&gt;"")</formula>
    </cfRule>
  </conditionalFormatting>
  <conditionalFormatting sqref="DQ38">
    <cfRule type="expression" dxfId="5" priority="141">
      <formula>AND(DQ$25&lt;&gt;"API Send Document Normal",DQ$25&lt;&gt;"API Send Document External",DQ$25&lt;&gt;"Manual Sign",$B$25&lt;&gt;"Option for Send Document :",DQ$25&lt;&gt;"")</formula>
    </cfRule>
  </conditionalFormatting>
  <conditionalFormatting sqref="DR38:DS38">
    <cfRule type="expression" dxfId="5" priority="6">
      <formula>AND(DR$25&lt;&gt;"API Send Document Normal",DR$25&lt;&gt;"API Send Document External",DR$25&lt;&gt;"Manual Sign",$B$25&lt;&gt;"Option for Send Document :",DR$25&lt;&gt;"")</formula>
    </cfRule>
  </conditionalFormatting>
  <conditionalFormatting sqref="DT38">
    <cfRule type="expression" dxfId="5" priority="17733">
      <formula>AND(DT$25&lt;&gt;"API Send Document Normal",DT$25&lt;&gt;"API Send Document External",$B$25&lt;&gt;"Option for Send Document :",DT$25&lt;&gt;"")</formula>
    </cfRule>
  </conditionalFormatting>
  <conditionalFormatting sqref="DV38">
    <cfRule type="expression" dxfId="5" priority="17479">
      <formula>AND(DV$25&lt;&gt;"API Send Document Normal",DV$25&lt;&gt;"API Send Document External",$B$25&lt;&gt;"Option for Send Document :",DV$25&lt;&gt;"")</formula>
    </cfRule>
  </conditionalFormatting>
  <conditionalFormatting sqref="DW38">
    <cfRule type="expression" dxfId="5" priority="17352">
      <formula>AND(DW$25&lt;&gt;"API Send Document Normal",DW$25&lt;&gt;"API Send Document External",$B$25&lt;&gt;"Option for Send Document :",DW$25&lt;&gt;"")</formula>
    </cfRule>
  </conditionalFormatting>
  <conditionalFormatting sqref="DX38">
    <cfRule type="expression" dxfId="5" priority="17188">
      <formula>AND(DX$25&lt;&gt;"API Send Document Normal",DX$25&lt;&gt;"API Send Document External",$B$25&lt;&gt;"Option for Send Document :",DX$25&lt;&gt;"")</formula>
    </cfRule>
  </conditionalFormatting>
  <conditionalFormatting sqref="DZ38">
    <cfRule type="expression" dxfId="5" priority="18123">
      <formula>AND(DZ$25&lt;&gt;"API Send Document Normal",DZ$25&lt;&gt;"API Send Document External",$B$25&lt;&gt;"Option for Send Document :",DZ$25&lt;&gt;"")</formula>
    </cfRule>
  </conditionalFormatting>
  <conditionalFormatting sqref="EB38">
    <cfRule type="expression" dxfId="5" priority="17873">
      <formula>AND(EB$25&lt;&gt;"API Send Document Normal",EB$25&lt;&gt;"API Send Document External",$B$25&lt;&gt;"Option for Send Document :",EB$25&lt;&gt;"")</formula>
    </cfRule>
  </conditionalFormatting>
  <conditionalFormatting sqref="EF38">
    <cfRule type="expression" dxfId="5" priority="30637">
      <formula>AND(EF$25&lt;&gt;"API Send Document Normal",EF$25&lt;&gt;"API Send Document External",$B$25&lt;&gt;"Option for Send Document :",EF$25&lt;&gt;"")</formula>
    </cfRule>
  </conditionalFormatting>
  <conditionalFormatting sqref="EG38">
    <cfRule type="expression" dxfId="5" priority="30501">
      <formula>AND(EG$25&lt;&gt;"API Send Document Normal",EG$25&lt;&gt;"API Send Document External",$B$25&lt;&gt;"Option for Send Document :",EG$25&lt;&gt;"")</formula>
    </cfRule>
  </conditionalFormatting>
  <conditionalFormatting sqref="EH38">
    <cfRule type="expression" dxfId="5" priority="30378">
      <formula>AND(EH$25&lt;&gt;"API Send Document Normal",EH$25&lt;&gt;"API Send Document External",$B$25&lt;&gt;"Option for Send Document :",EH$25&lt;&gt;"")</formula>
    </cfRule>
  </conditionalFormatting>
  <conditionalFormatting sqref="EI38">
    <cfRule type="expression" dxfId="5" priority="30255">
      <formula>AND(EI$25&lt;&gt;"API Send Document Normal",EI$25&lt;&gt;"API Send Document External",$B$25&lt;&gt;"Option for Send Document :",EI$25&lt;&gt;"")</formula>
    </cfRule>
  </conditionalFormatting>
  <conditionalFormatting sqref="EJ38">
    <cfRule type="expression" dxfId="5" priority="30121">
      <formula>AND(EJ$25&lt;&gt;"API Send Document Normal",EJ$25&lt;&gt;"API Send Document External",$B$25&lt;&gt;"Option for Send Document :",EJ$25&lt;&gt;"")</formula>
    </cfRule>
  </conditionalFormatting>
  <conditionalFormatting sqref="EK38">
    <cfRule type="expression" dxfId="5" priority="29998">
      <formula>AND(EK$25&lt;&gt;"API Send Document Normal",EK$25&lt;&gt;"API Send Document External",$B$25&lt;&gt;"Option for Send Document :",EK$25&lt;&gt;"")</formula>
    </cfRule>
  </conditionalFormatting>
  <conditionalFormatting sqref="EL38">
    <cfRule type="expression" dxfId="5" priority="29875">
      <formula>AND(EL$25&lt;&gt;"API Send Document Normal",EL$25&lt;&gt;"API Send Document External",$B$25&lt;&gt;"Option for Send Document :",EL$25&lt;&gt;"")</formula>
    </cfRule>
  </conditionalFormatting>
  <conditionalFormatting sqref="EM38">
    <cfRule type="expression" dxfId="5" priority="29752">
      <formula>AND(EM$25&lt;&gt;"API Send Document Normal",EM$25&lt;&gt;"API Send Document External",$B$25&lt;&gt;"Option for Send Document :",EM$25&lt;&gt;"")</formula>
    </cfRule>
  </conditionalFormatting>
  <conditionalFormatting sqref="EN38">
    <cfRule type="expression" dxfId="5" priority="29629">
      <formula>AND(EN$25&lt;&gt;"API Send Document Normal",EN$25&lt;&gt;"API Send Document External",$B$25&lt;&gt;"Option for Send Document :",EN$25&lt;&gt;"")</formula>
    </cfRule>
  </conditionalFormatting>
  <conditionalFormatting sqref="EO38">
    <cfRule type="expression" dxfId="5" priority="29506">
      <formula>AND(EO$25&lt;&gt;"API Send Document Normal",EO$25&lt;&gt;"API Send Document External",$B$25&lt;&gt;"Option for Send Document :",EO$25&lt;&gt;"")</formula>
    </cfRule>
  </conditionalFormatting>
  <conditionalFormatting sqref="EP38">
    <cfRule type="expression" dxfId="5" priority="29383">
      <formula>AND(EP$25&lt;&gt;"API Send Document Normal",EP$25&lt;&gt;"API Send Document External",$B$25&lt;&gt;"Option for Send Document :",EP$25&lt;&gt;"")</formula>
    </cfRule>
  </conditionalFormatting>
  <conditionalFormatting sqref="EQ38">
    <cfRule type="expression" dxfId="5" priority="29260">
      <formula>AND(EQ$25&lt;&gt;"API Send Document Normal",EQ$25&lt;&gt;"API Send Document External",$B$25&lt;&gt;"Option for Send Document :",EQ$25&lt;&gt;"")</formula>
    </cfRule>
  </conditionalFormatting>
  <conditionalFormatting sqref="ER38">
    <cfRule type="expression" dxfId="5" priority="29137">
      <formula>AND(ER$25&lt;&gt;"API Send Document Normal",ER$25&lt;&gt;"API Send Document External",$B$25&lt;&gt;"Option for Send Document :",ER$25&lt;&gt;"")</formula>
    </cfRule>
  </conditionalFormatting>
  <conditionalFormatting sqref="ES38">
    <cfRule type="expression" dxfId="5" priority="29014">
      <formula>AND(ES$25&lt;&gt;"API Send Document Normal",ES$25&lt;&gt;"API Send Document External",$B$25&lt;&gt;"Option for Send Document :",ES$25&lt;&gt;"")</formula>
    </cfRule>
  </conditionalFormatting>
  <conditionalFormatting sqref="ET38">
    <cfRule type="expression" dxfId="5" priority="28891">
      <formula>AND(ET$25&lt;&gt;"API Send Document Normal",ET$25&lt;&gt;"API Send Document External",$B$25&lt;&gt;"Option for Send Document :",ET$25&lt;&gt;"")</formula>
    </cfRule>
  </conditionalFormatting>
  <conditionalFormatting sqref="EU38">
    <cfRule type="expression" dxfId="5" priority="28768">
      <formula>AND(EU$25&lt;&gt;"API Send Document Normal",EU$25&lt;&gt;"API Send Document External",$B$25&lt;&gt;"Option for Send Document :",EU$25&lt;&gt;"")</formula>
    </cfRule>
  </conditionalFormatting>
  <conditionalFormatting sqref="EV38">
    <cfRule type="expression" dxfId="5" priority="28645">
      <formula>AND(EV$25&lt;&gt;"API Send Document Normal",EV$25&lt;&gt;"API Send Document External",$B$25&lt;&gt;"Option for Send Document :",EV$25&lt;&gt;"")</formula>
    </cfRule>
  </conditionalFormatting>
  <conditionalFormatting sqref="EW38">
    <cfRule type="expression" dxfId="5" priority="28522">
      <formula>AND(EW$25&lt;&gt;"API Send Document Normal",EW$25&lt;&gt;"API Send Document External",$B$25&lt;&gt;"Option for Send Document :",EW$25&lt;&gt;"")</formula>
    </cfRule>
  </conditionalFormatting>
  <conditionalFormatting sqref="EX38">
    <cfRule type="expression" dxfId="5" priority="28399">
      <formula>AND(EX$25&lt;&gt;"API Send Document Normal",EX$25&lt;&gt;"API Send Document External",$B$25&lt;&gt;"Option for Send Document :",EX$25&lt;&gt;"")</formula>
    </cfRule>
  </conditionalFormatting>
  <conditionalFormatting sqref="EY38">
    <cfRule type="expression" dxfId="5" priority="28276">
      <formula>AND(EY$25&lt;&gt;"API Send Document Normal",EY$25&lt;&gt;"API Send Document External",$B$25&lt;&gt;"Option for Send Document :",EY$25&lt;&gt;"")</formula>
    </cfRule>
  </conditionalFormatting>
  <conditionalFormatting sqref="EZ38">
    <cfRule type="expression" dxfId="5" priority="28153">
      <formula>AND(EZ$25&lt;&gt;"API Send Document Normal",EZ$25&lt;&gt;"API Send Document External",$B$25&lt;&gt;"Option for Send Document :",EZ$25&lt;&gt;"")</formula>
    </cfRule>
  </conditionalFormatting>
  <conditionalFormatting sqref="FA38">
    <cfRule type="expression" dxfId="5" priority="28030">
      <formula>AND(FA$25&lt;&gt;"API Send Document Normal",FA$25&lt;&gt;"API Send Document External",$B$25&lt;&gt;"Option for Send Document :",FA$25&lt;&gt;"")</formula>
    </cfRule>
  </conditionalFormatting>
  <conditionalFormatting sqref="FB38">
    <cfRule type="expression" dxfId="5" priority="27907">
      <formula>AND(FB$25&lt;&gt;"API Send Document Normal",FB$25&lt;&gt;"API Send Document External",$B$25&lt;&gt;"Option for Send Document :",FB$25&lt;&gt;"")</formula>
    </cfRule>
  </conditionalFormatting>
  <conditionalFormatting sqref="FC38">
    <cfRule type="expression" dxfId="5" priority="27784">
      <formula>AND(FC$25&lt;&gt;"API Send Document Normal",FC$25&lt;&gt;"API Send Document External",$B$25&lt;&gt;"Option for Send Document :",FC$25&lt;&gt;"")</formula>
    </cfRule>
  </conditionalFormatting>
  <conditionalFormatting sqref="FD38">
    <cfRule type="expression" dxfId="5" priority="27661">
      <formula>AND(FD$25&lt;&gt;"API Send Document Normal",FD$25&lt;&gt;"API Send Document External",$B$25&lt;&gt;"Option for Send Document :",FD$25&lt;&gt;"")</formula>
    </cfRule>
  </conditionalFormatting>
  <conditionalFormatting sqref="FE38">
    <cfRule type="expression" dxfId="5" priority="27538">
      <formula>AND(FE$25&lt;&gt;"API Send Document Normal",FE$25&lt;&gt;"API Send Document External",$B$25&lt;&gt;"Option for Send Document :",FE$25&lt;&gt;"")</formula>
    </cfRule>
  </conditionalFormatting>
  <conditionalFormatting sqref="FF38">
    <cfRule type="expression" dxfId="5" priority="27415">
      <formula>AND(FF$25&lt;&gt;"API Send Document Normal",FF$25&lt;&gt;"API Send Document External",$B$25&lt;&gt;"Option for Send Document :",FF$25&lt;&gt;"")</formula>
    </cfRule>
  </conditionalFormatting>
  <conditionalFormatting sqref="FG38">
    <cfRule type="expression" dxfId="5" priority="27292">
      <formula>AND(FG$25&lt;&gt;"API Send Document Normal",FG$25&lt;&gt;"API Send Document External",$B$25&lt;&gt;"Option for Send Document :",FG$25&lt;&gt;"")</formula>
    </cfRule>
  </conditionalFormatting>
  <conditionalFormatting sqref="FH38">
    <cfRule type="expression" dxfId="5" priority="27169">
      <formula>AND(FH$25&lt;&gt;"API Send Document Normal",FH$25&lt;&gt;"API Send Document External",$B$25&lt;&gt;"Option for Send Document :",FH$25&lt;&gt;"")</formula>
    </cfRule>
  </conditionalFormatting>
  <conditionalFormatting sqref="FI38">
    <cfRule type="expression" dxfId="5" priority="27046">
      <formula>AND(FI$25&lt;&gt;"API Send Document Normal",FI$25&lt;&gt;"API Send Document External",$B$25&lt;&gt;"Option for Send Document :",FI$25&lt;&gt;"")</formula>
    </cfRule>
  </conditionalFormatting>
  <conditionalFormatting sqref="FJ38">
    <cfRule type="expression" dxfId="5" priority="26923">
      <formula>AND(FJ$25&lt;&gt;"API Send Document Normal",FJ$25&lt;&gt;"API Send Document External",$B$25&lt;&gt;"Option for Send Document :",FJ$25&lt;&gt;"")</formula>
    </cfRule>
  </conditionalFormatting>
  <conditionalFormatting sqref="FK38">
    <cfRule type="expression" dxfId="5" priority="26800">
      <formula>AND(FK$25&lt;&gt;"API Send Document Normal",FK$25&lt;&gt;"API Send Document External",$B$25&lt;&gt;"Option for Send Document :",FK$25&lt;&gt;"")</formula>
    </cfRule>
  </conditionalFormatting>
  <conditionalFormatting sqref="FL38">
    <cfRule type="expression" dxfId="5" priority="26677">
      <formula>AND(FL$25&lt;&gt;"API Send Document Normal",FL$25&lt;&gt;"API Send Document External",$B$25&lt;&gt;"Option for Send Document :",FL$25&lt;&gt;"")</formula>
    </cfRule>
  </conditionalFormatting>
  <conditionalFormatting sqref="FM38">
    <cfRule type="expression" dxfId="5" priority="26554">
      <formula>AND(FM$25&lt;&gt;"API Send Document Normal",FM$25&lt;&gt;"API Send Document External",$B$25&lt;&gt;"Option for Send Document :",FM$25&lt;&gt;"")</formula>
    </cfRule>
  </conditionalFormatting>
  <conditionalFormatting sqref="FN38">
    <cfRule type="expression" dxfId="5" priority="26431">
      <formula>AND(FN$25&lt;&gt;"API Send Document Normal",FN$25&lt;&gt;"API Send Document External",$B$25&lt;&gt;"Option for Send Document :",FN$25&lt;&gt;"")</formula>
    </cfRule>
  </conditionalFormatting>
  <conditionalFormatting sqref="FO38">
    <cfRule type="expression" dxfId="5" priority="26308">
      <formula>AND(FO$25&lt;&gt;"API Send Document Normal",FO$25&lt;&gt;"API Send Document External",$B$25&lt;&gt;"Option for Send Document :",FO$25&lt;&gt;"")</formula>
    </cfRule>
  </conditionalFormatting>
  <conditionalFormatting sqref="FP38">
    <cfRule type="expression" dxfId="5" priority="26185">
      <formula>AND(FP$25&lt;&gt;"API Send Document Normal",FP$25&lt;&gt;"API Send Document External",$B$25&lt;&gt;"Option for Send Document :",FP$25&lt;&gt;"")</formula>
    </cfRule>
  </conditionalFormatting>
  <conditionalFormatting sqref="FQ38">
    <cfRule type="expression" dxfId="5" priority="23532">
      <formula>AND(FQ$25&lt;&gt;"API Send Document Normal",FQ$25&lt;&gt;"API Send Document External",$B$25&lt;&gt;"Option for Send Document :",FQ$25&lt;&gt;"")</formula>
    </cfRule>
  </conditionalFormatting>
  <conditionalFormatting sqref="FR38">
    <cfRule type="expression" dxfId="5" priority="25939">
      <formula>AND(FR$25&lt;&gt;"API Send Document Normal",FR$25&lt;&gt;"API Send Document External",$B$25&lt;&gt;"Option for Send Document :",FR$25&lt;&gt;"")</formula>
    </cfRule>
  </conditionalFormatting>
  <conditionalFormatting sqref="FS38">
    <cfRule type="expression" dxfId="5" priority="25816">
      <formula>AND(FS$25&lt;&gt;"API Send Document Normal",FS$25&lt;&gt;"API Send Document External",$B$25&lt;&gt;"Option for Send Document :",FS$25&lt;&gt;"")</formula>
    </cfRule>
  </conditionalFormatting>
  <conditionalFormatting sqref="FT38">
    <cfRule type="expression" dxfId="5" priority="25693">
      <formula>AND(FT$25&lt;&gt;"API Send Document Normal",FT$25&lt;&gt;"API Send Document External",$B$25&lt;&gt;"Option for Send Document :",FT$25&lt;&gt;"")</formula>
    </cfRule>
  </conditionalFormatting>
  <conditionalFormatting sqref="FU38">
    <cfRule type="expression" dxfId="5" priority="25570">
      <formula>AND(FU$25&lt;&gt;"API Send Document Normal",FU$25&lt;&gt;"API Send Document External",$B$25&lt;&gt;"Option for Send Document :",FU$25&lt;&gt;"")</formula>
    </cfRule>
  </conditionalFormatting>
  <conditionalFormatting sqref="FV38">
    <cfRule type="expression" dxfId="5" priority="25324">
      <formula>AND(FV$25&lt;&gt;"API Send Document Normal",FV$25&lt;&gt;"API Send Document External",$B$25&lt;&gt;"Option for Send Document :",FV$25&lt;&gt;"")</formula>
    </cfRule>
  </conditionalFormatting>
  <conditionalFormatting sqref="FW38">
    <cfRule type="expression" dxfId="5" priority="25201">
      <formula>AND(FW$25&lt;&gt;"API Send Document Normal",FW$25&lt;&gt;"API Send Document External",$B$25&lt;&gt;"Option for Send Document :",FW$25&lt;&gt;"")</formula>
    </cfRule>
  </conditionalFormatting>
  <conditionalFormatting sqref="FX38">
    <cfRule type="expression" dxfId="5" priority="25078">
      <formula>AND(FX$25&lt;&gt;"API Send Document Normal",FX$25&lt;&gt;"API Send Document External",$B$25&lt;&gt;"Option for Send Document :",FX$25&lt;&gt;"")</formula>
    </cfRule>
  </conditionalFormatting>
  <conditionalFormatting sqref="FY38">
    <cfRule type="expression" dxfId="5" priority="24955">
      <formula>AND(FY$25&lt;&gt;"API Send Document Normal",FY$25&lt;&gt;"API Send Document External",$B$25&lt;&gt;"Option for Send Document :",FY$25&lt;&gt;"")</formula>
    </cfRule>
  </conditionalFormatting>
  <conditionalFormatting sqref="FZ38">
    <cfRule type="expression" dxfId="5" priority="24832">
      <formula>AND(FZ$25&lt;&gt;"API Send Document Normal",FZ$25&lt;&gt;"API Send Document External",$B$25&lt;&gt;"Option for Send Document :",FZ$25&lt;&gt;"")</formula>
    </cfRule>
  </conditionalFormatting>
  <conditionalFormatting sqref="GA38">
    <cfRule type="expression" dxfId="5" priority="23525">
      <formula>AND(GA$25&lt;&gt;"API Send Document Normal",GA$25&lt;&gt;"API Send Document External",$B$25&lt;&gt;"Option for Send Document :",GA$25&lt;&gt;"")</formula>
    </cfRule>
  </conditionalFormatting>
  <conditionalFormatting sqref="GB38">
    <cfRule type="expression" dxfId="5" priority="24586">
      <formula>AND(GB$25&lt;&gt;"API Send Document Normal",GB$25&lt;&gt;"API Send Document External",$B$25&lt;&gt;"Option for Send Document :",GB$25&lt;&gt;"")</formula>
    </cfRule>
  </conditionalFormatting>
  <conditionalFormatting sqref="GC38">
    <cfRule type="expression" dxfId="5" priority="23522">
      <formula>AND(GC$25&lt;&gt;"API Send Document Normal",GC$25&lt;&gt;"API Send Document External",$B$25&lt;&gt;"Option for Send Document :",GC$25&lt;&gt;"")</formula>
    </cfRule>
  </conditionalFormatting>
  <conditionalFormatting sqref="GD38">
    <cfRule type="expression" dxfId="5" priority="23518">
      <formula>AND(GD$25&lt;&gt;"API Send Document Normal",GD$25&lt;&gt;"API Send Document External",$B$25&lt;&gt;"Option for Send Document :",GD$25&lt;&gt;"")</formula>
    </cfRule>
  </conditionalFormatting>
  <conditionalFormatting sqref="GE38">
    <cfRule type="expression" dxfId="5" priority="24217">
      <formula>AND(GE$25&lt;&gt;"API Send Document Normal",GE$25&lt;&gt;"API Send Document External",$B$25&lt;&gt;"Option for Send Document :",GE$25&lt;&gt;"")</formula>
    </cfRule>
  </conditionalFormatting>
  <conditionalFormatting sqref="GF38">
    <cfRule type="expression" dxfId="5" priority="24094">
      <formula>AND(GF$25&lt;&gt;"API Send Document Normal",GF$25&lt;&gt;"API Send Document External",$B$25&lt;&gt;"Option for Send Document :",GF$25&lt;&gt;"")</formula>
    </cfRule>
  </conditionalFormatting>
  <conditionalFormatting sqref="GG38">
    <cfRule type="expression" dxfId="5" priority="23971">
      <formula>AND(GG$25&lt;&gt;"API Send Document Normal",GG$25&lt;&gt;"API Send Document External",$B$25&lt;&gt;"Option for Send Document :",GG$25&lt;&gt;"")</formula>
    </cfRule>
  </conditionalFormatting>
  <conditionalFormatting sqref="GH38">
    <cfRule type="expression" dxfId="5" priority="23848">
      <formula>AND(GH$25&lt;&gt;"API Send Document Normal",GH$25&lt;&gt;"API Send Document External",$B$25&lt;&gt;"Option for Send Document :",GH$25&lt;&gt;"")</formula>
    </cfRule>
  </conditionalFormatting>
  <conditionalFormatting sqref="GI38">
    <cfRule type="expression" dxfId="5" priority="23725">
      <formula>AND(GI$25&lt;&gt;"API Send Document Normal",GI$25&lt;&gt;"API Send Document External",$B$25&lt;&gt;"Option for Send Document :",GI$25&lt;&gt;"")</formula>
    </cfRule>
  </conditionalFormatting>
  <conditionalFormatting sqref="GK38">
    <cfRule type="expression" dxfId="5" priority="23422">
      <formula>AND(GK$25&lt;&gt;"API Send Document Normal",GK$25&lt;&gt;"API Send Document External",$B$25&lt;&gt;"Option for Send Document :",GK$25&lt;&gt;"")</formula>
    </cfRule>
  </conditionalFormatting>
  <conditionalFormatting sqref="GL38">
    <cfRule type="expression" dxfId="5" priority="23301">
      <formula>AND(GL$25&lt;&gt;"API Send Document Normal",GL$25&lt;&gt;"API Send Document External",$B$25&lt;&gt;"Option for Send Document :",GL$25&lt;&gt;"")</formula>
    </cfRule>
  </conditionalFormatting>
  <conditionalFormatting sqref="GM38">
    <cfRule type="expression" dxfId="5" priority="23180">
      <formula>AND(GM$25&lt;&gt;"API Send Document Normal",GM$25&lt;&gt;"API Send Document External",$B$25&lt;&gt;"Option for Send Document :",GM$25&lt;&gt;"")</formula>
    </cfRule>
  </conditionalFormatting>
  <conditionalFormatting sqref="GN38">
    <cfRule type="expression" dxfId="5" priority="23053">
      <formula>AND(GN$25&lt;&gt;"API Send Document Normal",GN$25&lt;&gt;"API Send Document External",$B$25&lt;&gt;"Option for Send Document :",GN$25&lt;&gt;"")</formula>
    </cfRule>
  </conditionalFormatting>
  <conditionalFormatting sqref="GO38">
    <cfRule type="expression" dxfId="5" priority="22931">
      <formula>AND(GO$25&lt;&gt;"API Send Document Normal",GO$25&lt;&gt;"API Send Document External",$B$25&lt;&gt;"Option for Send Document :",GO$25&lt;&gt;"")</formula>
    </cfRule>
  </conditionalFormatting>
  <conditionalFormatting sqref="GP38">
    <cfRule type="expression" dxfId="5" priority="22809">
      <formula>AND(GP$25&lt;&gt;"API Send Document Normal",GP$25&lt;&gt;"API Send Document External",$B$25&lt;&gt;"Option for Send Document :",GP$25&lt;&gt;"")</formula>
    </cfRule>
  </conditionalFormatting>
  <conditionalFormatting sqref="GQ38">
    <cfRule type="expression" dxfId="5" priority="22687">
      <formula>AND(GQ$25&lt;&gt;"API Send Document Normal",GQ$25&lt;&gt;"API Send Document External",$B$25&lt;&gt;"Option for Send Document :",GQ$25&lt;&gt;"")</formula>
    </cfRule>
  </conditionalFormatting>
  <conditionalFormatting sqref="GR38">
    <cfRule type="expression" dxfId="5" priority="22565">
      <formula>AND(GR$25&lt;&gt;"API Send Document Normal",GR$25&lt;&gt;"API Send Document External",$B$25&lt;&gt;"Option for Send Document :",GR$25&lt;&gt;"")</formula>
    </cfRule>
  </conditionalFormatting>
  <conditionalFormatting sqref="GS38">
    <cfRule type="expression" dxfId="5" priority="22445">
      <formula>AND(GS$25&lt;&gt;"API Send Document Normal",GS$25&lt;&gt;"API Send Document External",$B$25&lt;&gt;"Option for Send Document :",GS$25&lt;&gt;"")</formula>
    </cfRule>
  </conditionalFormatting>
  <conditionalFormatting sqref="GT38">
    <cfRule type="expression" dxfId="5" priority="22343">
      <formula>AND(GT$25&lt;&gt;"API Send Document Normal",GT$25&lt;&gt;"API Send Document External",$B$25&lt;&gt;"Option for Send Document :",GT$25&lt;&gt;"")</formula>
    </cfRule>
  </conditionalFormatting>
  <conditionalFormatting sqref="GU38">
    <cfRule type="expression" dxfId="5" priority="22241">
      <formula>AND(GU$25&lt;&gt;"API Send Document Normal",GU$25&lt;&gt;"API Send Document External",$B$25&lt;&gt;"Option for Send Document :",GU$25&lt;&gt;"")</formula>
    </cfRule>
  </conditionalFormatting>
  <conditionalFormatting sqref="GV38">
    <cfRule type="expression" dxfId="5" priority="22084">
      <formula>AND(GV$25&lt;&gt;"API Send Document Normal",GV$25&lt;&gt;"API Send Document External",$B$25&lt;&gt;"Option for Send Document :",GV$25&lt;&gt;"")</formula>
    </cfRule>
  </conditionalFormatting>
  <conditionalFormatting sqref="GW38">
    <cfRule type="expression" dxfId="5" priority="21965">
      <formula>AND(GW$25&lt;&gt;"API Send Document Normal",GW$25&lt;&gt;"API Send Document External",$B$25&lt;&gt;"Option for Send Document :",GW$25&lt;&gt;"")</formula>
    </cfRule>
  </conditionalFormatting>
  <conditionalFormatting sqref="GX38">
    <cfRule type="expression" dxfId="5" priority="21868">
      <formula>AND(GX$25&lt;&gt;"API Send Document Normal",GX$25&lt;&gt;"API Send Document External",$B$25&lt;&gt;"Option for Send Document :",GX$25&lt;&gt;"")</formula>
    </cfRule>
  </conditionalFormatting>
  <conditionalFormatting sqref="GY38">
    <cfRule type="expression" dxfId="5" priority="21771">
      <formula>AND(GY$25&lt;&gt;"API Send Document Normal",GY$25&lt;&gt;"API Send Document External",$B$25&lt;&gt;"Option for Send Document :",GY$25&lt;&gt;"")</formula>
    </cfRule>
  </conditionalFormatting>
  <conditionalFormatting sqref="GZ38">
    <cfRule type="expression" dxfId="5" priority="21603">
      <formula>AND(GZ$25&lt;&gt;"API Send Document Normal",GZ$25&lt;&gt;"API Send Document External",$B$25&lt;&gt;"Option for Send Document :",GZ$25&lt;&gt;"")</formula>
    </cfRule>
  </conditionalFormatting>
  <conditionalFormatting sqref="HA38">
    <cfRule type="expression" dxfId="5" priority="21481">
      <formula>AND(HA$25&lt;&gt;"API Send Document Normal",HA$25&lt;&gt;"API Send Document External",$B$25&lt;&gt;"Option for Send Document :",HA$25&lt;&gt;"")</formula>
    </cfRule>
  </conditionalFormatting>
  <conditionalFormatting sqref="HB38">
    <cfRule type="expression" dxfId="5" priority="21359">
      <formula>AND(HB$25&lt;&gt;"API Send Document Normal",HB$25&lt;&gt;"API Send Document External",$B$25&lt;&gt;"Option for Send Document :",HB$25&lt;&gt;"")</formula>
    </cfRule>
  </conditionalFormatting>
  <conditionalFormatting sqref="HC38">
    <cfRule type="expression" dxfId="5" priority="21237">
      <formula>AND(HC$25&lt;&gt;"API Send Document Normal",HC$25&lt;&gt;"API Send Document External",$B$25&lt;&gt;"Option for Send Document :",HC$25&lt;&gt;"")</formula>
    </cfRule>
  </conditionalFormatting>
  <conditionalFormatting sqref="HD38">
    <cfRule type="expression" dxfId="5" priority="21115">
      <formula>AND(HD$25&lt;&gt;"API Send Document Normal",HD$25&lt;&gt;"API Send Document External",$B$25&lt;&gt;"Option for Send Document :",HD$25&lt;&gt;"")</formula>
    </cfRule>
  </conditionalFormatting>
  <conditionalFormatting sqref="HE38">
    <cfRule type="expression" dxfId="5" priority="20995">
      <formula>AND(HE$25&lt;&gt;"API Send Document Normal",HE$25&lt;&gt;"API Send Document External",$B$25&lt;&gt;"Option for Send Document :",HE$25&lt;&gt;"")</formula>
    </cfRule>
  </conditionalFormatting>
  <conditionalFormatting sqref="HF38">
    <cfRule type="expression" dxfId="5" priority="20893">
      <formula>AND(HF$25&lt;&gt;"API Send Document Normal",HF$25&lt;&gt;"API Send Document External",$B$25&lt;&gt;"Option for Send Document :",HF$25&lt;&gt;"")</formula>
    </cfRule>
  </conditionalFormatting>
  <conditionalFormatting sqref="HG38">
    <cfRule type="expression" dxfId="5" priority="20791">
      <formula>AND(HG$25&lt;&gt;"API Send Document Normal",HG$25&lt;&gt;"API Send Document External",$B$25&lt;&gt;"Option for Send Document :",HG$25&lt;&gt;"")</formula>
    </cfRule>
  </conditionalFormatting>
  <conditionalFormatting sqref="HH38">
    <cfRule type="expression" dxfId="5" priority="20634">
      <formula>AND(HH$25&lt;&gt;"API Send Document Normal",HH$25&lt;&gt;"API Send Document External",$B$25&lt;&gt;"Option for Send Document :",HH$25&lt;&gt;"")</formula>
    </cfRule>
  </conditionalFormatting>
  <conditionalFormatting sqref="HI38">
    <cfRule type="expression" dxfId="5" priority="20515">
      <formula>AND(HI$25&lt;&gt;"API Send Document Normal",HI$25&lt;&gt;"API Send Document External",$B$25&lt;&gt;"Option for Send Document :",HI$25&lt;&gt;"")</formula>
    </cfRule>
  </conditionalFormatting>
  <conditionalFormatting sqref="HJ38">
    <cfRule type="expression" dxfId="5" priority="20418">
      <formula>AND(HJ$25&lt;&gt;"API Send Document Normal",HJ$25&lt;&gt;"API Send Document External",$B$25&lt;&gt;"Option for Send Document :",HJ$25&lt;&gt;"")</formula>
    </cfRule>
  </conditionalFormatting>
  <conditionalFormatting sqref="HK38">
    <cfRule type="expression" dxfId="5" priority="20321">
      <formula>AND(HK$25&lt;&gt;"API Send Document Normal",HK$25&lt;&gt;"API Send Document External",$B$25&lt;&gt;"Option for Send Document :",HK$25&lt;&gt;"")</formula>
    </cfRule>
  </conditionalFormatting>
  <conditionalFormatting sqref="HL38">
    <cfRule type="expression" dxfId="5" priority="20048">
      <formula>AND(HL$25&lt;&gt;"API Send Document Normal",HL$25&lt;&gt;"API Send Document External",$B$25&lt;&gt;"Option for Send Document :",HL$25&lt;&gt;"")</formula>
    </cfRule>
  </conditionalFormatting>
  <conditionalFormatting sqref="HM38">
    <cfRule type="expression" dxfId="5" priority="19922">
      <formula>AND(HM$25&lt;&gt;"API Send Document Normal",HM$25&lt;&gt;"API Send Document External",$B$25&lt;&gt;"Option for Send Document :",HM$25&lt;&gt;"")</formula>
    </cfRule>
  </conditionalFormatting>
  <conditionalFormatting sqref="HN38">
    <cfRule type="expression" dxfId="5" priority="19796">
      <formula>AND(HN$25&lt;&gt;"API Send Document Normal",HN$25&lt;&gt;"API Send Document External",$B$25&lt;&gt;"Option for Send Document :",HN$25&lt;&gt;"")</formula>
    </cfRule>
  </conditionalFormatting>
  <conditionalFormatting sqref="HO38">
    <cfRule type="expression" dxfId="5" priority="19670">
      <formula>AND(HO$25&lt;&gt;"API Send Document Normal",HO$25&lt;&gt;"API Send Document External",$B$25&lt;&gt;"Option for Send Document :",HO$25&lt;&gt;"")</formula>
    </cfRule>
  </conditionalFormatting>
  <conditionalFormatting sqref="HP38">
    <cfRule type="expression" dxfId="5" priority="19544">
      <formula>AND(HP$25&lt;&gt;"API Send Document Normal",HP$25&lt;&gt;"API Send Document External",$B$25&lt;&gt;"Option for Send Document :",HP$25&lt;&gt;"")</formula>
    </cfRule>
  </conditionalFormatting>
  <conditionalFormatting sqref="HQ38">
    <cfRule type="expression" dxfId="5" priority="19418">
      <formula>AND(HQ$25&lt;&gt;"API Send Document Normal",HQ$25&lt;&gt;"API Send Document External",$B$25&lt;&gt;"Option for Send Document :",HQ$25&lt;&gt;"")</formula>
    </cfRule>
  </conditionalFormatting>
  <conditionalFormatting sqref="HR38">
    <cfRule type="expression" dxfId="5" priority="19292">
      <formula>AND(HR$25&lt;&gt;"API Send Document Normal",HR$25&lt;&gt;"API Send Document External",$B$25&lt;&gt;"Option for Send Document :",HR$25&lt;&gt;"")</formula>
    </cfRule>
  </conditionalFormatting>
  <conditionalFormatting sqref="HS38">
    <cfRule type="expression" dxfId="5" priority="19166">
      <formula>AND(HS$25&lt;&gt;"API Send Document Normal",HS$25&lt;&gt;"API Send Document External",$B$25&lt;&gt;"Option for Send Document :",HS$25&lt;&gt;"")</formula>
    </cfRule>
  </conditionalFormatting>
  <conditionalFormatting sqref="HT38">
    <cfRule type="expression" dxfId="5" priority="19040">
      <formula>AND(HT$25&lt;&gt;"API Send Document Normal",HT$25&lt;&gt;"API Send Document External",$B$25&lt;&gt;"Option for Send Document :",HT$25&lt;&gt;"")</formula>
    </cfRule>
  </conditionalFormatting>
  <conditionalFormatting sqref="HU38">
    <cfRule type="expression" dxfId="5" priority="18915">
      <formula>AND(HU$25&lt;&gt;"API Send Document Normal",HU$25&lt;&gt;"API Send Document External",$B$25&lt;&gt;"Option for Send Document :",HU$25&lt;&gt;"")</formula>
    </cfRule>
  </conditionalFormatting>
  <conditionalFormatting sqref="HV38">
    <cfRule type="expression" dxfId="5" priority="18790">
      <formula>AND(HV$25&lt;&gt;"API Send Document Normal",HV$25&lt;&gt;"API Send Document External",$B$25&lt;&gt;"Option for Send Document :",HV$25&lt;&gt;"")</formula>
    </cfRule>
  </conditionalFormatting>
  <conditionalFormatting sqref="HW38">
    <cfRule type="expression" dxfId="5" priority="18665">
      <formula>AND(HW$25&lt;&gt;"API Send Document Normal",HW$25&lt;&gt;"API Send Document External",$B$25&lt;&gt;"Option for Send Document :",HW$25&lt;&gt;"")</formula>
    </cfRule>
  </conditionalFormatting>
  <conditionalFormatting sqref="HX38">
    <cfRule type="expression" dxfId="5" priority="18540">
      <formula>AND(HX$25&lt;&gt;"API Send Document Normal",HX$25&lt;&gt;"API Send Document External",$B$25&lt;&gt;"Option for Send Document :",HX$25&lt;&gt;"")</formula>
    </cfRule>
  </conditionalFormatting>
  <conditionalFormatting sqref="HY38">
    <cfRule type="expression" dxfId="5" priority="18415">
      <formula>AND(HY$25&lt;&gt;"API Send Document Normal",HY$25&lt;&gt;"API Send Document External",$B$25&lt;&gt;"Option for Send Document :",HY$25&lt;&gt;"")</formula>
    </cfRule>
  </conditionalFormatting>
  <conditionalFormatting sqref="IA38">
    <cfRule type="expression" dxfId="5" priority="41971">
      <formula>AND(IA$25&lt;&gt;"API Send Document Normal",IA$25&lt;&gt;"API Send Document External",$B$25&lt;&gt;"Option for Send Document :",IA$25&lt;&gt;"")</formula>
    </cfRule>
  </conditionalFormatting>
  <conditionalFormatting sqref="IB38">
    <cfRule type="expression" dxfId="5" priority="43212">
      <formula>AND(IB$25&lt;&gt;"API Send Document Normal",IB$25&lt;&gt;"API Send Document External",$B$25&lt;&gt;"Option for Send Document :",IB$25&lt;&gt;"")</formula>
    </cfRule>
  </conditionalFormatting>
  <conditionalFormatting sqref="IC38">
    <cfRule type="expression" dxfId="5" priority="43348">
      <formula>AND(IC$25&lt;&gt;"API Send Document Normal",IC$25&lt;&gt;"API Send Document External",$B$25&lt;&gt;"Option for Send Document :",IC$25&lt;&gt;"")</formula>
    </cfRule>
  </conditionalFormatting>
  <conditionalFormatting sqref="ID38">
    <cfRule type="expression" dxfId="5" priority="43804">
      <formula>AND(ID$25&lt;&gt;"API Send Document Normal",ID$25&lt;&gt;"API Send Document External",$B$25&lt;&gt;"Option for Send Document :",ID$25&lt;&gt;"")</formula>
    </cfRule>
  </conditionalFormatting>
  <conditionalFormatting sqref="IE38">
    <cfRule type="expression" dxfId="5" priority="43663">
      <formula>AND(IE$25&lt;&gt;"API Send Document Normal",IE$25&lt;&gt;"API Send Document External",$B$25&lt;&gt;"Option for Send Document :",IE$25&lt;&gt;"")</formula>
    </cfRule>
  </conditionalFormatting>
  <conditionalFormatting sqref="IF38">
    <cfRule type="expression" dxfId="5" priority="43487">
      <formula>AND(IF$25&lt;&gt;"API Send Document Normal",IF$25&lt;&gt;"API Send Document External",$B$25&lt;&gt;"Option for Send Document :",IF$25&lt;&gt;"")</formula>
    </cfRule>
  </conditionalFormatting>
  <conditionalFormatting sqref="B39:C39">
    <cfRule type="expression" dxfId="5" priority="43939">
      <formula>AND(B$25&lt;&gt;"API Send Document Normal",B$25&lt;&gt;"API Send Document External",B$25&lt;&gt;"Manual Sign",$B$25&lt;&gt;"Option for Send Document :",B$25&lt;&gt;"")</formula>
    </cfRule>
  </conditionalFormatting>
  <conditionalFormatting sqref="D39">
    <cfRule type="expression" dxfId="5" priority="15680">
      <formula>AND(D$25&lt;&gt;"API Send Document Normal",D$25&lt;&gt;"API Send Document External",D$25&lt;&gt;"Manual Sign",$B$25&lt;&gt;"Option for Send Document :",D$25&lt;&gt;"")</formula>
    </cfRule>
  </conditionalFormatting>
  <conditionalFormatting sqref="E39">
    <cfRule type="expression" dxfId="5" priority="15551">
      <formula>AND(E$25&lt;&gt;"API Send Document Normal",E$25&lt;&gt;"API Send Document External",E$25&lt;&gt;"Manual Sign",$B$25&lt;&gt;"Option for Send Document :",E$25&lt;&gt;"")</formula>
    </cfRule>
  </conditionalFormatting>
  <conditionalFormatting sqref="F39">
    <cfRule type="expression" dxfId="5" priority="15420">
      <formula>AND(F$25&lt;&gt;"API Send Document Normal",F$25&lt;&gt;"API Send Document External",F$25&lt;&gt;"Manual Sign",$B$25&lt;&gt;"Option for Send Document :",F$25&lt;&gt;"")</formula>
    </cfRule>
  </conditionalFormatting>
  <conditionalFormatting sqref="G39">
    <cfRule type="expression" dxfId="5" priority="15196">
      <formula>AND(G$25&lt;&gt;"API Send Document Normal",G$25&lt;&gt;"API Send Document External",G$25&lt;&gt;"Manual Sign",$B$25&lt;&gt;"Option for Send Document :",G$25&lt;&gt;"")</formula>
    </cfRule>
  </conditionalFormatting>
  <conditionalFormatting sqref="H39">
    <cfRule type="expression" dxfId="5" priority="15068">
      <formula>AND(H$25&lt;&gt;"API Send Document Normal",H$25&lt;&gt;"API Send Document External",H$25&lt;&gt;"Manual Sign",$B$25&lt;&gt;"Option for Send Document :",H$25&lt;&gt;"")</formula>
    </cfRule>
  </conditionalFormatting>
  <conditionalFormatting sqref="I39">
    <cfRule type="expression" dxfId="5" priority="14940">
      <formula>AND(I$25&lt;&gt;"API Send Document Normal",I$25&lt;&gt;"API Send Document External",I$25&lt;&gt;"Manual Sign",$B$25&lt;&gt;"Option for Send Document :",I$25&lt;&gt;"")</formula>
    </cfRule>
  </conditionalFormatting>
  <conditionalFormatting sqref="J39">
    <cfRule type="expression" dxfId="5" priority="14812">
      <formula>AND(J$25&lt;&gt;"API Send Document Normal",J$25&lt;&gt;"API Send Document External",J$25&lt;&gt;"Manual Sign",$B$25&lt;&gt;"Option for Send Document :",J$25&lt;&gt;"")</formula>
    </cfRule>
  </conditionalFormatting>
  <conditionalFormatting sqref="K39">
    <cfRule type="expression" dxfId="5" priority="14668">
      <formula>AND(K$25&lt;&gt;"API Send Document Normal",K$25&lt;&gt;"API Send Document External",K$25&lt;&gt;"Manual Sign",$B$25&lt;&gt;"Option for Send Document :",K$25&lt;&gt;"")</formula>
    </cfRule>
  </conditionalFormatting>
  <conditionalFormatting sqref="L39">
    <cfRule type="expression" dxfId="5" priority="14540">
      <formula>AND(L$25&lt;&gt;"API Send Document Normal",L$25&lt;&gt;"API Send Document External",L$25&lt;&gt;"Manual Sign",$B$25&lt;&gt;"Option for Send Document :",L$25&lt;&gt;"")</formula>
    </cfRule>
  </conditionalFormatting>
  <conditionalFormatting sqref="M39">
    <cfRule type="expression" dxfId="5" priority="14411">
      <formula>AND(M$25&lt;&gt;"API Send Document Normal",M$25&lt;&gt;"API Send Document External",M$25&lt;&gt;"Manual Sign",$B$25&lt;&gt;"Option for Send Document :",M$25&lt;&gt;"")</formula>
    </cfRule>
  </conditionalFormatting>
  <conditionalFormatting sqref="N39">
    <cfRule type="expression" dxfId="5" priority="14283">
      <formula>AND(N$25&lt;&gt;"API Send Document Normal",N$25&lt;&gt;"API Send Document External",N$25&lt;&gt;"Manual Sign",$B$25&lt;&gt;"Option for Send Document :",N$25&lt;&gt;"")</formula>
    </cfRule>
  </conditionalFormatting>
  <conditionalFormatting sqref="O39">
    <cfRule type="expression" dxfId="5" priority="14155">
      <formula>AND(O$25&lt;&gt;"API Send Document Normal",O$25&lt;&gt;"API Send Document External",O$25&lt;&gt;"Manual Sign",$B$25&lt;&gt;"Option for Send Document :",O$25&lt;&gt;"")</formula>
    </cfRule>
  </conditionalFormatting>
  <conditionalFormatting sqref="P39">
    <cfRule type="expression" dxfId="5" priority="14027">
      <formula>AND(P$25&lt;&gt;"API Send Document Normal",P$25&lt;&gt;"API Send Document External",P$25&lt;&gt;"Manual Sign",$B$25&lt;&gt;"Option for Send Document :",P$25&lt;&gt;"")</formula>
    </cfRule>
  </conditionalFormatting>
  <conditionalFormatting sqref="Q39">
    <cfRule type="expression" dxfId="5" priority="13899">
      <formula>AND(Q$25&lt;&gt;"API Send Document Normal",Q$25&lt;&gt;"API Send Document External",Q$25&lt;&gt;"Manual Sign",$B$25&lt;&gt;"Option for Send Document :",Q$25&lt;&gt;"")</formula>
    </cfRule>
  </conditionalFormatting>
  <conditionalFormatting sqref="R39">
    <cfRule type="expression" dxfId="5" priority="13771">
      <formula>AND(R$25&lt;&gt;"API Send Document Normal",R$25&lt;&gt;"API Send Document External",R$25&lt;&gt;"Manual Sign",$B$25&lt;&gt;"Option for Send Document :",R$25&lt;&gt;"")</formula>
    </cfRule>
  </conditionalFormatting>
  <conditionalFormatting sqref="S39">
    <cfRule type="expression" dxfId="5" priority="13643">
      <formula>AND(S$25&lt;&gt;"API Send Document Normal",S$25&lt;&gt;"API Send Document External",S$25&lt;&gt;"Manual Sign",$B$25&lt;&gt;"Option for Send Document :",S$25&lt;&gt;"")</formula>
    </cfRule>
  </conditionalFormatting>
  <conditionalFormatting sqref="T39">
    <cfRule type="expression" dxfId="5" priority="13515">
      <formula>AND(T$25&lt;&gt;"API Send Document Normal",T$25&lt;&gt;"API Send Document External",T$25&lt;&gt;"Manual Sign",$B$25&lt;&gt;"Option for Send Document :",T$25&lt;&gt;"")</formula>
    </cfRule>
  </conditionalFormatting>
  <conditionalFormatting sqref="U39">
    <cfRule type="expression" dxfId="5" priority="13387">
      <formula>AND(U$25&lt;&gt;"API Send Document Normal",U$25&lt;&gt;"API Send Document External",U$25&lt;&gt;"Manual Sign",$B$25&lt;&gt;"Option for Send Document :",U$25&lt;&gt;"")</formula>
    </cfRule>
  </conditionalFormatting>
  <conditionalFormatting sqref="V39">
    <cfRule type="expression" dxfId="5" priority="13259">
      <formula>AND(V$25&lt;&gt;"API Send Document Normal",V$25&lt;&gt;"API Send Document External",V$25&lt;&gt;"Manual Sign",$B$25&lt;&gt;"Option for Send Document :",V$25&lt;&gt;"")</formula>
    </cfRule>
  </conditionalFormatting>
  <conditionalFormatting sqref="W39">
    <cfRule type="expression" dxfId="5" priority="13131">
      <formula>AND(W$25&lt;&gt;"API Send Document Normal",W$25&lt;&gt;"API Send Document External",W$25&lt;&gt;"Manual Sign",$B$25&lt;&gt;"Option for Send Document :",W$25&lt;&gt;"")</formula>
    </cfRule>
  </conditionalFormatting>
  <conditionalFormatting sqref="X39">
    <cfRule type="expression" dxfId="5" priority="13003">
      <formula>AND(X$25&lt;&gt;"API Send Document Normal",X$25&lt;&gt;"API Send Document External",X$25&lt;&gt;"Manual Sign",$B$25&lt;&gt;"Option for Send Document :",X$25&lt;&gt;"")</formula>
    </cfRule>
  </conditionalFormatting>
  <conditionalFormatting sqref="Y39">
    <cfRule type="expression" dxfId="5" priority="12875">
      <formula>AND(Y$25&lt;&gt;"API Send Document Normal",Y$25&lt;&gt;"API Send Document External",Y$25&lt;&gt;"Manual Sign",$B$25&lt;&gt;"Option for Send Document :",Y$25&lt;&gt;"")</formula>
    </cfRule>
  </conditionalFormatting>
  <conditionalFormatting sqref="Z39">
    <cfRule type="expression" dxfId="5" priority="12747">
      <formula>AND(Z$25&lt;&gt;"API Send Document Normal",Z$25&lt;&gt;"API Send Document External",Z$25&lt;&gt;"Manual Sign",$B$25&lt;&gt;"Option for Send Document :",Z$25&lt;&gt;"")</formula>
    </cfRule>
  </conditionalFormatting>
  <conditionalFormatting sqref="AA39">
    <cfRule type="expression" dxfId="5" priority="12619">
      <formula>AND(AA$25&lt;&gt;"API Send Document Normal",AA$25&lt;&gt;"API Send Document External",AA$25&lt;&gt;"Manual Sign",$B$25&lt;&gt;"Option for Send Document :",AA$25&lt;&gt;"")</formula>
    </cfRule>
  </conditionalFormatting>
  <conditionalFormatting sqref="AB39">
    <cfRule type="expression" dxfId="5" priority="12357">
      <formula>AND(AB$25&lt;&gt;"API Send Document Normal",AB$25&lt;&gt;"API Send Document External",AB$25&lt;&gt;"Manual Sign",$B$25&lt;&gt;"Option for Send Document :",AB$25&lt;&gt;"")</formula>
    </cfRule>
  </conditionalFormatting>
  <conditionalFormatting sqref="AC39">
    <cfRule type="expression" dxfId="5" priority="12229">
      <formula>AND(AC$25&lt;&gt;"API Send Document Normal",AC$25&lt;&gt;"API Send Document External",AC$25&lt;&gt;"Manual Sign",$B$25&lt;&gt;"Option for Send Document :",AC$25&lt;&gt;"")</formula>
    </cfRule>
  </conditionalFormatting>
  <conditionalFormatting sqref="AD39">
    <cfRule type="expression" dxfId="5" priority="12101">
      <formula>AND(AD$25&lt;&gt;"API Send Document Normal",AD$25&lt;&gt;"API Send Document External",AD$25&lt;&gt;"Manual Sign",$B$25&lt;&gt;"Option for Send Document :",AD$25&lt;&gt;"")</formula>
    </cfRule>
  </conditionalFormatting>
  <conditionalFormatting sqref="AE39">
    <cfRule type="expression" dxfId="5" priority="11973">
      <formula>AND(AE$25&lt;&gt;"API Send Document Normal",AE$25&lt;&gt;"API Send Document External",AE$25&lt;&gt;"Manual Sign",$B$25&lt;&gt;"Option for Send Document :",AE$25&lt;&gt;"")</formula>
    </cfRule>
  </conditionalFormatting>
  <conditionalFormatting sqref="AF39">
    <cfRule type="expression" dxfId="5" priority="11845">
      <formula>AND(AF$25&lt;&gt;"API Send Document Normal",AF$25&lt;&gt;"API Send Document External",AF$25&lt;&gt;"Manual Sign",$B$25&lt;&gt;"Option for Send Document :",AF$25&lt;&gt;"")</formula>
    </cfRule>
  </conditionalFormatting>
  <conditionalFormatting sqref="AG39">
    <cfRule type="expression" dxfId="5" priority="11717">
      <formula>AND(AG$25&lt;&gt;"API Send Document Normal",AG$25&lt;&gt;"API Send Document External",AG$25&lt;&gt;"Manual Sign",$B$25&lt;&gt;"Option for Send Document :",AG$25&lt;&gt;"")</formula>
    </cfRule>
  </conditionalFormatting>
  <conditionalFormatting sqref="AH39">
    <cfRule type="expression" dxfId="5" priority="11589">
      <formula>AND(AH$25&lt;&gt;"API Send Document Normal",AH$25&lt;&gt;"API Send Document External",AH$25&lt;&gt;"Manual Sign",$B$25&lt;&gt;"Option for Send Document :",AH$25&lt;&gt;"")</formula>
    </cfRule>
  </conditionalFormatting>
  <conditionalFormatting sqref="AI39:AJ39">
    <cfRule type="expression" dxfId="5" priority="11461">
      <formula>AND(AI$25&lt;&gt;"API Send Document Normal",AI$25&lt;&gt;"API Send Document External",AI$25&lt;&gt;"Manual Sign",$B$25&lt;&gt;"Option for Send Document :",AI$25&lt;&gt;"")</formula>
    </cfRule>
  </conditionalFormatting>
  <conditionalFormatting sqref="AK39">
    <cfRule type="expression" dxfId="5" priority="11211">
      <formula>AND(AK$25&lt;&gt;"API Send Document Normal",AK$25&lt;&gt;"API Send Document External",AK$25&lt;&gt;"Manual Sign",$B$25&lt;&gt;"Option for Send Document :",AK$25&lt;&gt;"")</formula>
    </cfRule>
  </conditionalFormatting>
  <conditionalFormatting sqref="AL39">
    <cfRule type="expression" dxfId="5" priority="10920">
      <formula>AND(AL$25&lt;&gt;"API Send Document Normal",AL$25&lt;&gt;"API Send Document External",AL$25&lt;&gt;"Manual Sign",$B$25&lt;&gt;"Option for Send Document :",AL$25&lt;&gt;"")</formula>
    </cfRule>
  </conditionalFormatting>
  <conditionalFormatting sqref="AM39">
    <cfRule type="expression" dxfId="5" priority="10792">
      <formula>AND(AM$25&lt;&gt;"API Send Document Normal",AM$25&lt;&gt;"API Send Document External",AM$25&lt;&gt;"Manual Sign",$B$25&lt;&gt;"Option for Send Document :",AM$25&lt;&gt;"")</formula>
    </cfRule>
  </conditionalFormatting>
  <conditionalFormatting sqref="AN39">
    <cfRule type="expression" dxfId="5" priority="10664">
      <formula>AND(AN$25&lt;&gt;"API Send Document Normal",AN$25&lt;&gt;"API Send Document External",AN$25&lt;&gt;"Manual Sign",$B$25&lt;&gt;"Option for Send Document :",AN$25&lt;&gt;"")</formula>
    </cfRule>
  </conditionalFormatting>
  <conditionalFormatting sqref="AO39">
    <cfRule type="expression" dxfId="5" priority="10536">
      <formula>AND(AO$25&lt;&gt;"API Send Document Normal",AO$25&lt;&gt;"API Send Document External",AO$25&lt;&gt;"Manual Sign",$B$25&lt;&gt;"Option for Send Document :",AO$25&lt;&gt;"")</formula>
    </cfRule>
  </conditionalFormatting>
  <conditionalFormatting sqref="AP39">
    <cfRule type="expression" dxfId="5" priority="10408">
      <formula>AND(AP$25&lt;&gt;"API Send Document Normal",AP$25&lt;&gt;"API Send Document External",AP$25&lt;&gt;"Manual Sign",$B$25&lt;&gt;"Option for Send Document :",AP$25&lt;&gt;"")</formula>
    </cfRule>
  </conditionalFormatting>
  <conditionalFormatting sqref="AQ39">
    <cfRule type="expression" dxfId="5" priority="10280">
      <formula>AND(AQ$25&lt;&gt;"API Send Document Normal",AQ$25&lt;&gt;"API Send Document External",AQ$25&lt;&gt;"Manual Sign",$B$25&lt;&gt;"Option for Send Document :",AQ$25&lt;&gt;"")</formula>
    </cfRule>
  </conditionalFormatting>
  <conditionalFormatting sqref="AR39">
    <cfRule type="expression" dxfId="5" priority="10242">
      <formula>AND(AR$25&lt;&gt;"API Send Document Normal",AR$25&lt;&gt;"API Send Document External",AR$25&lt;&gt;"Manual Sign",$B$25&lt;&gt;"Option for Send Document :",AR$25&lt;&gt;"")</formula>
    </cfRule>
  </conditionalFormatting>
  <conditionalFormatting sqref="AS39">
    <cfRule type="expression" dxfId="5" priority="10114">
      <formula>AND(AS$25&lt;&gt;"API Send Document Normal",AS$25&lt;&gt;"API Send Document External",AS$25&lt;&gt;"Manual Sign",$B$25&lt;&gt;"Option for Send Document :",AS$25&lt;&gt;"")</formula>
    </cfRule>
  </conditionalFormatting>
  <conditionalFormatting sqref="AT39">
    <cfRule type="expression" dxfId="5" priority="9986">
      <formula>AND(AT$25&lt;&gt;"API Send Document Normal",AT$25&lt;&gt;"API Send Document External",AT$25&lt;&gt;"Manual Sign",$B$25&lt;&gt;"Option for Send Document :",AT$25&lt;&gt;"")</formula>
    </cfRule>
  </conditionalFormatting>
  <conditionalFormatting sqref="AU39">
    <cfRule type="expression" dxfId="5" priority="9858">
      <formula>AND(AU$25&lt;&gt;"API Send Document Normal",AU$25&lt;&gt;"API Send Document External",AU$25&lt;&gt;"Manual Sign",$B$25&lt;&gt;"Option for Send Document :",AU$25&lt;&gt;"")</formula>
    </cfRule>
  </conditionalFormatting>
  <conditionalFormatting sqref="AV39">
    <cfRule type="expression" dxfId="5" priority="9602">
      <formula>AND(AV$25&lt;&gt;"API Send Document Normal",AV$25&lt;&gt;"API Send Document External",AV$25&lt;&gt;"Manual Sign",$B$25&lt;&gt;"Option for Send Document :",AV$25&lt;&gt;"")</formula>
    </cfRule>
  </conditionalFormatting>
  <conditionalFormatting sqref="AW39">
    <cfRule type="expression" dxfId="5" priority="9473">
      <formula>AND(AW$25&lt;&gt;"API Send Document Normal",AW$25&lt;&gt;"API Send Document External",AW$25&lt;&gt;"Manual Sign",$B$25&lt;&gt;"Option for Send Document :",AW$25&lt;&gt;"")</formula>
    </cfRule>
  </conditionalFormatting>
  <conditionalFormatting sqref="AX39">
    <cfRule type="expression" dxfId="5" priority="9215">
      <formula>AND(AX$25&lt;&gt;"API Send Document Normal",AX$25&lt;&gt;"API Send Document External",AX$25&lt;&gt;"Manual Sign",$B$25&lt;&gt;"Option for Send Document :",AX$25&lt;&gt;"")</formula>
    </cfRule>
  </conditionalFormatting>
  <conditionalFormatting sqref="AY39">
    <cfRule type="expression" dxfId="5" priority="9086">
      <formula>AND(AY$25&lt;&gt;"API Send Document Normal",AY$25&lt;&gt;"API Send Document External",AY$25&lt;&gt;"Manual Sign",$B$25&lt;&gt;"Option for Send Document :",AY$25&lt;&gt;"")</formula>
    </cfRule>
  </conditionalFormatting>
  <conditionalFormatting sqref="AZ39">
    <cfRule type="expression" dxfId="5" priority="8957">
      <formula>AND(AZ$25&lt;&gt;"API Send Document Normal",AZ$25&lt;&gt;"API Send Document External",AZ$25&lt;&gt;"Manual Sign",$B$25&lt;&gt;"Option for Send Document :",AZ$25&lt;&gt;"")</formula>
    </cfRule>
  </conditionalFormatting>
  <conditionalFormatting sqref="BB39">
    <cfRule type="expression" dxfId="5" priority="8700">
      <formula>AND(BB$25&lt;&gt;"API Send Document Normal",BB$25&lt;&gt;"API Send Document External",BB$25&lt;&gt;"Manual Sign",$B$25&lt;&gt;"Option for Send Document :",BB$25&lt;&gt;"")</formula>
    </cfRule>
  </conditionalFormatting>
  <conditionalFormatting sqref="BC39">
    <cfRule type="expression" dxfId="5" priority="8572">
      <formula>AND(BC$25&lt;&gt;"API Send Document Normal",BC$25&lt;&gt;"API Send Document External",BC$25&lt;&gt;"Manual Sign",$B$25&lt;&gt;"Option for Send Document :",BC$25&lt;&gt;"")</formula>
    </cfRule>
  </conditionalFormatting>
  <conditionalFormatting sqref="BD39">
    <cfRule type="expression" dxfId="5" priority="8444">
      <formula>AND(BD$25&lt;&gt;"API Send Document Normal",BD$25&lt;&gt;"API Send Document External",BD$25&lt;&gt;"Manual Sign",$B$25&lt;&gt;"Option for Send Document :",BD$25&lt;&gt;"")</formula>
    </cfRule>
  </conditionalFormatting>
  <conditionalFormatting sqref="BE39">
    <cfRule type="expression" dxfId="5" priority="8316">
      <formula>AND(BE$25&lt;&gt;"API Send Document Normal",BE$25&lt;&gt;"API Send Document External",BE$25&lt;&gt;"Manual Sign",$B$25&lt;&gt;"Option for Send Document :",BE$25&lt;&gt;"")</formula>
    </cfRule>
  </conditionalFormatting>
  <conditionalFormatting sqref="BF39">
    <cfRule type="expression" dxfId="5" priority="8188">
      <formula>AND(BF$25&lt;&gt;"API Send Document Normal",BF$25&lt;&gt;"API Send Document External",BF$25&lt;&gt;"Manual Sign",$B$25&lt;&gt;"Option for Send Document :",BF$25&lt;&gt;"")</formula>
    </cfRule>
  </conditionalFormatting>
  <conditionalFormatting sqref="BG39">
    <cfRule type="expression" dxfId="5" priority="8060">
      <formula>AND(BG$25&lt;&gt;"API Send Document Normal",BG$25&lt;&gt;"API Send Document External",BG$25&lt;&gt;"Manual Sign",$B$25&lt;&gt;"Option for Send Document :",BG$25&lt;&gt;"")</formula>
    </cfRule>
  </conditionalFormatting>
  <conditionalFormatting sqref="BH39">
    <cfRule type="expression" dxfId="5" priority="7932">
      <formula>AND(BH$25&lt;&gt;"API Send Document Normal",BH$25&lt;&gt;"API Send Document External",BH$25&lt;&gt;"Manual Sign",$B$25&lt;&gt;"Option for Send Document :",BH$25&lt;&gt;"")</formula>
    </cfRule>
  </conditionalFormatting>
  <conditionalFormatting sqref="BI39">
    <cfRule type="expression" dxfId="5" priority="7804">
      <formula>AND(BI$25&lt;&gt;"API Send Document Normal",BI$25&lt;&gt;"API Send Document External",BI$25&lt;&gt;"Manual Sign",$B$25&lt;&gt;"Option for Send Document :",BI$25&lt;&gt;"")</formula>
    </cfRule>
  </conditionalFormatting>
  <conditionalFormatting sqref="BJ39">
    <cfRule type="expression" dxfId="5" priority="7440">
      <formula>AND(BJ$25&lt;&gt;"API Send Document Normal",BJ$25&lt;&gt;"API Send Document External",BJ$25&lt;&gt;"Manual Sign",$B$25&lt;&gt;"Option for Send Document :",BJ$25&lt;&gt;"")</formula>
    </cfRule>
  </conditionalFormatting>
  <conditionalFormatting sqref="BL39">
    <cfRule type="expression" dxfId="5" priority="7418">
      <formula>AND(BL$25&lt;&gt;"API Send Document Normal",BL$25&lt;&gt;"API Send Document External",BL$25&lt;&gt;"Manual Sign",$B$25&lt;&gt;"Option for Send Document :",BL$25&lt;&gt;"")</formula>
    </cfRule>
  </conditionalFormatting>
  <conditionalFormatting sqref="BM39">
    <cfRule type="expression" dxfId="5" priority="7291">
      <formula>AND(BM$25&lt;&gt;"API Send Document Normal",BM$25&lt;&gt;"API Send Document External",BM$25&lt;&gt;"Manual Sign",$B$25&lt;&gt;"Option for Send Document :",BM$25&lt;&gt;"")</formula>
    </cfRule>
  </conditionalFormatting>
  <conditionalFormatting sqref="BN39">
    <cfRule type="expression" dxfId="5" priority="7164">
      <formula>AND(BN$25&lt;&gt;"API Send Document Normal",BN$25&lt;&gt;"API Send Document External",BN$25&lt;&gt;"Manual Sign",$B$25&lt;&gt;"Option for Send Document :",BN$25&lt;&gt;"")</formula>
    </cfRule>
  </conditionalFormatting>
  <conditionalFormatting sqref="BO39">
    <cfRule type="expression" dxfId="5" priority="7037">
      <formula>AND(BO$25&lt;&gt;"API Send Document Normal",BO$25&lt;&gt;"API Send Document External",BO$25&lt;&gt;"Manual Sign",$B$25&lt;&gt;"Option for Send Document :",BO$25&lt;&gt;"")</formula>
    </cfRule>
  </conditionalFormatting>
  <conditionalFormatting sqref="BP39">
    <cfRule type="expression" dxfId="5" priority="6911">
      <formula>AND(BP$25&lt;&gt;"API Send Document Normal",BP$25&lt;&gt;"API Send Document External",BP$25&lt;&gt;"Manual Sign",$B$25&lt;&gt;"Option for Send Document :",BP$25&lt;&gt;"")</formula>
    </cfRule>
  </conditionalFormatting>
  <conditionalFormatting sqref="BQ39">
    <cfRule type="expression" dxfId="5" priority="6789">
      <formula>AND(BQ$25&lt;&gt;"API Send Document Normal",BQ$25&lt;&gt;"API Send Document External",BQ$25&lt;&gt;"Manual Sign",$B$25&lt;&gt;"Option for Send Document :",BQ$25&lt;&gt;"")</formula>
    </cfRule>
  </conditionalFormatting>
  <conditionalFormatting sqref="BR39">
    <cfRule type="expression" dxfId="5" priority="6667">
      <formula>AND(BR$25&lt;&gt;"API Send Document Normal",BR$25&lt;&gt;"API Send Document External",BR$25&lt;&gt;"Manual Sign",$B$25&lt;&gt;"Option for Send Document :",BR$25&lt;&gt;"")</formula>
    </cfRule>
  </conditionalFormatting>
  <conditionalFormatting sqref="BS39">
    <cfRule type="expression" dxfId="5" priority="6530">
      <formula>AND(BS$25&lt;&gt;"API Send Document Normal",BS$25&lt;&gt;"API Send Document External",BS$25&lt;&gt;"Manual Sign",$B$25&lt;&gt;"Option for Send Document :",BS$25&lt;&gt;"")</formula>
    </cfRule>
  </conditionalFormatting>
  <conditionalFormatting sqref="BT39">
    <cfRule type="expression" dxfId="5" priority="6403">
      <formula>AND(BT$25&lt;&gt;"API Send Document Normal",BT$25&lt;&gt;"API Send Document External",BT$25&lt;&gt;"Manual Sign",$B$25&lt;&gt;"Option for Send Document :",BT$25&lt;&gt;"")</formula>
    </cfRule>
  </conditionalFormatting>
  <conditionalFormatting sqref="BU39">
    <cfRule type="expression" dxfId="5" priority="6276">
      <formula>AND(BU$25&lt;&gt;"API Send Document Normal",BU$25&lt;&gt;"API Send Document External",BU$25&lt;&gt;"Manual Sign",$B$25&lt;&gt;"Option for Send Document :",BU$25&lt;&gt;"")</formula>
    </cfRule>
  </conditionalFormatting>
  <conditionalFormatting sqref="BV39">
    <cfRule type="expression" dxfId="5" priority="6149">
      <formula>AND(BV$25&lt;&gt;"API Send Document Normal",BV$25&lt;&gt;"API Send Document External",BV$25&lt;&gt;"Manual Sign",$B$25&lt;&gt;"Option for Send Document :",BV$25&lt;&gt;"")</formula>
    </cfRule>
  </conditionalFormatting>
  <conditionalFormatting sqref="BW39">
    <cfRule type="expression" dxfId="5" priority="6022">
      <formula>AND(BW$25&lt;&gt;"API Send Document Normal",BW$25&lt;&gt;"API Send Document External",BW$25&lt;&gt;"Manual Sign",$B$25&lt;&gt;"Option for Send Document :",BW$25&lt;&gt;"")</formula>
    </cfRule>
  </conditionalFormatting>
  <conditionalFormatting sqref="BX39">
    <cfRule type="expression" dxfId="5" priority="5895">
      <formula>AND(BX$25&lt;&gt;"API Send Document Normal",BX$25&lt;&gt;"API Send Document External",BX$25&lt;&gt;"Manual Sign",$B$25&lt;&gt;"Option for Send Document :",BX$25&lt;&gt;"")</formula>
    </cfRule>
  </conditionalFormatting>
  <conditionalFormatting sqref="BY39">
    <cfRule type="expression" dxfId="5" priority="5768">
      <formula>AND(BY$25&lt;&gt;"API Send Document Normal",BY$25&lt;&gt;"API Send Document External",BY$25&lt;&gt;"Manual Sign",$B$25&lt;&gt;"Option for Send Document :",BY$25&lt;&gt;"")</formula>
    </cfRule>
  </conditionalFormatting>
  <conditionalFormatting sqref="BZ39">
    <cfRule type="expression" dxfId="5" priority="5641">
      <formula>AND(BZ$25&lt;&gt;"API Send Document Normal",BZ$25&lt;&gt;"API Send Document External",BZ$25&lt;&gt;"Manual Sign",$B$25&lt;&gt;"Option for Send Document :",BZ$25&lt;&gt;"")</formula>
    </cfRule>
  </conditionalFormatting>
  <conditionalFormatting sqref="CA39">
    <cfRule type="expression" dxfId="5" priority="5514">
      <formula>AND(CA$25&lt;&gt;"API Send Document Normal",CA$25&lt;&gt;"API Send Document External",CA$25&lt;&gt;"Manual Sign",$B$25&lt;&gt;"Option for Send Document :",CA$25&lt;&gt;"")</formula>
    </cfRule>
  </conditionalFormatting>
  <conditionalFormatting sqref="CB39">
    <cfRule type="expression" dxfId="5" priority="5387">
      <formula>AND(CB$25&lt;&gt;"API Send Document Normal",CB$25&lt;&gt;"API Send Document External",CB$25&lt;&gt;"Manual Sign",$B$25&lt;&gt;"Option for Send Document :",CB$25&lt;&gt;"")</formula>
    </cfRule>
  </conditionalFormatting>
  <conditionalFormatting sqref="CC39">
    <cfRule type="expression" dxfId="5" priority="5260">
      <formula>AND(CC$25&lt;&gt;"API Send Document Normal",CC$25&lt;&gt;"API Send Document External",CC$25&lt;&gt;"Manual Sign",$B$25&lt;&gt;"Option for Send Document :",CC$25&lt;&gt;"")</formula>
    </cfRule>
  </conditionalFormatting>
  <conditionalFormatting sqref="CD39">
    <cfRule type="expression" dxfId="5" priority="5133">
      <formula>AND(CD$25&lt;&gt;"API Send Document Normal",CD$25&lt;&gt;"API Send Document External",CD$25&lt;&gt;"Manual Sign",$B$25&lt;&gt;"Option for Send Document :",CD$25&lt;&gt;"")</formula>
    </cfRule>
  </conditionalFormatting>
  <conditionalFormatting sqref="CE39">
    <cfRule type="expression" dxfId="5" priority="5007">
      <formula>AND(CE$25&lt;&gt;"API Send Document Normal",CE$25&lt;&gt;"API Send Document External",CE$25&lt;&gt;"Manual Sign",$B$25&lt;&gt;"Option for Send Document :",CE$25&lt;&gt;"")</formula>
    </cfRule>
  </conditionalFormatting>
  <conditionalFormatting sqref="CF39">
    <cfRule type="expression" dxfId="5" priority="4881">
      <formula>AND(CF$25&lt;&gt;"API Send Document Normal",CF$25&lt;&gt;"API Send Document External",CF$25&lt;&gt;"Manual Sign",$B$25&lt;&gt;"Option for Send Document :",CF$25&lt;&gt;"")</formula>
    </cfRule>
  </conditionalFormatting>
  <conditionalFormatting sqref="CG39">
    <cfRule type="expression" dxfId="5" priority="4755">
      <formula>AND(CG$25&lt;&gt;"API Send Document Normal",CG$25&lt;&gt;"API Send Document External",CG$25&lt;&gt;"Manual Sign",$B$25&lt;&gt;"Option for Send Document :",CG$25&lt;&gt;"")</formula>
    </cfRule>
  </conditionalFormatting>
  <conditionalFormatting sqref="CH39">
    <cfRule type="expression" dxfId="5" priority="4629">
      <formula>AND(CH$25&lt;&gt;"API Send Document Normal",CH$25&lt;&gt;"API Send Document External",CH$25&lt;&gt;"Manual Sign",$B$25&lt;&gt;"Option for Send Document :",CH$25&lt;&gt;"")</formula>
    </cfRule>
  </conditionalFormatting>
  <conditionalFormatting sqref="CI39">
    <cfRule type="expression" dxfId="5" priority="4503">
      <formula>AND(CI$25&lt;&gt;"API Send Document Normal",CI$25&lt;&gt;"API Send Document External",CI$25&lt;&gt;"Manual Sign",$B$25&lt;&gt;"Option for Send Document :",CI$25&lt;&gt;"")</formula>
    </cfRule>
  </conditionalFormatting>
  <conditionalFormatting sqref="CJ39">
    <cfRule type="expression" dxfId="5" priority="4371">
      <formula>AND(CJ$25&lt;&gt;"API Send Document Normal",CJ$25&lt;&gt;"API Send Document External",CJ$25&lt;&gt;"Manual Sign",$B$25&lt;&gt;"Option for Send Document :",CJ$25&lt;&gt;"")</formula>
    </cfRule>
  </conditionalFormatting>
  <conditionalFormatting sqref="CK39">
    <cfRule type="expression" dxfId="5" priority="4244">
      <formula>AND(CK$25&lt;&gt;"API Send Document Normal",CK$25&lt;&gt;"API Send Document External",CK$25&lt;&gt;"Manual Sign",$B$25&lt;&gt;"Option for Send Document :",CK$25&lt;&gt;"")</formula>
    </cfRule>
  </conditionalFormatting>
  <conditionalFormatting sqref="CL39">
    <cfRule type="expression" dxfId="5" priority="4117">
      <formula>AND(CL$25&lt;&gt;"API Send Document Normal",CL$25&lt;&gt;"API Send Document External",CL$25&lt;&gt;"Manual Sign",$B$25&lt;&gt;"Option for Send Document :",CL$25&lt;&gt;"")</formula>
    </cfRule>
  </conditionalFormatting>
  <conditionalFormatting sqref="CM39">
    <cfRule type="expression" dxfId="5" priority="3990">
      <formula>AND(CM$25&lt;&gt;"API Send Document Normal",CM$25&lt;&gt;"API Send Document External",CM$25&lt;&gt;"Manual Sign",$B$25&lt;&gt;"Option for Send Document :",CM$25&lt;&gt;"")</formula>
    </cfRule>
  </conditionalFormatting>
  <conditionalFormatting sqref="CN39">
    <cfRule type="expression" dxfId="5" priority="3863">
      <formula>AND(CN$25&lt;&gt;"API Send Document Normal",CN$25&lt;&gt;"API Send Document External",CN$25&lt;&gt;"Manual Sign",$B$25&lt;&gt;"Option for Send Document :",CN$25&lt;&gt;"")</formula>
    </cfRule>
  </conditionalFormatting>
  <conditionalFormatting sqref="CO39">
    <cfRule type="expression" dxfId="5" priority="3736">
      <formula>AND(CO$25&lt;&gt;"API Send Document Normal",CO$25&lt;&gt;"API Send Document External",CO$25&lt;&gt;"Manual Sign",$B$25&lt;&gt;"Option for Send Document :",CO$25&lt;&gt;"")</formula>
    </cfRule>
  </conditionalFormatting>
  <conditionalFormatting sqref="CP39">
    <cfRule type="expression" dxfId="5" priority="3609">
      <formula>AND(CP$25&lt;&gt;"API Send Document Normal",CP$25&lt;&gt;"API Send Document External",CP$25&lt;&gt;"Manual Sign",$B$25&lt;&gt;"Option for Send Document :",CP$25&lt;&gt;"")</formula>
    </cfRule>
  </conditionalFormatting>
  <conditionalFormatting sqref="CQ39:CR39">
    <cfRule type="expression" dxfId="5" priority="3482">
      <formula>AND(CQ$25&lt;&gt;"API Send Document Normal",CQ$25&lt;&gt;"API Send Document External",CQ$25&lt;&gt;"Manual Sign",$B$25&lt;&gt;"Option for Send Document :",CQ$25&lt;&gt;"")</formula>
    </cfRule>
  </conditionalFormatting>
  <conditionalFormatting sqref="CS39">
    <cfRule type="expression" dxfId="5" priority="3244">
      <formula>AND(CS$25&lt;&gt;"API Send Document Normal",CS$25&lt;&gt;"API Send Document External",CS$25&lt;&gt;"Manual Sign",$B$25&lt;&gt;"Option for Send Document :",CS$25&lt;&gt;"")</formula>
    </cfRule>
  </conditionalFormatting>
  <conditionalFormatting sqref="CT39">
    <cfRule type="expression" dxfId="5" priority="3084">
      <formula>AND(CT$25&lt;&gt;"API Send Document Normal",CT$25&lt;&gt;"API Send Document External",CT$25&lt;&gt;"Manual Sign",$B$25&lt;&gt;"Option for Send Document :",CT$25&lt;&gt;"")</formula>
    </cfRule>
  </conditionalFormatting>
  <conditionalFormatting sqref="CU39">
    <cfRule type="expression" dxfId="5" priority="2957">
      <formula>AND(CU$25&lt;&gt;"API Send Document Normal",CU$25&lt;&gt;"API Send Document External",CU$25&lt;&gt;"Manual Sign",$B$25&lt;&gt;"Option for Send Document :",CU$25&lt;&gt;"")</formula>
    </cfRule>
  </conditionalFormatting>
  <conditionalFormatting sqref="CV39">
    <cfRule type="expression" dxfId="5" priority="2831">
      <formula>AND(CV$25&lt;&gt;"API Send Document Normal",CV$25&lt;&gt;"API Send Document External",CV$25&lt;&gt;"Manual Sign",$B$25&lt;&gt;"Option for Send Document :",CV$25&lt;&gt;"")</formula>
    </cfRule>
  </conditionalFormatting>
  <conditionalFormatting sqref="CW39">
    <cfRule type="expression" dxfId="5" priority="2705">
      <formula>AND(CW$25&lt;&gt;"API Send Document Normal",CW$25&lt;&gt;"API Send Document External",CW$25&lt;&gt;"Manual Sign",$B$25&lt;&gt;"Option for Send Document :",CW$25&lt;&gt;"")</formula>
    </cfRule>
  </conditionalFormatting>
  <conditionalFormatting sqref="CX39">
    <cfRule type="expression" dxfId="5" priority="2579">
      <formula>AND(CX$25&lt;&gt;"API Send Document Normal",CX$25&lt;&gt;"API Send Document External",CX$25&lt;&gt;"Manual Sign",$B$25&lt;&gt;"Option for Send Document :",CX$25&lt;&gt;"")</formula>
    </cfRule>
  </conditionalFormatting>
  <conditionalFormatting sqref="CY39">
    <cfRule type="expression" dxfId="5" priority="2453">
      <formula>AND(CY$25&lt;&gt;"API Send Document Normal",CY$25&lt;&gt;"API Send Document External",CY$25&lt;&gt;"Manual Sign",$B$25&lt;&gt;"Option for Send Document :",CY$25&lt;&gt;"")</formula>
    </cfRule>
  </conditionalFormatting>
  <conditionalFormatting sqref="CZ39">
    <cfRule type="expression" dxfId="5" priority="2426">
      <formula>AND(CZ$25&lt;&gt;"API Send Document Normal",CZ$25&lt;&gt;"API Send Document External",CZ$25&lt;&gt;"Manual Sign",$B$25&lt;&gt;"Option for Send Document :",CZ$25&lt;&gt;"")</formula>
    </cfRule>
  </conditionalFormatting>
  <conditionalFormatting sqref="DA39">
    <cfRule type="expression" dxfId="5" priority="2298">
      <formula>AND(DA$25&lt;&gt;"API Send Document Normal",DA$25&lt;&gt;"API Send Document External",DA$25&lt;&gt;"Manual Sign",$B$25&lt;&gt;"Option for Send Document :",DA$25&lt;&gt;"")</formula>
    </cfRule>
  </conditionalFormatting>
  <conditionalFormatting sqref="DB39">
    <cfRule type="expression" dxfId="5" priority="2170">
      <formula>AND(DB$25&lt;&gt;"API Send Document Normal",DB$25&lt;&gt;"API Send Document External",DB$25&lt;&gt;"Manual Sign",$B$25&lt;&gt;"Option for Send Document :",DB$25&lt;&gt;"")</formula>
    </cfRule>
  </conditionalFormatting>
  <conditionalFormatting sqref="DC39">
    <cfRule type="expression" dxfId="5" priority="2042">
      <formula>AND(DC$25&lt;&gt;"API Send Document Normal",DC$25&lt;&gt;"API Send Document External",DC$25&lt;&gt;"Manual Sign",$B$25&lt;&gt;"Option for Send Document :",DC$25&lt;&gt;"")</formula>
    </cfRule>
  </conditionalFormatting>
  <conditionalFormatting sqref="DD39">
    <cfRule type="expression" dxfId="5" priority="1914">
      <formula>AND(DD$25&lt;&gt;"API Send Document Normal",DD$25&lt;&gt;"API Send Document External",DD$25&lt;&gt;"Manual Sign",$B$25&lt;&gt;"Option for Send Document :",DD$25&lt;&gt;"")</formula>
    </cfRule>
  </conditionalFormatting>
  <conditionalFormatting sqref="DE39">
    <cfRule type="expression" dxfId="5" priority="1785">
      <formula>AND(DE$25&lt;&gt;"API Send Document Normal",DE$25&lt;&gt;"API Send Document External",DE$25&lt;&gt;"Manual Sign",$B$25&lt;&gt;"Option for Send Document :",DE$25&lt;&gt;"")</formula>
    </cfRule>
  </conditionalFormatting>
  <conditionalFormatting sqref="DF39">
    <cfRule type="expression" dxfId="5" priority="1656">
      <formula>AND(DF$25&lt;&gt;"API Send Document Normal",DF$25&lt;&gt;"API Send Document External",DF$25&lt;&gt;"Manual Sign",$B$25&lt;&gt;"Option for Send Document :",DF$25&lt;&gt;"")</formula>
    </cfRule>
  </conditionalFormatting>
  <conditionalFormatting sqref="DG39">
    <cfRule type="expression" dxfId="5" priority="1527">
      <formula>AND(DG$25&lt;&gt;"API Send Document Normal",DG$25&lt;&gt;"API Send Document External",DG$25&lt;&gt;"Manual Sign",$B$25&lt;&gt;"Option for Send Document :",DG$25&lt;&gt;"")</formula>
    </cfRule>
  </conditionalFormatting>
  <conditionalFormatting sqref="DH39">
    <cfRule type="expression" dxfId="5" priority="1398">
      <formula>AND(DH$25&lt;&gt;"API Send Document Normal",DH$25&lt;&gt;"API Send Document External",DH$25&lt;&gt;"Manual Sign",$B$25&lt;&gt;"Option for Send Document :",DH$25&lt;&gt;"")</formula>
    </cfRule>
  </conditionalFormatting>
  <conditionalFormatting sqref="DI39">
    <cfRule type="expression" dxfId="5" priority="1269">
      <formula>AND(DI$25&lt;&gt;"API Send Document Normal",DI$25&lt;&gt;"API Send Document External",DI$25&lt;&gt;"Manual Sign",$B$25&lt;&gt;"Option for Send Document :",DI$25&lt;&gt;"")</formula>
    </cfRule>
  </conditionalFormatting>
  <conditionalFormatting sqref="DJ39">
    <cfRule type="expression" dxfId="5" priority="1141">
      <formula>AND(DJ$25&lt;&gt;"API Send Document Normal",DJ$25&lt;&gt;"API Send Document External",DJ$25&lt;&gt;"Manual Sign",$B$25&lt;&gt;"Option for Send Document :",DJ$25&lt;&gt;"")</formula>
    </cfRule>
  </conditionalFormatting>
  <conditionalFormatting sqref="DK39">
    <cfRule type="expression" dxfId="5" priority="1013">
      <formula>AND(DK$25&lt;&gt;"API Send Document Normal",DK$25&lt;&gt;"API Send Document External",DK$25&lt;&gt;"Manual Sign",$B$25&lt;&gt;"Option for Send Document :",DK$25&lt;&gt;"")</formula>
    </cfRule>
  </conditionalFormatting>
  <conditionalFormatting sqref="DL39">
    <cfRule type="expression" dxfId="5" priority="885">
      <formula>AND(DL$25&lt;&gt;"API Send Document Normal",DL$25&lt;&gt;"API Send Document External",DL$25&lt;&gt;"Manual Sign",$B$25&lt;&gt;"Option for Send Document :",DL$25&lt;&gt;"")</formula>
    </cfRule>
  </conditionalFormatting>
  <conditionalFormatting sqref="DM39">
    <cfRule type="expression" dxfId="5" priority="757">
      <formula>AND(DM$25&lt;&gt;"API Send Document Normal",DM$25&lt;&gt;"API Send Document External",DM$25&lt;&gt;"Manual Sign",$B$25&lt;&gt;"Option for Send Document :",DM$25&lt;&gt;"")</formula>
    </cfRule>
  </conditionalFormatting>
  <conditionalFormatting sqref="DN39">
    <cfRule type="expression" dxfId="5" priority="629">
      <formula>AND(DN$25&lt;&gt;"API Send Document Normal",DN$25&lt;&gt;"API Send Document External",DN$25&lt;&gt;"Manual Sign",$B$25&lt;&gt;"Option for Send Document :",DN$25&lt;&gt;"")</formula>
    </cfRule>
  </conditionalFormatting>
  <conditionalFormatting sqref="DO39">
    <cfRule type="expression" dxfId="5" priority="501">
      <formula>AND(DO$25&lt;&gt;"API Send Document Normal",DO$25&lt;&gt;"API Send Document External",DO$25&lt;&gt;"Manual Sign",$B$25&lt;&gt;"Option for Send Document :",DO$25&lt;&gt;"")</formula>
    </cfRule>
  </conditionalFormatting>
  <conditionalFormatting sqref="DP39">
    <cfRule type="expression" dxfId="5" priority="373">
      <formula>AND(DP$25&lt;&gt;"API Send Document Normal",DP$25&lt;&gt;"API Send Document External",DP$25&lt;&gt;"Manual Sign",$B$25&lt;&gt;"Option for Send Document :",DP$25&lt;&gt;"")</formula>
    </cfRule>
  </conditionalFormatting>
  <conditionalFormatting sqref="DQ39">
    <cfRule type="expression" dxfId="5" priority="245">
      <formula>AND(DQ$25&lt;&gt;"API Send Document Normal",DQ$25&lt;&gt;"API Send Document External",DQ$25&lt;&gt;"Manual Sign",$B$25&lt;&gt;"Option for Send Document :",DQ$25&lt;&gt;"")</formula>
    </cfRule>
  </conditionalFormatting>
  <conditionalFormatting sqref="DR39:DS39">
    <cfRule type="expression" dxfId="5" priority="9">
      <formula>AND(DR$25&lt;&gt;"API Send Document Normal",DR$25&lt;&gt;"API Send Document External",DR$25&lt;&gt;"Manual Sign",$B$25&lt;&gt;"Option for Send Document :",DR$25&lt;&gt;"")</formula>
    </cfRule>
  </conditionalFormatting>
  <conditionalFormatting sqref="DT39">
    <cfRule type="expression" dxfId="5" priority="17732">
      <formula>AND(DT$25&lt;&gt;"API Send Document Normal",DT$25&lt;&gt;"API Send Document External",$B$25&lt;&gt;"Option for Send Document :",DT$25&lt;&gt;"")</formula>
    </cfRule>
  </conditionalFormatting>
  <conditionalFormatting sqref="DV39">
    <cfRule type="expression" dxfId="5" priority="17478">
      <formula>AND(DV$25&lt;&gt;"API Send Document Normal",DV$25&lt;&gt;"API Send Document External",$B$25&lt;&gt;"Option for Send Document :",DV$25&lt;&gt;"")</formula>
    </cfRule>
  </conditionalFormatting>
  <conditionalFormatting sqref="DW39">
    <cfRule type="expression" dxfId="5" priority="17351">
      <formula>AND(DW$25&lt;&gt;"API Send Document Normal",DW$25&lt;&gt;"API Send Document External",$B$25&lt;&gt;"Option for Send Document :",DW$25&lt;&gt;"")</formula>
    </cfRule>
  </conditionalFormatting>
  <conditionalFormatting sqref="DX39">
    <cfRule type="expression" dxfId="5" priority="17187">
      <formula>AND(DX$25&lt;&gt;"API Send Document Normal",DX$25&lt;&gt;"API Send Document External",$B$25&lt;&gt;"Option for Send Document :",DX$25&lt;&gt;"")</formula>
    </cfRule>
  </conditionalFormatting>
  <conditionalFormatting sqref="DZ39">
    <cfRule type="expression" dxfId="5" priority="18122">
      <formula>AND(DZ$25&lt;&gt;"API Send Document Normal",DZ$25&lt;&gt;"API Send Document External",$B$25&lt;&gt;"Option for Send Document :",DZ$25&lt;&gt;"")</formula>
    </cfRule>
  </conditionalFormatting>
  <conditionalFormatting sqref="EB39">
    <cfRule type="expression" dxfId="5" priority="17872">
      <formula>AND(EB$25&lt;&gt;"API Send Document Normal",EB$25&lt;&gt;"API Send Document External",$B$25&lt;&gt;"Option for Send Document :",EB$25&lt;&gt;"")</formula>
    </cfRule>
  </conditionalFormatting>
  <conditionalFormatting sqref="EF39">
    <cfRule type="expression" dxfId="5" priority="30737">
      <formula>AND(EF$25&lt;&gt;"API Send Document Normal",EF$25&lt;&gt;"API Send Document External",$B$25&lt;&gt;"Option for Send Document :",EF$25&lt;&gt;"")</formula>
    </cfRule>
  </conditionalFormatting>
  <conditionalFormatting sqref="EG39">
    <cfRule type="expression" dxfId="5" priority="30601">
      <formula>AND(EG$25&lt;&gt;"API Send Document Normal",EG$25&lt;&gt;"API Send Document External",$B$25&lt;&gt;"Option for Send Document :",EG$25&lt;&gt;"")</formula>
    </cfRule>
  </conditionalFormatting>
  <conditionalFormatting sqref="EH39">
    <cfRule type="expression" dxfId="5" priority="30478">
      <formula>AND(EH$25&lt;&gt;"API Send Document Normal",EH$25&lt;&gt;"API Send Document External",$B$25&lt;&gt;"Option for Send Document :",EH$25&lt;&gt;"")</formula>
    </cfRule>
  </conditionalFormatting>
  <conditionalFormatting sqref="EI39">
    <cfRule type="expression" dxfId="5" priority="30355">
      <formula>AND(EI$25&lt;&gt;"API Send Document Normal",EI$25&lt;&gt;"API Send Document External",$B$25&lt;&gt;"Option for Send Document :",EI$25&lt;&gt;"")</formula>
    </cfRule>
  </conditionalFormatting>
  <conditionalFormatting sqref="EJ39">
    <cfRule type="expression" dxfId="5" priority="30217">
      <formula>AND(EJ$25&lt;&gt;"API Send Document Normal",EJ$25&lt;&gt;"API Send Document External",$B$25&lt;&gt;"Option for Send Document :",EJ$25&lt;&gt;"")</formula>
    </cfRule>
  </conditionalFormatting>
  <conditionalFormatting sqref="EK39">
    <cfRule type="expression" dxfId="5" priority="30094">
      <formula>AND(EK$25&lt;&gt;"API Send Document Normal",EK$25&lt;&gt;"API Send Document External",$B$25&lt;&gt;"Option for Send Document :",EK$25&lt;&gt;"")</formula>
    </cfRule>
  </conditionalFormatting>
  <conditionalFormatting sqref="EL39">
    <cfRule type="expression" dxfId="5" priority="29971">
      <formula>AND(EL$25&lt;&gt;"API Send Document Normal",EL$25&lt;&gt;"API Send Document External",$B$25&lt;&gt;"Option for Send Document :",EL$25&lt;&gt;"")</formula>
    </cfRule>
  </conditionalFormatting>
  <conditionalFormatting sqref="EM39">
    <cfRule type="expression" dxfId="5" priority="29848">
      <formula>AND(EM$25&lt;&gt;"API Send Document Normal",EM$25&lt;&gt;"API Send Document External",$B$25&lt;&gt;"Option for Send Document :",EM$25&lt;&gt;"")</formula>
    </cfRule>
  </conditionalFormatting>
  <conditionalFormatting sqref="EN39">
    <cfRule type="expression" dxfId="5" priority="29725">
      <formula>AND(EN$25&lt;&gt;"API Send Document Normal",EN$25&lt;&gt;"API Send Document External",$B$25&lt;&gt;"Option for Send Document :",EN$25&lt;&gt;"")</formula>
    </cfRule>
  </conditionalFormatting>
  <conditionalFormatting sqref="EO39">
    <cfRule type="expression" dxfId="5" priority="29602">
      <formula>AND(EO$25&lt;&gt;"API Send Document Normal",EO$25&lt;&gt;"API Send Document External",$B$25&lt;&gt;"Option for Send Document :",EO$25&lt;&gt;"")</formula>
    </cfRule>
  </conditionalFormatting>
  <conditionalFormatting sqref="EP39">
    <cfRule type="expression" dxfId="5" priority="29479">
      <formula>AND(EP$25&lt;&gt;"API Send Document Normal",EP$25&lt;&gt;"API Send Document External",$B$25&lt;&gt;"Option for Send Document :",EP$25&lt;&gt;"")</formula>
    </cfRule>
  </conditionalFormatting>
  <conditionalFormatting sqref="EQ39">
    <cfRule type="expression" dxfId="5" priority="29356">
      <formula>AND(EQ$25&lt;&gt;"API Send Document Normal",EQ$25&lt;&gt;"API Send Document External",$B$25&lt;&gt;"Option for Send Document :",EQ$25&lt;&gt;"")</formula>
    </cfRule>
  </conditionalFormatting>
  <conditionalFormatting sqref="ER39">
    <cfRule type="expression" dxfId="5" priority="29233">
      <formula>AND(ER$25&lt;&gt;"API Send Document Normal",ER$25&lt;&gt;"API Send Document External",$B$25&lt;&gt;"Option for Send Document :",ER$25&lt;&gt;"")</formula>
    </cfRule>
  </conditionalFormatting>
  <conditionalFormatting sqref="ES39">
    <cfRule type="expression" dxfId="5" priority="29110">
      <formula>AND(ES$25&lt;&gt;"API Send Document Normal",ES$25&lt;&gt;"API Send Document External",$B$25&lt;&gt;"Option for Send Document :",ES$25&lt;&gt;"")</formula>
    </cfRule>
  </conditionalFormatting>
  <conditionalFormatting sqref="ET39">
    <cfRule type="expression" dxfId="5" priority="28987">
      <formula>AND(ET$25&lt;&gt;"API Send Document Normal",ET$25&lt;&gt;"API Send Document External",$B$25&lt;&gt;"Option for Send Document :",ET$25&lt;&gt;"")</formula>
    </cfRule>
  </conditionalFormatting>
  <conditionalFormatting sqref="EU39">
    <cfRule type="expression" dxfId="5" priority="28864">
      <formula>AND(EU$25&lt;&gt;"API Send Document Normal",EU$25&lt;&gt;"API Send Document External",$B$25&lt;&gt;"Option for Send Document :",EU$25&lt;&gt;"")</formula>
    </cfRule>
  </conditionalFormatting>
  <conditionalFormatting sqref="EV39">
    <cfRule type="expression" dxfId="5" priority="28741">
      <formula>AND(EV$25&lt;&gt;"API Send Document Normal",EV$25&lt;&gt;"API Send Document External",$B$25&lt;&gt;"Option for Send Document :",EV$25&lt;&gt;"")</formula>
    </cfRule>
  </conditionalFormatting>
  <conditionalFormatting sqref="EW39">
    <cfRule type="expression" dxfId="5" priority="28618">
      <formula>AND(EW$25&lt;&gt;"API Send Document Normal",EW$25&lt;&gt;"API Send Document External",$B$25&lt;&gt;"Option for Send Document :",EW$25&lt;&gt;"")</formula>
    </cfRule>
  </conditionalFormatting>
  <conditionalFormatting sqref="EX39">
    <cfRule type="expression" dxfId="5" priority="28495">
      <formula>AND(EX$25&lt;&gt;"API Send Document Normal",EX$25&lt;&gt;"API Send Document External",$B$25&lt;&gt;"Option for Send Document :",EX$25&lt;&gt;"")</formula>
    </cfRule>
  </conditionalFormatting>
  <conditionalFormatting sqref="EY39">
    <cfRule type="expression" dxfId="5" priority="28372">
      <formula>AND(EY$25&lt;&gt;"API Send Document Normal",EY$25&lt;&gt;"API Send Document External",$B$25&lt;&gt;"Option for Send Document :",EY$25&lt;&gt;"")</formula>
    </cfRule>
  </conditionalFormatting>
  <conditionalFormatting sqref="EZ39">
    <cfRule type="expression" dxfId="5" priority="28249">
      <formula>AND(EZ$25&lt;&gt;"API Send Document Normal",EZ$25&lt;&gt;"API Send Document External",$B$25&lt;&gt;"Option for Send Document :",EZ$25&lt;&gt;"")</formula>
    </cfRule>
  </conditionalFormatting>
  <conditionalFormatting sqref="FA39">
    <cfRule type="expression" dxfId="5" priority="28126">
      <formula>AND(FA$25&lt;&gt;"API Send Document Normal",FA$25&lt;&gt;"API Send Document External",$B$25&lt;&gt;"Option for Send Document :",FA$25&lt;&gt;"")</formula>
    </cfRule>
  </conditionalFormatting>
  <conditionalFormatting sqref="FB39">
    <cfRule type="expression" dxfId="5" priority="28003">
      <formula>AND(FB$25&lt;&gt;"API Send Document Normal",FB$25&lt;&gt;"API Send Document External",$B$25&lt;&gt;"Option for Send Document :",FB$25&lt;&gt;"")</formula>
    </cfRule>
  </conditionalFormatting>
  <conditionalFormatting sqref="FC39">
    <cfRule type="expression" dxfId="5" priority="27880">
      <formula>AND(FC$25&lt;&gt;"API Send Document Normal",FC$25&lt;&gt;"API Send Document External",$B$25&lt;&gt;"Option for Send Document :",FC$25&lt;&gt;"")</formula>
    </cfRule>
  </conditionalFormatting>
  <conditionalFormatting sqref="FD39">
    <cfRule type="expression" dxfId="5" priority="27757">
      <formula>AND(FD$25&lt;&gt;"API Send Document Normal",FD$25&lt;&gt;"API Send Document External",$B$25&lt;&gt;"Option for Send Document :",FD$25&lt;&gt;"")</formula>
    </cfRule>
  </conditionalFormatting>
  <conditionalFormatting sqref="FE39">
    <cfRule type="expression" dxfId="5" priority="27634">
      <formula>AND(FE$25&lt;&gt;"API Send Document Normal",FE$25&lt;&gt;"API Send Document External",$B$25&lt;&gt;"Option for Send Document :",FE$25&lt;&gt;"")</formula>
    </cfRule>
  </conditionalFormatting>
  <conditionalFormatting sqref="FF39">
    <cfRule type="expression" dxfId="5" priority="27511">
      <formula>AND(FF$25&lt;&gt;"API Send Document Normal",FF$25&lt;&gt;"API Send Document External",$B$25&lt;&gt;"Option for Send Document :",FF$25&lt;&gt;"")</formula>
    </cfRule>
  </conditionalFormatting>
  <conditionalFormatting sqref="FG39">
    <cfRule type="expression" dxfId="5" priority="27388">
      <formula>AND(FG$25&lt;&gt;"API Send Document Normal",FG$25&lt;&gt;"API Send Document External",$B$25&lt;&gt;"Option for Send Document :",FG$25&lt;&gt;"")</formula>
    </cfRule>
  </conditionalFormatting>
  <conditionalFormatting sqref="FH39">
    <cfRule type="expression" dxfId="5" priority="27265">
      <formula>AND(FH$25&lt;&gt;"API Send Document Normal",FH$25&lt;&gt;"API Send Document External",$B$25&lt;&gt;"Option for Send Document :",FH$25&lt;&gt;"")</formula>
    </cfRule>
  </conditionalFormatting>
  <conditionalFormatting sqref="FI39">
    <cfRule type="expression" dxfId="5" priority="27142">
      <formula>AND(FI$25&lt;&gt;"API Send Document Normal",FI$25&lt;&gt;"API Send Document External",$B$25&lt;&gt;"Option for Send Document :",FI$25&lt;&gt;"")</formula>
    </cfRule>
  </conditionalFormatting>
  <conditionalFormatting sqref="FJ39">
    <cfRule type="expression" dxfId="5" priority="27019">
      <formula>AND(FJ$25&lt;&gt;"API Send Document Normal",FJ$25&lt;&gt;"API Send Document External",$B$25&lt;&gt;"Option for Send Document :",FJ$25&lt;&gt;"")</formula>
    </cfRule>
  </conditionalFormatting>
  <conditionalFormatting sqref="FK39">
    <cfRule type="expression" dxfId="5" priority="26896">
      <formula>AND(FK$25&lt;&gt;"API Send Document Normal",FK$25&lt;&gt;"API Send Document External",$B$25&lt;&gt;"Option for Send Document :",FK$25&lt;&gt;"")</formula>
    </cfRule>
  </conditionalFormatting>
  <conditionalFormatting sqref="FL39">
    <cfRule type="expression" dxfId="5" priority="26773">
      <formula>AND(FL$25&lt;&gt;"API Send Document Normal",FL$25&lt;&gt;"API Send Document External",$B$25&lt;&gt;"Option for Send Document :",FL$25&lt;&gt;"")</formula>
    </cfRule>
  </conditionalFormatting>
  <conditionalFormatting sqref="FM39">
    <cfRule type="expression" dxfId="5" priority="26650">
      <formula>AND(FM$25&lt;&gt;"API Send Document Normal",FM$25&lt;&gt;"API Send Document External",$B$25&lt;&gt;"Option for Send Document :",FM$25&lt;&gt;"")</formula>
    </cfRule>
  </conditionalFormatting>
  <conditionalFormatting sqref="FN39">
    <cfRule type="expression" dxfId="5" priority="26527">
      <formula>AND(FN$25&lt;&gt;"API Send Document Normal",FN$25&lt;&gt;"API Send Document External",$B$25&lt;&gt;"Option for Send Document :",FN$25&lt;&gt;"")</formula>
    </cfRule>
  </conditionalFormatting>
  <conditionalFormatting sqref="FO39">
    <cfRule type="expression" dxfId="5" priority="26404">
      <formula>AND(FO$25&lt;&gt;"API Send Document Normal",FO$25&lt;&gt;"API Send Document External",$B$25&lt;&gt;"Option for Send Document :",FO$25&lt;&gt;"")</formula>
    </cfRule>
  </conditionalFormatting>
  <conditionalFormatting sqref="FP39">
    <cfRule type="expression" dxfId="5" priority="26281">
      <formula>AND(FP$25&lt;&gt;"API Send Document Normal",FP$25&lt;&gt;"API Send Document External",$B$25&lt;&gt;"Option for Send Document :",FP$25&lt;&gt;"")</formula>
    </cfRule>
  </conditionalFormatting>
  <conditionalFormatting sqref="FQ39">
    <cfRule type="expression" dxfId="5" priority="26158">
      <formula>AND(FQ$25&lt;&gt;"API Send Document Normal",FQ$25&lt;&gt;"API Send Document External",$B$25&lt;&gt;"Option for Send Document :",FQ$25&lt;&gt;"")</formula>
    </cfRule>
  </conditionalFormatting>
  <conditionalFormatting sqref="FR39">
    <cfRule type="expression" dxfId="5" priority="26035">
      <formula>AND(FR$25&lt;&gt;"API Send Document Normal",FR$25&lt;&gt;"API Send Document External",$B$25&lt;&gt;"Option for Send Document :",FR$25&lt;&gt;"")</formula>
    </cfRule>
  </conditionalFormatting>
  <conditionalFormatting sqref="FS39">
    <cfRule type="expression" dxfId="5" priority="25912">
      <formula>AND(FS$25&lt;&gt;"API Send Document Normal",FS$25&lt;&gt;"API Send Document External",$B$25&lt;&gt;"Option for Send Document :",FS$25&lt;&gt;"")</formula>
    </cfRule>
  </conditionalFormatting>
  <conditionalFormatting sqref="FT39">
    <cfRule type="expression" dxfId="5" priority="25789">
      <formula>AND(FT$25&lt;&gt;"API Send Document Normal",FT$25&lt;&gt;"API Send Document External",$B$25&lt;&gt;"Option for Send Document :",FT$25&lt;&gt;"")</formula>
    </cfRule>
  </conditionalFormatting>
  <conditionalFormatting sqref="FU39">
    <cfRule type="expression" dxfId="5" priority="25666">
      <formula>AND(FU$25&lt;&gt;"API Send Document Normal",FU$25&lt;&gt;"API Send Document External",$B$25&lt;&gt;"Option for Send Document :",FU$25&lt;&gt;"")</formula>
    </cfRule>
  </conditionalFormatting>
  <conditionalFormatting sqref="FV39">
    <cfRule type="expression" dxfId="5" priority="25420">
      <formula>AND(FV$25&lt;&gt;"API Send Document Normal",FV$25&lt;&gt;"API Send Document External",$B$25&lt;&gt;"Option for Send Document :",FV$25&lt;&gt;"")</formula>
    </cfRule>
  </conditionalFormatting>
  <conditionalFormatting sqref="FW39">
    <cfRule type="expression" dxfId="5" priority="25297">
      <formula>AND(FW$25&lt;&gt;"API Send Document Normal",FW$25&lt;&gt;"API Send Document External",$B$25&lt;&gt;"Option for Send Document :",FW$25&lt;&gt;"")</formula>
    </cfRule>
  </conditionalFormatting>
  <conditionalFormatting sqref="FX39">
    <cfRule type="expression" dxfId="5" priority="25174">
      <formula>AND(FX$25&lt;&gt;"API Send Document Normal",FX$25&lt;&gt;"API Send Document External",$B$25&lt;&gt;"Option for Send Document :",FX$25&lt;&gt;"")</formula>
    </cfRule>
  </conditionalFormatting>
  <conditionalFormatting sqref="FY39">
    <cfRule type="expression" dxfId="5" priority="25051">
      <formula>AND(FY$25&lt;&gt;"API Send Document Normal",FY$25&lt;&gt;"API Send Document External",$B$25&lt;&gt;"Option for Send Document :",FY$25&lt;&gt;"")</formula>
    </cfRule>
  </conditionalFormatting>
  <conditionalFormatting sqref="FZ39">
    <cfRule type="expression" dxfId="5" priority="24928">
      <formula>AND(FZ$25&lt;&gt;"API Send Document Normal",FZ$25&lt;&gt;"API Send Document External",$B$25&lt;&gt;"Option for Send Document :",FZ$25&lt;&gt;"")</formula>
    </cfRule>
  </conditionalFormatting>
  <conditionalFormatting sqref="GA39">
    <cfRule type="expression" dxfId="5" priority="24805">
      <formula>AND(GA$25&lt;&gt;"API Send Document Normal",GA$25&lt;&gt;"API Send Document External",$B$25&lt;&gt;"Option for Send Document :",GA$25&lt;&gt;"")</formula>
    </cfRule>
  </conditionalFormatting>
  <conditionalFormatting sqref="GB39">
    <cfRule type="expression" dxfId="5" priority="24682">
      <formula>AND(GB$25&lt;&gt;"API Send Document Normal",GB$25&lt;&gt;"API Send Document External",$B$25&lt;&gt;"Option for Send Document :",GB$25&lt;&gt;"")</formula>
    </cfRule>
  </conditionalFormatting>
  <conditionalFormatting sqref="GC39">
    <cfRule type="expression" dxfId="5" priority="24559">
      <formula>AND(GC$25&lt;&gt;"API Send Document Normal",GC$25&lt;&gt;"API Send Document External",$B$25&lt;&gt;"Option for Send Document :",GC$25&lt;&gt;"")</formula>
    </cfRule>
  </conditionalFormatting>
  <conditionalFormatting sqref="GD39">
    <cfRule type="expression" dxfId="5" priority="24436">
      <formula>AND(GD$25&lt;&gt;"API Send Document Normal",GD$25&lt;&gt;"API Send Document External",$B$25&lt;&gt;"Option for Send Document :",GD$25&lt;&gt;"")</formula>
    </cfRule>
  </conditionalFormatting>
  <conditionalFormatting sqref="GE39">
    <cfRule type="expression" dxfId="5" priority="24313">
      <formula>AND(GE$25&lt;&gt;"API Send Document Normal",GE$25&lt;&gt;"API Send Document External",$B$25&lt;&gt;"Option for Send Document :",GE$25&lt;&gt;"")</formula>
    </cfRule>
  </conditionalFormatting>
  <conditionalFormatting sqref="GF39">
    <cfRule type="expression" dxfId="5" priority="24190">
      <formula>AND(GF$25&lt;&gt;"API Send Document Normal",GF$25&lt;&gt;"API Send Document External",$B$25&lt;&gt;"Option for Send Document :",GF$25&lt;&gt;"")</formula>
    </cfRule>
  </conditionalFormatting>
  <conditionalFormatting sqref="GG39">
    <cfRule type="expression" dxfId="5" priority="24067">
      <formula>AND(GG$25&lt;&gt;"API Send Document Normal",GG$25&lt;&gt;"API Send Document External",$B$25&lt;&gt;"Option for Send Document :",GG$25&lt;&gt;"")</formula>
    </cfRule>
  </conditionalFormatting>
  <conditionalFormatting sqref="GH39">
    <cfRule type="expression" dxfId="5" priority="23944">
      <formula>AND(GH$25&lt;&gt;"API Send Document Normal",GH$25&lt;&gt;"API Send Document External",$B$25&lt;&gt;"Option for Send Document :",GH$25&lt;&gt;"")</formula>
    </cfRule>
  </conditionalFormatting>
  <conditionalFormatting sqref="GI39">
    <cfRule type="expression" dxfId="5" priority="23821">
      <formula>AND(GI$25&lt;&gt;"API Send Document Normal",GI$25&lt;&gt;"API Send Document External",$B$25&lt;&gt;"Option for Send Document :",GI$25&lt;&gt;"")</formula>
    </cfRule>
  </conditionalFormatting>
  <conditionalFormatting sqref="GK39">
    <cfRule type="expression" dxfId="5" priority="23421">
      <formula>AND(GK$25&lt;&gt;"API Send Document Normal",GK$25&lt;&gt;"API Send Document External",$B$25&lt;&gt;"Option for Send Document :",GK$25&lt;&gt;"")</formula>
    </cfRule>
  </conditionalFormatting>
  <conditionalFormatting sqref="GL39">
    <cfRule type="expression" dxfId="5" priority="23300">
      <formula>AND(GL$25&lt;&gt;"API Send Document Normal",GL$25&lt;&gt;"API Send Document External",$B$25&lt;&gt;"Option for Send Document :",GL$25&lt;&gt;"")</formula>
    </cfRule>
  </conditionalFormatting>
  <conditionalFormatting sqref="GM39">
    <cfRule type="expression" dxfId="5" priority="23179">
      <formula>AND(GM$25&lt;&gt;"API Send Document Normal",GM$25&lt;&gt;"API Send Document External",$B$25&lt;&gt;"Option for Send Document :",GM$25&lt;&gt;"")</formula>
    </cfRule>
  </conditionalFormatting>
  <conditionalFormatting sqref="GN39">
    <cfRule type="expression" dxfId="5" priority="23052">
      <formula>AND(GN$25&lt;&gt;"API Send Document Normal",GN$25&lt;&gt;"API Send Document External",$B$25&lt;&gt;"Option for Send Document :",GN$25&lt;&gt;"")</formula>
    </cfRule>
  </conditionalFormatting>
  <conditionalFormatting sqref="GO39">
    <cfRule type="expression" dxfId="5" priority="22930">
      <formula>AND(GO$25&lt;&gt;"API Send Document Normal",GO$25&lt;&gt;"API Send Document External",$B$25&lt;&gt;"Option for Send Document :",GO$25&lt;&gt;"")</formula>
    </cfRule>
  </conditionalFormatting>
  <conditionalFormatting sqref="GP39">
    <cfRule type="expression" dxfId="5" priority="22808">
      <formula>AND(GP$25&lt;&gt;"API Send Document Normal",GP$25&lt;&gt;"API Send Document External",$B$25&lt;&gt;"Option for Send Document :",GP$25&lt;&gt;"")</formula>
    </cfRule>
  </conditionalFormatting>
  <conditionalFormatting sqref="GQ39">
    <cfRule type="expression" dxfId="5" priority="22686">
      <formula>AND(GQ$25&lt;&gt;"API Send Document Normal",GQ$25&lt;&gt;"API Send Document External",$B$25&lt;&gt;"Option for Send Document :",GQ$25&lt;&gt;"")</formula>
    </cfRule>
  </conditionalFormatting>
  <conditionalFormatting sqref="GR39">
    <cfRule type="expression" dxfId="5" priority="22564">
      <formula>AND(GR$25&lt;&gt;"API Send Document Normal",GR$25&lt;&gt;"API Send Document External",$B$25&lt;&gt;"Option for Send Document :",GR$25&lt;&gt;"")</formula>
    </cfRule>
  </conditionalFormatting>
  <conditionalFormatting sqref="GS39">
    <cfRule type="expression" dxfId="5" priority="22444">
      <formula>AND(GS$25&lt;&gt;"API Send Document Normal",GS$25&lt;&gt;"API Send Document External",$B$25&lt;&gt;"Option for Send Document :",GS$25&lt;&gt;"")</formula>
    </cfRule>
  </conditionalFormatting>
  <conditionalFormatting sqref="GT39">
    <cfRule type="expression" dxfId="5" priority="22342">
      <formula>AND(GT$25&lt;&gt;"API Send Document Normal",GT$25&lt;&gt;"API Send Document External",$B$25&lt;&gt;"Option for Send Document :",GT$25&lt;&gt;"")</formula>
    </cfRule>
  </conditionalFormatting>
  <conditionalFormatting sqref="GU39">
    <cfRule type="expression" dxfId="5" priority="22240">
      <formula>AND(GU$25&lt;&gt;"API Send Document Normal",GU$25&lt;&gt;"API Send Document External",$B$25&lt;&gt;"Option for Send Document :",GU$25&lt;&gt;"")</formula>
    </cfRule>
  </conditionalFormatting>
  <conditionalFormatting sqref="GV39">
    <cfRule type="expression" dxfId="5" priority="22083">
      <formula>AND(GV$25&lt;&gt;"API Send Document Normal",GV$25&lt;&gt;"API Send Document External",$B$25&lt;&gt;"Option for Send Document :",GV$25&lt;&gt;"")</formula>
    </cfRule>
  </conditionalFormatting>
  <conditionalFormatting sqref="GW39">
    <cfRule type="expression" dxfId="5" priority="21964">
      <formula>AND(GW$25&lt;&gt;"API Send Document Normal",GW$25&lt;&gt;"API Send Document External",$B$25&lt;&gt;"Option for Send Document :",GW$25&lt;&gt;"")</formula>
    </cfRule>
  </conditionalFormatting>
  <conditionalFormatting sqref="GX39">
    <cfRule type="expression" dxfId="5" priority="21867">
      <formula>AND(GX$25&lt;&gt;"API Send Document Normal",GX$25&lt;&gt;"API Send Document External",$B$25&lt;&gt;"Option for Send Document :",GX$25&lt;&gt;"")</formula>
    </cfRule>
  </conditionalFormatting>
  <conditionalFormatting sqref="GY39">
    <cfRule type="expression" dxfId="5" priority="21770">
      <formula>AND(GY$25&lt;&gt;"API Send Document Normal",GY$25&lt;&gt;"API Send Document External",$B$25&lt;&gt;"Option for Send Document :",GY$25&lt;&gt;"")</formula>
    </cfRule>
  </conditionalFormatting>
  <conditionalFormatting sqref="GZ39">
    <cfRule type="expression" dxfId="5" priority="21602">
      <formula>AND(GZ$25&lt;&gt;"API Send Document Normal",GZ$25&lt;&gt;"API Send Document External",$B$25&lt;&gt;"Option for Send Document :",GZ$25&lt;&gt;"")</formula>
    </cfRule>
  </conditionalFormatting>
  <conditionalFormatting sqref="HA39">
    <cfRule type="expression" dxfId="5" priority="21480">
      <formula>AND(HA$25&lt;&gt;"API Send Document Normal",HA$25&lt;&gt;"API Send Document External",$B$25&lt;&gt;"Option for Send Document :",HA$25&lt;&gt;"")</formula>
    </cfRule>
  </conditionalFormatting>
  <conditionalFormatting sqref="HB39">
    <cfRule type="expression" dxfId="5" priority="21358">
      <formula>AND(HB$25&lt;&gt;"API Send Document Normal",HB$25&lt;&gt;"API Send Document External",$B$25&lt;&gt;"Option for Send Document :",HB$25&lt;&gt;"")</formula>
    </cfRule>
  </conditionalFormatting>
  <conditionalFormatting sqref="HC39">
    <cfRule type="expression" dxfId="5" priority="21236">
      <formula>AND(HC$25&lt;&gt;"API Send Document Normal",HC$25&lt;&gt;"API Send Document External",$B$25&lt;&gt;"Option for Send Document :",HC$25&lt;&gt;"")</formula>
    </cfRule>
  </conditionalFormatting>
  <conditionalFormatting sqref="HD39">
    <cfRule type="expression" dxfId="5" priority="21114">
      <formula>AND(HD$25&lt;&gt;"API Send Document Normal",HD$25&lt;&gt;"API Send Document External",$B$25&lt;&gt;"Option for Send Document :",HD$25&lt;&gt;"")</formula>
    </cfRule>
  </conditionalFormatting>
  <conditionalFormatting sqref="HE39">
    <cfRule type="expression" dxfId="5" priority="20994">
      <formula>AND(HE$25&lt;&gt;"API Send Document Normal",HE$25&lt;&gt;"API Send Document External",$B$25&lt;&gt;"Option for Send Document :",HE$25&lt;&gt;"")</formula>
    </cfRule>
  </conditionalFormatting>
  <conditionalFormatting sqref="HF39">
    <cfRule type="expression" dxfId="5" priority="20892">
      <formula>AND(HF$25&lt;&gt;"API Send Document Normal",HF$25&lt;&gt;"API Send Document External",$B$25&lt;&gt;"Option for Send Document :",HF$25&lt;&gt;"")</formula>
    </cfRule>
  </conditionalFormatting>
  <conditionalFormatting sqref="HG39">
    <cfRule type="expression" dxfId="5" priority="20790">
      <formula>AND(HG$25&lt;&gt;"API Send Document Normal",HG$25&lt;&gt;"API Send Document External",$B$25&lt;&gt;"Option for Send Document :",HG$25&lt;&gt;"")</formula>
    </cfRule>
  </conditionalFormatting>
  <conditionalFormatting sqref="HH39">
    <cfRule type="expression" dxfId="5" priority="20633">
      <formula>AND(HH$25&lt;&gt;"API Send Document Normal",HH$25&lt;&gt;"API Send Document External",$B$25&lt;&gt;"Option for Send Document :",HH$25&lt;&gt;"")</formula>
    </cfRule>
  </conditionalFormatting>
  <conditionalFormatting sqref="HI39">
    <cfRule type="expression" dxfId="5" priority="20514">
      <formula>AND(HI$25&lt;&gt;"API Send Document Normal",HI$25&lt;&gt;"API Send Document External",$B$25&lt;&gt;"Option for Send Document :",HI$25&lt;&gt;"")</formula>
    </cfRule>
  </conditionalFormatting>
  <conditionalFormatting sqref="HJ39">
    <cfRule type="expression" dxfId="5" priority="20417">
      <formula>AND(HJ$25&lt;&gt;"API Send Document Normal",HJ$25&lt;&gt;"API Send Document External",$B$25&lt;&gt;"Option for Send Document :",HJ$25&lt;&gt;"")</formula>
    </cfRule>
  </conditionalFormatting>
  <conditionalFormatting sqref="HK39">
    <cfRule type="expression" dxfId="5" priority="20320">
      <formula>AND(HK$25&lt;&gt;"API Send Document Normal",HK$25&lt;&gt;"API Send Document External",$B$25&lt;&gt;"Option for Send Document :",HK$25&lt;&gt;"")</formula>
    </cfRule>
  </conditionalFormatting>
  <conditionalFormatting sqref="HL39">
    <cfRule type="expression" dxfId="5" priority="20047">
      <formula>AND(HL$25&lt;&gt;"API Send Document Normal",HL$25&lt;&gt;"API Send Document External",$B$25&lt;&gt;"Option for Send Document :",HL$25&lt;&gt;"")</formula>
    </cfRule>
  </conditionalFormatting>
  <conditionalFormatting sqref="HM39">
    <cfRule type="expression" dxfId="5" priority="19921">
      <formula>AND(HM$25&lt;&gt;"API Send Document Normal",HM$25&lt;&gt;"API Send Document External",$B$25&lt;&gt;"Option for Send Document :",HM$25&lt;&gt;"")</formula>
    </cfRule>
  </conditionalFormatting>
  <conditionalFormatting sqref="HN39">
    <cfRule type="expression" dxfId="5" priority="19795">
      <formula>AND(HN$25&lt;&gt;"API Send Document Normal",HN$25&lt;&gt;"API Send Document External",$B$25&lt;&gt;"Option for Send Document :",HN$25&lt;&gt;"")</formula>
    </cfRule>
  </conditionalFormatting>
  <conditionalFormatting sqref="HO39">
    <cfRule type="expression" dxfId="5" priority="19669">
      <formula>AND(HO$25&lt;&gt;"API Send Document Normal",HO$25&lt;&gt;"API Send Document External",$B$25&lt;&gt;"Option for Send Document :",HO$25&lt;&gt;"")</formula>
    </cfRule>
  </conditionalFormatting>
  <conditionalFormatting sqref="HP39">
    <cfRule type="expression" dxfId="5" priority="19543">
      <formula>AND(HP$25&lt;&gt;"API Send Document Normal",HP$25&lt;&gt;"API Send Document External",$B$25&lt;&gt;"Option for Send Document :",HP$25&lt;&gt;"")</formula>
    </cfRule>
  </conditionalFormatting>
  <conditionalFormatting sqref="HQ39">
    <cfRule type="expression" dxfId="5" priority="19417">
      <formula>AND(HQ$25&lt;&gt;"API Send Document Normal",HQ$25&lt;&gt;"API Send Document External",$B$25&lt;&gt;"Option for Send Document :",HQ$25&lt;&gt;"")</formula>
    </cfRule>
  </conditionalFormatting>
  <conditionalFormatting sqref="HR39">
    <cfRule type="expression" dxfId="5" priority="19291">
      <formula>AND(HR$25&lt;&gt;"API Send Document Normal",HR$25&lt;&gt;"API Send Document External",$B$25&lt;&gt;"Option for Send Document :",HR$25&lt;&gt;"")</formula>
    </cfRule>
  </conditionalFormatting>
  <conditionalFormatting sqref="HS39">
    <cfRule type="expression" dxfId="5" priority="19165">
      <formula>AND(HS$25&lt;&gt;"API Send Document Normal",HS$25&lt;&gt;"API Send Document External",$B$25&lt;&gt;"Option for Send Document :",HS$25&lt;&gt;"")</formula>
    </cfRule>
  </conditionalFormatting>
  <conditionalFormatting sqref="HT39">
    <cfRule type="expression" dxfId="5" priority="19039">
      <formula>AND(HT$25&lt;&gt;"API Send Document Normal",HT$25&lt;&gt;"API Send Document External",$B$25&lt;&gt;"Option for Send Document :",HT$25&lt;&gt;"")</formula>
    </cfRule>
  </conditionalFormatting>
  <conditionalFormatting sqref="HU39">
    <cfRule type="expression" dxfId="5" priority="18914">
      <formula>AND(HU$25&lt;&gt;"API Send Document Normal",HU$25&lt;&gt;"API Send Document External",$B$25&lt;&gt;"Option for Send Document :",HU$25&lt;&gt;"")</formula>
    </cfRule>
  </conditionalFormatting>
  <conditionalFormatting sqref="HV39">
    <cfRule type="expression" dxfId="5" priority="18789">
      <formula>AND(HV$25&lt;&gt;"API Send Document Normal",HV$25&lt;&gt;"API Send Document External",$B$25&lt;&gt;"Option for Send Document :",HV$25&lt;&gt;"")</formula>
    </cfRule>
  </conditionalFormatting>
  <conditionalFormatting sqref="HW39">
    <cfRule type="expression" dxfId="5" priority="18664">
      <formula>AND(HW$25&lt;&gt;"API Send Document Normal",HW$25&lt;&gt;"API Send Document External",$B$25&lt;&gt;"Option for Send Document :",HW$25&lt;&gt;"")</formula>
    </cfRule>
  </conditionalFormatting>
  <conditionalFormatting sqref="HX39">
    <cfRule type="expression" dxfId="5" priority="18539">
      <formula>AND(HX$25&lt;&gt;"API Send Document Normal",HX$25&lt;&gt;"API Send Document External",$B$25&lt;&gt;"Option for Send Document :",HX$25&lt;&gt;"")</formula>
    </cfRule>
  </conditionalFormatting>
  <conditionalFormatting sqref="HY39">
    <cfRule type="expression" dxfId="5" priority="18414">
      <formula>AND(HY$25&lt;&gt;"API Send Document Normal",HY$25&lt;&gt;"API Send Document External",$B$25&lt;&gt;"Option for Send Document :",HY$25&lt;&gt;"")</formula>
    </cfRule>
  </conditionalFormatting>
  <conditionalFormatting sqref="IA39">
    <cfRule type="expression" dxfId="5" priority="41970">
      <formula>AND(IA$25&lt;&gt;"API Send Document Normal",IA$25&lt;&gt;"API Send Document External",$B$25&lt;&gt;"Option for Send Document :",IA$25&lt;&gt;"")</formula>
    </cfRule>
  </conditionalFormatting>
  <conditionalFormatting sqref="IB39">
    <cfRule type="expression" dxfId="5" priority="43211">
      <formula>AND(IB$25&lt;&gt;"API Send Document Normal",IB$25&lt;&gt;"API Send Document External",$B$25&lt;&gt;"Option for Send Document :",IB$25&lt;&gt;"")</formula>
    </cfRule>
  </conditionalFormatting>
  <conditionalFormatting sqref="IC39">
    <cfRule type="expression" dxfId="5" priority="43347">
      <formula>AND(IC$25&lt;&gt;"API Send Document Normal",IC$25&lt;&gt;"API Send Document External",$B$25&lt;&gt;"Option for Send Document :",IC$25&lt;&gt;"")</formula>
    </cfRule>
  </conditionalFormatting>
  <conditionalFormatting sqref="ID39">
    <cfRule type="expression" dxfId="5" priority="43803">
      <formula>AND(ID$25&lt;&gt;"API Send Document Normal",ID$25&lt;&gt;"API Send Document External",$B$25&lt;&gt;"Option for Send Document :",ID$25&lt;&gt;"")</formula>
    </cfRule>
  </conditionalFormatting>
  <conditionalFormatting sqref="IE39">
    <cfRule type="expression" dxfId="5" priority="43662">
      <formula>AND(IE$25&lt;&gt;"API Send Document Normal",IE$25&lt;&gt;"API Send Document External",$B$25&lt;&gt;"Option for Send Document :",IE$25&lt;&gt;"")</formula>
    </cfRule>
  </conditionalFormatting>
  <conditionalFormatting sqref="IF39">
    <cfRule type="expression" dxfId="5" priority="43486">
      <formula>AND(IF$25&lt;&gt;"API Send Document Normal",IF$25&lt;&gt;"API Send Document External",$B$25&lt;&gt;"Option for Send Document :",IF$25&lt;&gt;"")</formula>
    </cfRule>
  </conditionalFormatting>
  <conditionalFormatting sqref="B40:C40">
    <cfRule type="expression" dxfId="5" priority="43938">
      <formula>AND(B$25&lt;&gt;"API Send Document Normal",B$25&lt;&gt;"API Send Document External",$B$25&lt;&gt;"Option for Send Document :",B$25&lt;&gt;"")</formula>
    </cfRule>
  </conditionalFormatting>
  <conditionalFormatting sqref="D40">
    <cfRule type="expression" dxfId="5" priority="15565">
      <formula>AND(D$25&lt;&gt;"API Send Document Normal",D$25&lt;&gt;"API Send Document External",D$25&lt;&gt;"Manual Sign",$B$25&lt;&gt;"Option for Send Document :",D$25&lt;&gt;"")</formula>
    </cfRule>
  </conditionalFormatting>
  <conditionalFormatting sqref="E40">
    <cfRule type="expression" dxfId="5" priority="15437">
      <formula>AND(E$25&lt;&gt;"API Send Document Normal",E$25&lt;&gt;"API Send Document External",E$25&lt;&gt;"Manual Sign",$B$25&lt;&gt;"Option for Send Document :",E$25&lt;&gt;"")</formula>
    </cfRule>
  </conditionalFormatting>
  <conditionalFormatting sqref="F40">
    <cfRule type="expression" dxfId="5" priority="15309">
      <formula>AND(F$25&lt;&gt;"API Send Document Normal",F$25&lt;&gt;"API Send Document External",F$25&lt;&gt;"Manual Sign",$B$25&lt;&gt;"Option for Send Document :",F$25&lt;&gt;"")</formula>
    </cfRule>
  </conditionalFormatting>
  <conditionalFormatting sqref="G40">
    <cfRule type="expression" dxfId="5" priority="15085">
      <formula>AND(G$25&lt;&gt;"API Send Document Normal",G$25&lt;&gt;"API Send Document External",G$25&lt;&gt;"Manual Sign",$B$25&lt;&gt;"Option for Send Document :",G$25&lt;&gt;"")</formula>
    </cfRule>
  </conditionalFormatting>
  <conditionalFormatting sqref="H40">
    <cfRule type="expression" dxfId="5" priority="14957">
      <formula>AND(H$25&lt;&gt;"API Send Document Normal",H$25&lt;&gt;"API Send Document External",H$25&lt;&gt;"Manual Sign",$B$25&lt;&gt;"Option for Send Document :",H$25&lt;&gt;"")</formula>
    </cfRule>
  </conditionalFormatting>
  <conditionalFormatting sqref="I40">
    <cfRule type="expression" dxfId="5" priority="14829">
      <formula>AND(I$25&lt;&gt;"API Send Document Normal",I$25&lt;&gt;"API Send Document External",I$25&lt;&gt;"Manual Sign",$B$25&lt;&gt;"Option for Send Document :",I$25&lt;&gt;"")</formula>
    </cfRule>
  </conditionalFormatting>
  <conditionalFormatting sqref="J40">
    <cfRule type="expression" dxfId="5" priority="14701">
      <formula>AND(J$25&lt;&gt;"API Send Document Normal",J$25&lt;&gt;"API Send Document External",J$25&lt;&gt;"Manual Sign",$B$25&lt;&gt;"Option for Send Document :",J$25&lt;&gt;"")</formula>
    </cfRule>
  </conditionalFormatting>
  <conditionalFormatting sqref="K40">
    <cfRule type="expression" dxfId="5" priority="14561">
      <formula>AND(K$25&lt;&gt;"API Send Document Normal",K$25&lt;&gt;"API Send Document External",K$25&lt;&gt;"Manual Sign",$B$25&lt;&gt;"Option for Send Document :",K$25&lt;&gt;"")</formula>
    </cfRule>
  </conditionalFormatting>
  <conditionalFormatting sqref="L40">
    <cfRule type="expression" dxfId="5" priority="14433">
      <formula>AND(L$25&lt;&gt;"API Send Document Normal",L$25&lt;&gt;"API Send Document External",L$25&lt;&gt;"Manual Sign",$B$25&lt;&gt;"Option for Send Document :",L$25&lt;&gt;"")</formula>
    </cfRule>
  </conditionalFormatting>
  <conditionalFormatting sqref="M40">
    <cfRule type="expression" dxfId="5" priority="14304">
      <formula>AND(M$25&lt;&gt;"API Send Document Normal",M$25&lt;&gt;"API Send Document External",M$25&lt;&gt;"Manual Sign",$B$25&lt;&gt;"Option for Send Document :",M$25&lt;&gt;"")</formula>
    </cfRule>
  </conditionalFormatting>
  <conditionalFormatting sqref="N40">
    <cfRule type="expression" dxfId="5" priority="14176">
      <formula>AND(N$25&lt;&gt;"API Send Document Normal",N$25&lt;&gt;"API Send Document External",N$25&lt;&gt;"Manual Sign",$B$25&lt;&gt;"Option for Send Document :",N$25&lt;&gt;"")</formula>
    </cfRule>
  </conditionalFormatting>
  <conditionalFormatting sqref="O40">
    <cfRule type="expression" dxfId="5" priority="14048">
      <formula>AND(O$25&lt;&gt;"API Send Document Normal",O$25&lt;&gt;"API Send Document External",O$25&lt;&gt;"Manual Sign",$B$25&lt;&gt;"Option for Send Document :",O$25&lt;&gt;"")</formula>
    </cfRule>
  </conditionalFormatting>
  <conditionalFormatting sqref="P40">
    <cfRule type="expression" dxfId="5" priority="13920">
      <formula>AND(P$25&lt;&gt;"API Send Document Normal",P$25&lt;&gt;"API Send Document External",P$25&lt;&gt;"Manual Sign",$B$25&lt;&gt;"Option for Send Document :",P$25&lt;&gt;"")</formula>
    </cfRule>
  </conditionalFormatting>
  <conditionalFormatting sqref="Q40">
    <cfRule type="expression" dxfId="5" priority="13792">
      <formula>AND(Q$25&lt;&gt;"API Send Document Normal",Q$25&lt;&gt;"API Send Document External",Q$25&lt;&gt;"Manual Sign",$B$25&lt;&gt;"Option for Send Document :",Q$25&lt;&gt;"")</formula>
    </cfRule>
  </conditionalFormatting>
  <conditionalFormatting sqref="R40">
    <cfRule type="expression" dxfId="5" priority="13664">
      <formula>AND(R$25&lt;&gt;"API Send Document Normal",R$25&lt;&gt;"API Send Document External",R$25&lt;&gt;"Manual Sign",$B$25&lt;&gt;"Option for Send Document :",R$25&lt;&gt;"")</formula>
    </cfRule>
  </conditionalFormatting>
  <conditionalFormatting sqref="S40">
    <cfRule type="expression" dxfId="5" priority="13536">
      <formula>AND(S$25&lt;&gt;"API Send Document Normal",S$25&lt;&gt;"API Send Document External",S$25&lt;&gt;"Manual Sign",$B$25&lt;&gt;"Option for Send Document :",S$25&lt;&gt;"")</formula>
    </cfRule>
  </conditionalFormatting>
  <conditionalFormatting sqref="T40">
    <cfRule type="expression" dxfId="5" priority="13408">
      <formula>AND(T$25&lt;&gt;"API Send Document Normal",T$25&lt;&gt;"API Send Document External",T$25&lt;&gt;"Manual Sign",$B$25&lt;&gt;"Option for Send Document :",T$25&lt;&gt;"")</formula>
    </cfRule>
  </conditionalFormatting>
  <conditionalFormatting sqref="U40">
    <cfRule type="expression" dxfId="5" priority="13280">
      <formula>AND(U$25&lt;&gt;"API Send Document Normal",U$25&lt;&gt;"API Send Document External",U$25&lt;&gt;"Manual Sign",$B$25&lt;&gt;"Option for Send Document :",U$25&lt;&gt;"")</formula>
    </cfRule>
  </conditionalFormatting>
  <conditionalFormatting sqref="V40">
    <cfRule type="expression" dxfId="5" priority="13152">
      <formula>AND(V$25&lt;&gt;"API Send Document Normal",V$25&lt;&gt;"API Send Document External",V$25&lt;&gt;"Manual Sign",$B$25&lt;&gt;"Option for Send Document :",V$25&lt;&gt;"")</formula>
    </cfRule>
  </conditionalFormatting>
  <conditionalFormatting sqref="W40">
    <cfRule type="expression" dxfId="5" priority="13024">
      <formula>AND(W$25&lt;&gt;"API Send Document Normal",W$25&lt;&gt;"API Send Document External",W$25&lt;&gt;"Manual Sign",$B$25&lt;&gt;"Option for Send Document :",W$25&lt;&gt;"")</formula>
    </cfRule>
  </conditionalFormatting>
  <conditionalFormatting sqref="X40">
    <cfRule type="expression" dxfId="5" priority="12896">
      <formula>AND(X$25&lt;&gt;"API Send Document Normal",X$25&lt;&gt;"API Send Document External",X$25&lt;&gt;"Manual Sign",$B$25&lt;&gt;"Option for Send Document :",X$25&lt;&gt;"")</formula>
    </cfRule>
  </conditionalFormatting>
  <conditionalFormatting sqref="Y40">
    <cfRule type="expression" dxfId="5" priority="12768">
      <formula>AND(Y$25&lt;&gt;"API Send Document Normal",Y$25&lt;&gt;"API Send Document External",Y$25&lt;&gt;"Manual Sign",$B$25&lt;&gt;"Option for Send Document :",Y$25&lt;&gt;"")</formula>
    </cfRule>
  </conditionalFormatting>
  <conditionalFormatting sqref="Z40">
    <cfRule type="expression" dxfId="5" priority="12640">
      <formula>AND(Z$25&lt;&gt;"API Send Document Normal",Z$25&lt;&gt;"API Send Document External",Z$25&lt;&gt;"Manual Sign",$B$25&lt;&gt;"Option for Send Document :",Z$25&lt;&gt;"")</formula>
    </cfRule>
  </conditionalFormatting>
  <conditionalFormatting sqref="AA40">
    <cfRule type="expression" dxfId="5" priority="12512">
      <formula>AND(AA$25&lt;&gt;"API Send Document Normal",AA$25&lt;&gt;"API Send Document External",AA$25&lt;&gt;"Manual Sign",$B$25&lt;&gt;"Option for Send Document :",AA$25&lt;&gt;"")</formula>
    </cfRule>
  </conditionalFormatting>
  <conditionalFormatting sqref="AB40">
    <cfRule type="expression" dxfId="5" priority="12251">
      <formula>AND(AB$25&lt;&gt;"API Send Document Normal",AB$25&lt;&gt;"API Send Document External",AB$25&lt;&gt;"Manual Sign",$B$25&lt;&gt;"Option for Send Document :",AB$25&lt;&gt;"")</formula>
    </cfRule>
  </conditionalFormatting>
  <conditionalFormatting sqref="AC40">
    <cfRule type="expression" dxfId="5" priority="12123">
      <formula>AND(AC$25&lt;&gt;"API Send Document Normal",AC$25&lt;&gt;"API Send Document External",AC$25&lt;&gt;"Manual Sign",$B$25&lt;&gt;"Option for Send Document :",AC$25&lt;&gt;"")</formula>
    </cfRule>
  </conditionalFormatting>
  <conditionalFormatting sqref="AD40">
    <cfRule type="expression" dxfId="5" priority="11995">
      <formula>AND(AD$25&lt;&gt;"API Send Document Normal",AD$25&lt;&gt;"API Send Document External",AD$25&lt;&gt;"Manual Sign",$B$25&lt;&gt;"Option for Send Document :",AD$25&lt;&gt;"")</formula>
    </cfRule>
  </conditionalFormatting>
  <conditionalFormatting sqref="AE40">
    <cfRule type="expression" dxfId="5" priority="11867">
      <formula>AND(AE$25&lt;&gt;"API Send Document Normal",AE$25&lt;&gt;"API Send Document External",AE$25&lt;&gt;"Manual Sign",$B$25&lt;&gt;"Option for Send Document :",AE$25&lt;&gt;"")</formula>
    </cfRule>
  </conditionalFormatting>
  <conditionalFormatting sqref="AF40">
    <cfRule type="expression" dxfId="5" priority="11739">
      <formula>AND(AF$25&lt;&gt;"API Send Document Normal",AF$25&lt;&gt;"API Send Document External",AF$25&lt;&gt;"Manual Sign",$B$25&lt;&gt;"Option for Send Document :",AF$25&lt;&gt;"")</formula>
    </cfRule>
  </conditionalFormatting>
  <conditionalFormatting sqref="AG40">
    <cfRule type="expression" dxfId="5" priority="11611">
      <formula>AND(AG$25&lt;&gt;"API Send Document Normal",AG$25&lt;&gt;"API Send Document External",AG$25&lt;&gt;"Manual Sign",$B$25&lt;&gt;"Option for Send Document :",AG$25&lt;&gt;"")</formula>
    </cfRule>
  </conditionalFormatting>
  <conditionalFormatting sqref="AH40">
    <cfRule type="expression" dxfId="5" priority="11483">
      <formula>AND(AH$25&lt;&gt;"API Send Document Normal",AH$25&lt;&gt;"API Send Document External",AH$25&lt;&gt;"Manual Sign",$B$25&lt;&gt;"Option for Send Document :",AH$25&lt;&gt;"")</formula>
    </cfRule>
  </conditionalFormatting>
  <conditionalFormatting sqref="AI40:AJ40">
    <cfRule type="expression" dxfId="5" priority="11355">
      <formula>AND(AI$25&lt;&gt;"API Send Document Normal",AI$25&lt;&gt;"API Send Document External",AI$25&lt;&gt;"Manual Sign",$B$25&lt;&gt;"Option for Send Document :",AI$25&lt;&gt;"")</formula>
    </cfRule>
  </conditionalFormatting>
  <conditionalFormatting sqref="AK40">
    <cfRule type="expression" dxfId="5" priority="11207">
      <formula>AND(AK$25&lt;&gt;"API Send Document Normal",AK$25&lt;&gt;"API Send Document External",AK$25&lt;&gt;"Manual Sign",$B$25&lt;&gt;"Option for Send Document :",AK$25&lt;&gt;"")</formula>
    </cfRule>
  </conditionalFormatting>
  <conditionalFormatting sqref="AL40">
    <cfRule type="expression" dxfId="5" priority="10916">
      <formula>AND(AL$25&lt;&gt;"API Send Document Normal",AL$25&lt;&gt;"API Send Document External",AL$25&lt;&gt;"Manual Sign",$B$25&lt;&gt;"Option for Send Document :",AL$25&lt;&gt;"")</formula>
    </cfRule>
  </conditionalFormatting>
  <conditionalFormatting sqref="AM40">
    <cfRule type="expression" dxfId="5" priority="10788">
      <formula>AND(AM$25&lt;&gt;"API Send Document Normal",AM$25&lt;&gt;"API Send Document External",AM$25&lt;&gt;"Manual Sign",$B$25&lt;&gt;"Option for Send Document :",AM$25&lt;&gt;"")</formula>
    </cfRule>
  </conditionalFormatting>
  <conditionalFormatting sqref="AN40">
    <cfRule type="expression" dxfId="5" priority="10660">
      <formula>AND(AN$25&lt;&gt;"API Send Document Normal",AN$25&lt;&gt;"API Send Document External",AN$25&lt;&gt;"Manual Sign",$B$25&lt;&gt;"Option for Send Document :",AN$25&lt;&gt;"")</formula>
    </cfRule>
  </conditionalFormatting>
  <conditionalFormatting sqref="AO40">
    <cfRule type="expression" dxfId="5" priority="10532">
      <formula>AND(AO$25&lt;&gt;"API Send Document Normal",AO$25&lt;&gt;"API Send Document External",AO$25&lt;&gt;"Manual Sign",$B$25&lt;&gt;"Option for Send Document :",AO$25&lt;&gt;"")</formula>
    </cfRule>
  </conditionalFormatting>
  <conditionalFormatting sqref="AP40">
    <cfRule type="expression" dxfId="5" priority="10404">
      <formula>AND(AP$25&lt;&gt;"API Send Document Normal",AP$25&lt;&gt;"API Send Document External",AP$25&lt;&gt;"Manual Sign",$B$25&lt;&gt;"Option for Send Document :",AP$25&lt;&gt;"")</formula>
    </cfRule>
  </conditionalFormatting>
  <conditionalFormatting sqref="AQ40">
    <cfRule type="expression" dxfId="5" priority="10276">
      <formula>AND(AQ$25&lt;&gt;"API Send Document Normal",AQ$25&lt;&gt;"API Send Document External",AQ$25&lt;&gt;"Manual Sign",$B$25&lt;&gt;"Option for Send Document :",AQ$25&lt;&gt;"")</formula>
    </cfRule>
  </conditionalFormatting>
  <conditionalFormatting sqref="AR40">
    <cfRule type="expression" dxfId="5" priority="10129">
      <formula>AND(AR$25&lt;&gt;"API Send Document Normal",AR$25&lt;&gt;"API Send Document External",AR$25&lt;&gt;"Manual Sign",$B$25&lt;&gt;"Option for Send Document :",AR$25&lt;&gt;"")</formula>
    </cfRule>
  </conditionalFormatting>
  <conditionalFormatting sqref="AS40">
    <cfRule type="expression" dxfId="5" priority="10001">
      <formula>AND(AS$25&lt;&gt;"API Send Document Normal",AS$25&lt;&gt;"API Send Document External",AS$25&lt;&gt;"Manual Sign",$B$25&lt;&gt;"Option for Send Document :",AS$25&lt;&gt;"")</formula>
    </cfRule>
  </conditionalFormatting>
  <conditionalFormatting sqref="AT40">
    <cfRule type="expression" dxfId="5" priority="9873">
      <formula>AND(AT$25&lt;&gt;"API Send Document Normal",AT$25&lt;&gt;"API Send Document External",AT$25&lt;&gt;"Manual Sign",$B$25&lt;&gt;"Option for Send Document :",AT$25&lt;&gt;"")</formula>
    </cfRule>
  </conditionalFormatting>
  <conditionalFormatting sqref="AU40">
    <cfRule type="expression" dxfId="5" priority="9745">
      <formula>AND(AU$25&lt;&gt;"API Send Document Normal",AU$25&lt;&gt;"API Send Document External",AU$25&lt;&gt;"Manual Sign",$B$25&lt;&gt;"Option for Send Document :",AU$25&lt;&gt;"")</formula>
    </cfRule>
  </conditionalFormatting>
  <conditionalFormatting sqref="AV40">
    <cfRule type="expression" dxfId="5" priority="9489">
      <formula>AND(AV$25&lt;&gt;"API Send Document Normal",AV$25&lt;&gt;"API Send Document External",AV$25&lt;&gt;"Manual Sign",$B$25&lt;&gt;"Option for Send Document :",AV$25&lt;&gt;"")</formula>
    </cfRule>
  </conditionalFormatting>
  <conditionalFormatting sqref="AW40">
    <cfRule type="expression" dxfId="5" priority="9360">
      <formula>AND(AW$25&lt;&gt;"API Send Document Normal",AW$25&lt;&gt;"API Send Document External",AW$25&lt;&gt;"Manual Sign",$B$25&lt;&gt;"Option for Send Document :",AW$25&lt;&gt;"")</formula>
    </cfRule>
  </conditionalFormatting>
  <conditionalFormatting sqref="AX40">
    <cfRule type="expression" dxfId="5" priority="9102">
      <formula>AND(AX$25&lt;&gt;"API Send Document Normal",AX$25&lt;&gt;"API Send Document External",AX$25&lt;&gt;"Manual Sign",$B$25&lt;&gt;"Option for Send Document :",AX$25&lt;&gt;"")</formula>
    </cfRule>
  </conditionalFormatting>
  <conditionalFormatting sqref="AY40">
    <cfRule type="expression" dxfId="5" priority="8973">
      <formula>AND(AY$25&lt;&gt;"API Send Document Normal",AY$25&lt;&gt;"API Send Document External",AY$25&lt;&gt;"Manual Sign",$B$25&lt;&gt;"Option for Send Document :",AY$25&lt;&gt;"")</formula>
    </cfRule>
  </conditionalFormatting>
  <conditionalFormatting sqref="AZ40">
    <cfRule type="expression" dxfId="5" priority="8844">
      <formula>AND(AZ$25&lt;&gt;"API Send Document Normal",AZ$25&lt;&gt;"API Send Document External",AZ$25&lt;&gt;"Manual Sign",$B$25&lt;&gt;"Option for Send Document :",AZ$25&lt;&gt;"")</formula>
    </cfRule>
  </conditionalFormatting>
  <conditionalFormatting sqref="BB40">
    <cfRule type="expression" dxfId="5" priority="8595">
      <formula>AND(BB$25&lt;&gt;"API Send Document Normal",BB$25&lt;&gt;"API Send Document External",BB$25&lt;&gt;"Manual Sign",$B$25&lt;&gt;"Option for Send Document :",BB$25&lt;&gt;"")</formula>
    </cfRule>
  </conditionalFormatting>
  <conditionalFormatting sqref="BC40">
    <cfRule type="expression" dxfId="5" priority="8467">
      <formula>AND(BC$25&lt;&gt;"API Send Document Normal",BC$25&lt;&gt;"API Send Document External",BC$25&lt;&gt;"Manual Sign",$B$25&lt;&gt;"Option for Send Document :",BC$25&lt;&gt;"")</formula>
    </cfRule>
  </conditionalFormatting>
  <conditionalFormatting sqref="BD40">
    <cfRule type="expression" dxfId="5" priority="8339">
      <formula>AND(BD$25&lt;&gt;"API Send Document Normal",BD$25&lt;&gt;"API Send Document External",BD$25&lt;&gt;"Manual Sign",$B$25&lt;&gt;"Option for Send Document :",BD$25&lt;&gt;"")</formula>
    </cfRule>
  </conditionalFormatting>
  <conditionalFormatting sqref="BE40">
    <cfRule type="expression" dxfId="5" priority="8211">
      <formula>AND(BE$25&lt;&gt;"API Send Document Normal",BE$25&lt;&gt;"API Send Document External",BE$25&lt;&gt;"Manual Sign",$B$25&lt;&gt;"Option for Send Document :",BE$25&lt;&gt;"")</formula>
    </cfRule>
  </conditionalFormatting>
  <conditionalFormatting sqref="BF40">
    <cfRule type="expression" dxfId="5" priority="8083">
      <formula>AND(BF$25&lt;&gt;"API Send Document Normal",BF$25&lt;&gt;"API Send Document External",BF$25&lt;&gt;"Manual Sign",$B$25&lt;&gt;"Option for Send Document :",BF$25&lt;&gt;"")</formula>
    </cfRule>
  </conditionalFormatting>
  <conditionalFormatting sqref="BG40">
    <cfRule type="expression" dxfId="5" priority="7955">
      <formula>AND(BG$25&lt;&gt;"API Send Document Normal",BG$25&lt;&gt;"API Send Document External",BG$25&lt;&gt;"Manual Sign",$B$25&lt;&gt;"Option for Send Document :",BG$25&lt;&gt;"")</formula>
    </cfRule>
  </conditionalFormatting>
  <conditionalFormatting sqref="BH40">
    <cfRule type="expression" dxfId="5" priority="7827">
      <formula>AND(BH$25&lt;&gt;"API Send Document Normal",BH$25&lt;&gt;"API Send Document External",BH$25&lt;&gt;"Manual Sign",$B$25&lt;&gt;"Option for Send Document :",BH$25&lt;&gt;"")</formula>
    </cfRule>
  </conditionalFormatting>
  <conditionalFormatting sqref="BI40">
    <cfRule type="expression" dxfId="5" priority="7699">
      <formula>AND(BI$25&lt;&gt;"API Send Document Normal",BI$25&lt;&gt;"API Send Document External",BI$25&lt;&gt;"Manual Sign",$B$25&lt;&gt;"Option for Send Document :",BI$25&lt;&gt;"")</formula>
    </cfRule>
  </conditionalFormatting>
  <conditionalFormatting sqref="BJ40">
    <cfRule type="expression" dxfId="5" priority="7436">
      <formula>AND(BJ$25&lt;&gt;"API Send Document Normal",BJ$25&lt;&gt;"API Send Document External",BJ$25&lt;&gt;"Manual Sign",$B$25&lt;&gt;"Option for Send Document :",BJ$25&lt;&gt;"")</formula>
    </cfRule>
  </conditionalFormatting>
  <conditionalFormatting sqref="BL40">
    <cfRule type="expression" dxfId="5" priority="7305">
      <formula>AND(BL$25&lt;&gt;"API Send Document Normal",BL$25&lt;&gt;"API Send Document External",BL$25&lt;&gt;"Manual Sign",$B$25&lt;&gt;"Option for Send Document :",BL$25&lt;&gt;"")</formula>
    </cfRule>
  </conditionalFormatting>
  <conditionalFormatting sqref="BM40">
    <cfRule type="expression" dxfId="5" priority="7181">
      <formula>AND(BM$25&lt;&gt;"API Send Document Normal",BM$25&lt;&gt;"API Send Document External",BM$25&lt;&gt;"Manual Sign",$B$25&lt;&gt;"Option for Send Document :",BM$25&lt;&gt;"")</formula>
    </cfRule>
  </conditionalFormatting>
  <conditionalFormatting sqref="BN40">
    <cfRule type="expression" dxfId="5" priority="7054">
      <formula>AND(BN$25&lt;&gt;"API Send Document Normal",BN$25&lt;&gt;"API Send Document External",BN$25&lt;&gt;"Manual Sign",$B$25&lt;&gt;"Option for Send Document :",BN$25&lt;&gt;"")</formula>
    </cfRule>
  </conditionalFormatting>
  <conditionalFormatting sqref="BO40">
    <cfRule type="expression" dxfId="5" priority="6927">
      <formula>AND(BO$25&lt;&gt;"API Send Document Normal",BO$25&lt;&gt;"API Send Document External",BO$25&lt;&gt;"Manual Sign",$B$25&lt;&gt;"Option for Send Document :",BO$25&lt;&gt;"")</formula>
    </cfRule>
  </conditionalFormatting>
  <conditionalFormatting sqref="BP40">
    <cfRule type="expression" dxfId="5" priority="6805">
      <formula>AND(BP$25&lt;&gt;"API Send Document Normal",BP$25&lt;&gt;"API Send Document External",BP$25&lt;&gt;"Manual Sign",$B$25&lt;&gt;"Option for Send Document :",BP$25&lt;&gt;"")</formula>
    </cfRule>
  </conditionalFormatting>
  <conditionalFormatting sqref="BQ40">
    <cfRule type="expression" dxfId="5" priority="6683">
      <formula>AND(BQ$25&lt;&gt;"API Send Document Normal",BQ$25&lt;&gt;"API Send Document External",BQ$25&lt;&gt;"Manual Sign",$B$25&lt;&gt;"Option for Send Document :",BQ$25&lt;&gt;"")</formula>
    </cfRule>
  </conditionalFormatting>
  <conditionalFormatting sqref="BR40">
    <cfRule type="expression" dxfId="5" priority="6561">
      <formula>AND(BR$25&lt;&gt;"API Send Document Normal",BR$25&lt;&gt;"API Send Document External",BR$25&lt;&gt;"Manual Sign",$B$25&lt;&gt;"Option for Send Document :",BR$25&lt;&gt;"")</formula>
    </cfRule>
  </conditionalFormatting>
  <conditionalFormatting sqref="BS40">
    <cfRule type="expression" dxfId="5" priority="6424">
      <formula>AND(BS$25&lt;&gt;"API Send Document Normal",BS$25&lt;&gt;"API Send Document External",BS$25&lt;&gt;"Manual Sign",$B$25&lt;&gt;"Option for Send Document :",BS$25&lt;&gt;"")</formula>
    </cfRule>
  </conditionalFormatting>
  <conditionalFormatting sqref="BT40">
    <cfRule type="expression" dxfId="5" priority="6297">
      <formula>AND(BT$25&lt;&gt;"API Send Document Normal",BT$25&lt;&gt;"API Send Document External",BT$25&lt;&gt;"Manual Sign",$B$25&lt;&gt;"Option for Send Document :",BT$25&lt;&gt;"")</formula>
    </cfRule>
  </conditionalFormatting>
  <conditionalFormatting sqref="BU40">
    <cfRule type="expression" dxfId="5" priority="6170">
      <formula>AND(BU$25&lt;&gt;"API Send Document Normal",BU$25&lt;&gt;"API Send Document External",BU$25&lt;&gt;"Manual Sign",$B$25&lt;&gt;"Option for Send Document :",BU$25&lt;&gt;"")</formula>
    </cfRule>
  </conditionalFormatting>
  <conditionalFormatting sqref="BV40">
    <cfRule type="expression" dxfId="5" priority="6043">
      <formula>AND(BV$25&lt;&gt;"API Send Document Normal",BV$25&lt;&gt;"API Send Document External",BV$25&lt;&gt;"Manual Sign",$B$25&lt;&gt;"Option for Send Document :",BV$25&lt;&gt;"")</formula>
    </cfRule>
  </conditionalFormatting>
  <conditionalFormatting sqref="BW40">
    <cfRule type="expression" dxfId="5" priority="5916">
      <formula>AND(BW$25&lt;&gt;"API Send Document Normal",BW$25&lt;&gt;"API Send Document External",BW$25&lt;&gt;"Manual Sign",$B$25&lt;&gt;"Option for Send Document :",BW$25&lt;&gt;"")</formula>
    </cfRule>
  </conditionalFormatting>
  <conditionalFormatting sqref="BX40">
    <cfRule type="expression" dxfId="5" priority="5789">
      <formula>AND(BX$25&lt;&gt;"API Send Document Normal",BX$25&lt;&gt;"API Send Document External",BX$25&lt;&gt;"Manual Sign",$B$25&lt;&gt;"Option for Send Document :",BX$25&lt;&gt;"")</formula>
    </cfRule>
  </conditionalFormatting>
  <conditionalFormatting sqref="BY40">
    <cfRule type="expression" dxfId="5" priority="5662">
      <formula>AND(BY$25&lt;&gt;"API Send Document Normal",BY$25&lt;&gt;"API Send Document External",BY$25&lt;&gt;"Manual Sign",$B$25&lt;&gt;"Option for Send Document :",BY$25&lt;&gt;"")</formula>
    </cfRule>
  </conditionalFormatting>
  <conditionalFormatting sqref="BZ40">
    <cfRule type="expression" dxfId="5" priority="5535">
      <formula>AND(BZ$25&lt;&gt;"API Send Document Normal",BZ$25&lt;&gt;"API Send Document External",BZ$25&lt;&gt;"Manual Sign",$B$25&lt;&gt;"Option for Send Document :",BZ$25&lt;&gt;"")</formula>
    </cfRule>
  </conditionalFormatting>
  <conditionalFormatting sqref="CA40">
    <cfRule type="expression" dxfId="5" priority="5408">
      <formula>AND(CA$25&lt;&gt;"API Send Document Normal",CA$25&lt;&gt;"API Send Document External",CA$25&lt;&gt;"Manual Sign",$B$25&lt;&gt;"Option for Send Document :",CA$25&lt;&gt;"")</formula>
    </cfRule>
  </conditionalFormatting>
  <conditionalFormatting sqref="CB40">
    <cfRule type="expression" dxfId="5" priority="5281">
      <formula>AND(CB$25&lt;&gt;"API Send Document Normal",CB$25&lt;&gt;"API Send Document External",CB$25&lt;&gt;"Manual Sign",$B$25&lt;&gt;"Option for Send Document :",CB$25&lt;&gt;"")</formula>
    </cfRule>
  </conditionalFormatting>
  <conditionalFormatting sqref="CC40">
    <cfRule type="expression" dxfId="5" priority="5154">
      <formula>AND(CC$25&lt;&gt;"API Send Document Normal",CC$25&lt;&gt;"API Send Document External",CC$25&lt;&gt;"Manual Sign",$B$25&lt;&gt;"Option for Send Document :",CC$25&lt;&gt;"")</formula>
    </cfRule>
  </conditionalFormatting>
  <conditionalFormatting sqref="CD40">
    <cfRule type="expression" dxfId="5" priority="5028">
      <formula>AND(CD$25&lt;&gt;"API Send Document Normal",CD$25&lt;&gt;"API Send Document External",CD$25&lt;&gt;"Manual Sign",$B$25&lt;&gt;"Option for Send Document :",CD$25&lt;&gt;"")</formula>
    </cfRule>
  </conditionalFormatting>
  <conditionalFormatting sqref="CE40">
    <cfRule type="expression" dxfId="5" priority="4902">
      <formula>AND(CE$25&lt;&gt;"API Send Document Normal",CE$25&lt;&gt;"API Send Document External",CE$25&lt;&gt;"Manual Sign",$B$25&lt;&gt;"Option for Send Document :",CE$25&lt;&gt;"")</formula>
    </cfRule>
  </conditionalFormatting>
  <conditionalFormatting sqref="CF40">
    <cfRule type="expression" dxfId="5" priority="4776">
      <formula>AND(CF$25&lt;&gt;"API Send Document Normal",CF$25&lt;&gt;"API Send Document External",CF$25&lt;&gt;"Manual Sign",$B$25&lt;&gt;"Option for Send Document :",CF$25&lt;&gt;"")</formula>
    </cfRule>
  </conditionalFormatting>
  <conditionalFormatting sqref="CG40">
    <cfRule type="expression" dxfId="5" priority="4650">
      <formula>AND(CG$25&lt;&gt;"API Send Document Normal",CG$25&lt;&gt;"API Send Document External",CG$25&lt;&gt;"Manual Sign",$B$25&lt;&gt;"Option for Send Document :",CG$25&lt;&gt;"")</formula>
    </cfRule>
  </conditionalFormatting>
  <conditionalFormatting sqref="CH40">
    <cfRule type="expression" dxfId="5" priority="4524">
      <formula>AND(CH$25&lt;&gt;"API Send Document Normal",CH$25&lt;&gt;"API Send Document External",CH$25&lt;&gt;"Manual Sign",$B$25&lt;&gt;"Option for Send Document :",CH$25&lt;&gt;"")</formula>
    </cfRule>
  </conditionalFormatting>
  <conditionalFormatting sqref="CI40">
    <cfRule type="expression" dxfId="5" priority="4398">
      <formula>AND(CI$25&lt;&gt;"API Send Document Normal",CI$25&lt;&gt;"API Send Document External",CI$25&lt;&gt;"Manual Sign",$B$25&lt;&gt;"Option for Send Document :",CI$25&lt;&gt;"")</formula>
    </cfRule>
  </conditionalFormatting>
  <conditionalFormatting sqref="CJ40">
    <cfRule type="expression" dxfId="5" priority="4266">
      <formula>AND(CJ$25&lt;&gt;"API Send Document Normal",CJ$25&lt;&gt;"API Send Document External",CJ$25&lt;&gt;"Manual Sign",$B$25&lt;&gt;"Option for Send Document :",CJ$25&lt;&gt;"")</formula>
    </cfRule>
  </conditionalFormatting>
  <conditionalFormatting sqref="CK40">
    <cfRule type="expression" dxfId="5" priority="4139">
      <formula>AND(CK$25&lt;&gt;"API Send Document Normal",CK$25&lt;&gt;"API Send Document External",CK$25&lt;&gt;"Manual Sign",$B$25&lt;&gt;"Option for Send Document :",CK$25&lt;&gt;"")</formula>
    </cfRule>
  </conditionalFormatting>
  <conditionalFormatting sqref="CL40">
    <cfRule type="expression" dxfId="5" priority="4012">
      <formula>AND(CL$25&lt;&gt;"API Send Document Normal",CL$25&lt;&gt;"API Send Document External",CL$25&lt;&gt;"Manual Sign",$B$25&lt;&gt;"Option for Send Document :",CL$25&lt;&gt;"")</formula>
    </cfRule>
  </conditionalFormatting>
  <conditionalFormatting sqref="CM40">
    <cfRule type="expression" dxfId="5" priority="3885">
      <formula>AND(CM$25&lt;&gt;"API Send Document Normal",CM$25&lt;&gt;"API Send Document External",CM$25&lt;&gt;"Manual Sign",$B$25&lt;&gt;"Option for Send Document :",CM$25&lt;&gt;"")</formula>
    </cfRule>
  </conditionalFormatting>
  <conditionalFormatting sqref="CN40">
    <cfRule type="expression" dxfId="5" priority="3758">
      <formula>AND(CN$25&lt;&gt;"API Send Document Normal",CN$25&lt;&gt;"API Send Document External",CN$25&lt;&gt;"Manual Sign",$B$25&lt;&gt;"Option for Send Document :",CN$25&lt;&gt;"")</formula>
    </cfRule>
  </conditionalFormatting>
  <conditionalFormatting sqref="CO40">
    <cfRule type="expression" dxfId="5" priority="3631">
      <formula>AND(CO$25&lt;&gt;"API Send Document Normal",CO$25&lt;&gt;"API Send Document External",CO$25&lt;&gt;"Manual Sign",$B$25&lt;&gt;"Option for Send Document :",CO$25&lt;&gt;"")</formula>
    </cfRule>
  </conditionalFormatting>
  <conditionalFormatting sqref="CP40">
    <cfRule type="expression" dxfId="5" priority="3504">
      <formula>AND(CP$25&lt;&gt;"API Send Document Normal",CP$25&lt;&gt;"API Send Document External",CP$25&lt;&gt;"Manual Sign",$B$25&lt;&gt;"Option for Send Document :",CP$25&lt;&gt;"")</formula>
    </cfRule>
  </conditionalFormatting>
  <conditionalFormatting sqref="CQ40:CR40">
    <cfRule type="expression" dxfId="5" priority="3377">
      <formula>AND(CQ$25&lt;&gt;"API Send Document Normal",CQ$25&lt;&gt;"API Send Document External",CQ$25&lt;&gt;"Manual Sign",$B$25&lt;&gt;"Option for Send Document :",CQ$25&lt;&gt;"")</formula>
    </cfRule>
  </conditionalFormatting>
  <conditionalFormatting sqref="CS40">
    <cfRule type="expression" dxfId="5" priority="3240">
      <formula>AND(CS$25&lt;&gt;"API Send Document Normal",CS$25&lt;&gt;"API Send Document External",CS$25&lt;&gt;"Manual Sign",$B$25&lt;&gt;"Option for Send Document :",CS$25&lt;&gt;"")</formula>
    </cfRule>
  </conditionalFormatting>
  <conditionalFormatting sqref="CT40">
    <cfRule type="expression" dxfId="5" priority="3080">
      <formula>AND(CT$25&lt;&gt;"API Send Document Normal",CT$25&lt;&gt;"API Send Document External",CT$25&lt;&gt;"Manual Sign",$B$25&lt;&gt;"Option for Send Document :",CT$25&lt;&gt;"")</formula>
    </cfRule>
  </conditionalFormatting>
  <conditionalFormatting sqref="CU40">
    <cfRule type="expression" dxfId="5" priority="2953">
      <formula>AND(CU$25&lt;&gt;"API Send Document Normal",CU$25&lt;&gt;"API Send Document External",CU$25&lt;&gt;"Manual Sign",$B$25&lt;&gt;"Option for Send Document :",CU$25&lt;&gt;"")</formula>
    </cfRule>
  </conditionalFormatting>
  <conditionalFormatting sqref="CV40">
    <cfRule type="expression" dxfId="5" priority="2827">
      <formula>AND(CV$25&lt;&gt;"API Send Document Normal",CV$25&lt;&gt;"API Send Document External",CV$25&lt;&gt;"Manual Sign",$B$25&lt;&gt;"Option for Send Document :",CV$25&lt;&gt;"")</formula>
    </cfRule>
  </conditionalFormatting>
  <conditionalFormatting sqref="CW40">
    <cfRule type="expression" dxfId="5" priority="2701">
      <formula>AND(CW$25&lt;&gt;"API Send Document Normal",CW$25&lt;&gt;"API Send Document External",CW$25&lt;&gt;"Manual Sign",$B$25&lt;&gt;"Option for Send Document :",CW$25&lt;&gt;"")</formula>
    </cfRule>
  </conditionalFormatting>
  <conditionalFormatting sqref="CX40">
    <cfRule type="expression" dxfId="5" priority="2575">
      <formula>AND(CX$25&lt;&gt;"API Send Document Normal",CX$25&lt;&gt;"API Send Document External",CX$25&lt;&gt;"Manual Sign",$B$25&lt;&gt;"Option for Send Document :",CX$25&lt;&gt;"")</formula>
    </cfRule>
  </conditionalFormatting>
  <conditionalFormatting sqref="CY40">
    <cfRule type="expression" dxfId="5" priority="2449">
      <formula>AND(CY$25&lt;&gt;"API Send Document Normal",CY$25&lt;&gt;"API Send Document External",CY$25&lt;&gt;"Manual Sign",$B$25&lt;&gt;"Option for Send Document :",CY$25&lt;&gt;"")</formula>
    </cfRule>
  </conditionalFormatting>
  <conditionalFormatting sqref="CZ40">
    <cfRule type="expression" dxfId="5" priority="2313">
      <formula>AND(CZ$25&lt;&gt;"API Send Document Normal",CZ$25&lt;&gt;"API Send Document External",CZ$25&lt;&gt;"Manual Sign",$B$25&lt;&gt;"Option for Send Document :",CZ$25&lt;&gt;"")</formula>
    </cfRule>
  </conditionalFormatting>
  <conditionalFormatting sqref="DA40">
    <cfRule type="expression" dxfId="5" priority="2185">
      <formula>AND(DA$25&lt;&gt;"API Send Document Normal",DA$25&lt;&gt;"API Send Document External",DA$25&lt;&gt;"Manual Sign",$B$25&lt;&gt;"Option for Send Document :",DA$25&lt;&gt;"")</formula>
    </cfRule>
  </conditionalFormatting>
  <conditionalFormatting sqref="DB40">
    <cfRule type="expression" dxfId="5" priority="2057">
      <formula>AND(DB$25&lt;&gt;"API Send Document Normal",DB$25&lt;&gt;"API Send Document External",DB$25&lt;&gt;"Manual Sign",$B$25&lt;&gt;"Option for Send Document :",DB$25&lt;&gt;"")</formula>
    </cfRule>
  </conditionalFormatting>
  <conditionalFormatting sqref="DC40">
    <cfRule type="expression" dxfId="5" priority="1929">
      <formula>AND(DC$25&lt;&gt;"API Send Document Normal",DC$25&lt;&gt;"API Send Document External",DC$25&lt;&gt;"Manual Sign",$B$25&lt;&gt;"Option for Send Document :",DC$25&lt;&gt;"")</formula>
    </cfRule>
  </conditionalFormatting>
  <conditionalFormatting sqref="DD40">
    <cfRule type="expression" dxfId="5" priority="1801">
      <formula>AND(DD$25&lt;&gt;"API Send Document Normal",DD$25&lt;&gt;"API Send Document External",DD$25&lt;&gt;"Manual Sign",$B$25&lt;&gt;"Option for Send Document :",DD$25&lt;&gt;"")</formula>
    </cfRule>
  </conditionalFormatting>
  <conditionalFormatting sqref="DE40">
    <cfRule type="expression" dxfId="5" priority="1672">
      <formula>AND(DE$25&lt;&gt;"API Send Document Normal",DE$25&lt;&gt;"API Send Document External",DE$25&lt;&gt;"Manual Sign",$B$25&lt;&gt;"Option for Send Document :",DE$25&lt;&gt;"")</formula>
    </cfRule>
  </conditionalFormatting>
  <conditionalFormatting sqref="DF40">
    <cfRule type="expression" dxfId="5" priority="1543">
      <formula>AND(DF$25&lt;&gt;"API Send Document Normal",DF$25&lt;&gt;"API Send Document External",DF$25&lt;&gt;"Manual Sign",$B$25&lt;&gt;"Option for Send Document :",DF$25&lt;&gt;"")</formula>
    </cfRule>
  </conditionalFormatting>
  <conditionalFormatting sqref="DG40">
    <cfRule type="expression" dxfId="5" priority="1414">
      <formula>AND(DG$25&lt;&gt;"API Send Document Normal",DG$25&lt;&gt;"API Send Document External",DG$25&lt;&gt;"Manual Sign",$B$25&lt;&gt;"Option for Send Document :",DG$25&lt;&gt;"")</formula>
    </cfRule>
  </conditionalFormatting>
  <conditionalFormatting sqref="DH40">
    <cfRule type="expression" dxfId="5" priority="1285">
      <formula>AND(DH$25&lt;&gt;"API Send Document Normal",DH$25&lt;&gt;"API Send Document External",DH$25&lt;&gt;"Manual Sign",$B$25&lt;&gt;"Option for Send Document :",DH$25&lt;&gt;"")</formula>
    </cfRule>
  </conditionalFormatting>
  <conditionalFormatting sqref="DI40">
    <cfRule type="expression" dxfId="5" priority="1156">
      <formula>AND(DI$25&lt;&gt;"API Send Document Normal",DI$25&lt;&gt;"API Send Document External",DI$25&lt;&gt;"Manual Sign",$B$25&lt;&gt;"Option for Send Document :",DI$25&lt;&gt;"")</formula>
    </cfRule>
  </conditionalFormatting>
  <conditionalFormatting sqref="DJ40">
    <cfRule type="expression" dxfId="5" priority="1036">
      <formula>AND(DJ$25&lt;&gt;"API Send Document Normal",DJ$25&lt;&gt;"API Send Document External",DJ$25&lt;&gt;"Manual Sign",$B$25&lt;&gt;"Option for Send Document :",DJ$25&lt;&gt;"")</formula>
    </cfRule>
  </conditionalFormatting>
  <conditionalFormatting sqref="DK40">
    <cfRule type="expression" dxfId="5" priority="908">
      <formula>AND(DK$25&lt;&gt;"API Send Document Normal",DK$25&lt;&gt;"API Send Document External",DK$25&lt;&gt;"Manual Sign",$B$25&lt;&gt;"Option for Send Document :",DK$25&lt;&gt;"")</formula>
    </cfRule>
  </conditionalFormatting>
  <conditionalFormatting sqref="DL40">
    <cfRule type="expression" dxfId="5" priority="780">
      <formula>AND(DL$25&lt;&gt;"API Send Document Normal",DL$25&lt;&gt;"API Send Document External",DL$25&lt;&gt;"Manual Sign",$B$25&lt;&gt;"Option for Send Document :",DL$25&lt;&gt;"")</formula>
    </cfRule>
  </conditionalFormatting>
  <conditionalFormatting sqref="DM40">
    <cfRule type="expression" dxfId="5" priority="652">
      <formula>AND(DM$25&lt;&gt;"API Send Document Normal",DM$25&lt;&gt;"API Send Document External",DM$25&lt;&gt;"Manual Sign",$B$25&lt;&gt;"Option for Send Document :",DM$25&lt;&gt;"")</formula>
    </cfRule>
  </conditionalFormatting>
  <conditionalFormatting sqref="DN40">
    <cfRule type="expression" dxfId="5" priority="524">
      <formula>AND(DN$25&lt;&gt;"API Send Document Normal",DN$25&lt;&gt;"API Send Document External",DN$25&lt;&gt;"Manual Sign",$B$25&lt;&gt;"Option for Send Document :",DN$25&lt;&gt;"")</formula>
    </cfRule>
  </conditionalFormatting>
  <conditionalFormatting sqref="DO40">
    <cfRule type="expression" dxfId="5" priority="396">
      <formula>AND(DO$25&lt;&gt;"API Send Document Normal",DO$25&lt;&gt;"API Send Document External",DO$25&lt;&gt;"Manual Sign",$B$25&lt;&gt;"Option for Send Document :",DO$25&lt;&gt;"")</formula>
    </cfRule>
  </conditionalFormatting>
  <conditionalFormatting sqref="DP40">
    <cfRule type="expression" dxfId="5" priority="268">
      <formula>AND(DP$25&lt;&gt;"API Send Document Normal",DP$25&lt;&gt;"API Send Document External",DP$25&lt;&gt;"Manual Sign",$B$25&lt;&gt;"Option for Send Document :",DP$25&lt;&gt;"")</formula>
    </cfRule>
  </conditionalFormatting>
  <conditionalFormatting sqref="DQ40">
    <cfRule type="expression" dxfId="5" priority="140">
      <formula>AND(DQ$25&lt;&gt;"API Send Document Normal",DQ$25&lt;&gt;"API Send Document External",DQ$25&lt;&gt;"Manual Sign",$B$25&lt;&gt;"Option for Send Document :",DQ$25&lt;&gt;"")</formula>
    </cfRule>
  </conditionalFormatting>
  <conditionalFormatting sqref="DR40:DS40">
    <cfRule type="expression" dxfId="5" priority="5">
      <formula>AND(DR$25&lt;&gt;"API Send Document Normal",DR$25&lt;&gt;"API Send Document External",DR$25&lt;&gt;"Manual Sign",$B$25&lt;&gt;"Option for Send Document :",DR$25&lt;&gt;"")</formula>
    </cfRule>
  </conditionalFormatting>
  <conditionalFormatting sqref="DT40">
    <cfRule type="expression" dxfId="5" priority="17731">
      <formula>AND(DT$25&lt;&gt;"API Send Document Normal",DT$25&lt;&gt;"API Send Document External",$B$25&lt;&gt;"Option for Send Document :",DT$25&lt;&gt;"")</formula>
    </cfRule>
  </conditionalFormatting>
  <conditionalFormatting sqref="DV40">
    <cfRule type="expression" dxfId="5" priority="17477">
      <formula>AND(DV$25&lt;&gt;"API Send Document Normal",DV$25&lt;&gt;"API Send Document External",$B$25&lt;&gt;"Option for Send Document :",DV$25&lt;&gt;"")</formula>
    </cfRule>
  </conditionalFormatting>
  <conditionalFormatting sqref="DW40">
    <cfRule type="expression" dxfId="5" priority="17350">
      <formula>AND(DW$25&lt;&gt;"API Send Document Normal",DW$25&lt;&gt;"API Send Document External",$B$25&lt;&gt;"Option for Send Document :",DW$25&lt;&gt;"")</formula>
    </cfRule>
  </conditionalFormatting>
  <conditionalFormatting sqref="DX40">
    <cfRule type="expression" dxfId="5" priority="17186">
      <formula>AND(DX$25&lt;&gt;"API Send Document Normal",DX$25&lt;&gt;"API Send Document External",$B$25&lt;&gt;"Option for Send Document :",DX$25&lt;&gt;"")</formula>
    </cfRule>
  </conditionalFormatting>
  <conditionalFormatting sqref="DZ40">
    <cfRule type="expression" dxfId="5" priority="18121">
      <formula>AND(DZ$25&lt;&gt;"API Send Document Normal",DZ$25&lt;&gt;"API Send Document External",$B$25&lt;&gt;"Option for Send Document :",DZ$25&lt;&gt;"")</formula>
    </cfRule>
  </conditionalFormatting>
  <conditionalFormatting sqref="EB40">
    <cfRule type="expression" dxfId="5" priority="17871">
      <formula>AND(EB$25&lt;&gt;"API Send Document Normal",EB$25&lt;&gt;"API Send Document External",$B$25&lt;&gt;"Option for Send Document :",EB$25&lt;&gt;"")</formula>
    </cfRule>
  </conditionalFormatting>
  <conditionalFormatting sqref="EF40">
    <cfRule type="expression" dxfId="5" priority="30736">
      <formula>AND(EF$25&lt;&gt;"API Send Document Normal",EF$25&lt;&gt;"API Send Document External",$B$25&lt;&gt;"Option for Send Document :",EF$25&lt;&gt;"")</formula>
    </cfRule>
  </conditionalFormatting>
  <conditionalFormatting sqref="EG40">
    <cfRule type="expression" dxfId="5" priority="30600">
      <formula>AND(EG$25&lt;&gt;"API Send Document Normal",EG$25&lt;&gt;"API Send Document External",$B$25&lt;&gt;"Option for Send Document :",EG$25&lt;&gt;"")</formula>
    </cfRule>
  </conditionalFormatting>
  <conditionalFormatting sqref="EH40">
    <cfRule type="expression" dxfId="5" priority="30477">
      <formula>AND(EH$25&lt;&gt;"API Send Document Normal",EH$25&lt;&gt;"API Send Document External",$B$25&lt;&gt;"Option for Send Document :",EH$25&lt;&gt;"")</formula>
    </cfRule>
  </conditionalFormatting>
  <conditionalFormatting sqref="EI40">
    <cfRule type="expression" dxfId="5" priority="30354">
      <formula>AND(EI$25&lt;&gt;"API Send Document Normal",EI$25&lt;&gt;"API Send Document External",$B$25&lt;&gt;"Option for Send Document :",EI$25&lt;&gt;"")</formula>
    </cfRule>
  </conditionalFormatting>
  <conditionalFormatting sqref="EJ40">
    <cfRule type="expression" dxfId="5" priority="30216">
      <formula>AND(EJ$25&lt;&gt;"API Send Document Normal",EJ$25&lt;&gt;"API Send Document External",$B$25&lt;&gt;"Option for Send Document :",EJ$25&lt;&gt;"")</formula>
    </cfRule>
  </conditionalFormatting>
  <conditionalFormatting sqref="EK40">
    <cfRule type="expression" dxfId="5" priority="30093">
      <formula>AND(EK$25&lt;&gt;"API Send Document Normal",EK$25&lt;&gt;"API Send Document External",$B$25&lt;&gt;"Option for Send Document :",EK$25&lt;&gt;"")</formula>
    </cfRule>
  </conditionalFormatting>
  <conditionalFormatting sqref="EL40">
    <cfRule type="expression" dxfId="5" priority="29970">
      <formula>AND(EL$25&lt;&gt;"API Send Document Normal",EL$25&lt;&gt;"API Send Document External",$B$25&lt;&gt;"Option for Send Document :",EL$25&lt;&gt;"")</formula>
    </cfRule>
  </conditionalFormatting>
  <conditionalFormatting sqref="EM40">
    <cfRule type="expression" dxfId="5" priority="29847">
      <formula>AND(EM$25&lt;&gt;"API Send Document Normal",EM$25&lt;&gt;"API Send Document External",$B$25&lt;&gt;"Option for Send Document :",EM$25&lt;&gt;"")</formula>
    </cfRule>
  </conditionalFormatting>
  <conditionalFormatting sqref="EN40">
    <cfRule type="expression" dxfId="5" priority="29724">
      <formula>AND(EN$25&lt;&gt;"API Send Document Normal",EN$25&lt;&gt;"API Send Document External",$B$25&lt;&gt;"Option for Send Document :",EN$25&lt;&gt;"")</formula>
    </cfRule>
  </conditionalFormatting>
  <conditionalFormatting sqref="EO40">
    <cfRule type="expression" dxfId="5" priority="29601">
      <formula>AND(EO$25&lt;&gt;"API Send Document Normal",EO$25&lt;&gt;"API Send Document External",$B$25&lt;&gt;"Option for Send Document :",EO$25&lt;&gt;"")</formula>
    </cfRule>
  </conditionalFormatting>
  <conditionalFormatting sqref="EP40">
    <cfRule type="expression" dxfId="5" priority="29478">
      <formula>AND(EP$25&lt;&gt;"API Send Document Normal",EP$25&lt;&gt;"API Send Document External",$B$25&lt;&gt;"Option for Send Document :",EP$25&lt;&gt;"")</formula>
    </cfRule>
  </conditionalFormatting>
  <conditionalFormatting sqref="EQ40">
    <cfRule type="expression" dxfId="5" priority="29355">
      <formula>AND(EQ$25&lt;&gt;"API Send Document Normal",EQ$25&lt;&gt;"API Send Document External",$B$25&lt;&gt;"Option for Send Document :",EQ$25&lt;&gt;"")</formula>
    </cfRule>
  </conditionalFormatting>
  <conditionalFormatting sqref="ER40">
    <cfRule type="expression" dxfId="5" priority="29232">
      <formula>AND(ER$25&lt;&gt;"API Send Document Normal",ER$25&lt;&gt;"API Send Document External",$B$25&lt;&gt;"Option for Send Document :",ER$25&lt;&gt;"")</formula>
    </cfRule>
  </conditionalFormatting>
  <conditionalFormatting sqref="ES40">
    <cfRule type="expression" dxfId="5" priority="29109">
      <formula>AND(ES$25&lt;&gt;"API Send Document Normal",ES$25&lt;&gt;"API Send Document External",$B$25&lt;&gt;"Option for Send Document :",ES$25&lt;&gt;"")</formula>
    </cfRule>
  </conditionalFormatting>
  <conditionalFormatting sqref="ET40">
    <cfRule type="expression" dxfId="5" priority="28986">
      <formula>AND(ET$25&lt;&gt;"API Send Document Normal",ET$25&lt;&gt;"API Send Document External",$B$25&lt;&gt;"Option for Send Document :",ET$25&lt;&gt;"")</formula>
    </cfRule>
  </conditionalFormatting>
  <conditionalFormatting sqref="EU40">
    <cfRule type="expression" dxfId="5" priority="28863">
      <formula>AND(EU$25&lt;&gt;"API Send Document Normal",EU$25&lt;&gt;"API Send Document External",$B$25&lt;&gt;"Option for Send Document :",EU$25&lt;&gt;"")</formula>
    </cfRule>
  </conditionalFormatting>
  <conditionalFormatting sqref="EV40">
    <cfRule type="expression" dxfId="5" priority="28740">
      <formula>AND(EV$25&lt;&gt;"API Send Document Normal",EV$25&lt;&gt;"API Send Document External",$B$25&lt;&gt;"Option for Send Document :",EV$25&lt;&gt;"")</formula>
    </cfRule>
  </conditionalFormatting>
  <conditionalFormatting sqref="EW40">
    <cfRule type="expression" dxfId="5" priority="28617">
      <formula>AND(EW$25&lt;&gt;"API Send Document Normal",EW$25&lt;&gt;"API Send Document External",$B$25&lt;&gt;"Option for Send Document :",EW$25&lt;&gt;"")</formula>
    </cfRule>
  </conditionalFormatting>
  <conditionalFormatting sqref="EX40">
    <cfRule type="expression" dxfId="5" priority="28494">
      <formula>AND(EX$25&lt;&gt;"API Send Document Normal",EX$25&lt;&gt;"API Send Document External",$B$25&lt;&gt;"Option for Send Document :",EX$25&lt;&gt;"")</formula>
    </cfRule>
  </conditionalFormatting>
  <conditionalFormatting sqref="EY40">
    <cfRule type="expression" dxfId="5" priority="28371">
      <formula>AND(EY$25&lt;&gt;"API Send Document Normal",EY$25&lt;&gt;"API Send Document External",$B$25&lt;&gt;"Option for Send Document :",EY$25&lt;&gt;"")</formula>
    </cfRule>
  </conditionalFormatting>
  <conditionalFormatting sqref="EZ40">
    <cfRule type="expression" dxfId="5" priority="28248">
      <formula>AND(EZ$25&lt;&gt;"API Send Document Normal",EZ$25&lt;&gt;"API Send Document External",$B$25&lt;&gt;"Option for Send Document :",EZ$25&lt;&gt;"")</formula>
    </cfRule>
  </conditionalFormatting>
  <conditionalFormatting sqref="FA40">
    <cfRule type="expression" dxfId="5" priority="28125">
      <formula>AND(FA$25&lt;&gt;"API Send Document Normal",FA$25&lt;&gt;"API Send Document External",$B$25&lt;&gt;"Option for Send Document :",FA$25&lt;&gt;"")</formula>
    </cfRule>
  </conditionalFormatting>
  <conditionalFormatting sqref="FB40">
    <cfRule type="expression" dxfId="5" priority="28002">
      <formula>AND(FB$25&lt;&gt;"API Send Document Normal",FB$25&lt;&gt;"API Send Document External",$B$25&lt;&gt;"Option for Send Document :",FB$25&lt;&gt;"")</formula>
    </cfRule>
  </conditionalFormatting>
  <conditionalFormatting sqref="FC40">
    <cfRule type="expression" dxfId="5" priority="27879">
      <formula>AND(FC$25&lt;&gt;"API Send Document Normal",FC$25&lt;&gt;"API Send Document External",$B$25&lt;&gt;"Option for Send Document :",FC$25&lt;&gt;"")</formula>
    </cfRule>
  </conditionalFormatting>
  <conditionalFormatting sqref="FD40">
    <cfRule type="expression" dxfId="5" priority="27756">
      <formula>AND(FD$25&lt;&gt;"API Send Document Normal",FD$25&lt;&gt;"API Send Document External",$B$25&lt;&gt;"Option for Send Document :",FD$25&lt;&gt;"")</formula>
    </cfRule>
  </conditionalFormatting>
  <conditionalFormatting sqref="FE40">
    <cfRule type="expression" dxfId="5" priority="27633">
      <formula>AND(FE$25&lt;&gt;"API Send Document Normal",FE$25&lt;&gt;"API Send Document External",$B$25&lt;&gt;"Option for Send Document :",FE$25&lt;&gt;"")</formula>
    </cfRule>
  </conditionalFormatting>
  <conditionalFormatting sqref="FF40">
    <cfRule type="expression" dxfId="5" priority="27510">
      <formula>AND(FF$25&lt;&gt;"API Send Document Normal",FF$25&lt;&gt;"API Send Document External",$B$25&lt;&gt;"Option for Send Document :",FF$25&lt;&gt;"")</formula>
    </cfRule>
  </conditionalFormatting>
  <conditionalFormatting sqref="FG40">
    <cfRule type="expression" dxfId="5" priority="27387">
      <formula>AND(FG$25&lt;&gt;"API Send Document Normal",FG$25&lt;&gt;"API Send Document External",$B$25&lt;&gt;"Option for Send Document :",FG$25&lt;&gt;"")</formula>
    </cfRule>
  </conditionalFormatting>
  <conditionalFormatting sqref="FH40">
    <cfRule type="expression" dxfId="5" priority="27264">
      <formula>AND(FH$25&lt;&gt;"API Send Document Normal",FH$25&lt;&gt;"API Send Document External",$B$25&lt;&gt;"Option for Send Document :",FH$25&lt;&gt;"")</formula>
    </cfRule>
  </conditionalFormatting>
  <conditionalFormatting sqref="FI40">
    <cfRule type="expression" dxfId="5" priority="27141">
      <formula>AND(FI$25&lt;&gt;"API Send Document Normal",FI$25&lt;&gt;"API Send Document External",$B$25&lt;&gt;"Option for Send Document :",FI$25&lt;&gt;"")</formula>
    </cfRule>
  </conditionalFormatting>
  <conditionalFormatting sqref="FJ40">
    <cfRule type="expression" dxfId="5" priority="27018">
      <formula>AND(FJ$25&lt;&gt;"API Send Document Normal",FJ$25&lt;&gt;"API Send Document External",$B$25&lt;&gt;"Option for Send Document :",FJ$25&lt;&gt;"")</formula>
    </cfRule>
  </conditionalFormatting>
  <conditionalFormatting sqref="FK40">
    <cfRule type="expression" dxfId="5" priority="26895">
      <formula>AND(FK$25&lt;&gt;"API Send Document Normal",FK$25&lt;&gt;"API Send Document External",$B$25&lt;&gt;"Option for Send Document :",FK$25&lt;&gt;"")</formula>
    </cfRule>
  </conditionalFormatting>
  <conditionalFormatting sqref="FL40">
    <cfRule type="expression" dxfId="5" priority="26772">
      <formula>AND(FL$25&lt;&gt;"API Send Document Normal",FL$25&lt;&gt;"API Send Document External",$B$25&lt;&gt;"Option for Send Document :",FL$25&lt;&gt;"")</formula>
    </cfRule>
  </conditionalFormatting>
  <conditionalFormatting sqref="FM40">
    <cfRule type="expression" dxfId="5" priority="26649">
      <formula>AND(FM$25&lt;&gt;"API Send Document Normal",FM$25&lt;&gt;"API Send Document External",$B$25&lt;&gt;"Option for Send Document :",FM$25&lt;&gt;"")</formula>
    </cfRule>
  </conditionalFormatting>
  <conditionalFormatting sqref="FN40">
    <cfRule type="expression" dxfId="5" priority="26526">
      <formula>AND(FN$25&lt;&gt;"API Send Document Normal",FN$25&lt;&gt;"API Send Document External",$B$25&lt;&gt;"Option for Send Document :",FN$25&lt;&gt;"")</formula>
    </cfRule>
  </conditionalFormatting>
  <conditionalFormatting sqref="FO40">
    <cfRule type="expression" dxfId="5" priority="26403">
      <formula>AND(FO$25&lt;&gt;"API Send Document Normal",FO$25&lt;&gt;"API Send Document External",$B$25&lt;&gt;"Option for Send Document :",FO$25&lt;&gt;"")</formula>
    </cfRule>
  </conditionalFormatting>
  <conditionalFormatting sqref="FP40">
    <cfRule type="expression" dxfId="5" priority="26280">
      <formula>AND(FP$25&lt;&gt;"API Send Document Normal",FP$25&lt;&gt;"API Send Document External",$B$25&lt;&gt;"Option for Send Document :",FP$25&lt;&gt;"")</formula>
    </cfRule>
  </conditionalFormatting>
  <conditionalFormatting sqref="FQ40">
    <cfRule type="expression" dxfId="5" priority="26157">
      <formula>AND(FQ$25&lt;&gt;"API Send Document Normal",FQ$25&lt;&gt;"API Send Document External",$B$25&lt;&gt;"Option for Send Document :",FQ$25&lt;&gt;"")</formula>
    </cfRule>
  </conditionalFormatting>
  <conditionalFormatting sqref="FR40">
    <cfRule type="expression" dxfId="5" priority="26034">
      <formula>AND(FR$25&lt;&gt;"API Send Document Normal",FR$25&lt;&gt;"API Send Document External",$B$25&lt;&gt;"Option for Send Document :",FR$25&lt;&gt;"")</formula>
    </cfRule>
  </conditionalFormatting>
  <conditionalFormatting sqref="FS40">
    <cfRule type="expression" dxfId="5" priority="25911">
      <formula>AND(FS$25&lt;&gt;"API Send Document Normal",FS$25&lt;&gt;"API Send Document External",$B$25&lt;&gt;"Option for Send Document :",FS$25&lt;&gt;"")</formula>
    </cfRule>
  </conditionalFormatting>
  <conditionalFormatting sqref="FT40">
    <cfRule type="expression" dxfId="5" priority="25788">
      <formula>AND(FT$25&lt;&gt;"API Send Document Normal",FT$25&lt;&gt;"API Send Document External",$B$25&lt;&gt;"Option for Send Document :",FT$25&lt;&gt;"")</formula>
    </cfRule>
  </conditionalFormatting>
  <conditionalFormatting sqref="FU40">
    <cfRule type="expression" dxfId="5" priority="25665">
      <formula>AND(FU$25&lt;&gt;"API Send Document Normal",FU$25&lt;&gt;"API Send Document External",$B$25&lt;&gt;"Option for Send Document :",FU$25&lt;&gt;"")</formula>
    </cfRule>
  </conditionalFormatting>
  <conditionalFormatting sqref="FV40">
    <cfRule type="expression" dxfId="5" priority="25419">
      <formula>AND(FV$25&lt;&gt;"API Send Document Normal",FV$25&lt;&gt;"API Send Document External",$B$25&lt;&gt;"Option for Send Document :",FV$25&lt;&gt;"")</formula>
    </cfRule>
  </conditionalFormatting>
  <conditionalFormatting sqref="FW40">
    <cfRule type="expression" dxfId="5" priority="25296">
      <formula>AND(FW$25&lt;&gt;"API Send Document Normal",FW$25&lt;&gt;"API Send Document External",$B$25&lt;&gt;"Option for Send Document :",FW$25&lt;&gt;"")</formula>
    </cfRule>
  </conditionalFormatting>
  <conditionalFormatting sqref="FX40">
    <cfRule type="expression" dxfId="5" priority="25173">
      <formula>AND(FX$25&lt;&gt;"API Send Document Normal",FX$25&lt;&gt;"API Send Document External",$B$25&lt;&gt;"Option for Send Document :",FX$25&lt;&gt;"")</formula>
    </cfRule>
  </conditionalFormatting>
  <conditionalFormatting sqref="FY40">
    <cfRule type="expression" dxfId="5" priority="25050">
      <formula>AND(FY$25&lt;&gt;"API Send Document Normal",FY$25&lt;&gt;"API Send Document External",$B$25&lt;&gt;"Option for Send Document :",FY$25&lt;&gt;"")</formula>
    </cfRule>
  </conditionalFormatting>
  <conditionalFormatting sqref="FZ40">
    <cfRule type="expression" dxfId="5" priority="24927">
      <formula>AND(FZ$25&lt;&gt;"API Send Document Normal",FZ$25&lt;&gt;"API Send Document External",$B$25&lt;&gt;"Option for Send Document :",FZ$25&lt;&gt;"")</formula>
    </cfRule>
  </conditionalFormatting>
  <conditionalFormatting sqref="GA40">
    <cfRule type="expression" dxfId="5" priority="24804">
      <formula>AND(GA$25&lt;&gt;"API Send Document Normal",GA$25&lt;&gt;"API Send Document External",$B$25&lt;&gt;"Option for Send Document :",GA$25&lt;&gt;"")</formula>
    </cfRule>
  </conditionalFormatting>
  <conditionalFormatting sqref="GB40">
    <cfRule type="expression" dxfId="5" priority="24681">
      <formula>AND(GB$25&lt;&gt;"API Send Document Normal",GB$25&lt;&gt;"API Send Document External",$B$25&lt;&gt;"Option for Send Document :",GB$25&lt;&gt;"")</formula>
    </cfRule>
  </conditionalFormatting>
  <conditionalFormatting sqref="GC40">
    <cfRule type="expression" dxfId="5" priority="24558">
      <formula>AND(GC$25&lt;&gt;"API Send Document Normal",GC$25&lt;&gt;"API Send Document External",$B$25&lt;&gt;"Option for Send Document :",GC$25&lt;&gt;"")</formula>
    </cfRule>
  </conditionalFormatting>
  <conditionalFormatting sqref="GD40">
    <cfRule type="expression" dxfId="5" priority="24435">
      <formula>AND(GD$25&lt;&gt;"API Send Document Normal",GD$25&lt;&gt;"API Send Document External",$B$25&lt;&gt;"Option for Send Document :",GD$25&lt;&gt;"")</formula>
    </cfRule>
  </conditionalFormatting>
  <conditionalFormatting sqref="GE40">
    <cfRule type="expression" dxfId="5" priority="24312">
      <formula>AND(GE$25&lt;&gt;"API Send Document Normal",GE$25&lt;&gt;"API Send Document External",$B$25&lt;&gt;"Option for Send Document :",GE$25&lt;&gt;"")</formula>
    </cfRule>
  </conditionalFormatting>
  <conditionalFormatting sqref="GF40">
    <cfRule type="expression" dxfId="5" priority="24189">
      <formula>AND(GF$25&lt;&gt;"API Send Document Normal",GF$25&lt;&gt;"API Send Document External",$B$25&lt;&gt;"Option for Send Document :",GF$25&lt;&gt;"")</formula>
    </cfRule>
  </conditionalFormatting>
  <conditionalFormatting sqref="GG40">
    <cfRule type="expression" dxfId="5" priority="24066">
      <formula>AND(GG$25&lt;&gt;"API Send Document Normal",GG$25&lt;&gt;"API Send Document External",$B$25&lt;&gt;"Option for Send Document :",GG$25&lt;&gt;"")</formula>
    </cfRule>
  </conditionalFormatting>
  <conditionalFormatting sqref="GH40">
    <cfRule type="expression" dxfId="5" priority="23943">
      <formula>AND(GH$25&lt;&gt;"API Send Document Normal",GH$25&lt;&gt;"API Send Document External",$B$25&lt;&gt;"Option for Send Document :",GH$25&lt;&gt;"")</formula>
    </cfRule>
  </conditionalFormatting>
  <conditionalFormatting sqref="GI40">
    <cfRule type="expression" dxfId="5" priority="23820">
      <formula>AND(GI$25&lt;&gt;"API Send Document Normal",GI$25&lt;&gt;"API Send Document External",$B$25&lt;&gt;"Option for Send Document :",GI$25&lt;&gt;"")</formula>
    </cfRule>
  </conditionalFormatting>
  <conditionalFormatting sqref="GK40">
    <cfRule type="expression" dxfId="5" priority="23420">
      <formula>AND(GK$25&lt;&gt;"API Send Document Normal",GK$25&lt;&gt;"API Send Document External",$B$25&lt;&gt;"Option for Send Document :",GK$25&lt;&gt;"")</formula>
    </cfRule>
  </conditionalFormatting>
  <conditionalFormatting sqref="GL40">
    <cfRule type="expression" dxfId="5" priority="23299">
      <formula>AND(GL$25&lt;&gt;"API Send Document Normal",GL$25&lt;&gt;"API Send Document External",$B$25&lt;&gt;"Option for Send Document :",GL$25&lt;&gt;"")</formula>
    </cfRule>
  </conditionalFormatting>
  <conditionalFormatting sqref="GM40">
    <cfRule type="expression" dxfId="5" priority="23178">
      <formula>AND(GM$25&lt;&gt;"API Send Document Normal",GM$25&lt;&gt;"API Send Document External",$B$25&lt;&gt;"Option for Send Document :",GM$25&lt;&gt;"")</formula>
    </cfRule>
  </conditionalFormatting>
  <conditionalFormatting sqref="GN40">
    <cfRule type="expression" dxfId="5" priority="23051">
      <formula>AND(GN$25&lt;&gt;"API Send Document Normal",GN$25&lt;&gt;"API Send Document External",$B$25&lt;&gt;"Option for Send Document :",GN$25&lt;&gt;"")</formula>
    </cfRule>
  </conditionalFormatting>
  <conditionalFormatting sqref="GO40">
    <cfRule type="expression" dxfId="5" priority="22929">
      <formula>AND(GO$25&lt;&gt;"API Send Document Normal",GO$25&lt;&gt;"API Send Document External",$B$25&lt;&gt;"Option for Send Document :",GO$25&lt;&gt;"")</formula>
    </cfRule>
  </conditionalFormatting>
  <conditionalFormatting sqref="GP40">
    <cfRule type="expression" dxfId="5" priority="22807">
      <formula>AND(GP$25&lt;&gt;"API Send Document Normal",GP$25&lt;&gt;"API Send Document External",$B$25&lt;&gt;"Option for Send Document :",GP$25&lt;&gt;"")</formula>
    </cfRule>
  </conditionalFormatting>
  <conditionalFormatting sqref="GQ40">
    <cfRule type="expression" dxfId="5" priority="22685">
      <formula>AND(GQ$25&lt;&gt;"API Send Document Normal",GQ$25&lt;&gt;"API Send Document External",$B$25&lt;&gt;"Option for Send Document :",GQ$25&lt;&gt;"")</formula>
    </cfRule>
  </conditionalFormatting>
  <conditionalFormatting sqref="GR40">
    <cfRule type="expression" dxfId="5" priority="22563">
      <formula>AND(GR$25&lt;&gt;"API Send Document Normal",GR$25&lt;&gt;"API Send Document External",$B$25&lt;&gt;"Option for Send Document :",GR$25&lt;&gt;"")</formula>
    </cfRule>
  </conditionalFormatting>
  <conditionalFormatting sqref="GS40">
    <cfRule type="expression" dxfId="5" priority="22443">
      <formula>AND(GS$25&lt;&gt;"API Send Document Normal",GS$25&lt;&gt;"API Send Document External",$B$25&lt;&gt;"Option for Send Document :",GS$25&lt;&gt;"")</formula>
    </cfRule>
  </conditionalFormatting>
  <conditionalFormatting sqref="GT40">
    <cfRule type="expression" dxfId="5" priority="22341">
      <formula>AND(GT$25&lt;&gt;"API Send Document Normal",GT$25&lt;&gt;"API Send Document External",$B$25&lt;&gt;"Option for Send Document :",GT$25&lt;&gt;"")</formula>
    </cfRule>
  </conditionalFormatting>
  <conditionalFormatting sqref="GU40">
    <cfRule type="expression" dxfId="5" priority="22239">
      <formula>AND(GU$25&lt;&gt;"API Send Document Normal",GU$25&lt;&gt;"API Send Document External",$B$25&lt;&gt;"Option for Send Document :",GU$25&lt;&gt;"")</formula>
    </cfRule>
  </conditionalFormatting>
  <conditionalFormatting sqref="GV40">
    <cfRule type="expression" dxfId="5" priority="22082">
      <formula>AND(GV$25&lt;&gt;"API Send Document Normal",GV$25&lt;&gt;"API Send Document External",$B$25&lt;&gt;"Option for Send Document :",GV$25&lt;&gt;"")</formula>
    </cfRule>
  </conditionalFormatting>
  <conditionalFormatting sqref="GW40">
    <cfRule type="expression" dxfId="5" priority="21963">
      <formula>AND(GW$25&lt;&gt;"API Send Document Normal",GW$25&lt;&gt;"API Send Document External",$B$25&lt;&gt;"Option for Send Document :",GW$25&lt;&gt;"")</formula>
    </cfRule>
  </conditionalFormatting>
  <conditionalFormatting sqref="GX40">
    <cfRule type="expression" dxfId="5" priority="21866">
      <formula>AND(GX$25&lt;&gt;"API Send Document Normal",GX$25&lt;&gt;"API Send Document External",$B$25&lt;&gt;"Option for Send Document :",GX$25&lt;&gt;"")</formula>
    </cfRule>
  </conditionalFormatting>
  <conditionalFormatting sqref="GY40">
    <cfRule type="expression" dxfId="5" priority="21769">
      <formula>AND(GY$25&lt;&gt;"API Send Document Normal",GY$25&lt;&gt;"API Send Document External",$B$25&lt;&gt;"Option for Send Document :",GY$25&lt;&gt;"")</formula>
    </cfRule>
  </conditionalFormatting>
  <conditionalFormatting sqref="GZ40">
    <cfRule type="expression" dxfId="5" priority="21601">
      <formula>AND(GZ$25&lt;&gt;"API Send Document Normal",GZ$25&lt;&gt;"API Send Document External",$B$25&lt;&gt;"Option for Send Document :",GZ$25&lt;&gt;"")</formula>
    </cfRule>
  </conditionalFormatting>
  <conditionalFormatting sqref="HA40">
    <cfRule type="expression" dxfId="5" priority="21479">
      <formula>AND(HA$25&lt;&gt;"API Send Document Normal",HA$25&lt;&gt;"API Send Document External",$B$25&lt;&gt;"Option for Send Document :",HA$25&lt;&gt;"")</formula>
    </cfRule>
  </conditionalFormatting>
  <conditionalFormatting sqref="HB40">
    <cfRule type="expression" dxfId="5" priority="21357">
      <formula>AND(HB$25&lt;&gt;"API Send Document Normal",HB$25&lt;&gt;"API Send Document External",$B$25&lt;&gt;"Option for Send Document :",HB$25&lt;&gt;"")</formula>
    </cfRule>
  </conditionalFormatting>
  <conditionalFormatting sqref="HC40">
    <cfRule type="expression" dxfId="5" priority="21235">
      <formula>AND(HC$25&lt;&gt;"API Send Document Normal",HC$25&lt;&gt;"API Send Document External",$B$25&lt;&gt;"Option for Send Document :",HC$25&lt;&gt;"")</formula>
    </cfRule>
  </conditionalFormatting>
  <conditionalFormatting sqref="HD40">
    <cfRule type="expression" dxfId="5" priority="21113">
      <formula>AND(HD$25&lt;&gt;"API Send Document Normal",HD$25&lt;&gt;"API Send Document External",$B$25&lt;&gt;"Option for Send Document :",HD$25&lt;&gt;"")</formula>
    </cfRule>
  </conditionalFormatting>
  <conditionalFormatting sqref="HE40">
    <cfRule type="expression" dxfId="5" priority="20993">
      <formula>AND(HE$25&lt;&gt;"API Send Document Normal",HE$25&lt;&gt;"API Send Document External",$B$25&lt;&gt;"Option for Send Document :",HE$25&lt;&gt;"")</formula>
    </cfRule>
  </conditionalFormatting>
  <conditionalFormatting sqref="HF40">
    <cfRule type="expression" dxfId="5" priority="20891">
      <formula>AND(HF$25&lt;&gt;"API Send Document Normal",HF$25&lt;&gt;"API Send Document External",$B$25&lt;&gt;"Option for Send Document :",HF$25&lt;&gt;"")</formula>
    </cfRule>
  </conditionalFormatting>
  <conditionalFormatting sqref="HG40">
    <cfRule type="expression" dxfId="5" priority="20789">
      <formula>AND(HG$25&lt;&gt;"API Send Document Normal",HG$25&lt;&gt;"API Send Document External",$B$25&lt;&gt;"Option for Send Document :",HG$25&lt;&gt;"")</formula>
    </cfRule>
  </conditionalFormatting>
  <conditionalFormatting sqref="HH40">
    <cfRule type="expression" dxfId="5" priority="20632">
      <formula>AND(HH$25&lt;&gt;"API Send Document Normal",HH$25&lt;&gt;"API Send Document External",$B$25&lt;&gt;"Option for Send Document :",HH$25&lt;&gt;"")</formula>
    </cfRule>
  </conditionalFormatting>
  <conditionalFormatting sqref="HI40">
    <cfRule type="expression" dxfId="5" priority="20513">
      <formula>AND(HI$25&lt;&gt;"API Send Document Normal",HI$25&lt;&gt;"API Send Document External",$B$25&lt;&gt;"Option for Send Document :",HI$25&lt;&gt;"")</formula>
    </cfRule>
  </conditionalFormatting>
  <conditionalFormatting sqref="HJ40">
    <cfRule type="expression" dxfId="5" priority="20416">
      <formula>AND(HJ$25&lt;&gt;"API Send Document Normal",HJ$25&lt;&gt;"API Send Document External",$B$25&lt;&gt;"Option for Send Document :",HJ$25&lt;&gt;"")</formula>
    </cfRule>
  </conditionalFormatting>
  <conditionalFormatting sqref="HK40">
    <cfRule type="expression" dxfId="5" priority="20319">
      <formula>AND(HK$25&lt;&gt;"API Send Document Normal",HK$25&lt;&gt;"API Send Document External",$B$25&lt;&gt;"Option for Send Document :",HK$25&lt;&gt;"")</formula>
    </cfRule>
  </conditionalFormatting>
  <conditionalFormatting sqref="HL40">
    <cfRule type="expression" dxfId="5" priority="20046">
      <formula>AND(HL$25&lt;&gt;"API Send Document Normal",HL$25&lt;&gt;"API Send Document External",$B$25&lt;&gt;"Option for Send Document :",HL$25&lt;&gt;"")</formula>
    </cfRule>
  </conditionalFormatting>
  <conditionalFormatting sqref="HM40">
    <cfRule type="expression" dxfId="5" priority="19920">
      <formula>AND(HM$25&lt;&gt;"API Send Document Normal",HM$25&lt;&gt;"API Send Document External",$B$25&lt;&gt;"Option for Send Document :",HM$25&lt;&gt;"")</formula>
    </cfRule>
  </conditionalFormatting>
  <conditionalFormatting sqref="HN40">
    <cfRule type="expression" dxfId="5" priority="19794">
      <formula>AND(HN$25&lt;&gt;"API Send Document Normal",HN$25&lt;&gt;"API Send Document External",$B$25&lt;&gt;"Option for Send Document :",HN$25&lt;&gt;"")</formula>
    </cfRule>
  </conditionalFormatting>
  <conditionalFormatting sqref="HO40">
    <cfRule type="expression" dxfId="5" priority="19668">
      <formula>AND(HO$25&lt;&gt;"API Send Document Normal",HO$25&lt;&gt;"API Send Document External",$B$25&lt;&gt;"Option for Send Document :",HO$25&lt;&gt;"")</formula>
    </cfRule>
  </conditionalFormatting>
  <conditionalFormatting sqref="HP40">
    <cfRule type="expression" dxfId="5" priority="19542">
      <formula>AND(HP$25&lt;&gt;"API Send Document Normal",HP$25&lt;&gt;"API Send Document External",$B$25&lt;&gt;"Option for Send Document :",HP$25&lt;&gt;"")</formula>
    </cfRule>
  </conditionalFormatting>
  <conditionalFormatting sqref="HQ40">
    <cfRule type="expression" dxfId="5" priority="19416">
      <formula>AND(HQ$25&lt;&gt;"API Send Document Normal",HQ$25&lt;&gt;"API Send Document External",$B$25&lt;&gt;"Option for Send Document :",HQ$25&lt;&gt;"")</formula>
    </cfRule>
  </conditionalFormatting>
  <conditionalFormatting sqref="HR40">
    <cfRule type="expression" dxfId="5" priority="19290">
      <formula>AND(HR$25&lt;&gt;"API Send Document Normal",HR$25&lt;&gt;"API Send Document External",$B$25&lt;&gt;"Option for Send Document :",HR$25&lt;&gt;"")</formula>
    </cfRule>
  </conditionalFormatting>
  <conditionalFormatting sqref="HS40">
    <cfRule type="expression" dxfId="5" priority="19164">
      <formula>AND(HS$25&lt;&gt;"API Send Document Normal",HS$25&lt;&gt;"API Send Document External",$B$25&lt;&gt;"Option for Send Document :",HS$25&lt;&gt;"")</formula>
    </cfRule>
  </conditionalFormatting>
  <conditionalFormatting sqref="HT40">
    <cfRule type="expression" dxfId="5" priority="19038">
      <formula>AND(HT$25&lt;&gt;"API Send Document Normal",HT$25&lt;&gt;"API Send Document External",$B$25&lt;&gt;"Option for Send Document :",HT$25&lt;&gt;"")</formula>
    </cfRule>
  </conditionalFormatting>
  <conditionalFormatting sqref="HU40">
    <cfRule type="expression" dxfId="5" priority="18913">
      <formula>AND(HU$25&lt;&gt;"API Send Document Normal",HU$25&lt;&gt;"API Send Document External",$B$25&lt;&gt;"Option for Send Document :",HU$25&lt;&gt;"")</formula>
    </cfRule>
  </conditionalFormatting>
  <conditionalFormatting sqref="HV40">
    <cfRule type="expression" dxfId="5" priority="18788">
      <formula>AND(HV$25&lt;&gt;"API Send Document Normal",HV$25&lt;&gt;"API Send Document External",$B$25&lt;&gt;"Option for Send Document :",HV$25&lt;&gt;"")</formula>
    </cfRule>
  </conditionalFormatting>
  <conditionalFormatting sqref="HW40">
    <cfRule type="expression" dxfId="5" priority="18663">
      <formula>AND(HW$25&lt;&gt;"API Send Document Normal",HW$25&lt;&gt;"API Send Document External",$B$25&lt;&gt;"Option for Send Document :",HW$25&lt;&gt;"")</formula>
    </cfRule>
  </conditionalFormatting>
  <conditionalFormatting sqref="HX40">
    <cfRule type="expression" dxfId="5" priority="18538">
      <formula>AND(HX$25&lt;&gt;"API Send Document Normal",HX$25&lt;&gt;"API Send Document External",$B$25&lt;&gt;"Option for Send Document :",HX$25&lt;&gt;"")</formula>
    </cfRule>
  </conditionalFormatting>
  <conditionalFormatting sqref="HY40">
    <cfRule type="expression" dxfId="5" priority="18413">
      <formula>AND(HY$25&lt;&gt;"API Send Document Normal",HY$25&lt;&gt;"API Send Document External",$B$25&lt;&gt;"Option for Send Document :",HY$25&lt;&gt;"")</formula>
    </cfRule>
  </conditionalFormatting>
  <conditionalFormatting sqref="IA40">
    <cfRule type="expression" dxfId="5" priority="41969">
      <formula>AND(IA$25&lt;&gt;"API Send Document Normal",IA$25&lt;&gt;"API Send Document External",$B$25&lt;&gt;"Option for Send Document :",IA$25&lt;&gt;"")</formula>
    </cfRule>
  </conditionalFormatting>
  <conditionalFormatting sqref="IB40">
    <cfRule type="expression" dxfId="5" priority="43210">
      <formula>AND(IB$25&lt;&gt;"API Send Document Normal",IB$25&lt;&gt;"API Send Document External",$B$25&lt;&gt;"Option for Send Document :",IB$25&lt;&gt;"")</formula>
    </cfRule>
  </conditionalFormatting>
  <conditionalFormatting sqref="IC40">
    <cfRule type="expression" dxfId="5" priority="43346">
      <formula>AND(IC$25&lt;&gt;"API Send Document Normal",IC$25&lt;&gt;"API Send Document External",$B$25&lt;&gt;"Option for Send Document :",IC$25&lt;&gt;"")</formula>
    </cfRule>
  </conditionalFormatting>
  <conditionalFormatting sqref="ID40">
    <cfRule type="expression" dxfId="5" priority="43802">
      <formula>AND(ID$25&lt;&gt;"API Send Document Normal",ID$25&lt;&gt;"API Send Document External",$B$25&lt;&gt;"Option for Send Document :",ID$25&lt;&gt;"")</formula>
    </cfRule>
  </conditionalFormatting>
  <conditionalFormatting sqref="IE40">
    <cfRule type="expression" dxfId="5" priority="43661">
      <formula>AND(IE$25&lt;&gt;"API Send Document Normal",IE$25&lt;&gt;"API Send Document External",$B$25&lt;&gt;"Option for Send Document :",IE$25&lt;&gt;"")</formula>
    </cfRule>
  </conditionalFormatting>
  <conditionalFormatting sqref="IF40">
    <cfRule type="expression" dxfId="5" priority="43485">
      <formula>AND(IF$25&lt;&gt;"API Send Document Normal",IF$25&lt;&gt;"API Send Document External",$B$25&lt;&gt;"Option for Send Document :",IF$25&lt;&gt;"")</formula>
    </cfRule>
  </conditionalFormatting>
  <conditionalFormatting sqref="B41:C41">
    <cfRule type="expression" dxfId="5" priority="43937">
      <formula>AND(B$25&lt;&gt;"API Send Document Normal",B$25&lt;&gt;"API Send Document External",B$25&lt;&gt;"Manual Sign",$B$25&lt;&gt;"Option for Send Document :",B$25&lt;&gt;"")</formula>
    </cfRule>
  </conditionalFormatting>
  <conditionalFormatting sqref="D41">
    <cfRule type="expression" dxfId="5" priority="15678">
      <formula>AND(D$25&lt;&gt;"API Send Document Normal",D$25&lt;&gt;"API Send Document External",D$25&lt;&gt;"Manual Sign",$B$25&lt;&gt;"Option for Send Document :",D$25&lt;&gt;"")</formula>
    </cfRule>
  </conditionalFormatting>
  <conditionalFormatting sqref="E41">
    <cfRule type="expression" dxfId="5" priority="15550">
      <formula>AND(E$25&lt;&gt;"API Send Document Normal",E$25&lt;&gt;"API Send Document External",E$25&lt;&gt;"Manual Sign",$B$25&lt;&gt;"Option for Send Document :",E$25&lt;&gt;"")</formula>
    </cfRule>
  </conditionalFormatting>
  <conditionalFormatting sqref="F41">
    <cfRule type="expression" dxfId="5" priority="15419">
      <formula>AND(F$25&lt;&gt;"API Send Document Normal",F$25&lt;&gt;"API Send Document External",F$25&lt;&gt;"Manual Sign",$B$25&lt;&gt;"Option for Send Document :",F$25&lt;&gt;"")</formula>
    </cfRule>
  </conditionalFormatting>
  <conditionalFormatting sqref="G41">
    <cfRule type="expression" dxfId="5" priority="15195">
      <formula>AND(G$25&lt;&gt;"API Send Document Normal",G$25&lt;&gt;"API Send Document External",G$25&lt;&gt;"Manual Sign",$B$25&lt;&gt;"Option for Send Document :",G$25&lt;&gt;"")</formula>
    </cfRule>
  </conditionalFormatting>
  <conditionalFormatting sqref="H41">
    <cfRule type="expression" dxfId="5" priority="15067">
      <formula>AND(H$25&lt;&gt;"API Send Document Normal",H$25&lt;&gt;"API Send Document External",H$25&lt;&gt;"Manual Sign",$B$25&lt;&gt;"Option for Send Document :",H$25&lt;&gt;"")</formula>
    </cfRule>
  </conditionalFormatting>
  <conditionalFormatting sqref="I41">
    <cfRule type="expression" dxfId="5" priority="14939">
      <formula>AND(I$25&lt;&gt;"API Send Document Normal",I$25&lt;&gt;"API Send Document External",I$25&lt;&gt;"Manual Sign",$B$25&lt;&gt;"Option for Send Document :",I$25&lt;&gt;"")</formula>
    </cfRule>
  </conditionalFormatting>
  <conditionalFormatting sqref="J41">
    <cfRule type="expression" dxfId="5" priority="14811">
      <formula>AND(J$25&lt;&gt;"API Send Document Normal",J$25&lt;&gt;"API Send Document External",J$25&lt;&gt;"Manual Sign",$B$25&lt;&gt;"Option for Send Document :",J$25&lt;&gt;"")</formula>
    </cfRule>
  </conditionalFormatting>
  <conditionalFormatting sqref="K41">
    <cfRule type="expression" dxfId="5" priority="14667">
      <formula>AND(K$25&lt;&gt;"API Send Document Normal",K$25&lt;&gt;"API Send Document External",K$25&lt;&gt;"Manual Sign",$B$25&lt;&gt;"Option for Send Document :",K$25&lt;&gt;"")</formula>
    </cfRule>
  </conditionalFormatting>
  <conditionalFormatting sqref="L41">
    <cfRule type="expression" dxfId="5" priority="14539">
      <formula>AND(L$25&lt;&gt;"API Send Document Normal",L$25&lt;&gt;"API Send Document External",L$25&lt;&gt;"Manual Sign",$B$25&lt;&gt;"Option for Send Document :",L$25&lt;&gt;"")</formula>
    </cfRule>
  </conditionalFormatting>
  <conditionalFormatting sqref="M41">
    <cfRule type="expression" dxfId="5" priority="14410">
      <formula>AND(M$25&lt;&gt;"API Send Document Normal",M$25&lt;&gt;"API Send Document External",M$25&lt;&gt;"Manual Sign",$B$25&lt;&gt;"Option for Send Document :",M$25&lt;&gt;"")</formula>
    </cfRule>
  </conditionalFormatting>
  <conditionalFormatting sqref="N41">
    <cfRule type="expression" dxfId="5" priority="14282">
      <formula>AND(N$25&lt;&gt;"API Send Document Normal",N$25&lt;&gt;"API Send Document External",N$25&lt;&gt;"Manual Sign",$B$25&lt;&gt;"Option for Send Document :",N$25&lt;&gt;"")</formula>
    </cfRule>
  </conditionalFormatting>
  <conditionalFormatting sqref="O41">
    <cfRule type="expression" dxfId="5" priority="14154">
      <formula>AND(O$25&lt;&gt;"API Send Document Normal",O$25&lt;&gt;"API Send Document External",O$25&lt;&gt;"Manual Sign",$B$25&lt;&gt;"Option for Send Document :",O$25&lt;&gt;"")</formula>
    </cfRule>
  </conditionalFormatting>
  <conditionalFormatting sqref="P41">
    <cfRule type="expression" dxfId="5" priority="14026">
      <formula>AND(P$25&lt;&gt;"API Send Document Normal",P$25&lt;&gt;"API Send Document External",P$25&lt;&gt;"Manual Sign",$B$25&lt;&gt;"Option for Send Document :",P$25&lt;&gt;"")</formula>
    </cfRule>
  </conditionalFormatting>
  <conditionalFormatting sqref="Q41">
    <cfRule type="expression" dxfId="5" priority="13898">
      <formula>AND(Q$25&lt;&gt;"API Send Document Normal",Q$25&lt;&gt;"API Send Document External",Q$25&lt;&gt;"Manual Sign",$B$25&lt;&gt;"Option for Send Document :",Q$25&lt;&gt;"")</formula>
    </cfRule>
  </conditionalFormatting>
  <conditionalFormatting sqref="R41">
    <cfRule type="expression" dxfId="5" priority="13770">
      <formula>AND(R$25&lt;&gt;"API Send Document Normal",R$25&lt;&gt;"API Send Document External",R$25&lt;&gt;"Manual Sign",$B$25&lt;&gt;"Option for Send Document :",R$25&lt;&gt;"")</formula>
    </cfRule>
  </conditionalFormatting>
  <conditionalFormatting sqref="S41">
    <cfRule type="expression" dxfId="5" priority="13642">
      <formula>AND(S$25&lt;&gt;"API Send Document Normal",S$25&lt;&gt;"API Send Document External",S$25&lt;&gt;"Manual Sign",$B$25&lt;&gt;"Option for Send Document :",S$25&lt;&gt;"")</formula>
    </cfRule>
  </conditionalFormatting>
  <conditionalFormatting sqref="T41">
    <cfRule type="expression" dxfId="5" priority="13514">
      <formula>AND(T$25&lt;&gt;"API Send Document Normal",T$25&lt;&gt;"API Send Document External",T$25&lt;&gt;"Manual Sign",$B$25&lt;&gt;"Option for Send Document :",T$25&lt;&gt;"")</formula>
    </cfRule>
  </conditionalFormatting>
  <conditionalFormatting sqref="U41">
    <cfRule type="expression" dxfId="5" priority="13386">
      <formula>AND(U$25&lt;&gt;"API Send Document Normal",U$25&lt;&gt;"API Send Document External",U$25&lt;&gt;"Manual Sign",$B$25&lt;&gt;"Option for Send Document :",U$25&lt;&gt;"")</formula>
    </cfRule>
  </conditionalFormatting>
  <conditionalFormatting sqref="V41">
    <cfRule type="expression" dxfId="5" priority="13258">
      <formula>AND(V$25&lt;&gt;"API Send Document Normal",V$25&lt;&gt;"API Send Document External",V$25&lt;&gt;"Manual Sign",$B$25&lt;&gt;"Option for Send Document :",V$25&lt;&gt;"")</formula>
    </cfRule>
  </conditionalFormatting>
  <conditionalFormatting sqref="W41">
    <cfRule type="expression" dxfId="5" priority="13130">
      <formula>AND(W$25&lt;&gt;"API Send Document Normal",W$25&lt;&gt;"API Send Document External",W$25&lt;&gt;"Manual Sign",$B$25&lt;&gt;"Option for Send Document :",W$25&lt;&gt;"")</formula>
    </cfRule>
  </conditionalFormatting>
  <conditionalFormatting sqref="X41">
    <cfRule type="expression" dxfId="5" priority="13002">
      <formula>AND(X$25&lt;&gt;"API Send Document Normal",X$25&lt;&gt;"API Send Document External",X$25&lt;&gt;"Manual Sign",$B$25&lt;&gt;"Option for Send Document :",X$25&lt;&gt;"")</formula>
    </cfRule>
  </conditionalFormatting>
  <conditionalFormatting sqref="Y41">
    <cfRule type="expression" dxfId="5" priority="12874">
      <formula>AND(Y$25&lt;&gt;"API Send Document Normal",Y$25&lt;&gt;"API Send Document External",Y$25&lt;&gt;"Manual Sign",$B$25&lt;&gt;"Option for Send Document :",Y$25&lt;&gt;"")</formula>
    </cfRule>
  </conditionalFormatting>
  <conditionalFormatting sqref="Z41">
    <cfRule type="expression" dxfId="5" priority="12746">
      <formula>AND(Z$25&lt;&gt;"API Send Document Normal",Z$25&lt;&gt;"API Send Document External",Z$25&lt;&gt;"Manual Sign",$B$25&lt;&gt;"Option for Send Document :",Z$25&lt;&gt;"")</formula>
    </cfRule>
  </conditionalFormatting>
  <conditionalFormatting sqref="AA41">
    <cfRule type="expression" dxfId="5" priority="12618">
      <formula>AND(AA$25&lt;&gt;"API Send Document Normal",AA$25&lt;&gt;"API Send Document External",AA$25&lt;&gt;"Manual Sign",$B$25&lt;&gt;"Option for Send Document :",AA$25&lt;&gt;"")</formula>
    </cfRule>
  </conditionalFormatting>
  <conditionalFormatting sqref="AB41">
    <cfRule type="expression" dxfId="5" priority="12356">
      <formula>AND(AB$25&lt;&gt;"API Send Document Normal",AB$25&lt;&gt;"API Send Document External",AB$25&lt;&gt;"Manual Sign",$B$25&lt;&gt;"Option for Send Document :",AB$25&lt;&gt;"")</formula>
    </cfRule>
  </conditionalFormatting>
  <conditionalFormatting sqref="AC41">
    <cfRule type="expression" dxfId="5" priority="12228">
      <formula>AND(AC$25&lt;&gt;"API Send Document Normal",AC$25&lt;&gt;"API Send Document External",AC$25&lt;&gt;"Manual Sign",$B$25&lt;&gt;"Option for Send Document :",AC$25&lt;&gt;"")</formula>
    </cfRule>
  </conditionalFormatting>
  <conditionalFormatting sqref="AD41">
    <cfRule type="expression" dxfId="5" priority="12100">
      <formula>AND(AD$25&lt;&gt;"API Send Document Normal",AD$25&lt;&gt;"API Send Document External",AD$25&lt;&gt;"Manual Sign",$B$25&lt;&gt;"Option for Send Document :",AD$25&lt;&gt;"")</formula>
    </cfRule>
  </conditionalFormatting>
  <conditionalFormatting sqref="AE41">
    <cfRule type="expression" dxfId="5" priority="11972">
      <formula>AND(AE$25&lt;&gt;"API Send Document Normal",AE$25&lt;&gt;"API Send Document External",AE$25&lt;&gt;"Manual Sign",$B$25&lt;&gt;"Option for Send Document :",AE$25&lt;&gt;"")</formula>
    </cfRule>
  </conditionalFormatting>
  <conditionalFormatting sqref="AF41">
    <cfRule type="expression" dxfId="5" priority="11844">
      <formula>AND(AF$25&lt;&gt;"API Send Document Normal",AF$25&lt;&gt;"API Send Document External",AF$25&lt;&gt;"Manual Sign",$B$25&lt;&gt;"Option for Send Document :",AF$25&lt;&gt;"")</formula>
    </cfRule>
  </conditionalFormatting>
  <conditionalFormatting sqref="AG41">
    <cfRule type="expression" dxfId="5" priority="11716">
      <formula>AND(AG$25&lt;&gt;"API Send Document Normal",AG$25&lt;&gt;"API Send Document External",AG$25&lt;&gt;"Manual Sign",$B$25&lt;&gt;"Option for Send Document :",AG$25&lt;&gt;"")</formula>
    </cfRule>
  </conditionalFormatting>
  <conditionalFormatting sqref="AH41">
    <cfRule type="expression" dxfId="5" priority="11588">
      <formula>AND(AH$25&lt;&gt;"API Send Document Normal",AH$25&lt;&gt;"API Send Document External",AH$25&lt;&gt;"Manual Sign",$B$25&lt;&gt;"Option for Send Document :",AH$25&lt;&gt;"")</formula>
    </cfRule>
  </conditionalFormatting>
  <conditionalFormatting sqref="AI41:AJ41">
    <cfRule type="expression" dxfId="5" priority="11460">
      <formula>AND(AI$25&lt;&gt;"API Send Document Normal",AI$25&lt;&gt;"API Send Document External",AI$25&lt;&gt;"Manual Sign",$B$25&lt;&gt;"Option for Send Document :",AI$25&lt;&gt;"")</formula>
    </cfRule>
  </conditionalFormatting>
  <conditionalFormatting sqref="AK41">
    <cfRule type="expression" dxfId="5" priority="11327">
      <formula>AND(AK$25&lt;&gt;"API Send Document Normal",AK$25&lt;&gt;"API Send Document External",AK$25&lt;&gt;"Manual Sign",$B$25&lt;&gt;"Option for Send Document :",AK$25&lt;&gt;"")</formula>
    </cfRule>
  </conditionalFormatting>
  <conditionalFormatting sqref="AL41">
    <cfRule type="expression" dxfId="5" priority="11029">
      <formula>AND(AL$25&lt;&gt;"API Send Document Normal",AL$25&lt;&gt;"API Send Document External",AL$25&lt;&gt;"Manual Sign",$B$25&lt;&gt;"Option for Send Document :",AL$25&lt;&gt;"")</formula>
    </cfRule>
  </conditionalFormatting>
  <conditionalFormatting sqref="AM41">
    <cfRule type="expression" dxfId="5" priority="10901">
      <formula>AND(AM$25&lt;&gt;"API Send Document Normal",AM$25&lt;&gt;"API Send Document External",AM$25&lt;&gt;"Manual Sign",$B$25&lt;&gt;"Option for Send Document :",AM$25&lt;&gt;"")</formula>
    </cfRule>
  </conditionalFormatting>
  <conditionalFormatting sqref="AN41">
    <cfRule type="expression" dxfId="5" priority="10773">
      <formula>AND(AN$25&lt;&gt;"API Send Document Normal",AN$25&lt;&gt;"API Send Document External",AN$25&lt;&gt;"Manual Sign",$B$25&lt;&gt;"Option for Send Document :",AN$25&lt;&gt;"")</formula>
    </cfRule>
  </conditionalFormatting>
  <conditionalFormatting sqref="AO41">
    <cfRule type="expression" dxfId="5" priority="10645">
      <formula>AND(AO$25&lt;&gt;"API Send Document Normal",AO$25&lt;&gt;"API Send Document External",AO$25&lt;&gt;"Manual Sign",$B$25&lt;&gt;"Option for Send Document :",AO$25&lt;&gt;"")</formula>
    </cfRule>
  </conditionalFormatting>
  <conditionalFormatting sqref="AP41">
    <cfRule type="expression" dxfId="5" priority="10517">
      <formula>AND(AP$25&lt;&gt;"API Send Document Normal",AP$25&lt;&gt;"API Send Document External",AP$25&lt;&gt;"Manual Sign",$B$25&lt;&gt;"Option for Send Document :",AP$25&lt;&gt;"")</formula>
    </cfRule>
  </conditionalFormatting>
  <conditionalFormatting sqref="AQ41">
    <cfRule type="expression" dxfId="5" priority="10389">
      <formula>AND(AQ$25&lt;&gt;"API Send Document Normal",AQ$25&lt;&gt;"API Send Document External",AQ$25&lt;&gt;"Manual Sign",$B$25&lt;&gt;"Option for Send Document :",AQ$25&lt;&gt;"")</formula>
    </cfRule>
  </conditionalFormatting>
  <conditionalFormatting sqref="AR41">
    <cfRule type="expression" dxfId="5" priority="10241">
      <formula>AND(AR$25&lt;&gt;"API Send Document Normal",AR$25&lt;&gt;"API Send Document External",AR$25&lt;&gt;"Manual Sign",$B$25&lt;&gt;"Option for Send Document :",AR$25&lt;&gt;"")</formula>
    </cfRule>
  </conditionalFormatting>
  <conditionalFormatting sqref="AS41">
    <cfRule type="expression" dxfId="5" priority="10113">
      <formula>AND(AS$25&lt;&gt;"API Send Document Normal",AS$25&lt;&gt;"API Send Document External",AS$25&lt;&gt;"Manual Sign",$B$25&lt;&gt;"Option for Send Document :",AS$25&lt;&gt;"")</formula>
    </cfRule>
  </conditionalFormatting>
  <conditionalFormatting sqref="AT41">
    <cfRule type="expression" dxfId="5" priority="9985">
      <formula>AND(AT$25&lt;&gt;"API Send Document Normal",AT$25&lt;&gt;"API Send Document External",AT$25&lt;&gt;"Manual Sign",$B$25&lt;&gt;"Option for Send Document :",AT$25&lt;&gt;"")</formula>
    </cfRule>
  </conditionalFormatting>
  <conditionalFormatting sqref="AU41">
    <cfRule type="expression" dxfId="5" priority="9857">
      <formula>AND(AU$25&lt;&gt;"API Send Document Normal",AU$25&lt;&gt;"API Send Document External",AU$25&lt;&gt;"Manual Sign",$B$25&lt;&gt;"Option for Send Document :",AU$25&lt;&gt;"")</formula>
    </cfRule>
  </conditionalFormatting>
  <conditionalFormatting sqref="AV41">
    <cfRule type="expression" dxfId="5" priority="9601">
      <formula>AND(AV$25&lt;&gt;"API Send Document Normal",AV$25&lt;&gt;"API Send Document External",AV$25&lt;&gt;"Manual Sign",$B$25&lt;&gt;"Option for Send Document :",AV$25&lt;&gt;"")</formula>
    </cfRule>
  </conditionalFormatting>
  <conditionalFormatting sqref="AW41">
    <cfRule type="expression" dxfId="5" priority="9472">
      <formula>AND(AW$25&lt;&gt;"API Send Document Normal",AW$25&lt;&gt;"API Send Document External",AW$25&lt;&gt;"Manual Sign",$B$25&lt;&gt;"Option for Send Document :",AW$25&lt;&gt;"")</formula>
    </cfRule>
  </conditionalFormatting>
  <conditionalFormatting sqref="AX41">
    <cfRule type="expression" dxfId="5" priority="9214">
      <formula>AND(AX$25&lt;&gt;"API Send Document Normal",AX$25&lt;&gt;"API Send Document External",AX$25&lt;&gt;"Manual Sign",$B$25&lt;&gt;"Option for Send Document :",AX$25&lt;&gt;"")</formula>
    </cfRule>
  </conditionalFormatting>
  <conditionalFormatting sqref="AY41">
    <cfRule type="expression" dxfId="5" priority="9085">
      <formula>AND(AY$25&lt;&gt;"API Send Document Normal",AY$25&lt;&gt;"API Send Document External",AY$25&lt;&gt;"Manual Sign",$B$25&lt;&gt;"Option for Send Document :",AY$25&lt;&gt;"")</formula>
    </cfRule>
  </conditionalFormatting>
  <conditionalFormatting sqref="AZ41">
    <cfRule type="expression" dxfId="5" priority="8956">
      <formula>AND(AZ$25&lt;&gt;"API Send Document Normal",AZ$25&lt;&gt;"API Send Document External",AZ$25&lt;&gt;"Manual Sign",$B$25&lt;&gt;"Option for Send Document :",AZ$25&lt;&gt;"")</formula>
    </cfRule>
  </conditionalFormatting>
  <conditionalFormatting sqref="BB41">
    <cfRule type="expression" dxfId="5" priority="8699">
      <formula>AND(BB$25&lt;&gt;"API Send Document Normal",BB$25&lt;&gt;"API Send Document External",BB$25&lt;&gt;"Manual Sign",$B$25&lt;&gt;"Option for Send Document :",BB$25&lt;&gt;"")</formula>
    </cfRule>
  </conditionalFormatting>
  <conditionalFormatting sqref="BC41">
    <cfRule type="expression" dxfId="5" priority="8571">
      <formula>AND(BC$25&lt;&gt;"API Send Document Normal",BC$25&lt;&gt;"API Send Document External",BC$25&lt;&gt;"Manual Sign",$B$25&lt;&gt;"Option for Send Document :",BC$25&lt;&gt;"")</formula>
    </cfRule>
  </conditionalFormatting>
  <conditionalFormatting sqref="BD41">
    <cfRule type="expression" dxfId="5" priority="8443">
      <formula>AND(BD$25&lt;&gt;"API Send Document Normal",BD$25&lt;&gt;"API Send Document External",BD$25&lt;&gt;"Manual Sign",$B$25&lt;&gt;"Option for Send Document :",BD$25&lt;&gt;"")</formula>
    </cfRule>
  </conditionalFormatting>
  <conditionalFormatting sqref="BE41">
    <cfRule type="expression" dxfId="5" priority="8315">
      <formula>AND(BE$25&lt;&gt;"API Send Document Normal",BE$25&lt;&gt;"API Send Document External",BE$25&lt;&gt;"Manual Sign",$B$25&lt;&gt;"Option for Send Document :",BE$25&lt;&gt;"")</formula>
    </cfRule>
  </conditionalFormatting>
  <conditionalFormatting sqref="BF41">
    <cfRule type="expression" dxfId="5" priority="8187">
      <formula>AND(BF$25&lt;&gt;"API Send Document Normal",BF$25&lt;&gt;"API Send Document External",BF$25&lt;&gt;"Manual Sign",$B$25&lt;&gt;"Option for Send Document :",BF$25&lt;&gt;"")</formula>
    </cfRule>
  </conditionalFormatting>
  <conditionalFormatting sqref="BG41">
    <cfRule type="expression" dxfId="5" priority="8059">
      <formula>AND(BG$25&lt;&gt;"API Send Document Normal",BG$25&lt;&gt;"API Send Document External",BG$25&lt;&gt;"Manual Sign",$B$25&lt;&gt;"Option for Send Document :",BG$25&lt;&gt;"")</formula>
    </cfRule>
  </conditionalFormatting>
  <conditionalFormatting sqref="BH41">
    <cfRule type="expression" dxfId="5" priority="7931">
      <formula>AND(BH$25&lt;&gt;"API Send Document Normal",BH$25&lt;&gt;"API Send Document External",BH$25&lt;&gt;"Manual Sign",$B$25&lt;&gt;"Option for Send Document :",BH$25&lt;&gt;"")</formula>
    </cfRule>
  </conditionalFormatting>
  <conditionalFormatting sqref="BI41">
    <cfRule type="expression" dxfId="5" priority="7803">
      <formula>AND(BI$25&lt;&gt;"API Send Document Normal",BI$25&lt;&gt;"API Send Document External",BI$25&lt;&gt;"Manual Sign",$B$25&lt;&gt;"Option for Send Document :",BI$25&lt;&gt;"")</formula>
    </cfRule>
  </conditionalFormatting>
  <conditionalFormatting sqref="BJ41">
    <cfRule type="expression" dxfId="5" priority="7548">
      <formula>AND(BJ$25&lt;&gt;"API Send Document Normal",BJ$25&lt;&gt;"API Send Document External",BJ$25&lt;&gt;"Manual Sign",$B$25&lt;&gt;"Option for Send Document :",BJ$25&lt;&gt;"")</formula>
    </cfRule>
  </conditionalFormatting>
  <conditionalFormatting sqref="BL41">
    <cfRule type="expression" dxfId="5" priority="7417">
      <formula>AND(BL$25&lt;&gt;"API Send Document Normal",BL$25&lt;&gt;"API Send Document External",BL$25&lt;&gt;"Manual Sign",$B$25&lt;&gt;"Option for Send Document :",BL$25&lt;&gt;"")</formula>
    </cfRule>
  </conditionalFormatting>
  <conditionalFormatting sqref="BM41">
    <cfRule type="expression" dxfId="5" priority="7290">
      <formula>AND(BM$25&lt;&gt;"API Send Document Normal",BM$25&lt;&gt;"API Send Document External",BM$25&lt;&gt;"Manual Sign",$B$25&lt;&gt;"Option for Send Document :",BM$25&lt;&gt;"")</formula>
    </cfRule>
  </conditionalFormatting>
  <conditionalFormatting sqref="BN41">
    <cfRule type="expression" dxfId="5" priority="7163">
      <formula>AND(BN$25&lt;&gt;"API Send Document Normal",BN$25&lt;&gt;"API Send Document External",BN$25&lt;&gt;"Manual Sign",$B$25&lt;&gt;"Option for Send Document :",BN$25&lt;&gt;"")</formula>
    </cfRule>
  </conditionalFormatting>
  <conditionalFormatting sqref="BO41">
    <cfRule type="expression" dxfId="5" priority="7036">
      <formula>AND(BO$25&lt;&gt;"API Send Document Normal",BO$25&lt;&gt;"API Send Document External",BO$25&lt;&gt;"Manual Sign",$B$25&lt;&gt;"Option for Send Document :",BO$25&lt;&gt;"")</formula>
    </cfRule>
  </conditionalFormatting>
  <conditionalFormatting sqref="BP41">
    <cfRule type="expression" dxfId="5" priority="6910">
      <formula>AND(BP$25&lt;&gt;"API Send Document Normal",BP$25&lt;&gt;"API Send Document External",BP$25&lt;&gt;"Manual Sign",$B$25&lt;&gt;"Option for Send Document :",BP$25&lt;&gt;"")</formula>
    </cfRule>
  </conditionalFormatting>
  <conditionalFormatting sqref="BQ41">
    <cfRule type="expression" dxfId="5" priority="6788">
      <formula>AND(BQ$25&lt;&gt;"API Send Document Normal",BQ$25&lt;&gt;"API Send Document External",BQ$25&lt;&gt;"Manual Sign",$B$25&lt;&gt;"Option for Send Document :",BQ$25&lt;&gt;"")</formula>
    </cfRule>
  </conditionalFormatting>
  <conditionalFormatting sqref="BR41">
    <cfRule type="expression" dxfId="5" priority="6666">
      <formula>AND(BR$25&lt;&gt;"API Send Document Normal",BR$25&lt;&gt;"API Send Document External",BR$25&lt;&gt;"Manual Sign",$B$25&lt;&gt;"Option for Send Document :",BR$25&lt;&gt;"")</formula>
    </cfRule>
  </conditionalFormatting>
  <conditionalFormatting sqref="BS41">
    <cfRule type="expression" dxfId="5" priority="6529">
      <formula>AND(BS$25&lt;&gt;"API Send Document Normal",BS$25&lt;&gt;"API Send Document External",BS$25&lt;&gt;"Manual Sign",$B$25&lt;&gt;"Option for Send Document :",BS$25&lt;&gt;"")</formula>
    </cfRule>
  </conditionalFormatting>
  <conditionalFormatting sqref="BT41">
    <cfRule type="expression" dxfId="5" priority="6402">
      <formula>AND(BT$25&lt;&gt;"API Send Document Normal",BT$25&lt;&gt;"API Send Document External",BT$25&lt;&gt;"Manual Sign",$B$25&lt;&gt;"Option for Send Document :",BT$25&lt;&gt;"")</formula>
    </cfRule>
  </conditionalFormatting>
  <conditionalFormatting sqref="BU41">
    <cfRule type="expression" dxfId="5" priority="6275">
      <formula>AND(BU$25&lt;&gt;"API Send Document Normal",BU$25&lt;&gt;"API Send Document External",BU$25&lt;&gt;"Manual Sign",$B$25&lt;&gt;"Option for Send Document :",BU$25&lt;&gt;"")</formula>
    </cfRule>
  </conditionalFormatting>
  <conditionalFormatting sqref="BV41">
    <cfRule type="expression" dxfId="5" priority="6148">
      <formula>AND(BV$25&lt;&gt;"API Send Document Normal",BV$25&lt;&gt;"API Send Document External",BV$25&lt;&gt;"Manual Sign",$B$25&lt;&gt;"Option for Send Document :",BV$25&lt;&gt;"")</formula>
    </cfRule>
  </conditionalFormatting>
  <conditionalFormatting sqref="BW41">
    <cfRule type="expression" dxfId="5" priority="6021">
      <formula>AND(BW$25&lt;&gt;"API Send Document Normal",BW$25&lt;&gt;"API Send Document External",BW$25&lt;&gt;"Manual Sign",$B$25&lt;&gt;"Option for Send Document :",BW$25&lt;&gt;"")</formula>
    </cfRule>
  </conditionalFormatting>
  <conditionalFormatting sqref="BX41">
    <cfRule type="expression" dxfId="5" priority="5894">
      <formula>AND(BX$25&lt;&gt;"API Send Document Normal",BX$25&lt;&gt;"API Send Document External",BX$25&lt;&gt;"Manual Sign",$B$25&lt;&gt;"Option for Send Document :",BX$25&lt;&gt;"")</formula>
    </cfRule>
  </conditionalFormatting>
  <conditionalFormatting sqref="BY41">
    <cfRule type="expression" dxfId="5" priority="5767">
      <formula>AND(BY$25&lt;&gt;"API Send Document Normal",BY$25&lt;&gt;"API Send Document External",BY$25&lt;&gt;"Manual Sign",$B$25&lt;&gt;"Option for Send Document :",BY$25&lt;&gt;"")</formula>
    </cfRule>
  </conditionalFormatting>
  <conditionalFormatting sqref="BZ41">
    <cfRule type="expression" dxfId="5" priority="5640">
      <formula>AND(BZ$25&lt;&gt;"API Send Document Normal",BZ$25&lt;&gt;"API Send Document External",BZ$25&lt;&gt;"Manual Sign",$B$25&lt;&gt;"Option for Send Document :",BZ$25&lt;&gt;"")</formula>
    </cfRule>
  </conditionalFormatting>
  <conditionalFormatting sqref="CA41">
    <cfRule type="expression" dxfId="5" priority="5513">
      <formula>AND(CA$25&lt;&gt;"API Send Document Normal",CA$25&lt;&gt;"API Send Document External",CA$25&lt;&gt;"Manual Sign",$B$25&lt;&gt;"Option for Send Document :",CA$25&lt;&gt;"")</formula>
    </cfRule>
  </conditionalFormatting>
  <conditionalFormatting sqref="CB41">
    <cfRule type="expression" dxfId="5" priority="5386">
      <formula>AND(CB$25&lt;&gt;"API Send Document Normal",CB$25&lt;&gt;"API Send Document External",CB$25&lt;&gt;"Manual Sign",$B$25&lt;&gt;"Option for Send Document :",CB$25&lt;&gt;"")</formula>
    </cfRule>
  </conditionalFormatting>
  <conditionalFormatting sqref="CC41">
    <cfRule type="expression" dxfId="5" priority="5259">
      <formula>AND(CC$25&lt;&gt;"API Send Document Normal",CC$25&lt;&gt;"API Send Document External",CC$25&lt;&gt;"Manual Sign",$B$25&lt;&gt;"Option for Send Document :",CC$25&lt;&gt;"")</formula>
    </cfRule>
  </conditionalFormatting>
  <conditionalFormatting sqref="CD41">
    <cfRule type="expression" dxfId="5" priority="5132">
      <formula>AND(CD$25&lt;&gt;"API Send Document Normal",CD$25&lt;&gt;"API Send Document External",CD$25&lt;&gt;"Manual Sign",$B$25&lt;&gt;"Option for Send Document :",CD$25&lt;&gt;"")</formula>
    </cfRule>
  </conditionalFormatting>
  <conditionalFormatting sqref="CE41">
    <cfRule type="expression" dxfId="5" priority="5006">
      <formula>AND(CE$25&lt;&gt;"API Send Document Normal",CE$25&lt;&gt;"API Send Document External",CE$25&lt;&gt;"Manual Sign",$B$25&lt;&gt;"Option for Send Document :",CE$25&lt;&gt;"")</formula>
    </cfRule>
  </conditionalFormatting>
  <conditionalFormatting sqref="CF41">
    <cfRule type="expression" dxfId="5" priority="4880">
      <formula>AND(CF$25&lt;&gt;"API Send Document Normal",CF$25&lt;&gt;"API Send Document External",CF$25&lt;&gt;"Manual Sign",$B$25&lt;&gt;"Option for Send Document :",CF$25&lt;&gt;"")</formula>
    </cfRule>
  </conditionalFormatting>
  <conditionalFormatting sqref="CG41">
    <cfRule type="expression" dxfId="5" priority="4754">
      <formula>AND(CG$25&lt;&gt;"API Send Document Normal",CG$25&lt;&gt;"API Send Document External",CG$25&lt;&gt;"Manual Sign",$B$25&lt;&gt;"Option for Send Document :",CG$25&lt;&gt;"")</formula>
    </cfRule>
  </conditionalFormatting>
  <conditionalFormatting sqref="CH41">
    <cfRule type="expression" dxfId="5" priority="4628">
      <formula>AND(CH$25&lt;&gt;"API Send Document Normal",CH$25&lt;&gt;"API Send Document External",CH$25&lt;&gt;"Manual Sign",$B$25&lt;&gt;"Option for Send Document :",CH$25&lt;&gt;"")</formula>
    </cfRule>
  </conditionalFormatting>
  <conditionalFormatting sqref="CI41">
    <cfRule type="expression" dxfId="5" priority="4502">
      <formula>AND(CI$25&lt;&gt;"API Send Document Normal",CI$25&lt;&gt;"API Send Document External",CI$25&lt;&gt;"Manual Sign",$B$25&lt;&gt;"Option for Send Document :",CI$25&lt;&gt;"")</formula>
    </cfRule>
  </conditionalFormatting>
  <conditionalFormatting sqref="CJ41">
    <cfRule type="expression" dxfId="5" priority="4370">
      <formula>AND(CJ$25&lt;&gt;"API Send Document Normal",CJ$25&lt;&gt;"API Send Document External",CJ$25&lt;&gt;"Manual Sign",$B$25&lt;&gt;"Option for Send Document :",CJ$25&lt;&gt;"")</formula>
    </cfRule>
  </conditionalFormatting>
  <conditionalFormatting sqref="CK41">
    <cfRule type="expression" dxfId="5" priority="4243">
      <formula>AND(CK$25&lt;&gt;"API Send Document Normal",CK$25&lt;&gt;"API Send Document External",CK$25&lt;&gt;"Manual Sign",$B$25&lt;&gt;"Option for Send Document :",CK$25&lt;&gt;"")</formula>
    </cfRule>
  </conditionalFormatting>
  <conditionalFormatting sqref="CL41">
    <cfRule type="expression" dxfId="5" priority="4116">
      <formula>AND(CL$25&lt;&gt;"API Send Document Normal",CL$25&lt;&gt;"API Send Document External",CL$25&lt;&gt;"Manual Sign",$B$25&lt;&gt;"Option for Send Document :",CL$25&lt;&gt;"")</formula>
    </cfRule>
  </conditionalFormatting>
  <conditionalFormatting sqref="CM41">
    <cfRule type="expression" dxfId="5" priority="3989">
      <formula>AND(CM$25&lt;&gt;"API Send Document Normal",CM$25&lt;&gt;"API Send Document External",CM$25&lt;&gt;"Manual Sign",$B$25&lt;&gt;"Option for Send Document :",CM$25&lt;&gt;"")</formula>
    </cfRule>
  </conditionalFormatting>
  <conditionalFormatting sqref="CN41">
    <cfRule type="expression" dxfId="5" priority="3862">
      <formula>AND(CN$25&lt;&gt;"API Send Document Normal",CN$25&lt;&gt;"API Send Document External",CN$25&lt;&gt;"Manual Sign",$B$25&lt;&gt;"Option for Send Document :",CN$25&lt;&gt;"")</formula>
    </cfRule>
  </conditionalFormatting>
  <conditionalFormatting sqref="CO41">
    <cfRule type="expression" dxfId="5" priority="3735">
      <formula>AND(CO$25&lt;&gt;"API Send Document Normal",CO$25&lt;&gt;"API Send Document External",CO$25&lt;&gt;"Manual Sign",$B$25&lt;&gt;"Option for Send Document :",CO$25&lt;&gt;"")</formula>
    </cfRule>
  </conditionalFormatting>
  <conditionalFormatting sqref="CP41">
    <cfRule type="expression" dxfId="5" priority="3608">
      <formula>AND(CP$25&lt;&gt;"API Send Document Normal",CP$25&lt;&gt;"API Send Document External",CP$25&lt;&gt;"Manual Sign",$B$25&lt;&gt;"Option for Send Document :",CP$25&lt;&gt;"")</formula>
    </cfRule>
  </conditionalFormatting>
  <conditionalFormatting sqref="CQ41:CR41">
    <cfRule type="expression" dxfId="5" priority="3481">
      <formula>AND(CQ$25&lt;&gt;"API Send Document Normal",CQ$25&lt;&gt;"API Send Document External",CQ$25&lt;&gt;"Manual Sign",$B$25&lt;&gt;"Option for Send Document :",CQ$25&lt;&gt;"")</formula>
    </cfRule>
  </conditionalFormatting>
  <conditionalFormatting sqref="CS41">
    <cfRule type="expression" dxfId="5" priority="3353">
      <formula>AND(CS$25&lt;&gt;"API Send Document Normal",CS$25&lt;&gt;"API Send Document External",CS$25&lt;&gt;"Manual Sign",$B$25&lt;&gt;"Option for Send Document :",CS$25&lt;&gt;"")</formula>
    </cfRule>
  </conditionalFormatting>
  <conditionalFormatting sqref="CT41">
    <cfRule type="expression" dxfId="5" priority="3192">
      <formula>AND(CT$25&lt;&gt;"API Send Document Normal",CT$25&lt;&gt;"API Send Document External",CT$25&lt;&gt;"Manual Sign",$B$25&lt;&gt;"Option for Send Document :",CT$25&lt;&gt;"")</formula>
    </cfRule>
  </conditionalFormatting>
  <conditionalFormatting sqref="CU41">
    <cfRule type="expression" dxfId="5" priority="3065">
      <formula>AND(CU$25&lt;&gt;"API Send Document Normal",CU$25&lt;&gt;"API Send Document External",CU$25&lt;&gt;"Manual Sign",$B$25&lt;&gt;"Option for Send Document :",CU$25&lt;&gt;"")</formula>
    </cfRule>
  </conditionalFormatting>
  <conditionalFormatting sqref="CV41">
    <cfRule type="expression" dxfId="5" priority="2939">
      <formula>AND(CV$25&lt;&gt;"API Send Document Normal",CV$25&lt;&gt;"API Send Document External",CV$25&lt;&gt;"Manual Sign",$B$25&lt;&gt;"Option for Send Document :",CV$25&lt;&gt;"")</formula>
    </cfRule>
  </conditionalFormatting>
  <conditionalFormatting sqref="CW41">
    <cfRule type="expression" dxfId="5" priority="2813">
      <formula>AND(CW$25&lt;&gt;"API Send Document Normal",CW$25&lt;&gt;"API Send Document External",CW$25&lt;&gt;"Manual Sign",$B$25&lt;&gt;"Option for Send Document :",CW$25&lt;&gt;"")</formula>
    </cfRule>
  </conditionalFormatting>
  <conditionalFormatting sqref="CX41">
    <cfRule type="expression" dxfId="5" priority="2687">
      <formula>AND(CX$25&lt;&gt;"API Send Document Normal",CX$25&lt;&gt;"API Send Document External",CX$25&lt;&gt;"Manual Sign",$B$25&lt;&gt;"Option for Send Document :",CX$25&lt;&gt;"")</formula>
    </cfRule>
  </conditionalFormatting>
  <conditionalFormatting sqref="CY41">
    <cfRule type="expression" dxfId="5" priority="2561">
      <formula>AND(CY$25&lt;&gt;"API Send Document Normal",CY$25&lt;&gt;"API Send Document External",CY$25&lt;&gt;"Manual Sign",$B$25&lt;&gt;"Option for Send Document :",CY$25&lt;&gt;"")</formula>
    </cfRule>
  </conditionalFormatting>
  <conditionalFormatting sqref="CZ41">
    <cfRule type="expression" dxfId="5" priority="2425">
      <formula>AND(CZ$25&lt;&gt;"API Send Document Normal",CZ$25&lt;&gt;"API Send Document External",CZ$25&lt;&gt;"Manual Sign",$B$25&lt;&gt;"Option for Send Document :",CZ$25&lt;&gt;"")</formula>
    </cfRule>
  </conditionalFormatting>
  <conditionalFormatting sqref="DA41">
    <cfRule type="expression" dxfId="5" priority="2297">
      <formula>AND(DA$25&lt;&gt;"API Send Document Normal",DA$25&lt;&gt;"API Send Document External",DA$25&lt;&gt;"Manual Sign",$B$25&lt;&gt;"Option for Send Document :",DA$25&lt;&gt;"")</formula>
    </cfRule>
  </conditionalFormatting>
  <conditionalFormatting sqref="DB41">
    <cfRule type="expression" dxfId="5" priority="2169">
      <formula>AND(DB$25&lt;&gt;"API Send Document Normal",DB$25&lt;&gt;"API Send Document External",DB$25&lt;&gt;"Manual Sign",$B$25&lt;&gt;"Option for Send Document :",DB$25&lt;&gt;"")</formula>
    </cfRule>
  </conditionalFormatting>
  <conditionalFormatting sqref="DC41">
    <cfRule type="expression" dxfId="5" priority="2041">
      <formula>AND(DC$25&lt;&gt;"API Send Document Normal",DC$25&lt;&gt;"API Send Document External",DC$25&lt;&gt;"Manual Sign",$B$25&lt;&gt;"Option for Send Document :",DC$25&lt;&gt;"")</formula>
    </cfRule>
  </conditionalFormatting>
  <conditionalFormatting sqref="DD41">
    <cfRule type="expression" dxfId="5" priority="1913">
      <formula>AND(DD$25&lt;&gt;"API Send Document Normal",DD$25&lt;&gt;"API Send Document External",DD$25&lt;&gt;"Manual Sign",$B$25&lt;&gt;"Option for Send Document :",DD$25&lt;&gt;"")</formula>
    </cfRule>
  </conditionalFormatting>
  <conditionalFormatting sqref="DE41">
    <cfRule type="expression" dxfId="5" priority="1784">
      <formula>AND(DE$25&lt;&gt;"API Send Document Normal",DE$25&lt;&gt;"API Send Document External",DE$25&lt;&gt;"Manual Sign",$B$25&lt;&gt;"Option for Send Document :",DE$25&lt;&gt;"")</formula>
    </cfRule>
  </conditionalFormatting>
  <conditionalFormatting sqref="DF41">
    <cfRule type="expression" dxfId="5" priority="1655">
      <formula>AND(DF$25&lt;&gt;"API Send Document Normal",DF$25&lt;&gt;"API Send Document External",DF$25&lt;&gt;"Manual Sign",$B$25&lt;&gt;"Option for Send Document :",DF$25&lt;&gt;"")</formula>
    </cfRule>
  </conditionalFormatting>
  <conditionalFormatting sqref="DG41">
    <cfRule type="expression" dxfId="5" priority="1526">
      <formula>AND(DG$25&lt;&gt;"API Send Document Normal",DG$25&lt;&gt;"API Send Document External",DG$25&lt;&gt;"Manual Sign",$B$25&lt;&gt;"Option for Send Document :",DG$25&lt;&gt;"")</formula>
    </cfRule>
  </conditionalFormatting>
  <conditionalFormatting sqref="DH41">
    <cfRule type="expression" dxfId="5" priority="1397">
      <formula>AND(DH$25&lt;&gt;"API Send Document Normal",DH$25&lt;&gt;"API Send Document External",DH$25&lt;&gt;"Manual Sign",$B$25&lt;&gt;"Option for Send Document :",DH$25&lt;&gt;"")</formula>
    </cfRule>
  </conditionalFormatting>
  <conditionalFormatting sqref="DI41">
    <cfRule type="expression" dxfId="5" priority="1268">
      <formula>AND(DI$25&lt;&gt;"API Send Document Normal",DI$25&lt;&gt;"API Send Document External",DI$25&lt;&gt;"Manual Sign",$B$25&lt;&gt;"Option for Send Document :",DI$25&lt;&gt;"")</formula>
    </cfRule>
  </conditionalFormatting>
  <conditionalFormatting sqref="DJ41">
    <cfRule type="expression" dxfId="5" priority="1140">
      <formula>AND(DJ$25&lt;&gt;"API Send Document Normal",DJ$25&lt;&gt;"API Send Document External",DJ$25&lt;&gt;"Manual Sign",$B$25&lt;&gt;"Option for Send Document :",DJ$25&lt;&gt;"")</formula>
    </cfRule>
  </conditionalFormatting>
  <conditionalFormatting sqref="DK41">
    <cfRule type="expression" dxfId="5" priority="1012">
      <formula>AND(DK$25&lt;&gt;"API Send Document Normal",DK$25&lt;&gt;"API Send Document External",DK$25&lt;&gt;"Manual Sign",$B$25&lt;&gt;"Option for Send Document :",DK$25&lt;&gt;"")</formula>
    </cfRule>
  </conditionalFormatting>
  <conditionalFormatting sqref="DL41">
    <cfRule type="expression" dxfId="5" priority="884">
      <formula>AND(DL$25&lt;&gt;"API Send Document Normal",DL$25&lt;&gt;"API Send Document External",DL$25&lt;&gt;"Manual Sign",$B$25&lt;&gt;"Option for Send Document :",DL$25&lt;&gt;"")</formula>
    </cfRule>
  </conditionalFormatting>
  <conditionalFormatting sqref="DM41">
    <cfRule type="expression" dxfId="5" priority="756">
      <formula>AND(DM$25&lt;&gt;"API Send Document Normal",DM$25&lt;&gt;"API Send Document External",DM$25&lt;&gt;"Manual Sign",$B$25&lt;&gt;"Option for Send Document :",DM$25&lt;&gt;"")</formula>
    </cfRule>
  </conditionalFormatting>
  <conditionalFormatting sqref="DN41">
    <cfRule type="expression" dxfId="5" priority="628">
      <formula>AND(DN$25&lt;&gt;"API Send Document Normal",DN$25&lt;&gt;"API Send Document External",DN$25&lt;&gt;"Manual Sign",$B$25&lt;&gt;"Option for Send Document :",DN$25&lt;&gt;"")</formula>
    </cfRule>
  </conditionalFormatting>
  <conditionalFormatting sqref="DO41">
    <cfRule type="expression" dxfId="5" priority="500">
      <formula>AND(DO$25&lt;&gt;"API Send Document Normal",DO$25&lt;&gt;"API Send Document External",DO$25&lt;&gt;"Manual Sign",$B$25&lt;&gt;"Option for Send Document :",DO$25&lt;&gt;"")</formula>
    </cfRule>
  </conditionalFormatting>
  <conditionalFormatting sqref="DP41">
    <cfRule type="expression" dxfId="5" priority="372">
      <formula>AND(DP$25&lt;&gt;"API Send Document Normal",DP$25&lt;&gt;"API Send Document External",DP$25&lt;&gt;"Manual Sign",$B$25&lt;&gt;"Option for Send Document :",DP$25&lt;&gt;"")</formula>
    </cfRule>
  </conditionalFormatting>
  <conditionalFormatting sqref="DQ41">
    <cfRule type="expression" dxfId="5" priority="244">
      <formula>AND(DQ$25&lt;&gt;"API Send Document Normal",DQ$25&lt;&gt;"API Send Document External",DQ$25&lt;&gt;"Manual Sign",$B$25&lt;&gt;"Option for Send Document :",DQ$25&lt;&gt;"")</formula>
    </cfRule>
  </conditionalFormatting>
  <conditionalFormatting sqref="DR41:DS41">
    <cfRule type="expression" dxfId="5" priority="117">
      <formula>AND(DR$25&lt;&gt;"API Send Document Normal",DR$25&lt;&gt;"API Send Document External",DR$25&lt;&gt;"Manual Sign",$B$25&lt;&gt;"Option for Send Document :",DR$25&lt;&gt;"")</formula>
    </cfRule>
  </conditionalFormatting>
  <conditionalFormatting sqref="DT41">
    <cfRule type="expression" dxfId="5" priority="17730">
      <formula>AND(DT$25&lt;&gt;"API Send Document Normal",DT$25&lt;&gt;"API Send Document External",DT$25&lt;&gt;"Manual Sign",$B$25&lt;&gt;"Option for Send Document :",DT$25&lt;&gt;"")</formula>
    </cfRule>
  </conditionalFormatting>
  <conditionalFormatting sqref="DV41">
    <cfRule type="expression" dxfId="5" priority="17476">
      <formula>AND(DV$25&lt;&gt;"API Send Document Normal",DV$25&lt;&gt;"API Send Document External",DV$25&lt;&gt;"Manual Sign",$B$25&lt;&gt;"Option for Send Document :",DV$25&lt;&gt;"")</formula>
    </cfRule>
  </conditionalFormatting>
  <conditionalFormatting sqref="DW41">
    <cfRule type="expression" dxfId="5" priority="17349">
      <formula>AND(DW$25&lt;&gt;"API Send Document Normal",DW$25&lt;&gt;"API Send Document External",DW$25&lt;&gt;"Manual Sign",$B$25&lt;&gt;"Option for Send Document :",DW$25&lt;&gt;"")</formula>
    </cfRule>
  </conditionalFormatting>
  <conditionalFormatting sqref="DX41">
    <cfRule type="expression" dxfId="5" priority="17185">
      <formula>AND(DX$25&lt;&gt;"API Send Document Normal",DX$25&lt;&gt;"API Send Document External",DX$25&lt;&gt;"Manual Sign",$B$25&lt;&gt;"Option for Send Document :",DX$25&lt;&gt;"")</formula>
    </cfRule>
  </conditionalFormatting>
  <conditionalFormatting sqref="DZ41">
    <cfRule type="expression" dxfId="5" priority="18120">
      <formula>AND(DZ$25&lt;&gt;"API Send Document Normal",DZ$25&lt;&gt;"API Send Document External",DZ$25&lt;&gt;"Manual Sign",$B$25&lt;&gt;"Option for Send Document :",DZ$25&lt;&gt;"")</formula>
    </cfRule>
  </conditionalFormatting>
  <conditionalFormatting sqref="EB41">
    <cfRule type="expression" dxfId="5" priority="17870">
      <formula>AND(EB$25&lt;&gt;"API Send Document Normal",EB$25&lt;&gt;"API Send Document External",EB$25&lt;&gt;"Manual Sign",$B$25&lt;&gt;"Option for Send Document :",EB$25&lt;&gt;"")</formula>
    </cfRule>
  </conditionalFormatting>
  <conditionalFormatting sqref="EF41">
    <cfRule type="expression" dxfId="5" priority="30735">
      <formula>AND(EF$25&lt;&gt;"API Send Document Normal",EF$25&lt;&gt;"API Send Document External",EF$25&lt;&gt;"Manual Sign",$B$25&lt;&gt;"Option for Send Document :",EF$25&lt;&gt;"")</formula>
    </cfRule>
  </conditionalFormatting>
  <conditionalFormatting sqref="EG41">
    <cfRule type="expression" dxfId="5" priority="30599">
      <formula>AND(EG$25&lt;&gt;"API Send Document Normal",EG$25&lt;&gt;"API Send Document External",EG$25&lt;&gt;"Manual Sign",$B$25&lt;&gt;"Option for Send Document :",EG$25&lt;&gt;"")</formula>
    </cfRule>
  </conditionalFormatting>
  <conditionalFormatting sqref="EH41">
    <cfRule type="expression" dxfId="5" priority="30476">
      <formula>AND(EH$25&lt;&gt;"API Send Document Normal",EH$25&lt;&gt;"API Send Document External",EH$25&lt;&gt;"Manual Sign",$B$25&lt;&gt;"Option for Send Document :",EH$25&lt;&gt;"")</formula>
    </cfRule>
  </conditionalFormatting>
  <conditionalFormatting sqref="EI41">
    <cfRule type="expression" dxfId="5" priority="30353">
      <formula>AND(EI$25&lt;&gt;"API Send Document Normal",EI$25&lt;&gt;"API Send Document External",EI$25&lt;&gt;"Manual Sign",$B$25&lt;&gt;"Option for Send Document :",EI$25&lt;&gt;"")</formula>
    </cfRule>
  </conditionalFormatting>
  <conditionalFormatting sqref="EJ41">
    <cfRule type="expression" dxfId="5" priority="30215">
      <formula>AND(EJ$25&lt;&gt;"API Send Document Normal",EJ$25&lt;&gt;"API Send Document External",EJ$25&lt;&gt;"Manual Sign",$B$25&lt;&gt;"Option for Send Document :",EJ$25&lt;&gt;"")</formula>
    </cfRule>
  </conditionalFormatting>
  <conditionalFormatting sqref="EK41">
    <cfRule type="expression" dxfId="5" priority="30092">
      <formula>AND(EK$25&lt;&gt;"API Send Document Normal",EK$25&lt;&gt;"API Send Document External",EK$25&lt;&gt;"Manual Sign",$B$25&lt;&gt;"Option for Send Document :",EK$25&lt;&gt;"")</formula>
    </cfRule>
  </conditionalFormatting>
  <conditionalFormatting sqref="EL41">
    <cfRule type="expression" dxfId="5" priority="29969">
      <formula>AND(EL$25&lt;&gt;"API Send Document Normal",EL$25&lt;&gt;"API Send Document External",EL$25&lt;&gt;"Manual Sign",$B$25&lt;&gt;"Option for Send Document :",EL$25&lt;&gt;"")</formula>
    </cfRule>
  </conditionalFormatting>
  <conditionalFormatting sqref="EM41">
    <cfRule type="expression" dxfId="5" priority="29846">
      <formula>AND(EM$25&lt;&gt;"API Send Document Normal",EM$25&lt;&gt;"API Send Document External",EM$25&lt;&gt;"Manual Sign",$B$25&lt;&gt;"Option for Send Document :",EM$25&lt;&gt;"")</formula>
    </cfRule>
  </conditionalFormatting>
  <conditionalFormatting sqref="EN41">
    <cfRule type="expression" dxfId="5" priority="29723">
      <formula>AND(EN$25&lt;&gt;"API Send Document Normal",EN$25&lt;&gt;"API Send Document External",EN$25&lt;&gt;"Manual Sign",$B$25&lt;&gt;"Option for Send Document :",EN$25&lt;&gt;"")</formula>
    </cfRule>
  </conditionalFormatting>
  <conditionalFormatting sqref="EO41">
    <cfRule type="expression" dxfId="5" priority="29600">
      <formula>AND(EO$25&lt;&gt;"API Send Document Normal",EO$25&lt;&gt;"API Send Document External",EO$25&lt;&gt;"Manual Sign",$B$25&lt;&gt;"Option for Send Document :",EO$25&lt;&gt;"")</formula>
    </cfRule>
  </conditionalFormatting>
  <conditionalFormatting sqref="EP41">
    <cfRule type="expression" dxfId="5" priority="29477">
      <formula>AND(EP$25&lt;&gt;"API Send Document Normal",EP$25&lt;&gt;"API Send Document External",EP$25&lt;&gt;"Manual Sign",$B$25&lt;&gt;"Option for Send Document :",EP$25&lt;&gt;"")</formula>
    </cfRule>
  </conditionalFormatting>
  <conditionalFormatting sqref="EQ41">
    <cfRule type="expression" dxfId="5" priority="29354">
      <formula>AND(EQ$25&lt;&gt;"API Send Document Normal",EQ$25&lt;&gt;"API Send Document External",EQ$25&lt;&gt;"Manual Sign",$B$25&lt;&gt;"Option for Send Document :",EQ$25&lt;&gt;"")</formula>
    </cfRule>
  </conditionalFormatting>
  <conditionalFormatting sqref="ER41">
    <cfRule type="expression" dxfId="5" priority="29231">
      <formula>AND(ER$25&lt;&gt;"API Send Document Normal",ER$25&lt;&gt;"API Send Document External",ER$25&lt;&gt;"Manual Sign",$B$25&lt;&gt;"Option for Send Document :",ER$25&lt;&gt;"")</formula>
    </cfRule>
  </conditionalFormatting>
  <conditionalFormatting sqref="ES41">
    <cfRule type="expression" dxfId="5" priority="29108">
      <formula>AND(ES$25&lt;&gt;"API Send Document Normal",ES$25&lt;&gt;"API Send Document External",ES$25&lt;&gt;"Manual Sign",$B$25&lt;&gt;"Option for Send Document :",ES$25&lt;&gt;"")</formula>
    </cfRule>
  </conditionalFormatting>
  <conditionalFormatting sqref="ET41">
    <cfRule type="expression" dxfId="5" priority="28985">
      <formula>AND(ET$25&lt;&gt;"API Send Document Normal",ET$25&lt;&gt;"API Send Document External",ET$25&lt;&gt;"Manual Sign",$B$25&lt;&gt;"Option for Send Document :",ET$25&lt;&gt;"")</formula>
    </cfRule>
  </conditionalFormatting>
  <conditionalFormatting sqref="EU41">
    <cfRule type="expression" dxfId="5" priority="28862">
      <formula>AND(EU$25&lt;&gt;"API Send Document Normal",EU$25&lt;&gt;"API Send Document External",EU$25&lt;&gt;"Manual Sign",$B$25&lt;&gt;"Option for Send Document :",EU$25&lt;&gt;"")</formula>
    </cfRule>
  </conditionalFormatting>
  <conditionalFormatting sqref="EV41">
    <cfRule type="expression" dxfId="5" priority="28739">
      <formula>AND(EV$25&lt;&gt;"API Send Document Normal",EV$25&lt;&gt;"API Send Document External",EV$25&lt;&gt;"Manual Sign",$B$25&lt;&gt;"Option for Send Document :",EV$25&lt;&gt;"")</formula>
    </cfRule>
  </conditionalFormatting>
  <conditionalFormatting sqref="EW41">
    <cfRule type="expression" dxfId="5" priority="28616">
      <formula>AND(EW$25&lt;&gt;"API Send Document Normal",EW$25&lt;&gt;"API Send Document External",EW$25&lt;&gt;"Manual Sign",$B$25&lt;&gt;"Option for Send Document :",EW$25&lt;&gt;"")</formula>
    </cfRule>
  </conditionalFormatting>
  <conditionalFormatting sqref="EX41">
    <cfRule type="expression" dxfId="5" priority="28493">
      <formula>AND(EX$25&lt;&gt;"API Send Document Normal",EX$25&lt;&gt;"API Send Document External",EX$25&lt;&gt;"Manual Sign",$B$25&lt;&gt;"Option for Send Document :",EX$25&lt;&gt;"")</formula>
    </cfRule>
  </conditionalFormatting>
  <conditionalFormatting sqref="EY41">
    <cfRule type="expression" dxfId="5" priority="28370">
      <formula>AND(EY$25&lt;&gt;"API Send Document Normal",EY$25&lt;&gt;"API Send Document External",EY$25&lt;&gt;"Manual Sign",$B$25&lt;&gt;"Option for Send Document :",EY$25&lt;&gt;"")</formula>
    </cfRule>
  </conditionalFormatting>
  <conditionalFormatting sqref="EZ41">
    <cfRule type="expression" dxfId="5" priority="28247">
      <formula>AND(EZ$25&lt;&gt;"API Send Document Normal",EZ$25&lt;&gt;"API Send Document External",EZ$25&lt;&gt;"Manual Sign",$B$25&lt;&gt;"Option for Send Document :",EZ$25&lt;&gt;"")</formula>
    </cfRule>
  </conditionalFormatting>
  <conditionalFormatting sqref="FA41">
    <cfRule type="expression" dxfId="5" priority="28124">
      <formula>AND(FA$25&lt;&gt;"API Send Document Normal",FA$25&lt;&gt;"API Send Document External",FA$25&lt;&gt;"Manual Sign",$B$25&lt;&gt;"Option for Send Document :",FA$25&lt;&gt;"")</formula>
    </cfRule>
  </conditionalFormatting>
  <conditionalFormatting sqref="FB41">
    <cfRule type="expression" dxfId="5" priority="28001">
      <formula>AND(FB$25&lt;&gt;"API Send Document Normal",FB$25&lt;&gt;"API Send Document External",FB$25&lt;&gt;"Manual Sign",$B$25&lt;&gt;"Option for Send Document :",FB$25&lt;&gt;"")</formula>
    </cfRule>
  </conditionalFormatting>
  <conditionalFormatting sqref="FC41">
    <cfRule type="expression" dxfId="5" priority="27878">
      <formula>AND(FC$25&lt;&gt;"API Send Document Normal",FC$25&lt;&gt;"API Send Document External",FC$25&lt;&gt;"Manual Sign",$B$25&lt;&gt;"Option for Send Document :",FC$25&lt;&gt;"")</formula>
    </cfRule>
  </conditionalFormatting>
  <conditionalFormatting sqref="FD41">
    <cfRule type="expression" dxfId="5" priority="27755">
      <formula>AND(FD$25&lt;&gt;"API Send Document Normal",FD$25&lt;&gt;"API Send Document External",FD$25&lt;&gt;"Manual Sign",$B$25&lt;&gt;"Option for Send Document :",FD$25&lt;&gt;"")</formula>
    </cfRule>
  </conditionalFormatting>
  <conditionalFormatting sqref="FE41">
    <cfRule type="expression" dxfId="5" priority="27632">
      <formula>AND(FE$25&lt;&gt;"API Send Document Normal",FE$25&lt;&gt;"API Send Document External",FE$25&lt;&gt;"Manual Sign",$B$25&lt;&gt;"Option for Send Document :",FE$25&lt;&gt;"")</formula>
    </cfRule>
  </conditionalFormatting>
  <conditionalFormatting sqref="FF41">
    <cfRule type="expression" dxfId="5" priority="27509">
      <formula>AND(FF$25&lt;&gt;"API Send Document Normal",FF$25&lt;&gt;"API Send Document External",FF$25&lt;&gt;"Manual Sign",$B$25&lt;&gt;"Option for Send Document :",FF$25&lt;&gt;"")</formula>
    </cfRule>
  </conditionalFormatting>
  <conditionalFormatting sqref="FG41">
    <cfRule type="expression" dxfId="5" priority="27386">
      <formula>AND(FG$25&lt;&gt;"API Send Document Normal",FG$25&lt;&gt;"API Send Document External",FG$25&lt;&gt;"Manual Sign",$B$25&lt;&gt;"Option for Send Document :",FG$25&lt;&gt;"")</formula>
    </cfRule>
  </conditionalFormatting>
  <conditionalFormatting sqref="FH41">
    <cfRule type="expression" dxfId="5" priority="27263">
      <formula>AND(FH$25&lt;&gt;"API Send Document Normal",FH$25&lt;&gt;"API Send Document External",FH$25&lt;&gt;"Manual Sign",$B$25&lt;&gt;"Option for Send Document :",FH$25&lt;&gt;"")</formula>
    </cfRule>
  </conditionalFormatting>
  <conditionalFormatting sqref="FI41">
    <cfRule type="expression" dxfId="5" priority="27140">
      <formula>AND(FI$25&lt;&gt;"API Send Document Normal",FI$25&lt;&gt;"API Send Document External",FI$25&lt;&gt;"Manual Sign",$B$25&lt;&gt;"Option for Send Document :",FI$25&lt;&gt;"")</formula>
    </cfRule>
  </conditionalFormatting>
  <conditionalFormatting sqref="FJ41">
    <cfRule type="expression" dxfId="5" priority="27017">
      <formula>AND(FJ$25&lt;&gt;"API Send Document Normal",FJ$25&lt;&gt;"API Send Document External",FJ$25&lt;&gt;"Manual Sign",$B$25&lt;&gt;"Option for Send Document :",FJ$25&lt;&gt;"")</formula>
    </cfRule>
  </conditionalFormatting>
  <conditionalFormatting sqref="FK41">
    <cfRule type="expression" dxfId="5" priority="26894">
      <formula>AND(FK$25&lt;&gt;"API Send Document Normal",FK$25&lt;&gt;"API Send Document External",FK$25&lt;&gt;"Manual Sign",$B$25&lt;&gt;"Option for Send Document :",FK$25&lt;&gt;"")</formula>
    </cfRule>
  </conditionalFormatting>
  <conditionalFormatting sqref="FL41">
    <cfRule type="expression" dxfId="5" priority="26771">
      <formula>AND(FL$25&lt;&gt;"API Send Document Normal",FL$25&lt;&gt;"API Send Document External",FL$25&lt;&gt;"Manual Sign",$B$25&lt;&gt;"Option for Send Document :",FL$25&lt;&gt;"")</formula>
    </cfRule>
  </conditionalFormatting>
  <conditionalFormatting sqref="FM41">
    <cfRule type="expression" dxfId="5" priority="26648">
      <formula>AND(FM$25&lt;&gt;"API Send Document Normal",FM$25&lt;&gt;"API Send Document External",FM$25&lt;&gt;"Manual Sign",$B$25&lt;&gt;"Option for Send Document :",FM$25&lt;&gt;"")</formula>
    </cfRule>
  </conditionalFormatting>
  <conditionalFormatting sqref="FN41">
    <cfRule type="expression" dxfId="5" priority="26525">
      <formula>AND(FN$25&lt;&gt;"API Send Document Normal",FN$25&lt;&gt;"API Send Document External",FN$25&lt;&gt;"Manual Sign",$B$25&lt;&gt;"Option for Send Document :",FN$25&lt;&gt;"")</formula>
    </cfRule>
  </conditionalFormatting>
  <conditionalFormatting sqref="FO41">
    <cfRule type="expression" dxfId="5" priority="26402">
      <formula>AND(FO$25&lt;&gt;"API Send Document Normal",FO$25&lt;&gt;"API Send Document External",FO$25&lt;&gt;"Manual Sign",$B$25&lt;&gt;"Option for Send Document :",FO$25&lt;&gt;"")</formula>
    </cfRule>
  </conditionalFormatting>
  <conditionalFormatting sqref="FP41">
    <cfRule type="expression" dxfId="5" priority="26279">
      <formula>AND(FP$25&lt;&gt;"API Send Document Normal",FP$25&lt;&gt;"API Send Document External",FP$25&lt;&gt;"Manual Sign",$B$25&lt;&gt;"Option for Send Document :",FP$25&lt;&gt;"")</formula>
    </cfRule>
  </conditionalFormatting>
  <conditionalFormatting sqref="FQ41">
    <cfRule type="expression" dxfId="5" priority="26156">
      <formula>AND(FQ$25&lt;&gt;"API Send Document Normal",FQ$25&lt;&gt;"API Send Document External",FQ$25&lt;&gt;"Manual Sign",$B$25&lt;&gt;"Option for Send Document :",FQ$25&lt;&gt;"")</formula>
    </cfRule>
  </conditionalFormatting>
  <conditionalFormatting sqref="FR41">
    <cfRule type="expression" dxfId="5" priority="26033">
      <formula>AND(FR$25&lt;&gt;"API Send Document Normal",FR$25&lt;&gt;"API Send Document External",FR$25&lt;&gt;"Manual Sign",$B$25&lt;&gt;"Option for Send Document :",FR$25&lt;&gt;"")</formula>
    </cfRule>
  </conditionalFormatting>
  <conditionalFormatting sqref="FS41">
    <cfRule type="expression" dxfId="5" priority="25910">
      <formula>AND(FS$25&lt;&gt;"API Send Document Normal",FS$25&lt;&gt;"API Send Document External",FS$25&lt;&gt;"Manual Sign",$B$25&lt;&gt;"Option for Send Document :",FS$25&lt;&gt;"")</formula>
    </cfRule>
  </conditionalFormatting>
  <conditionalFormatting sqref="FT41">
    <cfRule type="expression" dxfId="5" priority="25787">
      <formula>AND(FT$25&lt;&gt;"API Send Document Normal",FT$25&lt;&gt;"API Send Document External",FT$25&lt;&gt;"Manual Sign",$B$25&lt;&gt;"Option for Send Document :",FT$25&lt;&gt;"")</formula>
    </cfRule>
  </conditionalFormatting>
  <conditionalFormatting sqref="FU41">
    <cfRule type="expression" dxfId="5" priority="25664">
      <formula>AND(FU$25&lt;&gt;"API Send Document Normal",FU$25&lt;&gt;"API Send Document External",FU$25&lt;&gt;"Manual Sign",$B$25&lt;&gt;"Option for Send Document :",FU$25&lt;&gt;"")</formula>
    </cfRule>
  </conditionalFormatting>
  <conditionalFormatting sqref="FV41">
    <cfRule type="expression" dxfId="5" priority="25418">
      <formula>AND(FV$25&lt;&gt;"API Send Document Normal",FV$25&lt;&gt;"API Send Document External",FV$25&lt;&gt;"Manual Sign",$B$25&lt;&gt;"Option for Send Document :",FV$25&lt;&gt;"")</formula>
    </cfRule>
  </conditionalFormatting>
  <conditionalFormatting sqref="FW41">
    <cfRule type="expression" dxfId="5" priority="25295">
      <formula>AND(FW$25&lt;&gt;"API Send Document Normal",FW$25&lt;&gt;"API Send Document External",FW$25&lt;&gt;"Manual Sign",$B$25&lt;&gt;"Option for Send Document :",FW$25&lt;&gt;"")</formula>
    </cfRule>
  </conditionalFormatting>
  <conditionalFormatting sqref="FX41">
    <cfRule type="expression" dxfId="5" priority="25172">
      <formula>AND(FX$25&lt;&gt;"API Send Document Normal",FX$25&lt;&gt;"API Send Document External",FX$25&lt;&gt;"Manual Sign",$B$25&lt;&gt;"Option for Send Document :",FX$25&lt;&gt;"")</formula>
    </cfRule>
  </conditionalFormatting>
  <conditionalFormatting sqref="FY41">
    <cfRule type="expression" dxfId="5" priority="25049">
      <formula>AND(FY$25&lt;&gt;"API Send Document Normal",FY$25&lt;&gt;"API Send Document External",FY$25&lt;&gt;"Manual Sign",$B$25&lt;&gt;"Option for Send Document :",FY$25&lt;&gt;"")</formula>
    </cfRule>
  </conditionalFormatting>
  <conditionalFormatting sqref="FZ41">
    <cfRule type="expression" dxfId="5" priority="24926">
      <formula>AND(FZ$25&lt;&gt;"API Send Document Normal",FZ$25&lt;&gt;"API Send Document External",FZ$25&lt;&gt;"Manual Sign",$B$25&lt;&gt;"Option for Send Document :",FZ$25&lt;&gt;"")</formula>
    </cfRule>
  </conditionalFormatting>
  <conditionalFormatting sqref="GA41">
    <cfRule type="expression" dxfId="5" priority="24803">
      <formula>AND(GA$25&lt;&gt;"API Send Document Normal",GA$25&lt;&gt;"API Send Document External",GA$25&lt;&gt;"Manual Sign",$B$25&lt;&gt;"Option for Send Document :",GA$25&lt;&gt;"")</formula>
    </cfRule>
  </conditionalFormatting>
  <conditionalFormatting sqref="GB41">
    <cfRule type="expression" dxfId="5" priority="24680">
      <formula>AND(GB$25&lt;&gt;"API Send Document Normal",GB$25&lt;&gt;"API Send Document External",GB$25&lt;&gt;"Manual Sign",$B$25&lt;&gt;"Option for Send Document :",GB$25&lt;&gt;"")</formula>
    </cfRule>
  </conditionalFormatting>
  <conditionalFormatting sqref="GC41">
    <cfRule type="expression" dxfId="5" priority="24557">
      <formula>AND(GC$25&lt;&gt;"API Send Document Normal",GC$25&lt;&gt;"API Send Document External",GC$25&lt;&gt;"Manual Sign",$B$25&lt;&gt;"Option for Send Document :",GC$25&lt;&gt;"")</formula>
    </cfRule>
  </conditionalFormatting>
  <conditionalFormatting sqref="GD41">
    <cfRule type="expression" dxfId="5" priority="24434">
      <formula>AND(GD$25&lt;&gt;"API Send Document Normal",GD$25&lt;&gt;"API Send Document External",GD$25&lt;&gt;"Manual Sign",$B$25&lt;&gt;"Option for Send Document :",GD$25&lt;&gt;"")</formula>
    </cfRule>
  </conditionalFormatting>
  <conditionalFormatting sqref="GE41">
    <cfRule type="expression" dxfId="5" priority="24311">
      <formula>AND(GE$25&lt;&gt;"API Send Document Normal",GE$25&lt;&gt;"API Send Document External",GE$25&lt;&gt;"Manual Sign",$B$25&lt;&gt;"Option for Send Document :",GE$25&lt;&gt;"")</formula>
    </cfRule>
  </conditionalFormatting>
  <conditionalFormatting sqref="GF41">
    <cfRule type="expression" dxfId="5" priority="24188">
      <formula>AND(GF$25&lt;&gt;"API Send Document Normal",GF$25&lt;&gt;"API Send Document External",GF$25&lt;&gt;"Manual Sign",$B$25&lt;&gt;"Option for Send Document :",GF$25&lt;&gt;"")</formula>
    </cfRule>
  </conditionalFormatting>
  <conditionalFormatting sqref="GG41">
    <cfRule type="expression" dxfId="5" priority="24065">
      <formula>AND(GG$25&lt;&gt;"API Send Document Normal",GG$25&lt;&gt;"API Send Document External",GG$25&lt;&gt;"Manual Sign",$B$25&lt;&gt;"Option for Send Document :",GG$25&lt;&gt;"")</formula>
    </cfRule>
  </conditionalFormatting>
  <conditionalFormatting sqref="GH41">
    <cfRule type="expression" dxfId="5" priority="23942">
      <formula>AND(GH$25&lt;&gt;"API Send Document Normal",GH$25&lt;&gt;"API Send Document External",GH$25&lt;&gt;"Manual Sign",$B$25&lt;&gt;"Option for Send Document :",GH$25&lt;&gt;"")</formula>
    </cfRule>
  </conditionalFormatting>
  <conditionalFormatting sqref="GI41">
    <cfRule type="expression" dxfId="5" priority="23819">
      <formula>AND(GI$25&lt;&gt;"API Send Document Normal",GI$25&lt;&gt;"API Send Document External",GI$25&lt;&gt;"Manual Sign",$B$25&lt;&gt;"Option for Send Document :",GI$25&lt;&gt;"")</formula>
    </cfRule>
  </conditionalFormatting>
  <conditionalFormatting sqref="GK41">
    <cfRule type="expression" dxfId="5" priority="23419">
      <formula>AND(GK$25&lt;&gt;"API Send Document Normal",GK$25&lt;&gt;"API Send Document External",GK$25&lt;&gt;"Manual Sign",$B$25&lt;&gt;"Option for Send Document :",GK$25&lt;&gt;"")</formula>
    </cfRule>
  </conditionalFormatting>
  <conditionalFormatting sqref="GL41">
    <cfRule type="expression" dxfId="5" priority="23298">
      <formula>AND(GL$25&lt;&gt;"API Send Document Normal",GL$25&lt;&gt;"API Send Document External",GL$25&lt;&gt;"Manual Sign",$B$25&lt;&gt;"Option for Send Document :",GL$25&lt;&gt;"")</formula>
    </cfRule>
  </conditionalFormatting>
  <conditionalFormatting sqref="GM41">
    <cfRule type="expression" dxfId="5" priority="23177">
      <formula>AND(GM$25&lt;&gt;"API Send Document Normal",GM$25&lt;&gt;"API Send Document External",GM$25&lt;&gt;"Manual Sign",$B$25&lt;&gt;"Option for Send Document :",GM$25&lt;&gt;"")</formula>
    </cfRule>
  </conditionalFormatting>
  <conditionalFormatting sqref="GN41">
    <cfRule type="expression" dxfId="5" priority="23050">
      <formula>AND(GN$25&lt;&gt;"API Send Document Normal",GN$25&lt;&gt;"API Send Document External",GN$25&lt;&gt;"Manual Sign",$B$25&lt;&gt;"Option for Send Document :",GN$25&lt;&gt;"")</formula>
    </cfRule>
  </conditionalFormatting>
  <conditionalFormatting sqref="GO41">
    <cfRule type="expression" dxfId="5" priority="22928">
      <formula>AND(GO$25&lt;&gt;"API Send Document Normal",GO$25&lt;&gt;"API Send Document External",GO$25&lt;&gt;"Manual Sign",$B$25&lt;&gt;"Option for Send Document :",GO$25&lt;&gt;"")</formula>
    </cfRule>
  </conditionalFormatting>
  <conditionalFormatting sqref="GP41">
    <cfRule type="expression" dxfId="5" priority="22806">
      <formula>AND(GP$25&lt;&gt;"API Send Document Normal",GP$25&lt;&gt;"API Send Document External",GP$25&lt;&gt;"Manual Sign",$B$25&lt;&gt;"Option for Send Document :",GP$25&lt;&gt;"")</formula>
    </cfRule>
  </conditionalFormatting>
  <conditionalFormatting sqref="GQ41">
    <cfRule type="expression" dxfId="5" priority="22684">
      <formula>AND(GQ$25&lt;&gt;"API Send Document Normal",GQ$25&lt;&gt;"API Send Document External",GQ$25&lt;&gt;"Manual Sign",$B$25&lt;&gt;"Option for Send Document :",GQ$25&lt;&gt;"")</formula>
    </cfRule>
  </conditionalFormatting>
  <conditionalFormatting sqref="GR41">
    <cfRule type="expression" dxfId="5" priority="22562">
      <formula>AND(GR$25&lt;&gt;"API Send Document Normal",GR$25&lt;&gt;"API Send Document External",GR$25&lt;&gt;"Manual Sign",$B$25&lt;&gt;"Option for Send Document :",GR$25&lt;&gt;"")</formula>
    </cfRule>
  </conditionalFormatting>
  <conditionalFormatting sqref="GS41">
    <cfRule type="expression" dxfId="5" priority="22145">
      <formula>AND(GS$25&lt;&gt;"API Send Document Normal",GS$25&lt;&gt;"API Send Document External",GS$25&lt;&gt;"Manual Sign",$B$25&lt;&gt;"Option for Send Document :",GS$25&lt;&gt;"")</formula>
    </cfRule>
  </conditionalFormatting>
  <conditionalFormatting sqref="GT41">
    <cfRule type="expression" dxfId="5" priority="22144">
      <formula>AND(GT$25&lt;&gt;"API Send Document Normal",GT$25&lt;&gt;"API Send Document External",GT$25&lt;&gt;"Manual Sign",$B$25&lt;&gt;"Option for Send Document :",GT$25&lt;&gt;"")</formula>
    </cfRule>
  </conditionalFormatting>
  <conditionalFormatting sqref="GU41">
    <cfRule type="expression" dxfId="5" priority="22143">
      <formula>AND(GU$25&lt;&gt;"API Send Document Normal",GU$25&lt;&gt;"API Send Document External",GU$25&lt;&gt;"Manual Sign",$B$25&lt;&gt;"Option for Send Document :",GU$25&lt;&gt;"")</formula>
    </cfRule>
  </conditionalFormatting>
  <conditionalFormatting sqref="GV41">
    <cfRule type="expression" dxfId="5" priority="22081">
      <formula>AND(GV$25&lt;&gt;"API Send Document Normal",GV$25&lt;&gt;"API Send Document External",GV$25&lt;&gt;"Manual Sign",$B$25&lt;&gt;"Option for Send Document :",GV$25&lt;&gt;"")</formula>
    </cfRule>
  </conditionalFormatting>
  <conditionalFormatting sqref="GW41">
    <cfRule type="expression" dxfId="5" priority="21680">
      <formula>AND(GW$25&lt;&gt;"API Send Document Normal",GW$25&lt;&gt;"API Send Document External",GW$25&lt;&gt;"Manual Sign",$B$25&lt;&gt;"Option for Send Document :",GW$25&lt;&gt;"")</formula>
    </cfRule>
  </conditionalFormatting>
  <conditionalFormatting sqref="GX41">
    <cfRule type="expression" dxfId="5" priority="21679">
      <formula>AND(GX$25&lt;&gt;"API Send Document Normal",GX$25&lt;&gt;"API Send Document External",GX$25&lt;&gt;"Manual Sign",$B$25&lt;&gt;"Option for Send Document :",GX$25&lt;&gt;"")</formula>
    </cfRule>
  </conditionalFormatting>
  <conditionalFormatting sqref="GY41">
    <cfRule type="expression" dxfId="5" priority="21678">
      <formula>AND(GY$25&lt;&gt;"API Send Document Normal",GY$25&lt;&gt;"API Send Document External",GY$25&lt;&gt;"Manual Sign",$B$25&lt;&gt;"Option for Send Document :",GY$25&lt;&gt;"")</formula>
    </cfRule>
  </conditionalFormatting>
  <conditionalFormatting sqref="GZ41">
    <cfRule type="expression" dxfId="5" priority="21600">
      <formula>AND(GZ$25&lt;&gt;"API Send Document Normal",GZ$25&lt;&gt;"API Send Document External",GZ$25&lt;&gt;"Manual Sign",$B$25&lt;&gt;"Option for Send Document :",GZ$25&lt;&gt;"")</formula>
    </cfRule>
  </conditionalFormatting>
  <conditionalFormatting sqref="HA41">
    <cfRule type="expression" dxfId="5" priority="21478">
      <formula>AND(HA$25&lt;&gt;"API Send Document Normal",HA$25&lt;&gt;"API Send Document External",HA$25&lt;&gt;"Manual Sign",$B$25&lt;&gt;"Option for Send Document :",HA$25&lt;&gt;"")</formula>
    </cfRule>
  </conditionalFormatting>
  <conditionalFormatting sqref="HB41">
    <cfRule type="expression" dxfId="5" priority="21356">
      <formula>AND(HB$25&lt;&gt;"API Send Document Normal",HB$25&lt;&gt;"API Send Document External",HB$25&lt;&gt;"Manual Sign",$B$25&lt;&gt;"Option for Send Document :",HB$25&lt;&gt;"")</formula>
    </cfRule>
  </conditionalFormatting>
  <conditionalFormatting sqref="HC41">
    <cfRule type="expression" dxfId="5" priority="21234">
      <formula>AND(HC$25&lt;&gt;"API Send Document Normal",HC$25&lt;&gt;"API Send Document External",HC$25&lt;&gt;"Manual Sign",$B$25&lt;&gt;"Option for Send Document :",HC$25&lt;&gt;"")</formula>
    </cfRule>
  </conditionalFormatting>
  <conditionalFormatting sqref="HD41">
    <cfRule type="expression" dxfId="5" priority="21112">
      <formula>AND(HD$25&lt;&gt;"API Send Document Normal",HD$25&lt;&gt;"API Send Document External",HD$25&lt;&gt;"Manual Sign",$B$25&lt;&gt;"Option for Send Document :",HD$25&lt;&gt;"")</formula>
    </cfRule>
  </conditionalFormatting>
  <conditionalFormatting sqref="HE41">
    <cfRule type="expression" dxfId="5" priority="20695">
      <formula>AND(HE$25&lt;&gt;"API Send Document Normal",HE$25&lt;&gt;"API Send Document External",HE$25&lt;&gt;"Manual Sign",$B$25&lt;&gt;"Option for Send Document :",HE$25&lt;&gt;"")</formula>
    </cfRule>
  </conditionalFormatting>
  <conditionalFormatting sqref="HF41">
    <cfRule type="expression" dxfId="5" priority="20694">
      <formula>AND(HF$25&lt;&gt;"API Send Document Normal",HF$25&lt;&gt;"API Send Document External",HF$25&lt;&gt;"Manual Sign",$B$25&lt;&gt;"Option for Send Document :",HF$25&lt;&gt;"")</formula>
    </cfRule>
  </conditionalFormatting>
  <conditionalFormatting sqref="HG41">
    <cfRule type="expression" dxfId="5" priority="20693">
      <formula>AND(HG$25&lt;&gt;"API Send Document Normal",HG$25&lt;&gt;"API Send Document External",HG$25&lt;&gt;"Manual Sign",$B$25&lt;&gt;"Option for Send Document :",HG$25&lt;&gt;"")</formula>
    </cfRule>
  </conditionalFormatting>
  <conditionalFormatting sqref="HH41">
    <cfRule type="expression" dxfId="5" priority="20631">
      <formula>AND(HH$25&lt;&gt;"API Send Document Normal",HH$25&lt;&gt;"API Send Document External",HH$25&lt;&gt;"Manual Sign",$B$25&lt;&gt;"Option for Send Document :",HH$25&lt;&gt;"")</formula>
    </cfRule>
  </conditionalFormatting>
  <conditionalFormatting sqref="HI41">
    <cfRule type="expression" dxfId="5" priority="20230">
      <formula>AND(HI$25&lt;&gt;"API Send Document Normal",HI$25&lt;&gt;"API Send Document External",HI$25&lt;&gt;"Manual Sign",$B$25&lt;&gt;"Option for Send Document :",HI$25&lt;&gt;"")</formula>
    </cfRule>
  </conditionalFormatting>
  <conditionalFormatting sqref="HJ41">
    <cfRule type="expression" dxfId="5" priority="20229">
      <formula>AND(HJ$25&lt;&gt;"API Send Document Normal",HJ$25&lt;&gt;"API Send Document External",HJ$25&lt;&gt;"Manual Sign",$B$25&lt;&gt;"Option for Send Document :",HJ$25&lt;&gt;"")</formula>
    </cfRule>
  </conditionalFormatting>
  <conditionalFormatting sqref="HK41">
    <cfRule type="expression" dxfId="5" priority="20228">
      <formula>AND(HK$25&lt;&gt;"API Send Document Normal",HK$25&lt;&gt;"API Send Document External",HK$25&lt;&gt;"Manual Sign",$B$25&lt;&gt;"Option for Send Document :",HK$25&lt;&gt;"")</formula>
    </cfRule>
  </conditionalFormatting>
  <conditionalFormatting sqref="HL41">
    <cfRule type="expression" dxfId="5" priority="19959">
      <formula>AND(HL$25&lt;&gt;"API Send Document Normal",HL$25&lt;&gt;"API Send Document External",HL$25&lt;&gt;"Manual Sign",$B$25&lt;&gt;"Option for Send Document :",HL$25&lt;&gt;"")</formula>
    </cfRule>
  </conditionalFormatting>
  <conditionalFormatting sqref="HM41">
    <cfRule type="expression" dxfId="5" priority="19833">
      <formula>AND(HM$25&lt;&gt;"API Send Document Normal",HM$25&lt;&gt;"API Send Document External",HM$25&lt;&gt;"Manual Sign",$B$25&lt;&gt;"Option for Send Document :",HM$25&lt;&gt;"")</formula>
    </cfRule>
  </conditionalFormatting>
  <conditionalFormatting sqref="HN41">
    <cfRule type="expression" dxfId="5" priority="19707">
      <formula>AND(HN$25&lt;&gt;"API Send Document Normal",HN$25&lt;&gt;"API Send Document External",HN$25&lt;&gt;"Manual Sign",$B$25&lt;&gt;"Option for Send Document :",HN$25&lt;&gt;"")</formula>
    </cfRule>
  </conditionalFormatting>
  <conditionalFormatting sqref="HO41">
    <cfRule type="expression" dxfId="5" priority="19581">
      <formula>AND(HO$25&lt;&gt;"API Send Document Normal",HO$25&lt;&gt;"API Send Document External",HO$25&lt;&gt;"Manual Sign",$B$25&lt;&gt;"Option for Send Document :",HO$25&lt;&gt;"")</formula>
    </cfRule>
  </conditionalFormatting>
  <conditionalFormatting sqref="HP41">
    <cfRule type="expression" dxfId="5" priority="19455">
      <formula>AND(HP$25&lt;&gt;"API Send Document Normal",HP$25&lt;&gt;"API Send Document External",HP$25&lt;&gt;"Manual Sign",$B$25&lt;&gt;"Option for Send Document :",HP$25&lt;&gt;"")</formula>
    </cfRule>
  </conditionalFormatting>
  <conditionalFormatting sqref="HQ41">
    <cfRule type="expression" dxfId="5" priority="19329">
      <formula>AND(HQ$25&lt;&gt;"API Send Document Normal",HQ$25&lt;&gt;"API Send Document External",HQ$25&lt;&gt;"Manual Sign",$B$25&lt;&gt;"Option for Send Document :",HQ$25&lt;&gt;"")</formula>
    </cfRule>
  </conditionalFormatting>
  <conditionalFormatting sqref="HR41">
    <cfRule type="expression" dxfId="5" priority="19203">
      <formula>AND(HR$25&lt;&gt;"API Send Document Normal",HR$25&lt;&gt;"API Send Document External",HR$25&lt;&gt;"Manual Sign",$B$25&lt;&gt;"Option for Send Document :",HR$25&lt;&gt;"")</formula>
    </cfRule>
  </conditionalFormatting>
  <conditionalFormatting sqref="HS41">
    <cfRule type="expression" dxfId="5" priority="19077">
      <formula>AND(HS$25&lt;&gt;"API Send Document Normal",HS$25&lt;&gt;"API Send Document External",HS$25&lt;&gt;"Manual Sign",$B$25&lt;&gt;"Option for Send Document :",HS$25&lt;&gt;"")</formula>
    </cfRule>
  </conditionalFormatting>
  <conditionalFormatting sqref="HT41">
    <cfRule type="expression" dxfId="5" priority="18952">
      <formula>AND(HT$25&lt;&gt;"API Send Document Normal",HT$25&lt;&gt;"API Send Document External",HT$25&lt;&gt;"Manual Sign",$B$25&lt;&gt;"Option for Send Document :",HT$25&lt;&gt;"")</formula>
    </cfRule>
  </conditionalFormatting>
  <conditionalFormatting sqref="HU41">
    <cfRule type="expression" dxfId="5" priority="18827">
      <formula>AND(HU$25&lt;&gt;"API Send Document Normal",HU$25&lt;&gt;"API Send Document External",HU$25&lt;&gt;"Manual Sign",$B$25&lt;&gt;"Option for Send Document :",HU$25&lt;&gt;"")</formula>
    </cfRule>
  </conditionalFormatting>
  <conditionalFormatting sqref="HV41">
    <cfRule type="expression" dxfId="5" priority="18702">
      <formula>AND(HV$25&lt;&gt;"API Send Document Normal",HV$25&lt;&gt;"API Send Document External",HV$25&lt;&gt;"Manual Sign",$B$25&lt;&gt;"Option for Send Document :",HV$25&lt;&gt;"")</formula>
    </cfRule>
  </conditionalFormatting>
  <conditionalFormatting sqref="HW41">
    <cfRule type="expression" dxfId="5" priority="18577">
      <formula>AND(HW$25&lt;&gt;"API Send Document Normal",HW$25&lt;&gt;"API Send Document External",HW$25&lt;&gt;"Manual Sign",$B$25&lt;&gt;"Option for Send Document :",HW$25&lt;&gt;"")</formula>
    </cfRule>
  </conditionalFormatting>
  <conditionalFormatting sqref="HX41">
    <cfRule type="expression" dxfId="5" priority="18452">
      <formula>AND(HX$25&lt;&gt;"API Send Document Normal",HX$25&lt;&gt;"API Send Document External",HX$25&lt;&gt;"Manual Sign",$B$25&lt;&gt;"Option for Send Document :",HX$25&lt;&gt;"")</formula>
    </cfRule>
  </conditionalFormatting>
  <conditionalFormatting sqref="HY41">
    <cfRule type="expression" dxfId="5" priority="18327">
      <formula>AND(HY$25&lt;&gt;"API Send Document Normal",HY$25&lt;&gt;"API Send Document External",HY$25&lt;&gt;"Manual Sign",$B$25&lt;&gt;"Option for Send Document :",HY$25&lt;&gt;"")</formula>
    </cfRule>
  </conditionalFormatting>
  <conditionalFormatting sqref="IA41">
    <cfRule type="expression" dxfId="5" priority="41968">
      <formula>AND(IA$25&lt;&gt;"API Send Document Normal",IA$25&lt;&gt;"API Send Document External",IA$25&lt;&gt;"Manual Sign",$B$25&lt;&gt;"Option for Send Document :",IA$25&lt;&gt;"")</formula>
    </cfRule>
  </conditionalFormatting>
  <conditionalFormatting sqref="IB41">
    <cfRule type="expression" dxfId="5" priority="43209">
      <formula>AND(IB$25&lt;&gt;"API Send Document Normal",IB$25&lt;&gt;"API Send Document External",IB$25&lt;&gt;"Manual Sign",$B$25&lt;&gt;"Option for Send Document :",IB$25&lt;&gt;"")</formula>
    </cfRule>
  </conditionalFormatting>
  <conditionalFormatting sqref="IC41">
    <cfRule type="expression" dxfId="5" priority="43345">
      <formula>AND(IC$25&lt;&gt;"API Send Document Normal",IC$25&lt;&gt;"API Send Document External",IC$25&lt;&gt;"Manual Sign",$B$25&lt;&gt;"Option for Send Document :",IC$25&lt;&gt;"")</formula>
    </cfRule>
  </conditionalFormatting>
  <conditionalFormatting sqref="ID41">
    <cfRule type="expression" dxfId="5" priority="43801">
      <formula>AND(ID$25&lt;&gt;"API Send Document Normal",ID$25&lt;&gt;"API Send Document External",ID$25&lt;&gt;"Manual Sign",$B$25&lt;&gt;"Option for Send Document :",ID$25&lt;&gt;"")</formula>
    </cfRule>
  </conditionalFormatting>
  <conditionalFormatting sqref="IE41">
    <cfRule type="expression" dxfId="5" priority="43660">
      <formula>AND(IE$25&lt;&gt;"API Send Document Normal",IE$25&lt;&gt;"API Send Document External",IE$25&lt;&gt;"Manual Sign",$B$25&lt;&gt;"Option for Send Document :",IE$25&lt;&gt;"")</formula>
    </cfRule>
  </conditionalFormatting>
  <conditionalFormatting sqref="IF41">
    <cfRule type="expression" dxfId="5" priority="43484">
      <formula>AND(IF$25&lt;&gt;"API Send Document Normal",IF$25&lt;&gt;"API Send Document External",IF$25&lt;&gt;"Manual Sign",$B$25&lt;&gt;"Option for Send Document :",IF$25&lt;&gt;"")</formula>
    </cfRule>
  </conditionalFormatting>
  <conditionalFormatting sqref="B42:C42">
    <cfRule type="expression" dxfId="5" priority="43936">
      <formula>AND(B$25&lt;&gt;"API Send Document Normal",B$25&lt;&gt;"API Send Document External",B$25&lt;&gt;"Manual Sign",$B$25&lt;&gt;"Option for Send Document :",B$25&lt;&gt;"")</formula>
    </cfRule>
  </conditionalFormatting>
  <conditionalFormatting sqref="D42">
    <cfRule type="expression" dxfId="5" priority="15677">
      <formula>AND(D$25&lt;&gt;"API Send Document Normal",D$25&lt;&gt;"API Send Document External",D$25&lt;&gt;"Manual Sign",$B$25&lt;&gt;"Option for Send Document :",D$25&lt;&gt;"")</formula>
    </cfRule>
  </conditionalFormatting>
  <conditionalFormatting sqref="E42">
    <cfRule type="expression" dxfId="5" priority="15549">
      <formula>AND(E$25&lt;&gt;"API Send Document Normal",E$25&lt;&gt;"API Send Document External",E$25&lt;&gt;"Manual Sign",$B$25&lt;&gt;"Option for Send Document :",E$25&lt;&gt;"")</formula>
    </cfRule>
  </conditionalFormatting>
  <conditionalFormatting sqref="F42">
    <cfRule type="expression" dxfId="5" priority="15418">
      <formula>AND(F$25&lt;&gt;"API Send Document Normal",F$25&lt;&gt;"API Send Document External",F$25&lt;&gt;"Manual Sign",$B$25&lt;&gt;"Option for Send Document :",F$25&lt;&gt;"")</formula>
    </cfRule>
  </conditionalFormatting>
  <conditionalFormatting sqref="G42">
    <cfRule type="expression" dxfId="5" priority="15194">
      <formula>AND(G$25&lt;&gt;"API Send Document Normal",G$25&lt;&gt;"API Send Document External",G$25&lt;&gt;"Manual Sign",$B$25&lt;&gt;"Option for Send Document :",G$25&lt;&gt;"")</formula>
    </cfRule>
  </conditionalFormatting>
  <conditionalFormatting sqref="H42">
    <cfRule type="expression" dxfId="5" priority="15066">
      <formula>AND(H$25&lt;&gt;"API Send Document Normal",H$25&lt;&gt;"API Send Document External",H$25&lt;&gt;"Manual Sign",$B$25&lt;&gt;"Option for Send Document :",H$25&lt;&gt;"")</formula>
    </cfRule>
  </conditionalFormatting>
  <conditionalFormatting sqref="I42">
    <cfRule type="expression" dxfId="5" priority="14938">
      <formula>AND(I$25&lt;&gt;"API Send Document Normal",I$25&lt;&gt;"API Send Document External",I$25&lt;&gt;"Manual Sign",$B$25&lt;&gt;"Option for Send Document :",I$25&lt;&gt;"")</formula>
    </cfRule>
  </conditionalFormatting>
  <conditionalFormatting sqref="J42">
    <cfRule type="expression" dxfId="5" priority="14810">
      <formula>AND(J$25&lt;&gt;"API Send Document Normal",J$25&lt;&gt;"API Send Document External",J$25&lt;&gt;"Manual Sign",$B$25&lt;&gt;"Option for Send Document :",J$25&lt;&gt;"")</formula>
    </cfRule>
  </conditionalFormatting>
  <conditionalFormatting sqref="K42">
    <cfRule type="expression" dxfId="5" priority="14666">
      <formula>AND(K$25&lt;&gt;"API Send Document Normal",K$25&lt;&gt;"API Send Document External",K$25&lt;&gt;"Manual Sign",$B$25&lt;&gt;"Option for Send Document :",K$25&lt;&gt;"")</formula>
    </cfRule>
  </conditionalFormatting>
  <conditionalFormatting sqref="L42">
    <cfRule type="expression" dxfId="5" priority="14538">
      <formula>AND(L$25&lt;&gt;"API Send Document Normal",L$25&lt;&gt;"API Send Document External",L$25&lt;&gt;"Manual Sign",$B$25&lt;&gt;"Option for Send Document :",L$25&lt;&gt;"")</formula>
    </cfRule>
  </conditionalFormatting>
  <conditionalFormatting sqref="M42">
    <cfRule type="expression" dxfId="5" priority="14409">
      <formula>AND(M$25&lt;&gt;"API Send Document Normal",M$25&lt;&gt;"API Send Document External",M$25&lt;&gt;"Manual Sign",$B$25&lt;&gt;"Option for Send Document :",M$25&lt;&gt;"")</formula>
    </cfRule>
  </conditionalFormatting>
  <conditionalFormatting sqref="N42">
    <cfRule type="expression" dxfId="5" priority="14281">
      <formula>AND(N$25&lt;&gt;"API Send Document Normal",N$25&lt;&gt;"API Send Document External",N$25&lt;&gt;"Manual Sign",$B$25&lt;&gt;"Option for Send Document :",N$25&lt;&gt;"")</formula>
    </cfRule>
  </conditionalFormatting>
  <conditionalFormatting sqref="O42">
    <cfRule type="expression" dxfId="5" priority="14153">
      <formula>AND(O$25&lt;&gt;"API Send Document Normal",O$25&lt;&gt;"API Send Document External",O$25&lt;&gt;"Manual Sign",$B$25&lt;&gt;"Option for Send Document :",O$25&lt;&gt;"")</formula>
    </cfRule>
  </conditionalFormatting>
  <conditionalFormatting sqref="P42">
    <cfRule type="expression" dxfId="5" priority="14025">
      <formula>AND(P$25&lt;&gt;"API Send Document Normal",P$25&lt;&gt;"API Send Document External",P$25&lt;&gt;"Manual Sign",$B$25&lt;&gt;"Option for Send Document :",P$25&lt;&gt;"")</formula>
    </cfRule>
  </conditionalFormatting>
  <conditionalFormatting sqref="Q42">
    <cfRule type="expression" dxfId="5" priority="13897">
      <formula>AND(Q$25&lt;&gt;"API Send Document Normal",Q$25&lt;&gt;"API Send Document External",Q$25&lt;&gt;"Manual Sign",$B$25&lt;&gt;"Option for Send Document :",Q$25&lt;&gt;"")</formula>
    </cfRule>
  </conditionalFormatting>
  <conditionalFormatting sqref="R42">
    <cfRule type="expression" dxfId="5" priority="13769">
      <formula>AND(R$25&lt;&gt;"API Send Document Normal",R$25&lt;&gt;"API Send Document External",R$25&lt;&gt;"Manual Sign",$B$25&lt;&gt;"Option for Send Document :",R$25&lt;&gt;"")</formula>
    </cfRule>
  </conditionalFormatting>
  <conditionalFormatting sqref="S42">
    <cfRule type="expression" dxfId="5" priority="13641">
      <formula>AND(S$25&lt;&gt;"API Send Document Normal",S$25&lt;&gt;"API Send Document External",S$25&lt;&gt;"Manual Sign",$B$25&lt;&gt;"Option for Send Document :",S$25&lt;&gt;"")</formula>
    </cfRule>
  </conditionalFormatting>
  <conditionalFormatting sqref="T42">
    <cfRule type="expression" dxfId="5" priority="13513">
      <formula>AND(T$25&lt;&gt;"API Send Document Normal",T$25&lt;&gt;"API Send Document External",T$25&lt;&gt;"Manual Sign",$B$25&lt;&gt;"Option for Send Document :",T$25&lt;&gt;"")</formula>
    </cfRule>
  </conditionalFormatting>
  <conditionalFormatting sqref="U42">
    <cfRule type="expression" dxfId="5" priority="13385">
      <formula>AND(U$25&lt;&gt;"API Send Document Normal",U$25&lt;&gt;"API Send Document External",U$25&lt;&gt;"Manual Sign",$B$25&lt;&gt;"Option for Send Document :",U$25&lt;&gt;"")</formula>
    </cfRule>
  </conditionalFormatting>
  <conditionalFormatting sqref="V42">
    <cfRule type="expression" dxfId="5" priority="13257">
      <formula>AND(V$25&lt;&gt;"API Send Document Normal",V$25&lt;&gt;"API Send Document External",V$25&lt;&gt;"Manual Sign",$B$25&lt;&gt;"Option for Send Document :",V$25&lt;&gt;"")</formula>
    </cfRule>
  </conditionalFormatting>
  <conditionalFormatting sqref="W42">
    <cfRule type="expression" dxfId="5" priority="13129">
      <formula>AND(W$25&lt;&gt;"API Send Document Normal",W$25&lt;&gt;"API Send Document External",W$25&lt;&gt;"Manual Sign",$B$25&lt;&gt;"Option for Send Document :",W$25&lt;&gt;"")</formula>
    </cfRule>
  </conditionalFormatting>
  <conditionalFormatting sqref="X42">
    <cfRule type="expression" dxfId="5" priority="13001">
      <formula>AND(X$25&lt;&gt;"API Send Document Normal",X$25&lt;&gt;"API Send Document External",X$25&lt;&gt;"Manual Sign",$B$25&lt;&gt;"Option for Send Document :",X$25&lt;&gt;"")</formula>
    </cfRule>
  </conditionalFormatting>
  <conditionalFormatting sqref="Y42">
    <cfRule type="expression" dxfId="5" priority="12873">
      <formula>AND(Y$25&lt;&gt;"API Send Document Normal",Y$25&lt;&gt;"API Send Document External",Y$25&lt;&gt;"Manual Sign",$B$25&lt;&gt;"Option for Send Document :",Y$25&lt;&gt;"")</formula>
    </cfRule>
  </conditionalFormatting>
  <conditionalFormatting sqref="Z42">
    <cfRule type="expression" dxfId="5" priority="12745">
      <formula>AND(Z$25&lt;&gt;"API Send Document Normal",Z$25&lt;&gt;"API Send Document External",Z$25&lt;&gt;"Manual Sign",$B$25&lt;&gt;"Option for Send Document :",Z$25&lt;&gt;"")</formula>
    </cfRule>
  </conditionalFormatting>
  <conditionalFormatting sqref="AA42">
    <cfRule type="expression" dxfId="5" priority="12617">
      <formula>AND(AA$25&lt;&gt;"API Send Document Normal",AA$25&lt;&gt;"API Send Document External",AA$25&lt;&gt;"Manual Sign",$B$25&lt;&gt;"Option for Send Document :",AA$25&lt;&gt;"")</formula>
    </cfRule>
  </conditionalFormatting>
  <conditionalFormatting sqref="AB42">
    <cfRule type="expression" dxfId="5" priority="12355">
      <formula>AND(AB$25&lt;&gt;"API Send Document Normal",AB$25&lt;&gt;"API Send Document External",AB$25&lt;&gt;"Manual Sign",$B$25&lt;&gt;"Option for Send Document :",AB$25&lt;&gt;"")</formula>
    </cfRule>
  </conditionalFormatting>
  <conditionalFormatting sqref="AC42">
    <cfRule type="expression" dxfId="5" priority="12227">
      <formula>AND(AC$25&lt;&gt;"API Send Document Normal",AC$25&lt;&gt;"API Send Document External",AC$25&lt;&gt;"Manual Sign",$B$25&lt;&gt;"Option for Send Document :",AC$25&lt;&gt;"")</formula>
    </cfRule>
  </conditionalFormatting>
  <conditionalFormatting sqref="AD42">
    <cfRule type="expression" dxfId="5" priority="12099">
      <formula>AND(AD$25&lt;&gt;"API Send Document Normal",AD$25&lt;&gt;"API Send Document External",AD$25&lt;&gt;"Manual Sign",$B$25&lt;&gt;"Option for Send Document :",AD$25&lt;&gt;"")</formula>
    </cfRule>
  </conditionalFormatting>
  <conditionalFormatting sqref="AE42">
    <cfRule type="expression" dxfId="5" priority="11971">
      <formula>AND(AE$25&lt;&gt;"API Send Document Normal",AE$25&lt;&gt;"API Send Document External",AE$25&lt;&gt;"Manual Sign",$B$25&lt;&gt;"Option for Send Document :",AE$25&lt;&gt;"")</formula>
    </cfRule>
  </conditionalFormatting>
  <conditionalFormatting sqref="AF42">
    <cfRule type="expression" dxfId="5" priority="11843">
      <formula>AND(AF$25&lt;&gt;"API Send Document Normal",AF$25&lt;&gt;"API Send Document External",AF$25&lt;&gt;"Manual Sign",$B$25&lt;&gt;"Option for Send Document :",AF$25&lt;&gt;"")</formula>
    </cfRule>
  </conditionalFormatting>
  <conditionalFormatting sqref="AG42">
    <cfRule type="expression" dxfId="5" priority="11715">
      <formula>AND(AG$25&lt;&gt;"API Send Document Normal",AG$25&lt;&gt;"API Send Document External",AG$25&lt;&gt;"Manual Sign",$B$25&lt;&gt;"Option for Send Document :",AG$25&lt;&gt;"")</formula>
    </cfRule>
  </conditionalFormatting>
  <conditionalFormatting sqref="AH42">
    <cfRule type="expression" dxfId="5" priority="11587">
      <formula>AND(AH$25&lt;&gt;"API Send Document Normal",AH$25&lt;&gt;"API Send Document External",AH$25&lt;&gt;"Manual Sign",$B$25&lt;&gt;"Option for Send Document :",AH$25&lt;&gt;"")</formula>
    </cfRule>
  </conditionalFormatting>
  <conditionalFormatting sqref="AI42:AJ42">
    <cfRule type="expression" dxfId="5" priority="11459">
      <formula>AND(AI$25&lt;&gt;"API Send Document Normal",AI$25&lt;&gt;"API Send Document External",AI$25&lt;&gt;"Manual Sign",$B$25&lt;&gt;"Option for Send Document :",AI$25&lt;&gt;"")</formula>
    </cfRule>
  </conditionalFormatting>
  <conditionalFormatting sqref="AK42">
    <cfRule type="expression" dxfId="5" priority="11326">
      <formula>AND(AK$25&lt;&gt;"API Send Document Normal",AK$25&lt;&gt;"API Send Document External",AK$25&lt;&gt;"Manual Sign",$B$25&lt;&gt;"Option for Send Document :",AK$25&lt;&gt;"")</formula>
    </cfRule>
  </conditionalFormatting>
  <conditionalFormatting sqref="AL42">
    <cfRule type="expression" dxfId="5" priority="11028">
      <formula>AND(AL$25&lt;&gt;"API Send Document Normal",AL$25&lt;&gt;"API Send Document External",AL$25&lt;&gt;"Manual Sign",$B$25&lt;&gt;"Option for Send Document :",AL$25&lt;&gt;"")</formula>
    </cfRule>
  </conditionalFormatting>
  <conditionalFormatting sqref="AM42">
    <cfRule type="expression" dxfId="5" priority="10900">
      <formula>AND(AM$25&lt;&gt;"API Send Document Normal",AM$25&lt;&gt;"API Send Document External",AM$25&lt;&gt;"Manual Sign",$B$25&lt;&gt;"Option for Send Document :",AM$25&lt;&gt;"")</formula>
    </cfRule>
  </conditionalFormatting>
  <conditionalFormatting sqref="AN42">
    <cfRule type="expression" dxfId="5" priority="10772">
      <formula>AND(AN$25&lt;&gt;"API Send Document Normal",AN$25&lt;&gt;"API Send Document External",AN$25&lt;&gt;"Manual Sign",$B$25&lt;&gt;"Option for Send Document :",AN$25&lt;&gt;"")</formula>
    </cfRule>
  </conditionalFormatting>
  <conditionalFormatting sqref="AO42">
    <cfRule type="expression" dxfId="5" priority="10644">
      <formula>AND(AO$25&lt;&gt;"API Send Document Normal",AO$25&lt;&gt;"API Send Document External",AO$25&lt;&gt;"Manual Sign",$B$25&lt;&gt;"Option for Send Document :",AO$25&lt;&gt;"")</formula>
    </cfRule>
  </conditionalFormatting>
  <conditionalFormatting sqref="AP42">
    <cfRule type="expression" dxfId="5" priority="10516">
      <formula>AND(AP$25&lt;&gt;"API Send Document Normal",AP$25&lt;&gt;"API Send Document External",AP$25&lt;&gt;"Manual Sign",$B$25&lt;&gt;"Option for Send Document :",AP$25&lt;&gt;"")</formula>
    </cfRule>
  </conditionalFormatting>
  <conditionalFormatting sqref="AQ42">
    <cfRule type="expression" dxfId="5" priority="10388">
      <formula>AND(AQ$25&lt;&gt;"API Send Document Normal",AQ$25&lt;&gt;"API Send Document External",AQ$25&lt;&gt;"Manual Sign",$B$25&lt;&gt;"Option for Send Document :",AQ$25&lt;&gt;"")</formula>
    </cfRule>
  </conditionalFormatting>
  <conditionalFormatting sqref="AR42">
    <cfRule type="expression" dxfId="5" priority="10240">
      <formula>AND(AR$25&lt;&gt;"API Send Document Normal",AR$25&lt;&gt;"API Send Document External",AR$25&lt;&gt;"Manual Sign",$B$25&lt;&gt;"Option for Send Document :",AR$25&lt;&gt;"")</formula>
    </cfRule>
  </conditionalFormatting>
  <conditionalFormatting sqref="AS42">
    <cfRule type="expression" dxfId="5" priority="10112">
      <formula>AND(AS$25&lt;&gt;"API Send Document Normal",AS$25&lt;&gt;"API Send Document External",AS$25&lt;&gt;"Manual Sign",$B$25&lt;&gt;"Option for Send Document :",AS$25&lt;&gt;"")</formula>
    </cfRule>
  </conditionalFormatting>
  <conditionalFormatting sqref="AT42">
    <cfRule type="expression" dxfId="5" priority="9984">
      <formula>AND(AT$25&lt;&gt;"API Send Document Normal",AT$25&lt;&gt;"API Send Document External",AT$25&lt;&gt;"Manual Sign",$B$25&lt;&gt;"Option for Send Document :",AT$25&lt;&gt;"")</formula>
    </cfRule>
  </conditionalFormatting>
  <conditionalFormatting sqref="AU42">
    <cfRule type="expression" dxfId="5" priority="9856">
      <formula>AND(AU$25&lt;&gt;"API Send Document Normal",AU$25&lt;&gt;"API Send Document External",AU$25&lt;&gt;"Manual Sign",$B$25&lt;&gt;"Option for Send Document :",AU$25&lt;&gt;"")</formula>
    </cfRule>
  </conditionalFormatting>
  <conditionalFormatting sqref="AV42">
    <cfRule type="expression" dxfId="5" priority="9600">
      <formula>AND(AV$25&lt;&gt;"API Send Document Normal",AV$25&lt;&gt;"API Send Document External",AV$25&lt;&gt;"Manual Sign",$B$25&lt;&gt;"Option for Send Document :",AV$25&lt;&gt;"")</formula>
    </cfRule>
  </conditionalFormatting>
  <conditionalFormatting sqref="AW42">
    <cfRule type="expression" dxfId="5" priority="9471">
      <formula>AND(AW$25&lt;&gt;"API Send Document Normal",AW$25&lt;&gt;"API Send Document External",AW$25&lt;&gt;"Manual Sign",$B$25&lt;&gt;"Option for Send Document :",AW$25&lt;&gt;"")</formula>
    </cfRule>
  </conditionalFormatting>
  <conditionalFormatting sqref="AX42">
    <cfRule type="expression" dxfId="5" priority="9213">
      <formula>AND(AX$25&lt;&gt;"API Send Document Normal",AX$25&lt;&gt;"API Send Document External",AX$25&lt;&gt;"Manual Sign",$B$25&lt;&gt;"Option for Send Document :",AX$25&lt;&gt;"")</formula>
    </cfRule>
  </conditionalFormatting>
  <conditionalFormatting sqref="AY42">
    <cfRule type="expression" dxfId="5" priority="9084">
      <formula>AND(AY$25&lt;&gt;"API Send Document Normal",AY$25&lt;&gt;"API Send Document External",AY$25&lt;&gt;"Manual Sign",$B$25&lt;&gt;"Option for Send Document :",AY$25&lt;&gt;"")</formula>
    </cfRule>
  </conditionalFormatting>
  <conditionalFormatting sqref="AZ42">
    <cfRule type="expression" dxfId="5" priority="8955">
      <formula>AND(AZ$25&lt;&gt;"API Send Document Normal",AZ$25&lt;&gt;"API Send Document External",AZ$25&lt;&gt;"Manual Sign",$B$25&lt;&gt;"Option for Send Document :",AZ$25&lt;&gt;"")</formula>
    </cfRule>
  </conditionalFormatting>
  <conditionalFormatting sqref="BB42">
    <cfRule type="expression" dxfId="5" priority="8698">
      <formula>AND(BB$25&lt;&gt;"API Send Document Normal",BB$25&lt;&gt;"API Send Document External",BB$25&lt;&gt;"Manual Sign",$B$25&lt;&gt;"Option for Send Document :",BB$25&lt;&gt;"")</formula>
    </cfRule>
  </conditionalFormatting>
  <conditionalFormatting sqref="BC42">
    <cfRule type="expression" dxfId="5" priority="8570">
      <formula>AND(BC$25&lt;&gt;"API Send Document Normal",BC$25&lt;&gt;"API Send Document External",BC$25&lt;&gt;"Manual Sign",$B$25&lt;&gt;"Option for Send Document :",BC$25&lt;&gt;"")</formula>
    </cfRule>
  </conditionalFormatting>
  <conditionalFormatting sqref="BD42">
    <cfRule type="expression" dxfId="5" priority="8442">
      <formula>AND(BD$25&lt;&gt;"API Send Document Normal",BD$25&lt;&gt;"API Send Document External",BD$25&lt;&gt;"Manual Sign",$B$25&lt;&gt;"Option for Send Document :",BD$25&lt;&gt;"")</formula>
    </cfRule>
  </conditionalFormatting>
  <conditionalFormatting sqref="BE42">
    <cfRule type="expression" dxfId="5" priority="8314">
      <formula>AND(BE$25&lt;&gt;"API Send Document Normal",BE$25&lt;&gt;"API Send Document External",BE$25&lt;&gt;"Manual Sign",$B$25&lt;&gt;"Option for Send Document :",BE$25&lt;&gt;"")</formula>
    </cfRule>
  </conditionalFormatting>
  <conditionalFormatting sqref="BF42">
    <cfRule type="expression" dxfId="5" priority="8186">
      <formula>AND(BF$25&lt;&gt;"API Send Document Normal",BF$25&lt;&gt;"API Send Document External",BF$25&lt;&gt;"Manual Sign",$B$25&lt;&gt;"Option for Send Document :",BF$25&lt;&gt;"")</formula>
    </cfRule>
  </conditionalFormatting>
  <conditionalFormatting sqref="BG42">
    <cfRule type="expression" dxfId="5" priority="8058">
      <formula>AND(BG$25&lt;&gt;"API Send Document Normal",BG$25&lt;&gt;"API Send Document External",BG$25&lt;&gt;"Manual Sign",$B$25&lt;&gt;"Option for Send Document :",BG$25&lt;&gt;"")</formula>
    </cfRule>
  </conditionalFormatting>
  <conditionalFormatting sqref="BH42">
    <cfRule type="expression" dxfId="5" priority="7930">
      <formula>AND(BH$25&lt;&gt;"API Send Document Normal",BH$25&lt;&gt;"API Send Document External",BH$25&lt;&gt;"Manual Sign",$B$25&lt;&gt;"Option for Send Document :",BH$25&lt;&gt;"")</formula>
    </cfRule>
  </conditionalFormatting>
  <conditionalFormatting sqref="BI42">
    <cfRule type="expression" dxfId="5" priority="7802">
      <formula>AND(BI$25&lt;&gt;"API Send Document Normal",BI$25&lt;&gt;"API Send Document External",BI$25&lt;&gt;"Manual Sign",$B$25&lt;&gt;"Option for Send Document :",BI$25&lt;&gt;"")</formula>
    </cfRule>
  </conditionalFormatting>
  <conditionalFormatting sqref="BJ42">
    <cfRule type="expression" dxfId="5" priority="7547">
      <formula>AND(BJ$25&lt;&gt;"API Send Document Normal",BJ$25&lt;&gt;"API Send Document External",BJ$25&lt;&gt;"Manual Sign",$B$25&lt;&gt;"Option for Send Document :",BJ$25&lt;&gt;"")</formula>
    </cfRule>
  </conditionalFormatting>
  <conditionalFormatting sqref="BL42">
    <cfRule type="expression" dxfId="5" priority="7416">
      <formula>AND(BL$25&lt;&gt;"API Send Document Normal",BL$25&lt;&gt;"API Send Document External",BL$25&lt;&gt;"Manual Sign",$B$25&lt;&gt;"Option for Send Document :",BL$25&lt;&gt;"")</formula>
    </cfRule>
  </conditionalFormatting>
  <conditionalFormatting sqref="BM42">
    <cfRule type="expression" dxfId="5" priority="7289">
      <formula>AND(BM$25&lt;&gt;"API Send Document Normal",BM$25&lt;&gt;"API Send Document External",BM$25&lt;&gt;"Manual Sign",$B$25&lt;&gt;"Option for Send Document :",BM$25&lt;&gt;"")</formula>
    </cfRule>
  </conditionalFormatting>
  <conditionalFormatting sqref="BN42">
    <cfRule type="expression" dxfId="5" priority="7162">
      <formula>AND(BN$25&lt;&gt;"API Send Document Normal",BN$25&lt;&gt;"API Send Document External",BN$25&lt;&gt;"Manual Sign",$B$25&lt;&gt;"Option for Send Document :",BN$25&lt;&gt;"")</formula>
    </cfRule>
  </conditionalFormatting>
  <conditionalFormatting sqref="BO42">
    <cfRule type="expression" dxfId="5" priority="7035">
      <formula>AND(BO$25&lt;&gt;"API Send Document Normal",BO$25&lt;&gt;"API Send Document External",BO$25&lt;&gt;"Manual Sign",$B$25&lt;&gt;"Option for Send Document :",BO$25&lt;&gt;"")</formula>
    </cfRule>
  </conditionalFormatting>
  <conditionalFormatting sqref="BP42">
    <cfRule type="expression" dxfId="5" priority="6909">
      <formula>AND(BP$25&lt;&gt;"API Send Document Normal",BP$25&lt;&gt;"API Send Document External",BP$25&lt;&gt;"Manual Sign",$B$25&lt;&gt;"Option for Send Document :",BP$25&lt;&gt;"")</formula>
    </cfRule>
  </conditionalFormatting>
  <conditionalFormatting sqref="BQ42">
    <cfRule type="expression" dxfId="5" priority="6787">
      <formula>AND(BQ$25&lt;&gt;"API Send Document Normal",BQ$25&lt;&gt;"API Send Document External",BQ$25&lt;&gt;"Manual Sign",$B$25&lt;&gt;"Option for Send Document :",BQ$25&lt;&gt;"")</formula>
    </cfRule>
  </conditionalFormatting>
  <conditionalFormatting sqref="BR42">
    <cfRule type="expression" dxfId="5" priority="6665">
      <formula>AND(BR$25&lt;&gt;"API Send Document Normal",BR$25&lt;&gt;"API Send Document External",BR$25&lt;&gt;"Manual Sign",$B$25&lt;&gt;"Option for Send Document :",BR$25&lt;&gt;"")</formula>
    </cfRule>
  </conditionalFormatting>
  <conditionalFormatting sqref="BS42">
    <cfRule type="expression" dxfId="5" priority="6528">
      <formula>AND(BS$25&lt;&gt;"API Send Document Normal",BS$25&lt;&gt;"API Send Document External",BS$25&lt;&gt;"Manual Sign",$B$25&lt;&gt;"Option for Send Document :",BS$25&lt;&gt;"")</formula>
    </cfRule>
  </conditionalFormatting>
  <conditionalFormatting sqref="BT42">
    <cfRule type="expression" dxfId="5" priority="6401">
      <formula>AND(BT$25&lt;&gt;"API Send Document Normal",BT$25&lt;&gt;"API Send Document External",BT$25&lt;&gt;"Manual Sign",$B$25&lt;&gt;"Option for Send Document :",BT$25&lt;&gt;"")</formula>
    </cfRule>
  </conditionalFormatting>
  <conditionalFormatting sqref="BU42">
    <cfRule type="expression" dxfId="5" priority="6274">
      <formula>AND(BU$25&lt;&gt;"API Send Document Normal",BU$25&lt;&gt;"API Send Document External",BU$25&lt;&gt;"Manual Sign",$B$25&lt;&gt;"Option for Send Document :",BU$25&lt;&gt;"")</formula>
    </cfRule>
  </conditionalFormatting>
  <conditionalFormatting sqref="BV42">
    <cfRule type="expression" dxfId="5" priority="6147">
      <formula>AND(BV$25&lt;&gt;"API Send Document Normal",BV$25&lt;&gt;"API Send Document External",BV$25&lt;&gt;"Manual Sign",$B$25&lt;&gt;"Option for Send Document :",BV$25&lt;&gt;"")</formula>
    </cfRule>
  </conditionalFormatting>
  <conditionalFormatting sqref="BW42">
    <cfRule type="expression" dxfId="5" priority="6020">
      <formula>AND(BW$25&lt;&gt;"API Send Document Normal",BW$25&lt;&gt;"API Send Document External",BW$25&lt;&gt;"Manual Sign",$B$25&lt;&gt;"Option for Send Document :",BW$25&lt;&gt;"")</formula>
    </cfRule>
  </conditionalFormatting>
  <conditionalFormatting sqref="BX42">
    <cfRule type="expression" dxfId="5" priority="5893">
      <formula>AND(BX$25&lt;&gt;"API Send Document Normal",BX$25&lt;&gt;"API Send Document External",BX$25&lt;&gt;"Manual Sign",$B$25&lt;&gt;"Option for Send Document :",BX$25&lt;&gt;"")</formula>
    </cfRule>
  </conditionalFormatting>
  <conditionalFormatting sqref="BY42">
    <cfRule type="expression" dxfId="5" priority="5766">
      <formula>AND(BY$25&lt;&gt;"API Send Document Normal",BY$25&lt;&gt;"API Send Document External",BY$25&lt;&gt;"Manual Sign",$B$25&lt;&gt;"Option for Send Document :",BY$25&lt;&gt;"")</formula>
    </cfRule>
  </conditionalFormatting>
  <conditionalFormatting sqref="BZ42">
    <cfRule type="expression" dxfId="5" priority="5639">
      <formula>AND(BZ$25&lt;&gt;"API Send Document Normal",BZ$25&lt;&gt;"API Send Document External",BZ$25&lt;&gt;"Manual Sign",$B$25&lt;&gt;"Option for Send Document :",BZ$25&lt;&gt;"")</formula>
    </cfRule>
  </conditionalFormatting>
  <conditionalFormatting sqref="CA42">
    <cfRule type="expression" dxfId="5" priority="5512">
      <formula>AND(CA$25&lt;&gt;"API Send Document Normal",CA$25&lt;&gt;"API Send Document External",CA$25&lt;&gt;"Manual Sign",$B$25&lt;&gt;"Option for Send Document :",CA$25&lt;&gt;"")</formula>
    </cfRule>
  </conditionalFormatting>
  <conditionalFormatting sqref="CB42">
    <cfRule type="expression" dxfId="5" priority="5385">
      <formula>AND(CB$25&lt;&gt;"API Send Document Normal",CB$25&lt;&gt;"API Send Document External",CB$25&lt;&gt;"Manual Sign",$B$25&lt;&gt;"Option for Send Document :",CB$25&lt;&gt;"")</formula>
    </cfRule>
  </conditionalFormatting>
  <conditionalFormatting sqref="CC42">
    <cfRule type="expression" dxfId="5" priority="5258">
      <formula>AND(CC$25&lt;&gt;"API Send Document Normal",CC$25&lt;&gt;"API Send Document External",CC$25&lt;&gt;"Manual Sign",$B$25&lt;&gt;"Option for Send Document :",CC$25&lt;&gt;"")</formula>
    </cfRule>
  </conditionalFormatting>
  <conditionalFormatting sqref="CD42">
    <cfRule type="expression" dxfId="5" priority="5131">
      <formula>AND(CD$25&lt;&gt;"API Send Document Normal",CD$25&lt;&gt;"API Send Document External",CD$25&lt;&gt;"Manual Sign",$B$25&lt;&gt;"Option for Send Document :",CD$25&lt;&gt;"")</formula>
    </cfRule>
  </conditionalFormatting>
  <conditionalFormatting sqref="CE42">
    <cfRule type="expression" dxfId="5" priority="5005">
      <formula>AND(CE$25&lt;&gt;"API Send Document Normal",CE$25&lt;&gt;"API Send Document External",CE$25&lt;&gt;"Manual Sign",$B$25&lt;&gt;"Option for Send Document :",CE$25&lt;&gt;"")</formula>
    </cfRule>
  </conditionalFormatting>
  <conditionalFormatting sqref="CF42">
    <cfRule type="expression" dxfId="5" priority="4879">
      <formula>AND(CF$25&lt;&gt;"API Send Document Normal",CF$25&lt;&gt;"API Send Document External",CF$25&lt;&gt;"Manual Sign",$B$25&lt;&gt;"Option for Send Document :",CF$25&lt;&gt;"")</formula>
    </cfRule>
  </conditionalFormatting>
  <conditionalFormatting sqref="CG42">
    <cfRule type="expression" dxfId="5" priority="4753">
      <formula>AND(CG$25&lt;&gt;"API Send Document Normal",CG$25&lt;&gt;"API Send Document External",CG$25&lt;&gt;"Manual Sign",$B$25&lt;&gt;"Option for Send Document :",CG$25&lt;&gt;"")</formula>
    </cfRule>
  </conditionalFormatting>
  <conditionalFormatting sqref="CH42">
    <cfRule type="expression" dxfId="5" priority="4627">
      <formula>AND(CH$25&lt;&gt;"API Send Document Normal",CH$25&lt;&gt;"API Send Document External",CH$25&lt;&gt;"Manual Sign",$B$25&lt;&gt;"Option for Send Document :",CH$25&lt;&gt;"")</formula>
    </cfRule>
  </conditionalFormatting>
  <conditionalFormatting sqref="CI42">
    <cfRule type="expression" dxfId="5" priority="4501">
      <formula>AND(CI$25&lt;&gt;"API Send Document Normal",CI$25&lt;&gt;"API Send Document External",CI$25&lt;&gt;"Manual Sign",$B$25&lt;&gt;"Option for Send Document :",CI$25&lt;&gt;"")</formula>
    </cfRule>
  </conditionalFormatting>
  <conditionalFormatting sqref="CJ42">
    <cfRule type="expression" dxfId="5" priority="4369">
      <formula>AND(CJ$25&lt;&gt;"API Send Document Normal",CJ$25&lt;&gt;"API Send Document External",CJ$25&lt;&gt;"Manual Sign",$B$25&lt;&gt;"Option for Send Document :",CJ$25&lt;&gt;"")</formula>
    </cfRule>
  </conditionalFormatting>
  <conditionalFormatting sqref="CK42">
    <cfRule type="expression" dxfId="5" priority="4242">
      <formula>AND(CK$25&lt;&gt;"API Send Document Normal",CK$25&lt;&gt;"API Send Document External",CK$25&lt;&gt;"Manual Sign",$B$25&lt;&gt;"Option for Send Document :",CK$25&lt;&gt;"")</formula>
    </cfRule>
  </conditionalFormatting>
  <conditionalFormatting sqref="CL42">
    <cfRule type="expression" dxfId="5" priority="4115">
      <formula>AND(CL$25&lt;&gt;"API Send Document Normal",CL$25&lt;&gt;"API Send Document External",CL$25&lt;&gt;"Manual Sign",$B$25&lt;&gt;"Option for Send Document :",CL$25&lt;&gt;"")</formula>
    </cfRule>
  </conditionalFormatting>
  <conditionalFormatting sqref="CM42">
    <cfRule type="expression" dxfId="5" priority="3988">
      <formula>AND(CM$25&lt;&gt;"API Send Document Normal",CM$25&lt;&gt;"API Send Document External",CM$25&lt;&gt;"Manual Sign",$B$25&lt;&gt;"Option for Send Document :",CM$25&lt;&gt;"")</formula>
    </cfRule>
  </conditionalFormatting>
  <conditionalFormatting sqref="CN42">
    <cfRule type="expression" dxfId="5" priority="3861">
      <formula>AND(CN$25&lt;&gt;"API Send Document Normal",CN$25&lt;&gt;"API Send Document External",CN$25&lt;&gt;"Manual Sign",$B$25&lt;&gt;"Option for Send Document :",CN$25&lt;&gt;"")</formula>
    </cfRule>
  </conditionalFormatting>
  <conditionalFormatting sqref="CO42">
    <cfRule type="expression" dxfId="5" priority="3734">
      <formula>AND(CO$25&lt;&gt;"API Send Document Normal",CO$25&lt;&gt;"API Send Document External",CO$25&lt;&gt;"Manual Sign",$B$25&lt;&gt;"Option for Send Document :",CO$25&lt;&gt;"")</formula>
    </cfRule>
  </conditionalFormatting>
  <conditionalFormatting sqref="CP42">
    <cfRule type="expression" dxfId="5" priority="3607">
      <formula>AND(CP$25&lt;&gt;"API Send Document Normal",CP$25&lt;&gt;"API Send Document External",CP$25&lt;&gt;"Manual Sign",$B$25&lt;&gt;"Option for Send Document :",CP$25&lt;&gt;"")</formula>
    </cfRule>
  </conditionalFormatting>
  <conditionalFormatting sqref="CQ42:CR42">
    <cfRule type="expression" dxfId="5" priority="3480">
      <formula>AND(CQ$25&lt;&gt;"API Send Document Normal",CQ$25&lt;&gt;"API Send Document External",CQ$25&lt;&gt;"Manual Sign",$B$25&lt;&gt;"Option for Send Document :",CQ$25&lt;&gt;"")</formula>
    </cfRule>
  </conditionalFormatting>
  <conditionalFormatting sqref="CS42">
    <cfRule type="expression" dxfId="5" priority="3352">
      <formula>AND(CS$25&lt;&gt;"API Send Document Normal",CS$25&lt;&gt;"API Send Document External",CS$25&lt;&gt;"Manual Sign",$B$25&lt;&gt;"Option for Send Document :",CS$25&lt;&gt;"")</formula>
    </cfRule>
  </conditionalFormatting>
  <conditionalFormatting sqref="CT42">
    <cfRule type="expression" dxfId="5" priority="3191">
      <formula>AND(CT$25&lt;&gt;"API Send Document Normal",CT$25&lt;&gt;"API Send Document External",CT$25&lt;&gt;"Manual Sign",$B$25&lt;&gt;"Option for Send Document :",CT$25&lt;&gt;"")</formula>
    </cfRule>
  </conditionalFormatting>
  <conditionalFormatting sqref="CU42">
    <cfRule type="expression" dxfId="5" priority="3064">
      <formula>AND(CU$25&lt;&gt;"API Send Document Normal",CU$25&lt;&gt;"API Send Document External",CU$25&lt;&gt;"Manual Sign",$B$25&lt;&gt;"Option for Send Document :",CU$25&lt;&gt;"")</formula>
    </cfRule>
  </conditionalFormatting>
  <conditionalFormatting sqref="CV42">
    <cfRule type="expression" dxfId="5" priority="2938">
      <formula>AND(CV$25&lt;&gt;"API Send Document Normal",CV$25&lt;&gt;"API Send Document External",CV$25&lt;&gt;"Manual Sign",$B$25&lt;&gt;"Option for Send Document :",CV$25&lt;&gt;"")</formula>
    </cfRule>
  </conditionalFormatting>
  <conditionalFormatting sqref="CW42">
    <cfRule type="expression" dxfId="5" priority="2812">
      <formula>AND(CW$25&lt;&gt;"API Send Document Normal",CW$25&lt;&gt;"API Send Document External",CW$25&lt;&gt;"Manual Sign",$B$25&lt;&gt;"Option for Send Document :",CW$25&lt;&gt;"")</formula>
    </cfRule>
  </conditionalFormatting>
  <conditionalFormatting sqref="CX42">
    <cfRule type="expression" dxfId="5" priority="2686">
      <formula>AND(CX$25&lt;&gt;"API Send Document Normal",CX$25&lt;&gt;"API Send Document External",CX$25&lt;&gt;"Manual Sign",$B$25&lt;&gt;"Option for Send Document :",CX$25&lt;&gt;"")</formula>
    </cfRule>
  </conditionalFormatting>
  <conditionalFormatting sqref="CY42">
    <cfRule type="expression" dxfId="5" priority="2560">
      <formula>AND(CY$25&lt;&gt;"API Send Document Normal",CY$25&lt;&gt;"API Send Document External",CY$25&lt;&gt;"Manual Sign",$B$25&lt;&gt;"Option for Send Document :",CY$25&lt;&gt;"")</formula>
    </cfRule>
  </conditionalFormatting>
  <conditionalFormatting sqref="CZ42">
    <cfRule type="expression" dxfId="5" priority="2424">
      <formula>AND(CZ$25&lt;&gt;"API Send Document Normal",CZ$25&lt;&gt;"API Send Document External",CZ$25&lt;&gt;"Manual Sign",$B$25&lt;&gt;"Option for Send Document :",CZ$25&lt;&gt;"")</formula>
    </cfRule>
  </conditionalFormatting>
  <conditionalFormatting sqref="DA42">
    <cfRule type="expression" dxfId="5" priority="2296">
      <formula>AND(DA$25&lt;&gt;"API Send Document Normal",DA$25&lt;&gt;"API Send Document External",DA$25&lt;&gt;"Manual Sign",$B$25&lt;&gt;"Option for Send Document :",DA$25&lt;&gt;"")</formula>
    </cfRule>
  </conditionalFormatting>
  <conditionalFormatting sqref="DB42">
    <cfRule type="expression" dxfId="5" priority="2168">
      <formula>AND(DB$25&lt;&gt;"API Send Document Normal",DB$25&lt;&gt;"API Send Document External",DB$25&lt;&gt;"Manual Sign",$B$25&lt;&gt;"Option for Send Document :",DB$25&lt;&gt;"")</formula>
    </cfRule>
  </conditionalFormatting>
  <conditionalFormatting sqref="DC42">
    <cfRule type="expression" dxfId="5" priority="2040">
      <formula>AND(DC$25&lt;&gt;"API Send Document Normal",DC$25&lt;&gt;"API Send Document External",DC$25&lt;&gt;"Manual Sign",$B$25&lt;&gt;"Option for Send Document :",DC$25&lt;&gt;"")</formula>
    </cfRule>
  </conditionalFormatting>
  <conditionalFormatting sqref="DD42">
    <cfRule type="expression" dxfId="5" priority="1912">
      <formula>AND(DD$25&lt;&gt;"API Send Document Normal",DD$25&lt;&gt;"API Send Document External",DD$25&lt;&gt;"Manual Sign",$B$25&lt;&gt;"Option for Send Document :",DD$25&lt;&gt;"")</formula>
    </cfRule>
  </conditionalFormatting>
  <conditionalFormatting sqref="DE42">
    <cfRule type="expression" dxfId="5" priority="1783">
      <formula>AND(DE$25&lt;&gt;"API Send Document Normal",DE$25&lt;&gt;"API Send Document External",DE$25&lt;&gt;"Manual Sign",$B$25&lt;&gt;"Option for Send Document :",DE$25&lt;&gt;"")</formula>
    </cfRule>
  </conditionalFormatting>
  <conditionalFormatting sqref="DF42">
    <cfRule type="expression" dxfId="5" priority="1654">
      <formula>AND(DF$25&lt;&gt;"API Send Document Normal",DF$25&lt;&gt;"API Send Document External",DF$25&lt;&gt;"Manual Sign",$B$25&lt;&gt;"Option for Send Document :",DF$25&lt;&gt;"")</formula>
    </cfRule>
  </conditionalFormatting>
  <conditionalFormatting sqref="DG42">
    <cfRule type="expression" dxfId="5" priority="1525">
      <formula>AND(DG$25&lt;&gt;"API Send Document Normal",DG$25&lt;&gt;"API Send Document External",DG$25&lt;&gt;"Manual Sign",$B$25&lt;&gt;"Option for Send Document :",DG$25&lt;&gt;"")</formula>
    </cfRule>
  </conditionalFormatting>
  <conditionalFormatting sqref="DH42">
    <cfRule type="expression" dxfId="5" priority="1396">
      <formula>AND(DH$25&lt;&gt;"API Send Document Normal",DH$25&lt;&gt;"API Send Document External",DH$25&lt;&gt;"Manual Sign",$B$25&lt;&gt;"Option for Send Document :",DH$25&lt;&gt;"")</formula>
    </cfRule>
  </conditionalFormatting>
  <conditionalFormatting sqref="DI42">
    <cfRule type="expression" dxfId="5" priority="1267">
      <formula>AND(DI$25&lt;&gt;"API Send Document Normal",DI$25&lt;&gt;"API Send Document External",DI$25&lt;&gt;"Manual Sign",$B$25&lt;&gt;"Option for Send Document :",DI$25&lt;&gt;"")</formula>
    </cfRule>
  </conditionalFormatting>
  <conditionalFormatting sqref="DJ42">
    <cfRule type="expression" dxfId="5" priority="1139">
      <formula>AND(DJ$25&lt;&gt;"API Send Document Normal",DJ$25&lt;&gt;"API Send Document External",DJ$25&lt;&gt;"Manual Sign",$B$25&lt;&gt;"Option for Send Document :",DJ$25&lt;&gt;"")</formula>
    </cfRule>
  </conditionalFormatting>
  <conditionalFormatting sqref="DK42">
    <cfRule type="expression" dxfId="5" priority="1011">
      <formula>AND(DK$25&lt;&gt;"API Send Document Normal",DK$25&lt;&gt;"API Send Document External",DK$25&lt;&gt;"Manual Sign",$B$25&lt;&gt;"Option for Send Document :",DK$25&lt;&gt;"")</formula>
    </cfRule>
  </conditionalFormatting>
  <conditionalFormatting sqref="DL42">
    <cfRule type="expression" dxfId="5" priority="883">
      <formula>AND(DL$25&lt;&gt;"API Send Document Normal",DL$25&lt;&gt;"API Send Document External",DL$25&lt;&gt;"Manual Sign",$B$25&lt;&gt;"Option for Send Document :",DL$25&lt;&gt;"")</formula>
    </cfRule>
  </conditionalFormatting>
  <conditionalFormatting sqref="DM42">
    <cfRule type="expression" dxfId="5" priority="755">
      <formula>AND(DM$25&lt;&gt;"API Send Document Normal",DM$25&lt;&gt;"API Send Document External",DM$25&lt;&gt;"Manual Sign",$B$25&lt;&gt;"Option for Send Document :",DM$25&lt;&gt;"")</formula>
    </cfRule>
  </conditionalFormatting>
  <conditionalFormatting sqref="DN42">
    <cfRule type="expression" dxfId="5" priority="627">
      <formula>AND(DN$25&lt;&gt;"API Send Document Normal",DN$25&lt;&gt;"API Send Document External",DN$25&lt;&gt;"Manual Sign",$B$25&lt;&gt;"Option for Send Document :",DN$25&lt;&gt;"")</formula>
    </cfRule>
  </conditionalFormatting>
  <conditionalFormatting sqref="DO42">
    <cfRule type="expression" dxfId="5" priority="499">
      <formula>AND(DO$25&lt;&gt;"API Send Document Normal",DO$25&lt;&gt;"API Send Document External",DO$25&lt;&gt;"Manual Sign",$B$25&lt;&gt;"Option for Send Document :",DO$25&lt;&gt;"")</formula>
    </cfRule>
  </conditionalFormatting>
  <conditionalFormatting sqref="DP42">
    <cfRule type="expression" dxfId="5" priority="371">
      <formula>AND(DP$25&lt;&gt;"API Send Document Normal",DP$25&lt;&gt;"API Send Document External",DP$25&lt;&gt;"Manual Sign",$B$25&lt;&gt;"Option for Send Document :",DP$25&lt;&gt;"")</formula>
    </cfRule>
  </conditionalFormatting>
  <conditionalFormatting sqref="DQ42">
    <cfRule type="expression" dxfId="5" priority="243">
      <formula>AND(DQ$25&lt;&gt;"API Send Document Normal",DQ$25&lt;&gt;"API Send Document External",DQ$25&lt;&gt;"Manual Sign",$B$25&lt;&gt;"Option for Send Document :",DQ$25&lt;&gt;"")</formula>
    </cfRule>
  </conditionalFormatting>
  <conditionalFormatting sqref="DR42:DS42">
    <cfRule type="expression" dxfId="5" priority="116">
      <formula>AND(DR$25&lt;&gt;"API Send Document Normal",DR$25&lt;&gt;"API Send Document External",DR$25&lt;&gt;"Manual Sign",$B$25&lt;&gt;"Option for Send Document :",DR$25&lt;&gt;"")</formula>
    </cfRule>
  </conditionalFormatting>
  <conditionalFormatting sqref="DT42">
    <cfRule type="expression" dxfId="5" priority="17729">
      <formula>AND(DT$25&lt;&gt;"API Send Document Normal",DT$25&lt;&gt;"API Send Document External",DT$25&lt;&gt;"Manual Sign",$B$25&lt;&gt;"Option for Send Document :",DT$25&lt;&gt;"")</formula>
    </cfRule>
  </conditionalFormatting>
  <conditionalFormatting sqref="DV42">
    <cfRule type="expression" dxfId="5" priority="17475">
      <formula>AND(DV$25&lt;&gt;"API Send Document Normal",DV$25&lt;&gt;"API Send Document External",DV$25&lt;&gt;"Manual Sign",$B$25&lt;&gt;"Option for Send Document :",DV$25&lt;&gt;"")</formula>
    </cfRule>
  </conditionalFormatting>
  <conditionalFormatting sqref="DW42">
    <cfRule type="expression" dxfId="5" priority="17348">
      <formula>AND(DW$25&lt;&gt;"API Send Document Normal",DW$25&lt;&gt;"API Send Document External",DW$25&lt;&gt;"Manual Sign",$B$25&lt;&gt;"Option for Send Document :",DW$25&lt;&gt;"")</formula>
    </cfRule>
  </conditionalFormatting>
  <conditionalFormatting sqref="DX42">
    <cfRule type="expression" dxfId="5" priority="17184">
      <formula>AND(DX$25&lt;&gt;"API Send Document Normal",DX$25&lt;&gt;"API Send Document External",DX$25&lt;&gt;"Manual Sign",$B$25&lt;&gt;"Option for Send Document :",DX$25&lt;&gt;"")</formula>
    </cfRule>
  </conditionalFormatting>
  <conditionalFormatting sqref="DZ42">
    <cfRule type="expression" dxfId="5" priority="18119">
      <formula>AND(DZ$25&lt;&gt;"API Send Document Normal",DZ$25&lt;&gt;"API Send Document External",DZ$25&lt;&gt;"Manual Sign",$B$25&lt;&gt;"Option for Send Document :",DZ$25&lt;&gt;"")</formula>
    </cfRule>
  </conditionalFormatting>
  <conditionalFormatting sqref="EB42">
    <cfRule type="expression" dxfId="5" priority="17869">
      <formula>AND(EB$25&lt;&gt;"API Send Document Normal",EB$25&lt;&gt;"API Send Document External",EB$25&lt;&gt;"Manual Sign",$B$25&lt;&gt;"Option for Send Document :",EB$25&lt;&gt;"")</formula>
    </cfRule>
  </conditionalFormatting>
  <conditionalFormatting sqref="EF42">
    <cfRule type="expression" dxfId="5" priority="30734">
      <formula>AND(EF$25&lt;&gt;"API Send Document Normal",EF$25&lt;&gt;"API Send Document External",EF$25&lt;&gt;"Manual Sign",$B$25&lt;&gt;"Option for Send Document :",EF$25&lt;&gt;"")</formula>
    </cfRule>
  </conditionalFormatting>
  <conditionalFormatting sqref="EG42">
    <cfRule type="expression" dxfId="5" priority="30598">
      <formula>AND(EG$25&lt;&gt;"API Send Document Normal",EG$25&lt;&gt;"API Send Document External",EG$25&lt;&gt;"Manual Sign",$B$25&lt;&gt;"Option for Send Document :",EG$25&lt;&gt;"")</formula>
    </cfRule>
  </conditionalFormatting>
  <conditionalFormatting sqref="EH42">
    <cfRule type="expression" dxfId="5" priority="30475">
      <formula>AND(EH$25&lt;&gt;"API Send Document Normal",EH$25&lt;&gt;"API Send Document External",EH$25&lt;&gt;"Manual Sign",$B$25&lt;&gt;"Option for Send Document :",EH$25&lt;&gt;"")</formula>
    </cfRule>
  </conditionalFormatting>
  <conditionalFormatting sqref="EI42">
    <cfRule type="expression" dxfId="5" priority="30352">
      <formula>AND(EI$25&lt;&gt;"API Send Document Normal",EI$25&lt;&gt;"API Send Document External",EI$25&lt;&gt;"Manual Sign",$B$25&lt;&gt;"Option for Send Document :",EI$25&lt;&gt;"")</formula>
    </cfRule>
  </conditionalFormatting>
  <conditionalFormatting sqref="EJ42">
    <cfRule type="expression" dxfId="5" priority="30214">
      <formula>AND(EJ$25&lt;&gt;"API Send Document Normal",EJ$25&lt;&gt;"API Send Document External",EJ$25&lt;&gt;"Manual Sign",$B$25&lt;&gt;"Option for Send Document :",EJ$25&lt;&gt;"")</formula>
    </cfRule>
  </conditionalFormatting>
  <conditionalFormatting sqref="EK42">
    <cfRule type="expression" dxfId="5" priority="30091">
      <formula>AND(EK$25&lt;&gt;"API Send Document Normal",EK$25&lt;&gt;"API Send Document External",EK$25&lt;&gt;"Manual Sign",$B$25&lt;&gt;"Option for Send Document :",EK$25&lt;&gt;"")</formula>
    </cfRule>
  </conditionalFormatting>
  <conditionalFormatting sqref="EL42">
    <cfRule type="expression" dxfId="5" priority="29968">
      <formula>AND(EL$25&lt;&gt;"API Send Document Normal",EL$25&lt;&gt;"API Send Document External",EL$25&lt;&gt;"Manual Sign",$B$25&lt;&gt;"Option for Send Document :",EL$25&lt;&gt;"")</formula>
    </cfRule>
  </conditionalFormatting>
  <conditionalFormatting sqref="EM42">
    <cfRule type="expression" dxfId="5" priority="29845">
      <formula>AND(EM$25&lt;&gt;"API Send Document Normal",EM$25&lt;&gt;"API Send Document External",EM$25&lt;&gt;"Manual Sign",$B$25&lt;&gt;"Option for Send Document :",EM$25&lt;&gt;"")</formula>
    </cfRule>
  </conditionalFormatting>
  <conditionalFormatting sqref="EN42">
    <cfRule type="expression" dxfId="5" priority="29722">
      <formula>AND(EN$25&lt;&gt;"API Send Document Normal",EN$25&lt;&gt;"API Send Document External",EN$25&lt;&gt;"Manual Sign",$B$25&lt;&gt;"Option for Send Document :",EN$25&lt;&gt;"")</formula>
    </cfRule>
  </conditionalFormatting>
  <conditionalFormatting sqref="EO42">
    <cfRule type="expression" dxfId="5" priority="29599">
      <formula>AND(EO$25&lt;&gt;"API Send Document Normal",EO$25&lt;&gt;"API Send Document External",EO$25&lt;&gt;"Manual Sign",$B$25&lt;&gt;"Option for Send Document :",EO$25&lt;&gt;"")</formula>
    </cfRule>
  </conditionalFormatting>
  <conditionalFormatting sqref="EP42">
    <cfRule type="expression" dxfId="5" priority="29476">
      <formula>AND(EP$25&lt;&gt;"API Send Document Normal",EP$25&lt;&gt;"API Send Document External",EP$25&lt;&gt;"Manual Sign",$B$25&lt;&gt;"Option for Send Document :",EP$25&lt;&gt;"")</formula>
    </cfRule>
  </conditionalFormatting>
  <conditionalFormatting sqref="EQ42">
    <cfRule type="expression" dxfId="5" priority="29353">
      <formula>AND(EQ$25&lt;&gt;"API Send Document Normal",EQ$25&lt;&gt;"API Send Document External",EQ$25&lt;&gt;"Manual Sign",$B$25&lt;&gt;"Option for Send Document :",EQ$25&lt;&gt;"")</formula>
    </cfRule>
  </conditionalFormatting>
  <conditionalFormatting sqref="ER42">
    <cfRule type="expression" dxfId="5" priority="29230">
      <formula>AND(ER$25&lt;&gt;"API Send Document Normal",ER$25&lt;&gt;"API Send Document External",ER$25&lt;&gt;"Manual Sign",$B$25&lt;&gt;"Option for Send Document :",ER$25&lt;&gt;"")</formula>
    </cfRule>
  </conditionalFormatting>
  <conditionalFormatting sqref="ES42">
    <cfRule type="expression" dxfId="5" priority="29107">
      <formula>AND(ES$25&lt;&gt;"API Send Document Normal",ES$25&lt;&gt;"API Send Document External",ES$25&lt;&gt;"Manual Sign",$B$25&lt;&gt;"Option for Send Document :",ES$25&lt;&gt;"")</formula>
    </cfRule>
  </conditionalFormatting>
  <conditionalFormatting sqref="ET42">
    <cfRule type="expression" dxfId="5" priority="28984">
      <formula>AND(ET$25&lt;&gt;"API Send Document Normal",ET$25&lt;&gt;"API Send Document External",ET$25&lt;&gt;"Manual Sign",$B$25&lt;&gt;"Option for Send Document :",ET$25&lt;&gt;"")</formula>
    </cfRule>
  </conditionalFormatting>
  <conditionalFormatting sqref="EU42">
    <cfRule type="expression" dxfId="5" priority="28861">
      <formula>AND(EU$25&lt;&gt;"API Send Document Normal",EU$25&lt;&gt;"API Send Document External",EU$25&lt;&gt;"Manual Sign",$B$25&lt;&gt;"Option for Send Document :",EU$25&lt;&gt;"")</formula>
    </cfRule>
  </conditionalFormatting>
  <conditionalFormatting sqref="EV42">
    <cfRule type="expression" dxfId="5" priority="28738">
      <formula>AND(EV$25&lt;&gt;"API Send Document Normal",EV$25&lt;&gt;"API Send Document External",EV$25&lt;&gt;"Manual Sign",$B$25&lt;&gt;"Option for Send Document :",EV$25&lt;&gt;"")</formula>
    </cfRule>
  </conditionalFormatting>
  <conditionalFormatting sqref="EW42">
    <cfRule type="expression" dxfId="5" priority="28615">
      <formula>AND(EW$25&lt;&gt;"API Send Document Normal",EW$25&lt;&gt;"API Send Document External",EW$25&lt;&gt;"Manual Sign",$B$25&lt;&gt;"Option for Send Document :",EW$25&lt;&gt;"")</formula>
    </cfRule>
  </conditionalFormatting>
  <conditionalFormatting sqref="EX42">
    <cfRule type="expression" dxfId="5" priority="28492">
      <formula>AND(EX$25&lt;&gt;"API Send Document Normal",EX$25&lt;&gt;"API Send Document External",EX$25&lt;&gt;"Manual Sign",$B$25&lt;&gt;"Option for Send Document :",EX$25&lt;&gt;"")</formula>
    </cfRule>
  </conditionalFormatting>
  <conditionalFormatting sqref="EY42">
    <cfRule type="expression" dxfId="5" priority="28369">
      <formula>AND(EY$25&lt;&gt;"API Send Document Normal",EY$25&lt;&gt;"API Send Document External",EY$25&lt;&gt;"Manual Sign",$B$25&lt;&gt;"Option for Send Document :",EY$25&lt;&gt;"")</formula>
    </cfRule>
  </conditionalFormatting>
  <conditionalFormatting sqref="EZ42">
    <cfRule type="expression" dxfId="5" priority="28246">
      <formula>AND(EZ$25&lt;&gt;"API Send Document Normal",EZ$25&lt;&gt;"API Send Document External",EZ$25&lt;&gt;"Manual Sign",$B$25&lt;&gt;"Option for Send Document :",EZ$25&lt;&gt;"")</formula>
    </cfRule>
  </conditionalFormatting>
  <conditionalFormatting sqref="FA42">
    <cfRule type="expression" dxfId="5" priority="28123">
      <formula>AND(FA$25&lt;&gt;"API Send Document Normal",FA$25&lt;&gt;"API Send Document External",FA$25&lt;&gt;"Manual Sign",$B$25&lt;&gt;"Option for Send Document :",FA$25&lt;&gt;"")</formula>
    </cfRule>
  </conditionalFormatting>
  <conditionalFormatting sqref="FB42">
    <cfRule type="expression" dxfId="5" priority="28000">
      <formula>AND(FB$25&lt;&gt;"API Send Document Normal",FB$25&lt;&gt;"API Send Document External",FB$25&lt;&gt;"Manual Sign",$B$25&lt;&gt;"Option for Send Document :",FB$25&lt;&gt;"")</formula>
    </cfRule>
  </conditionalFormatting>
  <conditionalFormatting sqref="FC42">
    <cfRule type="expression" dxfId="5" priority="27877">
      <formula>AND(FC$25&lt;&gt;"API Send Document Normal",FC$25&lt;&gt;"API Send Document External",FC$25&lt;&gt;"Manual Sign",$B$25&lt;&gt;"Option for Send Document :",FC$25&lt;&gt;"")</formula>
    </cfRule>
  </conditionalFormatting>
  <conditionalFormatting sqref="FD42">
    <cfRule type="expression" dxfId="5" priority="27754">
      <formula>AND(FD$25&lt;&gt;"API Send Document Normal",FD$25&lt;&gt;"API Send Document External",FD$25&lt;&gt;"Manual Sign",$B$25&lt;&gt;"Option for Send Document :",FD$25&lt;&gt;"")</formula>
    </cfRule>
  </conditionalFormatting>
  <conditionalFormatting sqref="FE42">
    <cfRule type="expression" dxfId="5" priority="27631">
      <formula>AND(FE$25&lt;&gt;"API Send Document Normal",FE$25&lt;&gt;"API Send Document External",FE$25&lt;&gt;"Manual Sign",$B$25&lt;&gt;"Option for Send Document :",FE$25&lt;&gt;"")</formula>
    </cfRule>
  </conditionalFormatting>
  <conditionalFormatting sqref="FF42">
    <cfRule type="expression" dxfId="5" priority="27508">
      <formula>AND(FF$25&lt;&gt;"API Send Document Normal",FF$25&lt;&gt;"API Send Document External",FF$25&lt;&gt;"Manual Sign",$B$25&lt;&gt;"Option for Send Document :",FF$25&lt;&gt;"")</formula>
    </cfRule>
  </conditionalFormatting>
  <conditionalFormatting sqref="FG42">
    <cfRule type="expression" dxfId="5" priority="27385">
      <formula>AND(FG$25&lt;&gt;"API Send Document Normal",FG$25&lt;&gt;"API Send Document External",FG$25&lt;&gt;"Manual Sign",$B$25&lt;&gt;"Option for Send Document :",FG$25&lt;&gt;"")</formula>
    </cfRule>
  </conditionalFormatting>
  <conditionalFormatting sqref="FH42">
    <cfRule type="expression" dxfId="5" priority="27262">
      <formula>AND(FH$25&lt;&gt;"API Send Document Normal",FH$25&lt;&gt;"API Send Document External",FH$25&lt;&gt;"Manual Sign",$B$25&lt;&gt;"Option for Send Document :",FH$25&lt;&gt;"")</formula>
    </cfRule>
  </conditionalFormatting>
  <conditionalFormatting sqref="FI42">
    <cfRule type="expression" dxfId="5" priority="27139">
      <formula>AND(FI$25&lt;&gt;"API Send Document Normal",FI$25&lt;&gt;"API Send Document External",FI$25&lt;&gt;"Manual Sign",$B$25&lt;&gt;"Option for Send Document :",FI$25&lt;&gt;"")</formula>
    </cfRule>
  </conditionalFormatting>
  <conditionalFormatting sqref="FJ42">
    <cfRule type="expression" dxfId="5" priority="27016">
      <formula>AND(FJ$25&lt;&gt;"API Send Document Normal",FJ$25&lt;&gt;"API Send Document External",FJ$25&lt;&gt;"Manual Sign",$B$25&lt;&gt;"Option for Send Document :",FJ$25&lt;&gt;"")</formula>
    </cfRule>
  </conditionalFormatting>
  <conditionalFormatting sqref="FK42">
    <cfRule type="expression" dxfId="5" priority="26893">
      <formula>AND(FK$25&lt;&gt;"API Send Document Normal",FK$25&lt;&gt;"API Send Document External",FK$25&lt;&gt;"Manual Sign",$B$25&lt;&gt;"Option for Send Document :",FK$25&lt;&gt;"")</formula>
    </cfRule>
  </conditionalFormatting>
  <conditionalFormatting sqref="FL42">
    <cfRule type="expression" dxfId="5" priority="26770">
      <formula>AND(FL$25&lt;&gt;"API Send Document Normal",FL$25&lt;&gt;"API Send Document External",FL$25&lt;&gt;"Manual Sign",$B$25&lt;&gt;"Option for Send Document :",FL$25&lt;&gt;"")</formula>
    </cfRule>
  </conditionalFormatting>
  <conditionalFormatting sqref="FM42">
    <cfRule type="expression" dxfId="5" priority="26647">
      <formula>AND(FM$25&lt;&gt;"API Send Document Normal",FM$25&lt;&gt;"API Send Document External",FM$25&lt;&gt;"Manual Sign",$B$25&lt;&gt;"Option for Send Document :",FM$25&lt;&gt;"")</formula>
    </cfRule>
  </conditionalFormatting>
  <conditionalFormatting sqref="FN42">
    <cfRule type="expression" dxfId="5" priority="26524">
      <formula>AND(FN$25&lt;&gt;"API Send Document Normal",FN$25&lt;&gt;"API Send Document External",FN$25&lt;&gt;"Manual Sign",$B$25&lt;&gt;"Option for Send Document :",FN$25&lt;&gt;"")</formula>
    </cfRule>
  </conditionalFormatting>
  <conditionalFormatting sqref="FO42">
    <cfRule type="expression" dxfId="5" priority="26401">
      <formula>AND(FO$25&lt;&gt;"API Send Document Normal",FO$25&lt;&gt;"API Send Document External",FO$25&lt;&gt;"Manual Sign",$B$25&lt;&gt;"Option for Send Document :",FO$25&lt;&gt;"")</formula>
    </cfRule>
  </conditionalFormatting>
  <conditionalFormatting sqref="FP42">
    <cfRule type="expression" dxfId="5" priority="26278">
      <formula>AND(FP$25&lt;&gt;"API Send Document Normal",FP$25&lt;&gt;"API Send Document External",FP$25&lt;&gt;"Manual Sign",$B$25&lt;&gt;"Option for Send Document :",FP$25&lt;&gt;"")</formula>
    </cfRule>
  </conditionalFormatting>
  <conditionalFormatting sqref="FQ42">
    <cfRule type="expression" dxfId="5" priority="26155">
      <formula>AND(FQ$25&lt;&gt;"API Send Document Normal",FQ$25&lt;&gt;"API Send Document External",FQ$25&lt;&gt;"Manual Sign",$B$25&lt;&gt;"Option for Send Document :",FQ$25&lt;&gt;"")</formula>
    </cfRule>
  </conditionalFormatting>
  <conditionalFormatting sqref="FR42">
    <cfRule type="expression" dxfId="5" priority="26032">
      <formula>AND(FR$25&lt;&gt;"API Send Document Normal",FR$25&lt;&gt;"API Send Document External",FR$25&lt;&gt;"Manual Sign",$B$25&lt;&gt;"Option for Send Document :",FR$25&lt;&gt;"")</formula>
    </cfRule>
  </conditionalFormatting>
  <conditionalFormatting sqref="FS42">
    <cfRule type="expression" dxfId="5" priority="25909">
      <formula>AND(FS$25&lt;&gt;"API Send Document Normal",FS$25&lt;&gt;"API Send Document External",FS$25&lt;&gt;"Manual Sign",$B$25&lt;&gt;"Option for Send Document :",FS$25&lt;&gt;"")</formula>
    </cfRule>
  </conditionalFormatting>
  <conditionalFormatting sqref="FT42">
    <cfRule type="expression" dxfId="5" priority="25786">
      <formula>AND(FT$25&lt;&gt;"API Send Document Normal",FT$25&lt;&gt;"API Send Document External",FT$25&lt;&gt;"Manual Sign",$B$25&lt;&gt;"Option for Send Document :",FT$25&lt;&gt;"")</formula>
    </cfRule>
  </conditionalFormatting>
  <conditionalFormatting sqref="FU42">
    <cfRule type="expression" dxfId="5" priority="25663">
      <formula>AND(FU$25&lt;&gt;"API Send Document Normal",FU$25&lt;&gt;"API Send Document External",FU$25&lt;&gt;"Manual Sign",$B$25&lt;&gt;"Option for Send Document :",FU$25&lt;&gt;"")</formula>
    </cfRule>
  </conditionalFormatting>
  <conditionalFormatting sqref="FV42">
    <cfRule type="expression" dxfId="5" priority="25417">
      <formula>AND(FV$25&lt;&gt;"API Send Document Normal",FV$25&lt;&gt;"API Send Document External",FV$25&lt;&gt;"Manual Sign",$B$25&lt;&gt;"Option for Send Document :",FV$25&lt;&gt;"")</formula>
    </cfRule>
  </conditionalFormatting>
  <conditionalFormatting sqref="FW42">
    <cfRule type="expression" dxfId="5" priority="25294">
      <formula>AND(FW$25&lt;&gt;"API Send Document Normal",FW$25&lt;&gt;"API Send Document External",FW$25&lt;&gt;"Manual Sign",$B$25&lt;&gt;"Option for Send Document :",FW$25&lt;&gt;"")</formula>
    </cfRule>
  </conditionalFormatting>
  <conditionalFormatting sqref="FX42">
    <cfRule type="expression" dxfId="5" priority="25171">
      <formula>AND(FX$25&lt;&gt;"API Send Document Normal",FX$25&lt;&gt;"API Send Document External",FX$25&lt;&gt;"Manual Sign",$B$25&lt;&gt;"Option for Send Document :",FX$25&lt;&gt;"")</formula>
    </cfRule>
  </conditionalFormatting>
  <conditionalFormatting sqref="FY42">
    <cfRule type="expression" dxfId="5" priority="25048">
      <formula>AND(FY$25&lt;&gt;"API Send Document Normal",FY$25&lt;&gt;"API Send Document External",FY$25&lt;&gt;"Manual Sign",$B$25&lt;&gt;"Option for Send Document :",FY$25&lt;&gt;"")</formula>
    </cfRule>
  </conditionalFormatting>
  <conditionalFormatting sqref="FZ42">
    <cfRule type="expression" dxfId="5" priority="24925">
      <formula>AND(FZ$25&lt;&gt;"API Send Document Normal",FZ$25&lt;&gt;"API Send Document External",FZ$25&lt;&gt;"Manual Sign",$B$25&lt;&gt;"Option for Send Document :",FZ$25&lt;&gt;"")</formula>
    </cfRule>
  </conditionalFormatting>
  <conditionalFormatting sqref="GA42">
    <cfRule type="expression" dxfId="5" priority="24802">
      <formula>AND(GA$25&lt;&gt;"API Send Document Normal",GA$25&lt;&gt;"API Send Document External",GA$25&lt;&gt;"Manual Sign",$B$25&lt;&gt;"Option for Send Document :",GA$25&lt;&gt;"")</formula>
    </cfRule>
  </conditionalFormatting>
  <conditionalFormatting sqref="GB42">
    <cfRule type="expression" dxfId="5" priority="24679">
      <formula>AND(GB$25&lt;&gt;"API Send Document Normal",GB$25&lt;&gt;"API Send Document External",GB$25&lt;&gt;"Manual Sign",$B$25&lt;&gt;"Option for Send Document :",GB$25&lt;&gt;"")</formula>
    </cfRule>
  </conditionalFormatting>
  <conditionalFormatting sqref="GC42">
    <cfRule type="expression" dxfId="5" priority="24556">
      <formula>AND(GC$25&lt;&gt;"API Send Document Normal",GC$25&lt;&gt;"API Send Document External",GC$25&lt;&gt;"Manual Sign",$B$25&lt;&gt;"Option for Send Document :",GC$25&lt;&gt;"")</formula>
    </cfRule>
  </conditionalFormatting>
  <conditionalFormatting sqref="GD42">
    <cfRule type="expression" dxfId="5" priority="24433">
      <formula>AND(GD$25&lt;&gt;"API Send Document Normal",GD$25&lt;&gt;"API Send Document External",GD$25&lt;&gt;"Manual Sign",$B$25&lt;&gt;"Option for Send Document :",GD$25&lt;&gt;"")</formula>
    </cfRule>
  </conditionalFormatting>
  <conditionalFormatting sqref="GE42">
    <cfRule type="expression" dxfId="5" priority="24310">
      <formula>AND(GE$25&lt;&gt;"API Send Document Normal",GE$25&lt;&gt;"API Send Document External",GE$25&lt;&gt;"Manual Sign",$B$25&lt;&gt;"Option for Send Document :",GE$25&lt;&gt;"")</formula>
    </cfRule>
  </conditionalFormatting>
  <conditionalFormatting sqref="GF42">
    <cfRule type="expression" dxfId="5" priority="24187">
      <formula>AND(GF$25&lt;&gt;"API Send Document Normal",GF$25&lt;&gt;"API Send Document External",GF$25&lt;&gt;"Manual Sign",$B$25&lt;&gt;"Option for Send Document :",GF$25&lt;&gt;"")</formula>
    </cfRule>
  </conditionalFormatting>
  <conditionalFormatting sqref="GG42">
    <cfRule type="expression" dxfId="5" priority="24064">
      <formula>AND(GG$25&lt;&gt;"API Send Document Normal",GG$25&lt;&gt;"API Send Document External",GG$25&lt;&gt;"Manual Sign",$B$25&lt;&gt;"Option for Send Document :",GG$25&lt;&gt;"")</formula>
    </cfRule>
  </conditionalFormatting>
  <conditionalFormatting sqref="GH42">
    <cfRule type="expression" dxfId="5" priority="23941">
      <formula>AND(GH$25&lt;&gt;"API Send Document Normal",GH$25&lt;&gt;"API Send Document External",GH$25&lt;&gt;"Manual Sign",$B$25&lt;&gt;"Option for Send Document :",GH$25&lt;&gt;"")</formula>
    </cfRule>
  </conditionalFormatting>
  <conditionalFormatting sqref="GI42">
    <cfRule type="expression" dxfId="5" priority="23818">
      <formula>AND(GI$25&lt;&gt;"API Send Document Normal",GI$25&lt;&gt;"API Send Document External",GI$25&lt;&gt;"Manual Sign",$B$25&lt;&gt;"Option for Send Document :",GI$25&lt;&gt;"")</formula>
    </cfRule>
  </conditionalFormatting>
  <conditionalFormatting sqref="GK42">
    <cfRule type="expression" dxfId="5" priority="23418">
      <formula>AND(GK$25&lt;&gt;"API Send Document Normal",GK$25&lt;&gt;"API Send Document External",GK$25&lt;&gt;"Manual Sign",$B$25&lt;&gt;"Option for Send Document :",GK$25&lt;&gt;"")</formula>
    </cfRule>
  </conditionalFormatting>
  <conditionalFormatting sqref="GL42">
    <cfRule type="expression" dxfId="5" priority="23297">
      <formula>AND(GL$25&lt;&gt;"API Send Document Normal",GL$25&lt;&gt;"API Send Document External",GL$25&lt;&gt;"Manual Sign",$B$25&lt;&gt;"Option for Send Document :",GL$25&lt;&gt;"")</formula>
    </cfRule>
  </conditionalFormatting>
  <conditionalFormatting sqref="GM42">
    <cfRule type="expression" dxfId="5" priority="23176">
      <formula>AND(GM$25&lt;&gt;"API Send Document Normal",GM$25&lt;&gt;"API Send Document External",GM$25&lt;&gt;"Manual Sign",$B$25&lt;&gt;"Option for Send Document :",GM$25&lt;&gt;"")</formula>
    </cfRule>
  </conditionalFormatting>
  <conditionalFormatting sqref="GN42">
    <cfRule type="expression" dxfId="5" priority="23049">
      <formula>AND(GN$25&lt;&gt;"API Send Document Normal",GN$25&lt;&gt;"API Send Document External",GN$25&lt;&gt;"Manual Sign",$B$25&lt;&gt;"Option for Send Document :",GN$25&lt;&gt;"")</formula>
    </cfRule>
  </conditionalFormatting>
  <conditionalFormatting sqref="GO42">
    <cfRule type="expression" dxfId="5" priority="22927">
      <formula>AND(GO$25&lt;&gt;"API Send Document Normal",GO$25&lt;&gt;"API Send Document External",GO$25&lt;&gt;"Manual Sign",$B$25&lt;&gt;"Option for Send Document :",GO$25&lt;&gt;"")</formula>
    </cfRule>
  </conditionalFormatting>
  <conditionalFormatting sqref="GP42">
    <cfRule type="expression" dxfId="5" priority="22805">
      <formula>AND(GP$25&lt;&gt;"API Send Document Normal",GP$25&lt;&gt;"API Send Document External",GP$25&lt;&gt;"Manual Sign",$B$25&lt;&gt;"Option for Send Document :",GP$25&lt;&gt;"")</formula>
    </cfRule>
  </conditionalFormatting>
  <conditionalFormatting sqref="GQ42">
    <cfRule type="expression" dxfId="5" priority="22683">
      <formula>AND(GQ$25&lt;&gt;"API Send Document Normal",GQ$25&lt;&gt;"API Send Document External",GQ$25&lt;&gt;"Manual Sign",$B$25&lt;&gt;"Option for Send Document :",GQ$25&lt;&gt;"")</formula>
    </cfRule>
  </conditionalFormatting>
  <conditionalFormatting sqref="GR42">
    <cfRule type="expression" dxfId="5" priority="22561">
      <formula>AND(GR$25&lt;&gt;"API Send Document Normal",GR$25&lt;&gt;"API Send Document External",GR$25&lt;&gt;"Manual Sign",$B$25&lt;&gt;"Option for Send Document :",GR$25&lt;&gt;"")</formula>
    </cfRule>
  </conditionalFormatting>
  <conditionalFormatting sqref="GS42">
    <cfRule type="expression" dxfId="5" priority="22442">
      <formula>AND(GS$25&lt;&gt;"API Send Document Normal",GS$25&lt;&gt;"API Send Document External",GS$25&lt;&gt;"Manual Sign",$B$25&lt;&gt;"Option for Send Document :",GS$25&lt;&gt;"")</formula>
    </cfRule>
  </conditionalFormatting>
  <conditionalFormatting sqref="GT42">
    <cfRule type="expression" dxfId="5" priority="22340">
      <formula>AND(GT$25&lt;&gt;"API Send Document Normal",GT$25&lt;&gt;"API Send Document External",GT$25&lt;&gt;"Manual Sign",$B$25&lt;&gt;"Option for Send Document :",GT$25&lt;&gt;"")</formula>
    </cfRule>
  </conditionalFormatting>
  <conditionalFormatting sqref="GU42">
    <cfRule type="expression" dxfId="5" priority="22238">
      <formula>AND(GU$25&lt;&gt;"API Send Document Normal",GU$25&lt;&gt;"API Send Document External",GU$25&lt;&gt;"Manual Sign",$B$25&lt;&gt;"Option for Send Document :",GU$25&lt;&gt;"")</formula>
    </cfRule>
  </conditionalFormatting>
  <conditionalFormatting sqref="GV42">
    <cfRule type="expression" dxfId="5" priority="22080">
      <formula>AND(GV$25&lt;&gt;"API Send Document Normal",GV$25&lt;&gt;"API Send Document External",GV$25&lt;&gt;"Manual Sign",$B$25&lt;&gt;"Option for Send Document :",GV$25&lt;&gt;"")</formula>
    </cfRule>
  </conditionalFormatting>
  <conditionalFormatting sqref="GW42">
    <cfRule type="expression" dxfId="5" priority="21962">
      <formula>AND(GW$25&lt;&gt;"API Send Document Normal",GW$25&lt;&gt;"API Send Document External",GW$25&lt;&gt;"Manual Sign",$B$25&lt;&gt;"Option for Send Document :",GW$25&lt;&gt;"")</formula>
    </cfRule>
  </conditionalFormatting>
  <conditionalFormatting sqref="GX42">
    <cfRule type="expression" dxfId="5" priority="21865">
      <formula>AND(GX$25&lt;&gt;"API Send Document Normal",GX$25&lt;&gt;"API Send Document External",GX$25&lt;&gt;"Manual Sign",$B$25&lt;&gt;"Option for Send Document :",GX$25&lt;&gt;"")</formula>
    </cfRule>
  </conditionalFormatting>
  <conditionalFormatting sqref="GY42">
    <cfRule type="expression" dxfId="5" priority="21768">
      <formula>AND(GY$25&lt;&gt;"API Send Document Normal",GY$25&lt;&gt;"API Send Document External",GY$25&lt;&gt;"Manual Sign",$B$25&lt;&gt;"Option for Send Document :",GY$25&lt;&gt;"")</formula>
    </cfRule>
  </conditionalFormatting>
  <conditionalFormatting sqref="GZ42">
    <cfRule type="expression" dxfId="5" priority="21599">
      <formula>AND(GZ$25&lt;&gt;"API Send Document Normal",GZ$25&lt;&gt;"API Send Document External",GZ$25&lt;&gt;"Manual Sign",$B$25&lt;&gt;"Option for Send Document :",GZ$25&lt;&gt;"")</formula>
    </cfRule>
  </conditionalFormatting>
  <conditionalFormatting sqref="HA42">
    <cfRule type="expression" dxfId="5" priority="21477">
      <formula>AND(HA$25&lt;&gt;"API Send Document Normal",HA$25&lt;&gt;"API Send Document External",HA$25&lt;&gt;"Manual Sign",$B$25&lt;&gt;"Option for Send Document :",HA$25&lt;&gt;"")</formula>
    </cfRule>
  </conditionalFormatting>
  <conditionalFormatting sqref="HB42">
    <cfRule type="expression" dxfId="5" priority="21355">
      <formula>AND(HB$25&lt;&gt;"API Send Document Normal",HB$25&lt;&gt;"API Send Document External",HB$25&lt;&gt;"Manual Sign",$B$25&lt;&gt;"Option for Send Document :",HB$25&lt;&gt;"")</formula>
    </cfRule>
  </conditionalFormatting>
  <conditionalFormatting sqref="HC42">
    <cfRule type="expression" dxfId="5" priority="21233">
      <formula>AND(HC$25&lt;&gt;"API Send Document Normal",HC$25&lt;&gt;"API Send Document External",HC$25&lt;&gt;"Manual Sign",$B$25&lt;&gt;"Option for Send Document :",HC$25&lt;&gt;"")</formula>
    </cfRule>
  </conditionalFormatting>
  <conditionalFormatting sqref="HD42">
    <cfRule type="expression" dxfId="5" priority="21111">
      <formula>AND(HD$25&lt;&gt;"API Send Document Normal",HD$25&lt;&gt;"API Send Document External",HD$25&lt;&gt;"Manual Sign",$B$25&lt;&gt;"Option for Send Document :",HD$25&lt;&gt;"")</formula>
    </cfRule>
  </conditionalFormatting>
  <conditionalFormatting sqref="HE42">
    <cfRule type="expression" dxfId="5" priority="20992">
      <formula>AND(HE$25&lt;&gt;"API Send Document Normal",HE$25&lt;&gt;"API Send Document External",HE$25&lt;&gt;"Manual Sign",$B$25&lt;&gt;"Option for Send Document :",HE$25&lt;&gt;"")</formula>
    </cfRule>
  </conditionalFormatting>
  <conditionalFormatting sqref="HF42">
    <cfRule type="expression" dxfId="5" priority="20890">
      <formula>AND(HF$25&lt;&gt;"API Send Document Normal",HF$25&lt;&gt;"API Send Document External",HF$25&lt;&gt;"Manual Sign",$B$25&lt;&gt;"Option for Send Document :",HF$25&lt;&gt;"")</formula>
    </cfRule>
  </conditionalFormatting>
  <conditionalFormatting sqref="HG42">
    <cfRule type="expression" dxfId="5" priority="20788">
      <formula>AND(HG$25&lt;&gt;"API Send Document Normal",HG$25&lt;&gt;"API Send Document External",HG$25&lt;&gt;"Manual Sign",$B$25&lt;&gt;"Option for Send Document :",HG$25&lt;&gt;"")</formula>
    </cfRule>
  </conditionalFormatting>
  <conditionalFormatting sqref="HH42">
    <cfRule type="expression" dxfId="5" priority="20630">
      <formula>AND(HH$25&lt;&gt;"API Send Document Normal",HH$25&lt;&gt;"API Send Document External",HH$25&lt;&gt;"Manual Sign",$B$25&lt;&gt;"Option for Send Document :",HH$25&lt;&gt;"")</formula>
    </cfRule>
  </conditionalFormatting>
  <conditionalFormatting sqref="HI42">
    <cfRule type="expression" dxfId="5" priority="20512">
      <formula>AND(HI$25&lt;&gt;"API Send Document Normal",HI$25&lt;&gt;"API Send Document External",HI$25&lt;&gt;"Manual Sign",$B$25&lt;&gt;"Option for Send Document :",HI$25&lt;&gt;"")</formula>
    </cfRule>
  </conditionalFormatting>
  <conditionalFormatting sqref="HJ42">
    <cfRule type="expression" dxfId="5" priority="20415">
      <formula>AND(HJ$25&lt;&gt;"API Send Document Normal",HJ$25&lt;&gt;"API Send Document External",HJ$25&lt;&gt;"Manual Sign",$B$25&lt;&gt;"Option for Send Document :",HJ$25&lt;&gt;"")</formula>
    </cfRule>
  </conditionalFormatting>
  <conditionalFormatting sqref="HK42">
    <cfRule type="expression" dxfId="5" priority="20318">
      <formula>AND(HK$25&lt;&gt;"API Send Document Normal",HK$25&lt;&gt;"API Send Document External",HK$25&lt;&gt;"Manual Sign",$B$25&lt;&gt;"Option for Send Document :",HK$25&lt;&gt;"")</formula>
    </cfRule>
  </conditionalFormatting>
  <conditionalFormatting sqref="HL42">
    <cfRule type="expression" dxfId="5" priority="20045">
      <formula>AND(HL$25&lt;&gt;"API Send Document Normal",HL$25&lt;&gt;"API Send Document External",HL$25&lt;&gt;"Manual Sign",$B$25&lt;&gt;"Option for Send Document :",HL$25&lt;&gt;"")</formula>
    </cfRule>
  </conditionalFormatting>
  <conditionalFormatting sqref="HM42">
    <cfRule type="expression" dxfId="5" priority="19919">
      <formula>AND(HM$25&lt;&gt;"API Send Document Normal",HM$25&lt;&gt;"API Send Document External",HM$25&lt;&gt;"Manual Sign",$B$25&lt;&gt;"Option for Send Document :",HM$25&lt;&gt;"")</formula>
    </cfRule>
  </conditionalFormatting>
  <conditionalFormatting sqref="HN42">
    <cfRule type="expression" dxfId="5" priority="19793">
      <formula>AND(HN$25&lt;&gt;"API Send Document Normal",HN$25&lt;&gt;"API Send Document External",HN$25&lt;&gt;"Manual Sign",$B$25&lt;&gt;"Option for Send Document :",HN$25&lt;&gt;"")</formula>
    </cfRule>
  </conditionalFormatting>
  <conditionalFormatting sqref="HO42">
    <cfRule type="expression" dxfId="5" priority="19667">
      <formula>AND(HO$25&lt;&gt;"API Send Document Normal",HO$25&lt;&gt;"API Send Document External",HO$25&lt;&gt;"Manual Sign",$B$25&lt;&gt;"Option for Send Document :",HO$25&lt;&gt;"")</formula>
    </cfRule>
  </conditionalFormatting>
  <conditionalFormatting sqref="HP42">
    <cfRule type="expression" dxfId="5" priority="19541">
      <formula>AND(HP$25&lt;&gt;"API Send Document Normal",HP$25&lt;&gt;"API Send Document External",HP$25&lt;&gt;"Manual Sign",$B$25&lt;&gt;"Option for Send Document :",HP$25&lt;&gt;"")</formula>
    </cfRule>
  </conditionalFormatting>
  <conditionalFormatting sqref="HQ42">
    <cfRule type="expression" dxfId="5" priority="19415">
      <formula>AND(HQ$25&lt;&gt;"API Send Document Normal",HQ$25&lt;&gt;"API Send Document External",HQ$25&lt;&gt;"Manual Sign",$B$25&lt;&gt;"Option for Send Document :",HQ$25&lt;&gt;"")</formula>
    </cfRule>
  </conditionalFormatting>
  <conditionalFormatting sqref="HR42">
    <cfRule type="expression" dxfId="5" priority="19289">
      <formula>AND(HR$25&lt;&gt;"API Send Document Normal",HR$25&lt;&gt;"API Send Document External",HR$25&lt;&gt;"Manual Sign",$B$25&lt;&gt;"Option for Send Document :",HR$25&lt;&gt;"")</formula>
    </cfRule>
  </conditionalFormatting>
  <conditionalFormatting sqref="HS42">
    <cfRule type="expression" dxfId="5" priority="19163">
      <formula>AND(HS$25&lt;&gt;"API Send Document Normal",HS$25&lt;&gt;"API Send Document External",HS$25&lt;&gt;"Manual Sign",$B$25&lt;&gt;"Option for Send Document :",HS$25&lt;&gt;"")</formula>
    </cfRule>
  </conditionalFormatting>
  <conditionalFormatting sqref="HT42">
    <cfRule type="expression" dxfId="5" priority="19037">
      <formula>AND(HT$25&lt;&gt;"API Send Document Normal",HT$25&lt;&gt;"API Send Document External",HT$25&lt;&gt;"Manual Sign",$B$25&lt;&gt;"Option for Send Document :",HT$25&lt;&gt;"")</formula>
    </cfRule>
  </conditionalFormatting>
  <conditionalFormatting sqref="HU42">
    <cfRule type="expression" dxfId="5" priority="18912">
      <formula>AND(HU$25&lt;&gt;"API Send Document Normal",HU$25&lt;&gt;"API Send Document External",HU$25&lt;&gt;"Manual Sign",$B$25&lt;&gt;"Option for Send Document :",HU$25&lt;&gt;"")</formula>
    </cfRule>
  </conditionalFormatting>
  <conditionalFormatting sqref="HV42">
    <cfRule type="expression" dxfId="5" priority="18787">
      <formula>AND(HV$25&lt;&gt;"API Send Document Normal",HV$25&lt;&gt;"API Send Document External",HV$25&lt;&gt;"Manual Sign",$B$25&lt;&gt;"Option for Send Document :",HV$25&lt;&gt;"")</formula>
    </cfRule>
  </conditionalFormatting>
  <conditionalFormatting sqref="HW42">
    <cfRule type="expression" dxfId="5" priority="18662">
      <formula>AND(HW$25&lt;&gt;"API Send Document Normal",HW$25&lt;&gt;"API Send Document External",HW$25&lt;&gt;"Manual Sign",$B$25&lt;&gt;"Option for Send Document :",HW$25&lt;&gt;"")</formula>
    </cfRule>
  </conditionalFormatting>
  <conditionalFormatting sqref="HX42">
    <cfRule type="expression" dxfId="5" priority="18537">
      <formula>AND(HX$25&lt;&gt;"API Send Document Normal",HX$25&lt;&gt;"API Send Document External",HX$25&lt;&gt;"Manual Sign",$B$25&lt;&gt;"Option for Send Document :",HX$25&lt;&gt;"")</formula>
    </cfRule>
  </conditionalFormatting>
  <conditionalFormatting sqref="HY42">
    <cfRule type="expression" dxfId="5" priority="18412">
      <formula>AND(HY$25&lt;&gt;"API Send Document Normal",HY$25&lt;&gt;"API Send Document External",HY$25&lt;&gt;"Manual Sign",$B$25&lt;&gt;"Option for Send Document :",HY$25&lt;&gt;"")</formula>
    </cfRule>
  </conditionalFormatting>
  <conditionalFormatting sqref="IA42">
    <cfRule type="expression" dxfId="5" priority="41967">
      <formula>AND(IA$25&lt;&gt;"API Send Document Normal",IA$25&lt;&gt;"API Send Document External",IA$25&lt;&gt;"Manual Sign",$B$25&lt;&gt;"Option for Send Document :",IA$25&lt;&gt;"")</formula>
    </cfRule>
  </conditionalFormatting>
  <conditionalFormatting sqref="IB42">
    <cfRule type="expression" dxfId="5" priority="43208">
      <formula>AND(IB$25&lt;&gt;"API Send Document Normal",IB$25&lt;&gt;"API Send Document External",IB$25&lt;&gt;"Manual Sign",$B$25&lt;&gt;"Option for Send Document :",IB$25&lt;&gt;"")</formula>
    </cfRule>
  </conditionalFormatting>
  <conditionalFormatting sqref="IC42">
    <cfRule type="expression" dxfId="5" priority="43344">
      <formula>AND(IC$25&lt;&gt;"API Send Document Normal",IC$25&lt;&gt;"API Send Document External",IC$25&lt;&gt;"Manual Sign",$B$25&lt;&gt;"Option for Send Document :",IC$25&lt;&gt;"")</formula>
    </cfRule>
  </conditionalFormatting>
  <conditionalFormatting sqref="ID42">
    <cfRule type="expression" dxfId="5" priority="43800">
      <formula>AND(ID$25&lt;&gt;"API Send Document Normal",ID$25&lt;&gt;"API Send Document External",ID$25&lt;&gt;"Manual Sign",$B$25&lt;&gt;"Option for Send Document :",ID$25&lt;&gt;"")</formula>
    </cfRule>
  </conditionalFormatting>
  <conditionalFormatting sqref="IE42">
    <cfRule type="expression" dxfId="5" priority="43659">
      <formula>AND(IE$25&lt;&gt;"API Send Document Normal",IE$25&lt;&gt;"API Send Document External",IE$25&lt;&gt;"Manual Sign",$B$25&lt;&gt;"Option for Send Document :",IE$25&lt;&gt;"")</formula>
    </cfRule>
  </conditionalFormatting>
  <conditionalFormatting sqref="IF42">
    <cfRule type="expression" dxfId="5" priority="43483">
      <formula>AND(IF$25&lt;&gt;"API Send Document Normal",IF$25&lt;&gt;"API Send Document External",IF$25&lt;&gt;"Manual Sign",$B$25&lt;&gt;"Option for Send Document :",IF$25&lt;&gt;"")</formula>
    </cfRule>
  </conditionalFormatting>
  <conditionalFormatting sqref="B43:C43">
    <cfRule type="expression" dxfId="5" priority="43935">
      <formula>AND(B$25&lt;&gt;"API Send Document Normal",B$25&lt;&gt;"API Send Document External",B$25&lt;&gt;"Manual Sign",$B$25&lt;&gt;"Option for Send Document :",B$25&lt;&gt;"")</formula>
    </cfRule>
  </conditionalFormatting>
  <conditionalFormatting sqref="D43">
    <cfRule type="expression" dxfId="5" priority="15676">
      <formula>AND(D$25&lt;&gt;"API Send Document Normal",D$25&lt;&gt;"API Send Document External",D$25&lt;&gt;"Manual Sign",$B$25&lt;&gt;"Option for Send Document :",D$25&lt;&gt;"")</formula>
    </cfRule>
  </conditionalFormatting>
  <conditionalFormatting sqref="E43">
    <cfRule type="expression" dxfId="5" priority="15548">
      <formula>AND(E$25&lt;&gt;"API Send Document Normal",E$25&lt;&gt;"API Send Document External",E$25&lt;&gt;"Manual Sign",$B$25&lt;&gt;"Option for Send Document :",E$25&lt;&gt;"")</formula>
    </cfRule>
  </conditionalFormatting>
  <conditionalFormatting sqref="F43">
    <cfRule type="expression" dxfId="5" priority="15417">
      <formula>AND(F$25&lt;&gt;"API Send Document Normal",F$25&lt;&gt;"API Send Document External",F$25&lt;&gt;"Manual Sign",$B$25&lt;&gt;"Option for Send Document :",F$25&lt;&gt;"")</formula>
    </cfRule>
  </conditionalFormatting>
  <conditionalFormatting sqref="G43">
    <cfRule type="expression" dxfId="5" priority="15193">
      <formula>AND(G$25&lt;&gt;"API Send Document Normal",G$25&lt;&gt;"API Send Document External",G$25&lt;&gt;"Manual Sign",$B$25&lt;&gt;"Option for Send Document :",G$25&lt;&gt;"")</formula>
    </cfRule>
  </conditionalFormatting>
  <conditionalFormatting sqref="H43">
    <cfRule type="expression" dxfId="5" priority="15065">
      <formula>AND(H$25&lt;&gt;"API Send Document Normal",H$25&lt;&gt;"API Send Document External",H$25&lt;&gt;"Manual Sign",$B$25&lt;&gt;"Option for Send Document :",H$25&lt;&gt;"")</formula>
    </cfRule>
  </conditionalFormatting>
  <conditionalFormatting sqref="I43">
    <cfRule type="expression" dxfId="5" priority="14937">
      <formula>AND(I$25&lt;&gt;"API Send Document Normal",I$25&lt;&gt;"API Send Document External",I$25&lt;&gt;"Manual Sign",$B$25&lt;&gt;"Option for Send Document :",I$25&lt;&gt;"")</formula>
    </cfRule>
  </conditionalFormatting>
  <conditionalFormatting sqref="J43">
    <cfRule type="expression" dxfId="5" priority="14809">
      <formula>AND(J$25&lt;&gt;"API Send Document Normal",J$25&lt;&gt;"API Send Document External",J$25&lt;&gt;"Manual Sign",$B$25&lt;&gt;"Option for Send Document :",J$25&lt;&gt;"")</formula>
    </cfRule>
  </conditionalFormatting>
  <conditionalFormatting sqref="K43">
    <cfRule type="expression" dxfId="5" priority="14665">
      <formula>AND(K$25&lt;&gt;"API Send Document Normal",K$25&lt;&gt;"API Send Document External",K$25&lt;&gt;"Manual Sign",$B$25&lt;&gt;"Option for Send Document :",K$25&lt;&gt;"")</formula>
    </cfRule>
  </conditionalFormatting>
  <conditionalFormatting sqref="L43">
    <cfRule type="expression" dxfId="5" priority="14537">
      <formula>AND(L$25&lt;&gt;"API Send Document Normal",L$25&lt;&gt;"API Send Document External",L$25&lt;&gt;"Manual Sign",$B$25&lt;&gt;"Option for Send Document :",L$25&lt;&gt;"")</formula>
    </cfRule>
  </conditionalFormatting>
  <conditionalFormatting sqref="M43">
    <cfRule type="expression" dxfId="5" priority="14408">
      <formula>AND(M$25&lt;&gt;"API Send Document Normal",M$25&lt;&gt;"API Send Document External",M$25&lt;&gt;"Manual Sign",$B$25&lt;&gt;"Option for Send Document :",M$25&lt;&gt;"")</formula>
    </cfRule>
  </conditionalFormatting>
  <conditionalFormatting sqref="N43">
    <cfRule type="expression" dxfId="5" priority="14280">
      <formula>AND(N$25&lt;&gt;"API Send Document Normal",N$25&lt;&gt;"API Send Document External",N$25&lt;&gt;"Manual Sign",$B$25&lt;&gt;"Option for Send Document :",N$25&lt;&gt;"")</formula>
    </cfRule>
  </conditionalFormatting>
  <conditionalFormatting sqref="O43">
    <cfRule type="expression" dxfId="5" priority="14152">
      <formula>AND(O$25&lt;&gt;"API Send Document Normal",O$25&lt;&gt;"API Send Document External",O$25&lt;&gt;"Manual Sign",$B$25&lt;&gt;"Option for Send Document :",O$25&lt;&gt;"")</formula>
    </cfRule>
  </conditionalFormatting>
  <conditionalFormatting sqref="P43">
    <cfRule type="expression" dxfId="5" priority="14024">
      <formula>AND(P$25&lt;&gt;"API Send Document Normal",P$25&lt;&gt;"API Send Document External",P$25&lt;&gt;"Manual Sign",$B$25&lt;&gt;"Option for Send Document :",P$25&lt;&gt;"")</formula>
    </cfRule>
  </conditionalFormatting>
  <conditionalFormatting sqref="Q43">
    <cfRule type="expression" dxfId="5" priority="13896">
      <formula>AND(Q$25&lt;&gt;"API Send Document Normal",Q$25&lt;&gt;"API Send Document External",Q$25&lt;&gt;"Manual Sign",$B$25&lt;&gt;"Option for Send Document :",Q$25&lt;&gt;"")</formula>
    </cfRule>
  </conditionalFormatting>
  <conditionalFormatting sqref="R43">
    <cfRule type="expression" dxfId="5" priority="13768">
      <formula>AND(R$25&lt;&gt;"API Send Document Normal",R$25&lt;&gt;"API Send Document External",R$25&lt;&gt;"Manual Sign",$B$25&lt;&gt;"Option for Send Document :",R$25&lt;&gt;"")</formula>
    </cfRule>
  </conditionalFormatting>
  <conditionalFormatting sqref="S43">
    <cfRule type="expression" dxfId="5" priority="13640">
      <formula>AND(S$25&lt;&gt;"API Send Document Normal",S$25&lt;&gt;"API Send Document External",S$25&lt;&gt;"Manual Sign",$B$25&lt;&gt;"Option for Send Document :",S$25&lt;&gt;"")</formula>
    </cfRule>
  </conditionalFormatting>
  <conditionalFormatting sqref="T43">
    <cfRule type="expression" dxfId="5" priority="13512">
      <formula>AND(T$25&lt;&gt;"API Send Document Normal",T$25&lt;&gt;"API Send Document External",T$25&lt;&gt;"Manual Sign",$B$25&lt;&gt;"Option for Send Document :",T$25&lt;&gt;"")</formula>
    </cfRule>
  </conditionalFormatting>
  <conditionalFormatting sqref="U43">
    <cfRule type="expression" dxfId="5" priority="13384">
      <formula>AND(U$25&lt;&gt;"API Send Document Normal",U$25&lt;&gt;"API Send Document External",U$25&lt;&gt;"Manual Sign",$B$25&lt;&gt;"Option for Send Document :",U$25&lt;&gt;"")</formula>
    </cfRule>
  </conditionalFormatting>
  <conditionalFormatting sqref="V43">
    <cfRule type="expression" dxfId="5" priority="13256">
      <formula>AND(V$25&lt;&gt;"API Send Document Normal",V$25&lt;&gt;"API Send Document External",V$25&lt;&gt;"Manual Sign",$B$25&lt;&gt;"Option for Send Document :",V$25&lt;&gt;"")</formula>
    </cfRule>
  </conditionalFormatting>
  <conditionalFormatting sqref="W43">
    <cfRule type="expression" dxfId="5" priority="13128">
      <formula>AND(W$25&lt;&gt;"API Send Document Normal",W$25&lt;&gt;"API Send Document External",W$25&lt;&gt;"Manual Sign",$B$25&lt;&gt;"Option for Send Document :",W$25&lt;&gt;"")</formula>
    </cfRule>
  </conditionalFormatting>
  <conditionalFormatting sqref="X43">
    <cfRule type="expression" dxfId="5" priority="13000">
      <formula>AND(X$25&lt;&gt;"API Send Document Normal",X$25&lt;&gt;"API Send Document External",X$25&lt;&gt;"Manual Sign",$B$25&lt;&gt;"Option for Send Document :",X$25&lt;&gt;"")</formula>
    </cfRule>
  </conditionalFormatting>
  <conditionalFormatting sqref="Y43">
    <cfRule type="expression" dxfId="5" priority="12872">
      <formula>AND(Y$25&lt;&gt;"API Send Document Normal",Y$25&lt;&gt;"API Send Document External",Y$25&lt;&gt;"Manual Sign",$B$25&lt;&gt;"Option for Send Document :",Y$25&lt;&gt;"")</formula>
    </cfRule>
  </conditionalFormatting>
  <conditionalFormatting sqref="Z43">
    <cfRule type="expression" dxfId="5" priority="12744">
      <formula>AND(Z$25&lt;&gt;"API Send Document Normal",Z$25&lt;&gt;"API Send Document External",Z$25&lt;&gt;"Manual Sign",$B$25&lt;&gt;"Option for Send Document :",Z$25&lt;&gt;"")</formula>
    </cfRule>
  </conditionalFormatting>
  <conditionalFormatting sqref="AA43">
    <cfRule type="expression" dxfId="5" priority="12616">
      <formula>AND(AA$25&lt;&gt;"API Send Document Normal",AA$25&lt;&gt;"API Send Document External",AA$25&lt;&gt;"Manual Sign",$B$25&lt;&gt;"Option for Send Document :",AA$25&lt;&gt;"")</formula>
    </cfRule>
  </conditionalFormatting>
  <conditionalFormatting sqref="AB43">
    <cfRule type="expression" dxfId="5" priority="12354">
      <formula>AND(AB$25&lt;&gt;"API Send Document Normal",AB$25&lt;&gt;"API Send Document External",AB$25&lt;&gt;"Manual Sign",$B$25&lt;&gt;"Option for Send Document :",AB$25&lt;&gt;"")</formula>
    </cfRule>
  </conditionalFormatting>
  <conditionalFormatting sqref="AC43">
    <cfRule type="expression" dxfId="5" priority="12226">
      <formula>AND(AC$25&lt;&gt;"API Send Document Normal",AC$25&lt;&gt;"API Send Document External",AC$25&lt;&gt;"Manual Sign",$B$25&lt;&gt;"Option for Send Document :",AC$25&lt;&gt;"")</formula>
    </cfRule>
  </conditionalFormatting>
  <conditionalFormatting sqref="AD43">
    <cfRule type="expression" dxfId="5" priority="12098">
      <formula>AND(AD$25&lt;&gt;"API Send Document Normal",AD$25&lt;&gt;"API Send Document External",AD$25&lt;&gt;"Manual Sign",$B$25&lt;&gt;"Option for Send Document :",AD$25&lt;&gt;"")</formula>
    </cfRule>
  </conditionalFormatting>
  <conditionalFormatting sqref="AE43">
    <cfRule type="expression" dxfId="5" priority="11970">
      <formula>AND(AE$25&lt;&gt;"API Send Document Normal",AE$25&lt;&gt;"API Send Document External",AE$25&lt;&gt;"Manual Sign",$B$25&lt;&gt;"Option for Send Document :",AE$25&lt;&gt;"")</formula>
    </cfRule>
  </conditionalFormatting>
  <conditionalFormatting sqref="AF43">
    <cfRule type="expression" dxfId="5" priority="11842">
      <formula>AND(AF$25&lt;&gt;"API Send Document Normal",AF$25&lt;&gt;"API Send Document External",AF$25&lt;&gt;"Manual Sign",$B$25&lt;&gt;"Option for Send Document :",AF$25&lt;&gt;"")</formula>
    </cfRule>
  </conditionalFormatting>
  <conditionalFormatting sqref="AG43">
    <cfRule type="expression" dxfId="5" priority="11714">
      <formula>AND(AG$25&lt;&gt;"API Send Document Normal",AG$25&lt;&gt;"API Send Document External",AG$25&lt;&gt;"Manual Sign",$B$25&lt;&gt;"Option for Send Document :",AG$25&lt;&gt;"")</formula>
    </cfRule>
  </conditionalFormatting>
  <conditionalFormatting sqref="AH43">
    <cfRule type="expression" dxfId="5" priority="11586">
      <formula>AND(AH$25&lt;&gt;"API Send Document Normal",AH$25&lt;&gt;"API Send Document External",AH$25&lt;&gt;"Manual Sign",$B$25&lt;&gt;"Option for Send Document :",AH$25&lt;&gt;"")</formula>
    </cfRule>
  </conditionalFormatting>
  <conditionalFormatting sqref="AI43:AJ43">
    <cfRule type="expression" dxfId="5" priority="11458">
      <formula>AND(AI$25&lt;&gt;"API Send Document Normal",AI$25&lt;&gt;"API Send Document External",AI$25&lt;&gt;"Manual Sign",$B$25&lt;&gt;"Option for Send Document :",AI$25&lt;&gt;"")</formula>
    </cfRule>
  </conditionalFormatting>
  <conditionalFormatting sqref="AK43">
    <cfRule type="expression" dxfId="5" priority="11206">
      <formula>AND(AK$25&lt;&gt;"API Send Document Normal",AK$25&lt;&gt;"API Send Document External",AK$25&lt;&gt;"Manual Sign",$B$25&lt;&gt;"Option for Send Document :",AK$25&lt;&gt;"")</formula>
    </cfRule>
  </conditionalFormatting>
  <conditionalFormatting sqref="AL43">
    <cfRule type="expression" dxfId="5" priority="10915">
      <formula>AND(AL$25&lt;&gt;"API Send Document Normal",AL$25&lt;&gt;"API Send Document External",AL$25&lt;&gt;"Manual Sign",$B$25&lt;&gt;"Option for Send Document :",AL$25&lt;&gt;"")</formula>
    </cfRule>
  </conditionalFormatting>
  <conditionalFormatting sqref="AM43">
    <cfRule type="expression" dxfId="5" priority="10787">
      <formula>AND(AM$25&lt;&gt;"API Send Document Normal",AM$25&lt;&gt;"API Send Document External",AM$25&lt;&gt;"Manual Sign",$B$25&lt;&gt;"Option for Send Document :",AM$25&lt;&gt;"")</formula>
    </cfRule>
  </conditionalFormatting>
  <conditionalFormatting sqref="AN43">
    <cfRule type="expression" dxfId="5" priority="10659">
      <formula>AND(AN$25&lt;&gt;"API Send Document Normal",AN$25&lt;&gt;"API Send Document External",AN$25&lt;&gt;"Manual Sign",$B$25&lt;&gt;"Option for Send Document :",AN$25&lt;&gt;"")</formula>
    </cfRule>
  </conditionalFormatting>
  <conditionalFormatting sqref="AO43">
    <cfRule type="expression" dxfId="5" priority="10531">
      <formula>AND(AO$25&lt;&gt;"API Send Document Normal",AO$25&lt;&gt;"API Send Document External",AO$25&lt;&gt;"Manual Sign",$B$25&lt;&gt;"Option for Send Document :",AO$25&lt;&gt;"")</formula>
    </cfRule>
  </conditionalFormatting>
  <conditionalFormatting sqref="AP43">
    <cfRule type="expression" dxfId="5" priority="10403">
      <formula>AND(AP$25&lt;&gt;"API Send Document Normal",AP$25&lt;&gt;"API Send Document External",AP$25&lt;&gt;"Manual Sign",$B$25&lt;&gt;"Option for Send Document :",AP$25&lt;&gt;"")</formula>
    </cfRule>
  </conditionalFormatting>
  <conditionalFormatting sqref="AQ43">
    <cfRule type="expression" dxfId="5" priority="10275">
      <formula>AND(AQ$25&lt;&gt;"API Send Document Normal",AQ$25&lt;&gt;"API Send Document External",AQ$25&lt;&gt;"Manual Sign",$B$25&lt;&gt;"Option for Send Document :",AQ$25&lt;&gt;"")</formula>
    </cfRule>
  </conditionalFormatting>
  <conditionalFormatting sqref="AR43">
    <cfRule type="expression" dxfId="5" priority="10239">
      <formula>AND(AR$25&lt;&gt;"API Send Document Normal",AR$25&lt;&gt;"API Send Document External",AR$25&lt;&gt;"Manual Sign",$B$25&lt;&gt;"Option for Send Document :",AR$25&lt;&gt;"")</formula>
    </cfRule>
  </conditionalFormatting>
  <conditionalFormatting sqref="AS43">
    <cfRule type="expression" dxfId="5" priority="10111">
      <formula>AND(AS$25&lt;&gt;"API Send Document Normal",AS$25&lt;&gt;"API Send Document External",AS$25&lt;&gt;"Manual Sign",$B$25&lt;&gt;"Option for Send Document :",AS$25&lt;&gt;"")</formula>
    </cfRule>
  </conditionalFormatting>
  <conditionalFormatting sqref="AT43">
    <cfRule type="expression" dxfId="5" priority="9983">
      <formula>AND(AT$25&lt;&gt;"API Send Document Normal",AT$25&lt;&gt;"API Send Document External",AT$25&lt;&gt;"Manual Sign",$B$25&lt;&gt;"Option for Send Document :",AT$25&lt;&gt;"")</formula>
    </cfRule>
  </conditionalFormatting>
  <conditionalFormatting sqref="AU43">
    <cfRule type="expression" dxfId="5" priority="9855">
      <formula>AND(AU$25&lt;&gt;"API Send Document Normal",AU$25&lt;&gt;"API Send Document External",AU$25&lt;&gt;"Manual Sign",$B$25&lt;&gt;"Option for Send Document :",AU$25&lt;&gt;"")</formula>
    </cfRule>
  </conditionalFormatting>
  <conditionalFormatting sqref="AV43">
    <cfRule type="expression" dxfId="5" priority="9599">
      <formula>AND(AV$25&lt;&gt;"API Send Document Normal",AV$25&lt;&gt;"API Send Document External",AV$25&lt;&gt;"Manual Sign",$B$25&lt;&gt;"Option for Send Document :",AV$25&lt;&gt;"")</formula>
    </cfRule>
  </conditionalFormatting>
  <conditionalFormatting sqref="AW43">
    <cfRule type="expression" dxfId="5" priority="9470">
      <formula>AND(AW$25&lt;&gt;"API Send Document Normal",AW$25&lt;&gt;"API Send Document External",AW$25&lt;&gt;"Manual Sign",$B$25&lt;&gt;"Option for Send Document :",AW$25&lt;&gt;"")</formula>
    </cfRule>
  </conditionalFormatting>
  <conditionalFormatting sqref="AX43">
    <cfRule type="expression" dxfId="5" priority="9212">
      <formula>AND(AX$25&lt;&gt;"API Send Document Normal",AX$25&lt;&gt;"API Send Document External",AX$25&lt;&gt;"Manual Sign",$B$25&lt;&gt;"Option for Send Document :",AX$25&lt;&gt;"")</formula>
    </cfRule>
  </conditionalFormatting>
  <conditionalFormatting sqref="AY43">
    <cfRule type="expression" dxfId="5" priority="9083">
      <formula>AND(AY$25&lt;&gt;"API Send Document Normal",AY$25&lt;&gt;"API Send Document External",AY$25&lt;&gt;"Manual Sign",$B$25&lt;&gt;"Option for Send Document :",AY$25&lt;&gt;"")</formula>
    </cfRule>
  </conditionalFormatting>
  <conditionalFormatting sqref="AZ43">
    <cfRule type="expression" dxfId="5" priority="8954">
      <formula>AND(AZ$25&lt;&gt;"API Send Document Normal",AZ$25&lt;&gt;"API Send Document External",AZ$25&lt;&gt;"Manual Sign",$B$25&lt;&gt;"Option for Send Document :",AZ$25&lt;&gt;"")</formula>
    </cfRule>
  </conditionalFormatting>
  <conditionalFormatting sqref="BB43">
    <cfRule type="expression" dxfId="5" priority="8697">
      <formula>AND(BB$25&lt;&gt;"API Send Document Normal",BB$25&lt;&gt;"API Send Document External",BB$25&lt;&gt;"Manual Sign",$B$25&lt;&gt;"Option for Send Document :",BB$25&lt;&gt;"")</formula>
    </cfRule>
  </conditionalFormatting>
  <conditionalFormatting sqref="BC43">
    <cfRule type="expression" dxfId="5" priority="8569">
      <formula>AND(BC$25&lt;&gt;"API Send Document Normal",BC$25&lt;&gt;"API Send Document External",BC$25&lt;&gt;"Manual Sign",$B$25&lt;&gt;"Option for Send Document :",BC$25&lt;&gt;"")</formula>
    </cfRule>
  </conditionalFormatting>
  <conditionalFormatting sqref="BD43">
    <cfRule type="expression" dxfId="5" priority="8441">
      <formula>AND(BD$25&lt;&gt;"API Send Document Normal",BD$25&lt;&gt;"API Send Document External",BD$25&lt;&gt;"Manual Sign",$B$25&lt;&gt;"Option for Send Document :",BD$25&lt;&gt;"")</formula>
    </cfRule>
  </conditionalFormatting>
  <conditionalFormatting sqref="BE43">
    <cfRule type="expression" dxfId="5" priority="8313">
      <formula>AND(BE$25&lt;&gt;"API Send Document Normal",BE$25&lt;&gt;"API Send Document External",BE$25&lt;&gt;"Manual Sign",$B$25&lt;&gt;"Option for Send Document :",BE$25&lt;&gt;"")</formula>
    </cfRule>
  </conditionalFormatting>
  <conditionalFormatting sqref="BF43">
    <cfRule type="expression" dxfId="5" priority="8185">
      <formula>AND(BF$25&lt;&gt;"API Send Document Normal",BF$25&lt;&gt;"API Send Document External",BF$25&lt;&gt;"Manual Sign",$B$25&lt;&gt;"Option for Send Document :",BF$25&lt;&gt;"")</formula>
    </cfRule>
  </conditionalFormatting>
  <conditionalFormatting sqref="BG43">
    <cfRule type="expression" dxfId="5" priority="8057">
      <formula>AND(BG$25&lt;&gt;"API Send Document Normal",BG$25&lt;&gt;"API Send Document External",BG$25&lt;&gt;"Manual Sign",$B$25&lt;&gt;"Option for Send Document :",BG$25&lt;&gt;"")</formula>
    </cfRule>
  </conditionalFormatting>
  <conditionalFormatting sqref="BH43">
    <cfRule type="expression" dxfId="5" priority="7929">
      <formula>AND(BH$25&lt;&gt;"API Send Document Normal",BH$25&lt;&gt;"API Send Document External",BH$25&lt;&gt;"Manual Sign",$B$25&lt;&gt;"Option for Send Document :",BH$25&lt;&gt;"")</formula>
    </cfRule>
  </conditionalFormatting>
  <conditionalFormatting sqref="BI43">
    <cfRule type="expression" dxfId="5" priority="7801">
      <formula>AND(BI$25&lt;&gt;"API Send Document Normal",BI$25&lt;&gt;"API Send Document External",BI$25&lt;&gt;"Manual Sign",$B$25&lt;&gt;"Option for Send Document :",BI$25&lt;&gt;"")</formula>
    </cfRule>
  </conditionalFormatting>
  <conditionalFormatting sqref="BJ43">
    <cfRule type="expression" dxfId="5" priority="7435">
      <formula>AND(BJ$25&lt;&gt;"API Send Document Normal",BJ$25&lt;&gt;"API Send Document External",BJ$25&lt;&gt;"Manual Sign",$B$25&lt;&gt;"Option for Send Document :",BJ$25&lt;&gt;"")</formula>
    </cfRule>
  </conditionalFormatting>
  <conditionalFormatting sqref="BL43">
    <cfRule type="expression" dxfId="5" priority="7415">
      <formula>AND(BL$25&lt;&gt;"API Send Document Normal",BL$25&lt;&gt;"API Send Document External",BL$25&lt;&gt;"Manual Sign",$B$25&lt;&gt;"Option for Send Document :",BL$25&lt;&gt;"")</formula>
    </cfRule>
  </conditionalFormatting>
  <conditionalFormatting sqref="BM43">
    <cfRule type="expression" dxfId="5" priority="7288">
      <formula>AND(BM$25&lt;&gt;"API Send Document Normal",BM$25&lt;&gt;"API Send Document External",BM$25&lt;&gt;"Manual Sign",$B$25&lt;&gt;"Option for Send Document :",BM$25&lt;&gt;"")</formula>
    </cfRule>
  </conditionalFormatting>
  <conditionalFormatting sqref="BN43">
    <cfRule type="expression" dxfId="5" priority="7161">
      <formula>AND(BN$25&lt;&gt;"API Send Document Normal",BN$25&lt;&gt;"API Send Document External",BN$25&lt;&gt;"Manual Sign",$B$25&lt;&gt;"Option for Send Document :",BN$25&lt;&gt;"")</formula>
    </cfRule>
  </conditionalFormatting>
  <conditionalFormatting sqref="BO43">
    <cfRule type="expression" dxfId="5" priority="7034">
      <formula>AND(BO$25&lt;&gt;"API Send Document Normal",BO$25&lt;&gt;"API Send Document External",BO$25&lt;&gt;"Manual Sign",$B$25&lt;&gt;"Option for Send Document :",BO$25&lt;&gt;"")</formula>
    </cfRule>
  </conditionalFormatting>
  <conditionalFormatting sqref="BP43">
    <cfRule type="expression" dxfId="5" priority="6908">
      <formula>AND(BP$25&lt;&gt;"API Send Document Normal",BP$25&lt;&gt;"API Send Document External",BP$25&lt;&gt;"Manual Sign",$B$25&lt;&gt;"Option for Send Document :",BP$25&lt;&gt;"")</formula>
    </cfRule>
  </conditionalFormatting>
  <conditionalFormatting sqref="BQ43">
    <cfRule type="expression" dxfId="5" priority="6786">
      <formula>AND(BQ$25&lt;&gt;"API Send Document Normal",BQ$25&lt;&gt;"API Send Document External",BQ$25&lt;&gt;"Manual Sign",$B$25&lt;&gt;"Option for Send Document :",BQ$25&lt;&gt;"")</formula>
    </cfRule>
  </conditionalFormatting>
  <conditionalFormatting sqref="BR43">
    <cfRule type="expression" dxfId="5" priority="6664">
      <formula>AND(BR$25&lt;&gt;"API Send Document Normal",BR$25&lt;&gt;"API Send Document External",BR$25&lt;&gt;"Manual Sign",$B$25&lt;&gt;"Option for Send Document :",BR$25&lt;&gt;"")</formula>
    </cfRule>
  </conditionalFormatting>
  <conditionalFormatting sqref="BS43">
    <cfRule type="expression" dxfId="5" priority="6527">
      <formula>AND(BS$25&lt;&gt;"API Send Document Normal",BS$25&lt;&gt;"API Send Document External",BS$25&lt;&gt;"Manual Sign",$B$25&lt;&gt;"Option for Send Document :",BS$25&lt;&gt;"")</formula>
    </cfRule>
  </conditionalFormatting>
  <conditionalFormatting sqref="BT43">
    <cfRule type="expression" dxfId="5" priority="6400">
      <formula>AND(BT$25&lt;&gt;"API Send Document Normal",BT$25&lt;&gt;"API Send Document External",BT$25&lt;&gt;"Manual Sign",$B$25&lt;&gt;"Option for Send Document :",BT$25&lt;&gt;"")</formula>
    </cfRule>
  </conditionalFormatting>
  <conditionalFormatting sqref="BU43">
    <cfRule type="expression" dxfId="5" priority="6273">
      <formula>AND(BU$25&lt;&gt;"API Send Document Normal",BU$25&lt;&gt;"API Send Document External",BU$25&lt;&gt;"Manual Sign",$B$25&lt;&gt;"Option for Send Document :",BU$25&lt;&gt;"")</formula>
    </cfRule>
  </conditionalFormatting>
  <conditionalFormatting sqref="BV43">
    <cfRule type="expression" dxfId="5" priority="6146">
      <formula>AND(BV$25&lt;&gt;"API Send Document Normal",BV$25&lt;&gt;"API Send Document External",BV$25&lt;&gt;"Manual Sign",$B$25&lt;&gt;"Option for Send Document :",BV$25&lt;&gt;"")</formula>
    </cfRule>
  </conditionalFormatting>
  <conditionalFormatting sqref="BW43">
    <cfRule type="expression" dxfId="5" priority="6019">
      <formula>AND(BW$25&lt;&gt;"API Send Document Normal",BW$25&lt;&gt;"API Send Document External",BW$25&lt;&gt;"Manual Sign",$B$25&lt;&gt;"Option for Send Document :",BW$25&lt;&gt;"")</formula>
    </cfRule>
  </conditionalFormatting>
  <conditionalFormatting sqref="BX43">
    <cfRule type="expression" dxfId="5" priority="5892">
      <formula>AND(BX$25&lt;&gt;"API Send Document Normal",BX$25&lt;&gt;"API Send Document External",BX$25&lt;&gt;"Manual Sign",$B$25&lt;&gt;"Option for Send Document :",BX$25&lt;&gt;"")</formula>
    </cfRule>
  </conditionalFormatting>
  <conditionalFormatting sqref="BY43">
    <cfRule type="expression" dxfId="5" priority="5765">
      <formula>AND(BY$25&lt;&gt;"API Send Document Normal",BY$25&lt;&gt;"API Send Document External",BY$25&lt;&gt;"Manual Sign",$B$25&lt;&gt;"Option for Send Document :",BY$25&lt;&gt;"")</formula>
    </cfRule>
  </conditionalFormatting>
  <conditionalFormatting sqref="BZ43">
    <cfRule type="expression" dxfId="5" priority="5638">
      <formula>AND(BZ$25&lt;&gt;"API Send Document Normal",BZ$25&lt;&gt;"API Send Document External",BZ$25&lt;&gt;"Manual Sign",$B$25&lt;&gt;"Option for Send Document :",BZ$25&lt;&gt;"")</formula>
    </cfRule>
  </conditionalFormatting>
  <conditionalFormatting sqref="CA43">
    <cfRule type="expression" dxfId="5" priority="5511">
      <formula>AND(CA$25&lt;&gt;"API Send Document Normal",CA$25&lt;&gt;"API Send Document External",CA$25&lt;&gt;"Manual Sign",$B$25&lt;&gt;"Option for Send Document :",CA$25&lt;&gt;"")</formula>
    </cfRule>
  </conditionalFormatting>
  <conditionalFormatting sqref="CB43">
    <cfRule type="expression" dxfId="5" priority="5384">
      <formula>AND(CB$25&lt;&gt;"API Send Document Normal",CB$25&lt;&gt;"API Send Document External",CB$25&lt;&gt;"Manual Sign",$B$25&lt;&gt;"Option for Send Document :",CB$25&lt;&gt;"")</formula>
    </cfRule>
  </conditionalFormatting>
  <conditionalFormatting sqref="CC43">
    <cfRule type="expression" dxfId="5" priority="5257">
      <formula>AND(CC$25&lt;&gt;"API Send Document Normal",CC$25&lt;&gt;"API Send Document External",CC$25&lt;&gt;"Manual Sign",$B$25&lt;&gt;"Option for Send Document :",CC$25&lt;&gt;"")</formula>
    </cfRule>
  </conditionalFormatting>
  <conditionalFormatting sqref="CD43">
    <cfRule type="expression" dxfId="5" priority="5130">
      <formula>AND(CD$25&lt;&gt;"API Send Document Normal",CD$25&lt;&gt;"API Send Document External",CD$25&lt;&gt;"Manual Sign",$B$25&lt;&gt;"Option for Send Document :",CD$25&lt;&gt;"")</formula>
    </cfRule>
  </conditionalFormatting>
  <conditionalFormatting sqref="CE43">
    <cfRule type="expression" dxfId="5" priority="5004">
      <formula>AND(CE$25&lt;&gt;"API Send Document Normal",CE$25&lt;&gt;"API Send Document External",CE$25&lt;&gt;"Manual Sign",$B$25&lt;&gt;"Option for Send Document :",CE$25&lt;&gt;"")</formula>
    </cfRule>
  </conditionalFormatting>
  <conditionalFormatting sqref="CF43">
    <cfRule type="expression" dxfId="5" priority="4878">
      <formula>AND(CF$25&lt;&gt;"API Send Document Normal",CF$25&lt;&gt;"API Send Document External",CF$25&lt;&gt;"Manual Sign",$B$25&lt;&gt;"Option for Send Document :",CF$25&lt;&gt;"")</formula>
    </cfRule>
  </conditionalFormatting>
  <conditionalFormatting sqref="CG43">
    <cfRule type="expression" dxfId="5" priority="4752">
      <formula>AND(CG$25&lt;&gt;"API Send Document Normal",CG$25&lt;&gt;"API Send Document External",CG$25&lt;&gt;"Manual Sign",$B$25&lt;&gt;"Option for Send Document :",CG$25&lt;&gt;"")</formula>
    </cfRule>
  </conditionalFormatting>
  <conditionalFormatting sqref="CH43">
    <cfRule type="expression" dxfId="5" priority="4626">
      <formula>AND(CH$25&lt;&gt;"API Send Document Normal",CH$25&lt;&gt;"API Send Document External",CH$25&lt;&gt;"Manual Sign",$B$25&lt;&gt;"Option for Send Document :",CH$25&lt;&gt;"")</formula>
    </cfRule>
  </conditionalFormatting>
  <conditionalFormatting sqref="CI43">
    <cfRule type="expression" dxfId="5" priority="4500">
      <formula>AND(CI$25&lt;&gt;"API Send Document Normal",CI$25&lt;&gt;"API Send Document External",CI$25&lt;&gt;"Manual Sign",$B$25&lt;&gt;"Option for Send Document :",CI$25&lt;&gt;"")</formula>
    </cfRule>
  </conditionalFormatting>
  <conditionalFormatting sqref="CJ43">
    <cfRule type="expression" dxfId="5" priority="4368">
      <formula>AND(CJ$25&lt;&gt;"API Send Document Normal",CJ$25&lt;&gt;"API Send Document External",CJ$25&lt;&gt;"Manual Sign",$B$25&lt;&gt;"Option for Send Document :",CJ$25&lt;&gt;"")</formula>
    </cfRule>
  </conditionalFormatting>
  <conditionalFormatting sqref="CK43">
    <cfRule type="expression" dxfId="5" priority="4241">
      <formula>AND(CK$25&lt;&gt;"API Send Document Normal",CK$25&lt;&gt;"API Send Document External",CK$25&lt;&gt;"Manual Sign",$B$25&lt;&gt;"Option for Send Document :",CK$25&lt;&gt;"")</formula>
    </cfRule>
  </conditionalFormatting>
  <conditionalFormatting sqref="CL43">
    <cfRule type="expression" dxfId="5" priority="4114">
      <formula>AND(CL$25&lt;&gt;"API Send Document Normal",CL$25&lt;&gt;"API Send Document External",CL$25&lt;&gt;"Manual Sign",$B$25&lt;&gt;"Option for Send Document :",CL$25&lt;&gt;"")</formula>
    </cfRule>
  </conditionalFormatting>
  <conditionalFormatting sqref="CM43">
    <cfRule type="expression" dxfId="5" priority="3987">
      <formula>AND(CM$25&lt;&gt;"API Send Document Normal",CM$25&lt;&gt;"API Send Document External",CM$25&lt;&gt;"Manual Sign",$B$25&lt;&gt;"Option for Send Document :",CM$25&lt;&gt;"")</formula>
    </cfRule>
  </conditionalFormatting>
  <conditionalFormatting sqref="CN43">
    <cfRule type="expression" dxfId="5" priority="3860">
      <formula>AND(CN$25&lt;&gt;"API Send Document Normal",CN$25&lt;&gt;"API Send Document External",CN$25&lt;&gt;"Manual Sign",$B$25&lt;&gt;"Option for Send Document :",CN$25&lt;&gt;"")</formula>
    </cfRule>
  </conditionalFormatting>
  <conditionalFormatting sqref="CO43">
    <cfRule type="expression" dxfId="5" priority="3733">
      <formula>AND(CO$25&lt;&gt;"API Send Document Normal",CO$25&lt;&gt;"API Send Document External",CO$25&lt;&gt;"Manual Sign",$B$25&lt;&gt;"Option for Send Document :",CO$25&lt;&gt;"")</formula>
    </cfRule>
  </conditionalFormatting>
  <conditionalFormatting sqref="CP43">
    <cfRule type="expression" dxfId="5" priority="3606">
      <formula>AND(CP$25&lt;&gt;"API Send Document Normal",CP$25&lt;&gt;"API Send Document External",CP$25&lt;&gt;"Manual Sign",$B$25&lt;&gt;"Option for Send Document :",CP$25&lt;&gt;"")</formula>
    </cfRule>
  </conditionalFormatting>
  <conditionalFormatting sqref="CQ43:CR43">
    <cfRule type="expression" dxfId="5" priority="3479">
      <formula>AND(CQ$25&lt;&gt;"API Send Document Normal",CQ$25&lt;&gt;"API Send Document External",CQ$25&lt;&gt;"Manual Sign",$B$25&lt;&gt;"Option for Send Document :",CQ$25&lt;&gt;"")</formula>
    </cfRule>
  </conditionalFormatting>
  <conditionalFormatting sqref="CS43">
    <cfRule type="expression" dxfId="5" priority="3239">
      <formula>AND(CS$25&lt;&gt;"API Send Document Normal",CS$25&lt;&gt;"API Send Document External",CS$25&lt;&gt;"Manual Sign",$B$25&lt;&gt;"Option for Send Document :",CS$25&lt;&gt;"")</formula>
    </cfRule>
  </conditionalFormatting>
  <conditionalFormatting sqref="CT43">
    <cfRule type="expression" dxfId="5" priority="3079">
      <formula>AND(CT$25&lt;&gt;"API Send Document Normal",CT$25&lt;&gt;"API Send Document External",CT$25&lt;&gt;"Manual Sign",$B$25&lt;&gt;"Option for Send Document :",CT$25&lt;&gt;"")</formula>
    </cfRule>
  </conditionalFormatting>
  <conditionalFormatting sqref="CU43">
    <cfRule type="expression" dxfId="5" priority="2952">
      <formula>AND(CU$25&lt;&gt;"API Send Document Normal",CU$25&lt;&gt;"API Send Document External",CU$25&lt;&gt;"Manual Sign",$B$25&lt;&gt;"Option for Send Document :",CU$25&lt;&gt;"")</formula>
    </cfRule>
  </conditionalFormatting>
  <conditionalFormatting sqref="CV43">
    <cfRule type="expression" dxfId="5" priority="2826">
      <formula>AND(CV$25&lt;&gt;"API Send Document Normal",CV$25&lt;&gt;"API Send Document External",CV$25&lt;&gt;"Manual Sign",$B$25&lt;&gt;"Option for Send Document :",CV$25&lt;&gt;"")</formula>
    </cfRule>
  </conditionalFormatting>
  <conditionalFormatting sqref="CW43">
    <cfRule type="expression" dxfId="5" priority="2700">
      <formula>AND(CW$25&lt;&gt;"API Send Document Normal",CW$25&lt;&gt;"API Send Document External",CW$25&lt;&gt;"Manual Sign",$B$25&lt;&gt;"Option for Send Document :",CW$25&lt;&gt;"")</formula>
    </cfRule>
  </conditionalFormatting>
  <conditionalFormatting sqref="CX43">
    <cfRule type="expression" dxfId="5" priority="2574">
      <formula>AND(CX$25&lt;&gt;"API Send Document Normal",CX$25&lt;&gt;"API Send Document External",CX$25&lt;&gt;"Manual Sign",$B$25&lt;&gt;"Option for Send Document :",CX$25&lt;&gt;"")</formula>
    </cfRule>
  </conditionalFormatting>
  <conditionalFormatting sqref="CY43">
    <cfRule type="expression" dxfId="5" priority="2448">
      <formula>AND(CY$25&lt;&gt;"API Send Document Normal",CY$25&lt;&gt;"API Send Document External",CY$25&lt;&gt;"Manual Sign",$B$25&lt;&gt;"Option for Send Document :",CY$25&lt;&gt;"")</formula>
    </cfRule>
  </conditionalFormatting>
  <conditionalFormatting sqref="CZ43">
    <cfRule type="expression" dxfId="5" priority="2423">
      <formula>AND(CZ$25&lt;&gt;"API Send Document Normal",CZ$25&lt;&gt;"API Send Document External",CZ$25&lt;&gt;"Manual Sign",$B$25&lt;&gt;"Option for Send Document :",CZ$25&lt;&gt;"")</formula>
    </cfRule>
  </conditionalFormatting>
  <conditionalFormatting sqref="DA43">
    <cfRule type="expression" dxfId="5" priority="2295">
      <formula>AND(DA$25&lt;&gt;"API Send Document Normal",DA$25&lt;&gt;"API Send Document External",DA$25&lt;&gt;"Manual Sign",$B$25&lt;&gt;"Option for Send Document :",DA$25&lt;&gt;"")</formula>
    </cfRule>
  </conditionalFormatting>
  <conditionalFormatting sqref="DB43">
    <cfRule type="expression" dxfId="5" priority="2167">
      <formula>AND(DB$25&lt;&gt;"API Send Document Normal",DB$25&lt;&gt;"API Send Document External",DB$25&lt;&gt;"Manual Sign",$B$25&lt;&gt;"Option for Send Document :",DB$25&lt;&gt;"")</formula>
    </cfRule>
  </conditionalFormatting>
  <conditionalFormatting sqref="DC43">
    <cfRule type="expression" dxfId="5" priority="2039">
      <formula>AND(DC$25&lt;&gt;"API Send Document Normal",DC$25&lt;&gt;"API Send Document External",DC$25&lt;&gt;"Manual Sign",$B$25&lt;&gt;"Option for Send Document :",DC$25&lt;&gt;"")</formula>
    </cfRule>
  </conditionalFormatting>
  <conditionalFormatting sqref="DD43">
    <cfRule type="expression" dxfId="5" priority="1911">
      <formula>AND(DD$25&lt;&gt;"API Send Document Normal",DD$25&lt;&gt;"API Send Document External",DD$25&lt;&gt;"Manual Sign",$B$25&lt;&gt;"Option for Send Document :",DD$25&lt;&gt;"")</formula>
    </cfRule>
  </conditionalFormatting>
  <conditionalFormatting sqref="DE43">
    <cfRule type="expression" dxfId="5" priority="1782">
      <formula>AND(DE$25&lt;&gt;"API Send Document Normal",DE$25&lt;&gt;"API Send Document External",DE$25&lt;&gt;"Manual Sign",$B$25&lt;&gt;"Option for Send Document :",DE$25&lt;&gt;"")</formula>
    </cfRule>
  </conditionalFormatting>
  <conditionalFormatting sqref="DF43">
    <cfRule type="expression" dxfId="5" priority="1653">
      <formula>AND(DF$25&lt;&gt;"API Send Document Normal",DF$25&lt;&gt;"API Send Document External",DF$25&lt;&gt;"Manual Sign",$B$25&lt;&gt;"Option for Send Document :",DF$25&lt;&gt;"")</formula>
    </cfRule>
  </conditionalFormatting>
  <conditionalFormatting sqref="DG43">
    <cfRule type="expression" dxfId="5" priority="1524">
      <formula>AND(DG$25&lt;&gt;"API Send Document Normal",DG$25&lt;&gt;"API Send Document External",DG$25&lt;&gt;"Manual Sign",$B$25&lt;&gt;"Option for Send Document :",DG$25&lt;&gt;"")</formula>
    </cfRule>
  </conditionalFormatting>
  <conditionalFormatting sqref="DH43">
    <cfRule type="expression" dxfId="5" priority="1395">
      <formula>AND(DH$25&lt;&gt;"API Send Document Normal",DH$25&lt;&gt;"API Send Document External",DH$25&lt;&gt;"Manual Sign",$B$25&lt;&gt;"Option for Send Document :",DH$25&lt;&gt;"")</formula>
    </cfRule>
  </conditionalFormatting>
  <conditionalFormatting sqref="DI43">
    <cfRule type="expression" dxfId="5" priority="1266">
      <formula>AND(DI$25&lt;&gt;"API Send Document Normal",DI$25&lt;&gt;"API Send Document External",DI$25&lt;&gt;"Manual Sign",$B$25&lt;&gt;"Option for Send Document :",DI$25&lt;&gt;"")</formula>
    </cfRule>
  </conditionalFormatting>
  <conditionalFormatting sqref="DJ43">
    <cfRule type="expression" dxfId="5" priority="1138">
      <formula>AND(DJ$25&lt;&gt;"API Send Document Normal",DJ$25&lt;&gt;"API Send Document External",DJ$25&lt;&gt;"Manual Sign",$B$25&lt;&gt;"Option for Send Document :",DJ$25&lt;&gt;"")</formula>
    </cfRule>
  </conditionalFormatting>
  <conditionalFormatting sqref="DK43">
    <cfRule type="expression" dxfId="5" priority="1010">
      <formula>AND(DK$25&lt;&gt;"API Send Document Normal",DK$25&lt;&gt;"API Send Document External",DK$25&lt;&gt;"Manual Sign",$B$25&lt;&gt;"Option for Send Document :",DK$25&lt;&gt;"")</formula>
    </cfRule>
  </conditionalFormatting>
  <conditionalFormatting sqref="DL43">
    <cfRule type="expression" dxfId="5" priority="882">
      <formula>AND(DL$25&lt;&gt;"API Send Document Normal",DL$25&lt;&gt;"API Send Document External",DL$25&lt;&gt;"Manual Sign",$B$25&lt;&gt;"Option for Send Document :",DL$25&lt;&gt;"")</formula>
    </cfRule>
  </conditionalFormatting>
  <conditionalFormatting sqref="DM43">
    <cfRule type="expression" dxfId="5" priority="754">
      <formula>AND(DM$25&lt;&gt;"API Send Document Normal",DM$25&lt;&gt;"API Send Document External",DM$25&lt;&gt;"Manual Sign",$B$25&lt;&gt;"Option for Send Document :",DM$25&lt;&gt;"")</formula>
    </cfRule>
  </conditionalFormatting>
  <conditionalFormatting sqref="DN43">
    <cfRule type="expression" dxfId="5" priority="626">
      <formula>AND(DN$25&lt;&gt;"API Send Document Normal",DN$25&lt;&gt;"API Send Document External",DN$25&lt;&gt;"Manual Sign",$B$25&lt;&gt;"Option for Send Document :",DN$25&lt;&gt;"")</formula>
    </cfRule>
  </conditionalFormatting>
  <conditionalFormatting sqref="DO43">
    <cfRule type="expression" dxfId="5" priority="498">
      <formula>AND(DO$25&lt;&gt;"API Send Document Normal",DO$25&lt;&gt;"API Send Document External",DO$25&lt;&gt;"Manual Sign",$B$25&lt;&gt;"Option for Send Document :",DO$25&lt;&gt;"")</formula>
    </cfRule>
  </conditionalFormatting>
  <conditionalFormatting sqref="DP43">
    <cfRule type="expression" dxfId="5" priority="370">
      <formula>AND(DP$25&lt;&gt;"API Send Document Normal",DP$25&lt;&gt;"API Send Document External",DP$25&lt;&gt;"Manual Sign",$B$25&lt;&gt;"Option for Send Document :",DP$25&lt;&gt;"")</formula>
    </cfRule>
  </conditionalFormatting>
  <conditionalFormatting sqref="DQ43">
    <cfRule type="expression" dxfId="5" priority="242">
      <formula>AND(DQ$25&lt;&gt;"API Send Document Normal",DQ$25&lt;&gt;"API Send Document External",DQ$25&lt;&gt;"Manual Sign",$B$25&lt;&gt;"Option for Send Document :",DQ$25&lt;&gt;"")</formula>
    </cfRule>
  </conditionalFormatting>
  <conditionalFormatting sqref="DR43:DS43">
    <cfRule type="expression" dxfId="5" priority="4">
      <formula>AND(DR$25&lt;&gt;"API Send Document Normal",DR$25&lt;&gt;"API Send Document External",DR$25&lt;&gt;"Manual Sign",$B$25&lt;&gt;"Option for Send Document :",DR$25&lt;&gt;"")</formula>
    </cfRule>
  </conditionalFormatting>
  <conditionalFormatting sqref="DT43">
    <cfRule type="expression" dxfId="5" priority="17728">
      <formula>AND(DT$25&lt;&gt;"API Send Document Normal",DT$25&lt;&gt;"API Send Document External",DT$25&lt;&gt;"Manual Sign",$B$25&lt;&gt;"Option for Send Document :",DT$25&lt;&gt;"")</formula>
    </cfRule>
  </conditionalFormatting>
  <conditionalFormatting sqref="DV43">
    <cfRule type="expression" dxfId="5" priority="17474">
      <formula>AND(DV$25&lt;&gt;"API Send Document Normal",DV$25&lt;&gt;"API Send Document External",DV$25&lt;&gt;"Manual Sign",$B$25&lt;&gt;"Option for Send Document :",DV$25&lt;&gt;"")</formula>
    </cfRule>
  </conditionalFormatting>
  <conditionalFormatting sqref="DW43">
    <cfRule type="expression" dxfId="5" priority="17347">
      <formula>AND(DW$25&lt;&gt;"API Send Document Normal",DW$25&lt;&gt;"API Send Document External",DW$25&lt;&gt;"Manual Sign",$B$25&lt;&gt;"Option for Send Document :",DW$25&lt;&gt;"")</formula>
    </cfRule>
  </conditionalFormatting>
  <conditionalFormatting sqref="DX43">
    <cfRule type="expression" dxfId="5" priority="17183">
      <formula>AND(DX$25&lt;&gt;"API Send Document Normal",DX$25&lt;&gt;"API Send Document External",DX$25&lt;&gt;"Manual Sign",$B$25&lt;&gt;"Option for Send Document :",DX$25&lt;&gt;"")</formula>
    </cfRule>
  </conditionalFormatting>
  <conditionalFormatting sqref="DZ43">
    <cfRule type="expression" dxfId="5" priority="18118">
      <formula>AND(DZ$25&lt;&gt;"API Send Document Normal",DZ$25&lt;&gt;"API Send Document External",DZ$25&lt;&gt;"Manual Sign",$B$25&lt;&gt;"Option for Send Document :",DZ$25&lt;&gt;"")</formula>
    </cfRule>
  </conditionalFormatting>
  <conditionalFormatting sqref="EB43">
    <cfRule type="expression" dxfId="5" priority="17868">
      <formula>AND(EB$25&lt;&gt;"API Send Document Normal",EB$25&lt;&gt;"API Send Document External",EB$25&lt;&gt;"Manual Sign",$B$25&lt;&gt;"Option for Send Document :",EB$25&lt;&gt;"")</formula>
    </cfRule>
  </conditionalFormatting>
  <conditionalFormatting sqref="EF43">
    <cfRule type="expression" dxfId="5" priority="30733">
      <formula>AND(EF$25&lt;&gt;"API Send Document Normal",EF$25&lt;&gt;"API Send Document External",EF$25&lt;&gt;"Manual Sign",$B$25&lt;&gt;"Option for Send Document :",EF$25&lt;&gt;"")</formula>
    </cfRule>
  </conditionalFormatting>
  <conditionalFormatting sqref="EG43">
    <cfRule type="expression" dxfId="5" priority="30597">
      <formula>AND(EG$25&lt;&gt;"API Send Document Normal",EG$25&lt;&gt;"API Send Document External",EG$25&lt;&gt;"Manual Sign",$B$25&lt;&gt;"Option for Send Document :",EG$25&lt;&gt;"")</formula>
    </cfRule>
  </conditionalFormatting>
  <conditionalFormatting sqref="EH43">
    <cfRule type="expression" dxfId="5" priority="30474">
      <formula>AND(EH$25&lt;&gt;"API Send Document Normal",EH$25&lt;&gt;"API Send Document External",EH$25&lt;&gt;"Manual Sign",$B$25&lt;&gt;"Option for Send Document :",EH$25&lt;&gt;"")</formula>
    </cfRule>
  </conditionalFormatting>
  <conditionalFormatting sqref="EI43">
    <cfRule type="expression" dxfId="5" priority="30351">
      <formula>AND(EI$25&lt;&gt;"API Send Document Normal",EI$25&lt;&gt;"API Send Document External",EI$25&lt;&gt;"Manual Sign",$B$25&lt;&gt;"Option for Send Document :",EI$25&lt;&gt;"")</formula>
    </cfRule>
  </conditionalFormatting>
  <conditionalFormatting sqref="EJ43">
    <cfRule type="expression" dxfId="5" priority="30213">
      <formula>AND(EJ$25&lt;&gt;"API Send Document Normal",EJ$25&lt;&gt;"API Send Document External",EJ$25&lt;&gt;"Manual Sign",$B$25&lt;&gt;"Option for Send Document :",EJ$25&lt;&gt;"")</formula>
    </cfRule>
  </conditionalFormatting>
  <conditionalFormatting sqref="EK43">
    <cfRule type="expression" dxfId="5" priority="30090">
      <formula>AND(EK$25&lt;&gt;"API Send Document Normal",EK$25&lt;&gt;"API Send Document External",EK$25&lt;&gt;"Manual Sign",$B$25&lt;&gt;"Option for Send Document :",EK$25&lt;&gt;"")</formula>
    </cfRule>
  </conditionalFormatting>
  <conditionalFormatting sqref="EL43">
    <cfRule type="expression" dxfId="5" priority="29967">
      <formula>AND(EL$25&lt;&gt;"API Send Document Normal",EL$25&lt;&gt;"API Send Document External",EL$25&lt;&gt;"Manual Sign",$B$25&lt;&gt;"Option for Send Document :",EL$25&lt;&gt;"")</formula>
    </cfRule>
  </conditionalFormatting>
  <conditionalFormatting sqref="EM43">
    <cfRule type="expression" dxfId="5" priority="29844">
      <formula>AND(EM$25&lt;&gt;"API Send Document Normal",EM$25&lt;&gt;"API Send Document External",EM$25&lt;&gt;"Manual Sign",$B$25&lt;&gt;"Option for Send Document :",EM$25&lt;&gt;"")</formula>
    </cfRule>
  </conditionalFormatting>
  <conditionalFormatting sqref="EN43">
    <cfRule type="expression" dxfId="5" priority="29721">
      <formula>AND(EN$25&lt;&gt;"API Send Document Normal",EN$25&lt;&gt;"API Send Document External",EN$25&lt;&gt;"Manual Sign",$B$25&lt;&gt;"Option for Send Document :",EN$25&lt;&gt;"")</formula>
    </cfRule>
  </conditionalFormatting>
  <conditionalFormatting sqref="EO43">
    <cfRule type="expression" dxfId="5" priority="29598">
      <formula>AND(EO$25&lt;&gt;"API Send Document Normal",EO$25&lt;&gt;"API Send Document External",EO$25&lt;&gt;"Manual Sign",$B$25&lt;&gt;"Option for Send Document :",EO$25&lt;&gt;"")</formula>
    </cfRule>
  </conditionalFormatting>
  <conditionalFormatting sqref="EP43">
    <cfRule type="expression" dxfId="5" priority="29475">
      <formula>AND(EP$25&lt;&gt;"API Send Document Normal",EP$25&lt;&gt;"API Send Document External",EP$25&lt;&gt;"Manual Sign",$B$25&lt;&gt;"Option for Send Document :",EP$25&lt;&gt;"")</formula>
    </cfRule>
  </conditionalFormatting>
  <conditionalFormatting sqref="EQ43">
    <cfRule type="expression" dxfId="5" priority="29352">
      <formula>AND(EQ$25&lt;&gt;"API Send Document Normal",EQ$25&lt;&gt;"API Send Document External",EQ$25&lt;&gt;"Manual Sign",$B$25&lt;&gt;"Option for Send Document :",EQ$25&lt;&gt;"")</formula>
    </cfRule>
  </conditionalFormatting>
  <conditionalFormatting sqref="ER43">
    <cfRule type="expression" dxfId="5" priority="29229">
      <formula>AND(ER$25&lt;&gt;"API Send Document Normal",ER$25&lt;&gt;"API Send Document External",ER$25&lt;&gt;"Manual Sign",$B$25&lt;&gt;"Option for Send Document :",ER$25&lt;&gt;"")</formula>
    </cfRule>
  </conditionalFormatting>
  <conditionalFormatting sqref="ES43">
    <cfRule type="expression" dxfId="5" priority="29106">
      <formula>AND(ES$25&lt;&gt;"API Send Document Normal",ES$25&lt;&gt;"API Send Document External",ES$25&lt;&gt;"Manual Sign",$B$25&lt;&gt;"Option for Send Document :",ES$25&lt;&gt;"")</formula>
    </cfRule>
  </conditionalFormatting>
  <conditionalFormatting sqref="ET43">
    <cfRule type="expression" dxfId="5" priority="28983">
      <formula>AND(ET$25&lt;&gt;"API Send Document Normal",ET$25&lt;&gt;"API Send Document External",ET$25&lt;&gt;"Manual Sign",$B$25&lt;&gt;"Option for Send Document :",ET$25&lt;&gt;"")</formula>
    </cfRule>
  </conditionalFormatting>
  <conditionalFormatting sqref="EU43">
    <cfRule type="expression" dxfId="5" priority="28860">
      <formula>AND(EU$25&lt;&gt;"API Send Document Normal",EU$25&lt;&gt;"API Send Document External",EU$25&lt;&gt;"Manual Sign",$B$25&lt;&gt;"Option for Send Document :",EU$25&lt;&gt;"")</formula>
    </cfRule>
  </conditionalFormatting>
  <conditionalFormatting sqref="EV43">
    <cfRule type="expression" dxfId="5" priority="28737">
      <formula>AND(EV$25&lt;&gt;"API Send Document Normal",EV$25&lt;&gt;"API Send Document External",EV$25&lt;&gt;"Manual Sign",$B$25&lt;&gt;"Option for Send Document :",EV$25&lt;&gt;"")</formula>
    </cfRule>
  </conditionalFormatting>
  <conditionalFormatting sqref="EW43">
    <cfRule type="expression" dxfId="5" priority="28614">
      <formula>AND(EW$25&lt;&gt;"API Send Document Normal",EW$25&lt;&gt;"API Send Document External",EW$25&lt;&gt;"Manual Sign",$B$25&lt;&gt;"Option for Send Document :",EW$25&lt;&gt;"")</formula>
    </cfRule>
  </conditionalFormatting>
  <conditionalFormatting sqref="EX43">
    <cfRule type="expression" dxfId="5" priority="28491">
      <formula>AND(EX$25&lt;&gt;"API Send Document Normal",EX$25&lt;&gt;"API Send Document External",EX$25&lt;&gt;"Manual Sign",$B$25&lt;&gt;"Option for Send Document :",EX$25&lt;&gt;"")</formula>
    </cfRule>
  </conditionalFormatting>
  <conditionalFormatting sqref="EY43">
    <cfRule type="expression" dxfId="5" priority="28368">
      <formula>AND(EY$25&lt;&gt;"API Send Document Normal",EY$25&lt;&gt;"API Send Document External",EY$25&lt;&gt;"Manual Sign",$B$25&lt;&gt;"Option for Send Document :",EY$25&lt;&gt;"")</formula>
    </cfRule>
  </conditionalFormatting>
  <conditionalFormatting sqref="EZ43">
    <cfRule type="expression" dxfId="5" priority="28245">
      <formula>AND(EZ$25&lt;&gt;"API Send Document Normal",EZ$25&lt;&gt;"API Send Document External",EZ$25&lt;&gt;"Manual Sign",$B$25&lt;&gt;"Option for Send Document :",EZ$25&lt;&gt;"")</formula>
    </cfRule>
  </conditionalFormatting>
  <conditionalFormatting sqref="FA43">
    <cfRule type="expression" dxfId="5" priority="28122">
      <formula>AND(FA$25&lt;&gt;"API Send Document Normal",FA$25&lt;&gt;"API Send Document External",FA$25&lt;&gt;"Manual Sign",$B$25&lt;&gt;"Option for Send Document :",FA$25&lt;&gt;"")</formula>
    </cfRule>
  </conditionalFormatting>
  <conditionalFormatting sqref="FB43">
    <cfRule type="expression" dxfId="5" priority="27999">
      <formula>AND(FB$25&lt;&gt;"API Send Document Normal",FB$25&lt;&gt;"API Send Document External",FB$25&lt;&gt;"Manual Sign",$B$25&lt;&gt;"Option for Send Document :",FB$25&lt;&gt;"")</formula>
    </cfRule>
  </conditionalFormatting>
  <conditionalFormatting sqref="FC43">
    <cfRule type="expression" dxfId="5" priority="27876">
      <formula>AND(FC$25&lt;&gt;"API Send Document Normal",FC$25&lt;&gt;"API Send Document External",FC$25&lt;&gt;"Manual Sign",$B$25&lt;&gt;"Option for Send Document :",FC$25&lt;&gt;"")</formula>
    </cfRule>
  </conditionalFormatting>
  <conditionalFormatting sqref="FD43">
    <cfRule type="expression" dxfId="5" priority="27753">
      <formula>AND(FD$25&lt;&gt;"API Send Document Normal",FD$25&lt;&gt;"API Send Document External",FD$25&lt;&gt;"Manual Sign",$B$25&lt;&gt;"Option for Send Document :",FD$25&lt;&gt;"")</formula>
    </cfRule>
  </conditionalFormatting>
  <conditionalFormatting sqref="FE43">
    <cfRule type="expression" dxfId="5" priority="27630">
      <formula>AND(FE$25&lt;&gt;"API Send Document Normal",FE$25&lt;&gt;"API Send Document External",FE$25&lt;&gt;"Manual Sign",$B$25&lt;&gt;"Option for Send Document :",FE$25&lt;&gt;"")</formula>
    </cfRule>
  </conditionalFormatting>
  <conditionalFormatting sqref="FF43">
    <cfRule type="expression" dxfId="5" priority="27507">
      <formula>AND(FF$25&lt;&gt;"API Send Document Normal",FF$25&lt;&gt;"API Send Document External",FF$25&lt;&gt;"Manual Sign",$B$25&lt;&gt;"Option for Send Document :",FF$25&lt;&gt;"")</formula>
    </cfRule>
  </conditionalFormatting>
  <conditionalFormatting sqref="FG43">
    <cfRule type="expression" dxfId="5" priority="27384">
      <formula>AND(FG$25&lt;&gt;"API Send Document Normal",FG$25&lt;&gt;"API Send Document External",FG$25&lt;&gt;"Manual Sign",$B$25&lt;&gt;"Option for Send Document :",FG$25&lt;&gt;"")</formula>
    </cfRule>
  </conditionalFormatting>
  <conditionalFormatting sqref="FH43">
    <cfRule type="expression" dxfId="5" priority="27261">
      <formula>AND(FH$25&lt;&gt;"API Send Document Normal",FH$25&lt;&gt;"API Send Document External",FH$25&lt;&gt;"Manual Sign",$B$25&lt;&gt;"Option for Send Document :",FH$25&lt;&gt;"")</formula>
    </cfRule>
  </conditionalFormatting>
  <conditionalFormatting sqref="FI43">
    <cfRule type="expression" dxfId="5" priority="27138">
      <formula>AND(FI$25&lt;&gt;"API Send Document Normal",FI$25&lt;&gt;"API Send Document External",FI$25&lt;&gt;"Manual Sign",$B$25&lt;&gt;"Option for Send Document :",FI$25&lt;&gt;"")</formula>
    </cfRule>
  </conditionalFormatting>
  <conditionalFormatting sqref="FJ43">
    <cfRule type="expression" dxfId="5" priority="27015">
      <formula>AND(FJ$25&lt;&gt;"API Send Document Normal",FJ$25&lt;&gt;"API Send Document External",FJ$25&lt;&gt;"Manual Sign",$B$25&lt;&gt;"Option for Send Document :",FJ$25&lt;&gt;"")</formula>
    </cfRule>
  </conditionalFormatting>
  <conditionalFormatting sqref="FK43">
    <cfRule type="expression" dxfId="5" priority="26892">
      <formula>AND(FK$25&lt;&gt;"API Send Document Normal",FK$25&lt;&gt;"API Send Document External",FK$25&lt;&gt;"Manual Sign",$B$25&lt;&gt;"Option for Send Document :",FK$25&lt;&gt;"")</formula>
    </cfRule>
  </conditionalFormatting>
  <conditionalFormatting sqref="FL43">
    <cfRule type="expression" dxfId="5" priority="26769">
      <formula>AND(FL$25&lt;&gt;"API Send Document Normal",FL$25&lt;&gt;"API Send Document External",FL$25&lt;&gt;"Manual Sign",$B$25&lt;&gt;"Option for Send Document :",FL$25&lt;&gt;"")</formula>
    </cfRule>
  </conditionalFormatting>
  <conditionalFormatting sqref="FM43">
    <cfRule type="expression" dxfId="5" priority="26646">
      <formula>AND(FM$25&lt;&gt;"API Send Document Normal",FM$25&lt;&gt;"API Send Document External",FM$25&lt;&gt;"Manual Sign",$B$25&lt;&gt;"Option for Send Document :",FM$25&lt;&gt;"")</formula>
    </cfRule>
  </conditionalFormatting>
  <conditionalFormatting sqref="FN43">
    <cfRule type="expression" dxfId="5" priority="26523">
      <formula>AND(FN$25&lt;&gt;"API Send Document Normal",FN$25&lt;&gt;"API Send Document External",FN$25&lt;&gt;"Manual Sign",$B$25&lt;&gt;"Option for Send Document :",FN$25&lt;&gt;"")</formula>
    </cfRule>
  </conditionalFormatting>
  <conditionalFormatting sqref="FO43">
    <cfRule type="expression" dxfId="5" priority="26400">
      <formula>AND(FO$25&lt;&gt;"API Send Document Normal",FO$25&lt;&gt;"API Send Document External",FO$25&lt;&gt;"Manual Sign",$B$25&lt;&gt;"Option for Send Document :",FO$25&lt;&gt;"")</formula>
    </cfRule>
  </conditionalFormatting>
  <conditionalFormatting sqref="FP43">
    <cfRule type="expression" dxfId="5" priority="26277">
      <formula>AND(FP$25&lt;&gt;"API Send Document Normal",FP$25&lt;&gt;"API Send Document External",FP$25&lt;&gt;"Manual Sign",$B$25&lt;&gt;"Option for Send Document :",FP$25&lt;&gt;"")</formula>
    </cfRule>
  </conditionalFormatting>
  <conditionalFormatting sqref="FQ43">
    <cfRule type="expression" dxfId="5" priority="26154">
      <formula>AND(FQ$25&lt;&gt;"API Send Document Normal",FQ$25&lt;&gt;"API Send Document External",FQ$25&lt;&gt;"Manual Sign",$B$25&lt;&gt;"Option for Send Document :",FQ$25&lt;&gt;"")</formula>
    </cfRule>
  </conditionalFormatting>
  <conditionalFormatting sqref="FR43">
    <cfRule type="expression" dxfId="5" priority="26031">
      <formula>AND(FR$25&lt;&gt;"API Send Document Normal",FR$25&lt;&gt;"API Send Document External",FR$25&lt;&gt;"Manual Sign",$B$25&lt;&gt;"Option for Send Document :",FR$25&lt;&gt;"")</formula>
    </cfRule>
  </conditionalFormatting>
  <conditionalFormatting sqref="FS43">
    <cfRule type="expression" dxfId="5" priority="25908">
      <formula>AND(FS$25&lt;&gt;"API Send Document Normal",FS$25&lt;&gt;"API Send Document External",FS$25&lt;&gt;"Manual Sign",$B$25&lt;&gt;"Option for Send Document :",FS$25&lt;&gt;"")</formula>
    </cfRule>
  </conditionalFormatting>
  <conditionalFormatting sqref="FT43">
    <cfRule type="expression" dxfId="5" priority="25785">
      <formula>AND(FT$25&lt;&gt;"API Send Document Normal",FT$25&lt;&gt;"API Send Document External",FT$25&lt;&gt;"Manual Sign",$B$25&lt;&gt;"Option for Send Document :",FT$25&lt;&gt;"")</formula>
    </cfRule>
  </conditionalFormatting>
  <conditionalFormatting sqref="FU43">
    <cfRule type="expression" dxfId="5" priority="25662">
      <formula>AND(FU$25&lt;&gt;"API Send Document Normal",FU$25&lt;&gt;"API Send Document External",FU$25&lt;&gt;"Manual Sign",$B$25&lt;&gt;"Option for Send Document :",FU$25&lt;&gt;"")</formula>
    </cfRule>
  </conditionalFormatting>
  <conditionalFormatting sqref="FV43">
    <cfRule type="expression" dxfId="5" priority="25416">
      <formula>AND(FV$25&lt;&gt;"API Send Document Normal",FV$25&lt;&gt;"API Send Document External",FV$25&lt;&gt;"Manual Sign",$B$25&lt;&gt;"Option for Send Document :",FV$25&lt;&gt;"")</formula>
    </cfRule>
  </conditionalFormatting>
  <conditionalFormatting sqref="FW43">
    <cfRule type="expression" dxfId="5" priority="25293">
      <formula>AND(FW$25&lt;&gt;"API Send Document Normal",FW$25&lt;&gt;"API Send Document External",FW$25&lt;&gt;"Manual Sign",$B$25&lt;&gt;"Option for Send Document :",FW$25&lt;&gt;"")</formula>
    </cfRule>
  </conditionalFormatting>
  <conditionalFormatting sqref="FX43">
    <cfRule type="expression" dxfId="5" priority="25170">
      <formula>AND(FX$25&lt;&gt;"API Send Document Normal",FX$25&lt;&gt;"API Send Document External",FX$25&lt;&gt;"Manual Sign",$B$25&lt;&gt;"Option for Send Document :",FX$25&lt;&gt;"")</formula>
    </cfRule>
  </conditionalFormatting>
  <conditionalFormatting sqref="FY43">
    <cfRule type="expression" dxfId="5" priority="25047">
      <formula>AND(FY$25&lt;&gt;"API Send Document Normal",FY$25&lt;&gt;"API Send Document External",FY$25&lt;&gt;"Manual Sign",$B$25&lt;&gt;"Option for Send Document :",FY$25&lt;&gt;"")</formula>
    </cfRule>
  </conditionalFormatting>
  <conditionalFormatting sqref="FZ43">
    <cfRule type="expression" dxfId="5" priority="24924">
      <formula>AND(FZ$25&lt;&gt;"API Send Document Normal",FZ$25&lt;&gt;"API Send Document External",FZ$25&lt;&gt;"Manual Sign",$B$25&lt;&gt;"Option for Send Document :",FZ$25&lt;&gt;"")</formula>
    </cfRule>
  </conditionalFormatting>
  <conditionalFormatting sqref="GA43">
    <cfRule type="expression" dxfId="5" priority="24801">
      <formula>AND(GA$25&lt;&gt;"API Send Document Normal",GA$25&lt;&gt;"API Send Document External",GA$25&lt;&gt;"Manual Sign",$B$25&lt;&gt;"Option for Send Document :",GA$25&lt;&gt;"")</formula>
    </cfRule>
  </conditionalFormatting>
  <conditionalFormatting sqref="GB43">
    <cfRule type="expression" dxfId="5" priority="24678">
      <formula>AND(GB$25&lt;&gt;"API Send Document Normal",GB$25&lt;&gt;"API Send Document External",GB$25&lt;&gt;"Manual Sign",$B$25&lt;&gt;"Option for Send Document :",GB$25&lt;&gt;"")</formula>
    </cfRule>
  </conditionalFormatting>
  <conditionalFormatting sqref="GC43">
    <cfRule type="expression" dxfId="5" priority="24555">
      <formula>AND(GC$25&lt;&gt;"API Send Document Normal",GC$25&lt;&gt;"API Send Document External",GC$25&lt;&gt;"Manual Sign",$B$25&lt;&gt;"Option for Send Document :",GC$25&lt;&gt;"")</formula>
    </cfRule>
  </conditionalFormatting>
  <conditionalFormatting sqref="GD43">
    <cfRule type="expression" dxfId="5" priority="24432">
      <formula>AND(GD$25&lt;&gt;"API Send Document Normal",GD$25&lt;&gt;"API Send Document External",GD$25&lt;&gt;"Manual Sign",$B$25&lt;&gt;"Option for Send Document :",GD$25&lt;&gt;"")</formula>
    </cfRule>
  </conditionalFormatting>
  <conditionalFormatting sqref="GE43">
    <cfRule type="expression" dxfId="5" priority="24309">
      <formula>AND(GE$25&lt;&gt;"API Send Document Normal",GE$25&lt;&gt;"API Send Document External",GE$25&lt;&gt;"Manual Sign",$B$25&lt;&gt;"Option for Send Document :",GE$25&lt;&gt;"")</formula>
    </cfRule>
  </conditionalFormatting>
  <conditionalFormatting sqref="GF43">
    <cfRule type="expression" dxfId="5" priority="24186">
      <formula>AND(GF$25&lt;&gt;"API Send Document Normal",GF$25&lt;&gt;"API Send Document External",GF$25&lt;&gt;"Manual Sign",$B$25&lt;&gt;"Option for Send Document :",GF$25&lt;&gt;"")</formula>
    </cfRule>
  </conditionalFormatting>
  <conditionalFormatting sqref="GG43">
    <cfRule type="expression" dxfId="5" priority="24063">
      <formula>AND(GG$25&lt;&gt;"API Send Document Normal",GG$25&lt;&gt;"API Send Document External",GG$25&lt;&gt;"Manual Sign",$B$25&lt;&gt;"Option for Send Document :",GG$25&lt;&gt;"")</formula>
    </cfRule>
  </conditionalFormatting>
  <conditionalFormatting sqref="GH43">
    <cfRule type="expression" dxfId="5" priority="23940">
      <formula>AND(GH$25&lt;&gt;"API Send Document Normal",GH$25&lt;&gt;"API Send Document External",GH$25&lt;&gt;"Manual Sign",$B$25&lt;&gt;"Option for Send Document :",GH$25&lt;&gt;"")</formula>
    </cfRule>
  </conditionalFormatting>
  <conditionalFormatting sqref="GI43">
    <cfRule type="expression" dxfId="5" priority="23817">
      <formula>AND(GI$25&lt;&gt;"API Send Document Normal",GI$25&lt;&gt;"API Send Document External",GI$25&lt;&gt;"Manual Sign",$B$25&lt;&gt;"Option for Send Document :",GI$25&lt;&gt;"")</formula>
    </cfRule>
  </conditionalFormatting>
  <conditionalFormatting sqref="GK43">
    <cfRule type="expression" dxfId="5" priority="23313">
      <formula>AND(GK$25&lt;&gt;"API Send Document Normal",GK$25&lt;&gt;"API Send Document External",GK$25&lt;&gt;"Manual Sign",$B$25&lt;&gt;"Option for Send Document :",GK$25&lt;&gt;"")</formula>
    </cfRule>
  </conditionalFormatting>
  <conditionalFormatting sqref="GL43">
    <cfRule type="expression" dxfId="5" priority="23192">
      <formula>AND(GL$25&lt;&gt;"API Send Document Normal",GL$25&lt;&gt;"API Send Document External",GL$25&lt;&gt;"Manual Sign",$B$25&lt;&gt;"Option for Send Document :",GL$25&lt;&gt;"")</formula>
    </cfRule>
  </conditionalFormatting>
  <conditionalFormatting sqref="GM43">
    <cfRule type="expression" dxfId="5" priority="23072">
      <formula>AND(GM$25&lt;&gt;"API Send Document Normal",GM$25&lt;&gt;"API Send Document External",GM$25&lt;&gt;"Manual Sign",$B$25&lt;&gt;"Option for Send Document :",GM$25&lt;&gt;"")</formula>
    </cfRule>
  </conditionalFormatting>
  <conditionalFormatting sqref="GN43">
    <cfRule type="expression" dxfId="5" priority="22945">
      <formula>AND(GN$25&lt;&gt;"API Send Document Normal",GN$25&lt;&gt;"API Send Document External",GN$25&lt;&gt;"Manual Sign",$B$25&lt;&gt;"Option for Send Document :",GN$25&lt;&gt;"")</formula>
    </cfRule>
  </conditionalFormatting>
  <conditionalFormatting sqref="GO43">
    <cfRule type="expression" dxfId="5" priority="22823">
      <formula>AND(GO$25&lt;&gt;"API Send Document Normal",GO$25&lt;&gt;"API Send Document External",GO$25&lt;&gt;"Manual Sign",$B$25&lt;&gt;"Option for Send Document :",GO$25&lt;&gt;"")</formula>
    </cfRule>
  </conditionalFormatting>
  <conditionalFormatting sqref="GP43">
    <cfRule type="expression" dxfId="5" priority="22701">
      <formula>AND(GP$25&lt;&gt;"API Send Document Normal",GP$25&lt;&gt;"API Send Document External",GP$25&lt;&gt;"Manual Sign",$B$25&lt;&gt;"Option for Send Document :",GP$25&lt;&gt;"")</formula>
    </cfRule>
  </conditionalFormatting>
  <conditionalFormatting sqref="GQ43">
    <cfRule type="expression" dxfId="5" priority="22579">
      <formula>AND(GQ$25&lt;&gt;"API Send Document Normal",GQ$25&lt;&gt;"API Send Document External",GQ$25&lt;&gt;"Manual Sign",$B$25&lt;&gt;"Option for Send Document :",GQ$25&lt;&gt;"")</formula>
    </cfRule>
  </conditionalFormatting>
  <conditionalFormatting sqref="GR43">
    <cfRule type="expression" dxfId="5" priority="22457">
      <formula>AND(GR$25&lt;&gt;"API Send Document Normal",GR$25&lt;&gt;"API Send Document External",GR$25&lt;&gt;"Manual Sign",$B$25&lt;&gt;"Option for Send Document :",GR$25&lt;&gt;"")</formula>
    </cfRule>
  </conditionalFormatting>
  <conditionalFormatting sqref="GS43">
    <cfRule type="expression" dxfId="5" priority="22355">
      <formula>AND(GS$25&lt;&gt;"API Send Document Normal",GS$25&lt;&gt;"API Send Document External",GS$25&lt;&gt;"Manual Sign",$B$25&lt;&gt;"Option for Send Document :",GS$25&lt;&gt;"")</formula>
    </cfRule>
  </conditionalFormatting>
  <conditionalFormatting sqref="GT43">
    <cfRule type="expression" dxfId="5" priority="22253">
      <formula>AND(GT$25&lt;&gt;"API Send Document Normal",GT$25&lt;&gt;"API Send Document External",GT$25&lt;&gt;"Manual Sign",$B$25&lt;&gt;"Option for Send Document :",GT$25&lt;&gt;"")</formula>
    </cfRule>
  </conditionalFormatting>
  <conditionalFormatting sqref="GU43">
    <cfRule type="expression" dxfId="5" priority="22151">
      <formula>AND(GU$25&lt;&gt;"API Send Document Normal",GU$25&lt;&gt;"API Send Document External",GU$25&lt;&gt;"Manual Sign",$B$25&lt;&gt;"Option for Send Document :",GU$25&lt;&gt;"")</formula>
    </cfRule>
  </conditionalFormatting>
  <conditionalFormatting sqref="GV43">
    <cfRule type="expression" dxfId="5" priority="21977">
      <formula>AND(GV$25&lt;&gt;"API Send Document Normal",GV$25&lt;&gt;"API Send Document External",GV$25&lt;&gt;"Manual Sign",$B$25&lt;&gt;"Option for Send Document :",GV$25&lt;&gt;"")</formula>
    </cfRule>
  </conditionalFormatting>
  <conditionalFormatting sqref="GW43">
    <cfRule type="expression" dxfId="5" priority="21880">
      <formula>AND(GW$25&lt;&gt;"API Send Document Normal",GW$25&lt;&gt;"API Send Document External",GW$25&lt;&gt;"Manual Sign",$B$25&lt;&gt;"Option for Send Document :",GW$25&lt;&gt;"")</formula>
    </cfRule>
  </conditionalFormatting>
  <conditionalFormatting sqref="GX43">
    <cfRule type="expression" dxfId="5" priority="21783">
      <formula>AND(GX$25&lt;&gt;"API Send Document Normal",GX$25&lt;&gt;"API Send Document External",GX$25&lt;&gt;"Manual Sign",$B$25&lt;&gt;"Option for Send Document :",GX$25&lt;&gt;"")</formula>
    </cfRule>
  </conditionalFormatting>
  <conditionalFormatting sqref="GY43">
    <cfRule type="expression" dxfId="5" priority="21686">
      <formula>AND(GY$25&lt;&gt;"API Send Document Normal",GY$25&lt;&gt;"API Send Document External",GY$25&lt;&gt;"Manual Sign",$B$25&lt;&gt;"Option for Send Document :",GY$25&lt;&gt;"")</formula>
    </cfRule>
  </conditionalFormatting>
  <conditionalFormatting sqref="GZ43">
    <cfRule type="expression" dxfId="5" priority="21495">
      <formula>AND(GZ$25&lt;&gt;"API Send Document Normal",GZ$25&lt;&gt;"API Send Document External",GZ$25&lt;&gt;"Manual Sign",$B$25&lt;&gt;"Option for Send Document :",GZ$25&lt;&gt;"")</formula>
    </cfRule>
  </conditionalFormatting>
  <conditionalFormatting sqref="HA43">
    <cfRule type="expression" dxfId="5" priority="21373">
      <formula>AND(HA$25&lt;&gt;"API Send Document Normal",HA$25&lt;&gt;"API Send Document External",HA$25&lt;&gt;"Manual Sign",$B$25&lt;&gt;"Option for Send Document :",HA$25&lt;&gt;"")</formula>
    </cfRule>
  </conditionalFormatting>
  <conditionalFormatting sqref="HB43">
    <cfRule type="expression" dxfId="5" priority="21251">
      <formula>AND(HB$25&lt;&gt;"API Send Document Normal",HB$25&lt;&gt;"API Send Document External",HB$25&lt;&gt;"Manual Sign",$B$25&lt;&gt;"Option for Send Document :",HB$25&lt;&gt;"")</formula>
    </cfRule>
  </conditionalFormatting>
  <conditionalFormatting sqref="HC43">
    <cfRule type="expression" dxfId="5" priority="21129">
      <formula>AND(HC$25&lt;&gt;"API Send Document Normal",HC$25&lt;&gt;"API Send Document External",HC$25&lt;&gt;"Manual Sign",$B$25&lt;&gt;"Option for Send Document :",HC$25&lt;&gt;"")</formula>
    </cfRule>
  </conditionalFormatting>
  <conditionalFormatting sqref="HD43">
    <cfRule type="expression" dxfId="5" priority="21007">
      <formula>AND(HD$25&lt;&gt;"API Send Document Normal",HD$25&lt;&gt;"API Send Document External",HD$25&lt;&gt;"Manual Sign",$B$25&lt;&gt;"Option for Send Document :",HD$25&lt;&gt;"")</formula>
    </cfRule>
  </conditionalFormatting>
  <conditionalFormatting sqref="HE43">
    <cfRule type="expression" dxfId="5" priority="20905">
      <formula>AND(HE$25&lt;&gt;"API Send Document Normal",HE$25&lt;&gt;"API Send Document External",HE$25&lt;&gt;"Manual Sign",$B$25&lt;&gt;"Option for Send Document :",HE$25&lt;&gt;"")</formula>
    </cfRule>
  </conditionalFormatting>
  <conditionalFormatting sqref="HF43">
    <cfRule type="expression" dxfId="5" priority="20803">
      <formula>AND(HF$25&lt;&gt;"API Send Document Normal",HF$25&lt;&gt;"API Send Document External",HF$25&lt;&gt;"Manual Sign",$B$25&lt;&gt;"Option for Send Document :",HF$25&lt;&gt;"")</formula>
    </cfRule>
  </conditionalFormatting>
  <conditionalFormatting sqref="HG43">
    <cfRule type="expression" dxfId="5" priority="20701">
      <formula>AND(HG$25&lt;&gt;"API Send Document Normal",HG$25&lt;&gt;"API Send Document External",HG$25&lt;&gt;"Manual Sign",$B$25&lt;&gt;"Option for Send Document :",HG$25&lt;&gt;"")</formula>
    </cfRule>
  </conditionalFormatting>
  <conditionalFormatting sqref="HH43">
    <cfRule type="expression" dxfId="5" priority="20527">
      <formula>AND(HH$25&lt;&gt;"API Send Document Normal",HH$25&lt;&gt;"API Send Document External",HH$25&lt;&gt;"Manual Sign",$B$25&lt;&gt;"Option for Send Document :",HH$25&lt;&gt;"")</formula>
    </cfRule>
  </conditionalFormatting>
  <conditionalFormatting sqref="HI43">
    <cfRule type="expression" dxfId="5" priority="20430">
      <formula>AND(HI$25&lt;&gt;"API Send Document Normal",HI$25&lt;&gt;"API Send Document External",HI$25&lt;&gt;"Manual Sign",$B$25&lt;&gt;"Option for Send Document :",HI$25&lt;&gt;"")</formula>
    </cfRule>
  </conditionalFormatting>
  <conditionalFormatting sqref="HJ43">
    <cfRule type="expression" dxfId="5" priority="20333">
      <formula>AND(HJ$25&lt;&gt;"API Send Document Normal",HJ$25&lt;&gt;"API Send Document External",HJ$25&lt;&gt;"Manual Sign",$B$25&lt;&gt;"Option for Send Document :",HJ$25&lt;&gt;"")</formula>
    </cfRule>
  </conditionalFormatting>
  <conditionalFormatting sqref="HK43">
    <cfRule type="expression" dxfId="5" priority="20236">
      <formula>AND(HK$25&lt;&gt;"API Send Document Normal",HK$25&lt;&gt;"API Send Document External",HK$25&lt;&gt;"Manual Sign",$B$25&lt;&gt;"Option for Send Document :",HK$25&lt;&gt;"")</formula>
    </cfRule>
  </conditionalFormatting>
  <conditionalFormatting sqref="HL43">
    <cfRule type="expression" dxfId="5" priority="19963">
      <formula>AND(HL$25&lt;&gt;"API Send Document Normal",HL$25&lt;&gt;"API Send Document External",HL$25&lt;&gt;"Manual Sign",$B$25&lt;&gt;"Option for Send Document :",HL$25&lt;&gt;"")</formula>
    </cfRule>
  </conditionalFormatting>
  <conditionalFormatting sqref="HM43">
    <cfRule type="expression" dxfId="5" priority="19837">
      <formula>AND(HM$25&lt;&gt;"API Send Document Normal",HM$25&lt;&gt;"API Send Document External",HM$25&lt;&gt;"Manual Sign",$B$25&lt;&gt;"Option for Send Document :",HM$25&lt;&gt;"")</formula>
    </cfRule>
  </conditionalFormatting>
  <conditionalFormatting sqref="HN43">
    <cfRule type="expression" dxfId="5" priority="19711">
      <formula>AND(HN$25&lt;&gt;"API Send Document Normal",HN$25&lt;&gt;"API Send Document External",HN$25&lt;&gt;"Manual Sign",$B$25&lt;&gt;"Option for Send Document :",HN$25&lt;&gt;"")</formula>
    </cfRule>
  </conditionalFormatting>
  <conditionalFormatting sqref="HO43">
    <cfRule type="expression" dxfId="5" priority="19585">
      <formula>AND(HO$25&lt;&gt;"API Send Document Normal",HO$25&lt;&gt;"API Send Document External",HO$25&lt;&gt;"Manual Sign",$B$25&lt;&gt;"Option for Send Document :",HO$25&lt;&gt;"")</formula>
    </cfRule>
  </conditionalFormatting>
  <conditionalFormatting sqref="HP43">
    <cfRule type="expression" dxfId="5" priority="19459">
      <formula>AND(HP$25&lt;&gt;"API Send Document Normal",HP$25&lt;&gt;"API Send Document External",HP$25&lt;&gt;"Manual Sign",$B$25&lt;&gt;"Option for Send Document :",HP$25&lt;&gt;"")</formula>
    </cfRule>
  </conditionalFormatting>
  <conditionalFormatting sqref="HQ43">
    <cfRule type="expression" dxfId="5" priority="19333">
      <formula>AND(HQ$25&lt;&gt;"API Send Document Normal",HQ$25&lt;&gt;"API Send Document External",HQ$25&lt;&gt;"Manual Sign",$B$25&lt;&gt;"Option for Send Document :",HQ$25&lt;&gt;"")</formula>
    </cfRule>
  </conditionalFormatting>
  <conditionalFormatting sqref="HR43">
    <cfRule type="expression" dxfId="5" priority="19207">
      <formula>AND(HR$25&lt;&gt;"API Send Document Normal",HR$25&lt;&gt;"API Send Document External",HR$25&lt;&gt;"Manual Sign",$B$25&lt;&gt;"Option for Send Document :",HR$25&lt;&gt;"")</formula>
    </cfRule>
  </conditionalFormatting>
  <conditionalFormatting sqref="HS43">
    <cfRule type="expression" dxfId="5" priority="19081">
      <formula>AND(HS$25&lt;&gt;"API Send Document Normal",HS$25&lt;&gt;"API Send Document External",HS$25&lt;&gt;"Manual Sign",$B$25&lt;&gt;"Option for Send Document :",HS$25&lt;&gt;"")</formula>
    </cfRule>
  </conditionalFormatting>
  <conditionalFormatting sqref="HT43">
    <cfRule type="expression" dxfId="5" priority="18956">
      <formula>AND(HT$25&lt;&gt;"API Send Document Normal",HT$25&lt;&gt;"API Send Document External",HT$25&lt;&gt;"Manual Sign",$B$25&lt;&gt;"Option for Send Document :",HT$25&lt;&gt;"")</formula>
    </cfRule>
  </conditionalFormatting>
  <conditionalFormatting sqref="HU43">
    <cfRule type="expression" dxfId="5" priority="18831">
      <formula>AND(HU$25&lt;&gt;"API Send Document Normal",HU$25&lt;&gt;"API Send Document External",HU$25&lt;&gt;"Manual Sign",$B$25&lt;&gt;"Option for Send Document :",HU$25&lt;&gt;"")</formula>
    </cfRule>
  </conditionalFormatting>
  <conditionalFormatting sqref="HV43">
    <cfRule type="expression" dxfId="5" priority="18706">
      <formula>AND(HV$25&lt;&gt;"API Send Document Normal",HV$25&lt;&gt;"API Send Document External",HV$25&lt;&gt;"Manual Sign",$B$25&lt;&gt;"Option for Send Document :",HV$25&lt;&gt;"")</formula>
    </cfRule>
  </conditionalFormatting>
  <conditionalFormatting sqref="HW43">
    <cfRule type="expression" dxfId="5" priority="18581">
      <formula>AND(HW$25&lt;&gt;"API Send Document Normal",HW$25&lt;&gt;"API Send Document External",HW$25&lt;&gt;"Manual Sign",$B$25&lt;&gt;"Option for Send Document :",HW$25&lt;&gt;"")</formula>
    </cfRule>
  </conditionalFormatting>
  <conditionalFormatting sqref="HX43">
    <cfRule type="expression" dxfId="5" priority="18456">
      <formula>AND(HX$25&lt;&gt;"API Send Document Normal",HX$25&lt;&gt;"API Send Document External",HX$25&lt;&gt;"Manual Sign",$B$25&lt;&gt;"Option for Send Document :",HX$25&lt;&gt;"")</formula>
    </cfRule>
  </conditionalFormatting>
  <conditionalFormatting sqref="HY43">
    <cfRule type="expression" dxfId="5" priority="18331">
      <formula>AND(HY$25&lt;&gt;"API Send Document Normal",HY$25&lt;&gt;"API Send Document External",HY$25&lt;&gt;"Manual Sign",$B$25&lt;&gt;"Option for Send Document :",HY$25&lt;&gt;"")</formula>
    </cfRule>
  </conditionalFormatting>
  <conditionalFormatting sqref="IA43">
    <cfRule type="expression" dxfId="5" priority="41873">
      <formula>AND(IA$25&lt;&gt;"API Send Document Normal",IA$25&lt;&gt;"API Send Document External",IA$25&lt;&gt;"Manual Sign",$B$25&lt;&gt;"Option for Send Document :",IA$25&lt;&gt;"")</formula>
    </cfRule>
  </conditionalFormatting>
  <conditionalFormatting sqref="IB43">
    <cfRule type="expression" dxfId="5" priority="43095">
      <formula>AND(IB$25&lt;&gt;"API Send Document Normal",IB$25&lt;&gt;"API Send Document External",IB$25&lt;&gt;"Manual Sign",$B$25&lt;&gt;"Option for Send Document :",IB$25&lt;&gt;"")</formula>
    </cfRule>
  </conditionalFormatting>
  <conditionalFormatting sqref="IC43">
    <cfRule type="expression" dxfId="5" priority="43233">
      <formula>AND(IC$25&lt;&gt;"API Send Document Normal",IC$25&lt;&gt;"API Send Document External",IC$25&lt;&gt;"Manual Sign",$B$25&lt;&gt;"Option for Send Document :",IC$25&lt;&gt;"")</formula>
    </cfRule>
  </conditionalFormatting>
  <conditionalFormatting sqref="ID43">
    <cfRule type="expression" dxfId="5" priority="43799">
      <formula>AND(ID$25&lt;&gt;"API Send Document Normal",ID$25&lt;&gt;"API Send Document External",ID$25&lt;&gt;"Manual Sign",$B$25&lt;&gt;"Option for Send Document :",ID$25&lt;&gt;"")</formula>
    </cfRule>
  </conditionalFormatting>
  <conditionalFormatting sqref="IE43">
    <cfRule type="expression" dxfId="5" priority="43658">
      <formula>AND(IE$25&lt;&gt;"API Send Document Normal",IE$25&lt;&gt;"API Send Document External",IE$25&lt;&gt;"Manual Sign",$B$25&lt;&gt;"Option for Send Document :",IE$25&lt;&gt;"")</formula>
    </cfRule>
  </conditionalFormatting>
  <conditionalFormatting sqref="IF43">
    <cfRule type="expression" dxfId="5" priority="43371">
      <formula>AND(IF$25&lt;&gt;"API Send Document Normal",IF$25&lt;&gt;"API Send Document External",IF$25&lt;&gt;"Manual Sign",$B$25&lt;&gt;"Option for Send Document :",IF$25&lt;&gt;"")</formula>
    </cfRule>
  </conditionalFormatting>
  <conditionalFormatting sqref="B44:C44">
    <cfRule type="expression" dxfId="5" priority="44034">
      <formula>AND(B$25&lt;&gt;"API Send Document Normal",B$25&lt;&gt;"API Send Document External",$B$25&lt;&gt;"Option for Send Document :",B$25&lt;&gt;"")</formula>
    </cfRule>
  </conditionalFormatting>
  <conditionalFormatting sqref="D44">
    <cfRule type="expression" dxfId="5" priority="15688">
      <formula>AND(D$25&lt;&gt;"API Send Document Normal",D$25&lt;&gt;"API Send Document External",$B$25&lt;&gt;"Option for Send Document :",D$25&lt;&gt;"")</formula>
    </cfRule>
  </conditionalFormatting>
  <conditionalFormatting sqref="E44">
    <cfRule type="expression" dxfId="5" priority="15556">
      <formula>AND(E$25&lt;&gt;"API Send Document Normal",E$25&lt;&gt;"API Send Document External",$B$25&lt;&gt;"Option for Send Document :",E$25&lt;&gt;"")</formula>
    </cfRule>
  </conditionalFormatting>
  <conditionalFormatting sqref="F44">
    <cfRule type="expression" dxfId="5" priority="15425">
      <formula>AND(F$25&lt;&gt;"API Send Document Normal",F$25&lt;&gt;"API Send Document External",$B$25&lt;&gt;"Option for Send Document :",F$25&lt;&gt;"")</formula>
    </cfRule>
  </conditionalFormatting>
  <conditionalFormatting sqref="G44">
    <cfRule type="expression" dxfId="5" priority="15201">
      <formula>AND(G$25&lt;&gt;"API Send Document Normal",G$25&lt;&gt;"API Send Document External",$B$25&lt;&gt;"Option for Send Document :",G$25&lt;&gt;"")</formula>
    </cfRule>
  </conditionalFormatting>
  <conditionalFormatting sqref="H44">
    <cfRule type="expression" dxfId="5" priority="14695">
      <formula>AND(H$25&lt;&gt;"API Send Document Normal",H$25&lt;&gt;"API Send Document External",$B$25&lt;&gt;"Option for Send Document :",H$25&lt;&gt;"")</formula>
    </cfRule>
  </conditionalFormatting>
  <conditionalFormatting sqref="I44">
    <cfRule type="expression" dxfId="5" priority="14690">
      <formula>AND(I$25&lt;&gt;"API Send Document Normal",I$25&lt;&gt;"API Send Document External",$B$25&lt;&gt;"Option for Send Document :",I$25&lt;&gt;"")</formula>
    </cfRule>
  </conditionalFormatting>
  <conditionalFormatting sqref="J44">
    <cfRule type="expression" dxfId="5" priority="14685">
      <formula>AND(J$25&lt;&gt;"API Send Document Normal",J$25&lt;&gt;"API Send Document External",$B$25&lt;&gt;"Option for Send Document :",J$25&lt;&gt;"")</formula>
    </cfRule>
  </conditionalFormatting>
  <conditionalFormatting sqref="K44">
    <cfRule type="expression" dxfId="5" priority="14557">
      <formula>AND(K$25&lt;&gt;"API Send Document Normal",K$25&lt;&gt;"API Send Document External",$B$25&lt;&gt;"Option for Send Document :",K$25&lt;&gt;"")</formula>
    </cfRule>
  </conditionalFormatting>
  <conditionalFormatting sqref="L44">
    <cfRule type="expression" dxfId="5" priority="14429">
      <formula>AND(L$25&lt;&gt;"API Send Document Normal",L$25&lt;&gt;"API Send Document External",$B$25&lt;&gt;"Option for Send Document :",L$25&lt;&gt;"")</formula>
    </cfRule>
  </conditionalFormatting>
  <conditionalFormatting sqref="M44">
    <cfRule type="expression" dxfId="5" priority="14300">
      <formula>AND(M$25&lt;&gt;"API Send Document Normal",M$25&lt;&gt;"API Send Document External",$B$25&lt;&gt;"Option for Send Document :",M$25&lt;&gt;"")</formula>
    </cfRule>
  </conditionalFormatting>
  <conditionalFormatting sqref="N44">
    <cfRule type="expression" dxfId="5" priority="14172">
      <formula>AND(N$25&lt;&gt;"API Send Document Normal",N$25&lt;&gt;"API Send Document External",$B$25&lt;&gt;"Option for Send Document :",N$25&lt;&gt;"")</formula>
    </cfRule>
  </conditionalFormatting>
  <conditionalFormatting sqref="O44">
    <cfRule type="expression" dxfId="5" priority="14044">
      <formula>AND(O$25&lt;&gt;"API Send Document Normal",O$25&lt;&gt;"API Send Document External",$B$25&lt;&gt;"Option for Send Document :",O$25&lt;&gt;"")</formula>
    </cfRule>
  </conditionalFormatting>
  <conditionalFormatting sqref="P44">
    <cfRule type="expression" dxfId="5" priority="13916">
      <formula>AND(P$25&lt;&gt;"API Send Document Normal",P$25&lt;&gt;"API Send Document External",$B$25&lt;&gt;"Option for Send Document :",P$25&lt;&gt;"")</formula>
    </cfRule>
  </conditionalFormatting>
  <conditionalFormatting sqref="Q44">
    <cfRule type="expression" dxfId="5" priority="13788">
      <formula>AND(Q$25&lt;&gt;"API Send Document Normal",Q$25&lt;&gt;"API Send Document External",$B$25&lt;&gt;"Option for Send Document :",Q$25&lt;&gt;"")</formula>
    </cfRule>
  </conditionalFormatting>
  <conditionalFormatting sqref="R44">
    <cfRule type="expression" dxfId="5" priority="13660">
      <formula>AND(R$25&lt;&gt;"API Send Document Normal",R$25&lt;&gt;"API Send Document External",$B$25&lt;&gt;"Option for Send Document :",R$25&lt;&gt;"")</formula>
    </cfRule>
  </conditionalFormatting>
  <conditionalFormatting sqref="S44">
    <cfRule type="expression" dxfId="5" priority="13532">
      <formula>AND(S$25&lt;&gt;"API Send Document Normal",S$25&lt;&gt;"API Send Document External",$B$25&lt;&gt;"Option for Send Document :",S$25&lt;&gt;"")</formula>
    </cfRule>
  </conditionalFormatting>
  <conditionalFormatting sqref="T44">
    <cfRule type="expression" dxfId="5" priority="13404">
      <formula>AND(T$25&lt;&gt;"API Send Document Normal",T$25&lt;&gt;"API Send Document External",$B$25&lt;&gt;"Option for Send Document :",T$25&lt;&gt;"")</formula>
    </cfRule>
  </conditionalFormatting>
  <conditionalFormatting sqref="U44">
    <cfRule type="expression" dxfId="5" priority="13276">
      <formula>AND(U$25&lt;&gt;"API Send Document Normal",U$25&lt;&gt;"API Send Document External",$B$25&lt;&gt;"Option for Send Document :",U$25&lt;&gt;"")</formula>
    </cfRule>
  </conditionalFormatting>
  <conditionalFormatting sqref="V44">
    <cfRule type="expression" dxfId="5" priority="13148">
      <formula>AND(V$25&lt;&gt;"API Send Document Normal",V$25&lt;&gt;"API Send Document External",$B$25&lt;&gt;"Option for Send Document :",V$25&lt;&gt;"")</formula>
    </cfRule>
  </conditionalFormatting>
  <conditionalFormatting sqref="W44">
    <cfRule type="expression" dxfId="5" priority="13020">
      <formula>AND(W$25&lt;&gt;"API Send Document Normal",W$25&lt;&gt;"API Send Document External",$B$25&lt;&gt;"Option for Send Document :",W$25&lt;&gt;"")</formula>
    </cfRule>
  </conditionalFormatting>
  <conditionalFormatting sqref="X44">
    <cfRule type="expression" dxfId="5" priority="12892">
      <formula>AND(X$25&lt;&gt;"API Send Document Normal",X$25&lt;&gt;"API Send Document External",$B$25&lt;&gt;"Option for Send Document :",X$25&lt;&gt;"")</formula>
    </cfRule>
  </conditionalFormatting>
  <conditionalFormatting sqref="Y44">
    <cfRule type="expression" dxfId="5" priority="12764">
      <formula>AND(Y$25&lt;&gt;"API Send Document Normal",Y$25&lt;&gt;"API Send Document External",$B$25&lt;&gt;"Option for Send Document :",Y$25&lt;&gt;"")</formula>
    </cfRule>
  </conditionalFormatting>
  <conditionalFormatting sqref="Z44">
    <cfRule type="expression" dxfId="5" priority="12636">
      <formula>AND(Z$25&lt;&gt;"API Send Document Normal",Z$25&lt;&gt;"API Send Document External",$B$25&lt;&gt;"Option for Send Document :",Z$25&lt;&gt;"")</formula>
    </cfRule>
  </conditionalFormatting>
  <conditionalFormatting sqref="AA44">
    <cfRule type="expression" dxfId="5" priority="12508">
      <formula>AND(AA$25&lt;&gt;"API Send Document Normal",AA$25&lt;&gt;"API Send Document External",$B$25&lt;&gt;"Option for Send Document :",AA$25&lt;&gt;"")</formula>
    </cfRule>
  </conditionalFormatting>
  <conditionalFormatting sqref="AB44">
    <cfRule type="expression" dxfId="5" priority="12247">
      <formula>AND(AB$25&lt;&gt;"API Send Document Normal",AB$25&lt;&gt;"API Send Document External",$B$25&lt;&gt;"Option for Send Document :",AB$25&lt;&gt;"")</formula>
    </cfRule>
  </conditionalFormatting>
  <conditionalFormatting sqref="AC44">
    <cfRule type="expression" dxfId="5" priority="12119">
      <formula>AND(AC$25&lt;&gt;"API Send Document Normal",AC$25&lt;&gt;"API Send Document External",$B$25&lt;&gt;"Option for Send Document :",AC$25&lt;&gt;"")</formula>
    </cfRule>
  </conditionalFormatting>
  <conditionalFormatting sqref="AD44">
    <cfRule type="expression" dxfId="5" priority="11991">
      <formula>AND(AD$25&lt;&gt;"API Send Document Normal",AD$25&lt;&gt;"API Send Document External",$B$25&lt;&gt;"Option for Send Document :",AD$25&lt;&gt;"")</formula>
    </cfRule>
  </conditionalFormatting>
  <conditionalFormatting sqref="AE44">
    <cfRule type="expression" dxfId="5" priority="11863">
      <formula>AND(AE$25&lt;&gt;"API Send Document Normal",AE$25&lt;&gt;"API Send Document External",$B$25&lt;&gt;"Option for Send Document :",AE$25&lt;&gt;"")</formula>
    </cfRule>
  </conditionalFormatting>
  <conditionalFormatting sqref="AF44">
    <cfRule type="expression" dxfId="5" priority="11735">
      <formula>AND(AF$25&lt;&gt;"API Send Document Normal",AF$25&lt;&gt;"API Send Document External",$B$25&lt;&gt;"Option for Send Document :",AF$25&lt;&gt;"")</formula>
    </cfRule>
  </conditionalFormatting>
  <conditionalFormatting sqref="AG44">
    <cfRule type="expression" dxfId="5" priority="11607">
      <formula>AND(AG$25&lt;&gt;"API Send Document Normal",AG$25&lt;&gt;"API Send Document External",$B$25&lt;&gt;"Option for Send Document :",AG$25&lt;&gt;"")</formula>
    </cfRule>
  </conditionalFormatting>
  <conditionalFormatting sqref="AH44">
    <cfRule type="expression" dxfId="5" priority="11479">
      <formula>AND(AH$25&lt;&gt;"API Send Document Normal",AH$25&lt;&gt;"API Send Document External",$B$25&lt;&gt;"Option for Send Document :",AH$25&lt;&gt;"")</formula>
    </cfRule>
  </conditionalFormatting>
  <conditionalFormatting sqref="AI44:AJ44">
    <cfRule type="expression" dxfId="5" priority="11351">
      <formula>AND(AI$25&lt;&gt;"API Send Document Normal",AI$25&lt;&gt;"API Send Document External",$B$25&lt;&gt;"Option for Send Document :",AI$25&lt;&gt;"")</formula>
    </cfRule>
  </conditionalFormatting>
  <conditionalFormatting sqref="AK44">
    <cfRule type="expression" dxfId="5" priority="11220">
      <formula>AND(AK$25&lt;&gt;"API Send Document Normal",AK$25&lt;&gt;"API Send Document External",$B$25&lt;&gt;"Option for Send Document :",AK$25&lt;&gt;"")</formula>
    </cfRule>
  </conditionalFormatting>
  <conditionalFormatting sqref="AL44">
    <cfRule type="expression" dxfId="5" priority="10929">
      <formula>AND(AL$25&lt;&gt;"API Send Document Normal",AL$25&lt;&gt;"API Send Document External",$B$25&lt;&gt;"Option for Send Document :",AL$25&lt;&gt;"")</formula>
    </cfRule>
  </conditionalFormatting>
  <conditionalFormatting sqref="AM44">
    <cfRule type="expression" dxfId="5" priority="10801">
      <formula>AND(AM$25&lt;&gt;"API Send Document Normal",AM$25&lt;&gt;"API Send Document External",$B$25&lt;&gt;"Option for Send Document :",AM$25&lt;&gt;"")</formula>
    </cfRule>
  </conditionalFormatting>
  <conditionalFormatting sqref="AN44">
    <cfRule type="expression" dxfId="5" priority="10673">
      <formula>AND(AN$25&lt;&gt;"API Send Document Normal",AN$25&lt;&gt;"API Send Document External",$B$25&lt;&gt;"Option for Send Document :",AN$25&lt;&gt;"")</formula>
    </cfRule>
  </conditionalFormatting>
  <conditionalFormatting sqref="AO44">
    <cfRule type="expression" dxfId="5" priority="10545">
      <formula>AND(AO$25&lt;&gt;"API Send Document Normal",AO$25&lt;&gt;"API Send Document External",$B$25&lt;&gt;"Option for Send Document :",AO$25&lt;&gt;"")</formula>
    </cfRule>
  </conditionalFormatting>
  <conditionalFormatting sqref="AP44">
    <cfRule type="expression" dxfId="5" priority="10417">
      <formula>AND(AP$25&lt;&gt;"API Send Document Normal",AP$25&lt;&gt;"API Send Document External",$B$25&lt;&gt;"Option for Send Document :",AP$25&lt;&gt;"")</formula>
    </cfRule>
  </conditionalFormatting>
  <conditionalFormatting sqref="AQ44">
    <cfRule type="expression" dxfId="5" priority="10289">
      <formula>AND(AQ$25&lt;&gt;"API Send Document Normal",AQ$25&lt;&gt;"API Send Document External",$B$25&lt;&gt;"Option for Send Document :",AQ$25&lt;&gt;"")</formula>
    </cfRule>
  </conditionalFormatting>
  <conditionalFormatting sqref="AR44">
    <cfRule type="expression" dxfId="5" priority="10247">
      <formula>AND(AR$25&lt;&gt;"API Send Document Normal",AR$25&lt;&gt;"API Send Document External",$B$25&lt;&gt;"Option for Send Document :",AR$25&lt;&gt;"")</formula>
    </cfRule>
  </conditionalFormatting>
  <conditionalFormatting sqref="AS44">
    <cfRule type="expression" dxfId="5" priority="10119">
      <formula>AND(AS$25&lt;&gt;"API Send Document Normal",AS$25&lt;&gt;"API Send Document External",$B$25&lt;&gt;"Option for Send Document :",AS$25&lt;&gt;"")</formula>
    </cfRule>
  </conditionalFormatting>
  <conditionalFormatting sqref="AT44">
    <cfRule type="expression" dxfId="5" priority="9991">
      <formula>AND(AT$25&lt;&gt;"API Send Document Normal",AT$25&lt;&gt;"API Send Document External",$B$25&lt;&gt;"Option for Send Document :",AT$25&lt;&gt;"")</formula>
    </cfRule>
  </conditionalFormatting>
  <conditionalFormatting sqref="AU44">
    <cfRule type="expression" dxfId="5" priority="9863">
      <formula>AND(AU$25&lt;&gt;"API Send Document Normal",AU$25&lt;&gt;"API Send Document External",$B$25&lt;&gt;"Option for Send Document :",AU$25&lt;&gt;"")</formula>
    </cfRule>
  </conditionalFormatting>
  <conditionalFormatting sqref="AV44">
    <cfRule type="expression" dxfId="5" priority="9607">
      <formula>AND(AV$25&lt;&gt;"API Send Document Normal",AV$25&lt;&gt;"API Send Document External",$B$25&lt;&gt;"Option for Send Document :",AV$25&lt;&gt;"")</formula>
    </cfRule>
  </conditionalFormatting>
  <conditionalFormatting sqref="AW44">
    <cfRule type="expression" dxfId="5" priority="9478">
      <formula>AND(AW$25&lt;&gt;"API Send Document Normal",AW$25&lt;&gt;"API Send Document External",$B$25&lt;&gt;"Option for Send Document :",AW$25&lt;&gt;"")</formula>
    </cfRule>
  </conditionalFormatting>
  <conditionalFormatting sqref="AX44">
    <cfRule type="expression" dxfId="5" priority="9220">
      <formula>AND(AX$25&lt;&gt;"API Send Document Normal",AX$25&lt;&gt;"API Send Document External",$B$25&lt;&gt;"Option for Send Document :",AX$25&lt;&gt;"")</formula>
    </cfRule>
  </conditionalFormatting>
  <conditionalFormatting sqref="AY44">
    <cfRule type="expression" dxfId="5" priority="9091">
      <formula>AND(AY$25&lt;&gt;"API Send Document Normal",AY$25&lt;&gt;"API Send Document External",$B$25&lt;&gt;"Option for Send Document :",AY$25&lt;&gt;"")</formula>
    </cfRule>
  </conditionalFormatting>
  <conditionalFormatting sqref="AZ44">
    <cfRule type="expression" dxfId="5" priority="8962">
      <formula>AND(AZ$25&lt;&gt;"API Send Document Normal",AZ$25&lt;&gt;"API Send Document External",$B$25&lt;&gt;"Option for Send Document :",AZ$25&lt;&gt;"")</formula>
    </cfRule>
  </conditionalFormatting>
  <conditionalFormatting sqref="BB44">
    <cfRule type="expression" dxfId="5" priority="8591">
      <formula>AND(BB$25&lt;&gt;"API Send Document Normal",BB$25&lt;&gt;"API Send Document External",$B$25&lt;&gt;"Option for Send Document :",BB$25&lt;&gt;"")</formula>
    </cfRule>
  </conditionalFormatting>
  <conditionalFormatting sqref="BC44">
    <cfRule type="expression" dxfId="5" priority="8463">
      <formula>AND(BC$25&lt;&gt;"API Send Document Normal",BC$25&lt;&gt;"API Send Document External",$B$25&lt;&gt;"Option for Send Document :",BC$25&lt;&gt;"")</formula>
    </cfRule>
  </conditionalFormatting>
  <conditionalFormatting sqref="BD44">
    <cfRule type="expression" dxfId="5" priority="8335">
      <formula>AND(BD$25&lt;&gt;"API Send Document Normal",BD$25&lt;&gt;"API Send Document External",$B$25&lt;&gt;"Option for Send Document :",BD$25&lt;&gt;"")</formula>
    </cfRule>
  </conditionalFormatting>
  <conditionalFormatting sqref="BE44">
    <cfRule type="expression" dxfId="5" priority="8207">
      <formula>AND(BE$25&lt;&gt;"API Send Document Normal",BE$25&lt;&gt;"API Send Document External",$B$25&lt;&gt;"Option for Send Document :",BE$25&lt;&gt;"")</formula>
    </cfRule>
  </conditionalFormatting>
  <conditionalFormatting sqref="BF44">
    <cfRule type="expression" dxfId="5" priority="8079">
      <formula>AND(BF$25&lt;&gt;"API Send Document Normal",BF$25&lt;&gt;"API Send Document External",$B$25&lt;&gt;"Option for Send Document :",BF$25&lt;&gt;"")</formula>
    </cfRule>
  </conditionalFormatting>
  <conditionalFormatting sqref="BG44">
    <cfRule type="expression" dxfId="5" priority="7951">
      <formula>AND(BG$25&lt;&gt;"API Send Document Normal",BG$25&lt;&gt;"API Send Document External",$B$25&lt;&gt;"Option for Send Document :",BG$25&lt;&gt;"")</formula>
    </cfRule>
  </conditionalFormatting>
  <conditionalFormatting sqref="BH44">
    <cfRule type="expression" dxfId="5" priority="7823">
      <formula>AND(BH$25&lt;&gt;"API Send Document Normal",BH$25&lt;&gt;"API Send Document External",$B$25&lt;&gt;"Option for Send Document :",BH$25&lt;&gt;"")</formula>
    </cfRule>
  </conditionalFormatting>
  <conditionalFormatting sqref="BI44">
    <cfRule type="expression" dxfId="5" priority="7695">
      <formula>AND(BI$25&lt;&gt;"API Send Document Normal",BI$25&lt;&gt;"API Send Document External",$B$25&lt;&gt;"Option for Send Document :",BI$25&lt;&gt;"")</formula>
    </cfRule>
  </conditionalFormatting>
  <conditionalFormatting sqref="BJ44">
    <cfRule type="expression" dxfId="5" priority="7449">
      <formula>AND(BJ$25&lt;&gt;"API Send Document Normal",BJ$25&lt;&gt;"API Send Document External",$B$25&lt;&gt;"Option for Send Document :",BJ$25&lt;&gt;"")</formula>
    </cfRule>
  </conditionalFormatting>
  <conditionalFormatting sqref="BL44">
    <cfRule type="expression" dxfId="5" priority="7423">
      <formula>AND(BL$25&lt;&gt;"API Send Document Normal",BL$25&lt;&gt;"API Send Document External",$B$25&lt;&gt;"Option for Send Document :",BL$25&lt;&gt;"")</formula>
    </cfRule>
  </conditionalFormatting>
  <conditionalFormatting sqref="BM44">
    <cfRule type="expression" dxfId="5" priority="7296">
      <formula>AND(BM$25&lt;&gt;"API Send Document Normal",BM$25&lt;&gt;"API Send Document External",$B$25&lt;&gt;"Option for Send Document :",BM$25&lt;&gt;"")</formula>
    </cfRule>
  </conditionalFormatting>
  <conditionalFormatting sqref="BN44">
    <cfRule type="expression" dxfId="5" priority="7169">
      <formula>AND(BN$25&lt;&gt;"API Send Document Normal",BN$25&lt;&gt;"API Send Document External",$B$25&lt;&gt;"Option for Send Document :",BN$25&lt;&gt;"")</formula>
    </cfRule>
  </conditionalFormatting>
  <conditionalFormatting sqref="BO44">
    <cfRule type="expression" dxfId="5" priority="7042">
      <formula>AND(BO$25&lt;&gt;"API Send Document Normal",BO$25&lt;&gt;"API Send Document External",$B$25&lt;&gt;"Option for Send Document :",BO$25&lt;&gt;"")</formula>
    </cfRule>
  </conditionalFormatting>
  <conditionalFormatting sqref="BP44">
    <cfRule type="expression" dxfId="5" priority="6557">
      <formula>AND(BP$25&lt;&gt;"API Send Document Normal",BP$25&lt;&gt;"API Send Document External",$B$25&lt;&gt;"Option for Send Document :",BP$25&lt;&gt;"")</formula>
    </cfRule>
  </conditionalFormatting>
  <conditionalFormatting sqref="BQ44">
    <cfRule type="expression" dxfId="5" priority="6552">
      <formula>AND(BQ$25&lt;&gt;"API Send Document Normal",BQ$25&lt;&gt;"API Send Document External",$B$25&lt;&gt;"Option for Send Document :",BQ$25&lt;&gt;"")</formula>
    </cfRule>
  </conditionalFormatting>
  <conditionalFormatting sqref="BR44">
    <cfRule type="expression" dxfId="5" priority="6547">
      <formula>AND(BR$25&lt;&gt;"API Send Document Normal",BR$25&lt;&gt;"API Send Document External",$B$25&lt;&gt;"Option for Send Document :",BR$25&lt;&gt;"")</formula>
    </cfRule>
  </conditionalFormatting>
  <conditionalFormatting sqref="BS44">
    <cfRule type="expression" dxfId="5" priority="6420">
      <formula>AND(BS$25&lt;&gt;"API Send Document Normal",BS$25&lt;&gt;"API Send Document External",$B$25&lt;&gt;"Option for Send Document :",BS$25&lt;&gt;"")</formula>
    </cfRule>
  </conditionalFormatting>
  <conditionalFormatting sqref="BT44">
    <cfRule type="expression" dxfId="5" priority="6293">
      <formula>AND(BT$25&lt;&gt;"API Send Document Normal",BT$25&lt;&gt;"API Send Document External",$B$25&lt;&gt;"Option for Send Document :",BT$25&lt;&gt;"")</formula>
    </cfRule>
  </conditionalFormatting>
  <conditionalFormatting sqref="BU44">
    <cfRule type="expression" dxfId="5" priority="6166">
      <formula>AND(BU$25&lt;&gt;"API Send Document Normal",BU$25&lt;&gt;"API Send Document External",$B$25&lt;&gt;"Option for Send Document :",BU$25&lt;&gt;"")</formula>
    </cfRule>
  </conditionalFormatting>
  <conditionalFormatting sqref="BV44">
    <cfRule type="expression" dxfId="5" priority="6039">
      <formula>AND(BV$25&lt;&gt;"API Send Document Normal",BV$25&lt;&gt;"API Send Document External",$B$25&lt;&gt;"Option for Send Document :",BV$25&lt;&gt;"")</formula>
    </cfRule>
  </conditionalFormatting>
  <conditionalFormatting sqref="BW44">
    <cfRule type="expression" dxfId="5" priority="5912">
      <formula>AND(BW$25&lt;&gt;"API Send Document Normal",BW$25&lt;&gt;"API Send Document External",$B$25&lt;&gt;"Option for Send Document :",BW$25&lt;&gt;"")</formula>
    </cfRule>
  </conditionalFormatting>
  <conditionalFormatting sqref="BX44">
    <cfRule type="expression" dxfId="5" priority="5785">
      <formula>AND(BX$25&lt;&gt;"API Send Document Normal",BX$25&lt;&gt;"API Send Document External",$B$25&lt;&gt;"Option for Send Document :",BX$25&lt;&gt;"")</formula>
    </cfRule>
  </conditionalFormatting>
  <conditionalFormatting sqref="BY44">
    <cfRule type="expression" dxfId="5" priority="5658">
      <formula>AND(BY$25&lt;&gt;"API Send Document Normal",BY$25&lt;&gt;"API Send Document External",$B$25&lt;&gt;"Option for Send Document :",BY$25&lt;&gt;"")</formula>
    </cfRule>
  </conditionalFormatting>
  <conditionalFormatting sqref="BZ44">
    <cfRule type="expression" dxfId="5" priority="5531">
      <formula>AND(BZ$25&lt;&gt;"API Send Document Normal",BZ$25&lt;&gt;"API Send Document External",$B$25&lt;&gt;"Option for Send Document :",BZ$25&lt;&gt;"")</formula>
    </cfRule>
  </conditionalFormatting>
  <conditionalFormatting sqref="CA44">
    <cfRule type="expression" dxfId="5" priority="5404">
      <formula>AND(CA$25&lt;&gt;"API Send Document Normal",CA$25&lt;&gt;"API Send Document External",$B$25&lt;&gt;"Option for Send Document :",CA$25&lt;&gt;"")</formula>
    </cfRule>
  </conditionalFormatting>
  <conditionalFormatting sqref="CB44">
    <cfRule type="expression" dxfId="5" priority="5277">
      <formula>AND(CB$25&lt;&gt;"API Send Document Normal",CB$25&lt;&gt;"API Send Document External",$B$25&lt;&gt;"Option for Send Document :",CB$25&lt;&gt;"")</formula>
    </cfRule>
  </conditionalFormatting>
  <conditionalFormatting sqref="CC44">
    <cfRule type="expression" dxfId="5" priority="5150">
      <formula>AND(CC$25&lt;&gt;"API Send Document Normal",CC$25&lt;&gt;"API Send Document External",$B$25&lt;&gt;"Option for Send Document :",CC$25&lt;&gt;"")</formula>
    </cfRule>
  </conditionalFormatting>
  <conditionalFormatting sqref="CD44">
    <cfRule type="expression" dxfId="5" priority="5024">
      <formula>AND(CD$25&lt;&gt;"API Send Document Normal",CD$25&lt;&gt;"API Send Document External",$B$25&lt;&gt;"Option for Send Document :",CD$25&lt;&gt;"")</formula>
    </cfRule>
  </conditionalFormatting>
  <conditionalFormatting sqref="CE44">
    <cfRule type="expression" dxfId="5" priority="4898">
      <formula>AND(CE$25&lt;&gt;"API Send Document Normal",CE$25&lt;&gt;"API Send Document External",$B$25&lt;&gt;"Option for Send Document :",CE$25&lt;&gt;"")</formula>
    </cfRule>
  </conditionalFormatting>
  <conditionalFormatting sqref="CF44">
    <cfRule type="expression" dxfId="5" priority="4772">
      <formula>AND(CF$25&lt;&gt;"API Send Document Normal",CF$25&lt;&gt;"API Send Document External",$B$25&lt;&gt;"Option for Send Document :",CF$25&lt;&gt;"")</formula>
    </cfRule>
  </conditionalFormatting>
  <conditionalFormatting sqref="CG44">
    <cfRule type="expression" dxfId="5" priority="4646">
      <formula>AND(CG$25&lt;&gt;"API Send Document Normal",CG$25&lt;&gt;"API Send Document External",$B$25&lt;&gt;"Option for Send Document :",CG$25&lt;&gt;"")</formula>
    </cfRule>
  </conditionalFormatting>
  <conditionalFormatting sqref="CH44">
    <cfRule type="expression" dxfId="5" priority="4520">
      <formula>AND(CH$25&lt;&gt;"API Send Document Normal",CH$25&lt;&gt;"API Send Document External",$B$25&lt;&gt;"Option for Send Document :",CH$25&lt;&gt;"")</formula>
    </cfRule>
  </conditionalFormatting>
  <conditionalFormatting sqref="CI44">
    <cfRule type="expression" dxfId="5" priority="4394">
      <formula>AND(CI$25&lt;&gt;"API Send Document Normal",CI$25&lt;&gt;"API Send Document External",$B$25&lt;&gt;"Option for Send Document :",CI$25&lt;&gt;"")</formula>
    </cfRule>
  </conditionalFormatting>
  <conditionalFormatting sqref="CJ44">
    <cfRule type="expression" dxfId="5" priority="4262">
      <formula>AND(CJ$25&lt;&gt;"API Send Document Normal",CJ$25&lt;&gt;"API Send Document External",$B$25&lt;&gt;"Option for Send Document :",CJ$25&lt;&gt;"")</formula>
    </cfRule>
  </conditionalFormatting>
  <conditionalFormatting sqref="CK44">
    <cfRule type="expression" dxfId="5" priority="4135">
      <formula>AND(CK$25&lt;&gt;"API Send Document Normal",CK$25&lt;&gt;"API Send Document External",$B$25&lt;&gt;"Option for Send Document :",CK$25&lt;&gt;"")</formula>
    </cfRule>
  </conditionalFormatting>
  <conditionalFormatting sqref="CL44">
    <cfRule type="expression" dxfId="5" priority="4008">
      <formula>AND(CL$25&lt;&gt;"API Send Document Normal",CL$25&lt;&gt;"API Send Document External",$B$25&lt;&gt;"Option for Send Document :",CL$25&lt;&gt;"")</formula>
    </cfRule>
  </conditionalFormatting>
  <conditionalFormatting sqref="CM44">
    <cfRule type="expression" dxfId="5" priority="3881">
      <formula>AND(CM$25&lt;&gt;"API Send Document Normal",CM$25&lt;&gt;"API Send Document External",$B$25&lt;&gt;"Option for Send Document :",CM$25&lt;&gt;"")</formula>
    </cfRule>
  </conditionalFormatting>
  <conditionalFormatting sqref="CN44">
    <cfRule type="expression" dxfId="5" priority="3754">
      <formula>AND(CN$25&lt;&gt;"API Send Document Normal",CN$25&lt;&gt;"API Send Document External",$B$25&lt;&gt;"Option for Send Document :",CN$25&lt;&gt;"")</formula>
    </cfRule>
  </conditionalFormatting>
  <conditionalFormatting sqref="CO44">
    <cfRule type="expression" dxfId="5" priority="3627">
      <formula>AND(CO$25&lt;&gt;"API Send Document Normal",CO$25&lt;&gt;"API Send Document External",$B$25&lt;&gt;"Option for Send Document :",CO$25&lt;&gt;"")</formula>
    </cfRule>
  </conditionalFormatting>
  <conditionalFormatting sqref="CP44">
    <cfRule type="expression" dxfId="5" priority="3500">
      <formula>AND(CP$25&lt;&gt;"API Send Document Normal",CP$25&lt;&gt;"API Send Document External",$B$25&lt;&gt;"Option for Send Document :",CP$25&lt;&gt;"")</formula>
    </cfRule>
  </conditionalFormatting>
  <conditionalFormatting sqref="CQ44:CR44">
    <cfRule type="expression" dxfId="5" priority="3373">
      <formula>AND(CQ$25&lt;&gt;"API Send Document Normal",CQ$25&lt;&gt;"API Send Document External",$B$25&lt;&gt;"Option for Send Document :",CQ$25&lt;&gt;"")</formula>
    </cfRule>
  </conditionalFormatting>
  <conditionalFormatting sqref="CS44">
    <cfRule type="expression" dxfId="5" priority="3253">
      <formula>AND(CS$25&lt;&gt;"API Send Document Normal",CS$25&lt;&gt;"API Send Document External",$B$25&lt;&gt;"Option for Send Document :",CS$25&lt;&gt;"")</formula>
    </cfRule>
  </conditionalFormatting>
  <conditionalFormatting sqref="CT44">
    <cfRule type="expression" dxfId="5" priority="3093">
      <formula>AND(CT$25&lt;&gt;"API Send Document Normal",CT$25&lt;&gt;"API Send Document External",$B$25&lt;&gt;"Option for Send Document :",CT$25&lt;&gt;"")</formula>
    </cfRule>
  </conditionalFormatting>
  <conditionalFormatting sqref="CU44">
    <cfRule type="expression" dxfId="5" priority="2966">
      <formula>AND(CU$25&lt;&gt;"API Send Document Normal",CU$25&lt;&gt;"API Send Document External",$B$25&lt;&gt;"Option for Send Document :",CU$25&lt;&gt;"")</formula>
    </cfRule>
  </conditionalFormatting>
  <conditionalFormatting sqref="CV44">
    <cfRule type="expression" dxfId="5" priority="2840">
      <formula>AND(CV$25&lt;&gt;"API Send Document Normal",CV$25&lt;&gt;"API Send Document External",$B$25&lt;&gt;"Option for Send Document :",CV$25&lt;&gt;"")</formula>
    </cfRule>
  </conditionalFormatting>
  <conditionalFormatting sqref="CW44">
    <cfRule type="expression" dxfId="5" priority="2714">
      <formula>AND(CW$25&lt;&gt;"API Send Document Normal",CW$25&lt;&gt;"API Send Document External",$B$25&lt;&gt;"Option for Send Document :",CW$25&lt;&gt;"")</formula>
    </cfRule>
  </conditionalFormatting>
  <conditionalFormatting sqref="CX44">
    <cfRule type="expression" dxfId="5" priority="2588">
      <formula>AND(CX$25&lt;&gt;"API Send Document Normal",CX$25&lt;&gt;"API Send Document External",$B$25&lt;&gt;"Option for Send Document :",CX$25&lt;&gt;"")</formula>
    </cfRule>
  </conditionalFormatting>
  <conditionalFormatting sqref="CY44">
    <cfRule type="expression" dxfId="5" priority="2462">
      <formula>AND(CY$25&lt;&gt;"API Send Document Normal",CY$25&lt;&gt;"API Send Document External",$B$25&lt;&gt;"Option for Send Document :",CY$25&lt;&gt;"")</formula>
    </cfRule>
  </conditionalFormatting>
  <conditionalFormatting sqref="CZ44">
    <cfRule type="expression" dxfId="5" priority="2431">
      <formula>AND(CZ$25&lt;&gt;"API Send Document Normal",CZ$25&lt;&gt;"API Send Document External",$B$25&lt;&gt;"Option for Send Document :",CZ$25&lt;&gt;"")</formula>
    </cfRule>
  </conditionalFormatting>
  <conditionalFormatting sqref="DA44">
    <cfRule type="expression" dxfId="5" priority="2303">
      <formula>AND(DA$25&lt;&gt;"API Send Document Normal",DA$25&lt;&gt;"API Send Document External",$B$25&lt;&gt;"Option for Send Document :",DA$25&lt;&gt;"")</formula>
    </cfRule>
  </conditionalFormatting>
  <conditionalFormatting sqref="DB44">
    <cfRule type="expression" dxfId="5" priority="2175">
      <formula>AND(DB$25&lt;&gt;"API Send Document Normal",DB$25&lt;&gt;"API Send Document External",$B$25&lt;&gt;"Option for Send Document :",DB$25&lt;&gt;"")</formula>
    </cfRule>
  </conditionalFormatting>
  <conditionalFormatting sqref="DC44">
    <cfRule type="expression" dxfId="5" priority="2047">
      <formula>AND(DC$25&lt;&gt;"API Send Document Normal",DC$25&lt;&gt;"API Send Document External",$B$25&lt;&gt;"Option for Send Document :",DC$25&lt;&gt;"")</formula>
    </cfRule>
  </conditionalFormatting>
  <conditionalFormatting sqref="DD44">
    <cfRule type="expression" dxfId="5" priority="1919">
      <formula>AND(DD$25&lt;&gt;"API Send Document Normal",DD$25&lt;&gt;"API Send Document External",$B$25&lt;&gt;"Option for Send Document :",DD$25&lt;&gt;"")</formula>
    </cfRule>
  </conditionalFormatting>
  <conditionalFormatting sqref="DE44">
    <cfRule type="expression" dxfId="5" priority="1790">
      <formula>AND(DE$25&lt;&gt;"API Send Document Normal",DE$25&lt;&gt;"API Send Document External",$B$25&lt;&gt;"Option for Send Document :",DE$25&lt;&gt;"")</formula>
    </cfRule>
  </conditionalFormatting>
  <conditionalFormatting sqref="DF44">
    <cfRule type="expression" dxfId="5" priority="1661">
      <formula>AND(DF$25&lt;&gt;"API Send Document Normal",DF$25&lt;&gt;"API Send Document External",$B$25&lt;&gt;"Option for Send Document :",DF$25&lt;&gt;"")</formula>
    </cfRule>
  </conditionalFormatting>
  <conditionalFormatting sqref="DG44">
    <cfRule type="expression" dxfId="5" priority="1532">
      <formula>AND(DG$25&lt;&gt;"API Send Document Normal",DG$25&lt;&gt;"API Send Document External",$B$25&lt;&gt;"Option for Send Document :",DG$25&lt;&gt;"")</formula>
    </cfRule>
  </conditionalFormatting>
  <conditionalFormatting sqref="DH44">
    <cfRule type="expression" dxfId="5" priority="1403">
      <formula>AND(DH$25&lt;&gt;"API Send Document Normal",DH$25&lt;&gt;"API Send Document External",$B$25&lt;&gt;"Option for Send Document :",DH$25&lt;&gt;"")</formula>
    </cfRule>
  </conditionalFormatting>
  <conditionalFormatting sqref="DI44">
    <cfRule type="expression" dxfId="5" priority="1274">
      <formula>AND(DI$25&lt;&gt;"API Send Document Normal",DI$25&lt;&gt;"API Send Document External",$B$25&lt;&gt;"Option for Send Document :",DI$25&lt;&gt;"")</formula>
    </cfRule>
  </conditionalFormatting>
  <conditionalFormatting sqref="DJ44">
    <cfRule type="expression" dxfId="5" priority="1032">
      <formula>AND(DJ$25&lt;&gt;"API Send Document Normal",DJ$25&lt;&gt;"API Send Document External",$B$25&lt;&gt;"Option for Send Document :",DJ$25&lt;&gt;"")</formula>
    </cfRule>
  </conditionalFormatting>
  <conditionalFormatting sqref="DK44">
    <cfRule type="expression" dxfId="5" priority="904">
      <formula>AND(DK$25&lt;&gt;"API Send Document Normal",DK$25&lt;&gt;"API Send Document External",$B$25&lt;&gt;"Option for Send Document :",DK$25&lt;&gt;"")</formula>
    </cfRule>
  </conditionalFormatting>
  <conditionalFormatting sqref="DL44">
    <cfRule type="expression" dxfId="5" priority="776">
      <formula>AND(DL$25&lt;&gt;"API Send Document Normal",DL$25&lt;&gt;"API Send Document External",$B$25&lt;&gt;"Option for Send Document :",DL$25&lt;&gt;"")</formula>
    </cfRule>
  </conditionalFormatting>
  <conditionalFormatting sqref="DM44">
    <cfRule type="expression" dxfId="5" priority="648">
      <formula>AND(DM$25&lt;&gt;"API Send Document Normal",DM$25&lt;&gt;"API Send Document External",$B$25&lt;&gt;"Option for Send Document :",DM$25&lt;&gt;"")</formula>
    </cfRule>
  </conditionalFormatting>
  <conditionalFormatting sqref="DN44">
    <cfRule type="expression" dxfId="5" priority="520">
      <formula>AND(DN$25&lt;&gt;"API Send Document Normal",DN$25&lt;&gt;"API Send Document External",$B$25&lt;&gt;"Option for Send Document :",DN$25&lt;&gt;"")</formula>
    </cfRule>
  </conditionalFormatting>
  <conditionalFormatting sqref="DO44">
    <cfRule type="expression" dxfId="5" priority="392">
      <formula>AND(DO$25&lt;&gt;"API Send Document Normal",DO$25&lt;&gt;"API Send Document External",$B$25&lt;&gt;"Option for Send Document :",DO$25&lt;&gt;"")</formula>
    </cfRule>
  </conditionalFormatting>
  <conditionalFormatting sqref="DP44">
    <cfRule type="expression" dxfId="5" priority="264">
      <formula>AND(DP$25&lt;&gt;"API Send Document Normal",DP$25&lt;&gt;"API Send Document External",$B$25&lt;&gt;"Option for Send Document :",DP$25&lt;&gt;"")</formula>
    </cfRule>
  </conditionalFormatting>
  <conditionalFormatting sqref="DQ44">
    <cfRule type="expression" dxfId="5" priority="136">
      <formula>AND(DQ$25&lt;&gt;"API Send Document Normal",DQ$25&lt;&gt;"API Send Document External",$B$25&lt;&gt;"Option for Send Document :",DQ$25&lt;&gt;"")</formula>
    </cfRule>
  </conditionalFormatting>
  <conditionalFormatting sqref="DR44:DS44">
    <cfRule type="expression" dxfId="5" priority="18">
      <formula>AND(DR$25&lt;&gt;"API Send Document Normal",DR$25&lt;&gt;"API Send Document External",$B$25&lt;&gt;"Option for Send Document :",DR$25&lt;&gt;"")</formula>
    </cfRule>
  </conditionalFormatting>
  <conditionalFormatting sqref="DT44">
    <cfRule type="expression" dxfId="5" priority="17740">
      <formula>AND(DT$25&lt;&gt;"API Send Document Normal",DT$25&lt;&gt;"API Send Document External",$B$25&lt;&gt;"Option for Send Document :",DT$25&lt;&gt;"")</formula>
    </cfRule>
  </conditionalFormatting>
  <conditionalFormatting sqref="DU44">
    <cfRule type="expression" dxfId="5" priority="17240">
      <formula>AND(DU$25&lt;&gt;"API Send Document Normal",DU$25&lt;&gt;"API Send Document External",$B$25&lt;&gt;"Option for Send Document :",DU$25&lt;&gt;"")</formula>
    </cfRule>
  </conditionalFormatting>
  <conditionalFormatting sqref="DV44">
    <cfRule type="expression" dxfId="5" priority="17234">
      <formula>AND(DV$25&lt;&gt;"API Send Document Normal",DV$25&lt;&gt;"API Send Document External",$B$25&lt;&gt;"Option for Send Document :",DV$25&lt;&gt;"")</formula>
    </cfRule>
  </conditionalFormatting>
  <conditionalFormatting sqref="DW44">
    <cfRule type="expression" dxfId="5" priority="17229">
      <formula>AND(DW$25&lt;&gt;"API Send Document Normal",DW$25&lt;&gt;"API Send Document External",$B$25&lt;&gt;"Option for Send Document :",DW$25&lt;&gt;"")</formula>
    </cfRule>
  </conditionalFormatting>
  <conditionalFormatting sqref="DX44">
    <cfRule type="expression" dxfId="5" priority="17094">
      <formula>AND(DX$25&lt;&gt;"API Send Document Normal",DX$25&lt;&gt;"API Send Document External",$B$25&lt;&gt;"Option for Send Document :",DX$25&lt;&gt;"")</formula>
    </cfRule>
  </conditionalFormatting>
  <conditionalFormatting sqref="DY44">
    <cfRule type="expression" dxfId="5" priority="17613">
      <formula>AND(DY$25&lt;&gt;"API Send Document Normal",DY$25&lt;&gt;"API Send Document External",$B$25&lt;&gt;"Option for Send Document :",DY$25&lt;&gt;"")</formula>
    </cfRule>
  </conditionalFormatting>
  <conditionalFormatting sqref="DZ44">
    <cfRule type="expression" dxfId="5" priority="18130">
      <formula>AND(DZ$25&lt;&gt;"API Send Document Normal",DZ$25&lt;&gt;"API Send Document External",$B$25&lt;&gt;"Option for Send Document :",DZ$25&lt;&gt;"")</formula>
    </cfRule>
  </conditionalFormatting>
  <conditionalFormatting sqref="EB44">
    <cfRule type="expression" dxfId="5" priority="17880">
      <formula>AND(EB$25&lt;&gt;"API Send Document Normal",EB$25&lt;&gt;"API Send Document External",$B$25&lt;&gt;"Option for Send Document :",EB$25&lt;&gt;"")</formula>
    </cfRule>
  </conditionalFormatting>
  <conditionalFormatting sqref="EF44">
    <cfRule type="expression" dxfId="5" priority="30642">
      <formula>AND(EF$25&lt;&gt;"API Send Document Normal",EF$25&lt;&gt;"API Send Document External",$B$25&lt;&gt;"Option for Send Document :",EF$25&lt;&gt;"")</formula>
    </cfRule>
  </conditionalFormatting>
  <conditionalFormatting sqref="EG44">
    <cfRule type="expression" dxfId="5" priority="30238">
      <formula>AND(EG$25&lt;&gt;"API Send Document Normal",EG$25&lt;&gt;"API Send Document External",$B$25&lt;&gt;"Option for Send Document :",EG$25&lt;&gt;"")</formula>
    </cfRule>
  </conditionalFormatting>
  <conditionalFormatting sqref="EH44">
    <cfRule type="expression" dxfId="5" priority="30233">
      <formula>AND(EH$25&lt;&gt;"API Send Document Normal",EH$25&lt;&gt;"API Send Document External",$B$25&lt;&gt;"Option for Send Document :",EH$25&lt;&gt;"")</formula>
    </cfRule>
  </conditionalFormatting>
  <conditionalFormatting sqref="EI44">
    <cfRule type="expression" dxfId="5" priority="30228">
      <formula>AND(EI$25&lt;&gt;"API Send Document Normal",EI$25&lt;&gt;"API Send Document External",$B$25&lt;&gt;"Option for Send Document :",EI$25&lt;&gt;"")</formula>
    </cfRule>
  </conditionalFormatting>
  <conditionalFormatting sqref="EJ44">
    <cfRule type="expression" dxfId="5" priority="30105">
      <formula>AND(EJ$25&lt;&gt;"API Send Document Normal",EJ$25&lt;&gt;"API Send Document External",$B$25&lt;&gt;"Option for Send Document :",EJ$25&lt;&gt;"")</formula>
    </cfRule>
  </conditionalFormatting>
  <conditionalFormatting sqref="EK44">
    <cfRule type="expression" dxfId="5" priority="29982">
      <formula>AND(EK$25&lt;&gt;"API Send Document Normal",EK$25&lt;&gt;"API Send Document External",$B$25&lt;&gt;"Option for Send Document :",EK$25&lt;&gt;"")</formula>
    </cfRule>
  </conditionalFormatting>
  <conditionalFormatting sqref="EL44">
    <cfRule type="expression" dxfId="5" priority="29859">
      <formula>AND(EL$25&lt;&gt;"API Send Document Normal",EL$25&lt;&gt;"API Send Document External",$B$25&lt;&gt;"Option for Send Document :",EL$25&lt;&gt;"")</formula>
    </cfRule>
  </conditionalFormatting>
  <conditionalFormatting sqref="EM44">
    <cfRule type="expression" dxfId="5" priority="29736">
      <formula>AND(EM$25&lt;&gt;"API Send Document Normal",EM$25&lt;&gt;"API Send Document External",$B$25&lt;&gt;"Option for Send Document :",EM$25&lt;&gt;"")</formula>
    </cfRule>
  </conditionalFormatting>
  <conditionalFormatting sqref="EN44">
    <cfRule type="expression" dxfId="5" priority="29613">
      <formula>AND(EN$25&lt;&gt;"API Send Document Normal",EN$25&lt;&gt;"API Send Document External",$B$25&lt;&gt;"Option for Send Document :",EN$25&lt;&gt;"")</formula>
    </cfRule>
  </conditionalFormatting>
  <conditionalFormatting sqref="EO44">
    <cfRule type="expression" dxfId="5" priority="29490">
      <formula>AND(EO$25&lt;&gt;"API Send Document Normal",EO$25&lt;&gt;"API Send Document External",$B$25&lt;&gt;"Option for Send Document :",EO$25&lt;&gt;"")</formula>
    </cfRule>
  </conditionalFormatting>
  <conditionalFormatting sqref="EP44">
    <cfRule type="expression" dxfId="5" priority="29367">
      <formula>AND(EP$25&lt;&gt;"API Send Document Normal",EP$25&lt;&gt;"API Send Document External",$B$25&lt;&gt;"Option for Send Document :",EP$25&lt;&gt;"")</formula>
    </cfRule>
  </conditionalFormatting>
  <conditionalFormatting sqref="EQ44">
    <cfRule type="expression" dxfId="5" priority="29244">
      <formula>AND(EQ$25&lt;&gt;"API Send Document Normal",EQ$25&lt;&gt;"API Send Document External",$B$25&lt;&gt;"Option for Send Document :",EQ$25&lt;&gt;"")</formula>
    </cfRule>
  </conditionalFormatting>
  <conditionalFormatting sqref="ER44">
    <cfRule type="expression" dxfId="5" priority="29121">
      <formula>AND(ER$25&lt;&gt;"API Send Document Normal",ER$25&lt;&gt;"API Send Document External",$B$25&lt;&gt;"Option for Send Document :",ER$25&lt;&gt;"")</formula>
    </cfRule>
  </conditionalFormatting>
  <conditionalFormatting sqref="ES44">
    <cfRule type="expression" dxfId="5" priority="28998">
      <formula>AND(ES$25&lt;&gt;"API Send Document Normal",ES$25&lt;&gt;"API Send Document External",$B$25&lt;&gt;"Option for Send Document :",ES$25&lt;&gt;"")</formula>
    </cfRule>
  </conditionalFormatting>
  <conditionalFormatting sqref="ET44">
    <cfRule type="expression" dxfId="5" priority="28875">
      <formula>AND(ET$25&lt;&gt;"API Send Document Normal",ET$25&lt;&gt;"API Send Document External",$B$25&lt;&gt;"Option for Send Document :",ET$25&lt;&gt;"")</formula>
    </cfRule>
  </conditionalFormatting>
  <conditionalFormatting sqref="EU44">
    <cfRule type="expression" dxfId="5" priority="28752">
      <formula>AND(EU$25&lt;&gt;"API Send Document Normal",EU$25&lt;&gt;"API Send Document External",$B$25&lt;&gt;"Option for Send Document :",EU$25&lt;&gt;"")</formula>
    </cfRule>
  </conditionalFormatting>
  <conditionalFormatting sqref="EV44">
    <cfRule type="expression" dxfId="5" priority="28629">
      <formula>AND(EV$25&lt;&gt;"API Send Document Normal",EV$25&lt;&gt;"API Send Document External",$B$25&lt;&gt;"Option for Send Document :",EV$25&lt;&gt;"")</formula>
    </cfRule>
  </conditionalFormatting>
  <conditionalFormatting sqref="EW44">
    <cfRule type="expression" dxfId="5" priority="28506">
      <formula>AND(EW$25&lt;&gt;"API Send Document Normal",EW$25&lt;&gt;"API Send Document External",$B$25&lt;&gt;"Option for Send Document :",EW$25&lt;&gt;"")</formula>
    </cfRule>
  </conditionalFormatting>
  <conditionalFormatting sqref="EX44">
    <cfRule type="expression" dxfId="5" priority="28383">
      <formula>AND(EX$25&lt;&gt;"API Send Document Normal",EX$25&lt;&gt;"API Send Document External",$B$25&lt;&gt;"Option for Send Document :",EX$25&lt;&gt;"")</formula>
    </cfRule>
  </conditionalFormatting>
  <conditionalFormatting sqref="EY44">
    <cfRule type="expression" dxfId="5" priority="28260">
      <formula>AND(EY$25&lt;&gt;"API Send Document Normal",EY$25&lt;&gt;"API Send Document External",$B$25&lt;&gt;"Option for Send Document :",EY$25&lt;&gt;"")</formula>
    </cfRule>
  </conditionalFormatting>
  <conditionalFormatting sqref="EZ44">
    <cfRule type="expression" dxfId="5" priority="28137">
      <formula>AND(EZ$25&lt;&gt;"API Send Document Normal",EZ$25&lt;&gt;"API Send Document External",$B$25&lt;&gt;"Option for Send Document :",EZ$25&lt;&gt;"")</formula>
    </cfRule>
  </conditionalFormatting>
  <conditionalFormatting sqref="FA44">
    <cfRule type="expression" dxfId="5" priority="28014">
      <formula>AND(FA$25&lt;&gt;"API Send Document Normal",FA$25&lt;&gt;"API Send Document External",$B$25&lt;&gt;"Option for Send Document :",FA$25&lt;&gt;"")</formula>
    </cfRule>
  </conditionalFormatting>
  <conditionalFormatting sqref="FB44">
    <cfRule type="expression" dxfId="5" priority="27891">
      <formula>AND(FB$25&lt;&gt;"API Send Document Normal",FB$25&lt;&gt;"API Send Document External",$B$25&lt;&gt;"Option for Send Document :",FB$25&lt;&gt;"")</formula>
    </cfRule>
  </conditionalFormatting>
  <conditionalFormatting sqref="FC44">
    <cfRule type="expression" dxfId="5" priority="27768">
      <formula>AND(FC$25&lt;&gt;"API Send Document Normal",FC$25&lt;&gt;"API Send Document External",$B$25&lt;&gt;"Option for Send Document :",FC$25&lt;&gt;"")</formula>
    </cfRule>
  </conditionalFormatting>
  <conditionalFormatting sqref="FD44">
    <cfRule type="expression" dxfId="5" priority="27645">
      <formula>AND(FD$25&lt;&gt;"API Send Document Normal",FD$25&lt;&gt;"API Send Document External",$B$25&lt;&gt;"Option for Send Document :",FD$25&lt;&gt;"")</formula>
    </cfRule>
  </conditionalFormatting>
  <conditionalFormatting sqref="FE44">
    <cfRule type="expression" dxfId="5" priority="27522">
      <formula>AND(FE$25&lt;&gt;"API Send Document Normal",FE$25&lt;&gt;"API Send Document External",$B$25&lt;&gt;"Option for Send Document :",FE$25&lt;&gt;"")</formula>
    </cfRule>
  </conditionalFormatting>
  <conditionalFormatting sqref="FF44">
    <cfRule type="expression" dxfId="5" priority="27399">
      <formula>AND(FF$25&lt;&gt;"API Send Document Normal",FF$25&lt;&gt;"API Send Document External",$B$25&lt;&gt;"Option for Send Document :",FF$25&lt;&gt;"")</formula>
    </cfRule>
  </conditionalFormatting>
  <conditionalFormatting sqref="FG44">
    <cfRule type="expression" dxfId="5" priority="27276">
      <formula>AND(FG$25&lt;&gt;"API Send Document Normal",FG$25&lt;&gt;"API Send Document External",$B$25&lt;&gt;"Option for Send Document :",FG$25&lt;&gt;"")</formula>
    </cfRule>
  </conditionalFormatting>
  <conditionalFormatting sqref="FH44">
    <cfRule type="expression" dxfId="5" priority="27153">
      <formula>AND(FH$25&lt;&gt;"API Send Document Normal",FH$25&lt;&gt;"API Send Document External",$B$25&lt;&gt;"Option for Send Document :",FH$25&lt;&gt;"")</formula>
    </cfRule>
  </conditionalFormatting>
  <conditionalFormatting sqref="FI44">
    <cfRule type="expression" dxfId="5" priority="27030">
      <formula>AND(FI$25&lt;&gt;"API Send Document Normal",FI$25&lt;&gt;"API Send Document External",$B$25&lt;&gt;"Option for Send Document :",FI$25&lt;&gt;"")</formula>
    </cfRule>
  </conditionalFormatting>
  <conditionalFormatting sqref="FJ44">
    <cfRule type="expression" dxfId="5" priority="26907">
      <formula>AND(FJ$25&lt;&gt;"API Send Document Normal",FJ$25&lt;&gt;"API Send Document External",$B$25&lt;&gt;"Option for Send Document :",FJ$25&lt;&gt;"")</formula>
    </cfRule>
  </conditionalFormatting>
  <conditionalFormatting sqref="FK44">
    <cfRule type="expression" dxfId="5" priority="26784">
      <formula>AND(FK$25&lt;&gt;"API Send Document Normal",FK$25&lt;&gt;"API Send Document External",$B$25&lt;&gt;"Option for Send Document :",FK$25&lt;&gt;"")</formula>
    </cfRule>
  </conditionalFormatting>
  <conditionalFormatting sqref="FL44">
    <cfRule type="expression" dxfId="5" priority="26661">
      <formula>AND(FL$25&lt;&gt;"API Send Document Normal",FL$25&lt;&gt;"API Send Document External",$B$25&lt;&gt;"Option for Send Document :",FL$25&lt;&gt;"")</formula>
    </cfRule>
  </conditionalFormatting>
  <conditionalFormatting sqref="FM44">
    <cfRule type="expression" dxfId="5" priority="26538">
      <formula>AND(FM$25&lt;&gt;"API Send Document Normal",FM$25&lt;&gt;"API Send Document External",$B$25&lt;&gt;"Option for Send Document :",FM$25&lt;&gt;"")</formula>
    </cfRule>
  </conditionalFormatting>
  <conditionalFormatting sqref="FN44">
    <cfRule type="expression" dxfId="5" priority="26415">
      <formula>AND(FN$25&lt;&gt;"API Send Document Normal",FN$25&lt;&gt;"API Send Document External",$B$25&lt;&gt;"Option for Send Document :",FN$25&lt;&gt;"")</formula>
    </cfRule>
  </conditionalFormatting>
  <conditionalFormatting sqref="FO44">
    <cfRule type="expression" dxfId="5" priority="26292">
      <formula>AND(FO$25&lt;&gt;"API Send Document Normal",FO$25&lt;&gt;"API Send Document External",$B$25&lt;&gt;"Option for Send Document :",FO$25&lt;&gt;"")</formula>
    </cfRule>
  </conditionalFormatting>
  <conditionalFormatting sqref="FP44">
    <cfRule type="expression" dxfId="5" priority="26169">
      <formula>AND(FP$25&lt;&gt;"API Send Document Normal",FP$25&lt;&gt;"API Send Document External",$B$25&lt;&gt;"Option for Send Document :",FP$25&lt;&gt;"")</formula>
    </cfRule>
  </conditionalFormatting>
  <conditionalFormatting sqref="FQ44">
    <cfRule type="expression" dxfId="5" priority="26046">
      <formula>AND(FQ$25&lt;&gt;"API Send Document Normal",FQ$25&lt;&gt;"API Send Document External",$B$25&lt;&gt;"Option for Send Document :",FQ$25&lt;&gt;"")</formula>
    </cfRule>
  </conditionalFormatting>
  <conditionalFormatting sqref="FR44">
    <cfRule type="expression" dxfId="5" priority="25923">
      <formula>AND(FR$25&lt;&gt;"API Send Document Normal",FR$25&lt;&gt;"API Send Document External",$B$25&lt;&gt;"Option for Send Document :",FR$25&lt;&gt;"")</formula>
    </cfRule>
  </conditionalFormatting>
  <conditionalFormatting sqref="FS44">
    <cfRule type="expression" dxfId="5" priority="25800">
      <formula>AND(FS$25&lt;&gt;"API Send Document Normal",FS$25&lt;&gt;"API Send Document External",$B$25&lt;&gt;"Option for Send Document :",FS$25&lt;&gt;"")</formula>
    </cfRule>
  </conditionalFormatting>
  <conditionalFormatting sqref="FT44">
    <cfRule type="expression" dxfId="5" priority="25677">
      <formula>AND(FT$25&lt;&gt;"API Send Document Normal",FT$25&lt;&gt;"API Send Document External",$B$25&lt;&gt;"Option for Send Document :",FT$25&lt;&gt;"")</formula>
    </cfRule>
  </conditionalFormatting>
  <conditionalFormatting sqref="FU44">
    <cfRule type="expression" dxfId="5" priority="23529">
      <formula>AND(FU$25&lt;&gt;"API Send Document Normal",FU$25&lt;&gt;"API Send Document External",$B$25&lt;&gt;"Option for Send Document :",FU$25&lt;&gt;"")</formula>
    </cfRule>
  </conditionalFormatting>
  <conditionalFormatting sqref="FV44">
    <cfRule type="expression" dxfId="5" priority="25308">
      <formula>AND(FV$25&lt;&gt;"API Send Document Normal",FV$25&lt;&gt;"API Send Document External",$B$25&lt;&gt;"Option for Send Document :",FV$25&lt;&gt;"")</formula>
    </cfRule>
  </conditionalFormatting>
  <conditionalFormatting sqref="FW44">
    <cfRule type="expression" dxfId="5" priority="25185">
      <formula>AND(FW$25&lt;&gt;"API Send Document Normal",FW$25&lt;&gt;"API Send Document External",$B$25&lt;&gt;"Option for Send Document :",FW$25&lt;&gt;"")</formula>
    </cfRule>
  </conditionalFormatting>
  <conditionalFormatting sqref="FX44">
    <cfRule type="expression" dxfId="5" priority="25062">
      <formula>AND(FX$25&lt;&gt;"API Send Document Normal",FX$25&lt;&gt;"API Send Document External",$B$25&lt;&gt;"Option for Send Document :",FX$25&lt;&gt;"")</formula>
    </cfRule>
  </conditionalFormatting>
  <conditionalFormatting sqref="FY44">
    <cfRule type="expression" dxfId="5" priority="24939">
      <formula>AND(FY$25&lt;&gt;"API Send Document Normal",FY$25&lt;&gt;"API Send Document External",$B$25&lt;&gt;"Option for Send Document :",FY$25&lt;&gt;"")</formula>
    </cfRule>
  </conditionalFormatting>
  <conditionalFormatting sqref="FZ44">
    <cfRule type="expression" dxfId="5" priority="24816">
      <formula>AND(FZ$25&lt;&gt;"API Send Document Normal",FZ$25&lt;&gt;"API Send Document External",$B$25&lt;&gt;"Option for Send Document :",FZ$25&lt;&gt;"")</formula>
    </cfRule>
  </conditionalFormatting>
  <conditionalFormatting sqref="GA44">
    <cfRule type="expression" dxfId="5" priority="24693">
      <formula>AND(GA$25&lt;&gt;"API Send Document Normal",GA$25&lt;&gt;"API Send Document External",$B$25&lt;&gt;"Option for Send Document :",GA$25&lt;&gt;"")</formula>
    </cfRule>
  </conditionalFormatting>
  <conditionalFormatting sqref="GB44">
    <cfRule type="expression" dxfId="5" priority="24570">
      <formula>AND(GB$25&lt;&gt;"API Send Document Normal",GB$25&lt;&gt;"API Send Document External",$B$25&lt;&gt;"Option for Send Document :",GB$25&lt;&gt;"")</formula>
    </cfRule>
  </conditionalFormatting>
  <conditionalFormatting sqref="GC44">
    <cfRule type="expression" dxfId="5" priority="24447">
      <formula>AND(GC$25&lt;&gt;"API Send Document Normal",GC$25&lt;&gt;"API Send Document External",$B$25&lt;&gt;"Option for Send Document :",GC$25&lt;&gt;"")</formula>
    </cfRule>
  </conditionalFormatting>
  <conditionalFormatting sqref="GD44">
    <cfRule type="expression" dxfId="5" priority="24324">
      <formula>AND(GD$25&lt;&gt;"API Send Document Normal",GD$25&lt;&gt;"API Send Document External",$B$25&lt;&gt;"Option for Send Document :",GD$25&lt;&gt;"")</formula>
    </cfRule>
  </conditionalFormatting>
  <conditionalFormatting sqref="GE44">
    <cfRule type="expression" dxfId="5" priority="24201">
      <formula>AND(GE$25&lt;&gt;"API Send Document Normal",GE$25&lt;&gt;"API Send Document External",$B$25&lt;&gt;"Option for Send Document :",GE$25&lt;&gt;"")</formula>
    </cfRule>
  </conditionalFormatting>
  <conditionalFormatting sqref="GF44">
    <cfRule type="expression" dxfId="5" priority="24078">
      <formula>AND(GF$25&lt;&gt;"API Send Document Normal",GF$25&lt;&gt;"API Send Document External",$B$25&lt;&gt;"Option for Send Document :",GF$25&lt;&gt;"")</formula>
    </cfRule>
  </conditionalFormatting>
  <conditionalFormatting sqref="GG44">
    <cfRule type="expression" dxfId="5" priority="23955">
      <formula>AND(GG$25&lt;&gt;"API Send Document Normal",GG$25&lt;&gt;"API Send Document External",$B$25&lt;&gt;"Option for Send Document :",GG$25&lt;&gt;"")</formula>
    </cfRule>
  </conditionalFormatting>
  <conditionalFormatting sqref="GH44">
    <cfRule type="expression" dxfId="5" priority="23832">
      <formula>AND(GH$25&lt;&gt;"API Send Document Normal",GH$25&lt;&gt;"API Send Document External",$B$25&lt;&gt;"Option for Send Document :",GH$25&lt;&gt;"")</formula>
    </cfRule>
  </conditionalFormatting>
  <conditionalFormatting sqref="GI44">
    <cfRule type="expression" dxfId="5" priority="23709">
      <formula>AND(GI$25&lt;&gt;"API Send Document Normal",GI$25&lt;&gt;"API Send Document External",$B$25&lt;&gt;"Option for Send Document :",GI$25&lt;&gt;"")</formula>
    </cfRule>
  </conditionalFormatting>
  <conditionalFormatting sqref="GK44">
    <cfRule type="expression" dxfId="5" priority="23429">
      <formula>AND(GK$25&lt;&gt;"API Send Document Normal",GK$25&lt;&gt;"API Send Document External",$B$25&lt;&gt;"Option for Send Document :",GK$25&lt;&gt;"")</formula>
    </cfRule>
  </conditionalFormatting>
  <conditionalFormatting sqref="GL44">
    <cfRule type="expression" dxfId="5" priority="23307">
      <formula>AND(GL$25&lt;&gt;"API Send Document Normal",GL$25&lt;&gt;"API Send Document External",$B$25&lt;&gt;"Option for Send Document :",GL$25&lt;&gt;"")</formula>
    </cfRule>
  </conditionalFormatting>
  <conditionalFormatting sqref="GM44">
    <cfRule type="expression" dxfId="5" priority="23186">
      <formula>AND(GM$25&lt;&gt;"API Send Document Normal",GM$25&lt;&gt;"API Send Document External",$B$25&lt;&gt;"Option for Send Document :",GM$25&lt;&gt;"")</formula>
    </cfRule>
  </conditionalFormatting>
  <conditionalFormatting sqref="GN44">
    <cfRule type="expression" dxfId="5" priority="23059">
      <formula>AND(GN$25&lt;&gt;"API Send Document Normal",GN$25&lt;&gt;"API Send Document External",$B$25&lt;&gt;"Option for Send Document :",GN$25&lt;&gt;"")</formula>
    </cfRule>
  </conditionalFormatting>
  <conditionalFormatting sqref="GO44">
    <cfRule type="expression" dxfId="5" priority="22937">
      <formula>AND(GO$25&lt;&gt;"API Send Document Normal",GO$25&lt;&gt;"API Send Document External",$B$25&lt;&gt;"Option for Send Document :",GO$25&lt;&gt;"")</formula>
    </cfRule>
  </conditionalFormatting>
  <conditionalFormatting sqref="GP44">
    <cfRule type="expression" dxfId="5" priority="22815">
      <formula>AND(GP$25&lt;&gt;"API Send Document Normal",GP$25&lt;&gt;"API Send Document External",$B$25&lt;&gt;"Option for Send Document :",GP$25&lt;&gt;"")</formula>
    </cfRule>
  </conditionalFormatting>
  <conditionalFormatting sqref="GQ44">
    <cfRule type="expression" dxfId="5" priority="22693">
      <formula>AND(GQ$25&lt;&gt;"API Send Document Normal",GQ$25&lt;&gt;"API Send Document External",$B$25&lt;&gt;"Option for Send Document :",GQ$25&lt;&gt;"")</formula>
    </cfRule>
  </conditionalFormatting>
  <conditionalFormatting sqref="GR44">
    <cfRule type="expression" dxfId="5" priority="22571">
      <formula>AND(GR$25&lt;&gt;"API Send Document Normal",GR$25&lt;&gt;"API Send Document External",$B$25&lt;&gt;"Option for Send Document :",GR$25&lt;&gt;"")</formula>
    </cfRule>
  </conditionalFormatting>
  <conditionalFormatting sqref="GS44">
    <cfRule type="expression" dxfId="5" priority="20161">
      <formula>AND(GS$25&lt;&gt;"API Send Document Normal",GS$25&lt;&gt;"API Send Document External",$B$25&lt;&gt;"Option for Send Document :",GS$25&lt;&gt;"")</formula>
    </cfRule>
  </conditionalFormatting>
  <conditionalFormatting sqref="GT44">
    <cfRule type="expression" dxfId="5" priority="20160">
      <formula>AND(GT$25&lt;&gt;"API Send Document Normal",GT$25&lt;&gt;"API Send Document External",$B$25&lt;&gt;"Option for Send Document :",GT$25&lt;&gt;"")</formula>
    </cfRule>
  </conditionalFormatting>
  <conditionalFormatting sqref="GU44">
    <cfRule type="expression" dxfId="5" priority="20159">
      <formula>AND(GU$25&lt;&gt;"API Send Document Normal",GU$25&lt;&gt;"API Send Document External",$B$25&lt;&gt;"Option for Send Document :",GU$25&lt;&gt;"")</formula>
    </cfRule>
  </conditionalFormatting>
  <conditionalFormatting sqref="GV44">
    <cfRule type="expression" dxfId="5" priority="20157">
      <formula>AND(GV$25&lt;&gt;"API Send Document Normal",GV$25&lt;&gt;"API Send Document External",$B$25&lt;&gt;"Option for Send Document :",GV$25&lt;&gt;"")</formula>
    </cfRule>
  </conditionalFormatting>
  <conditionalFormatting sqref="GW44">
    <cfRule type="expression" dxfId="5" priority="20155">
      <formula>AND(GW$25&lt;&gt;"API Send Document Normal",GW$25&lt;&gt;"API Send Document External",$B$25&lt;&gt;"Option for Send Document :",GW$25&lt;&gt;"")</formula>
    </cfRule>
  </conditionalFormatting>
  <conditionalFormatting sqref="GX44">
    <cfRule type="expression" dxfId="5" priority="20153">
      <formula>AND(GX$25&lt;&gt;"API Send Document Normal",GX$25&lt;&gt;"API Send Document External",$B$25&lt;&gt;"Option for Send Document :",GX$25&lt;&gt;"")</formula>
    </cfRule>
  </conditionalFormatting>
  <conditionalFormatting sqref="GY44">
    <cfRule type="expression" dxfId="5" priority="20151">
      <formula>AND(GY$25&lt;&gt;"API Send Document Normal",GY$25&lt;&gt;"API Send Document External",$B$25&lt;&gt;"Option for Send Document :",GY$25&lt;&gt;"")</formula>
    </cfRule>
  </conditionalFormatting>
  <conditionalFormatting sqref="GZ44">
    <cfRule type="expression" dxfId="5" priority="21609">
      <formula>AND(GZ$25&lt;&gt;"API Send Document Normal",GZ$25&lt;&gt;"API Send Document External",$B$25&lt;&gt;"Option for Send Document :",GZ$25&lt;&gt;"")</formula>
    </cfRule>
  </conditionalFormatting>
  <conditionalFormatting sqref="HA44">
    <cfRule type="expression" dxfId="5" priority="21487">
      <formula>AND(HA$25&lt;&gt;"API Send Document Normal",HA$25&lt;&gt;"API Send Document External",$B$25&lt;&gt;"Option for Send Document :",HA$25&lt;&gt;"")</formula>
    </cfRule>
  </conditionalFormatting>
  <conditionalFormatting sqref="HB44">
    <cfRule type="expression" dxfId="5" priority="21365">
      <formula>AND(HB$25&lt;&gt;"API Send Document Normal",HB$25&lt;&gt;"API Send Document External",$B$25&lt;&gt;"Option for Send Document :",HB$25&lt;&gt;"")</formula>
    </cfRule>
  </conditionalFormatting>
  <conditionalFormatting sqref="HC44">
    <cfRule type="expression" dxfId="5" priority="21243">
      <formula>AND(HC$25&lt;&gt;"API Send Document Normal",HC$25&lt;&gt;"API Send Document External",$B$25&lt;&gt;"Option for Send Document :",HC$25&lt;&gt;"")</formula>
    </cfRule>
  </conditionalFormatting>
  <conditionalFormatting sqref="HD44">
    <cfRule type="expression" dxfId="5" priority="21121">
      <formula>AND(HD$25&lt;&gt;"API Send Document Normal",HD$25&lt;&gt;"API Send Document External",$B$25&lt;&gt;"Option for Send Document :",HD$25&lt;&gt;"")</formula>
    </cfRule>
  </conditionalFormatting>
  <conditionalFormatting sqref="HE44">
    <cfRule type="expression" dxfId="5" priority="20150">
      <formula>AND(HE$25&lt;&gt;"API Send Document Normal",HE$25&lt;&gt;"API Send Document External",$B$25&lt;&gt;"Option for Send Document :",HE$25&lt;&gt;"")</formula>
    </cfRule>
  </conditionalFormatting>
  <conditionalFormatting sqref="HF44">
    <cfRule type="expression" dxfId="5" priority="20148">
      <formula>AND(HF$25&lt;&gt;"API Send Document Normal",HF$25&lt;&gt;"API Send Document External",$B$25&lt;&gt;"Option for Send Document :",HF$25&lt;&gt;"")</formula>
    </cfRule>
  </conditionalFormatting>
  <conditionalFormatting sqref="HG44">
    <cfRule type="expression" dxfId="5" priority="20146">
      <formula>AND(HG$25&lt;&gt;"API Send Document Normal",HG$25&lt;&gt;"API Send Document External",$B$25&lt;&gt;"Option for Send Document :",HG$25&lt;&gt;"")</formula>
    </cfRule>
  </conditionalFormatting>
  <conditionalFormatting sqref="HH44">
    <cfRule type="expression" dxfId="5" priority="20144">
      <formula>AND(HH$25&lt;&gt;"API Send Document Normal",HH$25&lt;&gt;"API Send Document External",$B$25&lt;&gt;"Option for Send Document :",HH$25&lt;&gt;"")</formula>
    </cfRule>
  </conditionalFormatting>
  <conditionalFormatting sqref="HI44">
    <cfRule type="expression" dxfId="5" priority="20142">
      <formula>AND(HI$25&lt;&gt;"API Send Document Normal",HI$25&lt;&gt;"API Send Document External",$B$25&lt;&gt;"Option for Send Document :",HI$25&lt;&gt;"")</formula>
    </cfRule>
  </conditionalFormatting>
  <conditionalFormatting sqref="HJ44">
    <cfRule type="expression" dxfId="5" priority="20140">
      <formula>AND(HJ$25&lt;&gt;"API Send Document Normal",HJ$25&lt;&gt;"API Send Document External",$B$25&lt;&gt;"Option for Send Document :",HJ$25&lt;&gt;"")</formula>
    </cfRule>
  </conditionalFormatting>
  <conditionalFormatting sqref="HK44">
    <cfRule type="expression" dxfId="5" priority="20138">
      <formula>AND(HK$25&lt;&gt;"API Send Document Normal",HK$25&lt;&gt;"API Send Document External",$B$25&lt;&gt;"Option for Send Document :",HK$25&lt;&gt;"")</formula>
    </cfRule>
  </conditionalFormatting>
  <conditionalFormatting sqref="HL44">
    <cfRule type="expression" dxfId="5" priority="19937">
      <formula>AND(HL$25&lt;&gt;"API Send Document Normal",HL$25&lt;&gt;"API Send Document External",$B$25&lt;&gt;"Option for Send Document :",HL$25&lt;&gt;"")</formula>
    </cfRule>
  </conditionalFormatting>
  <conditionalFormatting sqref="HM44">
    <cfRule type="expression" dxfId="5" priority="19811">
      <formula>AND(HM$25&lt;&gt;"API Send Document Normal",HM$25&lt;&gt;"API Send Document External",$B$25&lt;&gt;"Option for Send Document :",HM$25&lt;&gt;"")</formula>
    </cfRule>
  </conditionalFormatting>
  <conditionalFormatting sqref="HN44">
    <cfRule type="expression" dxfId="5" priority="19685">
      <formula>AND(HN$25&lt;&gt;"API Send Document Normal",HN$25&lt;&gt;"API Send Document External",$B$25&lt;&gt;"Option for Send Document :",HN$25&lt;&gt;"")</formula>
    </cfRule>
  </conditionalFormatting>
  <conditionalFormatting sqref="HO44">
    <cfRule type="expression" dxfId="5" priority="19559">
      <formula>AND(HO$25&lt;&gt;"API Send Document Normal",HO$25&lt;&gt;"API Send Document External",$B$25&lt;&gt;"Option for Send Document :",HO$25&lt;&gt;"")</formula>
    </cfRule>
  </conditionalFormatting>
  <conditionalFormatting sqref="HP44">
    <cfRule type="expression" dxfId="5" priority="19433">
      <formula>AND(HP$25&lt;&gt;"API Send Document Normal",HP$25&lt;&gt;"API Send Document External",$B$25&lt;&gt;"Option for Send Document :",HP$25&lt;&gt;"")</formula>
    </cfRule>
  </conditionalFormatting>
  <conditionalFormatting sqref="HQ44">
    <cfRule type="expression" dxfId="5" priority="19307">
      <formula>AND(HQ$25&lt;&gt;"API Send Document Normal",HQ$25&lt;&gt;"API Send Document External",$B$25&lt;&gt;"Option for Send Document :",HQ$25&lt;&gt;"")</formula>
    </cfRule>
  </conditionalFormatting>
  <conditionalFormatting sqref="HR44">
    <cfRule type="expression" dxfId="5" priority="19181">
      <formula>AND(HR$25&lt;&gt;"API Send Document Normal",HR$25&lt;&gt;"API Send Document External",$B$25&lt;&gt;"Option for Send Document :",HR$25&lt;&gt;"")</formula>
    </cfRule>
  </conditionalFormatting>
  <conditionalFormatting sqref="HS44">
    <cfRule type="expression" dxfId="5" priority="19055">
      <formula>AND(HS$25&lt;&gt;"API Send Document Normal",HS$25&lt;&gt;"API Send Document External",$B$25&lt;&gt;"Option for Send Document :",HS$25&lt;&gt;"")</formula>
    </cfRule>
  </conditionalFormatting>
  <conditionalFormatting sqref="HT44">
    <cfRule type="expression" dxfId="5" priority="18930">
      <formula>AND(HT$25&lt;&gt;"API Send Document Normal",HT$25&lt;&gt;"API Send Document External",$B$25&lt;&gt;"Option for Send Document :",HT$25&lt;&gt;"")</formula>
    </cfRule>
  </conditionalFormatting>
  <conditionalFormatting sqref="HU44">
    <cfRule type="expression" dxfId="5" priority="18805">
      <formula>AND(HU$25&lt;&gt;"API Send Document Normal",HU$25&lt;&gt;"API Send Document External",$B$25&lt;&gt;"Option for Send Document :",HU$25&lt;&gt;"")</formula>
    </cfRule>
  </conditionalFormatting>
  <conditionalFormatting sqref="HV44">
    <cfRule type="expression" dxfId="5" priority="18680">
      <formula>AND(HV$25&lt;&gt;"API Send Document Normal",HV$25&lt;&gt;"API Send Document External",$B$25&lt;&gt;"Option for Send Document :",HV$25&lt;&gt;"")</formula>
    </cfRule>
  </conditionalFormatting>
  <conditionalFormatting sqref="HW44">
    <cfRule type="expression" dxfId="5" priority="18555">
      <formula>AND(HW$25&lt;&gt;"API Send Document Normal",HW$25&lt;&gt;"API Send Document External",$B$25&lt;&gt;"Option for Send Document :",HW$25&lt;&gt;"")</formula>
    </cfRule>
  </conditionalFormatting>
  <conditionalFormatting sqref="HX44">
    <cfRule type="expression" dxfId="5" priority="18430">
      <formula>AND(HX$25&lt;&gt;"API Send Document Normal",HX$25&lt;&gt;"API Send Document External",$B$25&lt;&gt;"Option for Send Document :",HX$25&lt;&gt;"")</formula>
    </cfRule>
  </conditionalFormatting>
  <conditionalFormatting sqref="HY44">
    <cfRule type="expression" dxfId="5" priority="18305">
      <formula>AND(HY$25&lt;&gt;"API Send Document Normal",HY$25&lt;&gt;"API Send Document External",$B$25&lt;&gt;"Option for Send Document :",HY$25&lt;&gt;"")</formula>
    </cfRule>
  </conditionalFormatting>
  <conditionalFormatting sqref="IA44">
    <cfRule type="expression" dxfId="5" priority="41978">
      <formula>AND(IA$25&lt;&gt;"API Send Document Normal",IA$25&lt;&gt;"API Send Document External",$B$25&lt;&gt;"Option for Send Document :",IA$25&lt;&gt;"")</formula>
    </cfRule>
  </conditionalFormatting>
  <conditionalFormatting sqref="IB44">
    <cfRule type="expression" dxfId="5" priority="43092">
      <formula>AND(IB$25&lt;&gt;"API Send Document Normal",IB$25&lt;&gt;"API Send Document External",$B$25&lt;&gt;"Option for Send Document :",IB$25&lt;&gt;"")</formula>
    </cfRule>
  </conditionalFormatting>
  <conditionalFormatting sqref="IC44">
    <cfRule type="expression" dxfId="5" priority="43231">
      <formula>AND(IC$25&lt;&gt;"API Send Document Normal",IC$25&lt;&gt;"API Send Document External",$B$25&lt;&gt;"Option for Send Document :",IC$25&lt;&gt;"")</formula>
    </cfRule>
  </conditionalFormatting>
  <conditionalFormatting sqref="ID44">
    <cfRule type="expression" dxfId="5" priority="43811">
      <formula>AND(ID$25&lt;&gt;"API Send Document Normal",ID$25&lt;&gt;"API Send Document External",$B$25&lt;&gt;"Option for Send Document :",ID$25&lt;&gt;"")</formula>
    </cfRule>
  </conditionalFormatting>
  <conditionalFormatting sqref="IE44">
    <cfRule type="expression" dxfId="5" priority="43670">
      <formula>AND(IE$25&lt;&gt;"API Send Document Normal",IE$25&lt;&gt;"API Send Document External",$B$25&lt;&gt;"Option for Send Document :",IE$25&lt;&gt;"")</formula>
    </cfRule>
  </conditionalFormatting>
  <conditionalFormatting sqref="IF44">
    <cfRule type="expression" dxfId="5" priority="43369">
      <formula>AND(IF$25&lt;&gt;"API Send Document Normal",IF$25&lt;&gt;"API Send Document External",$B$25&lt;&gt;"Option for Send Document :",IF$25&lt;&gt;"")</formula>
    </cfRule>
  </conditionalFormatting>
  <conditionalFormatting sqref="B45:C45">
    <cfRule type="expression" dxfId="5" priority="43934">
      <formula>AND(B$25&lt;&gt;"API Send Document Normal",B$25&lt;&gt;"API Send Document External",$B$25&lt;&gt;"Option for Send Document :",B$25&lt;&gt;"")</formula>
    </cfRule>
  </conditionalFormatting>
  <conditionalFormatting sqref="D45">
    <cfRule type="expression" dxfId="5" priority="15675">
      <formula>AND(D$25&lt;&gt;"API Send Document Normal",D$25&lt;&gt;"API Send Document External",$B$25&lt;&gt;"Option for Send Document :",D$25&lt;&gt;"")</formula>
    </cfRule>
  </conditionalFormatting>
  <conditionalFormatting sqref="E45">
    <cfRule type="expression" dxfId="5" priority="15547">
      <formula>AND(E$25&lt;&gt;"API Send Document Normal",E$25&lt;&gt;"API Send Document External",$B$25&lt;&gt;"Option for Send Document :",E$25&lt;&gt;"")</formula>
    </cfRule>
  </conditionalFormatting>
  <conditionalFormatting sqref="F45">
    <cfRule type="expression" dxfId="5" priority="15416">
      <formula>AND(F$25&lt;&gt;"API Send Document Normal",F$25&lt;&gt;"API Send Document External",$B$25&lt;&gt;"Option for Send Document :",F$25&lt;&gt;"")</formula>
    </cfRule>
  </conditionalFormatting>
  <conditionalFormatting sqref="G45">
    <cfRule type="expression" dxfId="5" priority="15192">
      <formula>AND(G$25&lt;&gt;"API Send Document Normal",G$25&lt;&gt;"API Send Document External",$B$25&lt;&gt;"Option for Send Document :",G$25&lt;&gt;"")</formula>
    </cfRule>
  </conditionalFormatting>
  <conditionalFormatting sqref="H45">
    <cfRule type="expression" dxfId="5" priority="14694">
      <formula>AND(H$25&lt;&gt;"API Send Document Normal",H$25&lt;&gt;"API Send Document External",$B$25&lt;&gt;"Option for Send Document :",H$25&lt;&gt;"")</formula>
    </cfRule>
  </conditionalFormatting>
  <conditionalFormatting sqref="I45">
    <cfRule type="expression" dxfId="5" priority="14689">
      <formula>AND(I$25&lt;&gt;"API Send Document Normal",I$25&lt;&gt;"API Send Document External",$B$25&lt;&gt;"Option for Send Document :",I$25&lt;&gt;"")</formula>
    </cfRule>
  </conditionalFormatting>
  <conditionalFormatting sqref="J45">
    <cfRule type="expression" dxfId="5" priority="14684">
      <formula>AND(J$25&lt;&gt;"API Send Document Normal",J$25&lt;&gt;"API Send Document External",$B$25&lt;&gt;"Option for Send Document :",J$25&lt;&gt;"")</formula>
    </cfRule>
  </conditionalFormatting>
  <conditionalFormatting sqref="K45">
    <cfRule type="expression" dxfId="5" priority="14556">
      <formula>AND(K$25&lt;&gt;"API Send Document Normal",K$25&lt;&gt;"API Send Document External",$B$25&lt;&gt;"Option for Send Document :",K$25&lt;&gt;"")</formula>
    </cfRule>
  </conditionalFormatting>
  <conditionalFormatting sqref="L45">
    <cfRule type="expression" dxfId="5" priority="14428">
      <formula>AND(L$25&lt;&gt;"API Send Document Normal",L$25&lt;&gt;"API Send Document External",$B$25&lt;&gt;"Option for Send Document :",L$25&lt;&gt;"")</formula>
    </cfRule>
  </conditionalFormatting>
  <conditionalFormatting sqref="M45">
    <cfRule type="expression" dxfId="5" priority="14299">
      <formula>AND(M$25&lt;&gt;"API Send Document Normal",M$25&lt;&gt;"API Send Document External",$B$25&lt;&gt;"Option for Send Document :",M$25&lt;&gt;"")</formula>
    </cfRule>
  </conditionalFormatting>
  <conditionalFormatting sqref="N45">
    <cfRule type="expression" dxfId="5" priority="14171">
      <formula>AND(N$25&lt;&gt;"API Send Document Normal",N$25&lt;&gt;"API Send Document External",$B$25&lt;&gt;"Option for Send Document :",N$25&lt;&gt;"")</formula>
    </cfRule>
  </conditionalFormatting>
  <conditionalFormatting sqref="O45">
    <cfRule type="expression" dxfId="5" priority="14043">
      <formula>AND(O$25&lt;&gt;"API Send Document Normal",O$25&lt;&gt;"API Send Document External",$B$25&lt;&gt;"Option for Send Document :",O$25&lt;&gt;"")</formula>
    </cfRule>
  </conditionalFormatting>
  <conditionalFormatting sqref="P45">
    <cfRule type="expression" dxfId="5" priority="13915">
      <formula>AND(P$25&lt;&gt;"API Send Document Normal",P$25&lt;&gt;"API Send Document External",$B$25&lt;&gt;"Option for Send Document :",P$25&lt;&gt;"")</formula>
    </cfRule>
  </conditionalFormatting>
  <conditionalFormatting sqref="Q45">
    <cfRule type="expression" dxfId="5" priority="13787">
      <formula>AND(Q$25&lt;&gt;"API Send Document Normal",Q$25&lt;&gt;"API Send Document External",$B$25&lt;&gt;"Option for Send Document :",Q$25&lt;&gt;"")</formula>
    </cfRule>
  </conditionalFormatting>
  <conditionalFormatting sqref="R45">
    <cfRule type="expression" dxfId="5" priority="13659">
      <formula>AND(R$25&lt;&gt;"API Send Document Normal",R$25&lt;&gt;"API Send Document External",$B$25&lt;&gt;"Option for Send Document :",R$25&lt;&gt;"")</formula>
    </cfRule>
  </conditionalFormatting>
  <conditionalFormatting sqref="S45">
    <cfRule type="expression" dxfId="5" priority="13531">
      <formula>AND(S$25&lt;&gt;"API Send Document Normal",S$25&lt;&gt;"API Send Document External",$B$25&lt;&gt;"Option for Send Document :",S$25&lt;&gt;"")</formula>
    </cfRule>
  </conditionalFormatting>
  <conditionalFormatting sqref="T45">
    <cfRule type="expression" dxfId="5" priority="13403">
      <formula>AND(T$25&lt;&gt;"API Send Document Normal",T$25&lt;&gt;"API Send Document External",$B$25&lt;&gt;"Option for Send Document :",T$25&lt;&gt;"")</formula>
    </cfRule>
  </conditionalFormatting>
  <conditionalFormatting sqref="U45">
    <cfRule type="expression" dxfId="5" priority="13275">
      <formula>AND(U$25&lt;&gt;"API Send Document Normal",U$25&lt;&gt;"API Send Document External",$B$25&lt;&gt;"Option for Send Document :",U$25&lt;&gt;"")</formula>
    </cfRule>
  </conditionalFormatting>
  <conditionalFormatting sqref="V45">
    <cfRule type="expression" dxfId="5" priority="13147">
      <formula>AND(V$25&lt;&gt;"API Send Document Normal",V$25&lt;&gt;"API Send Document External",$B$25&lt;&gt;"Option for Send Document :",V$25&lt;&gt;"")</formula>
    </cfRule>
  </conditionalFormatting>
  <conditionalFormatting sqref="W45">
    <cfRule type="expression" dxfId="5" priority="13019">
      <formula>AND(W$25&lt;&gt;"API Send Document Normal",W$25&lt;&gt;"API Send Document External",$B$25&lt;&gt;"Option for Send Document :",W$25&lt;&gt;"")</formula>
    </cfRule>
  </conditionalFormatting>
  <conditionalFormatting sqref="X45">
    <cfRule type="expression" dxfId="5" priority="12891">
      <formula>AND(X$25&lt;&gt;"API Send Document Normal",X$25&lt;&gt;"API Send Document External",$B$25&lt;&gt;"Option for Send Document :",X$25&lt;&gt;"")</formula>
    </cfRule>
  </conditionalFormatting>
  <conditionalFormatting sqref="Y45">
    <cfRule type="expression" dxfId="5" priority="12763">
      <formula>AND(Y$25&lt;&gt;"API Send Document Normal",Y$25&lt;&gt;"API Send Document External",$B$25&lt;&gt;"Option for Send Document :",Y$25&lt;&gt;"")</formula>
    </cfRule>
  </conditionalFormatting>
  <conditionalFormatting sqref="Z45">
    <cfRule type="expression" dxfId="5" priority="12635">
      <formula>AND(Z$25&lt;&gt;"API Send Document Normal",Z$25&lt;&gt;"API Send Document External",$B$25&lt;&gt;"Option for Send Document :",Z$25&lt;&gt;"")</formula>
    </cfRule>
  </conditionalFormatting>
  <conditionalFormatting sqref="AA45">
    <cfRule type="expression" dxfId="5" priority="12507">
      <formula>AND(AA$25&lt;&gt;"API Send Document Normal",AA$25&lt;&gt;"API Send Document External",$B$25&lt;&gt;"Option for Send Document :",AA$25&lt;&gt;"")</formula>
    </cfRule>
  </conditionalFormatting>
  <conditionalFormatting sqref="AB45">
    <cfRule type="expression" dxfId="5" priority="12246">
      <formula>AND(AB$25&lt;&gt;"API Send Document Normal",AB$25&lt;&gt;"API Send Document External",$B$25&lt;&gt;"Option for Send Document :",AB$25&lt;&gt;"")</formula>
    </cfRule>
  </conditionalFormatting>
  <conditionalFormatting sqref="AC45">
    <cfRule type="expression" dxfId="5" priority="12118">
      <formula>AND(AC$25&lt;&gt;"API Send Document Normal",AC$25&lt;&gt;"API Send Document External",$B$25&lt;&gt;"Option for Send Document :",AC$25&lt;&gt;"")</formula>
    </cfRule>
  </conditionalFormatting>
  <conditionalFormatting sqref="AD45">
    <cfRule type="expression" dxfId="5" priority="11990">
      <formula>AND(AD$25&lt;&gt;"API Send Document Normal",AD$25&lt;&gt;"API Send Document External",$B$25&lt;&gt;"Option for Send Document :",AD$25&lt;&gt;"")</formula>
    </cfRule>
  </conditionalFormatting>
  <conditionalFormatting sqref="AE45">
    <cfRule type="expression" dxfId="5" priority="11862">
      <formula>AND(AE$25&lt;&gt;"API Send Document Normal",AE$25&lt;&gt;"API Send Document External",$B$25&lt;&gt;"Option for Send Document :",AE$25&lt;&gt;"")</formula>
    </cfRule>
  </conditionalFormatting>
  <conditionalFormatting sqref="AF45">
    <cfRule type="expression" dxfId="5" priority="11734">
      <formula>AND(AF$25&lt;&gt;"API Send Document Normal",AF$25&lt;&gt;"API Send Document External",$B$25&lt;&gt;"Option for Send Document :",AF$25&lt;&gt;"")</formula>
    </cfRule>
  </conditionalFormatting>
  <conditionalFormatting sqref="AG45">
    <cfRule type="expression" dxfId="5" priority="11606">
      <formula>AND(AG$25&lt;&gt;"API Send Document Normal",AG$25&lt;&gt;"API Send Document External",$B$25&lt;&gt;"Option for Send Document :",AG$25&lt;&gt;"")</formula>
    </cfRule>
  </conditionalFormatting>
  <conditionalFormatting sqref="AH45">
    <cfRule type="expression" dxfId="5" priority="11478">
      <formula>AND(AH$25&lt;&gt;"API Send Document Normal",AH$25&lt;&gt;"API Send Document External",$B$25&lt;&gt;"Option for Send Document :",AH$25&lt;&gt;"")</formula>
    </cfRule>
  </conditionalFormatting>
  <conditionalFormatting sqref="AI45:AJ45">
    <cfRule type="expression" dxfId="5" priority="11350">
      <formula>AND(AI$25&lt;&gt;"API Send Document Normal",AI$25&lt;&gt;"API Send Document External",$B$25&lt;&gt;"Option for Send Document :",AI$25&lt;&gt;"")</formula>
    </cfRule>
  </conditionalFormatting>
  <conditionalFormatting sqref="AK45">
    <cfRule type="expression" dxfId="5" priority="11219">
      <formula>AND(AK$25&lt;&gt;"API Send Document Normal",AK$25&lt;&gt;"API Send Document External",$B$25&lt;&gt;"Option for Send Document :",AK$25&lt;&gt;"")</formula>
    </cfRule>
  </conditionalFormatting>
  <conditionalFormatting sqref="AL45">
    <cfRule type="expression" dxfId="5" priority="10928">
      <formula>AND(AL$25&lt;&gt;"API Send Document Normal",AL$25&lt;&gt;"API Send Document External",$B$25&lt;&gt;"Option for Send Document :",AL$25&lt;&gt;"")</formula>
    </cfRule>
  </conditionalFormatting>
  <conditionalFormatting sqref="AM45">
    <cfRule type="expression" dxfId="5" priority="10800">
      <formula>AND(AM$25&lt;&gt;"API Send Document Normal",AM$25&lt;&gt;"API Send Document External",$B$25&lt;&gt;"Option for Send Document :",AM$25&lt;&gt;"")</formula>
    </cfRule>
  </conditionalFormatting>
  <conditionalFormatting sqref="AN45">
    <cfRule type="expression" dxfId="5" priority="10672">
      <formula>AND(AN$25&lt;&gt;"API Send Document Normal",AN$25&lt;&gt;"API Send Document External",$B$25&lt;&gt;"Option for Send Document :",AN$25&lt;&gt;"")</formula>
    </cfRule>
  </conditionalFormatting>
  <conditionalFormatting sqref="AO45">
    <cfRule type="expression" dxfId="5" priority="10544">
      <formula>AND(AO$25&lt;&gt;"API Send Document Normal",AO$25&lt;&gt;"API Send Document External",$B$25&lt;&gt;"Option for Send Document :",AO$25&lt;&gt;"")</formula>
    </cfRule>
  </conditionalFormatting>
  <conditionalFormatting sqref="AP45">
    <cfRule type="expression" dxfId="5" priority="10416">
      <formula>AND(AP$25&lt;&gt;"API Send Document Normal",AP$25&lt;&gt;"API Send Document External",$B$25&lt;&gt;"Option for Send Document :",AP$25&lt;&gt;"")</formula>
    </cfRule>
  </conditionalFormatting>
  <conditionalFormatting sqref="AQ45">
    <cfRule type="expression" dxfId="5" priority="10288">
      <formula>AND(AQ$25&lt;&gt;"API Send Document Normal",AQ$25&lt;&gt;"API Send Document External",$B$25&lt;&gt;"Option for Send Document :",AQ$25&lt;&gt;"")</formula>
    </cfRule>
  </conditionalFormatting>
  <conditionalFormatting sqref="AR45">
    <cfRule type="expression" dxfId="5" priority="10238">
      <formula>AND(AR$25&lt;&gt;"API Send Document Normal",AR$25&lt;&gt;"API Send Document External",$B$25&lt;&gt;"Option for Send Document :",AR$25&lt;&gt;"")</formula>
    </cfRule>
  </conditionalFormatting>
  <conditionalFormatting sqref="AS45">
    <cfRule type="expression" dxfId="5" priority="10110">
      <formula>AND(AS$25&lt;&gt;"API Send Document Normal",AS$25&lt;&gt;"API Send Document External",$B$25&lt;&gt;"Option for Send Document :",AS$25&lt;&gt;"")</formula>
    </cfRule>
  </conditionalFormatting>
  <conditionalFormatting sqref="AT45">
    <cfRule type="expression" dxfId="5" priority="9982">
      <formula>AND(AT$25&lt;&gt;"API Send Document Normal",AT$25&lt;&gt;"API Send Document External",$B$25&lt;&gt;"Option for Send Document :",AT$25&lt;&gt;"")</formula>
    </cfRule>
  </conditionalFormatting>
  <conditionalFormatting sqref="AU45">
    <cfRule type="expression" dxfId="5" priority="9854">
      <formula>AND(AU$25&lt;&gt;"API Send Document Normal",AU$25&lt;&gt;"API Send Document External",$B$25&lt;&gt;"Option for Send Document :",AU$25&lt;&gt;"")</formula>
    </cfRule>
  </conditionalFormatting>
  <conditionalFormatting sqref="AV45">
    <cfRule type="expression" dxfId="5" priority="9598">
      <formula>AND(AV$25&lt;&gt;"API Send Document Normal",AV$25&lt;&gt;"API Send Document External",$B$25&lt;&gt;"Option for Send Document :",AV$25&lt;&gt;"")</formula>
    </cfRule>
  </conditionalFormatting>
  <conditionalFormatting sqref="AW45">
    <cfRule type="expression" dxfId="5" priority="9469">
      <formula>AND(AW$25&lt;&gt;"API Send Document Normal",AW$25&lt;&gt;"API Send Document External",$B$25&lt;&gt;"Option for Send Document :",AW$25&lt;&gt;"")</formula>
    </cfRule>
  </conditionalFormatting>
  <conditionalFormatting sqref="AX45">
    <cfRule type="expression" dxfId="5" priority="9211">
      <formula>AND(AX$25&lt;&gt;"API Send Document Normal",AX$25&lt;&gt;"API Send Document External",$B$25&lt;&gt;"Option for Send Document :",AX$25&lt;&gt;"")</formula>
    </cfRule>
  </conditionalFormatting>
  <conditionalFormatting sqref="AY45">
    <cfRule type="expression" dxfId="5" priority="9082">
      <formula>AND(AY$25&lt;&gt;"API Send Document Normal",AY$25&lt;&gt;"API Send Document External",$B$25&lt;&gt;"Option for Send Document :",AY$25&lt;&gt;"")</formula>
    </cfRule>
  </conditionalFormatting>
  <conditionalFormatting sqref="AZ45">
    <cfRule type="expression" dxfId="5" priority="8953">
      <formula>AND(AZ$25&lt;&gt;"API Send Document Normal",AZ$25&lt;&gt;"API Send Document External",$B$25&lt;&gt;"Option for Send Document :",AZ$25&lt;&gt;"")</formula>
    </cfRule>
  </conditionalFormatting>
  <conditionalFormatting sqref="BB45">
    <cfRule type="expression" dxfId="5" priority="8590">
      <formula>AND(BB$25&lt;&gt;"API Send Document Normal",BB$25&lt;&gt;"API Send Document External",$B$25&lt;&gt;"Option for Send Document :",BB$25&lt;&gt;"")</formula>
    </cfRule>
  </conditionalFormatting>
  <conditionalFormatting sqref="BC45">
    <cfRule type="expression" dxfId="5" priority="8462">
      <formula>AND(BC$25&lt;&gt;"API Send Document Normal",BC$25&lt;&gt;"API Send Document External",$B$25&lt;&gt;"Option for Send Document :",BC$25&lt;&gt;"")</formula>
    </cfRule>
  </conditionalFormatting>
  <conditionalFormatting sqref="BD45">
    <cfRule type="expression" dxfId="5" priority="8334">
      <formula>AND(BD$25&lt;&gt;"API Send Document Normal",BD$25&lt;&gt;"API Send Document External",$B$25&lt;&gt;"Option for Send Document :",BD$25&lt;&gt;"")</formula>
    </cfRule>
  </conditionalFormatting>
  <conditionalFormatting sqref="BE45">
    <cfRule type="expression" dxfId="5" priority="8206">
      <formula>AND(BE$25&lt;&gt;"API Send Document Normal",BE$25&lt;&gt;"API Send Document External",$B$25&lt;&gt;"Option for Send Document :",BE$25&lt;&gt;"")</formula>
    </cfRule>
  </conditionalFormatting>
  <conditionalFormatting sqref="BF45">
    <cfRule type="expression" dxfId="5" priority="8078">
      <formula>AND(BF$25&lt;&gt;"API Send Document Normal",BF$25&lt;&gt;"API Send Document External",$B$25&lt;&gt;"Option for Send Document :",BF$25&lt;&gt;"")</formula>
    </cfRule>
  </conditionalFormatting>
  <conditionalFormatting sqref="BG45">
    <cfRule type="expression" dxfId="5" priority="7950">
      <formula>AND(BG$25&lt;&gt;"API Send Document Normal",BG$25&lt;&gt;"API Send Document External",$B$25&lt;&gt;"Option for Send Document :",BG$25&lt;&gt;"")</formula>
    </cfRule>
  </conditionalFormatting>
  <conditionalFormatting sqref="BH45">
    <cfRule type="expression" dxfId="5" priority="7822">
      <formula>AND(BH$25&lt;&gt;"API Send Document Normal",BH$25&lt;&gt;"API Send Document External",$B$25&lt;&gt;"Option for Send Document :",BH$25&lt;&gt;"")</formula>
    </cfRule>
  </conditionalFormatting>
  <conditionalFormatting sqref="BI45">
    <cfRule type="expression" dxfId="5" priority="7694">
      <formula>AND(BI$25&lt;&gt;"API Send Document Normal",BI$25&lt;&gt;"API Send Document External",$B$25&lt;&gt;"Option for Send Document :",BI$25&lt;&gt;"")</formula>
    </cfRule>
  </conditionalFormatting>
  <conditionalFormatting sqref="BJ45">
    <cfRule type="expression" dxfId="5" priority="7448">
      <formula>AND(BJ$25&lt;&gt;"API Send Document Normal",BJ$25&lt;&gt;"API Send Document External",$B$25&lt;&gt;"Option for Send Document :",BJ$25&lt;&gt;"")</formula>
    </cfRule>
  </conditionalFormatting>
  <conditionalFormatting sqref="BL45">
    <cfRule type="expression" dxfId="5" priority="7414">
      <formula>AND(BL$25&lt;&gt;"API Send Document Normal",BL$25&lt;&gt;"API Send Document External",$B$25&lt;&gt;"Option for Send Document :",BL$25&lt;&gt;"")</formula>
    </cfRule>
  </conditionalFormatting>
  <conditionalFormatting sqref="BM45">
    <cfRule type="expression" dxfId="5" priority="7287">
      <formula>AND(BM$25&lt;&gt;"API Send Document Normal",BM$25&lt;&gt;"API Send Document External",$B$25&lt;&gt;"Option for Send Document :",BM$25&lt;&gt;"")</formula>
    </cfRule>
  </conditionalFormatting>
  <conditionalFormatting sqref="BN45">
    <cfRule type="expression" dxfId="5" priority="7160">
      <formula>AND(BN$25&lt;&gt;"API Send Document Normal",BN$25&lt;&gt;"API Send Document External",$B$25&lt;&gt;"Option for Send Document :",BN$25&lt;&gt;"")</formula>
    </cfRule>
  </conditionalFormatting>
  <conditionalFormatting sqref="BO45">
    <cfRule type="expression" dxfId="5" priority="7033">
      <formula>AND(BO$25&lt;&gt;"API Send Document Normal",BO$25&lt;&gt;"API Send Document External",$B$25&lt;&gt;"Option for Send Document :",BO$25&lt;&gt;"")</formula>
    </cfRule>
  </conditionalFormatting>
  <conditionalFormatting sqref="BP45">
    <cfRule type="expression" dxfId="5" priority="6556">
      <formula>AND(BP$25&lt;&gt;"API Send Document Normal",BP$25&lt;&gt;"API Send Document External",$B$25&lt;&gt;"Option for Send Document :",BP$25&lt;&gt;"")</formula>
    </cfRule>
  </conditionalFormatting>
  <conditionalFormatting sqref="BQ45">
    <cfRule type="expression" dxfId="5" priority="6551">
      <formula>AND(BQ$25&lt;&gt;"API Send Document Normal",BQ$25&lt;&gt;"API Send Document External",$B$25&lt;&gt;"Option for Send Document :",BQ$25&lt;&gt;"")</formula>
    </cfRule>
  </conditionalFormatting>
  <conditionalFormatting sqref="BR45">
    <cfRule type="expression" dxfId="5" priority="6546">
      <formula>AND(BR$25&lt;&gt;"API Send Document Normal",BR$25&lt;&gt;"API Send Document External",$B$25&lt;&gt;"Option for Send Document :",BR$25&lt;&gt;"")</formula>
    </cfRule>
  </conditionalFormatting>
  <conditionalFormatting sqref="BS45">
    <cfRule type="expression" dxfId="5" priority="6419">
      <formula>AND(BS$25&lt;&gt;"API Send Document Normal",BS$25&lt;&gt;"API Send Document External",$B$25&lt;&gt;"Option for Send Document :",BS$25&lt;&gt;"")</formula>
    </cfRule>
  </conditionalFormatting>
  <conditionalFormatting sqref="BT45">
    <cfRule type="expression" dxfId="5" priority="6292">
      <formula>AND(BT$25&lt;&gt;"API Send Document Normal",BT$25&lt;&gt;"API Send Document External",$B$25&lt;&gt;"Option for Send Document :",BT$25&lt;&gt;"")</formula>
    </cfRule>
  </conditionalFormatting>
  <conditionalFormatting sqref="BU45">
    <cfRule type="expression" dxfId="5" priority="6165">
      <formula>AND(BU$25&lt;&gt;"API Send Document Normal",BU$25&lt;&gt;"API Send Document External",$B$25&lt;&gt;"Option for Send Document :",BU$25&lt;&gt;"")</formula>
    </cfRule>
  </conditionalFormatting>
  <conditionalFormatting sqref="BV45">
    <cfRule type="expression" dxfId="5" priority="6038">
      <formula>AND(BV$25&lt;&gt;"API Send Document Normal",BV$25&lt;&gt;"API Send Document External",$B$25&lt;&gt;"Option for Send Document :",BV$25&lt;&gt;"")</formula>
    </cfRule>
  </conditionalFormatting>
  <conditionalFormatting sqref="BW45">
    <cfRule type="expression" dxfId="5" priority="5911">
      <formula>AND(BW$25&lt;&gt;"API Send Document Normal",BW$25&lt;&gt;"API Send Document External",$B$25&lt;&gt;"Option for Send Document :",BW$25&lt;&gt;"")</formula>
    </cfRule>
  </conditionalFormatting>
  <conditionalFormatting sqref="BX45">
    <cfRule type="expression" dxfId="5" priority="5784">
      <formula>AND(BX$25&lt;&gt;"API Send Document Normal",BX$25&lt;&gt;"API Send Document External",$B$25&lt;&gt;"Option for Send Document :",BX$25&lt;&gt;"")</formula>
    </cfRule>
  </conditionalFormatting>
  <conditionalFormatting sqref="BY45">
    <cfRule type="expression" dxfId="5" priority="5657">
      <formula>AND(BY$25&lt;&gt;"API Send Document Normal",BY$25&lt;&gt;"API Send Document External",$B$25&lt;&gt;"Option for Send Document :",BY$25&lt;&gt;"")</formula>
    </cfRule>
  </conditionalFormatting>
  <conditionalFormatting sqref="BZ45">
    <cfRule type="expression" dxfId="5" priority="5530">
      <formula>AND(BZ$25&lt;&gt;"API Send Document Normal",BZ$25&lt;&gt;"API Send Document External",$B$25&lt;&gt;"Option for Send Document :",BZ$25&lt;&gt;"")</formula>
    </cfRule>
  </conditionalFormatting>
  <conditionalFormatting sqref="CA45">
    <cfRule type="expression" dxfId="5" priority="5403">
      <formula>AND(CA$25&lt;&gt;"API Send Document Normal",CA$25&lt;&gt;"API Send Document External",$B$25&lt;&gt;"Option for Send Document :",CA$25&lt;&gt;"")</formula>
    </cfRule>
  </conditionalFormatting>
  <conditionalFormatting sqref="CB45">
    <cfRule type="expression" dxfId="5" priority="5276">
      <formula>AND(CB$25&lt;&gt;"API Send Document Normal",CB$25&lt;&gt;"API Send Document External",$B$25&lt;&gt;"Option for Send Document :",CB$25&lt;&gt;"")</formula>
    </cfRule>
  </conditionalFormatting>
  <conditionalFormatting sqref="CC45">
    <cfRule type="expression" dxfId="5" priority="5149">
      <formula>AND(CC$25&lt;&gt;"API Send Document Normal",CC$25&lt;&gt;"API Send Document External",$B$25&lt;&gt;"Option for Send Document :",CC$25&lt;&gt;"")</formula>
    </cfRule>
  </conditionalFormatting>
  <conditionalFormatting sqref="CD45">
    <cfRule type="expression" dxfId="5" priority="5023">
      <formula>AND(CD$25&lt;&gt;"API Send Document Normal",CD$25&lt;&gt;"API Send Document External",$B$25&lt;&gt;"Option for Send Document :",CD$25&lt;&gt;"")</formula>
    </cfRule>
  </conditionalFormatting>
  <conditionalFormatting sqref="CE45">
    <cfRule type="expression" dxfId="5" priority="4897">
      <formula>AND(CE$25&lt;&gt;"API Send Document Normal",CE$25&lt;&gt;"API Send Document External",$B$25&lt;&gt;"Option for Send Document :",CE$25&lt;&gt;"")</formula>
    </cfRule>
  </conditionalFormatting>
  <conditionalFormatting sqref="CF45">
    <cfRule type="expression" dxfId="5" priority="4771">
      <formula>AND(CF$25&lt;&gt;"API Send Document Normal",CF$25&lt;&gt;"API Send Document External",$B$25&lt;&gt;"Option for Send Document :",CF$25&lt;&gt;"")</formula>
    </cfRule>
  </conditionalFormatting>
  <conditionalFormatting sqref="CG45">
    <cfRule type="expression" dxfId="5" priority="4645">
      <formula>AND(CG$25&lt;&gt;"API Send Document Normal",CG$25&lt;&gt;"API Send Document External",$B$25&lt;&gt;"Option for Send Document :",CG$25&lt;&gt;"")</formula>
    </cfRule>
  </conditionalFormatting>
  <conditionalFormatting sqref="CH45">
    <cfRule type="expression" dxfId="5" priority="4519">
      <formula>AND(CH$25&lt;&gt;"API Send Document Normal",CH$25&lt;&gt;"API Send Document External",$B$25&lt;&gt;"Option for Send Document :",CH$25&lt;&gt;"")</formula>
    </cfRule>
  </conditionalFormatting>
  <conditionalFormatting sqref="CI45">
    <cfRule type="expression" dxfId="5" priority="4393">
      <formula>AND(CI$25&lt;&gt;"API Send Document Normal",CI$25&lt;&gt;"API Send Document External",$B$25&lt;&gt;"Option for Send Document :",CI$25&lt;&gt;"")</formula>
    </cfRule>
  </conditionalFormatting>
  <conditionalFormatting sqref="CJ45">
    <cfRule type="expression" dxfId="5" priority="4261">
      <formula>AND(CJ$25&lt;&gt;"API Send Document Normal",CJ$25&lt;&gt;"API Send Document External",$B$25&lt;&gt;"Option for Send Document :",CJ$25&lt;&gt;"")</formula>
    </cfRule>
  </conditionalFormatting>
  <conditionalFormatting sqref="CK45">
    <cfRule type="expression" dxfId="5" priority="4134">
      <formula>AND(CK$25&lt;&gt;"API Send Document Normal",CK$25&lt;&gt;"API Send Document External",$B$25&lt;&gt;"Option for Send Document :",CK$25&lt;&gt;"")</formula>
    </cfRule>
  </conditionalFormatting>
  <conditionalFormatting sqref="CL45">
    <cfRule type="expression" dxfId="5" priority="4007">
      <formula>AND(CL$25&lt;&gt;"API Send Document Normal",CL$25&lt;&gt;"API Send Document External",$B$25&lt;&gt;"Option for Send Document :",CL$25&lt;&gt;"")</formula>
    </cfRule>
  </conditionalFormatting>
  <conditionalFormatting sqref="CM45">
    <cfRule type="expression" dxfId="5" priority="3880">
      <formula>AND(CM$25&lt;&gt;"API Send Document Normal",CM$25&lt;&gt;"API Send Document External",$B$25&lt;&gt;"Option for Send Document :",CM$25&lt;&gt;"")</formula>
    </cfRule>
  </conditionalFormatting>
  <conditionalFormatting sqref="CN45">
    <cfRule type="expression" dxfId="5" priority="3753">
      <formula>AND(CN$25&lt;&gt;"API Send Document Normal",CN$25&lt;&gt;"API Send Document External",$B$25&lt;&gt;"Option for Send Document :",CN$25&lt;&gt;"")</formula>
    </cfRule>
  </conditionalFormatting>
  <conditionalFormatting sqref="CO45">
    <cfRule type="expression" dxfId="5" priority="3626">
      <formula>AND(CO$25&lt;&gt;"API Send Document Normal",CO$25&lt;&gt;"API Send Document External",$B$25&lt;&gt;"Option for Send Document :",CO$25&lt;&gt;"")</formula>
    </cfRule>
  </conditionalFormatting>
  <conditionalFormatting sqref="CP45">
    <cfRule type="expression" dxfId="5" priority="3499">
      <formula>AND(CP$25&lt;&gt;"API Send Document Normal",CP$25&lt;&gt;"API Send Document External",$B$25&lt;&gt;"Option for Send Document :",CP$25&lt;&gt;"")</formula>
    </cfRule>
  </conditionalFormatting>
  <conditionalFormatting sqref="CQ45:CR45">
    <cfRule type="expression" dxfId="5" priority="3372">
      <formula>AND(CQ$25&lt;&gt;"API Send Document Normal",CQ$25&lt;&gt;"API Send Document External",$B$25&lt;&gt;"Option for Send Document :",CQ$25&lt;&gt;"")</formula>
    </cfRule>
  </conditionalFormatting>
  <conditionalFormatting sqref="CS45">
    <cfRule type="expression" dxfId="5" priority="3252">
      <formula>AND(CS$25&lt;&gt;"API Send Document Normal",CS$25&lt;&gt;"API Send Document External",$B$25&lt;&gt;"Option for Send Document :",CS$25&lt;&gt;"")</formula>
    </cfRule>
  </conditionalFormatting>
  <conditionalFormatting sqref="CT45">
    <cfRule type="expression" dxfId="5" priority="3092">
      <formula>AND(CT$25&lt;&gt;"API Send Document Normal",CT$25&lt;&gt;"API Send Document External",$B$25&lt;&gt;"Option for Send Document :",CT$25&lt;&gt;"")</formula>
    </cfRule>
  </conditionalFormatting>
  <conditionalFormatting sqref="CU45">
    <cfRule type="expression" dxfId="5" priority="2965">
      <formula>AND(CU$25&lt;&gt;"API Send Document Normal",CU$25&lt;&gt;"API Send Document External",$B$25&lt;&gt;"Option for Send Document :",CU$25&lt;&gt;"")</formula>
    </cfRule>
  </conditionalFormatting>
  <conditionalFormatting sqref="CV45">
    <cfRule type="expression" dxfId="5" priority="2839">
      <formula>AND(CV$25&lt;&gt;"API Send Document Normal",CV$25&lt;&gt;"API Send Document External",$B$25&lt;&gt;"Option for Send Document :",CV$25&lt;&gt;"")</formula>
    </cfRule>
  </conditionalFormatting>
  <conditionalFormatting sqref="CW45">
    <cfRule type="expression" dxfId="5" priority="2713">
      <formula>AND(CW$25&lt;&gt;"API Send Document Normal",CW$25&lt;&gt;"API Send Document External",$B$25&lt;&gt;"Option for Send Document :",CW$25&lt;&gt;"")</formula>
    </cfRule>
  </conditionalFormatting>
  <conditionalFormatting sqref="CX45">
    <cfRule type="expression" dxfId="5" priority="2587">
      <formula>AND(CX$25&lt;&gt;"API Send Document Normal",CX$25&lt;&gt;"API Send Document External",$B$25&lt;&gt;"Option for Send Document :",CX$25&lt;&gt;"")</formula>
    </cfRule>
  </conditionalFormatting>
  <conditionalFormatting sqref="CY45">
    <cfRule type="expression" dxfId="5" priority="2461">
      <formula>AND(CY$25&lt;&gt;"API Send Document Normal",CY$25&lt;&gt;"API Send Document External",$B$25&lt;&gt;"Option for Send Document :",CY$25&lt;&gt;"")</formula>
    </cfRule>
  </conditionalFormatting>
  <conditionalFormatting sqref="CZ45">
    <cfRule type="expression" dxfId="5" priority="2422">
      <formula>AND(CZ$25&lt;&gt;"API Send Document Normal",CZ$25&lt;&gt;"API Send Document External",$B$25&lt;&gt;"Option for Send Document :",CZ$25&lt;&gt;"")</formula>
    </cfRule>
  </conditionalFormatting>
  <conditionalFormatting sqref="DA45">
    <cfRule type="expression" dxfId="5" priority="2294">
      <formula>AND(DA$25&lt;&gt;"API Send Document Normal",DA$25&lt;&gt;"API Send Document External",$B$25&lt;&gt;"Option for Send Document :",DA$25&lt;&gt;"")</formula>
    </cfRule>
  </conditionalFormatting>
  <conditionalFormatting sqref="DB45">
    <cfRule type="expression" dxfId="5" priority="2166">
      <formula>AND(DB$25&lt;&gt;"API Send Document Normal",DB$25&lt;&gt;"API Send Document External",$B$25&lt;&gt;"Option for Send Document :",DB$25&lt;&gt;"")</formula>
    </cfRule>
  </conditionalFormatting>
  <conditionalFormatting sqref="DC45">
    <cfRule type="expression" dxfId="5" priority="2038">
      <formula>AND(DC$25&lt;&gt;"API Send Document Normal",DC$25&lt;&gt;"API Send Document External",$B$25&lt;&gt;"Option for Send Document :",DC$25&lt;&gt;"")</formula>
    </cfRule>
  </conditionalFormatting>
  <conditionalFormatting sqref="DD45">
    <cfRule type="expression" dxfId="5" priority="1910">
      <formula>AND(DD$25&lt;&gt;"API Send Document Normal",DD$25&lt;&gt;"API Send Document External",$B$25&lt;&gt;"Option for Send Document :",DD$25&lt;&gt;"")</formula>
    </cfRule>
  </conditionalFormatting>
  <conditionalFormatting sqref="DE45">
    <cfRule type="expression" dxfId="5" priority="1781">
      <formula>AND(DE$25&lt;&gt;"API Send Document Normal",DE$25&lt;&gt;"API Send Document External",$B$25&lt;&gt;"Option for Send Document :",DE$25&lt;&gt;"")</formula>
    </cfRule>
  </conditionalFormatting>
  <conditionalFormatting sqref="DF45">
    <cfRule type="expression" dxfId="5" priority="1652">
      <formula>AND(DF$25&lt;&gt;"API Send Document Normal",DF$25&lt;&gt;"API Send Document External",$B$25&lt;&gt;"Option for Send Document :",DF$25&lt;&gt;"")</formula>
    </cfRule>
  </conditionalFormatting>
  <conditionalFormatting sqref="DG45">
    <cfRule type="expression" dxfId="5" priority="1523">
      <formula>AND(DG$25&lt;&gt;"API Send Document Normal",DG$25&lt;&gt;"API Send Document External",$B$25&lt;&gt;"Option for Send Document :",DG$25&lt;&gt;"")</formula>
    </cfRule>
  </conditionalFormatting>
  <conditionalFormatting sqref="DH45">
    <cfRule type="expression" dxfId="5" priority="1394">
      <formula>AND(DH$25&lt;&gt;"API Send Document Normal",DH$25&lt;&gt;"API Send Document External",$B$25&lt;&gt;"Option for Send Document :",DH$25&lt;&gt;"")</formula>
    </cfRule>
  </conditionalFormatting>
  <conditionalFormatting sqref="DI45">
    <cfRule type="expression" dxfId="5" priority="1265">
      <formula>AND(DI$25&lt;&gt;"API Send Document Normal",DI$25&lt;&gt;"API Send Document External",$B$25&lt;&gt;"Option for Send Document :",DI$25&lt;&gt;"")</formula>
    </cfRule>
  </conditionalFormatting>
  <conditionalFormatting sqref="DJ45">
    <cfRule type="expression" dxfId="5" priority="1031">
      <formula>AND(DJ$25&lt;&gt;"API Send Document Normal",DJ$25&lt;&gt;"API Send Document External",$B$25&lt;&gt;"Option for Send Document :",DJ$25&lt;&gt;"")</formula>
    </cfRule>
  </conditionalFormatting>
  <conditionalFormatting sqref="DK45">
    <cfRule type="expression" dxfId="5" priority="903">
      <formula>AND(DK$25&lt;&gt;"API Send Document Normal",DK$25&lt;&gt;"API Send Document External",$B$25&lt;&gt;"Option for Send Document :",DK$25&lt;&gt;"")</formula>
    </cfRule>
  </conditionalFormatting>
  <conditionalFormatting sqref="DL45">
    <cfRule type="expression" dxfId="5" priority="775">
      <formula>AND(DL$25&lt;&gt;"API Send Document Normal",DL$25&lt;&gt;"API Send Document External",$B$25&lt;&gt;"Option for Send Document :",DL$25&lt;&gt;"")</formula>
    </cfRule>
  </conditionalFormatting>
  <conditionalFormatting sqref="DM45">
    <cfRule type="expression" dxfId="5" priority="647">
      <formula>AND(DM$25&lt;&gt;"API Send Document Normal",DM$25&lt;&gt;"API Send Document External",$B$25&lt;&gt;"Option for Send Document :",DM$25&lt;&gt;"")</formula>
    </cfRule>
  </conditionalFormatting>
  <conditionalFormatting sqref="DN45">
    <cfRule type="expression" dxfId="5" priority="519">
      <formula>AND(DN$25&lt;&gt;"API Send Document Normal",DN$25&lt;&gt;"API Send Document External",$B$25&lt;&gt;"Option for Send Document :",DN$25&lt;&gt;"")</formula>
    </cfRule>
  </conditionalFormatting>
  <conditionalFormatting sqref="DO45">
    <cfRule type="expression" dxfId="5" priority="391">
      <formula>AND(DO$25&lt;&gt;"API Send Document Normal",DO$25&lt;&gt;"API Send Document External",$B$25&lt;&gt;"Option for Send Document :",DO$25&lt;&gt;"")</formula>
    </cfRule>
  </conditionalFormatting>
  <conditionalFormatting sqref="DP45">
    <cfRule type="expression" dxfId="5" priority="263">
      <formula>AND(DP$25&lt;&gt;"API Send Document Normal",DP$25&lt;&gt;"API Send Document External",$B$25&lt;&gt;"Option for Send Document :",DP$25&lt;&gt;"")</formula>
    </cfRule>
  </conditionalFormatting>
  <conditionalFormatting sqref="DQ45">
    <cfRule type="expression" dxfId="5" priority="135">
      <formula>AND(DQ$25&lt;&gt;"API Send Document Normal",DQ$25&lt;&gt;"API Send Document External",$B$25&lt;&gt;"Option for Send Document :",DQ$25&lt;&gt;"")</formula>
    </cfRule>
  </conditionalFormatting>
  <conditionalFormatting sqref="DR45:DS45">
    <cfRule type="expression" dxfId="5" priority="17">
      <formula>AND(DR$25&lt;&gt;"API Send Document Normal",DR$25&lt;&gt;"API Send Document External",$B$25&lt;&gt;"Option for Send Document :",DR$25&lt;&gt;"")</formula>
    </cfRule>
  </conditionalFormatting>
  <conditionalFormatting sqref="DT45">
    <cfRule type="expression" dxfId="5" priority="17727">
      <formula>AND(DT$25&lt;&gt;"API Send Document Normal",DT$25&lt;&gt;"API Send Document External",$B$25&lt;&gt;"Option for Send Document :",DT$25&lt;&gt;"")</formula>
    </cfRule>
  </conditionalFormatting>
  <conditionalFormatting sqref="DU45">
    <cfRule type="expression" dxfId="5" priority="17239">
      <formula>AND(DU$25&lt;&gt;"API Send Document Normal",DU$25&lt;&gt;"API Send Document External",$B$25&lt;&gt;"Option for Send Document :",DU$25&lt;&gt;"")</formula>
    </cfRule>
  </conditionalFormatting>
  <conditionalFormatting sqref="DV45">
    <cfRule type="expression" dxfId="5" priority="17233">
      <formula>AND(DV$25&lt;&gt;"API Send Document Normal",DV$25&lt;&gt;"API Send Document External",$B$25&lt;&gt;"Option for Send Document :",DV$25&lt;&gt;"")</formula>
    </cfRule>
  </conditionalFormatting>
  <conditionalFormatting sqref="DW45">
    <cfRule type="expression" dxfId="5" priority="17228">
      <formula>AND(DW$25&lt;&gt;"API Send Document Normal",DW$25&lt;&gt;"API Send Document External",$B$25&lt;&gt;"Option for Send Document :",DW$25&lt;&gt;"")</formula>
    </cfRule>
  </conditionalFormatting>
  <conditionalFormatting sqref="DX45">
    <cfRule type="expression" dxfId="5" priority="17093">
      <formula>AND(DX$25&lt;&gt;"API Send Document Normal",DX$25&lt;&gt;"API Send Document External",$B$25&lt;&gt;"Option for Send Document :",DX$25&lt;&gt;"")</formula>
    </cfRule>
  </conditionalFormatting>
  <conditionalFormatting sqref="DY45">
    <cfRule type="expression" dxfId="5" priority="17600">
      <formula>AND(DY$25&lt;&gt;"API Send Document Normal",DY$25&lt;&gt;"API Send Document External",$B$25&lt;&gt;"Option for Send Document :",DY$25&lt;&gt;"")</formula>
    </cfRule>
  </conditionalFormatting>
  <conditionalFormatting sqref="DZ45">
    <cfRule type="expression" dxfId="5" priority="18117">
      <formula>AND(DZ$25&lt;&gt;"API Send Document Normal",DZ$25&lt;&gt;"API Send Document External",$B$25&lt;&gt;"Option for Send Document :",DZ$25&lt;&gt;"")</formula>
    </cfRule>
  </conditionalFormatting>
  <conditionalFormatting sqref="EB45">
    <cfRule type="expression" dxfId="5" priority="17867">
      <formula>AND(EB$25&lt;&gt;"API Send Document Normal",EB$25&lt;&gt;"API Send Document External",$B$25&lt;&gt;"Option for Send Document :",EB$25&lt;&gt;"")</formula>
    </cfRule>
  </conditionalFormatting>
  <conditionalFormatting sqref="EF45">
    <cfRule type="expression" dxfId="5" priority="30643">
      <formula>AND(EF$25&lt;&gt;"API Send Document Normal",EF$25&lt;&gt;"API Send Document External",$B$25&lt;&gt;"Option for Send Document :",EF$25&lt;&gt;"")</formula>
    </cfRule>
  </conditionalFormatting>
  <conditionalFormatting sqref="EG45">
    <cfRule type="expression" dxfId="5" priority="30239">
      <formula>AND(EG$25&lt;&gt;"API Send Document Normal",EG$25&lt;&gt;"API Send Document External",$B$25&lt;&gt;"Option for Send Document :",EG$25&lt;&gt;"")</formula>
    </cfRule>
  </conditionalFormatting>
  <conditionalFormatting sqref="EH45">
    <cfRule type="expression" dxfId="5" priority="30234">
      <formula>AND(EH$25&lt;&gt;"API Send Document Normal",EH$25&lt;&gt;"API Send Document External",$B$25&lt;&gt;"Option for Send Document :",EH$25&lt;&gt;"")</formula>
    </cfRule>
  </conditionalFormatting>
  <conditionalFormatting sqref="EI45">
    <cfRule type="expression" dxfId="5" priority="30229">
      <formula>AND(EI$25&lt;&gt;"API Send Document Normal",EI$25&lt;&gt;"API Send Document External",$B$25&lt;&gt;"Option for Send Document :",EI$25&lt;&gt;"")</formula>
    </cfRule>
  </conditionalFormatting>
  <conditionalFormatting sqref="EJ45">
    <cfRule type="expression" dxfId="5" priority="30106">
      <formula>AND(EJ$25&lt;&gt;"API Send Document Normal",EJ$25&lt;&gt;"API Send Document External",$B$25&lt;&gt;"Option for Send Document :",EJ$25&lt;&gt;"")</formula>
    </cfRule>
  </conditionalFormatting>
  <conditionalFormatting sqref="EK45">
    <cfRule type="expression" dxfId="5" priority="29983">
      <formula>AND(EK$25&lt;&gt;"API Send Document Normal",EK$25&lt;&gt;"API Send Document External",$B$25&lt;&gt;"Option for Send Document :",EK$25&lt;&gt;"")</formula>
    </cfRule>
  </conditionalFormatting>
  <conditionalFormatting sqref="EL45">
    <cfRule type="expression" dxfId="5" priority="29860">
      <formula>AND(EL$25&lt;&gt;"API Send Document Normal",EL$25&lt;&gt;"API Send Document External",$B$25&lt;&gt;"Option for Send Document :",EL$25&lt;&gt;"")</formula>
    </cfRule>
  </conditionalFormatting>
  <conditionalFormatting sqref="EM45">
    <cfRule type="expression" dxfId="5" priority="29737">
      <formula>AND(EM$25&lt;&gt;"API Send Document Normal",EM$25&lt;&gt;"API Send Document External",$B$25&lt;&gt;"Option for Send Document :",EM$25&lt;&gt;"")</formula>
    </cfRule>
  </conditionalFormatting>
  <conditionalFormatting sqref="EN45">
    <cfRule type="expression" dxfId="5" priority="29614">
      <formula>AND(EN$25&lt;&gt;"API Send Document Normal",EN$25&lt;&gt;"API Send Document External",$B$25&lt;&gt;"Option for Send Document :",EN$25&lt;&gt;"")</formula>
    </cfRule>
  </conditionalFormatting>
  <conditionalFormatting sqref="EO45">
    <cfRule type="expression" dxfId="5" priority="29491">
      <formula>AND(EO$25&lt;&gt;"API Send Document Normal",EO$25&lt;&gt;"API Send Document External",$B$25&lt;&gt;"Option for Send Document :",EO$25&lt;&gt;"")</formula>
    </cfRule>
  </conditionalFormatting>
  <conditionalFormatting sqref="EP45">
    <cfRule type="expression" dxfId="5" priority="29368">
      <formula>AND(EP$25&lt;&gt;"API Send Document Normal",EP$25&lt;&gt;"API Send Document External",$B$25&lt;&gt;"Option for Send Document :",EP$25&lt;&gt;"")</formula>
    </cfRule>
  </conditionalFormatting>
  <conditionalFormatting sqref="EQ45">
    <cfRule type="expression" dxfId="5" priority="29245">
      <formula>AND(EQ$25&lt;&gt;"API Send Document Normal",EQ$25&lt;&gt;"API Send Document External",$B$25&lt;&gt;"Option for Send Document :",EQ$25&lt;&gt;"")</formula>
    </cfRule>
  </conditionalFormatting>
  <conditionalFormatting sqref="ER45">
    <cfRule type="expression" dxfId="5" priority="29122">
      <formula>AND(ER$25&lt;&gt;"API Send Document Normal",ER$25&lt;&gt;"API Send Document External",$B$25&lt;&gt;"Option for Send Document :",ER$25&lt;&gt;"")</formula>
    </cfRule>
  </conditionalFormatting>
  <conditionalFormatting sqref="ES45">
    <cfRule type="expression" dxfId="5" priority="28999">
      <formula>AND(ES$25&lt;&gt;"API Send Document Normal",ES$25&lt;&gt;"API Send Document External",$B$25&lt;&gt;"Option for Send Document :",ES$25&lt;&gt;"")</formula>
    </cfRule>
  </conditionalFormatting>
  <conditionalFormatting sqref="ET45">
    <cfRule type="expression" dxfId="5" priority="28876">
      <formula>AND(ET$25&lt;&gt;"API Send Document Normal",ET$25&lt;&gt;"API Send Document External",$B$25&lt;&gt;"Option for Send Document :",ET$25&lt;&gt;"")</formula>
    </cfRule>
  </conditionalFormatting>
  <conditionalFormatting sqref="EU45">
    <cfRule type="expression" dxfId="5" priority="28753">
      <formula>AND(EU$25&lt;&gt;"API Send Document Normal",EU$25&lt;&gt;"API Send Document External",$B$25&lt;&gt;"Option for Send Document :",EU$25&lt;&gt;"")</formula>
    </cfRule>
  </conditionalFormatting>
  <conditionalFormatting sqref="EV45">
    <cfRule type="expression" dxfId="5" priority="28630">
      <formula>AND(EV$25&lt;&gt;"API Send Document Normal",EV$25&lt;&gt;"API Send Document External",$B$25&lt;&gt;"Option for Send Document :",EV$25&lt;&gt;"")</formula>
    </cfRule>
  </conditionalFormatting>
  <conditionalFormatting sqref="EW45">
    <cfRule type="expression" dxfId="5" priority="28507">
      <formula>AND(EW$25&lt;&gt;"API Send Document Normal",EW$25&lt;&gt;"API Send Document External",$B$25&lt;&gt;"Option for Send Document :",EW$25&lt;&gt;"")</formula>
    </cfRule>
  </conditionalFormatting>
  <conditionalFormatting sqref="EX45">
    <cfRule type="expression" dxfId="5" priority="28384">
      <formula>AND(EX$25&lt;&gt;"API Send Document Normal",EX$25&lt;&gt;"API Send Document External",$B$25&lt;&gt;"Option for Send Document :",EX$25&lt;&gt;"")</formula>
    </cfRule>
  </conditionalFormatting>
  <conditionalFormatting sqref="EY45">
    <cfRule type="expression" dxfId="5" priority="28261">
      <formula>AND(EY$25&lt;&gt;"API Send Document Normal",EY$25&lt;&gt;"API Send Document External",$B$25&lt;&gt;"Option for Send Document :",EY$25&lt;&gt;"")</formula>
    </cfRule>
  </conditionalFormatting>
  <conditionalFormatting sqref="EZ45">
    <cfRule type="expression" dxfId="5" priority="28138">
      <formula>AND(EZ$25&lt;&gt;"API Send Document Normal",EZ$25&lt;&gt;"API Send Document External",$B$25&lt;&gt;"Option for Send Document :",EZ$25&lt;&gt;"")</formula>
    </cfRule>
  </conditionalFormatting>
  <conditionalFormatting sqref="FA45">
    <cfRule type="expression" dxfId="5" priority="28015">
      <formula>AND(FA$25&lt;&gt;"API Send Document Normal",FA$25&lt;&gt;"API Send Document External",$B$25&lt;&gt;"Option for Send Document :",FA$25&lt;&gt;"")</formula>
    </cfRule>
  </conditionalFormatting>
  <conditionalFormatting sqref="FB45">
    <cfRule type="expression" dxfId="5" priority="27892">
      <formula>AND(FB$25&lt;&gt;"API Send Document Normal",FB$25&lt;&gt;"API Send Document External",$B$25&lt;&gt;"Option for Send Document :",FB$25&lt;&gt;"")</formula>
    </cfRule>
  </conditionalFormatting>
  <conditionalFormatting sqref="FC45">
    <cfRule type="expression" dxfId="5" priority="27769">
      <formula>AND(FC$25&lt;&gt;"API Send Document Normal",FC$25&lt;&gt;"API Send Document External",$B$25&lt;&gt;"Option for Send Document :",FC$25&lt;&gt;"")</formula>
    </cfRule>
  </conditionalFormatting>
  <conditionalFormatting sqref="FD45">
    <cfRule type="expression" dxfId="5" priority="27646">
      <formula>AND(FD$25&lt;&gt;"API Send Document Normal",FD$25&lt;&gt;"API Send Document External",$B$25&lt;&gt;"Option for Send Document :",FD$25&lt;&gt;"")</formula>
    </cfRule>
  </conditionalFormatting>
  <conditionalFormatting sqref="FE45">
    <cfRule type="expression" dxfId="5" priority="27523">
      <formula>AND(FE$25&lt;&gt;"API Send Document Normal",FE$25&lt;&gt;"API Send Document External",$B$25&lt;&gt;"Option for Send Document :",FE$25&lt;&gt;"")</formula>
    </cfRule>
  </conditionalFormatting>
  <conditionalFormatting sqref="FF45">
    <cfRule type="expression" dxfId="5" priority="27400">
      <formula>AND(FF$25&lt;&gt;"API Send Document Normal",FF$25&lt;&gt;"API Send Document External",$B$25&lt;&gt;"Option for Send Document :",FF$25&lt;&gt;"")</formula>
    </cfRule>
  </conditionalFormatting>
  <conditionalFormatting sqref="FG45">
    <cfRule type="expression" dxfId="5" priority="23649">
      <formula>AND(FG$25&lt;&gt;"API Send Document Normal",FG$25&lt;&gt;"API Send Document External",$B$25&lt;&gt;"Option for Send Document :",FG$25&lt;&gt;"")</formula>
    </cfRule>
  </conditionalFormatting>
  <conditionalFormatting sqref="FH45">
    <cfRule type="expression" dxfId="5" priority="27154">
      <formula>AND(FH$25&lt;&gt;"API Send Document Normal",FH$25&lt;&gt;"API Send Document External",$B$25&lt;&gt;"Option for Send Document :",FH$25&lt;&gt;"")</formula>
    </cfRule>
  </conditionalFormatting>
  <conditionalFormatting sqref="FI45">
    <cfRule type="expression" dxfId="5" priority="27031">
      <formula>AND(FI$25&lt;&gt;"API Send Document Normal",FI$25&lt;&gt;"API Send Document External",$B$25&lt;&gt;"Option for Send Document :",FI$25&lt;&gt;"")</formula>
    </cfRule>
  </conditionalFormatting>
  <conditionalFormatting sqref="FJ45">
    <cfRule type="expression" dxfId="5" priority="26908">
      <formula>AND(FJ$25&lt;&gt;"API Send Document Normal",FJ$25&lt;&gt;"API Send Document External",$B$25&lt;&gt;"Option for Send Document :",FJ$25&lt;&gt;"")</formula>
    </cfRule>
  </conditionalFormatting>
  <conditionalFormatting sqref="FK45">
    <cfRule type="expression" dxfId="5" priority="26785">
      <formula>AND(FK$25&lt;&gt;"API Send Document Normal",FK$25&lt;&gt;"API Send Document External",$B$25&lt;&gt;"Option for Send Document :",FK$25&lt;&gt;"")</formula>
    </cfRule>
  </conditionalFormatting>
  <conditionalFormatting sqref="FL45">
    <cfRule type="expression" dxfId="5" priority="26662">
      <formula>AND(FL$25&lt;&gt;"API Send Document Normal",FL$25&lt;&gt;"API Send Document External",$B$25&lt;&gt;"Option for Send Document :",FL$25&lt;&gt;"")</formula>
    </cfRule>
  </conditionalFormatting>
  <conditionalFormatting sqref="FM45">
    <cfRule type="expression" dxfId="5" priority="26539">
      <formula>AND(FM$25&lt;&gt;"API Send Document Normal",FM$25&lt;&gt;"API Send Document External",$B$25&lt;&gt;"Option for Send Document :",FM$25&lt;&gt;"")</formula>
    </cfRule>
  </conditionalFormatting>
  <conditionalFormatting sqref="FN45">
    <cfRule type="expression" dxfId="5" priority="26416">
      <formula>AND(FN$25&lt;&gt;"API Send Document Normal",FN$25&lt;&gt;"API Send Document External",$B$25&lt;&gt;"Option for Send Document :",FN$25&lt;&gt;"")</formula>
    </cfRule>
  </conditionalFormatting>
  <conditionalFormatting sqref="FO45">
    <cfRule type="expression" dxfId="5" priority="26293">
      <formula>AND(FO$25&lt;&gt;"API Send Document Normal",FO$25&lt;&gt;"API Send Document External",$B$25&lt;&gt;"Option for Send Document :",FO$25&lt;&gt;"")</formula>
    </cfRule>
  </conditionalFormatting>
  <conditionalFormatting sqref="FP45">
    <cfRule type="expression" dxfId="5" priority="26170">
      <formula>AND(FP$25&lt;&gt;"API Send Document Normal",FP$25&lt;&gt;"API Send Document External",$B$25&lt;&gt;"Option for Send Document :",FP$25&lt;&gt;"")</formula>
    </cfRule>
  </conditionalFormatting>
  <conditionalFormatting sqref="FQ45">
    <cfRule type="expression" dxfId="5" priority="26047">
      <formula>AND(FQ$25&lt;&gt;"API Send Document Normal",FQ$25&lt;&gt;"API Send Document External",$B$25&lt;&gt;"Option for Send Document :",FQ$25&lt;&gt;"")</formula>
    </cfRule>
  </conditionalFormatting>
  <conditionalFormatting sqref="FR45">
    <cfRule type="expression" dxfId="5" priority="25924">
      <formula>AND(FR$25&lt;&gt;"API Send Document Normal",FR$25&lt;&gt;"API Send Document External",$B$25&lt;&gt;"Option for Send Document :",FR$25&lt;&gt;"")</formula>
    </cfRule>
  </conditionalFormatting>
  <conditionalFormatting sqref="FS45">
    <cfRule type="expression" dxfId="5" priority="25801">
      <formula>AND(FS$25&lt;&gt;"API Send Document Normal",FS$25&lt;&gt;"API Send Document External",$B$25&lt;&gt;"Option for Send Document :",FS$25&lt;&gt;"")</formula>
    </cfRule>
  </conditionalFormatting>
  <conditionalFormatting sqref="FT45">
    <cfRule type="expression" dxfId="5" priority="25678">
      <formula>AND(FT$25&lt;&gt;"API Send Document Normal",FT$25&lt;&gt;"API Send Document External",$B$25&lt;&gt;"Option for Send Document :",FT$25&lt;&gt;"")</formula>
    </cfRule>
  </conditionalFormatting>
  <conditionalFormatting sqref="FU45">
    <cfRule type="expression" dxfId="5" priority="23530">
      <formula>AND(FU$25&lt;&gt;"API Send Document Normal",FU$25&lt;&gt;"API Send Document External",$B$25&lt;&gt;"Option for Send Document :",FU$25&lt;&gt;"")</formula>
    </cfRule>
  </conditionalFormatting>
  <conditionalFormatting sqref="FV45">
    <cfRule type="expression" dxfId="5" priority="25309">
      <formula>AND(FV$25&lt;&gt;"API Send Document Normal",FV$25&lt;&gt;"API Send Document External",$B$25&lt;&gt;"Option for Send Document :",FV$25&lt;&gt;"")</formula>
    </cfRule>
  </conditionalFormatting>
  <conditionalFormatting sqref="FW45">
    <cfRule type="expression" dxfId="5" priority="25186">
      <formula>AND(FW$25&lt;&gt;"API Send Document Normal",FW$25&lt;&gt;"API Send Document External",$B$25&lt;&gt;"Option for Send Document :",FW$25&lt;&gt;"")</formula>
    </cfRule>
  </conditionalFormatting>
  <conditionalFormatting sqref="FX45">
    <cfRule type="expression" dxfId="5" priority="25063">
      <formula>AND(FX$25&lt;&gt;"API Send Document Normal",FX$25&lt;&gt;"API Send Document External",$B$25&lt;&gt;"Option for Send Document :",FX$25&lt;&gt;"")</formula>
    </cfRule>
  </conditionalFormatting>
  <conditionalFormatting sqref="FY45">
    <cfRule type="expression" dxfId="5" priority="24940">
      <formula>AND(FY$25&lt;&gt;"API Send Document Normal",FY$25&lt;&gt;"API Send Document External",$B$25&lt;&gt;"Option for Send Document :",FY$25&lt;&gt;"")</formula>
    </cfRule>
  </conditionalFormatting>
  <conditionalFormatting sqref="FZ45">
    <cfRule type="expression" dxfId="5" priority="24817">
      <formula>AND(FZ$25&lt;&gt;"API Send Document Normal",FZ$25&lt;&gt;"API Send Document External",$B$25&lt;&gt;"Option for Send Document :",FZ$25&lt;&gt;"")</formula>
    </cfRule>
  </conditionalFormatting>
  <conditionalFormatting sqref="GA45">
    <cfRule type="expression" dxfId="5" priority="24694">
      <formula>AND(GA$25&lt;&gt;"API Send Document Normal",GA$25&lt;&gt;"API Send Document External",$B$25&lt;&gt;"Option for Send Document :",GA$25&lt;&gt;"")</formula>
    </cfRule>
  </conditionalFormatting>
  <conditionalFormatting sqref="GB45">
    <cfRule type="expression" dxfId="5" priority="24571">
      <formula>AND(GB$25&lt;&gt;"API Send Document Normal",GB$25&lt;&gt;"API Send Document External",$B$25&lt;&gt;"Option for Send Document :",GB$25&lt;&gt;"")</formula>
    </cfRule>
  </conditionalFormatting>
  <conditionalFormatting sqref="GC45">
    <cfRule type="expression" dxfId="5" priority="24448">
      <formula>AND(GC$25&lt;&gt;"API Send Document Normal",GC$25&lt;&gt;"API Send Document External",$B$25&lt;&gt;"Option for Send Document :",GC$25&lt;&gt;"")</formula>
    </cfRule>
  </conditionalFormatting>
  <conditionalFormatting sqref="GD45">
    <cfRule type="expression" dxfId="5" priority="24325">
      <formula>AND(GD$25&lt;&gt;"API Send Document Normal",GD$25&lt;&gt;"API Send Document External",$B$25&lt;&gt;"Option for Send Document :",GD$25&lt;&gt;"")</formula>
    </cfRule>
  </conditionalFormatting>
  <conditionalFormatting sqref="GE45">
    <cfRule type="expression" dxfId="5" priority="24202">
      <formula>AND(GE$25&lt;&gt;"API Send Document Normal",GE$25&lt;&gt;"API Send Document External",$B$25&lt;&gt;"Option for Send Document :",GE$25&lt;&gt;"")</formula>
    </cfRule>
  </conditionalFormatting>
  <conditionalFormatting sqref="GF45">
    <cfRule type="expression" dxfId="5" priority="24079">
      <formula>AND(GF$25&lt;&gt;"API Send Document Normal",GF$25&lt;&gt;"API Send Document External",$B$25&lt;&gt;"Option for Send Document :",GF$25&lt;&gt;"")</formula>
    </cfRule>
  </conditionalFormatting>
  <conditionalFormatting sqref="GG45">
    <cfRule type="expression" dxfId="5" priority="23956">
      <formula>AND(GG$25&lt;&gt;"API Send Document Normal",GG$25&lt;&gt;"API Send Document External",$B$25&lt;&gt;"Option for Send Document :",GG$25&lt;&gt;"")</formula>
    </cfRule>
  </conditionalFormatting>
  <conditionalFormatting sqref="GH45">
    <cfRule type="expression" dxfId="5" priority="23833">
      <formula>AND(GH$25&lt;&gt;"API Send Document Normal",GH$25&lt;&gt;"API Send Document External",$B$25&lt;&gt;"Option for Send Document :",GH$25&lt;&gt;"")</formula>
    </cfRule>
  </conditionalFormatting>
  <conditionalFormatting sqref="GI45">
    <cfRule type="expression" dxfId="5" priority="23710">
      <formula>AND(GI$25&lt;&gt;"API Send Document Normal",GI$25&lt;&gt;"API Send Document External",$B$25&lt;&gt;"Option for Send Document :",GI$25&lt;&gt;"")</formula>
    </cfRule>
  </conditionalFormatting>
  <conditionalFormatting sqref="GK45">
    <cfRule type="expression" dxfId="5" priority="23417">
      <formula>AND(GK$25&lt;&gt;"API Send Document Normal",GK$25&lt;&gt;"API Send Document External",$B$25&lt;&gt;"Option for Send Document :",GK$25&lt;&gt;"")</formula>
    </cfRule>
  </conditionalFormatting>
  <conditionalFormatting sqref="GL45">
    <cfRule type="expression" dxfId="5" priority="23296">
      <formula>AND(GL$25&lt;&gt;"API Send Document Normal",GL$25&lt;&gt;"API Send Document External",$B$25&lt;&gt;"Option for Send Document :",GL$25&lt;&gt;"")</formula>
    </cfRule>
  </conditionalFormatting>
  <conditionalFormatting sqref="GM45">
    <cfRule type="expression" dxfId="5" priority="23175">
      <formula>AND(GM$25&lt;&gt;"API Send Document Normal",GM$25&lt;&gt;"API Send Document External",$B$25&lt;&gt;"Option for Send Document :",GM$25&lt;&gt;"")</formula>
    </cfRule>
  </conditionalFormatting>
  <conditionalFormatting sqref="GN45">
    <cfRule type="expression" dxfId="5" priority="23048">
      <formula>AND(GN$25&lt;&gt;"API Send Document Normal",GN$25&lt;&gt;"API Send Document External",$B$25&lt;&gt;"Option for Send Document :",GN$25&lt;&gt;"")</formula>
    </cfRule>
  </conditionalFormatting>
  <conditionalFormatting sqref="GO45">
    <cfRule type="expression" dxfId="5" priority="22926">
      <formula>AND(GO$25&lt;&gt;"API Send Document Normal",GO$25&lt;&gt;"API Send Document External",$B$25&lt;&gt;"Option for Send Document :",GO$25&lt;&gt;"")</formula>
    </cfRule>
  </conditionalFormatting>
  <conditionalFormatting sqref="GP45">
    <cfRule type="expression" dxfId="5" priority="22804">
      <formula>AND(GP$25&lt;&gt;"API Send Document Normal",GP$25&lt;&gt;"API Send Document External",$B$25&lt;&gt;"Option for Send Document :",GP$25&lt;&gt;"")</formula>
    </cfRule>
  </conditionalFormatting>
  <conditionalFormatting sqref="GQ45">
    <cfRule type="expression" dxfId="5" priority="22682">
      <formula>AND(GQ$25&lt;&gt;"API Send Document Normal",GQ$25&lt;&gt;"API Send Document External",$B$25&lt;&gt;"Option for Send Document :",GQ$25&lt;&gt;"")</formula>
    </cfRule>
  </conditionalFormatting>
  <conditionalFormatting sqref="GR45">
    <cfRule type="expression" dxfId="5" priority="22560">
      <formula>AND(GR$25&lt;&gt;"API Send Document Normal",GR$25&lt;&gt;"API Send Document External",$B$25&lt;&gt;"Option for Send Document :",GR$25&lt;&gt;"")</formula>
    </cfRule>
  </conditionalFormatting>
  <conditionalFormatting sqref="GS45">
    <cfRule type="expression" dxfId="5" priority="20164">
      <formula>AND(GS$25&lt;&gt;"API Send Document Normal",GS$25&lt;&gt;"API Send Document External",$B$25&lt;&gt;"Option for Send Document :",GS$25&lt;&gt;"")</formula>
    </cfRule>
  </conditionalFormatting>
  <conditionalFormatting sqref="GT45">
    <cfRule type="expression" dxfId="5" priority="20163">
      <formula>AND(GT$25&lt;&gt;"API Send Document Normal",GT$25&lt;&gt;"API Send Document External",$B$25&lt;&gt;"Option for Send Document :",GT$25&lt;&gt;"")</formula>
    </cfRule>
  </conditionalFormatting>
  <conditionalFormatting sqref="GU45">
    <cfRule type="expression" dxfId="5" priority="20162">
      <formula>AND(GU$25&lt;&gt;"API Send Document Normal",GU$25&lt;&gt;"API Send Document External",$B$25&lt;&gt;"Option for Send Document :",GU$25&lt;&gt;"")</formula>
    </cfRule>
  </conditionalFormatting>
  <conditionalFormatting sqref="GV45">
    <cfRule type="expression" dxfId="5" priority="20158">
      <formula>AND(GV$25&lt;&gt;"API Send Document Normal",GV$25&lt;&gt;"API Send Document External",$B$25&lt;&gt;"Option for Send Document :",GV$25&lt;&gt;"")</formula>
    </cfRule>
  </conditionalFormatting>
  <conditionalFormatting sqref="GW45">
    <cfRule type="expression" dxfId="5" priority="20156">
      <formula>AND(GW$25&lt;&gt;"API Send Document Normal",GW$25&lt;&gt;"API Send Document External",$B$25&lt;&gt;"Option for Send Document :",GW$25&lt;&gt;"")</formula>
    </cfRule>
  </conditionalFormatting>
  <conditionalFormatting sqref="GX45">
    <cfRule type="expression" dxfId="5" priority="20154">
      <formula>AND(GX$25&lt;&gt;"API Send Document Normal",GX$25&lt;&gt;"API Send Document External",$B$25&lt;&gt;"Option for Send Document :",GX$25&lt;&gt;"")</formula>
    </cfRule>
  </conditionalFormatting>
  <conditionalFormatting sqref="GY45">
    <cfRule type="expression" dxfId="5" priority="20152">
      <formula>AND(GY$25&lt;&gt;"API Send Document Normal",GY$25&lt;&gt;"API Send Document External",$B$25&lt;&gt;"Option for Send Document :",GY$25&lt;&gt;"")</formula>
    </cfRule>
  </conditionalFormatting>
  <conditionalFormatting sqref="GZ45">
    <cfRule type="expression" dxfId="5" priority="21598">
      <formula>AND(GZ$25&lt;&gt;"API Send Document Normal",GZ$25&lt;&gt;"API Send Document External",$B$25&lt;&gt;"Option for Send Document :",GZ$25&lt;&gt;"")</formula>
    </cfRule>
  </conditionalFormatting>
  <conditionalFormatting sqref="HA45">
    <cfRule type="expression" dxfId="5" priority="21476">
      <formula>AND(HA$25&lt;&gt;"API Send Document Normal",HA$25&lt;&gt;"API Send Document External",$B$25&lt;&gt;"Option for Send Document :",HA$25&lt;&gt;"")</formula>
    </cfRule>
  </conditionalFormatting>
  <conditionalFormatting sqref="HB45">
    <cfRule type="expression" dxfId="5" priority="21354">
      <formula>AND(HB$25&lt;&gt;"API Send Document Normal",HB$25&lt;&gt;"API Send Document External",$B$25&lt;&gt;"Option for Send Document :",HB$25&lt;&gt;"")</formula>
    </cfRule>
  </conditionalFormatting>
  <conditionalFormatting sqref="HC45">
    <cfRule type="expression" dxfId="5" priority="21232">
      <formula>AND(HC$25&lt;&gt;"API Send Document Normal",HC$25&lt;&gt;"API Send Document External",$B$25&lt;&gt;"Option for Send Document :",HC$25&lt;&gt;"")</formula>
    </cfRule>
  </conditionalFormatting>
  <conditionalFormatting sqref="HD45">
    <cfRule type="expression" dxfId="5" priority="21110">
      <formula>AND(HD$25&lt;&gt;"API Send Document Normal",HD$25&lt;&gt;"API Send Document External",$B$25&lt;&gt;"Option for Send Document :",HD$25&lt;&gt;"")</formula>
    </cfRule>
  </conditionalFormatting>
  <conditionalFormatting sqref="HE45">
    <cfRule type="expression" dxfId="5" priority="20149">
      <formula>AND(HE$25&lt;&gt;"API Send Document Normal",HE$25&lt;&gt;"API Send Document External",$B$25&lt;&gt;"Option for Send Document :",HE$25&lt;&gt;"")</formula>
    </cfRule>
  </conditionalFormatting>
  <conditionalFormatting sqref="HF45">
    <cfRule type="expression" dxfId="5" priority="20147">
      <formula>AND(HF$25&lt;&gt;"API Send Document Normal",HF$25&lt;&gt;"API Send Document External",$B$25&lt;&gt;"Option for Send Document :",HF$25&lt;&gt;"")</formula>
    </cfRule>
  </conditionalFormatting>
  <conditionalFormatting sqref="HG45">
    <cfRule type="expression" dxfId="5" priority="20145">
      <formula>AND(HG$25&lt;&gt;"API Send Document Normal",HG$25&lt;&gt;"API Send Document External",$B$25&lt;&gt;"Option for Send Document :",HG$25&lt;&gt;"")</formula>
    </cfRule>
  </conditionalFormatting>
  <conditionalFormatting sqref="HH45">
    <cfRule type="expression" dxfId="5" priority="20143">
      <formula>AND(HH$25&lt;&gt;"API Send Document Normal",HH$25&lt;&gt;"API Send Document External",$B$25&lt;&gt;"Option for Send Document :",HH$25&lt;&gt;"")</formula>
    </cfRule>
  </conditionalFormatting>
  <conditionalFormatting sqref="HI45">
    <cfRule type="expression" dxfId="5" priority="20141">
      <formula>AND(HI$25&lt;&gt;"API Send Document Normal",HI$25&lt;&gt;"API Send Document External",$B$25&lt;&gt;"Option for Send Document :",HI$25&lt;&gt;"")</formula>
    </cfRule>
  </conditionalFormatting>
  <conditionalFormatting sqref="HJ45">
    <cfRule type="expression" dxfId="5" priority="20139">
      <formula>AND(HJ$25&lt;&gt;"API Send Document Normal",HJ$25&lt;&gt;"API Send Document External",$B$25&lt;&gt;"Option for Send Document :",HJ$25&lt;&gt;"")</formula>
    </cfRule>
  </conditionalFormatting>
  <conditionalFormatting sqref="HK45">
    <cfRule type="expression" dxfId="5" priority="20137">
      <formula>AND(HK$25&lt;&gt;"API Send Document Normal",HK$25&lt;&gt;"API Send Document External",$B$25&lt;&gt;"Option for Send Document :",HK$25&lt;&gt;"")</formula>
    </cfRule>
  </conditionalFormatting>
  <conditionalFormatting sqref="HL45">
    <cfRule type="expression" dxfId="5" priority="19936">
      <formula>AND(HL$25&lt;&gt;"API Send Document Normal",HL$25&lt;&gt;"API Send Document External",$B$25&lt;&gt;"Option for Send Document :",HL$25&lt;&gt;"")</formula>
    </cfRule>
  </conditionalFormatting>
  <conditionalFormatting sqref="HM45">
    <cfRule type="expression" dxfId="5" priority="19810">
      <formula>AND(HM$25&lt;&gt;"API Send Document Normal",HM$25&lt;&gt;"API Send Document External",$B$25&lt;&gt;"Option for Send Document :",HM$25&lt;&gt;"")</formula>
    </cfRule>
  </conditionalFormatting>
  <conditionalFormatting sqref="HN45">
    <cfRule type="expression" dxfId="5" priority="19684">
      <formula>AND(HN$25&lt;&gt;"API Send Document Normal",HN$25&lt;&gt;"API Send Document External",$B$25&lt;&gt;"Option for Send Document :",HN$25&lt;&gt;"")</formula>
    </cfRule>
  </conditionalFormatting>
  <conditionalFormatting sqref="HO45">
    <cfRule type="expression" dxfId="5" priority="19558">
      <formula>AND(HO$25&lt;&gt;"API Send Document Normal",HO$25&lt;&gt;"API Send Document External",$B$25&lt;&gt;"Option for Send Document :",HO$25&lt;&gt;"")</formula>
    </cfRule>
  </conditionalFormatting>
  <conditionalFormatting sqref="HP45">
    <cfRule type="expression" dxfId="5" priority="19432">
      <formula>AND(HP$25&lt;&gt;"API Send Document Normal",HP$25&lt;&gt;"API Send Document External",$B$25&lt;&gt;"Option for Send Document :",HP$25&lt;&gt;"")</formula>
    </cfRule>
  </conditionalFormatting>
  <conditionalFormatting sqref="HQ45">
    <cfRule type="expression" dxfId="5" priority="19306">
      <formula>AND(HQ$25&lt;&gt;"API Send Document Normal",HQ$25&lt;&gt;"API Send Document External",$B$25&lt;&gt;"Option for Send Document :",HQ$25&lt;&gt;"")</formula>
    </cfRule>
  </conditionalFormatting>
  <conditionalFormatting sqref="HR45">
    <cfRule type="expression" dxfId="5" priority="19180">
      <formula>AND(HR$25&lt;&gt;"API Send Document Normal",HR$25&lt;&gt;"API Send Document External",$B$25&lt;&gt;"Option for Send Document :",HR$25&lt;&gt;"")</formula>
    </cfRule>
  </conditionalFormatting>
  <conditionalFormatting sqref="HS45">
    <cfRule type="expression" dxfId="5" priority="19054">
      <formula>AND(HS$25&lt;&gt;"API Send Document Normal",HS$25&lt;&gt;"API Send Document External",$B$25&lt;&gt;"Option for Send Document :",HS$25&lt;&gt;"")</formula>
    </cfRule>
  </conditionalFormatting>
  <conditionalFormatting sqref="HT45">
    <cfRule type="expression" dxfId="5" priority="18929">
      <formula>AND(HT$25&lt;&gt;"API Send Document Normal",HT$25&lt;&gt;"API Send Document External",$B$25&lt;&gt;"Option for Send Document :",HT$25&lt;&gt;"")</formula>
    </cfRule>
  </conditionalFormatting>
  <conditionalFormatting sqref="HU45">
    <cfRule type="expression" dxfId="5" priority="18804">
      <formula>AND(HU$25&lt;&gt;"API Send Document Normal",HU$25&lt;&gt;"API Send Document External",$B$25&lt;&gt;"Option for Send Document :",HU$25&lt;&gt;"")</formula>
    </cfRule>
  </conditionalFormatting>
  <conditionalFormatting sqref="HV45">
    <cfRule type="expression" dxfId="5" priority="18679">
      <formula>AND(HV$25&lt;&gt;"API Send Document Normal",HV$25&lt;&gt;"API Send Document External",$B$25&lt;&gt;"Option for Send Document :",HV$25&lt;&gt;"")</formula>
    </cfRule>
  </conditionalFormatting>
  <conditionalFormatting sqref="HW45">
    <cfRule type="expression" dxfId="5" priority="18554">
      <formula>AND(HW$25&lt;&gt;"API Send Document Normal",HW$25&lt;&gt;"API Send Document External",$B$25&lt;&gt;"Option for Send Document :",HW$25&lt;&gt;"")</formula>
    </cfRule>
  </conditionalFormatting>
  <conditionalFormatting sqref="HX45">
    <cfRule type="expression" dxfId="5" priority="18429">
      <formula>AND(HX$25&lt;&gt;"API Send Document Normal",HX$25&lt;&gt;"API Send Document External",$B$25&lt;&gt;"Option for Send Document :",HX$25&lt;&gt;"")</formula>
    </cfRule>
  </conditionalFormatting>
  <conditionalFormatting sqref="HY45">
    <cfRule type="expression" dxfId="5" priority="18304">
      <formula>AND(HY$25&lt;&gt;"API Send Document Normal",HY$25&lt;&gt;"API Send Document External",$B$25&lt;&gt;"Option for Send Document :",HY$25&lt;&gt;"")</formula>
    </cfRule>
  </conditionalFormatting>
  <conditionalFormatting sqref="IA45">
    <cfRule type="expression" dxfId="5" priority="41966">
      <formula>AND(IA$25&lt;&gt;"API Send Document Normal",IA$25&lt;&gt;"API Send Document External",$B$25&lt;&gt;"Option for Send Document :",IA$25&lt;&gt;"")</formula>
    </cfRule>
  </conditionalFormatting>
  <conditionalFormatting sqref="IB45">
    <cfRule type="expression" dxfId="5" priority="43091">
      <formula>AND(IB$25&lt;&gt;"API Send Document Normal",IB$25&lt;&gt;"API Send Document External",$B$25&lt;&gt;"Option for Send Document :",IB$25&lt;&gt;"")</formula>
    </cfRule>
  </conditionalFormatting>
  <conditionalFormatting sqref="IC45">
    <cfRule type="expression" dxfId="5" priority="43230">
      <formula>AND(IC$25&lt;&gt;"API Send Document Normal",IC$25&lt;&gt;"API Send Document External",$B$25&lt;&gt;"Option for Send Document :",IC$25&lt;&gt;"")</formula>
    </cfRule>
  </conditionalFormatting>
  <conditionalFormatting sqref="ID45">
    <cfRule type="expression" dxfId="5" priority="43798">
      <formula>AND(ID$25&lt;&gt;"API Send Document Normal",ID$25&lt;&gt;"API Send Document External",$B$25&lt;&gt;"Option for Send Document :",ID$25&lt;&gt;"")</formula>
    </cfRule>
  </conditionalFormatting>
  <conditionalFormatting sqref="IE45">
    <cfRule type="expression" dxfId="5" priority="43657">
      <formula>AND(IE$25&lt;&gt;"API Send Document Normal",IE$25&lt;&gt;"API Send Document External",$B$25&lt;&gt;"Option for Send Document :",IE$25&lt;&gt;"")</formula>
    </cfRule>
  </conditionalFormatting>
  <conditionalFormatting sqref="IF45">
    <cfRule type="expression" dxfId="5" priority="43368">
      <formula>AND(IF$25&lt;&gt;"API Send Document Normal",IF$25&lt;&gt;"API Send Document External",$B$25&lt;&gt;"Option for Send Document :",IF$25&lt;&gt;"")</formula>
    </cfRule>
  </conditionalFormatting>
  <conditionalFormatting sqref="B46:C46">
    <cfRule type="expression" dxfId="5" priority="43933">
      <formula>AND(B$25&lt;&gt;"API Send Document Normal",B$25&lt;&gt;"API Send Document External",$B$25&lt;&gt;"Option for Send Document :",B$25&lt;&gt;"")</formula>
    </cfRule>
  </conditionalFormatting>
  <conditionalFormatting sqref="D46">
    <cfRule type="expression" dxfId="5" priority="15674">
      <formula>AND(D$25&lt;&gt;"API Send Document Normal",D$25&lt;&gt;"API Send Document External",$B$25&lt;&gt;"Option for Send Document :",D$25&lt;&gt;"")</formula>
    </cfRule>
  </conditionalFormatting>
  <conditionalFormatting sqref="E46">
    <cfRule type="expression" dxfId="5" priority="15546">
      <formula>AND(E$25&lt;&gt;"API Send Document Normal",E$25&lt;&gt;"API Send Document External",$B$25&lt;&gt;"Option for Send Document :",E$25&lt;&gt;"")</formula>
    </cfRule>
  </conditionalFormatting>
  <conditionalFormatting sqref="F46">
    <cfRule type="expression" dxfId="5" priority="15415">
      <formula>AND(F$25&lt;&gt;"API Send Document Normal",F$25&lt;&gt;"API Send Document External",$B$25&lt;&gt;"Option for Send Document :",F$25&lt;&gt;"")</formula>
    </cfRule>
  </conditionalFormatting>
  <conditionalFormatting sqref="G46">
    <cfRule type="expression" dxfId="5" priority="15191">
      <formula>AND(G$25&lt;&gt;"API Send Document Normal",G$25&lt;&gt;"API Send Document External",$B$25&lt;&gt;"Option for Send Document :",G$25&lt;&gt;"")</formula>
    </cfRule>
  </conditionalFormatting>
  <conditionalFormatting sqref="H46">
    <cfRule type="expression" dxfId="5" priority="14693">
      <formula>AND(H$25&lt;&gt;"API Send Document Normal",H$25&lt;&gt;"API Send Document External",$B$25&lt;&gt;"Option for Send Document :",H$25&lt;&gt;"")</formula>
    </cfRule>
  </conditionalFormatting>
  <conditionalFormatting sqref="I46">
    <cfRule type="expression" dxfId="5" priority="14688">
      <formula>AND(I$25&lt;&gt;"API Send Document Normal",I$25&lt;&gt;"API Send Document External",$B$25&lt;&gt;"Option for Send Document :",I$25&lt;&gt;"")</formula>
    </cfRule>
  </conditionalFormatting>
  <conditionalFormatting sqref="J46">
    <cfRule type="expression" dxfId="5" priority="14683">
      <formula>AND(J$25&lt;&gt;"API Send Document Normal",J$25&lt;&gt;"API Send Document External",$B$25&lt;&gt;"Option for Send Document :",J$25&lt;&gt;"")</formula>
    </cfRule>
  </conditionalFormatting>
  <conditionalFormatting sqref="K46">
    <cfRule type="expression" dxfId="5" priority="14555">
      <formula>AND(K$25&lt;&gt;"API Send Document Normal",K$25&lt;&gt;"API Send Document External",$B$25&lt;&gt;"Option for Send Document :",K$25&lt;&gt;"")</formula>
    </cfRule>
  </conditionalFormatting>
  <conditionalFormatting sqref="L46">
    <cfRule type="expression" dxfId="5" priority="14427">
      <formula>AND(L$25&lt;&gt;"API Send Document Normal",L$25&lt;&gt;"API Send Document External",$B$25&lt;&gt;"Option for Send Document :",L$25&lt;&gt;"")</formula>
    </cfRule>
  </conditionalFormatting>
  <conditionalFormatting sqref="M46">
    <cfRule type="expression" dxfId="5" priority="14298">
      <formula>AND(M$25&lt;&gt;"API Send Document Normal",M$25&lt;&gt;"API Send Document External",$B$25&lt;&gt;"Option for Send Document :",M$25&lt;&gt;"")</formula>
    </cfRule>
  </conditionalFormatting>
  <conditionalFormatting sqref="N46">
    <cfRule type="expression" dxfId="5" priority="14170">
      <formula>AND(N$25&lt;&gt;"API Send Document Normal",N$25&lt;&gt;"API Send Document External",$B$25&lt;&gt;"Option for Send Document :",N$25&lt;&gt;"")</formula>
    </cfRule>
  </conditionalFormatting>
  <conditionalFormatting sqref="O46">
    <cfRule type="expression" dxfId="5" priority="14042">
      <formula>AND(O$25&lt;&gt;"API Send Document Normal",O$25&lt;&gt;"API Send Document External",$B$25&lt;&gt;"Option for Send Document :",O$25&lt;&gt;"")</formula>
    </cfRule>
  </conditionalFormatting>
  <conditionalFormatting sqref="P46">
    <cfRule type="expression" dxfId="5" priority="13914">
      <formula>AND(P$25&lt;&gt;"API Send Document Normal",P$25&lt;&gt;"API Send Document External",$B$25&lt;&gt;"Option for Send Document :",P$25&lt;&gt;"")</formula>
    </cfRule>
  </conditionalFormatting>
  <conditionalFormatting sqref="Q46">
    <cfRule type="expression" dxfId="5" priority="13786">
      <formula>AND(Q$25&lt;&gt;"API Send Document Normal",Q$25&lt;&gt;"API Send Document External",$B$25&lt;&gt;"Option for Send Document :",Q$25&lt;&gt;"")</formula>
    </cfRule>
  </conditionalFormatting>
  <conditionalFormatting sqref="R46">
    <cfRule type="expression" dxfId="5" priority="13658">
      <formula>AND(R$25&lt;&gt;"API Send Document Normal",R$25&lt;&gt;"API Send Document External",$B$25&lt;&gt;"Option for Send Document :",R$25&lt;&gt;"")</formula>
    </cfRule>
  </conditionalFormatting>
  <conditionalFormatting sqref="S46">
    <cfRule type="expression" dxfId="5" priority="13530">
      <formula>AND(S$25&lt;&gt;"API Send Document Normal",S$25&lt;&gt;"API Send Document External",$B$25&lt;&gt;"Option for Send Document :",S$25&lt;&gt;"")</formula>
    </cfRule>
  </conditionalFormatting>
  <conditionalFormatting sqref="T46">
    <cfRule type="expression" dxfId="5" priority="13402">
      <formula>AND(T$25&lt;&gt;"API Send Document Normal",T$25&lt;&gt;"API Send Document External",$B$25&lt;&gt;"Option for Send Document :",T$25&lt;&gt;"")</formula>
    </cfRule>
  </conditionalFormatting>
  <conditionalFormatting sqref="U46">
    <cfRule type="expression" dxfId="5" priority="13274">
      <formula>AND(U$25&lt;&gt;"API Send Document Normal",U$25&lt;&gt;"API Send Document External",$B$25&lt;&gt;"Option for Send Document :",U$25&lt;&gt;"")</formula>
    </cfRule>
  </conditionalFormatting>
  <conditionalFormatting sqref="V46">
    <cfRule type="expression" dxfId="5" priority="13146">
      <formula>AND(V$25&lt;&gt;"API Send Document Normal",V$25&lt;&gt;"API Send Document External",$B$25&lt;&gt;"Option for Send Document :",V$25&lt;&gt;"")</formula>
    </cfRule>
  </conditionalFormatting>
  <conditionalFormatting sqref="W46">
    <cfRule type="expression" dxfId="5" priority="13018">
      <formula>AND(W$25&lt;&gt;"API Send Document Normal",W$25&lt;&gt;"API Send Document External",$B$25&lt;&gt;"Option for Send Document :",W$25&lt;&gt;"")</formula>
    </cfRule>
  </conditionalFormatting>
  <conditionalFormatting sqref="X46">
    <cfRule type="expression" dxfId="5" priority="12890">
      <formula>AND(X$25&lt;&gt;"API Send Document Normal",X$25&lt;&gt;"API Send Document External",$B$25&lt;&gt;"Option for Send Document :",X$25&lt;&gt;"")</formula>
    </cfRule>
  </conditionalFormatting>
  <conditionalFormatting sqref="Y46">
    <cfRule type="expression" dxfId="5" priority="12762">
      <formula>AND(Y$25&lt;&gt;"API Send Document Normal",Y$25&lt;&gt;"API Send Document External",$B$25&lt;&gt;"Option for Send Document :",Y$25&lt;&gt;"")</formula>
    </cfRule>
  </conditionalFormatting>
  <conditionalFormatting sqref="Z46">
    <cfRule type="expression" dxfId="5" priority="12634">
      <formula>AND(Z$25&lt;&gt;"API Send Document Normal",Z$25&lt;&gt;"API Send Document External",$B$25&lt;&gt;"Option for Send Document :",Z$25&lt;&gt;"")</formula>
    </cfRule>
  </conditionalFormatting>
  <conditionalFormatting sqref="AA46">
    <cfRule type="expression" dxfId="5" priority="12506">
      <formula>AND(AA$25&lt;&gt;"API Send Document Normal",AA$25&lt;&gt;"API Send Document External",$B$25&lt;&gt;"Option for Send Document :",AA$25&lt;&gt;"")</formula>
    </cfRule>
  </conditionalFormatting>
  <conditionalFormatting sqref="AB46">
    <cfRule type="expression" dxfId="5" priority="12245">
      <formula>AND(AB$25&lt;&gt;"API Send Document Normal",AB$25&lt;&gt;"API Send Document External",$B$25&lt;&gt;"Option for Send Document :",AB$25&lt;&gt;"")</formula>
    </cfRule>
  </conditionalFormatting>
  <conditionalFormatting sqref="AC46">
    <cfRule type="expression" dxfId="5" priority="12117">
      <formula>AND(AC$25&lt;&gt;"API Send Document Normal",AC$25&lt;&gt;"API Send Document External",$B$25&lt;&gt;"Option for Send Document :",AC$25&lt;&gt;"")</formula>
    </cfRule>
  </conditionalFormatting>
  <conditionalFormatting sqref="AD46">
    <cfRule type="expression" dxfId="5" priority="11989">
      <formula>AND(AD$25&lt;&gt;"API Send Document Normal",AD$25&lt;&gt;"API Send Document External",$B$25&lt;&gt;"Option for Send Document :",AD$25&lt;&gt;"")</formula>
    </cfRule>
  </conditionalFormatting>
  <conditionalFormatting sqref="AE46">
    <cfRule type="expression" dxfId="5" priority="11861">
      <formula>AND(AE$25&lt;&gt;"API Send Document Normal",AE$25&lt;&gt;"API Send Document External",$B$25&lt;&gt;"Option for Send Document :",AE$25&lt;&gt;"")</formula>
    </cfRule>
  </conditionalFormatting>
  <conditionalFormatting sqref="AF46">
    <cfRule type="expression" dxfId="5" priority="11733">
      <formula>AND(AF$25&lt;&gt;"API Send Document Normal",AF$25&lt;&gt;"API Send Document External",$B$25&lt;&gt;"Option for Send Document :",AF$25&lt;&gt;"")</formula>
    </cfRule>
  </conditionalFormatting>
  <conditionalFormatting sqref="AG46">
    <cfRule type="expression" dxfId="5" priority="11605">
      <formula>AND(AG$25&lt;&gt;"API Send Document Normal",AG$25&lt;&gt;"API Send Document External",$B$25&lt;&gt;"Option for Send Document :",AG$25&lt;&gt;"")</formula>
    </cfRule>
  </conditionalFormatting>
  <conditionalFormatting sqref="AH46">
    <cfRule type="expression" dxfId="5" priority="11477">
      <formula>AND(AH$25&lt;&gt;"API Send Document Normal",AH$25&lt;&gt;"API Send Document External",$B$25&lt;&gt;"Option for Send Document :",AH$25&lt;&gt;"")</formula>
    </cfRule>
  </conditionalFormatting>
  <conditionalFormatting sqref="AI46:AJ46">
    <cfRule type="expression" dxfId="5" priority="11349">
      <formula>AND(AI$25&lt;&gt;"API Send Document Normal",AI$25&lt;&gt;"API Send Document External",$B$25&lt;&gt;"Option for Send Document :",AI$25&lt;&gt;"")</formula>
    </cfRule>
  </conditionalFormatting>
  <conditionalFormatting sqref="AK46">
    <cfRule type="expression" dxfId="5" priority="11218">
      <formula>AND(AK$25&lt;&gt;"API Send Document Normal",AK$25&lt;&gt;"API Send Document External",$B$25&lt;&gt;"Option for Send Document :",AK$25&lt;&gt;"")</formula>
    </cfRule>
  </conditionalFormatting>
  <conditionalFormatting sqref="AL46">
    <cfRule type="expression" dxfId="5" priority="10927">
      <formula>AND(AL$25&lt;&gt;"API Send Document Normal",AL$25&lt;&gt;"API Send Document External",$B$25&lt;&gt;"Option for Send Document :",AL$25&lt;&gt;"")</formula>
    </cfRule>
  </conditionalFormatting>
  <conditionalFormatting sqref="AM46">
    <cfRule type="expression" dxfId="5" priority="10799">
      <formula>AND(AM$25&lt;&gt;"API Send Document Normal",AM$25&lt;&gt;"API Send Document External",$B$25&lt;&gt;"Option for Send Document :",AM$25&lt;&gt;"")</formula>
    </cfRule>
  </conditionalFormatting>
  <conditionalFormatting sqref="AN46">
    <cfRule type="expression" dxfId="5" priority="10671">
      <formula>AND(AN$25&lt;&gt;"API Send Document Normal",AN$25&lt;&gt;"API Send Document External",$B$25&lt;&gt;"Option for Send Document :",AN$25&lt;&gt;"")</formula>
    </cfRule>
  </conditionalFormatting>
  <conditionalFormatting sqref="AO46">
    <cfRule type="expression" dxfId="5" priority="10543">
      <formula>AND(AO$25&lt;&gt;"API Send Document Normal",AO$25&lt;&gt;"API Send Document External",$B$25&lt;&gt;"Option for Send Document :",AO$25&lt;&gt;"")</formula>
    </cfRule>
  </conditionalFormatting>
  <conditionalFormatting sqref="AP46">
    <cfRule type="expression" dxfId="5" priority="10415">
      <formula>AND(AP$25&lt;&gt;"API Send Document Normal",AP$25&lt;&gt;"API Send Document External",$B$25&lt;&gt;"Option for Send Document :",AP$25&lt;&gt;"")</formula>
    </cfRule>
  </conditionalFormatting>
  <conditionalFormatting sqref="AQ46">
    <cfRule type="expression" dxfId="5" priority="10287">
      <formula>AND(AQ$25&lt;&gt;"API Send Document Normal",AQ$25&lt;&gt;"API Send Document External",$B$25&lt;&gt;"Option for Send Document :",AQ$25&lt;&gt;"")</formula>
    </cfRule>
  </conditionalFormatting>
  <conditionalFormatting sqref="AR46">
    <cfRule type="expression" dxfId="5" priority="10237">
      <formula>AND(AR$25&lt;&gt;"API Send Document Normal",AR$25&lt;&gt;"API Send Document External",$B$25&lt;&gt;"Option for Send Document :",AR$25&lt;&gt;"")</formula>
    </cfRule>
  </conditionalFormatting>
  <conditionalFormatting sqref="AS46">
    <cfRule type="expression" dxfId="5" priority="10109">
      <formula>AND(AS$25&lt;&gt;"API Send Document Normal",AS$25&lt;&gt;"API Send Document External",$B$25&lt;&gt;"Option for Send Document :",AS$25&lt;&gt;"")</formula>
    </cfRule>
  </conditionalFormatting>
  <conditionalFormatting sqref="AT46">
    <cfRule type="expression" dxfId="5" priority="9981">
      <formula>AND(AT$25&lt;&gt;"API Send Document Normal",AT$25&lt;&gt;"API Send Document External",$B$25&lt;&gt;"Option for Send Document :",AT$25&lt;&gt;"")</formula>
    </cfRule>
  </conditionalFormatting>
  <conditionalFormatting sqref="AU46">
    <cfRule type="expression" dxfId="5" priority="9853">
      <formula>AND(AU$25&lt;&gt;"API Send Document Normal",AU$25&lt;&gt;"API Send Document External",$B$25&lt;&gt;"Option for Send Document :",AU$25&lt;&gt;"")</formula>
    </cfRule>
  </conditionalFormatting>
  <conditionalFormatting sqref="AV46">
    <cfRule type="expression" dxfId="5" priority="9597">
      <formula>AND(AV$25&lt;&gt;"API Send Document Normal",AV$25&lt;&gt;"API Send Document External",$B$25&lt;&gt;"Option for Send Document :",AV$25&lt;&gt;"")</formula>
    </cfRule>
  </conditionalFormatting>
  <conditionalFormatting sqref="AW46">
    <cfRule type="expression" dxfId="5" priority="9468">
      <formula>AND(AW$25&lt;&gt;"API Send Document Normal",AW$25&lt;&gt;"API Send Document External",$B$25&lt;&gt;"Option for Send Document :",AW$25&lt;&gt;"")</formula>
    </cfRule>
  </conditionalFormatting>
  <conditionalFormatting sqref="AX46">
    <cfRule type="expression" dxfId="5" priority="9210">
      <formula>AND(AX$25&lt;&gt;"API Send Document Normal",AX$25&lt;&gt;"API Send Document External",$B$25&lt;&gt;"Option for Send Document :",AX$25&lt;&gt;"")</formula>
    </cfRule>
  </conditionalFormatting>
  <conditionalFormatting sqref="AY46">
    <cfRule type="expression" dxfId="5" priority="9081">
      <formula>AND(AY$25&lt;&gt;"API Send Document Normal",AY$25&lt;&gt;"API Send Document External",$B$25&lt;&gt;"Option for Send Document :",AY$25&lt;&gt;"")</formula>
    </cfRule>
  </conditionalFormatting>
  <conditionalFormatting sqref="AZ46">
    <cfRule type="expression" dxfId="5" priority="8952">
      <formula>AND(AZ$25&lt;&gt;"API Send Document Normal",AZ$25&lt;&gt;"API Send Document External",$B$25&lt;&gt;"Option for Send Document :",AZ$25&lt;&gt;"")</formula>
    </cfRule>
  </conditionalFormatting>
  <conditionalFormatting sqref="BB46">
    <cfRule type="expression" dxfId="5" priority="8589">
      <formula>AND(BB$25&lt;&gt;"API Send Document Normal",BB$25&lt;&gt;"API Send Document External",$B$25&lt;&gt;"Option for Send Document :",BB$25&lt;&gt;"")</formula>
    </cfRule>
  </conditionalFormatting>
  <conditionalFormatting sqref="BC46">
    <cfRule type="expression" dxfId="5" priority="8461">
      <formula>AND(BC$25&lt;&gt;"API Send Document Normal",BC$25&lt;&gt;"API Send Document External",$B$25&lt;&gt;"Option for Send Document :",BC$25&lt;&gt;"")</formula>
    </cfRule>
  </conditionalFormatting>
  <conditionalFormatting sqref="BD46">
    <cfRule type="expression" dxfId="5" priority="8333">
      <formula>AND(BD$25&lt;&gt;"API Send Document Normal",BD$25&lt;&gt;"API Send Document External",$B$25&lt;&gt;"Option for Send Document :",BD$25&lt;&gt;"")</formula>
    </cfRule>
  </conditionalFormatting>
  <conditionalFormatting sqref="BE46">
    <cfRule type="expression" dxfId="5" priority="8205">
      <formula>AND(BE$25&lt;&gt;"API Send Document Normal",BE$25&lt;&gt;"API Send Document External",$B$25&lt;&gt;"Option for Send Document :",BE$25&lt;&gt;"")</formula>
    </cfRule>
  </conditionalFormatting>
  <conditionalFormatting sqref="BF46">
    <cfRule type="expression" dxfId="5" priority="8077">
      <formula>AND(BF$25&lt;&gt;"API Send Document Normal",BF$25&lt;&gt;"API Send Document External",$B$25&lt;&gt;"Option for Send Document :",BF$25&lt;&gt;"")</formula>
    </cfRule>
  </conditionalFormatting>
  <conditionalFormatting sqref="BG46">
    <cfRule type="expression" dxfId="5" priority="7949">
      <formula>AND(BG$25&lt;&gt;"API Send Document Normal",BG$25&lt;&gt;"API Send Document External",$B$25&lt;&gt;"Option for Send Document :",BG$25&lt;&gt;"")</formula>
    </cfRule>
  </conditionalFormatting>
  <conditionalFormatting sqref="BH46">
    <cfRule type="expression" dxfId="5" priority="7821">
      <formula>AND(BH$25&lt;&gt;"API Send Document Normal",BH$25&lt;&gt;"API Send Document External",$B$25&lt;&gt;"Option for Send Document :",BH$25&lt;&gt;"")</formula>
    </cfRule>
  </conditionalFormatting>
  <conditionalFormatting sqref="BI46">
    <cfRule type="expression" dxfId="5" priority="7693">
      <formula>AND(BI$25&lt;&gt;"API Send Document Normal",BI$25&lt;&gt;"API Send Document External",$B$25&lt;&gt;"Option for Send Document :",BI$25&lt;&gt;"")</formula>
    </cfRule>
  </conditionalFormatting>
  <conditionalFormatting sqref="BJ46">
    <cfRule type="expression" dxfId="5" priority="7447">
      <formula>AND(BJ$25&lt;&gt;"API Send Document Normal",BJ$25&lt;&gt;"API Send Document External",$B$25&lt;&gt;"Option for Send Document :",BJ$25&lt;&gt;"")</formula>
    </cfRule>
  </conditionalFormatting>
  <conditionalFormatting sqref="BL46">
    <cfRule type="expression" dxfId="5" priority="7413">
      <formula>AND(BL$25&lt;&gt;"API Send Document Normal",BL$25&lt;&gt;"API Send Document External",$B$25&lt;&gt;"Option for Send Document :",BL$25&lt;&gt;"")</formula>
    </cfRule>
  </conditionalFormatting>
  <conditionalFormatting sqref="BM46">
    <cfRule type="expression" dxfId="5" priority="7286">
      <formula>AND(BM$25&lt;&gt;"API Send Document Normal",BM$25&lt;&gt;"API Send Document External",$B$25&lt;&gt;"Option for Send Document :",BM$25&lt;&gt;"")</formula>
    </cfRule>
  </conditionalFormatting>
  <conditionalFormatting sqref="BN46">
    <cfRule type="expression" dxfId="5" priority="7159">
      <formula>AND(BN$25&lt;&gt;"API Send Document Normal",BN$25&lt;&gt;"API Send Document External",$B$25&lt;&gt;"Option for Send Document :",BN$25&lt;&gt;"")</formula>
    </cfRule>
  </conditionalFormatting>
  <conditionalFormatting sqref="BO46">
    <cfRule type="expression" dxfId="5" priority="7032">
      <formula>AND(BO$25&lt;&gt;"API Send Document Normal",BO$25&lt;&gt;"API Send Document External",$B$25&lt;&gt;"Option for Send Document :",BO$25&lt;&gt;"")</formula>
    </cfRule>
  </conditionalFormatting>
  <conditionalFormatting sqref="BP46">
    <cfRule type="expression" dxfId="5" priority="6555">
      <formula>AND(BP$25&lt;&gt;"API Send Document Normal",BP$25&lt;&gt;"API Send Document External",$B$25&lt;&gt;"Option for Send Document :",BP$25&lt;&gt;"")</formula>
    </cfRule>
  </conditionalFormatting>
  <conditionalFormatting sqref="BQ46">
    <cfRule type="expression" dxfId="5" priority="6550">
      <formula>AND(BQ$25&lt;&gt;"API Send Document Normal",BQ$25&lt;&gt;"API Send Document External",$B$25&lt;&gt;"Option for Send Document :",BQ$25&lt;&gt;"")</formula>
    </cfRule>
  </conditionalFormatting>
  <conditionalFormatting sqref="BR46">
    <cfRule type="expression" dxfId="5" priority="6545">
      <formula>AND(BR$25&lt;&gt;"API Send Document Normal",BR$25&lt;&gt;"API Send Document External",$B$25&lt;&gt;"Option for Send Document :",BR$25&lt;&gt;"")</formula>
    </cfRule>
  </conditionalFormatting>
  <conditionalFormatting sqref="BS46">
    <cfRule type="expression" dxfId="5" priority="6418">
      <formula>AND(BS$25&lt;&gt;"API Send Document Normal",BS$25&lt;&gt;"API Send Document External",$B$25&lt;&gt;"Option for Send Document :",BS$25&lt;&gt;"")</formula>
    </cfRule>
  </conditionalFormatting>
  <conditionalFormatting sqref="BT46">
    <cfRule type="expression" dxfId="5" priority="6291">
      <formula>AND(BT$25&lt;&gt;"API Send Document Normal",BT$25&lt;&gt;"API Send Document External",$B$25&lt;&gt;"Option for Send Document :",BT$25&lt;&gt;"")</formula>
    </cfRule>
  </conditionalFormatting>
  <conditionalFormatting sqref="BU46">
    <cfRule type="expression" dxfId="5" priority="6164">
      <formula>AND(BU$25&lt;&gt;"API Send Document Normal",BU$25&lt;&gt;"API Send Document External",$B$25&lt;&gt;"Option for Send Document :",BU$25&lt;&gt;"")</formula>
    </cfRule>
  </conditionalFormatting>
  <conditionalFormatting sqref="BV46">
    <cfRule type="expression" dxfId="5" priority="6037">
      <formula>AND(BV$25&lt;&gt;"API Send Document Normal",BV$25&lt;&gt;"API Send Document External",$B$25&lt;&gt;"Option for Send Document :",BV$25&lt;&gt;"")</formula>
    </cfRule>
  </conditionalFormatting>
  <conditionalFormatting sqref="BW46">
    <cfRule type="expression" dxfId="5" priority="5910">
      <formula>AND(BW$25&lt;&gt;"API Send Document Normal",BW$25&lt;&gt;"API Send Document External",$B$25&lt;&gt;"Option for Send Document :",BW$25&lt;&gt;"")</formula>
    </cfRule>
  </conditionalFormatting>
  <conditionalFormatting sqref="BX46">
    <cfRule type="expression" dxfId="5" priority="5783">
      <formula>AND(BX$25&lt;&gt;"API Send Document Normal",BX$25&lt;&gt;"API Send Document External",$B$25&lt;&gt;"Option for Send Document :",BX$25&lt;&gt;"")</formula>
    </cfRule>
  </conditionalFormatting>
  <conditionalFormatting sqref="BY46">
    <cfRule type="expression" dxfId="5" priority="5656">
      <formula>AND(BY$25&lt;&gt;"API Send Document Normal",BY$25&lt;&gt;"API Send Document External",$B$25&lt;&gt;"Option for Send Document :",BY$25&lt;&gt;"")</formula>
    </cfRule>
  </conditionalFormatting>
  <conditionalFormatting sqref="BZ46">
    <cfRule type="expression" dxfId="5" priority="5529">
      <formula>AND(BZ$25&lt;&gt;"API Send Document Normal",BZ$25&lt;&gt;"API Send Document External",$B$25&lt;&gt;"Option for Send Document :",BZ$25&lt;&gt;"")</formula>
    </cfRule>
  </conditionalFormatting>
  <conditionalFormatting sqref="CA46">
    <cfRule type="expression" dxfId="5" priority="5402">
      <formula>AND(CA$25&lt;&gt;"API Send Document Normal",CA$25&lt;&gt;"API Send Document External",$B$25&lt;&gt;"Option for Send Document :",CA$25&lt;&gt;"")</formula>
    </cfRule>
  </conditionalFormatting>
  <conditionalFormatting sqref="CB46">
    <cfRule type="expression" dxfId="5" priority="5275">
      <formula>AND(CB$25&lt;&gt;"API Send Document Normal",CB$25&lt;&gt;"API Send Document External",$B$25&lt;&gt;"Option for Send Document :",CB$25&lt;&gt;"")</formula>
    </cfRule>
  </conditionalFormatting>
  <conditionalFormatting sqref="CC46">
    <cfRule type="expression" dxfId="5" priority="5148">
      <formula>AND(CC$25&lt;&gt;"API Send Document Normal",CC$25&lt;&gt;"API Send Document External",$B$25&lt;&gt;"Option for Send Document :",CC$25&lt;&gt;"")</formula>
    </cfRule>
  </conditionalFormatting>
  <conditionalFormatting sqref="CD46">
    <cfRule type="expression" dxfId="5" priority="5022">
      <formula>AND(CD$25&lt;&gt;"API Send Document Normal",CD$25&lt;&gt;"API Send Document External",$B$25&lt;&gt;"Option for Send Document :",CD$25&lt;&gt;"")</formula>
    </cfRule>
  </conditionalFormatting>
  <conditionalFormatting sqref="CE46">
    <cfRule type="expression" dxfId="5" priority="4896">
      <formula>AND(CE$25&lt;&gt;"API Send Document Normal",CE$25&lt;&gt;"API Send Document External",$B$25&lt;&gt;"Option for Send Document :",CE$25&lt;&gt;"")</formula>
    </cfRule>
  </conditionalFormatting>
  <conditionalFormatting sqref="CF46">
    <cfRule type="expression" dxfId="5" priority="4770">
      <formula>AND(CF$25&lt;&gt;"API Send Document Normal",CF$25&lt;&gt;"API Send Document External",$B$25&lt;&gt;"Option for Send Document :",CF$25&lt;&gt;"")</formula>
    </cfRule>
  </conditionalFormatting>
  <conditionalFormatting sqref="CG46">
    <cfRule type="expression" dxfId="5" priority="4644">
      <formula>AND(CG$25&lt;&gt;"API Send Document Normal",CG$25&lt;&gt;"API Send Document External",$B$25&lt;&gt;"Option for Send Document :",CG$25&lt;&gt;"")</formula>
    </cfRule>
  </conditionalFormatting>
  <conditionalFormatting sqref="CH46">
    <cfRule type="expression" dxfId="5" priority="4518">
      <formula>AND(CH$25&lt;&gt;"API Send Document Normal",CH$25&lt;&gt;"API Send Document External",$B$25&lt;&gt;"Option for Send Document :",CH$25&lt;&gt;"")</formula>
    </cfRule>
  </conditionalFormatting>
  <conditionalFormatting sqref="CI46">
    <cfRule type="expression" dxfId="5" priority="4392">
      <formula>AND(CI$25&lt;&gt;"API Send Document Normal",CI$25&lt;&gt;"API Send Document External",$B$25&lt;&gt;"Option for Send Document :",CI$25&lt;&gt;"")</formula>
    </cfRule>
  </conditionalFormatting>
  <conditionalFormatting sqref="CJ46">
    <cfRule type="expression" dxfId="5" priority="4260">
      <formula>AND(CJ$25&lt;&gt;"API Send Document Normal",CJ$25&lt;&gt;"API Send Document External",$B$25&lt;&gt;"Option for Send Document :",CJ$25&lt;&gt;"")</formula>
    </cfRule>
  </conditionalFormatting>
  <conditionalFormatting sqref="CK46">
    <cfRule type="expression" dxfId="5" priority="4133">
      <formula>AND(CK$25&lt;&gt;"API Send Document Normal",CK$25&lt;&gt;"API Send Document External",$B$25&lt;&gt;"Option for Send Document :",CK$25&lt;&gt;"")</formula>
    </cfRule>
  </conditionalFormatting>
  <conditionalFormatting sqref="CL46">
    <cfRule type="expression" dxfId="5" priority="4006">
      <formula>AND(CL$25&lt;&gt;"API Send Document Normal",CL$25&lt;&gt;"API Send Document External",$B$25&lt;&gt;"Option for Send Document :",CL$25&lt;&gt;"")</formula>
    </cfRule>
  </conditionalFormatting>
  <conditionalFormatting sqref="CM46">
    <cfRule type="expression" dxfId="5" priority="3879">
      <formula>AND(CM$25&lt;&gt;"API Send Document Normal",CM$25&lt;&gt;"API Send Document External",$B$25&lt;&gt;"Option for Send Document :",CM$25&lt;&gt;"")</formula>
    </cfRule>
  </conditionalFormatting>
  <conditionalFormatting sqref="CN46">
    <cfRule type="expression" dxfId="5" priority="3752">
      <formula>AND(CN$25&lt;&gt;"API Send Document Normal",CN$25&lt;&gt;"API Send Document External",$B$25&lt;&gt;"Option for Send Document :",CN$25&lt;&gt;"")</formula>
    </cfRule>
  </conditionalFormatting>
  <conditionalFormatting sqref="CO46">
    <cfRule type="expression" dxfId="5" priority="3625">
      <formula>AND(CO$25&lt;&gt;"API Send Document Normal",CO$25&lt;&gt;"API Send Document External",$B$25&lt;&gt;"Option for Send Document :",CO$25&lt;&gt;"")</formula>
    </cfRule>
  </conditionalFormatting>
  <conditionalFormatting sqref="CP46">
    <cfRule type="expression" dxfId="5" priority="3498">
      <formula>AND(CP$25&lt;&gt;"API Send Document Normal",CP$25&lt;&gt;"API Send Document External",$B$25&lt;&gt;"Option for Send Document :",CP$25&lt;&gt;"")</formula>
    </cfRule>
  </conditionalFormatting>
  <conditionalFormatting sqref="CQ46:CR46">
    <cfRule type="expression" dxfId="5" priority="3371">
      <formula>AND(CQ$25&lt;&gt;"API Send Document Normal",CQ$25&lt;&gt;"API Send Document External",$B$25&lt;&gt;"Option for Send Document :",CQ$25&lt;&gt;"")</formula>
    </cfRule>
  </conditionalFormatting>
  <conditionalFormatting sqref="CS46">
    <cfRule type="expression" dxfId="5" priority="3251">
      <formula>AND(CS$25&lt;&gt;"API Send Document Normal",CS$25&lt;&gt;"API Send Document External",$B$25&lt;&gt;"Option for Send Document :",CS$25&lt;&gt;"")</formula>
    </cfRule>
  </conditionalFormatting>
  <conditionalFormatting sqref="CT46">
    <cfRule type="expression" dxfId="5" priority="3091">
      <formula>AND(CT$25&lt;&gt;"API Send Document Normal",CT$25&lt;&gt;"API Send Document External",$B$25&lt;&gt;"Option for Send Document :",CT$25&lt;&gt;"")</formula>
    </cfRule>
  </conditionalFormatting>
  <conditionalFormatting sqref="CU46">
    <cfRule type="expression" dxfId="5" priority="2964">
      <formula>AND(CU$25&lt;&gt;"API Send Document Normal",CU$25&lt;&gt;"API Send Document External",$B$25&lt;&gt;"Option for Send Document :",CU$25&lt;&gt;"")</formula>
    </cfRule>
  </conditionalFormatting>
  <conditionalFormatting sqref="CV46">
    <cfRule type="expression" dxfId="5" priority="2838">
      <formula>AND(CV$25&lt;&gt;"API Send Document Normal",CV$25&lt;&gt;"API Send Document External",$B$25&lt;&gt;"Option for Send Document :",CV$25&lt;&gt;"")</formula>
    </cfRule>
  </conditionalFormatting>
  <conditionalFormatting sqref="CW46">
    <cfRule type="expression" dxfId="5" priority="2712">
      <formula>AND(CW$25&lt;&gt;"API Send Document Normal",CW$25&lt;&gt;"API Send Document External",$B$25&lt;&gt;"Option for Send Document :",CW$25&lt;&gt;"")</formula>
    </cfRule>
  </conditionalFormatting>
  <conditionalFormatting sqref="CX46">
    <cfRule type="expression" dxfId="5" priority="2586">
      <formula>AND(CX$25&lt;&gt;"API Send Document Normal",CX$25&lt;&gt;"API Send Document External",$B$25&lt;&gt;"Option for Send Document :",CX$25&lt;&gt;"")</formula>
    </cfRule>
  </conditionalFormatting>
  <conditionalFormatting sqref="CY46">
    <cfRule type="expression" dxfId="5" priority="2460">
      <formula>AND(CY$25&lt;&gt;"API Send Document Normal",CY$25&lt;&gt;"API Send Document External",$B$25&lt;&gt;"Option for Send Document :",CY$25&lt;&gt;"")</formula>
    </cfRule>
  </conditionalFormatting>
  <conditionalFormatting sqref="CZ46">
    <cfRule type="expression" dxfId="5" priority="2421">
      <formula>AND(CZ$25&lt;&gt;"API Send Document Normal",CZ$25&lt;&gt;"API Send Document External",$B$25&lt;&gt;"Option for Send Document :",CZ$25&lt;&gt;"")</formula>
    </cfRule>
  </conditionalFormatting>
  <conditionalFormatting sqref="DA46">
    <cfRule type="expression" dxfId="5" priority="2293">
      <formula>AND(DA$25&lt;&gt;"API Send Document Normal",DA$25&lt;&gt;"API Send Document External",$B$25&lt;&gt;"Option for Send Document :",DA$25&lt;&gt;"")</formula>
    </cfRule>
  </conditionalFormatting>
  <conditionalFormatting sqref="DB46">
    <cfRule type="expression" dxfId="5" priority="2165">
      <formula>AND(DB$25&lt;&gt;"API Send Document Normal",DB$25&lt;&gt;"API Send Document External",$B$25&lt;&gt;"Option for Send Document :",DB$25&lt;&gt;"")</formula>
    </cfRule>
  </conditionalFormatting>
  <conditionalFormatting sqref="DC46">
    <cfRule type="expression" dxfId="5" priority="2037">
      <formula>AND(DC$25&lt;&gt;"API Send Document Normal",DC$25&lt;&gt;"API Send Document External",$B$25&lt;&gt;"Option for Send Document :",DC$25&lt;&gt;"")</formula>
    </cfRule>
  </conditionalFormatting>
  <conditionalFormatting sqref="DD46">
    <cfRule type="expression" dxfId="5" priority="1909">
      <formula>AND(DD$25&lt;&gt;"API Send Document Normal",DD$25&lt;&gt;"API Send Document External",$B$25&lt;&gt;"Option for Send Document :",DD$25&lt;&gt;"")</formula>
    </cfRule>
  </conditionalFormatting>
  <conditionalFormatting sqref="DE46">
    <cfRule type="expression" dxfId="5" priority="1780">
      <formula>AND(DE$25&lt;&gt;"API Send Document Normal",DE$25&lt;&gt;"API Send Document External",$B$25&lt;&gt;"Option for Send Document :",DE$25&lt;&gt;"")</formula>
    </cfRule>
  </conditionalFormatting>
  <conditionalFormatting sqref="DF46">
    <cfRule type="expression" dxfId="5" priority="1651">
      <formula>AND(DF$25&lt;&gt;"API Send Document Normal",DF$25&lt;&gt;"API Send Document External",$B$25&lt;&gt;"Option for Send Document :",DF$25&lt;&gt;"")</formula>
    </cfRule>
  </conditionalFormatting>
  <conditionalFormatting sqref="DG46">
    <cfRule type="expression" dxfId="5" priority="1522">
      <formula>AND(DG$25&lt;&gt;"API Send Document Normal",DG$25&lt;&gt;"API Send Document External",$B$25&lt;&gt;"Option for Send Document :",DG$25&lt;&gt;"")</formula>
    </cfRule>
  </conditionalFormatting>
  <conditionalFormatting sqref="DH46">
    <cfRule type="expression" dxfId="5" priority="1393">
      <formula>AND(DH$25&lt;&gt;"API Send Document Normal",DH$25&lt;&gt;"API Send Document External",$B$25&lt;&gt;"Option for Send Document :",DH$25&lt;&gt;"")</formula>
    </cfRule>
  </conditionalFormatting>
  <conditionalFormatting sqref="DI46">
    <cfRule type="expression" dxfId="5" priority="1264">
      <formula>AND(DI$25&lt;&gt;"API Send Document Normal",DI$25&lt;&gt;"API Send Document External",$B$25&lt;&gt;"Option for Send Document :",DI$25&lt;&gt;"")</formula>
    </cfRule>
  </conditionalFormatting>
  <conditionalFormatting sqref="DJ46">
    <cfRule type="expression" dxfId="5" priority="1030">
      <formula>AND(DJ$25&lt;&gt;"API Send Document Normal",DJ$25&lt;&gt;"API Send Document External",$B$25&lt;&gt;"Option for Send Document :",DJ$25&lt;&gt;"")</formula>
    </cfRule>
  </conditionalFormatting>
  <conditionalFormatting sqref="DK46">
    <cfRule type="expression" dxfId="5" priority="902">
      <formula>AND(DK$25&lt;&gt;"API Send Document Normal",DK$25&lt;&gt;"API Send Document External",$B$25&lt;&gt;"Option for Send Document :",DK$25&lt;&gt;"")</formula>
    </cfRule>
  </conditionalFormatting>
  <conditionalFormatting sqref="DL46">
    <cfRule type="expression" dxfId="5" priority="774">
      <formula>AND(DL$25&lt;&gt;"API Send Document Normal",DL$25&lt;&gt;"API Send Document External",$B$25&lt;&gt;"Option for Send Document :",DL$25&lt;&gt;"")</formula>
    </cfRule>
  </conditionalFormatting>
  <conditionalFormatting sqref="DM46">
    <cfRule type="expression" dxfId="5" priority="646">
      <formula>AND(DM$25&lt;&gt;"API Send Document Normal",DM$25&lt;&gt;"API Send Document External",$B$25&lt;&gt;"Option for Send Document :",DM$25&lt;&gt;"")</formula>
    </cfRule>
  </conditionalFormatting>
  <conditionalFormatting sqref="DN46">
    <cfRule type="expression" dxfId="5" priority="518">
      <formula>AND(DN$25&lt;&gt;"API Send Document Normal",DN$25&lt;&gt;"API Send Document External",$B$25&lt;&gt;"Option for Send Document :",DN$25&lt;&gt;"")</formula>
    </cfRule>
  </conditionalFormatting>
  <conditionalFormatting sqref="DO46">
    <cfRule type="expression" dxfId="5" priority="390">
      <formula>AND(DO$25&lt;&gt;"API Send Document Normal",DO$25&lt;&gt;"API Send Document External",$B$25&lt;&gt;"Option for Send Document :",DO$25&lt;&gt;"")</formula>
    </cfRule>
  </conditionalFormatting>
  <conditionalFormatting sqref="DP46">
    <cfRule type="expression" dxfId="5" priority="262">
      <formula>AND(DP$25&lt;&gt;"API Send Document Normal",DP$25&lt;&gt;"API Send Document External",$B$25&lt;&gt;"Option for Send Document :",DP$25&lt;&gt;"")</formula>
    </cfRule>
  </conditionalFormatting>
  <conditionalFormatting sqref="DQ46">
    <cfRule type="expression" dxfId="5" priority="134">
      <formula>AND(DQ$25&lt;&gt;"API Send Document Normal",DQ$25&lt;&gt;"API Send Document External",$B$25&lt;&gt;"Option for Send Document :",DQ$25&lt;&gt;"")</formula>
    </cfRule>
  </conditionalFormatting>
  <conditionalFormatting sqref="DR46:DS46">
    <cfRule type="expression" dxfId="5" priority="16">
      <formula>AND(DR$25&lt;&gt;"API Send Document Normal",DR$25&lt;&gt;"API Send Document External",$B$25&lt;&gt;"Option for Send Document :",DR$25&lt;&gt;"")</formula>
    </cfRule>
  </conditionalFormatting>
  <conditionalFormatting sqref="DT46">
    <cfRule type="expression" dxfId="5" priority="17726">
      <formula>AND(DT$25&lt;&gt;"API Send Document Normal",DT$25&lt;&gt;"API Send Document External",$B$25&lt;&gt;"Option for Send Document :",DT$25&lt;&gt;"")</formula>
    </cfRule>
  </conditionalFormatting>
  <conditionalFormatting sqref="DU46">
    <cfRule type="expression" dxfId="5" priority="17238">
      <formula>AND(DU$25&lt;&gt;"API Send Document Normal",DU$25&lt;&gt;"API Send Document External",$B$25&lt;&gt;"Option for Send Document :",DU$25&lt;&gt;"")</formula>
    </cfRule>
  </conditionalFormatting>
  <conditionalFormatting sqref="DV46">
    <cfRule type="expression" dxfId="5" priority="17232">
      <formula>AND(DV$25&lt;&gt;"API Send Document Normal",DV$25&lt;&gt;"API Send Document External",$B$25&lt;&gt;"Option for Send Document :",DV$25&lt;&gt;"")</formula>
    </cfRule>
  </conditionalFormatting>
  <conditionalFormatting sqref="DW46">
    <cfRule type="expression" dxfId="5" priority="17227">
      <formula>AND(DW$25&lt;&gt;"API Send Document Normal",DW$25&lt;&gt;"API Send Document External",$B$25&lt;&gt;"Option for Send Document :",DW$25&lt;&gt;"")</formula>
    </cfRule>
  </conditionalFormatting>
  <conditionalFormatting sqref="DX46">
    <cfRule type="expression" dxfId="5" priority="17092">
      <formula>AND(DX$25&lt;&gt;"API Send Document Normal",DX$25&lt;&gt;"API Send Document External",$B$25&lt;&gt;"Option for Send Document :",DX$25&lt;&gt;"")</formula>
    </cfRule>
  </conditionalFormatting>
  <conditionalFormatting sqref="DY46">
    <cfRule type="expression" dxfId="5" priority="17599">
      <formula>AND(DY$25&lt;&gt;"API Send Document Normal",DY$25&lt;&gt;"API Send Document External",$B$25&lt;&gt;"Option for Send Document :",DY$25&lt;&gt;"")</formula>
    </cfRule>
  </conditionalFormatting>
  <conditionalFormatting sqref="DZ46">
    <cfRule type="expression" dxfId="5" priority="18116">
      <formula>AND(DZ$25&lt;&gt;"API Send Document Normal",DZ$25&lt;&gt;"API Send Document External",$B$25&lt;&gt;"Option for Send Document :",DZ$25&lt;&gt;"")</formula>
    </cfRule>
  </conditionalFormatting>
  <conditionalFormatting sqref="EB46">
    <cfRule type="expression" dxfId="5" priority="17866">
      <formula>AND(EB$25&lt;&gt;"API Send Document Normal",EB$25&lt;&gt;"API Send Document External",$B$25&lt;&gt;"Option for Send Document :",EB$25&lt;&gt;"")</formula>
    </cfRule>
  </conditionalFormatting>
  <conditionalFormatting sqref="EF46">
    <cfRule type="expression" dxfId="5" priority="30641">
      <formula>AND(EF$25&lt;&gt;"API Send Document Normal",EF$25&lt;&gt;"API Send Document External",$B$25&lt;&gt;"Option for Send Document :",EF$25&lt;&gt;"")</formula>
    </cfRule>
  </conditionalFormatting>
  <conditionalFormatting sqref="EG46">
    <cfRule type="expression" dxfId="5" priority="30237">
      <formula>AND(EG$25&lt;&gt;"API Send Document Normal",EG$25&lt;&gt;"API Send Document External",$B$25&lt;&gt;"Option for Send Document :",EG$25&lt;&gt;"")</formula>
    </cfRule>
  </conditionalFormatting>
  <conditionalFormatting sqref="EH46">
    <cfRule type="expression" dxfId="5" priority="30232">
      <formula>AND(EH$25&lt;&gt;"API Send Document Normal",EH$25&lt;&gt;"API Send Document External",$B$25&lt;&gt;"Option for Send Document :",EH$25&lt;&gt;"")</formula>
    </cfRule>
  </conditionalFormatting>
  <conditionalFormatting sqref="EI46">
    <cfRule type="expression" dxfId="5" priority="30227">
      <formula>AND(EI$25&lt;&gt;"API Send Document Normal",EI$25&lt;&gt;"API Send Document External",$B$25&lt;&gt;"Option for Send Document :",EI$25&lt;&gt;"")</formula>
    </cfRule>
  </conditionalFormatting>
  <conditionalFormatting sqref="EJ46">
    <cfRule type="expression" dxfId="5" priority="30104">
      <formula>AND(EJ$25&lt;&gt;"API Send Document Normal",EJ$25&lt;&gt;"API Send Document External",$B$25&lt;&gt;"Option for Send Document :",EJ$25&lt;&gt;"")</formula>
    </cfRule>
  </conditionalFormatting>
  <conditionalFormatting sqref="EK46">
    <cfRule type="expression" dxfId="5" priority="29981">
      <formula>AND(EK$25&lt;&gt;"API Send Document Normal",EK$25&lt;&gt;"API Send Document External",$B$25&lt;&gt;"Option for Send Document :",EK$25&lt;&gt;"")</formula>
    </cfRule>
  </conditionalFormatting>
  <conditionalFormatting sqref="EL46">
    <cfRule type="expression" dxfId="5" priority="23646">
      <formula>AND(EL$25&lt;&gt;"API Send Document Normal",EL$25&lt;&gt;"API Send Document External",$B$25&lt;&gt;"Option for Send Document :",EL$25&lt;&gt;"")</formula>
    </cfRule>
  </conditionalFormatting>
  <conditionalFormatting sqref="EM46">
    <cfRule type="expression" dxfId="5" priority="23645">
      <formula>AND(EM$25&lt;&gt;"API Send Document Normal",EM$25&lt;&gt;"API Send Document External",$B$25&lt;&gt;"Option for Send Document :",EM$25&lt;&gt;"")</formula>
    </cfRule>
  </conditionalFormatting>
  <conditionalFormatting sqref="EN46">
    <cfRule type="expression" dxfId="5" priority="23644">
      <formula>AND(EN$25&lt;&gt;"API Send Document Normal",EN$25&lt;&gt;"API Send Document External",$B$25&lt;&gt;"Option for Send Document :",EN$25&lt;&gt;"")</formula>
    </cfRule>
  </conditionalFormatting>
  <conditionalFormatting sqref="EO46">
    <cfRule type="expression" dxfId="5" priority="23643">
      <formula>AND(EO$25&lt;&gt;"API Send Document Normal",EO$25&lt;&gt;"API Send Document External",$B$25&lt;&gt;"Option for Send Document :",EO$25&lt;&gt;"")</formula>
    </cfRule>
  </conditionalFormatting>
  <conditionalFormatting sqref="EP46">
    <cfRule type="expression" dxfId="5" priority="29366">
      <formula>AND(EP$25&lt;&gt;"API Send Document Normal",EP$25&lt;&gt;"API Send Document External",$B$25&lt;&gt;"Option for Send Document :",EP$25&lt;&gt;"")</formula>
    </cfRule>
  </conditionalFormatting>
  <conditionalFormatting sqref="EQ46">
    <cfRule type="expression" dxfId="5" priority="29243">
      <formula>AND(EQ$25&lt;&gt;"API Send Document Normal",EQ$25&lt;&gt;"API Send Document External",$B$25&lt;&gt;"Option for Send Document :",EQ$25&lt;&gt;"")</formula>
    </cfRule>
  </conditionalFormatting>
  <conditionalFormatting sqref="ER46">
    <cfRule type="expression" dxfId="5" priority="29120">
      <formula>AND(ER$25&lt;&gt;"API Send Document Normal",ER$25&lt;&gt;"API Send Document External",$B$25&lt;&gt;"Option for Send Document :",ER$25&lt;&gt;"")</formula>
    </cfRule>
  </conditionalFormatting>
  <conditionalFormatting sqref="ES46">
    <cfRule type="expression" dxfId="5" priority="28997">
      <formula>AND(ES$25&lt;&gt;"API Send Document Normal",ES$25&lt;&gt;"API Send Document External",$B$25&lt;&gt;"Option for Send Document :",ES$25&lt;&gt;"")</formula>
    </cfRule>
  </conditionalFormatting>
  <conditionalFormatting sqref="ET46">
    <cfRule type="expression" dxfId="5" priority="28874">
      <formula>AND(ET$25&lt;&gt;"API Send Document Normal",ET$25&lt;&gt;"API Send Document External",$B$25&lt;&gt;"Option for Send Document :",ET$25&lt;&gt;"")</formula>
    </cfRule>
  </conditionalFormatting>
  <conditionalFormatting sqref="EU46">
    <cfRule type="expression" dxfId="5" priority="28751">
      <formula>AND(EU$25&lt;&gt;"API Send Document Normal",EU$25&lt;&gt;"API Send Document External",$B$25&lt;&gt;"Option for Send Document :",EU$25&lt;&gt;"")</formula>
    </cfRule>
  </conditionalFormatting>
  <conditionalFormatting sqref="EV46">
    <cfRule type="expression" dxfId="5" priority="28628">
      <formula>AND(EV$25&lt;&gt;"API Send Document Normal",EV$25&lt;&gt;"API Send Document External",$B$25&lt;&gt;"Option for Send Document :",EV$25&lt;&gt;"")</formula>
    </cfRule>
  </conditionalFormatting>
  <conditionalFormatting sqref="EW46">
    <cfRule type="expression" dxfId="5" priority="28505">
      <formula>AND(EW$25&lt;&gt;"API Send Document Normal",EW$25&lt;&gt;"API Send Document External",$B$25&lt;&gt;"Option for Send Document :",EW$25&lt;&gt;"")</formula>
    </cfRule>
  </conditionalFormatting>
  <conditionalFormatting sqref="EX46">
    <cfRule type="expression" dxfId="5" priority="28382">
      <formula>AND(EX$25&lt;&gt;"API Send Document Normal",EX$25&lt;&gt;"API Send Document External",$B$25&lt;&gt;"Option for Send Document :",EX$25&lt;&gt;"")</formula>
    </cfRule>
  </conditionalFormatting>
  <conditionalFormatting sqref="EY46">
    <cfRule type="expression" dxfId="5" priority="28259">
      <formula>AND(EY$25&lt;&gt;"API Send Document Normal",EY$25&lt;&gt;"API Send Document External",$B$25&lt;&gt;"Option for Send Document :",EY$25&lt;&gt;"")</formula>
    </cfRule>
  </conditionalFormatting>
  <conditionalFormatting sqref="EZ46">
    <cfRule type="expression" dxfId="5" priority="28136">
      <formula>AND(EZ$25&lt;&gt;"API Send Document Normal",EZ$25&lt;&gt;"API Send Document External",$B$25&lt;&gt;"Option for Send Document :",EZ$25&lt;&gt;"")</formula>
    </cfRule>
  </conditionalFormatting>
  <conditionalFormatting sqref="FA46">
    <cfRule type="expression" dxfId="5" priority="28013">
      <formula>AND(FA$25&lt;&gt;"API Send Document Normal",FA$25&lt;&gt;"API Send Document External",$B$25&lt;&gt;"Option for Send Document :",FA$25&lt;&gt;"")</formula>
    </cfRule>
  </conditionalFormatting>
  <conditionalFormatting sqref="FB46">
    <cfRule type="expression" dxfId="5" priority="27890">
      <formula>AND(FB$25&lt;&gt;"API Send Document Normal",FB$25&lt;&gt;"API Send Document External",$B$25&lt;&gt;"Option for Send Document :",FB$25&lt;&gt;"")</formula>
    </cfRule>
  </conditionalFormatting>
  <conditionalFormatting sqref="FC46">
    <cfRule type="expression" dxfId="5" priority="27767">
      <formula>AND(FC$25&lt;&gt;"API Send Document Normal",FC$25&lt;&gt;"API Send Document External",$B$25&lt;&gt;"Option for Send Document :",FC$25&lt;&gt;"")</formula>
    </cfRule>
  </conditionalFormatting>
  <conditionalFormatting sqref="FD46">
    <cfRule type="expression" dxfId="5" priority="27644">
      <formula>AND(FD$25&lt;&gt;"API Send Document Normal",FD$25&lt;&gt;"API Send Document External",$B$25&lt;&gt;"Option for Send Document :",FD$25&lt;&gt;"")</formula>
    </cfRule>
  </conditionalFormatting>
  <conditionalFormatting sqref="FE46">
    <cfRule type="expression" dxfId="5" priority="23653">
      <formula>AND(FE$25&lt;&gt;"API Send Document Normal",FE$25&lt;&gt;"API Send Document External",$B$25&lt;&gt;"Option for Send Document :",FE$25&lt;&gt;"")</formula>
    </cfRule>
  </conditionalFormatting>
  <conditionalFormatting sqref="FF46">
    <cfRule type="expression" dxfId="5" priority="27398">
      <formula>AND(FF$25&lt;&gt;"API Send Document Normal",FF$25&lt;&gt;"API Send Document External",$B$25&lt;&gt;"Option for Send Document :",FF$25&lt;&gt;"")</formula>
    </cfRule>
  </conditionalFormatting>
  <conditionalFormatting sqref="FG46">
    <cfRule type="expression" dxfId="5" priority="23648">
      <formula>AND(FG$25&lt;&gt;"API Send Document Normal",FG$25&lt;&gt;"API Send Document External",$B$25&lt;&gt;"Option for Send Document :",FG$25&lt;&gt;"")</formula>
    </cfRule>
  </conditionalFormatting>
  <conditionalFormatting sqref="FH46">
    <cfRule type="expression" dxfId="5" priority="27152">
      <formula>AND(FH$25&lt;&gt;"API Send Document Normal",FH$25&lt;&gt;"API Send Document External",$B$25&lt;&gt;"Option for Send Document :",FH$25&lt;&gt;"")</formula>
    </cfRule>
  </conditionalFormatting>
  <conditionalFormatting sqref="FI46">
    <cfRule type="expression" dxfId="5" priority="27029">
      <formula>AND(FI$25&lt;&gt;"API Send Document Normal",FI$25&lt;&gt;"API Send Document External",$B$25&lt;&gt;"Option for Send Document :",FI$25&lt;&gt;"")</formula>
    </cfRule>
  </conditionalFormatting>
  <conditionalFormatting sqref="FJ46">
    <cfRule type="expression" dxfId="5" priority="26906">
      <formula>AND(FJ$25&lt;&gt;"API Send Document Normal",FJ$25&lt;&gt;"API Send Document External",$B$25&lt;&gt;"Option for Send Document :",FJ$25&lt;&gt;"")</formula>
    </cfRule>
  </conditionalFormatting>
  <conditionalFormatting sqref="FK46">
    <cfRule type="expression" dxfId="5" priority="23567">
      <formula>AND(FK$25&lt;&gt;"API Send Document Normal",FK$25&lt;&gt;"API Send Document External",$B$25&lt;&gt;"Option for Send Document :",FK$25&lt;&gt;"")</formula>
    </cfRule>
  </conditionalFormatting>
  <conditionalFormatting sqref="FL46">
    <cfRule type="expression" dxfId="5" priority="23566">
      <formula>AND(FL$25&lt;&gt;"API Send Document Normal",FL$25&lt;&gt;"API Send Document External",$B$25&lt;&gt;"Option for Send Document :",FL$25&lt;&gt;"")</formula>
    </cfRule>
  </conditionalFormatting>
  <conditionalFormatting sqref="FM46">
    <cfRule type="expression" dxfId="5" priority="23565">
      <formula>AND(FM$25&lt;&gt;"API Send Document Normal",FM$25&lt;&gt;"API Send Document External",$B$25&lt;&gt;"Option for Send Document :",FM$25&lt;&gt;"")</formula>
    </cfRule>
  </conditionalFormatting>
  <conditionalFormatting sqref="FN46">
    <cfRule type="expression" dxfId="5" priority="23564">
      <formula>AND(FN$25&lt;&gt;"API Send Document Normal",FN$25&lt;&gt;"API Send Document External",$B$25&lt;&gt;"Option for Send Document :",FN$25&lt;&gt;"")</formula>
    </cfRule>
  </conditionalFormatting>
  <conditionalFormatting sqref="FO46">
    <cfRule type="expression" dxfId="5" priority="23563">
      <formula>AND(FO$25&lt;&gt;"API Send Document Normal",FO$25&lt;&gt;"API Send Document External",$B$25&lt;&gt;"Option for Send Document :",FO$25&lt;&gt;"")</formula>
    </cfRule>
  </conditionalFormatting>
  <conditionalFormatting sqref="FP46">
    <cfRule type="expression" dxfId="5" priority="23562">
      <formula>AND(FP$25&lt;&gt;"API Send Document Normal",FP$25&lt;&gt;"API Send Document External",$B$25&lt;&gt;"Option for Send Document :",FP$25&lt;&gt;"")</formula>
    </cfRule>
  </conditionalFormatting>
  <conditionalFormatting sqref="FQ46">
    <cfRule type="expression" dxfId="5" priority="23561">
      <formula>AND(FQ$25&lt;&gt;"API Send Document Normal",FQ$25&lt;&gt;"API Send Document External",$B$25&lt;&gt;"Option for Send Document :",FQ$25&lt;&gt;"")</formula>
    </cfRule>
  </conditionalFormatting>
  <conditionalFormatting sqref="FR46">
    <cfRule type="expression" dxfId="5" priority="23560">
      <formula>AND(FR$25&lt;&gt;"API Send Document Normal",FR$25&lt;&gt;"API Send Document External",$B$25&lt;&gt;"Option for Send Document :",FR$25&lt;&gt;"")</formula>
    </cfRule>
  </conditionalFormatting>
  <conditionalFormatting sqref="FS46">
    <cfRule type="expression" dxfId="5" priority="23559">
      <formula>AND(FS$25&lt;&gt;"API Send Document Normal",FS$25&lt;&gt;"API Send Document External",$B$25&lt;&gt;"Option for Send Document :",FS$25&lt;&gt;"")</formula>
    </cfRule>
  </conditionalFormatting>
  <conditionalFormatting sqref="FT46">
    <cfRule type="expression" dxfId="5" priority="23558">
      <formula>AND(FT$25&lt;&gt;"API Send Document Normal",FT$25&lt;&gt;"API Send Document External",$B$25&lt;&gt;"Option for Send Document :",FT$25&lt;&gt;"")</formula>
    </cfRule>
  </conditionalFormatting>
  <conditionalFormatting sqref="FU46">
    <cfRule type="expression" dxfId="5" priority="23527">
      <formula>AND(FU$25&lt;&gt;"API Send Document Normal",FU$25&lt;&gt;"API Send Document External",$B$25&lt;&gt;"Option for Send Document :",FU$25&lt;&gt;"")</formula>
    </cfRule>
  </conditionalFormatting>
  <conditionalFormatting sqref="FV46">
    <cfRule type="expression" dxfId="5" priority="23555">
      <formula>AND(FV$25&lt;&gt;"API Send Document Normal",FV$25&lt;&gt;"API Send Document External",$B$25&lt;&gt;"Option for Send Document :",FV$25&lt;&gt;"")</formula>
    </cfRule>
  </conditionalFormatting>
  <conditionalFormatting sqref="FW46">
    <cfRule type="expression" dxfId="5" priority="23554">
      <formula>AND(FW$25&lt;&gt;"API Send Document Normal",FW$25&lt;&gt;"API Send Document External",$B$25&lt;&gt;"Option for Send Document :",FW$25&lt;&gt;"")</formula>
    </cfRule>
  </conditionalFormatting>
  <conditionalFormatting sqref="FX46">
    <cfRule type="expression" dxfId="5" priority="23553">
      <formula>AND(FX$25&lt;&gt;"API Send Document Normal",FX$25&lt;&gt;"API Send Document External",$B$25&lt;&gt;"Option for Send Document :",FX$25&lt;&gt;"")</formula>
    </cfRule>
  </conditionalFormatting>
  <conditionalFormatting sqref="FY46">
    <cfRule type="expression" dxfId="5" priority="23552">
      <formula>AND(FY$25&lt;&gt;"API Send Document Normal",FY$25&lt;&gt;"API Send Document External",$B$25&lt;&gt;"Option for Send Document :",FY$25&lt;&gt;"")</formula>
    </cfRule>
  </conditionalFormatting>
  <conditionalFormatting sqref="FZ46">
    <cfRule type="expression" dxfId="5" priority="23551">
      <formula>AND(FZ$25&lt;&gt;"API Send Document Normal",FZ$25&lt;&gt;"API Send Document External",$B$25&lt;&gt;"Option for Send Document :",FZ$25&lt;&gt;"")</formula>
    </cfRule>
  </conditionalFormatting>
  <conditionalFormatting sqref="GA46">
    <cfRule type="expression" dxfId="5" priority="23550">
      <formula>AND(GA$25&lt;&gt;"API Send Document Normal",GA$25&lt;&gt;"API Send Document External",$B$25&lt;&gt;"Option for Send Document :",GA$25&lt;&gt;"")</formula>
    </cfRule>
  </conditionalFormatting>
  <conditionalFormatting sqref="GB46">
    <cfRule type="expression" dxfId="5" priority="23549">
      <formula>AND(GB$25&lt;&gt;"API Send Document Normal",GB$25&lt;&gt;"API Send Document External",$B$25&lt;&gt;"Option for Send Document :",GB$25&lt;&gt;"")</formula>
    </cfRule>
  </conditionalFormatting>
  <conditionalFormatting sqref="GC46">
    <cfRule type="expression" dxfId="5" priority="23548">
      <formula>AND(GC$25&lt;&gt;"API Send Document Normal",GC$25&lt;&gt;"API Send Document External",$B$25&lt;&gt;"Option for Send Document :",GC$25&lt;&gt;"")</formula>
    </cfRule>
  </conditionalFormatting>
  <conditionalFormatting sqref="GD46">
    <cfRule type="expression" dxfId="5" priority="23547">
      <formula>AND(GD$25&lt;&gt;"API Send Document Normal",GD$25&lt;&gt;"API Send Document External",$B$25&lt;&gt;"Option for Send Document :",GD$25&lt;&gt;"")</formula>
    </cfRule>
  </conditionalFormatting>
  <conditionalFormatting sqref="GE46">
    <cfRule type="expression" dxfId="5" priority="23546">
      <formula>AND(GE$25&lt;&gt;"API Send Document Normal",GE$25&lt;&gt;"API Send Document External",$B$25&lt;&gt;"Option for Send Document :",GE$25&lt;&gt;"")</formula>
    </cfRule>
  </conditionalFormatting>
  <conditionalFormatting sqref="GF46">
    <cfRule type="expression" dxfId="5" priority="23545">
      <formula>AND(GF$25&lt;&gt;"API Send Document Normal",GF$25&lt;&gt;"API Send Document External",$B$25&lt;&gt;"Option for Send Document :",GF$25&lt;&gt;"")</formula>
    </cfRule>
  </conditionalFormatting>
  <conditionalFormatting sqref="GG46">
    <cfRule type="expression" dxfId="5" priority="23544">
      <formula>AND(GG$25&lt;&gt;"API Send Document Normal",GG$25&lt;&gt;"API Send Document External",$B$25&lt;&gt;"Option for Send Document :",GG$25&lt;&gt;"")</formula>
    </cfRule>
  </conditionalFormatting>
  <conditionalFormatting sqref="GH46">
    <cfRule type="expression" dxfId="5" priority="23543">
      <formula>AND(GH$25&lt;&gt;"API Send Document Normal",GH$25&lt;&gt;"API Send Document External",$B$25&lt;&gt;"Option for Send Document :",GH$25&lt;&gt;"")</formula>
    </cfRule>
  </conditionalFormatting>
  <conditionalFormatting sqref="GI46">
    <cfRule type="expression" dxfId="5" priority="23542">
      <formula>AND(GI$25&lt;&gt;"API Send Document Normal",GI$25&lt;&gt;"API Send Document External",$B$25&lt;&gt;"Option for Send Document :",GI$25&lt;&gt;"")</formula>
    </cfRule>
  </conditionalFormatting>
  <conditionalFormatting sqref="GK46">
    <cfRule type="expression" dxfId="5" priority="23416">
      <formula>AND(GK$25&lt;&gt;"API Send Document Normal",GK$25&lt;&gt;"API Send Document External",$B$25&lt;&gt;"Option for Send Document :",GK$25&lt;&gt;"")</formula>
    </cfRule>
  </conditionalFormatting>
  <conditionalFormatting sqref="GL46">
    <cfRule type="expression" dxfId="5" priority="23295">
      <formula>AND(GL$25&lt;&gt;"API Send Document Normal",GL$25&lt;&gt;"API Send Document External",$B$25&lt;&gt;"Option for Send Document :",GL$25&lt;&gt;"")</formula>
    </cfRule>
  </conditionalFormatting>
  <conditionalFormatting sqref="GM46">
    <cfRule type="expression" dxfId="5" priority="23174">
      <formula>AND(GM$25&lt;&gt;"API Send Document Normal",GM$25&lt;&gt;"API Send Document External",$B$25&lt;&gt;"Option for Send Document :",GM$25&lt;&gt;"")</formula>
    </cfRule>
  </conditionalFormatting>
  <conditionalFormatting sqref="GN46">
    <cfRule type="expression" dxfId="5" priority="23047">
      <formula>AND(GN$25&lt;&gt;"API Send Document Normal",GN$25&lt;&gt;"API Send Document External",$B$25&lt;&gt;"Option for Send Document :",GN$25&lt;&gt;"")</formula>
    </cfRule>
  </conditionalFormatting>
  <conditionalFormatting sqref="GO46">
    <cfRule type="expression" dxfId="5" priority="22925">
      <formula>AND(GO$25&lt;&gt;"API Send Document Normal",GO$25&lt;&gt;"API Send Document External",$B$25&lt;&gt;"Option for Send Document :",GO$25&lt;&gt;"")</formula>
    </cfRule>
  </conditionalFormatting>
  <conditionalFormatting sqref="GP46">
    <cfRule type="expression" dxfId="5" priority="22803">
      <formula>AND(GP$25&lt;&gt;"API Send Document Normal",GP$25&lt;&gt;"API Send Document External",$B$25&lt;&gt;"Option for Send Document :",GP$25&lt;&gt;"")</formula>
    </cfRule>
  </conditionalFormatting>
  <conditionalFormatting sqref="GQ46">
    <cfRule type="expression" dxfId="5" priority="22681">
      <formula>AND(GQ$25&lt;&gt;"API Send Document Normal",GQ$25&lt;&gt;"API Send Document External",$B$25&lt;&gt;"Option for Send Document :",GQ$25&lt;&gt;"")</formula>
    </cfRule>
  </conditionalFormatting>
  <conditionalFormatting sqref="GR46">
    <cfRule type="expression" dxfId="5" priority="22559">
      <formula>AND(GR$25&lt;&gt;"API Send Document Normal",GR$25&lt;&gt;"API Send Document External",$B$25&lt;&gt;"Option for Send Document :",GR$25&lt;&gt;"")</formula>
    </cfRule>
  </conditionalFormatting>
  <conditionalFormatting sqref="GS46">
    <cfRule type="expression" dxfId="5" priority="22142">
      <formula>AND(GS$25&lt;&gt;"API Send Document Normal",GS$25&lt;&gt;"API Send Document External",$B$25&lt;&gt;"Option for Send Document :",GS$25&lt;&gt;"")</formula>
    </cfRule>
  </conditionalFormatting>
  <conditionalFormatting sqref="GT46">
    <cfRule type="expression" dxfId="5" priority="22140">
      <formula>AND(GT$25&lt;&gt;"API Send Document Normal",GT$25&lt;&gt;"API Send Document External",$B$25&lt;&gt;"Option for Send Document :",GT$25&lt;&gt;"")</formula>
    </cfRule>
  </conditionalFormatting>
  <conditionalFormatting sqref="GU46">
    <cfRule type="expression" dxfId="5" priority="22138">
      <formula>AND(GU$25&lt;&gt;"API Send Document Normal",GU$25&lt;&gt;"API Send Document External",$B$25&lt;&gt;"Option for Send Document :",GU$25&lt;&gt;"")</formula>
    </cfRule>
  </conditionalFormatting>
  <conditionalFormatting sqref="GV46">
    <cfRule type="expression" dxfId="5" priority="22079">
      <formula>AND(GV$25&lt;&gt;"API Send Document Normal",GV$25&lt;&gt;"API Send Document External",$B$25&lt;&gt;"Option for Send Document :",GV$25&lt;&gt;"")</formula>
    </cfRule>
  </conditionalFormatting>
  <conditionalFormatting sqref="GW46">
    <cfRule type="expression" dxfId="5" priority="21677">
      <formula>AND(GW$25&lt;&gt;"API Send Document Normal",GW$25&lt;&gt;"API Send Document External",$B$25&lt;&gt;"Option for Send Document :",GW$25&lt;&gt;"")</formula>
    </cfRule>
  </conditionalFormatting>
  <conditionalFormatting sqref="GX46">
    <cfRule type="expression" dxfId="5" priority="21675">
      <formula>AND(GX$25&lt;&gt;"API Send Document Normal",GX$25&lt;&gt;"API Send Document External",$B$25&lt;&gt;"Option for Send Document :",GX$25&lt;&gt;"")</formula>
    </cfRule>
  </conditionalFormatting>
  <conditionalFormatting sqref="GY46">
    <cfRule type="expression" dxfId="5" priority="21673">
      <formula>AND(GY$25&lt;&gt;"API Send Document Normal",GY$25&lt;&gt;"API Send Document External",$B$25&lt;&gt;"Option for Send Document :",GY$25&lt;&gt;"")</formula>
    </cfRule>
  </conditionalFormatting>
  <conditionalFormatting sqref="GZ46">
    <cfRule type="expression" dxfId="5" priority="21597">
      <formula>AND(GZ$25&lt;&gt;"API Send Document Normal",GZ$25&lt;&gt;"API Send Document External",$B$25&lt;&gt;"Option for Send Document :",GZ$25&lt;&gt;"")</formula>
    </cfRule>
  </conditionalFormatting>
  <conditionalFormatting sqref="HA46">
    <cfRule type="expression" dxfId="5" priority="21475">
      <formula>AND(HA$25&lt;&gt;"API Send Document Normal",HA$25&lt;&gt;"API Send Document External",$B$25&lt;&gt;"Option for Send Document :",HA$25&lt;&gt;"")</formula>
    </cfRule>
  </conditionalFormatting>
  <conditionalFormatting sqref="HB46">
    <cfRule type="expression" dxfId="5" priority="21353">
      <formula>AND(HB$25&lt;&gt;"API Send Document Normal",HB$25&lt;&gt;"API Send Document External",$B$25&lt;&gt;"Option for Send Document :",HB$25&lt;&gt;"")</formula>
    </cfRule>
  </conditionalFormatting>
  <conditionalFormatting sqref="HC46">
    <cfRule type="expression" dxfId="5" priority="21231">
      <formula>AND(HC$25&lt;&gt;"API Send Document Normal",HC$25&lt;&gt;"API Send Document External",$B$25&lt;&gt;"Option for Send Document :",HC$25&lt;&gt;"")</formula>
    </cfRule>
  </conditionalFormatting>
  <conditionalFormatting sqref="HD46">
    <cfRule type="expression" dxfId="5" priority="21109">
      <formula>AND(HD$25&lt;&gt;"API Send Document Normal",HD$25&lt;&gt;"API Send Document External",$B$25&lt;&gt;"Option for Send Document :",HD$25&lt;&gt;"")</formula>
    </cfRule>
  </conditionalFormatting>
  <conditionalFormatting sqref="HE46">
    <cfRule type="expression" dxfId="5" priority="20692">
      <formula>AND(HE$25&lt;&gt;"API Send Document Normal",HE$25&lt;&gt;"API Send Document External",$B$25&lt;&gt;"Option for Send Document :",HE$25&lt;&gt;"")</formula>
    </cfRule>
  </conditionalFormatting>
  <conditionalFormatting sqref="HF46">
    <cfRule type="expression" dxfId="5" priority="20690">
      <formula>AND(HF$25&lt;&gt;"API Send Document Normal",HF$25&lt;&gt;"API Send Document External",$B$25&lt;&gt;"Option for Send Document :",HF$25&lt;&gt;"")</formula>
    </cfRule>
  </conditionalFormatting>
  <conditionalFormatting sqref="HG46">
    <cfRule type="expression" dxfId="5" priority="20688">
      <formula>AND(HG$25&lt;&gt;"API Send Document Normal",HG$25&lt;&gt;"API Send Document External",$B$25&lt;&gt;"Option for Send Document :",HG$25&lt;&gt;"")</formula>
    </cfRule>
  </conditionalFormatting>
  <conditionalFormatting sqref="HH46">
    <cfRule type="expression" dxfId="5" priority="20629">
      <formula>AND(HH$25&lt;&gt;"API Send Document Normal",HH$25&lt;&gt;"API Send Document External",$B$25&lt;&gt;"Option for Send Document :",HH$25&lt;&gt;"")</formula>
    </cfRule>
  </conditionalFormatting>
  <conditionalFormatting sqref="HI46">
    <cfRule type="expression" dxfId="5" priority="20227">
      <formula>AND(HI$25&lt;&gt;"API Send Document Normal",HI$25&lt;&gt;"API Send Document External",$B$25&lt;&gt;"Option for Send Document :",HI$25&lt;&gt;"")</formula>
    </cfRule>
  </conditionalFormatting>
  <conditionalFormatting sqref="HJ46">
    <cfRule type="expression" dxfId="5" priority="20225">
      <formula>AND(HJ$25&lt;&gt;"API Send Document Normal",HJ$25&lt;&gt;"API Send Document External",$B$25&lt;&gt;"Option for Send Document :",HJ$25&lt;&gt;"")</formula>
    </cfRule>
  </conditionalFormatting>
  <conditionalFormatting sqref="HK46">
    <cfRule type="expression" dxfId="5" priority="20223">
      <formula>AND(HK$25&lt;&gt;"API Send Document Normal",HK$25&lt;&gt;"API Send Document External",$B$25&lt;&gt;"Option for Send Document :",HK$25&lt;&gt;"")</formula>
    </cfRule>
  </conditionalFormatting>
  <conditionalFormatting sqref="HL46">
    <cfRule type="expression" dxfId="5" priority="19958">
      <formula>AND(HL$25&lt;&gt;"API Send Document Normal",HL$25&lt;&gt;"API Send Document External",$B$25&lt;&gt;"Option for Send Document :",HL$25&lt;&gt;"")</formula>
    </cfRule>
  </conditionalFormatting>
  <conditionalFormatting sqref="HM46">
    <cfRule type="expression" dxfId="5" priority="19832">
      <formula>AND(HM$25&lt;&gt;"API Send Document Normal",HM$25&lt;&gt;"API Send Document External",$B$25&lt;&gt;"Option for Send Document :",HM$25&lt;&gt;"")</formula>
    </cfRule>
  </conditionalFormatting>
  <conditionalFormatting sqref="HN46">
    <cfRule type="expression" dxfId="5" priority="19706">
      <formula>AND(HN$25&lt;&gt;"API Send Document Normal",HN$25&lt;&gt;"API Send Document External",$B$25&lt;&gt;"Option for Send Document :",HN$25&lt;&gt;"")</formula>
    </cfRule>
  </conditionalFormatting>
  <conditionalFormatting sqref="HO46">
    <cfRule type="expression" dxfId="5" priority="19580">
      <formula>AND(HO$25&lt;&gt;"API Send Document Normal",HO$25&lt;&gt;"API Send Document External",$B$25&lt;&gt;"Option for Send Document :",HO$25&lt;&gt;"")</formula>
    </cfRule>
  </conditionalFormatting>
  <conditionalFormatting sqref="HP46">
    <cfRule type="expression" dxfId="5" priority="19454">
      <formula>AND(HP$25&lt;&gt;"API Send Document Normal",HP$25&lt;&gt;"API Send Document External",$B$25&lt;&gt;"Option for Send Document :",HP$25&lt;&gt;"")</formula>
    </cfRule>
  </conditionalFormatting>
  <conditionalFormatting sqref="HQ46">
    <cfRule type="expression" dxfId="5" priority="19328">
      <formula>AND(HQ$25&lt;&gt;"API Send Document Normal",HQ$25&lt;&gt;"API Send Document External",$B$25&lt;&gt;"Option for Send Document :",HQ$25&lt;&gt;"")</formula>
    </cfRule>
  </conditionalFormatting>
  <conditionalFormatting sqref="HR46">
    <cfRule type="expression" dxfId="5" priority="19202">
      <formula>AND(HR$25&lt;&gt;"API Send Document Normal",HR$25&lt;&gt;"API Send Document External",$B$25&lt;&gt;"Option for Send Document :",HR$25&lt;&gt;"")</formula>
    </cfRule>
  </conditionalFormatting>
  <conditionalFormatting sqref="HS46">
    <cfRule type="expression" dxfId="5" priority="19076">
      <formula>AND(HS$25&lt;&gt;"API Send Document Normal",HS$25&lt;&gt;"API Send Document External",$B$25&lt;&gt;"Option for Send Document :",HS$25&lt;&gt;"")</formula>
    </cfRule>
  </conditionalFormatting>
  <conditionalFormatting sqref="HT46">
    <cfRule type="expression" dxfId="5" priority="18951">
      <formula>AND(HT$25&lt;&gt;"API Send Document Normal",HT$25&lt;&gt;"API Send Document External",$B$25&lt;&gt;"Option for Send Document :",HT$25&lt;&gt;"")</formula>
    </cfRule>
  </conditionalFormatting>
  <conditionalFormatting sqref="HU46">
    <cfRule type="expression" dxfId="5" priority="18826">
      <formula>AND(HU$25&lt;&gt;"API Send Document Normal",HU$25&lt;&gt;"API Send Document External",$B$25&lt;&gt;"Option for Send Document :",HU$25&lt;&gt;"")</formula>
    </cfRule>
  </conditionalFormatting>
  <conditionalFormatting sqref="HV46">
    <cfRule type="expression" dxfId="5" priority="18701">
      <formula>AND(HV$25&lt;&gt;"API Send Document Normal",HV$25&lt;&gt;"API Send Document External",$B$25&lt;&gt;"Option for Send Document :",HV$25&lt;&gt;"")</formula>
    </cfRule>
  </conditionalFormatting>
  <conditionalFormatting sqref="HW46">
    <cfRule type="expression" dxfId="5" priority="18576">
      <formula>AND(HW$25&lt;&gt;"API Send Document Normal",HW$25&lt;&gt;"API Send Document External",$B$25&lt;&gt;"Option for Send Document :",HW$25&lt;&gt;"")</formula>
    </cfRule>
  </conditionalFormatting>
  <conditionalFormatting sqref="HX46">
    <cfRule type="expression" dxfId="5" priority="18451">
      <formula>AND(HX$25&lt;&gt;"API Send Document Normal",HX$25&lt;&gt;"API Send Document External",$B$25&lt;&gt;"Option for Send Document :",HX$25&lt;&gt;"")</formula>
    </cfRule>
  </conditionalFormatting>
  <conditionalFormatting sqref="HY46">
    <cfRule type="expression" dxfId="5" priority="18326">
      <formula>AND(HY$25&lt;&gt;"API Send Document Normal",HY$25&lt;&gt;"API Send Document External",$B$25&lt;&gt;"Option for Send Document :",HY$25&lt;&gt;"")</formula>
    </cfRule>
  </conditionalFormatting>
  <conditionalFormatting sqref="IA46">
    <cfRule type="expression" dxfId="5" priority="41965">
      <formula>AND(IA$25&lt;&gt;"API Send Document Normal",IA$25&lt;&gt;"API Send Document External",$B$25&lt;&gt;"Option for Send Document :",IA$25&lt;&gt;"")</formula>
    </cfRule>
  </conditionalFormatting>
  <conditionalFormatting sqref="IB46">
    <cfRule type="expression" dxfId="5" priority="43090">
      <formula>AND(IB$25&lt;&gt;"API Send Document Normal",IB$25&lt;&gt;"API Send Document External",$B$25&lt;&gt;"Option for Send Document :",IB$25&lt;&gt;"")</formula>
    </cfRule>
  </conditionalFormatting>
  <conditionalFormatting sqref="IC46">
    <cfRule type="expression" dxfId="5" priority="43229">
      <formula>AND(IC$25&lt;&gt;"API Send Document Normal",IC$25&lt;&gt;"API Send Document External",$B$25&lt;&gt;"Option for Send Document :",IC$25&lt;&gt;"")</formula>
    </cfRule>
  </conditionalFormatting>
  <conditionalFormatting sqref="ID46">
    <cfRule type="expression" dxfId="5" priority="43797">
      <formula>AND(ID$25&lt;&gt;"API Send Document Normal",ID$25&lt;&gt;"API Send Document External",$B$25&lt;&gt;"Option for Send Document :",ID$25&lt;&gt;"")</formula>
    </cfRule>
  </conditionalFormatting>
  <conditionalFormatting sqref="IE46">
    <cfRule type="expression" dxfId="5" priority="43656">
      <formula>AND(IE$25&lt;&gt;"API Send Document Normal",IE$25&lt;&gt;"API Send Document External",$B$25&lt;&gt;"Option for Send Document :",IE$25&lt;&gt;"")</formula>
    </cfRule>
  </conditionalFormatting>
  <conditionalFormatting sqref="IF46">
    <cfRule type="expression" dxfId="5" priority="43367">
      <formula>AND(IF$25&lt;&gt;"API Send Document Normal",IF$25&lt;&gt;"API Send Document External",$B$25&lt;&gt;"Option for Send Document :",IF$25&lt;&gt;"")</formula>
    </cfRule>
  </conditionalFormatting>
  <conditionalFormatting sqref="B47:C47">
    <cfRule type="expression" dxfId="5" priority="43932">
      <formula>AND(B$25&lt;&gt;"API Send Document Normal",B$25&lt;&gt;"API Send Document External",$B$25&lt;&gt;"Option for Send Document :",B$25&lt;&gt;"")</formula>
    </cfRule>
  </conditionalFormatting>
  <conditionalFormatting sqref="D47">
    <cfRule type="expression" dxfId="5" priority="15673">
      <formula>AND(D$25&lt;&gt;"API Send Document Normal",D$25&lt;&gt;"API Send Document External",$B$25&lt;&gt;"Option for Send Document :",D$25&lt;&gt;"")</formula>
    </cfRule>
  </conditionalFormatting>
  <conditionalFormatting sqref="E47">
    <cfRule type="expression" dxfId="5" priority="15545">
      <formula>AND(E$25&lt;&gt;"API Send Document Normal",E$25&lt;&gt;"API Send Document External",$B$25&lt;&gt;"Option for Send Document :",E$25&lt;&gt;"")</formula>
    </cfRule>
  </conditionalFormatting>
  <conditionalFormatting sqref="F47">
    <cfRule type="expression" dxfId="5" priority="15414">
      <formula>AND(F$25&lt;&gt;"API Send Document Normal",F$25&lt;&gt;"API Send Document External",$B$25&lt;&gt;"Option for Send Document :",F$25&lt;&gt;"")</formula>
    </cfRule>
  </conditionalFormatting>
  <conditionalFormatting sqref="G47">
    <cfRule type="expression" dxfId="5" priority="15190">
      <formula>AND(G$25&lt;&gt;"API Send Document Normal",G$25&lt;&gt;"API Send Document External",$B$25&lt;&gt;"Option for Send Document :",G$25&lt;&gt;"")</formula>
    </cfRule>
  </conditionalFormatting>
  <conditionalFormatting sqref="H47">
    <cfRule type="expression" dxfId="5" priority="14692">
      <formula>AND(H$25&lt;&gt;"API Send Document Normal",H$25&lt;&gt;"API Send Document External",$B$25&lt;&gt;"Option for Send Document :",H$25&lt;&gt;"")</formula>
    </cfRule>
  </conditionalFormatting>
  <conditionalFormatting sqref="I47">
    <cfRule type="expression" dxfId="5" priority="14687">
      <formula>AND(I$25&lt;&gt;"API Send Document Normal",I$25&lt;&gt;"API Send Document External",$B$25&lt;&gt;"Option for Send Document :",I$25&lt;&gt;"")</formula>
    </cfRule>
  </conditionalFormatting>
  <conditionalFormatting sqref="J47">
    <cfRule type="expression" dxfId="5" priority="14682">
      <formula>AND(J$25&lt;&gt;"API Send Document Normal",J$25&lt;&gt;"API Send Document External",$B$25&lt;&gt;"Option for Send Document :",J$25&lt;&gt;"")</formula>
    </cfRule>
  </conditionalFormatting>
  <conditionalFormatting sqref="K47">
    <cfRule type="expression" dxfId="5" priority="14554">
      <formula>AND(K$25&lt;&gt;"API Send Document Normal",K$25&lt;&gt;"API Send Document External",$B$25&lt;&gt;"Option for Send Document :",K$25&lt;&gt;"")</formula>
    </cfRule>
  </conditionalFormatting>
  <conditionalFormatting sqref="L47">
    <cfRule type="expression" dxfId="5" priority="14426">
      <formula>AND(L$25&lt;&gt;"API Send Document Normal",L$25&lt;&gt;"API Send Document External",$B$25&lt;&gt;"Option for Send Document :",L$25&lt;&gt;"")</formula>
    </cfRule>
  </conditionalFormatting>
  <conditionalFormatting sqref="M47">
    <cfRule type="expression" dxfId="5" priority="14297">
      <formula>AND(M$25&lt;&gt;"API Send Document Normal",M$25&lt;&gt;"API Send Document External",$B$25&lt;&gt;"Option for Send Document :",M$25&lt;&gt;"")</formula>
    </cfRule>
  </conditionalFormatting>
  <conditionalFormatting sqref="N47">
    <cfRule type="expression" dxfId="5" priority="14169">
      <formula>AND(N$25&lt;&gt;"API Send Document Normal",N$25&lt;&gt;"API Send Document External",$B$25&lt;&gt;"Option for Send Document :",N$25&lt;&gt;"")</formula>
    </cfRule>
  </conditionalFormatting>
  <conditionalFormatting sqref="O47">
    <cfRule type="expression" dxfId="5" priority="14041">
      <formula>AND(O$25&lt;&gt;"API Send Document Normal",O$25&lt;&gt;"API Send Document External",$B$25&lt;&gt;"Option for Send Document :",O$25&lt;&gt;"")</formula>
    </cfRule>
  </conditionalFormatting>
  <conditionalFormatting sqref="P47">
    <cfRule type="expression" dxfId="5" priority="13913">
      <formula>AND(P$25&lt;&gt;"API Send Document Normal",P$25&lt;&gt;"API Send Document External",$B$25&lt;&gt;"Option for Send Document :",P$25&lt;&gt;"")</formula>
    </cfRule>
  </conditionalFormatting>
  <conditionalFormatting sqref="Q47">
    <cfRule type="expression" dxfId="5" priority="13785">
      <formula>AND(Q$25&lt;&gt;"API Send Document Normal",Q$25&lt;&gt;"API Send Document External",$B$25&lt;&gt;"Option for Send Document :",Q$25&lt;&gt;"")</formula>
    </cfRule>
  </conditionalFormatting>
  <conditionalFormatting sqref="R47">
    <cfRule type="expression" dxfId="5" priority="13657">
      <formula>AND(R$25&lt;&gt;"API Send Document Normal",R$25&lt;&gt;"API Send Document External",$B$25&lt;&gt;"Option for Send Document :",R$25&lt;&gt;"")</formula>
    </cfRule>
  </conditionalFormatting>
  <conditionalFormatting sqref="S47">
    <cfRule type="expression" dxfId="5" priority="13529">
      <formula>AND(S$25&lt;&gt;"API Send Document Normal",S$25&lt;&gt;"API Send Document External",$B$25&lt;&gt;"Option for Send Document :",S$25&lt;&gt;"")</formula>
    </cfRule>
  </conditionalFormatting>
  <conditionalFormatting sqref="T47">
    <cfRule type="expression" dxfId="5" priority="13401">
      <formula>AND(T$25&lt;&gt;"API Send Document Normal",T$25&lt;&gt;"API Send Document External",$B$25&lt;&gt;"Option for Send Document :",T$25&lt;&gt;"")</formula>
    </cfRule>
  </conditionalFormatting>
  <conditionalFormatting sqref="U47">
    <cfRule type="expression" dxfId="5" priority="13273">
      <formula>AND(U$25&lt;&gt;"API Send Document Normal",U$25&lt;&gt;"API Send Document External",$B$25&lt;&gt;"Option for Send Document :",U$25&lt;&gt;"")</formula>
    </cfRule>
  </conditionalFormatting>
  <conditionalFormatting sqref="V47">
    <cfRule type="expression" dxfId="5" priority="13145">
      <formula>AND(V$25&lt;&gt;"API Send Document Normal",V$25&lt;&gt;"API Send Document External",$B$25&lt;&gt;"Option for Send Document :",V$25&lt;&gt;"")</formula>
    </cfRule>
  </conditionalFormatting>
  <conditionalFormatting sqref="W47">
    <cfRule type="expression" dxfId="5" priority="13017">
      <formula>AND(W$25&lt;&gt;"API Send Document Normal",W$25&lt;&gt;"API Send Document External",$B$25&lt;&gt;"Option for Send Document :",W$25&lt;&gt;"")</formula>
    </cfRule>
  </conditionalFormatting>
  <conditionalFormatting sqref="X47">
    <cfRule type="expression" dxfId="5" priority="12889">
      <formula>AND(X$25&lt;&gt;"API Send Document Normal",X$25&lt;&gt;"API Send Document External",$B$25&lt;&gt;"Option for Send Document :",X$25&lt;&gt;"")</formula>
    </cfRule>
  </conditionalFormatting>
  <conditionalFormatting sqref="Y47">
    <cfRule type="expression" dxfId="5" priority="12761">
      <formula>AND(Y$25&lt;&gt;"API Send Document Normal",Y$25&lt;&gt;"API Send Document External",$B$25&lt;&gt;"Option for Send Document :",Y$25&lt;&gt;"")</formula>
    </cfRule>
  </conditionalFormatting>
  <conditionalFormatting sqref="Z47">
    <cfRule type="expression" dxfId="5" priority="12633">
      <formula>AND(Z$25&lt;&gt;"API Send Document Normal",Z$25&lt;&gt;"API Send Document External",$B$25&lt;&gt;"Option for Send Document :",Z$25&lt;&gt;"")</formula>
    </cfRule>
  </conditionalFormatting>
  <conditionalFormatting sqref="AA47">
    <cfRule type="expression" dxfId="5" priority="12505">
      <formula>AND(AA$25&lt;&gt;"API Send Document Normal",AA$25&lt;&gt;"API Send Document External",$B$25&lt;&gt;"Option for Send Document :",AA$25&lt;&gt;"")</formula>
    </cfRule>
  </conditionalFormatting>
  <conditionalFormatting sqref="AB47">
    <cfRule type="expression" dxfId="5" priority="12244">
      <formula>AND(AB$25&lt;&gt;"API Send Document Normal",AB$25&lt;&gt;"API Send Document External",$B$25&lt;&gt;"Option for Send Document :",AB$25&lt;&gt;"")</formula>
    </cfRule>
  </conditionalFormatting>
  <conditionalFormatting sqref="AC47">
    <cfRule type="expression" dxfId="5" priority="12116">
      <formula>AND(AC$25&lt;&gt;"API Send Document Normal",AC$25&lt;&gt;"API Send Document External",$B$25&lt;&gt;"Option for Send Document :",AC$25&lt;&gt;"")</formula>
    </cfRule>
  </conditionalFormatting>
  <conditionalFormatting sqref="AD47">
    <cfRule type="expression" dxfId="5" priority="11988">
      <formula>AND(AD$25&lt;&gt;"API Send Document Normal",AD$25&lt;&gt;"API Send Document External",$B$25&lt;&gt;"Option for Send Document :",AD$25&lt;&gt;"")</formula>
    </cfRule>
  </conditionalFormatting>
  <conditionalFormatting sqref="AE47">
    <cfRule type="expression" dxfId="5" priority="11860">
      <formula>AND(AE$25&lt;&gt;"API Send Document Normal",AE$25&lt;&gt;"API Send Document External",$B$25&lt;&gt;"Option for Send Document :",AE$25&lt;&gt;"")</formula>
    </cfRule>
  </conditionalFormatting>
  <conditionalFormatting sqref="AF47">
    <cfRule type="expression" dxfId="5" priority="11732">
      <formula>AND(AF$25&lt;&gt;"API Send Document Normal",AF$25&lt;&gt;"API Send Document External",$B$25&lt;&gt;"Option for Send Document :",AF$25&lt;&gt;"")</formula>
    </cfRule>
  </conditionalFormatting>
  <conditionalFormatting sqref="AG47">
    <cfRule type="expression" dxfId="5" priority="11604">
      <formula>AND(AG$25&lt;&gt;"API Send Document Normal",AG$25&lt;&gt;"API Send Document External",$B$25&lt;&gt;"Option for Send Document :",AG$25&lt;&gt;"")</formula>
    </cfRule>
  </conditionalFormatting>
  <conditionalFormatting sqref="AH47">
    <cfRule type="expression" dxfId="5" priority="11476">
      <formula>AND(AH$25&lt;&gt;"API Send Document Normal",AH$25&lt;&gt;"API Send Document External",$B$25&lt;&gt;"Option for Send Document :",AH$25&lt;&gt;"")</formula>
    </cfRule>
  </conditionalFormatting>
  <conditionalFormatting sqref="AI47:AJ47">
    <cfRule type="expression" dxfId="5" priority="11348">
      <formula>AND(AI$25&lt;&gt;"API Send Document Normal",AI$25&lt;&gt;"API Send Document External",$B$25&lt;&gt;"Option for Send Document :",AI$25&lt;&gt;"")</formula>
    </cfRule>
  </conditionalFormatting>
  <conditionalFormatting sqref="AK47">
    <cfRule type="expression" dxfId="5" priority="11217">
      <formula>AND(AK$25&lt;&gt;"API Send Document Normal",AK$25&lt;&gt;"API Send Document External",$B$25&lt;&gt;"Option for Send Document :",AK$25&lt;&gt;"")</formula>
    </cfRule>
  </conditionalFormatting>
  <conditionalFormatting sqref="AL47">
    <cfRule type="expression" dxfId="5" priority="10926">
      <formula>AND(AL$25&lt;&gt;"API Send Document Normal",AL$25&lt;&gt;"API Send Document External",$B$25&lt;&gt;"Option for Send Document :",AL$25&lt;&gt;"")</formula>
    </cfRule>
  </conditionalFormatting>
  <conditionalFormatting sqref="AM47">
    <cfRule type="expression" dxfId="5" priority="10798">
      <formula>AND(AM$25&lt;&gt;"API Send Document Normal",AM$25&lt;&gt;"API Send Document External",$B$25&lt;&gt;"Option for Send Document :",AM$25&lt;&gt;"")</formula>
    </cfRule>
  </conditionalFormatting>
  <conditionalFormatting sqref="AN47">
    <cfRule type="expression" dxfId="5" priority="10670">
      <formula>AND(AN$25&lt;&gt;"API Send Document Normal",AN$25&lt;&gt;"API Send Document External",$B$25&lt;&gt;"Option for Send Document :",AN$25&lt;&gt;"")</formula>
    </cfRule>
  </conditionalFormatting>
  <conditionalFormatting sqref="AO47">
    <cfRule type="expression" dxfId="5" priority="10542">
      <formula>AND(AO$25&lt;&gt;"API Send Document Normal",AO$25&lt;&gt;"API Send Document External",$B$25&lt;&gt;"Option for Send Document :",AO$25&lt;&gt;"")</formula>
    </cfRule>
  </conditionalFormatting>
  <conditionalFormatting sqref="AP47">
    <cfRule type="expression" dxfId="5" priority="10414">
      <formula>AND(AP$25&lt;&gt;"API Send Document Normal",AP$25&lt;&gt;"API Send Document External",$B$25&lt;&gt;"Option for Send Document :",AP$25&lt;&gt;"")</formula>
    </cfRule>
  </conditionalFormatting>
  <conditionalFormatting sqref="AQ47">
    <cfRule type="expression" dxfId="5" priority="10286">
      <formula>AND(AQ$25&lt;&gt;"API Send Document Normal",AQ$25&lt;&gt;"API Send Document External",$B$25&lt;&gt;"Option for Send Document :",AQ$25&lt;&gt;"")</formula>
    </cfRule>
  </conditionalFormatting>
  <conditionalFormatting sqref="AR47">
    <cfRule type="expression" dxfId="5" priority="10236">
      <formula>AND(AR$25&lt;&gt;"API Send Document Normal",AR$25&lt;&gt;"API Send Document External",$B$25&lt;&gt;"Option for Send Document :",AR$25&lt;&gt;"")</formula>
    </cfRule>
  </conditionalFormatting>
  <conditionalFormatting sqref="AS47">
    <cfRule type="expression" dxfId="5" priority="10108">
      <formula>AND(AS$25&lt;&gt;"API Send Document Normal",AS$25&lt;&gt;"API Send Document External",$B$25&lt;&gt;"Option for Send Document :",AS$25&lt;&gt;"")</formula>
    </cfRule>
  </conditionalFormatting>
  <conditionalFormatting sqref="AT47">
    <cfRule type="expression" dxfId="5" priority="9980">
      <formula>AND(AT$25&lt;&gt;"API Send Document Normal",AT$25&lt;&gt;"API Send Document External",$B$25&lt;&gt;"Option for Send Document :",AT$25&lt;&gt;"")</formula>
    </cfRule>
  </conditionalFormatting>
  <conditionalFormatting sqref="AU47">
    <cfRule type="expression" dxfId="5" priority="9852">
      <formula>AND(AU$25&lt;&gt;"API Send Document Normal",AU$25&lt;&gt;"API Send Document External",$B$25&lt;&gt;"Option for Send Document :",AU$25&lt;&gt;"")</formula>
    </cfRule>
  </conditionalFormatting>
  <conditionalFormatting sqref="AV47">
    <cfRule type="expression" dxfId="5" priority="9596">
      <formula>AND(AV$25&lt;&gt;"API Send Document Normal",AV$25&lt;&gt;"API Send Document External",$B$25&lt;&gt;"Option for Send Document :",AV$25&lt;&gt;"")</formula>
    </cfRule>
  </conditionalFormatting>
  <conditionalFormatting sqref="AW47">
    <cfRule type="expression" dxfId="5" priority="9467">
      <formula>AND(AW$25&lt;&gt;"API Send Document Normal",AW$25&lt;&gt;"API Send Document External",$B$25&lt;&gt;"Option for Send Document :",AW$25&lt;&gt;"")</formula>
    </cfRule>
  </conditionalFormatting>
  <conditionalFormatting sqref="AX47">
    <cfRule type="expression" dxfId="5" priority="9209">
      <formula>AND(AX$25&lt;&gt;"API Send Document Normal",AX$25&lt;&gt;"API Send Document External",$B$25&lt;&gt;"Option for Send Document :",AX$25&lt;&gt;"")</formula>
    </cfRule>
  </conditionalFormatting>
  <conditionalFormatting sqref="AY47">
    <cfRule type="expression" dxfId="5" priority="9080">
      <formula>AND(AY$25&lt;&gt;"API Send Document Normal",AY$25&lt;&gt;"API Send Document External",$B$25&lt;&gt;"Option for Send Document :",AY$25&lt;&gt;"")</formula>
    </cfRule>
  </conditionalFormatting>
  <conditionalFormatting sqref="AZ47">
    <cfRule type="expression" dxfId="5" priority="8951">
      <formula>AND(AZ$25&lt;&gt;"API Send Document Normal",AZ$25&lt;&gt;"API Send Document External",$B$25&lt;&gt;"Option for Send Document :",AZ$25&lt;&gt;"")</formula>
    </cfRule>
  </conditionalFormatting>
  <conditionalFormatting sqref="BB47">
    <cfRule type="expression" dxfId="5" priority="8588">
      <formula>AND(BB$25&lt;&gt;"API Send Document Normal",BB$25&lt;&gt;"API Send Document External",$B$25&lt;&gt;"Option for Send Document :",BB$25&lt;&gt;"")</formula>
    </cfRule>
  </conditionalFormatting>
  <conditionalFormatting sqref="BC47">
    <cfRule type="expression" dxfId="5" priority="8460">
      <formula>AND(BC$25&lt;&gt;"API Send Document Normal",BC$25&lt;&gt;"API Send Document External",$B$25&lt;&gt;"Option for Send Document :",BC$25&lt;&gt;"")</formula>
    </cfRule>
  </conditionalFormatting>
  <conditionalFormatting sqref="BD47">
    <cfRule type="expression" dxfId="5" priority="8332">
      <formula>AND(BD$25&lt;&gt;"API Send Document Normal",BD$25&lt;&gt;"API Send Document External",$B$25&lt;&gt;"Option for Send Document :",BD$25&lt;&gt;"")</formula>
    </cfRule>
  </conditionalFormatting>
  <conditionalFormatting sqref="BE47">
    <cfRule type="expression" dxfId="5" priority="8204">
      <formula>AND(BE$25&lt;&gt;"API Send Document Normal",BE$25&lt;&gt;"API Send Document External",$B$25&lt;&gt;"Option for Send Document :",BE$25&lt;&gt;"")</formula>
    </cfRule>
  </conditionalFormatting>
  <conditionalFormatting sqref="BF47">
    <cfRule type="expression" dxfId="5" priority="8076">
      <formula>AND(BF$25&lt;&gt;"API Send Document Normal",BF$25&lt;&gt;"API Send Document External",$B$25&lt;&gt;"Option for Send Document :",BF$25&lt;&gt;"")</formula>
    </cfRule>
  </conditionalFormatting>
  <conditionalFormatting sqref="BG47">
    <cfRule type="expression" dxfId="5" priority="7948">
      <formula>AND(BG$25&lt;&gt;"API Send Document Normal",BG$25&lt;&gt;"API Send Document External",$B$25&lt;&gt;"Option for Send Document :",BG$25&lt;&gt;"")</formula>
    </cfRule>
  </conditionalFormatting>
  <conditionalFormatting sqref="BH47">
    <cfRule type="expression" dxfId="5" priority="7820">
      <formula>AND(BH$25&lt;&gt;"API Send Document Normal",BH$25&lt;&gt;"API Send Document External",$B$25&lt;&gt;"Option for Send Document :",BH$25&lt;&gt;"")</formula>
    </cfRule>
  </conditionalFormatting>
  <conditionalFormatting sqref="BI47">
    <cfRule type="expression" dxfId="5" priority="7692">
      <formula>AND(BI$25&lt;&gt;"API Send Document Normal",BI$25&lt;&gt;"API Send Document External",$B$25&lt;&gt;"Option for Send Document :",BI$25&lt;&gt;"")</formula>
    </cfRule>
  </conditionalFormatting>
  <conditionalFormatting sqref="BJ47">
    <cfRule type="expression" dxfId="5" priority="7446">
      <formula>AND(BJ$25&lt;&gt;"API Send Document Normal",BJ$25&lt;&gt;"API Send Document External",$B$25&lt;&gt;"Option for Send Document :",BJ$25&lt;&gt;"")</formula>
    </cfRule>
  </conditionalFormatting>
  <conditionalFormatting sqref="BL47">
    <cfRule type="expression" dxfId="5" priority="7412">
      <formula>AND(BL$25&lt;&gt;"API Send Document Normal",BL$25&lt;&gt;"API Send Document External",$B$25&lt;&gt;"Option for Send Document :",BL$25&lt;&gt;"")</formula>
    </cfRule>
  </conditionalFormatting>
  <conditionalFormatting sqref="BM47">
    <cfRule type="expression" dxfId="5" priority="7285">
      <formula>AND(BM$25&lt;&gt;"API Send Document Normal",BM$25&lt;&gt;"API Send Document External",$B$25&lt;&gt;"Option for Send Document :",BM$25&lt;&gt;"")</formula>
    </cfRule>
  </conditionalFormatting>
  <conditionalFormatting sqref="BN47">
    <cfRule type="expression" dxfId="5" priority="7158">
      <formula>AND(BN$25&lt;&gt;"API Send Document Normal",BN$25&lt;&gt;"API Send Document External",$B$25&lt;&gt;"Option for Send Document :",BN$25&lt;&gt;"")</formula>
    </cfRule>
  </conditionalFormatting>
  <conditionalFormatting sqref="BO47">
    <cfRule type="expression" dxfId="5" priority="7031">
      <formula>AND(BO$25&lt;&gt;"API Send Document Normal",BO$25&lt;&gt;"API Send Document External",$B$25&lt;&gt;"Option for Send Document :",BO$25&lt;&gt;"")</formula>
    </cfRule>
  </conditionalFormatting>
  <conditionalFormatting sqref="BP47">
    <cfRule type="expression" dxfId="5" priority="6554">
      <formula>AND(BP$25&lt;&gt;"API Send Document Normal",BP$25&lt;&gt;"API Send Document External",$B$25&lt;&gt;"Option for Send Document :",BP$25&lt;&gt;"")</formula>
    </cfRule>
  </conditionalFormatting>
  <conditionalFormatting sqref="BQ47">
    <cfRule type="expression" dxfId="5" priority="6549">
      <formula>AND(BQ$25&lt;&gt;"API Send Document Normal",BQ$25&lt;&gt;"API Send Document External",$B$25&lt;&gt;"Option for Send Document :",BQ$25&lt;&gt;"")</formula>
    </cfRule>
  </conditionalFormatting>
  <conditionalFormatting sqref="BR47">
    <cfRule type="expression" dxfId="5" priority="6544">
      <formula>AND(BR$25&lt;&gt;"API Send Document Normal",BR$25&lt;&gt;"API Send Document External",$B$25&lt;&gt;"Option for Send Document :",BR$25&lt;&gt;"")</formula>
    </cfRule>
  </conditionalFormatting>
  <conditionalFormatting sqref="BS47">
    <cfRule type="expression" dxfId="5" priority="6417">
      <formula>AND(BS$25&lt;&gt;"API Send Document Normal",BS$25&lt;&gt;"API Send Document External",$B$25&lt;&gt;"Option for Send Document :",BS$25&lt;&gt;"")</formula>
    </cfRule>
  </conditionalFormatting>
  <conditionalFormatting sqref="BT47">
    <cfRule type="expression" dxfId="5" priority="6290">
      <formula>AND(BT$25&lt;&gt;"API Send Document Normal",BT$25&lt;&gt;"API Send Document External",$B$25&lt;&gt;"Option for Send Document :",BT$25&lt;&gt;"")</formula>
    </cfRule>
  </conditionalFormatting>
  <conditionalFormatting sqref="BU47">
    <cfRule type="expression" dxfId="5" priority="6163">
      <formula>AND(BU$25&lt;&gt;"API Send Document Normal",BU$25&lt;&gt;"API Send Document External",$B$25&lt;&gt;"Option for Send Document :",BU$25&lt;&gt;"")</formula>
    </cfRule>
  </conditionalFormatting>
  <conditionalFormatting sqref="BV47">
    <cfRule type="expression" dxfId="5" priority="6036">
      <formula>AND(BV$25&lt;&gt;"API Send Document Normal",BV$25&lt;&gt;"API Send Document External",$B$25&lt;&gt;"Option for Send Document :",BV$25&lt;&gt;"")</formula>
    </cfRule>
  </conditionalFormatting>
  <conditionalFormatting sqref="BW47">
    <cfRule type="expression" dxfId="5" priority="5909">
      <formula>AND(BW$25&lt;&gt;"API Send Document Normal",BW$25&lt;&gt;"API Send Document External",$B$25&lt;&gt;"Option for Send Document :",BW$25&lt;&gt;"")</formula>
    </cfRule>
  </conditionalFormatting>
  <conditionalFormatting sqref="BX47">
    <cfRule type="expression" dxfId="5" priority="5782">
      <formula>AND(BX$25&lt;&gt;"API Send Document Normal",BX$25&lt;&gt;"API Send Document External",$B$25&lt;&gt;"Option for Send Document :",BX$25&lt;&gt;"")</formula>
    </cfRule>
  </conditionalFormatting>
  <conditionalFormatting sqref="BY47">
    <cfRule type="expression" dxfId="5" priority="5655">
      <formula>AND(BY$25&lt;&gt;"API Send Document Normal",BY$25&lt;&gt;"API Send Document External",$B$25&lt;&gt;"Option for Send Document :",BY$25&lt;&gt;"")</formula>
    </cfRule>
  </conditionalFormatting>
  <conditionalFormatting sqref="BZ47">
    <cfRule type="expression" dxfId="5" priority="5528">
      <formula>AND(BZ$25&lt;&gt;"API Send Document Normal",BZ$25&lt;&gt;"API Send Document External",$B$25&lt;&gt;"Option for Send Document :",BZ$25&lt;&gt;"")</formula>
    </cfRule>
  </conditionalFormatting>
  <conditionalFormatting sqref="CA47">
    <cfRule type="expression" dxfId="5" priority="5401">
      <formula>AND(CA$25&lt;&gt;"API Send Document Normal",CA$25&lt;&gt;"API Send Document External",$B$25&lt;&gt;"Option for Send Document :",CA$25&lt;&gt;"")</formula>
    </cfRule>
  </conditionalFormatting>
  <conditionalFormatting sqref="CB47">
    <cfRule type="expression" dxfId="5" priority="5274">
      <formula>AND(CB$25&lt;&gt;"API Send Document Normal",CB$25&lt;&gt;"API Send Document External",$B$25&lt;&gt;"Option for Send Document :",CB$25&lt;&gt;"")</formula>
    </cfRule>
  </conditionalFormatting>
  <conditionalFormatting sqref="CC47">
    <cfRule type="expression" dxfId="5" priority="5147">
      <formula>AND(CC$25&lt;&gt;"API Send Document Normal",CC$25&lt;&gt;"API Send Document External",$B$25&lt;&gt;"Option for Send Document :",CC$25&lt;&gt;"")</formula>
    </cfRule>
  </conditionalFormatting>
  <conditionalFormatting sqref="CD47">
    <cfRule type="expression" dxfId="5" priority="5021">
      <formula>AND(CD$25&lt;&gt;"API Send Document Normal",CD$25&lt;&gt;"API Send Document External",$B$25&lt;&gt;"Option for Send Document :",CD$25&lt;&gt;"")</formula>
    </cfRule>
  </conditionalFormatting>
  <conditionalFormatting sqref="CE47">
    <cfRule type="expression" dxfId="5" priority="4895">
      <formula>AND(CE$25&lt;&gt;"API Send Document Normal",CE$25&lt;&gt;"API Send Document External",$B$25&lt;&gt;"Option for Send Document :",CE$25&lt;&gt;"")</formula>
    </cfRule>
  </conditionalFormatting>
  <conditionalFormatting sqref="CF47">
    <cfRule type="expression" dxfId="5" priority="4769">
      <formula>AND(CF$25&lt;&gt;"API Send Document Normal",CF$25&lt;&gt;"API Send Document External",$B$25&lt;&gt;"Option for Send Document :",CF$25&lt;&gt;"")</formula>
    </cfRule>
  </conditionalFormatting>
  <conditionalFormatting sqref="CG47">
    <cfRule type="expression" dxfId="5" priority="4643">
      <formula>AND(CG$25&lt;&gt;"API Send Document Normal",CG$25&lt;&gt;"API Send Document External",$B$25&lt;&gt;"Option for Send Document :",CG$25&lt;&gt;"")</formula>
    </cfRule>
  </conditionalFormatting>
  <conditionalFormatting sqref="CH47">
    <cfRule type="expression" dxfId="5" priority="4517">
      <formula>AND(CH$25&lt;&gt;"API Send Document Normal",CH$25&lt;&gt;"API Send Document External",$B$25&lt;&gt;"Option for Send Document :",CH$25&lt;&gt;"")</formula>
    </cfRule>
  </conditionalFormatting>
  <conditionalFormatting sqref="CI47">
    <cfRule type="expression" dxfId="5" priority="4391">
      <formula>AND(CI$25&lt;&gt;"API Send Document Normal",CI$25&lt;&gt;"API Send Document External",$B$25&lt;&gt;"Option for Send Document :",CI$25&lt;&gt;"")</formula>
    </cfRule>
  </conditionalFormatting>
  <conditionalFormatting sqref="CJ47">
    <cfRule type="expression" dxfId="5" priority="4259">
      <formula>AND(CJ$25&lt;&gt;"API Send Document Normal",CJ$25&lt;&gt;"API Send Document External",$B$25&lt;&gt;"Option for Send Document :",CJ$25&lt;&gt;"")</formula>
    </cfRule>
  </conditionalFormatting>
  <conditionalFormatting sqref="CK47">
    <cfRule type="expression" dxfId="5" priority="4132">
      <formula>AND(CK$25&lt;&gt;"API Send Document Normal",CK$25&lt;&gt;"API Send Document External",$B$25&lt;&gt;"Option for Send Document :",CK$25&lt;&gt;"")</formula>
    </cfRule>
  </conditionalFormatting>
  <conditionalFormatting sqref="CL47">
    <cfRule type="expression" dxfId="5" priority="4005">
      <formula>AND(CL$25&lt;&gt;"API Send Document Normal",CL$25&lt;&gt;"API Send Document External",$B$25&lt;&gt;"Option for Send Document :",CL$25&lt;&gt;"")</formula>
    </cfRule>
  </conditionalFormatting>
  <conditionalFormatting sqref="CM47">
    <cfRule type="expression" dxfId="5" priority="3878">
      <formula>AND(CM$25&lt;&gt;"API Send Document Normal",CM$25&lt;&gt;"API Send Document External",$B$25&lt;&gt;"Option for Send Document :",CM$25&lt;&gt;"")</formula>
    </cfRule>
  </conditionalFormatting>
  <conditionalFormatting sqref="CN47">
    <cfRule type="expression" dxfId="5" priority="3751">
      <formula>AND(CN$25&lt;&gt;"API Send Document Normal",CN$25&lt;&gt;"API Send Document External",$B$25&lt;&gt;"Option for Send Document :",CN$25&lt;&gt;"")</formula>
    </cfRule>
  </conditionalFormatting>
  <conditionalFormatting sqref="CO47">
    <cfRule type="expression" dxfId="5" priority="3624">
      <formula>AND(CO$25&lt;&gt;"API Send Document Normal",CO$25&lt;&gt;"API Send Document External",$B$25&lt;&gt;"Option for Send Document :",CO$25&lt;&gt;"")</formula>
    </cfRule>
  </conditionalFormatting>
  <conditionalFormatting sqref="CP47">
    <cfRule type="expression" dxfId="5" priority="3497">
      <formula>AND(CP$25&lt;&gt;"API Send Document Normal",CP$25&lt;&gt;"API Send Document External",$B$25&lt;&gt;"Option for Send Document :",CP$25&lt;&gt;"")</formula>
    </cfRule>
  </conditionalFormatting>
  <conditionalFormatting sqref="CQ47:CR47">
    <cfRule type="expression" dxfId="5" priority="3370">
      <formula>AND(CQ$25&lt;&gt;"API Send Document Normal",CQ$25&lt;&gt;"API Send Document External",$B$25&lt;&gt;"Option for Send Document :",CQ$25&lt;&gt;"")</formula>
    </cfRule>
  </conditionalFormatting>
  <conditionalFormatting sqref="CS47">
    <cfRule type="expression" dxfId="5" priority="3250">
      <formula>AND(CS$25&lt;&gt;"API Send Document Normal",CS$25&lt;&gt;"API Send Document External",$B$25&lt;&gt;"Option for Send Document :",CS$25&lt;&gt;"")</formula>
    </cfRule>
  </conditionalFormatting>
  <conditionalFormatting sqref="CT47">
    <cfRule type="expression" dxfId="5" priority="3090">
      <formula>AND(CT$25&lt;&gt;"API Send Document Normal",CT$25&lt;&gt;"API Send Document External",$B$25&lt;&gt;"Option for Send Document :",CT$25&lt;&gt;"")</formula>
    </cfRule>
  </conditionalFormatting>
  <conditionalFormatting sqref="CU47">
    <cfRule type="expression" dxfId="5" priority="2963">
      <formula>AND(CU$25&lt;&gt;"API Send Document Normal",CU$25&lt;&gt;"API Send Document External",$B$25&lt;&gt;"Option for Send Document :",CU$25&lt;&gt;"")</formula>
    </cfRule>
  </conditionalFormatting>
  <conditionalFormatting sqref="CV47">
    <cfRule type="expression" dxfId="5" priority="2837">
      <formula>AND(CV$25&lt;&gt;"API Send Document Normal",CV$25&lt;&gt;"API Send Document External",$B$25&lt;&gt;"Option for Send Document :",CV$25&lt;&gt;"")</formula>
    </cfRule>
  </conditionalFormatting>
  <conditionalFormatting sqref="CW47">
    <cfRule type="expression" dxfId="5" priority="2711">
      <formula>AND(CW$25&lt;&gt;"API Send Document Normal",CW$25&lt;&gt;"API Send Document External",$B$25&lt;&gt;"Option for Send Document :",CW$25&lt;&gt;"")</formula>
    </cfRule>
  </conditionalFormatting>
  <conditionalFormatting sqref="CX47">
    <cfRule type="expression" dxfId="5" priority="2585">
      <formula>AND(CX$25&lt;&gt;"API Send Document Normal",CX$25&lt;&gt;"API Send Document External",$B$25&lt;&gt;"Option for Send Document :",CX$25&lt;&gt;"")</formula>
    </cfRule>
  </conditionalFormatting>
  <conditionalFormatting sqref="CY47">
    <cfRule type="expression" dxfId="5" priority="2459">
      <formula>AND(CY$25&lt;&gt;"API Send Document Normal",CY$25&lt;&gt;"API Send Document External",$B$25&lt;&gt;"Option for Send Document :",CY$25&lt;&gt;"")</formula>
    </cfRule>
  </conditionalFormatting>
  <conditionalFormatting sqref="CZ47">
    <cfRule type="expression" dxfId="5" priority="2420">
      <formula>AND(CZ$25&lt;&gt;"API Send Document Normal",CZ$25&lt;&gt;"API Send Document External",$B$25&lt;&gt;"Option for Send Document :",CZ$25&lt;&gt;"")</formula>
    </cfRule>
  </conditionalFormatting>
  <conditionalFormatting sqref="DA47">
    <cfRule type="expression" dxfId="5" priority="2292">
      <formula>AND(DA$25&lt;&gt;"API Send Document Normal",DA$25&lt;&gt;"API Send Document External",$B$25&lt;&gt;"Option for Send Document :",DA$25&lt;&gt;"")</formula>
    </cfRule>
  </conditionalFormatting>
  <conditionalFormatting sqref="DB47">
    <cfRule type="expression" dxfId="5" priority="2164">
      <formula>AND(DB$25&lt;&gt;"API Send Document Normal",DB$25&lt;&gt;"API Send Document External",$B$25&lt;&gt;"Option for Send Document :",DB$25&lt;&gt;"")</formula>
    </cfRule>
  </conditionalFormatting>
  <conditionalFormatting sqref="DC47">
    <cfRule type="expression" dxfId="5" priority="2036">
      <formula>AND(DC$25&lt;&gt;"API Send Document Normal",DC$25&lt;&gt;"API Send Document External",$B$25&lt;&gt;"Option for Send Document :",DC$25&lt;&gt;"")</formula>
    </cfRule>
  </conditionalFormatting>
  <conditionalFormatting sqref="DD47">
    <cfRule type="expression" dxfId="5" priority="1908">
      <formula>AND(DD$25&lt;&gt;"API Send Document Normal",DD$25&lt;&gt;"API Send Document External",$B$25&lt;&gt;"Option for Send Document :",DD$25&lt;&gt;"")</formula>
    </cfRule>
  </conditionalFormatting>
  <conditionalFormatting sqref="DE47">
    <cfRule type="expression" dxfId="5" priority="1779">
      <formula>AND(DE$25&lt;&gt;"API Send Document Normal",DE$25&lt;&gt;"API Send Document External",$B$25&lt;&gt;"Option for Send Document :",DE$25&lt;&gt;"")</formula>
    </cfRule>
  </conditionalFormatting>
  <conditionalFormatting sqref="DF47">
    <cfRule type="expression" dxfId="5" priority="1650">
      <formula>AND(DF$25&lt;&gt;"API Send Document Normal",DF$25&lt;&gt;"API Send Document External",$B$25&lt;&gt;"Option for Send Document :",DF$25&lt;&gt;"")</formula>
    </cfRule>
  </conditionalFormatting>
  <conditionalFormatting sqref="DG47">
    <cfRule type="expression" dxfId="5" priority="1521">
      <formula>AND(DG$25&lt;&gt;"API Send Document Normal",DG$25&lt;&gt;"API Send Document External",$B$25&lt;&gt;"Option for Send Document :",DG$25&lt;&gt;"")</formula>
    </cfRule>
  </conditionalFormatting>
  <conditionalFormatting sqref="DH47">
    <cfRule type="expression" dxfId="5" priority="1392">
      <formula>AND(DH$25&lt;&gt;"API Send Document Normal",DH$25&lt;&gt;"API Send Document External",$B$25&lt;&gt;"Option for Send Document :",DH$25&lt;&gt;"")</formula>
    </cfRule>
  </conditionalFormatting>
  <conditionalFormatting sqref="DI47">
    <cfRule type="expression" dxfId="5" priority="1263">
      <formula>AND(DI$25&lt;&gt;"API Send Document Normal",DI$25&lt;&gt;"API Send Document External",$B$25&lt;&gt;"Option for Send Document :",DI$25&lt;&gt;"")</formula>
    </cfRule>
  </conditionalFormatting>
  <conditionalFormatting sqref="DJ47">
    <cfRule type="expression" dxfId="5" priority="1029">
      <formula>AND(DJ$25&lt;&gt;"API Send Document Normal",DJ$25&lt;&gt;"API Send Document External",$B$25&lt;&gt;"Option for Send Document :",DJ$25&lt;&gt;"")</formula>
    </cfRule>
  </conditionalFormatting>
  <conditionalFormatting sqref="DK47">
    <cfRule type="expression" dxfId="5" priority="901">
      <formula>AND(DK$25&lt;&gt;"API Send Document Normal",DK$25&lt;&gt;"API Send Document External",$B$25&lt;&gt;"Option for Send Document :",DK$25&lt;&gt;"")</formula>
    </cfRule>
  </conditionalFormatting>
  <conditionalFormatting sqref="DL47">
    <cfRule type="expression" dxfId="5" priority="773">
      <formula>AND(DL$25&lt;&gt;"API Send Document Normal",DL$25&lt;&gt;"API Send Document External",$B$25&lt;&gt;"Option for Send Document :",DL$25&lt;&gt;"")</formula>
    </cfRule>
  </conditionalFormatting>
  <conditionalFormatting sqref="DM47">
    <cfRule type="expression" dxfId="5" priority="645">
      <formula>AND(DM$25&lt;&gt;"API Send Document Normal",DM$25&lt;&gt;"API Send Document External",$B$25&lt;&gt;"Option for Send Document :",DM$25&lt;&gt;"")</formula>
    </cfRule>
  </conditionalFormatting>
  <conditionalFormatting sqref="DN47">
    <cfRule type="expression" dxfId="5" priority="517">
      <formula>AND(DN$25&lt;&gt;"API Send Document Normal",DN$25&lt;&gt;"API Send Document External",$B$25&lt;&gt;"Option for Send Document :",DN$25&lt;&gt;"")</formula>
    </cfRule>
  </conditionalFormatting>
  <conditionalFormatting sqref="DO47">
    <cfRule type="expression" dxfId="5" priority="389">
      <formula>AND(DO$25&lt;&gt;"API Send Document Normal",DO$25&lt;&gt;"API Send Document External",$B$25&lt;&gt;"Option for Send Document :",DO$25&lt;&gt;"")</formula>
    </cfRule>
  </conditionalFormatting>
  <conditionalFormatting sqref="DP47">
    <cfRule type="expression" dxfId="5" priority="261">
      <formula>AND(DP$25&lt;&gt;"API Send Document Normal",DP$25&lt;&gt;"API Send Document External",$B$25&lt;&gt;"Option for Send Document :",DP$25&lt;&gt;"")</formula>
    </cfRule>
  </conditionalFormatting>
  <conditionalFormatting sqref="DQ47">
    <cfRule type="expression" dxfId="5" priority="133">
      <formula>AND(DQ$25&lt;&gt;"API Send Document Normal",DQ$25&lt;&gt;"API Send Document External",$B$25&lt;&gt;"Option for Send Document :",DQ$25&lt;&gt;"")</formula>
    </cfRule>
  </conditionalFormatting>
  <conditionalFormatting sqref="DR47:DS47">
    <cfRule type="expression" dxfId="5" priority="15">
      <formula>AND(DR$25&lt;&gt;"API Send Document Normal",DR$25&lt;&gt;"API Send Document External",$B$25&lt;&gt;"Option for Send Document :",DR$25&lt;&gt;"")</formula>
    </cfRule>
  </conditionalFormatting>
  <conditionalFormatting sqref="DT47">
    <cfRule type="expression" dxfId="5" priority="17725">
      <formula>AND(DT$25&lt;&gt;"API Send Document Normal",DT$25&lt;&gt;"API Send Document External",$B$25&lt;&gt;"Option for Send Document :",DT$25&lt;&gt;"")</formula>
    </cfRule>
  </conditionalFormatting>
  <conditionalFormatting sqref="DU47">
    <cfRule type="expression" dxfId="5" priority="17237">
      <formula>AND(DU$25&lt;&gt;"API Send Document Normal",DU$25&lt;&gt;"API Send Document External",$B$25&lt;&gt;"Option for Send Document :",DU$25&lt;&gt;"")</formula>
    </cfRule>
  </conditionalFormatting>
  <conditionalFormatting sqref="DV47">
    <cfRule type="expression" dxfId="5" priority="17231">
      <formula>AND(DV$25&lt;&gt;"API Send Document Normal",DV$25&lt;&gt;"API Send Document External",$B$25&lt;&gt;"Option for Send Document :",DV$25&lt;&gt;"")</formula>
    </cfRule>
  </conditionalFormatting>
  <conditionalFormatting sqref="DW47">
    <cfRule type="expression" dxfId="5" priority="17226">
      <formula>AND(DW$25&lt;&gt;"API Send Document Normal",DW$25&lt;&gt;"API Send Document External",$B$25&lt;&gt;"Option for Send Document :",DW$25&lt;&gt;"")</formula>
    </cfRule>
  </conditionalFormatting>
  <conditionalFormatting sqref="DX47">
    <cfRule type="expression" dxfId="5" priority="17091">
      <formula>AND(DX$25&lt;&gt;"API Send Document Normal",DX$25&lt;&gt;"API Send Document External",$B$25&lt;&gt;"Option for Send Document :",DX$25&lt;&gt;"")</formula>
    </cfRule>
  </conditionalFormatting>
  <conditionalFormatting sqref="DY47">
    <cfRule type="expression" dxfId="5" priority="17598">
      <formula>AND(DY$25&lt;&gt;"API Send Document Normal",DY$25&lt;&gt;"API Send Document External",$B$25&lt;&gt;"Option for Send Document :",DY$25&lt;&gt;"")</formula>
    </cfRule>
  </conditionalFormatting>
  <conditionalFormatting sqref="DZ47">
    <cfRule type="expression" dxfId="5" priority="18115">
      <formula>AND(DZ$25&lt;&gt;"API Send Document Normal",DZ$25&lt;&gt;"API Send Document External",$B$25&lt;&gt;"Option for Send Document :",DZ$25&lt;&gt;"")</formula>
    </cfRule>
  </conditionalFormatting>
  <conditionalFormatting sqref="EB47">
    <cfRule type="expression" dxfId="5" priority="17865">
      <formula>AND(EB$25&lt;&gt;"API Send Document Normal",EB$25&lt;&gt;"API Send Document External",$B$25&lt;&gt;"Option for Send Document :",EB$25&lt;&gt;"")</formula>
    </cfRule>
  </conditionalFormatting>
  <conditionalFormatting sqref="EF47">
    <cfRule type="expression" dxfId="5" priority="30636">
      <formula>AND(EF$25&lt;&gt;"API Send Document Normal",EF$25&lt;&gt;"API Send Document External",$B$25&lt;&gt;"Option for Send Document :",EF$25&lt;&gt;"")</formula>
    </cfRule>
  </conditionalFormatting>
  <conditionalFormatting sqref="EG47">
    <cfRule type="expression" dxfId="5" priority="30236">
      <formula>AND(EG$25&lt;&gt;"API Send Document Normal",EG$25&lt;&gt;"API Send Document External",$B$25&lt;&gt;"Option for Send Document :",EG$25&lt;&gt;"")</formula>
    </cfRule>
  </conditionalFormatting>
  <conditionalFormatting sqref="EH47">
    <cfRule type="expression" dxfId="5" priority="30231">
      <formula>AND(EH$25&lt;&gt;"API Send Document Normal",EH$25&lt;&gt;"API Send Document External",$B$25&lt;&gt;"Option for Send Document :",EH$25&lt;&gt;"")</formula>
    </cfRule>
  </conditionalFormatting>
  <conditionalFormatting sqref="EI47">
    <cfRule type="expression" dxfId="5" priority="30226">
      <formula>AND(EI$25&lt;&gt;"API Send Document Normal",EI$25&lt;&gt;"API Send Document External",$B$25&lt;&gt;"Option for Send Document :",EI$25&lt;&gt;"")</formula>
    </cfRule>
  </conditionalFormatting>
  <conditionalFormatting sqref="EJ47">
    <cfRule type="expression" dxfId="5" priority="30103">
      <formula>AND(EJ$25&lt;&gt;"API Send Document Normal",EJ$25&lt;&gt;"API Send Document External",$B$25&lt;&gt;"Option for Send Document :",EJ$25&lt;&gt;"")</formula>
    </cfRule>
  </conditionalFormatting>
  <conditionalFormatting sqref="EK47">
    <cfRule type="expression" dxfId="5" priority="29980">
      <formula>AND(EK$25&lt;&gt;"API Send Document Normal",EK$25&lt;&gt;"API Send Document External",$B$25&lt;&gt;"Option for Send Document :",EK$25&lt;&gt;"")</formula>
    </cfRule>
  </conditionalFormatting>
  <conditionalFormatting sqref="EL47">
    <cfRule type="expression" dxfId="5" priority="29857">
      <formula>AND(EL$25&lt;&gt;"API Send Document Normal",EL$25&lt;&gt;"API Send Document External",$B$25&lt;&gt;"Option for Send Document :",EL$25&lt;&gt;"")</formula>
    </cfRule>
  </conditionalFormatting>
  <conditionalFormatting sqref="EM47">
    <cfRule type="expression" dxfId="5" priority="29734">
      <formula>AND(EM$25&lt;&gt;"API Send Document Normal",EM$25&lt;&gt;"API Send Document External",$B$25&lt;&gt;"Option for Send Document :",EM$25&lt;&gt;"")</formula>
    </cfRule>
  </conditionalFormatting>
  <conditionalFormatting sqref="EN47">
    <cfRule type="expression" dxfId="5" priority="29611">
      <formula>AND(EN$25&lt;&gt;"API Send Document Normal",EN$25&lt;&gt;"API Send Document External",$B$25&lt;&gt;"Option for Send Document :",EN$25&lt;&gt;"")</formula>
    </cfRule>
  </conditionalFormatting>
  <conditionalFormatting sqref="EO47">
    <cfRule type="expression" dxfId="5" priority="29488">
      <formula>AND(EO$25&lt;&gt;"API Send Document Normal",EO$25&lt;&gt;"API Send Document External",$B$25&lt;&gt;"Option for Send Document :",EO$25&lt;&gt;"")</formula>
    </cfRule>
  </conditionalFormatting>
  <conditionalFormatting sqref="EP47">
    <cfRule type="expression" dxfId="5" priority="29365">
      <formula>AND(EP$25&lt;&gt;"API Send Document Normal",EP$25&lt;&gt;"API Send Document External",$B$25&lt;&gt;"Option for Send Document :",EP$25&lt;&gt;"")</formula>
    </cfRule>
  </conditionalFormatting>
  <conditionalFormatting sqref="EQ47">
    <cfRule type="expression" dxfId="5" priority="29242">
      <formula>AND(EQ$25&lt;&gt;"API Send Document Normal",EQ$25&lt;&gt;"API Send Document External",$B$25&lt;&gt;"Option for Send Document :",EQ$25&lt;&gt;"")</formula>
    </cfRule>
  </conditionalFormatting>
  <conditionalFormatting sqref="ER47">
    <cfRule type="expression" dxfId="5" priority="29119">
      <formula>AND(ER$25&lt;&gt;"API Send Document Normal",ER$25&lt;&gt;"API Send Document External",$B$25&lt;&gt;"Option for Send Document :",ER$25&lt;&gt;"")</formula>
    </cfRule>
  </conditionalFormatting>
  <conditionalFormatting sqref="ES47">
    <cfRule type="expression" dxfId="5" priority="28996">
      <formula>AND(ES$25&lt;&gt;"API Send Document Normal",ES$25&lt;&gt;"API Send Document External",$B$25&lt;&gt;"Option for Send Document :",ES$25&lt;&gt;"")</formula>
    </cfRule>
  </conditionalFormatting>
  <conditionalFormatting sqref="ET47">
    <cfRule type="expression" dxfId="5" priority="28873">
      <formula>AND(ET$25&lt;&gt;"API Send Document Normal",ET$25&lt;&gt;"API Send Document External",$B$25&lt;&gt;"Option for Send Document :",ET$25&lt;&gt;"")</formula>
    </cfRule>
  </conditionalFormatting>
  <conditionalFormatting sqref="EU47">
    <cfRule type="expression" dxfId="5" priority="28750">
      <formula>AND(EU$25&lt;&gt;"API Send Document Normal",EU$25&lt;&gt;"API Send Document External",$B$25&lt;&gt;"Option for Send Document :",EU$25&lt;&gt;"")</formula>
    </cfRule>
  </conditionalFormatting>
  <conditionalFormatting sqref="EV47">
    <cfRule type="expression" dxfId="5" priority="28627">
      <formula>AND(EV$25&lt;&gt;"API Send Document Normal",EV$25&lt;&gt;"API Send Document External",$B$25&lt;&gt;"Option for Send Document :",EV$25&lt;&gt;"")</formula>
    </cfRule>
  </conditionalFormatting>
  <conditionalFormatting sqref="EW47">
    <cfRule type="expression" dxfId="5" priority="28504">
      <formula>AND(EW$25&lt;&gt;"API Send Document Normal",EW$25&lt;&gt;"API Send Document External",$B$25&lt;&gt;"Option for Send Document :",EW$25&lt;&gt;"")</formula>
    </cfRule>
  </conditionalFormatting>
  <conditionalFormatting sqref="EX47">
    <cfRule type="expression" dxfId="5" priority="28381">
      <formula>AND(EX$25&lt;&gt;"API Send Document Normal",EX$25&lt;&gt;"API Send Document External",$B$25&lt;&gt;"Option for Send Document :",EX$25&lt;&gt;"")</formula>
    </cfRule>
  </conditionalFormatting>
  <conditionalFormatting sqref="EY47">
    <cfRule type="expression" dxfId="5" priority="28258">
      <formula>AND(EY$25&lt;&gt;"API Send Document Normal",EY$25&lt;&gt;"API Send Document External",$B$25&lt;&gt;"Option for Send Document :",EY$25&lt;&gt;"")</formula>
    </cfRule>
  </conditionalFormatting>
  <conditionalFormatting sqref="EZ47">
    <cfRule type="expression" dxfId="5" priority="28135">
      <formula>AND(EZ$25&lt;&gt;"API Send Document Normal",EZ$25&lt;&gt;"API Send Document External",$B$25&lt;&gt;"Option for Send Document :",EZ$25&lt;&gt;"")</formula>
    </cfRule>
  </conditionalFormatting>
  <conditionalFormatting sqref="FA47">
    <cfRule type="expression" dxfId="5" priority="28012">
      <formula>AND(FA$25&lt;&gt;"API Send Document Normal",FA$25&lt;&gt;"API Send Document External",$B$25&lt;&gt;"Option for Send Document :",FA$25&lt;&gt;"")</formula>
    </cfRule>
  </conditionalFormatting>
  <conditionalFormatting sqref="FB47">
    <cfRule type="expression" dxfId="5" priority="27889">
      <formula>AND(FB$25&lt;&gt;"API Send Document Normal",FB$25&lt;&gt;"API Send Document External",$B$25&lt;&gt;"Option for Send Document :",FB$25&lt;&gt;"")</formula>
    </cfRule>
  </conditionalFormatting>
  <conditionalFormatting sqref="FC47">
    <cfRule type="expression" dxfId="5" priority="27766">
      <formula>AND(FC$25&lt;&gt;"API Send Document Normal",FC$25&lt;&gt;"API Send Document External",$B$25&lt;&gt;"Option for Send Document :",FC$25&lt;&gt;"")</formula>
    </cfRule>
  </conditionalFormatting>
  <conditionalFormatting sqref="FD47">
    <cfRule type="expression" dxfId="5" priority="27643">
      <formula>AND(FD$25&lt;&gt;"API Send Document Normal",FD$25&lt;&gt;"API Send Document External",$B$25&lt;&gt;"Option for Send Document :",FD$25&lt;&gt;"")</formula>
    </cfRule>
  </conditionalFormatting>
  <conditionalFormatting sqref="FE47">
    <cfRule type="expression" dxfId="5" priority="23652">
      <formula>AND(FE$25&lt;&gt;"API Send Document Normal",FE$25&lt;&gt;"API Send Document External",$B$25&lt;&gt;"Option for Send Document :",FE$25&lt;&gt;"")</formula>
    </cfRule>
  </conditionalFormatting>
  <conditionalFormatting sqref="FF47">
    <cfRule type="expression" dxfId="5" priority="27397">
      <formula>AND(FF$25&lt;&gt;"API Send Document Normal",FF$25&lt;&gt;"API Send Document External",$B$25&lt;&gt;"Option for Send Document :",FF$25&lt;&gt;"")</formula>
    </cfRule>
  </conditionalFormatting>
  <conditionalFormatting sqref="FG47">
    <cfRule type="expression" dxfId="5" priority="23647">
      <formula>AND(FG$25&lt;&gt;"API Send Document Normal",FG$25&lt;&gt;"API Send Document External",$B$25&lt;&gt;"Option for Send Document :",FG$25&lt;&gt;"")</formula>
    </cfRule>
  </conditionalFormatting>
  <conditionalFormatting sqref="FH47">
    <cfRule type="expression" dxfId="5" priority="27151">
      <formula>AND(FH$25&lt;&gt;"API Send Document Normal",FH$25&lt;&gt;"API Send Document External",$B$25&lt;&gt;"Option for Send Document :",FH$25&lt;&gt;"")</formula>
    </cfRule>
  </conditionalFormatting>
  <conditionalFormatting sqref="FI47">
    <cfRule type="expression" dxfId="5" priority="27028">
      <formula>AND(FI$25&lt;&gt;"API Send Document Normal",FI$25&lt;&gt;"API Send Document External",$B$25&lt;&gt;"Option for Send Document :",FI$25&lt;&gt;"")</formula>
    </cfRule>
  </conditionalFormatting>
  <conditionalFormatting sqref="FJ47">
    <cfRule type="expression" dxfId="5" priority="26905">
      <formula>AND(FJ$25&lt;&gt;"API Send Document Normal",FJ$25&lt;&gt;"API Send Document External",$B$25&lt;&gt;"Option for Send Document :",FJ$25&lt;&gt;"")</formula>
    </cfRule>
  </conditionalFormatting>
  <conditionalFormatting sqref="FK47">
    <cfRule type="expression" dxfId="5" priority="26782">
      <formula>AND(FK$25&lt;&gt;"API Send Document Normal",FK$25&lt;&gt;"API Send Document External",$B$25&lt;&gt;"Option for Send Document :",FK$25&lt;&gt;"")</formula>
    </cfRule>
  </conditionalFormatting>
  <conditionalFormatting sqref="FL47">
    <cfRule type="expression" dxfId="5" priority="26659">
      <formula>AND(FL$25&lt;&gt;"API Send Document Normal",FL$25&lt;&gt;"API Send Document External",$B$25&lt;&gt;"Option for Send Document :",FL$25&lt;&gt;"")</formula>
    </cfRule>
  </conditionalFormatting>
  <conditionalFormatting sqref="FM47">
    <cfRule type="expression" dxfId="5" priority="26536">
      <formula>AND(FM$25&lt;&gt;"API Send Document Normal",FM$25&lt;&gt;"API Send Document External",$B$25&lt;&gt;"Option for Send Document :",FM$25&lt;&gt;"")</formula>
    </cfRule>
  </conditionalFormatting>
  <conditionalFormatting sqref="FN47">
    <cfRule type="expression" dxfId="5" priority="26413">
      <formula>AND(FN$25&lt;&gt;"API Send Document Normal",FN$25&lt;&gt;"API Send Document External",$B$25&lt;&gt;"Option for Send Document :",FN$25&lt;&gt;"")</formula>
    </cfRule>
  </conditionalFormatting>
  <conditionalFormatting sqref="FO47">
    <cfRule type="expression" dxfId="5" priority="26290">
      <formula>AND(FO$25&lt;&gt;"API Send Document Normal",FO$25&lt;&gt;"API Send Document External",$B$25&lt;&gt;"Option for Send Document :",FO$25&lt;&gt;"")</formula>
    </cfRule>
  </conditionalFormatting>
  <conditionalFormatting sqref="FP47">
    <cfRule type="expression" dxfId="5" priority="26167">
      <formula>AND(FP$25&lt;&gt;"API Send Document Normal",FP$25&lt;&gt;"API Send Document External",$B$25&lt;&gt;"Option for Send Document :",FP$25&lt;&gt;"")</formula>
    </cfRule>
  </conditionalFormatting>
  <conditionalFormatting sqref="FQ47">
    <cfRule type="expression" dxfId="5" priority="26044">
      <formula>AND(FQ$25&lt;&gt;"API Send Document Normal",FQ$25&lt;&gt;"API Send Document External",$B$25&lt;&gt;"Option for Send Document :",FQ$25&lt;&gt;"")</formula>
    </cfRule>
  </conditionalFormatting>
  <conditionalFormatting sqref="FR47">
    <cfRule type="expression" dxfId="5" priority="25921">
      <formula>AND(FR$25&lt;&gt;"API Send Document Normal",FR$25&lt;&gt;"API Send Document External",$B$25&lt;&gt;"Option for Send Document :",FR$25&lt;&gt;"")</formula>
    </cfRule>
  </conditionalFormatting>
  <conditionalFormatting sqref="FS47">
    <cfRule type="expression" dxfId="5" priority="25798">
      <formula>AND(FS$25&lt;&gt;"API Send Document Normal",FS$25&lt;&gt;"API Send Document External",$B$25&lt;&gt;"Option for Send Document :",FS$25&lt;&gt;"")</formula>
    </cfRule>
  </conditionalFormatting>
  <conditionalFormatting sqref="FT47">
    <cfRule type="expression" dxfId="5" priority="25675">
      <formula>AND(FT$25&lt;&gt;"API Send Document Normal",FT$25&lt;&gt;"API Send Document External",$B$25&lt;&gt;"Option for Send Document :",FT$25&lt;&gt;"")</formula>
    </cfRule>
  </conditionalFormatting>
  <conditionalFormatting sqref="FU47">
    <cfRule type="expression" dxfId="5" priority="23528">
      <formula>AND(FU$25&lt;&gt;"API Send Document Normal",FU$25&lt;&gt;"API Send Document External",$B$25&lt;&gt;"Option for Send Document :",FU$25&lt;&gt;"")</formula>
    </cfRule>
  </conditionalFormatting>
  <conditionalFormatting sqref="FV47">
    <cfRule type="expression" dxfId="5" priority="25306">
      <formula>AND(FV$25&lt;&gt;"API Send Document Normal",FV$25&lt;&gt;"API Send Document External",$B$25&lt;&gt;"Option for Send Document :",FV$25&lt;&gt;"")</formula>
    </cfRule>
  </conditionalFormatting>
  <conditionalFormatting sqref="FW47">
    <cfRule type="expression" dxfId="5" priority="25183">
      <formula>AND(FW$25&lt;&gt;"API Send Document Normal",FW$25&lt;&gt;"API Send Document External",$B$25&lt;&gt;"Option for Send Document :",FW$25&lt;&gt;"")</formula>
    </cfRule>
  </conditionalFormatting>
  <conditionalFormatting sqref="FX47">
    <cfRule type="expression" dxfId="5" priority="25060">
      <formula>AND(FX$25&lt;&gt;"API Send Document Normal",FX$25&lt;&gt;"API Send Document External",$B$25&lt;&gt;"Option for Send Document :",FX$25&lt;&gt;"")</formula>
    </cfRule>
  </conditionalFormatting>
  <conditionalFormatting sqref="FY47">
    <cfRule type="expression" dxfId="5" priority="24937">
      <formula>AND(FY$25&lt;&gt;"API Send Document Normal",FY$25&lt;&gt;"API Send Document External",$B$25&lt;&gt;"Option for Send Document :",FY$25&lt;&gt;"")</formula>
    </cfRule>
  </conditionalFormatting>
  <conditionalFormatting sqref="FZ47">
    <cfRule type="expression" dxfId="5" priority="24814">
      <formula>AND(FZ$25&lt;&gt;"API Send Document Normal",FZ$25&lt;&gt;"API Send Document External",$B$25&lt;&gt;"Option for Send Document :",FZ$25&lt;&gt;"")</formula>
    </cfRule>
  </conditionalFormatting>
  <conditionalFormatting sqref="GA47">
    <cfRule type="expression" dxfId="5" priority="24691">
      <formula>AND(GA$25&lt;&gt;"API Send Document Normal",GA$25&lt;&gt;"API Send Document External",$B$25&lt;&gt;"Option for Send Document :",GA$25&lt;&gt;"")</formula>
    </cfRule>
  </conditionalFormatting>
  <conditionalFormatting sqref="GB47">
    <cfRule type="expression" dxfId="5" priority="24568">
      <formula>AND(GB$25&lt;&gt;"API Send Document Normal",GB$25&lt;&gt;"API Send Document External",$B$25&lt;&gt;"Option for Send Document :",GB$25&lt;&gt;"")</formula>
    </cfRule>
  </conditionalFormatting>
  <conditionalFormatting sqref="GC47">
    <cfRule type="expression" dxfId="5" priority="24445">
      <formula>AND(GC$25&lt;&gt;"API Send Document Normal",GC$25&lt;&gt;"API Send Document External",$B$25&lt;&gt;"Option for Send Document :",GC$25&lt;&gt;"")</formula>
    </cfRule>
  </conditionalFormatting>
  <conditionalFormatting sqref="GD47">
    <cfRule type="expression" dxfId="5" priority="24322">
      <formula>AND(GD$25&lt;&gt;"API Send Document Normal",GD$25&lt;&gt;"API Send Document External",$B$25&lt;&gt;"Option for Send Document :",GD$25&lt;&gt;"")</formula>
    </cfRule>
  </conditionalFormatting>
  <conditionalFormatting sqref="GE47">
    <cfRule type="expression" dxfId="5" priority="24199">
      <formula>AND(GE$25&lt;&gt;"API Send Document Normal",GE$25&lt;&gt;"API Send Document External",$B$25&lt;&gt;"Option for Send Document :",GE$25&lt;&gt;"")</formula>
    </cfRule>
  </conditionalFormatting>
  <conditionalFormatting sqref="GF47">
    <cfRule type="expression" dxfId="5" priority="24076">
      <formula>AND(GF$25&lt;&gt;"API Send Document Normal",GF$25&lt;&gt;"API Send Document External",$B$25&lt;&gt;"Option for Send Document :",GF$25&lt;&gt;"")</formula>
    </cfRule>
  </conditionalFormatting>
  <conditionalFormatting sqref="GG47">
    <cfRule type="expression" dxfId="5" priority="23953">
      <formula>AND(GG$25&lt;&gt;"API Send Document Normal",GG$25&lt;&gt;"API Send Document External",$B$25&lt;&gt;"Option for Send Document :",GG$25&lt;&gt;"")</formula>
    </cfRule>
  </conditionalFormatting>
  <conditionalFormatting sqref="GH47">
    <cfRule type="expression" dxfId="5" priority="23830">
      <formula>AND(GH$25&lt;&gt;"API Send Document Normal",GH$25&lt;&gt;"API Send Document External",$B$25&lt;&gt;"Option for Send Document :",GH$25&lt;&gt;"")</formula>
    </cfRule>
  </conditionalFormatting>
  <conditionalFormatting sqref="GI47">
    <cfRule type="expression" dxfId="5" priority="23707">
      <formula>AND(GI$25&lt;&gt;"API Send Document Normal",GI$25&lt;&gt;"API Send Document External",$B$25&lt;&gt;"Option for Send Document :",GI$25&lt;&gt;"")</formula>
    </cfRule>
  </conditionalFormatting>
  <conditionalFormatting sqref="GK47">
    <cfRule type="expression" dxfId="5" priority="23415">
      <formula>AND(GK$25&lt;&gt;"API Send Document Normal",GK$25&lt;&gt;"API Send Document External",$B$25&lt;&gt;"Option for Send Document :",GK$25&lt;&gt;"")</formula>
    </cfRule>
  </conditionalFormatting>
  <conditionalFormatting sqref="GL47">
    <cfRule type="expression" dxfId="5" priority="23294">
      <formula>AND(GL$25&lt;&gt;"API Send Document Normal",GL$25&lt;&gt;"API Send Document External",$B$25&lt;&gt;"Option for Send Document :",GL$25&lt;&gt;"")</formula>
    </cfRule>
  </conditionalFormatting>
  <conditionalFormatting sqref="GM47">
    <cfRule type="expression" dxfId="5" priority="23173">
      <formula>AND(GM$25&lt;&gt;"API Send Document Normal",GM$25&lt;&gt;"API Send Document External",$B$25&lt;&gt;"Option for Send Document :",GM$25&lt;&gt;"")</formula>
    </cfRule>
  </conditionalFormatting>
  <conditionalFormatting sqref="GN47">
    <cfRule type="expression" dxfId="5" priority="23046">
      <formula>AND(GN$25&lt;&gt;"API Send Document Normal",GN$25&lt;&gt;"API Send Document External",$B$25&lt;&gt;"Option for Send Document :",GN$25&lt;&gt;"")</formula>
    </cfRule>
  </conditionalFormatting>
  <conditionalFormatting sqref="GO47">
    <cfRule type="expression" dxfId="5" priority="22924">
      <formula>AND(GO$25&lt;&gt;"API Send Document Normal",GO$25&lt;&gt;"API Send Document External",$B$25&lt;&gt;"Option for Send Document :",GO$25&lt;&gt;"")</formula>
    </cfRule>
  </conditionalFormatting>
  <conditionalFormatting sqref="GP47">
    <cfRule type="expression" dxfId="5" priority="22802">
      <formula>AND(GP$25&lt;&gt;"API Send Document Normal",GP$25&lt;&gt;"API Send Document External",$B$25&lt;&gt;"Option for Send Document :",GP$25&lt;&gt;"")</formula>
    </cfRule>
  </conditionalFormatting>
  <conditionalFormatting sqref="GQ47">
    <cfRule type="expression" dxfId="5" priority="22680">
      <formula>AND(GQ$25&lt;&gt;"API Send Document Normal",GQ$25&lt;&gt;"API Send Document External",$B$25&lt;&gt;"Option for Send Document :",GQ$25&lt;&gt;"")</formula>
    </cfRule>
  </conditionalFormatting>
  <conditionalFormatting sqref="GR47">
    <cfRule type="expression" dxfId="5" priority="22558">
      <formula>AND(GR$25&lt;&gt;"API Send Document Normal",GR$25&lt;&gt;"API Send Document External",$B$25&lt;&gt;"Option for Send Document :",GR$25&lt;&gt;"")</formula>
    </cfRule>
  </conditionalFormatting>
  <conditionalFormatting sqref="GS47">
    <cfRule type="expression" dxfId="5" priority="22141">
      <formula>AND(GS$25&lt;&gt;"API Send Document Normal",GS$25&lt;&gt;"API Send Document External",$B$25&lt;&gt;"Option for Send Document :",GS$25&lt;&gt;"")</formula>
    </cfRule>
  </conditionalFormatting>
  <conditionalFormatting sqref="GT47">
    <cfRule type="expression" dxfId="5" priority="22139">
      <formula>AND(GT$25&lt;&gt;"API Send Document Normal",GT$25&lt;&gt;"API Send Document External",$B$25&lt;&gt;"Option for Send Document :",GT$25&lt;&gt;"")</formula>
    </cfRule>
  </conditionalFormatting>
  <conditionalFormatting sqref="GU47">
    <cfRule type="expression" dxfId="5" priority="22137">
      <formula>AND(GU$25&lt;&gt;"API Send Document Normal",GU$25&lt;&gt;"API Send Document External",$B$25&lt;&gt;"Option for Send Document :",GU$25&lt;&gt;"")</formula>
    </cfRule>
  </conditionalFormatting>
  <conditionalFormatting sqref="GV47">
    <cfRule type="expression" dxfId="5" priority="22078">
      <formula>AND(GV$25&lt;&gt;"API Send Document Normal",GV$25&lt;&gt;"API Send Document External",$B$25&lt;&gt;"Option for Send Document :",GV$25&lt;&gt;"")</formula>
    </cfRule>
  </conditionalFormatting>
  <conditionalFormatting sqref="GW47">
    <cfRule type="expression" dxfId="5" priority="21676">
      <formula>AND(GW$25&lt;&gt;"API Send Document Normal",GW$25&lt;&gt;"API Send Document External",$B$25&lt;&gt;"Option for Send Document :",GW$25&lt;&gt;"")</formula>
    </cfRule>
  </conditionalFormatting>
  <conditionalFormatting sqref="GX47">
    <cfRule type="expression" dxfId="5" priority="21674">
      <formula>AND(GX$25&lt;&gt;"API Send Document Normal",GX$25&lt;&gt;"API Send Document External",$B$25&lt;&gt;"Option for Send Document :",GX$25&lt;&gt;"")</formula>
    </cfRule>
  </conditionalFormatting>
  <conditionalFormatting sqref="GY47">
    <cfRule type="expression" dxfId="5" priority="21672">
      <formula>AND(GY$25&lt;&gt;"API Send Document Normal",GY$25&lt;&gt;"API Send Document External",$B$25&lt;&gt;"Option for Send Document :",GY$25&lt;&gt;"")</formula>
    </cfRule>
  </conditionalFormatting>
  <conditionalFormatting sqref="GZ47">
    <cfRule type="expression" dxfId="5" priority="21596">
      <formula>AND(GZ$25&lt;&gt;"API Send Document Normal",GZ$25&lt;&gt;"API Send Document External",$B$25&lt;&gt;"Option for Send Document :",GZ$25&lt;&gt;"")</formula>
    </cfRule>
  </conditionalFormatting>
  <conditionalFormatting sqref="HA47">
    <cfRule type="expression" dxfId="5" priority="21474">
      <formula>AND(HA$25&lt;&gt;"API Send Document Normal",HA$25&lt;&gt;"API Send Document External",$B$25&lt;&gt;"Option for Send Document :",HA$25&lt;&gt;"")</formula>
    </cfRule>
  </conditionalFormatting>
  <conditionalFormatting sqref="HB47">
    <cfRule type="expression" dxfId="5" priority="21352">
      <formula>AND(HB$25&lt;&gt;"API Send Document Normal",HB$25&lt;&gt;"API Send Document External",$B$25&lt;&gt;"Option for Send Document :",HB$25&lt;&gt;"")</formula>
    </cfRule>
  </conditionalFormatting>
  <conditionalFormatting sqref="HC47">
    <cfRule type="expression" dxfId="5" priority="21230">
      <formula>AND(HC$25&lt;&gt;"API Send Document Normal",HC$25&lt;&gt;"API Send Document External",$B$25&lt;&gt;"Option for Send Document :",HC$25&lt;&gt;"")</formula>
    </cfRule>
  </conditionalFormatting>
  <conditionalFormatting sqref="HD47">
    <cfRule type="expression" dxfId="5" priority="21108">
      <formula>AND(HD$25&lt;&gt;"API Send Document Normal",HD$25&lt;&gt;"API Send Document External",$B$25&lt;&gt;"Option for Send Document :",HD$25&lt;&gt;"")</formula>
    </cfRule>
  </conditionalFormatting>
  <conditionalFormatting sqref="HE47">
    <cfRule type="expression" dxfId="5" priority="20691">
      <formula>AND(HE$25&lt;&gt;"API Send Document Normal",HE$25&lt;&gt;"API Send Document External",$B$25&lt;&gt;"Option for Send Document :",HE$25&lt;&gt;"")</formula>
    </cfRule>
  </conditionalFormatting>
  <conditionalFormatting sqref="HF47">
    <cfRule type="expression" dxfId="5" priority="20689">
      <formula>AND(HF$25&lt;&gt;"API Send Document Normal",HF$25&lt;&gt;"API Send Document External",$B$25&lt;&gt;"Option for Send Document :",HF$25&lt;&gt;"")</formula>
    </cfRule>
  </conditionalFormatting>
  <conditionalFormatting sqref="HG47">
    <cfRule type="expression" dxfId="5" priority="20687">
      <formula>AND(HG$25&lt;&gt;"API Send Document Normal",HG$25&lt;&gt;"API Send Document External",$B$25&lt;&gt;"Option for Send Document :",HG$25&lt;&gt;"")</formula>
    </cfRule>
  </conditionalFormatting>
  <conditionalFormatting sqref="HH47">
    <cfRule type="expression" dxfId="5" priority="20628">
      <formula>AND(HH$25&lt;&gt;"API Send Document Normal",HH$25&lt;&gt;"API Send Document External",$B$25&lt;&gt;"Option for Send Document :",HH$25&lt;&gt;"")</formula>
    </cfRule>
  </conditionalFormatting>
  <conditionalFormatting sqref="HI47">
    <cfRule type="expression" dxfId="5" priority="20226">
      <formula>AND(HI$25&lt;&gt;"API Send Document Normal",HI$25&lt;&gt;"API Send Document External",$B$25&lt;&gt;"Option for Send Document :",HI$25&lt;&gt;"")</formula>
    </cfRule>
  </conditionalFormatting>
  <conditionalFormatting sqref="HJ47">
    <cfRule type="expression" dxfId="5" priority="20224">
      <formula>AND(HJ$25&lt;&gt;"API Send Document Normal",HJ$25&lt;&gt;"API Send Document External",$B$25&lt;&gt;"Option for Send Document :",HJ$25&lt;&gt;"")</formula>
    </cfRule>
  </conditionalFormatting>
  <conditionalFormatting sqref="HK47">
    <cfRule type="expression" dxfId="5" priority="20222">
      <formula>AND(HK$25&lt;&gt;"API Send Document Normal",HK$25&lt;&gt;"API Send Document External",$B$25&lt;&gt;"Option for Send Document :",HK$25&lt;&gt;"")</formula>
    </cfRule>
  </conditionalFormatting>
  <conditionalFormatting sqref="HL47">
    <cfRule type="expression" dxfId="5" priority="19957">
      <formula>AND(HL$25&lt;&gt;"API Send Document Normal",HL$25&lt;&gt;"API Send Document External",$B$25&lt;&gt;"Option for Send Document :",HL$25&lt;&gt;"")</formula>
    </cfRule>
  </conditionalFormatting>
  <conditionalFormatting sqref="HM47">
    <cfRule type="expression" dxfId="5" priority="19831">
      <formula>AND(HM$25&lt;&gt;"API Send Document Normal",HM$25&lt;&gt;"API Send Document External",$B$25&lt;&gt;"Option for Send Document :",HM$25&lt;&gt;"")</formula>
    </cfRule>
  </conditionalFormatting>
  <conditionalFormatting sqref="HN47">
    <cfRule type="expression" dxfId="5" priority="19705">
      <formula>AND(HN$25&lt;&gt;"API Send Document Normal",HN$25&lt;&gt;"API Send Document External",$B$25&lt;&gt;"Option for Send Document :",HN$25&lt;&gt;"")</formula>
    </cfRule>
  </conditionalFormatting>
  <conditionalFormatting sqref="HO47">
    <cfRule type="expression" dxfId="5" priority="19579">
      <formula>AND(HO$25&lt;&gt;"API Send Document Normal",HO$25&lt;&gt;"API Send Document External",$B$25&lt;&gt;"Option for Send Document :",HO$25&lt;&gt;"")</formula>
    </cfRule>
  </conditionalFormatting>
  <conditionalFormatting sqref="HP47">
    <cfRule type="expression" dxfId="5" priority="19453">
      <formula>AND(HP$25&lt;&gt;"API Send Document Normal",HP$25&lt;&gt;"API Send Document External",$B$25&lt;&gt;"Option for Send Document :",HP$25&lt;&gt;"")</formula>
    </cfRule>
  </conditionalFormatting>
  <conditionalFormatting sqref="HQ47">
    <cfRule type="expression" dxfId="5" priority="19327">
      <formula>AND(HQ$25&lt;&gt;"API Send Document Normal",HQ$25&lt;&gt;"API Send Document External",$B$25&lt;&gt;"Option for Send Document :",HQ$25&lt;&gt;"")</formula>
    </cfRule>
  </conditionalFormatting>
  <conditionalFormatting sqref="HR47">
    <cfRule type="expression" dxfId="5" priority="19201">
      <formula>AND(HR$25&lt;&gt;"API Send Document Normal",HR$25&lt;&gt;"API Send Document External",$B$25&lt;&gt;"Option for Send Document :",HR$25&lt;&gt;"")</formula>
    </cfRule>
  </conditionalFormatting>
  <conditionalFormatting sqref="HS47">
    <cfRule type="expression" dxfId="5" priority="19075">
      <formula>AND(HS$25&lt;&gt;"API Send Document Normal",HS$25&lt;&gt;"API Send Document External",$B$25&lt;&gt;"Option for Send Document :",HS$25&lt;&gt;"")</formula>
    </cfRule>
  </conditionalFormatting>
  <conditionalFormatting sqref="HT47">
    <cfRule type="expression" dxfId="5" priority="18950">
      <formula>AND(HT$25&lt;&gt;"API Send Document Normal",HT$25&lt;&gt;"API Send Document External",$B$25&lt;&gt;"Option for Send Document :",HT$25&lt;&gt;"")</formula>
    </cfRule>
  </conditionalFormatting>
  <conditionalFormatting sqref="HU47">
    <cfRule type="expression" dxfId="5" priority="18825">
      <formula>AND(HU$25&lt;&gt;"API Send Document Normal",HU$25&lt;&gt;"API Send Document External",$B$25&lt;&gt;"Option for Send Document :",HU$25&lt;&gt;"")</formula>
    </cfRule>
  </conditionalFormatting>
  <conditionalFormatting sqref="HV47">
    <cfRule type="expression" dxfId="5" priority="18700">
      <formula>AND(HV$25&lt;&gt;"API Send Document Normal",HV$25&lt;&gt;"API Send Document External",$B$25&lt;&gt;"Option for Send Document :",HV$25&lt;&gt;"")</formula>
    </cfRule>
  </conditionalFormatting>
  <conditionalFormatting sqref="HW47">
    <cfRule type="expression" dxfId="5" priority="18575">
      <formula>AND(HW$25&lt;&gt;"API Send Document Normal",HW$25&lt;&gt;"API Send Document External",$B$25&lt;&gt;"Option for Send Document :",HW$25&lt;&gt;"")</formula>
    </cfRule>
  </conditionalFormatting>
  <conditionalFormatting sqref="HX47">
    <cfRule type="expression" dxfId="5" priority="18450">
      <formula>AND(HX$25&lt;&gt;"API Send Document Normal",HX$25&lt;&gt;"API Send Document External",$B$25&lt;&gt;"Option for Send Document :",HX$25&lt;&gt;"")</formula>
    </cfRule>
  </conditionalFormatting>
  <conditionalFormatting sqref="HY47">
    <cfRule type="expression" dxfId="5" priority="18325">
      <formula>AND(HY$25&lt;&gt;"API Send Document Normal",HY$25&lt;&gt;"API Send Document External",$B$25&lt;&gt;"Option for Send Document :",HY$25&lt;&gt;"")</formula>
    </cfRule>
  </conditionalFormatting>
  <conditionalFormatting sqref="IA47">
    <cfRule type="expression" dxfId="5" priority="41964">
      <formula>AND(IA$25&lt;&gt;"API Send Document Normal",IA$25&lt;&gt;"API Send Document External",$B$25&lt;&gt;"Option for Send Document :",IA$25&lt;&gt;"")</formula>
    </cfRule>
  </conditionalFormatting>
  <conditionalFormatting sqref="IB47">
    <cfRule type="expression" dxfId="5" priority="43089">
      <formula>AND(IB$25&lt;&gt;"API Send Document Normal",IB$25&lt;&gt;"API Send Document External",$B$25&lt;&gt;"Option for Send Document :",IB$25&lt;&gt;"")</formula>
    </cfRule>
  </conditionalFormatting>
  <conditionalFormatting sqref="IC47">
    <cfRule type="expression" dxfId="5" priority="43228">
      <formula>AND(IC$25&lt;&gt;"API Send Document Normal",IC$25&lt;&gt;"API Send Document External",$B$25&lt;&gt;"Option for Send Document :",IC$25&lt;&gt;"")</formula>
    </cfRule>
  </conditionalFormatting>
  <conditionalFormatting sqref="ID47">
    <cfRule type="expression" dxfId="5" priority="43796">
      <formula>AND(ID$25&lt;&gt;"API Send Document Normal",ID$25&lt;&gt;"API Send Document External",$B$25&lt;&gt;"Option for Send Document :",ID$25&lt;&gt;"")</formula>
    </cfRule>
  </conditionalFormatting>
  <conditionalFormatting sqref="IE47">
    <cfRule type="expression" dxfId="5" priority="43655">
      <formula>AND(IE$25&lt;&gt;"API Send Document Normal",IE$25&lt;&gt;"API Send Document External",$B$25&lt;&gt;"Option for Send Document :",IE$25&lt;&gt;"")</formula>
    </cfRule>
  </conditionalFormatting>
  <conditionalFormatting sqref="IF47">
    <cfRule type="expression" dxfId="5" priority="43366">
      <formula>AND(IF$25&lt;&gt;"API Send Document Normal",IF$25&lt;&gt;"API Send Document External",$B$25&lt;&gt;"Option for Send Document :",IF$25&lt;&gt;"")</formula>
    </cfRule>
  </conditionalFormatting>
  <conditionalFormatting sqref="B48:C48">
    <cfRule type="expression" dxfId="5" priority="43930">
      <formula>AND(B$25&lt;&gt;"API Send Document Normal",B$25&lt;&gt;"API Send Document External",B$25&lt;&gt;"Manual Sign",$B$25&lt;&gt;"Option for Send Document :",B$25&lt;&gt;"")</formula>
    </cfRule>
  </conditionalFormatting>
  <conditionalFormatting sqref="D48">
    <cfRule type="expression" dxfId="5" priority="15671">
      <formula>AND(D$25&lt;&gt;"API Send Document Normal",D$25&lt;&gt;"API Send Document External",D$25&lt;&gt;"Manual Sign",$B$25&lt;&gt;"Option for Send Document :",D$25&lt;&gt;"")</formula>
    </cfRule>
  </conditionalFormatting>
  <conditionalFormatting sqref="E48">
    <cfRule type="expression" dxfId="5" priority="15543">
      <formula>AND(E$25&lt;&gt;"API Send Document Normal",E$25&lt;&gt;"API Send Document External",E$25&lt;&gt;"Manual Sign",$B$25&lt;&gt;"Option for Send Document :",E$25&lt;&gt;"")</formula>
    </cfRule>
  </conditionalFormatting>
  <conditionalFormatting sqref="F48">
    <cfRule type="expression" dxfId="5" priority="15412">
      <formula>AND(F$25&lt;&gt;"API Send Document Normal",F$25&lt;&gt;"API Send Document External",F$25&lt;&gt;"Manual Sign",$B$25&lt;&gt;"Option for Send Document :",F$25&lt;&gt;"")</formula>
    </cfRule>
  </conditionalFormatting>
  <conditionalFormatting sqref="G48">
    <cfRule type="expression" dxfId="5" priority="15188">
      <formula>AND(G$25&lt;&gt;"API Send Document Normal",G$25&lt;&gt;"API Send Document External",G$25&lt;&gt;"Manual Sign",$B$25&lt;&gt;"Option for Send Document :",G$25&lt;&gt;"")</formula>
    </cfRule>
  </conditionalFormatting>
  <conditionalFormatting sqref="H48">
    <cfRule type="expression" dxfId="5" priority="14691">
      <formula>AND(H$25&lt;&gt;"API Send Document Normal",H$25&lt;&gt;"API Send Document External",H$25&lt;&gt;"Manual Sign",$B$25&lt;&gt;"Option for Send Document :",H$25&lt;&gt;"")</formula>
    </cfRule>
  </conditionalFormatting>
  <conditionalFormatting sqref="I48">
    <cfRule type="expression" dxfId="5" priority="14686">
      <formula>AND(I$25&lt;&gt;"API Send Document Normal",I$25&lt;&gt;"API Send Document External",I$25&lt;&gt;"Manual Sign",$B$25&lt;&gt;"Option for Send Document :",I$25&lt;&gt;"")</formula>
    </cfRule>
  </conditionalFormatting>
  <conditionalFormatting sqref="J48">
    <cfRule type="expression" dxfId="5" priority="14681">
      <formula>AND(J$25&lt;&gt;"API Send Document Normal",J$25&lt;&gt;"API Send Document External",J$25&lt;&gt;"Manual Sign",$B$25&lt;&gt;"Option for Send Document :",J$25&lt;&gt;"")</formula>
    </cfRule>
  </conditionalFormatting>
  <conditionalFormatting sqref="K48">
    <cfRule type="expression" dxfId="5" priority="14553">
      <formula>AND(K$25&lt;&gt;"API Send Document Normal",K$25&lt;&gt;"API Send Document External",K$25&lt;&gt;"Manual Sign",$B$25&lt;&gt;"Option for Send Document :",K$25&lt;&gt;"")</formula>
    </cfRule>
  </conditionalFormatting>
  <conditionalFormatting sqref="L48">
    <cfRule type="expression" dxfId="5" priority="14424">
      <formula>AND(L$25&lt;&gt;"API Send Document Normal",L$25&lt;&gt;"API Send Document External",L$25&lt;&gt;"Manual Sign",$B$25&lt;&gt;"Option for Send Document :",L$25&lt;&gt;"")</formula>
    </cfRule>
  </conditionalFormatting>
  <conditionalFormatting sqref="M48">
    <cfRule type="expression" dxfId="5" priority="14296">
      <formula>AND(M$25&lt;&gt;"API Send Document Normal",M$25&lt;&gt;"API Send Document External",M$25&lt;&gt;"Manual Sign",$B$25&lt;&gt;"Option for Send Document :",M$25&lt;&gt;"")</formula>
    </cfRule>
  </conditionalFormatting>
  <conditionalFormatting sqref="N48">
    <cfRule type="expression" dxfId="5" priority="14168">
      <formula>AND(N$25&lt;&gt;"API Send Document Normal",N$25&lt;&gt;"API Send Document External",N$25&lt;&gt;"Manual Sign",$B$25&lt;&gt;"Option for Send Document :",N$25&lt;&gt;"")</formula>
    </cfRule>
  </conditionalFormatting>
  <conditionalFormatting sqref="O48">
    <cfRule type="expression" dxfId="5" priority="14040">
      <formula>AND(O$25&lt;&gt;"API Send Document Normal",O$25&lt;&gt;"API Send Document External",O$25&lt;&gt;"Manual Sign",$B$25&lt;&gt;"Option for Send Document :",O$25&lt;&gt;"")</formula>
    </cfRule>
  </conditionalFormatting>
  <conditionalFormatting sqref="P48">
    <cfRule type="expression" dxfId="5" priority="13912">
      <formula>AND(P$25&lt;&gt;"API Send Document Normal",P$25&lt;&gt;"API Send Document External",P$25&lt;&gt;"Manual Sign",$B$25&lt;&gt;"Option for Send Document :",P$25&lt;&gt;"")</formula>
    </cfRule>
  </conditionalFormatting>
  <conditionalFormatting sqref="Q48">
    <cfRule type="expression" dxfId="5" priority="13784">
      <formula>AND(Q$25&lt;&gt;"API Send Document Normal",Q$25&lt;&gt;"API Send Document External",Q$25&lt;&gt;"Manual Sign",$B$25&lt;&gt;"Option for Send Document :",Q$25&lt;&gt;"")</formula>
    </cfRule>
  </conditionalFormatting>
  <conditionalFormatting sqref="R48">
    <cfRule type="expression" dxfId="5" priority="13656">
      <formula>AND(R$25&lt;&gt;"API Send Document Normal",R$25&lt;&gt;"API Send Document External",R$25&lt;&gt;"Manual Sign",$B$25&lt;&gt;"Option for Send Document :",R$25&lt;&gt;"")</formula>
    </cfRule>
  </conditionalFormatting>
  <conditionalFormatting sqref="S48">
    <cfRule type="expression" dxfId="5" priority="13528">
      <formula>AND(S$25&lt;&gt;"API Send Document Normal",S$25&lt;&gt;"API Send Document External",S$25&lt;&gt;"Manual Sign",$B$25&lt;&gt;"Option for Send Document :",S$25&lt;&gt;"")</formula>
    </cfRule>
  </conditionalFormatting>
  <conditionalFormatting sqref="T48">
    <cfRule type="expression" dxfId="5" priority="13400">
      <formula>AND(T$25&lt;&gt;"API Send Document Normal",T$25&lt;&gt;"API Send Document External",T$25&lt;&gt;"Manual Sign",$B$25&lt;&gt;"Option for Send Document :",T$25&lt;&gt;"")</formula>
    </cfRule>
  </conditionalFormatting>
  <conditionalFormatting sqref="U48">
    <cfRule type="expression" dxfId="5" priority="13272">
      <formula>AND(U$25&lt;&gt;"API Send Document Normal",U$25&lt;&gt;"API Send Document External",U$25&lt;&gt;"Manual Sign",$B$25&lt;&gt;"Option for Send Document :",U$25&lt;&gt;"")</formula>
    </cfRule>
  </conditionalFormatting>
  <conditionalFormatting sqref="V48">
    <cfRule type="expression" dxfId="5" priority="13144">
      <formula>AND(V$25&lt;&gt;"API Send Document Normal",V$25&lt;&gt;"API Send Document External",V$25&lt;&gt;"Manual Sign",$B$25&lt;&gt;"Option for Send Document :",V$25&lt;&gt;"")</formula>
    </cfRule>
  </conditionalFormatting>
  <conditionalFormatting sqref="W48">
    <cfRule type="expression" dxfId="5" priority="13016">
      <formula>AND(W$25&lt;&gt;"API Send Document Normal",W$25&lt;&gt;"API Send Document External",W$25&lt;&gt;"Manual Sign",$B$25&lt;&gt;"Option for Send Document :",W$25&lt;&gt;"")</formula>
    </cfRule>
  </conditionalFormatting>
  <conditionalFormatting sqref="X48">
    <cfRule type="expression" dxfId="5" priority="12888">
      <formula>AND(X$25&lt;&gt;"API Send Document Normal",X$25&lt;&gt;"API Send Document External",X$25&lt;&gt;"Manual Sign",$B$25&lt;&gt;"Option for Send Document :",X$25&lt;&gt;"")</formula>
    </cfRule>
  </conditionalFormatting>
  <conditionalFormatting sqref="Y48">
    <cfRule type="expression" dxfId="5" priority="12760">
      <formula>AND(Y$25&lt;&gt;"API Send Document Normal",Y$25&lt;&gt;"API Send Document External",Y$25&lt;&gt;"Manual Sign",$B$25&lt;&gt;"Option for Send Document :",Y$25&lt;&gt;"")</formula>
    </cfRule>
  </conditionalFormatting>
  <conditionalFormatting sqref="Z48">
    <cfRule type="expression" dxfId="5" priority="12632">
      <formula>AND(Z$25&lt;&gt;"API Send Document Normal",Z$25&lt;&gt;"API Send Document External",Z$25&lt;&gt;"Manual Sign",$B$25&lt;&gt;"Option for Send Document :",Z$25&lt;&gt;"")</formula>
    </cfRule>
  </conditionalFormatting>
  <conditionalFormatting sqref="AA48">
    <cfRule type="expression" dxfId="5" priority="12504">
      <formula>AND(AA$25&lt;&gt;"API Send Document Normal",AA$25&lt;&gt;"API Send Document External",AA$25&lt;&gt;"Manual Sign",$B$25&lt;&gt;"Option for Send Document :",AA$25&lt;&gt;"")</formula>
    </cfRule>
  </conditionalFormatting>
  <conditionalFormatting sqref="AB48">
    <cfRule type="expression" dxfId="5" priority="12243">
      <formula>AND(AB$25&lt;&gt;"API Send Document Normal",AB$25&lt;&gt;"API Send Document External",AB$25&lt;&gt;"Manual Sign",$B$25&lt;&gt;"Option for Send Document :",AB$25&lt;&gt;"")</formula>
    </cfRule>
  </conditionalFormatting>
  <conditionalFormatting sqref="AC48">
    <cfRule type="expression" dxfId="5" priority="12115">
      <formula>AND(AC$25&lt;&gt;"API Send Document Normal",AC$25&lt;&gt;"API Send Document External",AC$25&lt;&gt;"Manual Sign",$B$25&lt;&gt;"Option for Send Document :",AC$25&lt;&gt;"")</formula>
    </cfRule>
  </conditionalFormatting>
  <conditionalFormatting sqref="AD48">
    <cfRule type="expression" dxfId="5" priority="11987">
      <formula>AND(AD$25&lt;&gt;"API Send Document Normal",AD$25&lt;&gt;"API Send Document External",AD$25&lt;&gt;"Manual Sign",$B$25&lt;&gt;"Option for Send Document :",AD$25&lt;&gt;"")</formula>
    </cfRule>
  </conditionalFormatting>
  <conditionalFormatting sqref="AE48">
    <cfRule type="expression" dxfId="5" priority="11859">
      <formula>AND(AE$25&lt;&gt;"API Send Document Normal",AE$25&lt;&gt;"API Send Document External",AE$25&lt;&gt;"Manual Sign",$B$25&lt;&gt;"Option for Send Document :",AE$25&lt;&gt;"")</formula>
    </cfRule>
  </conditionalFormatting>
  <conditionalFormatting sqref="AF48">
    <cfRule type="expression" dxfId="5" priority="11731">
      <formula>AND(AF$25&lt;&gt;"API Send Document Normal",AF$25&lt;&gt;"API Send Document External",AF$25&lt;&gt;"Manual Sign",$B$25&lt;&gt;"Option for Send Document :",AF$25&lt;&gt;"")</formula>
    </cfRule>
  </conditionalFormatting>
  <conditionalFormatting sqref="AG48">
    <cfRule type="expression" dxfId="5" priority="11603">
      <formula>AND(AG$25&lt;&gt;"API Send Document Normal",AG$25&lt;&gt;"API Send Document External",AG$25&lt;&gt;"Manual Sign",$B$25&lt;&gt;"Option for Send Document :",AG$25&lt;&gt;"")</formula>
    </cfRule>
  </conditionalFormatting>
  <conditionalFormatting sqref="AH48">
    <cfRule type="expression" dxfId="5" priority="11475">
      <formula>AND(AH$25&lt;&gt;"API Send Document Normal",AH$25&lt;&gt;"API Send Document External",AH$25&lt;&gt;"Manual Sign",$B$25&lt;&gt;"Option for Send Document :",AH$25&lt;&gt;"")</formula>
    </cfRule>
  </conditionalFormatting>
  <conditionalFormatting sqref="AI48:AJ48">
    <cfRule type="expression" dxfId="5" priority="11347">
      <formula>AND(AI$25&lt;&gt;"API Send Document Normal",AI$25&lt;&gt;"API Send Document External",AI$25&lt;&gt;"Manual Sign",$B$25&lt;&gt;"Option for Send Document :",AI$25&lt;&gt;"")</formula>
    </cfRule>
  </conditionalFormatting>
  <conditionalFormatting sqref="AK48">
    <cfRule type="expression" dxfId="5" priority="11216">
      <formula>AND(AK$25&lt;&gt;"API Send Document Normal",AK$25&lt;&gt;"API Send Document External",AK$25&lt;&gt;"Manual Sign",$B$25&lt;&gt;"Option for Send Document :",AK$25&lt;&gt;"")</formula>
    </cfRule>
  </conditionalFormatting>
  <conditionalFormatting sqref="AL48">
    <cfRule type="expression" dxfId="5" priority="10925">
      <formula>AND(AL$25&lt;&gt;"API Send Document Normal",AL$25&lt;&gt;"API Send Document External",AL$25&lt;&gt;"Manual Sign",$B$25&lt;&gt;"Option for Send Document :",AL$25&lt;&gt;"")</formula>
    </cfRule>
  </conditionalFormatting>
  <conditionalFormatting sqref="AM48">
    <cfRule type="expression" dxfId="5" priority="10797">
      <formula>AND(AM$25&lt;&gt;"API Send Document Normal",AM$25&lt;&gt;"API Send Document External",AM$25&lt;&gt;"Manual Sign",$B$25&lt;&gt;"Option for Send Document :",AM$25&lt;&gt;"")</formula>
    </cfRule>
  </conditionalFormatting>
  <conditionalFormatting sqref="AN48">
    <cfRule type="expression" dxfId="5" priority="10669">
      <formula>AND(AN$25&lt;&gt;"API Send Document Normal",AN$25&lt;&gt;"API Send Document External",AN$25&lt;&gt;"Manual Sign",$B$25&lt;&gt;"Option for Send Document :",AN$25&lt;&gt;"")</formula>
    </cfRule>
  </conditionalFormatting>
  <conditionalFormatting sqref="AO48">
    <cfRule type="expression" dxfId="5" priority="10541">
      <formula>AND(AO$25&lt;&gt;"API Send Document Normal",AO$25&lt;&gt;"API Send Document External",AO$25&lt;&gt;"Manual Sign",$B$25&lt;&gt;"Option for Send Document :",AO$25&lt;&gt;"")</formula>
    </cfRule>
  </conditionalFormatting>
  <conditionalFormatting sqref="AP48">
    <cfRule type="expression" dxfId="5" priority="10413">
      <formula>AND(AP$25&lt;&gt;"API Send Document Normal",AP$25&lt;&gt;"API Send Document External",AP$25&lt;&gt;"Manual Sign",$B$25&lt;&gt;"Option for Send Document :",AP$25&lt;&gt;"")</formula>
    </cfRule>
  </conditionalFormatting>
  <conditionalFormatting sqref="AQ48">
    <cfRule type="expression" dxfId="5" priority="10285">
      <formula>AND(AQ$25&lt;&gt;"API Send Document Normal",AQ$25&lt;&gt;"API Send Document External",AQ$25&lt;&gt;"Manual Sign",$B$25&lt;&gt;"Option for Send Document :",AQ$25&lt;&gt;"")</formula>
    </cfRule>
  </conditionalFormatting>
  <conditionalFormatting sqref="AR48">
    <cfRule type="expression" dxfId="5" priority="10234">
      <formula>AND(AR$25&lt;&gt;"API Send Document Normal",AR$25&lt;&gt;"API Send Document External",AR$25&lt;&gt;"Manual Sign",$B$25&lt;&gt;"Option for Send Document :",AR$25&lt;&gt;"")</formula>
    </cfRule>
  </conditionalFormatting>
  <conditionalFormatting sqref="AS48">
    <cfRule type="expression" dxfId="5" priority="10106">
      <formula>AND(AS$25&lt;&gt;"API Send Document Normal",AS$25&lt;&gt;"API Send Document External",AS$25&lt;&gt;"Manual Sign",$B$25&lt;&gt;"Option for Send Document :",AS$25&lt;&gt;"")</formula>
    </cfRule>
  </conditionalFormatting>
  <conditionalFormatting sqref="AT48">
    <cfRule type="expression" dxfId="5" priority="9978">
      <formula>AND(AT$25&lt;&gt;"API Send Document Normal",AT$25&lt;&gt;"API Send Document External",AT$25&lt;&gt;"Manual Sign",$B$25&lt;&gt;"Option for Send Document :",AT$25&lt;&gt;"")</formula>
    </cfRule>
  </conditionalFormatting>
  <conditionalFormatting sqref="AU48">
    <cfRule type="expression" dxfId="5" priority="9850">
      <formula>AND(AU$25&lt;&gt;"API Send Document Normal",AU$25&lt;&gt;"API Send Document External",AU$25&lt;&gt;"Manual Sign",$B$25&lt;&gt;"Option for Send Document :",AU$25&lt;&gt;"")</formula>
    </cfRule>
  </conditionalFormatting>
  <conditionalFormatting sqref="AV48">
    <cfRule type="expression" dxfId="5" priority="9594">
      <formula>AND(AV$25&lt;&gt;"API Send Document Normal",AV$25&lt;&gt;"API Send Document External",AV$25&lt;&gt;"Manual Sign",$B$25&lt;&gt;"Option for Send Document :",AV$25&lt;&gt;"")</formula>
    </cfRule>
  </conditionalFormatting>
  <conditionalFormatting sqref="AW48">
    <cfRule type="expression" dxfId="5" priority="9465">
      <formula>AND(AW$25&lt;&gt;"API Send Document Normal",AW$25&lt;&gt;"API Send Document External",AW$25&lt;&gt;"Manual Sign",$B$25&lt;&gt;"Option for Send Document :",AW$25&lt;&gt;"")</formula>
    </cfRule>
  </conditionalFormatting>
  <conditionalFormatting sqref="AX48">
    <cfRule type="expression" dxfId="5" priority="9207">
      <formula>AND(AX$25&lt;&gt;"API Send Document Normal",AX$25&lt;&gt;"API Send Document External",AX$25&lt;&gt;"Manual Sign",$B$25&lt;&gt;"Option for Send Document :",AX$25&lt;&gt;"")</formula>
    </cfRule>
  </conditionalFormatting>
  <conditionalFormatting sqref="AY48">
    <cfRule type="expression" dxfId="5" priority="9078">
      <formula>AND(AY$25&lt;&gt;"API Send Document Normal",AY$25&lt;&gt;"API Send Document External",AY$25&lt;&gt;"Manual Sign",$B$25&lt;&gt;"Option for Send Document :",AY$25&lt;&gt;"")</formula>
    </cfRule>
  </conditionalFormatting>
  <conditionalFormatting sqref="AZ48">
    <cfRule type="expression" dxfId="5" priority="8949">
      <formula>AND(AZ$25&lt;&gt;"API Send Document Normal",AZ$25&lt;&gt;"API Send Document External",AZ$25&lt;&gt;"Manual Sign",$B$25&lt;&gt;"Option for Send Document :",AZ$25&lt;&gt;"")</formula>
    </cfRule>
  </conditionalFormatting>
  <conditionalFormatting sqref="BB48">
    <cfRule type="expression" dxfId="5" priority="8587">
      <formula>AND(BB$25&lt;&gt;"API Send Document Normal",BB$25&lt;&gt;"API Send Document External",BB$25&lt;&gt;"Manual Sign",$B$25&lt;&gt;"Option for Send Document :",BB$25&lt;&gt;"")</formula>
    </cfRule>
  </conditionalFormatting>
  <conditionalFormatting sqref="BC48">
    <cfRule type="expression" dxfId="5" priority="8459">
      <formula>AND(BC$25&lt;&gt;"API Send Document Normal",BC$25&lt;&gt;"API Send Document External",BC$25&lt;&gt;"Manual Sign",$B$25&lt;&gt;"Option for Send Document :",BC$25&lt;&gt;"")</formula>
    </cfRule>
  </conditionalFormatting>
  <conditionalFormatting sqref="BD48">
    <cfRule type="expression" dxfId="5" priority="8331">
      <formula>AND(BD$25&lt;&gt;"API Send Document Normal",BD$25&lt;&gt;"API Send Document External",BD$25&lt;&gt;"Manual Sign",$B$25&lt;&gt;"Option for Send Document :",BD$25&lt;&gt;"")</formula>
    </cfRule>
  </conditionalFormatting>
  <conditionalFormatting sqref="BE48">
    <cfRule type="expression" dxfId="5" priority="8203">
      <formula>AND(BE$25&lt;&gt;"API Send Document Normal",BE$25&lt;&gt;"API Send Document External",BE$25&lt;&gt;"Manual Sign",$B$25&lt;&gt;"Option for Send Document :",BE$25&lt;&gt;"")</formula>
    </cfRule>
  </conditionalFormatting>
  <conditionalFormatting sqref="BF48">
    <cfRule type="expression" dxfId="5" priority="8075">
      <formula>AND(BF$25&lt;&gt;"API Send Document Normal",BF$25&lt;&gt;"API Send Document External",BF$25&lt;&gt;"Manual Sign",$B$25&lt;&gt;"Option for Send Document :",BF$25&lt;&gt;"")</formula>
    </cfRule>
  </conditionalFormatting>
  <conditionalFormatting sqref="BG48">
    <cfRule type="expression" dxfId="5" priority="7947">
      <formula>AND(BG$25&lt;&gt;"API Send Document Normal",BG$25&lt;&gt;"API Send Document External",BG$25&lt;&gt;"Manual Sign",$B$25&lt;&gt;"Option for Send Document :",BG$25&lt;&gt;"")</formula>
    </cfRule>
  </conditionalFormatting>
  <conditionalFormatting sqref="BH48">
    <cfRule type="expression" dxfId="5" priority="7819">
      <formula>AND(BH$25&lt;&gt;"API Send Document Normal",BH$25&lt;&gt;"API Send Document External",BH$25&lt;&gt;"Manual Sign",$B$25&lt;&gt;"Option for Send Document :",BH$25&lt;&gt;"")</formula>
    </cfRule>
  </conditionalFormatting>
  <conditionalFormatting sqref="BI48">
    <cfRule type="expression" dxfId="5" priority="7691">
      <formula>AND(BI$25&lt;&gt;"API Send Document Normal",BI$25&lt;&gt;"API Send Document External",BI$25&lt;&gt;"Manual Sign",$B$25&lt;&gt;"Option for Send Document :",BI$25&lt;&gt;"")</formula>
    </cfRule>
  </conditionalFormatting>
  <conditionalFormatting sqref="BJ48">
    <cfRule type="expression" dxfId="5" priority="7445">
      <formula>AND(BJ$25&lt;&gt;"API Send Document Normal",BJ$25&lt;&gt;"API Send Document External",BJ$25&lt;&gt;"Manual Sign",$B$25&lt;&gt;"Option for Send Document :",BJ$25&lt;&gt;"")</formula>
    </cfRule>
  </conditionalFormatting>
  <conditionalFormatting sqref="BL48">
    <cfRule type="expression" dxfId="5" priority="7410">
      <formula>AND(BL$25&lt;&gt;"API Send Document Normal",BL$25&lt;&gt;"API Send Document External",BL$25&lt;&gt;"Manual Sign",$B$25&lt;&gt;"Option for Send Document :",BL$25&lt;&gt;"")</formula>
    </cfRule>
  </conditionalFormatting>
  <conditionalFormatting sqref="BM48">
    <cfRule type="expression" dxfId="5" priority="7283">
      <formula>AND(BM$25&lt;&gt;"API Send Document Normal",BM$25&lt;&gt;"API Send Document External",BM$25&lt;&gt;"Manual Sign",$B$25&lt;&gt;"Option for Send Document :",BM$25&lt;&gt;"")</formula>
    </cfRule>
  </conditionalFormatting>
  <conditionalFormatting sqref="BN48">
    <cfRule type="expression" dxfId="5" priority="7156">
      <formula>AND(BN$25&lt;&gt;"API Send Document Normal",BN$25&lt;&gt;"API Send Document External",BN$25&lt;&gt;"Manual Sign",$B$25&lt;&gt;"Option for Send Document :",BN$25&lt;&gt;"")</formula>
    </cfRule>
  </conditionalFormatting>
  <conditionalFormatting sqref="BO48">
    <cfRule type="expression" dxfId="5" priority="7029">
      <formula>AND(BO$25&lt;&gt;"API Send Document Normal",BO$25&lt;&gt;"API Send Document External",BO$25&lt;&gt;"Manual Sign",$B$25&lt;&gt;"Option for Send Document :",BO$25&lt;&gt;"")</formula>
    </cfRule>
  </conditionalFormatting>
  <conditionalFormatting sqref="BP48">
    <cfRule type="expression" dxfId="5" priority="6553">
      <formula>AND(BP$25&lt;&gt;"API Send Document Normal",BP$25&lt;&gt;"API Send Document External",BP$25&lt;&gt;"Manual Sign",$B$25&lt;&gt;"Option for Send Document :",BP$25&lt;&gt;"")</formula>
    </cfRule>
  </conditionalFormatting>
  <conditionalFormatting sqref="BQ48">
    <cfRule type="expression" dxfId="5" priority="6548">
      <formula>AND(BQ$25&lt;&gt;"API Send Document Normal",BQ$25&lt;&gt;"API Send Document External",BQ$25&lt;&gt;"Manual Sign",$B$25&lt;&gt;"Option for Send Document :",BQ$25&lt;&gt;"")</formula>
    </cfRule>
  </conditionalFormatting>
  <conditionalFormatting sqref="BR48">
    <cfRule type="expression" dxfId="5" priority="6543">
      <formula>AND(BR$25&lt;&gt;"API Send Document Normal",BR$25&lt;&gt;"API Send Document External",BR$25&lt;&gt;"Manual Sign",$B$25&lt;&gt;"Option for Send Document :",BR$25&lt;&gt;"")</formula>
    </cfRule>
  </conditionalFormatting>
  <conditionalFormatting sqref="BS48">
    <cfRule type="expression" dxfId="5" priority="6416">
      <formula>AND(BS$25&lt;&gt;"API Send Document Normal",BS$25&lt;&gt;"API Send Document External",BS$25&lt;&gt;"Manual Sign",$B$25&lt;&gt;"Option for Send Document :",BS$25&lt;&gt;"")</formula>
    </cfRule>
  </conditionalFormatting>
  <conditionalFormatting sqref="BT48">
    <cfRule type="expression" dxfId="5" priority="6289">
      <formula>AND(BT$25&lt;&gt;"API Send Document Normal",BT$25&lt;&gt;"API Send Document External",BT$25&lt;&gt;"Manual Sign",$B$25&lt;&gt;"Option for Send Document :",BT$25&lt;&gt;"")</formula>
    </cfRule>
  </conditionalFormatting>
  <conditionalFormatting sqref="BU48">
    <cfRule type="expression" dxfId="5" priority="6162">
      <formula>AND(BU$25&lt;&gt;"API Send Document Normal",BU$25&lt;&gt;"API Send Document External",BU$25&lt;&gt;"Manual Sign",$B$25&lt;&gt;"Option for Send Document :",BU$25&lt;&gt;"")</formula>
    </cfRule>
  </conditionalFormatting>
  <conditionalFormatting sqref="BV48">
    <cfRule type="expression" dxfId="5" priority="6035">
      <formula>AND(BV$25&lt;&gt;"API Send Document Normal",BV$25&lt;&gt;"API Send Document External",BV$25&lt;&gt;"Manual Sign",$B$25&lt;&gt;"Option for Send Document :",BV$25&lt;&gt;"")</formula>
    </cfRule>
  </conditionalFormatting>
  <conditionalFormatting sqref="BW48">
    <cfRule type="expression" dxfId="5" priority="5908">
      <formula>AND(BW$25&lt;&gt;"API Send Document Normal",BW$25&lt;&gt;"API Send Document External",BW$25&lt;&gt;"Manual Sign",$B$25&lt;&gt;"Option for Send Document :",BW$25&lt;&gt;"")</formula>
    </cfRule>
  </conditionalFormatting>
  <conditionalFormatting sqref="BX48">
    <cfRule type="expression" dxfId="5" priority="5781">
      <formula>AND(BX$25&lt;&gt;"API Send Document Normal",BX$25&lt;&gt;"API Send Document External",BX$25&lt;&gt;"Manual Sign",$B$25&lt;&gt;"Option for Send Document :",BX$25&lt;&gt;"")</formula>
    </cfRule>
  </conditionalFormatting>
  <conditionalFormatting sqref="BY48">
    <cfRule type="expression" dxfId="5" priority="5654">
      <formula>AND(BY$25&lt;&gt;"API Send Document Normal",BY$25&lt;&gt;"API Send Document External",BY$25&lt;&gt;"Manual Sign",$B$25&lt;&gt;"Option for Send Document :",BY$25&lt;&gt;"")</formula>
    </cfRule>
  </conditionalFormatting>
  <conditionalFormatting sqref="BZ48">
    <cfRule type="expression" dxfId="5" priority="5527">
      <formula>AND(BZ$25&lt;&gt;"API Send Document Normal",BZ$25&lt;&gt;"API Send Document External",BZ$25&lt;&gt;"Manual Sign",$B$25&lt;&gt;"Option for Send Document :",BZ$25&lt;&gt;"")</formula>
    </cfRule>
  </conditionalFormatting>
  <conditionalFormatting sqref="CA48">
    <cfRule type="expression" dxfId="5" priority="5400">
      <formula>AND(CA$25&lt;&gt;"API Send Document Normal",CA$25&lt;&gt;"API Send Document External",CA$25&lt;&gt;"Manual Sign",$B$25&lt;&gt;"Option for Send Document :",CA$25&lt;&gt;"")</formula>
    </cfRule>
  </conditionalFormatting>
  <conditionalFormatting sqref="CB48">
    <cfRule type="expression" dxfId="5" priority="5273">
      <formula>AND(CB$25&lt;&gt;"API Send Document Normal",CB$25&lt;&gt;"API Send Document External",CB$25&lt;&gt;"Manual Sign",$B$25&lt;&gt;"Option for Send Document :",CB$25&lt;&gt;"")</formula>
    </cfRule>
  </conditionalFormatting>
  <conditionalFormatting sqref="CC48">
    <cfRule type="expression" dxfId="5" priority="5146">
      <formula>AND(CC$25&lt;&gt;"API Send Document Normal",CC$25&lt;&gt;"API Send Document External",CC$25&lt;&gt;"Manual Sign",$B$25&lt;&gt;"Option for Send Document :",CC$25&lt;&gt;"")</formula>
    </cfRule>
  </conditionalFormatting>
  <conditionalFormatting sqref="CD48">
    <cfRule type="expression" dxfId="5" priority="5020">
      <formula>AND(CD$25&lt;&gt;"API Send Document Normal",CD$25&lt;&gt;"API Send Document External",CD$25&lt;&gt;"Manual Sign",$B$25&lt;&gt;"Option for Send Document :",CD$25&lt;&gt;"")</formula>
    </cfRule>
  </conditionalFormatting>
  <conditionalFormatting sqref="CE48">
    <cfRule type="expression" dxfId="5" priority="4894">
      <formula>AND(CE$25&lt;&gt;"API Send Document Normal",CE$25&lt;&gt;"API Send Document External",CE$25&lt;&gt;"Manual Sign",$B$25&lt;&gt;"Option for Send Document :",CE$25&lt;&gt;"")</formula>
    </cfRule>
  </conditionalFormatting>
  <conditionalFormatting sqref="CF48">
    <cfRule type="expression" dxfId="5" priority="4768">
      <formula>AND(CF$25&lt;&gt;"API Send Document Normal",CF$25&lt;&gt;"API Send Document External",CF$25&lt;&gt;"Manual Sign",$B$25&lt;&gt;"Option for Send Document :",CF$25&lt;&gt;"")</formula>
    </cfRule>
  </conditionalFormatting>
  <conditionalFormatting sqref="CG48">
    <cfRule type="expression" dxfId="5" priority="4642">
      <formula>AND(CG$25&lt;&gt;"API Send Document Normal",CG$25&lt;&gt;"API Send Document External",CG$25&lt;&gt;"Manual Sign",$B$25&lt;&gt;"Option for Send Document :",CG$25&lt;&gt;"")</formula>
    </cfRule>
  </conditionalFormatting>
  <conditionalFormatting sqref="CH48">
    <cfRule type="expression" dxfId="5" priority="4516">
      <formula>AND(CH$25&lt;&gt;"API Send Document Normal",CH$25&lt;&gt;"API Send Document External",CH$25&lt;&gt;"Manual Sign",$B$25&lt;&gt;"Option for Send Document :",CH$25&lt;&gt;"")</formula>
    </cfRule>
  </conditionalFormatting>
  <conditionalFormatting sqref="CI48">
    <cfRule type="expression" dxfId="5" priority="4390">
      <formula>AND(CI$25&lt;&gt;"API Send Document Normal",CI$25&lt;&gt;"API Send Document External",CI$25&lt;&gt;"Manual Sign",$B$25&lt;&gt;"Option for Send Document :",CI$25&lt;&gt;"")</formula>
    </cfRule>
  </conditionalFormatting>
  <conditionalFormatting sqref="CJ48">
    <cfRule type="expression" dxfId="5" priority="4258">
      <formula>AND(CJ$25&lt;&gt;"API Send Document Normal",CJ$25&lt;&gt;"API Send Document External",CJ$25&lt;&gt;"Manual Sign",$B$25&lt;&gt;"Option for Send Document :",CJ$25&lt;&gt;"")</formula>
    </cfRule>
  </conditionalFormatting>
  <conditionalFormatting sqref="CK48">
    <cfRule type="expression" dxfId="5" priority="4131">
      <formula>AND(CK$25&lt;&gt;"API Send Document Normal",CK$25&lt;&gt;"API Send Document External",CK$25&lt;&gt;"Manual Sign",$B$25&lt;&gt;"Option for Send Document :",CK$25&lt;&gt;"")</formula>
    </cfRule>
  </conditionalFormatting>
  <conditionalFormatting sqref="CL48">
    <cfRule type="expression" dxfId="5" priority="4004">
      <formula>AND(CL$25&lt;&gt;"API Send Document Normal",CL$25&lt;&gt;"API Send Document External",CL$25&lt;&gt;"Manual Sign",$B$25&lt;&gt;"Option for Send Document :",CL$25&lt;&gt;"")</formula>
    </cfRule>
  </conditionalFormatting>
  <conditionalFormatting sqref="CM48">
    <cfRule type="expression" dxfId="5" priority="3877">
      <formula>AND(CM$25&lt;&gt;"API Send Document Normal",CM$25&lt;&gt;"API Send Document External",CM$25&lt;&gt;"Manual Sign",$B$25&lt;&gt;"Option for Send Document :",CM$25&lt;&gt;"")</formula>
    </cfRule>
  </conditionalFormatting>
  <conditionalFormatting sqref="CN48">
    <cfRule type="expression" dxfId="5" priority="3750">
      <formula>AND(CN$25&lt;&gt;"API Send Document Normal",CN$25&lt;&gt;"API Send Document External",CN$25&lt;&gt;"Manual Sign",$B$25&lt;&gt;"Option for Send Document :",CN$25&lt;&gt;"")</formula>
    </cfRule>
  </conditionalFormatting>
  <conditionalFormatting sqref="CO48">
    <cfRule type="expression" dxfId="5" priority="3623">
      <formula>AND(CO$25&lt;&gt;"API Send Document Normal",CO$25&lt;&gt;"API Send Document External",CO$25&lt;&gt;"Manual Sign",$B$25&lt;&gt;"Option for Send Document :",CO$25&lt;&gt;"")</formula>
    </cfRule>
  </conditionalFormatting>
  <conditionalFormatting sqref="CP48">
    <cfRule type="expression" dxfId="5" priority="3496">
      <formula>AND(CP$25&lt;&gt;"API Send Document Normal",CP$25&lt;&gt;"API Send Document External",CP$25&lt;&gt;"Manual Sign",$B$25&lt;&gt;"Option for Send Document :",CP$25&lt;&gt;"")</formula>
    </cfRule>
  </conditionalFormatting>
  <conditionalFormatting sqref="CQ48:CR48">
    <cfRule type="expression" dxfId="5" priority="3369">
      <formula>AND(CQ$25&lt;&gt;"API Send Document Normal",CQ$25&lt;&gt;"API Send Document External",CQ$25&lt;&gt;"Manual Sign",$B$25&lt;&gt;"Option for Send Document :",CQ$25&lt;&gt;"")</formula>
    </cfRule>
  </conditionalFormatting>
  <conditionalFormatting sqref="CS48">
    <cfRule type="expression" dxfId="5" priority="3249">
      <formula>AND(CS$25&lt;&gt;"API Send Document Normal",CS$25&lt;&gt;"API Send Document External",CS$25&lt;&gt;"Manual Sign",$B$25&lt;&gt;"Option for Send Document :",CS$25&lt;&gt;"")</formula>
    </cfRule>
  </conditionalFormatting>
  <conditionalFormatting sqref="CT48">
    <cfRule type="expression" dxfId="5" priority="3089">
      <formula>AND(CT$25&lt;&gt;"API Send Document Normal",CT$25&lt;&gt;"API Send Document External",CT$25&lt;&gt;"Manual Sign",$B$25&lt;&gt;"Option for Send Document :",CT$25&lt;&gt;"")</formula>
    </cfRule>
  </conditionalFormatting>
  <conditionalFormatting sqref="CU48">
    <cfRule type="expression" dxfId="5" priority="2962">
      <formula>AND(CU$25&lt;&gt;"API Send Document Normal",CU$25&lt;&gt;"API Send Document External",CU$25&lt;&gt;"Manual Sign",$B$25&lt;&gt;"Option for Send Document :",CU$25&lt;&gt;"")</formula>
    </cfRule>
  </conditionalFormatting>
  <conditionalFormatting sqref="CV48">
    <cfRule type="expression" dxfId="5" priority="2836">
      <formula>AND(CV$25&lt;&gt;"API Send Document Normal",CV$25&lt;&gt;"API Send Document External",CV$25&lt;&gt;"Manual Sign",$B$25&lt;&gt;"Option for Send Document :",CV$25&lt;&gt;"")</formula>
    </cfRule>
  </conditionalFormatting>
  <conditionalFormatting sqref="CW48">
    <cfRule type="expression" dxfId="5" priority="2710">
      <formula>AND(CW$25&lt;&gt;"API Send Document Normal",CW$25&lt;&gt;"API Send Document External",CW$25&lt;&gt;"Manual Sign",$B$25&lt;&gt;"Option for Send Document :",CW$25&lt;&gt;"")</formula>
    </cfRule>
  </conditionalFormatting>
  <conditionalFormatting sqref="CX48">
    <cfRule type="expression" dxfId="5" priority="2584">
      <formula>AND(CX$25&lt;&gt;"API Send Document Normal",CX$25&lt;&gt;"API Send Document External",CX$25&lt;&gt;"Manual Sign",$B$25&lt;&gt;"Option for Send Document :",CX$25&lt;&gt;"")</formula>
    </cfRule>
  </conditionalFormatting>
  <conditionalFormatting sqref="CY48">
    <cfRule type="expression" dxfId="5" priority="2458">
      <formula>AND(CY$25&lt;&gt;"API Send Document Normal",CY$25&lt;&gt;"API Send Document External",CY$25&lt;&gt;"Manual Sign",$B$25&lt;&gt;"Option for Send Document :",CY$25&lt;&gt;"")</formula>
    </cfRule>
  </conditionalFormatting>
  <conditionalFormatting sqref="CZ48">
    <cfRule type="expression" dxfId="5" priority="2418">
      <formula>AND(CZ$25&lt;&gt;"API Send Document Normal",CZ$25&lt;&gt;"API Send Document External",CZ$25&lt;&gt;"Manual Sign",$B$25&lt;&gt;"Option for Send Document :",CZ$25&lt;&gt;"")</formula>
    </cfRule>
  </conditionalFormatting>
  <conditionalFormatting sqref="DA48">
    <cfRule type="expression" dxfId="5" priority="2290">
      <formula>AND(DA$25&lt;&gt;"API Send Document Normal",DA$25&lt;&gt;"API Send Document External",DA$25&lt;&gt;"Manual Sign",$B$25&lt;&gt;"Option for Send Document :",DA$25&lt;&gt;"")</formula>
    </cfRule>
  </conditionalFormatting>
  <conditionalFormatting sqref="DB48">
    <cfRule type="expression" dxfId="5" priority="2162">
      <formula>AND(DB$25&lt;&gt;"API Send Document Normal",DB$25&lt;&gt;"API Send Document External",DB$25&lt;&gt;"Manual Sign",$B$25&lt;&gt;"Option for Send Document :",DB$25&lt;&gt;"")</formula>
    </cfRule>
  </conditionalFormatting>
  <conditionalFormatting sqref="DC48">
    <cfRule type="expression" dxfId="5" priority="2034">
      <formula>AND(DC$25&lt;&gt;"API Send Document Normal",DC$25&lt;&gt;"API Send Document External",DC$25&lt;&gt;"Manual Sign",$B$25&lt;&gt;"Option for Send Document :",DC$25&lt;&gt;"")</formula>
    </cfRule>
  </conditionalFormatting>
  <conditionalFormatting sqref="DD48">
    <cfRule type="expression" dxfId="5" priority="1906">
      <formula>AND(DD$25&lt;&gt;"API Send Document Normal",DD$25&lt;&gt;"API Send Document External",DD$25&lt;&gt;"Manual Sign",$B$25&lt;&gt;"Option for Send Document :",DD$25&lt;&gt;"")</formula>
    </cfRule>
  </conditionalFormatting>
  <conditionalFormatting sqref="DE48">
    <cfRule type="expression" dxfId="5" priority="1777">
      <formula>AND(DE$25&lt;&gt;"API Send Document Normal",DE$25&lt;&gt;"API Send Document External",DE$25&lt;&gt;"Manual Sign",$B$25&lt;&gt;"Option for Send Document :",DE$25&lt;&gt;"")</formula>
    </cfRule>
  </conditionalFormatting>
  <conditionalFormatting sqref="DF48">
    <cfRule type="expression" dxfId="5" priority="1648">
      <formula>AND(DF$25&lt;&gt;"API Send Document Normal",DF$25&lt;&gt;"API Send Document External",DF$25&lt;&gt;"Manual Sign",$B$25&lt;&gt;"Option for Send Document :",DF$25&lt;&gt;"")</formula>
    </cfRule>
  </conditionalFormatting>
  <conditionalFormatting sqref="DG48">
    <cfRule type="expression" dxfId="5" priority="1519">
      <formula>AND(DG$25&lt;&gt;"API Send Document Normal",DG$25&lt;&gt;"API Send Document External",DG$25&lt;&gt;"Manual Sign",$B$25&lt;&gt;"Option for Send Document :",DG$25&lt;&gt;"")</formula>
    </cfRule>
  </conditionalFormatting>
  <conditionalFormatting sqref="DH48">
    <cfRule type="expression" dxfId="5" priority="1390">
      <formula>AND(DH$25&lt;&gt;"API Send Document Normal",DH$25&lt;&gt;"API Send Document External",DH$25&lt;&gt;"Manual Sign",$B$25&lt;&gt;"Option for Send Document :",DH$25&lt;&gt;"")</formula>
    </cfRule>
  </conditionalFormatting>
  <conditionalFormatting sqref="DI48">
    <cfRule type="expression" dxfId="5" priority="1261">
      <formula>AND(DI$25&lt;&gt;"API Send Document Normal",DI$25&lt;&gt;"API Send Document External",DI$25&lt;&gt;"Manual Sign",$B$25&lt;&gt;"Option for Send Document :",DI$25&lt;&gt;"")</formula>
    </cfRule>
  </conditionalFormatting>
  <conditionalFormatting sqref="DJ48">
    <cfRule type="expression" dxfId="5" priority="1028">
      <formula>AND(DJ$25&lt;&gt;"API Send Document Normal",DJ$25&lt;&gt;"API Send Document External",DJ$25&lt;&gt;"Manual Sign",$B$25&lt;&gt;"Option for Send Document :",DJ$25&lt;&gt;"")</formula>
    </cfRule>
  </conditionalFormatting>
  <conditionalFormatting sqref="DK48">
    <cfRule type="expression" dxfId="5" priority="900">
      <formula>AND(DK$25&lt;&gt;"API Send Document Normal",DK$25&lt;&gt;"API Send Document External",DK$25&lt;&gt;"Manual Sign",$B$25&lt;&gt;"Option for Send Document :",DK$25&lt;&gt;"")</formula>
    </cfRule>
  </conditionalFormatting>
  <conditionalFormatting sqref="DL48">
    <cfRule type="expression" dxfId="5" priority="772">
      <formula>AND(DL$25&lt;&gt;"API Send Document Normal",DL$25&lt;&gt;"API Send Document External",DL$25&lt;&gt;"Manual Sign",$B$25&lt;&gt;"Option for Send Document :",DL$25&lt;&gt;"")</formula>
    </cfRule>
  </conditionalFormatting>
  <conditionalFormatting sqref="DM48">
    <cfRule type="expression" dxfId="5" priority="644">
      <formula>AND(DM$25&lt;&gt;"API Send Document Normal",DM$25&lt;&gt;"API Send Document External",DM$25&lt;&gt;"Manual Sign",$B$25&lt;&gt;"Option for Send Document :",DM$25&lt;&gt;"")</formula>
    </cfRule>
  </conditionalFormatting>
  <conditionalFormatting sqref="DN48">
    <cfRule type="expression" dxfId="5" priority="516">
      <formula>AND(DN$25&lt;&gt;"API Send Document Normal",DN$25&lt;&gt;"API Send Document External",DN$25&lt;&gt;"Manual Sign",$B$25&lt;&gt;"Option for Send Document :",DN$25&lt;&gt;"")</formula>
    </cfRule>
  </conditionalFormatting>
  <conditionalFormatting sqref="DO48">
    <cfRule type="expression" dxfId="5" priority="388">
      <formula>AND(DO$25&lt;&gt;"API Send Document Normal",DO$25&lt;&gt;"API Send Document External",DO$25&lt;&gt;"Manual Sign",$B$25&lt;&gt;"Option for Send Document :",DO$25&lt;&gt;"")</formula>
    </cfRule>
  </conditionalFormatting>
  <conditionalFormatting sqref="DP48">
    <cfRule type="expression" dxfId="5" priority="260">
      <formula>AND(DP$25&lt;&gt;"API Send Document Normal",DP$25&lt;&gt;"API Send Document External",DP$25&lt;&gt;"Manual Sign",$B$25&lt;&gt;"Option for Send Document :",DP$25&lt;&gt;"")</formula>
    </cfRule>
  </conditionalFormatting>
  <conditionalFormatting sqref="DQ48">
    <cfRule type="expression" dxfId="5" priority="132">
      <formula>AND(DQ$25&lt;&gt;"API Send Document Normal",DQ$25&lt;&gt;"API Send Document External",DQ$25&lt;&gt;"Manual Sign",$B$25&lt;&gt;"Option for Send Document :",DQ$25&lt;&gt;"")</formula>
    </cfRule>
  </conditionalFormatting>
  <conditionalFormatting sqref="DR48:DS48">
    <cfRule type="expression" dxfId="5" priority="14">
      <formula>AND(DR$25&lt;&gt;"API Send Document Normal",DR$25&lt;&gt;"API Send Document External",DR$25&lt;&gt;"Manual Sign",$B$25&lt;&gt;"Option for Send Document :",DR$25&lt;&gt;"")</formula>
    </cfRule>
  </conditionalFormatting>
  <conditionalFormatting sqref="DT48">
    <cfRule type="expression" dxfId="5" priority="17723">
      <formula>AND(DT$25&lt;&gt;"API Send Document Normal",DT$25&lt;&gt;"API Send Document External",DT$25&lt;&gt;"Manual Sign",$B$25&lt;&gt;"Option for Send Document :",DT$25&lt;&gt;"")</formula>
    </cfRule>
  </conditionalFormatting>
  <conditionalFormatting sqref="DU48">
    <cfRule type="expression" dxfId="5" priority="17235">
      <formula>AND(DU$25&lt;&gt;"API Send Document Normal",DU$25&lt;&gt;"API Send Document External",DU$25&lt;&gt;"Manual Sign",$B$25&lt;&gt;"Option for Send Document :",DU$25&lt;&gt;"")</formula>
    </cfRule>
  </conditionalFormatting>
  <conditionalFormatting sqref="DV48">
    <cfRule type="expression" dxfId="5" priority="17230">
      <formula>AND(DV$25&lt;&gt;"API Send Document Normal",DV$25&lt;&gt;"API Send Document External",DV$25&lt;&gt;"Manual Sign",$B$25&lt;&gt;"Option for Send Document :",DV$25&lt;&gt;"")</formula>
    </cfRule>
  </conditionalFormatting>
  <conditionalFormatting sqref="DW48">
    <cfRule type="expression" dxfId="5" priority="17225">
      <formula>AND(DW$25&lt;&gt;"API Send Document Normal",DW$25&lt;&gt;"API Send Document External",DW$25&lt;&gt;"Manual Sign",$B$25&lt;&gt;"Option for Send Document :",DW$25&lt;&gt;"")</formula>
    </cfRule>
  </conditionalFormatting>
  <conditionalFormatting sqref="DX48">
    <cfRule type="expression" dxfId="5" priority="17090">
      <formula>AND(DX$25&lt;&gt;"API Send Document Normal",DX$25&lt;&gt;"API Send Document External",DX$25&lt;&gt;"Manual Sign",$B$25&lt;&gt;"Option for Send Document :",DX$25&lt;&gt;"")</formula>
    </cfRule>
  </conditionalFormatting>
  <conditionalFormatting sqref="DY48">
    <cfRule type="expression" dxfId="5" priority="17596">
      <formula>AND(DY$25&lt;&gt;"API Send Document Normal",DY$25&lt;&gt;"API Send Document External",DY$25&lt;&gt;"Manual Sign",$B$25&lt;&gt;"Option for Send Document :",DY$25&lt;&gt;"")</formula>
    </cfRule>
  </conditionalFormatting>
  <conditionalFormatting sqref="DZ48">
    <cfRule type="expression" dxfId="5" priority="18113">
      <formula>AND(DZ$25&lt;&gt;"API Send Document Normal",DZ$25&lt;&gt;"API Send Document External",DZ$25&lt;&gt;"Manual Sign",$B$25&lt;&gt;"Option for Send Document :",DZ$25&lt;&gt;"")</formula>
    </cfRule>
  </conditionalFormatting>
  <conditionalFormatting sqref="EB48">
    <cfRule type="expression" dxfId="5" priority="17863">
      <formula>AND(EB$25&lt;&gt;"API Send Document Normal",EB$25&lt;&gt;"API Send Document External",EB$25&lt;&gt;"Manual Sign",$B$25&lt;&gt;"Option for Send Document :",EB$25&lt;&gt;"")</formula>
    </cfRule>
  </conditionalFormatting>
  <conditionalFormatting sqref="EF48">
    <cfRule type="expression" dxfId="5" priority="30731">
      <formula>AND(EF$25&lt;&gt;"API Send Document Normal",EF$25&lt;&gt;"API Send Document External",EF$25&lt;&gt;"Manual Sign",$B$25&lt;&gt;"Option for Send Document :",EF$25&lt;&gt;"")</formula>
    </cfRule>
  </conditionalFormatting>
  <conditionalFormatting sqref="EG48">
    <cfRule type="expression" dxfId="5" priority="30240">
      <formula>AND(EG$25&lt;&gt;"API Send Document Normal",EG$25&lt;&gt;"API Send Document External",EG$25&lt;&gt;"Manual Sign",$B$25&lt;&gt;"Option for Send Document :",EG$25&lt;&gt;"")</formula>
    </cfRule>
  </conditionalFormatting>
  <conditionalFormatting sqref="EH48">
    <cfRule type="expression" dxfId="5" priority="30235">
      <formula>AND(EH$25&lt;&gt;"API Send Document Normal",EH$25&lt;&gt;"API Send Document External",EH$25&lt;&gt;"Manual Sign",$B$25&lt;&gt;"Option for Send Document :",EH$25&lt;&gt;"")</formula>
    </cfRule>
  </conditionalFormatting>
  <conditionalFormatting sqref="EI48">
    <cfRule type="expression" dxfId="5" priority="30230">
      <formula>AND(EI$25&lt;&gt;"API Send Document Normal",EI$25&lt;&gt;"API Send Document External",EI$25&lt;&gt;"Manual Sign",$B$25&lt;&gt;"Option for Send Document :",EI$25&lt;&gt;"")</formula>
    </cfRule>
  </conditionalFormatting>
  <conditionalFormatting sqref="EJ48">
    <cfRule type="expression" dxfId="5" priority="30107">
      <formula>AND(EJ$25&lt;&gt;"API Send Document Normal",EJ$25&lt;&gt;"API Send Document External",EJ$25&lt;&gt;"Manual Sign",$B$25&lt;&gt;"Option for Send Document :",EJ$25&lt;&gt;"")</formula>
    </cfRule>
  </conditionalFormatting>
  <conditionalFormatting sqref="EK48">
    <cfRule type="expression" dxfId="5" priority="29984">
      <formula>AND(EK$25&lt;&gt;"API Send Document Normal",EK$25&lt;&gt;"API Send Document External",EK$25&lt;&gt;"Manual Sign",$B$25&lt;&gt;"Option for Send Document :",EK$25&lt;&gt;"")</formula>
    </cfRule>
  </conditionalFormatting>
  <conditionalFormatting sqref="EL48">
    <cfRule type="expression" dxfId="5" priority="29861">
      <formula>AND(EL$25&lt;&gt;"API Send Document Normal",EL$25&lt;&gt;"API Send Document External",EL$25&lt;&gt;"Manual Sign",$B$25&lt;&gt;"Option for Send Document :",EL$25&lt;&gt;"")</formula>
    </cfRule>
  </conditionalFormatting>
  <conditionalFormatting sqref="EM48">
    <cfRule type="expression" dxfId="5" priority="29738">
      <formula>AND(EM$25&lt;&gt;"API Send Document Normal",EM$25&lt;&gt;"API Send Document External",EM$25&lt;&gt;"Manual Sign",$B$25&lt;&gt;"Option for Send Document :",EM$25&lt;&gt;"")</formula>
    </cfRule>
  </conditionalFormatting>
  <conditionalFormatting sqref="EN48">
    <cfRule type="expression" dxfId="5" priority="29615">
      <formula>AND(EN$25&lt;&gt;"API Send Document Normal",EN$25&lt;&gt;"API Send Document External",EN$25&lt;&gt;"Manual Sign",$B$25&lt;&gt;"Option for Send Document :",EN$25&lt;&gt;"")</formula>
    </cfRule>
  </conditionalFormatting>
  <conditionalFormatting sqref="EO48">
    <cfRule type="expression" dxfId="5" priority="29492">
      <formula>AND(EO$25&lt;&gt;"API Send Document Normal",EO$25&lt;&gt;"API Send Document External",EO$25&lt;&gt;"Manual Sign",$B$25&lt;&gt;"Option for Send Document :",EO$25&lt;&gt;"")</formula>
    </cfRule>
  </conditionalFormatting>
  <conditionalFormatting sqref="EP48">
    <cfRule type="expression" dxfId="5" priority="29369">
      <formula>AND(EP$25&lt;&gt;"API Send Document Normal",EP$25&lt;&gt;"API Send Document External",EP$25&lt;&gt;"Manual Sign",$B$25&lt;&gt;"Option for Send Document :",EP$25&lt;&gt;"")</formula>
    </cfRule>
  </conditionalFormatting>
  <conditionalFormatting sqref="EQ48">
    <cfRule type="expression" dxfId="5" priority="29246">
      <formula>AND(EQ$25&lt;&gt;"API Send Document Normal",EQ$25&lt;&gt;"API Send Document External",EQ$25&lt;&gt;"Manual Sign",$B$25&lt;&gt;"Option for Send Document :",EQ$25&lt;&gt;"")</formula>
    </cfRule>
  </conditionalFormatting>
  <conditionalFormatting sqref="ER48">
    <cfRule type="expression" dxfId="5" priority="29123">
      <formula>AND(ER$25&lt;&gt;"API Send Document Normal",ER$25&lt;&gt;"API Send Document External",ER$25&lt;&gt;"Manual Sign",$B$25&lt;&gt;"Option for Send Document :",ER$25&lt;&gt;"")</formula>
    </cfRule>
  </conditionalFormatting>
  <conditionalFormatting sqref="ES48">
    <cfRule type="expression" dxfId="5" priority="29000">
      <formula>AND(ES$25&lt;&gt;"API Send Document Normal",ES$25&lt;&gt;"API Send Document External",ES$25&lt;&gt;"Manual Sign",$B$25&lt;&gt;"Option for Send Document :",ES$25&lt;&gt;"")</formula>
    </cfRule>
  </conditionalFormatting>
  <conditionalFormatting sqref="ET48">
    <cfRule type="expression" dxfId="5" priority="28877">
      <formula>AND(ET$25&lt;&gt;"API Send Document Normal",ET$25&lt;&gt;"API Send Document External",ET$25&lt;&gt;"Manual Sign",$B$25&lt;&gt;"Option for Send Document :",ET$25&lt;&gt;"")</formula>
    </cfRule>
  </conditionalFormatting>
  <conditionalFormatting sqref="EU48">
    <cfRule type="expression" dxfId="5" priority="28754">
      <formula>AND(EU$25&lt;&gt;"API Send Document Normal",EU$25&lt;&gt;"API Send Document External",EU$25&lt;&gt;"Manual Sign",$B$25&lt;&gt;"Option for Send Document :",EU$25&lt;&gt;"")</formula>
    </cfRule>
  </conditionalFormatting>
  <conditionalFormatting sqref="EV48">
    <cfRule type="expression" dxfId="5" priority="28631">
      <formula>AND(EV$25&lt;&gt;"API Send Document Normal",EV$25&lt;&gt;"API Send Document External",EV$25&lt;&gt;"Manual Sign",$B$25&lt;&gt;"Option for Send Document :",EV$25&lt;&gt;"")</formula>
    </cfRule>
  </conditionalFormatting>
  <conditionalFormatting sqref="EW48">
    <cfRule type="expression" dxfId="5" priority="28508">
      <formula>AND(EW$25&lt;&gt;"API Send Document Normal",EW$25&lt;&gt;"API Send Document External",EW$25&lt;&gt;"Manual Sign",$B$25&lt;&gt;"Option for Send Document :",EW$25&lt;&gt;"")</formula>
    </cfRule>
  </conditionalFormatting>
  <conditionalFormatting sqref="EX48">
    <cfRule type="expression" dxfId="5" priority="28385">
      <formula>AND(EX$25&lt;&gt;"API Send Document Normal",EX$25&lt;&gt;"API Send Document External",EX$25&lt;&gt;"Manual Sign",$B$25&lt;&gt;"Option for Send Document :",EX$25&lt;&gt;"")</formula>
    </cfRule>
  </conditionalFormatting>
  <conditionalFormatting sqref="EY48">
    <cfRule type="expression" dxfId="5" priority="28262">
      <formula>AND(EY$25&lt;&gt;"API Send Document Normal",EY$25&lt;&gt;"API Send Document External",EY$25&lt;&gt;"Manual Sign",$B$25&lt;&gt;"Option for Send Document :",EY$25&lt;&gt;"")</formula>
    </cfRule>
  </conditionalFormatting>
  <conditionalFormatting sqref="EZ48">
    <cfRule type="expression" dxfId="5" priority="28139">
      <formula>AND(EZ$25&lt;&gt;"API Send Document Normal",EZ$25&lt;&gt;"API Send Document External",EZ$25&lt;&gt;"Manual Sign",$B$25&lt;&gt;"Option for Send Document :",EZ$25&lt;&gt;"")</formula>
    </cfRule>
  </conditionalFormatting>
  <conditionalFormatting sqref="FA48">
    <cfRule type="expression" dxfId="5" priority="28016">
      <formula>AND(FA$25&lt;&gt;"API Send Document Normal",FA$25&lt;&gt;"API Send Document External",FA$25&lt;&gt;"Manual Sign",$B$25&lt;&gt;"Option for Send Document :",FA$25&lt;&gt;"")</formula>
    </cfRule>
  </conditionalFormatting>
  <conditionalFormatting sqref="FB48">
    <cfRule type="expression" dxfId="5" priority="27893">
      <formula>AND(FB$25&lt;&gt;"API Send Document Normal",FB$25&lt;&gt;"API Send Document External",FB$25&lt;&gt;"Manual Sign",$B$25&lt;&gt;"Option for Send Document :",FB$25&lt;&gt;"")</formula>
    </cfRule>
  </conditionalFormatting>
  <conditionalFormatting sqref="FC48">
    <cfRule type="expression" dxfId="5" priority="27770">
      <formula>AND(FC$25&lt;&gt;"API Send Document Normal",FC$25&lt;&gt;"API Send Document External",FC$25&lt;&gt;"Manual Sign",$B$25&lt;&gt;"Option for Send Document :",FC$25&lt;&gt;"")</formula>
    </cfRule>
  </conditionalFormatting>
  <conditionalFormatting sqref="FD48">
    <cfRule type="expression" dxfId="5" priority="27647">
      <formula>AND(FD$25&lt;&gt;"API Send Document Normal",FD$25&lt;&gt;"API Send Document External",FD$25&lt;&gt;"Manual Sign",$B$25&lt;&gt;"Option for Send Document :",FD$25&lt;&gt;"")</formula>
    </cfRule>
  </conditionalFormatting>
  <conditionalFormatting sqref="FE48">
    <cfRule type="expression" dxfId="5" priority="23654">
      <formula>AND(FE$25&lt;&gt;"API Send Document Normal",FE$25&lt;&gt;"API Send Document External",FE$25&lt;&gt;"Manual Sign",$B$25&lt;&gt;"Option for Send Document :",FE$25&lt;&gt;"")</formula>
    </cfRule>
  </conditionalFormatting>
  <conditionalFormatting sqref="FF48">
    <cfRule type="expression" dxfId="5" priority="27401">
      <formula>AND(FF$25&lt;&gt;"API Send Document Normal",FF$25&lt;&gt;"API Send Document External",FF$25&lt;&gt;"Manual Sign",$B$25&lt;&gt;"Option for Send Document :",FF$25&lt;&gt;"")</formula>
    </cfRule>
  </conditionalFormatting>
  <conditionalFormatting sqref="FG48">
    <cfRule type="expression" dxfId="5" priority="23650">
      <formula>AND(FG$25&lt;&gt;"API Send Document Normal",FG$25&lt;&gt;"API Send Document External",FG$25&lt;&gt;"Manual Sign",$B$25&lt;&gt;"Option for Send Document :",FG$25&lt;&gt;"")</formula>
    </cfRule>
  </conditionalFormatting>
  <conditionalFormatting sqref="FH48">
    <cfRule type="expression" dxfId="5" priority="27155">
      <formula>AND(FH$25&lt;&gt;"API Send Document Normal",FH$25&lt;&gt;"API Send Document External",FH$25&lt;&gt;"Manual Sign",$B$25&lt;&gt;"Option for Send Document :",FH$25&lt;&gt;"")</formula>
    </cfRule>
  </conditionalFormatting>
  <conditionalFormatting sqref="FI48">
    <cfRule type="expression" dxfId="5" priority="27032">
      <formula>AND(FI$25&lt;&gt;"API Send Document Normal",FI$25&lt;&gt;"API Send Document External",FI$25&lt;&gt;"Manual Sign",$B$25&lt;&gt;"Option for Send Document :",FI$25&lt;&gt;"")</formula>
    </cfRule>
  </conditionalFormatting>
  <conditionalFormatting sqref="FJ48">
    <cfRule type="expression" dxfId="5" priority="26909">
      <formula>AND(FJ$25&lt;&gt;"API Send Document Normal",FJ$25&lt;&gt;"API Send Document External",FJ$25&lt;&gt;"Manual Sign",$B$25&lt;&gt;"Option for Send Document :",FJ$25&lt;&gt;"")</formula>
    </cfRule>
  </conditionalFormatting>
  <conditionalFormatting sqref="FK48">
    <cfRule type="expression" dxfId="5" priority="26786">
      <formula>AND(FK$25&lt;&gt;"API Send Document Normal",FK$25&lt;&gt;"API Send Document External",FK$25&lt;&gt;"Manual Sign",$B$25&lt;&gt;"Option for Send Document :",FK$25&lt;&gt;"")</formula>
    </cfRule>
  </conditionalFormatting>
  <conditionalFormatting sqref="FL48">
    <cfRule type="expression" dxfId="5" priority="26663">
      <formula>AND(FL$25&lt;&gt;"API Send Document Normal",FL$25&lt;&gt;"API Send Document External",FL$25&lt;&gt;"Manual Sign",$B$25&lt;&gt;"Option for Send Document :",FL$25&lt;&gt;"")</formula>
    </cfRule>
  </conditionalFormatting>
  <conditionalFormatting sqref="FM48">
    <cfRule type="expression" dxfId="5" priority="26540">
      <formula>AND(FM$25&lt;&gt;"API Send Document Normal",FM$25&lt;&gt;"API Send Document External",FM$25&lt;&gt;"Manual Sign",$B$25&lt;&gt;"Option for Send Document :",FM$25&lt;&gt;"")</formula>
    </cfRule>
  </conditionalFormatting>
  <conditionalFormatting sqref="FN48">
    <cfRule type="expression" dxfId="5" priority="26417">
      <formula>AND(FN$25&lt;&gt;"API Send Document Normal",FN$25&lt;&gt;"API Send Document External",FN$25&lt;&gt;"Manual Sign",$B$25&lt;&gt;"Option for Send Document :",FN$25&lt;&gt;"")</formula>
    </cfRule>
  </conditionalFormatting>
  <conditionalFormatting sqref="FO48">
    <cfRule type="expression" dxfId="5" priority="26294">
      <formula>AND(FO$25&lt;&gt;"API Send Document Normal",FO$25&lt;&gt;"API Send Document External",FO$25&lt;&gt;"Manual Sign",$B$25&lt;&gt;"Option for Send Document :",FO$25&lt;&gt;"")</formula>
    </cfRule>
  </conditionalFormatting>
  <conditionalFormatting sqref="FP48">
    <cfRule type="expression" dxfId="5" priority="26171">
      <formula>AND(FP$25&lt;&gt;"API Send Document Normal",FP$25&lt;&gt;"API Send Document External",FP$25&lt;&gt;"Manual Sign",$B$25&lt;&gt;"Option for Send Document :",FP$25&lt;&gt;"")</formula>
    </cfRule>
  </conditionalFormatting>
  <conditionalFormatting sqref="FQ48">
    <cfRule type="expression" dxfId="5" priority="26048">
      <formula>AND(FQ$25&lt;&gt;"API Send Document Normal",FQ$25&lt;&gt;"API Send Document External",FQ$25&lt;&gt;"Manual Sign",$B$25&lt;&gt;"Option for Send Document :",FQ$25&lt;&gt;"")</formula>
    </cfRule>
  </conditionalFormatting>
  <conditionalFormatting sqref="FR48">
    <cfRule type="expression" dxfId="5" priority="25925">
      <formula>AND(FR$25&lt;&gt;"API Send Document Normal",FR$25&lt;&gt;"API Send Document External",FR$25&lt;&gt;"Manual Sign",$B$25&lt;&gt;"Option for Send Document :",FR$25&lt;&gt;"")</formula>
    </cfRule>
  </conditionalFormatting>
  <conditionalFormatting sqref="FS48">
    <cfRule type="expression" dxfId="5" priority="25802">
      <formula>AND(FS$25&lt;&gt;"API Send Document Normal",FS$25&lt;&gt;"API Send Document External",FS$25&lt;&gt;"Manual Sign",$B$25&lt;&gt;"Option for Send Document :",FS$25&lt;&gt;"")</formula>
    </cfRule>
  </conditionalFormatting>
  <conditionalFormatting sqref="FT48">
    <cfRule type="expression" dxfId="5" priority="25679">
      <formula>AND(FT$25&lt;&gt;"API Send Document Normal",FT$25&lt;&gt;"API Send Document External",FT$25&lt;&gt;"Manual Sign",$B$25&lt;&gt;"Option for Send Document :",FT$25&lt;&gt;"")</formula>
    </cfRule>
  </conditionalFormatting>
  <conditionalFormatting sqref="FU48">
    <cfRule type="expression" dxfId="5" priority="23531">
      <formula>AND(FU$25&lt;&gt;"API Send Document Normal",FU$25&lt;&gt;"API Send Document External",FU$25&lt;&gt;"Manual Sign",$B$25&lt;&gt;"Option for Send Document :",FU$25&lt;&gt;"")</formula>
    </cfRule>
  </conditionalFormatting>
  <conditionalFormatting sqref="FV48">
    <cfRule type="expression" dxfId="5" priority="25310">
      <formula>AND(FV$25&lt;&gt;"API Send Document Normal",FV$25&lt;&gt;"API Send Document External",FV$25&lt;&gt;"Manual Sign",$B$25&lt;&gt;"Option for Send Document :",FV$25&lt;&gt;"")</formula>
    </cfRule>
  </conditionalFormatting>
  <conditionalFormatting sqref="FW48">
    <cfRule type="expression" dxfId="5" priority="25187">
      <formula>AND(FW$25&lt;&gt;"API Send Document Normal",FW$25&lt;&gt;"API Send Document External",FW$25&lt;&gt;"Manual Sign",$B$25&lt;&gt;"Option for Send Document :",FW$25&lt;&gt;"")</formula>
    </cfRule>
  </conditionalFormatting>
  <conditionalFormatting sqref="FX48">
    <cfRule type="expression" dxfId="5" priority="25064">
      <formula>AND(FX$25&lt;&gt;"API Send Document Normal",FX$25&lt;&gt;"API Send Document External",FX$25&lt;&gt;"Manual Sign",$B$25&lt;&gt;"Option for Send Document :",FX$25&lt;&gt;"")</formula>
    </cfRule>
  </conditionalFormatting>
  <conditionalFormatting sqref="FY48">
    <cfRule type="expression" dxfId="5" priority="24941">
      <formula>AND(FY$25&lt;&gt;"API Send Document Normal",FY$25&lt;&gt;"API Send Document External",FY$25&lt;&gt;"Manual Sign",$B$25&lt;&gt;"Option for Send Document :",FY$25&lt;&gt;"")</formula>
    </cfRule>
  </conditionalFormatting>
  <conditionalFormatting sqref="FZ48">
    <cfRule type="expression" dxfId="5" priority="24818">
      <formula>AND(FZ$25&lt;&gt;"API Send Document Normal",FZ$25&lt;&gt;"API Send Document External",FZ$25&lt;&gt;"Manual Sign",$B$25&lt;&gt;"Option for Send Document :",FZ$25&lt;&gt;"")</formula>
    </cfRule>
  </conditionalFormatting>
  <conditionalFormatting sqref="GA48">
    <cfRule type="expression" dxfId="5" priority="24695">
      <formula>AND(GA$25&lt;&gt;"API Send Document Normal",GA$25&lt;&gt;"API Send Document External",GA$25&lt;&gt;"Manual Sign",$B$25&lt;&gt;"Option for Send Document :",GA$25&lt;&gt;"")</formula>
    </cfRule>
  </conditionalFormatting>
  <conditionalFormatting sqref="GB48">
    <cfRule type="expression" dxfId="5" priority="24572">
      <formula>AND(GB$25&lt;&gt;"API Send Document Normal",GB$25&lt;&gt;"API Send Document External",GB$25&lt;&gt;"Manual Sign",$B$25&lt;&gt;"Option for Send Document :",GB$25&lt;&gt;"")</formula>
    </cfRule>
  </conditionalFormatting>
  <conditionalFormatting sqref="GC48">
    <cfRule type="expression" dxfId="5" priority="24449">
      <formula>AND(GC$25&lt;&gt;"API Send Document Normal",GC$25&lt;&gt;"API Send Document External",GC$25&lt;&gt;"Manual Sign",$B$25&lt;&gt;"Option for Send Document :",GC$25&lt;&gt;"")</formula>
    </cfRule>
  </conditionalFormatting>
  <conditionalFormatting sqref="GD48">
    <cfRule type="expression" dxfId="5" priority="24326">
      <formula>AND(GD$25&lt;&gt;"API Send Document Normal",GD$25&lt;&gt;"API Send Document External",GD$25&lt;&gt;"Manual Sign",$B$25&lt;&gt;"Option for Send Document :",GD$25&lt;&gt;"")</formula>
    </cfRule>
  </conditionalFormatting>
  <conditionalFormatting sqref="GE48">
    <cfRule type="expression" dxfId="5" priority="24203">
      <formula>AND(GE$25&lt;&gt;"API Send Document Normal",GE$25&lt;&gt;"API Send Document External",GE$25&lt;&gt;"Manual Sign",$B$25&lt;&gt;"Option for Send Document :",GE$25&lt;&gt;"")</formula>
    </cfRule>
  </conditionalFormatting>
  <conditionalFormatting sqref="GF48">
    <cfRule type="expression" dxfId="5" priority="24080">
      <formula>AND(GF$25&lt;&gt;"API Send Document Normal",GF$25&lt;&gt;"API Send Document External",GF$25&lt;&gt;"Manual Sign",$B$25&lt;&gt;"Option for Send Document :",GF$25&lt;&gt;"")</formula>
    </cfRule>
  </conditionalFormatting>
  <conditionalFormatting sqref="GG48">
    <cfRule type="expression" dxfId="5" priority="23957">
      <formula>AND(GG$25&lt;&gt;"API Send Document Normal",GG$25&lt;&gt;"API Send Document External",GG$25&lt;&gt;"Manual Sign",$B$25&lt;&gt;"Option for Send Document :",GG$25&lt;&gt;"")</formula>
    </cfRule>
  </conditionalFormatting>
  <conditionalFormatting sqref="GH48">
    <cfRule type="expression" dxfId="5" priority="23834">
      <formula>AND(GH$25&lt;&gt;"API Send Document Normal",GH$25&lt;&gt;"API Send Document External",GH$25&lt;&gt;"Manual Sign",$B$25&lt;&gt;"Option for Send Document :",GH$25&lt;&gt;"")</formula>
    </cfRule>
  </conditionalFormatting>
  <conditionalFormatting sqref="GI48">
    <cfRule type="expression" dxfId="5" priority="23711">
      <formula>AND(GI$25&lt;&gt;"API Send Document Normal",GI$25&lt;&gt;"API Send Document External",GI$25&lt;&gt;"Manual Sign",$B$25&lt;&gt;"Option for Send Document :",GI$25&lt;&gt;"")</formula>
    </cfRule>
  </conditionalFormatting>
  <conditionalFormatting sqref="GK48">
    <cfRule type="expression" dxfId="5" priority="23413">
      <formula>AND(GK$25&lt;&gt;"API Send Document Normal",GK$25&lt;&gt;"API Send Document External",GK$25&lt;&gt;"Manual Sign",$B$25&lt;&gt;"Option for Send Document :",GK$25&lt;&gt;"")</formula>
    </cfRule>
  </conditionalFormatting>
  <conditionalFormatting sqref="GL48">
    <cfRule type="expression" dxfId="5" priority="23292">
      <formula>AND(GL$25&lt;&gt;"API Send Document Normal",GL$25&lt;&gt;"API Send Document External",GL$25&lt;&gt;"Manual Sign",$B$25&lt;&gt;"Option for Send Document :",GL$25&lt;&gt;"")</formula>
    </cfRule>
  </conditionalFormatting>
  <conditionalFormatting sqref="GM48">
    <cfRule type="expression" dxfId="5" priority="23171">
      <formula>AND(GM$25&lt;&gt;"API Send Document Normal",GM$25&lt;&gt;"API Send Document External",GM$25&lt;&gt;"Manual Sign",$B$25&lt;&gt;"Option for Send Document :",GM$25&lt;&gt;"")</formula>
    </cfRule>
  </conditionalFormatting>
  <conditionalFormatting sqref="GN48">
    <cfRule type="expression" dxfId="5" priority="23044">
      <formula>AND(GN$25&lt;&gt;"API Send Document Normal",GN$25&lt;&gt;"API Send Document External",GN$25&lt;&gt;"Manual Sign",$B$25&lt;&gt;"Option for Send Document :",GN$25&lt;&gt;"")</formula>
    </cfRule>
  </conditionalFormatting>
  <conditionalFormatting sqref="GO48">
    <cfRule type="expression" dxfId="5" priority="22922">
      <formula>AND(GO$25&lt;&gt;"API Send Document Normal",GO$25&lt;&gt;"API Send Document External",GO$25&lt;&gt;"Manual Sign",$B$25&lt;&gt;"Option for Send Document :",GO$25&lt;&gt;"")</formula>
    </cfRule>
  </conditionalFormatting>
  <conditionalFormatting sqref="GP48">
    <cfRule type="expression" dxfId="5" priority="22800">
      <formula>AND(GP$25&lt;&gt;"API Send Document Normal",GP$25&lt;&gt;"API Send Document External",GP$25&lt;&gt;"Manual Sign",$B$25&lt;&gt;"Option for Send Document :",GP$25&lt;&gt;"")</formula>
    </cfRule>
  </conditionalFormatting>
  <conditionalFormatting sqref="GQ48">
    <cfRule type="expression" dxfId="5" priority="22678">
      <formula>AND(GQ$25&lt;&gt;"API Send Document Normal",GQ$25&lt;&gt;"API Send Document External",GQ$25&lt;&gt;"Manual Sign",$B$25&lt;&gt;"Option for Send Document :",GQ$25&lt;&gt;"")</formula>
    </cfRule>
  </conditionalFormatting>
  <conditionalFormatting sqref="GR48">
    <cfRule type="expression" dxfId="5" priority="22556">
      <formula>AND(GR$25&lt;&gt;"API Send Document Normal",GR$25&lt;&gt;"API Send Document External",GR$25&lt;&gt;"Manual Sign",$B$25&lt;&gt;"Option for Send Document :",GR$25&lt;&gt;"")</formula>
    </cfRule>
  </conditionalFormatting>
  <conditionalFormatting sqref="GS48">
    <cfRule type="expression" dxfId="5" priority="22440">
      <formula>AND(GS$25&lt;&gt;"API Send Document Normal",GS$25&lt;&gt;"API Send Document External",GS$25&lt;&gt;"Manual Sign",$B$25&lt;&gt;"Option for Send Document :",GS$25&lt;&gt;"")</formula>
    </cfRule>
  </conditionalFormatting>
  <conditionalFormatting sqref="GT48">
    <cfRule type="expression" dxfId="5" priority="22338">
      <formula>AND(GT$25&lt;&gt;"API Send Document Normal",GT$25&lt;&gt;"API Send Document External",GT$25&lt;&gt;"Manual Sign",$B$25&lt;&gt;"Option for Send Document :",GT$25&lt;&gt;"")</formula>
    </cfRule>
  </conditionalFormatting>
  <conditionalFormatting sqref="GU48">
    <cfRule type="expression" dxfId="5" priority="22236">
      <formula>AND(GU$25&lt;&gt;"API Send Document Normal",GU$25&lt;&gt;"API Send Document External",GU$25&lt;&gt;"Manual Sign",$B$25&lt;&gt;"Option for Send Document :",GU$25&lt;&gt;"")</formula>
    </cfRule>
  </conditionalFormatting>
  <conditionalFormatting sqref="GV48">
    <cfRule type="expression" dxfId="5" priority="22076">
      <formula>AND(GV$25&lt;&gt;"API Send Document Normal",GV$25&lt;&gt;"API Send Document External",GV$25&lt;&gt;"Manual Sign",$B$25&lt;&gt;"Option for Send Document :",GV$25&lt;&gt;"")</formula>
    </cfRule>
  </conditionalFormatting>
  <conditionalFormatting sqref="GW48">
    <cfRule type="expression" dxfId="5" priority="21960">
      <formula>AND(GW$25&lt;&gt;"API Send Document Normal",GW$25&lt;&gt;"API Send Document External",GW$25&lt;&gt;"Manual Sign",$B$25&lt;&gt;"Option for Send Document :",GW$25&lt;&gt;"")</formula>
    </cfRule>
  </conditionalFormatting>
  <conditionalFormatting sqref="GX48">
    <cfRule type="expression" dxfId="5" priority="21863">
      <formula>AND(GX$25&lt;&gt;"API Send Document Normal",GX$25&lt;&gt;"API Send Document External",GX$25&lt;&gt;"Manual Sign",$B$25&lt;&gt;"Option for Send Document :",GX$25&lt;&gt;"")</formula>
    </cfRule>
  </conditionalFormatting>
  <conditionalFormatting sqref="GY48">
    <cfRule type="expression" dxfId="5" priority="21766">
      <formula>AND(GY$25&lt;&gt;"API Send Document Normal",GY$25&lt;&gt;"API Send Document External",GY$25&lt;&gt;"Manual Sign",$B$25&lt;&gt;"Option for Send Document :",GY$25&lt;&gt;"")</formula>
    </cfRule>
  </conditionalFormatting>
  <conditionalFormatting sqref="GZ48">
    <cfRule type="expression" dxfId="5" priority="21594">
      <formula>AND(GZ$25&lt;&gt;"API Send Document Normal",GZ$25&lt;&gt;"API Send Document External",GZ$25&lt;&gt;"Manual Sign",$B$25&lt;&gt;"Option for Send Document :",GZ$25&lt;&gt;"")</formula>
    </cfRule>
  </conditionalFormatting>
  <conditionalFormatting sqref="HA48">
    <cfRule type="expression" dxfId="5" priority="21472">
      <formula>AND(HA$25&lt;&gt;"API Send Document Normal",HA$25&lt;&gt;"API Send Document External",HA$25&lt;&gt;"Manual Sign",$B$25&lt;&gt;"Option for Send Document :",HA$25&lt;&gt;"")</formula>
    </cfRule>
  </conditionalFormatting>
  <conditionalFormatting sqref="HB48">
    <cfRule type="expression" dxfId="5" priority="21350">
      <formula>AND(HB$25&lt;&gt;"API Send Document Normal",HB$25&lt;&gt;"API Send Document External",HB$25&lt;&gt;"Manual Sign",$B$25&lt;&gt;"Option for Send Document :",HB$25&lt;&gt;"")</formula>
    </cfRule>
  </conditionalFormatting>
  <conditionalFormatting sqref="HC48">
    <cfRule type="expression" dxfId="5" priority="21228">
      <formula>AND(HC$25&lt;&gt;"API Send Document Normal",HC$25&lt;&gt;"API Send Document External",HC$25&lt;&gt;"Manual Sign",$B$25&lt;&gt;"Option for Send Document :",HC$25&lt;&gt;"")</formula>
    </cfRule>
  </conditionalFormatting>
  <conditionalFormatting sqref="HD48">
    <cfRule type="expression" dxfId="5" priority="21106">
      <formula>AND(HD$25&lt;&gt;"API Send Document Normal",HD$25&lt;&gt;"API Send Document External",HD$25&lt;&gt;"Manual Sign",$B$25&lt;&gt;"Option for Send Document :",HD$25&lt;&gt;"")</formula>
    </cfRule>
  </conditionalFormatting>
  <conditionalFormatting sqref="HE48">
    <cfRule type="expression" dxfId="5" priority="20990">
      <formula>AND(HE$25&lt;&gt;"API Send Document Normal",HE$25&lt;&gt;"API Send Document External",HE$25&lt;&gt;"Manual Sign",$B$25&lt;&gt;"Option for Send Document :",HE$25&lt;&gt;"")</formula>
    </cfRule>
  </conditionalFormatting>
  <conditionalFormatting sqref="HF48">
    <cfRule type="expression" dxfId="5" priority="20888">
      <formula>AND(HF$25&lt;&gt;"API Send Document Normal",HF$25&lt;&gt;"API Send Document External",HF$25&lt;&gt;"Manual Sign",$B$25&lt;&gt;"Option for Send Document :",HF$25&lt;&gt;"")</formula>
    </cfRule>
  </conditionalFormatting>
  <conditionalFormatting sqref="HG48">
    <cfRule type="expression" dxfId="5" priority="20786">
      <formula>AND(HG$25&lt;&gt;"API Send Document Normal",HG$25&lt;&gt;"API Send Document External",HG$25&lt;&gt;"Manual Sign",$B$25&lt;&gt;"Option for Send Document :",HG$25&lt;&gt;"")</formula>
    </cfRule>
  </conditionalFormatting>
  <conditionalFormatting sqref="HH48">
    <cfRule type="expression" dxfId="5" priority="20626">
      <formula>AND(HH$25&lt;&gt;"API Send Document Normal",HH$25&lt;&gt;"API Send Document External",HH$25&lt;&gt;"Manual Sign",$B$25&lt;&gt;"Option for Send Document :",HH$25&lt;&gt;"")</formula>
    </cfRule>
  </conditionalFormatting>
  <conditionalFormatting sqref="HI48">
    <cfRule type="expression" dxfId="5" priority="20510">
      <formula>AND(HI$25&lt;&gt;"API Send Document Normal",HI$25&lt;&gt;"API Send Document External",HI$25&lt;&gt;"Manual Sign",$B$25&lt;&gt;"Option for Send Document :",HI$25&lt;&gt;"")</formula>
    </cfRule>
  </conditionalFormatting>
  <conditionalFormatting sqref="HJ48">
    <cfRule type="expression" dxfId="5" priority="20413">
      <formula>AND(HJ$25&lt;&gt;"API Send Document Normal",HJ$25&lt;&gt;"API Send Document External",HJ$25&lt;&gt;"Manual Sign",$B$25&lt;&gt;"Option for Send Document :",HJ$25&lt;&gt;"")</formula>
    </cfRule>
  </conditionalFormatting>
  <conditionalFormatting sqref="HK48">
    <cfRule type="expression" dxfId="5" priority="20316">
      <formula>AND(HK$25&lt;&gt;"API Send Document Normal",HK$25&lt;&gt;"API Send Document External",HK$25&lt;&gt;"Manual Sign",$B$25&lt;&gt;"Option for Send Document :",HK$25&lt;&gt;"")</formula>
    </cfRule>
  </conditionalFormatting>
  <conditionalFormatting sqref="HL48">
    <cfRule type="expression" dxfId="5" priority="20043">
      <formula>AND(HL$25&lt;&gt;"API Send Document Normal",HL$25&lt;&gt;"API Send Document External",HL$25&lt;&gt;"Manual Sign",$B$25&lt;&gt;"Option for Send Document :",HL$25&lt;&gt;"")</formula>
    </cfRule>
  </conditionalFormatting>
  <conditionalFormatting sqref="HM48">
    <cfRule type="expression" dxfId="5" priority="19917">
      <formula>AND(HM$25&lt;&gt;"API Send Document Normal",HM$25&lt;&gt;"API Send Document External",HM$25&lt;&gt;"Manual Sign",$B$25&lt;&gt;"Option for Send Document :",HM$25&lt;&gt;"")</formula>
    </cfRule>
  </conditionalFormatting>
  <conditionalFormatting sqref="HN48">
    <cfRule type="expression" dxfId="5" priority="19791">
      <formula>AND(HN$25&lt;&gt;"API Send Document Normal",HN$25&lt;&gt;"API Send Document External",HN$25&lt;&gt;"Manual Sign",$B$25&lt;&gt;"Option for Send Document :",HN$25&lt;&gt;"")</formula>
    </cfRule>
  </conditionalFormatting>
  <conditionalFormatting sqref="HO48">
    <cfRule type="expression" dxfId="5" priority="19665">
      <formula>AND(HO$25&lt;&gt;"API Send Document Normal",HO$25&lt;&gt;"API Send Document External",HO$25&lt;&gt;"Manual Sign",$B$25&lt;&gt;"Option for Send Document :",HO$25&lt;&gt;"")</formula>
    </cfRule>
  </conditionalFormatting>
  <conditionalFormatting sqref="HP48">
    <cfRule type="expression" dxfId="5" priority="19539">
      <formula>AND(HP$25&lt;&gt;"API Send Document Normal",HP$25&lt;&gt;"API Send Document External",HP$25&lt;&gt;"Manual Sign",$B$25&lt;&gt;"Option for Send Document :",HP$25&lt;&gt;"")</formula>
    </cfRule>
  </conditionalFormatting>
  <conditionalFormatting sqref="HQ48">
    <cfRule type="expression" dxfId="5" priority="19413">
      <formula>AND(HQ$25&lt;&gt;"API Send Document Normal",HQ$25&lt;&gt;"API Send Document External",HQ$25&lt;&gt;"Manual Sign",$B$25&lt;&gt;"Option for Send Document :",HQ$25&lt;&gt;"")</formula>
    </cfRule>
  </conditionalFormatting>
  <conditionalFormatting sqref="HR48">
    <cfRule type="expression" dxfId="5" priority="19287">
      <formula>AND(HR$25&lt;&gt;"API Send Document Normal",HR$25&lt;&gt;"API Send Document External",HR$25&lt;&gt;"Manual Sign",$B$25&lt;&gt;"Option for Send Document :",HR$25&lt;&gt;"")</formula>
    </cfRule>
  </conditionalFormatting>
  <conditionalFormatting sqref="HS48">
    <cfRule type="expression" dxfId="5" priority="19161">
      <formula>AND(HS$25&lt;&gt;"API Send Document Normal",HS$25&lt;&gt;"API Send Document External",HS$25&lt;&gt;"Manual Sign",$B$25&lt;&gt;"Option for Send Document :",HS$25&lt;&gt;"")</formula>
    </cfRule>
  </conditionalFormatting>
  <conditionalFormatting sqref="HT48">
    <cfRule type="expression" dxfId="5" priority="19035">
      <formula>AND(HT$25&lt;&gt;"API Send Document Normal",HT$25&lt;&gt;"API Send Document External",HT$25&lt;&gt;"Manual Sign",$B$25&lt;&gt;"Option for Send Document :",HT$25&lt;&gt;"")</formula>
    </cfRule>
  </conditionalFormatting>
  <conditionalFormatting sqref="HU48">
    <cfRule type="expression" dxfId="5" priority="18910">
      <formula>AND(HU$25&lt;&gt;"API Send Document Normal",HU$25&lt;&gt;"API Send Document External",HU$25&lt;&gt;"Manual Sign",$B$25&lt;&gt;"Option for Send Document :",HU$25&lt;&gt;"")</formula>
    </cfRule>
  </conditionalFormatting>
  <conditionalFormatting sqref="HV48">
    <cfRule type="expression" dxfId="5" priority="18785">
      <formula>AND(HV$25&lt;&gt;"API Send Document Normal",HV$25&lt;&gt;"API Send Document External",HV$25&lt;&gt;"Manual Sign",$B$25&lt;&gt;"Option for Send Document :",HV$25&lt;&gt;"")</formula>
    </cfRule>
  </conditionalFormatting>
  <conditionalFormatting sqref="HW48">
    <cfRule type="expression" dxfId="5" priority="18660">
      <formula>AND(HW$25&lt;&gt;"API Send Document Normal",HW$25&lt;&gt;"API Send Document External",HW$25&lt;&gt;"Manual Sign",$B$25&lt;&gt;"Option for Send Document :",HW$25&lt;&gt;"")</formula>
    </cfRule>
  </conditionalFormatting>
  <conditionalFormatting sqref="HX48">
    <cfRule type="expression" dxfId="5" priority="18535">
      <formula>AND(HX$25&lt;&gt;"API Send Document Normal",HX$25&lt;&gt;"API Send Document External",HX$25&lt;&gt;"Manual Sign",$B$25&lt;&gt;"Option for Send Document :",HX$25&lt;&gt;"")</formula>
    </cfRule>
  </conditionalFormatting>
  <conditionalFormatting sqref="HY48">
    <cfRule type="expression" dxfId="5" priority="18410">
      <formula>AND(HY$25&lt;&gt;"API Send Document Normal",HY$25&lt;&gt;"API Send Document External",HY$25&lt;&gt;"Manual Sign",$B$25&lt;&gt;"Option for Send Document :",HY$25&lt;&gt;"")</formula>
    </cfRule>
  </conditionalFormatting>
  <conditionalFormatting sqref="IA48">
    <cfRule type="expression" dxfId="5" priority="41962">
      <formula>AND(IA$25&lt;&gt;"API Send Document Normal",IA$25&lt;&gt;"API Send Document External",IA$25&lt;&gt;"Manual Sign",$B$25&lt;&gt;"Option for Send Document :",IA$25&lt;&gt;"")</formula>
    </cfRule>
  </conditionalFormatting>
  <conditionalFormatting sqref="IB48">
    <cfRule type="expression" dxfId="5" priority="43093">
      <formula>AND(IB$25&lt;&gt;"API Send Document Normal",IB$25&lt;&gt;"API Send Document External",IB$25&lt;&gt;"Manual Sign",$B$25&lt;&gt;"Option for Send Document :",IB$25&lt;&gt;"")</formula>
    </cfRule>
  </conditionalFormatting>
  <conditionalFormatting sqref="IC48">
    <cfRule type="expression" dxfId="5" priority="43232">
      <formula>AND(IC$25&lt;&gt;"API Send Document Normal",IC$25&lt;&gt;"API Send Document External",IC$25&lt;&gt;"Manual Sign",$B$25&lt;&gt;"Option for Send Document :",IC$25&lt;&gt;"")</formula>
    </cfRule>
  </conditionalFormatting>
  <conditionalFormatting sqref="ID48">
    <cfRule type="expression" dxfId="5" priority="43794">
      <formula>AND(ID$25&lt;&gt;"API Send Document Normal",ID$25&lt;&gt;"API Send Document External",ID$25&lt;&gt;"Manual Sign",$B$25&lt;&gt;"Option for Send Document :",ID$25&lt;&gt;"")</formula>
    </cfRule>
  </conditionalFormatting>
  <conditionalFormatting sqref="IE48">
    <cfRule type="expression" dxfId="5" priority="43653">
      <formula>AND(IE$25&lt;&gt;"API Send Document Normal",IE$25&lt;&gt;"API Send Document External",IE$25&lt;&gt;"Manual Sign",$B$25&lt;&gt;"Option for Send Document :",IE$25&lt;&gt;"")</formula>
    </cfRule>
  </conditionalFormatting>
  <conditionalFormatting sqref="IF48">
    <cfRule type="expression" dxfId="5" priority="43370">
      <formula>AND(IF$25&lt;&gt;"API Send Document Normal",IF$25&lt;&gt;"API Send Document External",IF$25&lt;&gt;"Manual Sign",$B$25&lt;&gt;"Option for Send Document :",IF$25&lt;&gt;"")</formula>
    </cfRule>
  </conditionalFormatting>
  <conditionalFormatting sqref="B49:C49">
    <cfRule type="expression" dxfId="6" priority="43931">
      <formula>NOT(OR(ISNUMBER(SEARCH("API",AL$25)),ISNUMBER(SEARCH("API",AL$113)),ISNUMBER(SEARCH("API",AL$167))))</formula>
    </cfRule>
  </conditionalFormatting>
  <conditionalFormatting sqref="D49">
    <cfRule type="expression" dxfId="5" priority="15672">
      <formula>NOT(OR(ISNUMBER(SEARCH("API",D$25)),ISNUMBER(SEARCH("API",D$113)),ISNUMBER(SEARCH("API",D$172))))</formula>
    </cfRule>
  </conditionalFormatting>
  <conditionalFormatting sqref="E49">
    <cfRule type="expression" dxfId="5" priority="15544">
      <formula>NOT(OR(ISNUMBER(SEARCH("API",E$25)),ISNUMBER(SEARCH("API",E$113)),ISNUMBER(SEARCH("API",E$172))))</formula>
    </cfRule>
  </conditionalFormatting>
  <conditionalFormatting sqref="F49">
    <cfRule type="expression" dxfId="5" priority="15413">
      <formula>NOT(OR(ISNUMBER(SEARCH("API",F$25)),ISNUMBER(SEARCH("API",F$113)),ISNUMBER(SEARCH("API",F$172))))</formula>
    </cfRule>
  </conditionalFormatting>
  <conditionalFormatting sqref="G49">
    <cfRule type="expression" dxfId="5" priority="15189">
      <formula>NOT(OR(ISNUMBER(SEARCH("API",G$25)),ISNUMBER(SEARCH("API",G$113)),ISNUMBER(SEARCH("API",G$172))))</formula>
    </cfRule>
  </conditionalFormatting>
  <conditionalFormatting sqref="H49">
    <cfRule type="expression" dxfId="5" priority="15061">
      <formula>NOT(OR(ISNUMBER(SEARCH("API",H$25)),ISNUMBER(SEARCH("API",H$113)),ISNUMBER(SEARCH("API",H$172))))</formula>
    </cfRule>
  </conditionalFormatting>
  <conditionalFormatting sqref="I49">
    <cfRule type="expression" dxfId="5" priority="14933">
      <formula>NOT(OR(ISNUMBER(SEARCH("API",I$25)),ISNUMBER(SEARCH("API",I$113)),ISNUMBER(SEARCH("API",I$172))))</formula>
    </cfRule>
  </conditionalFormatting>
  <conditionalFormatting sqref="J49">
    <cfRule type="expression" dxfId="5" priority="14805">
      <formula>NOT(OR(ISNUMBER(SEARCH("API",J$25)),ISNUMBER(SEARCH("API",J$113)),ISNUMBER(SEARCH("API",J$172))))</formula>
    </cfRule>
  </conditionalFormatting>
  <conditionalFormatting sqref="K49">
    <cfRule type="expression" dxfId="5" priority="14664">
      <formula>NOT(OR(ISNUMBER(SEARCH("API",K$25)),ISNUMBER(SEARCH("API",K$113)),ISNUMBER(SEARCH("API",K$172))))</formula>
    </cfRule>
  </conditionalFormatting>
  <conditionalFormatting sqref="L49">
    <cfRule type="expression" dxfId="5" priority="14536">
      <formula>NOT(OR(ISNUMBER(SEARCH("API",L$25)),ISNUMBER(SEARCH("API",L$113)),ISNUMBER(SEARCH("API",L$172))))</formula>
    </cfRule>
  </conditionalFormatting>
  <conditionalFormatting sqref="M49">
    <cfRule type="expression" dxfId="5" priority="14407">
      <formula>NOT(OR(ISNUMBER(SEARCH("API",M$25)),ISNUMBER(SEARCH("API",M$113)),ISNUMBER(SEARCH("API",M$172))))</formula>
    </cfRule>
  </conditionalFormatting>
  <conditionalFormatting sqref="N49">
    <cfRule type="expression" dxfId="5" priority="14279">
      <formula>NOT(OR(ISNUMBER(SEARCH("API",N$25)),ISNUMBER(SEARCH("API",N$113)),ISNUMBER(SEARCH("API",N$172))))</formula>
    </cfRule>
  </conditionalFormatting>
  <conditionalFormatting sqref="O49">
    <cfRule type="expression" dxfId="5" priority="14151">
      <formula>NOT(OR(ISNUMBER(SEARCH("API",O$25)),ISNUMBER(SEARCH("API",O$113)),ISNUMBER(SEARCH("API",O$172))))</formula>
    </cfRule>
  </conditionalFormatting>
  <conditionalFormatting sqref="P49">
    <cfRule type="expression" dxfId="5" priority="14023">
      <formula>NOT(OR(ISNUMBER(SEARCH("API",P$25)),ISNUMBER(SEARCH("API",P$113)),ISNUMBER(SEARCH("API",P$172))))</formula>
    </cfRule>
  </conditionalFormatting>
  <conditionalFormatting sqref="Q49">
    <cfRule type="expression" dxfId="5" priority="13895">
      <formula>NOT(OR(ISNUMBER(SEARCH("API",Q$25)),ISNUMBER(SEARCH("API",Q$113)),ISNUMBER(SEARCH("API",Q$172))))</formula>
    </cfRule>
  </conditionalFormatting>
  <conditionalFormatting sqref="R49">
    <cfRule type="expression" dxfId="5" priority="13767">
      <formula>NOT(OR(ISNUMBER(SEARCH("API",R$25)),ISNUMBER(SEARCH("API",R$113)),ISNUMBER(SEARCH("API",R$172))))</formula>
    </cfRule>
  </conditionalFormatting>
  <conditionalFormatting sqref="S49">
    <cfRule type="expression" dxfId="5" priority="13639">
      <formula>NOT(OR(ISNUMBER(SEARCH("API",S$25)),ISNUMBER(SEARCH("API",S$113)),ISNUMBER(SEARCH("API",S$172))))</formula>
    </cfRule>
  </conditionalFormatting>
  <conditionalFormatting sqref="T49">
    <cfRule type="expression" dxfId="5" priority="13511">
      <formula>NOT(OR(ISNUMBER(SEARCH("API",T$25)),ISNUMBER(SEARCH("API",T$113)),ISNUMBER(SEARCH("API",T$172))))</formula>
    </cfRule>
  </conditionalFormatting>
  <conditionalFormatting sqref="U49">
    <cfRule type="expression" dxfId="5" priority="13383">
      <formula>NOT(OR(ISNUMBER(SEARCH("API",U$25)),ISNUMBER(SEARCH("API",U$113)),ISNUMBER(SEARCH("API",U$172))))</formula>
    </cfRule>
  </conditionalFormatting>
  <conditionalFormatting sqref="V49">
    <cfRule type="expression" dxfId="5" priority="13255">
      <formula>NOT(OR(ISNUMBER(SEARCH("API",V$25)),ISNUMBER(SEARCH("API",V$113)),ISNUMBER(SEARCH("API",V$172))))</formula>
    </cfRule>
  </conditionalFormatting>
  <conditionalFormatting sqref="W49">
    <cfRule type="expression" dxfId="5" priority="13127">
      <formula>NOT(OR(ISNUMBER(SEARCH("API",W$25)),ISNUMBER(SEARCH("API",W$113)),ISNUMBER(SEARCH("API",W$172))))</formula>
    </cfRule>
  </conditionalFormatting>
  <conditionalFormatting sqref="X49">
    <cfRule type="expression" dxfId="5" priority="12999">
      <formula>NOT(OR(ISNUMBER(SEARCH("API",X$25)),ISNUMBER(SEARCH("API",X$113)),ISNUMBER(SEARCH("API",X$172))))</formula>
    </cfRule>
  </conditionalFormatting>
  <conditionalFormatting sqref="Y49">
    <cfRule type="expression" dxfId="5" priority="12871">
      <formula>NOT(OR(ISNUMBER(SEARCH("API",Y$25)),ISNUMBER(SEARCH("API",Y$113)),ISNUMBER(SEARCH("API",Y$172))))</formula>
    </cfRule>
  </conditionalFormatting>
  <conditionalFormatting sqref="Z49">
    <cfRule type="expression" dxfId="5" priority="12743">
      <formula>NOT(OR(ISNUMBER(SEARCH("API",Z$25)),ISNUMBER(SEARCH("API",Z$113)),ISNUMBER(SEARCH("API",Z$172))))</formula>
    </cfRule>
  </conditionalFormatting>
  <conditionalFormatting sqref="AA49">
    <cfRule type="expression" dxfId="5" priority="12615">
      <formula>NOT(OR(ISNUMBER(SEARCH("API",AA$25)),ISNUMBER(SEARCH("API",AA$113)),ISNUMBER(SEARCH("API",AA$172))))</formula>
    </cfRule>
  </conditionalFormatting>
  <conditionalFormatting sqref="AB49">
    <cfRule type="expression" dxfId="5" priority="12353">
      <formula>NOT(OR(ISNUMBER(SEARCH("API",AB$25)),ISNUMBER(SEARCH("API",AB$113)),ISNUMBER(SEARCH("API",AB$172))))</formula>
    </cfRule>
  </conditionalFormatting>
  <conditionalFormatting sqref="AC49">
    <cfRule type="expression" dxfId="5" priority="12225">
      <formula>NOT(OR(ISNUMBER(SEARCH("API",AC$25)),ISNUMBER(SEARCH("API",AC$113)),ISNUMBER(SEARCH("API",AC$172))))</formula>
    </cfRule>
  </conditionalFormatting>
  <conditionalFormatting sqref="AD49">
    <cfRule type="expression" dxfId="5" priority="12097">
      <formula>NOT(OR(ISNUMBER(SEARCH("API",AD$25)),ISNUMBER(SEARCH("API",AD$113)),ISNUMBER(SEARCH("API",AD$172))))</formula>
    </cfRule>
  </conditionalFormatting>
  <conditionalFormatting sqref="AE49">
    <cfRule type="expression" dxfId="5" priority="11969">
      <formula>NOT(OR(ISNUMBER(SEARCH("API",AE$25)),ISNUMBER(SEARCH("API",AE$113)),ISNUMBER(SEARCH("API",AE$172))))</formula>
    </cfRule>
  </conditionalFormatting>
  <conditionalFormatting sqref="AF49">
    <cfRule type="expression" dxfId="5" priority="11841">
      <formula>NOT(OR(ISNUMBER(SEARCH("API",AF$25)),ISNUMBER(SEARCH("API",AF$113)),ISNUMBER(SEARCH("API",AF$172))))</formula>
    </cfRule>
  </conditionalFormatting>
  <conditionalFormatting sqref="AG49">
    <cfRule type="expression" dxfId="5" priority="11713">
      <formula>NOT(OR(ISNUMBER(SEARCH("API",AG$25)),ISNUMBER(SEARCH("API",AG$113)),ISNUMBER(SEARCH("API",AG$172))))</formula>
    </cfRule>
  </conditionalFormatting>
  <conditionalFormatting sqref="AH49">
    <cfRule type="expression" dxfId="5" priority="11585">
      <formula>NOT(OR(ISNUMBER(SEARCH("API",AH$25)),ISNUMBER(SEARCH("API",AH$113)),ISNUMBER(SEARCH("API",AH$172))))</formula>
    </cfRule>
  </conditionalFormatting>
  <conditionalFormatting sqref="AI49:AJ49">
    <cfRule type="expression" dxfId="5" priority="11457">
      <formula>NOT(OR(ISNUMBER(SEARCH("API",AI$25)),ISNUMBER(SEARCH("API",AI$113)),ISNUMBER(SEARCH("API",AI$172))))</formula>
    </cfRule>
  </conditionalFormatting>
  <conditionalFormatting sqref="AK49">
    <cfRule type="expression" dxfId="5" priority="11324">
      <formula>NOT(OR(ISNUMBER(SEARCH("API",AK$25)),ISNUMBER(SEARCH("API",AK$113)),ISNUMBER(SEARCH("API",AK$172))))</formula>
    </cfRule>
  </conditionalFormatting>
  <conditionalFormatting sqref="AL49:AM49">
    <cfRule type="expression" dxfId="6" priority="10256">
      <formula>NOT(OR(ISNUMBER(SEARCH("API",EA$25)),ISNUMBER(SEARCH("API",EA$113)),ISNUMBER(SEARCH("API",EA$167))))</formula>
    </cfRule>
  </conditionalFormatting>
  <conditionalFormatting sqref="AN49:AQ49">
    <cfRule type="expression" dxfId="6" priority="10257">
      <formula>NOT(OR(ISNUMBER(SEARCH("API",AN$25)),ISNUMBER(SEARCH("API",AN$113)),ISNUMBER(SEARCH("API",AN$167))))</formula>
    </cfRule>
  </conditionalFormatting>
  <conditionalFormatting sqref="AR49">
    <cfRule type="expression" dxfId="5" priority="10235">
      <formula>NOT(OR(ISNUMBER(SEARCH("API",AR$25)),ISNUMBER(SEARCH("API",AR$113)),ISNUMBER(SEARCH("API",AR$172))))</formula>
    </cfRule>
  </conditionalFormatting>
  <conditionalFormatting sqref="AS49">
    <cfRule type="expression" dxfId="5" priority="10107">
      <formula>NOT(OR(ISNUMBER(SEARCH("API",AS$25)),ISNUMBER(SEARCH("API",AS$113)),ISNUMBER(SEARCH("API",AS$172))))</formula>
    </cfRule>
  </conditionalFormatting>
  <conditionalFormatting sqref="AT49">
    <cfRule type="expression" dxfId="5" priority="9979">
      <formula>NOT(OR(ISNUMBER(SEARCH("API",AT$25)),ISNUMBER(SEARCH("API",AT$113)),ISNUMBER(SEARCH("API",AT$172))))</formula>
    </cfRule>
  </conditionalFormatting>
  <conditionalFormatting sqref="AU49">
    <cfRule type="expression" dxfId="5" priority="9851">
      <formula>NOT(OR(ISNUMBER(SEARCH("API",AU$25)),ISNUMBER(SEARCH("API",AU$113)),ISNUMBER(SEARCH("API",AU$172))))</formula>
    </cfRule>
  </conditionalFormatting>
  <conditionalFormatting sqref="AV49">
    <cfRule type="expression" dxfId="5" priority="9595">
      <formula>NOT(OR(ISNUMBER(SEARCH("API",AV$25)),ISNUMBER(SEARCH("API",AV$113)),ISNUMBER(SEARCH("API",AV$172))))</formula>
    </cfRule>
  </conditionalFormatting>
  <conditionalFormatting sqref="AW49">
    <cfRule type="expression" dxfId="5" priority="9466">
      <formula>NOT(OR(ISNUMBER(SEARCH("API",AW$25)),ISNUMBER(SEARCH("API",AW$113)),ISNUMBER(SEARCH("API",AW$172))))</formula>
    </cfRule>
  </conditionalFormatting>
  <conditionalFormatting sqref="AX49">
    <cfRule type="expression" dxfId="5" priority="9208">
      <formula>NOT(OR(ISNUMBER(SEARCH("API",AX$25)),ISNUMBER(SEARCH("API",AX$113)),ISNUMBER(SEARCH("API",AX$172))))</formula>
    </cfRule>
  </conditionalFormatting>
  <conditionalFormatting sqref="AY49">
    <cfRule type="expression" dxfId="5" priority="9079">
      <formula>NOT(OR(ISNUMBER(SEARCH("API",AY$25)),ISNUMBER(SEARCH("API",AY$113)),ISNUMBER(SEARCH("API",AY$172))))</formula>
    </cfRule>
  </conditionalFormatting>
  <conditionalFormatting sqref="AZ49">
    <cfRule type="expression" dxfId="5" priority="8950">
      <formula>NOT(OR(ISNUMBER(SEARCH("API",AZ$25)),ISNUMBER(SEARCH("API",AZ$113)),ISNUMBER(SEARCH("API",AZ$172))))</formula>
    </cfRule>
  </conditionalFormatting>
  <conditionalFormatting sqref="BB49">
    <cfRule type="expression" dxfId="5" priority="8696">
      <formula>NOT(OR(ISNUMBER(SEARCH("API",BB$25)),ISNUMBER(SEARCH("API",BB$113)),ISNUMBER(SEARCH("API",BB$172))))</formula>
    </cfRule>
  </conditionalFormatting>
  <conditionalFormatting sqref="BC49">
    <cfRule type="expression" dxfId="5" priority="8568">
      <formula>NOT(OR(ISNUMBER(SEARCH("API",BC$25)),ISNUMBER(SEARCH("API",BC$113)),ISNUMBER(SEARCH("API",BC$172))))</formula>
    </cfRule>
  </conditionalFormatting>
  <conditionalFormatting sqref="BD49">
    <cfRule type="expression" dxfId="5" priority="8440">
      <formula>NOT(OR(ISNUMBER(SEARCH("API",BD$25)),ISNUMBER(SEARCH("API",BD$113)),ISNUMBER(SEARCH("API",BD$172))))</formula>
    </cfRule>
  </conditionalFormatting>
  <conditionalFormatting sqref="BE49">
    <cfRule type="expression" dxfId="5" priority="8312">
      <formula>NOT(OR(ISNUMBER(SEARCH("API",BE$25)),ISNUMBER(SEARCH("API",BE$113)),ISNUMBER(SEARCH("API",BE$172))))</formula>
    </cfRule>
  </conditionalFormatting>
  <conditionalFormatting sqref="BF49">
    <cfRule type="expression" dxfId="5" priority="8184">
      <formula>NOT(OR(ISNUMBER(SEARCH("API",BF$25)),ISNUMBER(SEARCH("API",BF$113)),ISNUMBER(SEARCH("API",BF$172))))</formula>
    </cfRule>
  </conditionalFormatting>
  <conditionalFormatting sqref="BG49">
    <cfRule type="expression" dxfId="5" priority="8056">
      <formula>NOT(OR(ISNUMBER(SEARCH("API",BG$25)),ISNUMBER(SEARCH("API",BG$113)),ISNUMBER(SEARCH("API",BG$172))))</formula>
    </cfRule>
  </conditionalFormatting>
  <conditionalFormatting sqref="BH49">
    <cfRule type="expression" dxfId="5" priority="7928">
      <formula>NOT(OR(ISNUMBER(SEARCH("API",BH$25)),ISNUMBER(SEARCH("API",BH$113)),ISNUMBER(SEARCH("API",BH$172))))</formula>
    </cfRule>
  </conditionalFormatting>
  <conditionalFormatting sqref="BI49">
    <cfRule type="expression" dxfId="5" priority="7800">
      <formula>NOT(OR(ISNUMBER(SEARCH("API",BI$25)),ISNUMBER(SEARCH("API",BI$113)),ISNUMBER(SEARCH("API",BI$172))))</formula>
    </cfRule>
  </conditionalFormatting>
  <conditionalFormatting sqref="BJ49">
    <cfRule type="expression" dxfId="6" priority="7432">
      <formula>NOT(OR(ISNUMBER(SEARCH("API",BJ$25)),ISNUMBER(SEARCH("API",BJ$113)),ISNUMBER(SEARCH("API",BJ$167))))</formula>
    </cfRule>
  </conditionalFormatting>
  <conditionalFormatting sqref="BL49">
    <cfRule type="expression" dxfId="5" priority="7411">
      <formula>NOT(OR(ISNUMBER(SEARCH("API",BL$25)),ISNUMBER(SEARCH("API",BL$113)),ISNUMBER(SEARCH("API",BL$172))))</formula>
    </cfRule>
  </conditionalFormatting>
  <conditionalFormatting sqref="BM49">
    <cfRule type="expression" dxfId="5" priority="7284">
      <formula>NOT(OR(ISNUMBER(SEARCH("API",BM$25)),ISNUMBER(SEARCH("API",BM$113)),ISNUMBER(SEARCH("API",BM$172))))</formula>
    </cfRule>
  </conditionalFormatting>
  <conditionalFormatting sqref="BN49">
    <cfRule type="expression" dxfId="5" priority="7157">
      <formula>NOT(OR(ISNUMBER(SEARCH("API",BN$25)),ISNUMBER(SEARCH("API",BN$113)),ISNUMBER(SEARCH("API",BN$172))))</formula>
    </cfRule>
  </conditionalFormatting>
  <conditionalFormatting sqref="BO49">
    <cfRule type="expression" dxfId="5" priority="7030">
      <formula>NOT(OR(ISNUMBER(SEARCH("API",BO$25)),ISNUMBER(SEARCH("API",BO$113)),ISNUMBER(SEARCH("API",BO$172))))</formula>
    </cfRule>
  </conditionalFormatting>
  <conditionalFormatting sqref="BP49">
    <cfRule type="expression" dxfId="5" priority="6907">
      <formula>NOT(OR(ISNUMBER(SEARCH("API",BP$25)),ISNUMBER(SEARCH("API",BP$113)),ISNUMBER(SEARCH("API",BP$172))))</formula>
    </cfRule>
  </conditionalFormatting>
  <conditionalFormatting sqref="BQ49">
    <cfRule type="expression" dxfId="5" priority="6785">
      <formula>NOT(OR(ISNUMBER(SEARCH("API",BQ$25)),ISNUMBER(SEARCH("API",BQ$113)),ISNUMBER(SEARCH("API",BQ$172))))</formula>
    </cfRule>
  </conditionalFormatting>
  <conditionalFormatting sqref="BR49">
    <cfRule type="expression" dxfId="5" priority="6663">
      <formula>NOT(OR(ISNUMBER(SEARCH("API",BR$25)),ISNUMBER(SEARCH("API",BR$113)),ISNUMBER(SEARCH("API",BR$172))))</formula>
    </cfRule>
  </conditionalFormatting>
  <conditionalFormatting sqref="BS49">
    <cfRule type="expression" dxfId="5" priority="6526">
      <formula>NOT(OR(ISNUMBER(SEARCH("API",BS$25)),ISNUMBER(SEARCH("API",BS$113)),ISNUMBER(SEARCH("API",BS$172))))</formula>
    </cfRule>
  </conditionalFormatting>
  <conditionalFormatting sqref="BT49">
    <cfRule type="expression" dxfId="5" priority="6399">
      <formula>NOT(OR(ISNUMBER(SEARCH("API",BT$25)),ISNUMBER(SEARCH("API",BT$113)),ISNUMBER(SEARCH("API",BT$172))))</formula>
    </cfRule>
  </conditionalFormatting>
  <conditionalFormatting sqref="BU49">
    <cfRule type="expression" dxfId="5" priority="6272">
      <formula>NOT(OR(ISNUMBER(SEARCH("API",BU$25)),ISNUMBER(SEARCH("API",BU$113)),ISNUMBER(SEARCH("API",BU$172))))</formula>
    </cfRule>
  </conditionalFormatting>
  <conditionalFormatting sqref="BV49">
    <cfRule type="expression" dxfId="5" priority="6145">
      <formula>NOT(OR(ISNUMBER(SEARCH("API",BV$25)),ISNUMBER(SEARCH("API",BV$113)),ISNUMBER(SEARCH("API",BV$172))))</formula>
    </cfRule>
  </conditionalFormatting>
  <conditionalFormatting sqref="BW49">
    <cfRule type="expression" dxfId="5" priority="6018">
      <formula>NOT(OR(ISNUMBER(SEARCH("API",BW$25)),ISNUMBER(SEARCH("API",BW$113)),ISNUMBER(SEARCH("API",BW$172))))</formula>
    </cfRule>
  </conditionalFormatting>
  <conditionalFormatting sqref="BX49">
    <cfRule type="expression" dxfId="5" priority="5891">
      <formula>NOT(OR(ISNUMBER(SEARCH("API",BX$25)),ISNUMBER(SEARCH("API",BX$113)),ISNUMBER(SEARCH("API",BX$172))))</formula>
    </cfRule>
  </conditionalFormatting>
  <conditionalFormatting sqref="BY49">
    <cfRule type="expression" dxfId="5" priority="5764">
      <formula>NOT(OR(ISNUMBER(SEARCH("API",BY$25)),ISNUMBER(SEARCH("API",BY$113)),ISNUMBER(SEARCH("API",BY$172))))</formula>
    </cfRule>
  </conditionalFormatting>
  <conditionalFormatting sqref="BZ49">
    <cfRule type="expression" dxfId="5" priority="5637">
      <formula>NOT(OR(ISNUMBER(SEARCH("API",BZ$25)),ISNUMBER(SEARCH("API",BZ$113)),ISNUMBER(SEARCH("API",BZ$172))))</formula>
    </cfRule>
  </conditionalFormatting>
  <conditionalFormatting sqref="CA49">
    <cfRule type="expression" dxfId="5" priority="5510">
      <formula>NOT(OR(ISNUMBER(SEARCH("API",CA$25)),ISNUMBER(SEARCH("API",CA$113)),ISNUMBER(SEARCH("API",CA$172))))</formula>
    </cfRule>
  </conditionalFormatting>
  <conditionalFormatting sqref="CB49">
    <cfRule type="expression" dxfId="5" priority="5383">
      <formula>NOT(OR(ISNUMBER(SEARCH("API",CB$25)),ISNUMBER(SEARCH("API",CB$113)),ISNUMBER(SEARCH("API",CB$172))))</formula>
    </cfRule>
  </conditionalFormatting>
  <conditionalFormatting sqref="CC49">
    <cfRule type="expression" dxfId="5" priority="5256">
      <formula>NOT(OR(ISNUMBER(SEARCH("API",CC$25)),ISNUMBER(SEARCH("API",CC$113)),ISNUMBER(SEARCH("API",CC$172))))</formula>
    </cfRule>
  </conditionalFormatting>
  <conditionalFormatting sqref="CD49">
    <cfRule type="expression" dxfId="5" priority="5129">
      <formula>NOT(OR(ISNUMBER(SEARCH("API",CD$25)),ISNUMBER(SEARCH("API",CD$113)),ISNUMBER(SEARCH("API",CD$172))))</formula>
    </cfRule>
  </conditionalFormatting>
  <conditionalFormatting sqref="CE49">
    <cfRule type="expression" dxfId="5" priority="5003">
      <formula>NOT(OR(ISNUMBER(SEARCH("API",CE$25)),ISNUMBER(SEARCH("API",CE$113)),ISNUMBER(SEARCH("API",CE$172))))</formula>
    </cfRule>
  </conditionalFormatting>
  <conditionalFormatting sqref="CF49">
    <cfRule type="expression" dxfId="5" priority="4877">
      <formula>NOT(OR(ISNUMBER(SEARCH("API",CF$25)),ISNUMBER(SEARCH("API",CF$113)),ISNUMBER(SEARCH("API",CF$172))))</formula>
    </cfRule>
  </conditionalFormatting>
  <conditionalFormatting sqref="CG49">
    <cfRule type="expression" dxfId="5" priority="4751">
      <formula>NOT(OR(ISNUMBER(SEARCH("API",CG$25)),ISNUMBER(SEARCH("API",CG$113)),ISNUMBER(SEARCH("API",CG$172))))</formula>
    </cfRule>
  </conditionalFormatting>
  <conditionalFormatting sqref="CH49">
    <cfRule type="expression" dxfId="5" priority="4625">
      <formula>NOT(OR(ISNUMBER(SEARCH("API",CH$25)),ISNUMBER(SEARCH("API",CH$113)),ISNUMBER(SEARCH("API",CH$172))))</formula>
    </cfRule>
  </conditionalFormatting>
  <conditionalFormatting sqref="CI49">
    <cfRule type="expression" dxfId="5" priority="4499">
      <formula>NOT(OR(ISNUMBER(SEARCH("API",CI$25)),ISNUMBER(SEARCH("API",CI$113)),ISNUMBER(SEARCH("API",CI$172))))</formula>
    </cfRule>
  </conditionalFormatting>
  <conditionalFormatting sqref="CJ49">
    <cfRule type="expression" dxfId="5" priority="4367">
      <formula>NOT(OR(ISNUMBER(SEARCH("API",CJ$25)),ISNUMBER(SEARCH("API",CJ$113)),ISNUMBER(SEARCH("API",CJ$172))))</formula>
    </cfRule>
  </conditionalFormatting>
  <conditionalFormatting sqref="CK49">
    <cfRule type="expression" dxfId="5" priority="4240">
      <formula>NOT(OR(ISNUMBER(SEARCH("API",CK$25)),ISNUMBER(SEARCH("API",CK$113)),ISNUMBER(SEARCH("API",CK$172))))</formula>
    </cfRule>
  </conditionalFormatting>
  <conditionalFormatting sqref="CL49">
    <cfRule type="expression" dxfId="5" priority="4113">
      <formula>NOT(OR(ISNUMBER(SEARCH("API",CL$25)),ISNUMBER(SEARCH("API",CL$113)),ISNUMBER(SEARCH("API",CL$172))))</formula>
    </cfRule>
  </conditionalFormatting>
  <conditionalFormatting sqref="CM49">
    <cfRule type="expression" dxfId="5" priority="3986">
      <formula>NOT(OR(ISNUMBER(SEARCH("API",CM$25)),ISNUMBER(SEARCH("API",CM$113)),ISNUMBER(SEARCH("API",CM$172))))</formula>
    </cfRule>
  </conditionalFormatting>
  <conditionalFormatting sqref="CN49">
    <cfRule type="expression" dxfId="5" priority="3859">
      <formula>NOT(OR(ISNUMBER(SEARCH("API",CN$25)),ISNUMBER(SEARCH("API",CN$113)),ISNUMBER(SEARCH("API",CN$172))))</formula>
    </cfRule>
  </conditionalFormatting>
  <conditionalFormatting sqref="CO49">
    <cfRule type="expression" dxfId="5" priority="3732">
      <formula>NOT(OR(ISNUMBER(SEARCH("API",CO$25)),ISNUMBER(SEARCH("API",CO$113)),ISNUMBER(SEARCH("API",CO$172))))</formula>
    </cfRule>
  </conditionalFormatting>
  <conditionalFormatting sqref="CP49">
    <cfRule type="expression" dxfId="5" priority="3605">
      <formula>NOT(OR(ISNUMBER(SEARCH("API",CP$25)),ISNUMBER(SEARCH("API",CP$113)),ISNUMBER(SEARCH("API",CP$172))))</formula>
    </cfRule>
  </conditionalFormatting>
  <conditionalFormatting sqref="CQ49:CR49">
    <cfRule type="expression" dxfId="5" priority="3478">
      <formula>NOT(OR(ISNUMBER(SEARCH("API",CQ$25)),ISNUMBER(SEARCH("API",CQ$113)),ISNUMBER(SEARCH("API",CQ$172))))</formula>
    </cfRule>
  </conditionalFormatting>
  <conditionalFormatting sqref="CS49">
    <cfRule type="expression" dxfId="5" priority="3351">
      <formula>NOT(OR(ISNUMBER(SEARCH("API",CS$25)),ISNUMBER(SEARCH("API",CS$113)),ISNUMBER(SEARCH("API",CS$172))))</formula>
    </cfRule>
  </conditionalFormatting>
  <conditionalFormatting sqref="CT49:CU49">
    <cfRule type="expression" dxfId="6" priority="2440">
      <formula>NOT(OR(ISNUMBER(SEARCH("API",GI$25)),ISNUMBER(SEARCH("API",GI$113)),ISNUMBER(SEARCH("API",GI$167))))</formula>
    </cfRule>
  </conditionalFormatting>
  <conditionalFormatting sqref="CV49:CY49">
    <cfRule type="expression" dxfId="6" priority="2441">
      <formula>NOT(OR(ISNUMBER(SEARCH("API",CV$25)),ISNUMBER(SEARCH("API",CV$113)),ISNUMBER(SEARCH("API",CV$167))))</formula>
    </cfRule>
  </conditionalFormatting>
  <conditionalFormatting sqref="CZ49">
    <cfRule type="expression" dxfId="5" priority="2419">
      <formula>NOT(OR(ISNUMBER(SEARCH("API",CZ$25)),ISNUMBER(SEARCH("API",CZ$113)),ISNUMBER(SEARCH("API",CZ$172))))</formula>
    </cfRule>
  </conditionalFormatting>
  <conditionalFormatting sqref="DA49">
    <cfRule type="expression" dxfId="5" priority="2291">
      <formula>NOT(OR(ISNUMBER(SEARCH("API",DA$25)),ISNUMBER(SEARCH("API",DA$113)),ISNUMBER(SEARCH("API",DA$172))))</formula>
    </cfRule>
  </conditionalFormatting>
  <conditionalFormatting sqref="DB49">
    <cfRule type="expression" dxfId="5" priority="2163">
      <formula>NOT(OR(ISNUMBER(SEARCH("API",DB$25)),ISNUMBER(SEARCH("API",DB$113)),ISNUMBER(SEARCH("API",DB$172))))</formula>
    </cfRule>
  </conditionalFormatting>
  <conditionalFormatting sqref="DC49">
    <cfRule type="expression" dxfId="5" priority="2035">
      <formula>NOT(OR(ISNUMBER(SEARCH("API",DC$25)),ISNUMBER(SEARCH("API",DC$113)),ISNUMBER(SEARCH("API",DC$172))))</formula>
    </cfRule>
  </conditionalFormatting>
  <conditionalFormatting sqref="DD49">
    <cfRule type="expression" dxfId="5" priority="1907">
      <formula>NOT(OR(ISNUMBER(SEARCH("API",DD$25)),ISNUMBER(SEARCH("API",DD$113)),ISNUMBER(SEARCH("API",DD$172))))</formula>
    </cfRule>
  </conditionalFormatting>
  <conditionalFormatting sqref="DE49">
    <cfRule type="expression" dxfId="5" priority="1778">
      <formula>NOT(OR(ISNUMBER(SEARCH("API",DE$25)),ISNUMBER(SEARCH("API",DE$113)),ISNUMBER(SEARCH("API",DE$172))))</formula>
    </cfRule>
  </conditionalFormatting>
  <conditionalFormatting sqref="DF49">
    <cfRule type="expression" dxfId="5" priority="1649">
      <formula>NOT(OR(ISNUMBER(SEARCH("API",DF$25)),ISNUMBER(SEARCH("API",DF$113)),ISNUMBER(SEARCH("API",DF$172))))</formula>
    </cfRule>
  </conditionalFormatting>
  <conditionalFormatting sqref="DG49">
    <cfRule type="expression" dxfId="5" priority="1520">
      <formula>NOT(OR(ISNUMBER(SEARCH("API",DG$25)),ISNUMBER(SEARCH("API",DG$113)),ISNUMBER(SEARCH("API",DG$172))))</formula>
    </cfRule>
  </conditionalFormatting>
  <conditionalFormatting sqref="DH49">
    <cfRule type="expression" dxfId="5" priority="1391">
      <formula>NOT(OR(ISNUMBER(SEARCH("API",DH$25)),ISNUMBER(SEARCH("API",DH$113)),ISNUMBER(SEARCH("API",DH$172))))</formula>
    </cfRule>
  </conditionalFormatting>
  <conditionalFormatting sqref="DI49">
    <cfRule type="expression" dxfId="5" priority="1262">
      <formula>NOT(OR(ISNUMBER(SEARCH("API",DI$25)),ISNUMBER(SEARCH("API",DI$113)),ISNUMBER(SEARCH("API",DI$172))))</formula>
    </cfRule>
  </conditionalFormatting>
  <conditionalFormatting sqref="DJ49">
    <cfRule type="expression" dxfId="5" priority="1137">
      <formula>NOT(OR(ISNUMBER(SEARCH("API",DJ$25)),ISNUMBER(SEARCH("API",DJ$113)),ISNUMBER(SEARCH("API",DJ$172))))</formula>
    </cfRule>
  </conditionalFormatting>
  <conditionalFormatting sqref="DK49">
    <cfRule type="expression" dxfId="5" priority="1009">
      <formula>NOT(OR(ISNUMBER(SEARCH("API",DK$25)),ISNUMBER(SEARCH("API",DK$113)),ISNUMBER(SEARCH("API",DK$172))))</formula>
    </cfRule>
  </conditionalFormatting>
  <conditionalFormatting sqref="DL49">
    <cfRule type="expression" dxfId="5" priority="881">
      <formula>NOT(OR(ISNUMBER(SEARCH("API",DL$25)),ISNUMBER(SEARCH("API",DL$113)),ISNUMBER(SEARCH("API",DL$172))))</formula>
    </cfRule>
  </conditionalFormatting>
  <conditionalFormatting sqref="DM49">
    <cfRule type="expression" dxfId="5" priority="753">
      <formula>NOT(OR(ISNUMBER(SEARCH("API",DM$25)),ISNUMBER(SEARCH("API",DM$113)),ISNUMBER(SEARCH("API",DM$172))))</formula>
    </cfRule>
  </conditionalFormatting>
  <conditionalFormatting sqref="DN49">
    <cfRule type="expression" dxfId="5" priority="625">
      <formula>NOT(OR(ISNUMBER(SEARCH("API",DN$25)),ISNUMBER(SEARCH("API",DN$113)),ISNUMBER(SEARCH("API",DN$172))))</formula>
    </cfRule>
  </conditionalFormatting>
  <conditionalFormatting sqref="DO49">
    <cfRule type="expression" dxfId="5" priority="497">
      <formula>NOT(OR(ISNUMBER(SEARCH("API",DO$25)),ISNUMBER(SEARCH("API",DO$113)),ISNUMBER(SEARCH("API",DO$172))))</formula>
    </cfRule>
  </conditionalFormatting>
  <conditionalFormatting sqref="DP49">
    <cfRule type="expression" dxfId="5" priority="369">
      <formula>NOT(OR(ISNUMBER(SEARCH("API",DP$25)),ISNUMBER(SEARCH("API",DP$113)),ISNUMBER(SEARCH("API",DP$172))))</formula>
    </cfRule>
  </conditionalFormatting>
  <conditionalFormatting sqref="DQ49">
    <cfRule type="expression" dxfId="5" priority="241">
      <formula>NOT(OR(ISNUMBER(SEARCH("API",DQ$25)),ISNUMBER(SEARCH("API",DQ$113)),ISNUMBER(SEARCH("API",DQ$172))))</formula>
    </cfRule>
  </conditionalFormatting>
  <conditionalFormatting sqref="DR49:DS49">
    <cfRule type="expression" dxfId="6" priority="1">
      <formula>NOT(OR(ISNUMBER(SEARCH("API",DR$25)),ISNUMBER(SEARCH("API",DR$113)),ISNUMBER(SEARCH("API",DR$167))))</formula>
    </cfRule>
  </conditionalFormatting>
  <conditionalFormatting sqref="DT49">
    <cfRule type="expression" dxfId="5" priority="17724">
      <formula>NOT(OR(ISNUMBER(SEARCH("API",DT$25)),ISNUMBER(SEARCH("API",DT$113)),ISNUMBER(SEARCH("API",DT$172))))</formula>
    </cfRule>
  </conditionalFormatting>
  <conditionalFormatting sqref="DU49">
    <cfRule type="expression" dxfId="5" priority="17236">
      <formula>NOT(OR(ISNUMBER(SEARCH("API",DU$25)),ISNUMBER(SEARCH("API",DU$113)),ISNUMBER(SEARCH("API",DU$172))))</formula>
    </cfRule>
  </conditionalFormatting>
  <conditionalFormatting sqref="DV49">
    <cfRule type="expression" dxfId="5" priority="17470">
      <formula>NOT(OR(ISNUMBER(SEARCH("API",DV$25)),ISNUMBER(SEARCH("API",DV$113)),ISNUMBER(SEARCH("API",DV$172))))</formula>
    </cfRule>
  </conditionalFormatting>
  <conditionalFormatting sqref="DW49">
    <cfRule type="expression" dxfId="5" priority="17343">
      <formula>NOT(OR(ISNUMBER(SEARCH("API",DW$25)),ISNUMBER(SEARCH("API",DW$113)),ISNUMBER(SEARCH("API",DW$172))))</formula>
    </cfRule>
  </conditionalFormatting>
  <conditionalFormatting sqref="DX49">
    <cfRule type="expression" dxfId="5" priority="17182">
      <formula>NOT(OR(ISNUMBER(SEARCH("API",DX$25)),ISNUMBER(SEARCH("API",DX$113)),ISNUMBER(SEARCH("API",DX$172))))</formula>
    </cfRule>
  </conditionalFormatting>
  <conditionalFormatting sqref="DY49">
    <cfRule type="expression" dxfId="5" priority="17597">
      <formula>NOT(OR(ISNUMBER(SEARCH("API",DY$25)),ISNUMBER(SEARCH("API",DY$113)),ISNUMBER(SEARCH("API",DY$172))))</formula>
    </cfRule>
  </conditionalFormatting>
  <conditionalFormatting sqref="DZ49">
    <cfRule type="expression" dxfId="5" priority="18114">
      <formula>NOT(OR(ISNUMBER(SEARCH("API",DZ$25)),ISNUMBER(SEARCH("API",DZ$113)),ISNUMBER(SEARCH("API",DZ$172))))</formula>
    </cfRule>
  </conditionalFormatting>
  <conditionalFormatting sqref="EB49">
    <cfRule type="expression" dxfId="5" priority="17864">
      <formula>NOT(OR(ISNUMBER(SEARCH("API",EB$25)),ISNUMBER(SEARCH("API",EB$113)),ISNUMBER(SEARCH("API",EB$172))))</formula>
    </cfRule>
  </conditionalFormatting>
  <conditionalFormatting sqref="EF49">
    <cfRule type="expression" dxfId="5" priority="30732">
      <formula>NOT(OR(ISNUMBER(SEARCH("API",EF$25)),ISNUMBER(SEARCH("API",EF$113)),ISNUMBER(SEARCH("API",EF$172))))</formula>
    </cfRule>
  </conditionalFormatting>
  <conditionalFormatting sqref="EG49">
    <cfRule type="expression" dxfId="5" priority="30596">
      <formula>NOT(OR(ISNUMBER(SEARCH("API",EG$25)),ISNUMBER(SEARCH("API",EG$113)),ISNUMBER(SEARCH("API",EG$172))))</formula>
    </cfRule>
  </conditionalFormatting>
  <conditionalFormatting sqref="EH49">
    <cfRule type="expression" dxfId="5" priority="30473">
      <formula>NOT(OR(ISNUMBER(SEARCH("API",EH$25)),ISNUMBER(SEARCH("API",EH$113)),ISNUMBER(SEARCH("API",EH$172))))</formula>
    </cfRule>
  </conditionalFormatting>
  <conditionalFormatting sqref="EI49">
    <cfRule type="expression" dxfId="5" priority="30350">
      <formula>NOT(OR(ISNUMBER(SEARCH("API",EI$25)),ISNUMBER(SEARCH("API",EI$113)),ISNUMBER(SEARCH("API",EI$172))))</formula>
    </cfRule>
  </conditionalFormatting>
  <conditionalFormatting sqref="EJ49">
    <cfRule type="expression" dxfId="5" priority="30212">
      <formula>NOT(OR(ISNUMBER(SEARCH("API",EJ$25)),ISNUMBER(SEARCH("API",EJ$113)),ISNUMBER(SEARCH("API",EJ$172))))</formula>
    </cfRule>
  </conditionalFormatting>
  <conditionalFormatting sqref="EK49">
    <cfRule type="expression" dxfId="5" priority="30089">
      <formula>NOT(OR(ISNUMBER(SEARCH("API",EK$25)),ISNUMBER(SEARCH("API",EK$113)),ISNUMBER(SEARCH("API",EK$172))))</formula>
    </cfRule>
  </conditionalFormatting>
  <conditionalFormatting sqref="EL49">
    <cfRule type="expression" dxfId="5" priority="29966">
      <formula>NOT(OR(ISNUMBER(SEARCH("API",EL$25)),ISNUMBER(SEARCH("API",EL$113)),ISNUMBER(SEARCH("API",EL$172))))</formula>
    </cfRule>
  </conditionalFormatting>
  <conditionalFormatting sqref="EM49">
    <cfRule type="expression" dxfId="5" priority="29843">
      <formula>NOT(OR(ISNUMBER(SEARCH("API",EM$25)),ISNUMBER(SEARCH("API",EM$113)),ISNUMBER(SEARCH("API",EM$172))))</formula>
    </cfRule>
  </conditionalFormatting>
  <conditionalFormatting sqref="EN49">
    <cfRule type="expression" dxfId="5" priority="29720">
      <formula>NOT(OR(ISNUMBER(SEARCH("API",EN$25)),ISNUMBER(SEARCH("API",EN$113)),ISNUMBER(SEARCH("API",EN$172))))</formula>
    </cfRule>
  </conditionalFormatting>
  <conditionalFormatting sqref="EO49">
    <cfRule type="expression" dxfId="5" priority="29597">
      <formula>NOT(OR(ISNUMBER(SEARCH("API",EO$25)),ISNUMBER(SEARCH("API",EO$113)),ISNUMBER(SEARCH("API",EO$172))))</formula>
    </cfRule>
  </conditionalFormatting>
  <conditionalFormatting sqref="EP49">
    <cfRule type="expression" dxfId="5" priority="29474">
      <formula>NOT(OR(ISNUMBER(SEARCH("API",EP$25)),ISNUMBER(SEARCH("API",EP$113)),ISNUMBER(SEARCH("API",EP$172))))</formula>
    </cfRule>
  </conditionalFormatting>
  <conditionalFormatting sqref="EQ49">
    <cfRule type="expression" dxfId="5" priority="29351">
      <formula>NOT(OR(ISNUMBER(SEARCH("API",EQ$25)),ISNUMBER(SEARCH("API",EQ$113)),ISNUMBER(SEARCH("API",EQ$172))))</formula>
    </cfRule>
  </conditionalFormatting>
  <conditionalFormatting sqref="ER49">
    <cfRule type="expression" dxfId="5" priority="29228">
      <formula>NOT(OR(ISNUMBER(SEARCH("API",ER$25)),ISNUMBER(SEARCH("API",ER$113)),ISNUMBER(SEARCH("API",ER$172))))</formula>
    </cfRule>
  </conditionalFormatting>
  <conditionalFormatting sqref="ES49">
    <cfRule type="expression" dxfId="5" priority="29105">
      <formula>NOT(OR(ISNUMBER(SEARCH("API",ES$25)),ISNUMBER(SEARCH("API",ES$113)),ISNUMBER(SEARCH("API",ES$172))))</formula>
    </cfRule>
  </conditionalFormatting>
  <conditionalFormatting sqref="ET49">
    <cfRule type="expression" dxfId="5" priority="28982">
      <formula>NOT(OR(ISNUMBER(SEARCH("API",ET$25)),ISNUMBER(SEARCH("API",ET$113)),ISNUMBER(SEARCH("API",ET$172))))</formula>
    </cfRule>
  </conditionalFormatting>
  <conditionalFormatting sqref="EU49">
    <cfRule type="expression" dxfId="5" priority="28859">
      <formula>NOT(OR(ISNUMBER(SEARCH("API",EU$25)),ISNUMBER(SEARCH("API",EU$113)),ISNUMBER(SEARCH("API",EU$172))))</formula>
    </cfRule>
  </conditionalFormatting>
  <conditionalFormatting sqref="EV49">
    <cfRule type="expression" dxfId="5" priority="28736">
      <formula>NOT(OR(ISNUMBER(SEARCH("API",EV$25)),ISNUMBER(SEARCH("API",EV$113)),ISNUMBER(SEARCH("API",EV$172))))</formula>
    </cfRule>
  </conditionalFormatting>
  <conditionalFormatting sqref="EW49">
    <cfRule type="expression" dxfId="5" priority="28613">
      <formula>NOT(OR(ISNUMBER(SEARCH("API",EW$25)),ISNUMBER(SEARCH("API",EW$113)),ISNUMBER(SEARCH("API",EW$172))))</formula>
    </cfRule>
  </conditionalFormatting>
  <conditionalFormatting sqref="EX49">
    <cfRule type="expression" dxfId="5" priority="28490">
      <formula>NOT(OR(ISNUMBER(SEARCH("API",EX$25)),ISNUMBER(SEARCH("API",EX$113)),ISNUMBER(SEARCH("API",EX$172))))</formula>
    </cfRule>
  </conditionalFormatting>
  <conditionalFormatting sqref="EY49">
    <cfRule type="expression" dxfId="5" priority="28367">
      <formula>NOT(OR(ISNUMBER(SEARCH("API",EY$25)),ISNUMBER(SEARCH("API",EY$113)),ISNUMBER(SEARCH("API",EY$172))))</formula>
    </cfRule>
  </conditionalFormatting>
  <conditionalFormatting sqref="EZ49">
    <cfRule type="expression" dxfId="5" priority="28244">
      <formula>NOT(OR(ISNUMBER(SEARCH("API",EZ$25)),ISNUMBER(SEARCH("API",EZ$113)),ISNUMBER(SEARCH("API",EZ$172))))</formula>
    </cfRule>
  </conditionalFormatting>
  <conditionalFormatting sqref="FA49">
    <cfRule type="expression" dxfId="5" priority="28121">
      <formula>NOT(OR(ISNUMBER(SEARCH("API",FA$25)),ISNUMBER(SEARCH("API",FA$113)),ISNUMBER(SEARCH("API",FA$172))))</formula>
    </cfRule>
  </conditionalFormatting>
  <conditionalFormatting sqref="FB49">
    <cfRule type="expression" dxfId="5" priority="27998">
      <formula>NOT(OR(ISNUMBER(SEARCH("API",FB$25)),ISNUMBER(SEARCH("API",FB$113)),ISNUMBER(SEARCH("API",FB$172))))</formula>
    </cfRule>
  </conditionalFormatting>
  <conditionalFormatting sqref="FC49">
    <cfRule type="expression" dxfId="5" priority="27875">
      <formula>NOT(OR(ISNUMBER(SEARCH("API",FC$25)),ISNUMBER(SEARCH("API",FC$113)),ISNUMBER(SEARCH("API",FC$172))))</formula>
    </cfRule>
  </conditionalFormatting>
  <conditionalFormatting sqref="FD49">
    <cfRule type="expression" dxfId="5" priority="27752">
      <formula>NOT(OR(ISNUMBER(SEARCH("API",FD$25)),ISNUMBER(SEARCH("API",FD$113)),ISNUMBER(SEARCH("API",FD$172))))</formula>
    </cfRule>
  </conditionalFormatting>
  <conditionalFormatting sqref="FE49">
    <cfRule type="expression" dxfId="5" priority="27629">
      <formula>NOT(OR(ISNUMBER(SEARCH("API",FE$25)),ISNUMBER(SEARCH("API",FE$113)),ISNUMBER(SEARCH("API",FE$172))))</formula>
    </cfRule>
  </conditionalFormatting>
  <conditionalFormatting sqref="FF49">
    <cfRule type="expression" dxfId="5" priority="27506">
      <formula>NOT(OR(ISNUMBER(SEARCH("API",FF$25)),ISNUMBER(SEARCH("API",FF$113)),ISNUMBER(SEARCH("API",FF$172))))</formula>
    </cfRule>
  </conditionalFormatting>
  <conditionalFormatting sqref="FG49">
    <cfRule type="expression" dxfId="5" priority="23651">
      <formula>NOT(OR(ISNUMBER(SEARCH("API",FG$25)),ISNUMBER(SEARCH("API",FG$113)),ISNUMBER(SEARCH("API",FG$172))))</formula>
    </cfRule>
  </conditionalFormatting>
  <conditionalFormatting sqref="FH49">
    <cfRule type="expression" dxfId="5" priority="27260">
      <formula>NOT(OR(ISNUMBER(SEARCH("API",FH$25)),ISNUMBER(SEARCH("API",FH$113)),ISNUMBER(SEARCH("API",FH$172))))</formula>
    </cfRule>
  </conditionalFormatting>
  <conditionalFormatting sqref="FI49">
    <cfRule type="expression" dxfId="5" priority="27137">
      <formula>NOT(OR(ISNUMBER(SEARCH("API",FI$25)),ISNUMBER(SEARCH("API",FI$113)),ISNUMBER(SEARCH("API",FI$172))))</formula>
    </cfRule>
  </conditionalFormatting>
  <conditionalFormatting sqref="FJ49">
    <cfRule type="expression" dxfId="5" priority="27014">
      <formula>NOT(OR(ISNUMBER(SEARCH("API",FJ$25)),ISNUMBER(SEARCH("API",FJ$113)),ISNUMBER(SEARCH("API",FJ$172))))</formula>
    </cfRule>
  </conditionalFormatting>
  <conditionalFormatting sqref="FK49">
    <cfRule type="expression" dxfId="5" priority="26891">
      <formula>NOT(OR(ISNUMBER(SEARCH("API",FK$25)),ISNUMBER(SEARCH("API",FK$113)),ISNUMBER(SEARCH("API",FK$172))))</formula>
    </cfRule>
  </conditionalFormatting>
  <conditionalFormatting sqref="FL49">
    <cfRule type="expression" dxfId="5" priority="26768">
      <formula>NOT(OR(ISNUMBER(SEARCH("API",FL$25)),ISNUMBER(SEARCH("API",FL$113)),ISNUMBER(SEARCH("API",FL$172))))</formula>
    </cfRule>
  </conditionalFormatting>
  <conditionalFormatting sqref="FM49">
    <cfRule type="expression" dxfId="5" priority="26645">
      <formula>NOT(OR(ISNUMBER(SEARCH("API",FM$25)),ISNUMBER(SEARCH("API",FM$113)),ISNUMBER(SEARCH("API",FM$172))))</formula>
    </cfRule>
  </conditionalFormatting>
  <conditionalFormatting sqref="FN49">
    <cfRule type="expression" dxfId="5" priority="26522">
      <formula>NOT(OR(ISNUMBER(SEARCH("API",FN$25)),ISNUMBER(SEARCH("API",FN$113)),ISNUMBER(SEARCH("API",FN$172))))</formula>
    </cfRule>
  </conditionalFormatting>
  <conditionalFormatting sqref="FO49">
    <cfRule type="expression" dxfId="5" priority="26399">
      <formula>NOT(OR(ISNUMBER(SEARCH("API",FO$25)),ISNUMBER(SEARCH("API",FO$113)),ISNUMBER(SEARCH("API",FO$172))))</formula>
    </cfRule>
  </conditionalFormatting>
  <conditionalFormatting sqref="FP49">
    <cfRule type="expression" dxfId="5" priority="26276">
      <formula>NOT(OR(ISNUMBER(SEARCH("API",FP$25)),ISNUMBER(SEARCH("API",FP$113)),ISNUMBER(SEARCH("API",FP$172))))</formula>
    </cfRule>
  </conditionalFormatting>
  <conditionalFormatting sqref="FQ49">
    <cfRule type="expression" dxfId="5" priority="26153">
      <formula>NOT(OR(ISNUMBER(SEARCH("API",FQ$25)),ISNUMBER(SEARCH("API",FQ$113)),ISNUMBER(SEARCH("API",FQ$172))))</formula>
    </cfRule>
  </conditionalFormatting>
  <conditionalFormatting sqref="FR49">
    <cfRule type="expression" dxfId="5" priority="26030">
      <formula>NOT(OR(ISNUMBER(SEARCH("API",FR$25)),ISNUMBER(SEARCH("API",FR$113)),ISNUMBER(SEARCH("API",FR$172))))</formula>
    </cfRule>
  </conditionalFormatting>
  <conditionalFormatting sqref="FS49">
    <cfRule type="expression" dxfId="5" priority="25907">
      <formula>NOT(OR(ISNUMBER(SEARCH("API",FS$25)),ISNUMBER(SEARCH("API",FS$113)),ISNUMBER(SEARCH("API",FS$172))))</formula>
    </cfRule>
  </conditionalFormatting>
  <conditionalFormatting sqref="FT49">
    <cfRule type="expression" dxfId="5" priority="25784">
      <formula>NOT(OR(ISNUMBER(SEARCH("API",FT$25)),ISNUMBER(SEARCH("API",FT$113)),ISNUMBER(SEARCH("API",FT$172))))</formula>
    </cfRule>
  </conditionalFormatting>
  <conditionalFormatting sqref="FU49">
    <cfRule type="expression" dxfId="5" priority="25661">
      <formula>NOT(OR(ISNUMBER(SEARCH("API",FU$25)),ISNUMBER(SEARCH("API",FU$113)),ISNUMBER(SEARCH("API",FU$172))))</formula>
    </cfRule>
  </conditionalFormatting>
  <conditionalFormatting sqref="FV49">
    <cfRule type="expression" dxfId="5" priority="25415">
      <formula>NOT(OR(ISNUMBER(SEARCH("API",FV$25)),ISNUMBER(SEARCH("API",FV$113)),ISNUMBER(SEARCH("API",FV$172))))</formula>
    </cfRule>
  </conditionalFormatting>
  <conditionalFormatting sqref="FW49">
    <cfRule type="expression" dxfId="5" priority="25292">
      <formula>NOT(OR(ISNUMBER(SEARCH("API",FW$25)),ISNUMBER(SEARCH("API",FW$113)),ISNUMBER(SEARCH("API",FW$172))))</formula>
    </cfRule>
  </conditionalFormatting>
  <conditionalFormatting sqref="FX49">
    <cfRule type="expression" dxfId="5" priority="25169">
      <formula>NOT(OR(ISNUMBER(SEARCH("API",FX$25)),ISNUMBER(SEARCH("API",FX$113)),ISNUMBER(SEARCH("API",FX$172))))</formula>
    </cfRule>
  </conditionalFormatting>
  <conditionalFormatting sqref="FY49">
    <cfRule type="expression" dxfId="5" priority="25046">
      <formula>NOT(OR(ISNUMBER(SEARCH("API",FY$25)),ISNUMBER(SEARCH("API",FY$113)),ISNUMBER(SEARCH("API",FY$172))))</formula>
    </cfRule>
  </conditionalFormatting>
  <conditionalFormatting sqref="FZ49">
    <cfRule type="expression" dxfId="5" priority="24923">
      <formula>NOT(OR(ISNUMBER(SEARCH("API",FZ$25)),ISNUMBER(SEARCH("API",FZ$113)),ISNUMBER(SEARCH("API",FZ$172))))</formula>
    </cfRule>
  </conditionalFormatting>
  <conditionalFormatting sqref="GA49">
    <cfRule type="expression" dxfId="5" priority="24800">
      <formula>NOT(OR(ISNUMBER(SEARCH("API",GA$25)),ISNUMBER(SEARCH("API",GA$113)),ISNUMBER(SEARCH("API",GA$172))))</formula>
    </cfRule>
  </conditionalFormatting>
  <conditionalFormatting sqref="GB49">
    <cfRule type="expression" dxfId="5" priority="24677">
      <formula>NOT(OR(ISNUMBER(SEARCH("API",GB$25)),ISNUMBER(SEARCH("API",GB$113)),ISNUMBER(SEARCH("API",GB$172))))</formula>
    </cfRule>
  </conditionalFormatting>
  <conditionalFormatting sqref="GC49">
    <cfRule type="expression" dxfId="5" priority="24554">
      <formula>NOT(OR(ISNUMBER(SEARCH("API",GC$25)),ISNUMBER(SEARCH("API",GC$113)),ISNUMBER(SEARCH("API",GC$172))))</formula>
    </cfRule>
  </conditionalFormatting>
  <conditionalFormatting sqref="GD49">
    <cfRule type="expression" dxfId="5" priority="24431">
      <formula>NOT(OR(ISNUMBER(SEARCH("API",GD$25)),ISNUMBER(SEARCH("API",GD$113)),ISNUMBER(SEARCH("API",GD$172))))</formula>
    </cfRule>
  </conditionalFormatting>
  <conditionalFormatting sqref="GE49">
    <cfRule type="expression" dxfId="5" priority="24308">
      <formula>NOT(OR(ISNUMBER(SEARCH("API",GE$25)),ISNUMBER(SEARCH("API",GE$113)),ISNUMBER(SEARCH("API",GE$172))))</formula>
    </cfRule>
  </conditionalFormatting>
  <conditionalFormatting sqref="GF49">
    <cfRule type="expression" dxfId="5" priority="24185">
      <formula>NOT(OR(ISNUMBER(SEARCH("API",GF$25)),ISNUMBER(SEARCH("API",GF$113)),ISNUMBER(SEARCH("API",GF$172))))</formula>
    </cfRule>
  </conditionalFormatting>
  <conditionalFormatting sqref="GG49">
    <cfRule type="expression" dxfId="5" priority="24062">
      <formula>NOT(OR(ISNUMBER(SEARCH("API",GG$25)),ISNUMBER(SEARCH("API",GG$113)),ISNUMBER(SEARCH("API",GG$172))))</formula>
    </cfRule>
  </conditionalFormatting>
  <conditionalFormatting sqref="GH49">
    <cfRule type="expression" dxfId="5" priority="23939">
      <formula>NOT(OR(ISNUMBER(SEARCH("API",GH$25)),ISNUMBER(SEARCH("API",GH$113)),ISNUMBER(SEARCH("API",GH$172))))</formula>
    </cfRule>
  </conditionalFormatting>
  <conditionalFormatting sqref="GI49">
    <cfRule type="expression" dxfId="5" priority="23816">
      <formula>NOT(OR(ISNUMBER(SEARCH("API",GI$25)),ISNUMBER(SEARCH("API",GI$113)),ISNUMBER(SEARCH("API",GI$172))))</formula>
    </cfRule>
  </conditionalFormatting>
  <conditionalFormatting sqref="GK49">
    <cfRule type="expression" dxfId="5" priority="23414">
      <formula>NOT(OR(ISNUMBER(SEARCH("API",GK$25)),ISNUMBER(SEARCH("API",GK$113)),ISNUMBER(SEARCH("API",GK$172))))</formula>
    </cfRule>
  </conditionalFormatting>
  <conditionalFormatting sqref="GL49">
    <cfRule type="expression" dxfId="5" priority="23293">
      <formula>NOT(OR(ISNUMBER(SEARCH("API",GL$25)),ISNUMBER(SEARCH("API",GL$113)),ISNUMBER(SEARCH("API",GL$172))))</formula>
    </cfRule>
  </conditionalFormatting>
  <conditionalFormatting sqref="GM49">
    <cfRule type="expression" dxfId="5" priority="23172">
      <formula>NOT(OR(ISNUMBER(SEARCH("API",GM$25)),ISNUMBER(SEARCH("API",GM$113)),ISNUMBER(SEARCH("API",GM$172))))</formula>
    </cfRule>
  </conditionalFormatting>
  <conditionalFormatting sqref="GN49">
    <cfRule type="expression" dxfId="5" priority="23045">
      <formula>NOT(OR(ISNUMBER(SEARCH("API",GN$25)),ISNUMBER(SEARCH("API",GN$113)),ISNUMBER(SEARCH("API",GN$172))))</formula>
    </cfRule>
  </conditionalFormatting>
  <conditionalFormatting sqref="GO49">
    <cfRule type="expression" dxfId="5" priority="22923">
      <formula>NOT(OR(ISNUMBER(SEARCH("API",GO$25)),ISNUMBER(SEARCH("API",GO$113)),ISNUMBER(SEARCH("API",GO$172))))</formula>
    </cfRule>
  </conditionalFormatting>
  <conditionalFormatting sqref="GP49">
    <cfRule type="expression" dxfId="5" priority="22801">
      <formula>NOT(OR(ISNUMBER(SEARCH("API",GP$25)),ISNUMBER(SEARCH("API",GP$113)),ISNUMBER(SEARCH("API",GP$172))))</formula>
    </cfRule>
  </conditionalFormatting>
  <conditionalFormatting sqref="GQ49">
    <cfRule type="expression" dxfId="5" priority="22679">
      <formula>NOT(OR(ISNUMBER(SEARCH("API",GQ$25)),ISNUMBER(SEARCH("API",GQ$113)),ISNUMBER(SEARCH("API",GQ$172))))</formula>
    </cfRule>
  </conditionalFormatting>
  <conditionalFormatting sqref="GR49">
    <cfRule type="expression" dxfId="5" priority="22557">
      <formula>NOT(OR(ISNUMBER(SEARCH("API",GR$25)),ISNUMBER(SEARCH("API",GR$113)),ISNUMBER(SEARCH("API",GR$172))))</formula>
    </cfRule>
  </conditionalFormatting>
  <conditionalFormatting sqref="GS49">
    <cfRule type="expression" dxfId="5" priority="22441">
      <formula>NOT(OR(ISNUMBER(SEARCH("API",GS$25)),ISNUMBER(SEARCH("API",GS$113)),ISNUMBER(SEARCH("API",GS$172))))</formula>
    </cfRule>
  </conditionalFormatting>
  <conditionalFormatting sqref="GT49">
    <cfRule type="expression" dxfId="5" priority="22339">
      <formula>NOT(OR(ISNUMBER(SEARCH("API",GT$25)),ISNUMBER(SEARCH("API",GT$113)),ISNUMBER(SEARCH("API",GT$172))))</formula>
    </cfRule>
  </conditionalFormatting>
  <conditionalFormatting sqref="GU49">
    <cfRule type="expression" dxfId="5" priority="22237">
      <formula>NOT(OR(ISNUMBER(SEARCH("API",GU$25)),ISNUMBER(SEARCH("API",GU$113)),ISNUMBER(SEARCH("API",GU$172))))</formula>
    </cfRule>
  </conditionalFormatting>
  <conditionalFormatting sqref="GV49">
    <cfRule type="expression" dxfId="5" priority="22077">
      <formula>NOT(OR(ISNUMBER(SEARCH("API",GV$25)),ISNUMBER(SEARCH("API",GV$113)),ISNUMBER(SEARCH("API",GV$172))))</formula>
    </cfRule>
  </conditionalFormatting>
  <conditionalFormatting sqref="GW49">
    <cfRule type="expression" dxfId="5" priority="21961">
      <formula>NOT(OR(ISNUMBER(SEARCH("API",GW$25)),ISNUMBER(SEARCH("API",GW$113)),ISNUMBER(SEARCH("API",GW$172))))</formula>
    </cfRule>
  </conditionalFormatting>
  <conditionalFormatting sqref="GX49">
    <cfRule type="expression" dxfId="5" priority="21864">
      <formula>NOT(OR(ISNUMBER(SEARCH("API",GX$25)),ISNUMBER(SEARCH("API",GX$113)),ISNUMBER(SEARCH("API",GX$172))))</formula>
    </cfRule>
  </conditionalFormatting>
  <conditionalFormatting sqref="GY49">
    <cfRule type="expression" dxfId="5" priority="21767">
      <formula>NOT(OR(ISNUMBER(SEARCH("API",GY$25)),ISNUMBER(SEARCH("API",GY$113)),ISNUMBER(SEARCH("API",GY$172))))</formula>
    </cfRule>
  </conditionalFormatting>
  <conditionalFormatting sqref="GZ49">
    <cfRule type="expression" dxfId="5" priority="21595">
      <formula>NOT(OR(ISNUMBER(SEARCH("API",GZ$25)),ISNUMBER(SEARCH("API",GZ$113)),ISNUMBER(SEARCH("API",GZ$172))))</formula>
    </cfRule>
  </conditionalFormatting>
  <conditionalFormatting sqref="HA49">
    <cfRule type="expression" dxfId="5" priority="21473">
      <formula>NOT(OR(ISNUMBER(SEARCH("API",HA$25)),ISNUMBER(SEARCH("API",HA$113)),ISNUMBER(SEARCH("API",HA$172))))</formula>
    </cfRule>
  </conditionalFormatting>
  <conditionalFormatting sqref="HB49">
    <cfRule type="expression" dxfId="5" priority="21351">
      <formula>NOT(OR(ISNUMBER(SEARCH("API",HB$25)),ISNUMBER(SEARCH("API",HB$113)),ISNUMBER(SEARCH("API",HB$172))))</formula>
    </cfRule>
  </conditionalFormatting>
  <conditionalFormatting sqref="HC49">
    <cfRule type="expression" dxfId="5" priority="21229">
      <formula>NOT(OR(ISNUMBER(SEARCH("API",HC$25)),ISNUMBER(SEARCH("API",HC$113)),ISNUMBER(SEARCH("API",HC$172))))</formula>
    </cfRule>
  </conditionalFormatting>
  <conditionalFormatting sqref="HD49">
    <cfRule type="expression" dxfId="5" priority="21107">
      <formula>NOT(OR(ISNUMBER(SEARCH("API",HD$25)),ISNUMBER(SEARCH("API",HD$113)),ISNUMBER(SEARCH("API",HD$172))))</formula>
    </cfRule>
  </conditionalFormatting>
  <conditionalFormatting sqref="HE49">
    <cfRule type="expression" dxfId="5" priority="20991">
      <formula>NOT(OR(ISNUMBER(SEARCH("API",HE$25)),ISNUMBER(SEARCH("API",HE$113)),ISNUMBER(SEARCH("API",HE$172))))</formula>
    </cfRule>
  </conditionalFormatting>
  <conditionalFormatting sqref="HF49">
    <cfRule type="expression" dxfId="5" priority="20889">
      <formula>NOT(OR(ISNUMBER(SEARCH("API",HF$25)),ISNUMBER(SEARCH("API",HF$113)),ISNUMBER(SEARCH("API",HF$172))))</formula>
    </cfRule>
  </conditionalFormatting>
  <conditionalFormatting sqref="HG49">
    <cfRule type="expression" dxfId="5" priority="20787">
      <formula>NOT(OR(ISNUMBER(SEARCH("API",HG$25)),ISNUMBER(SEARCH("API",HG$113)),ISNUMBER(SEARCH("API",HG$172))))</formula>
    </cfRule>
  </conditionalFormatting>
  <conditionalFormatting sqref="HH49">
    <cfRule type="expression" dxfId="5" priority="20627">
      <formula>NOT(OR(ISNUMBER(SEARCH("API",HH$25)),ISNUMBER(SEARCH("API",HH$113)),ISNUMBER(SEARCH("API",HH$172))))</formula>
    </cfRule>
  </conditionalFormatting>
  <conditionalFormatting sqref="HI49">
    <cfRule type="expression" dxfId="5" priority="20511">
      <formula>NOT(OR(ISNUMBER(SEARCH("API",HI$25)),ISNUMBER(SEARCH("API",HI$113)),ISNUMBER(SEARCH("API",HI$172))))</formula>
    </cfRule>
  </conditionalFormatting>
  <conditionalFormatting sqref="HJ49">
    <cfRule type="expression" dxfId="5" priority="20414">
      <formula>NOT(OR(ISNUMBER(SEARCH("API",HJ$25)),ISNUMBER(SEARCH("API",HJ$113)),ISNUMBER(SEARCH("API",HJ$172))))</formula>
    </cfRule>
  </conditionalFormatting>
  <conditionalFormatting sqref="HK49">
    <cfRule type="expression" dxfId="5" priority="20317">
      <formula>NOT(OR(ISNUMBER(SEARCH("API",HK$25)),ISNUMBER(SEARCH("API",HK$113)),ISNUMBER(SEARCH("API",HK$172))))</formula>
    </cfRule>
  </conditionalFormatting>
  <conditionalFormatting sqref="HL49">
    <cfRule type="expression" dxfId="5" priority="20044">
      <formula>NOT(OR(ISNUMBER(SEARCH("API",HL$25)),ISNUMBER(SEARCH("API",HL$113)),ISNUMBER(SEARCH("API",HL$172))))</formula>
    </cfRule>
  </conditionalFormatting>
  <conditionalFormatting sqref="HM49">
    <cfRule type="expression" dxfId="5" priority="19918">
      <formula>NOT(OR(ISNUMBER(SEARCH("API",HM$25)),ISNUMBER(SEARCH("API",HM$113)),ISNUMBER(SEARCH("API",HM$172))))</formula>
    </cfRule>
  </conditionalFormatting>
  <conditionalFormatting sqref="HN49">
    <cfRule type="expression" dxfId="5" priority="19792">
      <formula>NOT(OR(ISNUMBER(SEARCH("API",HN$25)),ISNUMBER(SEARCH("API",HN$113)),ISNUMBER(SEARCH("API",HN$172))))</formula>
    </cfRule>
  </conditionalFormatting>
  <conditionalFormatting sqref="HO49">
    <cfRule type="expression" dxfId="5" priority="19666">
      <formula>NOT(OR(ISNUMBER(SEARCH("API",HO$25)),ISNUMBER(SEARCH("API",HO$113)),ISNUMBER(SEARCH("API",HO$172))))</formula>
    </cfRule>
  </conditionalFormatting>
  <conditionalFormatting sqref="HP49">
    <cfRule type="expression" dxfId="5" priority="19540">
      <formula>NOT(OR(ISNUMBER(SEARCH("API",HP$25)),ISNUMBER(SEARCH("API",HP$113)),ISNUMBER(SEARCH("API",HP$172))))</formula>
    </cfRule>
  </conditionalFormatting>
  <conditionalFormatting sqref="HQ49">
    <cfRule type="expression" dxfId="5" priority="19414">
      <formula>NOT(OR(ISNUMBER(SEARCH("API",HQ$25)),ISNUMBER(SEARCH("API",HQ$113)),ISNUMBER(SEARCH("API",HQ$172))))</formula>
    </cfRule>
  </conditionalFormatting>
  <conditionalFormatting sqref="HR49">
    <cfRule type="expression" dxfId="5" priority="19288">
      <formula>NOT(OR(ISNUMBER(SEARCH("API",HR$25)),ISNUMBER(SEARCH("API",HR$113)),ISNUMBER(SEARCH("API",HR$172))))</formula>
    </cfRule>
  </conditionalFormatting>
  <conditionalFormatting sqref="HS49">
    <cfRule type="expression" dxfId="5" priority="19162">
      <formula>NOT(OR(ISNUMBER(SEARCH("API",HS$25)),ISNUMBER(SEARCH("API",HS$113)),ISNUMBER(SEARCH("API",HS$172))))</formula>
    </cfRule>
  </conditionalFormatting>
  <conditionalFormatting sqref="HT49">
    <cfRule type="expression" dxfId="5" priority="19036">
      <formula>NOT(OR(ISNUMBER(SEARCH("API",HT$25)),ISNUMBER(SEARCH("API",HT$113)),ISNUMBER(SEARCH("API",HT$172))))</formula>
    </cfRule>
  </conditionalFormatting>
  <conditionalFormatting sqref="HU49">
    <cfRule type="expression" dxfId="5" priority="18911">
      <formula>NOT(OR(ISNUMBER(SEARCH("API",HU$25)),ISNUMBER(SEARCH("API",HU$113)),ISNUMBER(SEARCH("API",HU$172))))</formula>
    </cfRule>
  </conditionalFormatting>
  <conditionalFormatting sqref="HV49">
    <cfRule type="expression" dxfId="5" priority="18786">
      <formula>NOT(OR(ISNUMBER(SEARCH("API",HV$25)),ISNUMBER(SEARCH("API",HV$113)),ISNUMBER(SEARCH("API",HV$172))))</formula>
    </cfRule>
  </conditionalFormatting>
  <conditionalFormatting sqref="HW49">
    <cfRule type="expression" dxfId="5" priority="18661">
      <formula>NOT(OR(ISNUMBER(SEARCH("API",HW$25)),ISNUMBER(SEARCH("API",HW$113)),ISNUMBER(SEARCH("API",HW$172))))</formula>
    </cfRule>
  </conditionalFormatting>
  <conditionalFormatting sqref="HX49">
    <cfRule type="expression" dxfId="5" priority="18536">
      <formula>NOT(OR(ISNUMBER(SEARCH("API",HX$25)),ISNUMBER(SEARCH("API",HX$113)),ISNUMBER(SEARCH("API",HX$172))))</formula>
    </cfRule>
  </conditionalFormatting>
  <conditionalFormatting sqref="HY49">
    <cfRule type="expression" dxfId="5" priority="18411">
      <formula>NOT(OR(ISNUMBER(SEARCH("API",HY$25)),ISNUMBER(SEARCH("API",HY$113)),ISNUMBER(SEARCH("API",HY$172))))</formula>
    </cfRule>
  </conditionalFormatting>
  <conditionalFormatting sqref="IA49">
    <cfRule type="expression" dxfId="5" priority="41963">
      <formula>NOT(OR(ISNUMBER(SEARCH("API",IA$25)),ISNUMBER(SEARCH("API",IA$113)),ISNUMBER(SEARCH("API",IA$172))))</formula>
    </cfRule>
  </conditionalFormatting>
  <conditionalFormatting sqref="IB49">
    <cfRule type="expression" dxfId="5" priority="43094">
      <formula>NOT(OR(ISNUMBER(SEARCH("API",IB$25)),ISNUMBER(SEARCH("API",IB$113)),ISNUMBER(SEARCH("API",IB$172))))</formula>
    </cfRule>
  </conditionalFormatting>
  <conditionalFormatting sqref="IC49">
    <cfRule type="expression" dxfId="5" priority="43339">
      <formula>NOT(OR(ISNUMBER(SEARCH("API",IC$25)),ISNUMBER(SEARCH("API",IC$113)),ISNUMBER(SEARCH("API",IC$172))))</formula>
    </cfRule>
  </conditionalFormatting>
  <conditionalFormatting sqref="ID49">
    <cfRule type="expression" dxfId="5" priority="43533">
      <formula>NOT(OR(ISNUMBER(SEARCH("API",ID$25)),ISNUMBER(SEARCH("API",ID$113)),ISNUMBER(SEARCH("API",ID$172))))</formula>
    </cfRule>
  </conditionalFormatting>
  <conditionalFormatting sqref="IE49">
    <cfRule type="expression" dxfId="5" priority="43532">
      <formula>NOT(OR(ISNUMBER(SEARCH("API",IE$25)),ISNUMBER(SEARCH("API",IE$113)),ISNUMBER(SEARCH("API",IE$172))))</formula>
    </cfRule>
  </conditionalFormatting>
  <conditionalFormatting sqref="IF49">
    <cfRule type="expression" dxfId="5" priority="43478">
      <formula>NOT(OR(ISNUMBER(SEARCH("API",IF$25)),ISNUMBER(SEARCH("API",IF$113)),ISNUMBER(SEARCH("API",IF$172))))</formula>
    </cfRule>
  </conditionalFormatting>
  <conditionalFormatting sqref="B51:C51">
    <cfRule type="expression" dxfId="5" priority="77569">
      <formula>AND(B$25&lt;&gt;"API Send Document Normal",B$25&lt;&gt;"API Send Document External",$B$25&lt;&gt;"Option for Send Document :",B$25&lt;&gt;"")</formula>
    </cfRule>
  </conditionalFormatting>
  <conditionalFormatting sqref="D51">
    <cfRule type="expression" dxfId="5" priority="15690">
      <formula>AND(D$25&lt;&gt;"API Send Document Normal",D$25&lt;&gt;"API Send Document External",$B$25&lt;&gt;"Option for Send Document :",D$25&lt;&gt;"")</formula>
    </cfRule>
  </conditionalFormatting>
  <conditionalFormatting sqref="E51">
    <cfRule type="expression" dxfId="5" priority="15558">
      <formula>AND(E$25&lt;&gt;"API Send Document Normal",E$25&lt;&gt;"API Send Document External",$B$25&lt;&gt;"Option for Send Document :",E$25&lt;&gt;"")</formula>
    </cfRule>
  </conditionalFormatting>
  <conditionalFormatting sqref="F51">
    <cfRule type="expression" dxfId="5" priority="15427">
      <formula>AND(F$25&lt;&gt;"API Send Document Normal",F$25&lt;&gt;"API Send Document External",$B$25&lt;&gt;"Option for Send Document :",F$25&lt;&gt;"")</formula>
    </cfRule>
  </conditionalFormatting>
  <conditionalFormatting sqref="G51">
    <cfRule type="expression" dxfId="5" priority="15203">
      <formula>AND(G$25&lt;&gt;"API Send Document Normal",G$25&lt;&gt;"API Send Document External",$B$25&lt;&gt;"Option for Send Document :",G$25&lt;&gt;"")</formula>
    </cfRule>
  </conditionalFormatting>
  <conditionalFormatting sqref="H51">
    <cfRule type="expression" dxfId="5" priority="15075">
      <formula>AND(H$25&lt;&gt;"API Send Document Normal",H$25&lt;&gt;"API Send Document External",$B$25&lt;&gt;"Option for Send Document :",H$25&lt;&gt;"")</formula>
    </cfRule>
  </conditionalFormatting>
  <conditionalFormatting sqref="I51">
    <cfRule type="expression" dxfId="5" priority="14947">
      <formula>AND(I$25&lt;&gt;"API Send Document Normal",I$25&lt;&gt;"API Send Document External",$B$25&lt;&gt;"Option for Send Document :",I$25&lt;&gt;"")</formula>
    </cfRule>
  </conditionalFormatting>
  <conditionalFormatting sqref="J51">
    <cfRule type="expression" dxfId="5" priority="14819">
      <formula>AND(J$25&lt;&gt;"API Send Document Normal",J$25&lt;&gt;"API Send Document External",$B$25&lt;&gt;"Option for Send Document :",J$25&lt;&gt;"")</formula>
    </cfRule>
  </conditionalFormatting>
  <conditionalFormatting sqref="K51">
    <cfRule type="expression" dxfId="5" priority="14674">
      <formula>AND(K$25&lt;&gt;"API Send Document Normal",K$25&lt;&gt;"API Send Document External",$B$25&lt;&gt;"Option for Send Document :",K$25&lt;&gt;"")</formula>
    </cfRule>
  </conditionalFormatting>
  <conditionalFormatting sqref="L51">
    <cfRule type="expression" dxfId="5" priority="14546">
      <formula>AND(L$25&lt;&gt;"API Send Document Normal",L$25&lt;&gt;"API Send Document External",$B$25&lt;&gt;"Option for Send Document :",L$25&lt;&gt;"")</formula>
    </cfRule>
  </conditionalFormatting>
  <conditionalFormatting sqref="M51">
    <cfRule type="expression" dxfId="5" priority="14417">
      <formula>AND(M$25&lt;&gt;"API Send Document Normal",M$25&lt;&gt;"API Send Document External",$B$25&lt;&gt;"Option for Send Document :",M$25&lt;&gt;"")</formula>
    </cfRule>
  </conditionalFormatting>
  <conditionalFormatting sqref="N51">
    <cfRule type="expression" dxfId="5" priority="14289">
      <formula>AND(N$25&lt;&gt;"API Send Document Normal",N$25&lt;&gt;"API Send Document External",$B$25&lt;&gt;"Option for Send Document :",N$25&lt;&gt;"")</formula>
    </cfRule>
  </conditionalFormatting>
  <conditionalFormatting sqref="O51">
    <cfRule type="expression" dxfId="5" priority="14161">
      <formula>AND(O$25&lt;&gt;"API Send Document Normal",O$25&lt;&gt;"API Send Document External",$B$25&lt;&gt;"Option for Send Document :",O$25&lt;&gt;"")</formula>
    </cfRule>
  </conditionalFormatting>
  <conditionalFormatting sqref="P51">
    <cfRule type="expression" dxfId="5" priority="14033">
      <formula>AND(P$25&lt;&gt;"API Send Document Normal",P$25&lt;&gt;"API Send Document External",$B$25&lt;&gt;"Option for Send Document :",P$25&lt;&gt;"")</formula>
    </cfRule>
  </conditionalFormatting>
  <conditionalFormatting sqref="Q51">
    <cfRule type="expression" dxfId="5" priority="13905">
      <formula>AND(Q$25&lt;&gt;"API Send Document Normal",Q$25&lt;&gt;"API Send Document External",$B$25&lt;&gt;"Option for Send Document :",Q$25&lt;&gt;"")</formula>
    </cfRule>
  </conditionalFormatting>
  <conditionalFormatting sqref="R51">
    <cfRule type="expression" dxfId="5" priority="13777">
      <formula>AND(R$25&lt;&gt;"API Send Document Normal",R$25&lt;&gt;"API Send Document External",$B$25&lt;&gt;"Option for Send Document :",R$25&lt;&gt;"")</formula>
    </cfRule>
  </conditionalFormatting>
  <conditionalFormatting sqref="S51">
    <cfRule type="expression" dxfId="5" priority="13649">
      <formula>AND(S$25&lt;&gt;"API Send Document Normal",S$25&lt;&gt;"API Send Document External",$B$25&lt;&gt;"Option for Send Document :",S$25&lt;&gt;"")</formula>
    </cfRule>
  </conditionalFormatting>
  <conditionalFormatting sqref="T51">
    <cfRule type="expression" dxfId="5" priority="13521">
      <formula>AND(T$25&lt;&gt;"API Send Document Normal",T$25&lt;&gt;"API Send Document External",$B$25&lt;&gt;"Option for Send Document :",T$25&lt;&gt;"")</formula>
    </cfRule>
  </conditionalFormatting>
  <conditionalFormatting sqref="U51">
    <cfRule type="expression" dxfId="5" priority="13393">
      <formula>AND(U$25&lt;&gt;"API Send Document Normal",U$25&lt;&gt;"API Send Document External",$B$25&lt;&gt;"Option for Send Document :",U$25&lt;&gt;"")</formula>
    </cfRule>
  </conditionalFormatting>
  <conditionalFormatting sqref="V51">
    <cfRule type="expression" dxfId="5" priority="13265">
      <formula>AND(V$25&lt;&gt;"API Send Document Normal",V$25&lt;&gt;"API Send Document External",$B$25&lt;&gt;"Option for Send Document :",V$25&lt;&gt;"")</formula>
    </cfRule>
  </conditionalFormatting>
  <conditionalFormatting sqref="W51">
    <cfRule type="expression" dxfId="5" priority="13137">
      <formula>AND(W$25&lt;&gt;"API Send Document Normal",W$25&lt;&gt;"API Send Document External",$B$25&lt;&gt;"Option for Send Document :",W$25&lt;&gt;"")</formula>
    </cfRule>
  </conditionalFormatting>
  <conditionalFormatting sqref="X51">
    <cfRule type="expression" dxfId="5" priority="13009">
      <formula>AND(X$25&lt;&gt;"API Send Document Normal",X$25&lt;&gt;"API Send Document External",$B$25&lt;&gt;"Option for Send Document :",X$25&lt;&gt;"")</formula>
    </cfRule>
  </conditionalFormatting>
  <conditionalFormatting sqref="Y51">
    <cfRule type="expression" dxfId="5" priority="12881">
      <formula>AND(Y$25&lt;&gt;"API Send Document Normal",Y$25&lt;&gt;"API Send Document External",$B$25&lt;&gt;"Option for Send Document :",Y$25&lt;&gt;"")</formula>
    </cfRule>
  </conditionalFormatting>
  <conditionalFormatting sqref="Z51">
    <cfRule type="expression" dxfId="5" priority="12753">
      <formula>AND(Z$25&lt;&gt;"API Send Document Normal",Z$25&lt;&gt;"API Send Document External",$B$25&lt;&gt;"Option for Send Document :",Z$25&lt;&gt;"")</formula>
    </cfRule>
  </conditionalFormatting>
  <conditionalFormatting sqref="AA51">
    <cfRule type="expression" dxfId="5" priority="12625">
      <formula>AND(AA$25&lt;&gt;"API Send Document Normal",AA$25&lt;&gt;"API Send Document External",$B$25&lt;&gt;"Option for Send Document :",AA$25&lt;&gt;"")</formula>
    </cfRule>
  </conditionalFormatting>
  <conditionalFormatting sqref="AB51">
    <cfRule type="expression" dxfId="5" priority="12363">
      <formula>AND(AB$25&lt;&gt;"API Send Document Normal",AB$25&lt;&gt;"API Send Document External",$B$25&lt;&gt;"Option for Send Document :",AB$25&lt;&gt;"")</formula>
    </cfRule>
  </conditionalFormatting>
  <conditionalFormatting sqref="AC51">
    <cfRule type="expression" dxfId="5" priority="12235">
      <formula>AND(AC$25&lt;&gt;"API Send Document Normal",AC$25&lt;&gt;"API Send Document External",$B$25&lt;&gt;"Option for Send Document :",AC$25&lt;&gt;"")</formula>
    </cfRule>
  </conditionalFormatting>
  <conditionalFormatting sqref="AD51">
    <cfRule type="expression" dxfId="5" priority="12107">
      <formula>AND(AD$25&lt;&gt;"API Send Document Normal",AD$25&lt;&gt;"API Send Document External",$B$25&lt;&gt;"Option for Send Document :",AD$25&lt;&gt;"")</formula>
    </cfRule>
  </conditionalFormatting>
  <conditionalFormatting sqref="AE51">
    <cfRule type="expression" dxfId="5" priority="11979">
      <formula>AND(AE$25&lt;&gt;"API Send Document Normal",AE$25&lt;&gt;"API Send Document External",$B$25&lt;&gt;"Option for Send Document :",AE$25&lt;&gt;"")</formula>
    </cfRule>
  </conditionalFormatting>
  <conditionalFormatting sqref="AF51">
    <cfRule type="expression" dxfId="5" priority="11851">
      <formula>AND(AF$25&lt;&gt;"API Send Document Normal",AF$25&lt;&gt;"API Send Document External",$B$25&lt;&gt;"Option for Send Document :",AF$25&lt;&gt;"")</formula>
    </cfRule>
  </conditionalFormatting>
  <conditionalFormatting sqref="AG51">
    <cfRule type="expression" dxfId="5" priority="11723">
      <formula>AND(AG$25&lt;&gt;"API Send Document Normal",AG$25&lt;&gt;"API Send Document External",$B$25&lt;&gt;"Option for Send Document :",AG$25&lt;&gt;"")</formula>
    </cfRule>
  </conditionalFormatting>
  <conditionalFormatting sqref="AH51">
    <cfRule type="expression" dxfId="5" priority="11595">
      <formula>AND(AH$25&lt;&gt;"API Send Document Normal",AH$25&lt;&gt;"API Send Document External",$B$25&lt;&gt;"Option for Send Document :",AH$25&lt;&gt;"")</formula>
    </cfRule>
  </conditionalFormatting>
  <conditionalFormatting sqref="AI51:AJ51">
    <cfRule type="expression" dxfId="5" priority="11467">
      <formula>AND(AI$25&lt;&gt;"API Send Document Normal",AI$25&lt;&gt;"API Send Document External",$B$25&lt;&gt;"Option for Send Document :",AI$25&lt;&gt;"")</formula>
    </cfRule>
  </conditionalFormatting>
  <conditionalFormatting sqref="AK51">
    <cfRule type="expression" dxfId="5" priority="11334">
      <formula>AND(AK$25&lt;&gt;"API Send Document Normal",AK$25&lt;&gt;"API Send Document External",$B$25&lt;&gt;"Option for Send Document :",AK$25&lt;&gt;"")</formula>
    </cfRule>
  </conditionalFormatting>
  <conditionalFormatting sqref="AL51">
    <cfRule type="expression" dxfId="5" priority="11034">
      <formula>AND(AL$25&lt;&gt;"API Send Document Normal",AL$25&lt;&gt;"API Send Document External",$B$25&lt;&gt;"Option for Send Document :",AL$25&lt;&gt;"")</formula>
    </cfRule>
  </conditionalFormatting>
  <conditionalFormatting sqref="AM51">
    <cfRule type="expression" dxfId="5" priority="10906">
      <formula>AND(AM$25&lt;&gt;"API Send Document Normal",AM$25&lt;&gt;"API Send Document External",$B$25&lt;&gt;"Option for Send Document :",AM$25&lt;&gt;"")</formula>
    </cfRule>
  </conditionalFormatting>
  <conditionalFormatting sqref="AN51">
    <cfRule type="expression" dxfId="5" priority="10778">
      <formula>AND(AN$25&lt;&gt;"API Send Document Normal",AN$25&lt;&gt;"API Send Document External",$B$25&lt;&gt;"Option for Send Document :",AN$25&lt;&gt;"")</formula>
    </cfRule>
  </conditionalFormatting>
  <conditionalFormatting sqref="AO51">
    <cfRule type="expression" dxfId="5" priority="10650">
      <formula>AND(AO$25&lt;&gt;"API Send Document Normal",AO$25&lt;&gt;"API Send Document External",$B$25&lt;&gt;"Option for Send Document :",AO$25&lt;&gt;"")</formula>
    </cfRule>
  </conditionalFormatting>
  <conditionalFormatting sqref="AP51">
    <cfRule type="expression" dxfId="5" priority="10522">
      <formula>AND(AP$25&lt;&gt;"API Send Document Normal",AP$25&lt;&gt;"API Send Document External",$B$25&lt;&gt;"Option for Send Document :",AP$25&lt;&gt;"")</formula>
    </cfRule>
  </conditionalFormatting>
  <conditionalFormatting sqref="AQ51">
    <cfRule type="expression" dxfId="5" priority="10394">
      <formula>AND(AQ$25&lt;&gt;"API Send Document Normal",AQ$25&lt;&gt;"API Send Document External",$B$25&lt;&gt;"Option for Send Document :",AQ$25&lt;&gt;"")</formula>
    </cfRule>
  </conditionalFormatting>
  <conditionalFormatting sqref="AR51">
    <cfRule type="expression" dxfId="5" priority="10249">
      <formula>AND(AR$25&lt;&gt;"API Send Document Normal",AR$25&lt;&gt;"API Send Document External",$B$25&lt;&gt;"Option for Send Document :",AR$25&lt;&gt;"")</formula>
    </cfRule>
  </conditionalFormatting>
  <conditionalFormatting sqref="AS51">
    <cfRule type="expression" dxfId="5" priority="10121">
      <formula>AND(AS$25&lt;&gt;"API Send Document Normal",AS$25&lt;&gt;"API Send Document External",$B$25&lt;&gt;"Option for Send Document :",AS$25&lt;&gt;"")</formula>
    </cfRule>
  </conditionalFormatting>
  <conditionalFormatting sqref="AT51">
    <cfRule type="expression" dxfId="5" priority="9993">
      <formula>AND(AT$25&lt;&gt;"API Send Document Normal",AT$25&lt;&gt;"API Send Document External",$B$25&lt;&gt;"Option for Send Document :",AT$25&lt;&gt;"")</formula>
    </cfRule>
  </conditionalFormatting>
  <conditionalFormatting sqref="AU51">
    <cfRule type="expression" dxfId="5" priority="9865">
      <formula>AND(AU$25&lt;&gt;"API Send Document Normal",AU$25&lt;&gt;"API Send Document External",$B$25&lt;&gt;"Option for Send Document :",AU$25&lt;&gt;"")</formula>
    </cfRule>
  </conditionalFormatting>
  <conditionalFormatting sqref="AV51">
    <cfRule type="expression" dxfId="5" priority="9609">
      <formula>AND(AV$25&lt;&gt;"API Send Document Normal",AV$25&lt;&gt;"API Send Document External",$B$25&lt;&gt;"Option for Send Document :",AV$25&lt;&gt;"")</formula>
    </cfRule>
  </conditionalFormatting>
  <conditionalFormatting sqref="AW51">
    <cfRule type="expression" dxfId="5" priority="9480">
      <formula>AND(AW$25&lt;&gt;"API Send Document Normal",AW$25&lt;&gt;"API Send Document External",$B$25&lt;&gt;"Option for Send Document :",AW$25&lt;&gt;"")</formula>
    </cfRule>
  </conditionalFormatting>
  <conditionalFormatting sqref="AX51">
    <cfRule type="expression" dxfId="5" priority="9222">
      <formula>AND(AX$25&lt;&gt;"API Send Document Normal",AX$25&lt;&gt;"API Send Document External",$B$25&lt;&gt;"Option for Send Document :",AX$25&lt;&gt;"")</formula>
    </cfRule>
  </conditionalFormatting>
  <conditionalFormatting sqref="AY51">
    <cfRule type="expression" dxfId="5" priority="9093">
      <formula>AND(AY$25&lt;&gt;"API Send Document Normal",AY$25&lt;&gt;"API Send Document External",$B$25&lt;&gt;"Option for Send Document :",AY$25&lt;&gt;"")</formula>
    </cfRule>
  </conditionalFormatting>
  <conditionalFormatting sqref="AZ51">
    <cfRule type="expression" dxfId="5" priority="8964">
      <formula>AND(AZ$25&lt;&gt;"API Send Document Normal",AZ$25&lt;&gt;"API Send Document External",$B$25&lt;&gt;"Option for Send Document :",AZ$25&lt;&gt;"")</formula>
    </cfRule>
  </conditionalFormatting>
  <conditionalFormatting sqref="BB51">
    <cfRule type="expression" dxfId="5" priority="8706">
      <formula>AND(BB$25&lt;&gt;"API Send Document Normal",BB$25&lt;&gt;"API Send Document External",$B$25&lt;&gt;"Option for Send Document :",BB$25&lt;&gt;"")</formula>
    </cfRule>
  </conditionalFormatting>
  <conditionalFormatting sqref="BC51">
    <cfRule type="expression" dxfId="5" priority="8578">
      <formula>AND(BC$25&lt;&gt;"API Send Document Normal",BC$25&lt;&gt;"API Send Document External",$B$25&lt;&gt;"Option for Send Document :",BC$25&lt;&gt;"")</formula>
    </cfRule>
  </conditionalFormatting>
  <conditionalFormatting sqref="BD51">
    <cfRule type="expression" dxfId="5" priority="8450">
      <formula>AND(BD$25&lt;&gt;"API Send Document Normal",BD$25&lt;&gt;"API Send Document External",$B$25&lt;&gt;"Option for Send Document :",BD$25&lt;&gt;"")</formula>
    </cfRule>
  </conditionalFormatting>
  <conditionalFormatting sqref="BE51">
    <cfRule type="expression" dxfId="5" priority="8322">
      <formula>AND(BE$25&lt;&gt;"API Send Document Normal",BE$25&lt;&gt;"API Send Document External",$B$25&lt;&gt;"Option for Send Document :",BE$25&lt;&gt;"")</formula>
    </cfRule>
  </conditionalFormatting>
  <conditionalFormatting sqref="BF51">
    <cfRule type="expression" dxfId="5" priority="8194">
      <formula>AND(BF$25&lt;&gt;"API Send Document Normal",BF$25&lt;&gt;"API Send Document External",$B$25&lt;&gt;"Option for Send Document :",BF$25&lt;&gt;"")</formula>
    </cfRule>
  </conditionalFormatting>
  <conditionalFormatting sqref="BG51">
    <cfRule type="expression" dxfId="5" priority="8066">
      <formula>AND(BG$25&lt;&gt;"API Send Document Normal",BG$25&lt;&gt;"API Send Document External",$B$25&lt;&gt;"Option for Send Document :",BG$25&lt;&gt;"")</formula>
    </cfRule>
  </conditionalFormatting>
  <conditionalFormatting sqref="BH51">
    <cfRule type="expression" dxfId="5" priority="7938">
      <formula>AND(BH$25&lt;&gt;"API Send Document Normal",BH$25&lt;&gt;"API Send Document External",$B$25&lt;&gt;"Option for Send Document :",BH$25&lt;&gt;"")</formula>
    </cfRule>
  </conditionalFormatting>
  <conditionalFormatting sqref="BI51">
    <cfRule type="expression" dxfId="5" priority="7810">
      <formula>AND(BI$25&lt;&gt;"API Send Document Normal",BI$25&lt;&gt;"API Send Document External",$B$25&lt;&gt;"Option for Send Document :",BI$25&lt;&gt;"")</formula>
    </cfRule>
  </conditionalFormatting>
  <conditionalFormatting sqref="BJ51">
    <cfRule type="expression" dxfId="5" priority="7553">
      <formula>AND(BJ$25&lt;&gt;"API Send Document Normal",BJ$25&lt;&gt;"API Send Document External",$B$25&lt;&gt;"Option for Send Document :",BJ$25&lt;&gt;"")</formula>
    </cfRule>
  </conditionalFormatting>
  <conditionalFormatting sqref="BL51">
    <cfRule type="expression" dxfId="5" priority="7425">
      <formula>AND(BL$25&lt;&gt;"API Send Document Normal",BL$25&lt;&gt;"API Send Document External",$B$25&lt;&gt;"Option for Send Document :",BL$25&lt;&gt;"")</formula>
    </cfRule>
  </conditionalFormatting>
  <conditionalFormatting sqref="BM51">
    <cfRule type="expression" dxfId="5" priority="7298">
      <formula>AND(BM$25&lt;&gt;"API Send Document Normal",BM$25&lt;&gt;"API Send Document External",$B$25&lt;&gt;"Option for Send Document :",BM$25&lt;&gt;"")</formula>
    </cfRule>
  </conditionalFormatting>
  <conditionalFormatting sqref="BN51">
    <cfRule type="expression" dxfId="5" priority="7171">
      <formula>AND(BN$25&lt;&gt;"API Send Document Normal",BN$25&lt;&gt;"API Send Document External",$B$25&lt;&gt;"Option for Send Document :",BN$25&lt;&gt;"")</formula>
    </cfRule>
  </conditionalFormatting>
  <conditionalFormatting sqref="BO51">
    <cfRule type="expression" dxfId="5" priority="7044">
      <formula>AND(BO$25&lt;&gt;"API Send Document Normal",BO$25&lt;&gt;"API Send Document External",$B$25&lt;&gt;"Option for Send Document :",BO$25&lt;&gt;"")</formula>
    </cfRule>
  </conditionalFormatting>
  <conditionalFormatting sqref="BP51">
    <cfRule type="expression" dxfId="5" priority="6917">
      <formula>AND(BP$25&lt;&gt;"API Send Document Normal",BP$25&lt;&gt;"API Send Document External",$B$25&lt;&gt;"Option for Send Document :",BP$25&lt;&gt;"")</formula>
    </cfRule>
  </conditionalFormatting>
  <conditionalFormatting sqref="BQ51">
    <cfRule type="expression" dxfId="5" priority="6795">
      <formula>AND(BQ$25&lt;&gt;"API Send Document Normal",BQ$25&lt;&gt;"API Send Document External",$B$25&lt;&gt;"Option for Send Document :",BQ$25&lt;&gt;"")</formula>
    </cfRule>
  </conditionalFormatting>
  <conditionalFormatting sqref="BR51">
    <cfRule type="expression" dxfId="5" priority="6673">
      <formula>AND(BR$25&lt;&gt;"API Send Document Normal",BR$25&lt;&gt;"API Send Document External",$B$25&lt;&gt;"Option for Send Document :",BR$25&lt;&gt;"")</formula>
    </cfRule>
  </conditionalFormatting>
  <conditionalFormatting sqref="BS51">
    <cfRule type="expression" dxfId="5" priority="6536">
      <formula>AND(BS$25&lt;&gt;"API Send Document Normal",BS$25&lt;&gt;"API Send Document External",$B$25&lt;&gt;"Option for Send Document :",BS$25&lt;&gt;"")</formula>
    </cfRule>
  </conditionalFormatting>
  <conditionalFormatting sqref="BT51">
    <cfRule type="expression" dxfId="5" priority="6409">
      <formula>AND(BT$25&lt;&gt;"API Send Document Normal",BT$25&lt;&gt;"API Send Document External",$B$25&lt;&gt;"Option for Send Document :",BT$25&lt;&gt;"")</formula>
    </cfRule>
  </conditionalFormatting>
  <conditionalFormatting sqref="BU51">
    <cfRule type="expression" dxfId="5" priority="6282">
      <formula>AND(BU$25&lt;&gt;"API Send Document Normal",BU$25&lt;&gt;"API Send Document External",$B$25&lt;&gt;"Option for Send Document :",BU$25&lt;&gt;"")</formula>
    </cfRule>
  </conditionalFormatting>
  <conditionalFormatting sqref="BV51">
    <cfRule type="expression" dxfId="5" priority="6155">
      <formula>AND(BV$25&lt;&gt;"API Send Document Normal",BV$25&lt;&gt;"API Send Document External",$B$25&lt;&gt;"Option for Send Document :",BV$25&lt;&gt;"")</formula>
    </cfRule>
  </conditionalFormatting>
  <conditionalFormatting sqref="BW51">
    <cfRule type="expression" dxfId="5" priority="6028">
      <formula>AND(BW$25&lt;&gt;"API Send Document Normal",BW$25&lt;&gt;"API Send Document External",$B$25&lt;&gt;"Option for Send Document :",BW$25&lt;&gt;"")</formula>
    </cfRule>
  </conditionalFormatting>
  <conditionalFormatting sqref="BX51">
    <cfRule type="expression" dxfId="5" priority="5901">
      <formula>AND(BX$25&lt;&gt;"API Send Document Normal",BX$25&lt;&gt;"API Send Document External",$B$25&lt;&gt;"Option for Send Document :",BX$25&lt;&gt;"")</formula>
    </cfRule>
  </conditionalFormatting>
  <conditionalFormatting sqref="BY51">
    <cfRule type="expression" dxfId="5" priority="5774">
      <formula>AND(BY$25&lt;&gt;"API Send Document Normal",BY$25&lt;&gt;"API Send Document External",$B$25&lt;&gt;"Option for Send Document :",BY$25&lt;&gt;"")</formula>
    </cfRule>
  </conditionalFormatting>
  <conditionalFormatting sqref="BZ51">
    <cfRule type="expression" dxfId="5" priority="5647">
      <formula>AND(BZ$25&lt;&gt;"API Send Document Normal",BZ$25&lt;&gt;"API Send Document External",$B$25&lt;&gt;"Option for Send Document :",BZ$25&lt;&gt;"")</formula>
    </cfRule>
  </conditionalFormatting>
  <conditionalFormatting sqref="CA51">
    <cfRule type="expression" dxfId="5" priority="5520">
      <formula>AND(CA$25&lt;&gt;"API Send Document Normal",CA$25&lt;&gt;"API Send Document External",$B$25&lt;&gt;"Option for Send Document :",CA$25&lt;&gt;"")</formula>
    </cfRule>
  </conditionalFormatting>
  <conditionalFormatting sqref="CB51">
    <cfRule type="expression" dxfId="5" priority="5393">
      <formula>AND(CB$25&lt;&gt;"API Send Document Normal",CB$25&lt;&gt;"API Send Document External",$B$25&lt;&gt;"Option for Send Document :",CB$25&lt;&gt;"")</formula>
    </cfRule>
  </conditionalFormatting>
  <conditionalFormatting sqref="CC51">
    <cfRule type="expression" dxfId="5" priority="5266">
      <formula>AND(CC$25&lt;&gt;"API Send Document Normal",CC$25&lt;&gt;"API Send Document External",$B$25&lt;&gt;"Option for Send Document :",CC$25&lt;&gt;"")</formula>
    </cfRule>
  </conditionalFormatting>
  <conditionalFormatting sqref="CD51">
    <cfRule type="expression" dxfId="5" priority="5139">
      <formula>AND(CD$25&lt;&gt;"API Send Document Normal",CD$25&lt;&gt;"API Send Document External",$B$25&lt;&gt;"Option for Send Document :",CD$25&lt;&gt;"")</formula>
    </cfRule>
  </conditionalFormatting>
  <conditionalFormatting sqref="CE51">
    <cfRule type="expression" dxfId="5" priority="5013">
      <formula>AND(CE$25&lt;&gt;"API Send Document Normal",CE$25&lt;&gt;"API Send Document External",$B$25&lt;&gt;"Option for Send Document :",CE$25&lt;&gt;"")</formula>
    </cfRule>
  </conditionalFormatting>
  <conditionalFormatting sqref="CF51">
    <cfRule type="expression" dxfId="5" priority="4887">
      <formula>AND(CF$25&lt;&gt;"API Send Document Normal",CF$25&lt;&gt;"API Send Document External",$B$25&lt;&gt;"Option for Send Document :",CF$25&lt;&gt;"")</formula>
    </cfRule>
  </conditionalFormatting>
  <conditionalFormatting sqref="CG51">
    <cfRule type="expression" dxfId="5" priority="4761">
      <formula>AND(CG$25&lt;&gt;"API Send Document Normal",CG$25&lt;&gt;"API Send Document External",$B$25&lt;&gt;"Option for Send Document :",CG$25&lt;&gt;"")</formula>
    </cfRule>
  </conditionalFormatting>
  <conditionalFormatting sqref="CH51">
    <cfRule type="expression" dxfId="5" priority="4635">
      <formula>AND(CH$25&lt;&gt;"API Send Document Normal",CH$25&lt;&gt;"API Send Document External",$B$25&lt;&gt;"Option for Send Document :",CH$25&lt;&gt;"")</formula>
    </cfRule>
  </conditionalFormatting>
  <conditionalFormatting sqref="CI51">
    <cfRule type="expression" dxfId="5" priority="4509">
      <formula>AND(CI$25&lt;&gt;"API Send Document Normal",CI$25&lt;&gt;"API Send Document External",$B$25&lt;&gt;"Option for Send Document :",CI$25&lt;&gt;"")</formula>
    </cfRule>
  </conditionalFormatting>
  <conditionalFormatting sqref="CJ51">
    <cfRule type="expression" dxfId="5" priority="4377">
      <formula>AND(CJ$25&lt;&gt;"API Send Document Normal",CJ$25&lt;&gt;"API Send Document External",$B$25&lt;&gt;"Option for Send Document :",CJ$25&lt;&gt;"")</formula>
    </cfRule>
  </conditionalFormatting>
  <conditionalFormatting sqref="CK51">
    <cfRule type="expression" dxfId="5" priority="4250">
      <formula>AND(CK$25&lt;&gt;"API Send Document Normal",CK$25&lt;&gt;"API Send Document External",$B$25&lt;&gt;"Option for Send Document :",CK$25&lt;&gt;"")</formula>
    </cfRule>
  </conditionalFormatting>
  <conditionalFormatting sqref="CL51">
    <cfRule type="expression" dxfId="5" priority="4123">
      <formula>AND(CL$25&lt;&gt;"API Send Document Normal",CL$25&lt;&gt;"API Send Document External",$B$25&lt;&gt;"Option for Send Document :",CL$25&lt;&gt;"")</formula>
    </cfRule>
  </conditionalFormatting>
  <conditionalFormatting sqref="CM51">
    <cfRule type="expression" dxfId="5" priority="3996">
      <formula>AND(CM$25&lt;&gt;"API Send Document Normal",CM$25&lt;&gt;"API Send Document External",$B$25&lt;&gt;"Option for Send Document :",CM$25&lt;&gt;"")</formula>
    </cfRule>
  </conditionalFormatting>
  <conditionalFormatting sqref="CN51">
    <cfRule type="expression" dxfId="5" priority="3869">
      <formula>AND(CN$25&lt;&gt;"API Send Document Normal",CN$25&lt;&gt;"API Send Document External",$B$25&lt;&gt;"Option for Send Document :",CN$25&lt;&gt;"")</formula>
    </cfRule>
  </conditionalFormatting>
  <conditionalFormatting sqref="CO51">
    <cfRule type="expression" dxfId="5" priority="3742">
      <formula>AND(CO$25&lt;&gt;"API Send Document Normal",CO$25&lt;&gt;"API Send Document External",$B$25&lt;&gt;"Option for Send Document :",CO$25&lt;&gt;"")</formula>
    </cfRule>
  </conditionalFormatting>
  <conditionalFormatting sqref="CP51">
    <cfRule type="expression" dxfId="5" priority="3615">
      <formula>AND(CP$25&lt;&gt;"API Send Document Normal",CP$25&lt;&gt;"API Send Document External",$B$25&lt;&gt;"Option for Send Document :",CP$25&lt;&gt;"")</formula>
    </cfRule>
  </conditionalFormatting>
  <conditionalFormatting sqref="CQ51:CR51">
    <cfRule type="expression" dxfId="5" priority="3488">
      <formula>AND(CQ$25&lt;&gt;"API Send Document Normal",CQ$25&lt;&gt;"API Send Document External",$B$25&lt;&gt;"Option for Send Document :",CQ$25&lt;&gt;"")</formula>
    </cfRule>
  </conditionalFormatting>
  <conditionalFormatting sqref="CS51">
    <cfRule type="expression" dxfId="5" priority="3358">
      <formula>AND(CS$25&lt;&gt;"API Send Document Normal",CS$25&lt;&gt;"API Send Document External",$B$25&lt;&gt;"Option for Send Document :",CS$25&lt;&gt;"")</formula>
    </cfRule>
  </conditionalFormatting>
  <conditionalFormatting sqref="CT51">
    <cfRule type="expression" dxfId="5" priority="3197">
      <formula>AND(CT$25&lt;&gt;"API Send Document Normal",CT$25&lt;&gt;"API Send Document External",$B$25&lt;&gt;"Option for Send Document :",CT$25&lt;&gt;"")</formula>
    </cfRule>
  </conditionalFormatting>
  <conditionalFormatting sqref="CU51">
    <cfRule type="expression" dxfId="5" priority="3070">
      <formula>AND(CU$25&lt;&gt;"API Send Document Normal",CU$25&lt;&gt;"API Send Document External",$B$25&lt;&gt;"Option for Send Document :",CU$25&lt;&gt;"")</formula>
    </cfRule>
  </conditionalFormatting>
  <conditionalFormatting sqref="CV51">
    <cfRule type="expression" dxfId="5" priority="2944">
      <formula>AND(CV$25&lt;&gt;"API Send Document Normal",CV$25&lt;&gt;"API Send Document External",$B$25&lt;&gt;"Option for Send Document :",CV$25&lt;&gt;"")</formula>
    </cfRule>
  </conditionalFormatting>
  <conditionalFormatting sqref="CW51">
    <cfRule type="expression" dxfId="5" priority="2818">
      <formula>AND(CW$25&lt;&gt;"API Send Document Normal",CW$25&lt;&gt;"API Send Document External",$B$25&lt;&gt;"Option for Send Document :",CW$25&lt;&gt;"")</formula>
    </cfRule>
  </conditionalFormatting>
  <conditionalFormatting sqref="CX51">
    <cfRule type="expression" dxfId="5" priority="2692">
      <formula>AND(CX$25&lt;&gt;"API Send Document Normal",CX$25&lt;&gt;"API Send Document External",$B$25&lt;&gt;"Option for Send Document :",CX$25&lt;&gt;"")</formula>
    </cfRule>
  </conditionalFormatting>
  <conditionalFormatting sqref="CY51">
    <cfRule type="expression" dxfId="5" priority="2566">
      <formula>AND(CY$25&lt;&gt;"API Send Document Normal",CY$25&lt;&gt;"API Send Document External",$B$25&lt;&gt;"Option for Send Document :",CY$25&lt;&gt;"")</formula>
    </cfRule>
  </conditionalFormatting>
  <conditionalFormatting sqref="CZ51">
    <cfRule type="expression" dxfId="5" priority="2433">
      <formula>AND(CZ$25&lt;&gt;"API Send Document Normal",CZ$25&lt;&gt;"API Send Document External",$B$25&lt;&gt;"Option for Send Document :",CZ$25&lt;&gt;"")</formula>
    </cfRule>
  </conditionalFormatting>
  <conditionalFormatting sqref="DA51">
    <cfRule type="expression" dxfId="5" priority="2305">
      <formula>AND(DA$25&lt;&gt;"API Send Document Normal",DA$25&lt;&gt;"API Send Document External",$B$25&lt;&gt;"Option for Send Document :",DA$25&lt;&gt;"")</formula>
    </cfRule>
  </conditionalFormatting>
  <conditionalFormatting sqref="DB51">
    <cfRule type="expression" dxfId="5" priority="2177">
      <formula>AND(DB$25&lt;&gt;"API Send Document Normal",DB$25&lt;&gt;"API Send Document External",$B$25&lt;&gt;"Option for Send Document :",DB$25&lt;&gt;"")</formula>
    </cfRule>
  </conditionalFormatting>
  <conditionalFormatting sqref="DC51">
    <cfRule type="expression" dxfId="5" priority="2049">
      <formula>AND(DC$25&lt;&gt;"API Send Document Normal",DC$25&lt;&gt;"API Send Document External",$B$25&lt;&gt;"Option for Send Document :",DC$25&lt;&gt;"")</formula>
    </cfRule>
  </conditionalFormatting>
  <conditionalFormatting sqref="DD51">
    <cfRule type="expression" dxfId="5" priority="1921">
      <formula>AND(DD$25&lt;&gt;"API Send Document Normal",DD$25&lt;&gt;"API Send Document External",$B$25&lt;&gt;"Option for Send Document :",DD$25&lt;&gt;"")</formula>
    </cfRule>
  </conditionalFormatting>
  <conditionalFormatting sqref="DE51">
    <cfRule type="expression" dxfId="5" priority="1792">
      <formula>AND(DE$25&lt;&gt;"API Send Document Normal",DE$25&lt;&gt;"API Send Document External",$B$25&lt;&gt;"Option for Send Document :",DE$25&lt;&gt;"")</formula>
    </cfRule>
  </conditionalFormatting>
  <conditionalFormatting sqref="DF51">
    <cfRule type="expression" dxfId="5" priority="1663">
      <formula>AND(DF$25&lt;&gt;"API Send Document Normal",DF$25&lt;&gt;"API Send Document External",$B$25&lt;&gt;"Option for Send Document :",DF$25&lt;&gt;"")</formula>
    </cfRule>
  </conditionalFormatting>
  <conditionalFormatting sqref="DG51">
    <cfRule type="expression" dxfId="5" priority="1534">
      <formula>AND(DG$25&lt;&gt;"API Send Document Normal",DG$25&lt;&gt;"API Send Document External",$B$25&lt;&gt;"Option for Send Document :",DG$25&lt;&gt;"")</formula>
    </cfRule>
  </conditionalFormatting>
  <conditionalFormatting sqref="DH51">
    <cfRule type="expression" dxfId="5" priority="1405">
      <formula>AND(DH$25&lt;&gt;"API Send Document Normal",DH$25&lt;&gt;"API Send Document External",$B$25&lt;&gt;"Option for Send Document :",DH$25&lt;&gt;"")</formula>
    </cfRule>
  </conditionalFormatting>
  <conditionalFormatting sqref="DI51">
    <cfRule type="expression" dxfId="5" priority="1276">
      <formula>AND(DI$25&lt;&gt;"API Send Document Normal",DI$25&lt;&gt;"API Send Document External",$B$25&lt;&gt;"Option for Send Document :",DI$25&lt;&gt;"")</formula>
    </cfRule>
  </conditionalFormatting>
  <conditionalFormatting sqref="DJ51">
    <cfRule type="expression" dxfId="5" priority="1147">
      <formula>AND(DJ$25&lt;&gt;"API Send Document Normal",DJ$25&lt;&gt;"API Send Document External",$B$25&lt;&gt;"Option for Send Document :",DJ$25&lt;&gt;"")</formula>
    </cfRule>
  </conditionalFormatting>
  <conditionalFormatting sqref="DK51">
    <cfRule type="expression" dxfId="5" priority="1019">
      <formula>AND(DK$25&lt;&gt;"API Send Document Normal",DK$25&lt;&gt;"API Send Document External",$B$25&lt;&gt;"Option for Send Document :",DK$25&lt;&gt;"")</formula>
    </cfRule>
  </conditionalFormatting>
  <conditionalFormatting sqref="DL51">
    <cfRule type="expression" dxfId="5" priority="891">
      <formula>AND(DL$25&lt;&gt;"API Send Document Normal",DL$25&lt;&gt;"API Send Document External",$B$25&lt;&gt;"Option for Send Document :",DL$25&lt;&gt;"")</formula>
    </cfRule>
  </conditionalFormatting>
  <conditionalFormatting sqref="DM51">
    <cfRule type="expression" dxfId="5" priority="763">
      <formula>AND(DM$25&lt;&gt;"API Send Document Normal",DM$25&lt;&gt;"API Send Document External",$B$25&lt;&gt;"Option for Send Document :",DM$25&lt;&gt;"")</formula>
    </cfRule>
  </conditionalFormatting>
  <conditionalFormatting sqref="DN51">
    <cfRule type="expression" dxfId="5" priority="635">
      <formula>AND(DN$25&lt;&gt;"API Send Document Normal",DN$25&lt;&gt;"API Send Document External",$B$25&lt;&gt;"Option for Send Document :",DN$25&lt;&gt;"")</formula>
    </cfRule>
  </conditionalFormatting>
  <conditionalFormatting sqref="DO51">
    <cfRule type="expression" dxfId="5" priority="507">
      <formula>AND(DO$25&lt;&gt;"API Send Document Normal",DO$25&lt;&gt;"API Send Document External",$B$25&lt;&gt;"Option for Send Document :",DO$25&lt;&gt;"")</formula>
    </cfRule>
  </conditionalFormatting>
  <conditionalFormatting sqref="DP51">
    <cfRule type="expression" dxfId="5" priority="379">
      <formula>AND(DP$25&lt;&gt;"API Send Document Normal",DP$25&lt;&gt;"API Send Document External",$B$25&lt;&gt;"Option for Send Document :",DP$25&lt;&gt;"")</formula>
    </cfRule>
  </conditionalFormatting>
  <conditionalFormatting sqref="DQ51">
    <cfRule type="expression" dxfId="5" priority="251">
      <formula>AND(DQ$25&lt;&gt;"API Send Document Normal",DQ$25&lt;&gt;"API Send Document External",$B$25&lt;&gt;"Option for Send Document :",DQ$25&lt;&gt;"")</formula>
    </cfRule>
  </conditionalFormatting>
  <conditionalFormatting sqref="DR51:DS51">
    <cfRule type="expression" dxfId="5" priority="122">
      <formula>AND(DR$25&lt;&gt;"API Send Document Normal",DR$25&lt;&gt;"API Send Document External",$B$25&lt;&gt;"Option for Send Document :",DR$25&lt;&gt;"")</formula>
    </cfRule>
  </conditionalFormatting>
  <conditionalFormatting sqref="DT51">
    <cfRule type="expression" dxfId="5" priority="17742">
      <formula>AND(DT$25&lt;&gt;"API Send Document Normal",DT$25&lt;&gt;"API Send Document External",$B$25&lt;&gt;"Option for Send Document :",DT$25&lt;&gt;"")</formula>
    </cfRule>
  </conditionalFormatting>
  <conditionalFormatting sqref="DV51">
    <cfRule type="expression" dxfId="5" priority="17488">
      <formula>AND(DV$25&lt;&gt;"API Send Document Normal",DV$25&lt;&gt;"API Send Document External",$B$25&lt;&gt;"Option for Send Document :",DV$25&lt;&gt;"")</formula>
    </cfRule>
  </conditionalFormatting>
  <conditionalFormatting sqref="DW51">
    <cfRule type="expression" dxfId="5" priority="17361">
      <formula>AND(DW$25&lt;&gt;"API Send Document Normal",DW$25&lt;&gt;"API Send Document External",$B$25&lt;&gt;"Option for Send Document :",DW$25&lt;&gt;"")</formula>
    </cfRule>
  </conditionalFormatting>
  <conditionalFormatting sqref="DX51">
    <cfRule type="expression" dxfId="5" priority="17195">
      <formula>AND(DX$25&lt;&gt;"API Send Document Normal",DX$25&lt;&gt;"API Send Document External",$B$25&lt;&gt;"Option for Send Document :",DX$25&lt;&gt;"")</formula>
    </cfRule>
  </conditionalFormatting>
  <conditionalFormatting sqref="DZ51">
    <cfRule type="expression" dxfId="5" priority="18132">
      <formula>AND(DZ$25&lt;&gt;"API Send Document Normal",DZ$25&lt;&gt;"API Send Document External",$B$25&lt;&gt;"Option for Send Document :",DZ$25&lt;&gt;"")</formula>
    </cfRule>
  </conditionalFormatting>
  <conditionalFormatting sqref="EB51">
    <cfRule type="expression" dxfId="5" priority="17882">
      <formula>AND(EB$25&lt;&gt;"API Send Document Normal",EB$25&lt;&gt;"API Send Document External",$B$25&lt;&gt;"Option for Send Document :",EB$25&lt;&gt;"")</formula>
    </cfRule>
  </conditionalFormatting>
  <conditionalFormatting sqref="EF51">
    <cfRule type="expression" dxfId="5" priority="30741">
      <formula>AND(EF$25&lt;&gt;"API Send Document Normal",EF$25&lt;&gt;"API Send Document External",$B$25&lt;&gt;"Option for Send Document :",EF$25&lt;&gt;"")</formula>
    </cfRule>
  </conditionalFormatting>
  <conditionalFormatting sqref="EG51">
    <cfRule type="expression" dxfId="5" priority="30605">
      <formula>AND(EG$25&lt;&gt;"API Send Document Normal",EG$25&lt;&gt;"API Send Document External",$B$25&lt;&gt;"Option for Send Document :",EG$25&lt;&gt;"")</formula>
    </cfRule>
  </conditionalFormatting>
  <conditionalFormatting sqref="EH51">
    <cfRule type="expression" dxfId="5" priority="30482">
      <formula>AND(EH$25&lt;&gt;"API Send Document Normal",EH$25&lt;&gt;"API Send Document External",$B$25&lt;&gt;"Option for Send Document :",EH$25&lt;&gt;"")</formula>
    </cfRule>
  </conditionalFormatting>
  <conditionalFormatting sqref="EI51">
    <cfRule type="expression" dxfId="5" priority="30359">
      <formula>AND(EI$25&lt;&gt;"API Send Document Normal",EI$25&lt;&gt;"API Send Document External",$B$25&lt;&gt;"Option for Send Document :",EI$25&lt;&gt;"")</formula>
    </cfRule>
  </conditionalFormatting>
  <conditionalFormatting sqref="EJ51">
    <cfRule type="expression" dxfId="5" priority="30221">
      <formula>AND(EJ$25&lt;&gt;"API Send Document Normal",EJ$25&lt;&gt;"API Send Document External",$B$25&lt;&gt;"Option for Send Document :",EJ$25&lt;&gt;"")</formula>
    </cfRule>
  </conditionalFormatting>
  <conditionalFormatting sqref="EK51">
    <cfRule type="expression" dxfId="5" priority="30098">
      <formula>AND(EK$25&lt;&gt;"API Send Document Normal",EK$25&lt;&gt;"API Send Document External",$B$25&lt;&gt;"Option for Send Document :",EK$25&lt;&gt;"")</formula>
    </cfRule>
  </conditionalFormatting>
  <conditionalFormatting sqref="EL51">
    <cfRule type="expression" dxfId="5" priority="29975">
      <formula>AND(EL$25&lt;&gt;"API Send Document Normal",EL$25&lt;&gt;"API Send Document External",$B$25&lt;&gt;"Option for Send Document :",EL$25&lt;&gt;"")</formula>
    </cfRule>
  </conditionalFormatting>
  <conditionalFormatting sqref="EM51">
    <cfRule type="expression" dxfId="5" priority="29852">
      <formula>AND(EM$25&lt;&gt;"API Send Document Normal",EM$25&lt;&gt;"API Send Document External",$B$25&lt;&gt;"Option for Send Document :",EM$25&lt;&gt;"")</formula>
    </cfRule>
  </conditionalFormatting>
  <conditionalFormatting sqref="EN51">
    <cfRule type="expression" dxfId="5" priority="29729">
      <formula>AND(EN$25&lt;&gt;"API Send Document Normal",EN$25&lt;&gt;"API Send Document External",$B$25&lt;&gt;"Option for Send Document :",EN$25&lt;&gt;"")</formula>
    </cfRule>
  </conditionalFormatting>
  <conditionalFormatting sqref="EO51">
    <cfRule type="expression" dxfId="5" priority="29606">
      <formula>AND(EO$25&lt;&gt;"API Send Document Normal",EO$25&lt;&gt;"API Send Document External",$B$25&lt;&gt;"Option for Send Document :",EO$25&lt;&gt;"")</formula>
    </cfRule>
  </conditionalFormatting>
  <conditionalFormatting sqref="EP51">
    <cfRule type="expression" dxfId="5" priority="29483">
      <formula>AND(EP$25&lt;&gt;"API Send Document Normal",EP$25&lt;&gt;"API Send Document External",$B$25&lt;&gt;"Option for Send Document :",EP$25&lt;&gt;"")</formula>
    </cfRule>
  </conditionalFormatting>
  <conditionalFormatting sqref="EQ51">
    <cfRule type="expression" dxfId="5" priority="29360">
      <formula>AND(EQ$25&lt;&gt;"API Send Document Normal",EQ$25&lt;&gt;"API Send Document External",$B$25&lt;&gt;"Option for Send Document :",EQ$25&lt;&gt;"")</formula>
    </cfRule>
  </conditionalFormatting>
  <conditionalFormatting sqref="ER51">
    <cfRule type="expression" dxfId="5" priority="29237">
      <formula>AND(ER$25&lt;&gt;"API Send Document Normal",ER$25&lt;&gt;"API Send Document External",$B$25&lt;&gt;"Option for Send Document :",ER$25&lt;&gt;"")</formula>
    </cfRule>
  </conditionalFormatting>
  <conditionalFormatting sqref="ES51">
    <cfRule type="expression" dxfId="5" priority="29114">
      <formula>AND(ES$25&lt;&gt;"API Send Document Normal",ES$25&lt;&gt;"API Send Document External",$B$25&lt;&gt;"Option for Send Document :",ES$25&lt;&gt;"")</formula>
    </cfRule>
  </conditionalFormatting>
  <conditionalFormatting sqref="ET51">
    <cfRule type="expression" dxfId="5" priority="28991">
      <formula>AND(ET$25&lt;&gt;"API Send Document Normal",ET$25&lt;&gt;"API Send Document External",$B$25&lt;&gt;"Option for Send Document :",ET$25&lt;&gt;"")</formula>
    </cfRule>
  </conditionalFormatting>
  <conditionalFormatting sqref="EU51">
    <cfRule type="expression" dxfId="5" priority="28868">
      <formula>AND(EU$25&lt;&gt;"API Send Document Normal",EU$25&lt;&gt;"API Send Document External",$B$25&lt;&gt;"Option for Send Document :",EU$25&lt;&gt;"")</formula>
    </cfRule>
  </conditionalFormatting>
  <conditionalFormatting sqref="EV51">
    <cfRule type="expression" dxfId="5" priority="28745">
      <formula>AND(EV$25&lt;&gt;"API Send Document Normal",EV$25&lt;&gt;"API Send Document External",$B$25&lt;&gt;"Option for Send Document :",EV$25&lt;&gt;"")</formula>
    </cfRule>
  </conditionalFormatting>
  <conditionalFormatting sqref="EW51">
    <cfRule type="expression" dxfId="5" priority="28622">
      <formula>AND(EW$25&lt;&gt;"API Send Document Normal",EW$25&lt;&gt;"API Send Document External",$B$25&lt;&gt;"Option for Send Document :",EW$25&lt;&gt;"")</formula>
    </cfRule>
  </conditionalFormatting>
  <conditionalFormatting sqref="EX51">
    <cfRule type="expression" dxfId="5" priority="28499">
      <formula>AND(EX$25&lt;&gt;"API Send Document Normal",EX$25&lt;&gt;"API Send Document External",$B$25&lt;&gt;"Option for Send Document :",EX$25&lt;&gt;"")</formula>
    </cfRule>
  </conditionalFormatting>
  <conditionalFormatting sqref="EY51">
    <cfRule type="expression" dxfId="5" priority="28376">
      <formula>AND(EY$25&lt;&gt;"API Send Document Normal",EY$25&lt;&gt;"API Send Document External",$B$25&lt;&gt;"Option for Send Document :",EY$25&lt;&gt;"")</formula>
    </cfRule>
  </conditionalFormatting>
  <conditionalFormatting sqref="EZ51">
    <cfRule type="expression" dxfId="5" priority="28253">
      <formula>AND(EZ$25&lt;&gt;"API Send Document Normal",EZ$25&lt;&gt;"API Send Document External",$B$25&lt;&gt;"Option for Send Document :",EZ$25&lt;&gt;"")</formula>
    </cfRule>
  </conditionalFormatting>
  <conditionalFormatting sqref="FA51">
    <cfRule type="expression" dxfId="5" priority="28130">
      <formula>AND(FA$25&lt;&gt;"API Send Document Normal",FA$25&lt;&gt;"API Send Document External",$B$25&lt;&gt;"Option for Send Document :",FA$25&lt;&gt;"")</formula>
    </cfRule>
  </conditionalFormatting>
  <conditionalFormatting sqref="FB51">
    <cfRule type="expression" dxfId="5" priority="28007">
      <formula>AND(FB$25&lt;&gt;"API Send Document Normal",FB$25&lt;&gt;"API Send Document External",$B$25&lt;&gt;"Option for Send Document :",FB$25&lt;&gt;"")</formula>
    </cfRule>
  </conditionalFormatting>
  <conditionalFormatting sqref="FC51">
    <cfRule type="expression" dxfId="5" priority="27884">
      <formula>AND(FC$25&lt;&gt;"API Send Document Normal",FC$25&lt;&gt;"API Send Document External",$B$25&lt;&gt;"Option for Send Document :",FC$25&lt;&gt;"")</formula>
    </cfRule>
  </conditionalFormatting>
  <conditionalFormatting sqref="FD51">
    <cfRule type="expression" dxfId="5" priority="27761">
      <formula>AND(FD$25&lt;&gt;"API Send Document Normal",FD$25&lt;&gt;"API Send Document External",$B$25&lt;&gt;"Option for Send Document :",FD$25&lt;&gt;"")</formula>
    </cfRule>
  </conditionalFormatting>
  <conditionalFormatting sqref="FE51">
    <cfRule type="expression" dxfId="5" priority="27638">
      <formula>AND(FE$25&lt;&gt;"API Send Document Normal",FE$25&lt;&gt;"API Send Document External",$B$25&lt;&gt;"Option for Send Document :",FE$25&lt;&gt;"")</formula>
    </cfRule>
  </conditionalFormatting>
  <conditionalFormatting sqref="FF51">
    <cfRule type="expression" dxfId="5" priority="27515">
      <formula>AND(FF$25&lt;&gt;"API Send Document Normal",FF$25&lt;&gt;"API Send Document External",$B$25&lt;&gt;"Option for Send Document :",FF$25&lt;&gt;"")</formula>
    </cfRule>
  </conditionalFormatting>
  <conditionalFormatting sqref="FG51">
    <cfRule type="expression" dxfId="5" priority="27392">
      <formula>AND(FG$25&lt;&gt;"API Send Document Normal",FG$25&lt;&gt;"API Send Document External",$B$25&lt;&gt;"Option for Send Document :",FG$25&lt;&gt;"")</formula>
    </cfRule>
  </conditionalFormatting>
  <conditionalFormatting sqref="FH51">
    <cfRule type="expression" dxfId="5" priority="27269">
      <formula>AND(FH$25&lt;&gt;"API Send Document Normal",FH$25&lt;&gt;"API Send Document External",$B$25&lt;&gt;"Option for Send Document :",FH$25&lt;&gt;"")</formula>
    </cfRule>
  </conditionalFormatting>
  <conditionalFormatting sqref="FI51">
    <cfRule type="expression" dxfId="5" priority="27146">
      <formula>AND(FI$25&lt;&gt;"API Send Document Normal",FI$25&lt;&gt;"API Send Document External",$B$25&lt;&gt;"Option for Send Document :",FI$25&lt;&gt;"")</formula>
    </cfRule>
  </conditionalFormatting>
  <conditionalFormatting sqref="FJ51">
    <cfRule type="expression" dxfId="5" priority="27023">
      <formula>AND(FJ$25&lt;&gt;"API Send Document Normal",FJ$25&lt;&gt;"API Send Document External",$B$25&lt;&gt;"Option for Send Document :",FJ$25&lt;&gt;"")</formula>
    </cfRule>
  </conditionalFormatting>
  <conditionalFormatting sqref="FK51">
    <cfRule type="expression" dxfId="5" priority="26900">
      <formula>AND(FK$25&lt;&gt;"API Send Document Normal",FK$25&lt;&gt;"API Send Document External",$B$25&lt;&gt;"Option for Send Document :",FK$25&lt;&gt;"")</formula>
    </cfRule>
  </conditionalFormatting>
  <conditionalFormatting sqref="FL51">
    <cfRule type="expression" dxfId="5" priority="26777">
      <formula>AND(FL$25&lt;&gt;"API Send Document Normal",FL$25&lt;&gt;"API Send Document External",$B$25&lt;&gt;"Option for Send Document :",FL$25&lt;&gt;"")</formula>
    </cfRule>
  </conditionalFormatting>
  <conditionalFormatting sqref="FM51">
    <cfRule type="expression" dxfId="5" priority="26654">
      <formula>AND(FM$25&lt;&gt;"API Send Document Normal",FM$25&lt;&gt;"API Send Document External",$B$25&lt;&gt;"Option for Send Document :",FM$25&lt;&gt;"")</formula>
    </cfRule>
  </conditionalFormatting>
  <conditionalFormatting sqref="FN51">
    <cfRule type="expression" dxfId="5" priority="26531">
      <formula>AND(FN$25&lt;&gt;"API Send Document Normal",FN$25&lt;&gt;"API Send Document External",$B$25&lt;&gt;"Option for Send Document :",FN$25&lt;&gt;"")</formula>
    </cfRule>
  </conditionalFormatting>
  <conditionalFormatting sqref="FO51">
    <cfRule type="expression" dxfId="5" priority="26408">
      <formula>AND(FO$25&lt;&gt;"API Send Document Normal",FO$25&lt;&gt;"API Send Document External",$B$25&lt;&gt;"Option for Send Document :",FO$25&lt;&gt;"")</formula>
    </cfRule>
  </conditionalFormatting>
  <conditionalFormatting sqref="FP51">
    <cfRule type="expression" dxfId="5" priority="26285">
      <formula>AND(FP$25&lt;&gt;"API Send Document Normal",FP$25&lt;&gt;"API Send Document External",$B$25&lt;&gt;"Option for Send Document :",FP$25&lt;&gt;"")</formula>
    </cfRule>
  </conditionalFormatting>
  <conditionalFormatting sqref="FQ51">
    <cfRule type="expression" dxfId="5" priority="26162">
      <formula>AND(FQ$25&lt;&gt;"API Send Document Normal",FQ$25&lt;&gt;"API Send Document External",$B$25&lt;&gt;"Option for Send Document :",FQ$25&lt;&gt;"")</formula>
    </cfRule>
  </conditionalFormatting>
  <conditionalFormatting sqref="FR51">
    <cfRule type="expression" dxfId="5" priority="26039">
      <formula>AND(FR$25&lt;&gt;"API Send Document Normal",FR$25&lt;&gt;"API Send Document External",$B$25&lt;&gt;"Option for Send Document :",FR$25&lt;&gt;"")</formula>
    </cfRule>
  </conditionalFormatting>
  <conditionalFormatting sqref="FS51">
    <cfRule type="expression" dxfId="5" priority="25916">
      <formula>AND(FS$25&lt;&gt;"API Send Document Normal",FS$25&lt;&gt;"API Send Document External",$B$25&lt;&gt;"Option for Send Document :",FS$25&lt;&gt;"")</formula>
    </cfRule>
  </conditionalFormatting>
  <conditionalFormatting sqref="FT51">
    <cfRule type="expression" dxfId="5" priority="25793">
      <formula>AND(FT$25&lt;&gt;"API Send Document Normal",FT$25&lt;&gt;"API Send Document External",$B$25&lt;&gt;"Option for Send Document :",FT$25&lt;&gt;"")</formula>
    </cfRule>
  </conditionalFormatting>
  <conditionalFormatting sqref="FU51">
    <cfRule type="expression" dxfId="5" priority="25670">
      <formula>AND(FU$25&lt;&gt;"API Send Document Normal",FU$25&lt;&gt;"API Send Document External",$B$25&lt;&gt;"Option for Send Document :",FU$25&lt;&gt;"")</formula>
    </cfRule>
  </conditionalFormatting>
  <conditionalFormatting sqref="FV51">
    <cfRule type="expression" dxfId="5" priority="25424">
      <formula>AND(FV$25&lt;&gt;"API Send Document Normal",FV$25&lt;&gt;"API Send Document External",$B$25&lt;&gt;"Option for Send Document :",FV$25&lt;&gt;"")</formula>
    </cfRule>
  </conditionalFormatting>
  <conditionalFormatting sqref="FW51">
    <cfRule type="expression" dxfId="5" priority="25301">
      <formula>AND(FW$25&lt;&gt;"API Send Document Normal",FW$25&lt;&gt;"API Send Document External",$B$25&lt;&gt;"Option for Send Document :",FW$25&lt;&gt;"")</formula>
    </cfRule>
  </conditionalFormatting>
  <conditionalFormatting sqref="FX51">
    <cfRule type="expression" dxfId="5" priority="25178">
      <formula>AND(FX$25&lt;&gt;"API Send Document Normal",FX$25&lt;&gt;"API Send Document External",$B$25&lt;&gt;"Option for Send Document :",FX$25&lt;&gt;"")</formula>
    </cfRule>
  </conditionalFormatting>
  <conditionalFormatting sqref="FY51">
    <cfRule type="expression" dxfId="5" priority="25055">
      <formula>AND(FY$25&lt;&gt;"API Send Document Normal",FY$25&lt;&gt;"API Send Document External",$B$25&lt;&gt;"Option for Send Document :",FY$25&lt;&gt;"")</formula>
    </cfRule>
  </conditionalFormatting>
  <conditionalFormatting sqref="FZ51">
    <cfRule type="expression" dxfId="5" priority="24932">
      <formula>AND(FZ$25&lt;&gt;"API Send Document Normal",FZ$25&lt;&gt;"API Send Document External",$B$25&lt;&gt;"Option for Send Document :",FZ$25&lt;&gt;"")</formula>
    </cfRule>
  </conditionalFormatting>
  <conditionalFormatting sqref="GA51">
    <cfRule type="expression" dxfId="5" priority="24809">
      <formula>AND(GA$25&lt;&gt;"API Send Document Normal",GA$25&lt;&gt;"API Send Document External",$B$25&lt;&gt;"Option for Send Document :",GA$25&lt;&gt;"")</formula>
    </cfRule>
  </conditionalFormatting>
  <conditionalFormatting sqref="GB51">
    <cfRule type="expression" dxfId="5" priority="24686">
      <formula>AND(GB$25&lt;&gt;"API Send Document Normal",GB$25&lt;&gt;"API Send Document External",$B$25&lt;&gt;"Option for Send Document :",GB$25&lt;&gt;"")</formula>
    </cfRule>
  </conditionalFormatting>
  <conditionalFormatting sqref="GC51">
    <cfRule type="expression" dxfId="5" priority="24563">
      <formula>AND(GC$25&lt;&gt;"API Send Document Normal",GC$25&lt;&gt;"API Send Document External",$B$25&lt;&gt;"Option for Send Document :",GC$25&lt;&gt;"")</formula>
    </cfRule>
  </conditionalFormatting>
  <conditionalFormatting sqref="GD51">
    <cfRule type="expression" dxfId="5" priority="24440">
      <formula>AND(GD$25&lt;&gt;"API Send Document Normal",GD$25&lt;&gt;"API Send Document External",$B$25&lt;&gt;"Option for Send Document :",GD$25&lt;&gt;"")</formula>
    </cfRule>
  </conditionalFormatting>
  <conditionalFormatting sqref="GE51">
    <cfRule type="expression" dxfId="5" priority="24317">
      <formula>AND(GE$25&lt;&gt;"API Send Document Normal",GE$25&lt;&gt;"API Send Document External",$B$25&lt;&gt;"Option for Send Document :",GE$25&lt;&gt;"")</formula>
    </cfRule>
  </conditionalFormatting>
  <conditionalFormatting sqref="GF51">
    <cfRule type="expression" dxfId="5" priority="24194">
      <formula>AND(GF$25&lt;&gt;"API Send Document Normal",GF$25&lt;&gt;"API Send Document External",$B$25&lt;&gt;"Option for Send Document :",GF$25&lt;&gt;"")</formula>
    </cfRule>
  </conditionalFormatting>
  <conditionalFormatting sqref="GG51">
    <cfRule type="expression" dxfId="5" priority="24071">
      <formula>AND(GG$25&lt;&gt;"API Send Document Normal",GG$25&lt;&gt;"API Send Document External",$B$25&lt;&gt;"Option for Send Document :",GG$25&lt;&gt;"")</formula>
    </cfRule>
  </conditionalFormatting>
  <conditionalFormatting sqref="GH51">
    <cfRule type="expression" dxfId="5" priority="23948">
      <formula>AND(GH$25&lt;&gt;"API Send Document Normal",GH$25&lt;&gt;"API Send Document External",$B$25&lt;&gt;"Option for Send Document :",GH$25&lt;&gt;"")</formula>
    </cfRule>
  </conditionalFormatting>
  <conditionalFormatting sqref="GI51">
    <cfRule type="expression" dxfId="5" priority="23825">
      <formula>AND(GI$25&lt;&gt;"API Send Document Normal",GI$25&lt;&gt;"API Send Document External",$B$25&lt;&gt;"Option for Send Document :",GI$25&lt;&gt;"")</formula>
    </cfRule>
  </conditionalFormatting>
  <conditionalFormatting sqref="GK51">
    <cfRule type="expression" dxfId="5" priority="23431">
      <formula>AND(GK$25&lt;&gt;"API Send Document Normal",GK$25&lt;&gt;"API Send Document External",$B$25&lt;&gt;"Option for Send Document :",GK$25&lt;&gt;"")</formula>
    </cfRule>
  </conditionalFormatting>
  <conditionalFormatting sqref="GL51">
    <cfRule type="expression" dxfId="5" priority="23309">
      <formula>AND(GL$25&lt;&gt;"API Send Document Normal",GL$25&lt;&gt;"API Send Document External",$B$25&lt;&gt;"Option for Send Document :",GL$25&lt;&gt;"")</formula>
    </cfRule>
  </conditionalFormatting>
  <conditionalFormatting sqref="GM51">
    <cfRule type="expression" dxfId="5" priority="23188">
      <formula>AND(GM$25&lt;&gt;"API Send Document Normal",GM$25&lt;&gt;"API Send Document External",$B$25&lt;&gt;"Option for Send Document :",GM$25&lt;&gt;"")</formula>
    </cfRule>
  </conditionalFormatting>
  <conditionalFormatting sqref="GN51">
    <cfRule type="expression" dxfId="5" priority="23061">
      <formula>AND(GN$25&lt;&gt;"API Send Document Normal",GN$25&lt;&gt;"API Send Document External",$B$25&lt;&gt;"Option for Send Document :",GN$25&lt;&gt;"")</formula>
    </cfRule>
  </conditionalFormatting>
  <conditionalFormatting sqref="GO51">
    <cfRule type="expression" dxfId="5" priority="22939">
      <formula>AND(GO$25&lt;&gt;"API Send Document Normal",GO$25&lt;&gt;"API Send Document External",$B$25&lt;&gt;"Option for Send Document :",GO$25&lt;&gt;"")</formula>
    </cfRule>
  </conditionalFormatting>
  <conditionalFormatting sqref="GP51">
    <cfRule type="expression" dxfId="5" priority="22817">
      <formula>AND(GP$25&lt;&gt;"API Send Document Normal",GP$25&lt;&gt;"API Send Document External",$B$25&lt;&gt;"Option for Send Document :",GP$25&lt;&gt;"")</formula>
    </cfRule>
  </conditionalFormatting>
  <conditionalFormatting sqref="GQ51">
    <cfRule type="expression" dxfId="5" priority="22695">
      <formula>AND(GQ$25&lt;&gt;"API Send Document Normal",GQ$25&lt;&gt;"API Send Document External",$B$25&lt;&gt;"Option for Send Document :",GQ$25&lt;&gt;"")</formula>
    </cfRule>
  </conditionalFormatting>
  <conditionalFormatting sqref="GR51">
    <cfRule type="expression" dxfId="5" priority="22573">
      <formula>AND(GR$25&lt;&gt;"API Send Document Normal",GR$25&lt;&gt;"API Send Document External",$B$25&lt;&gt;"Option for Send Document :",GR$25&lt;&gt;"")</formula>
    </cfRule>
  </conditionalFormatting>
  <conditionalFormatting sqref="GS51">
    <cfRule type="expression" dxfId="5" priority="22451">
      <formula>AND(GS$25&lt;&gt;"API Send Document Normal",GS$25&lt;&gt;"API Send Document External",$B$25&lt;&gt;"Option for Send Document :",GS$25&lt;&gt;"")</formula>
    </cfRule>
  </conditionalFormatting>
  <conditionalFormatting sqref="GT51">
    <cfRule type="expression" dxfId="5" priority="22349">
      <formula>AND(GT$25&lt;&gt;"API Send Document Normal",GT$25&lt;&gt;"API Send Document External",$B$25&lt;&gt;"Option for Send Document :",GT$25&lt;&gt;"")</formula>
    </cfRule>
  </conditionalFormatting>
  <conditionalFormatting sqref="GU51">
    <cfRule type="expression" dxfId="5" priority="22247">
      <formula>AND(GU$25&lt;&gt;"API Send Document Normal",GU$25&lt;&gt;"API Send Document External",$B$25&lt;&gt;"Option for Send Document :",GU$25&lt;&gt;"")</formula>
    </cfRule>
  </conditionalFormatting>
  <conditionalFormatting sqref="GV51">
    <cfRule type="expression" dxfId="5" priority="22091">
      <formula>AND(GV$25&lt;&gt;"API Send Document Normal",GV$25&lt;&gt;"API Send Document External",$B$25&lt;&gt;"Option for Send Document :",GV$25&lt;&gt;"")</formula>
    </cfRule>
  </conditionalFormatting>
  <conditionalFormatting sqref="GW51">
    <cfRule type="expression" dxfId="5" priority="21971">
      <formula>AND(GW$25&lt;&gt;"API Send Document Normal",GW$25&lt;&gt;"API Send Document External",$B$25&lt;&gt;"Option for Send Document :",GW$25&lt;&gt;"")</formula>
    </cfRule>
  </conditionalFormatting>
  <conditionalFormatting sqref="GX51">
    <cfRule type="expression" dxfId="5" priority="21874">
      <formula>AND(GX$25&lt;&gt;"API Send Document Normal",GX$25&lt;&gt;"API Send Document External",$B$25&lt;&gt;"Option for Send Document :",GX$25&lt;&gt;"")</formula>
    </cfRule>
  </conditionalFormatting>
  <conditionalFormatting sqref="GY51">
    <cfRule type="expression" dxfId="5" priority="21777">
      <formula>AND(GY$25&lt;&gt;"API Send Document Normal",GY$25&lt;&gt;"API Send Document External",$B$25&lt;&gt;"Option for Send Document :",GY$25&lt;&gt;"")</formula>
    </cfRule>
  </conditionalFormatting>
  <conditionalFormatting sqref="GZ51">
    <cfRule type="expression" dxfId="5" priority="21611">
      <formula>AND(GZ$25&lt;&gt;"API Send Document Normal",GZ$25&lt;&gt;"API Send Document External",$B$25&lt;&gt;"Option for Send Document :",GZ$25&lt;&gt;"")</formula>
    </cfRule>
  </conditionalFormatting>
  <conditionalFormatting sqref="HA51">
    <cfRule type="expression" dxfId="5" priority="21489">
      <formula>AND(HA$25&lt;&gt;"API Send Document Normal",HA$25&lt;&gt;"API Send Document External",$B$25&lt;&gt;"Option for Send Document :",HA$25&lt;&gt;"")</formula>
    </cfRule>
  </conditionalFormatting>
  <conditionalFormatting sqref="HB51">
    <cfRule type="expression" dxfId="5" priority="21367">
      <formula>AND(HB$25&lt;&gt;"API Send Document Normal",HB$25&lt;&gt;"API Send Document External",$B$25&lt;&gt;"Option for Send Document :",HB$25&lt;&gt;"")</formula>
    </cfRule>
  </conditionalFormatting>
  <conditionalFormatting sqref="HC51">
    <cfRule type="expression" dxfId="5" priority="21245">
      <formula>AND(HC$25&lt;&gt;"API Send Document Normal",HC$25&lt;&gt;"API Send Document External",$B$25&lt;&gt;"Option for Send Document :",HC$25&lt;&gt;"")</formula>
    </cfRule>
  </conditionalFormatting>
  <conditionalFormatting sqref="HD51">
    <cfRule type="expression" dxfId="5" priority="21123">
      <formula>AND(HD$25&lt;&gt;"API Send Document Normal",HD$25&lt;&gt;"API Send Document External",$B$25&lt;&gt;"Option for Send Document :",HD$25&lt;&gt;"")</formula>
    </cfRule>
  </conditionalFormatting>
  <conditionalFormatting sqref="HE51">
    <cfRule type="expression" dxfId="5" priority="21001">
      <formula>AND(HE$25&lt;&gt;"API Send Document Normal",HE$25&lt;&gt;"API Send Document External",$B$25&lt;&gt;"Option for Send Document :",HE$25&lt;&gt;"")</formula>
    </cfRule>
  </conditionalFormatting>
  <conditionalFormatting sqref="HF51">
    <cfRule type="expression" dxfId="5" priority="20899">
      <formula>AND(HF$25&lt;&gt;"API Send Document Normal",HF$25&lt;&gt;"API Send Document External",$B$25&lt;&gt;"Option for Send Document :",HF$25&lt;&gt;"")</formula>
    </cfRule>
  </conditionalFormatting>
  <conditionalFormatting sqref="HG51">
    <cfRule type="expression" dxfId="5" priority="20797">
      <formula>AND(HG$25&lt;&gt;"API Send Document Normal",HG$25&lt;&gt;"API Send Document External",$B$25&lt;&gt;"Option for Send Document :",HG$25&lt;&gt;"")</formula>
    </cfRule>
  </conditionalFormatting>
  <conditionalFormatting sqref="HH51">
    <cfRule type="expression" dxfId="5" priority="20641">
      <formula>AND(HH$25&lt;&gt;"API Send Document Normal",HH$25&lt;&gt;"API Send Document External",$B$25&lt;&gt;"Option for Send Document :",HH$25&lt;&gt;"")</formula>
    </cfRule>
  </conditionalFormatting>
  <conditionalFormatting sqref="HI51">
    <cfRule type="expression" dxfId="5" priority="20521">
      <formula>AND(HI$25&lt;&gt;"API Send Document Normal",HI$25&lt;&gt;"API Send Document External",$B$25&lt;&gt;"Option for Send Document :",HI$25&lt;&gt;"")</formula>
    </cfRule>
  </conditionalFormatting>
  <conditionalFormatting sqref="HJ51">
    <cfRule type="expression" dxfId="5" priority="20424">
      <formula>AND(HJ$25&lt;&gt;"API Send Document Normal",HJ$25&lt;&gt;"API Send Document External",$B$25&lt;&gt;"Option for Send Document :",HJ$25&lt;&gt;"")</formula>
    </cfRule>
  </conditionalFormatting>
  <conditionalFormatting sqref="HK51">
    <cfRule type="expression" dxfId="5" priority="20327">
      <formula>AND(HK$25&lt;&gt;"API Send Document Normal",HK$25&lt;&gt;"API Send Document External",$B$25&lt;&gt;"Option for Send Document :",HK$25&lt;&gt;"")</formula>
    </cfRule>
  </conditionalFormatting>
  <conditionalFormatting sqref="HL51">
    <cfRule type="expression" dxfId="5" priority="20054">
      <formula>AND(HL$25&lt;&gt;"API Send Document Normal",HL$25&lt;&gt;"API Send Document External",$B$25&lt;&gt;"Option for Send Document :",HL$25&lt;&gt;"")</formula>
    </cfRule>
  </conditionalFormatting>
  <conditionalFormatting sqref="HM51">
    <cfRule type="expression" dxfId="5" priority="19928">
      <formula>AND(HM$25&lt;&gt;"API Send Document Normal",HM$25&lt;&gt;"API Send Document External",$B$25&lt;&gt;"Option for Send Document :",HM$25&lt;&gt;"")</formula>
    </cfRule>
  </conditionalFormatting>
  <conditionalFormatting sqref="HN51">
    <cfRule type="expression" dxfId="5" priority="19802">
      <formula>AND(HN$25&lt;&gt;"API Send Document Normal",HN$25&lt;&gt;"API Send Document External",$B$25&lt;&gt;"Option for Send Document :",HN$25&lt;&gt;"")</formula>
    </cfRule>
  </conditionalFormatting>
  <conditionalFormatting sqref="HO51">
    <cfRule type="expression" dxfId="5" priority="19676">
      <formula>AND(HO$25&lt;&gt;"API Send Document Normal",HO$25&lt;&gt;"API Send Document External",$B$25&lt;&gt;"Option for Send Document :",HO$25&lt;&gt;"")</formula>
    </cfRule>
  </conditionalFormatting>
  <conditionalFormatting sqref="HP51">
    <cfRule type="expression" dxfId="5" priority="19550">
      <formula>AND(HP$25&lt;&gt;"API Send Document Normal",HP$25&lt;&gt;"API Send Document External",$B$25&lt;&gt;"Option for Send Document :",HP$25&lt;&gt;"")</formula>
    </cfRule>
  </conditionalFormatting>
  <conditionalFormatting sqref="HQ51">
    <cfRule type="expression" dxfId="5" priority="19424">
      <formula>AND(HQ$25&lt;&gt;"API Send Document Normal",HQ$25&lt;&gt;"API Send Document External",$B$25&lt;&gt;"Option for Send Document :",HQ$25&lt;&gt;"")</formula>
    </cfRule>
  </conditionalFormatting>
  <conditionalFormatting sqref="HR51">
    <cfRule type="expression" dxfId="5" priority="19298">
      <formula>AND(HR$25&lt;&gt;"API Send Document Normal",HR$25&lt;&gt;"API Send Document External",$B$25&lt;&gt;"Option for Send Document :",HR$25&lt;&gt;"")</formula>
    </cfRule>
  </conditionalFormatting>
  <conditionalFormatting sqref="HS51">
    <cfRule type="expression" dxfId="5" priority="19172">
      <formula>AND(HS$25&lt;&gt;"API Send Document Normal",HS$25&lt;&gt;"API Send Document External",$B$25&lt;&gt;"Option for Send Document :",HS$25&lt;&gt;"")</formula>
    </cfRule>
  </conditionalFormatting>
  <conditionalFormatting sqref="HT51">
    <cfRule type="expression" dxfId="5" priority="19046">
      <formula>AND(HT$25&lt;&gt;"API Send Document Normal",HT$25&lt;&gt;"API Send Document External",$B$25&lt;&gt;"Option for Send Document :",HT$25&lt;&gt;"")</formula>
    </cfRule>
  </conditionalFormatting>
  <conditionalFormatting sqref="HU51">
    <cfRule type="expression" dxfId="5" priority="18921">
      <formula>AND(HU$25&lt;&gt;"API Send Document Normal",HU$25&lt;&gt;"API Send Document External",$B$25&lt;&gt;"Option for Send Document :",HU$25&lt;&gt;"")</formula>
    </cfRule>
  </conditionalFormatting>
  <conditionalFormatting sqref="HV51">
    <cfRule type="expression" dxfId="5" priority="18796">
      <formula>AND(HV$25&lt;&gt;"API Send Document Normal",HV$25&lt;&gt;"API Send Document External",$B$25&lt;&gt;"Option for Send Document :",HV$25&lt;&gt;"")</formula>
    </cfRule>
  </conditionalFormatting>
  <conditionalFormatting sqref="HW51">
    <cfRule type="expression" dxfId="5" priority="18671">
      <formula>AND(HW$25&lt;&gt;"API Send Document Normal",HW$25&lt;&gt;"API Send Document External",$B$25&lt;&gt;"Option for Send Document :",HW$25&lt;&gt;"")</formula>
    </cfRule>
  </conditionalFormatting>
  <conditionalFormatting sqref="HX51">
    <cfRule type="expression" dxfId="5" priority="18546">
      <formula>AND(HX$25&lt;&gt;"API Send Document Normal",HX$25&lt;&gt;"API Send Document External",$B$25&lt;&gt;"Option for Send Document :",HX$25&lt;&gt;"")</formula>
    </cfRule>
  </conditionalFormatting>
  <conditionalFormatting sqref="HY51">
    <cfRule type="expression" dxfId="5" priority="18421">
      <formula>AND(HY$25&lt;&gt;"API Send Document Normal",HY$25&lt;&gt;"API Send Document External",$B$25&lt;&gt;"Option for Send Document :",HY$25&lt;&gt;"")</formula>
    </cfRule>
  </conditionalFormatting>
  <conditionalFormatting sqref="IA51">
    <cfRule type="expression" dxfId="5" priority="41980">
      <formula>AND(IA$25&lt;&gt;"API Send Document Normal",IA$25&lt;&gt;"API Send Document External",$B$25&lt;&gt;"Option for Send Document :",IA$25&lt;&gt;"")</formula>
    </cfRule>
  </conditionalFormatting>
  <conditionalFormatting sqref="IB51">
    <cfRule type="expression" dxfId="5" priority="43221">
      <formula>AND(IB$25&lt;&gt;"API Send Document Normal",IB$25&lt;&gt;"API Send Document External",$B$25&lt;&gt;"Option for Send Document :",IB$25&lt;&gt;"")</formula>
    </cfRule>
  </conditionalFormatting>
  <conditionalFormatting sqref="IC51">
    <cfRule type="expression" dxfId="5" priority="43357">
      <formula>AND(IC$25&lt;&gt;"API Send Document Normal",IC$25&lt;&gt;"API Send Document External",$B$25&lt;&gt;"Option for Send Document :",IC$25&lt;&gt;"")</formula>
    </cfRule>
  </conditionalFormatting>
  <conditionalFormatting sqref="ID51">
    <cfRule type="expression" dxfId="5" priority="43813">
      <formula>AND(ID$25&lt;&gt;"API Send Document Normal",ID$25&lt;&gt;"API Send Document External",$B$25&lt;&gt;"Option for Send Document :",ID$25&lt;&gt;"")</formula>
    </cfRule>
  </conditionalFormatting>
  <conditionalFormatting sqref="IE51">
    <cfRule type="expression" dxfId="5" priority="43672">
      <formula>AND(IE$25&lt;&gt;"API Send Document Normal",IE$25&lt;&gt;"API Send Document External",$B$25&lt;&gt;"Option for Send Document :",IE$25&lt;&gt;"")</formula>
    </cfRule>
  </conditionalFormatting>
  <conditionalFormatting sqref="IF51">
    <cfRule type="expression" dxfId="5" priority="43496">
      <formula>AND(IF$25&lt;&gt;"API Send Document Normal",IF$25&lt;&gt;"API Send Document External",$B$25&lt;&gt;"Option for Send Document :",IF$25&lt;&gt;"")</formula>
    </cfRule>
  </conditionalFormatting>
  <conditionalFormatting sqref="B52:C52">
    <cfRule type="expression" dxfId="5" priority="43923">
      <formula>B$51="Yes"</formula>
    </cfRule>
    <cfRule type="expression" dxfId="5" priority="43929">
      <formula>AND(B$25&lt;&gt;"API Send Document Normal",B$25&lt;&gt;"API Send Document External",$B$25&lt;&gt;"Option for Send Document :",B$25&lt;&gt;"")</formula>
    </cfRule>
  </conditionalFormatting>
  <conditionalFormatting sqref="D52">
    <cfRule type="expression" dxfId="5" priority="15666">
      <formula>D$51="Yes"</formula>
    </cfRule>
    <cfRule type="expression" dxfId="5" priority="15670">
      <formula>AND(D$25&lt;&gt;"API Send Document Normal",D$25&lt;&gt;"API Send Document External",$B$25&lt;&gt;"Option for Send Document :",D$25&lt;&gt;"")</formula>
    </cfRule>
  </conditionalFormatting>
  <conditionalFormatting sqref="E52">
    <cfRule type="expression" dxfId="5" priority="15538">
      <formula>E$51="Yes"</formula>
    </cfRule>
    <cfRule type="expression" dxfId="5" priority="15542">
      <formula>AND(E$25&lt;&gt;"API Send Document Normal",E$25&lt;&gt;"API Send Document External",$B$25&lt;&gt;"Option for Send Document :",E$25&lt;&gt;"")</formula>
    </cfRule>
  </conditionalFormatting>
  <conditionalFormatting sqref="F52">
    <cfRule type="expression" dxfId="5" priority="15407">
      <formula>F$51="Yes"</formula>
    </cfRule>
    <cfRule type="expression" dxfId="5" priority="15411">
      <formula>AND(F$25&lt;&gt;"API Send Document Normal",F$25&lt;&gt;"API Send Document External",$B$25&lt;&gt;"Option for Send Document :",F$25&lt;&gt;"")</formula>
    </cfRule>
  </conditionalFormatting>
  <conditionalFormatting sqref="G52">
    <cfRule type="expression" dxfId="5" priority="15183">
      <formula>G$51="Yes"</formula>
    </cfRule>
    <cfRule type="expression" dxfId="5" priority="15187">
      <formula>AND(G$25&lt;&gt;"API Send Document Normal",G$25&lt;&gt;"API Send Document External",$B$25&lt;&gt;"Option for Send Document :",G$25&lt;&gt;"")</formula>
    </cfRule>
  </conditionalFormatting>
  <conditionalFormatting sqref="H52">
    <cfRule type="expression" dxfId="5" priority="15055">
      <formula>H$51="Yes"</formula>
    </cfRule>
    <cfRule type="expression" dxfId="5" priority="15059">
      <formula>AND(H$25&lt;&gt;"API Send Document Normal",H$25&lt;&gt;"API Send Document External",$B$25&lt;&gt;"Option for Send Document :",H$25&lt;&gt;"")</formula>
    </cfRule>
  </conditionalFormatting>
  <conditionalFormatting sqref="I52">
    <cfRule type="expression" dxfId="5" priority="14927">
      <formula>I$51="Yes"</formula>
    </cfRule>
    <cfRule type="expression" dxfId="5" priority="14931">
      <formula>AND(I$25&lt;&gt;"API Send Document Normal",I$25&lt;&gt;"API Send Document External",$B$25&lt;&gt;"Option for Send Document :",I$25&lt;&gt;"")</formula>
    </cfRule>
  </conditionalFormatting>
  <conditionalFormatting sqref="J52">
    <cfRule type="expression" dxfId="5" priority="14799">
      <formula>J$51="Yes"</formula>
    </cfRule>
    <cfRule type="expression" dxfId="5" priority="14803">
      <formula>AND(J$25&lt;&gt;"API Send Document Normal",J$25&lt;&gt;"API Send Document External",$B$25&lt;&gt;"Option for Send Document :",J$25&lt;&gt;"")</formula>
    </cfRule>
  </conditionalFormatting>
  <conditionalFormatting sqref="K52">
    <cfRule type="expression" dxfId="5" priority="14659">
      <formula>K$51="Yes"</formula>
    </cfRule>
    <cfRule type="expression" dxfId="5" priority="14663">
      <formula>AND(K$25&lt;&gt;"API Send Document Normal",K$25&lt;&gt;"API Send Document External",$B$25&lt;&gt;"Option for Send Document :",K$25&lt;&gt;"")</formula>
    </cfRule>
  </conditionalFormatting>
  <conditionalFormatting sqref="L52">
    <cfRule type="expression" dxfId="5" priority="14531">
      <formula>L$51="Yes"</formula>
    </cfRule>
    <cfRule type="expression" dxfId="5" priority="14535">
      <formula>AND(L$25&lt;&gt;"API Send Document Normal",L$25&lt;&gt;"API Send Document External",$B$25&lt;&gt;"Option for Send Document :",L$25&lt;&gt;"")</formula>
    </cfRule>
  </conditionalFormatting>
  <conditionalFormatting sqref="M52">
    <cfRule type="expression" dxfId="5" priority="14402">
      <formula>M$51="Yes"</formula>
    </cfRule>
    <cfRule type="expression" dxfId="5" priority="14406">
      <formula>AND(M$25&lt;&gt;"API Send Document Normal",M$25&lt;&gt;"API Send Document External",$B$25&lt;&gt;"Option for Send Document :",M$25&lt;&gt;"")</formula>
    </cfRule>
  </conditionalFormatting>
  <conditionalFormatting sqref="N52">
    <cfRule type="expression" dxfId="5" priority="14274">
      <formula>N$51="Yes"</formula>
    </cfRule>
    <cfRule type="expression" dxfId="5" priority="14278">
      <formula>AND(N$25&lt;&gt;"API Send Document Normal",N$25&lt;&gt;"API Send Document External",$B$25&lt;&gt;"Option for Send Document :",N$25&lt;&gt;"")</formula>
    </cfRule>
  </conditionalFormatting>
  <conditionalFormatting sqref="O52">
    <cfRule type="expression" dxfId="5" priority="14146">
      <formula>O$51="Yes"</formula>
    </cfRule>
    <cfRule type="expression" dxfId="5" priority="14150">
      <formula>AND(O$25&lt;&gt;"API Send Document Normal",O$25&lt;&gt;"API Send Document External",$B$25&lt;&gt;"Option for Send Document :",O$25&lt;&gt;"")</formula>
    </cfRule>
  </conditionalFormatting>
  <conditionalFormatting sqref="P52">
    <cfRule type="expression" dxfId="5" priority="14018">
      <formula>P$51="Yes"</formula>
    </cfRule>
    <cfRule type="expression" dxfId="5" priority="14022">
      <formula>AND(P$25&lt;&gt;"API Send Document Normal",P$25&lt;&gt;"API Send Document External",$B$25&lt;&gt;"Option for Send Document :",P$25&lt;&gt;"")</formula>
    </cfRule>
  </conditionalFormatting>
  <conditionalFormatting sqref="Q52">
    <cfRule type="expression" dxfId="5" priority="13890">
      <formula>Q$51="Yes"</formula>
    </cfRule>
    <cfRule type="expression" dxfId="5" priority="13894">
      <formula>AND(Q$25&lt;&gt;"API Send Document Normal",Q$25&lt;&gt;"API Send Document External",$B$25&lt;&gt;"Option for Send Document :",Q$25&lt;&gt;"")</formula>
    </cfRule>
  </conditionalFormatting>
  <conditionalFormatting sqref="R52">
    <cfRule type="expression" dxfId="5" priority="13762">
      <formula>R$51="Yes"</formula>
    </cfRule>
    <cfRule type="expression" dxfId="5" priority="13766">
      <formula>AND(R$25&lt;&gt;"API Send Document Normal",R$25&lt;&gt;"API Send Document External",$B$25&lt;&gt;"Option for Send Document :",R$25&lt;&gt;"")</formula>
    </cfRule>
  </conditionalFormatting>
  <conditionalFormatting sqref="S52">
    <cfRule type="expression" dxfId="5" priority="13634">
      <formula>S$51="Yes"</formula>
    </cfRule>
    <cfRule type="expression" dxfId="5" priority="13638">
      <formula>AND(S$25&lt;&gt;"API Send Document Normal",S$25&lt;&gt;"API Send Document External",$B$25&lt;&gt;"Option for Send Document :",S$25&lt;&gt;"")</formula>
    </cfRule>
  </conditionalFormatting>
  <conditionalFormatting sqref="T52">
    <cfRule type="expression" dxfId="5" priority="13506">
      <formula>T$51="Yes"</formula>
    </cfRule>
    <cfRule type="expression" dxfId="5" priority="13510">
      <formula>AND(T$25&lt;&gt;"API Send Document Normal",T$25&lt;&gt;"API Send Document External",$B$25&lt;&gt;"Option for Send Document :",T$25&lt;&gt;"")</formula>
    </cfRule>
  </conditionalFormatting>
  <conditionalFormatting sqref="U52">
    <cfRule type="expression" dxfId="5" priority="13378">
      <formula>U$51="Yes"</formula>
    </cfRule>
    <cfRule type="expression" dxfId="5" priority="13382">
      <formula>AND(U$25&lt;&gt;"API Send Document Normal",U$25&lt;&gt;"API Send Document External",$B$25&lt;&gt;"Option for Send Document :",U$25&lt;&gt;"")</formula>
    </cfRule>
  </conditionalFormatting>
  <conditionalFormatting sqref="V52">
    <cfRule type="expression" dxfId="5" priority="13250">
      <formula>V$51="Yes"</formula>
    </cfRule>
    <cfRule type="expression" dxfId="5" priority="13254">
      <formula>AND(V$25&lt;&gt;"API Send Document Normal",V$25&lt;&gt;"API Send Document External",$B$25&lt;&gt;"Option for Send Document :",V$25&lt;&gt;"")</formula>
    </cfRule>
  </conditionalFormatting>
  <conditionalFormatting sqref="W52">
    <cfRule type="expression" dxfId="5" priority="13122">
      <formula>W$51="Yes"</formula>
    </cfRule>
    <cfRule type="expression" dxfId="5" priority="13126">
      <formula>AND(W$25&lt;&gt;"API Send Document Normal",W$25&lt;&gt;"API Send Document External",$B$25&lt;&gt;"Option for Send Document :",W$25&lt;&gt;"")</formula>
    </cfRule>
  </conditionalFormatting>
  <conditionalFormatting sqref="X52">
    <cfRule type="expression" dxfId="5" priority="12994">
      <formula>X$51="Yes"</formula>
    </cfRule>
    <cfRule type="expression" dxfId="5" priority="12998">
      <formula>AND(X$25&lt;&gt;"API Send Document Normal",X$25&lt;&gt;"API Send Document External",$B$25&lt;&gt;"Option for Send Document :",X$25&lt;&gt;"")</formula>
    </cfRule>
  </conditionalFormatting>
  <conditionalFormatting sqref="Y52">
    <cfRule type="expression" dxfId="5" priority="12866">
      <formula>Y$51="Yes"</formula>
    </cfRule>
    <cfRule type="expression" dxfId="5" priority="12870">
      <formula>AND(Y$25&lt;&gt;"API Send Document Normal",Y$25&lt;&gt;"API Send Document External",$B$25&lt;&gt;"Option for Send Document :",Y$25&lt;&gt;"")</formula>
    </cfRule>
  </conditionalFormatting>
  <conditionalFormatting sqref="Z52">
    <cfRule type="expression" dxfId="5" priority="12738">
      <formula>Z$51="Yes"</formula>
    </cfRule>
    <cfRule type="expression" dxfId="5" priority="12742">
      <formula>AND(Z$25&lt;&gt;"API Send Document Normal",Z$25&lt;&gt;"API Send Document External",$B$25&lt;&gt;"Option for Send Document :",Z$25&lt;&gt;"")</formula>
    </cfRule>
  </conditionalFormatting>
  <conditionalFormatting sqref="AA52">
    <cfRule type="expression" dxfId="5" priority="12610">
      <formula>AA$51="Yes"</formula>
    </cfRule>
    <cfRule type="expression" dxfId="5" priority="12614">
      <formula>AND(AA$25&lt;&gt;"API Send Document Normal",AA$25&lt;&gt;"API Send Document External",$B$25&lt;&gt;"Option for Send Document :",AA$25&lt;&gt;"")</formula>
    </cfRule>
  </conditionalFormatting>
  <conditionalFormatting sqref="AB52">
    <cfRule type="expression" dxfId="5" priority="12348">
      <formula>AB$51="Yes"</formula>
    </cfRule>
    <cfRule type="expression" dxfId="5" priority="12352">
      <formula>AND(AB$25&lt;&gt;"API Send Document Normal",AB$25&lt;&gt;"API Send Document External",$B$25&lt;&gt;"Option for Send Document :",AB$25&lt;&gt;"")</formula>
    </cfRule>
  </conditionalFormatting>
  <conditionalFormatting sqref="AC52">
    <cfRule type="expression" dxfId="5" priority="12220">
      <formula>AC$51="Yes"</formula>
    </cfRule>
    <cfRule type="expression" dxfId="5" priority="12224">
      <formula>AND(AC$25&lt;&gt;"API Send Document Normal",AC$25&lt;&gt;"API Send Document External",$B$25&lt;&gt;"Option for Send Document :",AC$25&lt;&gt;"")</formula>
    </cfRule>
  </conditionalFormatting>
  <conditionalFormatting sqref="AD52">
    <cfRule type="expression" dxfId="5" priority="12092">
      <formula>AD$51="Yes"</formula>
    </cfRule>
    <cfRule type="expression" dxfId="5" priority="12096">
      <formula>AND(AD$25&lt;&gt;"API Send Document Normal",AD$25&lt;&gt;"API Send Document External",$B$25&lt;&gt;"Option for Send Document :",AD$25&lt;&gt;"")</formula>
    </cfRule>
  </conditionalFormatting>
  <conditionalFormatting sqref="AE52">
    <cfRule type="expression" dxfId="5" priority="11964">
      <formula>AE$51="Yes"</formula>
    </cfRule>
    <cfRule type="expression" dxfId="5" priority="11968">
      <formula>AND(AE$25&lt;&gt;"API Send Document Normal",AE$25&lt;&gt;"API Send Document External",$B$25&lt;&gt;"Option for Send Document :",AE$25&lt;&gt;"")</formula>
    </cfRule>
  </conditionalFormatting>
  <conditionalFormatting sqref="AF52">
    <cfRule type="expression" dxfId="5" priority="11836">
      <formula>AF$51="Yes"</formula>
    </cfRule>
    <cfRule type="expression" dxfId="5" priority="11840">
      <formula>AND(AF$25&lt;&gt;"API Send Document Normal",AF$25&lt;&gt;"API Send Document External",$B$25&lt;&gt;"Option for Send Document :",AF$25&lt;&gt;"")</formula>
    </cfRule>
  </conditionalFormatting>
  <conditionalFormatting sqref="AG52">
    <cfRule type="expression" dxfId="5" priority="11708">
      <formula>AG$51="Yes"</formula>
    </cfRule>
    <cfRule type="expression" dxfId="5" priority="11712">
      <formula>AND(AG$25&lt;&gt;"API Send Document Normal",AG$25&lt;&gt;"API Send Document External",$B$25&lt;&gt;"Option for Send Document :",AG$25&lt;&gt;"")</formula>
    </cfRule>
  </conditionalFormatting>
  <conditionalFormatting sqref="AH52">
    <cfRule type="expression" dxfId="5" priority="11580">
      <formula>AH$51="Yes"</formula>
    </cfRule>
    <cfRule type="expression" dxfId="5" priority="11584">
      <formula>AND(AH$25&lt;&gt;"API Send Document Normal",AH$25&lt;&gt;"API Send Document External",$B$25&lt;&gt;"Option for Send Document :",AH$25&lt;&gt;"")</formula>
    </cfRule>
  </conditionalFormatting>
  <conditionalFormatting sqref="AI52:AJ52">
    <cfRule type="expression" dxfId="5" priority="11452">
      <formula>AI$51="Yes"</formula>
    </cfRule>
    <cfRule type="expression" dxfId="5" priority="11456">
      <formula>AND(AI$25&lt;&gt;"API Send Document Normal",AI$25&lt;&gt;"API Send Document External",$B$25&lt;&gt;"Option for Send Document :",AI$25&lt;&gt;"")</formula>
    </cfRule>
  </conditionalFormatting>
  <conditionalFormatting sqref="AK52">
    <cfRule type="expression" dxfId="5" priority="11319">
      <formula>AK$51="Yes"</formula>
    </cfRule>
    <cfRule type="expression" dxfId="5" priority="11323">
      <formula>AND(AK$25&lt;&gt;"API Send Document Normal",AK$25&lt;&gt;"API Send Document External",$B$25&lt;&gt;"Option for Send Document :",AK$25&lt;&gt;"")</formula>
    </cfRule>
  </conditionalFormatting>
  <conditionalFormatting sqref="AL52">
    <cfRule type="expression" dxfId="5" priority="11022">
      <formula>AL$51="Yes"</formula>
    </cfRule>
    <cfRule type="expression" dxfId="5" priority="11026">
      <formula>AND(AL$25&lt;&gt;"API Send Document Normal",AL$25&lt;&gt;"API Send Document External",$B$25&lt;&gt;"Option for Send Document :",AL$25&lt;&gt;"")</formula>
    </cfRule>
  </conditionalFormatting>
  <conditionalFormatting sqref="AM52">
    <cfRule type="expression" dxfId="5" priority="10894">
      <formula>AM$51="Yes"</formula>
    </cfRule>
    <cfRule type="expression" dxfId="5" priority="10898">
      <formula>AND(AM$25&lt;&gt;"API Send Document Normal",AM$25&lt;&gt;"API Send Document External",$B$25&lt;&gt;"Option for Send Document :",AM$25&lt;&gt;"")</formula>
    </cfRule>
  </conditionalFormatting>
  <conditionalFormatting sqref="AN52">
    <cfRule type="expression" dxfId="5" priority="10766">
      <formula>AN$51="Yes"</formula>
    </cfRule>
    <cfRule type="expression" dxfId="5" priority="10770">
      <formula>AND(AN$25&lt;&gt;"API Send Document Normal",AN$25&lt;&gt;"API Send Document External",$B$25&lt;&gt;"Option for Send Document :",AN$25&lt;&gt;"")</formula>
    </cfRule>
  </conditionalFormatting>
  <conditionalFormatting sqref="AO52">
    <cfRule type="expression" dxfId="5" priority="10638">
      <formula>AO$51="Yes"</formula>
    </cfRule>
    <cfRule type="expression" dxfId="5" priority="10642">
      <formula>AND(AO$25&lt;&gt;"API Send Document Normal",AO$25&lt;&gt;"API Send Document External",$B$25&lt;&gt;"Option for Send Document :",AO$25&lt;&gt;"")</formula>
    </cfRule>
  </conditionalFormatting>
  <conditionalFormatting sqref="AP52">
    <cfRule type="expression" dxfId="5" priority="10510">
      <formula>AP$51="Yes"</formula>
    </cfRule>
    <cfRule type="expression" dxfId="5" priority="10514">
      <formula>AND(AP$25&lt;&gt;"API Send Document Normal",AP$25&lt;&gt;"API Send Document External",$B$25&lt;&gt;"Option for Send Document :",AP$25&lt;&gt;"")</formula>
    </cfRule>
  </conditionalFormatting>
  <conditionalFormatting sqref="AQ52">
    <cfRule type="expression" dxfId="5" priority="10382">
      <formula>AQ$51="Yes"</formula>
    </cfRule>
    <cfRule type="expression" dxfId="5" priority="10386">
      <formula>AND(AQ$25&lt;&gt;"API Send Document Normal",AQ$25&lt;&gt;"API Send Document External",$B$25&lt;&gt;"Option for Send Document :",AQ$25&lt;&gt;"")</formula>
    </cfRule>
  </conditionalFormatting>
  <conditionalFormatting sqref="AR52">
    <cfRule type="expression" dxfId="5" priority="10229">
      <formula>AR$51="Yes"</formula>
    </cfRule>
    <cfRule type="expression" dxfId="5" priority="10233">
      <formula>AND(AR$25&lt;&gt;"API Send Document Normal",AR$25&lt;&gt;"API Send Document External",$B$25&lt;&gt;"Option for Send Document :",AR$25&lt;&gt;"")</formula>
    </cfRule>
  </conditionalFormatting>
  <conditionalFormatting sqref="AS52">
    <cfRule type="expression" dxfId="5" priority="10101">
      <formula>AS$51="Yes"</formula>
    </cfRule>
    <cfRule type="expression" dxfId="5" priority="10105">
      <formula>AND(AS$25&lt;&gt;"API Send Document Normal",AS$25&lt;&gt;"API Send Document External",$B$25&lt;&gt;"Option for Send Document :",AS$25&lt;&gt;"")</formula>
    </cfRule>
  </conditionalFormatting>
  <conditionalFormatting sqref="AT52">
    <cfRule type="expression" dxfId="5" priority="9973">
      <formula>AT$51="Yes"</formula>
    </cfRule>
    <cfRule type="expression" dxfId="5" priority="9977">
      <formula>AND(AT$25&lt;&gt;"API Send Document Normal",AT$25&lt;&gt;"API Send Document External",$B$25&lt;&gt;"Option for Send Document :",AT$25&lt;&gt;"")</formula>
    </cfRule>
  </conditionalFormatting>
  <conditionalFormatting sqref="AU52">
    <cfRule type="expression" dxfId="5" priority="9845">
      <formula>AU$51="Yes"</formula>
    </cfRule>
    <cfRule type="expression" dxfId="5" priority="9849">
      <formula>AND(AU$25&lt;&gt;"API Send Document Normal",AU$25&lt;&gt;"API Send Document External",$B$25&lt;&gt;"Option for Send Document :",AU$25&lt;&gt;"")</formula>
    </cfRule>
  </conditionalFormatting>
  <conditionalFormatting sqref="AV52">
    <cfRule type="expression" dxfId="5" priority="9589">
      <formula>AV$51="Yes"</formula>
    </cfRule>
    <cfRule type="expression" dxfId="5" priority="9593">
      <formula>AND(AV$25&lt;&gt;"API Send Document Normal",AV$25&lt;&gt;"API Send Document External",$B$25&lt;&gt;"Option for Send Document :",AV$25&lt;&gt;"")</formula>
    </cfRule>
  </conditionalFormatting>
  <conditionalFormatting sqref="AW52">
    <cfRule type="expression" dxfId="5" priority="9460">
      <formula>AW$51="Yes"</formula>
    </cfRule>
    <cfRule type="expression" dxfId="5" priority="9464">
      <formula>AND(AW$25&lt;&gt;"API Send Document Normal",AW$25&lt;&gt;"API Send Document External",$B$25&lt;&gt;"Option for Send Document :",AW$25&lt;&gt;"")</formula>
    </cfRule>
  </conditionalFormatting>
  <conditionalFormatting sqref="AX52">
    <cfRule type="expression" dxfId="5" priority="9202">
      <formula>AX$51="Yes"</formula>
    </cfRule>
    <cfRule type="expression" dxfId="5" priority="9206">
      <formula>AND(AX$25&lt;&gt;"API Send Document Normal",AX$25&lt;&gt;"API Send Document External",$B$25&lt;&gt;"Option for Send Document :",AX$25&lt;&gt;"")</formula>
    </cfRule>
  </conditionalFormatting>
  <conditionalFormatting sqref="AY52">
    <cfRule type="expression" dxfId="5" priority="9073">
      <formula>AY$51="Yes"</formula>
    </cfRule>
    <cfRule type="expression" dxfId="5" priority="9077">
      <formula>AND(AY$25&lt;&gt;"API Send Document Normal",AY$25&lt;&gt;"API Send Document External",$B$25&lt;&gt;"Option for Send Document :",AY$25&lt;&gt;"")</formula>
    </cfRule>
  </conditionalFormatting>
  <conditionalFormatting sqref="AZ52">
    <cfRule type="expression" dxfId="5" priority="8944">
      <formula>AZ$51="Yes"</formula>
    </cfRule>
    <cfRule type="expression" dxfId="5" priority="8948">
      <formula>AND(AZ$25&lt;&gt;"API Send Document Normal",AZ$25&lt;&gt;"API Send Document External",$B$25&lt;&gt;"Option for Send Document :",AZ$25&lt;&gt;"")</formula>
    </cfRule>
  </conditionalFormatting>
  <conditionalFormatting sqref="BB52">
    <cfRule type="expression" dxfId="5" priority="8691">
      <formula>BB$51="Yes"</formula>
    </cfRule>
    <cfRule type="expression" dxfId="5" priority="8695">
      <formula>AND(BB$25&lt;&gt;"API Send Document Normal",BB$25&lt;&gt;"API Send Document External",$B$25&lt;&gt;"Option for Send Document :",BB$25&lt;&gt;"")</formula>
    </cfRule>
  </conditionalFormatting>
  <conditionalFormatting sqref="BC52">
    <cfRule type="expression" dxfId="5" priority="8563">
      <formula>BC$51="Yes"</formula>
    </cfRule>
    <cfRule type="expression" dxfId="5" priority="8567">
      <formula>AND(BC$25&lt;&gt;"API Send Document Normal",BC$25&lt;&gt;"API Send Document External",$B$25&lt;&gt;"Option for Send Document :",BC$25&lt;&gt;"")</formula>
    </cfRule>
  </conditionalFormatting>
  <conditionalFormatting sqref="BD52">
    <cfRule type="expression" dxfId="5" priority="8435">
      <formula>BD$51="Yes"</formula>
    </cfRule>
    <cfRule type="expression" dxfId="5" priority="8439">
      <formula>AND(BD$25&lt;&gt;"API Send Document Normal",BD$25&lt;&gt;"API Send Document External",$B$25&lt;&gt;"Option for Send Document :",BD$25&lt;&gt;"")</formula>
    </cfRule>
  </conditionalFormatting>
  <conditionalFormatting sqref="BE52">
    <cfRule type="expression" dxfId="5" priority="8307">
      <formula>BE$51="Yes"</formula>
    </cfRule>
    <cfRule type="expression" dxfId="5" priority="8311">
      <formula>AND(BE$25&lt;&gt;"API Send Document Normal",BE$25&lt;&gt;"API Send Document External",$B$25&lt;&gt;"Option for Send Document :",BE$25&lt;&gt;"")</formula>
    </cfRule>
  </conditionalFormatting>
  <conditionalFormatting sqref="BF52">
    <cfRule type="expression" dxfId="5" priority="8179">
      <formula>BF$51="Yes"</formula>
    </cfRule>
    <cfRule type="expression" dxfId="5" priority="8183">
      <formula>AND(BF$25&lt;&gt;"API Send Document Normal",BF$25&lt;&gt;"API Send Document External",$B$25&lt;&gt;"Option for Send Document :",BF$25&lt;&gt;"")</formula>
    </cfRule>
  </conditionalFormatting>
  <conditionalFormatting sqref="BG52">
    <cfRule type="expression" dxfId="5" priority="8051">
      <formula>BG$51="Yes"</formula>
    </cfRule>
    <cfRule type="expression" dxfId="5" priority="8055">
      <formula>AND(BG$25&lt;&gt;"API Send Document Normal",BG$25&lt;&gt;"API Send Document External",$B$25&lt;&gt;"Option for Send Document :",BG$25&lt;&gt;"")</formula>
    </cfRule>
  </conditionalFormatting>
  <conditionalFormatting sqref="BH52">
    <cfRule type="expression" dxfId="5" priority="7923">
      <formula>BH$51="Yes"</formula>
    </cfRule>
    <cfRule type="expression" dxfId="5" priority="7927">
      <formula>AND(BH$25&lt;&gt;"API Send Document Normal",BH$25&lt;&gt;"API Send Document External",$B$25&lt;&gt;"Option for Send Document :",BH$25&lt;&gt;"")</formula>
    </cfRule>
  </conditionalFormatting>
  <conditionalFormatting sqref="BI52">
    <cfRule type="expression" dxfId="5" priority="7795">
      <formula>BI$51="Yes"</formula>
    </cfRule>
    <cfRule type="expression" dxfId="5" priority="7799">
      <formula>AND(BI$25&lt;&gt;"API Send Document Normal",BI$25&lt;&gt;"API Send Document External",$B$25&lt;&gt;"Option for Send Document :",BI$25&lt;&gt;"")</formula>
    </cfRule>
  </conditionalFormatting>
  <conditionalFormatting sqref="BJ52">
    <cfRule type="expression" dxfId="5" priority="7542">
      <formula>BJ$51="Yes"</formula>
    </cfRule>
    <cfRule type="expression" dxfId="5" priority="7546">
      <formula>AND(BJ$25&lt;&gt;"API Send Document Normal",BJ$25&lt;&gt;"API Send Document External",$B$25&lt;&gt;"Option for Send Document :",BJ$25&lt;&gt;"")</formula>
    </cfRule>
  </conditionalFormatting>
  <conditionalFormatting sqref="BL52">
    <cfRule type="expression" dxfId="5" priority="7405">
      <formula>BL$51="Yes"</formula>
    </cfRule>
    <cfRule type="expression" dxfId="5" priority="7409">
      <formula>AND(BL$25&lt;&gt;"API Send Document Normal",BL$25&lt;&gt;"API Send Document External",$B$25&lt;&gt;"Option for Send Document :",BL$25&lt;&gt;"")</formula>
    </cfRule>
  </conditionalFormatting>
  <conditionalFormatting sqref="BM52">
    <cfRule type="expression" dxfId="5" priority="7278">
      <formula>BM$51="Yes"</formula>
    </cfRule>
    <cfRule type="expression" dxfId="5" priority="7282">
      <formula>AND(BM$25&lt;&gt;"API Send Document Normal",BM$25&lt;&gt;"API Send Document External",$B$25&lt;&gt;"Option for Send Document :",BM$25&lt;&gt;"")</formula>
    </cfRule>
  </conditionalFormatting>
  <conditionalFormatting sqref="BN52">
    <cfRule type="expression" dxfId="5" priority="7151">
      <formula>BN$51="Yes"</formula>
    </cfRule>
    <cfRule type="expression" dxfId="5" priority="7155">
      <formula>AND(BN$25&lt;&gt;"API Send Document Normal",BN$25&lt;&gt;"API Send Document External",$B$25&lt;&gt;"Option for Send Document :",BN$25&lt;&gt;"")</formula>
    </cfRule>
  </conditionalFormatting>
  <conditionalFormatting sqref="BO52">
    <cfRule type="expression" dxfId="5" priority="7024">
      <formula>BO$51="Yes"</formula>
    </cfRule>
    <cfRule type="expression" dxfId="5" priority="7028">
      <formula>AND(BO$25&lt;&gt;"API Send Document Normal",BO$25&lt;&gt;"API Send Document External",$B$25&lt;&gt;"Option for Send Document :",BO$25&lt;&gt;"")</formula>
    </cfRule>
  </conditionalFormatting>
  <conditionalFormatting sqref="BP52">
    <cfRule type="expression" dxfId="5" priority="6902">
      <formula>BP$51="Yes"</formula>
    </cfRule>
    <cfRule type="expression" dxfId="5" priority="6906">
      <formula>AND(BP$25&lt;&gt;"API Send Document Normal",BP$25&lt;&gt;"API Send Document External",$B$25&lt;&gt;"Option for Send Document :",BP$25&lt;&gt;"")</formula>
    </cfRule>
  </conditionalFormatting>
  <conditionalFormatting sqref="BQ52">
    <cfRule type="expression" dxfId="5" priority="6780">
      <formula>BQ$51="Yes"</formula>
    </cfRule>
    <cfRule type="expression" dxfId="5" priority="6784">
      <formula>AND(BQ$25&lt;&gt;"API Send Document Normal",BQ$25&lt;&gt;"API Send Document External",$B$25&lt;&gt;"Option for Send Document :",BQ$25&lt;&gt;"")</formula>
    </cfRule>
  </conditionalFormatting>
  <conditionalFormatting sqref="BR52">
    <cfRule type="expression" dxfId="5" priority="6658">
      <formula>BR$51="Yes"</formula>
    </cfRule>
    <cfRule type="expression" dxfId="5" priority="6662">
      <formula>AND(BR$25&lt;&gt;"API Send Document Normal",BR$25&lt;&gt;"API Send Document External",$B$25&lt;&gt;"Option for Send Document :",BR$25&lt;&gt;"")</formula>
    </cfRule>
  </conditionalFormatting>
  <conditionalFormatting sqref="BS52">
    <cfRule type="expression" dxfId="5" priority="6521">
      <formula>BS$51="Yes"</formula>
    </cfRule>
    <cfRule type="expression" dxfId="5" priority="6525">
      <formula>AND(BS$25&lt;&gt;"API Send Document Normal",BS$25&lt;&gt;"API Send Document External",$B$25&lt;&gt;"Option for Send Document :",BS$25&lt;&gt;"")</formula>
    </cfRule>
  </conditionalFormatting>
  <conditionalFormatting sqref="BT52">
    <cfRule type="expression" dxfId="5" priority="6394">
      <formula>BT$51="Yes"</formula>
    </cfRule>
    <cfRule type="expression" dxfId="5" priority="6398">
      <formula>AND(BT$25&lt;&gt;"API Send Document Normal",BT$25&lt;&gt;"API Send Document External",$B$25&lt;&gt;"Option for Send Document :",BT$25&lt;&gt;"")</formula>
    </cfRule>
  </conditionalFormatting>
  <conditionalFormatting sqref="BU52">
    <cfRule type="expression" dxfId="5" priority="6267">
      <formula>BU$51="Yes"</formula>
    </cfRule>
    <cfRule type="expression" dxfId="5" priority="6271">
      <formula>AND(BU$25&lt;&gt;"API Send Document Normal",BU$25&lt;&gt;"API Send Document External",$B$25&lt;&gt;"Option for Send Document :",BU$25&lt;&gt;"")</formula>
    </cfRule>
  </conditionalFormatting>
  <conditionalFormatting sqref="BV52">
    <cfRule type="expression" dxfId="5" priority="6140">
      <formula>BV$51="Yes"</formula>
    </cfRule>
    <cfRule type="expression" dxfId="5" priority="6144">
      <formula>AND(BV$25&lt;&gt;"API Send Document Normal",BV$25&lt;&gt;"API Send Document External",$B$25&lt;&gt;"Option for Send Document :",BV$25&lt;&gt;"")</formula>
    </cfRule>
  </conditionalFormatting>
  <conditionalFormatting sqref="BW52">
    <cfRule type="expression" dxfId="5" priority="6013">
      <formula>BW$51="Yes"</formula>
    </cfRule>
    <cfRule type="expression" dxfId="5" priority="6017">
      <formula>AND(BW$25&lt;&gt;"API Send Document Normal",BW$25&lt;&gt;"API Send Document External",$B$25&lt;&gt;"Option for Send Document :",BW$25&lt;&gt;"")</formula>
    </cfRule>
  </conditionalFormatting>
  <conditionalFormatting sqref="BX52">
    <cfRule type="expression" dxfId="5" priority="5886">
      <formula>BX$51="Yes"</formula>
    </cfRule>
    <cfRule type="expression" dxfId="5" priority="5890">
      <formula>AND(BX$25&lt;&gt;"API Send Document Normal",BX$25&lt;&gt;"API Send Document External",$B$25&lt;&gt;"Option for Send Document :",BX$25&lt;&gt;"")</formula>
    </cfRule>
  </conditionalFormatting>
  <conditionalFormatting sqref="BY52">
    <cfRule type="expression" dxfId="5" priority="5759">
      <formula>BY$51="Yes"</formula>
    </cfRule>
    <cfRule type="expression" dxfId="5" priority="5763">
      <formula>AND(BY$25&lt;&gt;"API Send Document Normal",BY$25&lt;&gt;"API Send Document External",$B$25&lt;&gt;"Option for Send Document :",BY$25&lt;&gt;"")</formula>
    </cfRule>
  </conditionalFormatting>
  <conditionalFormatting sqref="BZ52">
    <cfRule type="expression" dxfId="5" priority="5632">
      <formula>BZ$51="Yes"</formula>
    </cfRule>
    <cfRule type="expression" dxfId="5" priority="5636">
      <formula>AND(BZ$25&lt;&gt;"API Send Document Normal",BZ$25&lt;&gt;"API Send Document External",$B$25&lt;&gt;"Option for Send Document :",BZ$25&lt;&gt;"")</formula>
    </cfRule>
  </conditionalFormatting>
  <conditionalFormatting sqref="CA52">
    <cfRule type="expression" dxfId="5" priority="5505">
      <formula>CA$51="Yes"</formula>
    </cfRule>
    <cfRule type="expression" dxfId="5" priority="5509">
      <formula>AND(CA$25&lt;&gt;"API Send Document Normal",CA$25&lt;&gt;"API Send Document External",$B$25&lt;&gt;"Option for Send Document :",CA$25&lt;&gt;"")</formula>
    </cfRule>
  </conditionalFormatting>
  <conditionalFormatting sqref="CB52">
    <cfRule type="expression" dxfId="5" priority="5378">
      <formula>CB$51="Yes"</formula>
    </cfRule>
    <cfRule type="expression" dxfId="5" priority="5382">
      <formula>AND(CB$25&lt;&gt;"API Send Document Normal",CB$25&lt;&gt;"API Send Document External",$B$25&lt;&gt;"Option for Send Document :",CB$25&lt;&gt;"")</formula>
    </cfRule>
  </conditionalFormatting>
  <conditionalFormatting sqref="CC52">
    <cfRule type="expression" dxfId="5" priority="5251">
      <formula>CC$51="Yes"</formula>
    </cfRule>
    <cfRule type="expression" dxfId="5" priority="5255">
      <formula>AND(CC$25&lt;&gt;"API Send Document Normal",CC$25&lt;&gt;"API Send Document External",$B$25&lt;&gt;"Option for Send Document :",CC$25&lt;&gt;"")</formula>
    </cfRule>
  </conditionalFormatting>
  <conditionalFormatting sqref="CD52">
    <cfRule type="expression" dxfId="5" priority="5124">
      <formula>CD$51="Yes"</formula>
    </cfRule>
    <cfRule type="expression" dxfId="5" priority="5128">
      <formula>AND(CD$25&lt;&gt;"API Send Document Normal",CD$25&lt;&gt;"API Send Document External",$B$25&lt;&gt;"Option for Send Document :",CD$25&lt;&gt;"")</formula>
    </cfRule>
  </conditionalFormatting>
  <conditionalFormatting sqref="CE52">
    <cfRule type="expression" dxfId="5" priority="4998">
      <formula>CE$51="Yes"</formula>
    </cfRule>
    <cfRule type="expression" dxfId="5" priority="5002">
      <formula>AND(CE$25&lt;&gt;"API Send Document Normal",CE$25&lt;&gt;"API Send Document External",$B$25&lt;&gt;"Option for Send Document :",CE$25&lt;&gt;"")</formula>
    </cfRule>
  </conditionalFormatting>
  <conditionalFormatting sqref="CF52">
    <cfRule type="expression" dxfId="5" priority="4872">
      <formula>CF$51="Yes"</formula>
    </cfRule>
    <cfRule type="expression" dxfId="5" priority="4876">
      <formula>AND(CF$25&lt;&gt;"API Send Document Normal",CF$25&lt;&gt;"API Send Document External",$B$25&lt;&gt;"Option for Send Document :",CF$25&lt;&gt;"")</formula>
    </cfRule>
  </conditionalFormatting>
  <conditionalFormatting sqref="CG52">
    <cfRule type="expression" dxfId="5" priority="4746">
      <formula>CG$51="Yes"</formula>
    </cfRule>
    <cfRule type="expression" dxfId="5" priority="4750">
      <formula>AND(CG$25&lt;&gt;"API Send Document Normal",CG$25&lt;&gt;"API Send Document External",$B$25&lt;&gt;"Option for Send Document :",CG$25&lt;&gt;"")</formula>
    </cfRule>
  </conditionalFormatting>
  <conditionalFormatting sqref="CH52">
    <cfRule type="expression" dxfId="5" priority="4620">
      <formula>CH$51="Yes"</formula>
    </cfRule>
    <cfRule type="expression" dxfId="5" priority="4624">
      <formula>AND(CH$25&lt;&gt;"API Send Document Normal",CH$25&lt;&gt;"API Send Document External",$B$25&lt;&gt;"Option for Send Document :",CH$25&lt;&gt;"")</formula>
    </cfRule>
  </conditionalFormatting>
  <conditionalFormatting sqref="CI52">
    <cfRule type="expression" dxfId="5" priority="4494">
      <formula>CI$51="Yes"</formula>
    </cfRule>
    <cfRule type="expression" dxfId="5" priority="4498">
      <formula>AND(CI$25&lt;&gt;"API Send Document Normal",CI$25&lt;&gt;"API Send Document External",$B$25&lt;&gt;"Option for Send Document :",CI$25&lt;&gt;"")</formula>
    </cfRule>
  </conditionalFormatting>
  <conditionalFormatting sqref="CJ52">
    <cfRule type="expression" dxfId="5" priority="4362">
      <formula>CJ$51="Yes"</formula>
    </cfRule>
    <cfRule type="expression" dxfId="5" priority="4366">
      <formula>AND(CJ$25&lt;&gt;"API Send Document Normal",CJ$25&lt;&gt;"API Send Document External",$B$25&lt;&gt;"Option for Send Document :",CJ$25&lt;&gt;"")</formula>
    </cfRule>
  </conditionalFormatting>
  <conditionalFormatting sqref="CK52">
    <cfRule type="expression" dxfId="5" priority="4235">
      <formula>CK$51="Yes"</formula>
    </cfRule>
    <cfRule type="expression" dxfId="5" priority="4239">
      <formula>AND(CK$25&lt;&gt;"API Send Document Normal",CK$25&lt;&gt;"API Send Document External",$B$25&lt;&gt;"Option for Send Document :",CK$25&lt;&gt;"")</formula>
    </cfRule>
  </conditionalFormatting>
  <conditionalFormatting sqref="CL52">
    <cfRule type="expression" dxfId="5" priority="4108">
      <formula>CL$51="Yes"</formula>
    </cfRule>
    <cfRule type="expression" dxfId="5" priority="4112">
      <formula>AND(CL$25&lt;&gt;"API Send Document Normal",CL$25&lt;&gt;"API Send Document External",$B$25&lt;&gt;"Option for Send Document :",CL$25&lt;&gt;"")</formula>
    </cfRule>
  </conditionalFormatting>
  <conditionalFormatting sqref="CM52">
    <cfRule type="expression" dxfId="5" priority="3981">
      <formula>CM$51="Yes"</formula>
    </cfRule>
    <cfRule type="expression" dxfId="5" priority="3985">
      <formula>AND(CM$25&lt;&gt;"API Send Document Normal",CM$25&lt;&gt;"API Send Document External",$B$25&lt;&gt;"Option for Send Document :",CM$25&lt;&gt;"")</formula>
    </cfRule>
  </conditionalFormatting>
  <conditionalFormatting sqref="CN52">
    <cfRule type="expression" dxfId="5" priority="3854">
      <formula>CN$51="Yes"</formula>
    </cfRule>
    <cfRule type="expression" dxfId="5" priority="3858">
      <formula>AND(CN$25&lt;&gt;"API Send Document Normal",CN$25&lt;&gt;"API Send Document External",$B$25&lt;&gt;"Option for Send Document :",CN$25&lt;&gt;"")</formula>
    </cfRule>
  </conditionalFormatting>
  <conditionalFormatting sqref="CO52">
    <cfRule type="expression" dxfId="5" priority="3727">
      <formula>CO$51="Yes"</formula>
    </cfRule>
    <cfRule type="expression" dxfId="5" priority="3731">
      <formula>AND(CO$25&lt;&gt;"API Send Document Normal",CO$25&lt;&gt;"API Send Document External",$B$25&lt;&gt;"Option for Send Document :",CO$25&lt;&gt;"")</formula>
    </cfRule>
  </conditionalFormatting>
  <conditionalFormatting sqref="CP52">
    <cfRule type="expression" dxfId="5" priority="3600">
      <formula>CP$51="Yes"</formula>
    </cfRule>
    <cfRule type="expression" dxfId="5" priority="3604">
      <formula>AND(CP$25&lt;&gt;"API Send Document Normal",CP$25&lt;&gt;"API Send Document External",$B$25&lt;&gt;"Option for Send Document :",CP$25&lt;&gt;"")</formula>
    </cfRule>
  </conditionalFormatting>
  <conditionalFormatting sqref="CQ52:CR52">
    <cfRule type="expression" dxfId="5" priority="3473">
      <formula>CQ$51="Yes"</formula>
    </cfRule>
    <cfRule type="expression" dxfId="5" priority="3477">
      <formula>AND(CQ$25&lt;&gt;"API Send Document Normal",CQ$25&lt;&gt;"API Send Document External",$B$25&lt;&gt;"Option for Send Document :",CQ$25&lt;&gt;"")</formula>
    </cfRule>
  </conditionalFormatting>
  <conditionalFormatting sqref="CS52">
    <cfRule type="expression" dxfId="5" priority="3346">
      <formula>CS$51="Yes"</formula>
    </cfRule>
    <cfRule type="expression" dxfId="5" priority="3350">
      <formula>AND(CS$25&lt;&gt;"API Send Document Normal",CS$25&lt;&gt;"API Send Document External",$B$25&lt;&gt;"Option for Send Document :",CS$25&lt;&gt;"")</formula>
    </cfRule>
  </conditionalFormatting>
  <conditionalFormatting sqref="CT52">
    <cfRule type="expression" dxfId="5" priority="3186">
      <formula>CT$51="Yes"</formula>
    </cfRule>
    <cfRule type="expression" dxfId="5" priority="3190">
      <formula>AND(CT$25&lt;&gt;"API Send Document Normal",CT$25&lt;&gt;"API Send Document External",$B$25&lt;&gt;"Option for Send Document :",CT$25&lt;&gt;"")</formula>
    </cfRule>
  </conditionalFormatting>
  <conditionalFormatting sqref="CU52">
    <cfRule type="expression" dxfId="5" priority="3059">
      <formula>CU$51="Yes"</formula>
    </cfRule>
    <cfRule type="expression" dxfId="5" priority="3063">
      <formula>AND(CU$25&lt;&gt;"API Send Document Normal",CU$25&lt;&gt;"API Send Document External",$B$25&lt;&gt;"Option for Send Document :",CU$25&lt;&gt;"")</formula>
    </cfRule>
  </conditionalFormatting>
  <conditionalFormatting sqref="CV52">
    <cfRule type="expression" dxfId="5" priority="2933">
      <formula>CV$51="Yes"</formula>
    </cfRule>
    <cfRule type="expression" dxfId="5" priority="2937">
      <formula>AND(CV$25&lt;&gt;"API Send Document Normal",CV$25&lt;&gt;"API Send Document External",$B$25&lt;&gt;"Option for Send Document :",CV$25&lt;&gt;"")</formula>
    </cfRule>
  </conditionalFormatting>
  <conditionalFormatting sqref="CW52">
    <cfRule type="expression" dxfId="5" priority="2807">
      <formula>CW$51="Yes"</formula>
    </cfRule>
    <cfRule type="expression" dxfId="5" priority="2811">
      <formula>AND(CW$25&lt;&gt;"API Send Document Normal",CW$25&lt;&gt;"API Send Document External",$B$25&lt;&gt;"Option for Send Document :",CW$25&lt;&gt;"")</formula>
    </cfRule>
  </conditionalFormatting>
  <conditionalFormatting sqref="CX52">
    <cfRule type="expression" dxfId="5" priority="2681">
      <formula>CX$51="Yes"</formula>
    </cfRule>
    <cfRule type="expression" dxfId="5" priority="2685">
      <formula>AND(CX$25&lt;&gt;"API Send Document Normal",CX$25&lt;&gt;"API Send Document External",$B$25&lt;&gt;"Option for Send Document :",CX$25&lt;&gt;"")</formula>
    </cfRule>
  </conditionalFormatting>
  <conditionalFormatting sqref="CY52">
    <cfRule type="expression" dxfId="5" priority="2555">
      <formula>CY$51="Yes"</formula>
    </cfRule>
    <cfRule type="expression" dxfId="5" priority="2559">
      <formula>AND(CY$25&lt;&gt;"API Send Document Normal",CY$25&lt;&gt;"API Send Document External",$B$25&lt;&gt;"Option for Send Document :",CY$25&lt;&gt;"")</formula>
    </cfRule>
  </conditionalFormatting>
  <conditionalFormatting sqref="CZ52">
    <cfRule type="expression" dxfId="5" priority="2413">
      <formula>CZ$51="Yes"</formula>
    </cfRule>
    <cfRule type="expression" dxfId="5" priority="2417">
      <formula>AND(CZ$25&lt;&gt;"API Send Document Normal",CZ$25&lt;&gt;"API Send Document External",$B$25&lt;&gt;"Option for Send Document :",CZ$25&lt;&gt;"")</formula>
    </cfRule>
  </conditionalFormatting>
  <conditionalFormatting sqref="DA52">
    <cfRule type="expression" dxfId="5" priority="2285">
      <formula>DA$51="Yes"</formula>
    </cfRule>
    <cfRule type="expression" dxfId="5" priority="2289">
      <formula>AND(DA$25&lt;&gt;"API Send Document Normal",DA$25&lt;&gt;"API Send Document External",$B$25&lt;&gt;"Option for Send Document :",DA$25&lt;&gt;"")</formula>
    </cfRule>
  </conditionalFormatting>
  <conditionalFormatting sqref="DB52">
    <cfRule type="expression" dxfId="5" priority="2157">
      <formula>DB$51="Yes"</formula>
    </cfRule>
    <cfRule type="expression" dxfId="5" priority="2161">
      <formula>AND(DB$25&lt;&gt;"API Send Document Normal",DB$25&lt;&gt;"API Send Document External",$B$25&lt;&gt;"Option for Send Document :",DB$25&lt;&gt;"")</formula>
    </cfRule>
  </conditionalFormatting>
  <conditionalFormatting sqref="DC52">
    <cfRule type="expression" dxfId="5" priority="2029">
      <formula>DC$51="Yes"</formula>
    </cfRule>
    <cfRule type="expression" dxfId="5" priority="2033">
      <formula>AND(DC$25&lt;&gt;"API Send Document Normal",DC$25&lt;&gt;"API Send Document External",$B$25&lt;&gt;"Option for Send Document :",DC$25&lt;&gt;"")</formula>
    </cfRule>
  </conditionalFormatting>
  <conditionalFormatting sqref="DD52">
    <cfRule type="expression" dxfId="5" priority="1901">
      <formula>DD$51="Yes"</formula>
    </cfRule>
    <cfRule type="expression" dxfId="5" priority="1905">
      <formula>AND(DD$25&lt;&gt;"API Send Document Normal",DD$25&lt;&gt;"API Send Document External",$B$25&lt;&gt;"Option for Send Document :",DD$25&lt;&gt;"")</formula>
    </cfRule>
  </conditionalFormatting>
  <conditionalFormatting sqref="DE52">
    <cfRule type="expression" dxfId="5" priority="1772">
      <formula>DE$51="Yes"</formula>
    </cfRule>
    <cfRule type="expression" dxfId="5" priority="1776">
      <formula>AND(DE$25&lt;&gt;"API Send Document Normal",DE$25&lt;&gt;"API Send Document External",$B$25&lt;&gt;"Option for Send Document :",DE$25&lt;&gt;"")</formula>
    </cfRule>
  </conditionalFormatting>
  <conditionalFormatting sqref="DF52">
    <cfRule type="expression" dxfId="5" priority="1643">
      <formula>DF$51="Yes"</formula>
    </cfRule>
    <cfRule type="expression" dxfId="5" priority="1647">
      <formula>AND(DF$25&lt;&gt;"API Send Document Normal",DF$25&lt;&gt;"API Send Document External",$B$25&lt;&gt;"Option for Send Document :",DF$25&lt;&gt;"")</formula>
    </cfRule>
  </conditionalFormatting>
  <conditionalFormatting sqref="DG52">
    <cfRule type="expression" dxfId="5" priority="1514">
      <formula>DG$51="Yes"</formula>
    </cfRule>
    <cfRule type="expression" dxfId="5" priority="1518">
      <formula>AND(DG$25&lt;&gt;"API Send Document Normal",DG$25&lt;&gt;"API Send Document External",$B$25&lt;&gt;"Option for Send Document :",DG$25&lt;&gt;"")</formula>
    </cfRule>
  </conditionalFormatting>
  <conditionalFormatting sqref="DH52">
    <cfRule type="expression" dxfId="5" priority="1385">
      <formula>DH$51="Yes"</formula>
    </cfRule>
    <cfRule type="expression" dxfId="5" priority="1389">
      <formula>AND(DH$25&lt;&gt;"API Send Document Normal",DH$25&lt;&gt;"API Send Document External",$B$25&lt;&gt;"Option for Send Document :",DH$25&lt;&gt;"")</formula>
    </cfRule>
  </conditionalFormatting>
  <conditionalFormatting sqref="DI52">
    <cfRule type="expression" dxfId="5" priority="1256">
      <formula>DI$51="Yes"</formula>
    </cfRule>
    <cfRule type="expression" dxfId="5" priority="1260">
      <formula>AND(DI$25&lt;&gt;"API Send Document Normal",DI$25&lt;&gt;"API Send Document External",$B$25&lt;&gt;"Option for Send Document :",DI$25&lt;&gt;"")</formula>
    </cfRule>
  </conditionalFormatting>
  <conditionalFormatting sqref="DJ52">
    <cfRule type="expression" dxfId="5" priority="1132">
      <formula>DJ$51="Yes"</formula>
    </cfRule>
    <cfRule type="expression" dxfId="5" priority="1136">
      <formula>AND(DJ$25&lt;&gt;"API Send Document Normal",DJ$25&lt;&gt;"API Send Document External",$B$25&lt;&gt;"Option for Send Document :",DJ$25&lt;&gt;"")</formula>
    </cfRule>
  </conditionalFormatting>
  <conditionalFormatting sqref="DK52">
    <cfRule type="expression" dxfId="5" priority="1004">
      <formula>DK$51="Yes"</formula>
    </cfRule>
    <cfRule type="expression" dxfId="5" priority="1008">
      <formula>AND(DK$25&lt;&gt;"API Send Document Normal",DK$25&lt;&gt;"API Send Document External",$B$25&lt;&gt;"Option for Send Document :",DK$25&lt;&gt;"")</formula>
    </cfRule>
  </conditionalFormatting>
  <conditionalFormatting sqref="DL52">
    <cfRule type="expression" dxfId="5" priority="876">
      <formula>DL$51="Yes"</formula>
    </cfRule>
    <cfRule type="expression" dxfId="5" priority="880">
      <formula>AND(DL$25&lt;&gt;"API Send Document Normal",DL$25&lt;&gt;"API Send Document External",$B$25&lt;&gt;"Option for Send Document :",DL$25&lt;&gt;"")</formula>
    </cfRule>
  </conditionalFormatting>
  <conditionalFormatting sqref="DM52">
    <cfRule type="expression" dxfId="5" priority="748">
      <formula>DM$51="Yes"</formula>
    </cfRule>
    <cfRule type="expression" dxfId="5" priority="752">
      <formula>AND(DM$25&lt;&gt;"API Send Document Normal",DM$25&lt;&gt;"API Send Document External",$B$25&lt;&gt;"Option for Send Document :",DM$25&lt;&gt;"")</formula>
    </cfRule>
  </conditionalFormatting>
  <conditionalFormatting sqref="DN52">
    <cfRule type="expression" dxfId="5" priority="620">
      <formula>DN$51="Yes"</formula>
    </cfRule>
    <cfRule type="expression" dxfId="5" priority="624">
      <formula>AND(DN$25&lt;&gt;"API Send Document Normal",DN$25&lt;&gt;"API Send Document External",$B$25&lt;&gt;"Option for Send Document :",DN$25&lt;&gt;"")</formula>
    </cfRule>
  </conditionalFormatting>
  <conditionalFormatting sqref="DO52">
    <cfRule type="expression" dxfId="5" priority="492">
      <formula>DO$51="Yes"</formula>
    </cfRule>
    <cfRule type="expression" dxfId="5" priority="496">
      <formula>AND(DO$25&lt;&gt;"API Send Document Normal",DO$25&lt;&gt;"API Send Document External",$B$25&lt;&gt;"Option for Send Document :",DO$25&lt;&gt;"")</formula>
    </cfRule>
  </conditionalFormatting>
  <conditionalFormatting sqref="DP52">
    <cfRule type="expression" dxfId="5" priority="364">
      <formula>DP$51="Yes"</formula>
    </cfRule>
    <cfRule type="expression" dxfId="5" priority="368">
      <formula>AND(DP$25&lt;&gt;"API Send Document Normal",DP$25&lt;&gt;"API Send Document External",$B$25&lt;&gt;"Option for Send Document :",DP$25&lt;&gt;"")</formula>
    </cfRule>
  </conditionalFormatting>
  <conditionalFormatting sqref="DQ52">
    <cfRule type="expression" dxfId="5" priority="236">
      <formula>DQ$51="Yes"</formula>
    </cfRule>
    <cfRule type="expression" dxfId="5" priority="240">
      <formula>AND(DQ$25&lt;&gt;"API Send Document Normal",DQ$25&lt;&gt;"API Send Document External",$B$25&lt;&gt;"Option for Send Document :",DQ$25&lt;&gt;"")</formula>
    </cfRule>
  </conditionalFormatting>
  <conditionalFormatting sqref="DR52:DS52">
    <cfRule type="expression" dxfId="5" priority="111">
      <formula>DR$51="Yes"</formula>
    </cfRule>
    <cfRule type="expression" dxfId="5" priority="115">
      <formula>AND(DR$25&lt;&gt;"API Send Document Normal",DR$25&lt;&gt;"API Send Document External",$B$25&lt;&gt;"Option for Send Document :",DR$25&lt;&gt;"")</formula>
    </cfRule>
  </conditionalFormatting>
  <conditionalFormatting sqref="DT52">
    <cfRule type="expression" dxfId="5" priority="17718">
      <formula>DT$51="Yes"</formula>
    </cfRule>
    <cfRule type="expression" dxfId="5" priority="17722">
      <formula>AND(DT$25&lt;&gt;"API Send Document Normal",DT$25&lt;&gt;"API Send Document External",$B$25&lt;&gt;"Option for Send Document :",DT$25&lt;&gt;"")</formula>
    </cfRule>
  </conditionalFormatting>
  <conditionalFormatting sqref="DV52">
    <cfRule type="expression" dxfId="5" priority="17464">
      <formula>DV$51="Yes"</formula>
    </cfRule>
    <cfRule type="expression" dxfId="5" priority="17468">
      <formula>AND(DV$25&lt;&gt;"API Send Document Normal",DV$25&lt;&gt;"API Send Document External",$B$25&lt;&gt;"Option for Send Document :",DV$25&lt;&gt;"")</formula>
    </cfRule>
  </conditionalFormatting>
  <conditionalFormatting sqref="DW52">
    <cfRule type="expression" dxfId="5" priority="17337">
      <formula>DW$51="Yes"</formula>
    </cfRule>
    <cfRule type="expression" dxfId="5" priority="17341">
      <formula>AND(DW$25&lt;&gt;"API Send Document Normal",DW$25&lt;&gt;"API Send Document External",$B$25&lt;&gt;"Option for Send Document :",DW$25&lt;&gt;"")</formula>
    </cfRule>
  </conditionalFormatting>
  <conditionalFormatting sqref="DX52">
    <cfRule type="expression" dxfId="5" priority="17177">
      <formula>DX$51="Yes"</formula>
    </cfRule>
    <cfRule type="expression" dxfId="5" priority="17181">
      <formula>AND(DX$25&lt;&gt;"API Send Document Normal",DX$25&lt;&gt;"API Send Document External",$B$25&lt;&gt;"Option for Send Document :",DX$25&lt;&gt;"")</formula>
    </cfRule>
  </conditionalFormatting>
  <conditionalFormatting sqref="DZ52">
    <cfRule type="expression" dxfId="5" priority="18108">
      <formula>DZ$51="Yes"</formula>
    </cfRule>
    <cfRule type="expression" dxfId="5" priority="18112">
      <formula>AND(DZ$25&lt;&gt;"API Send Document Normal",DZ$25&lt;&gt;"API Send Document External",$B$25&lt;&gt;"Option for Send Document :",DZ$25&lt;&gt;"")</formula>
    </cfRule>
  </conditionalFormatting>
  <conditionalFormatting sqref="EB52">
    <cfRule type="expression" dxfId="5" priority="17858">
      <formula>EB$51="Yes"</formula>
    </cfRule>
    <cfRule type="expression" dxfId="5" priority="17862">
      <formula>AND(EB$25&lt;&gt;"API Send Document Normal",EB$25&lt;&gt;"API Send Document External",$B$25&lt;&gt;"Option for Send Document :",EB$25&lt;&gt;"")</formula>
    </cfRule>
  </conditionalFormatting>
  <conditionalFormatting sqref="EF52">
    <cfRule type="expression" dxfId="5" priority="30726">
      <formula>EF$51="Yes"</formula>
    </cfRule>
    <cfRule type="expression" dxfId="5" priority="30730">
      <formula>AND(EF$25&lt;&gt;"API Send Document Normal",EF$25&lt;&gt;"API Send Document External",$B$25&lt;&gt;"Option for Send Document :",EF$25&lt;&gt;"")</formula>
    </cfRule>
  </conditionalFormatting>
  <conditionalFormatting sqref="EG52">
    <cfRule type="expression" dxfId="5" priority="30590">
      <formula>EG$51="Yes"</formula>
    </cfRule>
    <cfRule type="expression" dxfId="5" priority="30594">
      <formula>AND(EG$25&lt;&gt;"API Send Document Normal",EG$25&lt;&gt;"API Send Document External",$B$25&lt;&gt;"Option for Send Document :",EG$25&lt;&gt;"")</formula>
    </cfRule>
  </conditionalFormatting>
  <conditionalFormatting sqref="EH52">
    <cfRule type="expression" dxfId="5" priority="30467">
      <formula>EH$51="Yes"</formula>
    </cfRule>
    <cfRule type="expression" dxfId="5" priority="30471">
      <formula>AND(EH$25&lt;&gt;"API Send Document Normal",EH$25&lt;&gt;"API Send Document External",$B$25&lt;&gt;"Option for Send Document :",EH$25&lt;&gt;"")</formula>
    </cfRule>
  </conditionalFormatting>
  <conditionalFormatting sqref="EI52">
    <cfRule type="expression" dxfId="5" priority="30344">
      <formula>EI$51="Yes"</formula>
    </cfRule>
    <cfRule type="expression" dxfId="5" priority="30348">
      <formula>AND(EI$25&lt;&gt;"API Send Document Normal",EI$25&lt;&gt;"API Send Document External",$B$25&lt;&gt;"Option for Send Document :",EI$25&lt;&gt;"")</formula>
    </cfRule>
  </conditionalFormatting>
  <conditionalFormatting sqref="EJ52">
    <cfRule type="expression" dxfId="5" priority="30207">
      <formula>EJ$51="Yes"</formula>
    </cfRule>
    <cfRule type="expression" dxfId="5" priority="30211">
      <formula>AND(EJ$25&lt;&gt;"API Send Document Normal",EJ$25&lt;&gt;"API Send Document External",$B$25&lt;&gt;"Option for Send Document :",EJ$25&lt;&gt;"")</formula>
    </cfRule>
  </conditionalFormatting>
  <conditionalFormatting sqref="EK52">
    <cfRule type="expression" dxfId="5" priority="30084">
      <formula>EK$51="Yes"</formula>
    </cfRule>
    <cfRule type="expression" dxfId="5" priority="30088">
      <formula>AND(EK$25&lt;&gt;"API Send Document Normal",EK$25&lt;&gt;"API Send Document External",$B$25&lt;&gt;"Option for Send Document :",EK$25&lt;&gt;"")</formula>
    </cfRule>
  </conditionalFormatting>
  <conditionalFormatting sqref="EL52">
    <cfRule type="expression" dxfId="5" priority="29961">
      <formula>EL$51="Yes"</formula>
    </cfRule>
    <cfRule type="expression" dxfId="5" priority="29965">
      <formula>AND(EL$25&lt;&gt;"API Send Document Normal",EL$25&lt;&gt;"API Send Document External",$B$25&lt;&gt;"Option for Send Document :",EL$25&lt;&gt;"")</formula>
    </cfRule>
  </conditionalFormatting>
  <conditionalFormatting sqref="EM52">
    <cfRule type="expression" dxfId="5" priority="29838">
      <formula>EM$51="Yes"</formula>
    </cfRule>
    <cfRule type="expression" dxfId="5" priority="29842">
      <formula>AND(EM$25&lt;&gt;"API Send Document Normal",EM$25&lt;&gt;"API Send Document External",$B$25&lt;&gt;"Option for Send Document :",EM$25&lt;&gt;"")</formula>
    </cfRule>
  </conditionalFormatting>
  <conditionalFormatting sqref="EN52">
    <cfRule type="expression" dxfId="5" priority="29715">
      <formula>EN$51="Yes"</formula>
    </cfRule>
    <cfRule type="expression" dxfId="5" priority="29719">
      <formula>AND(EN$25&lt;&gt;"API Send Document Normal",EN$25&lt;&gt;"API Send Document External",$B$25&lt;&gt;"Option for Send Document :",EN$25&lt;&gt;"")</formula>
    </cfRule>
  </conditionalFormatting>
  <conditionalFormatting sqref="EO52">
    <cfRule type="expression" dxfId="5" priority="29592">
      <formula>EO$51="Yes"</formula>
    </cfRule>
    <cfRule type="expression" dxfId="5" priority="29596">
      <formula>AND(EO$25&lt;&gt;"API Send Document Normal",EO$25&lt;&gt;"API Send Document External",$B$25&lt;&gt;"Option for Send Document :",EO$25&lt;&gt;"")</formula>
    </cfRule>
  </conditionalFormatting>
  <conditionalFormatting sqref="EP52">
    <cfRule type="expression" dxfId="5" priority="29469">
      <formula>EP$51="Yes"</formula>
    </cfRule>
    <cfRule type="expression" dxfId="5" priority="29473">
      <formula>AND(EP$25&lt;&gt;"API Send Document Normal",EP$25&lt;&gt;"API Send Document External",$B$25&lt;&gt;"Option for Send Document :",EP$25&lt;&gt;"")</formula>
    </cfRule>
  </conditionalFormatting>
  <conditionalFormatting sqref="EQ52">
    <cfRule type="expression" dxfId="5" priority="29346">
      <formula>EQ$51="Yes"</formula>
    </cfRule>
    <cfRule type="expression" dxfId="5" priority="29350">
      <formula>AND(EQ$25&lt;&gt;"API Send Document Normal",EQ$25&lt;&gt;"API Send Document External",$B$25&lt;&gt;"Option for Send Document :",EQ$25&lt;&gt;"")</formula>
    </cfRule>
  </conditionalFormatting>
  <conditionalFormatting sqref="ER52">
    <cfRule type="expression" dxfId="5" priority="29223">
      <formula>ER$51="Yes"</formula>
    </cfRule>
    <cfRule type="expression" dxfId="5" priority="29227">
      <formula>AND(ER$25&lt;&gt;"API Send Document Normal",ER$25&lt;&gt;"API Send Document External",$B$25&lt;&gt;"Option for Send Document :",ER$25&lt;&gt;"")</formula>
    </cfRule>
  </conditionalFormatting>
  <conditionalFormatting sqref="ES52">
    <cfRule type="expression" dxfId="5" priority="29100">
      <formula>ES$51="Yes"</formula>
    </cfRule>
    <cfRule type="expression" dxfId="5" priority="29104">
      <formula>AND(ES$25&lt;&gt;"API Send Document Normal",ES$25&lt;&gt;"API Send Document External",$B$25&lt;&gt;"Option for Send Document :",ES$25&lt;&gt;"")</formula>
    </cfRule>
  </conditionalFormatting>
  <conditionalFormatting sqref="ET52">
    <cfRule type="expression" dxfId="5" priority="28977">
      <formula>ET$51="Yes"</formula>
    </cfRule>
    <cfRule type="expression" dxfId="5" priority="28981">
      <formula>AND(ET$25&lt;&gt;"API Send Document Normal",ET$25&lt;&gt;"API Send Document External",$B$25&lt;&gt;"Option for Send Document :",ET$25&lt;&gt;"")</formula>
    </cfRule>
  </conditionalFormatting>
  <conditionalFormatting sqref="EU52">
    <cfRule type="expression" dxfId="5" priority="28854">
      <formula>EU$51="Yes"</formula>
    </cfRule>
    <cfRule type="expression" dxfId="5" priority="28858">
      <formula>AND(EU$25&lt;&gt;"API Send Document Normal",EU$25&lt;&gt;"API Send Document External",$B$25&lt;&gt;"Option for Send Document :",EU$25&lt;&gt;"")</formula>
    </cfRule>
  </conditionalFormatting>
  <conditionalFormatting sqref="EV52">
    <cfRule type="expression" dxfId="5" priority="28731">
      <formula>EV$51="Yes"</formula>
    </cfRule>
    <cfRule type="expression" dxfId="5" priority="28735">
      <formula>AND(EV$25&lt;&gt;"API Send Document Normal",EV$25&lt;&gt;"API Send Document External",$B$25&lt;&gt;"Option for Send Document :",EV$25&lt;&gt;"")</formula>
    </cfRule>
  </conditionalFormatting>
  <conditionalFormatting sqref="EW52">
    <cfRule type="expression" dxfId="5" priority="28608">
      <formula>EW$51="Yes"</formula>
    </cfRule>
    <cfRule type="expression" dxfId="5" priority="28612">
      <formula>AND(EW$25&lt;&gt;"API Send Document Normal",EW$25&lt;&gt;"API Send Document External",$B$25&lt;&gt;"Option for Send Document :",EW$25&lt;&gt;"")</formula>
    </cfRule>
  </conditionalFormatting>
  <conditionalFormatting sqref="EX52">
    <cfRule type="expression" dxfId="5" priority="28485">
      <formula>EX$51="Yes"</formula>
    </cfRule>
    <cfRule type="expression" dxfId="5" priority="28489">
      <formula>AND(EX$25&lt;&gt;"API Send Document Normal",EX$25&lt;&gt;"API Send Document External",$B$25&lt;&gt;"Option for Send Document :",EX$25&lt;&gt;"")</formula>
    </cfRule>
  </conditionalFormatting>
  <conditionalFormatting sqref="EY52">
    <cfRule type="expression" dxfId="5" priority="28362">
      <formula>EY$51="Yes"</formula>
    </cfRule>
    <cfRule type="expression" dxfId="5" priority="28366">
      <formula>AND(EY$25&lt;&gt;"API Send Document Normal",EY$25&lt;&gt;"API Send Document External",$B$25&lt;&gt;"Option for Send Document :",EY$25&lt;&gt;"")</formula>
    </cfRule>
  </conditionalFormatting>
  <conditionalFormatting sqref="EZ52">
    <cfRule type="expression" dxfId="5" priority="28239">
      <formula>EZ$51="Yes"</formula>
    </cfRule>
    <cfRule type="expression" dxfId="5" priority="28243">
      <formula>AND(EZ$25&lt;&gt;"API Send Document Normal",EZ$25&lt;&gt;"API Send Document External",$B$25&lt;&gt;"Option for Send Document :",EZ$25&lt;&gt;"")</formula>
    </cfRule>
  </conditionalFormatting>
  <conditionalFormatting sqref="FA52">
    <cfRule type="expression" dxfId="5" priority="28116">
      <formula>FA$51="Yes"</formula>
    </cfRule>
    <cfRule type="expression" dxfId="5" priority="28120">
      <formula>AND(FA$25&lt;&gt;"API Send Document Normal",FA$25&lt;&gt;"API Send Document External",$B$25&lt;&gt;"Option for Send Document :",FA$25&lt;&gt;"")</formula>
    </cfRule>
  </conditionalFormatting>
  <conditionalFormatting sqref="FB52">
    <cfRule type="expression" dxfId="5" priority="27993">
      <formula>FB$51="Yes"</formula>
    </cfRule>
    <cfRule type="expression" dxfId="5" priority="27997">
      <formula>AND(FB$25&lt;&gt;"API Send Document Normal",FB$25&lt;&gt;"API Send Document External",$B$25&lt;&gt;"Option for Send Document :",FB$25&lt;&gt;"")</formula>
    </cfRule>
  </conditionalFormatting>
  <conditionalFormatting sqref="FC52">
    <cfRule type="expression" dxfId="5" priority="27870">
      <formula>FC$51="Yes"</formula>
    </cfRule>
    <cfRule type="expression" dxfId="5" priority="27874">
      <formula>AND(FC$25&lt;&gt;"API Send Document Normal",FC$25&lt;&gt;"API Send Document External",$B$25&lt;&gt;"Option for Send Document :",FC$25&lt;&gt;"")</formula>
    </cfRule>
  </conditionalFormatting>
  <conditionalFormatting sqref="FD52">
    <cfRule type="expression" dxfId="5" priority="27747">
      <formula>FD$51="Yes"</formula>
    </cfRule>
    <cfRule type="expression" dxfId="5" priority="27751">
      <formula>AND(FD$25&lt;&gt;"API Send Document Normal",FD$25&lt;&gt;"API Send Document External",$B$25&lt;&gt;"Option for Send Document :",FD$25&lt;&gt;"")</formula>
    </cfRule>
  </conditionalFormatting>
  <conditionalFormatting sqref="FE52">
    <cfRule type="expression" dxfId="5" priority="27624">
      <formula>FE$51="Yes"</formula>
    </cfRule>
    <cfRule type="expression" dxfId="5" priority="27628">
      <formula>AND(FE$25&lt;&gt;"API Send Document Normal",FE$25&lt;&gt;"API Send Document External",$B$25&lt;&gt;"Option for Send Document :",FE$25&lt;&gt;"")</formula>
    </cfRule>
  </conditionalFormatting>
  <conditionalFormatting sqref="FF52">
    <cfRule type="expression" dxfId="5" priority="27501">
      <formula>FF$51="Yes"</formula>
    </cfRule>
    <cfRule type="expression" dxfId="5" priority="27505">
      <formula>AND(FF$25&lt;&gt;"API Send Document Normal",FF$25&lt;&gt;"API Send Document External",$B$25&lt;&gt;"Option for Send Document :",FF$25&lt;&gt;"")</formula>
    </cfRule>
  </conditionalFormatting>
  <conditionalFormatting sqref="FG52">
    <cfRule type="expression" dxfId="5" priority="27378">
      <formula>FG$51="Yes"</formula>
    </cfRule>
    <cfRule type="expression" dxfId="5" priority="27382">
      <formula>AND(FG$25&lt;&gt;"API Send Document Normal",FG$25&lt;&gt;"API Send Document External",$B$25&lt;&gt;"Option for Send Document :",FG$25&lt;&gt;"")</formula>
    </cfRule>
  </conditionalFormatting>
  <conditionalFormatting sqref="FH52">
    <cfRule type="expression" dxfId="5" priority="27255">
      <formula>FH$51="Yes"</formula>
    </cfRule>
    <cfRule type="expression" dxfId="5" priority="27259">
      <formula>AND(FH$25&lt;&gt;"API Send Document Normal",FH$25&lt;&gt;"API Send Document External",$B$25&lt;&gt;"Option for Send Document :",FH$25&lt;&gt;"")</formula>
    </cfRule>
  </conditionalFormatting>
  <conditionalFormatting sqref="FI52">
    <cfRule type="expression" dxfId="5" priority="27132">
      <formula>FI$51="Yes"</formula>
    </cfRule>
    <cfRule type="expression" dxfId="5" priority="27136">
      <formula>AND(FI$25&lt;&gt;"API Send Document Normal",FI$25&lt;&gt;"API Send Document External",$B$25&lt;&gt;"Option for Send Document :",FI$25&lt;&gt;"")</formula>
    </cfRule>
  </conditionalFormatting>
  <conditionalFormatting sqref="FJ52">
    <cfRule type="expression" dxfId="5" priority="27009">
      <formula>FJ$51="Yes"</formula>
    </cfRule>
    <cfRule type="expression" dxfId="5" priority="27013">
      <formula>AND(FJ$25&lt;&gt;"API Send Document Normal",FJ$25&lt;&gt;"API Send Document External",$B$25&lt;&gt;"Option for Send Document :",FJ$25&lt;&gt;"")</formula>
    </cfRule>
  </conditionalFormatting>
  <conditionalFormatting sqref="FK52">
    <cfRule type="expression" dxfId="5" priority="26886">
      <formula>FK$51="Yes"</formula>
    </cfRule>
    <cfRule type="expression" dxfId="5" priority="26890">
      <formula>AND(FK$25&lt;&gt;"API Send Document Normal",FK$25&lt;&gt;"API Send Document External",$B$25&lt;&gt;"Option for Send Document :",FK$25&lt;&gt;"")</formula>
    </cfRule>
  </conditionalFormatting>
  <conditionalFormatting sqref="FL52">
    <cfRule type="expression" dxfId="5" priority="26763">
      <formula>FL$51="Yes"</formula>
    </cfRule>
    <cfRule type="expression" dxfId="5" priority="26767">
      <formula>AND(FL$25&lt;&gt;"API Send Document Normal",FL$25&lt;&gt;"API Send Document External",$B$25&lt;&gt;"Option for Send Document :",FL$25&lt;&gt;"")</formula>
    </cfRule>
  </conditionalFormatting>
  <conditionalFormatting sqref="FM52">
    <cfRule type="expression" dxfId="5" priority="26640">
      <formula>FM$51="Yes"</formula>
    </cfRule>
    <cfRule type="expression" dxfId="5" priority="26644">
      <formula>AND(FM$25&lt;&gt;"API Send Document Normal",FM$25&lt;&gt;"API Send Document External",$B$25&lt;&gt;"Option for Send Document :",FM$25&lt;&gt;"")</formula>
    </cfRule>
  </conditionalFormatting>
  <conditionalFormatting sqref="FN52">
    <cfRule type="expression" dxfId="5" priority="26517">
      <formula>FN$51="Yes"</formula>
    </cfRule>
    <cfRule type="expression" dxfId="5" priority="26521">
      <formula>AND(FN$25&lt;&gt;"API Send Document Normal",FN$25&lt;&gt;"API Send Document External",$B$25&lt;&gt;"Option for Send Document :",FN$25&lt;&gt;"")</formula>
    </cfRule>
  </conditionalFormatting>
  <conditionalFormatting sqref="FO52">
    <cfRule type="expression" dxfId="5" priority="26394">
      <formula>FO$51="Yes"</formula>
    </cfRule>
    <cfRule type="expression" dxfId="5" priority="26398">
      <formula>AND(FO$25&lt;&gt;"API Send Document Normal",FO$25&lt;&gt;"API Send Document External",$B$25&lt;&gt;"Option for Send Document :",FO$25&lt;&gt;"")</formula>
    </cfRule>
  </conditionalFormatting>
  <conditionalFormatting sqref="FP52">
    <cfRule type="expression" dxfId="5" priority="26271">
      <formula>FP$51="Yes"</formula>
    </cfRule>
    <cfRule type="expression" dxfId="5" priority="26275">
      <formula>AND(FP$25&lt;&gt;"API Send Document Normal",FP$25&lt;&gt;"API Send Document External",$B$25&lt;&gt;"Option for Send Document :",FP$25&lt;&gt;"")</formula>
    </cfRule>
  </conditionalFormatting>
  <conditionalFormatting sqref="FQ52">
    <cfRule type="expression" dxfId="5" priority="26148">
      <formula>FQ$51="Yes"</formula>
    </cfRule>
    <cfRule type="expression" dxfId="5" priority="26152">
      <formula>AND(FQ$25&lt;&gt;"API Send Document Normal",FQ$25&lt;&gt;"API Send Document External",$B$25&lt;&gt;"Option for Send Document :",FQ$25&lt;&gt;"")</formula>
    </cfRule>
  </conditionalFormatting>
  <conditionalFormatting sqref="FR52">
    <cfRule type="expression" dxfId="5" priority="26025">
      <formula>FR$51="Yes"</formula>
    </cfRule>
    <cfRule type="expression" dxfId="5" priority="26029">
      <formula>AND(FR$25&lt;&gt;"API Send Document Normal",FR$25&lt;&gt;"API Send Document External",$B$25&lt;&gt;"Option for Send Document :",FR$25&lt;&gt;"")</formula>
    </cfRule>
  </conditionalFormatting>
  <conditionalFormatting sqref="FS52">
    <cfRule type="expression" dxfId="5" priority="25902">
      <formula>FS$51="Yes"</formula>
    </cfRule>
    <cfRule type="expression" dxfId="5" priority="25906">
      <formula>AND(FS$25&lt;&gt;"API Send Document Normal",FS$25&lt;&gt;"API Send Document External",$B$25&lt;&gt;"Option for Send Document :",FS$25&lt;&gt;"")</formula>
    </cfRule>
  </conditionalFormatting>
  <conditionalFormatting sqref="FT52">
    <cfRule type="expression" dxfId="5" priority="25779">
      <formula>FT$51="Yes"</formula>
    </cfRule>
    <cfRule type="expression" dxfId="5" priority="25783">
      <formula>AND(FT$25&lt;&gt;"API Send Document Normal",FT$25&lt;&gt;"API Send Document External",$B$25&lt;&gt;"Option for Send Document :",FT$25&lt;&gt;"")</formula>
    </cfRule>
  </conditionalFormatting>
  <conditionalFormatting sqref="FU52">
    <cfRule type="expression" dxfId="5" priority="25656">
      <formula>FU$51="Yes"</formula>
    </cfRule>
    <cfRule type="expression" dxfId="5" priority="25660">
      <formula>AND(FU$25&lt;&gt;"API Send Document Normal",FU$25&lt;&gt;"API Send Document External",$B$25&lt;&gt;"Option for Send Document :",FU$25&lt;&gt;"")</formula>
    </cfRule>
  </conditionalFormatting>
  <conditionalFormatting sqref="FV52">
    <cfRule type="expression" dxfId="5" priority="25410">
      <formula>FV$51="Yes"</formula>
    </cfRule>
    <cfRule type="expression" dxfId="5" priority="25414">
      <formula>AND(FV$25&lt;&gt;"API Send Document Normal",FV$25&lt;&gt;"API Send Document External",$B$25&lt;&gt;"Option for Send Document :",FV$25&lt;&gt;"")</formula>
    </cfRule>
  </conditionalFormatting>
  <conditionalFormatting sqref="FW52">
    <cfRule type="expression" dxfId="5" priority="25287">
      <formula>FW$51="Yes"</formula>
    </cfRule>
    <cfRule type="expression" dxfId="5" priority="25291">
      <formula>AND(FW$25&lt;&gt;"API Send Document Normal",FW$25&lt;&gt;"API Send Document External",$B$25&lt;&gt;"Option for Send Document :",FW$25&lt;&gt;"")</formula>
    </cfRule>
  </conditionalFormatting>
  <conditionalFormatting sqref="FX52">
    <cfRule type="expression" dxfId="5" priority="25164">
      <formula>FX$51="Yes"</formula>
    </cfRule>
    <cfRule type="expression" dxfId="5" priority="25168">
      <formula>AND(FX$25&lt;&gt;"API Send Document Normal",FX$25&lt;&gt;"API Send Document External",$B$25&lt;&gt;"Option for Send Document :",FX$25&lt;&gt;"")</formula>
    </cfRule>
  </conditionalFormatting>
  <conditionalFormatting sqref="FY52">
    <cfRule type="expression" dxfId="5" priority="25041">
      <formula>FY$51="Yes"</formula>
    </cfRule>
    <cfRule type="expression" dxfId="5" priority="25045">
      <formula>AND(FY$25&lt;&gt;"API Send Document Normal",FY$25&lt;&gt;"API Send Document External",$B$25&lt;&gt;"Option for Send Document :",FY$25&lt;&gt;"")</formula>
    </cfRule>
  </conditionalFormatting>
  <conditionalFormatting sqref="FZ52">
    <cfRule type="expression" dxfId="5" priority="24918">
      <formula>FZ$51="Yes"</formula>
    </cfRule>
    <cfRule type="expression" dxfId="5" priority="24922">
      <formula>AND(FZ$25&lt;&gt;"API Send Document Normal",FZ$25&lt;&gt;"API Send Document External",$B$25&lt;&gt;"Option for Send Document :",FZ$25&lt;&gt;"")</formula>
    </cfRule>
  </conditionalFormatting>
  <conditionalFormatting sqref="GA52">
    <cfRule type="expression" dxfId="5" priority="24795">
      <formula>GA$51="Yes"</formula>
    </cfRule>
    <cfRule type="expression" dxfId="5" priority="24799">
      <formula>AND(GA$25&lt;&gt;"API Send Document Normal",GA$25&lt;&gt;"API Send Document External",$B$25&lt;&gt;"Option for Send Document :",GA$25&lt;&gt;"")</formula>
    </cfRule>
  </conditionalFormatting>
  <conditionalFormatting sqref="GB52">
    <cfRule type="expression" dxfId="5" priority="24672">
      <formula>GB$51="Yes"</formula>
    </cfRule>
    <cfRule type="expression" dxfId="5" priority="24676">
      <formula>AND(GB$25&lt;&gt;"API Send Document Normal",GB$25&lt;&gt;"API Send Document External",$B$25&lt;&gt;"Option for Send Document :",GB$25&lt;&gt;"")</formula>
    </cfRule>
  </conditionalFormatting>
  <conditionalFormatting sqref="GC52">
    <cfRule type="expression" dxfId="5" priority="24549">
      <formula>GC$51="Yes"</formula>
    </cfRule>
    <cfRule type="expression" dxfId="5" priority="24553">
      <formula>AND(GC$25&lt;&gt;"API Send Document Normal",GC$25&lt;&gt;"API Send Document External",$B$25&lt;&gt;"Option for Send Document :",GC$25&lt;&gt;"")</formula>
    </cfRule>
  </conditionalFormatting>
  <conditionalFormatting sqref="GD52">
    <cfRule type="expression" dxfId="5" priority="24426">
      <formula>GD$51="Yes"</formula>
    </cfRule>
    <cfRule type="expression" dxfId="5" priority="24430">
      <formula>AND(GD$25&lt;&gt;"API Send Document Normal",GD$25&lt;&gt;"API Send Document External",$B$25&lt;&gt;"Option for Send Document :",GD$25&lt;&gt;"")</formula>
    </cfRule>
  </conditionalFormatting>
  <conditionalFormatting sqref="GE52">
    <cfRule type="expression" dxfId="5" priority="24303">
      <formula>GE$51="Yes"</formula>
    </cfRule>
    <cfRule type="expression" dxfId="5" priority="24307">
      <formula>AND(GE$25&lt;&gt;"API Send Document Normal",GE$25&lt;&gt;"API Send Document External",$B$25&lt;&gt;"Option for Send Document :",GE$25&lt;&gt;"")</formula>
    </cfRule>
  </conditionalFormatting>
  <conditionalFormatting sqref="GF52">
    <cfRule type="expression" dxfId="5" priority="24180">
      <formula>GF$51="Yes"</formula>
    </cfRule>
    <cfRule type="expression" dxfId="5" priority="24184">
      <formula>AND(GF$25&lt;&gt;"API Send Document Normal",GF$25&lt;&gt;"API Send Document External",$B$25&lt;&gt;"Option for Send Document :",GF$25&lt;&gt;"")</formula>
    </cfRule>
  </conditionalFormatting>
  <conditionalFormatting sqref="GG52">
    <cfRule type="expression" dxfId="5" priority="24057">
      <formula>GG$51="Yes"</formula>
    </cfRule>
    <cfRule type="expression" dxfId="5" priority="24061">
      <formula>AND(GG$25&lt;&gt;"API Send Document Normal",GG$25&lt;&gt;"API Send Document External",$B$25&lt;&gt;"Option for Send Document :",GG$25&lt;&gt;"")</formula>
    </cfRule>
  </conditionalFormatting>
  <conditionalFormatting sqref="GH52">
    <cfRule type="expression" dxfId="5" priority="23934">
      <formula>GH$51="Yes"</formula>
    </cfRule>
    <cfRule type="expression" dxfId="5" priority="23938">
      <formula>AND(GH$25&lt;&gt;"API Send Document Normal",GH$25&lt;&gt;"API Send Document External",$B$25&lt;&gt;"Option for Send Document :",GH$25&lt;&gt;"")</formula>
    </cfRule>
  </conditionalFormatting>
  <conditionalFormatting sqref="GI52">
    <cfRule type="expression" dxfId="5" priority="23811">
      <formula>GI$51="Yes"</formula>
    </cfRule>
    <cfRule type="expression" dxfId="5" priority="23815">
      <formula>AND(GI$25&lt;&gt;"API Send Document Normal",GI$25&lt;&gt;"API Send Document External",$B$25&lt;&gt;"Option for Send Document :",GI$25&lt;&gt;"")</formula>
    </cfRule>
  </conditionalFormatting>
  <conditionalFormatting sqref="GK52">
    <cfRule type="expression" dxfId="5" priority="23408">
      <formula>GK$51="Yes"</formula>
    </cfRule>
    <cfRule type="expression" dxfId="5" priority="23412">
      <formula>AND(GK$25&lt;&gt;"API Send Document Normal",GK$25&lt;&gt;"API Send Document External",$B$25&lt;&gt;"Option for Send Document :",GK$25&lt;&gt;"")</formula>
    </cfRule>
  </conditionalFormatting>
  <conditionalFormatting sqref="GL52">
    <cfRule type="expression" dxfId="5" priority="23287">
      <formula>GL$51="Yes"</formula>
    </cfRule>
    <cfRule type="expression" dxfId="5" priority="23291">
      <formula>AND(GL$25&lt;&gt;"API Send Document Normal",GL$25&lt;&gt;"API Send Document External",$B$25&lt;&gt;"Option for Send Document :",GL$25&lt;&gt;"")</formula>
    </cfRule>
  </conditionalFormatting>
  <conditionalFormatting sqref="GM52">
    <cfRule type="expression" dxfId="5" priority="23166">
      <formula>GM$51="Yes"</formula>
    </cfRule>
    <cfRule type="expression" dxfId="5" priority="23170">
      <formula>AND(GM$25&lt;&gt;"API Send Document Normal",GM$25&lt;&gt;"API Send Document External",$B$25&lt;&gt;"Option for Send Document :",GM$25&lt;&gt;"")</formula>
    </cfRule>
  </conditionalFormatting>
  <conditionalFormatting sqref="GN52">
    <cfRule type="expression" dxfId="5" priority="23039">
      <formula>GN$51="Yes"</formula>
    </cfRule>
    <cfRule type="expression" dxfId="5" priority="23043">
      <formula>AND(GN$25&lt;&gt;"API Send Document Normal",GN$25&lt;&gt;"API Send Document External",$B$25&lt;&gt;"Option for Send Document :",GN$25&lt;&gt;"")</formula>
    </cfRule>
  </conditionalFormatting>
  <conditionalFormatting sqref="GO52">
    <cfRule type="expression" dxfId="5" priority="22917">
      <formula>GO$51="Yes"</formula>
    </cfRule>
    <cfRule type="expression" dxfId="5" priority="22921">
      <formula>AND(GO$25&lt;&gt;"API Send Document Normal",GO$25&lt;&gt;"API Send Document External",$B$25&lt;&gt;"Option for Send Document :",GO$25&lt;&gt;"")</formula>
    </cfRule>
  </conditionalFormatting>
  <conditionalFormatting sqref="GP52">
    <cfRule type="expression" dxfId="5" priority="22795">
      <formula>GP$51="Yes"</formula>
    </cfRule>
    <cfRule type="expression" dxfId="5" priority="22799">
      <formula>AND(GP$25&lt;&gt;"API Send Document Normal",GP$25&lt;&gt;"API Send Document External",$B$25&lt;&gt;"Option for Send Document :",GP$25&lt;&gt;"")</formula>
    </cfRule>
  </conditionalFormatting>
  <conditionalFormatting sqref="GQ52">
    <cfRule type="expression" dxfId="5" priority="22673">
      <formula>GQ$51="Yes"</formula>
    </cfRule>
    <cfRule type="expression" dxfId="5" priority="22677">
      <formula>AND(GQ$25&lt;&gt;"API Send Document Normal",GQ$25&lt;&gt;"API Send Document External",$B$25&lt;&gt;"Option for Send Document :",GQ$25&lt;&gt;"")</formula>
    </cfRule>
  </conditionalFormatting>
  <conditionalFormatting sqref="GR52">
    <cfRule type="expression" dxfId="5" priority="22551">
      <formula>GR$51="Yes"</formula>
    </cfRule>
    <cfRule type="expression" dxfId="5" priority="22555">
      <formula>AND(GR$25&lt;&gt;"API Send Document Normal",GR$25&lt;&gt;"API Send Document External",$B$25&lt;&gt;"Option for Send Document :",GR$25&lt;&gt;"")</formula>
    </cfRule>
  </conditionalFormatting>
  <conditionalFormatting sqref="GS52">
    <cfRule type="expression" dxfId="5" priority="22435">
      <formula>GS$51="Yes"</formula>
    </cfRule>
    <cfRule type="expression" dxfId="5" priority="22439">
      <formula>AND(GS$25&lt;&gt;"API Send Document Normal",GS$25&lt;&gt;"API Send Document External",$B$25&lt;&gt;"Option for Send Document :",GS$25&lt;&gt;"")</formula>
    </cfRule>
  </conditionalFormatting>
  <conditionalFormatting sqref="GT52">
    <cfRule type="expression" dxfId="5" priority="22333">
      <formula>GT$51="Yes"</formula>
    </cfRule>
    <cfRule type="expression" dxfId="5" priority="22337">
      <formula>AND(GT$25&lt;&gt;"API Send Document Normal",GT$25&lt;&gt;"API Send Document External",$B$25&lt;&gt;"Option for Send Document :",GT$25&lt;&gt;"")</formula>
    </cfRule>
  </conditionalFormatting>
  <conditionalFormatting sqref="GU52">
    <cfRule type="expression" dxfId="5" priority="22231">
      <formula>GU$51="Yes"</formula>
    </cfRule>
    <cfRule type="expression" dxfId="5" priority="22235">
      <formula>AND(GU$25&lt;&gt;"API Send Document Normal",GU$25&lt;&gt;"API Send Document External",$B$25&lt;&gt;"Option for Send Document :",GU$25&lt;&gt;"")</formula>
    </cfRule>
  </conditionalFormatting>
  <conditionalFormatting sqref="GV52">
    <cfRule type="expression" dxfId="5" priority="22071">
      <formula>GV$51="Yes"</formula>
    </cfRule>
    <cfRule type="expression" dxfId="5" priority="22075">
      <formula>AND(GV$25&lt;&gt;"API Send Document Normal",GV$25&lt;&gt;"API Send Document External",$B$25&lt;&gt;"Option for Send Document :",GV$25&lt;&gt;"")</formula>
    </cfRule>
  </conditionalFormatting>
  <conditionalFormatting sqref="GW52">
    <cfRule type="expression" dxfId="5" priority="21955">
      <formula>GW$51="Yes"</formula>
    </cfRule>
    <cfRule type="expression" dxfId="5" priority="21959">
      <formula>AND(GW$25&lt;&gt;"API Send Document Normal",GW$25&lt;&gt;"API Send Document External",$B$25&lt;&gt;"Option for Send Document :",GW$25&lt;&gt;"")</formula>
    </cfRule>
  </conditionalFormatting>
  <conditionalFormatting sqref="GX52">
    <cfRule type="expression" dxfId="5" priority="21858">
      <formula>GX$51="Yes"</formula>
    </cfRule>
    <cfRule type="expression" dxfId="5" priority="21862">
      <formula>AND(GX$25&lt;&gt;"API Send Document Normal",GX$25&lt;&gt;"API Send Document External",$B$25&lt;&gt;"Option for Send Document :",GX$25&lt;&gt;"")</formula>
    </cfRule>
  </conditionalFormatting>
  <conditionalFormatting sqref="GY52">
    <cfRule type="expression" dxfId="5" priority="21761">
      <formula>GY$51="Yes"</formula>
    </cfRule>
    <cfRule type="expression" dxfId="5" priority="21765">
      <formula>AND(GY$25&lt;&gt;"API Send Document Normal",GY$25&lt;&gt;"API Send Document External",$B$25&lt;&gt;"Option for Send Document :",GY$25&lt;&gt;"")</formula>
    </cfRule>
  </conditionalFormatting>
  <conditionalFormatting sqref="GZ52">
    <cfRule type="expression" dxfId="5" priority="21589">
      <formula>GZ$51="Yes"</formula>
    </cfRule>
    <cfRule type="expression" dxfId="5" priority="21593">
      <formula>AND(GZ$25&lt;&gt;"API Send Document Normal",GZ$25&lt;&gt;"API Send Document External",$B$25&lt;&gt;"Option for Send Document :",GZ$25&lt;&gt;"")</formula>
    </cfRule>
  </conditionalFormatting>
  <conditionalFormatting sqref="HA52">
    <cfRule type="expression" dxfId="5" priority="21467">
      <formula>HA$51="Yes"</formula>
    </cfRule>
    <cfRule type="expression" dxfId="5" priority="21471">
      <formula>AND(HA$25&lt;&gt;"API Send Document Normal",HA$25&lt;&gt;"API Send Document External",$B$25&lt;&gt;"Option for Send Document :",HA$25&lt;&gt;"")</formula>
    </cfRule>
  </conditionalFormatting>
  <conditionalFormatting sqref="HB52">
    <cfRule type="expression" dxfId="5" priority="21345">
      <formula>HB$51="Yes"</formula>
    </cfRule>
    <cfRule type="expression" dxfId="5" priority="21349">
      <formula>AND(HB$25&lt;&gt;"API Send Document Normal",HB$25&lt;&gt;"API Send Document External",$B$25&lt;&gt;"Option for Send Document :",HB$25&lt;&gt;"")</formula>
    </cfRule>
  </conditionalFormatting>
  <conditionalFormatting sqref="HC52">
    <cfRule type="expression" dxfId="5" priority="21223">
      <formula>HC$51="Yes"</formula>
    </cfRule>
    <cfRule type="expression" dxfId="5" priority="21227">
      <formula>AND(HC$25&lt;&gt;"API Send Document Normal",HC$25&lt;&gt;"API Send Document External",$B$25&lt;&gt;"Option for Send Document :",HC$25&lt;&gt;"")</formula>
    </cfRule>
  </conditionalFormatting>
  <conditionalFormatting sqref="HD52">
    <cfRule type="expression" dxfId="5" priority="21101">
      <formula>HD$51="Yes"</formula>
    </cfRule>
    <cfRule type="expression" dxfId="5" priority="21105">
      <formula>AND(HD$25&lt;&gt;"API Send Document Normal",HD$25&lt;&gt;"API Send Document External",$B$25&lt;&gt;"Option for Send Document :",HD$25&lt;&gt;"")</formula>
    </cfRule>
  </conditionalFormatting>
  <conditionalFormatting sqref="HE52">
    <cfRule type="expression" dxfId="5" priority="20985">
      <formula>HE$51="Yes"</formula>
    </cfRule>
    <cfRule type="expression" dxfId="5" priority="20989">
      <formula>AND(HE$25&lt;&gt;"API Send Document Normal",HE$25&lt;&gt;"API Send Document External",$B$25&lt;&gt;"Option for Send Document :",HE$25&lt;&gt;"")</formula>
    </cfRule>
  </conditionalFormatting>
  <conditionalFormatting sqref="HF52">
    <cfRule type="expression" dxfId="5" priority="20883">
      <formula>HF$51="Yes"</formula>
    </cfRule>
    <cfRule type="expression" dxfId="5" priority="20887">
      <formula>AND(HF$25&lt;&gt;"API Send Document Normal",HF$25&lt;&gt;"API Send Document External",$B$25&lt;&gt;"Option for Send Document :",HF$25&lt;&gt;"")</formula>
    </cfRule>
  </conditionalFormatting>
  <conditionalFormatting sqref="HG52">
    <cfRule type="expression" dxfId="5" priority="20781">
      <formula>HG$51="Yes"</formula>
    </cfRule>
    <cfRule type="expression" dxfId="5" priority="20785">
      <formula>AND(HG$25&lt;&gt;"API Send Document Normal",HG$25&lt;&gt;"API Send Document External",$B$25&lt;&gt;"Option for Send Document :",HG$25&lt;&gt;"")</formula>
    </cfRule>
  </conditionalFormatting>
  <conditionalFormatting sqref="HH52">
    <cfRule type="expression" dxfId="5" priority="20621">
      <formula>HH$51="Yes"</formula>
    </cfRule>
    <cfRule type="expression" dxfId="5" priority="20625">
      <formula>AND(HH$25&lt;&gt;"API Send Document Normal",HH$25&lt;&gt;"API Send Document External",$B$25&lt;&gt;"Option for Send Document :",HH$25&lt;&gt;"")</formula>
    </cfRule>
  </conditionalFormatting>
  <conditionalFormatting sqref="HI52">
    <cfRule type="expression" dxfId="5" priority="20505">
      <formula>HI$51="Yes"</formula>
    </cfRule>
    <cfRule type="expression" dxfId="5" priority="20509">
      <formula>AND(HI$25&lt;&gt;"API Send Document Normal",HI$25&lt;&gt;"API Send Document External",$B$25&lt;&gt;"Option for Send Document :",HI$25&lt;&gt;"")</formula>
    </cfRule>
  </conditionalFormatting>
  <conditionalFormatting sqref="HJ52">
    <cfRule type="expression" dxfId="5" priority="20408">
      <formula>HJ$51="Yes"</formula>
    </cfRule>
    <cfRule type="expression" dxfId="5" priority="20412">
      <formula>AND(HJ$25&lt;&gt;"API Send Document Normal",HJ$25&lt;&gt;"API Send Document External",$B$25&lt;&gt;"Option for Send Document :",HJ$25&lt;&gt;"")</formula>
    </cfRule>
  </conditionalFormatting>
  <conditionalFormatting sqref="HK52">
    <cfRule type="expression" dxfId="5" priority="20311">
      <formula>HK$51="Yes"</formula>
    </cfRule>
    <cfRule type="expression" dxfId="5" priority="20315">
      <formula>AND(HK$25&lt;&gt;"API Send Document Normal",HK$25&lt;&gt;"API Send Document External",$B$25&lt;&gt;"Option for Send Document :",HK$25&lt;&gt;"")</formula>
    </cfRule>
  </conditionalFormatting>
  <conditionalFormatting sqref="HL52">
    <cfRule type="expression" dxfId="5" priority="20038">
      <formula>HL$51="Yes"</formula>
    </cfRule>
    <cfRule type="expression" dxfId="5" priority="20042">
      <formula>AND(HL$25&lt;&gt;"API Send Document Normal",HL$25&lt;&gt;"API Send Document External",$B$25&lt;&gt;"Option for Send Document :",HL$25&lt;&gt;"")</formula>
    </cfRule>
  </conditionalFormatting>
  <conditionalFormatting sqref="HM52">
    <cfRule type="expression" dxfId="5" priority="19912">
      <formula>HM$51="Yes"</formula>
    </cfRule>
    <cfRule type="expression" dxfId="5" priority="19916">
      <formula>AND(HM$25&lt;&gt;"API Send Document Normal",HM$25&lt;&gt;"API Send Document External",$B$25&lt;&gt;"Option for Send Document :",HM$25&lt;&gt;"")</formula>
    </cfRule>
  </conditionalFormatting>
  <conditionalFormatting sqref="HN52">
    <cfRule type="expression" dxfId="5" priority="19786">
      <formula>HN$51="Yes"</formula>
    </cfRule>
    <cfRule type="expression" dxfId="5" priority="19790">
      <formula>AND(HN$25&lt;&gt;"API Send Document Normal",HN$25&lt;&gt;"API Send Document External",$B$25&lt;&gt;"Option for Send Document :",HN$25&lt;&gt;"")</formula>
    </cfRule>
  </conditionalFormatting>
  <conditionalFormatting sqref="HO52">
    <cfRule type="expression" dxfId="5" priority="19660">
      <formula>HO$51="Yes"</formula>
    </cfRule>
    <cfRule type="expression" dxfId="5" priority="19664">
      <formula>AND(HO$25&lt;&gt;"API Send Document Normal",HO$25&lt;&gt;"API Send Document External",$B$25&lt;&gt;"Option for Send Document :",HO$25&lt;&gt;"")</formula>
    </cfRule>
  </conditionalFormatting>
  <conditionalFormatting sqref="HP52">
    <cfRule type="expression" dxfId="5" priority="19534">
      <formula>HP$51="Yes"</formula>
    </cfRule>
    <cfRule type="expression" dxfId="5" priority="19538">
      <formula>AND(HP$25&lt;&gt;"API Send Document Normal",HP$25&lt;&gt;"API Send Document External",$B$25&lt;&gt;"Option for Send Document :",HP$25&lt;&gt;"")</formula>
    </cfRule>
  </conditionalFormatting>
  <conditionalFormatting sqref="HQ52">
    <cfRule type="expression" dxfId="5" priority="19408">
      <formula>HQ$51="Yes"</formula>
    </cfRule>
    <cfRule type="expression" dxfId="5" priority="19412">
      <formula>AND(HQ$25&lt;&gt;"API Send Document Normal",HQ$25&lt;&gt;"API Send Document External",$B$25&lt;&gt;"Option for Send Document :",HQ$25&lt;&gt;"")</formula>
    </cfRule>
  </conditionalFormatting>
  <conditionalFormatting sqref="HR52">
    <cfRule type="expression" dxfId="5" priority="19282">
      <formula>HR$51="Yes"</formula>
    </cfRule>
    <cfRule type="expression" dxfId="5" priority="19286">
      <formula>AND(HR$25&lt;&gt;"API Send Document Normal",HR$25&lt;&gt;"API Send Document External",$B$25&lt;&gt;"Option for Send Document :",HR$25&lt;&gt;"")</formula>
    </cfRule>
  </conditionalFormatting>
  <conditionalFormatting sqref="HS52">
    <cfRule type="expression" dxfId="5" priority="19156">
      <formula>HS$51="Yes"</formula>
    </cfRule>
    <cfRule type="expression" dxfId="5" priority="19160">
      <formula>AND(HS$25&lt;&gt;"API Send Document Normal",HS$25&lt;&gt;"API Send Document External",$B$25&lt;&gt;"Option for Send Document :",HS$25&lt;&gt;"")</formula>
    </cfRule>
  </conditionalFormatting>
  <conditionalFormatting sqref="HT52">
    <cfRule type="expression" dxfId="5" priority="19030">
      <formula>HT$51="Yes"</formula>
    </cfRule>
    <cfRule type="expression" dxfId="5" priority="19034">
      <formula>AND(HT$25&lt;&gt;"API Send Document Normal",HT$25&lt;&gt;"API Send Document External",$B$25&lt;&gt;"Option for Send Document :",HT$25&lt;&gt;"")</formula>
    </cfRule>
  </conditionalFormatting>
  <conditionalFormatting sqref="HU52">
    <cfRule type="expression" dxfId="5" priority="18905">
      <formula>HU$51="Yes"</formula>
    </cfRule>
    <cfRule type="expression" dxfId="5" priority="18909">
      <formula>AND(HU$25&lt;&gt;"API Send Document Normal",HU$25&lt;&gt;"API Send Document External",$B$25&lt;&gt;"Option for Send Document :",HU$25&lt;&gt;"")</formula>
    </cfRule>
  </conditionalFormatting>
  <conditionalFormatting sqref="HV52">
    <cfRule type="expression" dxfId="5" priority="18780">
      <formula>HV$51="Yes"</formula>
    </cfRule>
    <cfRule type="expression" dxfId="5" priority="18784">
      <formula>AND(HV$25&lt;&gt;"API Send Document Normal",HV$25&lt;&gt;"API Send Document External",$B$25&lt;&gt;"Option for Send Document :",HV$25&lt;&gt;"")</formula>
    </cfRule>
  </conditionalFormatting>
  <conditionalFormatting sqref="HW52">
    <cfRule type="expression" dxfId="5" priority="18655">
      <formula>HW$51="Yes"</formula>
    </cfRule>
    <cfRule type="expression" dxfId="5" priority="18659">
      <formula>AND(HW$25&lt;&gt;"API Send Document Normal",HW$25&lt;&gt;"API Send Document External",$B$25&lt;&gt;"Option for Send Document :",HW$25&lt;&gt;"")</formula>
    </cfRule>
  </conditionalFormatting>
  <conditionalFormatting sqref="HX52">
    <cfRule type="expression" dxfId="5" priority="18530">
      <formula>HX$51="Yes"</formula>
    </cfRule>
    <cfRule type="expression" dxfId="5" priority="18534">
      <formula>AND(HX$25&lt;&gt;"API Send Document Normal",HX$25&lt;&gt;"API Send Document External",$B$25&lt;&gt;"Option for Send Document :",HX$25&lt;&gt;"")</formula>
    </cfRule>
  </conditionalFormatting>
  <conditionalFormatting sqref="HY52">
    <cfRule type="expression" dxfId="5" priority="18405">
      <formula>HY$51="Yes"</formula>
    </cfRule>
    <cfRule type="expression" dxfId="5" priority="18409">
      <formula>AND(HY$25&lt;&gt;"API Send Document Normal",HY$25&lt;&gt;"API Send Document External",$B$25&lt;&gt;"Option for Send Document :",HY$25&lt;&gt;"")</formula>
    </cfRule>
  </conditionalFormatting>
  <conditionalFormatting sqref="IA52">
    <cfRule type="expression" dxfId="5" priority="41957">
      <formula>IA$51="Yes"</formula>
    </cfRule>
    <cfRule type="expression" dxfId="5" priority="41961">
      <formula>AND(IA$25&lt;&gt;"API Send Document Normal",IA$25&lt;&gt;"API Send Document External",$B$25&lt;&gt;"Option for Send Document :",IA$25&lt;&gt;"")</formula>
    </cfRule>
  </conditionalFormatting>
  <conditionalFormatting sqref="IB52">
    <cfRule type="expression" dxfId="5" priority="43197">
      <formula>IB$51="Yes"</formula>
    </cfRule>
    <cfRule type="expression" dxfId="5" priority="43201">
      <formula>AND(IB$25&lt;&gt;"API Send Document Normal",IB$25&lt;&gt;"API Send Document External",$B$25&lt;&gt;"Option for Send Document :",IB$25&lt;&gt;"")</formula>
    </cfRule>
  </conditionalFormatting>
  <conditionalFormatting sqref="IC52">
    <cfRule type="expression" dxfId="5" priority="43333">
      <formula>IC$51="Yes"</formula>
    </cfRule>
    <cfRule type="expression" dxfId="5" priority="43337">
      <formula>AND(IC$25&lt;&gt;"API Send Document Normal",IC$25&lt;&gt;"API Send Document External",$B$25&lt;&gt;"Option for Send Document :",IC$25&lt;&gt;"")</formula>
    </cfRule>
  </conditionalFormatting>
  <conditionalFormatting sqref="ID52">
    <cfRule type="expression" dxfId="5" priority="43789">
      <formula>ID$51="Yes"</formula>
    </cfRule>
    <cfRule type="expression" dxfId="5" priority="43793">
      <formula>AND(ID$25&lt;&gt;"API Send Document Normal",ID$25&lt;&gt;"API Send Document External",$B$25&lt;&gt;"Option for Send Document :",ID$25&lt;&gt;"")</formula>
    </cfRule>
  </conditionalFormatting>
  <conditionalFormatting sqref="IE52">
    <cfRule type="expression" dxfId="5" priority="43648">
      <formula>IE$51="Yes"</formula>
    </cfRule>
    <cfRule type="expression" dxfId="5" priority="43652">
      <formula>AND(IE$25&lt;&gt;"API Send Document Normal",IE$25&lt;&gt;"API Send Document External",$B$25&lt;&gt;"Option for Send Document :",IE$25&lt;&gt;"")</formula>
    </cfRule>
  </conditionalFormatting>
  <conditionalFormatting sqref="IF52">
    <cfRule type="expression" dxfId="5" priority="43472">
      <formula>IF$51="Yes"</formula>
    </cfRule>
    <cfRule type="expression" dxfId="5" priority="43476">
      <formula>AND(IF$25&lt;&gt;"API Send Document Normal",IF$25&lt;&gt;"API Send Document External",$B$25&lt;&gt;"Option for Send Document :",IF$25&lt;&gt;"")</formula>
    </cfRule>
  </conditionalFormatting>
  <conditionalFormatting sqref="B53:C53">
    <cfRule type="expression" dxfId="5" priority="43928">
      <formula>AND(B$25&lt;&gt;"API Send Document Normal",B$25&lt;&gt;"API Send Document External",$B$25&lt;&gt;"Option for Send Document :",B$25&lt;&gt;"")</formula>
    </cfRule>
  </conditionalFormatting>
  <conditionalFormatting sqref="D53">
    <cfRule type="expression" dxfId="5" priority="15669">
      <formula>AND(D$25&lt;&gt;"API Send Document Normal",D$25&lt;&gt;"API Send Document External",$B$25&lt;&gt;"Option for Send Document :",D$25&lt;&gt;"")</formula>
    </cfRule>
  </conditionalFormatting>
  <conditionalFormatting sqref="E53">
    <cfRule type="expression" dxfId="5" priority="15541">
      <formula>AND(E$25&lt;&gt;"API Send Document Normal",E$25&lt;&gt;"API Send Document External",$B$25&lt;&gt;"Option for Send Document :",E$25&lt;&gt;"")</formula>
    </cfRule>
  </conditionalFormatting>
  <conditionalFormatting sqref="F53">
    <cfRule type="expression" dxfId="5" priority="15410">
      <formula>AND(F$25&lt;&gt;"API Send Document Normal",F$25&lt;&gt;"API Send Document External",$B$25&lt;&gt;"Option for Send Document :",F$25&lt;&gt;"")</formula>
    </cfRule>
  </conditionalFormatting>
  <conditionalFormatting sqref="G53">
    <cfRule type="expression" dxfId="5" priority="15186">
      <formula>AND(G$25&lt;&gt;"API Send Document Normal",G$25&lt;&gt;"API Send Document External",$B$25&lt;&gt;"Option for Send Document :",G$25&lt;&gt;"")</formula>
    </cfRule>
  </conditionalFormatting>
  <conditionalFormatting sqref="H53">
    <cfRule type="expression" dxfId="5" priority="15058">
      <formula>AND(H$25&lt;&gt;"API Send Document Normal",H$25&lt;&gt;"API Send Document External",$B$25&lt;&gt;"Option for Send Document :",H$25&lt;&gt;"")</formula>
    </cfRule>
  </conditionalFormatting>
  <conditionalFormatting sqref="I53">
    <cfRule type="expression" dxfId="5" priority="14930">
      <formula>AND(I$25&lt;&gt;"API Send Document Normal",I$25&lt;&gt;"API Send Document External",$B$25&lt;&gt;"Option for Send Document :",I$25&lt;&gt;"")</formula>
    </cfRule>
  </conditionalFormatting>
  <conditionalFormatting sqref="J53">
    <cfRule type="expression" dxfId="5" priority="14802">
      <formula>AND(J$25&lt;&gt;"API Send Document Normal",J$25&lt;&gt;"API Send Document External",$B$25&lt;&gt;"Option for Send Document :",J$25&lt;&gt;"")</formula>
    </cfRule>
  </conditionalFormatting>
  <conditionalFormatting sqref="K53">
    <cfRule type="expression" dxfId="5" priority="14662">
      <formula>AND(K$25&lt;&gt;"API Send Document Normal",K$25&lt;&gt;"API Send Document External",$B$25&lt;&gt;"Option for Send Document :",K$25&lt;&gt;"")</formula>
    </cfRule>
  </conditionalFormatting>
  <conditionalFormatting sqref="L53">
    <cfRule type="expression" dxfId="5" priority="14534">
      <formula>AND(L$25&lt;&gt;"API Send Document Normal",L$25&lt;&gt;"API Send Document External",$B$25&lt;&gt;"Option for Send Document :",L$25&lt;&gt;"")</formula>
    </cfRule>
  </conditionalFormatting>
  <conditionalFormatting sqref="M53">
    <cfRule type="expression" dxfId="5" priority="14405">
      <formula>AND(M$25&lt;&gt;"API Send Document Normal",M$25&lt;&gt;"API Send Document External",$B$25&lt;&gt;"Option for Send Document :",M$25&lt;&gt;"")</formula>
    </cfRule>
  </conditionalFormatting>
  <conditionalFormatting sqref="N53">
    <cfRule type="expression" dxfId="5" priority="14277">
      <formula>AND(N$25&lt;&gt;"API Send Document Normal",N$25&lt;&gt;"API Send Document External",$B$25&lt;&gt;"Option for Send Document :",N$25&lt;&gt;"")</formula>
    </cfRule>
  </conditionalFormatting>
  <conditionalFormatting sqref="O53">
    <cfRule type="expression" dxfId="5" priority="14149">
      <formula>AND(O$25&lt;&gt;"API Send Document Normal",O$25&lt;&gt;"API Send Document External",$B$25&lt;&gt;"Option for Send Document :",O$25&lt;&gt;"")</formula>
    </cfRule>
  </conditionalFormatting>
  <conditionalFormatting sqref="P53">
    <cfRule type="expression" dxfId="5" priority="14021">
      <formula>AND(P$25&lt;&gt;"API Send Document Normal",P$25&lt;&gt;"API Send Document External",$B$25&lt;&gt;"Option for Send Document :",P$25&lt;&gt;"")</formula>
    </cfRule>
  </conditionalFormatting>
  <conditionalFormatting sqref="Q53">
    <cfRule type="expression" dxfId="5" priority="13893">
      <formula>AND(Q$25&lt;&gt;"API Send Document Normal",Q$25&lt;&gt;"API Send Document External",$B$25&lt;&gt;"Option for Send Document :",Q$25&lt;&gt;"")</formula>
    </cfRule>
  </conditionalFormatting>
  <conditionalFormatting sqref="R53">
    <cfRule type="expression" dxfId="5" priority="13765">
      <formula>AND(R$25&lt;&gt;"API Send Document Normal",R$25&lt;&gt;"API Send Document External",$B$25&lt;&gt;"Option for Send Document :",R$25&lt;&gt;"")</formula>
    </cfRule>
  </conditionalFormatting>
  <conditionalFormatting sqref="S53">
    <cfRule type="expression" dxfId="5" priority="13637">
      <formula>AND(S$25&lt;&gt;"API Send Document Normal",S$25&lt;&gt;"API Send Document External",$B$25&lt;&gt;"Option for Send Document :",S$25&lt;&gt;"")</formula>
    </cfRule>
  </conditionalFormatting>
  <conditionalFormatting sqref="T53">
    <cfRule type="expression" dxfId="5" priority="13509">
      <formula>AND(T$25&lt;&gt;"API Send Document Normal",T$25&lt;&gt;"API Send Document External",$B$25&lt;&gt;"Option for Send Document :",T$25&lt;&gt;"")</formula>
    </cfRule>
  </conditionalFormatting>
  <conditionalFormatting sqref="U53">
    <cfRule type="expression" dxfId="5" priority="13381">
      <formula>AND(U$25&lt;&gt;"API Send Document Normal",U$25&lt;&gt;"API Send Document External",$B$25&lt;&gt;"Option for Send Document :",U$25&lt;&gt;"")</formula>
    </cfRule>
  </conditionalFormatting>
  <conditionalFormatting sqref="V53">
    <cfRule type="expression" dxfId="5" priority="13253">
      <formula>AND(V$25&lt;&gt;"API Send Document Normal",V$25&lt;&gt;"API Send Document External",$B$25&lt;&gt;"Option for Send Document :",V$25&lt;&gt;"")</formula>
    </cfRule>
  </conditionalFormatting>
  <conditionalFormatting sqref="W53">
    <cfRule type="expression" dxfId="5" priority="13125">
      <formula>AND(W$25&lt;&gt;"API Send Document Normal",W$25&lt;&gt;"API Send Document External",$B$25&lt;&gt;"Option for Send Document :",W$25&lt;&gt;"")</formula>
    </cfRule>
  </conditionalFormatting>
  <conditionalFormatting sqref="X53">
    <cfRule type="expression" dxfId="5" priority="12997">
      <formula>AND(X$25&lt;&gt;"API Send Document Normal",X$25&lt;&gt;"API Send Document External",$B$25&lt;&gt;"Option for Send Document :",X$25&lt;&gt;"")</formula>
    </cfRule>
  </conditionalFormatting>
  <conditionalFormatting sqref="Y53">
    <cfRule type="expression" dxfId="5" priority="12869">
      <formula>AND(Y$25&lt;&gt;"API Send Document Normal",Y$25&lt;&gt;"API Send Document External",$B$25&lt;&gt;"Option for Send Document :",Y$25&lt;&gt;"")</formula>
    </cfRule>
  </conditionalFormatting>
  <conditionalFormatting sqref="Z53">
    <cfRule type="expression" dxfId="5" priority="12741">
      <formula>AND(Z$25&lt;&gt;"API Send Document Normal",Z$25&lt;&gt;"API Send Document External",$B$25&lt;&gt;"Option for Send Document :",Z$25&lt;&gt;"")</formula>
    </cfRule>
  </conditionalFormatting>
  <conditionalFormatting sqref="AA53">
    <cfRule type="expression" dxfId="5" priority="12613">
      <formula>AND(AA$25&lt;&gt;"API Send Document Normal",AA$25&lt;&gt;"API Send Document External",$B$25&lt;&gt;"Option for Send Document :",AA$25&lt;&gt;"")</formula>
    </cfRule>
  </conditionalFormatting>
  <conditionalFormatting sqref="AB53">
    <cfRule type="expression" dxfId="5" priority="12351">
      <formula>AND(AB$25&lt;&gt;"API Send Document Normal",AB$25&lt;&gt;"API Send Document External",$B$25&lt;&gt;"Option for Send Document :",AB$25&lt;&gt;"")</formula>
    </cfRule>
  </conditionalFormatting>
  <conditionalFormatting sqref="AC53">
    <cfRule type="expression" dxfId="5" priority="12223">
      <formula>AND(AC$25&lt;&gt;"API Send Document Normal",AC$25&lt;&gt;"API Send Document External",$B$25&lt;&gt;"Option for Send Document :",AC$25&lt;&gt;"")</formula>
    </cfRule>
  </conditionalFormatting>
  <conditionalFormatting sqref="AD53">
    <cfRule type="expression" dxfId="5" priority="12095">
      <formula>AND(AD$25&lt;&gt;"API Send Document Normal",AD$25&lt;&gt;"API Send Document External",$B$25&lt;&gt;"Option for Send Document :",AD$25&lt;&gt;"")</formula>
    </cfRule>
  </conditionalFormatting>
  <conditionalFormatting sqref="AE53">
    <cfRule type="expression" dxfId="5" priority="11967">
      <formula>AND(AE$25&lt;&gt;"API Send Document Normal",AE$25&lt;&gt;"API Send Document External",$B$25&lt;&gt;"Option for Send Document :",AE$25&lt;&gt;"")</formula>
    </cfRule>
  </conditionalFormatting>
  <conditionalFormatting sqref="AF53">
    <cfRule type="expression" dxfId="5" priority="11839">
      <formula>AND(AF$25&lt;&gt;"API Send Document Normal",AF$25&lt;&gt;"API Send Document External",$B$25&lt;&gt;"Option for Send Document :",AF$25&lt;&gt;"")</formula>
    </cfRule>
  </conditionalFormatting>
  <conditionalFormatting sqref="AG53">
    <cfRule type="expression" dxfId="5" priority="11711">
      <formula>AND(AG$25&lt;&gt;"API Send Document Normal",AG$25&lt;&gt;"API Send Document External",$B$25&lt;&gt;"Option for Send Document :",AG$25&lt;&gt;"")</formula>
    </cfRule>
  </conditionalFormatting>
  <conditionalFormatting sqref="AH53">
    <cfRule type="expression" dxfId="5" priority="11583">
      <formula>AND(AH$25&lt;&gt;"API Send Document Normal",AH$25&lt;&gt;"API Send Document External",$B$25&lt;&gt;"Option for Send Document :",AH$25&lt;&gt;"")</formula>
    </cfRule>
  </conditionalFormatting>
  <conditionalFormatting sqref="AI53:AJ53">
    <cfRule type="expression" dxfId="5" priority="11455">
      <formula>AND(AI$25&lt;&gt;"API Send Document Normal",AI$25&lt;&gt;"API Send Document External",$B$25&lt;&gt;"Option for Send Document :",AI$25&lt;&gt;"")</formula>
    </cfRule>
  </conditionalFormatting>
  <conditionalFormatting sqref="AK53">
    <cfRule type="expression" dxfId="5" priority="11322">
      <formula>AND(AK$25&lt;&gt;"API Send Document Normal",AK$25&lt;&gt;"API Send Document External",$B$25&lt;&gt;"Option for Send Document :",AK$25&lt;&gt;"")</formula>
    </cfRule>
  </conditionalFormatting>
  <conditionalFormatting sqref="AL53">
    <cfRule type="expression" dxfId="5" priority="11025">
      <formula>AND(AL$25&lt;&gt;"API Send Document Normal",AL$25&lt;&gt;"API Send Document External",$B$25&lt;&gt;"Option for Send Document :",AL$25&lt;&gt;"")</formula>
    </cfRule>
  </conditionalFormatting>
  <conditionalFormatting sqref="AM53">
    <cfRule type="expression" dxfId="5" priority="10897">
      <formula>AND(AM$25&lt;&gt;"API Send Document Normal",AM$25&lt;&gt;"API Send Document External",$B$25&lt;&gt;"Option for Send Document :",AM$25&lt;&gt;"")</formula>
    </cfRule>
  </conditionalFormatting>
  <conditionalFormatting sqref="AN53">
    <cfRule type="expression" dxfId="5" priority="10769">
      <formula>AND(AN$25&lt;&gt;"API Send Document Normal",AN$25&lt;&gt;"API Send Document External",$B$25&lt;&gt;"Option for Send Document :",AN$25&lt;&gt;"")</formula>
    </cfRule>
  </conditionalFormatting>
  <conditionalFormatting sqref="AO53">
    <cfRule type="expression" dxfId="5" priority="10641">
      <formula>AND(AO$25&lt;&gt;"API Send Document Normal",AO$25&lt;&gt;"API Send Document External",$B$25&lt;&gt;"Option for Send Document :",AO$25&lt;&gt;"")</formula>
    </cfRule>
  </conditionalFormatting>
  <conditionalFormatting sqref="AP53">
    <cfRule type="expression" dxfId="5" priority="10513">
      <formula>AND(AP$25&lt;&gt;"API Send Document Normal",AP$25&lt;&gt;"API Send Document External",$B$25&lt;&gt;"Option for Send Document :",AP$25&lt;&gt;"")</formula>
    </cfRule>
  </conditionalFormatting>
  <conditionalFormatting sqref="AQ53">
    <cfRule type="expression" dxfId="5" priority="10385">
      <formula>AND(AQ$25&lt;&gt;"API Send Document Normal",AQ$25&lt;&gt;"API Send Document External",$B$25&lt;&gt;"Option for Send Document :",AQ$25&lt;&gt;"")</formula>
    </cfRule>
  </conditionalFormatting>
  <conditionalFormatting sqref="AR53">
    <cfRule type="expression" dxfId="5" priority="10232">
      <formula>AND(AR$25&lt;&gt;"API Send Document Normal",AR$25&lt;&gt;"API Send Document External",$B$25&lt;&gt;"Option for Send Document :",AR$25&lt;&gt;"")</formula>
    </cfRule>
  </conditionalFormatting>
  <conditionalFormatting sqref="AS53">
    <cfRule type="expression" dxfId="5" priority="10104">
      <formula>AND(AS$25&lt;&gt;"API Send Document Normal",AS$25&lt;&gt;"API Send Document External",$B$25&lt;&gt;"Option for Send Document :",AS$25&lt;&gt;"")</formula>
    </cfRule>
  </conditionalFormatting>
  <conditionalFormatting sqref="AT53">
    <cfRule type="expression" dxfId="5" priority="9976">
      <formula>AND(AT$25&lt;&gt;"API Send Document Normal",AT$25&lt;&gt;"API Send Document External",$B$25&lt;&gt;"Option for Send Document :",AT$25&lt;&gt;"")</formula>
    </cfRule>
  </conditionalFormatting>
  <conditionalFormatting sqref="AU53">
    <cfRule type="expression" dxfId="5" priority="9848">
      <formula>AND(AU$25&lt;&gt;"API Send Document Normal",AU$25&lt;&gt;"API Send Document External",$B$25&lt;&gt;"Option for Send Document :",AU$25&lt;&gt;"")</formula>
    </cfRule>
  </conditionalFormatting>
  <conditionalFormatting sqref="AV53">
    <cfRule type="expression" dxfId="5" priority="9592">
      <formula>AND(AV$25&lt;&gt;"API Send Document Normal",AV$25&lt;&gt;"API Send Document External",$B$25&lt;&gt;"Option for Send Document :",AV$25&lt;&gt;"")</formula>
    </cfRule>
  </conditionalFormatting>
  <conditionalFormatting sqref="AW53">
    <cfRule type="expression" dxfId="5" priority="9463">
      <formula>AND(AW$25&lt;&gt;"API Send Document Normal",AW$25&lt;&gt;"API Send Document External",$B$25&lt;&gt;"Option for Send Document :",AW$25&lt;&gt;"")</formula>
    </cfRule>
  </conditionalFormatting>
  <conditionalFormatting sqref="AX53">
    <cfRule type="expression" dxfId="5" priority="9205">
      <formula>AND(AX$25&lt;&gt;"API Send Document Normal",AX$25&lt;&gt;"API Send Document External",$B$25&lt;&gt;"Option for Send Document :",AX$25&lt;&gt;"")</formula>
    </cfRule>
  </conditionalFormatting>
  <conditionalFormatting sqref="AY53">
    <cfRule type="expression" dxfId="5" priority="9076">
      <formula>AND(AY$25&lt;&gt;"API Send Document Normal",AY$25&lt;&gt;"API Send Document External",$B$25&lt;&gt;"Option for Send Document :",AY$25&lt;&gt;"")</formula>
    </cfRule>
  </conditionalFormatting>
  <conditionalFormatting sqref="AZ53">
    <cfRule type="expression" dxfId="5" priority="8947">
      <formula>AND(AZ$25&lt;&gt;"API Send Document Normal",AZ$25&lt;&gt;"API Send Document External",$B$25&lt;&gt;"Option for Send Document :",AZ$25&lt;&gt;"")</formula>
    </cfRule>
  </conditionalFormatting>
  <conditionalFormatting sqref="BB53">
    <cfRule type="expression" dxfId="5" priority="8694">
      <formula>AND(BB$25&lt;&gt;"API Send Document Normal",BB$25&lt;&gt;"API Send Document External",$B$25&lt;&gt;"Option for Send Document :",BB$25&lt;&gt;"")</formula>
    </cfRule>
  </conditionalFormatting>
  <conditionalFormatting sqref="BC53">
    <cfRule type="expression" dxfId="5" priority="8566">
      <formula>AND(BC$25&lt;&gt;"API Send Document Normal",BC$25&lt;&gt;"API Send Document External",$B$25&lt;&gt;"Option for Send Document :",BC$25&lt;&gt;"")</formula>
    </cfRule>
  </conditionalFormatting>
  <conditionalFormatting sqref="BD53">
    <cfRule type="expression" dxfId="5" priority="8438">
      <formula>AND(BD$25&lt;&gt;"API Send Document Normal",BD$25&lt;&gt;"API Send Document External",$B$25&lt;&gt;"Option for Send Document :",BD$25&lt;&gt;"")</formula>
    </cfRule>
  </conditionalFormatting>
  <conditionalFormatting sqref="BE53">
    <cfRule type="expression" dxfId="5" priority="8310">
      <formula>AND(BE$25&lt;&gt;"API Send Document Normal",BE$25&lt;&gt;"API Send Document External",$B$25&lt;&gt;"Option for Send Document :",BE$25&lt;&gt;"")</formula>
    </cfRule>
  </conditionalFormatting>
  <conditionalFormatting sqref="BF53">
    <cfRule type="expression" dxfId="5" priority="8182">
      <formula>AND(BF$25&lt;&gt;"API Send Document Normal",BF$25&lt;&gt;"API Send Document External",$B$25&lt;&gt;"Option for Send Document :",BF$25&lt;&gt;"")</formula>
    </cfRule>
  </conditionalFormatting>
  <conditionalFormatting sqref="BG53">
    <cfRule type="expression" dxfId="5" priority="8054">
      <formula>AND(BG$25&lt;&gt;"API Send Document Normal",BG$25&lt;&gt;"API Send Document External",$B$25&lt;&gt;"Option for Send Document :",BG$25&lt;&gt;"")</formula>
    </cfRule>
  </conditionalFormatting>
  <conditionalFormatting sqref="BH53">
    <cfRule type="expression" dxfId="5" priority="7926">
      <formula>AND(BH$25&lt;&gt;"API Send Document Normal",BH$25&lt;&gt;"API Send Document External",$B$25&lt;&gt;"Option for Send Document :",BH$25&lt;&gt;"")</formula>
    </cfRule>
  </conditionalFormatting>
  <conditionalFormatting sqref="BI53">
    <cfRule type="expression" dxfId="5" priority="7798">
      <formula>AND(BI$25&lt;&gt;"API Send Document Normal",BI$25&lt;&gt;"API Send Document External",$B$25&lt;&gt;"Option for Send Document :",BI$25&lt;&gt;"")</formula>
    </cfRule>
  </conditionalFormatting>
  <conditionalFormatting sqref="BJ53">
    <cfRule type="expression" dxfId="5" priority="7545">
      <formula>AND(BJ$25&lt;&gt;"API Send Document Normal",BJ$25&lt;&gt;"API Send Document External",$B$25&lt;&gt;"Option for Send Document :",BJ$25&lt;&gt;"")</formula>
    </cfRule>
  </conditionalFormatting>
  <conditionalFormatting sqref="BL53">
    <cfRule type="expression" dxfId="5" priority="7408">
      <formula>AND(BL$25&lt;&gt;"API Send Document Normal",BL$25&lt;&gt;"API Send Document External",$B$25&lt;&gt;"Option for Send Document :",BL$25&lt;&gt;"")</formula>
    </cfRule>
  </conditionalFormatting>
  <conditionalFormatting sqref="BM53">
    <cfRule type="expression" dxfId="5" priority="7281">
      <formula>AND(BM$25&lt;&gt;"API Send Document Normal",BM$25&lt;&gt;"API Send Document External",$B$25&lt;&gt;"Option for Send Document :",BM$25&lt;&gt;"")</formula>
    </cfRule>
  </conditionalFormatting>
  <conditionalFormatting sqref="BN53">
    <cfRule type="expression" dxfId="5" priority="7154">
      <formula>AND(BN$25&lt;&gt;"API Send Document Normal",BN$25&lt;&gt;"API Send Document External",$B$25&lt;&gt;"Option for Send Document :",BN$25&lt;&gt;"")</formula>
    </cfRule>
  </conditionalFormatting>
  <conditionalFormatting sqref="BO53">
    <cfRule type="expression" dxfId="5" priority="7027">
      <formula>AND(BO$25&lt;&gt;"API Send Document Normal",BO$25&lt;&gt;"API Send Document External",$B$25&lt;&gt;"Option for Send Document :",BO$25&lt;&gt;"")</formula>
    </cfRule>
  </conditionalFormatting>
  <conditionalFormatting sqref="BP53">
    <cfRule type="expression" dxfId="5" priority="6905">
      <formula>AND(BP$25&lt;&gt;"API Send Document Normal",BP$25&lt;&gt;"API Send Document External",$B$25&lt;&gt;"Option for Send Document :",BP$25&lt;&gt;"")</formula>
    </cfRule>
  </conditionalFormatting>
  <conditionalFormatting sqref="BQ53">
    <cfRule type="expression" dxfId="5" priority="6783">
      <formula>AND(BQ$25&lt;&gt;"API Send Document Normal",BQ$25&lt;&gt;"API Send Document External",$B$25&lt;&gt;"Option for Send Document :",BQ$25&lt;&gt;"")</formula>
    </cfRule>
  </conditionalFormatting>
  <conditionalFormatting sqref="BR53">
    <cfRule type="expression" dxfId="5" priority="6661">
      <formula>AND(BR$25&lt;&gt;"API Send Document Normal",BR$25&lt;&gt;"API Send Document External",$B$25&lt;&gt;"Option for Send Document :",BR$25&lt;&gt;"")</formula>
    </cfRule>
  </conditionalFormatting>
  <conditionalFormatting sqref="BS53">
    <cfRule type="expression" dxfId="5" priority="6524">
      <formula>AND(BS$25&lt;&gt;"API Send Document Normal",BS$25&lt;&gt;"API Send Document External",$B$25&lt;&gt;"Option for Send Document :",BS$25&lt;&gt;"")</formula>
    </cfRule>
  </conditionalFormatting>
  <conditionalFormatting sqref="BT53">
    <cfRule type="expression" dxfId="5" priority="6397">
      <formula>AND(BT$25&lt;&gt;"API Send Document Normal",BT$25&lt;&gt;"API Send Document External",$B$25&lt;&gt;"Option for Send Document :",BT$25&lt;&gt;"")</formula>
    </cfRule>
  </conditionalFormatting>
  <conditionalFormatting sqref="BU53">
    <cfRule type="expression" dxfId="5" priority="6270">
      <formula>AND(BU$25&lt;&gt;"API Send Document Normal",BU$25&lt;&gt;"API Send Document External",$B$25&lt;&gt;"Option for Send Document :",BU$25&lt;&gt;"")</formula>
    </cfRule>
  </conditionalFormatting>
  <conditionalFormatting sqref="BV53">
    <cfRule type="expression" dxfId="5" priority="6143">
      <formula>AND(BV$25&lt;&gt;"API Send Document Normal",BV$25&lt;&gt;"API Send Document External",$B$25&lt;&gt;"Option for Send Document :",BV$25&lt;&gt;"")</formula>
    </cfRule>
  </conditionalFormatting>
  <conditionalFormatting sqref="BW53">
    <cfRule type="expression" dxfId="5" priority="6016">
      <formula>AND(BW$25&lt;&gt;"API Send Document Normal",BW$25&lt;&gt;"API Send Document External",$B$25&lt;&gt;"Option for Send Document :",BW$25&lt;&gt;"")</formula>
    </cfRule>
  </conditionalFormatting>
  <conditionalFormatting sqref="BX53">
    <cfRule type="expression" dxfId="5" priority="5889">
      <formula>AND(BX$25&lt;&gt;"API Send Document Normal",BX$25&lt;&gt;"API Send Document External",$B$25&lt;&gt;"Option for Send Document :",BX$25&lt;&gt;"")</formula>
    </cfRule>
  </conditionalFormatting>
  <conditionalFormatting sqref="BY53">
    <cfRule type="expression" dxfId="5" priority="5762">
      <formula>AND(BY$25&lt;&gt;"API Send Document Normal",BY$25&lt;&gt;"API Send Document External",$B$25&lt;&gt;"Option for Send Document :",BY$25&lt;&gt;"")</formula>
    </cfRule>
  </conditionalFormatting>
  <conditionalFormatting sqref="BZ53">
    <cfRule type="expression" dxfId="5" priority="5635">
      <formula>AND(BZ$25&lt;&gt;"API Send Document Normal",BZ$25&lt;&gt;"API Send Document External",$B$25&lt;&gt;"Option for Send Document :",BZ$25&lt;&gt;"")</formula>
    </cfRule>
  </conditionalFormatting>
  <conditionalFormatting sqref="CA53">
    <cfRule type="expression" dxfId="5" priority="5508">
      <formula>AND(CA$25&lt;&gt;"API Send Document Normal",CA$25&lt;&gt;"API Send Document External",$B$25&lt;&gt;"Option for Send Document :",CA$25&lt;&gt;"")</formula>
    </cfRule>
  </conditionalFormatting>
  <conditionalFormatting sqref="CB53">
    <cfRule type="expression" dxfId="5" priority="5381">
      <formula>AND(CB$25&lt;&gt;"API Send Document Normal",CB$25&lt;&gt;"API Send Document External",$B$25&lt;&gt;"Option for Send Document :",CB$25&lt;&gt;"")</formula>
    </cfRule>
  </conditionalFormatting>
  <conditionalFormatting sqref="CC53">
    <cfRule type="expression" dxfId="5" priority="5254">
      <formula>AND(CC$25&lt;&gt;"API Send Document Normal",CC$25&lt;&gt;"API Send Document External",$B$25&lt;&gt;"Option for Send Document :",CC$25&lt;&gt;"")</formula>
    </cfRule>
  </conditionalFormatting>
  <conditionalFormatting sqref="CD53">
    <cfRule type="expression" dxfId="5" priority="5127">
      <formula>AND(CD$25&lt;&gt;"API Send Document Normal",CD$25&lt;&gt;"API Send Document External",$B$25&lt;&gt;"Option for Send Document :",CD$25&lt;&gt;"")</formula>
    </cfRule>
  </conditionalFormatting>
  <conditionalFormatting sqref="CE53">
    <cfRule type="expression" dxfId="5" priority="5001">
      <formula>AND(CE$25&lt;&gt;"API Send Document Normal",CE$25&lt;&gt;"API Send Document External",$B$25&lt;&gt;"Option for Send Document :",CE$25&lt;&gt;"")</formula>
    </cfRule>
  </conditionalFormatting>
  <conditionalFormatting sqref="CF53">
    <cfRule type="expression" dxfId="5" priority="4875">
      <formula>AND(CF$25&lt;&gt;"API Send Document Normal",CF$25&lt;&gt;"API Send Document External",$B$25&lt;&gt;"Option for Send Document :",CF$25&lt;&gt;"")</formula>
    </cfRule>
  </conditionalFormatting>
  <conditionalFormatting sqref="CG53">
    <cfRule type="expression" dxfId="5" priority="4749">
      <formula>AND(CG$25&lt;&gt;"API Send Document Normal",CG$25&lt;&gt;"API Send Document External",$B$25&lt;&gt;"Option for Send Document :",CG$25&lt;&gt;"")</formula>
    </cfRule>
  </conditionalFormatting>
  <conditionalFormatting sqref="CH53">
    <cfRule type="expression" dxfId="5" priority="4623">
      <formula>AND(CH$25&lt;&gt;"API Send Document Normal",CH$25&lt;&gt;"API Send Document External",$B$25&lt;&gt;"Option for Send Document :",CH$25&lt;&gt;"")</formula>
    </cfRule>
  </conditionalFormatting>
  <conditionalFormatting sqref="CI53">
    <cfRule type="expression" dxfId="5" priority="4497">
      <formula>AND(CI$25&lt;&gt;"API Send Document Normal",CI$25&lt;&gt;"API Send Document External",$B$25&lt;&gt;"Option for Send Document :",CI$25&lt;&gt;"")</formula>
    </cfRule>
  </conditionalFormatting>
  <conditionalFormatting sqref="CJ53">
    <cfRule type="expression" dxfId="5" priority="4365">
      <formula>AND(CJ$25&lt;&gt;"API Send Document Normal",CJ$25&lt;&gt;"API Send Document External",$B$25&lt;&gt;"Option for Send Document :",CJ$25&lt;&gt;"")</formula>
    </cfRule>
  </conditionalFormatting>
  <conditionalFormatting sqref="CK53">
    <cfRule type="expression" dxfId="5" priority="4238">
      <formula>AND(CK$25&lt;&gt;"API Send Document Normal",CK$25&lt;&gt;"API Send Document External",$B$25&lt;&gt;"Option for Send Document :",CK$25&lt;&gt;"")</formula>
    </cfRule>
  </conditionalFormatting>
  <conditionalFormatting sqref="CL53">
    <cfRule type="expression" dxfId="5" priority="4111">
      <formula>AND(CL$25&lt;&gt;"API Send Document Normal",CL$25&lt;&gt;"API Send Document External",$B$25&lt;&gt;"Option for Send Document :",CL$25&lt;&gt;"")</formula>
    </cfRule>
  </conditionalFormatting>
  <conditionalFormatting sqref="CM53">
    <cfRule type="expression" dxfId="5" priority="3984">
      <formula>AND(CM$25&lt;&gt;"API Send Document Normal",CM$25&lt;&gt;"API Send Document External",$B$25&lt;&gt;"Option for Send Document :",CM$25&lt;&gt;"")</formula>
    </cfRule>
  </conditionalFormatting>
  <conditionalFormatting sqref="CN53">
    <cfRule type="expression" dxfId="5" priority="3857">
      <formula>AND(CN$25&lt;&gt;"API Send Document Normal",CN$25&lt;&gt;"API Send Document External",$B$25&lt;&gt;"Option for Send Document :",CN$25&lt;&gt;"")</formula>
    </cfRule>
  </conditionalFormatting>
  <conditionalFormatting sqref="CO53">
    <cfRule type="expression" dxfId="5" priority="3730">
      <formula>AND(CO$25&lt;&gt;"API Send Document Normal",CO$25&lt;&gt;"API Send Document External",$B$25&lt;&gt;"Option for Send Document :",CO$25&lt;&gt;"")</formula>
    </cfRule>
  </conditionalFormatting>
  <conditionalFormatting sqref="CP53">
    <cfRule type="expression" dxfId="5" priority="3603">
      <formula>AND(CP$25&lt;&gt;"API Send Document Normal",CP$25&lt;&gt;"API Send Document External",$B$25&lt;&gt;"Option for Send Document :",CP$25&lt;&gt;"")</formula>
    </cfRule>
  </conditionalFormatting>
  <conditionalFormatting sqref="CQ53:CR53">
    <cfRule type="expression" dxfId="5" priority="3476">
      <formula>AND(CQ$25&lt;&gt;"API Send Document Normal",CQ$25&lt;&gt;"API Send Document External",$B$25&lt;&gt;"Option for Send Document :",CQ$25&lt;&gt;"")</formula>
    </cfRule>
  </conditionalFormatting>
  <conditionalFormatting sqref="CS53">
    <cfRule type="expression" dxfId="5" priority="3349">
      <formula>AND(CS$25&lt;&gt;"API Send Document Normal",CS$25&lt;&gt;"API Send Document External",$B$25&lt;&gt;"Option for Send Document :",CS$25&lt;&gt;"")</formula>
    </cfRule>
  </conditionalFormatting>
  <conditionalFormatting sqref="CT53">
    <cfRule type="expression" dxfId="5" priority="3189">
      <formula>AND(CT$25&lt;&gt;"API Send Document Normal",CT$25&lt;&gt;"API Send Document External",$B$25&lt;&gt;"Option for Send Document :",CT$25&lt;&gt;"")</formula>
    </cfRule>
  </conditionalFormatting>
  <conditionalFormatting sqref="CU53">
    <cfRule type="expression" dxfId="5" priority="3062">
      <formula>AND(CU$25&lt;&gt;"API Send Document Normal",CU$25&lt;&gt;"API Send Document External",$B$25&lt;&gt;"Option for Send Document :",CU$25&lt;&gt;"")</formula>
    </cfRule>
  </conditionalFormatting>
  <conditionalFormatting sqref="CV53">
    <cfRule type="expression" dxfId="5" priority="2936">
      <formula>AND(CV$25&lt;&gt;"API Send Document Normal",CV$25&lt;&gt;"API Send Document External",$B$25&lt;&gt;"Option for Send Document :",CV$25&lt;&gt;"")</formula>
    </cfRule>
  </conditionalFormatting>
  <conditionalFormatting sqref="CW53">
    <cfRule type="expression" dxfId="5" priority="2810">
      <formula>AND(CW$25&lt;&gt;"API Send Document Normal",CW$25&lt;&gt;"API Send Document External",$B$25&lt;&gt;"Option for Send Document :",CW$25&lt;&gt;"")</formula>
    </cfRule>
  </conditionalFormatting>
  <conditionalFormatting sqref="CX53">
    <cfRule type="expression" dxfId="5" priority="2684">
      <formula>AND(CX$25&lt;&gt;"API Send Document Normal",CX$25&lt;&gt;"API Send Document External",$B$25&lt;&gt;"Option for Send Document :",CX$25&lt;&gt;"")</formula>
    </cfRule>
  </conditionalFormatting>
  <conditionalFormatting sqref="CY53">
    <cfRule type="expression" dxfId="5" priority="2558">
      <formula>AND(CY$25&lt;&gt;"API Send Document Normal",CY$25&lt;&gt;"API Send Document External",$B$25&lt;&gt;"Option for Send Document :",CY$25&lt;&gt;"")</formula>
    </cfRule>
  </conditionalFormatting>
  <conditionalFormatting sqref="CZ53">
    <cfRule type="expression" dxfId="5" priority="2416">
      <formula>AND(CZ$25&lt;&gt;"API Send Document Normal",CZ$25&lt;&gt;"API Send Document External",$B$25&lt;&gt;"Option for Send Document :",CZ$25&lt;&gt;"")</formula>
    </cfRule>
  </conditionalFormatting>
  <conditionalFormatting sqref="DA53">
    <cfRule type="expression" dxfId="5" priority="2288">
      <formula>AND(DA$25&lt;&gt;"API Send Document Normal",DA$25&lt;&gt;"API Send Document External",$B$25&lt;&gt;"Option for Send Document :",DA$25&lt;&gt;"")</formula>
    </cfRule>
  </conditionalFormatting>
  <conditionalFormatting sqref="DB53">
    <cfRule type="expression" dxfId="5" priority="2160">
      <formula>AND(DB$25&lt;&gt;"API Send Document Normal",DB$25&lt;&gt;"API Send Document External",$B$25&lt;&gt;"Option for Send Document :",DB$25&lt;&gt;"")</formula>
    </cfRule>
  </conditionalFormatting>
  <conditionalFormatting sqref="DC53">
    <cfRule type="expression" dxfId="5" priority="2032">
      <formula>AND(DC$25&lt;&gt;"API Send Document Normal",DC$25&lt;&gt;"API Send Document External",$B$25&lt;&gt;"Option for Send Document :",DC$25&lt;&gt;"")</formula>
    </cfRule>
  </conditionalFormatting>
  <conditionalFormatting sqref="DD53">
    <cfRule type="expression" dxfId="5" priority="1904">
      <formula>AND(DD$25&lt;&gt;"API Send Document Normal",DD$25&lt;&gt;"API Send Document External",$B$25&lt;&gt;"Option for Send Document :",DD$25&lt;&gt;"")</formula>
    </cfRule>
  </conditionalFormatting>
  <conditionalFormatting sqref="DE53">
    <cfRule type="expression" dxfId="5" priority="1775">
      <formula>AND(DE$25&lt;&gt;"API Send Document Normal",DE$25&lt;&gt;"API Send Document External",$B$25&lt;&gt;"Option for Send Document :",DE$25&lt;&gt;"")</formula>
    </cfRule>
  </conditionalFormatting>
  <conditionalFormatting sqref="DF53">
    <cfRule type="expression" dxfId="5" priority="1646">
      <formula>AND(DF$25&lt;&gt;"API Send Document Normal",DF$25&lt;&gt;"API Send Document External",$B$25&lt;&gt;"Option for Send Document :",DF$25&lt;&gt;"")</formula>
    </cfRule>
  </conditionalFormatting>
  <conditionalFormatting sqref="DG53">
    <cfRule type="expression" dxfId="5" priority="1517">
      <formula>AND(DG$25&lt;&gt;"API Send Document Normal",DG$25&lt;&gt;"API Send Document External",$B$25&lt;&gt;"Option for Send Document :",DG$25&lt;&gt;"")</formula>
    </cfRule>
  </conditionalFormatting>
  <conditionalFormatting sqref="DH53">
    <cfRule type="expression" dxfId="5" priority="1388">
      <formula>AND(DH$25&lt;&gt;"API Send Document Normal",DH$25&lt;&gt;"API Send Document External",$B$25&lt;&gt;"Option for Send Document :",DH$25&lt;&gt;"")</formula>
    </cfRule>
  </conditionalFormatting>
  <conditionalFormatting sqref="DI53">
    <cfRule type="expression" dxfId="5" priority="1259">
      <formula>AND(DI$25&lt;&gt;"API Send Document Normal",DI$25&lt;&gt;"API Send Document External",$B$25&lt;&gt;"Option for Send Document :",DI$25&lt;&gt;"")</formula>
    </cfRule>
  </conditionalFormatting>
  <conditionalFormatting sqref="DJ53">
    <cfRule type="expression" dxfId="5" priority="1135">
      <formula>AND(DJ$25&lt;&gt;"API Send Document Normal",DJ$25&lt;&gt;"API Send Document External",$B$25&lt;&gt;"Option for Send Document :",DJ$25&lt;&gt;"")</formula>
    </cfRule>
  </conditionalFormatting>
  <conditionalFormatting sqref="DK53">
    <cfRule type="expression" dxfId="5" priority="1007">
      <formula>AND(DK$25&lt;&gt;"API Send Document Normal",DK$25&lt;&gt;"API Send Document External",$B$25&lt;&gt;"Option for Send Document :",DK$25&lt;&gt;"")</formula>
    </cfRule>
  </conditionalFormatting>
  <conditionalFormatting sqref="DL53">
    <cfRule type="expression" dxfId="5" priority="879">
      <formula>AND(DL$25&lt;&gt;"API Send Document Normal",DL$25&lt;&gt;"API Send Document External",$B$25&lt;&gt;"Option for Send Document :",DL$25&lt;&gt;"")</formula>
    </cfRule>
  </conditionalFormatting>
  <conditionalFormatting sqref="DM53">
    <cfRule type="expression" dxfId="5" priority="751">
      <formula>AND(DM$25&lt;&gt;"API Send Document Normal",DM$25&lt;&gt;"API Send Document External",$B$25&lt;&gt;"Option for Send Document :",DM$25&lt;&gt;"")</formula>
    </cfRule>
  </conditionalFormatting>
  <conditionalFormatting sqref="DN53">
    <cfRule type="expression" dxfId="5" priority="623">
      <formula>AND(DN$25&lt;&gt;"API Send Document Normal",DN$25&lt;&gt;"API Send Document External",$B$25&lt;&gt;"Option for Send Document :",DN$25&lt;&gt;"")</formula>
    </cfRule>
  </conditionalFormatting>
  <conditionalFormatting sqref="DO53">
    <cfRule type="expression" dxfId="5" priority="495">
      <formula>AND(DO$25&lt;&gt;"API Send Document Normal",DO$25&lt;&gt;"API Send Document External",$B$25&lt;&gt;"Option for Send Document :",DO$25&lt;&gt;"")</formula>
    </cfRule>
  </conditionalFormatting>
  <conditionalFormatting sqref="DP53">
    <cfRule type="expression" dxfId="5" priority="367">
      <formula>AND(DP$25&lt;&gt;"API Send Document Normal",DP$25&lt;&gt;"API Send Document External",$B$25&lt;&gt;"Option for Send Document :",DP$25&lt;&gt;"")</formula>
    </cfRule>
  </conditionalFormatting>
  <conditionalFormatting sqref="DQ53">
    <cfRule type="expression" dxfId="5" priority="239">
      <formula>AND(DQ$25&lt;&gt;"API Send Document Normal",DQ$25&lt;&gt;"API Send Document External",$B$25&lt;&gt;"Option for Send Document :",DQ$25&lt;&gt;"")</formula>
    </cfRule>
  </conditionalFormatting>
  <conditionalFormatting sqref="DR53:DS53">
    <cfRule type="expression" dxfId="5" priority="114">
      <formula>AND(DR$25&lt;&gt;"API Send Document Normal",DR$25&lt;&gt;"API Send Document External",$B$25&lt;&gt;"Option for Send Document :",DR$25&lt;&gt;"")</formula>
    </cfRule>
  </conditionalFormatting>
  <conditionalFormatting sqref="DT53">
    <cfRule type="expression" dxfId="5" priority="17721">
      <formula>AND(DT$25&lt;&gt;"API Send Document Normal",DT$25&lt;&gt;"API Send Document External",$B$25&lt;&gt;"Option for Send Document :",DT$25&lt;&gt;"")</formula>
    </cfRule>
  </conditionalFormatting>
  <conditionalFormatting sqref="DV53">
    <cfRule type="expression" dxfId="5" priority="17467">
      <formula>AND(DV$25&lt;&gt;"API Send Document Normal",DV$25&lt;&gt;"API Send Document External",$B$25&lt;&gt;"Option for Send Document :",DV$25&lt;&gt;"")</formula>
    </cfRule>
  </conditionalFormatting>
  <conditionalFormatting sqref="DW53">
    <cfRule type="expression" dxfId="5" priority="17340">
      <formula>AND(DW$25&lt;&gt;"API Send Document Normal",DW$25&lt;&gt;"API Send Document External",$B$25&lt;&gt;"Option for Send Document :",DW$25&lt;&gt;"")</formula>
    </cfRule>
  </conditionalFormatting>
  <conditionalFormatting sqref="DX53">
    <cfRule type="expression" dxfId="5" priority="17180">
      <formula>AND(DX$25&lt;&gt;"API Send Document Normal",DX$25&lt;&gt;"API Send Document External",$B$25&lt;&gt;"Option for Send Document :",DX$25&lt;&gt;"")</formula>
    </cfRule>
  </conditionalFormatting>
  <conditionalFormatting sqref="DZ53">
    <cfRule type="expression" dxfId="5" priority="18111">
      <formula>AND(DZ$25&lt;&gt;"API Send Document Normal",DZ$25&lt;&gt;"API Send Document External",$B$25&lt;&gt;"Option for Send Document :",DZ$25&lt;&gt;"")</formula>
    </cfRule>
  </conditionalFormatting>
  <conditionalFormatting sqref="EB53">
    <cfRule type="expression" dxfId="5" priority="17861">
      <formula>AND(EB$25&lt;&gt;"API Send Document Normal",EB$25&lt;&gt;"API Send Document External",$B$25&lt;&gt;"Option for Send Document :",EB$25&lt;&gt;"")</formula>
    </cfRule>
  </conditionalFormatting>
  <conditionalFormatting sqref="EF53">
    <cfRule type="expression" dxfId="5" priority="30729">
      <formula>AND(EF$25&lt;&gt;"API Send Document Normal",EF$25&lt;&gt;"API Send Document External",$B$25&lt;&gt;"Option for Send Document :",EF$25&lt;&gt;"")</formula>
    </cfRule>
  </conditionalFormatting>
  <conditionalFormatting sqref="EG53">
    <cfRule type="expression" dxfId="5" priority="30593">
      <formula>AND(EG$25&lt;&gt;"API Send Document Normal",EG$25&lt;&gt;"API Send Document External",$B$25&lt;&gt;"Option for Send Document :",EG$25&lt;&gt;"")</formula>
    </cfRule>
  </conditionalFormatting>
  <conditionalFormatting sqref="EH53">
    <cfRule type="expression" dxfId="5" priority="30470">
      <formula>AND(EH$25&lt;&gt;"API Send Document Normal",EH$25&lt;&gt;"API Send Document External",$B$25&lt;&gt;"Option for Send Document :",EH$25&lt;&gt;"")</formula>
    </cfRule>
  </conditionalFormatting>
  <conditionalFormatting sqref="EI53">
    <cfRule type="expression" dxfId="5" priority="30347">
      <formula>AND(EI$25&lt;&gt;"API Send Document Normal",EI$25&lt;&gt;"API Send Document External",$B$25&lt;&gt;"Option for Send Document :",EI$25&lt;&gt;"")</formula>
    </cfRule>
  </conditionalFormatting>
  <conditionalFormatting sqref="EJ53">
    <cfRule type="expression" dxfId="5" priority="30210">
      <formula>AND(EJ$25&lt;&gt;"API Send Document Normal",EJ$25&lt;&gt;"API Send Document External",$B$25&lt;&gt;"Option for Send Document :",EJ$25&lt;&gt;"")</formula>
    </cfRule>
  </conditionalFormatting>
  <conditionalFormatting sqref="EK53">
    <cfRule type="expression" dxfId="5" priority="30087">
      <formula>AND(EK$25&lt;&gt;"API Send Document Normal",EK$25&lt;&gt;"API Send Document External",$B$25&lt;&gt;"Option for Send Document :",EK$25&lt;&gt;"")</formula>
    </cfRule>
  </conditionalFormatting>
  <conditionalFormatting sqref="EL53">
    <cfRule type="expression" dxfId="5" priority="29964">
      <formula>AND(EL$25&lt;&gt;"API Send Document Normal",EL$25&lt;&gt;"API Send Document External",$B$25&lt;&gt;"Option for Send Document :",EL$25&lt;&gt;"")</formula>
    </cfRule>
  </conditionalFormatting>
  <conditionalFormatting sqref="EM53">
    <cfRule type="expression" dxfId="5" priority="29841">
      <formula>AND(EM$25&lt;&gt;"API Send Document Normal",EM$25&lt;&gt;"API Send Document External",$B$25&lt;&gt;"Option for Send Document :",EM$25&lt;&gt;"")</formula>
    </cfRule>
  </conditionalFormatting>
  <conditionalFormatting sqref="EN53">
    <cfRule type="expression" dxfId="5" priority="29718">
      <formula>AND(EN$25&lt;&gt;"API Send Document Normal",EN$25&lt;&gt;"API Send Document External",$B$25&lt;&gt;"Option for Send Document :",EN$25&lt;&gt;"")</formula>
    </cfRule>
  </conditionalFormatting>
  <conditionalFormatting sqref="EO53">
    <cfRule type="expression" dxfId="5" priority="29595">
      <formula>AND(EO$25&lt;&gt;"API Send Document Normal",EO$25&lt;&gt;"API Send Document External",$B$25&lt;&gt;"Option for Send Document :",EO$25&lt;&gt;"")</formula>
    </cfRule>
  </conditionalFormatting>
  <conditionalFormatting sqref="EP53">
    <cfRule type="expression" dxfId="5" priority="29472">
      <formula>AND(EP$25&lt;&gt;"API Send Document Normal",EP$25&lt;&gt;"API Send Document External",$B$25&lt;&gt;"Option for Send Document :",EP$25&lt;&gt;"")</formula>
    </cfRule>
  </conditionalFormatting>
  <conditionalFormatting sqref="EQ53">
    <cfRule type="expression" dxfId="5" priority="29349">
      <formula>AND(EQ$25&lt;&gt;"API Send Document Normal",EQ$25&lt;&gt;"API Send Document External",$B$25&lt;&gt;"Option for Send Document :",EQ$25&lt;&gt;"")</formula>
    </cfRule>
  </conditionalFormatting>
  <conditionalFormatting sqref="ER53">
    <cfRule type="expression" dxfId="5" priority="29226">
      <formula>AND(ER$25&lt;&gt;"API Send Document Normal",ER$25&lt;&gt;"API Send Document External",$B$25&lt;&gt;"Option for Send Document :",ER$25&lt;&gt;"")</formula>
    </cfRule>
  </conditionalFormatting>
  <conditionalFormatting sqref="ES53">
    <cfRule type="expression" dxfId="5" priority="29103">
      <formula>AND(ES$25&lt;&gt;"API Send Document Normal",ES$25&lt;&gt;"API Send Document External",$B$25&lt;&gt;"Option for Send Document :",ES$25&lt;&gt;"")</formula>
    </cfRule>
  </conditionalFormatting>
  <conditionalFormatting sqref="ET53">
    <cfRule type="expression" dxfId="5" priority="28980">
      <formula>AND(ET$25&lt;&gt;"API Send Document Normal",ET$25&lt;&gt;"API Send Document External",$B$25&lt;&gt;"Option for Send Document :",ET$25&lt;&gt;"")</formula>
    </cfRule>
  </conditionalFormatting>
  <conditionalFormatting sqref="EU53">
    <cfRule type="expression" dxfId="5" priority="28857">
      <formula>AND(EU$25&lt;&gt;"API Send Document Normal",EU$25&lt;&gt;"API Send Document External",$B$25&lt;&gt;"Option for Send Document :",EU$25&lt;&gt;"")</formula>
    </cfRule>
  </conditionalFormatting>
  <conditionalFormatting sqref="EV53">
    <cfRule type="expression" dxfId="5" priority="28734">
      <formula>AND(EV$25&lt;&gt;"API Send Document Normal",EV$25&lt;&gt;"API Send Document External",$B$25&lt;&gt;"Option for Send Document :",EV$25&lt;&gt;"")</formula>
    </cfRule>
  </conditionalFormatting>
  <conditionalFormatting sqref="EW53">
    <cfRule type="expression" dxfId="5" priority="28611">
      <formula>AND(EW$25&lt;&gt;"API Send Document Normal",EW$25&lt;&gt;"API Send Document External",$B$25&lt;&gt;"Option for Send Document :",EW$25&lt;&gt;"")</formula>
    </cfRule>
  </conditionalFormatting>
  <conditionalFormatting sqref="EX53">
    <cfRule type="expression" dxfId="5" priority="28488">
      <formula>AND(EX$25&lt;&gt;"API Send Document Normal",EX$25&lt;&gt;"API Send Document External",$B$25&lt;&gt;"Option for Send Document :",EX$25&lt;&gt;"")</formula>
    </cfRule>
  </conditionalFormatting>
  <conditionalFormatting sqref="EY53">
    <cfRule type="expression" dxfId="5" priority="28365">
      <formula>AND(EY$25&lt;&gt;"API Send Document Normal",EY$25&lt;&gt;"API Send Document External",$B$25&lt;&gt;"Option for Send Document :",EY$25&lt;&gt;"")</formula>
    </cfRule>
  </conditionalFormatting>
  <conditionalFormatting sqref="EZ53">
    <cfRule type="expression" dxfId="5" priority="28242">
      <formula>AND(EZ$25&lt;&gt;"API Send Document Normal",EZ$25&lt;&gt;"API Send Document External",$B$25&lt;&gt;"Option for Send Document :",EZ$25&lt;&gt;"")</formula>
    </cfRule>
  </conditionalFormatting>
  <conditionalFormatting sqref="FA53">
    <cfRule type="expression" dxfId="5" priority="28119">
      <formula>AND(FA$25&lt;&gt;"API Send Document Normal",FA$25&lt;&gt;"API Send Document External",$B$25&lt;&gt;"Option for Send Document :",FA$25&lt;&gt;"")</formula>
    </cfRule>
  </conditionalFormatting>
  <conditionalFormatting sqref="FB53">
    <cfRule type="expression" dxfId="5" priority="27996">
      <formula>AND(FB$25&lt;&gt;"API Send Document Normal",FB$25&lt;&gt;"API Send Document External",$B$25&lt;&gt;"Option for Send Document :",FB$25&lt;&gt;"")</formula>
    </cfRule>
  </conditionalFormatting>
  <conditionalFormatting sqref="FC53">
    <cfRule type="expression" dxfId="5" priority="27873">
      <formula>AND(FC$25&lt;&gt;"API Send Document Normal",FC$25&lt;&gt;"API Send Document External",$B$25&lt;&gt;"Option for Send Document :",FC$25&lt;&gt;"")</formula>
    </cfRule>
  </conditionalFormatting>
  <conditionalFormatting sqref="FD53">
    <cfRule type="expression" dxfId="5" priority="27750">
      <formula>AND(FD$25&lt;&gt;"API Send Document Normal",FD$25&lt;&gt;"API Send Document External",$B$25&lt;&gt;"Option for Send Document :",FD$25&lt;&gt;"")</formula>
    </cfRule>
  </conditionalFormatting>
  <conditionalFormatting sqref="FE53">
    <cfRule type="expression" dxfId="5" priority="27627">
      <formula>AND(FE$25&lt;&gt;"API Send Document Normal",FE$25&lt;&gt;"API Send Document External",$B$25&lt;&gt;"Option for Send Document :",FE$25&lt;&gt;"")</formula>
    </cfRule>
  </conditionalFormatting>
  <conditionalFormatting sqref="FF53">
    <cfRule type="expression" dxfId="5" priority="27504">
      <formula>AND(FF$25&lt;&gt;"API Send Document Normal",FF$25&lt;&gt;"API Send Document External",$B$25&lt;&gt;"Option for Send Document :",FF$25&lt;&gt;"")</formula>
    </cfRule>
  </conditionalFormatting>
  <conditionalFormatting sqref="FG53">
    <cfRule type="expression" dxfId="5" priority="27381">
      <formula>AND(FG$25&lt;&gt;"API Send Document Normal",FG$25&lt;&gt;"API Send Document External",$B$25&lt;&gt;"Option for Send Document :",FG$25&lt;&gt;"")</formula>
    </cfRule>
  </conditionalFormatting>
  <conditionalFormatting sqref="FH53">
    <cfRule type="expression" dxfId="5" priority="27258">
      <formula>AND(FH$25&lt;&gt;"API Send Document Normal",FH$25&lt;&gt;"API Send Document External",$B$25&lt;&gt;"Option for Send Document :",FH$25&lt;&gt;"")</formula>
    </cfRule>
  </conditionalFormatting>
  <conditionalFormatting sqref="FI53">
    <cfRule type="expression" dxfId="5" priority="27135">
      <formula>AND(FI$25&lt;&gt;"API Send Document Normal",FI$25&lt;&gt;"API Send Document External",$B$25&lt;&gt;"Option for Send Document :",FI$25&lt;&gt;"")</formula>
    </cfRule>
  </conditionalFormatting>
  <conditionalFormatting sqref="FJ53">
    <cfRule type="expression" dxfId="5" priority="27012">
      <formula>AND(FJ$25&lt;&gt;"API Send Document Normal",FJ$25&lt;&gt;"API Send Document External",$B$25&lt;&gt;"Option for Send Document :",FJ$25&lt;&gt;"")</formula>
    </cfRule>
  </conditionalFormatting>
  <conditionalFormatting sqref="FK53">
    <cfRule type="expression" dxfId="5" priority="26889">
      <formula>AND(FK$25&lt;&gt;"API Send Document Normal",FK$25&lt;&gt;"API Send Document External",$B$25&lt;&gt;"Option for Send Document :",FK$25&lt;&gt;"")</formula>
    </cfRule>
  </conditionalFormatting>
  <conditionalFormatting sqref="FL53">
    <cfRule type="expression" dxfId="5" priority="26766">
      <formula>AND(FL$25&lt;&gt;"API Send Document Normal",FL$25&lt;&gt;"API Send Document External",$B$25&lt;&gt;"Option for Send Document :",FL$25&lt;&gt;"")</formula>
    </cfRule>
  </conditionalFormatting>
  <conditionalFormatting sqref="FM53">
    <cfRule type="expression" dxfId="5" priority="26643">
      <formula>AND(FM$25&lt;&gt;"API Send Document Normal",FM$25&lt;&gt;"API Send Document External",$B$25&lt;&gt;"Option for Send Document :",FM$25&lt;&gt;"")</formula>
    </cfRule>
  </conditionalFormatting>
  <conditionalFormatting sqref="FN53">
    <cfRule type="expression" dxfId="5" priority="26520">
      <formula>AND(FN$25&lt;&gt;"API Send Document Normal",FN$25&lt;&gt;"API Send Document External",$B$25&lt;&gt;"Option for Send Document :",FN$25&lt;&gt;"")</formula>
    </cfRule>
  </conditionalFormatting>
  <conditionalFormatting sqref="FO53">
    <cfRule type="expression" dxfId="5" priority="26397">
      <formula>AND(FO$25&lt;&gt;"API Send Document Normal",FO$25&lt;&gt;"API Send Document External",$B$25&lt;&gt;"Option for Send Document :",FO$25&lt;&gt;"")</formula>
    </cfRule>
  </conditionalFormatting>
  <conditionalFormatting sqref="FP53">
    <cfRule type="expression" dxfId="5" priority="26274">
      <formula>AND(FP$25&lt;&gt;"API Send Document Normal",FP$25&lt;&gt;"API Send Document External",$B$25&lt;&gt;"Option for Send Document :",FP$25&lt;&gt;"")</formula>
    </cfRule>
  </conditionalFormatting>
  <conditionalFormatting sqref="FQ53">
    <cfRule type="expression" dxfId="5" priority="26151">
      <formula>AND(FQ$25&lt;&gt;"API Send Document Normal",FQ$25&lt;&gt;"API Send Document External",$B$25&lt;&gt;"Option for Send Document :",FQ$25&lt;&gt;"")</formula>
    </cfRule>
  </conditionalFormatting>
  <conditionalFormatting sqref="FR53">
    <cfRule type="expression" dxfId="5" priority="26028">
      <formula>AND(FR$25&lt;&gt;"API Send Document Normal",FR$25&lt;&gt;"API Send Document External",$B$25&lt;&gt;"Option for Send Document :",FR$25&lt;&gt;"")</formula>
    </cfRule>
  </conditionalFormatting>
  <conditionalFormatting sqref="FS53">
    <cfRule type="expression" dxfId="5" priority="25905">
      <formula>AND(FS$25&lt;&gt;"API Send Document Normal",FS$25&lt;&gt;"API Send Document External",$B$25&lt;&gt;"Option for Send Document :",FS$25&lt;&gt;"")</formula>
    </cfRule>
  </conditionalFormatting>
  <conditionalFormatting sqref="FT53">
    <cfRule type="expression" dxfId="5" priority="25782">
      <formula>AND(FT$25&lt;&gt;"API Send Document Normal",FT$25&lt;&gt;"API Send Document External",$B$25&lt;&gt;"Option for Send Document :",FT$25&lt;&gt;"")</formula>
    </cfRule>
  </conditionalFormatting>
  <conditionalFormatting sqref="FU53">
    <cfRule type="expression" dxfId="5" priority="25659">
      <formula>AND(FU$25&lt;&gt;"API Send Document Normal",FU$25&lt;&gt;"API Send Document External",$B$25&lt;&gt;"Option for Send Document :",FU$25&lt;&gt;"")</formula>
    </cfRule>
  </conditionalFormatting>
  <conditionalFormatting sqref="FV53">
    <cfRule type="expression" dxfId="5" priority="25413">
      <formula>AND(FV$25&lt;&gt;"API Send Document Normal",FV$25&lt;&gt;"API Send Document External",$B$25&lt;&gt;"Option for Send Document :",FV$25&lt;&gt;"")</formula>
    </cfRule>
  </conditionalFormatting>
  <conditionalFormatting sqref="FW53">
    <cfRule type="expression" dxfId="5" priority="25290">
      <formula>AND(FW$25&lt;&gt;"API Send Document Normal",FW$25&lt;&gt;"API Send Document External",$B$25&lt;&gt;"Option for Send Document :",FW$25&lt;&gt;"")</formula>
    </cfRule>
  </conditionalFormatting>
  <conditionalFormatting sqref="FX53">
    <cfRule type="expression" dxfId="5" priority="25167">
      <formula>AND(FX$25&lt;&gt;"API Send Document Normal",FX$25&lt;&gt;"API Send Document External",$B$25&lt;&gt;"Option for Send Document :",FX$25&lt;&gt;"")</formula>
    </cfRule>
  </conditionalFormatting>
  <conditionalFormatting sqref="FY53">
    <cfRule type="expression" dxfId="5" priority="25044">
      <formula>AND(FY$25&lt;&gt;"API Send Document Normal",FY$25&lt;&gt;"API Send Document External",$B$25&lt;&gt;"Option for Send Document :",FY$25&lt;&gt;"")</formula>
    </cfRule>
  </conditionalFormatting>
  <conditionalFormatting sqref="FZ53">
    <cfRule type="expression" dxfId="5" priority="24921">
      <formula>AND(FZ$25&lt;&gt;"API Send Document Normal",FZ$25&lt;&gt;"API Send Document External",$B$25&lt;&gt;"Option for Send Document :",FZ$25&lt;&gt;"")</formula>
    </cfRule>
  </conditionalFormatting>
  <conditionalFormatting sqref="GA53">
    <cfRule type="expression" dxfId="5" priority="24798">
      <formula>AND(GA$25&lt;&gt;"API Send Document Normal",GA$25&lt;&gt;"API Send Document External",$B$25&lt;&gt;"Option for Send Document :",GA$25&lt;&gt;"")</formula>
    </cfRule>
  </conditionalFormatting>
  <conditionalFormatting sqref="GB53">
    <cfRule type="expression" dxfId="5" priority="24675">
      <formula>AND(GB$25&lt;&gt;"API Send Document Normal",GB$25&lt;&gt;"API Send Document External",$B$25&lt;&gt;"Option for Send Document :",GB$25&lt;&gt;"")</formula>
    </cfRule>
  </conditionalFormatting>
  <conditionalFormatting sqref="GC53">
    <cfRule type="expression" dxfId="5" priority="24552">
      <formula>AND(GC$25&lt;&gt;"API Send Document Normal",GC$25&lt;&gt;"API Send Document External",$B$25&lt;&gt;"Option for Send Document :",GC$25&lt;&gt;"")</formula>
    </cfRule>
  </conditionalFormatting>
  <conditionalFormatting sqref="GD53">
    <cfRule type="expression" dxfId="5" priority="24429">
      <formula>AND(GD$25&lt;&gt;"API Send Document Normal",GD$25&lt;&gt;"API Send Document External",$B$25&lt;&gt;"Option for Send Document :",GD$25&lt;&gt;"")</formula>
    </cfRule>
  </conditionalFormatting>
  <conditionalFormatting sqref="GE53">
    <cfRule type="expression" dxfId="5" priority="24306">
      <formula>AND(GE$25&lt;&gt;"API Send Document Normal",GE$25&lt;&gt;"API Send Document External",$B$25&lt;&gt;"Option for Send Document :",GE$25&lt;&gt;"")</formula>
    </cfRule>
  </conditionalFormatting>
  <conditionalFormatting sqref="GF53">
    <cfRule type="expression" dxfId="5" priority="24183">
      <formula>AND(GF$25&lt;&gt;"API Send Document Normal",GF$25&lt;&gt;"API Send Document External",$B$25&lt;&gt;"Option for Send Document :",GF$25&lt;&gt;"")</formula>
    </cfRule>
  </conditionalFormatting>
  <conditionalFormatting sqref="GG53">
    <cfRule type="expression" dxfId="5" priority="24060">
      <formula>AND(GG$25&lt;&gt;"API Send Document Normal",GG$25&lt;&gt;"API Send Document External",$B$25&lt;&gt;"Option for Send Document :",GG$25&lt;&gt;"")</formula>
    </cfRule>
  </conditionalFormatting>
  <conditionalFormatting sqref="GH53">
    <cfRule type="expression" dxfId="5" priority="23937">
      <formula>AND(GH$25&lt;&gt;"API Send Document Normal",GH$25&lt;&gt;"API Send Document External",$B$25&lt;&gt;"Option for Send Document :",GH$25&lt;&gt;"")</formula>
    </cfRule>
  </conditionalFormatting>
  <conditionalFormatting sqref="GI53">
    <cfRule type="expression" dxfId="5" priority="23814">
      <formula>AND(GI$25&lt;&gt;"API Send Document Normal",GI$25&lt;&gt;"API Send Document External",$B$25&lt;&gt;"Option for Send Document :",GI$25&lt;&gt;"")</formula>
    </cfRule>
  </conditionalFormatting>
  <conditionalFormatting sqref="GK53">
    <cfRule type="expression" dxfId="5" priority="23411">
      <formula>AND(GK$25&lt;&gt;"API Send Document Normal",GK$25&lt;&gt;"API Send Document External",$B$25&lt;&gt;"Option for Send Document :",GK$25&lt;&gt;"")</formula>
    </cfRule>
  </conditionalFormatting>
  <conditionalFormatting sqref="GL53">
    <cfRule type="expression" dxfId="5" priority="23290">
      <formula>AND(GL$25&lt;&gt;"API Send Document Normal",GL$25&lt;&gt;"API Send Document External",$B$25&lt;&gt;"Option for Send Document :",GL$25&lt;&gt;"")</formula>
    </cfRule>
  </conditionalFormatting>
  <conditionalFormatting sqref="GM53">
    <cfRule type="expression" dxfId="5" priority="23169">
      <formula>AND(GM$25&lt;&gt;"API Send Document Normal",GM$25&lt;&gt;"API Send Document External",$B$25&lt;&gt;"Option for Send Document :",GM$25&lt;&gt;"")</formula>
    </cfRule>
  </conditionalFormatting>
  <conditionalFormatting sqref="GN53">
    <cfRule type="expression" dxfId="5" priority="23042">
      <formula>AND(GN$25&lt;&gt;"API Send Document Normal",GN$25&lt;&gt;"API Send Document External",$B$25&lt;&gt;"Option for Send Document :",GN$25&lt;&gt;"")</formula>
    </cfRule>
  </conditionalFormatting>
  <conditionalFormatting sqref="GO53">
    <cfRule type="expression" dxfId="5" priority="22920">
      <formula>AND(GO$25&lt;&gt;"API Send Document Normal",GO$25&lt;&gt;"API Send Document External",$B$25&lt;&gt;"Option for Send Document :",GO$25&lt;&gt;"")</formula>
    </cfRule>
  </conditionalFormatting>
  <conditionalFormatting sqref="GP53">
    <cfRule type="expression" dxfId="5" priority="22798">
      <formula>AND(GP$25&lt;&gt;"API Send Document Normal",GP$25&lt;&gt;"API Send Document External",$B$25&lt;&gt;"Option for Send Document :",GP$25&lt;&gt;"")</formula>
    </cfRule>
  </conditionalFormatting>
  <conditionalFormatting sqref="GQ53">
    <cfRule type="expression" dxfId="5" priority="22676">
      <formula>AND(GQ$25&lt;&gt;"API Send Document Normal",GQ$25&lt;&gt;"API Send Document External",$B$25&lt;&gt;"Option for Send Document :",GQ$25&lt;&gt;"")</formula>
    </cfRule>
  </conditionalFormatting>
  <conditionalFormatting sqref="GR53">
    <cfRule type="expression" dxfId="5" priority="22554">
      <formula>AND(GR$25&lt;&gt;"API Send Document Normal",GR$25&lt;&gt;"API Send Document External",$B$25&lt;&gt;"Option for Send Document :",GR$25&lt;&gt;"")</formula>
    </cfRule>
  </conditionalFormatting>
  <conditionalFormatting sqref="GS53">
    <cfRule type="expression" dxfId="5" priority="22438">
      <formula>AND(GS$25&lt;&gt;"API Send Document Normal",GS$25&lt;&gt;"API Send Document External",$B$25&lt;&gt;"Option for Send Document :",GS$25&lt;&gt;"")</formula>
    </cfRule>
  </conditionalFormatting>
  <conditionalFormatting sqref="GT53">
    <cfRule type="expression" dxfId="5" priority="22336">
      <formula>AND(GT$25&lt;&gt;"API Send Document Normal",GT$25&lt;&gt;"API Send Document External",$B$25&lt;&gt;"Option for Send Document :",GT$25&lt;&gt;"")</formula>
    </cfRule>
  </conditionalFormatting>
  <conditionalFormatting sqref="GU53">
    <cfRule type="expression" dxfId="5" priority="22234">
      <formula>AND(GU$25&lt;&gt;"API Send Document Normal",GU$25&lt;&gt;"API Send Document External",$B$25&lt;&gt;"Option for Send Document :",GU$25&lt;&gt;"")</formula>
    </cfRule>
  </conditionalFormatting>
  <conditionalFormatting sqref="GV53">
    <cfRule type="expression" dxfId="5" priority="22074">
      <formula>AND(GV$25&lt;&gt;"API Send Document Normal",GV$25&lt;&gt;"API Send Document External",$B$25&lt;&gt;"Option for Send Document :",GV$25&lt;&gt;"")</formula>
    </cfRule>
  </conditionalFormatting>
  <conditionalFormatting sqref="GW53">
    <cfRule type="expression" dxfId="5" priority="21958">
      <formula>AND(GW$25&lt;&gt;"API Send Document Normal",GW$25&lt;&gt;"API Send Document External",$B$25&lt;&gt;"Option for Send Document :",GW$25&lt;&gt;"")</formula>
    </cfRule>
  </conditionalFormatting>
  <conditionalFormatting sqref="GX53">
    <cfRule type="expression" dxfId="5" priority="21861">
      <formula>AND(GX$25&lt;&gt;"API Send Document Normal",GX$25&lt;&gt;"API Send Document External",$B$25&lt;&gt;"Option for Send Document :",GX$25&lt;&gt;"")</formula>
    </cfRule>
  </conditionalFormatting>
  <conditionalFormatting sqref="GY53">
    <cfRule type="expression" dxfId="5" priority="21764">
      <formula>AND(GY$25&lt;&gt;"API Send Document Normal",GY$25&lt;&gt;"API Send Document External",$B$25&lt;&gt;"Option for Send Document :",GY$25&lt;&gt;"")</formula>
    </cfRule>
  </conditionalFormatting>
  <conditionalFormatting sqref="GZ53">
    <cfRule type="expression" dxfId="5" priority="21592">
      <formula>AND(GZ$25&lt;&gt;"API Send Document Normal",GZ$25&lt;&gt;"API Send Document External",$B$25&lt;&gt;"Option for Send Document :",GZ$25&lt;&gt;"")</formula>
    </cfRule>
  </conditionalFormatting>
  <conditionalFormatting sqref="HA53">
    <cfRule type="expression" dxfId="5" priority="21470">
      <formula>AND(HA$25&lt;&gt;"API Send Document Normal",HA$25&lt;&gt;"API Send Document External",$B$25&lt;&gt;"Option for Send Document :",HA$25&lt;&gt;"")</formula>
    </cfRule>
  </conditionalFormatting>
  <conditionalFormatting sqref="HB53">
    <cfRule type="expression" dxfId="5" priority="21348">
      <formula>AND(HB$25&lt;&gt;"API Send Document Normal",HB$25&lt;&gt;"API Send Document External",$B$25&lt;&gt;"Option for Send Document :",HB$25&lt;&gt;"")</formula>
    </cfRule>
  </conditionalFormatting>
  <conditionalFormatting sqref="HC53">
    <cfRule type="expression" dxfId="5" priority="21226">
      <formula>AND(HC$25&lt;&gt;"API Send Document Normal",HC$25&lt;&gt;"API Send Document External",$B$25&lt;&gt;"Option for Send Document :",HC$25&lt;&gt;"")</formula>
    </cfRule>
  </conditionalFormatting>
  <conditionalFormatting sqref="HD53">
    <cfRule type="expression" dxfId="5" priority="21104">
      <formula>AND(HD$25&lt;&gt;"API Send Document Normal",HD$25&lt;&gt;"API Send Document External",$B$25&lt;&gt;"Option for Send Document :",HD$25&lt;&gt;"")</formula>
    </cfRule>
  </conditionalFormatting>
  <conditionalFormatting sqref="HE53">
    <cfRule type="expression" dxfId="5" priority="20988">
      <formula>AND(HE$25&lt;&gt;"API Send Document Normal",HE$25&lt;&gt;"API Send Document External",$B$25&lt;&gt;"Option for Send Document :",HE$25&lt;&gt;"")</formula>
    </cfRule>
  </conditionalFormatting>
  <conditionalFormatting sqref="HF53">
    <cfRule type="expression" dxfId="5" priority="20886">
      <formula>AND(HF$25&lt;&gt;"API Send Document Normal",HF$25&lt;&gt;"API Send Document External",$B$25&lt;&gt;"Option for Send Document :",HF$25&lt;&gt;"")</formula>
    </cfRule>
  </conditionalFormatting>
  <conditionalFormatting sqref="HG53">
    <cfRule type="expression" dxfId="5" priority="20784">
      <formula>AND(HG$25&lt;&gt;"API Send Document Normal",HG$25&lt;&gt;"API Send Document External",$B$25&lt;&gt;"Option for Send Document :",HG$25&lt;&gt;"")</formula>
    </cfRule>
  </conditionalFormatting>
  <conditionalFormatting sqref="HH53">
    <cfRule type="expression" dxfId="5" priority="20624">
      <formula>AND(HH$25&lt;&gt;"API Send Document Normal",HH$25&lt;&gt;"API Send Document External",$B$25&lt;&gt;"Option for Send Document :",HH$25&lt;&gt;"")</formula>
    </cfRule>
  </conditionalFormatting>
  <conditionalFormatting sqref="HI53">
    <cfRule type="expression" dxfId="5" priority="20508">
      <formula>AND(HI$25&lt;&gt;"API Send Document Normal",HI$25&lt;&gt;"API Send Document External",$B$25&lt;&gt;"Option for Send Document :",HI$25&lt;&gt;"")</formula>
    </cfRule>
  </conditionalFormatting>
  <conditionalFormatting sqref="HJ53">
    <cfRule type="expression" dxfId="5" priority="20411">
      <formula>AND(HJ$25&lt;&gt;"API Send Document Normal",HJ$25&lt;&gt;"API Send Document External",$B$25&lt;&gt;"Option for Send Document :",HJ$25&lt;&gt;"")</formula>
    </cfRule>
  </conditionalFormatting>
  <conditionalFormatting sqref="HK53">
    <cfRule type="expression" dxfId="5" priority="20314">
      <formula>AND(HK$25&lt;&gt;"API Send Document Normal",HK$25&lt;&gt;"API Send Document External",$B$25&lt;&gt;"Option for Send Document :",HK$25&lt;&gt;"")</formula>
    </cfRule>
  </conditionalFormatting>
  <conditionalFormatting sqref="HL53">
    <cfRule type="expression" dxfId="5" priority="20041">
      <formula>AND(HL$25&lt;&gt;"API Send Document Normal",HL$25&lt;&gt;"API Send Document External",$B$25&lt;&gt;"Option for Send Document :",HL$25&lt;&gt;"")</formula>
    </cfRule>
  </conditionalFormatting>
  <conditionalFormatting sqref="HM53">
    <cfRule type="expression" dxfId="5" priority="19915">
      <formula>AND(HM$25&lt;&gt;"API Send Document Normal",HM$25&lt;&gt;"API Send Document External",$B$25&lt;&gt;"Option for Send Document :",HM$25&lt;&gt;"")</formula>
    </cfRule>
  </conditionalFormatting>
  <conditionalFormatting sqref="HN53">
    <cfRule type="expression" dxfId="5" priority="19789">
      <formula>AND(HN$25&lt;&gt;"API Send Document Normal",HN$25&lt;&gt;"API Send Document External",$B$25&lt;&gt;"Option for Send Document :",HN$25&lt;&gt;"")</formula>
    </cfRule>
  </conditionalFormatting>
  <conditionalFormatting sqref="HO53">
    <cfRule type="expression" dxfId="5" priority="19663">
      <formula>AND(HO$25&lt;&gt;"API Send Document Normal",HO$25&lt;&gt;"API Send Document External",$B$25&lt;&gt;"Option for Send Document :",HO$25&lt;&gt;"")</formula>
    </cfRule>
  </conditionalFormatting>
  <conditionalFormatting sqref="HP53">
    <cfRule type="expression" dxfId="5" priority="19537">
      <formula>AND(HP$25&lt;&gt;"API Send Document Normal",HP$25&lt;&gt;"API Send Document External",$B$25&lt;&gt;"Option for Send Document :",HP$25&lt;&gt;"")</formula>
    </cfRule>
  </conditionalFormatting>
  <conditionalFormatting sqref="HQ53">
    <cfRule type="expression" dxfId="5" priority="19411">
      <formula>AND(HQ$25&lt;&gt;"API Send Document Normal",HQ$25&lt;&gt;"API Send Document External",$B$25&lt;&gt;"Option for Send Document :",HQ$25&lt;&gt;"")</formula>
    </cfRule>
  </conditionalFormatting>
  <conditionalFormatting sqref="HR53">
    <cfRule type="expression" dxfId="5" priority="19285">
      <formula>AND(HR$25&lt;&gt;"API Send Document Normal",HR$25&lt;&gt;"API Send Document External",$B$25&lt;&gt;"Option for Send Document :",HR$25&lt;&gt;"")</formula>
    </cfRule>
  </conditionalFormatting>
  <conditionalFormatting sqref="HS53">
    <cfRule type="expression" dxfId="5" priority="19159">
      <formula>AND(HS$25&lt;&gt;"API Send Document Normal",HS$25&lt;&gt;"API Send Document External",$B$25&lt;&gt;"Option for Send Document :",HS$25&lt;&gt;"")</formula>
    </cfRule>
  </conditionalFormatting>
  <conditionalFormatting sqref="HT53">
    <cfRule type="expression" dxfId="5" priority="19033">
      <formula>AND(HT$25&lt;&gt;"API Send Document Normal",HT$25&lt;&gt;"API Send Document External",$B$25&lt;&gt;"Option for Send Document :",HT$25&lt;&gt;"")</formula>
    </cfRule>
  </conditionalFormatting>
  <conditionalFormatting sqref="HU53">
    <cfRule type="expression" dxfId="5" priority="18908">
      <formula>AND(HU$25&lt;&gt;"API Send Document Normal",HU$25&lt;&gt;"API Send Document External",$B$25&lt;&gt;"Option for Send Document :",HU$25&lt;&gt;"")</formula>
    </cfRule>
  </conditionalFormatting>
  <conditionalFormatting sqref="HV53">
    <cfRule type="expression" dxfId="5" priority="18783">
      <formula>AND(HV$25&lt;&gt;"API Send Document Normal",HV$25&lt;&gt;"API Send Document External",$B$25&lt;&gt;"Option for Send Document :",HV$25&lt;&gt;"")</formula>
    </cfRule>
  </conditionalFormatting>
  <conditionalFormatting sqref="HW53">
    <cfRule type="expression" dxfId="5" priority="18658">
      <formula>AND(HW$25&lt;&gt;"API Send Document Normal",HW$25&lt;&gt;"API Send Document External",$B$25&lt;&gt;"Option for Send Document :",HW$25&lt;&gt;"")</formula>
    </cfRule>
  </conditionalFormatting>
  <conditionalFormatting sqref="HX53">
    <cfRule type="expression" dxfId="5" priority="18533">
      <formula>AND(HX$25&lt;&gt;"API Send Document Normal",HX$25&lt;&gt;"API Send Document External",$B$25&lt;&gt;"Option for Send Document :",HX$25&lt;&gt;"")</formula>
    </cfRule>
  </conditionalFormatting>
  <conditionalFormatting sqref="HY53">
    <cfRule type="expression" dxfId="5" priority="18408">
      <formula>AND(HY$25&lt;&gt;"API Send Document Normal",HY$25&lt;&gt;"API Send Document External",$B$25&lt;&gt;"Option for Send Document :",HY$25&lt;&gt;"")</formula>
    </cfRule>
  </conditionalFormatting>
  <conditionalFormatting sqref="IA53">
    <cfRule type="expression" dxfId="5" priority="41960">
      <formula>AND(IA$25&lt;&gt;"API Send Document Normal",IA$25&lt;&gt;"API Send Document External",$B$25&lt;&gt;"Option for Send Document :",IA$25&lt;&gt;"")</formula>
    </cfRule>
  </conditionalFormatting>
  <conditionalFormatting sqref="IB53">
    <cfRule type="expression" dxfId="5" priority="43200">
      <formula>AND(IB$25&lt;&gt;"API Send Document Normal",IB$25&lt;&gt;"API Send Document External",$B$25&lt;&gt;"Option for Send Document :",IB$25&lt;&gt;"")</formula>
    </cfRule>
  </conditionalFormatting>
  <conditionalFormatting sqref="IC53">
    <cfRule type="expression" dxfId="5" priority="43336">
      <formula>AND(IC$25&lt;&gt;"API Send Document Normal",IC$25&lt;&gt;"API Send Document External",$B$25&lt;&gt;"Option for Send Document :",IC$25&lt;&gt;"")</formula>
    </cfRule>
  </conditionalFormatting>
  <conditionalFormatting sqref="ID53">
    <cfRule type="expression" dxfId="5" priority="43792">
      <formula>AND(ID$25&lt;&gt;"API Send Document Normal",ID$25&lt;&gt;"API Send Document External",$B$25&lt;&gt;"Option for Send Document :",ID$25&lt;&gt;"")</formula>
    </cfRule>
  </conditionalFormatting>
  <conditionalFormatting sqref="IE53">
    <cfRule type="expression" dxfId="5" priority="43651">
      <formula>AND(IE$25&lt;&gt;"API Send Document Normal",IE$25&lt;&gt;"API Send Document External",$B$25&lt;&gt;"Option for Send Document :",IE$25&lt;&gt;"")</formula>
    </cfRule>
  </conditionalFormatting>
  <conditionalFormatting sqref="IF53">
    <cfRule type="expression" dxfId="5" priority="43475">
      <formula>AND(IF$25&lt;&gt;"API Send Document Normal",IF$25&lt;&gt;"API Send Document External",$B$25&lt;&gt;"Option for Send Document :",IF$25&lt;&gt;"")</formula>
    </cfRule>
  </conditionalFormatting>
  <conditionalFormatting sqref="B54:C54">
    <cfRule type="expression" dxfId="5" priority="43921">
      <formula>B$53="Yes"</formula>
    </cfRule>
    <cfRule type="expression" dxfId="5" priority="43922">
      <formula>AND(B$25&lt;&gt;"API Send Document Normal",B$25&lt;&gt;"API Send Document External",$B$25&lt;&gt;"Option for Send Document :",B$25&lt;&gt;"")</formula>
    </cfRule>
  </conditionalFormatting>
  <conditionalFormatting sqref="D54">
    <cfRule type="expression" dxfId="5" priority="15664">
      <formula>D$53="Yes"</formula>
    </cfRule>
    <cfRule type="expression" dxfId="5" priority="15665">
      <formula>AND(D$25&lt;&gt;"API Send Document Normal",D$25&lt;&gt;"API Send Document External",$B$25&lt;&gt;"Option for Send Document :",D$25&lt;&gt;"")</formula>
    </cfRule>
  </conditionalFormatting>
  <conditionalFormatting sqref="E54">
    <cfRule type="expression" dxfId="5" priority="15536">
      <formula>E$53="Yes"</formula>
    </cfRule>
    <cfRule type="expression" dxfId="5" priority="15537">
      <formula>AND(E$25&lt;&gt;"API Send Document Normal",E$25&lt;&gt;"API Send Document External",$B$25&lt;&gt;"Option for Send Document :",E$25&lt;&gt;"")</formula>
    </cfRule>
  </conditionalFormatting>
  <conditionalFormatting sqref="F54">
    <cfRule type="expression" dxfId="5" priority="15405">
      <formula>F$53="Yes"</formula>
    </cfRule>
    <cfRule type="expression" dxfId="5" priority="15406">
      <formula>AND(F$25&lt;&gt;"API Send Document Normal",F$25&lt;&gt;"API Send Document External",$B$25&lt;&gt;"Option for Send Document :",F$25&lt;&gt;"")</formula>
    </cfRule>
  </conditionalFormatting>
  <conditionalFormatting sqref="G54">
    <cfRule type="expression" dxfId="5" priority="15181">
      <formula>G$53="Yes"</formula>
    </cfRule>
    <cfRule type="expression" dxfId="5" priority="15182">
      <formula>AND(G$25&lt;&gt;"API Send Document Normal",G$25&lt;&gt;"API Send Document External",$B$25&lt;&gt;"Option for Send Document :",G$25&lt;&gt;"")</formula>
    </cfRule>
  </conditionalFormatting>
  <conditionalFormatting sqref="H54">
    <cfRule type="expression" dxfId="5" priority="15053">
      <formula>H$53="Yes"</formula>
    </cfRule>
    <cfRule type="expression" dxfId="5" priority="15054">
      <formula>AND(H$25&lt;&gt;"API Send Document Normal",H$25&lt;&gt;"API Send Document External",$B$25&lt;&gt;"Option for Send Document :",H$25&lt;&gt;"")</formula>
    </cfRule>
  </conditionalFormatting>
  <conditionalFormatting sqref="I54">
    <cfRule type="expression" dxfId="5" priority="14925">
      <formula>I$53="Yes"</formula>
    </cfRule>
    <cfRule type="expression" dxfId="5" priority="14926">
      <formula>AND(I$25&lt;&gt;"API Send Document Normal",I$25&lt;&gt;"API Send Document External",$B$25&lt;&gt;"Option for Send Document :",I$25&lt;&gt;"")</formula>
    </cfRule>
  </conditionalFormatting>
  <conditionalFormatting sqref="J54">
    <cfRule type="expression" dxfId="5" priority="14797">
      <formula>J$53="Yes"</formula>
    </cfRule>
    <cfRule type="expression" dxfId="5" priority="14798">
      <formula>AND(J$25&lt;&gt;"API Send Document Normal",J$25&lt;&gt;"API Send Document External",$B$25&lt;&gt;"Option for Send Document :",J$25&lt;&gt;"")</formula>
    </cfRule>
  </conditionalFormatting>
  <conditionalFormatting sqref="K54">
    <cfRule type="expression" dxfId="5" priority="14657">
      <formula>K$53="Yes"</formula>
    </cfRule>
    <cfRule type="expression" dxfId="5" priority="14658">
      <formula>AND(K$25&lt;&gt;"API Send Document Normal",K$25&lt;&gt;"API Send Document External",$B$25&lt;&gt;"Option for Send Document :",K$25&lt;&gt;"")</formula>
    </cfRule>
  </conditionalFormatting>
  <conditionalFormatting sqref="L54">
    <cfRule type="expression" dxfId="5" priority="14529">
      <formula>L$53="Yes"</formula>
    </cfRule>
    <cfRule type="expression" dxfId="5" priority="14530">
      <formula>AND(L$25&lt;&gt;"API Send Document Normal",L$25&lt;&gt;"API Send Document External",$B$25&lt;&gt;"Option for Send Document :",L$25&lt;&gt;"")</formula>
    </cfRule>
  </conditionalFormatting>
  <conditionalFormatting sqref="M54">
    <cfRule type="expression" dxfId="5" priority="14400">
      <formula>M$53="Yes"</formula>
    </cfRule>
    <cfRule type="expression" dxfId="5" priority="14401">
      <formula>AND(M$25&lt;&gt;"API Send Document Normal",M$25&lt;&gt;"API Send Document External",$B$25&lt;&gt;"Option for Send Document :",M$25&lt;&gt;"")</formula>
    </cfRule>
  </conditionalFormatting>
  <conditionalFormatting sqref="N54">
    <cfRule type="expression" dxfId="5" priority="14272">
      <formula>N$53="Yes"</formula>
    </cfRule>
    <cfRule type="expression" dxfId="5" priority="14273">
      <formula>AND(N$25&lt;&gt;"API Send Document Normal",N$25&lt;&gt;"API Send Document External",$B$25&lt;&gt;"Option for Send Document :",N$25&lt;&gt;"")</formula>
    </cfRule>
  </conditionalFormatting>
  <conditionalFormatting sqref="O54">
    <cfRule type="expression" dxfId="5" priority="14144">
      <formula>O$53="Yes"</formula>
    </cfRule>
    <cfRule type="expression" dxfId="5" priority="14145">
      <formula>AND(O$25&lt;&gt;"API Send Document Normal",O$25&lt;&gt;"API Send Document External",$B$25&lt;&gt;"Option for Send Document :",O$25&lt;&gt;"")</formula>
    </cfRule>
  </conditionalFormatting>
  <conditionalFormatting sqref="P54">
    <cfRule type="expression" dxfId="5" priority="14016">
      <formula>P$53="Yes"</formula>
    </cfRule>
    <cfRule type="expression" dxfId="5" priority="14017">
      <formula>AND(P$25&lt;&gt;"API Send Document Normal",P$25&lt;&gt;"API Send Document External",$B$25&lt;&gt;"Option for Send Document :",P$25&lt;&gt;"")</formula>
    </cfRule>
  </conditionalFormatting>
  <conditionalFormatting sqref="Q54">
    <cfRule type="expression" dxfId="5" priority="13888">
      <formula>Q$53="Yes"</formula>
    </cfRule>
    <cfRule type="expression" dxfId="5" priority="13889">
      <formula>AND(Q$25&lt;&gt;"API Send Document Normal",Q$25&lt;&gt;"API Send Document External",$B$25&lt;&gt;"Option for Send Document :",Q$25&lt;&gt;"")</formula>
    </cfRule>
  </conditionalFormatting>
  <conditionalFormatting sqref="R54">
    <cfRule type="expression" dxfId="5" priority="13760">
      <formula>R$53="Yes"</formula>
    </cfRule>
    <cfRule type="expression" dxfId="5" priority="13761">
      <formula>AND(R$25&lt;&gt;"API Send Document Normal",R$25&lt;&gt;"API Send Document External",$B$25&lt;&gt;"Option for Send Document :",R$25&lt;&gt;"")</formula>
    </cfRule>
  </conditionalFormatting>
  <conditionalFormatting sqref="S54">
    <cfRule type="expression" dxfId="5" priority="13632">
      <formula>S$53="Yes"</formula>
    </cfRule>
    <cfRule type="expression" dxfId="5" priority="13633">
      <formula>AND(S$25&lt;&gt;"API Send Document Normal",S$25&lt;&gt;"API Send Document External",$B$25&lt;&gt;"Option for Send Document :",S$25&lt;&gt;"")</formula>
    </cfRule>
  </conditionalFormatting>
  <conditionalFormatting sqref="T54">
    <cfRule type="expression" dxfId="5" priority="13504">
      <formula>T$53="Yes"</formula>
    </cfRule>
    <cfRule type="expression" dxfId="5" priority="13505">
      <formula>AND(T$25&lt;&gt;"API Send Document Normal",T$25&lt;&gt;"API Send Document External",$B$25&lt;&gt;"Option for Send Document :",T$25&lt;&gt;"")</formula>
    </cfRule>
  </conditionalFormatting>
  <conditionalFormatting sqref="U54">
    <cfRule type="expression" dxfId="5" priority="13376">
      <formula>U$53="Yes"</formula>
    </cfRule>
    <cfRule type="expression" dxfId="5" priority="13377">
      <formula>AND(U$25&lt;&gt;"API Send Document Normal",U$25&lt;&gt;"API Send Document External",$B$25&lt;&gt;"Option for Send Document :",U$25&lt;&gt;"")</formula>
    </cfRule>
  </conditionalFormatting>
  <conditionalFormatting sqref="V54">
    <cfRule type="expression" dxfId="5" priority="13248">
      <formula>V$53="Yes"</formula>
    </cfRule>
    <cfRule type="expression" dxfId="5" priority="13249">
      <formula>AND(V$25&lt;&gt;"API Send Document Normal",V$25&lt;&gt;"API Send Document External",$B$25&lt;&gt;"Option for Send Document :",V$25&lt;&gt;"")</formula>
    </cfRule>
  </conditionalFormatting>
  <conditionalFormatting sqref="W54">
    <cfRule type="expression" dxfId="5" priority="13120">
      <formula>W$53="Yes"</formula>
    </cfRule>
    <cfRule type="expression" dxfId="5" priority="13121">
      <formula>AND(W$25&lt;&gt;"API Send Document Normal",W$25&lt;&gt;"API Send Document External",$B$25&lt;&gt;"Option for Send Document :",W$25&lt;&gt;"")</formula>
    </cfRule>
  </conditionalFormatting>
  <conditionalFormatting sqref="X54">
    <cfRule type="expression" dxfId="5" priority="12992">
      <formula>X$53="Yes"</formula>
    </cfRule>
    <cfRule type="expression" dxfId="5" priority="12993">
      <formula>AND(X$25&lt;&gt;"API Send Document Normal",X$25&lt;&gt;"API Send Document External",$B$25&lt;&gt;"Option for Send Document :",X$25&lt;&gt;"")</formula>
    </cfRule>
  </conditionalFormatting>
  <conditionalFormatting sqref="Y54">
    <cfRule type="expression" dxfId="5" priority="12864">
      <formula>Y$53="Yes"</formula>
    </cfRule>
    <cfRule type="expression" dxfId="5" priority="12865">
      <formula>AND(Y$25&lt;&gt;"API Send Document Normal",Y$25&lt;&gt;"API Send Document External",$B$25&lt;&gt;"Option for Send Document :",Y$25&lt;&gt;"")</formula>
    </cfRule>
  </conditionalFormatting>
  <conditionalFormatting sqref="Z54">
    <cfRule type="expression" dxfId="5" priority="12736">
      <formula>Z$53="Yes"</formula>
    </cfRule>
    <cfRule type="expression" dxfId="5" priority="12737">
      <formula>AND(Z$25&lt;&gt;"API Send Document Normal",Z$25&lt;&gt;"API Send Document External",$B$25&lt;&gt;"Option for Send Document :",Z$25&lt;&gt;"")</formula>
    </cfRule>
  </conditionalFormatting>
  <conditionalFormatting sqref="AA54">
    <cfRule type="expression" dxfId="5" priority="12608">
      <formula>AA$53="Yes"</formula>
    </cfRule>
    <cfRule type="expression" dxfId="5" priority="12609">
      <formula>AND(AA$25&lt;&gt;"API Send Document Normal",AA$25&lt;&gt;"API Send Document External",$B$25&lt;&gt;"Option for Send Document :",AA$25&lt;&gt;"")</formula>
    </cfRule>
  </conditionalFormatting>
  <conditionalFormatting sqref="AB54">
    <cfRule type="expression" dxfId="5" priority="12346">
      <formula>AB$53="Yes"</formula>
    </cfRule>
    <cfRule type="expression" dxfId="5" priority="12347">
      <formula>AND(AB$25&lt;&gt;"API Send Document Normal",AB$25&lt;&gt;"API Send Document External",$B$25&lt;&gt;"Option for Send Document :",AB$25&lt;&gt;"")</formula>
    </cfRule>
  </conditionalFormatting>
  <conditionalFormatting sqref="AC54">
    <cfRule type="expression" dxfId="5" priority="12218">
      <formula>AC$53="Yes"</formula>
    </cfRule>
    <cfRule type="expression" dxfId="5" priority="12219">
      <formula>AND(AC$25&lt;&gt;"API Send Document Normal",AC$25&lt;&gt;"API Send Document External",$B$25&lt;&gt;"Option for Send Document :",AC$25&lt;&gt;"")</formula>
    </cfRule>
  </conditionalFormatting>
  <conditionalFormatting sqref="AD54">
    <cfRule type="expression" dxfId="5" priority="12090">
      <formula>AD$53="Yes"</formula>
    </cfRule>
    <cfRule type="expression" dxfId="5" priority="12091">
      <formula>AND(AD$25&lt;&gt;"API Send Document Normal",AD$25&lt;&gt;"API Send Document External",$B$25&lt;&gt;"Option for Send Document :",AD$25&lt;&gt;"")</formula>
    </cfRule>
  </conditionalFormatting>
  <conditionalFormatting sqref="AE54">
    <cfRule type="expression" dxfId="5" priority="11962">
      <formula>AE$53="Yes"</formula>
    </cfRule>
    <cfRule type="expression" dxfId="5" priority="11963">
      <formula>AND(AE$25&lt;&gt;"API Send Document Normal",AE$25&lt;&gt;"API Send Document External",$B$25&lt;&gt;"Option for Send Document :",AE$25&lt;&gt;"")</formula>
    </cfRule>
  </conditionalFormatting>
  <conditionalFormatting sqref="AF54">
    <cfRule type="expression" dxfId="5" priority="11834">
      <formula>AF$53="Yes"</formula>
    </cfRule>
    <cfRule type="expression" dxfId="5" priority="11835">
      <formula>AND(AF$25&lt;&gt;"API Send Document Normal",AF$25&lt;&gt;"API Send Document External",$B$25&lt;&gt;"Option for Send Document :",AF$25&lt;&gt;"")</formula>
    </cfRule>
  </conditionalFormatting>
  <conditionalFormatting sqref="AG54">
    <cfRule type="expression" dxfId="5" priority="11706">
      <formula>AG$53="Yes"</formula>
    </cfRule>
    <cfRule type="expression" dxfId="5" priority="11707">
      <formula>AND(AG$25&lt;&gt;"API Send Document Normal",AG$25&lt;&gt;"API Send Document External",$B$25&lt;&gt;"Option for Send Document :",AG$25&lt;&gt;"")</formula>
    </cfRule>
  </conditionalFormatting>
  <conditionalFormatting sqref="AH54">
    <cfRule type="expression" dxfId="5" priority="11578">
      <formula>AH$53="Yes"</formula>
    </cfRule>
    <cfRule type="expression" dxfId="5" priority="11579">
      <formula>AND(AH$25&lt;&gt;"API Send Document Normal",AH$25&lt;&gt;"API Send Document External",$B$25&lt;&gt;"Option for Send Document :",AH$25&lt;&gt;"")</formula>
    </cfRule>
  </conditionalFormatting>
  <conditionalFormatting sqref="AI54:AJ54">
    <cfRule type="expression" dxfId="5" priority="11450">
      <formula>AI$53="Yes"</formula>
    </cfRule>
    <cfRule type="expression" dxfId="5" priority="11451">
      <formula>AND(AI$25&lt;&gt;"API Send Document Normal",AI$25&lt;&gt;"API Send Document External",$B$25&lt;&gt;"Option for Send Document :",AI$25&lt;&gt;"")</formula>
    </cfRule>
  </conditionalFormatting>
  <conditionalFormatting sqref="AK54">
    <cfRule type="expression" dxfId="5" priority="11317">
      <formula>AK$53="Yes"</formula>
    </cfRule>
    <cfRule type="expression" dxfId="5" priority="11318">
      <formula>AND(AK$25&lt;&gt;"API Send Document Normal",AK$25&lt;&gt;"API Send Document External",$B$25&lt;&gt;"Option for Send Document :",AK$25&lt;&gt;"")</formula>
    </cfRule>
  </conditionalFormatting>
  <conditionalFormatting sqref="AL54">
    <cfRule type="expression" dxfId="5" priority="11020">
      <formula>AL$53="Yes"</formula>
    </cfRule>
    <cfRule type="expression" dxfId="5" priority="11021">
      <formula>AND(AL$25&lt;&gt;"API Send Document Normal",AL$25&lt;&gt;"API Send Document External",$B$25&lt;&gt;"Option for Send Document :",AL$25&lt;&gt;"")</formula>
    </cfRule>
  </conditionalFormatting>
  <conditionalFormatting sqref="AM54">
    <cfRule type="expression" dxfId="5" priority="10892">
      <formula>AM$53="Yes"</formula>
    </cfRule>
    <cfRule type="expression" dxfId="5" priority="10893">
      <formula>AND(AM$25&lt;&gt;"API Send Document Normal",AM$25&lt;&gt;"API Send Document External",$B$25&lt;&gt;"Option for Send Document :",AM$25&lt;&gt;"")</formula>
    </cfRule>
  </conditionalFormatting>
  <conditionalFormatting sqref="AN54">
    <cfRule type="expression" dxfId="5" priority="10764">
      <formula>AN$53="Yes"</formula>
    </cfRule>
    <cfRule type="expression" dxfId="5" priority="10765">
      <formula>AND(AN$25&lt;&gt;"API Send Document Normal",AN$25&lt;&gt;"API Send Document External",$B$25&lt;&gt;"Option for Send Document :",AN$25&lt;&gt;"")</formula>
    </cfRule>
  </conditionalFormatting>
  <conditionalFormatting sqref="AO54">
    <cfRule type="expression" dxfId="5" priority="10636">
      <formula>AO$53="Yes"</formula>
    </cfRule>
    <cfRule type="expression" dxfId="5" priority="10637">
      <formula>AND(AO$25&lt;&gt;"API Send Document Normal",AO$25&lt;&gt;"API Send Document External",$B$25&lt;&gt;"Option for Send Document :",AO$25&lt;&gt;"")</formula>
    </cfRule>
  </conditionalFormatting>
  <conditionalFormatting sqref="AP54">
    <cfRule type="expression" dxfId="5" priority="10508">
      <formula>AP$53="Yes"</formula>
    </cfRule>
    <cfRule type="expression" dxfId="5" priority="10509">
      <formula>AND(AP$25&lt;&gt;"API Send Document Normal",AP$25&lt;&gt;"API Send Document External",$B$25&lt;&gt;"Option for Send Document :",AP$25&lt;&gt;"")</formula>
    </cfRule>
  </conditionalFormatting>
  <conditionalFormatting sqref="AQ54">
    <cfRule type="expression" dxfId="5" priority="10380">
      <formula>AQ$53="Yes"</formula>
    </cfRule>
    <cfRule type="expression" dxfId="5" priority="10381">
      <formula>AND(AQ$25&lt;&gt;"API Send Document Normal",AQ$25&lt;&gt;"API Send Document External",$B$25&lt;&gt;"Option for Send Document :",AQ$25&lt;&gt;"")</formula>
    </cfRule>
  </conditionalFormatting>
  <conditionalFormatting sqref="AR54">
    <cfRule type="expression" dxfId="5" priority="10227">
      <formula>AR$53="Yes"</formula>
    </cfRule>
    <cfRule type="expression" dxfId="5" priority="10228">
      <formula>AND(AR$25&lt;&gt;"API Send Document Normal",AR$25&lt;&gt;"API Send Document External",$B$25&lt;&gt;"Option for Send Document :",AR$25&lt;&gt;"")</formula>
    </cfRule>
  </conditionalFormatting>
  <conditionalFormatting sqref="AS54">
    <cfRule type="expression" dxfId="5" priority="10099">
      <formula>AS$53="Yes"</formula>
    </cfRule>
    <cfRule type="expression" dxfId="5" priority="10100">
      <formula>AND(AS$25&lt;&gt;"API Send Document Normal",AS$25&lt;&gt;"API Send Document External",$B$25&lt;&gt;"Option for Send Document :",AS$25&lt;&gt;"")</formula>
    </cfRule>
  </conditionalFormatting>
  <conditionalFormatting sqref="AT54">
    <cfRule type="expression" dxfId="5" priority="9971">
      <formula>AT$53="Yes"</formula>
    </cfRule>
    <cfRule type="expression" dxfId="5" priority="9972">
      <formula>AND(AT$25&lt;&gt;"API Send Document Normal",AT$25&lt;&gt;"API Send Document External",$B$25&lt;&gt;"Option for Send Document :",AT$25&lt;&gt;"")</formula>
    </cfRule>
  </conditionalFormatting>
  <conditionalFormatting sqref="AU54">
    <cfRule type="expression" dxfId="5" priority="9843">
      <formula>AU$53="Yes"</formula>
    </cfRule>
    <cfRule type="expression" dxfId="5" priority="9844">
      <formula>AND(AU$25&lt;&gt;"API Send Document Normal",AU$25&lt;&gt;"API Send Document External",$B$25&lt;&gt;"Option for Send Document :",AU$25&lt;&gt;"")</formula>
    </cfRule>
  </conditionalFormatting>
  <conditionalFormatting sqref="AV54">
    <cfRule type="expression" dxfId="5" priority="9587">
      <formula>AV$53="Yes"</formula>
    </cfRule>
    <cfRule type="expression" dxfId="5" priority="9588">
      <formula>AND(AV$25&lt;&gt;"API Send Document Normal",AV$25&lt;&gt;"API Send Document External",$B$25&lt;&gt;"Option for Send Document :",AV$25&lt;&gt;"")</formula>
    </cfRule>
  </conditionalFormatting>
  <conditionalFormatting sqref="AW54">
    <cfRule type="expression" dxfId="5" priority="9458">
      <formula>AW$53="Yes"</formula>
    </cfRule>
    <cfRule type="expression" dxfId="5" priority="9459">
      <formula>AND(AW$25&lt;&gt;"API Send Document Normal",AW$25&lt;&gt;"API Send Document External",$B$25&lt;&gt;"Option for Send Document :",AW$25&lt;&gt;"")</formula>
    </cfRule>
  </conditionalFormatting>
  <conditionalFormatting sqref="AX54">
    <cfRule type="expression" dxfId="5" priority="9200">
      <formula>AX$53="Yes"</formula>
    </cfRule>
    <cfRule type="expression" dxfId="5" priority="9201">
      <formula>AND(AX$25&lt;&gt;"API Send Document Normal",AX$25&lt;&gt;"API Send Document External",$B$25&lt;&gt;"Option for Send Document :",AX$25&lt;&gt;"")</formula>
    </cfRule>
  </conditionalFormatting>
  <conditionalFormatting sqref="AY54">
    <cfRule type="expression" dxfId="5" priority="9071">
      <formula>AY$53="Yes"</formula>
    </cfRule>
    <cfRule type="expression" dxfId="5" priority="9072">
      <formula>AND(AY$25&lt;&gt;"API Send Document Normal",AY$25&lt;&gt;"API Send Document External",$B$25&lt;&gt;"Option for Send Document :",AY$25&lt;&gt;"")</formula>
    </cfRule>
  </conditionalFormatting>
  <conditionalFormatting sqref="AZ54">
    <cfRule type="expression" dxfId="5" priority="8942">
      <formula>AZ$53="Yes"</formula>
    </cfRule>
    <cfRule type="expression" dxfId="5" priority="8943">
      <formula>AND(AZ$25&lt;&gt;"API Send Document Normal",AZ$25&lt;&gt;"API Send Document External",$B$25&lt;&gt;"Option for Send Document :",AZ$25&lt;&gt;"")</formula>
    </cfRule>
  </conditionalFormatting>
  <conditionalFormatting sqref="BB54">
    <cfRule type="expression" dxfId="5" priority="8689">
      <formula>BB$53="Yes"</formula>
    </cfRule>
    <cfRule type="expression" dxfId="5" priority="8690">
      <formula>AND(BB$25&lt;&gt;"API Send Document Normal",BB$25&lt;&gt;"API Send Document External",$B$25&lt;&gt;"Option for Send Document :",BB$25&lt;&gt;"")</formula>
    </cfRule>
  </conditionalFormatting>
  <conditionalFormatting sqref="BC54">
    <cfRule type="expression" dxfId="5" priority="8561">
      <formula>BC$53="Yes"</formula>
    </cfRule>
    <cfRule type="expression" dxfId="5" priority="8562">
      <formula>AND(BC$25&lt;&gt;"API Send Document Normal",BC$25&lt;&gt;"API Send Document External",$B$25&lt;&gt;"Option for Send Document :",BC$25&lt;&gt;"")</formula>
    </cfRule>
  </conditionalFormatting>
  <conditionalFormatting sqref="BD54">
    <cfRule type="expression" dxfId="5" priority="8433">
      <formula>BD$53="Yes"</formula>
    </cfRule>
    <cfRule type="expression" dxfId="5" priority="8434">
      <formula>AND(BD$25&lt;&gt;"API Send Document Normal",BD$25&lt;&gt;"API Send Document External",$B$25&lt;&gt;"Option for Send Document :",BD$25&lt;&gt;"")</formula>
    </cfRule>
  </conditionalFormatting>
  <conditionalFormatting sqref="BE54">
    <cfRule type="expression" dxfId="5" priority="8305">
      <formula>BE$53="Yes"</formula>
    </cfRule>
    <cfRule type="expression" dxfId="5" priority="8306">
      <formula>AND(BE$25&lt;&gt;"API Send Document Normal",BE$25&lt;&gt;"API Send Document External",$B$25&lt;&gt;"Option for Send Document :",BE$25&lt;&gt;"")</formula>
    </cfRule>
  </conditionalFormatting>
  <conditionalFormatting sqref="BF54">
    <cfRule type="expression" dxfId="5" priority="8177">
      <formula>BF$53="Yes"</formula>
    </cfRule>
    <cfRule type="expression" dxfId="5" priority="8178">
      <formula>AND(BF$25&lt;&gt;"API Send Document Normal",BF$25&lt;&gt;"API Send Document External",$B$25&lt;&gt;"Option for Send Document :",BF$25&lt;&gt;"")</formula>
    </cfRule>
  </conditionalFormatting>
  <conditionalFormatting sqref="BG54">
    <cfRule type="expression" dxfId="5" priority="8049">
      <formula>BG$53="Yes"</formula>
    </cfRule>
    <cfRule type="expression" dxfId="5" priority="8050">
      <formula>AND(BG$25&lt;&gt;"API Send Document Normal",BG$25&lt;&gt;"API Send Document External",$B$25&lt;&gt;"Option for Send Document :",BG$25&lt;&gt;"")</formula>
    </cfRule>
  </conditionalFormatting>
  <conditionalFormatting sqref="BH54">
    <cfRule type="expression" dxfId="5" priority="7921">
      <formula>BH$53="Yes"</formula>
    </cfRule>
    <cfRule type="expression" dxfId="5" priority="7922">
      <formula>AND(BH$25&lt;&gt;"API Send Document Normal",BH$25&lt;&gt;"API Send Document External",$B$25&lt;&gt;"Option for Send Document :",BH$25&lt;&gt;"")</formula>
    </cfRule>
  </conditionalFormatting>
  <conditionalFormatting sqref="BI54">
    <cfRule type="expression" dxfId="5" priority="7793">
      <formula>BI$53="Yes"</formula>
    </cfRule>
    <cfRule type="expression" dxfId="5" priority="7794">
      <formula>AND(BI$25&lt;&gt;"API Send Document Normal",BI$25&lt;&gt;"API Send Document External",$B$25&lt;&gt;"Option for Send Document :",BI$25&lt;&gt;"")</formula>
    </cfRule>
  </conditionalFormatting>
  <conditionalFormatting sqref="BJ54">
    <cfRule type="expression" dxfId="5" priority="7540">
      <formula>BJ$53="Yes"</formula>
    </cfRule>
    <cfRule type="expression" dxfId="5" priority="7541">
      <formula>AND(BJ$25&lt;&gt;"API Send Document Normal",BJ$25&lt;&gt;"API Send Document External",$B$25&lt;&gt;"Option for Send Document :",BJ$25&lt;&gt;"")</formula>
    </cfRule>
  </conditionalFormatting>
  <conditionalFormatting sqref="BL54">
    <cfRule type="expression" dxfId="5" priority="7403">
      <formula>BL$53="Yes"</formula>
    </cfRule>
    <cfRule type="expression" dxfId="5" priority="7404">
      <formula>AND(BL$25&lt;&gt;"API Send Document Normal",BL$25&lt;&gt;"API Send Document External",$B$25&lt;&gt;"Option for Send Document :",BL$25&lt;&gt;"")</formula>
    </cfRule>
  </conditionalFormatting>
  <conditionalFormatting sqref="BM54">
    <cfRule type="expression" dxfId="5" priority="7276">
      <formula>BM$53="Yes"</formula>
    </cfRule>
    <cfRule type="expression" dxfId="5" priority="7277">
      <formula>AND(BM$25&lt;&gt;"API Send Document Normal",BM$25&lt;&gt;"API Send Document External",$B$25&lt;&gt;"Option for Send Document :",BM$25&lt;&gt;"")</formula>
    </cfRule>
  </conditionalFormatting>
  <conditionalFormatting sqref="BN54">
    <cfRule type="expression" dxfId="5" priority="7149">
      <formula>BN$53="Yes"</formula>
    </cfRule>
    <cfRule type="expression" dxfId="5" priority="7150">
      <formula>AND(BN$25&lt;&gt;"API Send Document Normal",BN$25&lt;&gt;"API Send Document External",$B$25&lt;&gt;"Option for Send Document :",BN$25&lt;&gt;"")</formula>
    </cfRule>
  </conditionalFormatting>
  <conditionalFormatting sqref="BO54">
    <cfRule type="expression" dxfId="5" priority="7022">
      <formula>BO$53="Yes"</formula>
    </cfRule>
    <cfRule type="expression" dxfId="5" priority="7023">
      <formula>AND(BO$25&lt;&gt;"API Send Document Normal",BO$25&lt;&gt;"API Send Document External",$B$25&lt;&gt;"Option for Send Document :",BO$25&lt;&gt;"")</formula>
    </cfRule>
  </conditionalFormatting>
  <conditionalFormatting sqref="BP54">
    <cfRule type="expression" dxfId="5" priority="6900">
      <formula>BP$53="Yes"</formula>
    </cfRule>
    <cfRule type="expression" dxfId="5" priority="6901">
      <formula>AND(BP$25&lt;&gt;"API Send Document Normal",BP$25&lt;&gt;"API Send Document External",$B$25&lt;&gt;"Option for Send Document :",BP$25&lt;&gt;"")</formula>
    </cfRule>
  </conditionalFormatting>
  <conditionalFormatting sqref="BQ54">
    <cfRule type="expression" dxfId="5" priority="6778">
      <formula>BQ$53="Yes"</formula>
    </cfRule>
    <cfRule type="expression" dxfId="5" priority="6779">
      <formula>AND(BQ$25&lt;&gt;"API Send Document Normal",BQ$25&lt;&gt;"API Send Document External",$B$25&lt;&gt;"Option for Send Document :",BQ$25&lt;&gt;"")</formula>
    </cfRule>
  </conditionalFormatting>
  <conditionalFormatting sqref="BR54">
    <cfRule type="expression" dxfId="5" priority="6656">
      <formula>BR$53="Yes"</formula>
    </cfRule>
    <cfRule type="expression" dxfId="5" priority="6657">
      <formula>AND(BR$25&lt;&gt;"API Send Document Normal",BR$25&lt;&gt;"API Send Document External",$B$25&lt;&gt;"Option for Send Document :",BR$25&lt;&gt;"")</formula>
    </cfRule>
  </conditionalFormatting>
  <conditionalFormatting sqref="BS54">
    <cfRule type="expression" dxfId="5" priority="6519">
      <formula>BS$53="Yes"</formula>
    </cfRule>
    <cfRule type="expression" dxfId="5" priority="6520">
      <formula>AND(BS$25&lt;&gt;"API Send Document Normal",BS$25&lt;&gt;"API Send Document External",$B$25&lt;&gt;"Option for Send Document :",BS$25&lt;&gt;"")</formula>
    </cfRule>
  </conditionalFormatting>
  <conditionalFormatting sqref="BT54">
    <cfRule type="expression" dxfId="5" priority="6392">
      <formula>BT$53="Yes"</formula>
    </cfRule>
    <cfRule type="expression" dxfId="5" priority="6393">
      <formula>AND(BT$25&lt;&gt;"API Send Document Normal",BT$25&lt;&gt;"API Send Document External",$B$25&lt;&gt;"Option for Send Document :",BT$25&lt;&gt;"")</formula>
    </cfRule>
  </conditionalFormatting>
  <conditionalFormatting sqref="BU54">
    <cfRule type="expression" dxfId="5" priority="6265">
      <formula>BU$53="Yes"</formula>
    </cfRule>
    <cfRule type="expression" dxfId="5" priority="6266">
      <formula>AND(BU$25&lt;&gt;"API Send Document Normal",BU$25&lt;&gt;"API Send Document External",$B$25&lt;&gt;"Option for Send Document :",BU$25&lt;&gt;"")</formula>
    </cfRule>
  </conditionalFormatting>
  <conditionalFormatting sqref="BV54">
    <cfRule type="expression" dxfId="5" priority="6138">
      <formula>BV$53="Yes"</formula>
    </cfRule>
    <cfRule type="expression" dxfId="5" priority="6139">
      <formula>AND(BV$25&lt;&gt;"API Send Document Normal",BV$25&lt;&gt;"API Send Document External",$B$25&lt;&gt;"Option for Send Document :",BV$25&lt;&gt;"")</formula>
    </cfRule>
  </conditionalFormatting>
  <conditionalFormatting sqref="BW54">
    <cfRule type="expression" dxfId="5" priority="6011">
      <formula>BW$53="Yes"</formula>
    </cfRule>
    <cfRule type="expression" dxfId="5" priority="6012">
      <formula>AND(BW$25&lt;&gt;"API Send Document Normal",BW$25&lt;&gt;"API Send Document External",$B$25&lt;&gt;"Option for Send Document :",BW$25&lt;&gt;"")</formula>
    </cfRule>
  </conditionalFormatting>
  <conditionalFormatting sqref="BX54">
    <cfRule type="expression" dxfId="5" priority="5884">
      <formula>BX$53="Yes"</formula>
    </cfRule>
    <cfRule type="expression" dxfId="5" priority="5885">
      <formula>AND(BX$25&lt;&gt;"API Send Document Normal",BX$25&lt;&gt;"API Send Document External",$B$25&lt;&gt;"Option for Send Document :",BX$25&lt;&gt;"")</formula>
    </cfRule>
  </conditionalFormatting>
  <conditionalFormatting sqref="BY54">
    <cfRule type="expression" dxfId="5" priority="5757">
      <formula>BY$53="Yes"</formula>
    </cfRule>
    <cfRule type="expression" dxfId="5" priority="5758">
      <formula>AND(BY$25&lt;&gt;"API Send Document Normal",BY$25&lt;&gt;"API Send Document External",$B$25&lt;&gt;"Option for Send Document :",BY$25&lt;&gt;"")</formula>
    </cfRule>
  </conditionalFormatting>
  <conditionalFormatting sqref="BZ54">
    <cfRule type="expression" dxfId="5" priority="5630">
      <formula>BZ$53="Yes"</formula>
    </cfRule>
    <cfRule type="expression" dxfId="5" priority="5631">
      <formula>AND(BZ$25&lt;&gt;"API Send Document Normal",BZ$25&lt;&gt;"API Send Document External",$B$25&lt;&gt;"Option for Send Document :",BZ$25&lt;&gt;"")</formula>
    </cfRule>
  </conditionalFormatting>
  <conditionalFormatting sqref="CA54">
    <cfRule type="expression" dxfId="5" priority="5503">
      <formula>CA$53="Yes"</formula>
    </cfRule>
    <cfRule type="expression" dxfId="5" priority="5504">
      <formula>AND(CA$25&lt;&gt;"API Send Document Normal",CA$25&lt;&gt;"API Send Document External",$B$25&lt;&gt;"Option for Send Document :",CA$25&lt;&gt;"")</formula>
    </cfRule>
  </conditionalFormatting>
  <conditionalFormatting sqref="CB54">
    <cfRule type="expression" dxfId="5" priority="5376">
      <formula>CB$53="Yes"</formula>
    </cfRule>
    <cfRule type="expression" dxfId="5" priority="5377">
      <formula>AND(CB$25&lt;&gt;"API Send Document Normal",CB$25&lt;&gt;"API Send Document External",$B$25&lt;&gt;"Option for Send Document :",CB$25&lt;&gt;"")</formula>
    </cfRule>
  </conditionalFormatting>
  <conditionalFormatting sqref="CC54">
    <cfRule type="expression" dxfId="5" priority="5249">
      <formula>CC$53="Yes"</formula>
    </cfRule>
    <cfRule type="expression" dxfId="5" priority="5250">
      <formula>AND(CC$25&lt;&gt;"API Send Document Normal",CC$25&lt;&gt;"API Send Document External",$B$25&lt;&gt;"Option for Send Document :",CC$25&lt;&gt;"")</formula>
    </cfRule>
  </conditionalFormatting>
  <conditionalFormatting sqref="CD54">
    <cfRule type="expression" dxfId="5" priority="5122">
      <formula>CD$53="Yes"</formula>
    </cfRule>
    <cfRule type="expression" dxfId="5" priority="5123">
      <formula>AND(CD$25&lt;&gt;"API Send Document Normal",CD$25&lt;&gt;"API Send Document External",$B$25&lt;&gt;"Option for Send Document :",CD$25&lt;&gt;"")</formula>
    </cfRule>
  </conditionalFormatting>
  <conditionalFormatting sqref="CE54">
    <cfRule type="expression" dxfId="5" priority="4996">
      <formula>CE$53="Yes"</formula>
    </cfRule>
    <cfRule type="expression" dxfId="5" priority="4997">
      <formula>AND(CE$25&lt;&gt;"API Send Document Normal",CE$25&lt;&gt;"API Send Document External",$B$25&lt;&gt;"Option for Send Document :",CE$25&lt;&gt;"")</formula>
    </cfRule>
  </conditionalFormatting>
  <conditionalFormatting sqref="CF54">
    <cfRule type="expression" dxfId="5" priority="4870">
      <formula>CF$53="Yes"</formula>
    </cfRule>
    <cfRule type="expression" dxfId="5" priority="4871">
      <formula>AND(CF$25&lt;&gt;"API Send Document Normal",CF$25&lt;&gt;"API Send Document External",$B$25&lt;&gt;"Option for Send Document :",CF$25&lt;&gt;"")</formula>
    </cfRule>
  </conditionalFormatting>
  <conditionalFormatting sqref="CG54">
    <cfRule type="expression" dxfId="5" priority="4744">
      <formula>CG$53="Yes"</formula>
    </cfRule>
    <cfRule type="expression" dxfId="5" priority="4745">
      <formula>AND(CG$25&lt;&gt;"API Send Document Normal",CG$25&lt;&gt;"API Send Document External",$B$25&lt;&gt;"Option for Send Document :",CG$25&lt;&gt;"")</formula>
    </cfRule>
  </conditionalFormatting>
  <conditionalFormatting sqref="CH54">
    <cfRule type="expression" dxfId="5" priority="4618">
      <formula>CH$53="Yes"</formula>
    </cfRule>
    <cfRule type="expression" dxfId="5" priority="4619">
      <formula>AND(CH$25&lt;&gt;"API Send Document Normal",CH$25&lt;&gt;"API Send Document External",$B$25&lt;&gt;"Option for Send Document :",CH$25&lt;&gt;"")</formula>
    </cfRule>
  </conditionalFormatting>
  <conditionalFormatting sqref="CI54">
    <cfRule type="expression" dxfId="5" priority="4492">
      <formula>CI$53="Yes"</formula>
    </cfRule>
    <cfRule type="expression" dxfId="5" priority="4493">
      <formula>AND(CI$25&lt;&gt;"API Send Document Normal",CI$25&lt;&gt;"API Send Document External",$B$25&lt;&gt;"Option for Send Document :",CI$25&lt;&gt;"")</formula>
    </cfRule>
  </conditionalFormatting>
  <conditionalFormatting sqref="CJ54">
    <cfRule type="expression" dxfId="5" priority="4360">
      <formula>CJ$53="Yes"</formula>
    </cfRule>
    <cfRule type="expression" dxfId="5" priority="4361">
      <formula>AND(CJ$25&lt;&gt;"API Send Document Normal",CJ$25&lt;&gt;"API Send Document External",$B$25&lt;&gt;"Option for Send Document :",CJ$25&lt;&gt;"")</formula>
    </cfRule>
  </conditionalFormatting>
  <conditionalFormatting sqref="CK54">
    <cfRule type="expression" dxfId="5" priority="4233">
      <formula>CK$53="Yes"</formula>
    </cfRule>
    <cfRule type="expression" dxfId="5" priority="4234">
      <formula>AND(CK$25&lt;&gt;"API Send Document Normal",CK$25&lt;&gt;"API Send Document External",$B$25&lt;&gt;"Option for Send Document :",CK$25&lt;&gt;"")</formula>
    </cfRule>
  </conditionalFormatting>
  <conditionalFormatting sqref="CL54">
    <cfRule type="expression" dxfId="5" priority="4106">
      <formula>CL$53="Yes"</formula>
    </cfRule>
    <cfRule type="expression" dxfId="5" priority="4107">
      <formula>AND(CL$25&lt;&gt;"API Send Document Normal",CL$25&lt;&gt;"API Send Document External",$B$25&lt;&gt;"Option for Send Document :",CL$25&lt;&gt;"")</formula>
    </cfRule>
  </conditionalFormatting>
  <conditionalFormatting sqref="CM54">
    <cfRule type="expression" dxfId="5" priority="3979">
      <formula>CM$53="Yes"</formula>
    </cfRule>
    <cfRule type="expression" dxfId="5" priority="3980">
      <formula>AND(CM$25&lt;&gt;"API Send Document Normal",CM$25&lt;&gt;"API Send Document External",$B$25&lt;&gt;"Option for Send Document :",CM$25&lt;&gt;"")</formula>
    </cfRule>
  </conditionalFormatting>
  <conditionalFormatting sqref="CN54">
    <cfRule type="expression" dxfId="5" priority="3852">
      <formula>CN$53="Yes"</formula>
    </cfRule>
    <cfRule type="expression" dxfId="5" priority="3853">
      <formula>AND(CN$25&lt;&gt;"API Send Document Normal",CN$25&lt;&gt;"API Send Document External",$B$25&lt;&gt;"Option for Send Document :",CN$25&lt;&gt;"")</formula>
    </cfRule>
  </conditionalFormatting>
  <conditionalFormatting sqref="CO54">
    <cfRule type="expression" dxfId="5" priority="3725">
      <formula>CO$53="Yes"</formula>
    </cfRule>
    <cfRule type="expression" dxfId="5" priority="3726">
      <formula>AND(CO$25&lt;&gt;"API Send Document Normal",CO$25&lt;&gt;"API Send Document External",$B$25&lt;&gt;"Option for Send Document :",CO$25&lt;&gt;"")</formula>
    </cfRule>
  </conditionalFormatting>
  <conditionalFormatting sqref="CP54">
    <cfRule type="expression" dxfId="5" priority="3598">
      <formula>CP$53="Yes"</formula>
    </cfRule>
    <cfRule type="expression" dxfId="5" priority="3599">
      <formula>AND(CP$25&lt;&gt;"API Send Document Normal",CP$25&lt;&gt;"API Send Document External",$B$25&lt;&gt;"Option for Send Document :",CP$25&lt;&gt;"")</formula>
    </cfRule>
  </conditionalFormatting>
  <conditionalFormatting sqref="CQ54:CR54">
    <cfRule type="expression" dxfId="5" priority="3471">
      <formula>CQ$53="Yes"</formula>
    </cfRule>
    <cfRule type="expression" dxfId="5" priority="3472">
      <formula>AND(CQ$25&lt;&gt;"API Send Document Normal",CQ$25&lt;&gt;"API Send Document External",$B$25&lt;&gt;"Option for Send Document :",CQ$25&lt;&gt;"")</formula>
    </cfRule>
  </conditionalFormatting>
  <conditionalFormatting sqref="CS54">
    <cfRule type="expression" dxfId="5" priority="3344">
      <formula>CS$53="Yes"</formula>
    </cfRule>
    <cfRule type="expression" dxfId="5" priority="3345">
      <formula>AND(CS$25&lt;&gt;"API Send Document Normal",CS$25&lt;&gt;"API Send Document External",$B$25&lt;&gt;"Option for Send Document :",CS$25&lt;&gt;"")</formula>
    </cfRule>
  </conditionalFormatting>
  <conditionalFormatting sqref="CT54">
    <cfRule type="expression" dxfId="5" priority="3184">
      <formula>CT$53="Yes"</formula>
    </cfRule>
    <cfRule type="expression" dxfId="5" priority="3185">
      <formula>AND(CT$25&lt;&gt;"API Send Document Normal",CT$25&lt;&gt;"API Send Document External",$B$25&lt;&gt;"Option for Send Document :",CT$25&lt;&gt;"")</formula>
    </cfRule>
  </conditionalFormatting>
  <conditionalFormatting sqref="CU54">
    <cfRule type="expression" dxfId="5" priority="3057">
      <formula>CU$53="Yes"</formula>
    </cfRule>
    <cfRule type="expression" dxfId="5" priority="3058">
      <formula>AND(CU$25&lt;&gt;"API Send Document Normal",CU$25&lt;&gt;"API Send Document External",$B$25&lt;&gt;"Option for Send Document :",CU$25&lt;&gt;"")</formula>
    </cfRule>
  </conditionalFormatting>
  <conditionalFormatting sqref="CV54">
    <cfRule type="expression" dxfId="5" priority="2931">
      <formula>CV$53="Yes"</formula>
    </cfRule>
    <cfRule type="expression" dxfId="5" priority="2932">
      <formula>AND(CV$25&lt;&gt;"API Send Document Normal",CV$25&lt;&gt;"API Send Document External",$B$25&lt;&gt;"Option for Send Document :",CV$25&lt;&gt;"")</formula>
    </cfRule>
  </conditionalFormatting>
  <conditionalFormatting sqref="CW54">
    <cfRule type="expression" dxfId="5" priority="2805">
      <formula>CW$53="Yes"</formula>
    </cfRule>
    <cfRule type="expression" dxfId="5" priority="2806">
      <formula>AND(CW$25&lt;&gt;"API Send Document Normal",CW$25&lt;&gt;"API Send Document External",$B$25&lt;&gt;"Option for Send Document :",CW$25&lt;&gt;"")</formula>
    </cfRule>
  </conditionalFormatting>
  <conditionalFormatting sqref="CX54">
    <cfRule type="expression" dxfId="5" priority="2679">
      <formula>CX$53="Yes"</formula>
    </cfRule>
    <cfRule type="expression" dxfId="5" priority="2680">
      <formula>AND(CX$25&lt;&gt;"API Send Document Normal",CX$25&lt;&gt;"API Send Document External",$B$25&lt;&gt;"Option for Send Document :",CX$25&lt;&gt;"")</formula>
    </cfRule>
  </conditionalFormatting>
  <conditionalFormatting sqref="CY54">
    <cfRule type="expression" dxfId="5" priority="2553">
      <formula>CY$53="Yes"</formula>
    </cfRule>
    <cfRule type="expression" dxfId="5" priority="2554">
      <formula>AND(CY$25&lt;&gt;"API Send Document Normal",CY$25&lt;&gt;"API Send Document External",$B$25&lt;&gt;"Option for Send Document :",CY$25&lt;&gt;"")</formula>
    </cfRule>
  </conditionalFormatting>
  <conditionalFormatting sqref="CZ54">
    <cfRule type="expression" dxfId="5" priority="2411">
      <formula>CZ$53="Yes"</formula>
    </cfRule>
    <cfRule type="expression" dxfId="5" priority="2412">
      <formula>AND(CZ$25&lt;&gt;"API Send Document Normal",CZ$25&lt;&gt;"API Send Document External",$B$25&lt;&gt;"Option for Send Document :",CZ$25&lt;&gt;"")</formula>
    </cfRule>
  </conditionalFormatting>
  <conditionalFormatting sqref="DA54">
    <cfRule type="expression" dxfId="5" priority="2283">
      <formula>DA$53="Yes"</formula>
    </cfRule>
    <cfRule type="expression" dxfId="5" priority="2284">
      <formula>AND(DA$25&lt;&gt;"API Send Document Normal",DA$25&lt;&gt;"API Send Document External",$B$25&lt;&gt;"Option for Send Document :",DA$25&lt;&gt;"")</formula>
    </cfRule>
  </conditionalFormatting>
  <conditionalFormatting sqref="DB54">
    <cfRule type="expression" dxfId="5" priority="2155">
      <formula>DB$53="Yes"</formula>
    </cfRule>
    <cfRule type="expression" dxfId="5" priority="2156">
      <formula>AND(DB$25&lt;&gt;"API Send Document Normal",DB$25&lt;&gt;"API Send Document External",$B$25&lt;&gt;"Option for Send Document :",DB$25&lt;&gt;"")</formula>
    </cfRule>
  </conditionalFormatting>
  <conditionalFormatting sqref="DC54">
    <cfRule type="expression" dxfId="5" priority="2027">
      <formula>DC$53="Yes"</formula>
    </cfRule>
    <cfRule type="expression" dxfId="5" priority="2028">
      <formula>AND(DC$25&lt;&gt;"API Send Document Normal",DC$25&lt;&gt;"API Send Document External",$B$25&lt;&gt;"Option for Send Document :",DC$25&lt;&gt;"")</formula>
    </cfRule>
  </conditionalFormatting>
  <conditionalFormatting sqref="DD54">
    <cfRule type="expression" dxfId="5" priority="1899">
      <formula>DD$53="Yes"</formula>
    </cfRule>
    <cfRule type="expression" dxfId="5" priority="1900">
      <formula>AND(DD$25&lt;&gt;"API Send Document Normal",DD$25&lt;&gt;"API Send Document External",$B$25&lt;&gt;"Option for Send Document :",DD$25&lt;&gt;"")</formula>
    </cfRule>
  </conditionalFormatting>
  <conditionalFormatting sqref="DE54">
    <cfRule type="expression" dxfId="5" priority="1770">
      <formula>DE$53="Yes"</formula>
    </cfRule>
    <cfRule type="expression" dxfId="5" priority="1771">
      <formula>AND(DE$25&lt;&gt;"API Send Document Normal",DE$25&lt;&gt;"API Send Document External",$B$25&lt;&gt;"Option for Send Document :",DE$25&lt;&gt;"")</formula>
    </cfRule>
  </conditionalFormatting>
  <conditionalFormatting sqref="DF54">
    <cfRule type="expression" dxfId="5" priority="1641">
      <formula>DF$53="Yes"</formula>
    </cfRule>
    <cfRule type="expression" dxfId="5" priority="1642">
      <formula>AND(DF$25&lt;&gt;"API Send Document Normal",DF$25&lt;&gt;"API Send Document External",$B$25&lt;&gt;"Option for Send Document :",DF$25&lt;&gt;"")</formula>
    </cfRule>
  </conditionalFormatting>
  <conditionalFormatting sqref="DG54">
    <cfRule type="expression" dxfId="5" priority="1512">
      <formula>DG$53="Yes"</formula>
    </cfRule>
    <cfRule type="expression" dxfId="5" priority="1513">
      <formula>AND(DG$25&lt;&gt;"API Send Document Normal",DG$25&lt;&gt;"API Send Document External",$B$25&lt;&gt;"Option for Send Document :",DG$25&lt;&gt;"")</formula>
    </cfRule>
  </conditionalFormatting>
  <conditionalFormatting sqref="DH54">
    <cfRule type="expression" dxfId="5" priority="1383">
      <formula>DH$53="Yes"</formula>
    </cfRule>
    <cfRule type="expression" dxfId="5" priority="1384">
      <formula>AND(DH$25&lt;&gt;"API Send Document Normal",DH$25&lt;&gt;"API Send Document External",$B$25&lt;&gt;"Option for Send Document :",DH$25&lt;&gt;"")</formula>
    </cfRule>
  </conditionalFormatting>
  <conditionalFormatting sqref="DI54">
    <cfRule type="expression" dxfId="5" priority="1254">
      <formula>DI$53="Yes"</formula>
    </cfRule>
    <cfRule type="expression" dxfId="5" priority="1255">
      <formula>AND(DI$25&lt;&gt;"API Send Document Normal",DI$25&lt;&gt;"API Send Document External",$B$25&lt;&gt;"Option for Send Document :",DI$25&lt;&gt;"")</formula>
    </cfRule>
  </conditionalFormatting>
  <conditionalFormatting sqref="DJ54">
    <cfRule type="expression" dxfId="5" priority="1130">
      <formula>DJ$53="Yes"</formula>
    </cfRule>
    <cfRule type="expression" dxfId="5" priority="1131">
      <formula>AND(DJ$25&lt;&gt;"API Send Document Normal",DJ$25&lt;&gt;"API Send Document External",$B$25&lt;&gt;"Option for Send Document :",DJ$25&lt;&gt;"")</formula>
    </cfRule>
  </conditionalFormatting>
  <conditionalFormatting sqref="DK54">
    <cfRule type="expression" dxfId="5" priority="1002">
      <formula>DK$53="Yes"</formula>
    </cfRule>
    <cfRule type="expression" dxfId="5" priority="1003">
      <formula>AND(DK$25&lt;&gt;"API Send Document Normal",DK$25&lt;&gt;"API Send Document External",$B$25&lt;&gt;"Option for Send Document :",DK$25&lt;&gt;"")</formula>
    </cfRule>
  </conditionalFormatting>
  <conditionalFormatting sqref="DL54">
    <cfRule type="expression" dxfId="5" priority="874">
      <formula>DL$53="Yes"</formula>
    </cfRule>
    <cfRule type="expression" dxfId="5" priority="875">
      <formula>AND(DL$25&lt;&gt;"API Send Document Normal",DL$25&lt;&gt;"API Send Document External",$B$25&lt;&gt;"Option for Send Document :",DL$25&lt;&gt;"")</formula>
    </cfRule>
  </conditionalFormatting>
  <conditionalFormatting sqref="DM54">
    <cfRule type="expression" dxfId="5" priority="746">
      <formula>DM$53="Yes"</formula>
    </cfRule>
    <cfRule type="expression" dxfId="5" priority="747">
      <formula>AND(DM$25&lt;&gt;"API Send Document Normal",DM$25&lt;&gt;"API Send Document External",$B$25&lt;&gt;"Option for Send Document :",DM$25&lt;&gt;"")</formula>
    </cfRule>
  </conditionalFormatting>
  <conditionalFormatting sqref="DN54">
    <cfRule type="expression" dxfId="5" priority="618">
      <formula>DN$53="Yes"</formula>
    </cfRule>
    <cfRule type="expression" dxfId="5" priority="619">
      <formula>AND(DN$25&lt;&gt;"API Send Document Normal",DN$25&lt;&gt;"API Send Document External",$B$25&lt;&gt;"Option for Send Document :",DN$25&lt;&gt;"")</formula>
    </cfRule>
  </conditionalFormatting>
  <conditionalFormatting sqref="DO54">
    <cfRule type="expression" dxfId="5" priority="490">
      <formula>DO$53="Yes"</formula>
    </cfRule>
    <cfRule type="expression" dxfId="5" priority="491">
      <formula>AND(DO$25&lt;&gt;"API Send Document Normal",DO$25&lt;&gt;"API Send Document External",$B$25&lt;&gt;"Option for Send Document :",DO$25&lt;&gt;"")</formula>
    </cfRule>
  </conditionalFormatting>
  <conditionalFormatting sqref="DP54">
    <cfRule type="expression" dxfId="5" priority="362">
      <formula>DP$53="Yes"</formula>
    </cfRule>
    <cfRule type="expression" dxfId="5" priority="363">
      <formula>AND(DP$25&lt;&gt;"API Send Document Normal",DP$25&lt;&gt;"API Send Document External",$B$25&lt;&gt;"Option for Send Document :",DP$25&lt;&gt;"")</formula>
    </cfRule>
  </conditionalFormatting>
  <conditionalFormatting sqref="DQ54">
    <cfRule type="expression" dxfId="5" priority="234">
      <formula>DQ$53="Yes"</formula>
    </cfRule>
    <cfRule type="expression" dxfId="5" priority="235">
      <formula>AND(DQ$25&lt;&gt;"API Send Document Normal",DQ$25&lt;&gt;"API Send Document External",$B$25&lt;&gt;"Option for Send Document :",DQ$25&lt;&gt;"")</formula>
    </cfRule>
  </conditionalFormatting>
  <conditionalFormatting sqref="DR54:DS54">
    <cfRule type="expression" dxfId="5" priority="109">
      <formula>DR$53="Yes"</formula>
    </cfRule>
    <cfRule type="expression" dxfId="5" priority="110">
      <formula>AND(DR$25&lt;&gt;"API Send Document Normal",DR$25&lt;&gt;"API Send Document External",$B$25&lt;&gt;"Option for Send Document :",DR$25&lt;&gt;"")</formula>
    </cfRule>
  </conditionalFormatting>
  <conditionalFormatting sqref="DT54">
    <cfRule type="expression" dxfId="5" priority="17716">
      <formula>DT$53="Yes"</formula>
    </cfRule>
    <cfRule type="expression" dxfId="5" priority="17717">
      <formula>AND(DT$25&lt;&gt;"API Send Document Normal",DT$25&lt;&gt;"API Send Document External",$B$25&lt;&gt;"Option for Send Document :",DT$25&lt;&gt;"")</formula>
    </cfRule>
  </conditionalFormatting>
  <conditionalFormatting sqref="DV54">
    <cfRule type="expression" dxfId="5" priority="17462">
      <formula>DV$53="Yes"</formula>
    </cfRule>
    <cfRule type="expression" dxfId="5" priority="17463">
      <formula>AND(DV$25&lt;&gt;"API Send Document Normal",DV$25&lt;&gt;"API Send Document External",$B$25&lt;&gt;"Option for Send Document :",DV$25&lt;&gt;"")</formula>
    </cfRule>
  </conditionalFormatting>
  <conditionalFormatting sqref="DW54">
    <cfRule type="expression" dxfId="5" priority="17335">
      <formula>DW$53="Yes"</formula>
    </cfRule>
    <cfRule type="expression" dxfId="5" priority="17336">
      <formula>AND(DW$25&lt;&gt;"API Send Document Normal",DW$25&lt;&gt;"API Send Document External",$B$25&lt;&gt;"Option for Send Document :",DW$25&lt;&gt;"")</formula>
    </cfRule>
  </conditionalFormatting>
  <conditionalFormatting sqref="DX54">
    <cfRule type="expression" dxfId="5" priority="17175">
      <formula>DX$53="Yes"</formula>
    </cfRule>
    <cfRule type="expression" dxfId="5" priority="17176">
      <formula>AND(DX$25&lt;&gt;"API Send Document Normal",DX$25&lt;&gt;"API Send Document External",$B$25&lt;&gt;"Option for Send Document :",DX$25&lt;&gt;"")</formula>
    </cfRule>
  </conditionalFormatting>
  <conditionalFormatting sqref="DZ54">
    <cfRule type="expression" dxfId="5" priority="18106">
      <formula>DZ$53="Yes"</formula>
    </cfRule>
    <cfRule type="expression" dxfId="5" priority="18107">
      <formula>AND(DZ$25&lt;&gt;"API Send Document Normal",DZ$25&lt;&gt;"API Send Document External",$B$25&lt;&gt;"Option for Send Document :",DZ$25&lt;&gt;"")</formula>
    </cfRule>
  </conditionalFormatting>
  <conditionalFormatting sqref="EB54">
    <cfRule type="expression" dxfId="5" priority="17856">
      <formula>EB$53="Yes"</formula>
    </cfRule>
    <cfRule type="expression" dxfId="5" priority="17857">
      <formula>AND(EB$25&lt;&gt;"API Send Document Normal",EB$25&lt;&gt;"API Send Document External",$B$25&lt;&gt;"Option for Send Document :",EB$25&lt;&gt;"")</formula>
    </cfRule>
  </conditionalFormatting>
  <conditionalFormatting sqref="EF54">
    <cfRule type="expression" dxfId="5" priority="30724">
      <formula>EF$53="Yes"</formula>
    </cfRule>
    <cfRule type="expression" dxfId="5" priority="30725">
      <formula>AND(EF$25&lt;&gt;"API Send Document Normal",EF$25&lt;&gt;"API Send Document External",$B$25&lt;&gt;"Option for Send Document :",EF$25&lt;&gt;"")</formula>
    </cfRule>
  </conditionalFormatting>
  <conditionalFormatting sqref="EG54">
    <cfRule type="expression" dxfId="5" priority="30588">
      <formula>EG$53="Yes"</formula>
    </cfRule>
    <cfRule type="expression" dxfId="5" priority="30589">
      <formula>AND(EG$25&lt;&gt;"API Send Document Normal",EG$25&lt;&gt;"API Send Document External",$B$25&lt;&gt;"Option for Send Document :",EG$25&lt;&gt;"")</formula>
    </cfRule>
  </conditionalFormatting>
  <conditionalFormatting sqref="EH54">
    <cfRule type="expression" dxfId="5" priority="30465">
      <formula>EH$53="Yes"</formula>
    </cfRule>
    <cfRule type="expression" dxfId="5" priority="30466">
      <formula>AND(EH$25&lt;&gt;"API Send Document Normal",EH$25&lt;&gt;"API Send Document External",$B$25&lt;&gt;"Option for Send Document :",EH$25&lt;&gt;"")</formula>
    </cfRule>
  </conditionalFormatting>
  <conditionalFormatting sqref="EI54">
    <cfRule type="expression" dxfId="5" priority="30342">
      <formula>EI$53="Yes"</formula>
    </cfRule>
    <cfRule type="expression" dxfId="5" priority="30343">
      <formula>AND(EI$25&lt;&gt;"API Send Document Normal",EI$25&lt;&gt;"API Send Document External",$B$25&lt;&gt;"Option for Send Document :",EI$25&lt;&gt;"")</formula>
    </cfRule>
  </conditionalFormatting>
  <conditionalFormatting sqref="EJ54">
    <cfRule type="expression" dxfId="5" priority="30205">
      <formula>EJ$53="Yes"</formula>
    </cfRule>
    <cfRule type="expression" dxfId="5" priority="30206">
      <formula>AND(EJ$25&lt;&gt;"API Send Document Normal",EJ$25&lt;&gt;"API Send Document External",$B$25&lt;&gt;"Option for Send Document :",EJ$25&lt;&gt;"")</formula>
    </cfRule>
  </conditionalFormatting>
  <conditionalFormatting sqref="EK54">
    <cfRule type="expression" dxfId="5" priority="30082">
      <formula>EK$53="Yes"</formula>
    </cfRule>
    <cfRule type="expression" dxfId="5" priority="30083">
      <formula>AND(EK$25&lt;&gt;"API Send Document Normal",EK$25&lt;&gt;"API Send Document External",$B$25&lt;&gt;"Option for Send Document :",EK$25&lt;&gt;"")</formula>
    </cfRule>
  </conditionalFormatting>
  <conditionalFormatting sqref="EL54">
    <cfRule type="expression" dxfId="5" priority="29959">
      <formula>EL$53="Yes"</formula>
    </cfRule>
    <cfRule type="expression" dxfId="5" priority="29960">
      <formula>AND(EL$25&lt;&gt;"API Send Document Normal",EL$25&lt;&gt;"API Send Document External",$B$25&lt;&gt;"Option for Send Document :",EL$25&lt;&gt;"")</formula>
    </cfRule>
  </conditionalFormatting>
  <conditionalFormatting sqref="EM54">
    <cfRule type="expression" dxfId="5" priority="29836">
      <formula>EM$53="Yes"</formula>
    </cfRule>
    <cfRule type="expression" dxfId="5" priority="29837">
      <formula>AND(EM$25&lt;&gt;"API Send Document Normal",EM$25&lt;&gt;"API Send Document External",$B$25&lt;&gt;"Option for Send Document :",EM$25&lt;&gt;"")</formula>
    </cfRule>
  </conditionalFormatting>
  <conditionalFormatting sqref="EN54">
    <cfRule type="expression" dxfId="5" priority="29713">
      <formula>EN$53="Yes"</formula>
    </cfRule>
    <cfRule type="expression" dxfId="5" priority="29714">
      <formula>AND(EN$25&lt;&gt;"API Send Document Normal",EN$25&lt;&gt;"API Send Document External",$B$25&lt;&gt;"Option for Send Document :",EN$25&lt;&gt;"")</formula>
    </cfRule>
  </conditionalFormatting>
  <conditionalFormatting sqref="EO54">
    <cfRule type="expression" dxfId="5" priority="29590">
      <formula>EO$53="Yes"</formula>
    </cfRule>
    <cfRule type="expression" dxfId="5" priority="29591">
      <formula>AND(EO$25&lt;&gt;"API Send Document Normal",EO$25&lt;&gt;"API Send Document External",$B$25&lt;&gt;"Option for Send Document :",EO$25&lt;&gt;"")</formula>
    </cfRule>
  </conditionalFormatting>
  <conditionalFormatting sqref="EP54">
    <cfRule type="expression" dxfId="5" priority="29467">
      <formula>EP$53="Yes"</formula>
    </cfRule>
    <cfRule type="expression" dxfId="5" priority="29468">
      <formula>AND(EP$25&lt;&gt;"API Send Document Normal",EP$25&lt;&gt;"API Send Document External",$B$25&lt;&gt;"Option for Send Document :",EP$25&lt;&gt;"")</formula>
    </cfRule>
  </conditionalFormatting>
  <conditionalFormatting sqref="EQ54">
    <cfRule type="expression" dxfId="5" priority="29344">
      <formula>EQ$53="Yes"</formula>
    </cfRule>
    <cfRule type="expression" dxfId="5" priority="29345">
      <formula>AND(EQ$25&lt;&gt;"API Send Document Normal",EQ$25&lt;&gt;"API Send Document External",$B$25&lt;&gt;"Option for Send Document :",EQ$25&lt;&gt;"")</formula>
    </cfRule>
  </conditionalFormatting>
  <conditionalFormatting sqref="ER54">
    <cfRule type="expression" dxfId="5" priority="29221">
      <formula>ER$53="Yes"</formula>
    </cfRule>
    <cfRule type="expression" dxfId="5" priority="29222">
      <formula>AND(ER$25&lt;&gt;"API Send Document Normal",ER$25&lt;&gt;"API Send Document External",$B$25&lt;&gt;"Option for Send Document :",ER$25&lt;&gt;"")</formula>
    </cfRule>
  </conditionalFormatting>
  <conditionalFormatting sqref="ES54">
    <cfRule type="expression" dxfId="5" priority="29098">
      <formula>ES$53="Yes"</formula>
    </cfRule>
    <cfRule type="expression" dxfId="5" priority="29099">
      <formula>AND(ES$25&lt;&gt;"API Send Document Normal",ES$25&lt;&gt;"API Send Document External",$B$25&lt;&gt;"Option for Send Document :",ES$25&lt;&gt;"")</formula>
    </cfRule>
  </conditionalFormatting>
  <conditionalFormatting sqref="ET54">
    <cfRule type="expression" dxfId="5" priority="28975">
      <formula>ET$53="Yes"</formula>
    </cfRule>
    <cfRule type="expression" dxfId="5" priority="28976">
      <formula>AND(ET$25&lt;&gt;"API Send Document Normal",ET$25&lt;&gt;"API Send Document External",$B$25&lt;&gt;"Option for Send Document :",ET$25&lt;&gt;"")</formula>
    </cfRule>
  </conditionalFormatting>
  <conditionalFormatting sqref="EU54">
    <cfRule type="expression" dxfId="5" priority="28852">
      <formula>EU$53="Yes"</formula>
    </cfRule>
    <cfRule type="expression" dxfId="5" priority="28853">
      <formula>AND(EU$25&lt;&gt;"API Send Document Normal",EU$25&lt;&gt;"API Send Document External",$B$25&lt;&gt;"Option for Send Document :",EU$25&lt;&gt;"")</formula>
    </cfRule>
  </conditionalFormatting>
  <conditionalFormatting sqref="EV54">
    <cfRule type="expression" dxfId="5" priority="28729">
      <formula>EV$53="Yes"</formula>
    </cfRule>
    <cfRule type="expression" dxfId="5" priority="28730">
      <formula>AND(EV$25&lt;&gt;"API Send Document Normal",EV$25&lt;&gt;"API Send Document External",$B$25&lt;&gt;"Option for Send Document :",EV$25&lt;&gt;"")</formula>
    </cfRule>
  </conditionalFormatting>
  <conditionalFormatting sqref="EW54">
    <cfRule type="expression" dxfId="5" priority="28606">
      <formula>EW$53="Yes"</formula>
    </cfRule>
    <cfRule type="expression" dxfId="5" priority="28607">
      <formula>AND(EW$25&lt;&gt;"API Send Document Normal",EW$25&lt;&gt;"API Send Document External",$B$25&lt;&gt;"Option for Send Document :",EW$25&lt;&gt;"")</formula>
    </cfRule>
  </conditionalFormatting>
  <conditionalFormatting sqref="EX54">
    <cfRule type="expression" dxfId="5" priority="28483">
      <formula>EX$53="Yes"</formula>
    </cfRule>
    <cfRule type="expression" dxfId="5" priority="28484">
      <formula>AND(EX$25&lt;&gt;"API Send Document Normal",EX$25&lt;&gt;"API Send Document External",$B$25&lt;&gt;"Option for Send Document :",EX$25&lt;&gt;"")</formula>
    </cfRule>
  </conditionalFormatting>
  <conditionalFormatting sqref="EY54">
    <cfRule type="expression" dxfId="5" priority="28360">
      <formula>EY$53="Yes"</formula>
    </cfRule>
    <cfRule type="expression" dxfId="5" priority="28361">
      <formula>AND(EY$25&lt;&gt;"API Send Document Normal",EY$25&lt;&gt;"API Send Document External",$B$25&lt;&gt;"Option for Send Document :",EY$25&lt;&gt;"")</formula>
    </cfRule>
  </conditionalFormatting>
  <conditionalFormatting sqref="EZ54">
    <cfRule type="expression" dxfId="5" priority="28237">
      <formula>EZ$53="Yes"</formula>
    </cfRule>
    <cfRule type="expression" dxfId="5" priority="28238">
      <formula>AND(EZ$25&lt;&gt;"API Send Document Normal",EZ$25&lt;&gt;"API Send Document External",$B$25&lt;&gt;"Option for Send Document :",EZ$25&lt;&gt;"")</formula>
    </cfRule>
  </conditionalFormatting>
  <conditionalFormatting sqref="FA54">
    <cfRule type="expression" dxfId="5" priority="28114">
      <formula>FA$53="Yes"</formula>
    </cfRule>
    <cfRule type="expression" dxfId="5" priority="28115">
      <formula>AND(FA$25&lt;&gt;"API Send Document Normal",FA$25&lt;&gt;"API Send Document External",$B$25&lt;&gt;"Option for Send Document :",FA$25&lt;&gt;"")</formula>
    </cfRule>
  </conditionalFormatting>
  <conditionalFormatting sqref="FB54">
    <cfRule type="expression" dxfId="5" priority="27991">
      <formula>FB$53="Yes"</formula>
    </cfRule>
    <cfRule type="expression" dxfId="5" priority="27992">
      <formula>AND(FB$25&lt;&gt;"API Send Document Normal",FB$25&lt;&gt;"API Send Document External",$B$25&lt;&gt;"Option for Send Document :",FB$25&lt;&gt;"")</formula>
    </cfRule>
  </conditionalFormatting>
  <conditionalFormatting sqref="FC54">
    <cfRule type="expression" dxfId="5" priority="27868">
      <formula>FC$53="Yes"</formula>
    </cfRule>
    <cfRule type="expression" dxfId="5" priority="27869">
      <formula>AND(FC$25&lt;&gt;"API Send Document Normal",FC$25&lt;&gt;"API Send Document External",$B$25&lt;&gt;"Option for Send Document :",FC$25&lt;&gt;"")</formula>
    </cfRule>
  </conditionalFormatting>
  <conditionalFormatting sqref="FD54">
    <cfRule type="expression" dxfId="5" priority="27745">
      <formula>FD$53="Yes"</formula>
    </cfRule>
    <cfRule type="expression" dxfId="5" priority="27746">
      <formula>AND(FD$25&lt;&gt;"API Send Document Normal",FD$25&lt;&gt;"API Send Document External",$B$25&lt;&gt;"Option for Send Document :",FD$25&lt;&gt;"")</formula>
    </cfRule>
  </conditionalFormatting>
  <conditionalFormatting sqref="FE54">
    <cfRule type="expression" dxfId="5" priority="27622">
      <formula>FE$53="Yes"</formula>
    </cfRule>
    <cfRule type="expression" dxfId="5" priority="27623">
      <formula>AND(FE$25&lt;&gt;"API Send Document Normal",FE$25&lt;&gt;"API Send Document External",$B$25&lt;&gt;"Option for Send Document :",FE$25&lt;&gt;"")</formula>
    </cfRule>
  </conditionalFormatting>
  <conditionalFormatting sqref="FF54">
    <cfRule type="expression" dxfId="5" priority="27499">
      <formula>FF$53="Yes"</formula>
    </cfRule>
    <cfRule type="expression" dxfId="5" priority="27500">
      <formula>AND(FF$25&lt;&gt;"API Send Document Normal",FF$25&lt;&gt;"API Send Document External",$B$25&lt;&gt;"Option for Send Document :",FF$25&lt;&gt;"")</formula>
    </cfRule>
  </conditionalFormatting>
  <conditionalFormatting sqref="FG54">
    <cfRule type="expression" dxfId="5" priority="27376">
      <formula>FG$53="Yes"</formula>
    </cfRule>
    <cfRule type="expression" dxfId="5" priority="27377">
      <formula>AND(FG$25&lt;&gt;"API Send Document Normal",FG$25&lt;&gt;"API Send Document External",$B$25&lt;&gt;"Option for Send Document :",FG$25&lt;&gt;"")</formula>
    </cfRule>
  </conditionalFormatting>
  <conditionalFormatting sqref="FH54">
    <cfRule type="expression" dxfId="5" priority="27253">
      <formula>FH$53="Yes"</formula>
    </cfRule>
    <cfRule type="expression" dxfId="5" priority="27254">
      <formula>AND(FH$25&lt;&gt;"API Send Document Normal",FH$25&lt;&gt;"API Send Document External",$B$25&lt;&gt;"Option for Send Document :",FH$25&lt;&gt;"")</formula>
    </cfRule>
  </conditionalFormatting>
  <conditionalFormatting sqref="FI54">
    <cfRule type="expression" dxfId="5" priority="27130">
      <formula>FI$53="Yes"</formula>
    </cfRule>
    <cfRule type="expression" dxfId="5" priority="27131">
      <formula>AND(FI$25&lt;&gt;"API Send Document Normal",FI$25&lt;&gt;"API Send Document External",$B$25&lt;&gt;"Option for Send Document :",FI$25&lt;&gt;"")</formula>
    </cfRule>
  </conditionalFormatting>
  <conditionalFormatting sqref="FJ54">
    <cfRule type="expression" dxfId="5" priority="27007">
      <formula>FJ$53="Yes"</formula>
    </cfRule>
    <cfRule type="expression" dxfId="5" priority="27008">
      <formula>AND(FJ$25&lt;&gt;"API Send Document Normal",FJ$25&lt;&gt;"API Send Document External",$B$25&lt;&gt;"Option for Send Document :",FJ$25&lt;&gt;"")</formula>
    </cfRule>
  </conditionalFormatting>
  <conditionalFormatting sqref="FK54">
    <cfRule type="expression" dxfId="5" priority="26884">
      <formula>FK$53="Yes"</formula>
    </cfRule>
    <cfRule type="expression" dxfId="5" priority="26885">
      <formula>AND(FK$25&lt;&gt;"API Send Document Normal",FK$25&lt;&gt;"API Send Document External",$B$25&lt;&gt;"Option for Send Document :",FK$25&lt;&gt;"")</formula>
    </cfRule>
  </conditionalFormatting>
  <conditionalFormatting sqref="FL54">
    <cfRule type="expression" dxfId="5" priority="26761">
      <formula>FL$53="Yes"</formula>
    </cfRule>
    <cfRule type="expression" dxfId="5" priority="26762">
      <formula>AND(FL$25&lt;&gt;"API Send Document Normal",FL$25&lt;&gt;"API Send Document External",$B$25&lt;&gt;"Option for Send Document :",FL$25&lt;&gt;"")</formula>
    </cfRule>
  </conditionalFormatting>
  <conditionalFormatting sqref="FM54">
    <cfRule type="expression" dxfId="5" priority="26638">
      <formula>FM$53="Yes"</formula>
    </cfRule>
    <cfRule type="expression" dxfId="5" priority="26639">
      <formula>AND(FM$25&lt;&gt;"API Send Document Normal",FM$25&lt;&gt;"API Send Document External",$B$25&lt;&gt;"Option for Send Document :",FM$25&lt;&gt;"")</formula>
    </cfRule>
  </conditionalFormatting>
  <conditionalFormatting sqref="FN54">
    <cfRule type="expression" dxfId="5" priority="26515">
      <formula>FN$53="Yes"</formula>
    </cfRule>
    <cfRule type="expression" dxfId="5" priority="26516">
      <formula>AND(FN$25&lt;&gt;"API Send Document Normal",FN$25&lt;&gt;"API Send Document External",$B$25&lt;&gt;"Option for Send Document :",FN$25&lt;&gt;"")</formula>
    </cfRule>
  </conditionalFormatting>
  <conditionalFormatting sqref="FO54">
    <cfRule type="expression" dxfId="5" priority="26392">
      <formula>FO$53="Yes"</formula>
    </cfRule>
    <cfRule type="expression" dxfId="5" priority="26393">
      <formula>AND(FO$25&lt;&gt;"API Send Document Normal",FO$25&lt;&gt;"API Send Document External",$B$25&lt;&gt;"Option for Send Document :",FO$25&lt;&gt;"")</formula>
    </cfRule>
  </conditionalFormatting>
  <conditionalFormatting sqref="FP54">
    <cfRule type="expression" dxfId="5" priority="26269">
      <formula>FP$53="Yes"</formula>
    </cfRule>
    <cfRule type="expression" dxfId="5" priority="26270">
      <formula>AND(FP$25&lt;&gt;"API Send Document Normal",FP$25&lt;&gt;"API Send Document External",$B$25&lt;&gt;"Option for Send Document :",FP$25&lt;&gt;"")</formula>
    </cfRule>
  </conditionalFormatting>
  <conditionalFormatting sqref="FQ54">
    <cfRule type="expression" dxfId="5" priority="26146">
      <formula>FQ$53="Yes"</formula>
    </cfRule>
    <cfRule type="expression" dxfId="5" priority="26147">
      <formula>AND(FQ$25&lt;&gt;"API Send Document Normal",FQ$25&lt;&gt;"API Send Document External",$B$25&lt;&gt;"Option for Send Document :",FQ$25&lt;&gt;"")</formula>
    </cfRule>
  </conditionalFormatting>
  <conditionalFormatting sqref="FR54">
    <cfRule type="expression" dxfId="5" priority="26023">
      <formula>FR$53="Yes"</formula>
    </cfRule>
    <cfRule type="expression" dxfId="5" priority="26024">
      <formula>AND(FR$25&lt;&gt;"API Send Document Normal",FR$25&lt;&gt;"API Send Document External",$B$25&lt;&gt;"Option for Send Document :",FR$25&lt;&gt;"")</formula>
    </cfRule>
  </conditionalFormatting>
  <conditionalFormatting sqref="FS54">
    <cfRule type="expression" dxfId="5" priority="25900">
      <formula>FS$53="Yes"</formula>
    </cfRule>
    <cfRule type="expression" dxfId="5" priority="25901">
      <formula>AND(FS$25&lt;&gt;"API Send Document Normal",FS$25&lt;&gt;"API Send Document External",$B$25&lt;&gt;"Option for Send Document :",FS$25&lt;&gt;"")</formula>
    </cfRule>
  </conditionalFormatting>
  <conditionalFormatting sqref="FT54">
    <cfRule type="expression" dxfId="5" priority="25777">
      <formula>FT$53="Yes"</formula>
    </cfRule>
    <cfRule type="expression" dxfId="5" priority="25778">
      <formula>AND(FT$25&lt;&gt;"API Send Document Normal",FT$25&lt;&gt;"API Send Document External",$B$25&lt;&gt;"Option for Send Document :",FT$25&lt;&gt;"")</formula>
    </cfRule>
  </conditionalFormatting>
  <conditionalFormatting sqref="FU54">
    <cfRule type="expression" dxfId="5" priority="25654">
      <formula>FU$53="Yes"</formula>
    </cfRule>
    <cfRule type="expression" dxfId="5" priority="25655">
      <formula>AND(FU$25&lt;&gt;"API Send Document Normal",FU$25&lt;&gt;"API Send Document External",$B$25&lt;&gt;"Option for Send Document :",FU$25&lt;&gt;"")</formula>
    </cfRule>
  </conditionalFormatting>
  <conditionalFormatting sqref="FV54">
    <cfRule type="expression" dxfId="5" priority="25408">
      <formula>FV$53="Yes"</formula>
    </cfRule>
    <cfRule type="expression" dxfId="5" priority="25409">
      <formula>AND(FV$25&lt;&gt;"API Send Document Normal",FV$25&lt;&gt;"API Send Document External",$B$25&lt;&gt;"Option for Send Document :",FV$25&lt;&gt;"")</formula>
    </cfRule>
  </conditionalFormatting>
  <conditionalFormatting sqref="FW54">
    <cfRule type="expression" dxfId="5" priority="25285">
      <formula>FW$53="Yes"</formula>
    </cfRule>
    <cfRule type="expression" dxfId="5" priority="25286">
      <formula>AND(FW$25&lt;&gt;"API Send Document Normal",FW$25&lt;&gt;"API Send Document External",$B$25&lt;&gt;"Option for Send Document :",FW$25&lt;&gt;"")</formula>
    </cfRule>
  </conditionalFormatting>
  <conditionalFormatting sqref="FX54">
    <cfRule type="expression" dxfId="5" priority="25162">
      <formula>FX$53="Yes"</formula>
    </cfRule>
    <cfRule type="expression" dxfId="5" priority="25163">
      <formula>AND(FX$25&lt;&gt;"API Send Document Normal",FX$25&lt;&gt;"API Send Document External",$B$25&lt;&gt;"Option for Send Document :",FX$25&lt;&gt;"")</formula>
    </cfRule>
  </conditionalFormatting>
  <conditionalFormatting sqref="FY54">
    <cfRule type="expression" dxfId="5" priority="25039">
      <formula>FY$53="Yes"</formula>
    </cfRule>
    <cfRule type="expression" dxfId="5" priority="25040">
      <formula>AND(FY$25&lt;&gt;"API Send Document Normal",FY$25&lt;&gt;"API Send Document External",$B$25&lt;&gt;"Option for Send Document :",FY$25&lt;&gt;"")</formula>
    </cfRule>
  </conditionalFormatting>
  <conditionalFormatting sqref="FZ54">
    <cfRule type="expression" dxfId="5" priority="24916">
      <formula>FZ$53="Yes"</formula>
    </cfRule>
    <cfRule type="expression" dxfId="5" priority="24917">
      <formula>AND(FZ$25&lt;&gt;"API Send Document Normal",FZ$25&lt;&gt;"API Send Document External",$B$25&lt;&gt;"Option for Send Document :",FZ$25&lt;&gt;"")</formula>
    </cfRule>
  </conditionalFormatting>
  <conditionalFormatting sqref="GA54">
    <cfRule type="expression" dxfId="5" priority="24793">
      <formula>GA$53="Yes"</formula>
    </cfRule>
    <cfRule type="expression" dxfId="5" priority="24794">
      <formula>AND(GA$25&lt;&gt;"API Send Document Normal",GA$25&lt;&gt;"API Send Document External",$B$25&lt;&gt;"Option for Send Document :",GA$25&lt;&gt;"")</formula>
    </cfRule>
  </conditionalFormatting>
  <conditionalFormatting sqref="GB54">
    <cfRule type="expression" dxfId="5" priority="24670">
      <formula>GB$53="Yes"</formula>
    </cfRule>
    <cfRule type="expression" dxfId="5" priority="24671">
      <formula>AND(GB$25&lt;&gt;"API Send Document Normal",GB$25&lt;&gt;"API Send Document External",$B$25&lt;&gt;"Option for Send Document :",GB$25&lt;&gt;"")</formula>
    </cfRule>
  </conditionalFormatting>
  <conditionalFormatting sqref="GC54">
    <cfRule type="expression" dxfId="5" priority="24547">
      <formula>GC$53="Yes"</formula>
    </cfRule>
    <cfRule type="expression" dxfId="5" priority="24548">
      <formula>AND(GC$25&lt;&gt;"API Send Document Normal",GC$25&lt;&gt;"API Send Document External",$B$25&lt;&gt;"Option for Send Document :",GC$25&lt;&gt;"")</formula>
    </cfRule>
  </conditionalFormatting>
  <conditionalFormatting sqref="GD54">
    <cfRule type="expression" dxfId="5" priority="24424">
      <formula>GD$53="Yes"</formula>
    </cfRule>
    <cfRule type="expression" dxfId="5" priority="24425">
      <formula>AND(GD$25&lt;&gt;"API Send Document Normal",GD$25&lt;&gt;"API Send Document External",$B$25&lt;&gt;"Option for Send Document :",GD$25&lt;&gt;"")</formula>
    </cfRule>
  </conditionalFormatting>
  <conditionalFormatting sqref="GE54">
    <cfRule type="expression" dxfId="5" priority="24301">
      <formula>GE$53="Yes"</formula>
    </cfRule>
    <cfRule type="expression" dxfId="5" priority="24302">
      <formula>AND(GE$25&lt;&gt;"API Send Document Normal",GE$25&lt;&gt;"API Send Document External",$B$25&lt;&gt;"Option for Send Document :",GE$25&lt;&gt;"")</formula>
    </cfRule>
  </conditionalFormatting>
  <conditionalFormatting sqref="GF54">
    <cfRule type="expression" dxfId="5" priority="24178">
      <formula>GF$53="Yes"</formula>
    </cfRule>
    <cfRule type="expression" dxfId="5" priority="24179">
      <formula>AND(GF$25&lt;&gt;"API Send Document Normal",GF$25&lt;&gt;"API Send Document External",$B$25&lt;&gt;"Option for Send Document :",GF$25&lt;&gt;"")</formula>
    </cfRule>
  </conditionalFormatting>
  <conditionalFormatting sqref="GG54">
    <cfRule type="expression" dxfId="5" priority="24055">
      <formula>GG$53="Yes"</formula>
    </cfRule>
    <cfRule type="expression" dxfId="5" priority="24056">
      <formula>AND(GG$25&lt;&gt;"API Send Document Normal",GG$25&lt;&gt;"API Send Document External",$B$25&lt;&gt;"Option for Send Document :",GG$25&lt;&gt;"")</formula>
    </cfRule>
  </conditionalFormatting>
  <conditionalFormatting sqref="GH54">
    <cfRule type="expression" dxfId="5" priority="23932">
      <formula>GH$53="Yes"</formula>
    </cfRule>
    <cfRule type="expression" dxfId="5" priority="23933">
      <formula>AND(GH$25&lt;&gt;"API Send Document Normal",GH$25&lt;&gt;"API Send Document External",$B$25&lt;&gt;"Option for Send Document :",GH$25&lt;&gt;"")</formula>
    </cfRule>
  </conditionalFormatting>
  <conditionalFormatting sqref="GI54">
    <cfRule type="expression" dxfId="5" priority="23809">
      <formula>GI$53="Yes"</formula>
    </cfRule>
    <cfRule type="expression" dxfId="5" priority="23810">
      <formula>AND(GI$25&lt;&gt;"API Send Document Normal",GI$25&lt;&gt;"API Send Document External",$B$25&lt;&gt;"Option for Send Document :",GI$25&lt;&gt;"")</formula>
    </cfRule>
  </conditionalFormatting>
  <conditionalFormatting sqref="GK54">
    <cfRule type="expression" dxfId="5" priority="23406">
      <formula>GK$53="Yes"</formula>
    </cfRule>
    <cfRule type="expression" dxfId="5" priority="23407">
      <formula>AND(GK$25&lt;&gt;"API Send Document Normal",GK$25&lt;&gt;"API Send Document External",$B$25&lt;&gt;"Option for Send Document :",GK$25&lt;&gt;"")</formula>
    </cfRule>
  </conditionalFormatting>
  <conditionalFormatting sqref="GL54">
    <cfRule type="expression" dxfId="5" priority="23285">
      <formula>GL$53="Yes"</formula>
    </cfRule>
    <cfRule type="expression" dxfId="5" priority="23286">
      <formula>AND(GL$25&lt;&gt;"API Send Document Normal",GL$25&lt;&gt;"API Send Document External",$B$25&lt;&gt;"Option for Send Document :",GL$25&lt;&gt;"")</formula>
    </cfRule>
  </conditionalFormatting>
  <conditionalFormatting sqref="GM54">
    <cfRule type="expression" dxfId="5" priority="23164">
      <formula>GM$53="Yes"</formula>
    </cfRule>
    <cfRule type="expression" dxfId="5" priority="23165">
      <formula>AND(GM$25&lt;&gt;"API Send Document Normal",GM$25&lt;&gt;"API Send Document External",$B$25&lt;&gt;"Option for Send Document :",GM$25&lt;&gt;"")</formula>
    </cfRule>
  </conditionalFormatting>
  <conditionalFormatting sqref="GN54">
    <cfRule type="expression" dxfId="5" priority="23037">
      <formula>GN$53="Yes"</formula>
    </cfRule>
    <cfRule type="expression" dxfId="5" priority="23038">
      <formula>AND(GN$25&lt;&gt;"API Send Document Normal",GN$25&lt;&gt;"API Send Document External",$B$25&lt;&gt;"Option for Send Document :",GN$25&lt;&gt;"")</formula>
    </cfRule>
  </conditionalFormatting>
  <conditionalFormatting sqref="GO54">
    <cfRule type="expression" dxfId="5" priority="22915">
      <formula>GO$53="Yes"</formula>
    </cfRule>
    <cfRule type="expression" dxfId="5" priority="22916">
      <formula>AND(GO$25&lt;&gt;"API Send Document Normal",GO$25&lt;&gt;"API Send Document External",$B$25&lt;&gt;"Option for Send Document :",GO$25&lt;&gt;"")</formula>
    </cfRule>
  </conditionalFormatting>
  <conditionalFormatting sqref="GP54">
    <cfRule type="expression" dxfId="5" priority="22793">
      <formula>GP$53="Yes"</formula>
    </cfRule>
    <cfRule type="expression" dxfId="5" priority="22794">
      <formula>AND(GP$25&lt;&gt;"API Send Document Normal",GP$25&lt;&gt;"API Send Document External",$B$25&lt;&gt;"Option for Send Document :",GP$25&lt;&gt;"")</formula>
    </cfRule>
  </conditionalFormatting>
  <conditionalFormatting sqref="GQ54">
    <cfRule type="expression" dxfId="5" priority="22671">
      <formula>GQ$53="Yes"</formula>
    </cfRule>
    <cfRule type="expression" dxfId="5" priority="22672">
      <formula>AND(GQ$25&lt;&gt;"API Send Document Normal",GQ$25&lt;&gt;"API Send Document External",$B$25&lt;&gt;"Option for Send Document :",GQ$25&lt;&gt;"")</formula>
    </cfRule>
  </conditionalFormatting>
  <conditionalFormatting sqref="GR54">
    <cfRule type="expression" dxfId="5" priority="22549">
      <formula>GR$53="Yes"</formula>
    </cfRule>
    <cfRule type="expression" dxfId="5" priority="22550">
      <formula>AND(GR$25&lt;&gt;"API Send Document Normal",GR$25&lt;&gt;"API Send Document External",$B$25&lt;&gt;"Option for Send Document :",GR$25&lt;&gt;"")</formula>
    </cfRule>
  </conditionalFormatting>
  <conditionalFormatting sqref="GS54">
    <cfRule type="expression" dxfId="5" priority="22433">
      <formula>GS$53="Yes"</formula>
    </cfRule>
    <cfRule type="expression" dxfId="5" priority="22434">
      <formula>AND(GS$25&lt;&gt;"API Send Document Normal",GS$25&lt;&gt;"API Send Document External",$B$25&lt;&gt;"Option for Send Document :",GS$25&lt;&gt;"")</formula>
    </cfRule>
  </conditionalFormatting>
  <conditionalFormatting sqref="GT54">
    <cfRule type="expression" dxfId="5" priority="22331">
      <formula>GT$53="Yes"</formula>
    </cfRule>
    <cfRule type="expression" dxfId="5" priority="22332">
      <formula>AND(GT$25&lt;&gt;"API Send Document Normal",GT$25&lt;&gt;"API Send Document External",$B$25&lt;&gt;"Option for Send Document :",GT$25&lt;&gt;"")</formula>
    </cfRule>
  </conditionalFormatting>
  <conditionalFormatting sqref="GU54">
    <cfRule type="expression" dxfId="5" priority="22229">
      <formula>GU$53="Yes"</formula>
    </cfRule>
    <cfRule type="expression" dxfId="5" priority="22230">
      <formula>AND(GU$25&lt;&gt;"API Send Document Normal",GU$25&lt;&gt;"API Send Document External",$B$25&lt;&gt;"Option for Send Document :",GU$25&lt;&gt;"")</formula>
    </cfRule>
  </conditionalFormatting>
  <conditionalFormatting sqref="GV54">
    <cfRule type="expression" dxfId="5" priority="22069">
      <formula>GV$53="Yes"</formula>
    </cfRule>
    <cfRule type="expression" dxfId="5" priority="22070">
      <formula>AND(GV$25&lt;&gt;"API Send Document Normal",GV$25&lt;&gt;"API Send Document External",$B$25&lt;&gt;"Option for Send Document :",GV$25&lt;&gt;"")</formula>
    </cfRule>
  </conditionalFormatting>
  <conditionalFormatting sqref="GW54">
    <cfRule type="expression" dxfId="5" priority="21953">
      <formula>GW$53="Yes"</formula>
    </cfRule>
    <cfRule type="expression" dxfId="5" priority="21954">
      <formula>AND(GW$25&lt;&gt;"API Send Document Normal",GW$25&lt;&gt;"API Send Document External",$B$25&lt;&gt;"Option for Send Document :",GW$25&lt;&gt;"")</formula>
    </cfRule>
  </conditionalFormatting>
  <conditionalFormatting sqref="GX54">
    <cfRule type="expression" dxfId="5" priority="21856">
      <formula>GX$53="Yes"</formula>
    </cfRule>
    <cfRule type="expression" dxfId="5" priority="21857">
      <formula>AND(GX$25&lt;&gt;"API Send Document Normal",GX$25&lt;&gt;"API Send Document External",$B$25&lt;&gt;"Option for Send Document :",GX$25&lt;&gt;"")</formula>
    </cfRule>
  </conditionalFormatting>
  <conditionalFormatting sqref="GY54">
    <cfRule type="expression" dxfId="5" priority="21759">
      <formula>GY$53="Yes"</formula>
    </cfRule>
    <cfRule type="expression" dxfId="5" priority="21760">
      <formula>AND(GY$25&lt;&gt;"API Send Document Normal",GY$25&lt;&gt;"API Send Document External",$B$25&lt;&gt;"Option for Send Document :",GY$25&lt;&gt;"")</formula>
    </cfRule>
  </conditionalFormatting>
  <conditionalFormatting sqref="GZ54">
    <cfRule type="expression" dxfId="5" priority="21587">
      <formula>GZ$53="Yes"</formula>
    </cfRule>
    <cfRule type="expression" dxfId="5" priority="21588">
      <formula>AND(GZ$25&lt;&gt;"API Send Document Normal",GZ$25&lt;&gt;"API Send Document External",$B$25&lt;&gt;"Option for Send Document :",GZ$25&lt;&gt;"")</formula>
    </cfRule>
  </conditionalFormatting>
  <conditionalFormatting sqref="HA54">
    <cfRule type="expression" dxfId="5" priority="21465">
      <formula>HA$53="Yes"</formula>
    </cfRule>
    <cfRule type="expression" dxfId="5" priority="21466">
      <formula>AND(HA$25&lt;&gt;"API Send Document Normal",HA$25&lt;&gt;"API Send Document External",$B$25&lt;&gt;"Option for Send Document :",HA$25&lt;&gt;"")</formula>
    </cfRule>
  </conditionalFormatting>
  <conditionalFormatting sqref="HB54">
    <cfRule type="expression" dxfId="5" priority="21343">
      <formula>HB$53="Yes"</formula>
    </cfRule>
    <cfRule type="expression" dxfId="5" priority="21344">
      <formula>AND(HB$25&lt;&gt;"API Send Document Normal",HB$25&lt;&gt;"API Send Document External",$B$25&lt;&gt;"Option for Send Document :",HB$25&lt;&gt;"")</formula>
    </cfRule>
  </conditionalFormatting>
  <conditionalFormatting sqref="HC54">
    <cfRule type="expression" dxfId="5" priority="21221">
      <formula>HC$53="Yes"</formula>
    </cfRule>
    <cfRule type="expression" dxfId="5" priority="21222">
      <formula>AND(HC$25&lt;&gt;"API Send Document Normal",HC$25&lt;&gt;"API Send Document External",$B$25&lt;&gt;"Option for Send Document :",HC$25&lt;&gt;"")</formula>
    </cfRule>
  </conditionalFormatting>
  <conditionalFormatting sqref="HD54">
    <cfRule type="expression" dxfId="5" priority="21099">
      <formula>HD$53="Yes"</formula>
    </cfRule>
    <cfRule type="expression" dxfId="5" priority="21100">
      <formula>AND(HD$25&lt;&gt;"API Send Document Normal",HD$25&lt;&gt;"API Send Document External",$B$25&lt;&gt;"Option for Send Document :",HD$25&lt;&gt;"")</formula>
    </cfRule>
  </conditionalFormatting>
  <conditionalFormatting sqref="HE54">
    <cfRule type="expression" dxfId="5" priority="20983">
      <formula>HE$53="Yes"</formula>
    </cfRule>
    <cfRule type="expression" dxfId="5" priority="20984">
      <formula>AND(HE$25&lt;&gt;"API Send Document Normal",HE$25&lt;&gt;"API Send Document External",$B$25&lt;&gt;"Option for Send Document :",HE$25&lt;&gt;"")</formula>
    </cfRule>
  </conditionalFormatting>
  <conditionalFormatting sqref="HF54">
    <cfRule type="expression" dxfId="5" priority="20881">
      <formula>HF$53="Yes"</formula>
    </cfRule>
    <cfRule type="expression" dxfId="5" priority="20882">
      <formula>AND(HF$25&lt;&gt;"API Send Document Normal",HF$25&lt;&gt;"API Send Document External",$B$25&lt;&gt;"Option for Send Document :",HF$25&lt;&gt;"")</formula>
    </cfRule>
  </conditionalFormatting>
  <conditionalFormatting sqref="HG54">
    <cfRule type="expression" dxfId="5" priority="20779">
      <formula>HG$53="Yes"</formula>
    </cfRule>
    <cfRule type="expression" dxfId="5" priority="20780">
      <formula>AND(HG$25&lt;&gt;"API Send Document Normal",HG$25&lt;&gt;"API Send Document External",$B$25&lt;&gt;"Option for Send Document :",HG$25&lt;&gt;"")</formula>
    </cfRule>
  </conditionalFormatting>
  <conditionalFormatting sqref="HH54">
    <cfRule type="expression" dxfId="5" priority="20619">
      <formula>HH$53="Yes"</formula>
    </cfRule>
    <cfRule type="expression" dxfId="5" priority="20620">
      <formula>AND(HH$25&lt;&gt;"API Send Document Normal",HH$25&lt;&gt;"API Send Document External",$B$25&lt;&gt;"Option for Send Document :",HH$25&lt;&gt;"")</formula>
    </cfRule>
  </conditionalFormatting>
  <conditionalFormatting sqref="HI54">
    <cfRule type="expression" dxfId="5" priority="20503">
      <formula>HI$53="Yes"</formula>
    </cfRule>
    <cfRule type="expression" dxfId="5" priority="20504">
      <formula>AND(HI$25&lt;&gt;"API Send Document Normal",HI$25&lt;&gt;"API Send Document External",$B$25&lt;&gt;"Option for Send Document :",HI$25&lt;&gt;"")</formula>
    </cfRule>
  </conditionalFormatting>
  <conditionalFormatting sqref="HJ54">
    <cfRule type="expression" dxfId="5" priority="20406">
      <formula>HJ$53="Yes"</formula>
    </cfRule>
    <cfRule type="expression" dxfId="5" priority="20407">
      <formula>AND(HJ$25&lt;&gt;"API Send Document Normal",HJ$25&lt;&gt;"API Send Document External",$B$25&lt;&gt;"Option for Send Document :",HJ$25&lt;&gt;"")</formula>
    </cfRule>
  </conditionalFormatting>
  <conditionalFormatting sqref="HK54">
    <cfRule type="expression" dxfId="5" priority="20309">
      <formula>HK$53="Yes"</formula>
    </cfRule>
    <cfRule type="expression" dxfId="5" priority="20310">
      <formula>AND(HK$25&lt;&gt;"API Send Document Normal",HK$25&lt;&gt;"API Send Document External",$B$25&lt;&gt;"Option for Send Document :",HK$25&lt;&gt;"")</formula>
    </cfRule>
  </conditionalFormatting>
  <conditionalFormatting sqref="HL54">
    <cfRule type="expression" dxfId="5" priority="20036">
      <formula>HL$53="Yes"</formula>
    </cfRule>
    <cfRule type="expression" dxfId="5" priority="20037">
      <formula>AND(HL$25&lt;&gt;"API Send Document Normal",HL$25&lt;&gt;"API Send Document External",$B$25&lt;&gt;"Option for Send Document :",HL$25&lt;&gt;"")</formula>
    </cfRule>
  </conditionalFormatting>
  <conditionalFormatting sqref="HM54">
    <cfRule type="expression" dxfId="5" priority="19910">
      <formula>HM$53="Yes"</formula>
    </cfRule>
    <cfRule type="expression" dxfId="5" priority="19911">
      <formula>AND(HM$25&lt;&gt;"API Send Document Normal",HM$25&lt;&gt;"API Send Document External",$B$25&lt;&gt;"Option for Send Document :",HM$25&lt;&gt;"")</formula>
    </cfRule>
  </conditionalFormatting>
  <conditionalFormatting sqref="HN54">
    <cfRule type="expression" dxfId="5" priority="19784">
      <formula>HN$53="Yes"</formula>
    </cfRule>
    <cfRule type="expression" dxfId="5" priority="19785">
      <formula>AND(HN$25&lt;&gt;"API Send Document Normal",HN$25&lt;&gt;"API Send Document External",$B$25&lt;&gt;"Option for Send Document :",HN$25&lt;&gt;"")</formula>
    </cfRule>
  </conditionalFormatting>
  <conditionalFormatting sqref="HO54">
    <cfRule type="expression" dxfId="5" priority="19658">
      <formula>HO$53="Yes"</formula>
    </cfRule>
    <cfRule type="expression" dxfId="5" priority="19659">
      <formula>AND(HO$25&lt;&gt;"API Send Document Normal",HO$25&lt;&gt;"API Send Document External",$B$25&lt;&gt;"Option for Send Document :",HO$25&lt;&gt;"")</formula>
    </cfRule>
  </conditionalFormatting>
  <conditionalFormatting sqref="HP54">
    <cfRule type="expression" dxfId="5" priority="19532">
      <formula>HP$53="Yes"</formula>
    </cfRule>
    <cfRule type="expression" dxfId="5" priority="19533">
      <formula>AND(HP$25&lt;&gt;"API Send Document Normal",HP$25&lt;&gt;"API Send Document External",$B$25&lt;&gt;"Option for Send Document :",HP$25&lt;&gt;"")</formula>
    </cfRule>
  </conditionalFormatting>
  <conditionalFormatting sqref="HQ54">
    <cfRule type="expression" dxfId="5" priority="19406">
      <formula>HQ$53="Yes"</formula>
    </cfRule>
    <cfRule type="expression" dxfId="5" priority="19407">
      <formula>AND(HQ$25&lt;&gt;"API Send Document Normal",HQ$25&lt;&gt;"API Send Document External",$B$25&lt;&gt;"Option for Send Document :",HQ$25&lt;&gt;"")</formula>
    </cfRule>
  </conditionalFormatting>
  <conditionalFormatting sqref="HR54">
    <cfRule type="expression" dxfId="5" priority="19280">
      <formula>HR$53="Yes"</formula>
    </cfRule>
    <cfRule type="expression" dxfId="5" priority="19281">
      <formula>AND(HR$25&lt;&gt;"API Send Document Normal",HR$25&lt;&gt;"API Send Document External",$B$25&lt;&gt;"Option for Send Document :",HR$25&lt;&gt;"")</formula>
    </cfRule>
  </conditionalFormatting>
  <conditionalFormatting sqref="HS54">
    <cfRule type="expression" dxfId="5" priority="19154">
      <formula>HS$53="Yes"</formula>
    </cfRule>
    <cfRule type="expression" dxfId="5" priority="19155">
      <formula>AND(HS$25&lt;&gt;"API Send Document Normal",HS$25&lt;&gt;"API Send Document External",$B$25&lt;&gt;"Option for Send Document :",HS$25&lt;&gt;"")</formula>
    </cfRule>
  </conditionalFormatting>
  <conditionalFormatting sqref="HT54">
    <cfRule type="expression" dxfId="5" priority="19028">
      <formula>HT$53="Yes"</formula>
    </cfRule>
    <cfRule type="expression" dxfId="5" priority="19029">
      <formula>AND(HT$25&lt;&gt;"API Send Document Normal",HT$25&lt;&gt;"API Send Document External",$B$25&lt;&gt;"Option for Send Document :",HT$25&lt;&gt;"")</formula>
    </cfRule>
  </conditionalFormatting>
  <conditionalFormatting sqref="HU54">
    <cfRule type="expression" dxfId="5" priority="18903">
      <formula>HU$53="Yes"</formula>
    </cfRule>
    <cfRule type="expression" dxfId="5" priority="18904">
      <formula>AND(HU$25&lt;&gt;"API Send Document Normal",HU$25&lt;&gt;"API Send Document External",$B$25&lt;&gt;"Option for Send Document :",HU$25&lt;&gt;"")</formula>
    </cfRule>
  </conditionalFormatting>
  <conditionalFormatting sqref="HV54">
    <cfRule type="expression" dxfId="5" priority="18778">
      <formula>HV$53="Yes"</formula>
    </cfRule>
    <cfRule type="expression" dxfId="5" priority="18779">
      <formula>AND(HV$25&lt;&gt;"API Send Document Normal",HV$25&lt;&gt;"API Send Document External",$B$25&lt;&gt;"Option for Send Document :",HV$25&lt;&gt;"")</formula>
    </cfRule>
  </conditionalFormatting>
  <conditionalFormatting sqref="HW54">
    <cfRule type="expression" dxfId="5" priority="18653">
      <formula>HW$53="Yes"</formula>
    </cfRule>
    <cfRule type="expression" dxfId="5" priority="18654">
      <formula>AND(HW$25&lt;&gt;"API Send Document Normal",HW$25&lt;&gt;"API Send Document External",$B$25&lt;&gt;"Option for Send Document :",HW$25&lt;&gt;"")</formula>
    </cfRule>
  </conditionalFormatting>
  <conditionalFormatting sqref="HX54">
    <cfRule type="expression" dxfId="5" priority="18528">
      <formula>HX$53="Yes"</formula>
    </cfRule>
    <cfRule type="expression" dxfId="5" priority="18529">
      <formula>AND(HX$25&lt;&gt;"API Send Document Normal",HX$25&lt;&gt;"API Send Document External",$B$25&lt;&gt;"Option for Send Document :",HX$25&lt;&gt;"")</formula>
    </cfRule>
  </conditionalFormatting>
  <conditionalFormatting sqref="HY54">
    <cfRule type="expression" dxfId="5" priority="18403">
      <formula>HY$53="Yes"</formula>
    </cfRule>
    <cfRule type="expression" dxfId="5" priority="18404">
      <formula>AND(HY$25&lt;&gt;"API Send Document Normal",HY$25&lt;&gt;"API Send Document External",$B$25&lt;&gt;"Option for Send Document :",HY$25&lt;&gt;"")</formula>
    </cfRule>
  </conditionalFormatting>
  <conditionalFormatting sqref="IA54">
    <cfRule type="expression" dxfId="5" priority="41955">
      <formula>IA$53="Yes"</formula>
    </cfRule>
    <cfRule type="expression" dxfId="5" priority="41956">
      <formula>AND(IA$25&lt;&gt;"API Send Document Normal",IA$25&lt;&gt;"API Send Document External",$B$25&lt;&gt;"Option for Send Document :",IA$25&lt;&gt;"")</formula>
    </cfRule>
  </conditionalFormatting>
  <conditionalFormatting sqref="IB54">
    <cfRule type="expression" dxfId="5" priority="43195">
      <formula>IB$53="Yes"</formula>
    </cfRule>
    <cfRule type="expression" dxfId="5" priority="43196">
      <formula>AND(IB$25&lt;&gt;"API Send Document Normal",IB$25&lt;&gt;"API Send Document External",$B$25&lt;&gt;"Option for Send Document :",IB$25&lt;&gt;"")</formula>
    </cfRule>
  </conditionalFormatting>
  <conditionalFormatting sqref="IC54">
    <cfRule type="expression" dxfId="5" priority="43331">
      <formula>IC$53="Yes"</formula>
    </cfRule>
    <cfRule type="expression" dxfId="5" priority="43332">
      <formula>AND(IC$25&lt;&gt;"API Send Document Normal",IC$25&lt;&gt;"API Send Document External",$B$25&lt;&gt;"Option for Send Document :",IC$25&lt;&gt;"")</formula>
    </cfRule>
  </conditionalFormatting>
  <conditionalFormatting sqref="ID54">
    <cfRule type="expression" dxfId="5" priority="43787">
      <formula>ID$53="Yes"</formula>
    </cfRule>
    <cfRule type="expression" dxfId="5" priority="43788">
      <formula>AND(ID$25&lt;&gt;"API Send Document Normal",ID$25&lt;&gt;"API Send Document External",$B$25&lt;&gt;"Option for Send Document :",ID$25&lt;&gt;"")</formula>
    </cfRule>
  </conditionalFormatting>
  <conditionalFormatting sqref="IE54">
    <cfRule type="expression" dxfId="5" priority="43646">
      <formula>IE$53="Yes"</formula>
    </cfRule>
    <cfRule type="expression" dxfId="5" priority="43647">
      <formula>AND(IE$25&lt;&gt;"API Send Document Normal",IE$25&lt;&gt;"API Send Document External",$B$25&lt;&gt;"Option for Send Document :",IE$25&lt;&gt;"")</formula>
    </cfRule>
  </conditionalFormatting>
  <conditionalFormatting sqref="IF54">
    <cfRule type="expression" dxfId="5" priority="43470">
      <formula>IF$53="Yes"</formula>
    </cfRule>
    <cfRule type="expression" dxfId="5" priority="43471">
      <formula>AND(IF$25&lt;&gt;"API Send Document Normal",IF$25&lt;&gt;"API Send Document External",$B$25&lt;&gt;"Option for Send Document :",IF$25&lt;&gt;"")</formula>
    </cfRule>
  </conditionalFormatting>
  <conditionalFormatting sqref="B55:C55">
    <cfRule type="expression" dxfId="5" priority="43926">
      <formula>AND(B$25&lt;&gt;"API Send Document Normal",B$25&lt;&gt;"API Send Document External",$B$25&lt;&gt;"Option for Send Document :",B$25&lt;&gt;"")</formula>
    </cfRule>
  </conditionalFormatting>
  <conditionalFormatting sqref="D55">
    <cfRule type="expression" dxfId="5" priority="15668">
      <formula>AND(D$25&lt;&gt;"API Send Document Normal",D$25&lt;&gt;"API Send Document External",$B$25&lt;&gt;"Option for Send Document :",D$25&lt;&gt;"")</formula>
    </cfRule>
  </conditionalFormatting>
  <conditionalFormatting sqref="E55">
    <cfRule type="expression" dxfId="5" priority="15540">
      <formula>AND(E$25&lt;&gt;"API Send Document Normal",E$25&lt;&gt;"API Send Document External",$B$25&lt;&gt;"Option for Send Document :",E$25&lt;&gt;"")</formula>
    </cfRule>
  </conditionalFormatting>
  <conditionalFormatting sqref="F55">
    <cfRule type="expression" dxfId="5" priority="15409">
      <formula>AND(F$25&lt;&gt;"API Send Document Normal",F$25&lt;&gt;"API Send Document External",$B$25&lt;&gt;"Option for Send Document :",F$25&lt;&gt;"")</formula>
    </cfRule>
  </conditionalFormatting>
  <conditionalFormatting sqref="G55">
    <cfRule type="expression" dxfId="5" priority="15185">
      <formula>AND(G$25&lt;&gt;"API Send Document Normal",G$25&lt;&gt;"API Send Document External",$B$25&lt;&gt;"Option for Send Document :",G$25&lt;&gt;"")</formula>
    </cfRule>
  </conditionalFormatting>
  <conditionalFormatting sqref="H55">
    <cfRule type="expression" dxfId="5" priority="15057">
      <formula>AND(H$25&lt;&gt;"API Send Document Normal",H$25&lt;&gt;"API Send Document External",$B$25&lt;&gt;"Option for Send Document :",H$25&lt;&gt;"")</formula>
    </cfRule>
  </conditionalFormatting>
  <conditionalFormatting sqref="I55">
    <cfRule type="expression" dxfId="5" priority="14929">
      <formula>AND(I$25&lt;&gt;"API Send Document Normal",I$25&lt;&gt;"API Send Document External",$B$25&lt;&gt;"Option for Send Document :",I$25&lt;&gt;"")</formula>
    </cfRule>
  </conditionalFormatting>
  <conditionalFormatting sqref="J55">
    <cfRule type="expression" dxfId="5" priority="14801">
      <formula>AND(J$25&lt;&gt;"API Send Document Normal",J$25&lt;&gt;"API Send Document External",$B$25&lt;&gt;"Option for Send Document :",J$25&lt;&gt;"")</formula>
    </cfRule>
  </conditionalFormatting>
  <conditionalFormatting sqref="K55">
    <cfRule type="expression" dxfId="5" priority="14661">
      <formula>AND(K$25&lt;&gt;"API Send Document Normal",K$25&lt;&gt;"API Send Document External",$B$25&lt;&gt;"Option for Send Document :",K$25&lt;&gt;"")</formula>
    </cfRule>
  </conditionalFormatting>
  <conditionalFormatting sqref="L55">
    <cfRule type="expression" dxfId="5" priority="14533">
      <formula>AND(L$25&lt;&gt;"API Send Document Normal",L$25&lt;&gt;"API Send Document External",$B$25&lt;&gt;"Option for Send Document :",L$25&lt;&gt;"")</formula>
    </cfRule>
  </conditionalFormatting>
  <conditionalFormatting sqref="M55">
    <cfRule type="expression" dxfId="5" priority="14404">
      <formula>AND(M$25&lt;&gt;"API Send Document Normal",M$25&lt;&gt;"API Send Document External",$B$25&lt;&gt;"Option for Send Document :",M$25&lt;&gt;"")</formula>
    </cfRule>
  </conditionalFormatting>
  <conditionalFormatting sqref="N55">
    <cfRule type="expression" dxfId="5" priority="14276">
      <formula>AND(N$25&lt;&gt;"API Send Document Normal",N$25&lt;&gt;"API Send Document External",$B$25&lt;&gt;"Option for Send Document :",N$25&lt;&gt;"")</formula>
    </cfRule>
  </conditionalFormatting>
  <conditionalFormatting sqref="O55">
    <cfRule type="expression" dxfId="5" priority="14148">
      <formula>AND(O$25&lt;&gt;"API Send Document Normal",O$25&lt;&gt;"API Send Document External",$B$25&lt;&gt;"Option for Send Document :",O$25&lt;&gt;"")</formula>
    </cfRule>
  </conditionalFormatting>
  <conditionalFormatting sqref="P55">
    <cfRule type="expression" dxfId="5" priority="14020">
      <formula>AND(P$25&lt;&gt;"API Send Document Normal",P$25&lt;&gt;"API Send Document External",$B$25&lt;&gt;"Option for Send Document :",P$25&lt;&gt;"")</formula>
    </cfRule>
  </conditionalFormatting>
  <conditionalFormatting sqref="Q55">
    <cfRule type="expression" dxfId="5" priority="13892">
      <formula>AND(Q$25&lt;&gt;"API Send Document Normal",Q$25&lt;&gt;"API Send Document External",$B$25&lt;&gt;"Option for Send Document :",Q$25&lt;&gt;"")</formula>
    </cfRule>
  </conditionalFormatting>
  <conditionalFormatting sqref="R55">
    <cfRule type="expression" dxfId="5" priority="13764">
      <formula>AND(R$25&lt;&gt;"API Send Document Normal",R$25&lt;&gt;"API Send Document External",$B$25&lt;&gt;"Option for Send Document :",R$25&lt;&gt;"")</formula>
    </cfRule>
  </conditionalFormatting>
  <conditionalFormatting sqref="S55">
    <cfRule type="expression" dxfId="5" priority="13636">
      <formula>AND(S$25&lt;&gt;"API Send Document Normal",S$25&lt;&gt;"API Send Document External",$B$25&lt;&gt;"Option for Send Document :",S$25&lt;&gt;"")</formula>
    </cfRule>
  </conditionalFormatting>
  <conditionalFormatting sqref="T55">
    <cfRule type="expression" dxfId="5" priority="13508">
      <formula>AND(T$25&lt;&gt;"API Send Document Normal",T$25&lt;&gt;"API Send Document External",$B$25&lt;&gt;"Option for Send Document :",T$25&lt;&gt;"")</formula>
    </cfRule>
  </conditionalFormatting>
  <conditionalFormatting sqref="U55">
    <cfRule type="expression" dxfId="5" priority="13380">
      <formula>AND(U$25&lt;&gt;"API Send Document Normal",U$25&lt;&gt;"API Send Document External",$B$25&lt;&gt;"Option for Send Document :",U$25&lt;&gt;"")</formula>
    </cfRule>
  </conditionalFormatting>
  <conditionalFormatting sqref="V55">
    <cfRule type="expression" dxfId="5" priority="13252">
      <formula>AND(V$25&lt;&gt;"API Send Document Normal",V$25&lt;&gt;"API Send Document External",$B$25&lt;&gt;"Option for Send Document :",V$25&lt;&gt;"")</formula>
    </cfRule>
  </conditionalFormatting>
  <conditionalFormatting sqref="W55">
    <cfRule type="expression" dxfId="5" priority="13124">
      <formula>AND(W$25&lt;&gt;"API Send Document Normal",W$25&lt;&gt;"API Send Document External",$B$25&lt;&gt;"Option for Send Document :",W$25&lt;&gt;"")</formula>
    </cfRule>
  </conditionalFormatting>
  <conditionalFormatting sqref="X55">
    <cfRule type="expression" dxfId="5" priority="12996">
      <formula>AND(X$25&lt;&gt;"API Send Document Normal",X$25&lt;&gt;"API Send Document External",$B$25&lt;&gt;"Option for Send Document :",X$25&lt;&gt;"")</formula>
    </cfRule>
  </conditionalFormatting>
  <conditionalFormatting sqref="Y55">
    <cfRule type="expression" dxfId="5" priority="12868">
      <formula>AND(Y$25&lt;&gt;"API Send Document Normal",Y$25&lt;&gt;"API Send Document External",$B$25&lt;&gt;"Option for Send Document :",Y$25&lt;&gt;"")</formula>
    </cfRule>
  </conditionalFormatting>
  <conditionalFormatting sqref="Z55">
    <cfRule type="expression" dxfId="5" priority="12740">
      <formula>AND(Z$25&lt;&gt;"API Send Document Normal",Z$25&lt;&gt;"API Send Document External",$B$25&lt;&gt;"Option for Send Document :",Z$25&lt;&gt;"")</formula>
    </cfRule>
  </conditionalFormatting>
  <conditionalFormatting sqref="AA55">
    <cfRule type="expression" dxfId="5" priority="12612">
      <formula>AND(AA$25&lt;&gt;"API Send Document Normal",AA$25&lt;&gt;"API Send Document External",$B$25&lt;&gt;"Option for Send Document :",AA$25&lt;&gt;"")</formula>
    </cfRule>
  </conditionalFormatting>
  <conditionalFormatting sqref="AB55">
    <cfRule type="expression" dxfId="5" priority="12350">
      <formula>AND(AB$25&lt;&gt;"API Send Document Normal",AB$25&lt;&gt;"API Send Document External",$B$25&lt;&gt;"Option for Send Document :",AB$25&lt;&gt;"")</formula>
    </cfRule>
  </conditionalFormatting>
  <conditionalFormatting sqref="AC55">
    <cfRule type="expression" dxfId="5" priority="12222">
      <formula>AND(AC$25&lt;&gt;"API Send Document Normal",AC$25&lt;&gt;"API Send Document External",$B$25&lt;&gt;"Option for Send Document :",AC$25&lt;&gt;"")</formula>
    </cfRule>
  </conditionalFormatting>
  <conditionalFormatting sqref="AD55">
    <cfRule type="expression" dxfId="5" priority="12094">
      <formula>AND(AD$25&lt;&gt;"API Send Document Normal",AD$25&lt;&gt;"API Send Document External",$B$25&lt;&gt;"Option for Send Document :",AD$25&lt;&gt;"")</formula>
    </cfRule>
  </conditionalFormatting>
  <conditionalFormatting sqref="AE55">
    <cfRule type="expression" dxfId="5" priority="11966">
      <formula>AND(AE$25&lt;&gt;"API Send Document Normal",AE$25&lt;&gt;"API Send Document External",$B$25&lt;&gt;"Option for Send Document :",AE$25&lt;&gt;"")</formula>
    </cfRule>
  </conditionalFormatting>
  <conditionalFormatting sqref="AF55">
    <cfRule type="expression" dxfId="5" priority="11838">
      <formula>AND(AF$25&lt;&gt;"API Send Document Normal",AF$25&lt;&gt;"API Send Document External",$B$25&lt;&gt;"Option for Send Document :",AF$25&lt;&gt;"")</formula>
    </cfRule>
  </conditionalFormatting>
  <conditionalFormatting sqref="AG55">
    <cfRule type="expression" dxfId="5" priority="11710">
      <formula>AND(AG$25&lt;&gt;"API Send Document Normal",AG$25&lt;&gt;"API Send Document External",$B$25&lt;&gt;"Option for Send Document :",AG$25&lt;&gt;"")</formula>
    </cfRule>
  </conditionalFormatting>
  <conditionalFormatting sqref="AH55">
    <cfRule type="expression" dxfId="5" priority="11582">
      <formula>AND(AH$25&lt;&gt;"API Send Document Normal",AH$25&lt;&gt;"API Send Document External",$B$25&lt;&gt;"Option for Send Document :",AH$25&lt;&gt;"")</formula>
    </cfRule>
  </conditionalFormatting>
  <conditionalFormatting sqref="AI55:AJ55">
    <cfRule type="expression" dxfId="5" priority="11454">
      <formula>AND(AI$25&lt;&gt;"API Send Document Normal",AI$25&lt;&gt;"API Send Document External",$B$25&lt;&gt;"Option for Send Document :",AI$25&lt;&gt;"")</formula>
    </cfRule>
  </conditionalFormatting>
  <conditionalFormatting sqref="AK55">
    <cfRule type="expression" dxfId="5" priority="11321">
      <formula>AND(AK$25&lt;&gt;"API Send Document Normal",AK$25&lt;&gt;"API Send Document External",$B$25&lt;&gt;"Option for Send Document :",AK$25&lt;&gt;"")</formula>
    </cfRule>
  </conditionalFormatting>
  <conditionalFormatting sqref="AL55">
    <cfRule type="expression" dxfId="5" priority="11024">
      <formula>AND(AL$25&lt;&gt;"API Send Document Normal",AL$25&lt;&gt;"API Send Document External",$B$25&lt;&gt;"Option for Send Document :",AL$25&lt;&gt;"")</formula>
    </cfRule>
  </conditionalFormatting>
  <conditionalFormatting sqref="AM55">
    <cfRule type="expression" dxfId="5" priority="10896">
      <formula>AND(AM$25&lt;&gt;"API Send Document Normal",AM$25&lt;&gt;"API Send Document External",$B$25&lt;&gt;"Option for Send Document :",AM$25&lt;&gt;"")</formula>
    </cfRule>
  </conditionalFormatting>
  <conditionalFormatting sqref="AN55">
    <cfRule type="expression" dxfId="5" priority="10768">
      <formula>AND(AN$25&lt;&gt;"API Send Document Normal",AN$25&lt;&gt;"API Send Document External",$B$25&lt;&gt;"Option for Send Document :",AN$25&lt;&gt;"")</formula>
    </cfRule>
  </conditionalFormatting>
  <conditionalFormatting sqref="AO55">
    <cfRule type="expression" dxfId="5" priority="10640">
      <formula>AND(AO$25&lt;&gt;"API Send Document Normal",AO$25&lt;&gt;"API Send Document External",$B$25&lt;&gt;"Option for Send Document :",AO$25&lt;&gt;"")</formula>
    </cfRule>
  </conditionalFormatting>
  <conditionalFormatting sqref="AP55">
    <cfRule type="expression" dxfId="5" priority="10512">
      <formula>AND(AP$25&lt;&gt;"API Send Document Normal",AP$25&lt;&gt;"API Send Document External",$B$25&lt;&gt;"Option for Send Document :",AP$25&lt;&gt;"")</formula>
    </cfRule>
  </conditionalFormatting>
  <conditionalFormatting sqref="AQ55">
    <cfRule type="expression" dxfId="5" priority="10384">
      <formula>AND(AQ$25&lt;&gt;"API Send Document Normal",AQ$25&lt;&gt;"API Send Document External",$B$25&lt;&gt;"Option for Send Document :",AQ$25&lt;&gt;"")</formula>
    </cfRule>
  </conditionalFormatting>
  <conditionalFormatting sqref="AR55">
    <cfRule type="expression" dxfId="5" priority="10231">
      <formula>AND(AR$25&lt;&gt;"API Send Document Normal",AR$25&lt;&gt;"API Send Document External",$B$25&lt;&gt;"Option for Send Document :",AR$25&lt;&gt;"")</formula>
    </cfRule>
  </conditionalFormatting>
  <conditionalFormatting sqref="AS55">
    <cfRule type="expression" dxfId="5" priority="10103">
      <formula>AND(AS$25&lt;&gt;"API Send Document Normal",AS$25&lt;&gt;"API Send Document External",$B$25&lt;&gt;"Option for Send Document :",AS$25&lt;&gt;"")</formula>
    </cfRule>
  </conditionalFormatting>
  <conditionalFormatting sqref="AT55">
    <cfRule type="expression" dxfId="5" priority="9975">
      <formula>AND(AT$25&lt;&gt;"API Send Document Normal",AT$25&lt;&gt;"API Send Document External",$B$25&lt;&gt;"Option for Send Document :",AT$25&lt;&gt;"")</formula>
    </cfRule>
  </conditionalFormatting>
  <conditionalFormatting sqref="AU55">
    <cfRule type="expression" dxfId="5" priority="9847">
      <formula>AND(AU$25&lt;&gt;"API Send Document Normal",AU$25&lt;&gt;"API Send Document External",$B$25&lt;&gt;"Option for Send Document :",AU$25&lt;&gt;"")</formula>
    </cfRule>
  </conditionalFormatting>
  <conditionalFormatting sqref="AV55">
    <cfRule type="expression" dxfId="5" priority="9591">
      <formula>AND(AV$25&lt;&gt;"API Send Document Normal",AV$25&lt;&gt;"API Send Document External",$B$25&lt;&gt;"Option for Send Document :",AV$25&lt;&gt;"")</formula>
    </cfRule>
  </conditionalFormatting>
  <conditionalFormatting sqref="AW55">
    <cfRule type="expression" dxfId="5" priority="9462">
      <formula>AND(AW$25&lt;&gt;"API Send Document Normal",AW$25&lt;&gt;"API Send Document External",$B$25&lt;&gt;"Option for Send Document :",AW$25&lt;&gt;"")</formula>
    </cfRule>
  </conditionalFormatting>
  <conditionalFormatting sqref="AX55">
    <cfRule type="expression" dxfId="5" priority="9204">
      <formula>AND(AX$25&lt;&gt;"API Send Document Normal",AX$25&lt;&gt;"API Send Document External",$B$25&lt;&gt;"Option for Send Document :",AX$25&lt;&gt;"")</formula>
    </cfRule>
  </conditionalFormatting>
  <conditionalFormatting sqref="AY55">
    <cfRule type="expression" dxfId="5" priority="9075">
      <formula>AND(AY$25&lt;&gt;"API Send Document Normal",AY$25&lt;&gt;"API Send Document External",$B$25&lt;&gt;"Option for Send Document :",AY$25&lt;&gt;"")</formula>
    </cfRule>
  </conditionalFormatting>
  <conditionalFormatting sqref="AZ55">
    <cfRule type="expression" dxfId="5" priority="8946">
      <formula>AND(AZ$25&lt;&gt;"API Send Document Normal",AZ$25&lt;&gt;"API Send Document External",$B$25&lt;&gt;"Option for Send Document :",AZ$25&lt;&gt;"")</formula>
    </cfRule>
  </conditionalFormatting>
  <conditionalFormatting sqref="BB55">
    <cfRule type="expression" dxfId="5" priority="8693">
      <formula>AND(BB$25&lt;&gt;"API Send Document Normal",BB$25&lt;&gt;"API Send Document External",$B$25&lt;&gt;"Option for Send Document :",BB$25&lt;&gt;"")</formula>
    </cfRule>
  </conditionalFormatting>
  <conditionalFormatting sqref="BC55">
    <cfRule type="expression" dxfId="5" priority="8565">
      <formula>AND(BC$25&lt;&gt;"API Send Document Normal",BC$25&lt;&gt;"API Send Document External",$B$25&lt;&gt;"Option for Send Document :",BC$25&lt;&gt;"")</formula>
    </cfRule>
  </conditionalFormatting>
  <conditionalFormatting sqref="BD55">
    <cfRule type="expression" dxfId="5" priority="8437">
      <formula>AND(BD$25&lt;&gt;"API Send Document Normal",BD$25&lt;&gt;"API Send Document External",$B$25&lt;&gt;"Option for Send Document :",BD$25&lt;&gt;"")</formula>
    </cfRule>
  </conditionalFormatting>
  <conditionalFormatting sqref="BE55">
    <cfRule type="expression" dxfId="5" priority="8309">
      <formula>AND(BE$25&lt;&gt;"API Send Document Normal",BE$25&lt;&gt;"API Send Document External",$B$25&lt;&gt;"Option for Send Document :",BE$25&lt;&gt;"")</formula>
    </cfRule>
  </conditionalFormatting>
  <conditionalFormatting sqref="BF55">
    <cfRule type="expression" dxfId="5" priority="8181">
      <formula>AND(BF$25&lt;&gt;"API Send Document Normal",BF$25&lt;&gt;"API Send Document External",$B$25&lt;&gt;"Option for Send Document :",BF$25&lt;&gt;"")</formula>
    </cfRule>
  </conditionalFormatting>
  <conditionalFormatting sqref="BG55">
    <cfRule type="expression" dxfId="5" priority="8053">
      <formula>AND(BG$25&lt;&gt;"API Send Document Normal",BG$25&lt;&gt;"API Send Document External",$B$25&lt;&gt;"Option for Send Document :",BG$25&lt;&gt;"")</formula>
    </cfRule>
  </conditionalFormatting>
  <conditionalFormatting sqref="BH55">
    <cfRule type="expression" dxfId="5" priority="7925">
      <formula>AND(BH$25&lt;&gt;"API Send Document Normal",BH$25&lt;&gt;"API Send Document External",$B$25&lt;&gt;"Option for Send Document :",BH$25&lt;&gt;"")</formula>
    </cfRule>
  </conditionalFormatting>
  <conditionalFormatting sqref="BI55">
    <cfRule type="expression" dxfId="5" priority="7797">
      <formula>AND(BI$25&lt;&gt;"API Send Document Normal",BI$25&lt;&gt;"API Send Document External",$B$25&lt;&gt;"Option for Send Document :",BI$25&lt;&gt;"")</formula>
    </cfRule>
  </conditionalFormatting>
  <conditionalFormatting sqref="BJ55">
    <cfRule type="expression" dxfId="5" priority="7544">
      <formula>AND(BJ$25&lt;&gt;"API Send Document Normal",BJ$25&lt;&gt;"API Send Document External",$B$25&lt;&gt;"Option for Send Document :",BJ$25&lt;&gt;"")</formula>
    </cfRule>
  </conditionalFormatting>
  <conditionalFormatting sqref="BL55">
    <cfRule type="expression" dxfId="5" priority="7407">
      <formula>AND(BL$25&lt;&gt;"API Send Document Normal",BL$25&lt;&gt;"API Send Document External",$B$25&lt;&gt;"Option for Send Document :",BL$25&lt;&gt;"")</formula>
    </cfRule>
  </conditionalFormatting>
  <conditionalFormatting sqref="BM55">
    <cfRule type="expression" dxfId="5" priority="7280">
      <formula>AND(BM$25&lt;&gt;"API Send Document Normal",BM$25&lt;&gt;"API Send Document External",$B$25&lt;&gt;"Option for Send Document :",BM$25&lt;&gt;"")</formula>
    </cfRule>
  </conditionalFormatting>
  <conditionalFormatting sqref="BN55">
    <cfRule type="expression" dxfId="5" priority="7153">
      <formula>AND(BN$25&lt;&gt;"API Send Document Normal",BN$25&lt;&gt;"API Send Document External",$B$25&lt;&gt;"Option for Send Document :",BN$25&lt;&gt;"")</formula>
    </cfRule>
  </conditionalFormatting>
  <conditionalFormatting sqref="BO55">
    <cfRule type="expression" dxfId="5" priority="7026">
      <formula>AND(BO$25&lt;&gt;"API Send Document Normal",BO$25&lt;&gt;"API Send Document External",$B$25&lt;&gt;"Option for Send Document :",BO$25&lt;&gt;"")</formula>
    </cfRule>
  </conditionalFormatting>
  <conditionalFormatting sqref="BP55">
    <cfRule type="expression" dxfId="5" priority="6904">
      <formula>AND(BP$25&lt;&gt;"API Send Document Normal",BP$25&lt;&gt;"API Send Document External",$B$25&lt;&gt;"Option for Send Document :",BP$25&lt;&gt;"")</formula>
    </cfRule>
  </conditionalFormatting>
  <conditionalFormatting sqref="BQ55">
    <cfRule type="expression" dxfId="5" priority="6782">
      <formula>AND(BQ$25&lt;&gt;"API Send Document Normal",BQ$25&lt;&gt;"API Send Document External",$B$25&lt;&gt;"Option for Send Document :",BQ$25&lt;&gt;"")</formula>
    </cfRule>
  </conditionalFormatting>
  <conditionalFormatting sqref="BR55">
    <cfRule type="expression" dxfId="5" priority="6660">
      <formula>AND(BR$25&lt;&gt;"API Send Document Normal",BR$25&lt;&gt;"API Send Document External",$B$25&lt;&gt;"Option for Send Document :",BR$25&lt;&gt;"")</formula>
    </cfRule>
  </conditionalFormatting>
  <conditionalFormatting sqref="BS55">
    <cfRule type="expression" dxfId="5" priority="6523">
      <formula>AND(BS$25&lt;&gt;"API Send Document Normal",BS$25&lt;&gt;"API Send Document External",$B$25&lt;&gt;"Option for Send Document :",BS$25&lt;&gt;"")</formula>
    </cfRule>
  </conditionalFormatting>
  <conditionalFormatting sqref="BT55">
    <cfRule type="expression" dxfId="5" priority="6396">
      <formula>AND(BT$25&lt;&gt;"API Send Document Normal",BT$25&lt;&gt;"API Send Document External",$B$25&lt;&gt;"Option for Send Document :",BT$25&lt;&gt;"")</formula>
    </cfRule>
  </conditionalFormatting>
  <conditionalFormatting sqref="BU55">
    <cfRule type="expression" dxfId="5" priority="6269">
      <formula>AND(BU$25&lt;&gt;"API Send Document Normal",BU$25&lt;&gt;"API Send Document External",$B$25&lt;&gt;"Option for Send Document :",BU$25&lt;&gt;"")</formula>
    </cfRule>
  </conditionalFormatting>
  <conditionalFormatting sqref="BV55">
    <cfRule type="expression" dxfId="5" priority="6142">
      <formula>AND(BV$25&lt;&gt;"API Send Document Normal",BV$25&lt;&gt;"API Send Document External",$B$25&lt;&gt;"Option for Send Document :",BV$25&lt;&gt;"")</formula>
    </cfRule>
  </conditionalFormatting>
  <conditionalFormatting sqref="BW55">
    <cfRule type="expression" dxfId="5" priority="6015">
      <formula>AND(BW$25&lt;&gt;"API Send Document Normal",BW$25&lt;&gt;"API Send Document External",$B$25&lt;&gt;"Option for Send Document :",BW$25&lt;&gt;"")</formula>
    </cfRule>
  </conditionalFormatting>
  <conditionalFormatting sqref="BX55">
    <cfRule type="expression" dxfId="5" priority="5888">
      <formula>AND(BX$25&lt;&gt;"API Send Document Normal",BX$25&lt;&gt;"API Send Document External",$B$25&lt;&gt;"Option for Send Document :",BX$25&lt;&gt;"")</formula>
    </cfRule>
  </conditionalFormatting>
  <conditionalFormatting sqref="BY55">
    <cfRule type="expression" dxfId="5" priority="5761">
      <formula>AND(BY$25&lt;&gt;"API Send Document Normal",BY$25&lt;&gt;"API Send Document External",$B$25&lt;&gt;"Option for Send Document :",BY$25&lt;&gt;"")</formula>
    </cfRule>
  </conditionalFormatting>
  <conditionalFormatting sqref="BZ55">
    <cfRule type="expression" dxfId="5" priority="5634">
      <formula>AND(BZ$25&lt;&gt;"API Send Document Normal",BZ$25&lt;&gt;"API Send Document External",$B$25&lt;&gt;"Option for Send Document :",BZ$25&lt;&gt;"")</formula>
    </cfRule>
  </conditionalFormatting>
  <conditionalFormatting sqref="CA55">
    <cfRule type="expression" dxfId="5" priority="5507">
      <formula>AND(CA$25&lt;&gt;"API Send Document Normal",CA$25&lt;&gt;"API Send Document External",$B$25&lt;&gt;"Option for Send Document :",CA$25&lt;&gt;"")</formula>
    </cfRule>
  </conditionalFormatting>
  <conditionalFormatting sqref="CB55">
    <cfRule type="expression" dxfId="5" priority="5380">
      <formula>AND(CB$25&lt;&gt;"API Send Document Normal",CB$25&lt;&gt;"API Send Document External",$B$25&lt;&gt;"Option for Send Document :",CB$25&lt;&gt;"")</formula>
    </cfRule>
  </conditionalFormatting>
  <conditionalFormatting sqref="CC55">
    <cfRule type="expression" dxfId="5" priority="5253">
      <formula>AND(CC$25&lt;&gt;"API Send Document Normal",CC$25&lt;&gt;"API Send Document External",$B$25&lt;&gt;"Option for Send Document :",CC$25&lt;&gt;"")</formula>
    </cfRule>
  </conditionalFormatting>
  <conditionalFormatting sqref="CD55">
    <cfRule type="expression" dxfId="5" priority="5126">
      <formula>AND(CD$25&lt;&gt;"API Send Document Normal",CD$25&lt;&gt;"API Send Document External",$B$25&lt;&gt;"Option for Send Document :",CD$25&lt;&gt;"")</formula>
    </cfRule>
  </conditionalFormatting>
  <conditionalFormatting sqref="CE55">
    <cfRule type="expression" dxfId="5" priority="5000">
      <formula>AND(CE$25&lt;&gt;"API Send Document Normal",CE$25&lt;&gt;"API Send Document External",$B$25&lt;&gt;"Option for Send Document :",CE$25&lt;&gt;"")</formula>
    </cfRule>
  </conditionalFormatting>
  <conditionalFormatting sqref="CF55">
    <cfRule type="expression" dxfId="5" priority="4874">
      <formula>AND(CF$25&lt;&gt;"API Send Document Normal",CF$25&lt;&gt;"API Send Document External",$B$25&lt;&gt;"Option for Send Document :",CF$25&lt;&gt;"")</formula>
    </cfRule>
  </conditionalFormatting>
  <conditionalFormatting sqref="CG55">
    <cfRule type="expression" dxfId="5" priority="4748">
      <formula>AND(CG$25&lt;&gt;"API Send Document Normal",CG$25&lt;&gt;"API Send Document External",$B$25&lt;&gt;"Option for Send Document :",CG$25&lt;&gt;"")</formula>
    </cfRule>
  </conditionalFormatting>
  <conditionalFormatting sqref="CH55">
    <cfRule type="expression" dxfId="5" priority="4622">
      <formula>AND(CH$25&lt;&gt;"API Send Document Normal",CH$25&lt;&gt;"API Send Document External",$B$25&lt;&gt;"Option for Send Document :",CH$25&lt;&gt;"")</formula>
    </cfRule>
  </conditionalFormatting>
  <conditionalFormatting sqref="CI55">
    <cfRule type="expression" dxfId="5" priority="4496">
      <formula>AND(CI$25&lt;&gt;"API Send Document Normal",CI$25&lt;&gt;"API Send Document External",$B$25&lt;&gt;"Option for Send Document :",CI$25&lt;&gt;"")</formula>
    </cfRule>
  </conditionalFormatting>
  <conditionalFormatting sqref="CJ55">
    <cfRule type="expression" dxfId="5" priority="4364">
      <formula>AND(CJ$25&lt;&gt;"API Send Document Normal",CJ$25&lt;&gt;"API Send Document External",$B$25&lt;&gt;"Option for Send Document :",CJ$25&lt;&gt;"")</formula>
    </cfRule>
  </conditionalFormatting>
  <conditionalFormatting sqref="CK55">
    <cfRule type="expression" dxfId="5" priority="4237">
      <formula>AND(CK$25&lt;&gt;"API Send Document Normal",CK$25&lt;&gt;"API Send Document External",$B$25&lt;&gt;"Option for Send Document :",CK$25&lt;&gt;"")</formula>
    </cfRule>
  </conditionalFormatting>
  <conditionalFormatting sqref="CL55">
    <cfRule type="expression" dxfId="5" priority="4110">
      <formula>AND(CL$25&lt;&gt;"API Send Document Normal",CL$25&lt;&gt;"API Send Document External",$B$25&lt;&gt;"Option for Send Document :",CL$25&lt;&gt;"")</formula>
    </cfRule>
  </conditionalFormatting>
  <conditionalFormatting sqref="CM55">
    <cfRule type="expression" dxfId="5" priority="3983">
      <formula>AND(CM$25&lt;&gt;"API Send Document Normal",CM$25&lt;&gt;"API Send Document External",$B$25&lt;&gt;"Option for Send Document :",CM$25&lt;&gt;"")</formula>
    </cfRule>
  </conditionalFormatting>
  <conditionalFormatting sqref="CN55">
    <cfRule type="expression" dxfId="5" priority="3856">
      <formula>AND(CN$25&lt;&gt;"API Send Document Normal",CN$25&lt;&gt;"API Send Document External",$B$25&lt;&gt;"Option for Send Document :",CN$25&lt;&gt;"")</formula>
    </cfRule>
  </conditionalFormatting>
  <conditionalFormatting sqref="CO55">
    <cfRule type="expression" dxfId="5" priority="3729">
      <formula>AND(CO$25&lt;&gt;"API Send Document Normal",CO$25&lt;&gt;"API Send Document External",$B$25&lt;&gt;"Option for Send Document :",CO$25&lt;&gt;"")</formula>
    </cfRule>
  </conditionalFormatting>
  <conditionalFormatting sqref="CP55">
    <cfRule type="expression" dxfId="5" priority="3602">
      <formula>AND(CP$25&lt;&gt;"API Send Document Normal",CP$25&lt;&gt;"API Send Document External",$B$25&lt;&gt;"Option for Send Document :",CP$25&lt;&gt;"")</formula>
    </cfRule>
  </conditionalFormatting>
  <conditionalFormatting sqref="CQ55:CR55">
    <cfRule type="expression" dxfId="5" priority="3475">
      <formula>AND(CQ$25&lt;&gt;"API Send Document Normal",CQ$25&lt;&gt;"API Send Document External",$B$25&lt;&gt;"Option for Send Document :",CQ$25&lt;&gt;"")</formula>
    </cfRule>
  </conditionalFormatting>
  <conditionalFormatting sqref="CS55">
    <cfRule type="expression" dxfId="5" priority="3348">
      <formula>AND(CS$25&lt;&gt;"API Send Document Normal",CS$25&lt;&gt;"API Send Document External",$B$25&lt;&gt;"Option for Send Document :",CS$25&lt;&gt;"")</formula>
    </cfRule>
  </conditionalFormatting>
  <conditionalFormatting sqref="CT55">
    <cfRule type="expression" dxfId="5" priority="3188">
      <formula>AND(CT$25&lt;&gt;"API Send Document Normal",CT$25&lt;&gt;"API Send Document External",$B$25&lt;&gt;"Option for Send Document :",CT$25&lt;&gt;"")</formula>
    </cfRule>
  </conditionalFormatting>
  <conditionalFormatting sqref="CU55">
    <cfRule type="expression" dxfId="5" priority="3061">
      <formula>AND(CU$25&lt;&gt;"API Send Document Normal",CU$25&lt;&gt;"API Send Document External",$B$25&lt;&gt;"Option for Send Document :",CU$25&lt;&gt;"")</formula>
    </cfRule>
  </conditionalFormatting>
  <conditionalFormatting sqref="CV55">
    <cfRule type="expression" dxfId="5" priority="2935">
      <formula>AND(CV$25&lt;&gt;"API Send Document Normal",CV$25&lt;&gt;"API Send Document External",$B$25&lt;&gt;"Option for Send Document :",CV$25&lt;&gt;"")</formula>
    </cfRule>
  </conditionalFormatting>
  <conditionalFormatting sqref="CW55">
    <cfRule type="expression" dxfId="5" priority="2809">
      <formula>AND(CW$25&lt;&gt;"API Send Document Normal",CW$25&lt;&gt;"API Send Document External",$B$25&lt;&gt;"Option for Send Document :",CW$25&lt;&gt;"")</formula>
    </cfRule>
  </conditionalFormatting>
  <conditionalFormatting sqref="CX55">
    <cfRule type="expression" dxfId="5" priority="2683">
      <formula>AND(CX$25&lt;&gt;"API Send Document Normal",CX$25&lt;&gt;"API Send Document External",$B$25&lt;&gt;"Option for Send Document :",CX$25&lt;&gt;"")</formula>
    </cfRule>
  </conditionalFormatting>
  <conditionalFormatting sqref="CY55">
    <cfRule type="expression" dxfId="5" priority="2557">
      <formula>AND(CY$25&lt;&gt;"API Send Document Normal",CY$25&lt;&gt;"API Send Document External",$B$25&lt;&gt;"Option for Send Document :",CY$25&lt;&gt;"")</formula>
    </cfRule>
  </conditionalFormatting>
  <conditionalFormatting sqref="CZ55">
    <cfRule type="expression" dxfId="5" priority="2415">
      <formula>AND(CZ$25&lt;&gt;"API Send Document Normal",CZ$25&lt;&gt;"API Send Document External",$B$25&lt;&gt;"Option for Send Document :",CZ$25&lt;&gt;"")</formula>
    </cfRule>
  </conditionalFormatting>
  <conditionalFormatting sqref="DA55">
    <cfRule type="expression" dxfId="5" priority="2287">
      <formula>AND(DA$25&lt;&gt;"API Send Document Normal",DA$25&lt;&gt;"API Send Document External",$B$25&lt;&gt;"Option for Send Document :",DA$25&lt;&gt;"")</formula>
    </cfRule>
  </conditionalFormatting>
  <conditionalFormatting sqref="DB55">
    <cfRule type="expression" dxfId="5" priority="2159">
      <formula>AND(DB$25&lt;&gt;"API Send Document Normal",DB$25&lt;&gt;"API Send Document External",$B$25&lt;&gt;"Option for Send Document :",DB$25&lt;&gt;"")</formula>
    </cfRule>
  </conditionalFormatting>
  <conditionalFormatting sqref="DC55">
    <cfRule type="expression" dxfId="5" priority="2031">
      <formula>AND(DC$25&lt;&gt;"API Send Document Normal",DC$25&lt;&gt;"API Send Document External",$B$25&lt;&gt;"Option for Send Document :",DC$25&lt;&gt;"")</formula>
    </cfRule>
  </conditionalFormatting>
  <conditionalFormatting sqref="DD55">
    <cfRule type="expression" dxfId="5" priority="1903">
      <formula>AND(DD$25&lt;&gt;"API Send Document Normal",DD$25&lt;&gt;"API Send Document External",$B$25&lt;&gt;"Option for Send Document :",DD$25&lt;&gt;"")</formula>
    </cfRule>
  </conditionalFormatting>
  <conditionalFormatting sqref="DE55">
    <cfRule type="expression" dxfId="5" priority="1774">
      <formula>AND(DE$25&lt;&gt;"API Send Document Normal",DE$25&lt;&gt;"API Send Document External",$B$25&lt;&gt;"Option for Send Document :",DE$25&lt;&gt;"")</formula>
    </cfRule>
  </conditionalFormatting>
  <conditionalFormatting sqref="DF55">
    <cfRule type="expression" dxfId="5" priority="1645">
      <formula>AND(DF$25&lt;&gt;"API Send Document Normal",DF$25&lt;&gt;"API Send Document External",$B$25&lt;&gt;"Option for Send Document :",DF$25&lt;&gt;"")</formula>
    </cfRule>
  </conditionalFormatting>
  <conditionalFormatting sqref="DG55">
    <cfRule type="expression" dxfId="5" priority="1516">
      <formula>AND(DG$25&lt;&gt;"API Send Document Normal",DG$25&lt;&gt;"API Send Document External",$B$25&lt;&gt;"Option for Send Document :",DG$25&lt;&gt;"")</formula>
    </cfRule>
  </conditionalFormatting>
  <conditionalFormatting sqref="DH55">
    <cfRule type="expression" dxfId="5" priority="1387">
      <formula>AND(DH$25&lt;&gt;"API Send Document Normal",DH$25&lt;&gt;"API Send Document External",$B$25&lt;&gt;"Option for Send Document :",DH$25&lt;&gt;"")</formula>
    </cfRule>
  </conditionalFormatting>
  <conditionalFormatting sqref="DI55">
    <cfRule type="expression" dxfId="5" priority="1258">
      <formula>AND(DI$25&lt;&gt;"API Send Document Normal",DI$25&lt;&gt;"API Send Document External",$B$25&lt;&gt;"Option for Send Document :",DI$25&lt;&gt;"")</formula>
    </cfRule>
  </conditionalFormatting>
  <conditionalFormatting sqref="DJ55">
    <cfRule type="expression" dxfId="5" priority="1134">
      <formula>AND(DJ$25&lt;&gt;"API Send Document Normal",DJ$25&lt;&gt;"API Send Document External",$B$25&lt;&gt;"Option for Send Document :",DJ$25&lt;&gt;"")</formula>
    </cfRule>
  </conditionalFormatting>
  <conditionalFormatting sqref="DK55">
    <cfRule type="expression" dxfId="5" priority="1006">
      <formula>AND(DK$25&lt;&gt;"API Send Document Normal",DK$25&lt;&gt;"API Send Document External",$B$25&lt;&gt;"Option for Send Document :",DK$25&lt;&gt;"")</formula>
    </cfRule>
  </conditionalFormatting>
  <conditionalFormatting sqref="DL55">
    <cfRule type="expression" dxfId="5" priority="878">
      <formula>AND(DL$25&lt;&gt;"API Send Document Normal",DL$25&lt;&gt;"API Send Document External",$B$25&lt;&gt;"Option for Send Document :",DL$25&lt;&gt;"")</formula>
    </cfRule>
  </conditionalFormatting>
  <conditionalFormatting sqref="DM55">
    <cfRule type="expression" dxfId="5" priority="750">
      <formula>AND(DM$25&lt;&gt;"API Send Document Normal",DM$25&lt;&gt;"API Send Document External",$B$25&lt;&gt;"Option for Send Document :",DM$25&lt;&gt;"")</formula>
    </cfRule>
  </conditionalFormatting>
  <conditionalFormatting sqref="DN55">
    <cfRule type="expression" dxfId="5" priority="622">
      <formula>AND(DN$25&lt;&gt;"API Send Document Normal",DN$25&lt;&gt;"API Send Document External",$B$25&lt;&gt;"Option for Send Document :",DN$25&lt;&gt;"")</formula>
    </cfRule>
  </conditionalFormatting>
  <conditionalFormatting sqref="DO55">
    <cfRule type="expression" dxfId="5" priority="494">
      <formula>AND(DO$25&lt;&gt;"API Send Document Normal",DO$25&lt;&gt;"API Send Document External",$B$25&lt;&gt;"Option for Send Document :",DO$25&lt;&gt;"")</formula>
    </cfRule>
  </conditionalFormatting>
  <conditionalFormatting sqref="DP55">
    <cfRule type="expression" dxfId="5" priority="366">
      <formula>AND(DP$25&lt;&gt;"API Send Document Normal",DP$25&lt;&gt;"API Send Document External",$B$25&lt;&gt;"Option for Send Document :",DP$25&lt;&gt;"")</formula>
    </cfRule>
  </conditionalFormatting>
  <conditionalFormatting sqref="DQ55">
    <cfRule type="expression" dxfId="5" priority="238">
      <formula>AND(DQ$25&lt;&gt;"API Send Document Normal",DQ$25&lt;&gt;"API Send Document External",$B$25&lt;&gt;"Option for Send Document :",DQ$25&lt;&gt;"")</formula>
    </cfRule>
  </conditionalFormatting>
  <conditionalFormatting sqref="DR55:DS55">
    <cfRule type="expression" dxfId="5" priority="113">
      <formula>AND(DR$25&lt;&gt;"API Send Document Normal",DR$25&lt;&gt;"API Send Document External",$B$25&lt;&gt;"Option for Send Document :",DR$25&lt;&gt;"")</formula>
    </cfRule>
  </conditionalFormatting>
  <conditionalFormatting sqref="DT55">
    <cfRule type="expression" dxfId="5" priority="17720">
      <formula>AND(DT$25&lt;&gt;"API Send Document Normal",DT$25&lt;&gt;"API Send Document External",$B$25&lt;&gt;"Option for Send Document :",DT$25&lt;&gt;"")</formula>
    </cfRule>
  </conditionalFormatting>
  <conditionalFormatting sqref="DV55">
    <cfRule type="expression" dxfId="5" priority="17466">
      <formula>AND(DV$25&lt;&gt;"API Send Document Normal",DV$25&lt;&gt;"API Send Document External",$B$25&lt;&gt;"Option for Send Document :",DV$25&lt;&gt;"")</formula>
    </cfRule>
  </conditionalFormatting>
  <conditionalFormatting sqref="DW55">
    <cfRule type="expression" dxfId="5" priority="17339">
      <formula>AND(DW$25&lt;&gt;"API Send Document Normal",DW$25&lt;&gt;"API Send Document External",$B$25&lt;&gt;"Option for Send Document :",DW$25&lt;&gt;"")</formula>
    </cfRule>
  </conditionalFormatting>
  <conditionalFormatting sqref="DX55">
    <cfRule type="expression" dxfId="5" priority="17179">
      <formula>AND(DX$25&lt;&gt;"API Send Document Normal",DX$25&lt;&gt;"API Send Document External",$B$25&lt;&gt;"Option for Send Document :",DX$25&lt;&gt;"")</formula>
    </cfRule>
  </conditionalFormatting>
  <conditionalFormatting sqref="DZ55">
    <cfRule type="expression" dxfId="5" priority="18110">
      <formula>AND(DZ$25&lt;&gt;"API Send Document Normal",DZ$25&lt;&gt;"API Send Document External",$B$25&lt;&gt;"Option for Send Document :",DZ$25&lt;&gt;"")</formula>
    </cfRule>
  </conditionalFormatting>
  <conditionalFormatting sqref="EB55">
    <cfRule type="expression" dxfId="5" priority="17860">
      <formula>AND(EB$25&lt;&gt;"API Send Document Normal",EB$25&lt;&gt;"API Send Document External",$B$25&lt;&gt;"Option for Send Document :",EB$25&lt;&gt;"")</formula>
    </cfRule>
  </conditionalFormatting>
  <conditionalFormatting sqref="EF55">
    <cfRule type="expression" dxfId="5" priority="30728">
      <formula>AND(EF$25&lt;&gt;"API Send Document Normal",EF$25&lt;&gt;"API Send Document External",$B$25&lt;&gt;"Option for Send Document :",EF$25&lt;&gt;"")</formula>
    </cfRule>
  </conditionalFormatting>
  <conditionalFormatting sqref="EG55">
    <cfRule type="expression" dxfId="5" priority="30592">
      <formula>AND(EG$25&lt;&gt;"API Send Document Normal",EG$25&lt;&gt;"API Send Document External",$B$25&lt;&gt;"Option for Send Document :",EG$25&lt;&gt;"")</formula>
    </cfRule>
  </conditionalFormatting>
  <conditionalFormatting sqref="EH55">
    <cfRule type="expression" dxfId="5" priority="30469">
      <formula>AND(EH$25&lt;&gt;"API Send Document Normal",EH$25&lt;&gt;"API Send Document External",$B$25&lt;&gt;"Option for Send Document :",EH$25&lt;&gt;"")</formula>
    </cfRule>
  </conditionalFormatting>
  <conditionalFormatting sqref="EI55">
    <cfRule type="expression" dxfId="5" priority="30346">
      <formula>AND(EI$25&lt;&gt;"API Send Document Normal",EI$25&lt;&gt;"API Send Document External",$B$25&lt;&gt;"Option for Send Document :",EI$25&lt;&gt;"")</formula>
    </cfRule>
  </conditionalFormatting>
  <conditionalFormatting sqref="EJ55">
    <cfRule type="expression" dxfId="5" priority="30209">
      <formula>AND(EJ$25&lt;&gt;"API Send Document Normal",EJ$25&lt;&gt;"API Send Document External",$B$25&lt;&gt;"Option for Send Document :",EJ$25&lt;&gt;"")</formula>
    </cfRule>
  </conditionalFormatting>
  <conditionalFormatting sqref="EK55">
    <cfRule type="expression" dxfId="5" priority="23706">
      <formula>AND(EK$25&lt;&gt;"API Send Document Normal",EK$25&lt;&gt;"API Send Document External",$B$25&lt;&gt;"Option for Send Document :",EK$25&lt;&gt;"")</formula>
    </cfRule>
  </conditionalFormatting>
  <conditionalFormatting sqref="EL55">
    <cfRule type="expression" dxfId="5" priority="23705">
      <formula>AND(EL$25&lt;&gt;"API Send Document Normal",EL$25&lt;&gt;"API Send Document External",$B$25&lt;&gt;"Option for Send Document :",EL$25&lt;&gt;"")</formula>
    </cfRule>
  </conditionalFormatting>
  <conditionalFormatting sqref="EM55">
    <cfRule type="expression" dxfId="5" priority="23704">
      <formula>AND(EM$25&lt;&gt;"API Send Document Normal",EM$25&lt;&gt;"API Send Document External",$B$25&lt;&gt;"Option for Send Document :",EM$25&lt;&gt;"")</formula>
    </cfRule>
  </conditionalFormatting>
  <conditionalFormatting sqref="EN55">
    <cfRule type="expression" dxfId="5" priority="23703">
      <formula>AND(EN$25&lt;&gt;"API Send Document Normal",EN$25&lt;&gt;"API Send Document External",$B$25&lt;&gt;"Option for Send Document :",EN$25&lt;&gt;"")</formula>
    </cfRule>
  </conditionalFormatting>
  <conditionalFormatting sqref="EO55">
    <cfRule type="expression" dxfId="5" priority="23702">
      <formula>AND(EO$25&lt;&gt;"API Send Document Normal",EO$25&lt;&gt;"API Send Document External",$B$25&lt;&gt;"Option for Send Document :",EO$25&lt;&gt;"")</formula>
    </cfRule>
  </conditionalFormatting>
  <conditionalFormatting sqref="EP55">
    <cfRule type="expression" dxfId="5" priority="23701">
      <formula>AND(EP$25&lt;&gt;"API Send Document Normal",EP$25&lt;&gt;"API Send Document External",$B$25&lt;&gt;"Option for Send Document :",EP$25&lt;&gt;"")</formula>
    </cfRule>
  </conditionalFormatting>
  <conditionalFormatting sqref="EQ55">
    <cfRule type="expression" dxfId="5" priority="23700">
      <formula>AND(EQ$25&lt;&gt;"API Send Document Normal",EQ$25&lt;&gt;"API Send Document External",$B$25&lt;&gt;"Option for Send Document :",EQ$25&lt;&gt;"")</formula>
    </cfRule>
  </conditionalFormatting>
  <conditionalFormatting sqref="ER55">
    <cfRule type="expression" dxfId="5" priority="23699">
      <formula>AND(ER$25&lt;&gt;"API Send Document Normal",ER$25&lt;&gt;"API Send Document External",$B$25&lt;&gt;"Option for Send Document :",ER$25&lt;&gt;"")</formula>
    </cfRule>
  </conditionalFormatting>
  <conditionalFormatting sqref="ES55">
    <cfRule type="expression" dxfId="5" priority="23698">
      <formula>AND(ES$25&lt;&gt;"API Send Document Normal",ES$25&lt;&gt;"API Send Document External",$B$25&lt;&gt;"Option for Send Document :",ES$25&lt;&gt;"")</formula>
    </cfRule>
  </conditionalFormatting>
  <conditionalFormatting sqref="ET55">
    <cfRule type="expression" dxfId="5" priority="23697">
      <formula>AND(ET$25&lt;&gt;"API Send Document Normal",ET$25&lt;&gt;"API Send Document External",$B$25&lt;&gt;"Option for Send Document :",ET$25&lt;&gt;"")</formula>
    </cfRule>
  </conditionalFormatting>
  <conditionalFormatting sqref="EU55">
    <cfRule type="expression" dxfId="5" priority="23696">
      <formula>AND(EU$25&lt;&gt;"API Send Document Normal",EU$25&lt;&gt;"API Send Document External",$B$25&lt;&gt;"Option for Send Document :",EU$25&lt;&gt;"")</formula>
    </cfRule>
  </conditionalFormatting>
  <conditionalFormatting sqref="EV55">
    <cfRule type="expression" dxfId="5" priority="23695">
      <formula>AND(EV$25&lt;&gt;"API Send Document Normal",EV$25&lt;&gt;"API Send Document External",$B$25&lt;&gt;"Option for Send Document :",EV$25&lt;&gt;"")</formula>
    </cfRule>
  </conditionalFormatting>
  <conditionalFormatting sqref="EW55">
    <cfRule type="expression" dxfId="5" priority="23694">
      <formula>AND(EW$25&lt;&gt;"API Send Document Normal",EW$25&lt;&gt;"API Send Document External",$B$25&lt;&gt;"Option for Send Document :",EW$25&lt;&gt;"")</formula>
    </cfRule>
  </conditionalFormatting>
  <conditionalFormatting sqref="EX55">
    <cfRule type="expression" dxfId="5" priority="23693">
      <formula>AND(EX$25&lt;&gt;"API Send Document Normal",EX$25&lt;&gt;"API Send Document External",$B$25&lt;&gt;"Option for Send Document :",EX$25&lt;&gt;"")</formula>
    </cfRule>
  </conditionalFormatting>
  <conditionalFormatting sqref="EY55">
    <cfRule type="expression" dxfId="5" priority="23692">
      <formula>AND(EY$25&lt;&gt;"API Send Document Normal",EY$25&lt;&gt;"API Send Document External",$B$25&lt;&gt;"Option for Send Document :",EY$25&lt;&gt;"")</formula>
    </cfRule>
  </conditionalFormatting>
  <conditionalFormatting sqref="EZ55">
    <cfRule type="expression" dxfId="5" priority="23691">
      <formula>AND(EZ$25&lt;&gt;"API Send Document Normal",EZ$25&lt;&gt;"API Send Document External",$B$25&lt;&gt;"Option for Send Document :",EZ$25&lt;&gt;"")</formula>
    </cfRule>
  </conditionalFormatting>
  <conditionalFormatting sqref="FA55">
    <cfRule type="expression" dxfId="5" priority="23690">
      <formula>AND(FA$25&lt;&gt;"API Send Document Normal",FA$25&lt;&gt;"API Send Document External",$B$25&lt;&gt;"Option for Send Document :",FA$25&lt;&gt;"")</formula>
    </cfRule>
  </conditionalFormatting>
  <conditionalFormatting sqref="FB55">
    <cfRule type="expression" dxfId="5" priority="23689">
      <formula>AND(FB$25&lt;&gt;"API Send Document Normal",FB$25&lt;&gt;"API Send Document External",$B$25&lt;&gt;"Option for Send Document :",FB$25&lt;&gt;"")</formula>
    </cfRule>
  </conditionalFormatting>
  <conditionalFormatting sqref="FC55">
    <cfRule type="expression" dxfId="5" priority="23688">
      <formula>AND(FC$25&lt;&gt;"API Send Document Normal",FC$25&lt;&gt;"API Send Document External",$B$25&lt;&gt;"Option for Send Document :",FC$25&lt;&gt;"")</formula>
    </cfRule>
  </conditionalFormatting>
  <conditionalFormatting sqref="FD55">
    <cfRule type="expression" dxfId="5" priority="23687">
      <formula>AND(FD$25&lt;&gt;"API Send Document Normal",FD$25&lt;&gt;"API Send Document External",$B$25&lt;&gt;"Option for Send Document :",FD$25&lt;&gt;"")</formula>
    </cfRule>
  </conditionalFormatting>
  <conditionalFormatting sqref="FE55">
    <cfRule type="expression" dxfId="5" priority="23686">
      <formula>AND(FE$25&lt;&gt;"API Send Document Normal",FE$25&lt;&gt;"API Send Document External",$B$25&lt;&gt;"Option for Send Document :",FE$25&lt;&gt;"")</formula>
    </cfRule>
  </conditionalFormatting>
  <conditionalFormatting sqref="FF55">
    <cfRule type="expression" dxfId="5" priority="23685">
      <formula>AND(FF$25&lt;&gt;"API Send Document Normal",FF$25&lt;&gt;"API Send Document External",$B$25&lt;&gt;"Option for Send Document :",FF$25&lt;&gt;"")</formula>
    </cfRule>
  </conditionalFormatting>
  <conditionalFormatting sqref="FG55">
    <cfRule type="expression" dxfId="5" priority="23684">
      <formula>AND(FG$25&lt;&gt;"API Send Document Normal",FG$25&lt;&gt;"API Send Document External",$B$25&lt;&gt;"Option for Send Document :",FG$25&lt;&gt;"")</formula>
    </cfRule>
  </conditionalFormatting>
  <conditionalFormatting sqref="FH55">
    <cfRule type="expression" dxfId="5" priority="23683">
      <formula>AND(FH$25&lt;&gt;"API Send Document Normal",FH$25&lt;&gt;"API Send Document External",$B$25&lt;&gt;"Option for Send Document :",FH$25&lt;&gt;"")</formula>
    </cfRule>
  </conditionalFormatting>
  <conditionalFormatting sqref="FI55">
    <cfRule type="expression" dxfId="5" priority="23682">
      <formula>AND(FI$25&lt;&gt;"API Send Document Normal",FI$25&lt;&gt;"API Send Document External",$B$25&lt;&gt;"Option for Send Document :",FI$25&lt;&gt;"")</formula>
    </cfRule>
  </conditionalFormatting>
  <conditionalFormatting sqref="FJ55">
    <cfRule type="expression" dxfId="5" priority="23681">
      <formula>AND(FJ$25&lt;&gt;"API Send Document Normal",FJ$25&lt;&gt;"API Send Document External",$B$25&lt;&gt;"Option for Send Document :",FJ$25&lt;&gt;"")</formula>
    </cfRule>
  </conditionalFormatting>
  <conditionalFormatting sqref="FK55">
    <cfRule type="expression" dxfId="5" priority="23680">
      <formula>AND(FK$25&lt;&gt;"API Send Document Normal",FK$25&lt;&gt;"API Send Document External",$B$25&lt;&gt;"Option for Send Document :",FK$25&lt;&gt;"")</formula>
    </cfRule>
  </conditionalFormatting>
  <conditionalFormatting sqref="FL55">
    <cfRule type="expression" dxfId="5" priority="23679">
      <formula>AND(FL$25&lt;&gt;"API Send Document Normal",FL$25&lt;&gt;"API Send Document External",$B$25&lt;&gt;"Option for Send Document :",FL$25&lt;&gt;"")</formula>
    </cfRule>
  </conditionalFormatting>
  <conditionalFormatting sqref="FM55">
    <cfRule type="expression" dxfId="5" priority="23678">
      <formula>AND(FM$25&lt;&gt;"API Send Document Normal",FM$25&lt;&gt;"API Send Document External",$B$25&lt;&gt;"Option for Send Document :",FM$25&lt;&gt;"")</formula>
    </cfRule>
  </conditionalFormatting>
  <conditionalFormatting sqref="FN55">
    <cfRule type="expression" dxfId="5" priority="23677">
      <formula>AND(FN$25&lt;&gt;"API Send Document Normal",FN$25&lt;&gt;"API Send Document External",$B$25&lt;&gt;"Option for Send Document :",FN$25&lt;&gt;"")</formula>
    </cfRule>
  </conditionalFormatting>
  <conditionalFormatting sqref="FO55">
    <cfRule type="expression" dxfId="5" priority="23676">
      <formula>AND(FO$25&lt;&gt;"API Send Document Normal",FO$25&lt;&gt;"API Send Document External",$B$25&lt;&gt;"Option for Send Document :",FO$25&lt;&gt;"")</formula>
    </cfRule>
  </conditionalFormatting>
  <conditionalFormatting sqref="FP55">
    <cfRule type="expression" dxfId="5" priority="23675">
      <formula>AND(FP$25&lt;&gt;"API Send Document Normal",FP$25&lt;&gt;"API Send Document External",$B$25&lt;&gt;"Option for Send Document :",FP$25&lt;&gt;"")</formula>
    </cfRule>
  </conditionalFormatting>
  <conditionalFormatting sqref="FQ55">
    <cfRule type="expression" dxfId="5" priority="23674">
      <formula>AND(FQ$25&lt;&gt;"API Send Document Normal",FQ$25&lt;&gt;"API Send Document External",$B$25&lt;&gt;"Option for Send Document :",FQ$25&lt;&gt;"")</formula>
    </cfRule>
  </conditionalFormatting>
  <conditionalFormatting sqref="FR55">
    <cfRule type="expression" dxfId="5" priority="23673">
      <formula>AND(FR$25&lt;&gt;"API Send Document Normal",FR$25&lt;&gt;"API Send Document External",$B$25&lt;&gt;"Option for Send Document :",FR$25&lt;&gt;"")</formula>
    </cfRule>
  </conditionalFormatting>
  <conditionalFormatting sqref="FS55">
    <cfRule type="expression" dxfId="5" priority="23672">
      <formula>AND(FS$25&lt;&gt;"API Send Document Normal",FS$25&lt;&gt;"API Send Document External",$B$25&lt;&gt;"Option for Send Document :",FS$25&lt;&gt;"")</formula>
    </cfRule>
  </conditionalFormatting>
  <conditionalFormatting sqref="FT55">
    <cfRule type="expression" dxfId="5" priority="23671">
      <formula>AND(FT$25&lt;&gt;"API Send Document Normal",FT$25&lt;&gt;"API Send Document External",$B$25&lt;&gt;"Option for Send Document :",FT$25&lt;&gt;"")</formula>
    </cfRule>
  </conditionalFormatting>
  <conditionalFormatting sqref="FU55">
    <cfRule type="expression" dxfId="5" priority="23670">
      <formula>AND(FU$25&lt;&gt;"API Send Document Normal",FU$25&lt;&gt;"API Send Document External",$B$25&lt;&gt;"Option for Send Document :",FU$25&lt;&gt;"")</formula>
    </cfRule>
  </conditionalFormatting>
  <conditionalFormatting sqref="FV55">
    <cfRule type="expression" dxfId="5" priority="23668">
      <formula>AND(FV$25&lt;&gt;"API Send Document Normal",FV$25&lt;&gt;"API Send Document External",$B$25&lt;&gt;"Option for Send Document :",FV$25&lt;&gt;"")</formula>
    </cfRule>
  </conditionalFormatting>
  <conditionalFormatting sqref="FW55">
    <cfRule type="expression" dxfId="5" priority="23667">
      <formula>AND(FW$25&lt;&gt;"API Send Document Normal",FW$25&lt;&gt;"API Send Document External",$B$25&lt;&gt;"Option for Send Document :",FW$25&lt;&gt;"")</formula>
    </cfRule>
  </conditionalFormatting>
  <conditionalFormatting sqref="FX55">
    <cfRule type="expression" dxfId="5" priority="23666">
      <formula>AND(FX$25&lt;&gt;"API Send Document Normal",FX$25&lt;&gt;"API Send Document External",$B$25&lt;&gt;"Option for Send Document :",FX$25&lt;&gt;"")</formula>
    </cfRule>
  </conditionalFormatting>
  <conditionalFormatting sqref="FY55">
    <cfRule type="expression" dxfId="5" priority="23665">
      <formula>AND(FY$25&lt;&gt;"API Send Document Normal",FY$25&lt;&gt;"API Send Document External",$B$25&lt;&gt;"Option for Send Document :",FY$25&lt;&gt;"")</formula>
    </cfRule>
  </conditionalFormatting>
  <conditionalFormatting sqref="FZ55">
    <cfRule type="expression" dxfId="5" priority="23664">
      <formula>AND(FZ$25&lt;&gt;"API Send Document Normal",FZ$25&lt;&gt;"API Send Document External",$B$25&lt;&gt;"Option for Send Document :",FZ$25&lt;&gt;"")</formula>
    </cfRule>
  </conditionalFormatting>
  <conditionalFormatting sqref="GA55">
    <cfRule type="expression" dxfId="5" priority="23663">
      <formula>AND(GA$25&lt;&gt;"API Send Document Normal",GA$25&lt;&gt;"API Send Document External",$B$25&lt;&gt;"Option for Send Document :",GA$25&lt;&gt;"")</formula>
    </cfRule>
  </conditionalFormatting>
  <conditionalFormatting sqref="GB55">
    <cfRule type="expression" dxfId="5" priority="23662">
      <formula>AND(GB$25&lt;&gt;"API Send Document Normal",GB$25&lt;&gt;"API Send Document External",$B$25&lt;&gt;"Option for Send Document :",GB$25&lt;&gt;"")</formula>
    </cfRule>
  </conditionalFormatting>
  <conditionalFormatting sqref="GC55">
    <cfRule type="expression" dxfId="5" priority="23661">
      <formula>AND(GC$25&lt;&gt;"API Send Document Normal",GC$25&lt;&gt;"API Send Document External",$B$25&lt;&gt;"Option for Send Document :",GC$25&lt;&gt;"")</formula>
    </cfRule>
  </conditionalFormatting>
  <conditionalFormatting sqref="GD55">
    <cfRule type="expression" dxfId="5" priority="23660">
      <formula>AND(GD$25&lt;&gt;"API Send Document Normal",GD$25&lt;&gt;"API Send Document External",$B$25&lt;&gt;"Option for Send Document :",GD$25&lt;&gt;"")</formula>
    </cfRule>
  </conditionalFormatting>
  <conditionalFormatting sqref="GE55">
    <cfRule type="expression" dxfId="5" priority="23659">
      <formula>AND(GE$25&lt;&gt;"API Send Document Normal",GE$25&lt;&gt;"API Send Document External",$B$25&lt;&gt;"Option for Send Document :",GE$25&lt;&gt;"")</formula>
    </cfRule>
  </conditionalFormatting>
  <conditionalFormatting sqref="GF55">
    <cfRule type="expression" dxfId="5" priority="23658">
      <formula>AND(GF$25&lt;&gt;"API Send Document Normal",GF$25&lt;&gt;"API Send Document External",$B$25&lt;&gt;"Option for Send Document :",GF$25&lt;&gt;"")</formula>
    </cfRule>
  </conditionalFormatting>
  <conditionalFormatting sqref="GG55">
    <cfRule type="expression" dxfId="5" priority="23657">
      <formula>AND(GG$25&lt;&gt;"API Send Document Normal",GG$25&lt;&gt;"API Send Document External",$B$25&lt;&gt;"Option for Send Document :",GG$25&lt;&gt;"")</formula>
    </cfRule>
  </conditionalFormatting>
  <conditionalFormatting sqref="GH55">
    <cfRule type="expression" dxfId="5" priority="23656">
      <formula>AND(GH$25&lt;&gt;"API Send Document Normal",GH$25&lt;&gt;"API Send Document External",$B$25&lt;&gt;"Option for Send Document :",GH$25&lt;&gt;"")</formula>
    </cfRule>
  </conditionalFormatting>
  <conditionalFormatting sqref="GI55">
    <cfRule type="expression" dxfId="5" priority="23655">
      <formula>AND(GI$25&lt;&gt;"API Send Document Normal",GI$25&lt;&gt;"API Send Document External",$B$25&lt;&gt;"Option for Send Document :",GI$25&lt;&gt;"")</formula>
    </cfRule>
  </conditionalFormatting>
  <conditionalFormatting sqref="GK55">
    <cfRule type="expression" dxfId="5" priority="23410">
      <formula>AND(GK$25&lt;&gt;"API Send Document Normal",GK$25&lt;&gt;"API Send Document External",$B$25&lt;&gt;"Option for Send Document :",GK$25&lt;&gt;"")</formula>
    </cfRule>
  </conditionalFormatting>
  <conditionalFormatting sqref="GL55">
    <cfRule type="expression" dxfId="5" priority="23289">
      <formula>AND(GL$25&lt;&gt;"API Send Document Normal",GL$25&lt;&gt;"API Send Document External",$B$25&lt;&gt;"Option for Send Document :",GL$25&lt;&gt;"")</formula>
    </cfRule>
  </conditionalFormatting>
  <conditionalFormatting sqref="GM55">
    <cfRule type="expression" dxfId="5" priority="23168">
      <formula>AND(GM$25&lt;&gt;"API Send Document Normal",GM$25&lt;&gt;"API Send Document External",$B$25&lt;&gt;"Option for Send Document :",GM$25&lt;&gt;"")</formula>
    </cfRule>
  </conditionalFormatting>
  <conditionalFormatting sqref="GN55">
    <cfRule type="expression" dxfId="5" priority="23041">
      <formula>AND(GN$25&lt;&gt;"API Send Document Normal",GN$25&lt;&gt;"API Send Document External",$B$25&lt;&gt;"Option for Send Document :",GN$25&lt;&gt;"")</formula>
    </cfRule>
  </conditionalFormatting>
  <conditionalFormatting sqref="GO55">
    <cfRule type="expression" dxfId="5" priority="22919">
      <formula>AND(GO$25&lt;&gt;"API Send Document Normal",GO$25&lt;&gt;"API Send Document External",$B$25&lt;&gt;"Option for Send Document :",GO$25&lt;&gt;"")</formula>
    </cfRule>
  </conditionalFormatting>
  <conditionalFormatting sqref="GP55">
    <cfRule type="expression" dxfId="5" priority="22797">
      <formula>AND(GP$25&lt;&gt;"API Send Document Normal",GP$25&lt;&gt;"API Send Document External",$B$25&lt;&gt;"Option for Send Document :",GP$25&lt;&gt;"")</formula>
    </cfRule>
  </conditionalFormatting>
  <conditionalFormatting sqref="GQ55">
    <cfRule type="expression" dxfId="5" priority="22675">
      <formula>AND(GQ$25&lt;&gt;"API Send Document Normal",GQ$25&lt;&gt;"API Send Document External",$B$25&lt;&gt;"Option for Send Document :",GQ$25&lt;&gt;"")</formula>
    </cfRule>
  </conditionalFormatting>
  <conditionalFormatting sqref="GR55">
    <cfRule type="expression" dxfId="5" priority="22553">
      <formula>AND(GR$25&lt;&gt;"API Send Document Normal",GR$25&lt;&gt;"API Send Document External",$B$25&lt;&gt;"Option for Send Document :",GR$25&lt;&gt;"")</formula>
    </cfRule>
  </conditionalFormatting>
  <conditionalFormatting sqref="GS55">
    <cfRule type="expression" dxfId="5" priority="22437">
      <formula>AND(GS$25&lt;&gt;"API Send Document Normal",GS$25&lt;&gt;"API Send Document External",$B$25&lt;&gt;"Option for Send Document :",GS$25&lt;&gt;"")</formula>
    </cfRule>
  </conditionalFormatting>
  <conditionalFormatting sqref="GT55">
    <cfRule type="expression" dxfId="5" priority="22335">
      <formula>AND(GT$25&lt;&gt;"API Send Document Normal",GT$25&lt;&gt;"API Send Document External",$B$25&lt;&gt;"Option for Send Document :",GT$25&lt;&gt;"")</formula>
    </cfRule>
  </conditionalFormatting>
  <conditionalFormatting sqref="GU55">
    <cfRule type="expression" dxfId="5" priority="22233">
      <formula>AND(GU$25&lt;&gt;"API Send Document Normal",GU$25&lt;&gt;"API Send Document External",$B$25&lt;&gt;"Option for Send Document :",GU$25&lt;&gt;"")</formula>
    </cfRule>
  </conditionalFormatting>
  <conditionalFormatting sqref="GV55">
    <cfRule type="expression" dxfId="5" priority="22073">
      <formula>AND(GV$25&lt;&gt;"API Send Document Normal",GV$25&lt;&gt;"API Send Document External",$B$25&lt;&gt;"Option for Send Document :",GV$25&lt;&gt;"")</formula>
    </cfRule>
  </conditionalFormatting>
  <conditionalFormatting sqref="GW55">
    <cfRule type="expression" dxfId="5" priority="21957">
      <formula>AND(GW$25&lt;&gt;"API Send Document Normal",GW$25&lt;&gt;"API Send Document External",$B$25&lt;&gt;"Option for Send Document :",GW$25&lt;&gt;"")</formula>
    </cfRule>
  </conditionalFormatting>
  <conditionalFormatting sqref="GX55">
    <cfRule type="expression" dxfId="5" priority="21860">
      <formula>AND(GX$25&lt;&gt;"API Send Document Normal",GX$25&lt;&gt;"API Send Document External",$B$25&lt;&gt;"Option for Send Document :",GX$25&lt;&gt;"")</formula>
    </cfRule>
  </conditionalFormatting>
  <conditionalFormatting sqref="GY55">
    <cfRule type="expression" dxfId="5" priority="21763">
      <formula>AND(GY$25&lt;&gt;"API Send Document Normal",GY$25&lt;&gt;"API Send Document External",$B$25&lt;&gt;"Option for Send Document :",GY$25&lt;&gt;"")</formula>
    </cfRule>
  </conditionalFormatting>
  <conditionalFormatting sqref="GZ55">
    <cfRule type="expression" dxfId="5" priority="21591">
      <formula>AND(GZ$25&lt;&gt;"API Send Document Normal",GZ$25&lt;&gt;"API Send Document External",$B$25&lt;&gt;"Option for Send Document :",GZ$25&lt;&gt;"")</formula>
    </cfRule>
  </conditionalFormatting>
  <conditionalFormatting sqref="HA55">
    <cfRule type="expression" dxfId="5" priority="21469">
      <formula>AND(HA$25&lt;&gt;"API Send Document Normal",HA$25&lt;&gt;"API Send Document External",$B$25&lt;&gt;"Option for Send Document :",HA$25&lt;&gt;"")</formula>
    </cfRule>
  </conditionalFormatting>
  <conditionalFormatting sqref="HB55">
    <cfRule type="expression" dxfId="5" priority="21347">
      <formula>AND(HB$25&lt;&gt;"API Send Document Normal",HB$25&lt;&gt;"API Send Document External",$B$25&lt;&gt;"Option for Send Document :",HB$25&lt;&gt;"")</formula>
    </cfRule>
  </conditionalFormatting>
  <conditionalFormatting sqref="HC55">
    <cfRule type="expression" dxfId="5" priority="21225">
      <formula>AND(HC$25&lt;&gt;"API Send Document Normal",HC$25&lt;&gt;"API Send Document External",$B$25&lt;&gt;"Option for Send Document :",HC$25&lt;&gt;"")</formula>
    </cfRule>
  </conditionalFormatting>
  <conditionalFormatting sqref="HD55">
    <cfRule type="expression" dxfId="5" priority="21103">
      <formula>AND(HD$25&lt;&gt;"API Send Document Normal",HD$25&lt;&gt;"API Send Document External",$B$25&lt;&gt;"Option for Send Document :",HD$25&lt;&gt;"")</formula>
    </cfRule>
  </conditionalFormatting>
  <conditionalFormatting sqref="HE55">
    <cfRule type="expression" dxfId="5" priority="20987">
      <formula>AND(HE$25&lt;&gt;"API Send Document Normal",HE$25&lt;&gt;"API Send Document External",$B$25&lt;&gt;"Option for Send Document :",HE$25&lt;&gt;"")</formula>
    </cfRule>
  </conditionalFormatting>
  <conditionalFormatting sqref="HF55">
    <cfRule type="expression" dxfId="5" priority="20885">
      <formula>AND(HF$25&lt;&gt;"API Send Document Normal",HF$25&lt;&gt;"API Send Document External",$B$25&lt;&gt;"Option for Send Document :",HF$25&lt;&gt;"")</formula>
    </cfRule>
  </conditionalFormatting>
  <conditionalFormatting sqref="HG55">
    <cfRule type="expression" dxfId="5" priority="20783">
      <formula>AND(HG$25&lt;&gt;"API Send Document Normal",HG$25&lt;&gt;"API Send Document External",$B$25&lt;&gt;"Option for Send Document :",HG$25&lt;&gt;"")</formula>
    </cfRule>
  </conditionalFormatting>
  <conditionalFormatting sqref="HH55">
    <cfRule type="expression" dxfId="5" priority="20623">
      <formula>AND(HH$25&lt;&gt;"API Send Document Normal",HH$25&lt;&gt;"API Send Document External",$B$25&lt;&gt;"Option for Send Document :",HH$25&lt;&gt;"")</formula>
    </cfRule>
  </conditionalFormatting>
  <conditionalFormatting sqref="HI55">
    <cfRule type="expression" dxfId="5" priority="20507">
      <formula>AND(HI$25&lt;&gt;"API Send Document Normal",HI$25&lt;&gt;"API Send Document External",$B$25&lt;&gt;"Option for Send Document :",HI$25&lt;&gt;"")</formula>
    </cfRule>
  </conditionalFormatting>
  <conditionalFormatting sqref="HJ55">
    <cfRule type="expression" dxfId="5" priority="20410">
      <formula>AND(HJ$25&lt;&gt;"API Send Document Normal",HJ$25&lt;&gt;"API Send Document External",$B$25&lt;&gt;"Option for Send Document :",HJ$25&lt;&gt;"")</formula>
    </cfRule>
  </conditionalFormatting>
  <conditionalFormatting sqref="HK55">
    <cfRule type="expression" dxfId="5" priority="20313">
      <formula>AND(HK$25&lt;&gt;"API Send Document Normal",HK$25&lt;&gt;"API Send Document External",$B$25&lt;&gt;"Option for Send Document :",HK$25&lt;&gt;"")</formula>
    </cfRule>
  </conditionalFormatting>
  <conditionalFormatting sqref="HL55">
    <cfRule type="expression" dxfId="5" priority="20040">
      <formula>AND(HL$25&lt;&gt;"API Send Document Normal",HL$25&lt;&gt;"API Send Document External",$B$25&lt;&gt;"Option for Send Document :",HL$25&lt;&gt;"")</formula>
    </cfRule>
  </conditionalFormatting>
  <conditionalFormatting sqref="HM55">
    <cfRule type="expression" dxfId="5" priority="19914">
      <formula>AND(HM$25&lt;&gt;"API Send Document Normal",HM$25&lt;&gt;"API Send Document External",$B$25&lt;&gt;"Option for Send Document :",HM$25&lt;&gt;"")</formula>
    </cfRule>
  </conditionalFormatting>
  <conditionalFormatting sqref="HN55">
    <cfRule type="expression" dxfId="5" priority="19788">
      <formula>AND(HN$25&lt;&gt;"API Send Document Normal",HN$25&lt;&gt;"API Send Document External",$B$25&lt;&gt;"Option for Send Document :",HN$25&lt;&gt;"")</formula>
    </cfRule>
  </conditionalFormatting>
  <conditionalFormatting sqref="HO55">
    <cfRule type="expression" dxfId="5" priority="19662">
      <formula>AND(HO$25&lt;&gt;"API Send Document Normal",HO$25&lt;&gt;"API Send Document External",$B$25&lt;&gt;"Option for Send Document :",HO$25&lt;&gt;"")</formula>
    </cfRule>
  </conditionalFormatting>
  <conditionalFormatting sqref="HP55">
    <cfRule type="expression" dxfId="5" priority="19536">
      <formula>AND(HP$25&lt;&gt;"API Send Document Normal",HP$25&lt;&gt;"API Send Document External",$B$25&lt;&gt;"Option for Send Document :",HP$25&lt;&gt;"")</formula>
    </cfRule>
  </conditionalFormatting>
  <conditionalFormatting sqref="HQ55">
    <cfRule type="expression" dxfId="5" priority="19410">
      <formula>AND(HQ$25&lt;&gt;"API Send Document Normal",HQ$25&lt;&gt;"API Send Document External",$B$25&lt;&gt;"Option for Send Document :",HQ$25&lt;&gt;"")</formula>
    </cfRule>
  </conditionalFormatting>
  <conditionalFormatting sqref="HR55">
    <cfRule type="expression" dxfId="5" priority="19284">
      <formula>AND(HR$25&lt;&gt;"API Send Document Normal",HR$25&lt;&gt;"API Send Document External",$B$25&lt;&gt;"Option for Send Document :",HR$25&lt;&gt;"")</formula>
    </cfRule>
  </conditionalFormatting>
  <conditionalFormatting sqref="HS55">
    <cfRule type="expression" dxfId="5" priority="19158">
      <formula>AND(HS$25&lt;&gt;"API Send Document Normal",HS$25&lt;&gt;"API Send Document External",$B$25&lt;&gt;"Option for Send Document :",HS$25&lt;&gt;"")</formula>
    </cfRule>
  </conditionalFormatting>
  <conditionalFormatting sqref="HT55">
    <cfRule type="expression" dxfId="5" priority="19032">
      <formula>AND(HT$25&lt;&gt;"API Send Document Normal",HT$25&lt;&gt;"API Send Document External",$B$25&lt;&gt;"Option for Send Document :",HT$25&lt;&gt;"")</formula>
    </cfRule>
  </conditionalFormatting>
  <conditionalFormatting sqref="HU55">
    <cfRule type="expression" dxfId="5" priority="18907">
      <formula>AND(HU$25&lt;&gt;"API Send Document Normal",HU$25&lt;&gt;"API Send Document External",$B$25&lt;&gt;"Option for Send Document :",HU$25&lt;&gt;"")</formula>
    </cfRule>
  </conditionalFormatting>
  <conditionalFormatting sqref="HV55">
    <cfRule type="expression" dxfId="5" priority="18782">
      <formula>AND(HV$25&lt;&gt;"API Send Document Normal",HV$25&lt;&gt;"API Send Document External",$B$25&lt;&gt;"Option for Send Document :",HV$25&lt;&gt;"")</formula>
    </cfRule>
  </conditionalFormatting>
  <conditionalFormatting sqref="HW55">
    <cfRule type="expression" dxfId="5" priority="18657">
      <formula>AND(HW$25&lt;&gt;"API Send Document Normal",HW$25&lt;&gt;"API Send Document External",$B$25&lt;&gt;"Option for Send Document :",HW$25&lt;&gt;"")</formula>
    </cfRule>
  </conditionalFormatting>
  <conditionalFormatting sqref="HX55">
    <cfRule type="expression" dxfId="5" priority="18532">
      <formula>AND(HX$25&lt;&gt;"API Send Document Normal",HX$25&lt;&gt;"API Send Document External",$B$25&lt;&gt;"Option for Send Document :",HX$25&lt;&gt;"")</formula>
    </cfRule>
  </conditionalFormatting>
  <conditionalFormatting sqref="HY55">
    <cfRule type="expression" dxfId="5" priority="18407">
      <formula>AND(HY$25&lt;&gt;"API Send Document Normal",HY$25&lt;&gt;"API Send Document External",$B$25&lt;&gt;"Option for Send Document :",HY$25&lt;&gt;"")</formula>
    </cfRule>
  </conditionalFormatting>
  <conditionalFormatting sqref="IA55">
    <cfRule type="expression" dxfId="5" priority="41959">
      <formula>AND(IA$25&lt;&gt;"API Send Document Normal",IA$25&lt;&gt;"API Send Document External",$B$25&lt;&gt;"Option for Send Document :",IA$25&lt;&gt;"")</formula>
    </cfRule>
  </conditionalFormatting>
  <conditionalFormatting sqref="IB55">
    <cfRule type="expression" dxfId="5" priority="43199">
      <formula>AND(IB$25&lt;&gt;"API Send Document Normal",IB$25&lt;&gt;"API Send Document External",$B$25&lt;&gt;"Option for Send Document :",IB$25&lt;&gt;"")</formula>
    </cfRule>
  </conditionalFormatting>
  <conditionalFormatting sqref="IC55">
    <cfRule type="expression" dxfId="5" priority="43335">
      <formula>AND(IC$25&lt;&gt;"API Send Document Normal",IC$25&lt;&gt;"API Send Document External",$B$25&lt;&gt;"Option for Send Document :",IC$25&lt;&gt;"")</formula>
    </cfRule>
  </conditionalFormatting>
  <conditionalFormatting sqref="ID55">
    <cfRule type="expression" dxfId="5" priority="43531">
      <formula>AND(ID$25&lt;&gt;"API Send Document Normal",ID$25&lt;&gt;"API Send Document External",$B$25&lt;&gt;"Option for Send Document :",ID$25&lt;&gt;"")</formula>
    </cfRule>
  </conditionalFormatting>
  <conditionalFormatting sqref="IE55">
    <cfRule type="expression" dxfId="5" priority="43530">
      <formula>AND(IE$25&lt;&gt;"API Send Document Normal",IE$25&lt;&gt;"API Send Document External",$B$25&lt;&gt;"Option for Send Document :",IE$25&lt;&gt;"")</formula>
    </cfRule>
  </conditionalFormatting>
  <conditionalFormatting sqref="IF55">
    <cfRule type="expression" dxfId="5" priority="43365">
      <formula>AND(IF$25&lt;&gt;"API Send Document Normal",IF$25&lt;&gt;"API Send Document External",$B$25&lt;&gt;"Option for Send Document :",IF$25&lt;&gt;"")</formula>
    </cfRule>
  </conditionalFormatting>
  <conditionalFormatting sqref="B56:C56">
    <cfRule type="expression" dxfId="5" priority="43925">
      <formula>AND(B$25&lt;&gt;"API Send Document Normal",B$25&lt;&gt;"API Send Document External",$B$25&lt;&gt;"Option for Send Document :",B$25&lt;&gt;"")</formula>
    </cfRule>
  </conditionalFormatting>
  <conditionalFormatting sqref="D56">
    <cfRule type="expression" dxfId="5" priority="15667">
      <formula>AND(D$25&lt;&gt;"API Send Document Normal",D$25&lt;&gt;"API Send Document External",$B$25&lt;&gt;"Option for Send Document :",D$25&lt;&gt;"")</formula>
    </cfRule>
  </conditionalFormatting>
  <conditionalFormatting sqref="E56">
    <cfRule type="expression" dxfId="5" priority="15539">
      <formula>AND(E$25&lt;&gt;"API Send Document Normal",E$25&lt;&gt;"API Send Document External",$B$25&lt;&gt;"Option for Send Document :",E$25&lt;&gt;"")</formula>
    </cfRule>
  </conditionalFormatting>
  <conditionalFormatting sqref="F56">
    <cfRule type="expression" dxfId="5" priority="15408">
      <formula>AND(F$25&lt;&gt;"API Send Document Normal",F$25&lt;&gt;"API Send Document External",$B$25&lt;&gt;"Option for Send Document :",F$25&lt;&gt;"")</formula>
    </cfRule>
  </conditionalFormatting>
  <conditionalFormatting sqref="G56">
    <cfRule type="expression" dxfId="5" priority="15184">
      <formula>AND(G$25&lt;&gt;"API Send Document Normal",G$25&lt;&gt;"API Send Document External",$B$25&lt;&gt;"Option for Send Document :",G$25&lt;&gt;"")</formula>
    </cfRule>
  </conditionalFormatting>
  <conditionalFormatting sqref="H56">
    <cfRule type="expression" dxfId="5" priority="15056">
      <formula>AND(H$25&lt;&gt;"API Send Document Normal",H$25&lt;&gt;"API Send Document External",$B$25&lt;&gt;"Option for Send Document :",H$25&lt;&gt;"")</formula>
    </cfRule>
  </conditionalFormatting>
  <conditionalFormatting sqref="I56">
    <cfRule type="expression" dxfId="5" priority="14928">
      <formula>AND(I$25&lt;&gt;"API Send Document Normal",I$25&lt;&gt;"API Send Document External",$B$25&lt;&gt;"Option for Send Document :",I$25&lt;&gt;"")</formula>
    </cfRule>
  </conditionalFormatting>
  <conditionalFormatting sqref="J56">
    <cfRule type="expression" dxfId="5" priority="14800">
      <formula>AND(J$25&lt;&gt;"API Send Document Normal",J$25&lt;&gt;"API Send Document External",$B$25&lt;&gt;"Option for Send Document :",J$25&lt;&gt;"")</formula>
    </cfRule>
  </conditionalFormatting>
  <conditionalFormatting sqref="K56">
    <cfRule type="expression" dxfId="5" priority="14660">
      <formula>AND(K$25&lt;&gt;"API Send Document Normal",K$25&lt;&gt;"API Send Document External",$B$25&lt;&gt;"Option for Send Document :",K$25&lt;&gt;"")</formula>
    </cfRule>
  </conditionalFormatting>
  <conditionalFormatting sqref="L56">
    <cfRule type="expression" dxfId="5" priority="14532">
      <formula>AND(L$25&lt;&gt;"API Send Document Normal",L$25&lt;&gt;"API Send Document External",$B$25&lt;&gt;"Option for Send Document :",L$25&lt;&gt;"")</formula>
    </cfRule>
  </conditionalFormatting>
  <conditionalFormatting sqref="M56">
    <cfRule type="expression" dxfId="5" priority="14403">
      <formula>AND(M$25&lt;&gt;"API Send Document Normal",M$25&lt;&gt;"API Send Document External",$B$25&lt;&gt;"Option for Send Document :",M$25&lt;&gt;"")</formula>
    </cfRule>
  </conditionalFormatting>
  <conditionalFormatting sqref="N56">
    <cfRule type="expression" dxfId="5" priority="14275">
      <formula>AND(N$25&lt;&gt;"API Send Document Normal",N$25&lt;&gt;"API Send Document External",$B$25&lt;&gt;"Option for Send Document :",N$25&lt;&gt;"")</formula>
    </cfRule>
  </conditionalFormatting>
  <conditionalFormatting sqref="O56">
    <cfRule type="expression" dxfId="5" priority="14147">
      <formula>AND(O$25&lt;&gt;"API Send Document Normal",O$25&lt;&gt;"API Send Document External",$B$25&lt;&gt;"Option for Send Document :",O$25&lt;&gt;"")</formula>
    </cfRule>
  </conditionalFormatting>
  <conditionalFormatting sqref="P56">
    <cfRule type="expression" dxfId="5" priority="14019">
      <formula>AND(P$25&lt;&gt;"API Send Document Normal",P$25&lt;&gt;"API Send Document External",$B$25&lt;&gt;"Option for Send Document :",P$25&lt;&gt;"")</formula>
    </cfRule>
  </conditionalFormatting>
  <conditionalFormatting sqref="Q56">
    <cfRule type="expression" dxfId="5" priority="13891">
      <formula>AND(Q$25&lt;&gt;"API Send Document Normal",Q$25&lt;&gt;"API Send Document External",$B$25&lt;&gt;"Option for Send Document :",Q$25&lt;&gt;"")</formula>
    </cfRule>
  </conditionalFormatting>
  <conditionalFormatting sqref="R56">
    <cfRule type="expression" dxfId="5" priority="13763">
      <formula>AND(R$25&lt;&gt;"API Send Document Normal",R$25&lt;&gt;"API Send Document External",$B$25&lt;&gt;"Option for Send Document :",R$25&lt;&gt;"")</formula>
    </cfRule>
  </conditionalFormatting>
  <conditionalFormatting sqref="S56">
    <cfRule type="expression" dxfId="5" priority="13635">
      <formula>AND(S$25&lt;&gt;"API Send Document Normal",S$25&lt;&gt;"API Send Document External",$B$25&lt;&gt;"Option for Send Document :",S$25&lt;&gt;"")</formula>
    </cfRule>
  </conditionalFormatting>
  <conditionalFormatting sqref="T56">
    <cfRule type="expression" dxfId="5" priority="13507">
      <formula>AND(T$25&lt;&gt;"API Send Document Normal",T$25&lt;&gt;"API Send Document External",$B$25&lt;&gt;"Option for Send Document :",T$25&lt;&gt;"")</formula>
    </cfRule>
  </conditionalFormatting>
  <conditionalFormatting sqref="U56">
    <cfRule type="expression" dxfId="5" priority="13379">
      <formula>AND(U$25&lt;&gt;"API Send Document Normal",U$25&lt;&gt;"API Send Document External",$B$25&lt;&gt;"Option for Send Document :",U$25&lt;&gt;"")</formula>
    </cfRule>
  </conditionalFormatting>
  <conditionalFormatting sqref="V56">
    <cfRule type="expression" dxfId="5" priority="13251">
      <formula>AND(V$25&lt;&gt;"API Send Document Normal",V$25&lt;&gt;"API Send Document External",$B$25&lt;&gt;"Option for Send Document :",V$25&lt;&gt;"")</formula>
    </cfRule>
  </conditionalFormatting>
  <conditionalFormatting sqref="W56">
    <cfRule type="expression" dxfId="5" priority="13123">
      <formula>AND(W$25&lt;&gt;"API Send Document Normal",W$25&lt;&gt;"API Send Document External",$B$25&lt;&gt;"Option for Send Document :",W$25&lt;&gt;"")</formula>
    </cfRule>
  </conditionalFormatting>
  <conditionalFormatting sqref="X56">
    <cfRule type="expression" dxfId="5" priority="12995">
      <formula>AND(X$25&lt;&gt;"API Send Document Normal",X$25&lt;&gt;"API Send Document External",$B$25&lt;&gt;"Option for Send Document :",X$25&lt;&gt;"")</formula>
    </cfRule>
  </conditionalFormatting>
  <conditionalFormatting sqref="Y56">
    <cfRule type="expression" dxfId="5" priority="12867">
      <formula>AND(Y$25&lt;&gt;"API Send Document Normal",Y$25&lt;&gt;"API Send Document External",$B$25&lt;&gt;"Option for Send Document :",Y$25&lt;&gt;"")</formula>
    </cfRule>
  </conditionalFormatting>
  <conditionalFormatting sqref="Z56">
    <cfRule type="expression" dxfId="5" priority="12739">
      <formula>AND(Z$25&lt;&gt;"API Send Document Normal",Z$25&lt;&gt;"API Send Document External",$B$25&lt;&gt;"Option for Send Document :",Z$25&lt;&gt;"")</formula>
    </cfRule>
  </conditionalFormatting>
  <conditionalFormatting sqref="AA56">
    <cfRule type="expression" dxfId="5" priority="12611">
      <formula>AND(AA$25&lt;&gt;"API Send Document Normal",AA$25&lt;&gt;"API Send Document External",$B$25&lt;&gt;"Option for Send Document :",AA$25&lt;&gt;"")</formula>
    </cfRule>
  </conditionalFormatting>
  <conditionalFormatting sqref="AB56">
    <cfRule type="expression" dxfId="5" priority="12349">
      <formula>AND(AB$25&lt;&gt;"API Send Document Normal",AB$25&lt;&gt;"API Send Document External",$B$25&lt;&gt;"Option for Send Document :",AB$25&lt;&gt;"")</formula>
    </cfRule>
  </conditionalFormatting>
  <conditionalFormatting sqref="AC56">
    <cfRule type="expression" dxfId="5" priority="12221">
      <formula>AND(AC$25&lt;&gt;"API Send Document Normal",AC$25&lt;&gt;"API Send Document External",$B$25&lt;&gt;"Option for Send Document :",AC$25&lt;&gt;"")</formula>
    </cfRule>
  </conditionalFormatting>
  <conditionalFormatting sqref="AD56">
    <cfRule type="expression" dxfId="5" priority="12093">
      <formula>AND(AD$25&lt;&gt;"API Send Document Normal",AD$25&lt;&gt;"API Send Document External",$B$25&lt;&gt;"Option for Send Document :",AD$25&lt;&gt;"")</formula>
    </cfRule>
  </conditionalFormatting>
  <conditionalFormatting sqref="AE56">
    <cfRule type="expression" dxfId="5" priority="11965">
      <formula>AND(AE$25&lt;&gt;"API Send Document Normal",AE$25&lt;&gt;"API Send Document External",$B$25&lt;&gt;"Option for Send Document :",AE$25&lt;&gt;"")</formula>
    </cfRule>
  </conditionalFormatting>
  <conditionalFormatting sqref="AF56">
    <cfRule type="expression" dxfId="5" priority="11837">
      <formula>AND(AF$25&lt;&gt;"API Send Document Normal",AF$25&lt;&gt;"API Send Document External",$B$25&lt;&gt;"Option for Send Document :",AF$25&lt;&gt;"")</formula>
    </cfRule>
  </conditionalFormatting>
  <conditionalFormatting sqref="AG56">
    <cfRule type="expression" dxfId="5" priority="11709">
      <formula>AND(AG$25&lt;&gt;"API Send Document Normal",AG$25&lt;&gt;"API Send Document External",$B$25&lt;&gt;"Option for Send Document :",AG$25&lt;&gt;"")</formula>
    </cfRule>
  </conditionalFormatting>
  <conditionalFormatting sqref="AH56">
    <cfRule type="expression" dxfId="5" priority="11581">
      <formula>AND(AH$25&lt;&gt;"API Send Document Normal",AH$25&lt;&gt;"API Send Document External",$B$25&lt;&gt;"Option for Send Document :",AH$25&lt;&gt;"")</formula>
    </cfRule>
  </conditionalFormatting>
  <conditionalFormatting sqref="AI56:AJ56">
    <cfRule type="expression" dxfId="5" priority="11453">
      <formula>AND(AI$25&lt;&gt;"API Send Document Normal",AI$25&lt;&gt;"API Send Document External",$B$25&lt;&gt;"Option for Send Document :",AI$25&lt;&gt;"")</formula>
    </cfRule>
  </conditionalFormatting>
  <conditionalFormatting sqref="AK56">
    <cfRule type="expression" dxfId="5" priority="11320">
      <formula>AND(AK$25&lt;&gt;"API Send Document Normal",AK$25&lt;&gt;"API Send Document External",$B$25&lt;&gt;"Option for Send Document :",AK$25&lt;&gt;"")</formula>
    </cfRule>
  </conditionalFormatting>
  <conditionalFormatting sqref="AL56">
    <cfRule type="expression" dxfId="5" priority="11023">
      <formula>AND(AL$25&lt;&gt;"API Send Document Normal",AL$25&lt;&gt;"API Send Document External",$B$25&lt;&gt;"Option for Send Document :",AL$25&lt;&gt;"")</formula>
    </cfRule>
  </conditionalFormatting>
  <conditionalFormatting sqref="AM56">
    <cfRule type="expression" dxfId="5" priority="10895">
      <formula>AND(AM$25&lt;&gt;"API Send Document Normal",AM$25&lt;&gt;"API Send Document External",$B$25&lt;&gt;"Option for Send Document :",AM$25&lt;&gt;"")</formula>
    </cfRule>
  </conditionalFormatting>
  <conditionalFormatting sqref="AN56">
    <cfRule type="expression" dxfId="5" priority="10767">
      <formula>AND(AN$25&lt;&gt;"API Send Document Normal",AN$25&lt;&gt;"API Send Document External",$B$25&lt;&gt;"Option for Send Document :",AN$25&lt;&gt;"")</formula>
    </cfRule>
  </conditionalFormatting>
  <conditionalFormatting sqref="AO56">
    <cfRule type="expression" dxfId="5" priority="10639">
      <formula>AND(AO$25&lt;&gt;"API Send Document Normal",AO$25&lt;&gt;"API Send Document External",$B$25&lt;&gt;"Option for Send Document :",AO$25&lt;&gt;"")</formula>
    </cfRule>
  </conditionalFormatting>
  <conditionalFormatting sqref="AP56">
    <cfRule type="expression" dxfId="5" priority="10511">
      <formula>AND(AP$25&lt;&gt;"API Send Document Normal",AP$25&lt;&gt;"API Send Document External",$B$25&lt;&gt;"Option for Send Document :",AP$25&lt;&gt;"")</formula>
    </cfRule>
  </conditionalFormatting>
  <conditionalFormatting sqref="AQ56">
    <cfRule type="expression" dxfId="5" priority="10383">
      <formula>AND(AQ$25&lt;&gt;"API Send Document Normal",AQ$25&lt;&gt;"API Send Document External",$B$25&lt;&gt;"Option for Send Document :",AQ$25&lt;&gt;"")</formula>
    </cfRule>
  </conditionalFormatting>
  <conditionalFormatting sqref="AR56">
    <cfRule type="expression" dxfId="5" priority="10230">
      <formula>AND(AR$25&lt;&gt;"API Send Document Normal",AR$25&lt;&gt;"API Send Document External",$B$25&lt;&gt;"Option for Send Document :",AR$25&lt;&gt;"")</formula>
    </cfRule>
  </conditionalFormatting>
  <conditionalFormatting sqref="AS56">
    <cfRule type="expression" dxfId="5" priority="10102">
      <formula>AND(AS$25&lt;&gt;"API Send Document Normal",AS$25&lt;&gt;"API Send Document External",$B$25&lt;&gt;"Option for Send Document :",AS$25&lt;&gt;"")</formula>
    </cfRule>
  </conditionalFormatting>
  <conditionalFormatting sqref="AT56">
    <cfRule type="expression" dxfId="5" priority="9974">
      <formula>AND(AT$25&lt;&gt;"API Send Document Normal",AT$25&lt;&gt;"API Send Document External",$B$25&lt;&gt;"Option for Send Document :",AT$25&lt;&gt;"")</formula>
    </cfRule>
  </conditionalFormatting>
  <conditionalFormatting sqref="AU56">
    <cfRule type="expression" dxfId="5" priority="9846">
      <formula>AND(AU$25&lt;&gt;"API Send Document Normal",AU$25&lt;&gt;"API Send Document External",$B$25&lt;&gt;"Option for Send Document :",AU$25&lt;&gt;"")</formula>
    </cfRule>
  </conditionalFormatting>
  <conditionalFormatting sqref="AV56">
    <cfRule type="expression" dxfId="5" priority="9590">
      <formula>AND(AV$25&lt;&gt;"API Send Document Normal",AV$25&lt;&gt;"API Send Document External",$B$25&lt;&gt;"Option for Send Document :",AV$25&lt;&gt;"")</formula>
    </cfRule>
  </conditionalFormatting>
  <conditionalFormatting sqref="AW56">
    <cfRule type="expression" dxfId="5" priority="9461">
      <formula>AND(AW$25&lt;&gt;"API Send Document Normal",AW$25&lt;&gt;"API Send Document External",$B$25&lt;&gt;"Option for Send Document :",AW$25&lt;&gt;"")</formula>
    </cfRule>
  </conditionalFormatting>
  <conditionalFormatting sqref="AX56">
    <cfRule type="expression" dxfId="5" priority="9203">
      <formula>AND(AX$25&lt;&gt;"API Send Document Normal",AX$25&lt;&gt;"API Send Document External",$B$25&lt;&gt;"Option for Send Document :",AX$25&lt;&gt;"")</formula>
    </cfRule>
  </conditionalFormatting>
  <conditionalFormatting sqref="AY56">
    <cfRule type="expression" dxfId="5" priority="9074">
      <formula>AND(AY$25&lt;&gt;"API Send Document Normal",AY$25&lt;&gt;"API Send Document External",$B$25&lt;&gt;"Option for Send Document :",AY$25&lt;&gt;"")</formula>
    </cfRule>
  </conditionalFormatting>
  <conditionalFormatting sqref="AZ56">
    <cfRule type="expression" dxfId="5" priority="8945">
      <formula>AND(AZ$25&lt;&gt;"API Send Document Normal",AZ$25&lt;&gt;"API Send Document External",$B$25&lt;&gt;"Option for Send Document :",AZ$25&lt;&gt;"")</formula>
    </cfRule>
  </conditionalFormatting>
  <conditionalFormatting sqref="BB56">
    <cfRule type="expression" dxfId="5" priority="8692">
      <formula>AND(BB$25&lt;&gt;"API Send Document Normal",BB$25&lt;&gt;"API Send Document External",$B$25&lt;&gt;"Option for Send Document :",BB$25&lt;&gt;"")</formula>
    </cfRule>
  </conditionalFormatting>
  <conditionalFormatting sqref="BC56">
    <cfRule type="expression" dxfId="5" priority="8564">
      <formula>AND(BC$25&lt;&gt;"API Send Document Normal",BC$25&lt;&gt;"API Send Document External",$B$25&lt;&gt;"Option for Send Document :",BC$25&lt;&gt;"")</formula>
    </cfRule>
  </conditionalFormatting>
  <conditionalFormatting sqref="BD56">
    <cfRule type="expression" dxfId="5" priority="8436">
      <formula>AND(BD$25&lt;&gt;"API Send Document Normal",BD$25&lt;&gt;"API Send Document External",$B$25&lt;&gt;"Option for Send Document :",BD$25&lt;&gt;"")</formula>
    </cfRule>
  </conditionalFormatting>
  <conditionalFormatting sqref="BE56">
    <cfRule type="expression" dxfId="5" priority="8308">
      <formula>AND(BE$25&lt;&gt;"API Send Document Normal",BE$25&lt;&gt;"API Send Document External",$B$25&lt;&gt;"Option for Send Document :",BE$25&lt;&gt;"")</formula>
    </cfRule>
  </conditionalFormatting>
  <conditionalFormatting sqref="BF56">
    <cfRule type="expression" dxfId="5" priority="8180">
      <formula>AND(BF$25&lt;&gt;"API Send Document Normal",BF$25&lt;&gt;"API Send Document External",$B$25&lt;&gt;"Option for Send Document :",BF$25&lt;&gt;"")</formula>
    </cfRule>
  </conditionalFormatting>
  <conditionalFormatting sqref="BG56">
    <cfRule type="expression" dxfId="5" priority="8052">
      <formula>AND(BG$25&lt;&gt;"API Send Document Normal",BG$25&lt;&gt;"API Send Document External",$B$25&lt;&gt;"Option for Send Document :",BG$25&lt;&gt;"")</formula>
    </cfRule>
  </conditionalFormatting>
  <conditionalFormatting sqref="BH56">
    <cfRule type="expression" dxfId="5" priority="7924">
      <formula>AND(BH$25&lt;&gt;"API Send Document Normal",BH$25&lt;&gt;"API Send Document External",$B$25&lt;&gt;"Option for Send Document :",BH$25&lt;&gt;"")</formula>
    </cfRule>
  </conditionalFormatting>
  <conditionalFormatting sqref="BI56">
    <cfRule type="expression" dxfId="5" priority="7796">
      <formula>AND(BI$25&lt;&gt;"API Send Document Normal",BI$25&lt;&gt;"API Send Document External",$B$25&lt;&gt;"Option for Send Document :",BI$25&lt;&gt;"")</formula>
    </cfRule>
  </conditionalFormatting>
  <conditionalFormatting sqref="BJ56">
    <cfRule type="expression" dxfId="5" priority="7543">
      <formula>AND(BJ$25&lt;&gt;"API Send Document Normal",BJ$25&lt;&gt;"API Send Document External",$B$25&lt;&gt;"Option for Send Document :",BJ$25&lt;&gt;"")</formula>
    </cfRule>
  </conditionalFormatting>
  <conditionalFormatting sqref="BL56">
    <cfRule type="expression" dxfId="5" priority="7406">
      <formula>AND(BL$25&lt;&gt;"API Send Document Normal",BL$25&lt;&gt;"API Send Document External",$B$25&lt;&gt;"Option for Send Document :",BL$25&lt;&gt;"")</formula>
    </cfRule>
  </conditionalFormatting>
  <conditionalFormatting sqref="BM56">
    <cfRule type="expression" dxfId="5" priority="7279">
      <formula>AND(BM$25&lt;&gt;"API Send Document Normal",BM$25&lt;&gt;"API Send Document External",$B$25&lt;&gt;"Option for Send Document :",BM$25&lt;&gt;"")</formula>
    </cfRule>
  </conditionalFormatting>
  <conditionalFormatting sqref="BN56">
    <cfRule type="expression" dxfId="5" priority="7152">
      <formula>AND(BN$25&lt;&gt;"API Send Document Normal",BN$25&lt;&gt;"API Send Document External",$B$25&lt;&gt;"Option for Send Document :",BN$25&lt;&gt;"")</formula>
    </cfRule>
  </conditionalFormatting>
  <conditionalFormatting sqref="BO56">
    <cfRule type="expression" dxfId="5" priority="7025">
      <formula>AND(BO$25&lt;&gt;"API Send Document Normal",BO$25&lt;&gt;"API Send Document External",$B$25&lt;&gt;"Option for Send Document :",BO$25&lt;&gt;"")</formula>
    </cfRule>
  </conditionalFormatting>
  <conditionalFormatting sqref="BP56">
    <cfRule type="expression" dxfId="5" priority="6903">
      <formula>AND(BP$25&lt;&gt;"API Send Document Normal",BP$25&lt;&gt;"API Send Document External",$B$25&lt;&gt;"Option for Send Document :",BP$25&lt;&gt;"")</formula>
    </cfRule>
  </conditionalFormatting>
  <conditionalFormatting sqref="BQ56">
    <cfRule type="expression" dxfId="5" priority="6781">
      <formula>AND(BQ$25&lt;&gt;"API Send Document Normal",BQ$25&lt;&gt;"API Send Document External",$B$25&lt;&gt;"Option for Send Document :",BQ$25&lt;&gt;"")</formula>
    </cfRule>
  </conditionalFormatting>
  <conditionalFormatting sqref="BR56">
    <cfRule type="expression" dxfId="5" priority="6659">
      <formula>AND(BR$25&lt;&gt;"API Send Document Normal",BR$25&lt;&gt;"API Send Document External",$B$25&lt;&gt;"Option for Send Document :",BR$25&lt;&gt;"")</formula>
    </cfRule>
  </conditionalFormatting>
  <conditionalFormatting sqref="BS56">
    <cfRule type="expression" dxfId="5" priority="6522">
      <formula>AND(BS$25&lt;&gt;"API Send Document Normal",BS$25&lt;&gt;"API Send Document External",$B$25&lt;&gt;"Option for Send Document :",BS$25&lt;&gt;"")</formula>
    </cfRule>
  </conditionalFormatting>
  <conditionalFormatting sqref="BT56">
    <cfRule type="expression" dxfId="5" priority="6395">
      <formula>AND(BT$25&lt;&gt;"API Send Document Normal",BT$25&lt;&gt;"API Send Document External",$B$25&lt;&gt;"Option for Send Document :",BT$25&lt;&gt;"")</formula>
    </cfRule>
  </conditionalFormatting>
  <conditionalFormatting sqref="BU56">
    <cfRule type="expression" dxfId="5" priority="6268">
      <formula>AND(BU$25&lt;&gt;"API Send Document Normal",BU$25&lt;&gt;"API Send Document External",$B$25&lt;&gt;"Option for Send Document :",BU$25&lt;&gt;"")</formula>
    </cfRule>
  </conditionalFormatting>
  <conditionalFormatting sqref="BV56">
    <cfRule type="expression" dxfId="5" priority="6141">
      <formula>AND(BV$25&lt;&gt;"API Send Document Normal",BV$25&lt;&gt;"API Send Document External",$B$25&lt;&gt;"Option for Send Document :",BV$25&lt;&gt;"")</formula>
    </cfRule>
  </conditionalFormatting>
  <conditionalFormatting sqref="BW56">
    <cfRule type="expression" dxfId="5" priority="6014">
      <formula>AND(BW$25&lt;&gt;"API Send Document Normal",BW$25&lt;&gt;"API Send Document External",$B$25&lt;&gt;"Option for Send Document :",BW$25&lt;&gt;"")</formula>
    </cfRule>
  </conditionalFormatting>
  <conditionalFormatting sqref="BX56">
    <cfRule type="expression" dxfId="5" priority="5887">
      <formula>AND(BX$25&lt;&gt;"API Send Document Normal",BX$25&lt;&gt;"API Send Document External",$B$25&lt;&gt;"Option for Send Document :",BX$25&lt;&gt;"")</formula>
    </cfRule>
  </conditionalFormatting>
  <conditionalFormatting sqref="BY56">
    <cfRule type="expression" dxfId="5" priority="5760">
      <formula>AND(BY$25&lt;&gt;"API Send Document Normal",BY$25&lt;&gt;"API Send Document External",$B$25&lt;&gt;"Option for Send Document :",BY$25&lt;&gt;"")</formula>
    </cfRule>
  </conditionalFormatting>
  <conditionalFormatting sqref="BZ56">
    <cfRule type="expression" dxfId="5" priority="5633">
      <formula>AND(BZ$25&lt;&gt;"API Send Document Normal",BZ$25&lt;&gt;"API Send Document External",$B$25&lt;&gt;"Option for Send Document :",BZ$25&lt;&gt;"")</formula>
    </cfRule>
  </conditionalFormatting>
  <conditionalFormatting sqref="CA56">
    <cfRule type="expression" dxfId="5" priority="5506">
      <formula>AND(CA$25&lt;&gt;"API Send Document Normal",CA$25&lt;&gt;"API Send Document External",$B$25&lt;&gt;"Option for Send Document :",CA$25&lt;&gt;"")</formula>
    </cfRule>
  </conditionalFormatting>
  <conditionalFormatting sqref="CB56">
    <cfRule type="expression" dxfId="5" priority="5379">
      <formula>AND(CB$25&lt;&gt;"API Send Document Normal",CB$25&lt;&gt;"API Send Document External",$B$25&lt;&gt;"Option for Send Document :",CB$25&lt;&gt;"")</formula>
    </cfRule>
  </conditionalFormatting>
  <conditionalFormatting sqref="CC56">
    <cfRule type="expression" dxfId="5" priority="5252">
      <formula>AND(CC$25&lt;&gt;"API Send Document Normal",CC$25&lt;&gt;"API Send Document External",$B$25&lt;&gt;"Option for Send Document :",CC$25&lt;&gt;"")</formula>
    </cfRule>
  </conditionalFormatting>
  <conditionalFormatting sqref="CD56">
    <cfRule type="expression" dxfId="5" priority="5125">
      <formula>AND(CD$25&lt;&gt;"API Send Document Normal",CD$25&lt;&gt;"API Send Document External",$B$25&lt;&gt;"Option for Send Document :",CD$25&lt;&gt;"")</formula>
    </cfRule>
  </conditionalFormatting>
  <conditionalFormatting sqref="CE56">
    <cfRule type="expression" dxfId="5" priority="4999">
      <formula>AND(CE$25&lt;&gt;"API Send Document Normal",CE$25&lt;&gt;"API Send Document External",$B$25&lt;&gt;"Option for Send Document :",CE$25&lt;&gt;"")</formula>
    </cfRule>
  </conditionalFormatting>
  <conditionalFormatting sqref="CF56">
    <cfRule type="expression" dxfId="5" priority="4873">
      <formula>AND(CF$25&lt;&gt;"API Send Document Normal",CF$25&lt;&gt;"API Send Document External",$B$25&lt;&gt;"Option for Send Document :",CF$25&lt;&gt;"")</formula>
    </cfRule>
  </conditionalFormatting>
  <conditionalFormatting sqref="CG56">
    <cfRule type="expression" dxfId="5" priority="4747">
      <formula>AND(CG$25&lt;&gt;"API Send Document Normal",CG$25&lt;&gt;"API Send Document External",$B$25&lt;&gt;"Option for Send Document :",CG$25&lt;&gt;"")</formula>
    </cfRule>
  </conditionalFormatting>
  <conditionalFormatting sqref="CH56">
    <cfRule type="expression" dxfId="5" priority="4621">
      <formula>AND(CH$25&lt;&gt;"API Send Document Normal",CH$25&lt;&gt;"API Send Document External",$B$25&lt;&gt;"Option for Send Document :",CH$25&lt;&gt;"")</formula>
    </cfRule>
  </conditionalFormatting>
  <conditionalFormatting sqref="CI56">
    <cfRule type="expression" dxfId="5" priority="4495">
      <formula>AND(CI$25&lt;&gt;"API Send Document Normal",CI$25&lt;&gt;"API Send Document External",$B$25&lt;&gt;"Option for Send Document :",CI$25&lt;&gt;"")</formula>
    </cfRule>
  </conditionalFormatting>
  <conditionalFormatting sqref="CJ56">
    <cfRule type="expression" dxfId="5" priority="4363">
      <formula>AND(CJ$25&lt;&gt;"API Send Document Normal",CJ$25&lt;&gt;"API Send Document External",$B$25&lt;&gt;"Option for Send Document :",CJ$25&lt;&gt;"")</formula>
    </cfRule>
  </conditionalFormatting>
  <conditionalFormatting sqref="CK56">
    <cfRule type="expression" dxfId="5" priority="4236">
      <formula>AND(CK$25&lt;&gt;"API Send Document Normal",CK$25&lt;&gt;"API Send Document External",$B$25&lt;&gt;"Option for Send Document :",CK$25&lt;&gt;"")</formula>
    </cfRule>
  </conditionalFormatting>
  <conditionalFormatting sqref="CL56">
    <cfRule type="expression" dxfId="5" priority="4109">
      <formula>AND(CL$25&lt;&gt;"API Send Document Normal",CL$25&lt;&gt;"API Send Document External",$B$25&lt;&gt;"Option for Send Document :",CL$25&lt;&gt;"")</formula>
    </cfRule>
  </conditionalFormatting>
  <conditionalFormatting sqref="CM56">
    <cfRule type="expression" dxfId="5" priority="3982">
      <formula>AND(CM$25&lt;&gt;"API Send Document Normal",CM$25&lt;&gt;"API Send Document External",$B$25&lt;&gt;"Option for Send Document :",CM$25&lt;&gt;"")</formula>
    </cfRule>
  </conditionalFormatting>
  <conditionalFormatting sqref="CN56">
    <cfRule type="expression" dxfId="5" priority="3855">
      <formula>AND(CN$25&lt;&gt;"API Send Document Normal",CN$25&lt;&gt;"API Send Document External",$B$25&lt;&gt;"Option for Send Document :",CN$25&lt;&gt;"")</formula>
    </cfRule>
  </conditionalFormatting>
  <conditionalFormatting sqref="CO56">
    <cfRule type="expression" dxfId="5" priority="3728">
      <formula>AND(CO$25&lt;&gt;"API Send Document Normal",CO$25&lt;&gt;"API Send Document External",$B$25&lt;&gt;"Option for Send Document :",CO$25&lt;&gt;"")</formula>
    </cfRule>
  </conditionalFormatting>
  <conditionalFormatting sqref="CP56">
    <cfRule type="expression" dxfId="5" priority="3601">
      <formula>AND(CP$25&lt;&gt;"API Send Document Normal",CP$25&lt;&gt;"API Send Document External",$B$25&lt;&gt;"Option for Send Document :",CP$25&lt;&gt;"")</formula>
    </cfRule>
  </conditionalFormatting>
  <conditionalFormatting sqref="CQ56:CR56">
    <cfRule type="expression" dxfId="5" priority="3474">
      <formula>AND(CQ$25&lt;&gt;"API Send Document Normal",CQ$25&lt;&gt;"API Send Document External",$B$25&lt;&gt;"Option for Send Document :",CQ$25&lt;&gt;"")</formula>
    </cfRule>
  </conditionalFormatting>
  <conditionalFormatting sqref="CS56">
    <cfRule type="expression" dxfId="5" priority="3347">
      <formula>AND(CS$25&lt;&gt;"API Send Document Normal",CS$25&lt;&gt;"API Send Document External",$B$25&lt;&gt;"Option for Send Document :",CS$25&lt;&gt;"")</formula>
    </cfRule>
  </conditionalFormatting>
  <conditionalFormatting sqref="CT56">
    <cfRule type="expression" dxfId="5" priority="3187">
      <formula>AND(CT$25&lt;&gt;"API Send Document Normal",CT$25&lt;&gt;"API Send Document External",$B$25&lt;&gt;"Option for Send Document :",CT$25&lt;&gt;"")</formula>
    </cfRule>
  </conditionalFormatting>
  <conditionalFormatting sqref="CU56">
    <cfRule type="expression" dxfId="5" priority="3060">
      <formula>AND(CU$25&lt;&gt;"API Send Document Normal",CU$25&lt;&gt;"API Send Document External",$B$25&lt;&gt;"Option for Send Document :",CU$25&lt;&gt;"")</formula>
    </cfRule>
  </conditionalFormatting>
  <conditionalFormatting sqref="CV56">
    <cfRule type="expression" dxfId="5" priority="2934">
      <formula>AND(CV$25&lt;&gt;"API Send Document Normal",CV$25&lt;&gt;"API Send Document External",$B$25&lt;&gt;"Option for Send Document :",CV$25&lt;&gt;"")</formula>
    </cfRule>
  </conditionalFormatting>
  <conditionalFormatting sqref="CW56">
    <cfRule type="expression" dxfId="5" priority="2808">
      <formula>AND(CW$25&lt;&gt;"API Send Document Normal",CW$25&lt;&gt;"API Send Document External",$B$25&lt;&gt;"Option for Send Document :",CW$25&lt;&gt;"")</formula>
    </cfRule>
  </conditionalFormatting>
  <conditionalFormatting sqref="CX56">
    <cfRule type="expression" dxfId="5" priority="2682">
      <formula>AND(CX$25&lt;&gt;"API Send Document Normal",CX$25&lt;&gt;"API Send Document External",$B$25&lt;&gt;"Option for Send Document :",CX$25&lt;&gt;"")</formula>
    </cfRule>
  </conditionalFormatting>
  <conditionalFormatting sqref="CY56">
    <cfRule type="expression" dxfId="5" priority="2556">
      <formula>AND(CY$25&lt;&gt;"API Send Document Normal",CY$25&lt;&gt;"API Send Document External",$B$25&lt;&gt;"Option for Send Document :",CY$25&lt;&gt;"")</formula>
    </cfRule>
  </conditionalFormatting>
  <conditionalFormatting sqref="CZ56">
    <cfRule type="expression" dxfId="5" priority="2414">
      <formula>AND(CZ$25&lt;&gt;"API Send Document Normal",CZ$25&lt;&gt;"API Send Document External",$B$25&lt;&gt;"Option for Send Document :",CZ$25&lt;&gt;"")</formula>
    </cfRule>
  </conditionalFormatting>
  <conditionalFormatting sqref="DA56">
    <cfRule type="expression" dxfId="5" priority="2286">
      <formula>AND(DA$25&lt;&gt;"API Send Document Normal",DA$25&lt;&gt;"API Send Document External",$B$25&lt;&gt;"Option for Send Document :",DA$25&lt;&gt;"")</formula>
    </cfRule>
  </conditionalFormatting>
  <conditionalFormatting sqref="DB56">
    <cfRule type="expression" dxfId="5" priority="2158">
      <formula>AND(DB$25&lt;&gt;"API Send Document Normal",DB$25&lt;&gt;"API Send Document External",$B$25&lt;&gt;"Option for Send Document :",DB$25&lt;&gt;"")</formula>
    </cfRule>
  </conditionalFormatting>
  <conditionalFormatting sqref="DC56">
    <cfRule type="expression" dxfId="5" priority="2030">
      <formula>AND(DC$25&lt;&gt;"API Send Document Normal",DC$25&lt;&gt;"API Send Document External",$B$25&lt;&gt;"Option for Send Document :",DC$25&lt;&gt;"")</formula>
    </cfRule>
  </conditionalFormatting>
  <conditionalFormatting sqref="DD56">
    <cfRule type="expression" dxfId="5" priority="1902">
      <formula>AND(DD$25&lt;&gt;"API Send Document Normal",DD$25&lt;&gt;"API Send Document External",$B$25&lt;&gt;"Option for Send Document :",DD$25&lt;&gt;"")</formula>
    </cfRule>
  </conditionalFormatting>
  <conditionalFormatting sqref="DE56">
    <cfRule type="expression" dxfId="5" priority="1773">
      <formula>AND(DE$25&lt;&gt;"API Send Document Normal",DE$25&lt;&gt;"API Send Document External",$B$25&lt;&gt;"Option for Send Document :",DE$25&lt;&gt;"")</formula>
    </cfRule>
  </conditionalFormatting>
  <conditionalFormatting sqref="DF56">
    <cfRule type="expression" dxfId="5" priority="1644">
      <formula>AND(DF$25&lt;&gt;"API Send Document Normal",DF$25&lt;&gt;"API Send Document External",$B$25&lt;&gt;"Option for Send Document :",DF$25&lt;&gt;"")</formula>
    </cfRule>
  </conditionalFormatting>
  <conditionalFormatting sqref="DG56">
    <cfRule type="expression" dxfId="5" priority="1515">
      <formula>AND(DG$25&lt;&gt;"API Send Document Normal",DG$25&lt;&gt;"API Send Document External",$B$25&lt;&gt;"Option for Send Document :",DG$25&lt;&gt;"")</formula>
    </cfRule>
  </conditionalFormatting>
  <conditionalFormatting sqref="DH56">
    <cfRule type="expression" dxfId="5" priority="1386">
      <formula>AND(DH$25&lt;&gt;"API Send Document Normal",DH$25&lt;&gt;"API Send Document External",$B$25&lt;&gt;"Option for Send Document :",DH$25&lt;&gt;"")</formula>
    </cfRule>
  </conditionalFormatting>
  <conditionalFormatting sqref="DI56">
    <cfRule type="expression" dxfId="5" priority="1257">
      <formula>AND(DI$25&lt;&gt;"API Send Document Normal",DI$25&lt;&gt;"API Send Document External",$B$25&lt;&gt;"Option for Send Document :",DI$25&lt;&gt;"")</formula>
    </cfRule>
  </conditionalFormatting>
  <conditionalFormatting sqref="DJ56">
    <cfRule type="expression" dxfId="5" priority="1133">
      <formula>AND(DJ$25&lt;&gt;"API Send Document Normal",DJ$25&lt;&gt;"API Send Document External",$B$25&lt;&gt;"Option for Send Document :",DJ$25&lt;&gt;"")</formula>
    </cfRule>
  </conditionalFormatting>
  <conditionalFormatting sqref="DK56">
    <cfRule type="expression" dxfId="5" priority="1005">
      <formula>AND(DK$25&lt;&gt;"API Send Document Normal",DK$25&lt;&gt;"API Send Document External",$B$25&lt;&gt;"Option for Send Document :",DK$25&lt;&gt;"")</formula>
    </cfRule>
  </conditionalFormatting>
  <conditionalFormatting sqref="DL56">
    <cfRule type="expression" dxfId="5" priority="877">
      <formula>AND(DL$25&lt;&gt;"API Send Document Normal",DL$25&lt;&gt;"API Send Document External",$B$25&lt;&gt;"Option for Send Document :",DL$25&lt;&gt;"")</formula>
    </cfRule>
  </conditionalFormatting>
  <conditionalFormatting sqref="DM56">
    <cfRule type="expression" dxfId="5" priority="749">
      <formula>AND(DM$25&lt;&gt;"API Send Document Normal",DM$25&lt;&gt;"API Send Document External",$B$25&lt;&gt;"Option for Send Document :",DM$25&lt;&gt;"")</formula>
    </cfRule>
  </conditionalFormatting>
  <conditionalFormatting sqref="DN56">
    <cfRule type="expression" dxfId="5" priority="621">
      <formula>AND(DN$25&lt;&gt;"API Send Document Normal",DN$25&lt;&gt;"API Send Document External",$B$25&lt;&gt;"Option for Send Document :",DN$25&lt;&gt;"")</formula>
    </cfRule>
  </conditionalFormatting>
  <conditionalFormatting sqref="DO56">
    <cfRule type="expression" dxfId="5" priority="493">
      <formula>AND(DO$25&lt;&gt;"API Send Document Normal",DO$25&lt;&gt;"API Send Document External",$B$25&lt;&gt;"Option for Send Document :",DO$25&lt;&gt;"")</formula>
    </cfRule>
  </conditionalFormatting>
  <conditionalFormatting sqref="DP56">
    <cfRule type="expression" dxfId="5" priority="365">
      <formula>AND(DP$25&lt;&gt;"API Send Document Normal",DP$25&lt;&gt;"API Send Document External",$B$25&lt;&gt;"Option for Send Document :",DP$25&lt;&gt;"")</formula>
    </cfRule>
  </conditionalFormatting>
  <conditionalFormatting sqref="DQ56">
    <cfRule type="expression" dxfId="5" priority="237">
      <formula>AND(DQ$25&lt;&gt;"API Send Document Normal",DQ$25&lt;&gt;"API Send Document External",$B$25&lt;&gt;"Option for Send Document :",DQ$25&lt;&gt;"")</formula>
    </cfRule>
  </conditionalFormatting>
  <conditionalFormatting sqref="DR56:DS56">
    <cfRule type="expression" dxfId="5" priority="112">
      <formula>AND(DR$25&lt;&gt;"API Send Document Normal",DR$25&lt;&gt;"API Send Document External",$B$25&lt;&gt;"Option for Send Document :",DR$25&lt;&gt;"")</formula>
    </cfRule>
  </conditionalFormatting>
  <conditionalFormatting sqref="DT56">
    <cfRule type="expression" dxfId="5" priority="17719">
      <formula>AND(DT$25&lt;&gt;"API Send Document Normal",DT$25&lt;&gt;"API Send Document External",$B$25&lt;&gt;"Option for Send Document :",DT$25&lt;&gt;"")</formula>
    </cfRule>
  </conditionalFormatting>
  <conditionalFormatting sqref="DV56">
    <cfRule type="expression" dxfId="5" priority="17465">
      <formula>AND(DV$25&lt;&gt;"API Send Document Normal",DV$25&lt;&gt;"API Send Document External",$B$25&lt;&gt;"Option for Send Document :",DV$25&lt;&gt;"")</formula>
    </cfRule>
  </conditionalFormatting>
  <conditionalFormatting sqref="DW56">
    <cfRule type="expression" dxfId="5" priority="17338">
      <formula>AND(DW$25&lt;&gt;"API Send Document Normal",DW$25&lt;&gt;"API Send Document External",$B$25&lt;&gt;"Option for Send Document :",DW$25&lt;&gt;"")</formula>
    </cfRule>
  </conditionalFormatting>
  <conditionalFormatting sqref="DX56">
    <cfRule type="expression" dxfId="5" priority="17178">
      <formula>AND(DX$25&lt;&gt;"API Send Document Normal",DX$25&lt;&gt;"API Send Document External",$B$25&lt;&gt;"Option for Send Document :",DX$25&lt;&gt;"")</formula>
    </cfRule>
  </conditionalFormatting>
  <conditionalFormatting sqref="DZ56">
    <cfRule type="expression" dxfId="5" priority="18109">
      <formula>AND(DZ$25&lt;&gt;"API Send Document Normal",DZ$25&lt;&gt;"API Send Document External",$B$25&lt;&gt;"Option for Send Document :",DZ$25&lt;&gt;"")</formula>
    </cfRule>
  </conditionalFormatting>
  <conditionalFormatting sqref="EB56">
    <cfRule type="expression" dxfId="5" priority="17859">
      <formula>AND(EB$25&lt;&gt;"API Send Document Normal",EB$25&lt;&gt;"API Send Document External",$B$25&lt;&gt;"Option for Send Document :",EB$25&lt;&gt;"")</formula>
    </cfRule>
  </conditionalFormatting>
  <conditionalFormatting sqref="EF56">
    <cfRule type="expression" dxfId="5" priority="30727">
      <formula>AND(EF$25&lt;&gt;"API Send Document Normal",EF$25&lt;&gt;"API Send Document External",$B$25&lt;&gt;"Option for Send Document :",EF$25&lt;&gt;"")</formula>
    </cfRule>
  </conditionalFormatting>
  <conditionalFormatting sqref="EG56">
    <cfRule type="expression" dxfId="5" priority="30591">
      <formula>AND(EG$25&lt;&gt;"API Send Document Normal",EG$25&lt;&gt;"API Send Document External",$B$25&lt;&gt;"Option for Send Document :",EG$25&lt;&gt;"")</formula>
    </cfRule>
  </conditionalFormatting>
  <conditionalFormatting sqref="EH56">
    <cfRule type="expression" dxfId="5" priority="30468">
      <formula>AND(EH$25&lt;&gt;"API Send Document Normal",EH$25&lt;&gt;"API Send Document External",$B$25&lt;&gt;"Option for Send Document :",EH$25&lt;&gt;"")</formula>
    </cfRule>
  </conditionalFormatting>
  <conditionalFormatting sqref="EI56">
    <cfRule type="expression" dxfId="5" priority="30345">
      <formula>AND(EI$25&lt;&gt;"API Send Document Normal",EI$25&lt;&gt;"API Send Document External",$B$25&lt;&gt;"Option for Send Document :",EI$25&lt;&gt;"")</formula>
    </cfRule>
  </conditionalFormatting>
  <conditionalFormatting sqref="EJ56">
    <cfRule type="expression" dxfId="5" priority="30208">
      <formula>AND(EJ$25&lt;&gt;"API Send Document Normal",EJ$25&lt;&gt;"API Send Document External",$B$25&lt;&gt;"Option for Send Document :",EJ$25&lt;&gt;"")</formula>
    </cfRule>
  </conditionalFormatting>
  <conditionalFormatting sqref="EK56">
    <cfRule type="expression" dxfId="5" priority="30085">
      <formula>AND(EK$25&lt;&gt;"API Send Document Normal",EK$25&lt;&gt;"API Send Document External",$B$25&lt;&gt;"Option for Send Document :",EK$25&lt;&gt;"")</formula>
    </cfRule>
  </conditionalFormatting>
  <conditionalFormatting sqref="EL56">
    <cfRule type="expression" dxfId="5" priority="29962">
      <formula>AND(EL$25&lt;&gt;"API Send Document Normal",EL$25&lt;&gt;"API Send Document External",$B$25&lt;&gt;"Option for Send Document :",EL$25&lt;&gt;"")</formula>
    </cfRule>
  </conditionalFormatting>
  <conditionalFormatting sqref="EM56">
    <cfRule type="expression" dxfId="5" priority="29839">
      <formula>AND(EM$25&lt;&gt;"API Send Document Normal",EM$25&lt;&gt;"API Send Document External",$B$25&lt;&gt;"Option for Send Document :",EM$25&lt;&gt;"")</formula>
    </cfRule>
  </conditionalFormatting>
  <conditionalFormatting sqref="EN56">
    <cfRule type="expression" dxfId="5" priority="29716">
      <formula>AND(EN$25&lt;&gt;"API Send Document Normal",EN$25&lt;&gt;"API Send Document External",$B$25&lt;&gt;"Option for Send Document :",EN$25&lt;&gt;"")</formula>
    </cfRule>
  </conditionalFormatting>
  <conditionalFormatting sqref="EO56">
    <cfRule type="expression" dxfId="5" priority="29593">
      <formula>AND(EO$25&lt;&gt;"API Send Document Normal",EO$25&lt;&gt;"API Send Document External",$B$25&lt;&gt;"Option for Send Document :",EO$25&lt;&gt;"")</formula>
    </cfRule>
  </conditionalFormatting>
  <conditionalFormatting sqref="EP56">
    <cfRule type="expression" dxfId="5" priority="29470">
      <formula>AND(EP$25&lt;&gt;"API Send Document Normal",EP$25&lt;&gt;"API Send Document External",$B$25&lt;&gt;"Option for Send Document :",EP$25&lt;&gt;"")</formula>
    </cfRule>
  </conditionalFormatting>
  <conditionalFormatting sqref="EQ56">
    <cfRule type="expression" dxfId="5" priority="29347">
      <formula>AND(EQ$25&lt;&gt;"API Send Document Normal",EQ$25&lt;&gt;"API Send Document External",$B$25&lt;&gt;"Option for Send Document :",EQ$25&lt;&gt;"")</formula>
    </cfRule>
  </conditionalFormatting>
  <conditionalFormatting sqref="ER56">
    <cfRule type="expression" dxfId="5" priority="29224">
      <formula>AND(ER$25&lt;&gt;"API Send Document Normal",ER$25&lt;&gt;"API Send Document External",$B$25&lt;&gt;"Option for Send Document :",ER$25&lt;&gt;"")</formula>
    </cfRule>
  </conditionalFormatting>
  <conditionalFormatting sqref="ES56">
    <cfRule type="expression" dxfId="5" priority="29101">
      <formula>AND(ES$25&lt;&gt;"API Send Document Normal",ES$25&lt;&gt;"API Send Document External",$B$25&lt;&gt;"Option for Send Document :",ES$25&lt;&gt;"")</formula>
    </cfRule>
  </conditionalFormatting>
  <conditionalFormatting sqref="ET56">
    <cfRule type="expression" dxfId="5" priority="28978">
      <formula>AND(ET$25&lt;&gt;"API Send Document Normal",ET$25&lt;&gt;"API Send Document External",$B$25&lt;&gt;"Option for Send Document :",ET$25&lt;&gt;"")</formula>
    </cfRule>
  </conditionalFormatting>
  <conditionalFormatting sqref="EU56">
    <cfRule type="expression" dxfId="5" priority="28855">
      <formula>AND(EU$25&lt;&gt;"API Send Document Normal",EU$25&lt;&gt;"API Send Document External",$B$25&lt;&gt;"Option for Send Document :",EU$25&lt;&gt;"")</formula>
    </cfRule>
  </conditionalFormatting>
  <conditionalFormatting sqref="EV56">
    <cfRule type="expression" dxfId="5" priority="28732">
      <formula>AND(EV$25&lt;&gt;"API Send Document Normal",EV$25&lt;&gt;"API Send Document External",$B$25&lt;&gt;"Option for Send Document :",EV$25&lt;&gt;"")</formula>
    </cfRule>
  </conditionalFormatting>
  <conditionalFormatting sqref="EW56">
    <cfRule type="expression" dxfId="5" priority="28609">
      <formula>AND(EW$25&lt;&gt;"API Send Document Normal",EW$25&lt;&gt;"API Send Document External",$B$25&lt;&gt;"Option for Send Document :",EW$25&lt;&gt;"")</formula>
    </cfRule>
  </conditionalFormatting>
  <conditionalFormatting sqref="EX56">
    <cfRule type="expression" dxfId="5" priority="28486">
      <formula>AND(EX$25&lt;&gt;"API Send Document Normal",EX$25&lt;&gt;"API Send Document External",$B$25&lt;&gt;"Option for Send Document :",EX$25&lt;&gt;"")</formula>
    </cfRule>
  </conditionalFormatting>
  <conditionalFormatting sqref="EY56">
    <cfRule type="expression" dxfId="5" priority="28363">
      <formula>AND(EY$25&lt;&gt;"API Send Document Normal",EY$25&lt;&gt;"API Send Document External",$B$25&lt;&gt;"Option for Send Document :",EY$25&lt;&gt;"")</formula>
    </cfRule>
  </conditionalFormatting>
  <conditionalFormatting sqref="EZ56">
    <cfRule type="expression" dxfId="5" priority="28240">
      <formula>AND(EZ$25&lt;&gt;"API Send Document Normal",EZ$25&lt;&gt;"API Send Document External",$B$25&lt;&gt;"Option for Send Document :",EZ$25&lt;&gt;"")</formula>
    </cfRule>
  </conditionalFormatting>
  <conditionalFormatting sqref="FA56">
    <cfRule type="expression" dxfId="5" priority="28117">
      <formula>AND(FA$25&lt;&gt;"API Send Document Normal",FA$25&lt;&gt;"API Send Document External",$B$25&lt;&gt;"Option for Send Document :",FA$25&lt;&gt;"")</formula>
    </cfRule>
  </conditionalFormatting>
  <conditionalFormatting sqref="FB56">
    <cfRule type="expression" dxfId="5" priority="27994">
      <formula>AND(FB$25&lt;&gt;"API Send Document Normal",FB$25&lt;&gt;"API Send Document External",$B$25&lt;&gt;"Option for Send Document :",FB$25&lt;&gt;"")</formula>
    </cfRule>
  </conditionalFormatting>
  <conditionalFormatting sqref="FC56">
    <cfRule type="expression" dxfId="5" priority="27871">
      <formula>AND(FC$25&lt;&gt;"API Send Document Normal",FC$25&lt;&gt;"API Send Document External",$B$25&lt;&gt;"Option for Send Document :",FC$25&lt;&gt;"")</formula>
    </cfRule>
  </conditionalFormatting>
  <conditionalFormatting sqref="FD56">
    <cfRule type="expression" dxfId="5" priority="27748">
      <formula>AND(FD$25&lt;&gt;"API Send Document Normal",FD$25&lt;&gt;"API Send Document External",$B$25&lt;&gt;"Option for Send Document :",FD$25&lt;&gt;"")</formula>
    </cfRule>
  </conditionalFormatting>
  <conditionalFormatting sqref="FE56">
    <cfRule type="expression" dxfId="5" priority="27625">
      <formula>AND(FE$25&lt;&gt;"API Send Document Normal",FE$25&lt;&gt;"API Send Document External",$B$25&lt;&gt;"Option for Send Document :",FE$25&lt;&gt;"")</formula>
    </cfRule>
  </conditionalFormatting>
  <conditionalFormatting sqref="FF56">
    <cfRule type="expression" dxfId="5" priority="27502">
      <formula>AND(FF$25&lt;&gt;"API Send Document Normal",FF$25&lt;&gt;"API Send Document External",$B$25&lt;&gt;"Option for Send Document :",FF$25&lt;&gt;"")</formula>
    </cfRule>
  </conditionalFormatting>
  <conditionalFormatting sqref="FG56">
    <cfRule type="expression" dxfId="5" priority="27379">
      <formula>AND(FG$25&lt;&gt;"API Send Document Normal",FG$25&lt;&gt;"API Send Document External",$B$25&lt;&gt;"Option for Send Document :",FG$25&lt;&gt;"")</formula>
    </cfRule>
  </conditionalFormatting>
  <conditionalFormatting sqref="FH56">
    <cfRule type="expression" dxfId="5" priority="27256">
      <formula>AND(FH$25&lt;&gt;"API Send Document Normal",FH$25&lt;&gt;"API Send Document External",$B$25&lt;&gt;"Option for Send Document :",FH$25&lt;&gt;"")</formula>
    </cfRule>
  </conditionalFormatting>
  <conditionalFormatting sqref="FI56">
    <cfRule type="expression" dxfId="5" priority="27133">
      <formula>AND(FI$25&lt;&gt;"API Send Document Normal",FI$25&lt;&gt;"API Send Document External",$B$25&lt;&gt;"Option for Send Document :",FI$25&lt;&gt;"")</formula>
    </cfRule>
  </conditionalFormatting>
  <conditionalFormatting sqref="FJ56">
    <cfRule type="expression" dxfId="5" priority="27010">
      <formula>AND(FJ$25&lt;&gt;"API Send Document Normal",FJ$25&lt;&gt;"API Send Document External",$B$25&lt;&gt;"Option for Send Document :",FJ$25&lt;&gt;"")</formula>
    </cfRule>
  </conditionalFormatting>
  <conditionalFormatting sqref="FK56">
    <cfRule type="expression" dxfId="5" priority="26887">
      <formula>AND(FK$25&lt;&gt;"API Send Document Normal",FK$25&lt;&gt;"API Send Document External",$B$25&lt;&gt;"Option for Send Document :",FK$25&lt;&gt;"")</formula>
    </cfRule>
  </conditionalFormatting>
  <conditionalFormatting sqref="FL56">
    <cfRule type="expression" dxfId="5" priority="26764">
      <formula>AND(FL$25&lt;&gt;"API Send Document Normal",FL$25&lt;&gt;"API Send Document External",$B$25&lt;&gt;"Option for Send Document :",FL$25&lt;&gt;"")</formula>
    </cfRule>
  </conditionalFormatting>
  <conditionalFormatting sqref="FM56">
    <cfRule type="expression" dxfId="5" priority="26641">
      <formula>AND(FM$25&lt;&gt;"API Send Document Normal",FM$25&lt;&gt;"API Send Document External",$B$25&lt;&gt;"Option for Send Document :",FM$25&lt;&gt;"")</formula>
    </cfRule>
  </conditionalFormatting>
  <conditionalFormatting sqref="FN56">
    <cfRule type="expression" dxfId="5" priority="26518">
      <formula>AND(FN$25&lt;&gt;"API Send Document Normal",FN$25&lt;&gt;"API Send Document External",$B$25&lt;&gt;"Option for Send Document :",FN$25&lt;&gt;"")</formula>
    </cfRule>
  </conditionalFormatting>
  <conditionalFormatting sqref="FO56">
    <cfRule type="expression" dxfId="5" priority="26395">
      <formula>AND(FO$25&lt;&gt;"API Send Document Normal",FO$25&lt;&gt;"API Send Document External",$B$25&lt;&gt;"Option for Send Document :",FO$25&lt;&gt;"")</formula>
    </cfRule>
  </conditionalFormatting>
  <conditionalFormatting sqref="FP56">
    <cfRule type="expression" dxfId="5" priority="26272">
      <formula>AND(FP$25&lt;&gt;"API Send Document Normal",FP$25&lt;&gt;"API Send Document External",$B$25&lt;&gt;"Option for Send Document :",FP$25&lt;&gt;"")</formula>
    </cfRule>
  </conditionalFormatting>
  <conditionalFormatting sqref="FQ56">
    <cfRule type="expression" dxfId="5" priority="26149">
      <formula>AND(FQ$25&lt;&gt;"API Send Document Normal",FQ$25&lt;&gt;"API Send Document External",$B$25&lt;&gt;"Option for Send Document :",FQ$25&lt;&gt;"")</formula>
    </cfRule>
  </conditionalFormatting>
  <conditionalFormatting sqref="FR56">
    <cfRule type="expression" dxfId="5" priority="26026">
      <formula>AND(FR$25&lt;&gt;"API Send Document Normal",FR$25&lt;&gt;"API Send Document External",$B$25&lt;&gt;"Option for Send Document :",FR$25&lt;&gt;"")</formula>
    </cfRule>
  </conditionalFormatting>
  <conditionalFormatting sqref="FS56">
    <cfRule type="expression" dxfId="5" priority="25903">
      <formula>AND(FS$25&lt;&gt;"API Send Document Normal",FS$25&lt;&gt;"API Send Document External",$B$25&lt;&gt;"Option for Send Document :",FS$25&lt;&gt;"")</formula>
    </cfRule>
  </conditionalFormatting>
  <conditionalFormatting sqref="FT56">
    <cfRule type="expression" dxfId="5" priority="25780">
      <formula>AND(FT$25&lt;&gt;"API Send Document Normal",FT$25&lt;&gt;"API Send Document External",$B$25&lt;&gt;"Option for Send Document :",FT$25&lt;&gt;"")</formula>
    </cfRule>
  </conditionalFormatting>
  <conditionalFormatting sqref="FU56">
    <cfRule type="expression" dxfId="5" priority="25657">
      <formula>AND(FU$25&lt;&gt;"API Send Document Normal",FU$25&lt;&gt;"API Send Document External",$B$25&lt;&gt;"Option for Send Document :",FU$25&lt;&gt;"")</formula>
    </cfRule>
  </conditionalFormatting>
  <conditionalFormatting sqref="FV56">
    <cfRule type="expression" dxfId="5" priority="25411">
      <formula>AND(FV$25&lt;&gt;"API Send Document Normal",FV$25&lt;&gt;"API Send Document External",$B$25&lt;&gt;"Option for Send Document :",FV$25&lt;&gt;"")</formula>
    </cfRule>
  </conditionalFormatting>
  <conditionalFormatting sqref="FW56">
    <cfRule type="expression" dxfId="5" priority="25288">
      <formula>AND(FW$25&lt;&gt;"API Send Document Normal",FW$25&lt;&gt;"API Send Document External",$B$25&lt;&gt;"Option for Send Document :",FW$25&lt;&gt;"")</formula>
    </cfRule>
  </conditionalFormatting>
  <conditionalFormatting sqref="FX56">
    <cfRule type="expression" dxfId="5" priority="25165">
      <formula>AND(FX$25&lt;&gt;"API Send Document Normal",FX$25&lt;&gt;"API Send Document External",$B$25&lt;&gt;"Option for Send Document :",FX$25&lt;&gt;"")</formula>
    </cfRule>
  </conditionalFormatting>
  <conditionalFormatting sqref="FY56">
    <cfRule type="expression" dxfId="5" priority="25042">
      <formula>AND(FY$25&lt;&gt;"API Send Document Normal",FY$25&lt;&gt;"API Send Document External",$B$25&lt;&gt;"Option for Send Document :",FY$25&lt;&gt;"")</formula>
    </cfRule>
  </conditionalFormatting>
  <conditionalFormatting sqref="FZ56">
    <cfRule type="expression" dxfId="5" priority="24919">
      <formula>AND(FZ$25&lt;&gt;"API Send Document Normal",FZ$25&lt;&gt;"API Send Document External",$B$25&lt;&gt;"Option for Send Document :",FZ$25&lt;&gt;"")</formula>
    </cfRule>
  </conditionalFormatting>
  <conditionalFormatting sqref="GA56">
    <cfRule type="expression" dxfId="5" priority="24796">
      <formula>AND(GA$25&lt;&gt;"API Send Document Normal",GA$25&lt;&gt;"API Send Document External",$B$25&lt;&gt;"Option for Send Document :",GA$25&lt;&gt;"")</formula>
    </cfRule>
  </conditionalFormatting>
  <conditionalFormatting sqref="GB56">
    <cfRule type="expression" dxfId="5" priority="24673">
      <formula>AND(GB$25&lt;&gt;"API Send Document Normal",GB$25&lt;&gt;"API Send Document External",$B$25&lt;&gt;"Option for Send Document :",GB$25&lt;&gt;"")</formula>
    </cfRule>
  </conditionalFormatting>
  <conditionalFormatting sqref="GC56">
    <cfRule type="expression" dxfId="5" priority="24550">
      <formula>AND(GC$25&lt;&gt;"API Send Document Normal",GC$25&lt;&gt;"API Send Document External",$B$25&lt;&gt;"Option for Send Document :",GC$25&lt;&gt;"")</formula>
    </cfRule>
  </conditionalFormatting>
  <conditionalFormatting sqref="GD56">
    <cfRule type="expression" dxfId="5" priority="24427">
      <formula>AND(GD$25&lt;&gt;"API Send Document Normal",GD$25&lt;&gt;"API Send Document External",$B$25&lt;&gt;"Option for Send Document :",GD$25&lt;&gt;"")</formula>
    </cfRule>
  </conditionalFormatting>
  <conditionalFormatting sqref="GE56">
    <cfRule type="expression" dxfId="5" priority="24304">
      <formula>AND(GE$25&lt;&gt;"API Send Document Normal",GE$25&lt;&gt;"API Send Document External",$B$25&lt;&gt;"Option for Send Document :",GE$25&lt;&gt;"")</formula>
    </cfRule>
  </conditionalFormatting>
  <conditionalFormatting sqref="GF56">
    <cfRule type="expression" dxfId="5" priority="24181">
      <formula>AND(GF$25&lt;&gt;"API Send Document Normal",GF$25&lt;&gt;"API Send Document External",$B$25&lt;&gt;"Option for Send Document :",GF$25&lt;&gt;"")</formula>
    </cfRule>
  </conditionalFormatting>
  <conditionalFormatting sqref="GG56">
    <cfRule type="expression" dxfId="5" priority="24058">
      <formula>AND(GG$25&lt;&gt;"API Send Document Normal",GG$25&lt;&gt;"API Send Document External",$B$25&lt;&gt;"Option for Send Document :",GG$25&lt;&gt;"")</formula>
    </cfRule>
  </conditionalFormatting>
  <conditionalFormatting sqref="GH56">
    <cfRule type="expression" dxfId="5" priority="23935">
      <formula>AND(GH$25&lt;&gt;"API Send Document Normal",GH$25&lt;&gt;"API Send Document External",$B$25&lt;&gt;"Option for Send Document :",GH$25&lt;&gt;"")</formula>
    </cfRule>
  </conditionalFormatting>
  <conditionalFormatting sqref="GI56">
    <cfRule type="expression" dxfId="5" priority="23812">
      <formula>AND(GI$25&lt;&gt;"API Send Document Normal",GI$25&lt;&gt;"API Send Document External",$B$25&lt;&gt;"Option for Send Document :",GI$25&lt;&gt;"")</formula>
    </cfRule>
  </conditionalFormatting>
  <conditionalFormatting sqref="GK56">
    <cfRule type="expression" dxfId="5" priority="23409">
      <formula>AND(GK$25&lt;&gt;"API Send Document Normal",GK$25&lt;&gt;"API Send Document External",$B$25&lt;&gt;"Option for Send Document :",GK$25&lt;&gt;"")</formula>
    </cfRule>
  </conditionalFormatting>
  <conditionalFormatting sqref="GL56">
    <cfRule type="expression" dxfId="5" priority="23288">
      <formula>AND(GL$25&lt;&gt;"API Send Document Normal",GL$25&lt;&gt;"API Send Document External",$B$25&lt;&gt;"Option for Send Document :",GL$25&lt;&gt;"")</formula>
    </cfRule>
  </conditionalFormatting>
  <conditionalFormatting sqref="GM56">
    <cfRule type="expression" dxfId="5" priority="23167">
      <formula>AND(GM$25&lt;&gt;"API Send Document Normal",GM$25&lt;&gt;"API Send Document External",$B$25&lt;&gt;"Option for Send Document :",GM$25&lt;&gt;"")</formula>
    </cfRule>
  </conditionalFormatting>
  <conditionalFormatting sqref="GN56">
    <cfRule type="expression" dxfId="5" priority="23040">
      <formula>AND(GN$25&lt;&gt;"API Send Document Normal",GN$25&lt;&gt;"API Send Document External",$B$25&lt;&gt;"Option for Send Document :",GN$25&lt;&gt;"")</formula>
    </cfRule>
  </conditionalFormatting>
  <conditionalFormatting sqref="GO56">
    <cfRule type="expression" dxfId="5" priority="22918">
      <formula>AND(GO$25&lt;&gt;"API Send Document Normal",GO$25&lt;&gt;"API Send Document External",$B$25&lt;&gt;"Option for Send Document :",GO$25&lt;&gt;"")</formula>
    </cfRule>
  </conditionalFormatting>
  <conditionalFormatting sqref="GP56">
    <cfRule type="expression" dxfId="5" priority="22796">
      <formula>AND(GP$25&lt;&gt;"API Send Document Normal",GP$25&lt;&gt;"API Send Document External",$B$25&lt;&gt;"Option for Send Document :",GP$25&lt;&gt;"")</formula>
    </cfRule>
  </conditionalFormatting>
  <conditionalFormatting sqref="GQ56">
    <cfRule type="expression" dxfId="5" priority="22674">
      <formula>AND(GQ$25&lt;&gt;"API Send Document Normal",GQ$25&lt;&gt;"API Send Document External",$B$25&lt;&gt;"Option for Send Document :",GQ$25&lt;&gt;"")</formula>
    </cfRule>
  </conditionalFormatting>
  <conditionalFormatting sqref="GR56">
    <cfRule type="expression" dxfId="5" priority="22552">
      <formula>AND(GR$25&lt;&gt;"API Send Document Normal",GR$25&lt;&gt;"API Send Document External",$B$25&lt;&gt;"Option for Send Document :",GR$25&lt;&gt;"")</formula>
    </cfRule>
  </conditionalFormatting>
  <conditionalFormatting sqref="GS56">
    <cfRule type="expression" dxfId="5" priority="22436">
      <formula>AND(GS$25&lt;&gt;"API Send Document Normal",GS$25&lt;&gt;"API Send Document External",$B$25&lt;&gt;"Option for Send Document :",GS$25&lt;&gt;"")</formula>
    </cfRule>
  </conditionalFormatting>
  <conditionalFormatting sqref="GT56">
    <cfRule type="expression" dxfId="5" priority="22334">
      <formula>AND(GT$25&lt;&gt;"API Send Document Normal",GT$25&lt;&gt;"API Send Document External",$B$25&lt;&gt;"Option for Send Document :",GT$25&lt;&gt;"")</formula>
    </cfRule>
  </conditionalFormatting>
  <conditionalFormatting sqref="GU56">
    <cfRule type="expression" dxfId="5" priority="22232">
      <formula>AND(GU$25&lt;&gt;"API Send Document Normal",GU$25&lt;&gt;"API Send Document External",$B$25&lt;&gt;"Option for Send Document :",GU$25&lt;&gt;"")</formula>
    </cfRule>
  </conditionalFormatting>
  <conditionalFormatting sqref="GV56">
    <cfRule type="expression" dxfId="5" priority="22072">
      <formula>AND(GV$25&lt;&gt;"API Send Document Normal",GV$25&lt;&gt;"API Send Document External",$B$25&lt;&gt;"Option for Send Document :",GV$25&lt;&gt;"")</formula>
    </cfRule>
  </conditionalFormatting>
  <conditionalFormatting sqref="GW56">
    <cfRule type="expression" dxfId="5" priority="21956">
      <formula>AND(GW$25&lt;&gt;"API Send Document Normal",GW$25&lt;&gt;"API Send Document External",$B$25&lt;&gt;"Option for Send Document :",GW$25&lt;&gt;"")</formula>
    </cfRule>
  </conditionalFormatting>
  <conditionalFormatting sqref="GX56">
    <cfRule type="expression" dxfId="5" priority="21859">
      <formula>AND(GX$25&lt;&gt;"API Send Document Normal",GX$25&lt;&gt;"API Send Document External",$B$25&lt;&gt;"Option for Send Document :",GX$25&lt;&gt;"")</formula>
    </cfRule>
  </conditionalFormatting>
  <conditionalFormatting sqref="GY56">
    <cfRule type="expression" dxfId="5" priority="21762">
      <formula>AND(GY$25&lt;&gt;"API Send Document Normal",GY$25&lt;&gt;"API Send Document External",$B$25&lt;&gt;"Option for Send Document :",GY$25&lt;&gt;"")</formula>
    </cfRule>
  </conditionalFormatting>
  <conditionalFormatting sqref="GZ56">
    <cfRule type="expression" dxfId="5" priority="21590">
      <formula>AND(GZ$25&lt;&gt;"API Send Document Normal",GZ$25&lt;&gt;"API Send Document External",$B$25&lt;&gt;"Option for Send Document :",GZ$25&lt;&gt;"")</formula>
    </cfRule>
  </conditionalFormatting>
  <conditionalFormatting sqref="HA56">
    <cfRule type="expression" dxfId="5" priority="21468">
      <formula>AND(HA$25&lt;&gt;"API Send Document Normal",HA$25&lt;&gt;"API Send Document External",$B$25&lt;&gt;"Option for Send Document :",HA$25&lt;&gt;"")</formula>
    </cfRule>
  </conditionalFormatting>
  <conditionalFormatting sqref="HB56">
    <cfRule type="expression" dxfId="5" priority="21346">
      <formula>AND(HB$25&lt;&gt;"API Send Document Normal",HB$25&lt;&gt;"API Send Document External",$B$25&lt;&gt;"Option for Send Document :",HB$25&lt;&gt;"")</formula>
    </cfRule>
  </conditionalFormatting>
  <conditionalFormatting sqref="HC56">
    <cfRule type="expression" dxfId="5" priority="21224">
      <formula>AND(HC$25&lt;&gt;"API Send Document Normal",HC$25&lt;&gt;"API Send Document External",$B$25&lt;&gt;"Option for Send Document :",HC$25&lt;&gt;"")</formula>
    </cfRule>
  </conditionalFormatting>
  <conditionalFormatting sqref="HD56">
    <cfRule type="expression" dxfId="5" priority="21102">
      <formula>AND(HD$25&lt;&gt;"API Send Document Normal",HD$25&lt;&gt;"API Send Document External",$B$25&lt;&gt;"Option for Send Document :",HD$25&lt;&gt;"")</formula>
    </cfRule>
  </conditionalFormatting>
  <conditionalFormatting sqref="HE56">
    <cfRule type="expression" dxfId="5" priority="20986">
      <formula>AND(HE$25&lt;&gt;"API Send Document Normal",HE$25&lt;&gt;"API Send Document External",$B$25&lt;&gt;"Option for Send Document :",HE$25&lt;&gt;"")</formula>
    </cfRule>
  </conditionalFormatting>
  <conditionalFormatting sqref="HF56">
    <cfRule type="expression" dxfId="5" priority="20884">
      <formula>AND(HF$25&lt;&gt;"API Send Document Normal",HF$25&lt;&gt;"API Send Document External",$B$25&lt;&gt;"Option for Send Document :",HF$25&lt;&gt;"")</formula>
    </cfRule>
  </conditionalFormatting>
  <conditionalFormatting sqref="HG56">
    <cfRule type="expression" dxfId="5" priority="20782">
      <formula>AND(HG$25&lt;&gt;"API Send Document Normal",HG$25&lt;&gt;"API Send Document External",$B$25&lt;&gt;"Option for Send Document :",HG$25&lt;&gt;"")</formula>
    </cfRule>
  </conditionalFormatting>
  <conditionalFormatting sqref="HH56">
    <cfRule type="expression" dxfId="5" priority="20622">
      <formula>AND(HH$25&lt;&gt;"API Send Document Normal",HH$25&lt;&gt;"API Send Document External",$B$25&lt;&gt;"Option for Send Document :",HH$25&lt;&gt;"")</formula>
    </cfRule>
  </conditionalFormatting>
  <conditionalFormatting sqref="HI56">
    <cfRule type="expression" dxfId="5" priority="20506">
      <formula>AND(HI$25&lt;&gt;"API Send Document Normal",HI$25&lt;&gt;"API Send Document External",$B$25&lt;&gt;"Option for Send Document :",HI$25&lt;&gt;"")</formula>
    </cfRule>
  </conditionalFormatting>
  <conditionalFormatting sqref="HJ56">
    <cfRule type="expression" dxfId="5" priority="20409">
      <formula>AND(HJ$25&lt;&gt;"API Send Document Normal",HJ$25&lt;&gt;"API Send Document External",$B$25&lt;&gt;"Option for Send Document :",HJ$25&lt;&gt;"")</formula>
    </cfRule>
  </conditionalFormatting>
  <conditionalFormatting sqref="HK56">
    <cfRule type="expression" dxfId="5" priority="20312">
      <formula>AND(HK$25&lt;&gt;"API Send Document Normal",HK$25&lt;&gt;"API Send Document External",$B$25&lt;&gt;"Option for Send Document :",HK$25&lt;&gt;"")</formula>
    </cfRule>
  </conditionalFormatting>
  <conditionalFormatting sqref="HL56">
    <cfRule type="expression" dxfId="5" priority="20039">
      <formula>AND(HL$25&lt;&gt;"API Send Document Normal",HL$25&lt;&gt;"API Send Document External",$B$25&lt;&gt;"Option for Send Document :",HL$25&lt;&gt;"")</formula>
    </cfRule>
  </conditionalFormatting>
  <conditionalFormatting sqref="HM56">
    <cfRule type="expression" dxfId="5" priority="19913">
      <formula>AND(HM$25&lt;&gt;"API Send Document Normal",HM$25&lt;&gt;"API Send Document External",$B$25&lt;&gt;"Option for Send Document :",HM$25&lt;&gt;"")</formula>
    </cfRule>
  </conditionalFormatting>
  <conditionalFormatting sqref="HN56">
    <cfRule type="expression" dxfId="5" priority="19787">
      <formula>AND(HN$25&lt;&gt;"API Send Document Normal",HN$25&lt;&gt;"API Send Document External",$B$25&lt;&gt;"Option for Send Document :",HN$25&lt;&gt;"")</formula>
    </cfRule>
  </conditionalFormatting>
  <conditionalFormatting sqref="HO56">
    <cfRule type="expression" dxfId="5" priority="19661">
      <formula>AND(HO$25&lt;&gt;"API Send Document Normal",HO$25&lt;&gt;"API Send Document External",$B$25&lt;&gt;"Option for Send Document :",HO$25&lt;&gt;"")</formula>
    </cfRule>
  </conditionalFormatting>
  <conditionalFormatting sqref="HP56">
    <cfRule type="expression" dxfId="5" priority="19535">
      <formula>AND(HP$25&lt;&gt;"API Send Document Normal",HP$25&lt;&gt;"API Send Document External",$B$25&lt;&gt;"Option for Send Document :",HP$25&lt;&gt;"")</formula>
    </cfRule>
  </conditionalFormatting>
  <conditionalFormatting sqref="HQ56">
    <cfRule type="expression" dxfId="5" priority="19409">
      <formula>AND(HQ$25&lt;&gt;"API Send Document Normal",HQ$25&lt;&gt;"API Send Document External",$B$25&lt;&gt;"Option for Send Document :",HQ$25&lt;&gt;"")</formula>
    </cfRule>
  </conditionalFormatting>
  <conditionalFormatting sqref="HR56">
    <cfRule type="expression" dxfId="5" priority="19283">
      <formula>AND(HR$25&lt;&gt;"API Send Document Normal",HR$25&lt;&gt;"API Send Document External",$B$25&lt;&gt;"Option for Send Document :",HR$25&lt;&gt;"")</formula>
    </cfRule>
  </conditionalFormatting>
  <conditionalFormatting sqref="HS56">
    <cfRule type="expression" dxfId="5" priority="19157">
      <formula>AND(HS$25&lt;&gt;"API Send Document Normal",HS$25&lt;&gt;"API Send Document External",$B$25&lt;&gt;"Option for Send Document :",HS$25&lt;&gt;"")</formula>
    </cfRule>
  </conditionalFormatting>
  <conditionalFormatting sqref="HT56">
    <cfRule type="expression" dxfId="5" priority="19031">
      <formula>AND(HT$25&lt;&gt;"API Send Document Normal",HT$25&lt;&gt;"API Send Document External",$B$25&lt;&gt;"Option for Send Document :",HT$25&lt;&gt;"")</formula>
    </cfRule>
  </conditionalFormatting>
  <conditionalFormatting sqref="HU56">
    <cfRule type="expression" dxfId="5" priority="18906">
      <formula>AND(HU$25&lt;&gt;"API Send Document Normal",HU$25&lt;&gt;"API Send Document External",$B$25&lt;&gt;"Option for Send Document :",HU$25&lt;&gt;"")</formula>
    </cfRule>
  </conditionalFormatting>
  <conditionalFormatting sqref="HV56">
    <cfRule type="expression" dxfId="5" priority="18781">
      <formula>AND(HV$25&lt;&gt;"API Send Document Normal",HV$25&lt;&gt;"API Send Document External",$B$25&lt;&gt;"Option for Send Document :",HV$25&lt;&gt;"")</formula>
    </cfRule>
  </conditionalFormatting>
  <conditionalFormatting sqref="HW56">
    <cfRule type="expression" dxfId="5" priority="18656">
      <formula>AND(HW$25&lt;&gt;"API Send Document Normal",HW$25&lt;&gt;"API Send Document External",$B$25&lt;&gt;"Option for Send Document :",HW$25&lt;&gt;"")</formula>
    </cfRule>
  </conditionalFormatting>
  <conditionalFormatting sqref="HX56">
    <cfRule type="expression" dxfId="5" priority="18531">
      <formula>AND(HX$25&lt;&gt;"API Send Document Normal",HX$25&lt;&gt;"API Send Document External",$B$25&lt;&gt;"Option for Send Document :",HX$25&lt;&gt;"")</formula>
    </cfRule>
  </conditionalFormatting>
  <conditionalFormatting sqref="HY56">
    <cfRule type="expression" dxfId="5" priority="18406">
      <formula>AND(HY$25&lt;&gt;"API Send Document Normal",HY$25&lt;&gt;"API Send Document External",$B$25&lt;&gt;"Option for Send Document :",HY$25&lt;&gt;"")</formula>
    </cfRule>
  </conditionalFormatting>
  <conditionalFormatting sqref="IA56">
    <cfRule type="expression" dxfId="5" priority="41958">
      <formula>AND(IA$25&lt;&gt;"API Send Document Normal",IA$25&lt;&gt;"API Send Document External",$B$25&lt;&gt;"Option for Send Document :",IA$25&lt;&gt;"")</formula>
    </cfRule>
  </conditionalFormatting>
  <conditionalFormatting sqref="IB56">
    <cfRule type="expression" dxfId="5" priority="43198">
      <formula>AND(IB$25&lt;&gt;"API Send Document Normal",IB$25&lt;&gt;"API Send Document External",$B$25&lt;&gt;"Option for Send Document :",IB$25&lt;&gt;"")</formula>
    </cfRule>
  </conditionalFormatting>
  <conditionalFormatting sqref="IC56">
    <cfRule type="expression" dxfId="5" priority="43334">
      <formula>AND(IC$25&lt;&gt;"API Send Document Normal",IC$25&lt;&gt;"API Send Document External",$B$25&lt;&gt;"Option for Send Document :",IC$25&lt;&gt;"")</formula>
    </cfRule>
  </conditionalFormatting>
  <conditionalFormatting sqref="ID56">
    <cfRule type="expression" dxfId="5" priority="43790">
      <formula>OR(ID$25&lt;&gt;"API Send Document Normal",ID$25&lt;&gt;"API Send Document External",$B$25&lt;&gt;"Option for Send Document :",ID$25&lt;&gt;"")</formula>
    </cfRule>
  </conditionalFormatting>
  <conditionalFormatting sqref="IE56">
    <cfRule type="expression" dxfId="5" priority="43649">
      <formula>AND(IE$25&lt;&gt;"API Send Document Normal",IE$25&lt;&gt;"API Send Document External",$B$25&lt;&gt;"Option for Send Document :",IE$25&lt;&gt;"")</formula>
    </cfRule>
  </conditionalFormatting>
  <conditionalFormatting sqref="IF56">
    <cfRule type="expression" dxfId="5" priority="43473">
      <formula>AND(IF$25&lt;&gt;"API Send Document Normal",IF$25&lt;&gt;"API Send Document External",$B$25&lt;&gt;"Option for Send Document :",IF$25&lt;&gt;"")</formula>
    </cfRule>
  </conditionalFormatting>
  <conditionalFormatting sqref="B59:C59">
    <cfRule type="expression" dxfId="5" priority="43919">
      <formula>AND(B$25&lt;&gt;"API Send Document External",$B$25&lt;&gt;"Option for Send Document :",B$25&lt;&gt;"")</formula>
    </cfRule>
  </conditionalFormatting>
  <conditionalFormatting sqref="D59">
    <cfRule type="expression" dxfId="5" priority="15663">
      <formula>AND(D$25&lt;&gt;"API Send Document External",$B$25&lt;&gt;"Option for Send Document :",D$25&lt;&gt;"")</formula>
    </cfRule>
  </conditionalFormatting>
  <conditionalFormatting sqref="E59">
    <cfRule type="expression" dxfId="5" priority="15535">
      <formula>AND(E$25&lt;&gt;"API Send Document External",$B$25&lt;&gt;"Option for Send Document :",E$25&lt;&gt;"")</formula>
    </cfRule>
  </conditionalFormatting>
  <conditionalFormatting sqref="F59">
    <cfRule type="expression" dxfId="5" priority="15404">
      <formula>AND(F$25&lt;&gt;"API Send Document External",$B$25&lt;&gt;"Option for Send Document :",F$25&lt;&gt;"")</formula>
    </cfRule>
  </conditionalFormatting>
  <conditionalFormatting sqref="G59">
    <cfRule type="expression" dxfId="5" priority="15180">
      <formula>AND(G$25&lt;&gt;"API Send Document External",$B$25&lt;&gt;"Option for Send Document :",G$25&lt;&gt;"")</formula>
    </cfRule>
  </conditionalFormatting>
  <conditionalFormatting sqref="H59">
    <cfRule type="expression" dxfId="5" priority="15052">
      <formula>AND(H$25&lt;&gt;"API Send Document External",$B$25&lt;&gt;"Option for Send Document :",H$25&lt;&gt;"")</formula>
    </cfRule>
  </conditionalFormatting>
  <conditionalFormatting sqref="I59">
    <cfRule type="expression" dxfId="5" priority="14924">
      <formula>AND(I$25&lt;&gt;"API Send Document External",$B$25&lt;&gt;"Option for Send Document :",I$25&lt;&gt;"")</formula>
    </cfRule>
  </conditionalFormatting>
  <conditionalFormatting sqref="J59">
    <cfRule type="expression" dxfId="5" priority="14796">
      <formula>AND(J$25&lt;&gt;"API Send Document External",$B$25&lt;&gt;"Option for Send Document :",J$25&lt;&gt;"")</formula>
    </cfRule>
  </conditionalFormatting>
  <conditionalFormatting sqref="K59">
    <cfRule type="expression" dxfId="5" priority="14656">
      <formula>AND(K$25&lt;&gt;"API Send Document External",$B$25&lt;&gt;"Option for Send Document :",K$25&lt;&gt;"")</formula>
    </cfRule>
  </conditionalFormatting>
  <conditionalFormatting sqref="L59">
    <cfRule type="expression" dxfId="5" priority="14528">
      <formula>AND(L$25&lt;&gt;"API Send Document External",$B$25&lt;&gt;"Option for Send Document :",L$25&lt;&gt;"")</formula>
    </cfRule>
  </conditionalFormatting>
  <conditionalFormatting sqref="M59">
    <cfRule type="expression" dxfId="5" priority="14399">
      <formula>AND(M$25&lt;&gt;"API Send Document External",$B$25&lt;&gt;"Option for Send Document :",M$25&lt;&gt;"")</formula>
    </cfRule>
  </conditionalFormatting>
  <conditionalFormatting sqref="N59">
    <cfRule type="expression" dxfId="5" priority="14271">
      <formula>AND(N$25&lt;&gt;"API Send Document External",$B$25&lt;&gt;"Option for Send Document :",N$25&lt;&gt;"")</formula>
    </cfRule>
  </conditionalFormatting>
  <conditionalFormatting sqref="O59">
    <cfRule type="expression" dxfId="5" priority="14143">
      <formula>AND(O$25&lt;&gt;"API Send Document External",$B$25&lt;&gt;"Option for Send Document :",O$25&lt;&gt;"")</formula>
    </cfRule>
  </conditionalFormatting>
  <conditionalFormatting sqref="P59">
    <cfRule type="expression" dxfId="5" priority="14015">
      <formula>AND(P$25&lt;&gt;"API Send Document External",$B$25&lt;&gt;"Option for Send Document :",P$25&lt;&gt;"")</formula>
    </cfRule>
  </conditionalFormatting>
  <conditionalFormatting sqref="Q59">
    <cfRule type="expression" dxfId="5" priority="13887">
      <formula>AND(Q$25&lt;&gt;"API Send Document External",$B$25&lt;&gt;"Option for Send Document :",Q$25&lt;&gt;"")</formula>
    </cfRule>
  </conditionalFormatting>
  <conditionalFormatting sqref="R59">
    <cfRule type="expression" dxfId="5" priority="13759">
      <formula>AND(R$25&lt;&gt;"API Send Document External",$B$25&lt;&gt;"Option for Send Document :",R$25&lt;&gt;"")</formula>
    </cfRule>
  </conditionalFormatting>
  <conditionalFormatting sqref="S59">
    <cfRule type="expression" dxfId="5" priority="13631">
      <formula>AND(S$25&lt;&gt;"API Send Document External",$B$25&lt;&gt;"Option for Send Document :",S$25&lt;&gt;"")</formula>
    </cfRule>
  </conditionalFormatting>
  <conditionalFormatting sqref="T59">
    <cfRule type="expression" dxfId="5" priority="13503">
      <formula>AND(T$25&lt;&gt;"API Send Document External",$B$25&lt;&gt;"Option for Send Document :",T$25&lt;&gt;"")</formula>
    </cfRule>
  </conditionalFormatting>
  <conditionalFormatting sqref="U59">
    <cfRule type="expression" dxfId="5" priority="13375">
      <formula>AND(U$25&lt;&gt;"API Send Document External",$B$25&lt;&gt;"Option for Send Document :",U$25&lt;&gt;"")</formula>
    </cfRule>
  </conditionalFormatting>
  <conditionalFormatting sqref="V59">
    <cfRule type="expression" dxfId="5" priority="13247">
      <formula>AND(V$25&lt;&gt;"API Send Document External",$B$25&lt;&gt;"Option for Send Document :",V$25&lt;&gt;"")</formula>
    </cfRule>
  </conditionalFormatting>
  <conditionalFormatting sqref="W59">
    <cfRule type="expression" dxfId="5" priority="13119">
      <formula>AND(W$25&lt;&gt;"API Send Document External",$B$25&lt;&gt;"Option for Send Document :",W$25&lt;&gt;"")</formula>
    </cfRule>
  </conditionalFormatting>
  <conditionalFormatting sqref="X59">
    <cfRule type="expression" dxfId="5" priority="12991">
      <formula>AND(X$25&lt;&gt;"API Send Document External",$B$25&lt;&gt;"Option for Send Document :",X$25&lt;&gt;"")</formula>
    </cfRule>
  </conditionalFormatting>
  <conditionalFormatting sqref="Y59">
    <cfRule type="expression" dxfId="5" priority="12863">
      <formula>AND(Y$25&lt;&gt;"API Send Document External",$B$25&lt;&gt;"Option for Send Document :",Y$25&lt;&gt;"")</formula>
    </cfRule>
  </conditionalFormatting>
  <conditionalFormatting sqref="Z59">
    <cfRule type="expression" dxfId="5" priority="12735">
      <formula>AND(Z$25&lt;&gt;"API Send Document External",$B$25&lt;&gt;"Option for Send Document :",Z$25&lt;&gt;"")</formula>
    </cfRule>
  </conditionalFormatting>
  <conditionalFormatting sqref="AA59">
    <cfRule type="expression" dxfId="5" priority="12607">
      <formula>AND(AA$25&lt;&gt;"API Send Document External",$B$25&lt;&gt;"Option for Send Document :",AA$25&lt;&gt;"")</formula>
    </cfRule>
  </conditionalFormatting>
  <conditionalFormatting sqref="AB59">
    <cfRule type="expression" dxfId="5" priority="12345">
      <formula>AND(AB$25&lt;&gt;"API Send Document External",$B$25&lt;&gt;"Option for Send Document :",AB$25&lt;&gt;"")</formula>
    </cfRule>
  </conditionalFormatting>
  <conditionalFormatting sqref="AC59">
    <cfRule type="expression" dxfId="5" priority="12217">
      <formula>AND(AC$25&lt;&gt;"API Send Document External",$B$25&lt;&gt;"Option for Send Document :",AC$25&lt;&gt;"")</formula>
    </cfRule>
  </conditionalFormatting>
  <conditionalFormatting sqref="AD59">
    <cfRule type="expression" dxfId="5" priority="12089">
      <formula>AND(AD$25&lt;&gt;"API Send Document External",$B$25&lt;&gt;"Option for Send Document :",AD$25&lt;&gt;"")</formula>
    </cfRule>
  </conditionalFormatting>
  <conditionalFormatting sqref="AE59">
    <cfRule type="expression" dxfId="5" priority="11961">
      <formula>AND(AE$25&lt;&gt;"API Send Document External",$B$25&lt;&gt;"Option for Send Document :",AE$25&lt;&gt;"")</formula>
    </cfRule>
  </conditionalFormatting>
  <conditionalFormatting sqref="AF59">
    <cfRule type="expression" dxfId="5" priority="11833">
      <formula>AND(AF$25&lt;&gt;"API Send Document External",$B$25&lt;&gt;"Option for Send Document :",AF$25&lt;&gt;"")</formula>
    </cfRule>
  </conditionalFormatting>
  <conditionalFormatting sqref="AG59">
    <cfRule type="expression" dxfId="5" priority="11705">
      <formula>AND(AG$25&lt;&gt;"API Send Document External",$B$25&lt;&gt;"Option for Send Document :",AG$25&lt;&gt;"")</formula>
    </cfRule>
  </conditionalFormatting>
  <conditionalFormatting sqref="AH59">
    <cfRule type="expression" dxfId="5" priority="11577">
      <formula>AND(AH$25&lt;&gt;"API Send Document External",$B$25&lt;&gt;"Option for Send Document :",AH$25&lt;&gt;"")</formula>
    </cfRule>
  </conditionalFormatting>
  <conditionalFormatting sqref="AI59:AJ59">
    <cfRule type="expression" dxfId="5" priority="11449">
      <formula>AND(AI$25&lt;&gt;"API Send Document External",$B$25&lt;&gt;"Option for Send Document :",AI$25&lt;&gt;"")</formula>
    </cfRule>
  </conditionalFormatting>
  <conditionalFormatting sqref="AK59">
    <cfRule type="expression" dxfId="5" priority="11316">
      <formula>AND(AK$25&lt;&gt;"API Send Document External",$B$25&lt;&gt;"Option for Send Document :",AK$25&lt;&gt;"")</formula>
    </cfRule>
  </conditionalFormatting>
  <conditionalFormatting sqref="AL59">
    <cfRule type="expression" dxfId="5" priority="11019">
      <formula>AND(AL$25&lt;&gt;"API Send Document External",$B$25&lt;&gt;"Option for Send Document :",AL$25&lt;&gt;"")</formula>
    </cfRule>
  </conditionalFormatting>
  <conditionalFormatting sqref="AM59">
    <cfRule type="expression" dxfId="5" priority="10891">
      <formula>AND(AM$25&lt;&gt;"API Send Document External",$B$25&lt;&gt;"Option for Send Document :",AM$25&lt;&gt;"")</formula>
    </cfRule>
  </conditionalFormatting>
  <conditionalFormatting sqref="AN59">
    <cfRule type="expression" dxfId="5" priority="10763">
      <formula>AND(AN$25&lt;&gt;"API Send Document External",$B$25&lt;&gt;"Option for Send Document :",AN$25&lt;&gt;"")</formula>
    </cfRule>
  </conditionalFormatting>
  <conditionalFormatting sqref="AO59">
    <cfRule type="expression" dxfId="5" priority="10635">
      <formula>AND(AO$25&lt;&gt;"API Send Document External",$B$25&lt;&gt;"Option for Send Document :",AO$25&lt;&gt;"")</formula>
    </cfRule>
  </conditionalFormatting>
  <conditionalFormatting sqref="AP59">
    <cfRule type="expression" dxfId="5" priority="10507">
      <formula>AND(AP$25&lt;&gt;"API Send Document External",$B$25&lt;&gt;"Option for Send Document :",AP$25&lt;&gt;"")</formula>
    </cfRule>
  </conditionalFormatting>
  <conditionalFormatting sqref="AQ59">
    <cfRule type="expression" dxfId="5" priority="10379">
      <formula>AND(AQ$25&lt;&gt;"API Send Document External",$B$25&lt;&gt;"Option for Send Document :",AQ$25&lt;&gt;"")</formula>
    </cfRule>
  </conditionalFormatting>
  <conditionalFormatting sqref="AR59">
    <cfRule type="expression" dxfId="5" priority="10226">
      <formula>AND(AR$25&lt;&gt;"API Send Document External",$B$25&lt;&gt;"Option for Send Document :",AR$25&lt;&gt;"")</formula>
    </cfRule>
  </conditionalFormatting>
  <conditionalFormatting sqref="AS59">
    <cfRule type="expression" dxfId="5" priority="10098">
      <formula>AND(AS$25&lt;&gt;"API Send Document External",$B$25&lt;&gt;"Option for Send Document :",AS$25&lt;&gt;"")</formula>
    </cfRule>
  </conditionalFormatting>
  <conditionalFormatting sqref="AT59">
    <cfRule type="expression" dxfId="5" priority="9970">
      <formula>AND(AT$25&lt;&gt;"API Send Document External",$B$25&lt;&gt;"Option for Send Document :",AT$25&lt;&gt;"")</formula>
    </cfRule>
  </conditionalFormatting>
  <conditionalFormatting sqref="AU59">
    <cfRule type="expression" dxfId="5" priority="9842">
      <formula>AND(AU$25&lt;&gt;"API Send Document External",$B$25&lt;&gt;"Option for Send Document :",AU$25&lt;&gt;"")</formula>
    </cfRule>
  </conditionalFormatting>
  <conditionalFormatting sqref="AV59">
    <cfRule type="expression" dxfId="5" priority="9586">
      <formula>AND(AV$25&lt;&gt;"API Send Document External",$B$25&lt;&gt;"Option for Send Document :",AV$25&lt;&gt;"")</formula>
    </cfRule>
  </conditionalFormatting>
  <conditionalFormatting sqref="AW59">
    <cfRule type="expression" dxfId="5" priority="9457">
      <formula>AND(AW$25&lt;&gt;"API Send Document External",$B$25&lt;&gt;"Option for Send Document :",AW$25&lt;&gt;"")</formula>
    </cfRule>
  </conditionalFormatting>
  <conditionalFormatting sqref="AX59">
    <cfRule type="expression" dxfId="5" priority="9199">
      <formula>AND(AX$25&lt;&gt;"API Send Document External",$B$25&lt;&gt;"Option for Send Document :",AX$25&lt;&gt;"")</formula>
    </cfRule>
  </conditionalFormatting>
  <conditionalFormatting sqref="AY59">
    <cfRule type="expression" dxfId="5" priority="9070">
      <formula>AND(AY$25&lt;&gt;"API Send Document External",$B$25&lt;&gt;"Option for Send Document :",AY$25&lt;&gt;"")</formula>
    </cfRule>
  </conditionalFormatting>
  <conditionalFormatting sqref="AZ59">
    <cfRule type="expression" dxfId="5" priority="8941">
      <formula>AND(AZ$25&lt;&gt;"API Send Document External",$B$25&lt;&gt;"Option for Send Document :",AZ$25&lt;&gt;"")</formula>
    </cfRule>
  </conditionalFormatting>
  <conditionalFormatting sqref="BB59">
    <cfRule type="expression" dxfId="5" priority="8688">
      <formula>AND(BB$25&lt;&gt;"API Send Document External",$B$25&lt;&gt;"Option for Send Document :",BB$25&lt;&gt;"")</formula>
    </cfRule>
  </conditionalFormatting>
  <conditionalFormatting sqref="BC59">
    <cfRule type="expression" dxfId="5" priority="8560">
      <formula>AND(BC$25&lt;&gt;"API Send Document External",$B$25&lt;&gt;"Option for Send Document :",BC$25&lt;&gt;"")</formula>
    </cfRule>
  </conditionalFormatting>
  <conditionalFormatting sqref="BD59">
    <cfRule type="expression" dxfId="5" priority="8432">
      <formula>AND(BD$25&lt;&gt;"API Send Document External",$B$25&lt;&gt;"Option for Send Document :",BD$25&lt;&gt;"")</formula>
    </cfRule>
  </conditionalFormatting>
  <conditionalFormatting sqref="BE59">
    <cfRule type="expression" dxfId="5" priority="8304">
      <formula>AND(BE$25&lt;&gt;"API Send Document External",$B$25&lt;&gt;"Option for Send Document :",BE$25&lt;&gt;"")</formula>
    </cfRule>
  </conditionalFormatting>
  <conditionalFormatting sqref="BF59">
    <cfRule type="expression" dxfId="5" priority="8176">
      <formula>AND(BF$25&lt;&gt;"API Send Document External",$B$25&lt;&gt;"Option for Send Document :",BF$25&lt;&gt;"")</formula>
    </cfRule>
  </conditionalFormatting>
  <conditionalFormatting sqref="BG59">
    <cfRule type="expression" dxfId="5" priority="8048">
      <formula>AND(BG$25&lt;&gt;"API Send Document External",$B$25&lt;&gt;"Option for Send Document :",BG$25&lt;&gt;"")</formula>
    </cfRule>
  </conditionalFormatting>
  <conditionalFormatting sqref="BH59">
    <cfRule type="expression" dxfId="5" priority="7920">
      <formula>AND(BH$25&lt;&gt;"API Send Document External",$B$25&lt;&gt;"Option for Send Document :",BH$25&lt;&gt;"")</formula>
    </cfRule>
  </conditionalFormatting>
  <conditionalFormatting sqref="BI59">
    <cfRule type="expression" dxfId="5" priority="7792">
      <formula>AND(BI$25&lt;&gt;"API Send Document External",$B$25&lt;&gt;"Option for Send Document :",BI$25&lt;&gt;"")</formula>
    </cfRule>
  </conditionalFormatting>
  <conditionalFormatting sqref="BJ59">
    <cfRule type="expression" dxfId="5" priority="7539">
      <formula>AND(BJ$25&lt;&gt;"API Send Document External",$B$25&lt;&gt;"Option for Send Document :",BJ$25&lt;&gt;"")</formula>
    </cfRule>
  </conditionalFormatting>
  <conditionalFormatting sqref="BL59">
    <cfRule type="expression" dxfId="5" priority="7402">
      <formula>AND(BL$25&lt;&gt;"API Send Document External",$B$25&lt;&gt;"Option for Send Document :",BL$25&lt;&gt;"")</formula>
    </cfRule>
  </conditionalFormatting>
  <conditionalFormatting sqref="BM59">
    <cfRule type="expression" dxfId="5" priority="7275">
      <formula>AND(BM$25&lt;&gt;"API Send Document External",$B$25&lt;&gt;"Option for Send Document :",BM$25&lt;&gt;"")</formula>
    </cfRule>
  </conditionalFormatting>
  <conditionalFormatting sqref="BN59">
    <cfRule type="expression" dxfId="5" priority="7148">
      <formula>AND(BN$25&lt;&gt;"API Send Document External",$B$25&lt;&gt;"Option for Send Document :",BN$25&lt;&gt;"")</formula>
    </cfRule>
  </conditionalFormatting>
  <conditionalFormatting sqref="BO59">
    <cfRule type="expression" dxfId="5" priority="7021">
      <formula>AND(BO$25&lt;&gt;"API Send Document External",$B$25&lt;&gt;"Option for Send Document :",BO$25&lt;&gt;"")</formula>
    </cfRule>
  </conditionalFormatting>
  <conditionalFormatting sqref="BP59">
    <cfRule type="expression" dxfId="5" priority="6899">
      <formula>AND(BP$25&lt;&gt;"API Send Document External",$B$25&lt;&gt;"Option for Send Document :",BP$25&lt;&gt;"")</formula>
    </cfRule>
  </conditionalFormatting>
  <conditionalFormatting sqref="BQ59">
    <cfRule type="expression" dxfId="5" priority="6777">
      <formula>AND(BQ$25&lt;&gt;"API Send Document External",$B$25&lt;&gt;"Option for Send Document :",BQ$25&lt;&gt;"")</formula>
    </cfRule>
  </conditionalFormatting>
  <conditionalFormatting sqref="BR59">
    <cfRule type="expression" dxfId="5" priority="6655">
      <formula>AND(BR$25&lt;&gt;"API Send Document External",$B$25&lt;&gt;"Option for Send Document :",BR$25&lt;&gt;"")</formula>
    </cfRule>
  </conditionalFormatting>
  <conditionalFormatting sqref="BS59">
    <cfRule type="expression" dxfId="5" priority="6518">
      <formula>AND(BS$25&lt;&gt;"API Send Document External",$B$25&lt;&gt;"Option for Send Document :",BS$25&lt;&gt;"")</formula>
    </cfRule>
  </conditionalFormatting>
  <conditionalFormatting sqref="BT59">
    <cfRule type="expression" dxfId="5" priority="6391">
      <formula>AND(BT$25&lt;&gt;"API Send Document External",$B$25&lt;&gt;"Option for Send Document :",BT$25&lt;&gt;"")</formula>
    </cfRule>
  </conditionalFormatting>
  <conditionalFormatting sqref="BU59">
    <cfRule type="expression" dxfId="5" priority="6264">
      <formula>AND(BU$25&lt;&gt;"API Send Document External",$B$25&lt;&gt;"Option for Send Document :",BU$25&lt;&gt;"")</formula>
    </cfRule>
  </conditionalFormatting>
  <conditionalFormatting sqref="BV59">
    <cfRule type="expression" dxfId="5" priority="6137">
      <formula>AND(BV$25&lt;&gt;"API Send Document External",$B$25&lt;&gt;"Option for Send Document :",BV$25&lt;&gt;"")</formula>
    </cfRule>
  </conditionalFormatting>
  <conditionalFormatting sqref="BW59">
    <cfRule type="expression" dxfId="5" priority="6010">
      <formula>AND(BW$25&lt;&gt;"API Send Document External",$B$25&lt;&gt;"Option for Send Document :",BW$25&lt;&gt;"")</formula>
    </cfRule>
  </conditionalFormatting>
  <conditionalFormatting sqref="BX59">
    <cfRule type="expression" dxfId="5" priority="5883">
      <formula>AND(BX$25&lt;&gt;"API Send Document External",$B$25&lt;&gt;"Option for Send Document :",BX$25&lt;&gt;"")</formula>
    </cfRule>
  </conditionalFormatting>
  <conditionalFormatting sqref="BY59">
    <cfRule type="expression" dxfId="5" priority="5756">
      <formula>AND(BY$25&lt;&gt;"API Send Document External",$B$25&lt;&gt;"Option for Send Document :",BY$25&lt;&gt;"")</formula>
    </cfRule>
  </conditionalFormatting>
  <conditionalFormatting sqref="BZ59">
    <cfRule type="expression" dxfId="5" priority="5629">
      <formula>AND(BZ$25&lt;&gt;"API Send Document External",$B$25&lt;&gt;"Option for Send Document :",BZ$25&lt;&gt;"")</formula>
    </cfRule>
  </conditionalFormatting>
  <conditionalFormatting sqref="CA59">
    <cfRule type="expression" dxfId="5" priority="5502">
      <formula>AND(CA$25&lt;&gt;"API Send Document External",$B$25&lt;&gt;"Option for Send Document :",CA$25&lt;&gt;"")</formula>
    </cfRule>
  </conditionalFormatting>
  <conditionalFormatting sqref="CB59">
    <cfRule type="expression" dxfId="5" priority="5375">
      <formula>AND(CB$25&lt;&gt;"API Send Document External",$B$25&lt;&gt;"Option for Send Document :",CB$25&lt;&gt;"")</formula>
    </cfRule>
  </conditionalFormatting>
  <conditionalFormatting sqref="CC59">
    <cfRule type="expression" dxfId="5" priority="5248">
      <formula>AND(CC$25&lt;&gt;"API Send Document External",$B$25&lt;&gt;"Option for Send Document :",CC$25&lt;&gt;"")</formula>
    </cfRule>
  </conditionalFormatting>
  <conditionalFormatting sqref="CD59">
    <cfRule type="expression" dxfId="5" priority="5121">
      <formula>AND(CD$25&lt;&gt;"API Send Document External",$B$25&lt;&gt;"Option for Send Document :",CD$25&lt;&gt;"")</formula>
    </cfRule>
  </conditionalFormatting>
  <conditionalFormatting sqref="CE59">
    <cfRule type="expression" dxfId="5" priority="4995">
      <formula>AND(CE$25&lt;&gt;"API Send Document External",$B$25&lt;&gt;"Option for Send Document :",CE$25&lt;&gt;"")</formula>
    </cfRule>
  </conditionalFormatting>
  <conditionalFormatting sqref="CF59">
    <cfRule type="expression" dxfId="5" priority="4869">
      <formula>AND(CF$25&lt;&gt;"API Send Document External",$B$25&lt;&gt;"Option for Send Document :",CF$25&lt;&gt;"")</formula>
    </cfRule>
  </conditionalFormatting>
  <conditionalFormatting sqref="CG59">
    <cfRule type="expression" dxfId="5" priority="4743">
      <formula>AND(CG$25&lt;&gt;"API Send Document External",$B$25&lt;&gt;"Option for Send Document :",CG$25&lt;&gt;"")</formula>
    </cfRule>
  </conditionalFormatting>
  <conditionalFormatting sqref="CH59">
    <cfRule type="expression" dxfId="5" priority="4617">
      <formula>AND(CH$25&lt;&gt;"API Send Document External",$B$25&lt;&gt;"Option for Send Document :",CH$25&lt;&gt;"")</formula>
    </cfRule>
  </conditionalFormatting>
  <conditionalFormatting sqref="CI59">
    <cfRule type="expression" dxfId="5" priority="4491">
      <formula>AND(CI$25&lt;&gt;"API Send Document External",$B$25&lt;&gt;"Option for Send Document :",CI$25&lt;&gt;"")</formula>
    </cfRule>
  </conditionalFormatting>
  <conditionalFormatting sqref="CJ59">
    <cfRule type="expression" dxfId="5" priority="4359">
      <formula>AND(CJ$25&lt;&gt;"API Send Document External",$B$25&lt;&gt;"Option for Send Document :",CJ$25&lt;&gt;"")</formula>
    </cfRule>
  </conditionalFormatting>
  <conditionalFormatting sqref="CK59">
    <cfRule type="expression" dxfId="5" priority="4232">
      <formula>AND(CK$25&lt;&gt;"API Send Document External",$B$25&lt;&gt;"Option for Send Document :",CK$25&lt;&gt;"")</formula>
    </cfRule>
  </conditionalFormatting>
  <conditionalFormatting sqref="CL59">
    <cfRule type="expression" dxfId="5" priority="4105">
      <formula>AND(CL$25&lt;&gt;"API Send Document External",$B$25&lt;&gt;"Option for Send Document :",CL$25&lt;&gt;"")</formula>
    </cfRule>
  </conditionalFormatting>
  <conditionalFormatting sqref="CM59">
    <cfRule type="expression" dxfId="5" priority="3978">
      <formula>AND(CM$25&lt;&gt;"API Send Document External",$B$25&lt;&gt;"Option for Send Document :",CM$25&lt;&gt;"")</formula>
    </cfRule>
  </conditionalFormatting>
  <conditionalFormatting sqref="CN59">
    <cfRule type="expression" dxfId="5" priority="3851">
      <formula>AND(CN$25&lt;&gt;"API Send Document External",$B$25&lt;&gt;"Option for Send Document :",CN$25&lt;&gt;"")</formula>
    </cfRule>
  </conditionalFormatting>
  <conditionalFormatting sqref="CO59">
    <cfRule type="expression" dxfId="5" priority="3724">
      <formula>AND(CO$25&lt;&gt;"API Send Document External",$B$25&lt;&gt;"Option for Send Document :",CO$25&lt;&gt;"")</formula>
    </cfRule>
  </conditionalFormatting>
  <conditionalFormatting sqref="CP59">
    <cfRule type="expression" dxfId="5" priority="3597">
      <formula>AND(CP$25&lt;&gt;"API Send Document External",$B$25&lt;&gt;"Option for Send Document :",CP$25&lt;&gt;"")</formula>
    </cfRule>
  </conditionalFormatting>
  <conditionalFormatting sqref="CQ59:CR59">
    <cfRule type="expression" dxfId="5" priority="3470">
      <formula>AND(CQ$25&lt;&gt;"API Send Document External",$B$25&lt;&gt;"Option for Send Document :",CQ$25&lt;&gt;"")</formula>
    </cfRule>
  </conditionalFormatting>
  <conditionalFormatting sqref="CS59">
    <cfRule type="expression" dxfId="5" priority="3343">
      <formula>AND(CS$25&lt;&gt;"API Send Document External",$B$25&lt;&gt;"Option for Send Document :",CS$25&lt;&gt;"")</formula>
    </cfRule>
  </conditionalFormatting>
  <conditionalFormatting sqref="CT59">
    <cfRule type="expression" dxfId="5" priority="3183">
      <formula>AND(CT$25&lt;&gt;"API Send Document External",$B$25&lt;&gt;"Option for Send Document :",CT$25&lt;&gt;"")</formula>
    </cfRule>
  </conditionalFormatting>
  <conditionalFormatting sqref="CU59">
    <cfRule type="expression" dxfId="5" priority="3056">
      <formula>AND(CU$25&lt;&gt;"API Send Document External",$B$25&lt;&gt;"Option for Send Document :",CU$25&lt;&gt;"")</formula>
    </cfRule>
  </conditionalFormatting>
  <conditionalFormatting sqref="CV59">
    <cfRule type="expression" dxfId="5" priority="2930">
      <formula>AND(CV$25&lt;&gt;"API Send Document External",$B$25&lt;&gt;"Option for Send Document :",CV$25&lt;&gt;"")</formula>
    </cfRule>
  </conditionalFormatting>
  <conditionalFormatting sqref="CW59">
    <cfRule type="expression" dxfId="5" priority="2804">
      <formula>AND(CW$25&lt;&gt;"API Send Document External",$B$25&lt;&gt;"Option for Send Document :",CW$25&lt;&gt;"")</formula>
    </cfRule>
  </conditionalFormatting>
  <conditionalFormatting sqref="CX59">
    <cfRule type="expression" dxfId="5" priority="2678">
      <formula>AND(CX$25&lt;&gt;"API Send Document External",$B$25&lt;&gt;"Option for Send Document :",CX$25&lt;&gt;"")</formula>
    </cfRule>
  </conditionalFormatting>
  <conditionalFormatting sqref="CY59">
    <cfRule type="expression" dxfId="5" priority="2552">
      <formula>AND(CY$25&lt;&gt;"API Send Document External",$B$25&lt;&gt;"Option for Send Document :",CY$25&lt;&gt;"")</formula>
    </cfRule>
  </conditionalFormatting>
  <conditionalFormatting sqref="CZ59">
    <cfRule type="expression" dxfId="5" priority="2410">
      <formula>AND(CZ$25&lt;&gt;"API Send Document External",$B$25&lt;&gt;"Option for Send Document :",CZ$25&lt;&gt;"")</formula>
    </cfRule>
  </conditionalFormatting>
  <conditionalFormatting sqref="DA59">
    <cfRule type="expression" dxfId="5" priority="2282">
      <formula>AND(DA$25&lt;&gt;"API Send Document External",$B$25&lt;&gt;"Option for Send Document :",DA$25&lt;&gt;"")</formula>
    </cfRule>
  </conditionalFormatting>
  <conditionalFormatting sqref="DB59">
    <cfRule type="expression" dxfId="5" priority="2154">
      <formula>AND(DB$25&lt;&gt;"API Send Document External",$B$25&lt;&gt;"Option for Send Document :",DB$25&lt;&gt;"")</formula>
    </cfRule>
  </conditionalFormatting>
  <conditionalFormatting sqref="DC59">
    <cfRule type="expression" dxfId="5" priority="2026">
      <formula>AND(DC$25&lt;&gt;"API Send Document External",$B$25&lt;&gt;"Option for Send Document :",DC$25&lt;&gt;"")</formula>
    </cfRule>
  </conditionalFormatting>
  <conditionalFormatting sqref="DD59">
    <cfRule type="expression" dxfId="5" priority="1898">
      <formula>AND(DD$25&lt;&gt;"API Send Document External",$B$25&lt;&gt;"Option for Send Document :",DD$25&lt;&gt;"")</formula>
    </cfRule>
  </conditionalFormatting>
  <conditionalFormatting sqref="DE59">
    <cfRule type="expression" dxfId="5" priority="1769">
      <formula>AND(DE$25&lt;&gt;"API Send Document External",$B$25&lt;&gt;"Option for Send Document :",DE$25&lt;&gt;"")</formula>
    </cfRule>
  </conditionalFormatting>
  <conditionalFormatting sqref="DF59">
    <cfRule type="expression" dxfId="5" priority="1640">
      <formula>AND(DF$25&lt;&gt;"API Send Document External",$B$25&lt;&gt;"Option for Send Document :",DF$25&lt;&gt;"")</formula>
    </cfRule>
  </conditionalFormatting>
  <conditionalFormatting sqref="DG59">
    <cfRule type="expression" dxfId="5" priority="1511">
      <formula>AND(DG$25&lt;&gt;"API Send Document External",$B$25&lt;&gt;"Option for Send Document :",DG$25&lt;&gt;"")</formula>
    </cfRule>
  </conditionalFormatting>
  <conditionalFormatting sqref="DH59">
    <cfRule type="expression" dxfId="5" priority="1382">
      <formula>AND(DH$25&lt;&gt;"API Send Document External",$B$25&lt;&gt;"Option for Send Document :",DH$25&lt;&gt;"")</formula>
    </cfRule>
  </conditionalFormatting>
  <conditionalFormatting sqref="DI59">
    <cfRule type="expression" dxfId="5" priority="1253">
      <formula>AND(DI$25&lt;&gt;"API Send Document External",$B$25&lt;&gt;"Option for Send Document :",DI$25&lt;&gt;"")</formula>
    </cfRule>
  </conditionalFormatting>
  <conditionalFormatting sqref="DJ59">
    <cfRule type="expression" dxfId="5" priority="1129">
      <formula>AND(DJ$25&lt;&gt;"API Send Document External",$B$25&lt;&gt;"Option for Send Document :",DJ$25&lt;&gt;"")</formula>
    </cfRule>
  </conditionalFormatting>
  <conditionalFormatting sqref="DK59">
    <cfRule type="expression" dxfId="5" priority="1001">
      <formula>AND(DK$25&lt;&gt;"API Send Document External",$B$25&lt;&gt;"Option for Send Document :",DK$25&lt;&gt;"")</formula>
    </cfRule>
  </conditionalFormatting>
  <conditionalFormatting sqref="DL59">
    <cfRule type="expression" dxfId="5" priority="873">
      <formula>AND(DL$25&lt;&gt;"API Send Document External",$B$25&lt;&gt;"Option for Send Document :",DL$25&lt;&gt;"")</formula>
    </cfRule>
  </conditionalFormatting>
  <conditionalFormatting sqref="DM59">
    <cfRule type="expression" dxfId="5" priority="745">
      <formula>AND(DM$25&lt;&gt;"API Send Document External",$B$25&lt;&gt;"Option for Send Document :",DM$25&lt;&gt;"")</formula>
    </cfRule>
  </conditionalFormatting>
  <conditionalFormatting sqref="DN59">
    <cfRule type="expression" dxfId="5" priority="617">
      <formula>AND(DN$25&lt;&gt;"API Send Document External",$B$25&lt;&gt;"Option for Send Document :",DN$25&lt;&gt;"")</formula>
    </cfRule>
  </conditionalFormatting>
  <conditionalFormatting sqref="DO59">
    <cfRule type="expression" dxfId="5" priority="489">
      <formula>AND(DO$25&lt;&gt;"API Send Document External",$B$25&lt;&gt;"Option for Send Document :",DO$25&lt;&gt;"")</formula>
    </cfRule>
  </conditionalFormatting>
  <conditionalFormatting sqref="DP59">
    <cfRule type="expression" dxfId="5" priority="361">
      <formula>AND(DP$25&lt;&gt;"API Send Document External",$B$25&lt;&gt;"Option for Send Document :",DP$25&lt;&gt;"")</formula>
    </cfRule>
  </conditionalFormatting>
  <conditionalFormatting sqref="DQ59">
    <cfRule type="expression" dxfId="5" priority="233">
      <formula>AND(DQ$25&lt;&gt;"API Send Document External",$B$25&lt;&gt;"Option for Send Document :",DQ$25&lt;&gt;"")</formula>
    </cfRule>
  </conditionalFormatting>
  <conditionalFormatting sqref="DR59:DS59">
    <cfRule type="expression" dxfId="5" priority="108">
      <formula>AND(DR$25&lt;&gt;"API Send Document External",$B$25&lt;&gt;"Option for Send Document :",DR$25&lt;&gt;"")</formula>
    </cfRule>
  </conditionalFormatting>
  <conditionalFormatting sqref="DT59">
    <cfRule type="expression" dxfId="5" priority="17714">
      <formula>AND(DT$25&lt;&gt;"API Send Document External",$B$25&lt;&gt;"Option for Send Document :",DT$25&lt;&gt;"")</formula>
    </cfRule>
  </conditionalFormatting>
  <conditionalFormatting sqref="DV59">
    <cfRule type="expression" dxfId="5" priority="17460">
      <formula>AND(DV$25&lt;&gt;"API Send Document External",$B$25&lt;&gt;"Option for Send Document :",DV$25&lt;&gt;"")</formula>
    </cfRule>
  </conditionalFormatting>
  <conditionalFormatting sqref="DW59">
    <cfRule type="expression" dxfId="5" priority="17333">
      <formula>AND(DW$25&lt;&gt;"API Send Document External",$B$25&lt;&gt;"Option for Send Document :",DW$25&lt;&gt;"")</formula>
    </cfRule>
  </conditionalFormatting>
  <conditionalFormatting sqref="DX59">
    <cfRule type="expression" dxfId="5" priority="17173">
      <formula>AND(DX$25&lt;&gt;"API Send Document External",$B$25&lt;&gt;"Option for Send Document :",DX$25&lt;&gt;"")</formula>
    </cfRule>
  </conditionalFormatting>
  <conditionalFormatting sqref="DZ59">
    <cfRule type="expression" dxfId="5" priority="18104">
      <formula>AND(DZ$25&lt;&gt;"API Send Document External",$B$25&lt;&gt;"Option for Send Document :",DZ$25&lt;&gt;"")</formula>
    </cfRule>
  </conditionalFormatting>
  <conditionalFormatting sqref="EB59">
    <cfRule type="expression" dxfId="5" priority="17854">
      <formula>AND(EB$25&lt;&gt;"API Send Document External",$B$25&lt;&gt;"Option for Send Document :",EB$25&lt;&gt;"")</formula>
    </cfRule>
  </conditionalFormatting>
  <conditionalFormatting sqref="EF59">
    <cfRule type="expression" dxfId="5" priority="30722">
      <formula>AND(EF$25&lt;&gt;"API Send Document External",$B$25&lt;&gt;"Option for Send Document :",EF$25&lt;&gt;"")</formula>
    </cfRule>
  </conditionalFormatting>
  <conditionalFormatting sqref="EG59">
    <cfRule type="expression" dxfId="5" priority="30586">
      <formula>AND(EG$25&lt;&gt;"API Send Document External",$B$25&lt;&gt;"Option for Send Document :",EG$25&lt;&gt;"")</formula>
    </cfRule>
  </conditionalFormatting>
  <conditionalFormatting sqref="EH59">
    <cfRule type="expression" dxfId="5" priority="30463">
      <formula>AND(EH$25&lt;&gt;"API Send Document External",$B$25&lt;&gt;"Option for Send Document :",EH$25&lt;&gt;"")</formula>
    </cfRule>
  </conditionalFormatting>
  <conditionalFormatting sqref="EI59">
    <cfRule type="expression" dxfId="5" priority="30340">
      <formula>AND(EI$25&lt;&gt;"API Send Document External",$B$25&lt;&gt;"Option for Send Document :",EI$25&lt;&gt;"")</formula>
    </cfRule>
  </conditionalFormatting>
  <conditionalFormatting sqref="EJ59">
    <cfRule type="expression" dxfId="5" priority="30203">
      <formula>AND(EJ$25&lt;&gt;"API Send Document External",$B$25&lt;&gt;"Option for Send Document :",EJ$25&lt;&gt;"")</formula>
    </cfRule>
  </conditionalFormatting>
  <conditionalFormatting sqref="EK59">
    <cfRule type="expression" dxfId="5" priority="30080">
      <formula>AND(EK$25&lt;&gt;"API Send Document External",$B$25&lt;&gt;"Option for Send Document :",EK$25&lt;&gt;"")</formula>
    </cfRule>
  </conditionalFormatting>
  <conditionalFormatting sqref="EL59">
    <cfRule type="expression" dxfId="5" priority="29957">
      <formula>AND(EL$25&lt;&gt;"API Send Document External",$B$25&lt;&gt;"Option for Send Document :",EL$25&lt;&gt;"")</formula>
    </cfRule>
  </conditionalFormatting>
  <conditionalFormatting sqref="EM59">
    <cfRule type="expression" dxfId="5" priority="29834">
      <formula>AND(EM$25&lt;&gt;"API Send Document External",$B$25&lt;&gt;"Option for Send Document :",EM$25&lt;&gt;"")</formula>
    </cfRule>
  </conditionalFormatting>
  <conditionalFormatting sqref="EN59">
    <cfRule type="expression" dxfId="5" priority="29711">
      <formula>AND(EN$25&lt;&gt;"API Send Document External",$B$25&lt;&gt;"Option for Send Document :",EN$25&lt;&gt;"")</formula>
    </cfRule>
  </conditionalFormatting>
  <conditionalFormatting sqref="EO59">
    <cfRule type="expression" dxfId="5" priority="29588">
      <formula>AND(EO$25&lt;&gt;"API Send Document External",$B$25&lt;&gt;"Option for Send Document :",EO$25&lt;&gt;"")</formula>
    </cfRule>
  </conditionalFormatting>
  <conditionalFormatting sqref="EP59">
    <cfRule type="expression" dxfId="5" priority="29465">
      <formula>AND(EP$25&lt;&gt;"API Send Document External",$B$25&lt;&gt;"Option for Send Document :",EP$25&lt;&gt;"")</formula>
    </cfRule>
  </conditionalFormatting>
  <conditionalFormatting sqref="EQ59">
    <cfRule type="expression" dxfId="5" priority="29342">
      <formula>AND(EQ$25&lt;&gt;"API Send Document External",$B$25&lt;&gt;"Option for Send Document :",EQ$25&lt;&gt;"")</formula>
    </cfRule>
  </conditionalFormatting>
  <conditionalFormatting sqref="ER59">
    <cfRule type="expression" dxfId="5" priority="29219">
      <formula>AND(ER$25&lt;&gt;"API Send Document External",$B$25&lt;&gt;"Option for Send Document :",ER$25&lt;&gt;"")</formula>
    </cfRule>
  </conditionalFormatting>
  <conditionalFormatting sqref="ES59">
    <cfRule type="expression" dxfId="5" priority="29096">
      <formula>AND(ES$25&lt;&gt;"API Send Document External",$B$25&lt;&gt;"Option for Send Document :",ES$25&lt;&gt;"")</formula>
    </cfRule>
  </conditionalFormatting>
  <conditionalFormatting sqref="ET59">
    <cfRule type="expression" dxfId="5" priority="28973">
      <formula>AND(ET$25&lt;&gt;"API Send Document External",$B$25&lt;&gt;"Option for Send Document :",ET$25&lt;&gt;"")</formula>
    </cfRule>
  </conditionalFormatting>
  <conditionalFormatting sqref="EU59">
    <cfRule type="expression" dxfId="5" priority="28850">
      <formula>AND(EU$25&lt;&gt;"API Send Document External",$B$25&lt;&gt;"Option for Send Document :",EU$25&lt;&gt;"")</formula>
    </cfRule>
  </conditionalFormatting>
  <conditionalFormatting sqref="EV59">
    <cfRule type="expression" dxfId="5" priority="28727">
      <formula>AND(EV$25&lt;&gt;"API Send Document External",$B$25&lt;&gt;"Option for Send Document :",EV$25&lt;&gt;"")</formula>
    </cfRule>
  </conditionalFormatting>
  <conditionalFormatting sqref="EW59">
    <cfRule type="expression" dxfId="5" priority="28604">
      <formula>AND(EW$25&lt;&gt;"API Send Document External",$B$25&lt;&gt;"Option for Send Document :",EW$25&lt;&gt;"")</formula>
    </cfRule>
  </conditionalFormatting>
  <conditionalFormatting sqref="EX59">
    <cfRule type="expression" dxfId="5" priority="28481">
      <formula>AND(EX$25&lt;&gt;"API Send Document External",$B$25&lt;&gt;"Option for Send Document :",EX$25&lt;&gt;"")</formula>
    </cfRule>
  </conditionalFormatting>
  <conditionalFormatting sqref="EY59">
    <cfRule type="expression" dxfId="5" priority="28358">
      <formula>AND(EY$25&lt;&gt;"API Send Document External",$B$25&lt;&gt;"Option for Send Document :",EY$25&lt;&gt;"")</formula>
    </cfRule>
  </conditionalFormatting>
  <conditionalFormatting sqref="EZ59">
    <cfRule type="expression" dxfId="5" priority="28235">
      <formula>AND(EZ$25&lt;&gt;"API Send Document External",$B$25&lt;&gt;"Option for Send Document :",EZ$25&lt;&gt;"")</formula>
    </cfRule>
  </conditionalFormatting>
  <conditionalFormatting sqref="FA59">
    <cfRule type="expression" dxfId="5" priority="28112">
      <formula>AND(FA$25&lt;&gt;"API Send Document External",$B$25&lt;&gt;"Option for Send Document :",FA$25&lt;&gt;"")</formula>
    </cfRule>
  </conditionalFormatting>
  <conditionalFormatting sqref="FB59">
    <cfRule type="expression" dxfId="5" priority="27989">
      <formula>AND(FB$25&lt;&gt;"API Send Document External",$B$25&lt;&gt;"Option for Send Document :",FB$25&lt;&gt;"")</formula>
    </cfRule>
  </conditionalFormatting>
  <conditionalFormatting sqref="FC59">
    <cfRule type="expression" dxfId="5" priority="27866">
      <formula>AND(FC$25&lt;&gt;"API Send Document External",$B$25&lt;&gt;"Option for Send Document :",FC$25&lt;&gt;"")</formula>
    </cfRule>
  </conditionalFormatting>
  <conditionalFormatting sqref="FD59">
    <cfRule type="expression" dxfId="5" priority="27743">
      <formula>AND(FD$25&lt;&gt;"API Send Document External",$B$25&lt;&gt;"Option for Send Document :",FD$25&lt;&gt;"")</formula>
    </cfRule>
  </conditionalFormatting>
  <conditionalFormatting sqref="FE59">
    <cfRule type="expression" dxfId="5" priority="27620">
      <formula>AND(FE$25&lt;&gt;"API Send Document External",$B$25&lt;&gt;"Option for Send Document :",FE$25&lt;&gt;"")</formula>
    </cfRule>
  </conditionalFormatting>
  <conditionalFormatting sqref="FF59">
    <cfRule type="expression" dxfId="5" priority="27497">
      <formula>AND(FF$25&lt;&gt;"API Send Document External",$B$25&lt;&gt;"Option for Send Document :",FF$25&lt;&gt;"")</formula>
    </cfRule>
  </conditionalFormatting>
  <conditionalFormatting sqref="FG59">
    <cfRule type="expression" dxfId="5" priority="27374">
      <formula>AND(FG$25&lt;&gt;"API Send Document External",$B$25&lt;&gt;"Option for Send Document :",FG$25&lt;&gt;"")</formula>
    </cfRule>
  </conditionalFormatting>
  <conditionalFormatting sqref="FH59">
    <cfRule type="expression" dxfId="5" priority="27251">
      <formula>AND(FH$25&lt;&gt;"API Send Document External",$B$25&lt;&gt;"Option for Send Document :",FH$25&lt;&gt;"")</formula>
    </cfRule>
  </conditionalFormatting>
  <conditionalFormatting sqref="FI59">
    <cfRule type="expression" dxfId="5" priority="27128">
      <formula>AND(FI$25&lt;&gt;"API Send Document External",$B$25&lt;&gt;"Option for Send Document :",FI$25&lt;&gt;"")</formula>
    </cfRule>
  </conditionalFormatting>
  <conditionalFormatting sqref="FJ59">
    <cfRule type="expression" dxfId="5" priority="27005">
      <formula>AND(FJ$25&lt;&gt;"API Send Document External",$B$25&lt;&gt;"Option for Send Document :",FJ$25&lt;&gt;"")</formula>
    </cfRule>
  </conditionalFormatting>
  <conditionalFormatting sqref="FK59">
    <cfRule type="expression" dxfId="5" priority="26882">
      <formula>AND(FK$25&lt;&gt;"API Send Document External",$B$25&lt;&gt;"Option for Send Document :",FK$25&lt;&gt;"")</formula>
    </cfRule>
  </conditionalFormatting>
  <conditionalFormatting sqref="FL59">
    <cfRule type="expression" dxfId="5" priority="26759">
      <formula>AND(FL$25&lt;&gt;"API Send Document External",$B$25&lt;&gt;"Option for Send Document :",FL$25&lt;&gt;"")</formula>
    </cfRule>
  </conditionalFormatting>
  <conditionalFormatting sqref="FM59">
    <cfRule type="expression" dxfId="5" priority="26636">
      <formula>AND(FM$25&lt;&gt;"API Send Document External",$B$25&lt;&gt;"Option for Send Document :",FM$25&lt;&gt;"")</formula>
    </cfRule>
  </conditionalFormatting>
  <conditionalFormatting sqref="FN59">
    <cfRule type="expression" dxfId="5" priority="26513">
      <formula>AND(FN$25&lt;&gt;"API Send Document External",$B$25&lt;&gt;"Option for Send Document :",FN$25&lt;&gt;"")</formula>
    </cfRule>
  </conditionalFormatting>
  <conditionalFormatting sqref="FO59">
    <cfRule type="expression" dxfId="5" priority="26390">
      <formula>AND(FO$25&lt;&gt;"API Send Document External",$B$25&lt;&gt;"Option for Send Document :",FO$25&lt;&gt;"")</formula>
    </cfRule>
  </conditionalFormatting>
  <conditionalFormatting sqref="FP59">
    <cfRule type="expression" dxfId="5" priority="26267">
      <formula>AND(FP$25&lt;&gt;"API Send Document External",$B$25&lt;&gt;"Option for Send Document :",FP$25&lt;&gt;"")</formula>
    </cfRule>
  </conditionalFormatting>
  <conditionalFormatting sqref="FQ59">
    <cfRule type="expression" dxfId="5" priority="26144">
      <formula>AND(FQ$25&lt;&gt;"API Send Document External",$B$25&lt;&gt;"Option for Send Document :",FQ$25&lt;&gt;"")</formula>
    </cfRule>
  </conditionalFormatting>
  <conditionalFormatting sqref="FR59">
    <cfRule type="expression" dxfId="5" priority="26021">
      <formula>AND(FR$25&lt;&gt;"API Send Document External",$B$25&lt;&gt;"Option for Send Document :",FR$25&lt;&gt;"")</formula>
    </cfRule>
  </conditionalFormatting>
  <conditionalFormatting sqref="FS59">
    <cfRule type="expression" dxfId="5" priority="25898">
      <formula>AND(FS$25&lt;&gt;"API Send Document External",$B$25&lt;&gt;"Option for Send Document :",FS$25&lt;&gt;"")</formula>
    </cfRule>
  </conditionalFormatting>
  <conditionalFormatting sqref="FT59">
    <cfRule type="expression" dxfId="5" priority="25775">
      <formula>AND(FT$25&lt;&gt;"API Send Document External",$B$25&lt;&gt;"Option for Send Document :",FT$25&lt;&gt;"")</formula>
    </cfRule>
  </conditionalFormatting>
  <conditionalFormatting sqref="FU59">
    <cfRule type="expression" dxfId="5" priority="25652">
      <formula>AND(FU$25&lt;&gt;"API Send Document External",$B$25&lt;&gt;"Option for Send Document :",FU$25&lt;&gt;"")</formula>
    </cfRule>
  </conditionalFormatting>
  <conditionalFormatting sqref="FV59">
    <cfRule type="expression" dxfId="5" priority="25406">
      <formula>AND(FV$25&lt;&gt;"API Send Document External",$B$25&lt;&gt;"Option for Send Document :",FV$25&lt;&gt;"")</formula>
    </cfRule>
  </conditionalFormatting>
  <conditionalFormatting sqref="FW59">
    <cfRule type="expression" dxfId="5" priority="25283">
      <formula>AND(FW$25&lt;&gt;"API Send Document External",$B$25&lt;&gt;"Option for Send Document :",FW$25&lt;&gt;"")</formula>
    </cfRule>
  </conditionalFormatting>
  <conditionalFormatting sqref="FX59">
    <cfRule type="expression" dxfId="5" priority="25160">
      <formula>AND(FX$25&lt;&gt;"API Send Document External",$B$25&lt;&gt;"Option for Send Document :",FX$25&lt;&gt;"")</formula>
    </cfRule>
  </conditionalFormatting>
  <conditionalFormatting sqref="FY59">
    <cfRule type="expression" dxfId="5" priority="25037">
      <formula>AND(FY$25&lt;&gt;"API Send Document External",$B$25&lt;&gt;"Option for Send Document :",FY$25&lt;&gt;"")</formula>
    </cfRule>
  </conditionalFormatting>
  <conditionalFormatting sqref="FZ59">
    <cfRule type="expression" dxfId="5" priority="24914">
      <formula>AND(FZ$25&lt;&gt;"API Send Document External",$B$25&lt;&gt;"Option for Send Document :",FZ$25&lt;&gt;"")</formula>
    </cfRule>
  </conditionalFormatting>
  <conditionalFormatting sqref="GA59">
    <cfRule type="expression" dxfId="5" priority="24791">
      <formula>AND(GA$25&lt;&gt;"API Send Document External",$B$25&lt;&gt;"Option for Send Document :",GA$25&lt;&gt;"")</formula>
    </cfRule>
  </conditionalFormatting>
  <conditionalFormatting sqref="GB59">
    <cfRule type="expression" dxfId="5" priority="24668">
      <formula>AND(GB$25&lt;&gt;"API Send Document External",$B$25&lt;&gt;"Option for Send Document :",GB$25&lt;&gt;"")</formula>
    </cfRule>
  </conditionalFormatting>
  <conditionalFormatting sqref="GC59">
    <cfRule type="expression" dxfId="5" priority="24545">
      <formula>AND(GC$25&lt;&gt;"API Send Document External",$B$25&lt;&gt;"Option for Send Document :",GC$25&lt;&gt;"")</formula>
    </cfRule>
  </conditionalFormatting>
  <conditionalFormatting sqref="GD59">
    <cfRule type="expression" dxfId="5" priority="24422">
      <formula>AND(GD$25&lt;&gt;"API Send Document External",$B$25&lt;&gt;"Option for Send Document :",GD$25&lt;&gt;"")</formula>
    </cfRule>
  </conditionalFormatting>
  <conditionalFormatting sqref="GE59">
    <cfRule type="expression" dxfId="5" priority="24299">
      <formula>AND(GE$25&lt;&gt;"API Send Document External",$B$25&lt;&gt;"Option for Send Document :",GE$25&lt;&gt;"")</formula>
    </cfRule>
  </conditionalFormatting>
  <conditionalFormatting sqref="GF59">
    <cfRule type="expression" dxfId="5" priority="24176">
      <formula>AND(GF$25&lt;&gt;"API Send Document External",$B$25&lt;&gt;"Option for Send Document :",GF$25&lt;&gt;"")</formula>
    </cfRule>
  </conditionalFormatting>
  <conditionalFormatting sqref="GG59">
    <cfRule type="expression" dxfId="5" priority="24053">
      <formula>AND(GG$25&lt;&gt;"API Send Document External",$B$25&lt;&gt;"Option for Send Document :",GG$25&lt;&gt;"")</formula>
    </cfRule>
  </conditionalFormatting>
  <conditionalFormatting sqref="GH59">
    <cfRule type="expression" dxfId="5" priority="23930">
      <formula>AND(GH$25&lt;&gt;"API Send Document External",$B$25&lt;&gt;"Option for Send Document :",GH$25&lt;&gt;"")</formula>
    </cfRule>
  </conditionalFormatting>
  <conditionalFormatting sqref="GI59">
    <cfRule type="expression" dxfId="5" priority="23807">
      <formula>AND(GI$25&lt;&gt;"API Send Document External",$B$25&lt;&gt;"Option for Send Document :",GI$25&lt;&gt;"")</formula>
    </cfRule>
  </conditionalFormatting>
  <conditionalFormatting sqref="GK59">
    <cfRule type="expression" dxfId="5" priority="23404">
      <formula>AND(GK$25&lt;&gt;"API Send Document External",$B$25&lt;&gt;"Option for Send Document :",GK$25&lt;&gt;"")</formula>
    </cfRule>
  </conditionalFormatting>
  <conditionalFormatting sqref="GL59">
    <cfRule type="expression" dxfId="5" priority="23283">
      <formula>AND(GL$25&lt;&gt;"API Send Document External",$B$25&lt;&gt;"Option for Send Document :",GL$25&lt;&gt;"")</formula>
    </cfRule>
  </conditionalFormatting>
  <conditionalFormatting sqref="GM59">
    <cfRule type="expression" dxfId="5" priority="23162">
      <formula>AND(GM$25&lt;&gt;"API Send Document External",$B$25&lt;&gt;"Option for Send Document :",GM$25&lt;&gt;"")</formula>
    </cfRule>
  </conditionalFormatting>
  <conditionalFormatting sqref="GN59">
    <cfRule type="expression" dxfId="5" priority="23035">
      <formula>AND(GN$25&lt;&gt;"API Send Document External",$B$25&lt;&gt;"Option for Send Document :",GN$25&lt;&gt;"")</formula>
    </cfRule>
  </conditionalFormatting>
  <conditionalFormatting sqref="GO59">
    <cfRule type="expression" dxfId="5" priority="22913">
      <formula>AND(GO$25&lt;&gt;"API Send Document External",$B$25&lt;&gt;"Option for Send Document :",GO$25&lt;&gt;"")</formula>
    </cfRule>
  </conditionalFormatting>
  <conditionalFormatting sqref="GP59">
    <cfRule type="expression" dxfId="5" priority="22791">
      <formula>AND(GP$25&lt;&gt;"API Send Document External",$B$25&lt;&gt;"Option for Send Document :",GP$25&lt;&gt;"")</formula>
    </cfRule>
  </conditionalFormatting>
  <conditionalFormatting sqref="GQ59">
    <cfRule type="expression" dxfId="5" priority="22669">
      <formula>AND(GQ$25&lt;&gt;"API Send Document External",$B$25&lt;&gt;"Option for Send Document :",GQ$25&lt;&gt;"")</formula>
    </cfRule>
  </conditionalFormatting>
  <conditionalFormatting sqref="GR59">
    <cfRule type="expression" dxfId="5" priority="22547">
      <formula>AND(GR$25&lt;&gt;"API Send Document External",$B$25&lt;&gt;"Option for Send Document :",GR$25&lt;&gt;"")</formula>
    </cfRule>
  </conditionalFormatting>
  <conditionalFormatting sqref="GS59">
    <cfRule type="expression" dxfId="5" priority="22431">
      <formula>AND(GS$25&lt;&gt;"API Send Document External",$B$25&lt;&gt;"Option for Send Document :",GS$25&lt;&gt;"")</formula>
    </cfRule>
  </conditionalFormatting>
  <conditionalFormatting sqref="GT59">
    <cfRule type="expression" dxfId="5" priority="22329">
      <formula>AND(GT$25&lt;&gt;"API Send Document External",$B$25&lt;&gt;"Option for Send Document :",GT$25&lt;&gt;"")</formula>
    </cfRule>
  </conditionalFormatting>
  <conditionalFormatting sqref="GU59">
    <cfRule type="expression" dxfId="5" priority="22227">
      <formula>AND(GU$25&lt;&gt;"API Send Document External",$B$25&lt;&gt;"Option for Send Document :",GU$25&lt;&gt;"")</formula>
    </cfRule>
  </conditionalFormatting>
  <conditionalFormatting sqref="GV59">
    <cfRule type="expression" dxfId="5" priority="22067">
      <formula>AND(GV$25&lt;&gt;"API Send Document External",$B$25&lt;&gt;"Option for Send Document :",GV$25&lt;&gt;"")</formula>
    </cfRule>
  </conditionalFormatting>
  <conditionalFormatting sqref="GW59">
    <cfRule type="expression" dxfId="5" priority="21951">
      <formula>AND(GW$25&lt;&gt;"API Send Document External",$B$25&lt;&gt;"Option for Send Document :",GW$25&lt;&gt;"")</formula>
    </cfRule>
  </conditionalFormatting>
  <conditionalFormatting sqref="GX59">
    <cfRule type="expression" dxfId="5" priority="21854">
      <formula>AND(GX$25&lt;&gt;"API Send Document External",$B$25&lt;&gt;"Option for Send Document :",GX$25&lt;&gt;"")</formula>
    </cfRule>
  </conditionalFormatting>
  <conditionalFormatting sqref="GY59">
    <cfRule type="expression" dxfId="5" priority="21757">
      <formula>AND(GY$25&lt;&gt;"API Send Document External",$B$25&lt;&gt;"Option for Send Document :",GY$25&lt;&gt;"")</formula>
    </cfRule>
  </conditionalFormatting>
  <conditionalFormatting sqref="GZ59">
    <cfRule type="expression" dxfId="5" priority="21585">
      <formula>AND(GZ$25&lt;&gt;"API Send Document External",$B$25&lt;&gt;"Option for Send Document :",GZ$25&lt;&gt;"")</formula>
    </cfRule>
  </conditionalFormatting>
  <conditionalFormatting sqref="HA59">
    <cfRule type="expression" dxfId="5" priority="21463">
      <formula>AND(HA$25&lt;&gt;"API Send Document External",$B$25&lt;&gt;"Option for Send Document :",HA$25&lt;&gt;"")</formula>
    </cfRule>
  </conditionalFormatting>
  <conditionalFormatting sqref="HB59">
    <cfRule type="expression" dxfId="5" priority="21341">
      <formula>AND(HB$25&lt;&gt;"API Send Document External",$B$25&lt;&gt;"Option for Send Document :",HB$25&lt;&gt;"")</formula>
    </cfRule>
  </conditionalFormatting>
  <conditionalFormatting sqref="HC59">
    <cfRule type="expression" dxfId="5" priority="21219">
      <formula>AND(HC$25&lt;&gt;"API Send Document External",$B$25&lt;&gt;"Option for Send Document :",HC$25&lt;&gt;"")</formula>
    </cfRule>
  </conditionalFormatting>
  <conditionalFormatting sqref="HD59">
    <cfRule type="expression" dxfId="5" priority="21097">
      <formula>AND(HD$25&lt;&gt;"API Send Document External",$B$25&lt;&gt;"Option for Send Document :",HD$25&lt;&gt;"")</formula>
    </cfRule>
  </conditionalFormatting>
  <conditionalFormatting sqref="HE59">
    <cfRule type="expression" dxfId="5" priority="20981">
      <formula>AND(HE$25&lt;&gt;"API Send Document External",$B$25&lt;&gt;"Option for Send Document :",HE$25&lt;&gt;"")</formula>
    </cfRule>
  </conditionalFormatting>
  <conditionalFormatting sqref="HF59">
    <cfRule type="expression" dxfId="5" priority="20879">
      <formula>AND(HF$25&lt;&gt;"API Send Document External",$B$25&lt;&gt;"Option for Send Document :",HF$25&lt;&gt;"")</formula>
    </cfRule>
  </conditionalFormatting>
  <conditionalFormatting sqref="HG59">
    <cfRule type="expression" dxfId="5" priority="20777">
      <formula>AND(HG$25&lt;&gt;"API Send Document External",$B$25&lt;&gt;"Option for Send Document :",HG$25&lt;&gt;"")</formula>
    </cfRule>
  </conditionalFormatting>
  <conditionalFormatting sqref="HH59">
    <cfRule type="expression" dxfId="5" priority="20617">
      <formula>AND(HH$25&lt;&gt;"API Send Document External",$B$25&lt;&gt;"Option for Send Document :",HH$25&lt;&gt;"")</formula>
    </cfRule>
  </conditionalFormatting>
  <conditionalFormatting sqref="HI59">
    <cfRule type="expression" dxfId="5" priority="20501">
      <formula>AND(HI$25&lt;&gt;"API Send Document External",$B$25&lt;&gt;"Option for Send Document :",HI$25&lt;&gt;"")</formula>
    </cfRule>
  </conditionalFormatting>
  <conditionalFormatting sqref="HJ59">
    <cfRule type="expression" dxfId="5" priority="20404">
      <formula>AND(HJ$25&lt;&gt;"API Send Document External",$B$25&lt;&gt;"Option for Send Document :",HJ$25&lt;&gt;"")</formula>
    </cfRule>
  </conditionalFormatting>
  <conditionalFormatting sqref="HK59">
    <cfRule type="expression" dxfId="5" priority="20307">
      <formula>AND(HK$25&lt;&gt;"API Send Document External",$B$25&lt;&gt;"Option for Send Document :",HK$25&lt;&gt;"")</formula>
    </cfRule>
  </conditionalFormatting>
  <conditionalFormatting sqref="HL59">
    <cfRule type="expression" dxfId="5" priority="20034">
      <formula>AND(HL$25&lt;&gt;"API Send Document External",$B$25&lt;&gt;"Option for Send Document :",HL$25&lt;&gt;"")</formula>
    </cfRule>
  </conditionalFormatting>
  <conditionalFormatting sqref="HM59">
    <cfRule type="expression" dxfId="5" priority="19908">
      <formula>AND(HM$25&lt;&gt;"API Send Document External",$B$25&lt;&gt;"Option for Send Document :",HM$25&lt;&gt;"")</formula>
    </cfRule>
  </conditionalFormatting>
  <conditionalFormatting sqref="HN59">
    <cfRule type="expression" dxfId="5" priority="19782">
      <formula>AND(HN$25&lt;&gt;"API Send Document External",$B$25&lt;&gt;"Option for Send Document :",HN$25&lt;&gt;"")</formula>
    </cfRule>
  </conditionalFormatting>
  <conditionalFormatting sqref="HO59">
    <cfRule type="expression" dxfId="5" priority="19656">
      <formula>AND(HO$25&lt;&gt;"API Send Document External",$B$25&lt;&gt;"Option for Send Document :",HO$25&lt;&gt;"")</formula>
    </cfRule>
  </conditionalFormatting>
  <conditionalFormatting sqref="HP59">
    <cfRule type="expression" dxfId="5" priority="19530">
      <formula>AND(HP$25&lt;&gt;"API Send Document External",$B$25&lt;&gt;"Option for Send Document :",HP$25&lt;&gt;"")</formula>
    </cfRule>
  </conditionalFormatting>
  <conditionalFormatting sqref="HQ59">
    <cfRule type="expression" dxfId="5" priority="19404">
      <formula>AND(HQ$25&lt;&gt;"API Send Document External",$B$25&lt;&gt;"Option for Send Document :",HQ$25&lt;&gt;"")</formula>
    </cfRule>
  </conditionalFormatting>
  <conditionalFormatting sqref="HR59">
    <cfRule type="expression" dxfId="5" priority="19278">
      <formula>AND(HR$25&lt;&gt;"API Send Document External",$B$25&lt;&gt;"Option for Send Document :",HR$25&lt;&gt;"")</formula>
    </cfRule>
  </conditionalFormatting>
  <conditionalFormatting sqref="HS59">
    <cfRule type="expression" dxfId="5" priority="19152">
      <formula>AND(HS$25&lt;&gt;"API Send Document External",$B$25&lt;&gt;"Option for Send Document :",HS$25&lt;&gt;"")</formula>
    </cfRule>
  </conditionalFormatting>
  <conditionalFormatting sqref="HT59">
    <cfRule type="expression" dxfId="5" priority="19026">
      <formula>AND(HT$25&lt;&gt;"API Send Document External",$B$25&lt;&gt;"Option for Send Document :",HT$25&lt;&gt;"")</formula>
    </cfRule>
  </conditionalFormatting>
  <conditionalFormatting sqref="HU59">
    <cfRule type="expression" dxfId="5" priority="18901">
      <formula>AND(HU$25&lt;&gt;"API Send Document External",$B$25&lt;&gt;"Option for Send Document :",HU$25&lt;&gt;"")</formula>
    </cfRule>
  </conditionalFormatting>
  <conditionalFormatting sqref="HV59">
    <cfRule type="expression" dxfId="5" priority="18776">
      <formula>AND(HV$25&lt;&gt;"API Send Document External",$B$25&lt;&gt;"Option for Send Document :",HV$25&lt;&gt;"")</formula>
    </cfRule>
  </conditionalFormatting>
  <conditionalFormatting sqref="HW59">
    <cfRule type="expression" dxfId="5" priority="18651">
      <formula>AND(HW$25&lt;&gt;"API Send Document External",$B$25&lt;&gt;"Option for Send Document :",HW$25&lt;&gt;"")</formula>
    </cfRule>
  </conditionalFormatting>
  <conditionalFormatting sqref="HX59">
    <cfRule type="expression" dxfId="5" priority="18526">
      <formula>AND(HX$25&lt;&gt;"API Send Document External",$B$25&lt;&gt;"Option for Send Document :",HX$25&lt;&gt;"")</formula>
    </cfRule>
  </conditionalFormatting>
  <conditionalFormatting sqref="HY59">
    <cfRule type="expression" dxfId="5" priority="18401">
      <formula>AND(HY$25&lt;&gt;"API Send Document External",$B$25&lt;&gt;"Option for Send Document :",HY$25&lt;&gt;"")</formula>
    </cfRule>
  </conditionalFormatting>
  <conditionalFormatting sqref="IA59">
    <cfRule type="expression" dxfId="5" priority="41953">
      <formula>AND(IA$25&lt;&gt;"API Send Document External",$B$25&lt;&gt;"Option for Send Document :",IA$25&lt;&gt;"")</formula>
    </cfRule>
  </conditionalFormatting>
  <conditionalFormatting sqref="IB59">
    <cfRule type="expression" dxfId="5" priority="43193">
      <formula>AND(IB$25&lt;&gt;"API Send Document External",$B$25&lt;&gt;"Option for Send Document :",IB$25&lt;&gt;"")</formula>
    </cfRule>
  </conditionalFormatting>
  <conditionalFormatting sqref="IC59">
    <cfRule type="expression" dxfId="5" priority="43329">
      <formula>AND(IC$25&lt;&gt;"API Send Document External",$B$25&lt;&gt;"Option for Send Document :",IC$25&lt;&gt;"")</formula>
    </cfRule>
  </conditionalFormatting>
  <conditionalFormatting sqref="ID59">
    <cfRule type="expression" dxfId="5" priority="43785">
      <formula>AND(ID$25&lt;&gt;"API Send Document External",$B$25&lt;&gt;"Option for Send Document :",ID$25&lt;&gt;"")</formula>
    </cfRule>
  </conditionalFormatting>
  <conditionalFormatting sqref="IE59">
    <cfRule type="expression" dxfId="5" priority="43644">
      <formula>AND(IE$25&lt;&gt;"API Send Document External",$B$25&lt;&gt;"Option for Send Document :",IE$25&lt;&gt;"")</formula>
    </cfRule>
  </conditionalFormatting>
  <conditionalFormatting sqref="IF59">
    <cfRule type="expression" dxfId="5" priority="43468">
      <formula>AND(IF$25&lt;&gt;"API Send Document External",$B$25&lt;&gt;"Option for Send Document :",IF$25&lt;&gt;"")</formula>
    </cfRule>
  </conditionalFormatting>
  <conditionalFormatting sqref="B60:C60">
    <cfRule type="expression" dxfId="5" priority="43918">
      <formula>AND(B$25&lt;&gt;"API Send Document External",$B$25&lt;&gt;"Option for Send Document :",B$25&lt;&gt;"")</formula>
    </cfRule>
  </conditionalFormatting>
  <conditionalFormatting sqref="D60">
    <cfRule type="expression" dxfId="5" priority="15662">
      <formula>AND(D$25&lt;&gt;"API Send Document External",$B$25&lt;&gt;"Option for Send Document :",D$25&lt;&gt;"")</formula>
    </cfRule>
  </conditionalFormatting>
  <conditionalFormatting sqref="E60">
    <cfRule type="expression" dxfId="5" priority="15534">
      <formula>AND(E$25&lt;&gt;"API Send Document External",$B$25&lt;&gt;"Option for Send Document :",E$25&lt;&gt;"")</formula>
    </cfRule>
  </conditionalFormatting>
  <conditionalFormatting sqref="F60">
    <cfRule type="expression" dxfId="5" priority="15403">
      <formula>AND(F$25&lt;&gt;"API Send Document External",$B$25&lt;&gt;"Option for Send Document :",F$25&lt;&gt;"")</formula>
    </cfRule>
  </conditionalFormatting>
  <conditionalFormatting sqref="G60">
    <cfRule type="expression" dxfId="5" priority="15179">
      <formula>AND(G$25&lt;&gt;"API Send Document External",$B$25&lt;&gt;"Option for Send Document :",G$25&lt;&gt;"")</formula>
    </cfRule>
  </conditionalFormatting>
  <conditionalFormatting sqref="H60">
    <cfRule type="expression" dxfId="5" priority="15051">
      <formula>AND(H$25&lt;&gt;"API Send Document External",$B$25&lt;&gt;"Option for Send Document :",H$25&lt;&gt;"")</formula>
    </cfRule>
  </conditionalFormatting>
  <conditionalFormatting sqref="I60">
    <cfRule type="expression" dxfId="5" priority="14923">
      <formula>AND(I$25&lt;&gt;"API Send Document External",$B$25&lt;&gt;"Option for Send Document :",I$25&lt;&gt;"")</formula>
    </cfRule>
  </conditionalFormatting>
  <conditionalFormatting sqref="J60">
    <cfRule type="expression" dxfId="5" priority="14795">
      <formula>AND(J$25&lt;&gt;"API Send Document External",$B$25&lt;&gt;"Option for Send Document :",J$25&lt;&gt;"")</formula>
    </cfRule>
  </conditionalFormatting>
  <conditionalFormatting sqref="K60">
    <cfRule type="expression" dxfId="5" priority="14655">
      <formula>AND(K$25&lt;&gt;"API Send Document External",$B$25&lt;&gt;"Option for Send Document :",K$25&lt;&gt;"")</formula>
    </cfRule>
  </conditionalFormatting>
  <conditionalFormatting sqref="L60">
    <cfRule type="expression" dxfId="5" priority="14527">
      <formula>AND(L$25&lt;&gt;"API Send Document External",$B$25&lt;&gt;"Option for Send Document :",L$25&lt;&gt;"")</formula>
    </cfRule>
  </conditionalFormatting>
  <conditionalFormatting sqref="M60">
    <cfRule type="expression" dxfId="5" priority="14398">
      <formula>AND(M$25&lt;&gt;"API Send Document External",$B$25&lt;&gt;"Option for Send Document :",M$25&lt;&gt;"")</formula>
    </cfRule>
  </conditionalFormatting>
  <conditionalFormatting sqref="N60">
    <cfRule type="expression" dxfId="5" priority="14270">
      <formula>AND(N$25&lt;&gt;"API Send Document External",$B$25&lt;&gt;"Option for Send Document :",N$25&lt;&gt;"")</formula>
    </cfRule>
  </conditionalFormatting>
  <conditionalFormatting sqref="O60">
    <cfRule type="expression" dxfId="5" priority="14142">
      <formula>AND(O$25&lt;&gt;"API Send Document External",$B$25&lt;&gt;"Option for Send Document :",O$25&lt;&gt;"")</formula>
    </cfRule>
  </conditionalFormatting>
  <conditionalFormatting sqref="P60">
    <cfRule type="expression" dxfId="5" priority="14014">
      <formula>AND(P$25&lt;&gt;"API Send Document External",$B$25&lt;&gt;"Option for Send Document :",P$25&lt;&gt;"")</formula>
    </cfRule>
  </conditionalFormatting>
  <conditionalFormatting sqref="Q60">
    <cfRule type="expression" dxfId="5" priority="13886">
      <formula>AND(Q$25&lt;&gt;"API Send Document External",$B$25&lt;&gt;"Option for Send Document :",Q$25&lt;&gt;"")</formula>
    </cfRule>
  </conditionalFormatting>
  <conditionalFormatting sqref="R60">
    <cfRule type="expression" dxfId="5" priority="13758">
      <formula>AND(R$25&lt;&gt;"API Send Document External",$B$25&lt;&gt;"Option for Send Document :",R$25&lt;&gt;"")</formula>
    </cfRule>
  </conditionalFormatting>
  <conditionalFormatting sqref="S60">
    <cfRule type="expression" dxfId="5" priority="13630">
      <formula>AND(S$25&lt;&gt;"API Send Document External",$B$25&lt;&gt;"Option for Send Document :",S$25&lt;&gt;"")</formula>
    </cfRule>
  </conditionalFormatting>
  <conditionalFormatting sqref="T60">
    <cfRule type="expression" dxfId="5" priority="13502">
      <formula>AND(T$25&lt;&gt;"API Send Document External",$B$25&lt;&gt;"Option for Send Document :",T$25&lt;&gt;"")</formula>
    </cfRule>
  </conditionalFormatting>
  <conditionalFormatting sqref="U60">
    <cfRule type="expression" dxfId="5" priority="13374">
      <formula>AND(U$25&lt;&gt;"API Send Document External",$B$25&lt;&gt;"Option for Send Document :",U$25&lt;&gt;"")</formula>
    </cfRule>
  </conditionalFormatting>
  <conditionalFormatting sqref="V60">
    <cfRule type="expression" dxfId="5" priority="13246">
      <formula>AND(V$25&lt;&gt;"API Send Document External",$B$25&lt;&gt;"Option for Send Document :",V$25&lt;&gt;"")</formula>
    </cfRule>
  </conditionalFormatting>
  <conditionalFormatting sqref="W60">
    <cfRule type="expression" dxfId="5" priority="13118">
      <formula>AND(W$25&lt;&gt;"API Send Document External",$B$25&lt;&gt;"Option for Send Document :",W$25&lt;&gt;"")</formula>
    </cfRule>
  </conditionalFormatting>
  <conditionalFormatting sqref="X60">
    <cfRule type="expression" dxfId="5" priority="12990">
      <formula>AND(X$25&lt;&gt;"API Send Document External",$B$25&lt;&gt;"Option for Send Document :",X$25&lt;&gt;"")</formula>
    </cfRule>
  </conditionalFormatting>
  <conditionalFormatting sqref="Y60">
    <cfRule type="expression" dxfId="5" priority="12862">
      <formula>AND(Y$25&lt;&gt;"API Send Document External",$B$25&lt;&gt;"Option for Send Document :",Y$25&lt;&gt;"")</formula>
    </cfRule>
  </conditionalFormatting>
  <conditionalFormatting sqref="Z60">
    <cfRule type="expression" dxfId="5" priority="12734">
      <formula>AND(Z$25&lt;&gt;"API Send Document External",$B$25&lt;&gt;"Option for Send Document :",Z$25&lt;&gt;"")</formula>
    </cfRule>
  </conditionalFormatting>
  <conditionalFormatting sqref="AA60">
    <cfRule type="expression" dxfId="5" priority="12606">
      <formula>AND(AA$25&lt;&gt;"API Send Document External",$B$25&lt;&gt;"Option for Send Document :",AA$25&lt;&gt;"")</formula>
    </cfRule>
  </conditionalFormatting>
  <conditionalFormatting sqref="AB60">
    <cfRule type="expression" dxfId="5" priority="12344">
      <formula>AND(AB$25&lt;&gt;"API Send Document External",$B$25&lt;&gt;"Option for Send Document :",AB$25&lt;&gt;"")</formula>
    </cfRule>
  </conditionalFormatting>
  <conditionalFormatting sqref="AC60">
    <cfRule type="expression" dxfId="5" priority="12216">
      <formula>AND(AC$25&lt;&gt;"API Send Document External",$B$25&lt;&gt;"Option for Send Document :",AC$25&lt;&gt;"")</formula>
    </cfRule>
  </conditionalFormatting>
  <conditionalFormatting sqref="AD60">
    <cfRule type="expression" dxfId="5" priority="12088">
      <formula>AND(AD$25&lt;&gt;"API Send Document External",$B$25&lt;&gt;"Option for Send Document :",AD$25&lt;&gt;"")</formula>
    </cfRule>
  </conditionalFormatting>
  <conditionalFormatting sqref="AE60">
    <cfRule type="expression" dxfId="5" priority="11960">
      <formula>AND(AE$25&lt;&gt;"API Send Document External",$B$25&lt;&gt;"Option for Send Document :",AE$25&lt;&gt;"")</formula>
    </cfRule>
  </conditionalFormatting>
  <conditionalFormatting sqref="AF60">
    <cfRule type="expression" dxfId="5" priority="11832">
      <formula>AND(AF$25&lt;&gt;"API Send Document External",$B$25&lt;&gt;"Option for Send Document :",AF$25&lt;&gt;"")</formula>
    </cfRule>
  </conditionalFormatting>
  <conditionalFormatting sqref="AG60">
    <cfRule type="expression" dxfId="5" priority="11704">
      <formula>AND(AG$25&lt;&gt;"API Send Document External",$B$25&lt;&gt;"Option for Send Document :",AG$25&lt;&gt;"")</formula>
    </cfRule>
  </conditionalFormatting>
  <conditionalFormatting sqref="AH60">
    <cfRule type="expression" dxfId="5" priority="11576">
      <formula>AND(AH$25&lt;&gt;"API Send Document External",$B$25&lt;&gt;"Option for Send Document :",AH$25&lt;&gt;"")</formula>
    </cfRule>
  </conditionalFormatting>
  <conditionalFormatting sqref="AI60:AJ60">
    <cfRule type="expression" dxfId="5" priority="11448">
      <formula>AND(AI$25&lt;&gt;"API Send Document External",$B$25&lt;&gt;"Option for Send Document :",AI$25&lt;&gt;"")</formula>
    </cfRule>
  </conditionalFormatting>
  <conditionalFormatting sqref="AK60">
    <cfRule type="expression" dxfId="5" priority="11315">
      <formula>AND(AK$25&lt;&gt;"API Send Document External",$B$25&lt;&gt;"Option for Send Document :",AK$25&lt;&gt;"")</formula>
    </cfRule>
  </conditionalFormatting>
  <conditionalFormatting sqref="AL60">
    <cfRule type="expression" dxfId="5" priority="11018">
      <formula>AND(AL$25&lt;&gt;"API Send Document External",$B$25&lt;&gt;"Option for Send Document :",AL$25&lt;&gt;"")</formula>
    </cfRule>
  </conditionalFormatting>
  <conditionalFormatting sqref="AM60">
    <cfRule type="expression" dxfId="5" priority="10890">
      <formula>AND(AM$25&lt;&gt;"API Send Document External",$B$25&lt;&gt;"Option for Send Document :",AM$25&lt;&gt;"")</formula>
    </cfRule>
  </conditionalFormatting>
  <conditionalFormatting sqref="AN60">
    <cfRule type="expression" dxfId="5" priority="10762">
      <formula>AND(AN$25&lt;&gt;"API Send Document External",$B$25&lt;&gt;"Option for Send Document :",AN$25&lt;&gt;"")</formula>
    </cfRule>
  </conditionalFormatting>
  <conditionalFormatting sqref="AO60">
    <cfRule type="expression" dxfId="5" priority="10634">
      <formula>AND(AO$25&lt;&gt;"API Send Document External",$B$25&lt;&gt;"Option for Send Document :",AO$25&lt;&gt;"")</formula>
    </cfRule>
  </conditionalFormatting>
  <conditionalFormatting sqref="AP60">
    <cfRule type="expression" dxfId="5" priority="10506">
      <formula>AND(AP$25&lt;&gt;"API Send Document External",$B$25&lt;&gt;"Option for Send Document :",AP$25&lt;&gt;"")</formula>
    </cfRule>
  </conditionalFormatting>
  <conditionalFormatting sqref="AQ60">
    <cfRule type="expression" dxfId="5" priority="10378">
      <formula>AND(AQ$25&lt;&gt;"API Send Document External",$B$25&lt;&gt;"Option for Send Document :",AQ$25&lt;&gt;"")</formula>
    </cfRule>
  </conditionalFormatting>
  <conditionalFormatting sqref="AR60">
    <cfRule type="expression" dxfId="5" priority="10225">
      <formula>AND(AR$25&lt;&gt;"API Send Document External",$B$25&lt;&gt;"Option for Send Document :",AR$25&lt;&gt;"")</formula>
    </cfRule>
  </conditionalFormatting>
  <conditionalFormatting sqref="AS60">
    <cfRule type="expression" dxfId="5" priority="10097">
      <formula>AND(AS$25&lt;&gt;"API Send Document External",$B$25&lt;&gt;"Option for Send Document :",AS$25&lt;&gt;"")</formula>
    </cfRule>
  </conditionalFormatting>
  <conditionalFormatting sqref="AT60">
    <cfRule type="expression" dxfId="5" priority="9969">
      <formula>AND(AT$25&lt;&gt;"API Send Document External",$B$25&lt;&gt;"Option for Send Document :",AT$25&lt;&gt;"")</formula>
    </cfRule>
  </conditionalFormatting>
  <conditionalFormatting sqref="AU60">
    <cfRule type="expression" dxfId="5" priority="9841">
      <formula>AND(AU$25&lt;&gt;"API Send Document External",$B$25&lt;&gt;"Option for Send Document :",AU$25&lt;&gt;"")</formula>
    </cfRule>
  </conditionalFormatting>
  <conditionalFormatting sqref="AV60">
    <cfRule type="expression" dxfId="5" priority="9585">
      <formula>AND(AV$25&lt;&gt;"API Send Document External",$B$25&lt;&gt;"Option for Send Document :",AV$25&lt;&gt;"")</formula>
    </cfRule>
  </conditionalFormatting>
  <conditionalFormatting sqref="AW60">
    <cfRule type="expression" dxfId="5" priority="9456">
      <formula>AND(AW$25&lt;&gt;"API Send Document External",$B$25&lt;&gt;"Option for Send Document :",AW$25&lt;&gt;"")</formula>
    </cfRule>
  </conditionalFormatting>
  <conditionalFormatting sqref="AX60">
    <cfRule type="expression" dxfId="5" priority="9198">
      <formula>AND(AX$25&lt;&gt;"API Send Document External",$B$25&lt;&gt;"Option for Send Document :",AX$25&lt;&gt;"")</formula>
    </cfRule>
  </conditionalFormatting>
  <conditionalFormatting sqref="AY60">
    <cfRule type="expression" dxfId="5" priority="9069">
      <formula>AND(AY$25&lt;&gt;"API Send Document External",$B$25&lt;&gt;"Option for Send Document :",AY$25&lt;&gt;"")</formula>
    </cfRule>
  </conditionalFormatting>
  <conditionalFormatting sqref="AZ60">
    <cfRule type="expression" dxfId="5" priority="8940">
      <formula>AND(AZ$25&lt;&gt;"API Send Document External",$B$25&lt;&gt;"Option for Send Document :",AZ$25&lt;&gt;"")</formula>
    </cfRule>
  </conditionalFormatting>
  <conditionalFormatting sqref="BB60">
    <cfRule type="expression" dxfId="5" priority="8687">
      <formula>AND(BB$25&lt;&gt;"API Send Document External",$B$25&lt;&gt;"Option for Send Document :",BB$25&lt;&gt;"")</formula>
    </cfRule>
  </conditionalFormatting>
  <conditionalFormatting sqref="BC60">
    <cfRule type="expression" dxfId="5" priority="8559">
      <formula>AND(BC$25&lt;&gt;"API Send Document External",$B$25&lt;&gt;"Option for Send Document :",BC$25&lt;&gt;"")</formula>
    </cfRule>
  </conditionalFormatting>
  <conditionalFormatting sqref="BD60">
    <cfRule type="expression" dxfId="5" priority="8431">
      <formula>AND(BD$25&lt;&gt;"API Send Document External",$B$25&lt;&gt;"Option for Send Document :",BD$25&lt;&gt;"")</formula>
    </cfRule>
  </conditionalFormatting>
  <conditionalFormatting sqref="BE60">
    <cfRule type="expression" dxfId="5" priority="8303">
      <formula>AND(BE$25&lt;&gt;"API Send Document External",$B$25&lt;&gt;"Option for Send Document :",BE$25&lt;&gt;"")</formula>
    </cfRule>
  </conditionalFormatting>
  <conditionalFormatting sqref="BF60">
    <cfRule type="expression" dxfId="5" priority="8175">
      <formula>AND(BF$25&lt;&gt;"API Send Document External",$B$25&lt;&gt;"Option for Send Document :",BF$25&lt;&gt;"")</formula>
    </cfRule>
  </conditionalFormatting>
  <conditionalFormatting sqref="BG60">
    <cfRule type="expression" dxfId="5" priority="8047">
      <formula>AND(BG$25&lt;&gt;"API Send Document External",$B$25&lt;&gt;"Option for Send Document :",BG$25&lt;&gt;"")</formula>
    </cfRule>
  </conditionalFormatting>
  <conditionalFormatting sqref="BH60">
    <cfRule type="expression" dxfId="5" priority="7919">
      <formula>AND(BH$25&lt;&gt;"API Send Document External",$B$25&lt;&gt;"Option for Send Document :",BH$25&lt;&gt;"")</formula>
    </cfRule>
  </conditionalFormatting>
  <conditionalFormatting sqref="BI60">
    <cfRule type="expression" dxfId="5" priority="7791">
      <formula>AND(BI$25&lt;&gt;"API Send Document External",$B$25&lt;&gt;"Option for Send Document :",BI$25&lt;&gt;"")</formula>
    </cfRule>
  </conditionalFormatting>
  <conditionalFormatting sqref="BJ60">
    <cfRule type="expression" dxfId="5" priority="7538">
      <formula>AND(BJ$25&lt;&gt;"API Send Document External",$B$25&lt;&gt;"Option for Send Document :",BJ$25&lt;&gt;"")</formula>
    </cfRule>
  </conditionalFormatting>
  <conditionalFormatting sqref="BL60">
    <cfRule type="expression" dxfId="5" priority="7401">
      <formula>AND(BL$25&lt;&gt;"API Send Document External",$B$25&lt;&gt;"Option for Send Document :",BL$25&lt;&gt;"")</formula>
    </cfRule>
  </conditionalFormatting>
  <conditionalFormatting sqref="BM60">
    <cfRule type="expression" dxfId="5" priority="7274">
      <formula>AND(BM$25&lt;&gt;"API Send Document External",$B$25&lt;&gt;"Option for Send Document :",BM$25&lt;&gt;"")</formula>
    </cfRule>
  </conditionalFormatting>
  <conditionalFormatting sqref="BN60">
    <cfRule type="expression" dxfId="5" priority="7147">
      <formula>AND(BN$25&lt;&gt;"API Send Document External",$B$25&lt;&gt;"Option for Send Document :",BN$25&lt;&gt;"")</formula>
    </cfRule>
  </conditionalFormatting>
  <conditionalFormatting sqref="BO60">
    <cfRule type="expression" dxfId="5" priority="7020">
      <formula>AND(BO$25&lt;&gt;"API Send Document External",$B$25&lt;&gt;"Option for Send Document :",BO$25&lt;&gt;"")</formula>
    </cfRule>
  </conditionalFormatting>
  <conditionalFormatting sqref="BP60">
    <cfRule type="expression" dxfId="5" priority="6898">
      <formula>AND(BP$25&lt;&gt;"API Send Document External",$B$25&lt;&gt;"Option for Send Document :",BP$25&lt;&gt;"")</formula>
    </cfRule>
  </conditionalFormatting>
  <conditionalFormatting sqref="BQ60">
    <cfRule type="expression" dxfId="5" priority="6776">
      <formula>AND(BQ$25&lt;&gt;"API Send Document External",$B$25&lt;&gt;"Option for Send Document :",BQ$25&lt;&gt;"")</formula>
    </cfRule>
  </conditionalFormatting>
  <conditionalFormatting sqref="BR60">
    <cfRule type="expression" dxfId="5" priority="6654">
      <formula>AND(BR$25&lt;&gt;"API Send Document External",$B$25&lt;&gt;"Option for Send Document :",BR$25&lt;&gt;"")</formula>
    </cfRule>
  </conditionalFormatting>
  <conditionalFormatting sqref="BS60">
    <cfRule type="expression" dxfId="5" priority="6517">
      <formula>AND(BS$25&lt;&gt;"API Send Document External",$B$25&lt;&gt;"Option for Send Document :",BS$25&lt;&gt;"")</formula>
    </cfRule>
  </conditionalFormatting>
  <conditionalFormatting sqref="BT60">
    <cfRule type="expression" dxfId="5" priority="6390">
      <formula>AND(BT$25&lt;&gt;"API Send Document External",$B$25&lt;&gt;"Option for Send Document :",BT$25&lt;&gt;"")</formula>
    </cfRule>
  </conditionalFormatting>
  <conditionalFormatting sqref="BU60">
    <cfRule type="expression" dxfId="5" priority="6263">
      <formula>AND(BU$25&lt;&gt;"API Send Document External",$B$25&lt;&gt;"Option for Send Document :",BU$25&lt;&gt;"")</formula>
    </cfRule>
  </conditionalFormatting>
  <conditionalFormatting sqref="BV60">
    <cfRule type="expression" dxfId="5" priority="6136">
      <formula>AND(BV$25&lt;&gt;"API Send Document External",$B$25&lt;&gt;"Option for Send Document :",BV$25&lt;&gt;"")</formula>
    </cfRule>
  </conditionalFormatting>
  <conditionalFormatting sqref="BW60">
    <cfRule type="expression" dxfId="5" priority="6009">
      <formula>AND(BW$25&lt;&gt;"API Send Document External",$B$25&lt;&gt;"Option for Send Document :",BW$25&lt;&gt;"")</formula>
    </cfRule>
  </conditionalFormatting>
  <conditionalFormatting sqref="BX60">
    <cfRule type="expression" dxfId="5" priority="5882">
      <formula>AND(BX$25&lt;&gt;"API Send Document External",$B$25&lt;&gt;"Option for Send Document :",BX$25&lt;&gt;"")</formula>
    </cfRule>
  </conditionalFormatting>
  <conditionalFormatting sqref="BY60">
    <cfRule type="expression" dxfId="5" priority="5755">
      <formula>AND(BY$25&lt;&gt;"API Send Document External",$B$25&lt;&gt;"Option for Send Document :",BY$25&lt;&gt;"")</formula>
    </cfRule>
  </conditionalFormatting>
  <conditionalFormatting sqref="BZ60">
    <cfRule type="expression" dxfId="5" priority="5628">
      <formula>AND(BZ$25&lt;&gt;"API Send Document External",$B$25&lt;&gt;"Option for Send Document :",BZ$25&lt;&gt;"")</formula>
    </cfRule>
  </conditionalFormatting>
  <conditionalFormatting sqref="CA60">
    <cfRule type="expression" dxfId="5" priority="5501">
      <formula>AND(CA$25&lt;&gt;"API Send Document External",$B$25&lt;&gt;"Option for Send Document :",CA$25&lt;&gt;"")</formula>
    </cfRule>
  </conditionalFormatting>
  <conditionalFormatting sqref="CB60">
    <cfRule type="expression" dxfId="5" priority="5374">
      <formula>AND(CB$25&lt;&gt;"API Send Document External",$B$25&lt;&gt;"Option for Send Document :",CB$25&lt;&gt;"")</formula>
    </cfRule>
  </conditionalFormatting>
  <conditionalFormatting sqref="CC60">
    <cfRule type="expression" dxfId="5" priority="5247">
      <formula>AND(CC$25&lt;&gt;"API Send Document External",$B$25&lt;&gt;"Option for Send Document :",CC$25&lt;&gt;"")</formula>
    </cfRule>
  </conditionalFormatting>
  <conditionalFormatting sqref="CD60">
    <cfRule type="expression" dxfId="5" priority="5120">
      <formula>AND(CD$25&lt;&gt;"API Send Document External",$B$25&lt;&gt;"Option for Send Document :",CD$25&lt;&gt;"")</formula>
    </cfRule>
  </conditionalFormatting>
  <conditionalFormatting sqref="CE60">
    <cfRule type="expression" dxfId="5" priority="4994">
      <formula>AND(CE$25&lt;&gt;"API Send Document External",$B$25&lt;&gt;"Option for Send Document :",CE$25&lt;&gt;"")</formula>
    </cfRule>
  </conditionalFormatting>
  <conditionalFormatting sqref="CF60">
    <cfRule type="expression" dxfId="5" priority="4868">
      <formula>AND(CF$25&lt;&gt;"API Send Document External",$B$25&lt;&gt;"Option for Send Document :",CF$25&lt;&gt;"")</formula>
    </cfRule>
  </conditionalFormatting>
  <conditionalFormatting sqref="CG60">
    <cfRule type="expression" dxfId="5" priority="4742">
      <formula>AND(CG$25&lt;&gt;"API Send Document External",$B$25&lt;&gt;"Option for Send Document :",CG$25&lt;&gt;"")</formula>
    </cfRule>
  </conditionalFormatting>
  <conditionalFormatting sqref="CH60">
    <cfRule type="expression" dxfId="5" priority="4616">
      <formula>AND(CH$25&lt;&gt;"API Send Document External",$B$25&lt;&gt;"Option for Send Document :",CH$25&lt;&gt;"")</formula>
    </cfRule>
  </conditionalFormatting>
  <conditionalFormatting sqref="CI60">
    <cfRule type="expression" dxfId="5" priority="4490">
      <formula>AND(CI$25&lt;&gt;"API Send Document External",$B$25&lt;&gt;"Option for Send Document :",CI$25&lt;&gt;"")</formula>
    </cfRule>
  </conditionalFormatting>
  <conditionalFormatting sqref="CJ60">
    <cfRule type="expression" dxfId="5" priority="4358">
      <formula>AND(CJ$25&lt;&gt;"API Send Document External",$B$25&lt;&gt;"Option for Send Document :",CJ$25&lt;&gt;"")</formula>
    </cfRule>
  </conditionalFormatting>
  <conditionalFormatting sqref="CK60">
    <cfRule type="expression" dxfId="5" priority="4231">
      <formula>AND(CK$25&lt;&gt;"API Send Document External",$B$25&lt;&gt;"Option for Send Document :",CK$25&lt;&gt;"")</formula>
    </cfRule>
  </conditionalFormatting>
  <conditionalFormatting sqref="CL60">
    <cfRule type="expression" dxfId="5" priority="4104">
      <formula>AND(CL$25&lt;&gt;"API Send Document External",$B$25&lt;&gt;"Option for Send Document :",CL$25&lt;&gt;"")</formula>
    </cfRule>
  </conditionalFormatting>
  <conditionalFormatting sqref="CM60">
    <cfRule type="expression" dxfId="5" priority="3977">
      <formula>AND(CM$25&lt;&gt;"API Send Document External",$B$25&lt;&gt;"Option for Send Document :",CM$25&lt;&gt;"")</formula>
    </cfRule>
  </conditionalFormatting>
  <conditionalFormatting sqref="CN60">
    <cfRule type="expression" dxfId="5" priority="3850">
      <formula>AND(CN$25&lt;&gt;"API Send Document External",$B$25&lt;&gt;"Option for Send Document :",CN$25&lt;&gt;"")</formula>
    </cfRule>
  </conditionalFormatting>
  <conditionalFormatting sqref="CO60">
    <cfRule type="expression" dxfId="5" priority="3723">
      <formula>AND(CO$25&lt;&gt;"API Send Document External",$B$25&lt;&gt;"Option for Send Document :",CO$25&lt;&gt;"")</formula>
    </cfRule>
  </conditionalFormatting>
  <conditionalFormatting sqref="CP60">
    <cfRule type="expression" dxfId="5" priority="3596">
      <formula>AND(CP$25&lt;&gt;"API Send Document External",$B$25&lt;&gt;"Option for Send Document :",CP$25&lt;&gt;"")</formula>
    </cfRule>
  </conditionalFormatting>
  <conditionalFormatting sqref="CQ60:CR60">
    <cfRule type="expression" dxfId="5" priority="3469">
      <formula>AND(CQ$25&lt;&gt;"API Send Document External",$B$25&lt;&gt;"Option for Send Document :",CQ$25&lt;&gt;"")</formula>
    </cfRule>
  </conditionalFormatting>
  <conditionalFormatting sqref="CS60">
    <cfRule type="expression" dxfId="5" priority="3342">
      <formula>AND(CS$25&lt;&gt;"API Send Document External",$B$25&lt;&gt;"Option for Send Document :",CS$25&lt;&gt;"")</formula>
    </cfRule>
  </conditionalFormatting>
  <conditionalFormatting sqref="CT60">
    <cfRule type="expression" dxfId="5" priority="3182">
      <formula>AND(CT$25&lt;&gt;"API Send Document External",$B$25&lt;&gt;"Option for Send Document :",CT$25&lt;&gt;"")</formula>
    </cfRule>
  </conditionalFormatting>
  <conditionalFormatting sqref="CU60">
    <cfRule type="expression" dxfId="5" priority="3055">
      <formula>AND(CU$25&lt;&gt;"API Send Document External",$B$25&lt;&gt;"Option for Send Document :",CU$25&lt;&gt;"")</formula>
    </cfRule>
  </conditionalFormatting>
  <conditionalFormatting sqref="CV60">
    <cfRule type="expression" dxfId="5" priority="2929">
      <formula>AND(CV$25&lt;&gt;"API Send Document External",$B$25&lt;&gt;"Option for Send Document :",CV$25&lt;&gt;"")</formula>
    </cfRule>
  </conditionalFormatting>
  <conditionalFormatting sqref="CW60">
    <cfRule type="expression" dxfId="5" priority="2803">
      <formula>AND(CW$25&lt;&gt;"API Send Document External",$B$25&lt;&gt;"Option for Send Document :",CW$25&lt;&gt;"")</formula>
    </cfRule>
  </conditionalFormatting>
  <conditionalFormatting sqref="CX60">
    <cfRule type="expression" dxfId="5" priority="2677">
      <formula>AND(CX$25&lt;&gt;"API Send Document External",$B$25&lt;&gt;"Option for Send Document :",CX$25&lt;&gt;"")</formula>
    </cfRule>
  </conditionalFormatting>
  <conditionalFormatting sqref="CY60">
    <cfRule type="expression" dxfId="5" priority="2551">
      <formula>AND(CY$25&lt;&gt;"API Send Document External",$B$25&lt;&gt;"Option for Send Document :",CY$25&lt;&gt;"")</formula>
    </cfRule>
  </conditionalFormatting>
  <conditionalFormatting sqref="CZ60">
    <cfRule type="expression" dxfId="5" priority="2409">
      <formula>AND(CZ$25&lt;&gt;"API Send Document External",$B$25&lt;&gt;"Option for Send Document :",CZ$25&lt;&gt;"")</formula>
    </cfRule>
  </conditionalFormatting>
  <conditionalFormatting sqref="DA60">
    <cfRule type="expression" dxfId="5" priority="2281">
      <formula>AND(DA$25&lt;&gt;"API Send Document External",$B$25&lt;&gt;"Option for Send Document :",DA$25&lt;&gt;"")</formula>
    </cfRule>
  </conditionalFormatting>
  <conditionalFormatting sqref="DB60">
    <cfRule type="expression" dxfId="5" priority="2153">
      <formula>AND(DB$25&lt;&gt;"API Send Document External",$B$25&lt;&gt;"Option for Send Document :",DB$25&lt;&gt;"")</formula>
    </cfRule>
  </conditionalFormatting>
  <conditionalFormatting sqref="DC60">
    <cfRule type="expression" dxfId="5" priority="2025">
      <formula>AND(DC$25&lt;&gt;"API Send Document External",$B$25&lt;&gt;"Option for Send Document :",DC$25&lt;&gt;"")</formula>
    </cfRule>
  </conditionalFormatting>
  <conditionalFormatting sqref="DD60">
    <cfRule type="expression" dxfId="5" priority="1897">
      <formula>AND(DD$25&lt;&gt;"API Send Document External",$B$25&lt;&gt;"Option for Send Document :",DD$25&lt;&gt;"")</formula>
    </cfRule>
  </conditionalFormatting>
  <conditionalFormatting sqref="DE60">
    <cfRule type="expression" dxfId="5" priority="1768">
      <formula>AND(DE$25&lt;&gt;"API Send Document External",$B$25&lt;&gt;"Option for Send Document :",DE$25&lt;&gt;"")</formula>
    </cfRule>
  </conditionalFormatting>
  <conditionalFormatting sqref="DF60">
    <cfRule type="expression" dxfId="5" priority="1639">
      <formula>AND(DF$25&lt;&gt;"API Send Document External",$B$25&lt;&gt;"Option for Send Document :",DF$25&lt;&gt;"")</formula>
    </cfRule>
  </conditionalFormatting>
  <conditionalFormatting sqref="DG60">
    <cfRule type="expression" dxfId="5" priority="1510">
      <formula>AND(DG$25&lt;&gt;"API Send Document External",$B$25&lt;&gt;"Option for Send Document :",DG$25&lt;&gt;"")</formula>
    </cfRule>
  </conditionalFormatting>
  <conditionalFormatting sqref="DH60">
    <cfRule type="expression" dxfId="5" priority="1381">
      <formula>AND(DH$25&lt;&gt;"API Send Document External",$B$25&lt;&gt;"Option for Send Document :",DH$25&lt;&gt;"")</formula>
    </cfRule>
  </conditionalFormatting>
  <conditionalFormatting sqref="DI60">
    <cfRule type="expression" dxfId="5" priority="1252">
      <formula>AND(DI$25&lt;&gt;"API Send Document External",$B$25&lt;&gt;"Option for Send Document :",DI$25&lt;&gt;"")</formula>
    </cfRule>
  </conditionalFormatting>
  <conditionalFormatting sqref="DJ60">
    <cfRule type="expression" dxfId="5" priority="1128">
      <formula>AND(DJ$25&lt;&gt;"API Send Document External",$B$25&lt;&gt;"Option for Send Document :",DJ$25&lt;&gt;"")</formula>
    </cfRule>
  </conditionalFormatting>
  <conditionalFormatting sqref="DK60">
    <cfRule type="expression" dxfId="5" priority="1000">
      <formula>AND(DK$25&lt;&gt;"API Send Document External",$B$25&lt;&gt;"Option for Send Document :",DK$25&lt;&gt;"")</formula>
    </cfRule>
  </conditionalFormatting>
  <conditionalFormatting sqref="DL60">
    <cfRule type="expression" dxfId="5" priority="872">
      <formula>AND(DL$25&lt;&gt;"API Send Document External",$B$25&lt;&gt;"Option for Send Document :",DL$25&lt;&gt;"")</formula>
    </cfRule>
  </conditionalFormatting>
  <conditionalFormatting sqref="DM60">
    <cfRule type="expression" dxfId="5" priority="744">
      <formula>AND(DM$25&lt;&gt;"API Send Document External",$B$25&lt;&gt;"Option for Send Document :",DM$25&lt;&gt;"")</formula>
    </cfRule>
  </conditionalFormatting>
  <conditionalFormatting sqref="DN60">
    <cfRule type="expression" dxfId="5" priority="616">
      <formula>AND(DN$25&lt;&gt;"API Send Document External",$B$25&lt;&gt;"Option for Send Document :",DN$25&lt;&gt;"")</formula>
    </cfRule>
  </conditionalFormatting>
  <conditionalFormatting sqref="DO60">
    <cfRule type="expression" dxfId="5" priority="488">
      <formula>AND(DO$25&lt;&gt;"API Send Document External",$B$25&lt;&gt;"Option for Send Document :",DO$25&lt;&gt;"")</formula>
    </cfRule>
  </conditionalFormatting>
  <conditionalFormatting sqref="DP60">
    <cfRule type="expression" dxfId="5" priority="360">
      <formula>AND(DP$25&lt;&gt;"API Send Document External",$B$25&lt;&gt;"Option for Send Document :",DP$25&lt;&gt;"")</formula>
    </cfRule>
  </conditionalFormatting>
  <conditionalFormatting sqref="DQ60">
    <cfRule type="expression" dxfId="5" priority="232">
      <formula>AND(DQ$25&lt;&gt;"API Send Document External",$B$25&lt;&gt;"Option for Send Document :",DQ$25&lt;&gt;"")</formula>
    </cfRule>
  </conditionalFormatting>
  <conditionalFormatting sqref="DR60:DS60">
    <cfRule type="expression" dxfId="5" priority="107">
      <formula>AND(DR$25&lt;&gt;"API Send Document External",$B$25&lt;&gt;"Option for Send Document :",DR$25&lt;&gt;"")</formula>
    </cfRule>
  </conditionalFormatting>
  <conditionalFormatting sqref="DT60">
    <cfRule type="expression" dxfId="5" priority="17713">
      <formula>AND(DT$25&lt;&gt;"API Send Document External",$B$25&lt;&gt;"Option for Send Document :",DT$25&lt;&gt;"")</formula>
    </cfRule>
  </conditionalFormatting>
  <conditionalFormatting sqref="DV60">
    <cfRule type="expression" dxfId="5" priority="17459">
      <formula>AND(DV$25&lt;&gt;"API Send Document External",$B$25&lt;&gt;"Option for Send Document :",DV$25&lt;&gt;"")</formula>
    </cfRule>
  </conditionalFormatting>
  <conditionalFormatting sqref="DW60">
    <cfRule type="expression" dxfId="5" priority="17332">
      <formula>AND(DW$25&lt;&gt;"API Send Document External",$B$25&lt;&gt;"Option for Send Document :",DW$25&lt;&gt;"")</formula>
    </cfRule>
  </conditionalFormatting>
  <conditionalFormatting sqref="DX60">
    <cfRule type="expression" dxfId="5" priority="17172">
      <formula>AND(DX$25&lt;&gt;"API Send Document External",$B$25&lt;&gt;"Option for Send Document :",DX$25&lt;&gt;"")</formula>
    </cfRule>
  </conditionalFormatting>
  <conditionalFormatting sqref="DZ60">
    <cfRule type="expression" dxfId="5" priority="18103">
      <formula>AND(DZ$25&lt;&gt;"API Send Document External",$B$25&lt;&gt;"Option for Send Document :",DZ$25&lt;&gt;"")</formula>
    </cfRule>
  </conditionalFormatting>
  <conditionalFormatting sqref="EB60">
    <cfRule type="expression" dxfId="5" priority="17853">
      <formula>AND(EB$25&lt;&gt;"API Send Document External",$B$25&lt;&gt;"Option for Send Document :",EB$25&lt;&gt;"")</formula>
    </cfRule>
  </conditionalFormatting>
  <conditionalFormatting sqref="EF60">
    <cfRule type="expression" dxfId="5" priority="30721">
      <formula>AND(EF$25&lt;&gt;"API Send Document External",$B$25&lt;&gt;"Option for Send Document :",EF$25&lt;&gt;"")</formula>
    </cfRule>
  </conditionalFormatting>
  <conditionalFormatting sqref="EG60">
    <cfRule type="expression" dxfId="5" priority="30585">
      <formula>AND(EG$25&lt;&gt;"API Send Document External",$B$25&lt;&gt;"Option for Send Document :",EG$25&lt;&gt;"")</formula>
    </cfRule>
  </conditionalFormatting>
  <conditionalFormatting sqref="EH60">
    <cfRule type="expression" dxfId="5" priority="30462">
      <formula>AND(EH$25&lt;&gt;"API Send Document External",$B$25&lt;&gt;"Option for Send Document :",EH$25&lt;&gt;"")</formula>
    </cfRule>
  </conditionalFormatting>
  <conditionalFormatting sqref="EI60">
    <cfRule type="expression" dxfId="5" priority="30339">
      <formula>AND(EI$25&lt;&gt;"API Send Document External",$B$25&lt;&gt;"Option for Send Document :",EI$25&lt;&gt;"")</formula>
    </cfRule>
  </conditionalFormatting>
  <conditionalFormatting sqref="EJ60">
    <cfRule type="expression" dxfId="5" priority="30202">
      <formula>AND(EJ$25&lt;&gt;"API Send Document External",$B$25&lt;&gt;"Option for Send Document :",EJ$25&lt;&gt;"")</formula>
    </cfRule>
  </conditionalFormatting>
  <conditionalFormatting sqref="EK60">
    <cfRule type="expression" dxfId="5" priority="30079">
      <formula>AND(EK$25&lt;&gt;"API Send Document External",$B$25&lt;&gt;"Option for Send Document :",EK$25&lt;&gt;"")</formula>
    </cfRule>
  </conditionalFormatting>
  <conditionalFormatting sqref="EL60">
    <cfRule type="expression" dxfId="5" priority="29956">
      <formula>AND(EL$25&lt;&gt;"API Send Document External",$B$25&lt;&gt;"Option for Send Document :",EL$25&lt;&gt;"")</formula>
    </cfRule>
  </conditionalFormatting>
  <conditionalFormatting sqref="EM60">
    <cfRule type="expression" dxfId="5" priority="29833">
      <formula>AND(EM$25&lt;&gt;"API Send Document External",$B$25&lt;&gt;"Option for Send Document :",EM$25&lt;&gt;"")</formula>
    </cfRule>
  </conditionalFormatting>
  <conditionalFormatting sqref="EN60">
    <cfRule type="expression" dxfId="5" priority="29710">
      <formula>AND(EN$25&lt;&gt;"API Send Document External",$B$25&lt;&gt;"Option for Send Document :",EN$25&lt;&gt;"")</formula>
    </cfRule>
  </conditionalFormatting>
  <conditionalFormatting sqref="EO60">
    <cfRule type="expression" dxfId="5" priority="29587">
      <formula>AND(EO$25&lt;&gt;"API Send Document External",$B$25&lt;&gt;"Option for Send Document :",EO$25&lt;&gt;"")</formula>
    </cfRule>
  </conditionalFormatting>
  <conditionalFormatting sqref="EP60">
    <cfRule type="expression" dxfId="5" priority="29464">
      <formula>AND(EP$25&lt;&gt;"API Send Document External",$B$25&lt;&gt;"Option for Send Document :",EP$25&lt;&gt;"")</formula>
    </cfRule>
  </conditionalFormatting>
  <conditionalFormatting sqref="EQ60">
    <cfRule type="expression" dxfId="5" priority="29341">
      <formula>AND(EQ$25&lt;&gt;"API Send Document External",$B$25&lt;&gt;"Option for Send Document :",EQ$25&lt;&gt;"")</formula>
    </cfRule>
  </conditionalFormatting>
  <conditionalFormatting sqref="ER60">
    <cfRule type="expression" dxfId="5" priority="29218">
      <formula>AND(ER$25&lt;&gt;"API Send Document External",$B$25&lt;&gt;"Option for Send Document :",ER$25&lt;&gt;"")</formula>
    </cfRule>
  </conditionalFormatting>
  <conditionalFormatting sqref="ES60">
    <cfRule type="expression" dxfId="5" priority="29095">
      <formula>AND(ES$25&lt;&gt;"API Send Document External",$B$25&lt;&gt;"Option for Send Document :",ES$25&lt;&gt;"")</formula>
    </cfRule>
  </conditionalFormatting>
  <conditionalFormatting sqref="ET60">
    <cfRule type="expression" dxfId="5" priority="28972">
      <formula>AND(ET$25&lt;&gt;"API Send Document External",$B$25&lt;&gt;"Option for Send Document :",ET$25&lt;&gt;"")</formula>
    </cfRule>
  </conditionalFormatting>
  <conditionalFormatting sqref="EU60">
    <cfRule type="expression" dxfId="5" priority="28849">
      <formula>AND(EU$25&lt;&gt;"API Send Document External",$B$25&lt;&gt;"Option for Send Document :",EU$25&lt;&gt;"")</formula>
    </cfRule>
  </conditionalFormatting>
  <conditionalFormatting sqref="EV60">
    <cfRule type="expression" dxfId="5" priority="28726">
      <formula>AND(EV$25&lt;&gt;"API Send Document External",$B$25&lt;&gt;"Option for Send Document :",EV$25&lt;&gt;"")</formula>
    </cfRule>
  </conditionalFormatting>
  <conditionalFormatting sqref="EW60">
    <cfRule type="expression" dxfId="5" priority="28603">
      <formula>AND(EW$25&lt;&gt;"API Send Document External",$B$25&lt;&gt;"Option for Send Document :",EW$25&lt;&gt;"")</formula>
    </cfRule>
  </conditionalFormatting>
  <conditionalFormatting sqref="EX60">
    <cfRule type="expression" dxfId="5" priority="28480">
      <formula>AND(EX$25&lt;&gt;"API Send Document External",$B$25&lt;&gt;"Option for Send Document :",EX$25&lt;&gt;"")</formula>
    </cfRule>
  </conditionalFormatting>
  <conditionalFormatting sqref="EY60">
    <cfRule type="expression" dxfId="5" priority="28357">
      <formula>AND(EY$25&lt;&gt;"API Send Document External",$B$25&lt;&gt;"Option for Send Document :",EY$25&lt;&gt;"")</formula>
    </cfRule>
  </conditionalFormatting>
  <conditionalFormatting sqref="EZ60">
    <cfRule type="expression" dxfId="5" priority="28234">
      <formula>AND(EZ$25&lt;&gt;"API Send Document External",$B$25&lt;&gt;"Option for Send Document :",EZ$25&lt;&gt;"")</formula>
    </cfRule>
  </conditionalFormatting>
  <conditionalFormatting sqref="FA60">
    <cfRule type="expression" dxfId="5" priority="28111">
      <formula>AND(FA$25&lt;&gt;"API Send Document External",$B$25&lt;&gt;"Option for Send Document :",FA$25&lt;&gt;"")</formula>
    </cfRule>
  </conditionalFormatting>
  <conditionalFormatting sqref="FB60">
    <cfRule type="expression" dxfId="5" priority="27988">
      <formula>AND(FB$25&lt;&gt;"API Send Document External",$B$25&lt;&gt;"Option for Send Document :",FB$25&lt;&gt;"")</formula>
    </cfRule>
  </conditionalFormatting>
  <conditionalFormatting sqref="FC60">
    <cfRule type="expression" dxfId="5" priority="27865">
      <formula>AND(FC$25&lt;&gt;"API Send Document External",$B$25&lt;&gt;"Option for Send Document :",FC$25&lt;&gt;"")</formula>
    </cfRule>
  </conditionalFormatting>
  <conditionalFormatting sqref="FD60">
    <cfRule type="expression" dxfId="5" priority="27742">
      <formula>AND(FD$25&lt;&gt;"API Send Document External",$B$25&lt;&gt;"Option for Send Document :",FD$25&lt;&gt;"")</formula>
    </cfRule>
  </conditionalFormatting>
  <conditionalFormatting sqref="FE60">
    <cfRule type="expression" dxfId="5" priority="27619">
      <formula>AND(FE$25&lt;&gt;"API Send Document External",$B$25&lt;&gt;"Option for Send Document :",FE$25&lt;&gt;"")</formula>
    </cfRule>
  </conditionalFormatting>
  <conditionalFormatting sqref="FF60">
    <cfRule type="expression" dxfId="5" priority="27496">
      <formula>AND(FF$25&lt;&gt;"API Send Document External",$B$25&lt;&gt;"Option for Send Document :",FF$25&lt;&gt;"")</formula>
    </cfRule>
  </conditionalFormatting>
  <conditionalFormatting sqref="FG60">
    <cfRule type="expression" dxfId="5" priority="27373">
      <formula>AND(FG$25&lt;&gt;"API Send Document External",$B$25&lt;&gt;"Option for Send Document :",FG$25&lt;&gt;"")</formula>
    </cfRule>
  </conditionalFormatting>
  <conditionalFormatting sqref="FH60">
    <cfRule type="expression" dxfId="5" priority="27250">
      <formula>AND(FH$25&lt;&gt;"API Send Document External",$B$25&lt;&gt;"Option for Send Document :",FH$25&lt;&gt;"")</formula>
    </cfRule>
  </conditionalFormatting>
  <conditionalFormatting sqref="FI60">
    <cfRule type="expression" dxfId="5" priority="27127">
      <formula>AND(FI$25&lt;&gt;"API Send Document External",$B$25&lt;&gt;"Option for Send Document :",FI$25&lt;&gt;"")</formula>
    </cfRule>
  </conditionalFormatting>
  <conditionalFormatting sqref="FJ60">
    <cfRule type="expression" dxfId="5" priority="27004">
      <formula>AND(FJ$25&lt;&gt;"API Send Document External",$B$25&lt;&gt;"Option for Send Document :",FJ$25&lt;&gt;"")</formula>
    </cfRule>
  </conditionalFormatting>
  <conditionalFormatting sqref="FK60">
    <cfRule type="expression" dxfId="5" priority="26881">
      <formula>AND(FK$25&lt;&gt;"API Send Document External",$B$25&lt;&gt;"Option for Send Document :",FK$25&lt;&gt;"")</formula>
    </cfRule>
  </conditionalFormatting>
  <conditionalFormatting sqref="FL60">
    <cfRule type="expression" dxfId="5" priority="26758">
      <formula>AND(FL$25&lt;&gt;"API Send Document External",$B$25&lt;&gt;"Option for Send Document :",FL$25&lt;&gt;"")</formula>
    </cfRule>
  </conditionalFormatting>
  <conditionalFormatting sqref="FM60">
    <cfRule type="expression" dxfId="5" priority="26635">
      <formula>AND(FM$25&lt;&gt;"API Send Document External",$B$25&lt;&gt;"Option for Send Document :",FM$25&lt;&gt;"")</formula>
    </cfRule>
  </conditionalFormatting>
  <conditionalFormatting sqref="FN60">
    <cfRule type="expression" dxfId="5" priority="26512">
      <formula>AND(FN$25&lt;&gt;"API Send Document External",$B$25&lt;&gt;"Option for Send Document :",FN$25&lt;&gt;"")</formula>
    </cfRule>
  </conditionalFormatting>
  <conditionalFormatting sqref="FO60">
    <cfRule type="expression" dxfId="5" priority="26389">
      <formula>AND(FO$25&lt;&gt;"API Send Document External",$B$25&lt;&gt;"Option for Send Document :",FO$25&lt;&gt;"")</formula>
    </cfRule>
  </conditionalFormatting>
  <conditionalFormatting sqref="FP60">
    <cfRule type="expression" dxfId="5" priority="26266">
      <formula>AND(FP$25&lt;&gt;"API Send Document External",$B$25&lt;&gt;"Option for Send Document :",FP$25&lt;&gt;"")</formula>
    </cfRule>
  </conditionalFormatting>
  <conditionalFormatting sqref="FQ60">
    <cfRule type="expression" dxfId="5" priority="26143">
      <formula>AND(FQ$25&lt;&gt;"API Send Document External",$B$25&lt;&gt;"Option for Send Document :",FQ$25&lt;&gt;"")</formula>
    </cfRule>
  </conditionalFormatting>
  <conditionalFormatting sqref="FR60">
    <cfRule type="expression" dxfId="5" priority="26020">
      <formula>AND(FR$25&lt;&gt;"API Send Document External",$B$25&lt;&gt;"Option for Send Document :",FR$25&lt;&gt;"")</formula>
    </cfRule>
  </conditionalFormatting>
  <conditionalFormatting sqref="FS60">
    <cfRule type="expression" dxfId="5" priority="25897">
      <formula>AND(FS$25&lt;&gt;"API Send Document External",$B$25&lt;&gt;"Option for Send Document :",FS$25&lt;&gt;"")</formula>
    </cfRule>
  </conditionalFormatting>
  <conditionalFormatting sqref="FT60">
    <cfRule type="expression" dxfId="5" priority="25774">
      <formula>AND(FT$25&lt;&gt;"API Send Document External",$B$25&lt;&gt;"Option for Send Document :",FT$25&lt;&gt;"")</formula>
    </cfRule>
  </conditionalFormatting>
  <conditionalFormatting sqref="FU60">
    <cfRule type="expression" dxfId="5" priority="25651">
      <formula>AND(FU$25&lt;&gt;"API Send Document External",$B$25&lt;&gt;"Option for Send Document :",FU$25&lt;&gt;"")</formula>
    </cfRule>
  </conditionalFormatting>
  <conditionalFormatting sqref="FV60">
    <cfRule type="expression" dxfId="5" priority="25405">
      <formula>AND(FV$25&lt;&gt;"API Send Document External",$B$25&lt;&gt;"Option for Send Document :",FV$25&lt;&gt;"")</formula>
    </cfRule>
  </conditionalFormatting>
  <conditionalFormatting sqref="FW60">
    <cfRule type="expression" dxfId="5" priority="25282">
      <formula>AND(FW$25&lt;&gt;"API Send Document External",$B$25&lt;&gt;"Option for Send Document :",FW$25&lt;&gt;"")</formula>
    </cfRule>
  </conditionalFormatting>
  <conditionalFormatting sqref="FX60">
    <cfRule type="expression" dxfId="5" priority="25159">
      <formula>AND(FX$25&lt;&gt;"API Send Document External",$B$25&lt;&gt;"Option for Send Document :",FX$25&lt;&gt;"")</formula>
    </cfRule>
  </conditionalFormatting>
  <conditionalFormatting sqref="FY60">
    <cfRule type="expression" dxfId="5" priority="25036">
      <formula>AND(FY$25&lt;&gt;"API Send Document External",$B$25&lt;&gt;"Option for Send Document :",FY$25&lt;&gt;"")</formula>
    </cfRule>
  </conditionalFormatting>
  <conditionalFormatting sqref="FZ60">
    <cfRule type="expression" dxfId="5" priority="24913">
      <formula>AND(FZ$25&lt;&gt;"API Send Document External",$B$25&lt;&gt;"Option for Send Document :",FZ$25&lt;&gt;"")</formula>
    </cfRule>
  </conditionalFormatting>
  <conditionalFormatting sqref="GA60">
    <cfRule type="expression" dxfId="5" priority="24790">
      <formula>AND(GA$25&lt;&gt;"API Send Document External",$B$25&lt;&gt;"Option for Send Document :",GA$25&lt;&gt;"")</formula>
    </cfRule>
  </conditionalFormatting>
  <conditionalFormatting sqref="GB60">
    <cfRule type="expression" dxfId="5" priority="24667">
      <formula>AND(GB$25&lt;&gt;"API Send Document External",$B$25&lt;&gt;"Option for Send Document :",GB$25&lt;&gt;"")</formula>
    </cfRule>
  </conditionalFormatting>
  <conditionalFormatting sqref="GC60">
    <cfRule type="expression" dxfId="5" priority="24544">
      <formula>AND(GC$25&lt;&gt;"API Send Document External",$B$25&lt;&gt;"Option for Send Document :",GC$25&lt;&gt;"")</formula>
    </cfRule>
  </conditionalFormatting>
  <conditionalFormatting sqref="GD60">
    <cfRule type="expression" dxfId="5" priority="24421">
      <formula>AND(GD$25&lt;&gt;"API Send Document External",$B$25&lt;&gt;"Option for Send Document :",GD$25&lt;&gt;"")</formula>
    </cfRule>
  </conditionalFormatting>
  <conditionalFormatting sqref="GE60">
    <cfRule type="expression" dxfId="5" priority="24298">
      <formula>AND(GE$25&lt;&gt;"API Send Document External",$B$25&lt;&gt;"Option for Send Document :",GE$25&lt;&gt;"")</formula>
    </cfRule>
  </conditionalFormatting>
  <conditionalFormatting sqref="GF60">
    <cfRule type="expression" dxfId="5" priority="24175">
      <formula>AND(GF$25&lt;&gt;"API Send Document External",$B$25&lt;&gt;"Option for Send Document :",GF$25&lt;&gt;"")</formula>
    </cfRule>
  </conditionalFormatting>
  <conditionalFormatting sqref="GG60">
    <cfRule type="expression" dxfId="5" priority="24052">
      <formula>AND(GG$25&lt;&gt;"API Send Document External",$B$25&lt;&gt;"Option for Send Document :",GG$25&lt;&gt;"")</formula>
    </cfRule>
  </conditionalFormatting>
  <conditionalFormatting sqref="GH60">
    <cfRule type="expression" dxfId="5" priority="23929">
      <formula>AND(GH$25&lt;&gt;"API Send Document External",$B$25&lt;&gt;"Option for Send Document :",GH$25&lt;&gt;"")</formula>
    </cfRule>
  </conditionalFormatting>
  <conditionalFormatting sqref="GI60">
    <cfRule type="expression" dxfId="5" priority="23806">
      <formula>AND(GI$25&lt;&gt;"API Send Document External",$B$25&lt;&gt;"Option for Send Document :",GI$25&lt;&gt;"")</formula>
    </cfRule>
  </conditionalFormatting>
  <conditionalFormatting sqref="GK60">
    <cfRule type="expression" dxfId="5" priority="23403">
      <formula>AND(GK$25&lt;&gt;"API Send Document External",$B$25&lt;&gt;"Option for Send Document :",GK$25&lt;&gt;"")</formula>
    </cfRule>
  </conditionalFormatting>
  <conditionalFormatting sqref="GL60">
    <cfRule type="expression" dxfId="5" priority="23282">
      <formula>AND(GL$25&lt;&gt;"API Send Document External",$B$25&lt;&gt;"Option for Send Document :",GL$25&lt;&gt;"")</formula>
    </cfRule>
  </conditionalFormatting>
  <conditionalFormatting sqref="GM60">
    <cfRule type="expression" dxfId="5" priority="23161">
      <formula>AND(GM$25&lt;&gt;"API Send Document External",$B$25&lt;&gt;"Option for Send Document :",GM$25&lt;&gt;"")</formula>
    </cfRule>
  </conditionalFormatting>
  <conditionalFormatting sqref="GN60">
    <cfRule type="expression" dxfId="5" priority="23034">
      <formula>AND(GN$25&lt;&gt;"API Send Document External",$B$25&lt;&gt;"Option for Send Document :",GN$25&lt;&gt;"")</formula>
    </cfRule>
  </conditionalFormatting>
  <conditionalFormatting sqref="GO60">
    <cfRule type="expression" dxfId="5" priority="22912">
      <formula>AND(GO$25&lt;&gt;"API Send Document External",$B$25&lt;&gt;"Option for Send Document :",GO$25&lt;&gt;"")</formula>
    </cfRule>
  </conditionalFormatting>
  <conditionalFormatting sqref="GP60">
    <cfRule type="expression" dxfId="5" priority="22790">
      <formula>AND(GP$25&lt;&gt;"API Send Document External",$B$25&lt;&gt;"Option for Send Document :",GP$25&lt;&gt;"")</formula>
    </cfRule>
  </conditionalFormatting>
  <conditionalFormatting sqref="GQ60">
    <cfRule type="expression" dxfId="5" priority="22668">
      <formula>AND(GQ$25&lt;&gt;"API Send Document External",$B$25&lt;&gt;"Option for Send Document :",GQ$25&lt;&gt;"")</formula>
    </cfRule>
  </conditionalFormatting>
  <conditionalFormatting sqref="GR60">
    <cfRule type="expression" dxfId="5" priority="22546">
      <formula>AND(GR$25&lt;&gt;"API Send Document External",$B$25&lt;&gt;"Option for Send Document :",GR$25&lt;&gt;"")</formula>
    </cfRule>
  </conditionalFormatting>
  <conditionalFormatting sqref="GS60">
    <cfRule type="expression" dxfId="5" priority="22430">
      <formula>AND(GS$25&lt;&gt;"API Send Document External",$B$25&lt;&gt;"Option for Send Document :",GS$25&lt;&gt;"")</formula>
    </cfRule>
  </conditionalFormatting>
  <conditionalFormatting sqref="GT60">
    <cfRule type="expression" dxfId="5" priority="22328">
      <formula>AND(GT$25&lt;&gt;"API Send Document External",$B$25&lt;&gt;"Option for Send Document :",GT$25&lt;&gt;"")</formula>
    </cfRule>
  </conditionalFormatting>
  <conditionalFormatting sqref="GU60">
    <cfRule type="expression" dxfId="5" priority="22226">
      <formula>AND(GU$25&lt;&gt;"API Send Document External",$B$25&lt;&gt;"Option for Send Document :",GU$25&lt;&gt;"")</formula>
    </cfRule>
  </conditionalFormatting>
  <conditionalFormatting sqref="GV60">
    <cfRule type="expression" dxfId="5" priority="22066">
      <formula>AND(GV$25&lt;&gt;"API Send Document External",$B$25&lt;&gt;"Option for Send Document :",GV$25&lt;&gt;"")</formula>
    </cfRule>
  </conditionalFormatting>
  <conditionalFormatting sqref="GW60">
    <cfRule type="expression" dxfId="5" priority="21950">
      <formula>AND(GW$25&lt;&gt;"API Send Document External",$B$25&lt;&gt;"Option for Send Document :",GW$25&lt;&gt;"")</formula>
    </cfRule>
  </conditionalFormatting>
  <conditionalFormatting sqref="GX60">
    <cfRule type="expression" dxfId="5" priority="21853">
      <formula>AND(GX$25&lt;&gt;"API Send Document External",$B$25&lt;&gt;"Option for Send Document :",GX$25&lt;&gt;"")</formula>
    </cfRule>
  </conditionalFormatting>
  <conditionalFormatting sqref="GY60">
    <cfRule type="expression" dxfId="5" priority="21756">
      <formula>AND(GY$25&lt;&gt;"API Send Document External",$B$25&lt;&gt;"Option for Send Document :",GY$25&lt;&gt;"")</formula>
    </cfRule>
  </conditionalFormatting>
  <conditionalFormatting sqref="GZ60">
    <cfRule type="expression" dxfId="5" priority="21584">
      <formula>AND(GZ$25&lt;&gt;"API Send Document External",$B$25&lt;&gt;"Option for Send Document :",GZ$25&lt;&gt;"")</formula>
    </cfRule>
  </conditionalFormatting>
  <conditionalFormatting sqref="HA60">
    <cfRule type="expression" dxfId="5" priority="21462">
      <formula>AND(HA$25&lt;&gt;"API Send Document External",$B$25&lt;&gt;"Option for Send Document :",HA$25&lt;&gt;"")</formula>
    </cfRule>
  </conditionalFormatting>
  <conditionalFormatting sqref="HB60">
    <cfRule type="expression" dxfId="5" priority="21340">
      <formula>AND(HB$25&lt;&gt;"API Send Document External",$B$25&lt;&gt;"Option for Send Document :",HB$25&lt;&gt;"")</formula>
    </cfRule>
  </conditionalFormatting>
  <conditionalFormatting sqref="HC60">
    <cfRule type="expression" dxfId="5" priority="21218">
      <formula>AND(HC$25&lt;&gt;"API Send Document External",$B$25&lt;&gt;"Option for Send Document :",HC$25&lt;&gt;"")</formula>
    </cfRule>
  </conditionalFormatting>
  <conditionalFormatting sqref="HD60">
    <cfRule type="expression" dxfId="5" priority="21096">
      <formula>AND(HD$25&lt;&gt;"API Send Document External",$B$25&lt;&gt;"Option for Send Document :",HD$25&lt;&gt;"")</formula>
    </cfRule>
  </conditionalFormatting>
  <conditionalFormatting sqref="HE60">
    <cfRule type="expression" dxfId="5" priority="20980">
      <formula>AND(HE$25&lt;&gt;"API Send Document External",$B$25&lt;&gt;"Option for Send Document :",HE$25&lt;&gt;"")</formula>
    </cfRule>
  </conditionalFormatting>
  <conditionalFormatting sqref="HF60">
    <cfRule type="expression" dxfId="5" priority="20878">
      <formula>AND(HF$25&lt;&gt;"API Send Document External",$B$25&lt;&gt;"Option for Send Document :",HF$25&lt;&gt;"")</formula>
    </cfRule>
  </conditionalFormatting>
  <conditionalFormatting sqref="HG60">
    <cfRule type="expression" dxfId="5" priority="20776">
      <formula>AND(HG$25&lt;&gt;"API Send Document External",$B$25&lt;&gt;"Option for Send Document :",HG$25&lt;&gt;"")</formula>
    </cfRule>
  </conditionalFormatting>
  <conditionalFormatting sqref="HH60">
    <cfRule type="expression" dxfId="5" priority="20616">
      <formula>AND(HH$25&lt;&gt;"API Send Document External",$B$25&lt;&gt;"Option for Send Document :",HH$25&lt;&gt;"")</formula>
    </cfRule>
  </conditionalFormatting>
  <conditionalFormatting sqref="HI60">
    <cfRule type="expression" dxfId="5" priority="20500">
      <formula>AND(HI$25&lt;&gt;"API Send Document External",$B$25&lt;&gt;"Option for Send Document :",HI$25&lt;&gt;"")</formula>
    </cfRule>
  </conditionalFormatting>
  <conditionalFormatting sqref="HJ60">
    <cfRule type="expression" dxfId="5" priority="20403">
      <formula>AND(HJ$25&lt;&gt;"API Send Document External",$B$25&lt;&gt;"Option for Send Document :",HJ$25&lt;&gt;"")</formula>
    </cfRule>
  </conditionalFormatting>
  <conditionalFormatting sqref="HK60">
    <cfRule type="expression" dxfId="5" priority="20306">
      <formula>AND(HK$25&lt;&gt;"API Send Document External",$B$25&lt;&gt;"Option for Send Document :",HK$25&lt;&gt;"")</formula>
    </cfRule>
  </conditionalFormatting>
  <conditionalFormatting sqref="HL60">
    <cfRule type="expression" dxfId="5" priority="20033">
      <formula>AND(HL$25&lt;&gt;"API Send Document External",$B$25&lt;&gt;"Option for Send Document :",HL$25&lt;&gt;"")</formula>
    </cfRule>
  </conditionalFormatting>
  <conditionalFormatting sqref="HM60">
    <cfRule type="expression" dxfId="5" priority="19907">
      <formula>AND(HM$25&lt;&gt;"API Send Document External",$B$25&lt;&gt;"Option for Send Document :",HM$25&lt;&gt;"")</formula>
    </cfRule>
  </conditionalFormatting>
  <conditionalFormatting sqref="HN60">
    <cfRule type="expression" dxfId="5" priority="19781">
      <formula>AND(HN$25&lt;&gt;"API Send Document External",$B$25&lt;&gt;"Option for Send Document :",HN$25&lt;&gt;"")</formula>
    </cfRule>
  </conditionalFormatting>
  <conditionalFormatting sqref="HO60">
    <cfRule type="expression" dxfId="5" priority="19655">
      <formula>AND(HO$25&lt;&gt;"API Send Document External",$B$25&lt;&gt;"Option for Send Document :",HO$25&lt;&gt;"")</formula>
    </cfRule>
  </conditionalFormatting>
  <conditionalFormatting sqref="HP60">
    <cfRule type="expression" dxfId="5" priority="19529">
      <formula>AND(HP$25&lt;&gt;"API Send Document External",$B$25&lt;&gt;"Option for Send Document :",HP$25&lt;&gt;"")</formula>
    </cfRule>
  </conditionalFormatting>
  <conditionalFormatting sqref="HQ60">
    <cfRule type="expression" dxfId="5" priority="19403">
      <formula>AND(HQ$25&lt;&gt;"API Send Document External",$B$25&lt;&gt;"Option for Send Document :",HQ$25&lt;&gt;"")</formula>
    </cfRule>
  </conditionalFormatting>
  <conditionalFormatting sqref="HR60">
    <cfRule type="expression" dxfId="5" priority="19277">
      <formula>AND(HR$25&lt;&gt;"API Send Document External",$B$25&lt;&gt;"Option for Send Document :",HR$25&lt;&gt;"")</formula>
    </cfRule>
  </conditionalFormatting>
  <conditionalFormatting sqref="HS60">
    <cfRule type="expression" dxfId="5" priority="19151">
      <formula>AND(HS$25&lt;&gt;"API Send Document External",$B$25&lt;&gt;"Option for Send Document :",HS$25&lt;&gt;"")</formula>
    </cfRule>
  </conditionalFormatting>
  <conditionalFormatting sqref="HT60">
    <cfRule type="expression" dxfId="5" priority="19025">
      <formula>AND(HT$25&lt;&gt;"API Send Document External",$B$25&lt;&gt;"Option for Send Document :",HT$25&lt;&gt;"")</formula>
    </cfRule>
  </conditionalFormatting>
  <conditionalFormatting sqref="HU60">
    <cfRule type="expression" dxfId="5" priority="18900">
      <formula>AND(HU$25&lt;&gt;"API Send Document External",$B$25&lt;&gt;"Option for Send Document :",HU$25&lt;&gt;"")</formula>
    </cfRule>
  </conditionalFormatting>
  <conditionalFormatting sqref="HV60">
    <cfRule type="expression" dxfId="5" priority="18775">
      <formula>AND(HV$25&lt;&gt;"API Send Document External",$B$25&lt;&gt;"Option for Send Document :",HV$25&lt;&gt;"")</formula>
    </cfRule>
  </conditionalFormatting>
  <conditionalFormatting sqref="HW60">
    <cfRule type="expression" dxfId="5" priority="18650">
      <formula>AND(HW$25&lt;&gt;"API Send Document External",$B$25&lt;&gt;"Option for Send Document :",HW$25&lt;&gt;"")</formula>
    </cfRule>
  </conditionalFormatting>
  <conditionalFormatting sqref="HX60">
    <cfRule type="expression" dxfId="5" priority="18525">
      <formula>AND(HX$25&lt;&gt;"API Send Document External",$B$25&lt;&gt;"Option for Send Document :",HX$25&lt;&gt;"")</formula>
    </cfRule>
  </conditionalFormatting>
  <conditionalFormatting sqref="HY60">
    <cfRule type="expression" dxfId="5" priority="18400">
      <formula>AND(HY$25&lt;&gt;"API Send Document External",$B$25&lt;&gt;"Option for Send Document :",HY$25&lt;&gt;"")</formula>
    </cfRule>
  </conditionalFormatting>
  <conditionalFormatting sqref="IA60">
    <cfRule type="expression" dxfId="5" priority="41952">
      <formula>AND(IA$25&lt;&gt;"API Send Document External",$B$25&lt;&gt;"Option for Send Document :",IA$25&lt;&gt;"")</formula>
    </cfRule>
  </conditionalFormatting>
  <conditionalFormatting sqref="IB60">
    <cfRule type="expression" dxfId="5" priority="43192">
      <formula>AND(IB$25&lt;&gt;"API Send Document External",$B$25&lt;&gt;"Option for Send Document :",IB$25&lt;&gt;"")</formula>
    </cfRule>
  </conditionalFormatting>
  <conditionalFormatting sqref="IC60">
    <cfRule type="expression" dxfId="5" priority="43328">
      <formula>AND(IC$25&lt;&gt;"API Send Document External",$B$25&lt;&gt;"Option for Send Document :",IC$25&lt;&gt;"")</formula>
    </cfRule>
  </conditionalFormatting>
  <conditionalFormatting sqref="ID60">
    <cfRule type="expression" dxfId="5" priority="43784">
      <formula>AND(ID$25&lt;&gt;"API Send Document External",$B$25&lt;&gt;"Option for Send Document :",ID$25&lt;&gt;"")</formula>
    </cfRule>
  </conditionalFormatting>
  <conditionalFormatting sqref="IE60">
    <cfRule type="expression" dxfId="5" priority="43643">
      <formula>AND(IE$25&lt;&gt;"API Send Document External",$B$25&lt;&gt;"Option for Send Document :",IE$25&lt;&gt;"")</formula>
    </cfRule>
  </conditionalFormatting>
  <conditionalFormatting sqref="IF60">
    <cfRule type="expression" dxfId="5" priority="43467">
      <formula>AND(IF$25&lt;&gt;"API Send Document External",$B$25&lt;&gt;"Option for Send Document :",IF$25&lt;&gt;"")</formula>
    </cfRule>
  </conditionalFormatting>
  <conditionalFormatting sqref="B61:C61">
    <cfRule type="expression" dxfId="5" priority="43917">
      <formula>AND(B$25&lt;&gt;"API Send Document External",$B$25&lt;&gt;"Option for Send Document :",B$25&lt;&gt;"")</formula>
    </cfRule>
  </conditionalFormatting>
  <conditionalFormatting sqref="D61">
    <cfRule type="expression" dxfId="5" priority="15661">
      <formula>AND(D$25&lt;&gt;"API Send Document External",$B$25&lt;&gt;"Option for Send Document :",D$25&lt;&gt;"")</formula>
    </cfRule>
  </conditionalFormatting>
  <conditionalFormatting sqref="E61">
    <cfRule type="expression" dxfId="5" priority="15533">
      <formula>AND(E$25&lt;&gt;"API Send Document External",$B$25&lt;&gt;"Option for Send Document :",E$25&lt;&gt;"")</formula>
    </cfRule>
  </conditionalFormatting>
  <conditionalFormatting sqref="F61">
    <cfRule type="expression" dxfId="5" priority="15402">
      <formula>AND(F$25&lt;&gt;"API Send Document External",$B$25&lt;&gt;"Option for Send Document :",F$25&lt;&gt;"")</formula>
    </cfRule>
  </conditionalFormatting>
  <conditionalFormatting sqref="G61">
    <cfRule type="expression" dxfId="5" priority="15178">
      <formula>AND(G$25&lt;&gt;"API Send Document External",$B$25&lt;&gt;"Option for Send Document :",G$25&lt;&gt;"")</formula>
    </cfRule>
  </conditionalFormatting>
  <conditionalFormatting sqref="H61">
    <cfRule type="expression" dxfId="5" priority="15050">
      <formula>AND(H$25&lt;&gt;"API Send Document External",$B$25&lt;&gt;"Option for Send Document :",H$25&lt;&gt;"")</formula>
    </cfRule>
  </conditionalFormatting>
  <conditionalFormatting sqref="I61">
    <cfRule type="expression" dxfId="5" priority="14922">
      <formula>AND(I$25&lt;&gt;"API Send Document External",$B$25&lt;&gt;"Option for Send Document :",I$25&lt;&gt;"")</formula>
    </cfRule>
  </conditionalFormatting>
  <conditionalFormatting sqref="J61">
    <cfRule type="expression" dxfId="5" priority="14794">
      <formula>AND(J$25&lt;&gt;"API Send Document External",$B$25&lt;&gt;"Option for Send Document :",J$25&lt;&gt;"")</formula>
    </cfRule>
  </conditionalFormatting>
  <conditionalFormatting sqref="K61">
    <cfRule type="expression" dxfId="5" priority="14654">
      <formula>AND(K$25&lt;&gt;"API Send Document External",$B$25&lt;&gt;"Option for Send Document :",K$25&lt;&gt;"")</formula>
    </cfRule>
  </conditionalFormatting>
  <conditionalFormatting sqref="L61">
    <cfRule type="expression" dxfId="5" priority="14526">
      <formula>AND(L$25&lt;&gt;"API Send Document External",$B$25&lt;&gt;"Option for Send Document :",L$25&lt;&gt;"")</formula>
    </cfRule>
  </conditionalFormatting>
  <conditionalFormatting sqref="M61">
    <cfRule type="expression" dxfId="5" priority="14397">
      <formula>AND(M$25&lt;&gt;"API Send Document External",$B$25&lt;&gt;"Option for Send Document :",M$25&lt;&gt;"")</formula>
    </cfRule>
  </conditionalFormatting>
  <conditionalFormatting sqref="N61">
    <cfRule type="expression" dxfId="5" priority="14269">
      <formula>AND(N$25&lt;&gt;"API Send Document External",$B$25&lt;&gt;"Option for Send Document :",N$25&lt;&gt;"")</formula>
    </cfRule>
  </conditionalFormatting>
  <conditionalFormatting sqref="O61">
    <cfRule type="expression" dxfId="5" priority="14141">
      <formula>AND(O$25&lt;&gt;"API Send Document External",$B$25&lt;&gt;"Option for Send Document :",O$25&lt;&gt;"")</formula>
    </cfRule>
  </conditionalFormatting>
  <conditionalFormatting sqref="P61">
    <cfRule type="expression" dxfId="5" priority="14013">
      <formula>AND(P$25&lt;&gt;"API Send Document External",$B$25&lt;&gt;"Option for Send Document :",P$25&lt;&gt;"")</formula>
    </cfRule>
  </conditionalFormatting>
  <conditionalFormatting sqref="Q61">
    <cfRule type="expression" dxfId="5" priority="13885">
      <formula>AND(Q$25&lt;&gt;"API Send Document External",$B$25&lt;&gt;"Option for Send Document :",Q$25&lt;&gt;"")</formula>
    </cfRule>
  </conditionalFormatting>
  <conditionalFormatting sqref="R61">
    <cfRule type="expression" dxfId="5" priority="13757">
      <formula>AND(R$25&lt;&gt;"API Send Document External",$B$25&lt;&gt;"Option for Send Document :",R$25&lt;&gt;"")</formula>
    </cfRule>
  </conditionalFormatting>
  <conditionalFormatting sqref="S61">
    <cfRule type="expression" dxfId="5" priority="13629">
      <formula>AND(S$25&lt;&gt;"API Send Document External",$B$25&lt;&gt;"Option for Send Document :",S$25&lt;&gt;"")</formula>
    </cfRule>
  </conditionalFormatting>
  <conditionalFormatting sqref="T61">
    <cfRule type="expression" dxfId="5" priority="13501">
      <formula>AND(T$25&lt;&gt;"API Send Document External",$B$25&lt;&gt;"Option for Send Document :",T$25&lt;&gt;"")</formula>
    </cfRule>
  </conditionalFormatting>
  <conditionalFormatting sqref="U61">
    <cfRule type="expression" dxfId="5" priority="13373">
      <formula>AND(U$25&lt;&gt;"API Send Document External",$B$25&lt;&gt;"Option for Send Document :",U$25&lt;&gt;"")</formula>
    </cfRule>
  </conditionalFormatting>
  <conditionalFormatting sqref="V61">
    <cfRule type="expression" dxfId="5" priority="13245">
      <formula>AND(V$25&lt;&gt;"API Send Document External",$B$25&lt;&gt;"Option for Send Document :",V$25&lt;&gt;"")</formula>
    </cfRule>
  </conditionalFormatting>
  <conditionalFormatting sqref="W61">
    <cfRule type="expression" dxfId="5" priority="13117">
      <formula>AND(W$25&lt;&gt;"API Send Document External",$B$25&lt;&gt;"Option for Send Document :",W$25&lt;&gt;"")</formula>
    </cfRule>
  </conditionalFormatting>
  <conditionalFormatting sqref="X61">
    <cfRule type="expression" dxfId="5" priority="12989">
      <formula>AND(X$25&lt;&gt;"API Send Document External",$B$25&lt;&gt;"Option for Send Document :",X$25&lt;&gt;"")</formula>
    </cfRule>
  </conditionalFormatting>
  <conditionalFormatting sqref="Y61">
    <cfRule type="expression" dxfId="5" priority="12861">
      <formula>AND(Y$25&lt;&gt;"API Send Document External",$B$25&lt;&gt;"Option for Send Document :",Y$25&lt;&gt;"")</formula>
    </cfRule>
  </conditionalFormatting>
  <conditionalFormatting sqref="Z61">
    <cfRule type="expression" dxfId="5" priority="12733">
      <formula>AND(Z$25&lt;&gt;"API Send Document External",$B$25&lt;&gt;"Option for Send Document :",Z$25&lt;&gt;"")</formula>
    </cfRule>
  </conditionalFormatting>
  <conditionalFormatting sqref="AA61">
    <cfRule type="expression" dxfId="5" priority="12605">
      <formula>AND(AA$25&lt;&gt;"API Send Document External",$B$25&lt;&gt;"Option for Send Document :",AA$25&lt;&gt;"")</formula>
    </cfRule>
  </conditionalFormatting>
  <conditionalFormatting sqref="AB61">
    <cfRule type="expression" dxfId="5" priority="12343">
      <formula>AND(AB$25&lt;&gt;"API Send Document External",$B$25&lt;&gt;"Option for Send Document :",AB$25&lt;&gt;"")</formula>
    </cfRule>
  </conditionalFormatting>
  <conditionalFormatting sqref="AC61">
    <cfRule type="expression" dxfId="5" priority="12215">
      <formula>AND(AC$25&lt;&gt;"API Send Document External",$B$25&lt;&gt;"Option for Send Document :",AC$25&lt;&gt;"")</formula>
    </cfRule>
  </conditionalFormatting>
  <conditionalFormatting sqref="AD61">
    <cfRule type="expression" dxfId="5" priority="12087">
      <formula>AND(AD$25&lt;&gt;"API Send Document External",$B$25&lt;&gt;"Option for Send Document :",AD$25&lt;&gt;"")</formula>
    </cfRule>
  </conditionalFormatting>
  <conditionalFormatting sqref="AE61">
    <cfRule type="expression" dxfId="5" priority="11959">
      <formula>AND(AE$25&lt;&gt;"API Send Document External",$B$25&lt;&gt;"Option for Send Document :",AE$25&lt;&gt;"")</formula>
    </cfRule>
  </conditionalFormatting>
  <conditionalFormatting sqref="AF61">
    <cfRule type="expression" dxfId="5" priority="11831">
      <formula>AND(AF$25&lt;&gt;"API Send Document External",$B$25&lt;&gt;"Option for Send Document :",AF$25&lt;&gt;"")</formula>
    </cfRule>
  </conditionalFormatting>
  <conditionalFormatting sqref="AG61">
    <cfRule type="expression" dxfId="5" priority="11703">
      <formula>AND(AG$25&lt;&gt;"API Send Document External",$B$25&lt;&gt;"Option for Send Document :",AG$25&lt;&gt;"")</formula>
    </cfRule>
  </conditionalFormatting>
  <conditionalFormatting sqref="AH61">
    <cfRule type="expression" dxfId="5" priority="11575">
      <formula>AND(AH$25&lt;&gt;"API Send Document External",$B$25&lt;&gt;"Option for Send Document :",AH$25&lt;&gt;"")</formula>
    </cfRule>
  </conditionalFormatting>
  <conditionalFormatting sqref="AI61:AJ61">
    <cfRule type="expression" dxfId="5" priority="11447">
      <formula>AND(AI$25&lt;&gt;"API Send Document External",$B$25&lt;&gt;"Option for Send Document :",AI$25&lt;&gt;"")</formula>
    </cfRule>
  </conditionalFormatting>
  <conditionalFormatting sqref="AK61">
    <cfRule type="expression" dxfId="5" priority="11314">
      <formula>AND(AK$25&lt;&gt;"API Send Document External",$B$25&lt;&gt;"Option for Send Document :",AK$25&lt;&gt;"")</formula>
    </cfRule>
  </conditionalFormatting>
  <conditionalFormatting sqref="AL61">
    <cfRule type="expression" dxfId="5" priority="11017">
      <formula>AND(AL$25&lt;&gt;"API Send Document External",$B$25&lt;&gt;"Option for Send Document :",AL$25&lt;&gt;"")</formula>
    </cfRule>
  </conditionalFormatting>
  <conditionalFormatting sqref="AM61">
    <cfRule type="expression" dxfId="5" priority="10889">
      <formula>AND(AM$25&lt;&gt;"API Send Document External",$B$25&lt;&gt;"Option for Send Document :",AM$25&lt;&gt;"")</formula>
    </cfRule>
  </conditionalFormatting>
  <conditionalFormatting sqref="AN61">
    <cfRule type="expression" dxfId="5" priority="10761">
      <formula>AND(AN$25&lt;&gt;"API Send Document External",$B$25&lt;&gt;"Option for Send Document :",AN$25&lt;&gt;"")</formula>
    </cfRule>
  </conditionalFormatting>
  <conditionalFormatting sqref="AO61">
    <cfRule type="expression" dxfId="5" priority="10633">
      <formula>AND(AO$25&lt;&gt;"API Send Document External",$B$25&lt;&gt;"Option for Send Document :",AO$25&lt;&gt;"")</formula>
    </cfRule>
  </conditionalFormatting>
  <conditionalFormatting sqref="AP61">
    <cfRule type="expression" dxfId="5" priority="10505">
      <formula>AND(AP$25&lt;&gt;"API Send Document External",$B$25&lt;&gt;"Option for Send Document :",AP$25&lt;&gt;"")</formula>
    </cfRule>
  </conditionalFormatting>
  <conditionalFormatting sqref="AQ61">
    <cfRule type="expression" dxfId="5" priority="10377">
      <formula>AND(AQ$25&lt;&gt;"API Send Document External",$B$25&lt;&gt;"Option for Send Document :",AQ$25&lt;&gt;"")</formula>
    </cfRule>
  </conditionalFormatting>
  <conditionalFormatting sqref="AR61">
    <cfRule type="expression" dxfId="5" priority="10224">
      <formula>AND(AR$25&lt;&gt;"API Send Document External",$B$25&lt;&gt;"Option for Send Document :",AR$25&lt;&gt;"")</formula>
    </cfRule>
  </conditionalFormatting>
  <conditionalFormatting sqref="AS61">
    <cfRule type="expression" dxfId="5" priority="10096">
      <formula>AND(AS$25&lt;&gt;"API Send Document External",$B$25&lt;&gt;"Option for Send Document :",AS$25&lt;&gt;"")</formula>
    </cfRule>
  </conditionalFormatting>
  <conditionalFormatting sqref="AT61">
    <cfRule type="expression" dxfId="5" priority="9968">
      <formula>AND(AT$25&lt;&gt;"API Send Document External",$B$25&lt;&gt;"Option for Send Document :",AT$25&lt;&gt;"")</formula>
    </cfRule>
  </conditionalFormatting>
  <conditionalFormatting sqref="AU61">
    <cfRule type="expression" dxfId="5" priority="9840">
      <formula>AND(AU$25&lt;&gt;"API Send Document External",$B$25&lt;&gt;"Option for Send Document :",AU$25&lt;&gt;"")</formula>
    </cfRule>
  </conditionalFormatting>
  <conditionalFormatting sqref="AV61">
    <cfRule type="expression" dxfId="5" priority="9584">
      <formula>AND(AV$25&lt;&gt;"API Send Document External",$B$25&lt;&gt;"Option for Send Document :",AV$25&lt;&gt;"")</formula>
    </cfRule>
  </conditionalFormatting>
  <conditionalFormatting sqref="AW61">
    <cfRule type="expression" dxfId="5" priority="9455">
      <formula>AND(AW$25&lt;&gt;"API Send Document External",$B$25&lt;&gt;"Option for Send Document :",AW$25&lt;&gt;"")</formula>
    </cfRule>
  </conditionalFormatting>
  <conditionalFormatting sqref="AX61">
    <cfRule type="expression" dxfId="5" priority="9197">
      <formula>AND(AX$25&lt;&gt;"API Send Document External",$B$25&lt;&gt;"Option for Send Document :",AX$25&lt;&gt;"")</formula>
    </cfRule>
  </conditionalFormatting>
  <conditionalFormatting sqref="AY61">
    <cfRule type="expression" dxfId="5" priority="9068">
      <formula>AND(AY$25&lt;&gt;"API Send Document External",$B$25&lt;&gt;"Option for Send Document :",AY$25&lt;&gt;"")</formula>
    </cfRule>
  </conditionalFormatting>
  <conditionalFormatting sqref="AZ61">
    <cfRule type="expression" dxfId="5" priority="8939">
      <formula>AND(AZ$25&lt;&gt;"API Send Document External",$B$25&lt;&gt;"Option for Send Document :",AZ$25&lt;&gt;"")</formula>
    </cfRule>
  </conditionalFormatting>
  <conditionalFormatting sqref="BB61">
    <cfRule type="expression" dxfId="5" priority="8686">
      <formula>AND(BB$25&lt;&gt;"API Send Document External",$B$25&lt;&gt;"Option for Send Document :",BB$25&lt;&gt;"")</formula>
    </cfRule>
  </conditionalFormatting>
  <conditionalFormatting sqref="BC61">
    <cfRule type="expression" dxfId="5" priority="8558">
      <formula>AND(BC$25&lt;&gt;"API Send Document External",$B$25&lt;&gt;"Option for Send Document :",BC$25&lt;&gt;"")</formula>
    </cfRule>
  </conditionalFormatting>
  <conditionalFormatting sqref="BD61">
    <cfRule type="expression" dxfId="5" priority="8430">
      <formula>AND(BD$25&lt;&gt;"API Send Document External",$B$25&lt;&gt;"Option for Send Document :",BD$25&lt;&gt;"")</formula>
    </cfRule>
  </conditionalFormatting>
  <conditionalFormatting sqref="BE61">
    <cfRule type="expression" dxfId="5" priority="8302">
      <formula>AND(BE$25&lt;&gt;"API Send Document External",$B$25&lt;&gt;"Option for Send Document :",BE$25&lt;&gt;"")</formula>
    </cfRule>
  </conditionalFormatting>
  <conditionalFormatting sqref="BF61">
    <cfRule type="expression" dxfId="5" priority="8174">
      <formula>AND(BF$25&lt;&gt;"API Send Document External",$B$25&lt;&gt;"Option for Send Document :",BF$25&lt;&gt;"")</formula>
    </cfRule>
  </conditionalFormatting>
  <conditionalFormatting sqref="BG61">
    <cfRule type="expression" dxfId="5" priority="8046">
      <formula>AND(BG$25&lt;&gt;"API Send Document External",$B$25&lt;&gt;"Option for Send Document :",BG$25&lt;&gt;"")</formula>
    </cfRule>
  </conditionalFormatting>
  <conditionalFormatting sqref="BH61">
    <cfRule type="expression" dxfId="5" priority="7918">
      <formula>AND(BH$25&lt;&gt;"API Send Document External",$B$25&lt;&gt;"Option for Send Document :",BH$25&lt;&gt;"")</formula>
    </cfRule>
  </conditionalFormatting>
  <conditionalFormatting sqref="BI61">
    <cfRule type="expression" dxfId="5" priority="7790">
      <formula>AND(BI$25&lt;&gt;"API Send Document External",$B$25&lt;&gt;"Option for Send Document :",BI$25&lt;&gt;"")</formula>
    </cfRule>
  </conditionalFormatting>
  <conditionalFormatting sqref="BJ61">
    <cfRule type="expression" dxfId="5" priority="7537">
      <formula>AND(BJ$25&lt;&gt;"API Send Document External",$B$25&lt;&gt;"Option for Send Document :",BJ$25&lt;&gt;"")</formula>
    </cfRule>
  </conditionalFormatting>
  <conditionalFormatting sqref="BL61">
    <cfRule type="expression" dxfId="5" priority="7400">
      <formula>AND(BL$25&lt;&gt;"API Send Document External",$B$25&lt;&gt;"Option for Send Document :",BL$25&lt;&gt;"")</formula>
    </cfRule>
  </conditionalFormatting>
  <conditionalFormatting sqref="BM61">
    <cfRule type="expression" dxfId="5" priority="7273">
      <formula>AND(BM$25&lt;&gt;"API Send Document External",$B$25&lt;&gt;"Option for Send Document :",BM$25&lt;&gt;"")</formula>
    </cfRule>
  </conditionalFormatting>
  <conditionalFormatting sqref="BN61">
    <cfRule type="expression" dxfId="5" priority="7146">
      <formula>AND(BN$25&lt;&gt;"API Send Document External",$B$25&lt;&gt;"Option for Send Document :",BN$25&lt;&gt;"")</formula>
    </cfRule>
  </conditionalFormatting>
  <conditionalFormatting sqref="BO61">
    <cfRule type="expression" dxfId="5" priority="7019">
      <formula>AND(BO$25&lt;&gt;"API Send Document External",$B$25&lt;&gt;"Option for Send Document :",BO$25&lt;&gt;"")</formula>
    </cfRule>
  </conditionalFormatting>
  <conditionalFormatting sqref="BP61">
    <cfRule type="expression" dxfId="5" priority="6897">
      <formula>AND(BP$25&lt;&gt;"API Send Document External",$B$25&lt;&gt;"Option for Send Document :",BP$25&lt;&gt;"")</formula>
    </cfRule>
  </conditionalFormatting>
  <conditionalFormatting sqref="BQ61">
    <cfRule type="expression" dxfId="5" priority="6775">
      <formula>AND(BQ$25&lt;&gt;"API Send Document External",$B$25&lt;&gt;"Option for Send Document :",BQ$25&lt;&gt;"")</formula>
    </cfRule>
  </conditionalFormatting>
  <conditionalFormatting sqref="BR61">
    <cfRule type="expression" dxfId="5" priority="6653">
      <formula>AND(BR$25&lt;&gt;"API Send Document External",$B$25&lt;&gt;"Option for Send Document :",BR$25&lt;&gt;"")</formula>
    </cfRule>
  </conditionalFormatting>
  <conditionalFormatting sqref="BS61">
    <cfRule type="expression" dxfId="5" priority="6516">
      <formula>AND(BS$25&lt;&gt;"API Send Document External",$B$25&lt;&gt;"Option for Send Document :",BS$25&lt;&gt;"")</formula>
    </cfRule>
  </conditionalFormatting>
  <conditionalFormatting sqref="BT61">
    <cfRule type="expression" dxfId="5" priority="6389">
      <formula>AND(BT$25&lt;&gt;"API Send Document External",$B$25&lt;&gt;"Option for Send Document :",BT$25&lt;&gt;"")</formula>
    </cfRule>
  </conditionalFormatting>
  <conditionalFormatting sqref="BU61">
    <cfRule type="expression" dxfId="5" priority="6262">
      <formula>AND(BU$25&lt;&gt;"API Send Document External",$B$25&lt;&gt;"Option for Send Document :",BU$25&lt;&gt;"")</formula>
    </cfRule>
  </conditionalFormatting>
  <conditionalFormatting sqref="BV61">
    <cfRule type="expression" dxfId="5" priority="6135">
      <formula>AND(BV$25&lt;&gt;"API Send Document External",$B$25&lt;&gt;"Option for Send Document :",BV$25&lt;&gt;"")</formula>
    </cfRule>
  </conditionalFormatting>
  <conditionalFormatting sqref="BW61">
    <cfRule type="expression" dxfId="5" priority="6008">
      <formula>AND(BW$25&lt;&gt;"API Send Document External",$B$25&lt;&gt;"Option for Send Document :",BW$25&lt;&gt;"")</formula>
    </cfRule>
  </conditionalFormatting>
  <conditionalFormatting sqref="BX61">
    <cfRule type="expression" dxfId="5" priority="5881">
      <formula>AND(BX$25&lt;&gt;"API Send Document External",$B$25&lt;&gt;"Option for Send Document :",BX$25&lt;&gt;"")</formula>
    </cfRule>
  </conditionalFormatting>
  <conditionalFormatting sqref="BY61">
    <cfRule type="expression" dxfId="5" priority="5754">
      <formula>AND(BY$25&lt;&gt;"API Send Document External",$B$25&lt;&gt;"Option for Send Document :",BY$25&lt;&gt;"")</formula>
    </cfRule>
  </conditionalFormatting>
  <conditionalFormatting sqref="BZ61">
    <cfRule type="expression" dxfId="5" priority="5627">
      <formula>AND(BZ$25&lt;&gt;"API Send Document External",$B$25&lt;&gt;"Option for Send Document :",BZ$25&lt;&gt;"")</formula>
    </cfRule>
  </conditionalFormatting>
  <conditionalFormatting sqref="CA61">
    <cfRule type="expression" dxfId="5" priority="5500">
      <formula>AND(CA$25&lt;&gt;"API Send Document External",$B$25&lt;&gt;"Option for Send Document :",CA$25&lt;&gt;"")</formula>
    </cfRule>
  </conditionalFormatting>
  <conditionalFormatting sqref="CB61">
    <cfRule type="expression" dxfId="5" priority="5373">
      <formula>AND(CB$25&lt;&gt;"API Send Document External",$B$25&lt;&gt;"Option for Send Document :",CB$25&lt;&gt;"")</formula>
    </cfRule>
  </conditionalFormatting>
  <conditionalFormatting sqref="CC61">
    <cfRule type="expression" dxfId="5" priority="5246">
      <formula>AND(CC$25&lt;&gt;"API Send Document External",$B$25&lt;&gt;"Option for Send Document :",CC$25&lt;&gt;"")</formula>
    </cfRule>
  </conditionalFormatting>
  <conditionalFormatting sqref="CD61">
    <cfRule type="expression" dxfId="5" priority="5119">
      <formula>AND(CD$25&lt;&gt;"API Send Document External",$B$25&lt;&gt;"Option for Send Document :",CD$25&lt;&gt;"")</formula>
    </cfRule>
  </conditionalFormatting>
  <conditionalFormatting sqref="CE61">
    <cfRule type="expression" dxfId="5" priority="4993">
      <formula>AND(CE$25&lt;&gt;"API Send Document External",$B$25&lt;&gt;"Option for Send Document :",CE$25&lt;&gt;"")</formula>
    </cfRule>
  </conditionalFormatting>
  <conditionalFormatting sqref="CF61">
    <cfRule type="expression" dxfId="5" priority="4867">
      <formula>AND(CF$25&lt;&gt;"API Send Document External",$B$25&lt;&gt;"Option for Send Document :",CF$25&lt;&gt;"")</formula>
    </cfRule>
  </conditionalFormatting>
  <conditionalFormatting sqref="CG61">
    <cfRule type="expression" dxfId="5" priority="4741">
      <formula>AND(CG$25&lt;&gt;"API Send Document External",$B$25&lt;&gt;"Option for Send Document :",CG$25&lt;&gt;"")</formula>
    </cfRule>
  </conditionalFormatting>
  <conditionalFormatting sqref="CH61">
    <cfRule type="expression" dxfId="5" priority="4615">
      <formula>AND(CH$25&lt;&gt;"API Send Document External",$B$25&lt;&gt;"Option for Send Document :",CH$25&lt;&gt;"")</formula>
    </cfRule>
  </conditionalFormatting>
  <conditionalFormatting sqref="CI61">
    <cfRule type="expression" dxfId="5" priority="4489">
      <formula>AND(CI$25&lt;&gt;"API Send Document External",$B$25&lt;&gt;"Option for Send Document :",CI$25&lt;&gt;"")</formula>
    </cfRule>
  </conditionalFormatting>
  <conditionalFormatting sqref="CJ61">
    <cfRule type="expression" dxfId="5" priority="4357">
      <formula>AND(CJ$25&lt;&gt;"API Send Document External",$B$25&lt;&gt;"Option for Send Document :",CJ$25&lt;&gt;"")</formula>
    </cfRule>
  </conditionalFormatting>
  <conditionalFormatting sqref="CK61">
    <cfRule type="expression" dxfId="5" priority="4230">
      <formula>AND(CK$25&lt;&gt;"API Send Document External",$B$25&lt;&gt;"Option for Send Document :",CK$25&lt;&gt;"")</formula>
    </cfRule>
  </conditionalFormatting>
  <conditionalFormatting sqref="CL61">
    <cfRule type="expression" dxfId="5" priority="4103">
      <formula>AND(CL$25&lt;&gt;"API Send Document External",$B$25&lt;&gt;"Option for Send Document :",CL$25&lt;&gt;"")</formula>
    </cfRule>
  </conditionalFormatting>
  <conditionalFormatting sqref="CM61">
    <cfRule type="expression" dxfId="5" priority="3976">
      <formula>AND(CM$25&lt;&gt;"API Send Document External",$B$25&lt;&gt;"Option for Send Document :",CM$25&lt;&gt;"")</formula>
    </cfRule>
  </conditionalFormatting>
  <conditionalFormatting sqref="CN61">
    <cfRule type="expression" dxfId="5" priority="3849">
      <formula>AND(CN$25&lt;&gt;"API Send Document External",$B$25&lt;&gt;"Option for Send Document :",CN$25&lt;&gt;"")</formula>
    </cfRule>
  </conditionalFormatting>
  <conditionalFormatting sqref="CO61">
    <cfRule type="expression" dxfId="5" priority="3722">
      <formula>AND(CO$25&lt;&gt;"API Send Document External",$B$25&lt;&gt;"Option for Send Document :",CO$25&lt;&gt;"")</formula>
    </cfRule>
  </conditionalFormatting>
  <conditionalFormatting sqref="CP61">
    <cfRule type="expression" dxfId="5" priority="3595">
      <formula>AND(CP$25&lt;&gt;"API Send Document External",$B$25&lt;&gt;"Option for Send Document :",CP$25&lt;&gt;"")</formula>
    </cfRule>
  </conditionalFormatting>
  <conditionalFormatting sqref="CQ61:CR61">
    <cfRule type="expression" dxfId="5" priority="3468">
      <formula>AND(CQ$25&lt;&gt;"API Send Document External",$B$25&lt;&gt;"Option for Send Document :",CQ$25&lt;&gt;"")</formula>
    </cfRule>
  </conditionalFormatting>
  <conditionalFormatting sqref="CS61">
    <cfRule type="expression" dxfId="5" priority="3341">
      <formula>AND(CS$25&lt;&gt;"API Send Document External",$B$25&lt;&gt;"Option for Send Document :",CS$25&lt;&gt;"")</formula>
    </cfRule>
  </conditionalFormatting>
  <conditionalFormatting sqref="CT61">
    <cfRule type="expression" dxfId="5" priority="3181">
      <formula>AND(CT$25&lt;&gt;"API Send Document External",$B$25&lt;&gt;"Option for Send Document :",CT$25&lt;&gt;"")</formula>
    </cfRule>
  </conditionalFormatting>
  <conditionalFormatting sqref="CU61">
    <cfRule type="expression" dxfId="5" priority="3054">
      <formula>AND(CU$25&lt;&gt;"API Send Document External",$B$25&lt;&gt;"Option for Send Document :",CU$25&lt;&gt;"")</formula>
    </cfRule>
  </conditionalFormatting>
  <conditionalFormatting sqref="CV61">
    <cfRule type="expression" dxfId="5" priority="2928">
      <formula>AND(CV$25&lt;&gt;"API Send Document External",$B$25&lt;&gt;"Option for Send Document :",CV$25&lt;&gt;"")</formula>
    </cfRule>
  </conditionalFormatting>
  <conditionalFormatting sqref="CW61">
    <cfRule type="expression" dxfId="5" priority="2802">
      <formula>AND(CW$25&lt;&gt;"API Send Document External",$B$25&lt;&gt;"Option for Send Document :",CW$25&lt;&gt;"")</formula>
    </cfRule>
  </conditionalFormatting>
  <conditionalFormatting sqref="CX61">
    <cfRule type="expression" dxfId="5" priority="2676">
      <formula>AND(CX$25&lt;&gt;"API Send Document External",$B$25&lt;&gt;"Option for Send Document :",CX$25&lt;&gt;"")</formula>
    </cfRule>
  </conditionalFormatting>
  <conditionalFormatting sqref="CY61">
    <cfRule type="expression" dxfId="5" priority="2550">
      <formula>AND(CY$25&lt;&gt;"API Send Document External",$B$25&lt;&gt;"Option for Send Document :",CY$25&lt;&gt;"")</formula>
    </cfRule>
  </conditionalFormatting>
  <conditionalFormatting sqref="CZ61">
    <cfRule type="expression" dxfId="5" priority="2408">
      <formula>AND(CZ$25&lt;&gt;"API Send Document External",$B$25&lt;&gt;"Option for Send Document :",CZ$25&lt;&gt;"")</formula>
    </cfRule>
  </conditionalFormatting>
  <conditionalFormatting sqref="DA61">
    <cfRule type="expression" dxfId="5" priority="2280">
      <formula>AND(DA$25&lt;&gt;"API Send Document External",$B$25&lt;&gt;"Option for Send Document :",DA$25&lt;&gt;"")</formula>
    </cfRule>
  </conditionalFormatting>
  <conditionalFormatting sqref="DB61">
    <cfRule type="expression" dxfId="5" priority="2152">
      <formula>AND(DB$25&lt;&gt;"API Send Document External",$B$25&lt;&gt;"Option for Send Document :",DB$25&lt;&gt;"")</formula>
    </cfRule>
  </conditionalFormatting>
  <conditionalFormatting sqref="DC61">
    <cfRule type="expression" dxfId="5" priority="2024">
      <formula>AND(DC$25&lt;&gt;"API Send Document External",$B$25&lt;&gt;"Option for Send Document :",DC$25&lt;&gt;"")</formula>
    </cfRule>
  </conditionalFormatting>
  <conditionalFormatting sqref="DD61">
    <cfRule type="expression" dxfId="5" priority="1896">
      <formula>AND(DD$25&lt;&gt;"API Send Document External",$B$25&lt;&gt;"Option for Send Document :",DD$25&lt;&gt;"")</formula>
    </cfRule>
  </conditionalFormatting>
  <conditionalFormatting sqref="DE61">
    <cfRule type="expression" dxfId="5" priority="1767">
      <formula>AND(DE$25&lt;&gt;"API Send Document External",$B$25&lt;&gt;"Option for Send Document :",DE$25&lt;&gt;"")</formula>
    </cfRule>
  </conditionalFormatting>
  <conditionalFormatting sqref="DF61">
    <cfRule type="expression" dxfId="5" priority="1638">
      <formula>AND(DF$25&lt;&gt;"API Send Document External",$B$25&lt;&gt;"Option for Send Document :",DF$25&lt;&gt;"")</formula>
    </cfRule>
  </conditionalFormatting>
  <conditionalFormatting sqref="DG61">
    <cfRule type="expression" dxfId="5" priority="1509">
      <formula>AND(DG$25&lt;&gt;"API Send Document External",$B$25&lt;&gt;"Option for Send Document :",DG$25&lt;&gt;"")</formula>
    </cfRule>
  </conditionalFormatting>
  <conditionalFormatting sqref="DH61">
    <cfRule type="expression" dxfId="5" priority="1380">
      <formula>AND(DH$25&lt;&gt;"API Send Document External",$B$25&lt;&gt;"Option for Send Document :",DH$25&lt;&gt;"")</formula>
    </cfRule>
  </conditionalFormatting>
  <conditionalFormatting sqref="DI61">
    <cfRule type="expression" dxfId="5" priority="1251">
      <formula>AND(DI$25&lt;&gt;"API Send Document External",$B$25&lt;&gt;"Option for Send Document :",DI$25&lt;&gt;"")</formula>
    </cfRule>
  </conditionalFormatting>
  <conditionalFormatting sqref="DJ61">
    <cfRule type="expression" dxfId="5" priority="1127">
      <formula>AND(DJ$25&lt;&gt;"API Send Document External",$B$25&lt;&gt;"Option for Send Document :",DJ$25&lt;&gt;"")</formula>
    </cfRule>
  </conditionalFormatting>
  <conditionalFormatting sqref="DK61">
    <cfRule type="expression" dxfId="5" priority="999">
      <formula>AND(DK$25&lt;&gt;"API Send Document External",$B$25&lt;&gt;"Option for Send Document :",DK$25&lt;&gt;"")</formula>
    </cfRule>
  </conditionalFormatting>
  <conditionalFormatting sqref="DL61">
    <cfRule type="expression" dxfId="5" priority="871">
      <formula>AND(DL$25&lt;&gt;"API Send Document External",$B$25&lt;&gt;"Option for Send Document :",DL$25&lt;&gt;"")</formula>
    </cfRule>
  </conditionalFormatting>
  <conditionalFormatting sqref="DM61">
    <cfRule type="expression" dxfId="5" priority="743">
      <formula>AND(DM$25&lt;&gt;"API Send Document External",$B$25&lt;&gt;"Option for Send Document :",DM$25&lt;&gt;"")</formula>
    </cfRule>
  </conditionalFormatting>
  <conditionalFormatting sqref="DN61">
    <cfRule type="expression" dxfId="5" priority="615">
      <formula>AND(DN$25&lt;&gt;"API Send Document External",$B$25&lt;&gt;"Option for Send Document :",DN$25&lt;&gt;"")</formula>
    </cfRule>
  </conditionalFormatting>
  <conditionalFormatting sqref="DO61">
    <cfRule type="expression" dxfId="5" priority="487">
      <formula>AND(DO$25&lt;&gt;"API Send Document External",$B$25&lt;&gt;"Option for Send Document :",DO$25&lt;&gt;"")</formula>
    </cfRule>
  </conditionalFormatting>
  <conditionalFormatting sqref="DP61">
    <cfRule type="expression" dxfId="5" priority="359">
      <formula>AND(DP$25&lt;&gt;"API Send Document External",$B$25&lt;&gt;"Option for Send Document :",DP$25&lt;&gt;"")</formula>
    </cfRule>
  </conditionalFormatting>
  <conditionalFormatting sqref="DQ61">
    <cfRule type="expression" dxfId="5" priority="231">
      <formula>AND(DQ$25&lt;&gt;"API Send Document External",$B$25&lt;&gt;"Option for Send Document :",DQ$25&lt;&gt;"")</formula>
    </cfRule>
  </conditionalFormatting>
  <conditionalFormatting sqref="DR61:DS61">
    <cfRule type="expression" dxfId="5" priority="106">
      <formula>AND(DR$25&lt;&gt;"API Send Document External",$B$25&lt;&gt;"Option for Send Document :",DR$25&lt;&gt;"")</formula>
    </cfRule>
  </conditionalFormatting>
  <conditionalFormatting sqref="DT61">
    <cfRule type="expression" dxfId="5" priority="17712">
      <formula>AND(DT$25&lt;&gt;"API Send Document External",$B$25&lt;&gt;"Option for Send Document :",DT$25&lt;&gt;"")</formula>
    </cfRule>
  </conditionalFormatting>
  <conditionalFormatting sqref="DV61">
    <cfRule type="expression" dxfId="5" priority="17458">
      <formula>AND(DV$25&lt;&gt;"API Send Document External",$B$25&lt;&gt;"Option for Send Document :",DV$25&lt;&gt;"")</formula>
    </cfRule>
  </conditionalFormatting>
  <conditionalFormatting sqref="DW61">
    <cfRule type="expression" dxfId="5" priority="17331">
      <formula>AND(DW$25&lt;&gt;"API Send Document External",$B$25&lt;&gt;"Option for Send Document :",DW$25&lt;&gt;"")</formula>
    </cfRule>
  </conditionalFormatting>
  <conditionalFormatting sqref="DX61">
    <cfRule type="expression" dxfId="5" priority="17171">
      <formula>AND(DX$25&lt;&gt;"API Send Document External",$B$25&lt;&gt;"Option for Send Document :",DX$25&lt;&gt;"")</formula>
    </cfRule>
  </conditionalFormatting>
  <conditionalFormatting sqref="DZ61">
    <cfRule type="expression" dxfId="5" priority="18102">
      <formula>AND(DZ$25&lt;&gt;"API Send Document External",$B$25&lt;&gt;"Option for Send Document :",DZ$25&lt;&gt;"")</formula>
    </cfRule>
  </conditionalFormatting>
  <conditionalFormatting sqref="EB61">
    <cfRule type="expression" dxfId="5" priority="17852">
      <formula>AND(EB$25&lt;&gt;"API Send Document External",$B$25&lt;&gt;"Option for Send Document :",EB$25&lt;&gt;"")</formula>
    </cfRule>
  </conditionalFormatting>
  <conditionalFormatting sqref="EF61">
    <cfRule type="expression" dxfId="5" priority="30720">
      <formula>AND(EF$25&lt;&gt;"API Send Document External",$B$25&lt;&gt;"Option for Send Document :",EF$25&lt;&gt;"")</formula>
    </cfRule>
  </conditionalFormatting>
  <conditionalFormatting sqref="EG61">
    <cfRule type="expression" dxfId="5" priority="30584">
      <formula>AND(EG$25&lt;&gt;"API Send Document External",$B$25&lt;&gt;"Option for Send Document :",EG$25&lt;&gt;"")</formula>
    </cfRule>
  </conditionalFormatting>
  <conditionalFormatting sqref="EH61">
    <cfRule type="expression" dxfId="5" priority="30461">
      <formula>AND(EH$25&lt;&gt;"API Send Document External",$B$25&lt;&gt;"Option for Send Document :",EH$25&lt;&gt;"")</formula>
    </cfRule>
  </conditionalFormatting>
  <conditionalFormatting sqref="EI61">
    <cfRule type="expression" dxfId="5" priority="30338">
      <formula>AND(EI$25&lt;&gt;"API Send Document External",$B$25&lt;&gt;"Option for Send Document :",EI$25&lt;&gt;"")</formula>
    </cfRule>
  </conditionalFormatting>
  <conditionalFormatting sqref="EJ61">
    <cfRule type="expression" dxfId="5" priority="30201">
      <formula>AND(EJ$25&lt;&gt;"API Send Document External",$B$25&lt;&gt;"Option for Send Document :",EJ$25&lt;&gt;"")</formula>
    </cfRule>
  </conditionalFormatting>
  <conditionalFormatting sqref="EK61">
    <cfRule type="expression" dxfId="5" priority="30078">
      <formula>AND(EK$25&lt;&gt;"API Send Document External",$B$25&lt;&gt;"Option for Send Document :",EK$25&lt;&gt;"")</formula>
    </cfRule>
  </conditionalFormatting>
  <conditionalFormatting sqref="EL61">
    <cfRule type="expression" dxfId="5" priority="29955">
      <formula>AND(EL$25&lt;&gt;"API Send Document External",$B$25&lt;&gt;"Option for Send Document :",EL$25&lt;&gt;"")</formula>
    </cfRule>
  </conditionalFormatting>
  <conditionalFormatting sqref="EM61">
    <cfRule type="expression" dxfId="5" priority="29832">
      <formula>AND(EM$25&lt;&gt;"API Send Document External",$B$25&lt;&gt;"Option for Send Document :",EM$25&lt;&gt;"")</formula>
    </cfRule>
  </conditionalFormatting>
  <conditionalFormatting sqref="EN61">
    <cfRule type="expression" dxfId="5" priority="29709">
      <formula>AND(EN$25&lt;&gt;"API Send Document External",$B$25&lt;&gt;"Option for Send Document :",EN$25&lt;&gt;"")</formula>
    </cfRule>
  </conditionalFormatting>
  <conditionalFormatting sqref="EO61">
    <cfRule type="expression" dxfId="5" priority="29586">
      <formula>AND(EO$25&lt;&gt;"API Send Document External",$B$25&lt;&gt;"Option for Send Document :",EO$25&lt;&gt;"")</formula>
    </cfRule>
  </conditionalFormatting>
  <conditionalFormatting sqref="EP61">
    <cfRule type="expression" dxfId="5" priority="29463">
      <formula>AND(EP$25&lt;&gt;"API Send Document External",$B$25&lt;&gt;"Option for Send Document :",EP$25&lt;&gt;"")</formula>
    </cfRule>
  </conditionalFormatting>
  <conditionalFormatting sqref="EQ61">
    <cfRule type="expression" dxfId="5" priority="29340">
      <formula>AND(EQ$25&lt;&gt;"API Send Document External",$B$25&lt;&gt;"Option for Send Document :",EQ$25&lt;&gt;"")</formula>
    </cfRule>
  </conditionalFormatting>
  <conditionalFormatting sqref="ER61">
    <cfRule type="expression" dxfId="5" priority="29217">
      <formula>AND(ER$25&lt;&gt;"API Send Document External",$B$25&lt;&gt;"Option for Send Document :",ER$25&lt;&gt;"")</formula>
    </cfRule>
  </conditionalFormatting>
  <conditionalFormatting sqref="ES61">
    <cfRule type="expression" dxfId="5" priority="29094">
      <formula>AND(ES$25&lt;&gt;"API Send Document External",$B$25&lt;&gt;"Option for Send Document :",ES$25&lt;&gt;"")</formula>
    </cfRule>
  </conditionalFormatting>
  <conditionalFormatting sqref="ET61">
    <cfRule type="expression" dxfId="5" priority="28971">
      <formula>AND(ET$25&lt;&gt;"API Send Document External",$B$25&lt;&gt;"Option for Send Document :",ET$25&lt;&gt;"")</formula>
    </cfRule>
  </conditionalFormatting>
  <conditionalFormatting sqref="EU61">
    <cfRule type="expression" dxfId="5" priority="28848">
      <formula>AND(EU$25&lt;&gt;"API Send Document External",$B$25&lt;&gt;"Option for Send Document :",EU$25&lt;&gt;"")</formula>
    </cfRule>
  </conditionalFormatting>
  <conditionalFormatting sqref="EV61">
    <cfRule type="expression" dxfId="5" priority="28725">
      <formula>AND(EV$25&lt;&gt;"API Send Document External",$B$25&lt;&gt;"Option for Send Document :",EV$25&lt;&gt;"")</formula>
    </cfRule>
  </conditionalFormatting>
  <conditionalFormatting sqref="EW61">
    <cfRule type="expression" dxfId="5" priority="28602">
      <formula>AND(EW$25&lt;&gt;"API Send Document External",$B$25&lt;&gt;"Option for Send Document :",EW$25&lt;&gt;"")</formula>
    </cfRule>
  </conditionalFormatting>
  <conditionalFormatting sqref="EX61">
    <cfRule type="expression" dxfId="5" priority="28479">
      <formula>AND(EX$25&lt;&gt;"API Send Document External",$B$25&lt;&gt;"Option for Send Document :",EX$25&lt;&gt;"")</formula>
    </cfRule>
  </conditionalFormatting>
  <conditionalFormatting sqref="EY61">
    <cfRule type="expression" dxfId="5" priority="28356">
      <formula>AND(EY$25&lt;&gt;"API Send Document External",$B$25&lt;&gt;"Option for Send Document :",EY$25&lt;&gt;"")</formula>
    </cfRule>
  </conditionalFormatting>
  <conditionalFormatting sqref="EZ61">
    <cfRule type="expression" dxfId="5" priority="28233">
      <formula>AND(EZ$25&lt;&gt;"API Send Document External",$B$25&lt;&gt;"Option for Send Document :",EZ$25&lt;&gt;"")</formula>
    </cfRule>
  </conditionalFormatting>
  <conditionalFormatting sqref="FA61">
    <cfRule type="expression" dxfId="5" priority="28110">
      <formula>AND(FA$25&lt;&gt;"API Send Document External",$B$25&lt;&gt;"Option for Send Document :",FA$25&lt;&gt;"")</formula>
    </cfRule>
  </conditionalFormatting>
  <conditionalFormatting sqref="FB61">
    <cfRule type="expression" dxfId="5" priority="27987">
      <formula>AND(FB$25&lt;&gt;"API Send Document External",$B$25&lt;&gt;"Option for Send Document :",FB$25&lt;&gt;"")</formula>
    </cfRule>
  </conditionalFormatting>
  <conditionalFormatting sqref="FC61">
    <cfRule type="expression" dxfId="5" priority="27864">
      <formula>AND(FC$25&lt;&gt;"API Send Document External",$B$25&lt;&gt;"Option for Send Document :",FC$25&lt;&gt;"")</formula>
    </cfRule>
  </conditionalFormatting>
  <conditionalFormatting sqref="FD61">
    <cfRule type="expression" dxfId="5" priority="27741">
      <formula>AND(FD$25&lt;&gt;"API Send Document External",$B$25&lt;&gt;"Option for Send Document :",FD$25&lt;&gt;"")</formula>
    </cfRule>
  </conditionalFormatting>
  <conditionalFormatting sqref="FE61">
    <cfRule type="expression" dxfId="5" priority="27618">
      <formula>AND(FE$25&lt;&gt;"API Send Document External",$B$25&lt;&gt;"Option for Send Document :",FE$25&lt;&gt;"")</formula>
    </cfRule>
  </conditionalFormatting>
  <conditionalFormatting sqref="FF61">
    <cfRule type="expression" dxfId="5" priority="27495">
      <formula>AND(FF$25&lt;&gt;"API Send Document External",$B$25&lt;&gt;"Option for Send Document :",FF$25&lt;&gt;"")</formula>
    </cfRule>
  </conditionalFormatting>
  <conditionalFormatting sqref="FG61">
    <cfRule type="expression" dxfId="5" priority="27372">
      <formula>AND(FG$25&lt;&gt;"API Send Document External",$B$25&lt;&gt;"Option for Send Document :",FG$25&lt;&gt;"")</formula>
    </cfRule>
  </conditionalFormatting>
  <conditionalFormatting sqref="FH61">
    <cfRule type="expression" dxfId="5" priority="27249">
      <formula>AND(FH$25&lt;&gt;"API Send Document External",$B$25&lt;&gt;"Option for Send Document :",FH$25&lt;&gt;"")</formula>
    </cfRule>
  </conditionalFormatting>
  <conditionalFormatting sqref="FI61">
    <cfRule type="expression" dxfId="5" priority="27126">
      <formula>AND(FI$25&lt;&gt;"API Send Document External",$B$25&lt;&gt;"Option for Send Document :",FI$25&lt;&gt;"")</formula>
    </cfRule>
  </conditionalFormatting>
  <conditionalFormatting sqref="FJ61">
    <cfRule type="expression" dxfId="5" priority="27003">
      <formula>AND(FJ$25&lt;&gt;"API Send Document External",$B$25&lt;&gt;"Option for Send Document :",FJ$25&lt;&gt;"")</formula>
    </cfRule>
  </conditionalFormatting>
  <conditionalFormatting sqref="FK61">
    <cfRule type="expression" dxfId="5" priority="26880">
      <formula>AND(FK$25&lt;&gt;"API Send Document External",$B$25&lt;&gt;"Option for Send Document :",FK$25&lt;&gt;"")</formula>
    </cfRule>
  </conditionalFormatting>
  <conditionalFormatting sqref="FL61">
    <cfRule type="expression" dxfId="5" priority="26757">
      <formula>AND(FL$25&lt;&gt;"API Send Document External",$B$25&lt;&gt;"Option for Send Document :",FL$25&lt;&gt;"")</formula>
    </cfRule>
  </conditionalFormatting>
  <conditionalFormatting sqref="FM61">
    <cfRule type="expression" dxfId="5" priority="26634">
      <formula>AND(FM$25&lt;&gt;"API Send Document External",$B$25&lt;&gt;"Option for Send Document :",FM$25&lt;&gt;"")</formula>
    </cfRule>
  </conditionalFormatting>
  <conditionalFormatting sqref="FN61">
    <cfRule type="expression" dxfId="5" priority="26511">
      <formula>AND(FN$25&lt;&gt;"API Send Document External",$B$25&lt;&gt;"Option for Send Document :",FN$25&lt;&gt;"")</formula>
    </cfRule>
  </conditionalFormatting>
  <conditionalFormatting sqref="FO61">
    <cfRule type="expression" dxfId="5" priority="26388">
      <formula>AND(FO$25&lt;&gt;"API Send Document External",$B$25&lt;&gt;"Option for Send Document :",FO$25&lt;&gt;"")</formula>
    </cfRule>
  </conditionalFormatting>
  <conditionalFormatting sqref="FP61">
    <cfRule type="expression" dxfId="5" priority="26265">
      <formula>AND(FP$25&lt;&gt;"API Send Document External",$B$25&lt;&gt;"Option for Send Document :",FP$25&lt;&gt;"")</formula>
    </cfRule>
  </conditionalFormatting>
  <conditionalFormatting sqref="FQ61">
    <cfRule type="expression" dxfId="5" priority="26142">
      <formula>AND(FQ$25&lt;&gt;"API Send Document External",$B$25&lt;&gt;"Option for Send Document :",FQ$25&lt;&gt;"")</formula>
    </cfRule>
  </conditionalFormatting>
  <conditionalFormatting sqref="FR61">
    <cfRule type="expression" dxfId="5" priority="26019">
      <formula>AND(FR$25&lt;&gt;"API Send Document External",$B$25&lt;&gt;"Option for Send Document :",FR$25&lt;&gt;"")</formula>
    </cfRule>
  </conditionalFormatting>
  <conditionalFormatting sqref="FS61">
    <cfRule type="expression" dxfId="5" priority="25896">
      <formula>AND(FS$25&lt;&gt;"API Send Document External",$B$25&lt;&gt;"Option for Send Document :",FS$25&lt;&gt;"")</formula>
    </cfRule>
  </conditionalFormatting>
  <conditionalFormatting sqref="FT61">
    <cfRule type="expression" dxfId="5" priority="25773">
      <formula>AND(FT$25&lt;&gt;"API Send Document External",$B$25&lt;&gt;"Option for Send Document :",FT$25&lt;&gt;"")</formula>
    </cfRule>
  </conditionalFormatting>
  <conditionalFormatting sqref="FU61">
    <cfRule type="expression" dxfId="5" priority="25650">
      <formula>AND(FU$25&lt;&gt;"API Send Document External",$B$25&lt;&gt;"Option for Send Document :",FU$25&lt;&gt;"")</formula>
    </cfRule>
  </conditionalFormatting>
  <conditionalFormatting sqref="FV61">
    <cfRule type="expression" dxfId="5" priority="25404">
      <formula>AND(FV$25&lt;&gt;"API Send Document External",$B$25&lt;&gt;"Option for Send Document :",FV$25&lt;&gt;"")</formula>
    </cfRule>
  </conditionalFormatting>
  <conditionalFormatting sqref="FW61">
    <cfRule type="expression" dxfId="5" priority="25281">
      <formula>AND(FW$25&lt;&gt;"API Send Document External",$B$25&lt;&gt;"Option for Send Document :",FW$25&lt;&gt;"")</formula>
    </cfRule>
  </conditionalFormatting>
  <conditionalFormatting sqref="FX61">
    <cfRule type="expression" dxfId="5" priority="25158">
      <formula>AND(FX$25&lt;&gt;"API Send Document External",$B$25&lt;&gt;"Option for Send Document :",FX$25&lt;&gt;"")</formula>
    </cfRule>
  </conditionalFormatting>
  <conditionalFormatting sqref="FY61">
    <cfRule type="expression" dxfId="5" priority="25035">
      <formula>AND(FY$25&lt;&gt;"API Send Document External",$B$25&lt;&gt;"Option for Send Document :",FY$25&lt;&gt;"")</formula>
    </cfRule>
  </conditionalFormatting>
  <conditionalFormatting sqref="FZ61">
    <cfRule type="expression" dxfId="5" priority="24912">
      <formula>AND(FZ$25&lt;&gt;"API Send Document External",$B$25&lt;&gt;"Option for Send Document :",FZ$25&lt;&gt;"")</formula>
    </cfRule>
  </conditionalFormatting>
  <conditionalFormatting sqref="GA61">
    <cfRule type="expression" dxfId="5" priority="24789">
      <formula>AND(GA$25&lt;&gt;"API Send Document External",$B$25&lt;&gt;"Option for Send Document :",GA$25&lt;&gt;"")</formula>
    </cfRule>
  </conditionalFormatting>
  <conditionalFormatting sqref="GB61">
    <cfRule type="expression" dxfId="5" priority="24666">
      <formula>AND(GB$25&lt;&gt;"API Send Document External",$B$25&lt;&gt;"Option for Send Document :",GB$25&lt;&gt;"")</formula>
    </cfRule>
  </conditionalFormatting>
  <conditionalFormatting sqref="GC61">
    <cfRule type="expression" dxfId="5" priority="24543">
      <formula>AND(GC$25&lt;&gt;"API Send Document External",$B$25&lt;&gt;"Option for Send Document :",GC$25&lt;&gt;"")</formula>
    </cfRule>
  </conditionalFormatting>
  <conditionalFormatting sqref="GD61">
    <cfRule type="expression" dxfId="5" priority="24420">
      <formula>AND(GD$25&lt;&gt;"API Send Document External",$B$25&lt;&gt;"Option for Send Document :",GD$25&lt;&gt;"")</formula>
    </cfRule>
  </conditionalFormatting>
  <conditionalFormatting sqref="GE61">
    <cfRule type="expression" dxfId="5" priority="24297">
      <formula>AND(GE$25&lt;&gt;"API Send Document External",$B$25&lt;&gt;"Option for Send Document :",GE$25&lt;&gt;"")</formula>
    </cfRule>
  </conditionalFormatting>
  <conditionalFormatting sqref="GF61">
    <cfRule type="expression" dxfId="5" priority="24174">
      <formula>AND(GF$25&lt;&gt;"API Send Document External",$B$25&lt;&gt;"Option for Send Document :",GF$25&lt;&gt;"")</formula>
    </cfRule>
  </conditionalFormatting>
  <conditionalFormatting sqref="GG61">
    <cfRule type="expression" dxfId="5" priority="24051">
      <formula>AND(GG$25&lt;&gt;"API Send Document External",$B$25&lt;&gt;"Option for Send Document :",GG$25&lt;&gt;"")</formula>
    </cfRule>
  </conditionalFormatting>
  <conditionalFormatting sqref="GH61">
    <cfRule type="expression" dxfId="5" priority="23928">
      <formula>AND(GH$25&lt;&gt;"API Send Document External",$B$25&lt;&gt;"Option for Send Document :",GH$25&lt;&gt;"")</formula>
    </cfRule>
  </conditionalFormatting>
  <conditionalFormatting sqref="GI61">
    <cfRule type="expression" dxfId="5" priority="23805">
      <formula>AND(GI$25&lt;&gt;"API Send Document External",$B$25&lt;&gt;"Option for Send Document :",GI$25&lt;&gt;"")</formula>
    </cfRule>
  </conditionalFormatting>
  <conditionalFormatting sqref="GK61">
    <cfRule type="expression" dxfId="5" priority="23402">
      <formula>AND(GK$25&lt;&gt;"API Send Document External",$B$25&lt;&gt;"Option for Send Document :",GK$25&lt;&gt;"")</formula>
    </cfRule>
  </conditionalFormatting>
  <conditionalFormatting sqref="GL61">
    <cfRule type="expression" dxfId="5" priority="23281">
      <formula>AND(GL$25&lt;&gt;"API Send Document External",$B$25&lt;&gt;"Option for Send Document :",GL$25&lt;&gt;"")</formula>
    </cfRule>
  </conditionalFormatting>
  <conditionalFormatting sqref="GM61">
    <cfRule type="expression" dxfId="5" priority="23160">
      <formula>AND(GM$25&lt;&gt;"API Send Document External",$B$25&lt;&gt;"Option for Send Document :",GM$25&lt;&gt;"")</formula>
    </cfRule>
  </conditionalFormatting>
  <conditionalFormatting sqref="GN61">
    <cfRule type="expression" dxfId="5" priority="23033">
      <formula>AND(GN$25&lt;&gt;"API Send Document External",$B$25&lt;&gt;"Option for Send Document :",GN$25&lt;&gt;"")</formula>
    </cfRule>
  </conditionalFormatting>
  <conditionalFormatting sqref="GO61">
    <cfRule type="expression" dxfId="5" priority="22911">
      <formula>AND(GO$25&lt;&gt;"API Send Document External",$B$25&lt;&gt;"Option for Send Document :",GO$25&lt;&gt;"")</formula>
    </cfRule>
  </conditionalFormatting>
  <conditionalFormatting sqref="GP61">
    <cfRule type="expression" dxfId="5" priority="22789">
      <formula>AND(GP$25&lt;&gt;"API Send Document External",$B$25&lt;&gt;"Option for Send Document :",GP$25&lt;&gt;"")</formula>
    </cfRule>
  </conditionalFormatting>
  <conditionalFormatting sqref="GQ61">
    <cfRule type="expression" dxfId="5" priority="22667">
      <formula>AND(GQ$25&lt;&gt;"API Send Document External",$B$25&lt;&gt;"Option for Send Document :",GQ$25&lt;&gt;"")</formula>
    </cfRule>
  </conditionalFormatting>
  <conditionalFormatting sqref="GR61">
    <cfRule type="expression" dxfId="5" priority="22545">
      <formula>AND(GR$25&lt;&gt;"API Send Document External",$B$25&lt;&gt;"Option for Send Document :",GR$25&lt;&gt;"")</formula>
    </cfRule>
  </conditionalFormatting>
  <conditionalFormatting sqref="GS61">
    <cfRule type="expression" dxfId="5" priority="22429">
      <formula>AND(GS$25&lt;&gt;"API Send Document External",$B$25&lt;&gt;"Option for Send Document :",GS$25&lt;&gt;"")</formula>
    </cfRule>
  </conditionalFormatting>
  <conditionalFormatting sqref="GT61">
    <cfRule type="expression" dxfId="5" priority="22327">
      <formula>AND(GT$25&lt;&gt;"API Send Document External",$B$25&lt;&gt;"Option for Send Document :",GT$25&lt;&gt;"")</formula>
    </cfRule>
  </conditionalFormatting>
  <conditionalFormatting sqref="GU61">
    <cfRule type="expression" dxfId="5" priority="22225">
      <formula>AND(GU$25&lt;&gt;"API Send Document External",$B$25&lt;&gt;"Option for Send Document :",GU$25&lt;&gt;"")</formula>
    </cfRule>
  </conditionalFormatting>
  <conditionalFormatting sqref="GV61">
    <cfRule type="expression" dxfId="5" priority="22065">
      <formula>AND(GV$25&lt;&gt;"API Send Document External",$B$25&lt;&gt;"Option for Send Document :",GV$25&lt;&gt;"")</formula>
    </cfRule>
  </conditionalFormatting>
  <conditionalFormatting sqref="GW61">
    <cfRule type="expression" dxfId="5" priority="21949">
      <formula>AND(GW$25&lt;&gt;"API Send Document External",$B$25&lt;&gt;"Option for Send Document :",GW$25&lt;&gt;"")</formula>
    </cfRule>
  </conditionalFormatting>
  <conditionalFormatting sqref="GX61">
    <cfRule type="expression" dxfId="5" priority="21852">
      <formula>AND(GX$25&lt;&gt;"API Send Document External",$B$25&lt;&gt;"Option for Send Document :",GX$25&lt;&gt;"")</formula>
    </cfRule>
  </conditionalFormatting>
  <conditionalFormatting sqref="GY61">
    <cfRule type="expression" dxfId="5" priority="21755">
      <formula>AND(GY$25&lt;&gt;"API Send Document External",$B$25&lt;&gt;"Option for Send Document :",GY$25&lt;&gt;"")</formula>
    </cfRule>
  </conditionalFormatting>
  <conditionalFormatting sqref="GZ61">
    <cfRule type="expression" dxfId="5" priority="21583">
      <formula>AND(GZ$25&lt;&gt;"API Send Document External",$B$25&lt;&gt;"Option for Send Document :",GZ$25&lt;&gt;"")</formula>
    </cfRule>
  </conditionalFormatting>
  <conditionalFormatting sqref="HA61">
    <cfRule type="expression" dxfId="5" priority="21461">
      <formula>AND(HA$25&lt;&gt;"API Send Document External",$B$25&lt;&gt;"Option for Send Document :",HA$25&lt;&gt;"")</formula>
    </cfRule>
  </conditionalFormatting>
  <conditionalFormatting sqref="HB61">
    <cfRule type="expression" dxfId="5" priority="21339">
      <formula>AND(HB$25&lt;&gt;"API Send Document External",$B$25&lt;&gt;"Option for Send Document :",HB$25&lt;&gt;"")</formula>
    </cfRule>
  </conditionalFormatting>
  <conditionalFormatting sqref="HC61">
    <cfRule type="expression" dxfId="5" priority="21217">
      <formula>AND(HC$25&lt;&gt;"API Send Document External",$B$25&lt;&gt;"Option for Send Document :",HC$25&lt;&gt;"")</formula>
    </cfRule>
  </conditionalFormatting>
  <conditionalFormatting sqref="HD61">
    <cfRule type="expression" dxfId="5" priority="21095">
      <formula>AND(HD$25&lt;&gt;"API Send Document External",$B$25&lt;&gt;"Option for Send Document :",HD$25&lt;&gt;"")</formula>
    </cfRule>
  </conditionalFormatting>
  <conditionalFormatting sqref="HE61">
    <cfRule type="expression" dxfId="5" priority="20979">
      <formula>AND(HE$25&lt;&gt;"API Send Document External",$B$25&lt;&gt;"Option for Send Document :",HE$25&lt;&gt;"")</formula>
    </cfRule>
  </conditionalFormatting>
  <conditionalFormatting sqref="HF61">
    <cfRule type="expression" dxfId="5" priority="20877">
      <formula>AND(HF$25&lt;&gt;"API Send Document External",$B$25&lt;&gt;"Option for Send Document :",HF$25&lt;&gt;"")</formula>
    </cfRule>
  </conditionalFormatting>
  <conditionalFormatting sqref="HG61">
    <cfRule type="expression" dxfId="5" priority="20775">
      <formula>AND(HG$25&lt;&gt;"API Send Document External",$B$25&lt;&gt;"Option for Send Document :",HG$25&lt;&gt;"")</formula>
    </cfRule>
  </conditionalFormatting>
  <conditionalFormatting sqref="HH61">
    <cfRule type="expression" dxfId="5" priority="20615">
      <formula>AND(HH$25&lt;&gt;"API Send Document External",$B$25&lt;&gt;"Option for Send Document :",HH$25&lt;&gt;"")</formula>
    </cfRule>
  </conditionalFormatting>
  <conditionalFormatting sqref="HI61">
    <cfRule type="expression" dxfId="5" priority="20499">
      <formula>AND(HI$25&lt;&gt;"API Send Document External",$B$25&lt;&gt;"Option for Send Document :",HI$25&lt;&gt;"")</formula>
    </cfRule>
  </conditionalFormatting>
  <conditionalFormatting sqref="HJ61">
    <cfRule type="expression" dxfId="5" priority="20402">
      <formula>AND(HJ$25&lt;&gt;"API Send Document External",$B$25&lt;&gt;"Option for Send Document :",HJ$25&lt;&gt;"")</formula>
    </cfRule>
  </conditionalFormatting>
  <conditionalFormatting sqref="HK61">
    <cfRule type="expression" dxfId="5" priority="20305">
      <formula>AND(HK$25&lt;&gt;"API Send Document External",$B$25&lt;&gt;"Option for Send Document :",HK$25&lt;&gt;"")</formula>
    </cfRule>
  </conditionalFormatting>
  <conditionalFormatting sqref="HL61">
    <cfRule type="expression" dxfId="5" priority="20032">
      <formula>AND(HL$25&lt;&gt;"API Send Document External",$B$25&lt;&gt;"Option for Send Document :",HL$25&lt;&gt;"")</formula>
    </cfRule>
  </conditionalFormatting>
  <conditionalFormatting sqref="HM61">
    <cfRule type="expression" dxfId="5" priority="19906">
      <formula>AND(HM$25&lt;&gt;"API Send Document External",$B$25&lt;&gt;"Option for Send Document :",HM$25&lt;&gt;"")</formula>
    </cfRule>
  </conditionalFormatting>
  <conditionalFormatting sqref="HN61">
    <cfRule type="expression" dxfId="5" priority="19780">
      <formula>AND(HN$25&lt;&gt;"API Send Document External",$B$25&lt;&gt;"Option for Send Document :",HN$25&lt;&gt;"")</formula>
    </cfRule>
  </conditionalFormatting>
  <conditionalFormatting sqref="HO61">
    <cfRule type="expression" dxfId="5" priority="19654">
      <formula>AND(HO$25&lt;&gt;"API Send Document External",$B$25&lt;&gt;"Option for Send Document :",HO$25&lt;&gt;"")</formula>
    </cfRule>
  </conditionalFormatting>
  <conditionalFormatting sqref="HP61">
    <cfRule type="expression" dxfId="5" priority="19528">
      <formula>AND(HP$25&lt;&gt;"API Send Document External",$B$25&lt;&gt;"Option for Send Document :",HP$25&lt;&gt;"")</formula>
    </cfRule>
  </conditionalFormatting>
  <conditionalFormatting sqref="HQ61">
    <cfRule type="expression" dxfId="5" priority="19402">
      <formula>AND(HQ$25&lt;&gt;"API Send Document External",$B$25&lt;&gt;"Option for Send Document :",HQ$25&lt;&gt;"")</formula>
    </cfRule>
  </conditionalFormatting>
  <conditionalFormatting sqref="HR61">
    <cfRule type="expression" dxfId="5" priority="19276">
      <formula>AND(HR$25&lt;&gt;"API Send Document External",$B$25&lt;&gt;"Option for Send Document :",HR$25&lt;&gt;"")</formula>
    </cfRule>
  </conditionalFormatting>
  <conditionalFormatting sqref="HS61">
    <cfRule type="expression" dxfId="5" priority="19150">
      <formula>AND(HS$25&lt;&gt;"API Send Document External",$B$25&lt;&gt;"Option for Send Document :",HS$25&lt;&gt;"")</formula>
    </cfRule>
  </conditionalFormatting>
  <conditionalFormatting sqref="HT61">
    <cfRule type="expression" dxfId="5" priority="19024">
      <formula>AND(HT$25&lt;&gt;"API Send Document External",$B$25&lt;&gt;"Option for Send Document :",HT$25&lt;&gt;"")</formula>
    </cfRule>
  </conditionalFormatting>
  <conditionalFormatting sqref="HU61">
    <cfRule type="expression" dxfId="5" priority="18899">
      <formula>AND(HU$25&lt;&gt;"API Send Document External",$B$25&lt;&gt;"Option for Send Document :",HU$25&lt;&gt;"")</formula>
    </cfRule>
  </conditionalFormatting>
  <conditionalFormatting sqref="HV61">
    <cfRule type="expression" dxfId="5" priority="18774">
      <formula>AND(HV$25&lt;&gt;"API Send Document External",$B$25&lt;&gt;"Option for Send Document :",HV$25&lt;&gt;"")</formula>
    </cfRule>
  </conditionalFormatting>
  <conditionalFormatting sqref="HW61">
    <cfRule type="expression" dxfId="5" priority="18649">
      <formula>AND(HW$25&lt;&gt;"API Send Document External",$B$25&lt;&gt;"Option for Send Document :",HW$25&lt;&gt;"")</formula>
    </cfRule>
  </conditionalFormatting>
  <conditionalFormatting sqref="HX61">
    <cfRule type="expression" dxfId="5" priority="18524">
      <formula>AND(HX$25&lt;&gt;"API Send Document External",$B$25&lt;&gt;"Option for Send Document :",HX$25&lt;&gt;"")</formula>
    </cfRule>
  </conditionalFormatting>
  <conditionalFormatting sqref="HY61">
    <cfRule type="expression" dxfId="5" priority="18399">
      <formula>AND(HY$25&lt;&gt;"API Send Document External",$B$25&lt;&gt;"Option for Send Document :",HY$25&lt;&gt;"")</formula>
    </cfRule>
  </conditionalFormatting>
  <conditionalFormatting sqref="IA61">
    <cfRule type="expression" dxfId="5" priority="41951">
      <formula>AND(IA$25&lt;&gt;"API Send Document External",$B$25&lt;&gt;"Option for Send Document :",IA$25&lt;&gt;"")</formula>
    </cfRule>
  </conditionalFormatting>
  <conditionalFormatting sqref="IB61">
    <cfRule type="expression" dxfId="5" priority="43191">
      <formula>AND(IB$25&lt;&gt;"API Send Document External",$B$25&lt;&gt;"Option for Send Document :",IB$25&lt;&gt;"")</formula>
    </cfRule>
  </conditionalFormatting>
  <conditionalFormatting sqref="IC61">
    <cfRule type="expression" dxfId="5" priority="43327">
      <formula>AND(IC$25&lt;&gt;"API Send Document External",$B$25&lt;&gt;"Option for Send Document :",IC$25&lt;&gt;"")</formula>
    </cfRule>
  </conditionalFormatting>
  <conditionalFormatting sqref="ID61">
    <cfRule type="expression" dxfId="5" priority="43783">
      <formula>AND(ID$25&lt;&gt;"API Send Document External",$B$25&lt;&gt;"Option for Send Document :",ID$25&lt;&gt;"")</formula>
    </cfRule>
  </conditionalFormatting>
  <conditionalFormatting sqref="IE61">
    <cfRule type="expression" dxfId="5" priority="43642">
      <formula>AND(IE$25&lt;&gt;"API Send Document External",$B$25&lt;&gt;"Option for Send Document :",IE$25&lt;&gt;"")</formula>
    </cfRule>
  </conditionalFormatting>
  <conditionalFormatting sqref="IF61">
    <cfRule type="expression" dxfId="5" priority="43466">
      <formula>AND(IF$25&lt;&gt;"API Send Document External",$B$25&lt;&gt;"Option for Send Document :",IF$25&lt;&gt;"")</formula>
    </cfRule>
  </conditionalFormatting>
  <conditionalFormatting sqref="JD61">
    <cfRule type="expression" dxfId="4" priority="65587">
      <formula>AND(JD$25&lt;&gt;"API Send Document External",JD$25&lt;&gt;"Option for Send Document :",JD$25&lt;&gt;"")</formula>
    </cfRule>
  </conditionalFormatting>
  <conditionalFormatting sqref="JE61">
    <cfRule type="expression" dxfId="4" priority="65551">
      <formula>AND(JE$25&lt;&gt;"API Send Document External",JE$25&lt;&gt;"Option for Send Document :",JE$25&lt;&gt;"")</formula>
    </cfRule>
  </conditionalFormatting>
  <conditionalFormatting sqref="JF61">
    <cfRule type="expression" dxfId="4" priority="65519">
      <formula>AND(JF$25&lt;&gt;"API Send Document External",JF$25&lt;&gt;"Option for Send Document :",JF$25&lt;&gt;"")</formula>
    </cfRule>
  </conditionalFormatting>
  <conditionalFormatting sqref="JG61">
    <cfRule type="expression" dxfId="4" priority="65459">
      <formula>AND(JG$25&lt;&gt;"API Send Document External",JG$25&lt;&gt;"Option for Send Document :",JG$25&lt;&gt;"")</formula>
    </cfRule>
  </conditionalFormatting>
  <conditionalFormatting sqref="JH61">
    <cfRule type="expression" dxfId="4" priority="65416">
      <formula>AND(JH$25&lt;&gt;"API Send Document External",JH$25&lt;&gt;"Option for Send Document :",JH$25&lt;&gt;"")</formula>
    </cfRule>
  </conditionalFormatting>
  <conditionalFormatting sqref="JI61">
    <cfRule type="expression" dxfId="4" priority="65373">
      <formula>AND(JI$25&lt;&gt;"API Send Document External",JI$25&lt;&gt;"Option for Send Document :",JI$25&lt;&gt;"")</formula>
    </cfRule>
  </conditionalFormatting>
  <conditionalFormatting sqref="JJ61">
    <cfRule type="expression" dxfId="4" priority="65286">
      <formula>AND(JJ$25&lt;&gt;"API Send Document External",JJ$25&lt;&gt;"Option for Send Document :",JJ$25&lt;&gt;"")</formula>
    </cfRule>
  </conditionalFormatting>
  <conditionalFormatting sqref="JL61">
    <cfRule type="expression" dxfId="4" priority="65232">
      <formula>AND(JL$25&lt;&gt;"API Send Document External",JL$25&lt;&gt;"Option for Send Document :",JL$25&lt;&gt;"")</formula>
    </cfRule>
  </conditionalFormatting>
  <conditionalFormatting sqref="JM61">
    <cfRule type="expression" dxfId="4" priority="65178">
      <formula>AND(JM$25&lt;&gt;"API Send Document External",JM$25&lt;&gt;"Option for Send Document :",JM$25&lt;&gt;"")</formula>
    </cfRule>
  </conditionalFormatting>
  <conditionalFormatting sqref="JN61">
    <cfRule type="expression" dxfId="4" priority="65119">
      <formula>AND(JN$25&lt;&gt;"API Send Document External",JN$25&lt;&gt;"Option for Send Document :",JN$25&lt;&gt;"")</formula>
    </cfRule>
  </conditionalFormatting>
  <conditionalFormatting sqref="JO61">
    <cfRule type="expression" dxfId="4" priority="65060">
      <formula>AND(JO$25&lt;&gt;"API Send Document External",JO$25&lt;&gt;"Option for Send Document :",JO$25&lt;&gt;"")</formula>
    </cfRule>
  </conditionalFormatting>
  <conditionalFormatting sqref="JP61">
    <cfRule type="expression" dxfId="4" priority="65001">
      <formula>AND(JP$25&lt;&gt;"API Send Document External",JP$25&lt;&gt;"Option for Send Document :",JP$25&lt;&gt;"")</formula>
    </cfRule>
  </conditionalFormatting>
  <conditionalFormatting sqref="JQ61">
    <cfRule type="expression" dxfId="4" priority="64942">
      <formula>AND(JQ$25&lt;&gt;"API Send Document External",JQ$25&lt;&gt;"Option for Send Document :",JQ$25&lt;&gt;"")</formula>
    </cfRule>
  </conditionalFormatting>
  <conditionalFormatting sqref="JR61">
    <cfRule type="expression" dxfId="4" priority="64883">
      <formula>AND(JR$25&lt;&gt;"API Send Document External",JR$25&lt;&gt;"Option for Send Document :",JR$25&lt;&gt;"")</formula>
    </cfRule>
  </conditionalFormatting>
  <conditionalFormatting sqref="JS61">
    <cfRule type="expression" dxfId="4" priority="64824">
      <formula>AND(JS$25&lt;&gt;"API Send Document External",JS$25&lt;&gt;"Option for Send Document :",JS$25&lt;&gt;"")</formula>
    </cfRule>
  </conditionalFormatting>
  <conditionalFormatting sqref="JT61">
    <cfRule type="expression" dxfId="4" priority="64765">
      <formula>AND(JT$25&lt;&gt;"API Send Document External",JT$25&lt;&gt;"Option for Send Document :",JT$25&lt;&gt;"")</formula>
    </cfRule>
  </conditionalFormatting>
  <conditionalFormatting sqref="JU61">
    <cfRule type="expression" dxfId="4" priority="64706">
      <formula>AND(JU$25&lt;&gt;"API Send Document External",JU$25&lt;&gt;"Option for Send Document :",JU$25&lt;&gt;"")</formula>
    </cfRule>
  </conditionalFormatting>
  <conditionalFormatting sqref="JV61">
    <cfRule type="expression" dxfId="4" priority="64645">
      <formula>AND(JV$25&lt;&gt;"API Send Document External",JV$25&lt;&gt;"Option for Send Document :",JV$25&lt;&gt;"")</formula>
    </cfRule>
  </conditionalFormatting>
  <conditionalFormatting sqref="JW61:JX61">
    <cfRule type="expression" dxfId="4" priority="64586">
      <formula>AND(JW$25&lt;&gt;"API Send Document External",JW$25&lt;&gt;"Option for Send Document :",JW$25&lt;&gt;"")</formula>
    </cfRule>
  </conditionalFormatting>
  <conditionalFormatting sqref="JY61">
    <cfRule type="expression" dxfId="4" priority="64527">
      <formula>AND(JY$25&lt;&gt;"API Send Document External",JY$25&lt;&gt;"Option for Send Document :",JY$25&lt;&gt;"")</formula>
    </cfRule>
  </conditionalFormatting>
  <conditionalFormatting sqref="JZ61">
    <cfRule type="expression" dxfId="4" priority="64468">
      <formula>AND(JZ$25&lt;&gt;"API Send Document External",JZ$25&lt;&gt;"Option for Send Document :",JZ$25&lt;&gt;"")</formula>
    </cfRule>
  </conditionalFormatting>
  <conditionalFormatting sqref="KA61">
    <cfRule type="expression" dxfId="4" priority="64409">
      <formula>AND(KA$25&lt;&gt;"API Send Document External",KA$25&lt;&gt;"Option for Send Document :",KA$25&lt;&gt;"")</formula>
    </cfRule>
  </conditionalFormatting>
  <conditionalFormatting sqref="KB61:KC61">
    <cfRule type="expression" dxfId="4" priority="64350">
      <formula>AND(KB$25&lt;&gt;"API Send Document External",KB$25&lt;&gt;"Option for Send Document :",KB$25&lt;&gt;"")</formula>
    </cfRule>
  </conditionalFormatting>
  <conditionalFormatting sqref="KD61">
    <cfRule type="expression" dxfId="4" priority="64291">
      <formula>AND(KD$25&lt;&gt;"API Send Document External",KD$25&lt;&gt;"Option for Send Document :",KD$25&lt;&gt;"")</formula>
    </cfRule>
  </conditionalFormatting>
  <conditionalFormatting sqref="KE61">
    <cfRule type="expression" dxfId="4" priority="64232">
      <formula>AND(KE$25&lt;&gt;"API Send Document External",KE$25&lt;&gt;"Option for Send Document :",KE$25&lt;&gt;"")</formula>
    </cfRule>
  </conditionalFormatting>
  <conditionalFormatting sqref="KF61">
    <cfRule type="expression" dxfId="4" priority="64173">
      <formula>AND(KF$25&lt;&gt;"API Send Document External",KF$25&lt;&gt;"Option for Send Document :",KF$25&lt;&gt;"")</formula>
    </cfRule>
  </conditionalFormatting>
  <conditionalFormatting sqref="KG61:KH61">
    <cfRule type="expression" dxfId="4" priority="64114">
      <formula>AND(KG$25&lt;&gt;"API Send Document External",KG$25&lt;&gt;"Option for Send Document :",KG$25&lt;&gt;"")</formula>
    </cfRule>
  </conditionalFormatting>
  <conditionalFormatting sqref="KI61">
    <cfRule type="expression" dxfId="4" priority="64055">
      <formula>AND(KI$25&lt;&gt;"API Send Document External",KI$25&lt;&gt;"Option for Send Document :",KI$25&lt;&gt;"")</formula>
    </cfRule>
  </conditionalFormatting>
  <conditionalFormatting sqref="KK61:KL61">
    <cfRule type="expression" dxfId="4" priority="63760">
      <formula>AND(KK$25&lt;&gt;"API Send Document External",KK$25&lt;&gt;"Option for Send Document :",KK$25&lt;&gt;"")</formula>
    </cfRule>
  </conditionalFormatting>
  <conditionalFormatting sqref="KM61">
    <cfRule type="expression" dxfId="4" priority="63701">
      <formula>AND(KM$25&lt;&gt;"API Send Document External",KM$25&lt;&gt;"Option for Send Document :",KM$25&lt;&gt;"")</formula>
    </cfRule>
  </conditionalFormatting>
  <conditionalFormatting sqref="KN61">
    <cfRule type="expression" dxfId="4" priority="63642">
      <formula>AND(KN$25&lt;&gt;"API Send Document External",KN$25&lt;&gt;"Option for Send Document :",KN$25&lt;&gt;"")</formula>
    </cfRule>
  </conditionalFormatting>
  <conditionalFormatting sqref="KO61">
    <cfRule type="expression" dxfId="4" priority="63583">
      <formula>AND(KO$25&lt;&gt;"API Send Document External",KO$25&lt;&gt;"Option for Send Document :",KO$25&lt;&gt;"")</formula>
    </cfRule>
  </conditionalFormatting>
  <conditionalFormatting sqref="KP61">
    <cfRule type="expression" dxfId="4" priority="63524">
      <formula>AND(KP$25&lt;&gt;"API Send Document External",KP$25&lt;&gt;"Option for Send Document :",KP$25&lt;&gt;"")</formula>
    </cfRule>
  </conditionalFormatting>
  <conditionalFormatting sqref="KQ61">
    <cfRule type="expression" dxfId="4" priority="63465">
      <formula>AND(KQ$25&lt;&gt;"API Send Document External",KQ$25&lt;&gt;"Option for Send Document :",KQ$25&lt;&gt;"")</formula>
    </cfRule>
  </conditionalFormatting>
  <conditionalFormatting sqref="KR61">
    <cfRule type="expression" dxfId="4" priority="63406">
      <formula>AND(KR$25&lt;&gt;"API Send Document External",KR$25&lt;&gt;"Option for Send Document :",KR$25&lt;&gt;"")</formula>
    </cfRule>
  </conditionalFormatting>
  <conditionalFormatting sqref="KS61">
    <cfRule type="expression" dxfId="4" priority="63347">
      <formula>AND(KS$25&lt;&gt;"API Send Document External",KS$25&lt;&gt;"Option for Send Document :",KS$25&lt;&gt;"")</formula>
    </cfRule>
  </conditionalFormatting>
  <conditionalFormatting sqref="KT61">
    <cfRule type="expression" dxfId="4" priority="63288">
      <formula>AND(KT$25&lt;&gt;"API Send Document External",KT$25&lt;&gt;"Option for Send Document :",KT$25&lt;&gt;"")</formula>
    </cfRule>
  </conditionalFormatting>
  <conditionalFormatting sqref="KU61">
    <cfRule type="expression" dxfId="4" priority="63229">
      <formula>AND(KU$25&lt;&gt;"API Send Document External",KU$25&lt;&gt;"Option for Send Document :",KU$25&lt;&gt;"")</formula>
    </cfRule>
  </conditionalFormatting>
  <conditionalFormatting sqref="KV61">
    <cfRule type="expression" dxfId="4" priority="63170">
      <formula>AND(KV$25&lt;&gt;"API Send Document External",KV$25&lt;&gt;"Option for Send Document :",KV$25&lt;&gt;"")</formula>
    </cfRule>
  </conditionalFormatting>
  <conditionalFormatting sqref="KW61">
    <cfRule type="expression" dxfId="4" priority="63111">
      <formula>AND(KW$25&lt;&gt;"API Send Document External",KW$25&lt;&gt;"Option for Send Document :",KW$25&lt;&gt;"")</formula>
    </cfRule>
  </conditionalFormatting>
  <conditionalFormatting sqref="KX61">
    <cfRule type="expression" dxfId="4" priority="63052">
      <formula>AND(KX$25&lt;&gt;"API Send Document External",KX$25&lt;&gt;"Option for Send Document :",KX$25&lt;&gt;"")</formula>
    </cfRule>
  </conditionalFormatting>
  <conditionalFormatting sqref="KY61">
    <cfRule type="expression" dxfId="4" priority="62993">
      <formula>AND(KY$25&lt;&gt;"API Send Document External",KY$25&lt;&gt;"Option for Send Document :",KY$25&lt;&gt;"")</formula>
    </cfRule>
  </conditionalFormatting>
  <conditionalFormatting sqref="KZ61">
    <cfRule type="expression" dxfId="4" priority="62934">
      <formula>AND(KZ$25&lt;&gt;"API Send Document External",KZ$25&lt;&gt;"Option for Send Document :",KZ$25&lt;&gt;"")</formula>
    </cfRule>
  </conditionalFormatting>
  <conditionalFormatting sqref="LA61">
    <cfRule type="expression" dxfId="4" priority="62875">
      <formula>AND(LA$25&lt;&gt;"API Send Document External",LA$25&lt;&gt;"Option for Send Document :",LA$25&lt;&gt;"")</formula>
    </cfRule>
  </conditionalFormatting>
  <conditionalFormatting sqref="LB61">
    <cfRule type="expression" dxfId="4" priority="62816">
      <formula>AND(LB$25&lt;&gt;"API Send Document External",LB$25&lt;&gt;"Option for Send Document :",LB$25&lt;&gt;"")</formula>
    </cfRule>
  </conditionalFormatting>
  <conditionalFormatting sqref="LD61">
    <cfRule type="expression" dxfId="4" priority="62698">
      <formula>AND(LD$25&lt;&gt;"API Send Document External",LD$25&lt;&gt;"Option for Send Document :",LD$25&lt;&gt;"")</formula>
    </cfRule>
  </conditionalFormatting>
  <conditionalFormatting sqref="LE61">
    <cfRule type="expression" dxfId="4" priority="62639">
      <formula>AND(LE$25&lt;&gt;"API Send Document External",LE$25&lt;&gt;"Option for Send Document :",LE$25&lt;&gt;"")</formula>
    </cfRule>
  </conditionalFormatting>
  <conditionalFormatting sqref="LL61">
    <cfRule type="expression" dxfId="4" priority="62085">
      <formula>AND(LL$25&lt;&gt;"API Send Document External",LL$25&lt;&gt;"Option for Send Document :",LL$25&lt;&gt;"")</formula>
    </cfRule>
  </conditionalFormatting>
  <conditionalFormatting sqref="LZ61">
    <cfRule type="expression" dxfId="4" priority="61286">
      <formula>AND(LZ$25&lt;&gt;"API Send Document External",LZ$25&lt;&gt;"Option for Send Document :",LZ$25&lt;&gt;"")</formula>
    </cfRule>
  </conditionalFormatting>
  <conditionalFormatting sqref="MA61">
    <cfRule type="expression" dxfId="4" priority="61250">
      <formula>AND(MA$25&lt;&gt;"API Send Document External",MA$25&lt;&gt;"Option for Send Document :",MA$25&lt;&gt;"")</formula>
    </cfRule>
  </conditionalFormatting>
  <conditionalFormatting sqref="MB61:MC61">
    <cfRule type="expression" dxfId="4" priority="61218">
      <formula>AND(MB$25&lt;&gt;"API Send Document External",MB$25&lt;&gt;"Option for Send Document :",MB$25&lt;&gt;"")</formula>
    </cfRule>
  </conditionalFormatting>
  <conditionalFormatting sqref="MD61:ME61">
    <cfRule type="expression" dxfId="4" priority="61163">
      <formula>AND(MD$25&lt;&gt;"API Send Document External",MD$25&lt;&gt;"Option for Send Document :",MD$25&lt;&gt;"")</formula>
    </cfRule>
  </conditionalFormatting>
  <conditionalFormatting sqref="MF61">
    <cfRule type="expression" dxfId="4" priority="60936">
      <formula>AND(MF$25&lt;&gt;"API Send Document External",MF$25&lt;&gt;"Option for Send Document :",MF$25&lt;&gt;"")</formula>
    </cfRule>
  </conditionalFormatting>
  <conditionalFormatting sqref="MH61">
    <cfRule type="expression" dxfId="4" priority="60881">
      <formula>AND(MH$25&lt;&gt;"API Send Document External",MH$25&lt;&gt;"Option for Send Document :",MH$25&lt;&gt;"")</formula>
    </cfRule>
  </conditionalFormatting>
  <conditionalFormatting sqref="MI61">
    <cfRule type="expression" dxfId="4" priority="60825">
      <formula>AND(MI$25&lt;&gt;"API Send Document External",MI$25&lt;&gt;"Option for Send Document :",MI$25&lt;&gt;"")</formula>
    </cfRule>
  </conditionalFormatting>
  <conditionalFormatting sqref="MJ61">
    <cfRule type="expression" dxfId="4" priority="60767">
      <formula>AND(MJ$25&lt;&gt;"API Send Document External",MJ$25&lt;&gt;"Option for Send Document :",MJ$25&lt;&gt;"")</formula>
    </cfRule>
  </conditionalFormatting>
  <conditionalFormatting sqref="MK61">
    <cfRule type="expression" dxfId="4" priority="60711">
      <formula>AND(MK$25&lt;&gt;"API Send Document External",MK$25&lt;&gt;"Option for Send Document :",MK$25&lt;&gt;"")</formula>
    </cfRule>
  </conditionalFormatting>
  <conditionalFormatting sqref="ML61">
    <cfRule type="expression" dxfId="4" priority="60653">
      <formula>AND(ML$25&lt;&gt;"API Send Document External",ML$25&lt;&gt;"Option for Send Document :",ML$25&lt;&gt;"")</formula>
    </cfRule>
  </conditionalFormatting>
  <conditionalFormatting sqref="MM61">
    <cfRule type="expression" dxfId="4" priority="60597">
      <formula>AND(MM$25&lt;&gt;"API Send Document External",MM$25&lt;&gt;"Option for Send Document :",MM$25&lt;&gt;"")</formula>
    </cfRule>
  </conditionalFormatting>
  <conditionalFormatting sqref="MN61">
    <cfRule type="expression" dxfId="4" priority="60539">
      <formula>AND(MN$25&lt;&gt;"API Send Document External",MN$25&lt;&gt;"Option for Send Document :",MN$25&lt;&gt;"")</formula>
    </cfRule>
  </conditionalFormatting>
  <conditionalFormatting sqref="MO61">
    <cfRule type="expression" dxfId="4" priority="60483">
      <formula>AND(MO$25&lt;&gt;"API Send Document External",MO$25&lt;&gt;"Option for Send Document :",MO$25&lt;&gt;"")</formula>
    </cfRule>
  </conditionalFormatting>
  <conditionalFormatting sqref="MP61">
    <cfRule type="expression" dxfId="4" priority="60425">
      <formula>AND(MP$25&lt;&gt;"API Send Document External",MP$25&lt;&gt;"Option for Send Document :",MP$25&lt;&gt;"")</formula>
    </cfRule>
  </conditionalFormatting>
  <conditionalFormatting sqref="MQ61">
    <cfRule type="expression" dxfId="4" priority="60369">
      <formula>AND(MQ$25&lt;&gt;"API Send Document External",MQ$25&lt;&gt;"Option for Send Document :",MQ$25&lt;&gt;"")</formula>
    </cfRule>
  </conditionalFormatting>
  <conditionalFormatting sqref="MR61">
    <cfRule type="expression" dxfId="4" priority="60311">
      <formula>AND(MR$25&lt;&gt;"API Send Document External",MR$25&lt;&gt;"Option for Send Document :",MR$25&lt;&gt;"")</formula>
    </cfRule>
  </conditionalFormatting>
  <conditionalFormatting sqref="MS61">
    <cfRule type="expression" dxfId="4" priority="60255">
      <formula>AND(MS$25&lt;&gt;"API Send Document External",MS$25&lt;&gt;"Option for Send Document :",MS$25&lt;&gt;"")</formula>
    </cfRule>
  </conditionalFormatting>
  <conditionalFormatting sqref="MT61">
    <cfRule type="expression" dxfId="4" priority="60197">
      <formula>AND(MT$25&lt;&gt;"API Send Document External",MT$25&lt;&gt;"Option for Send Document :",MT$25&lt;&gt;"")</formula>
    </cfRule>
  </conditionalFormatting>
  <conditionalFormatting sqref="MU61">
    <cfRule type="expression" dxfId="4" priority="60141">
      <formula>AND(MU$25&lt;&gt;"API Send Document External",MU$25&lt;&gt;"Option for Send Document :",MU$25&lt;&gt;"")</formula>
    </cfRule>
  </conditionalFormatting>
  <conditionalFormatting sqref="MV61">
    <cfRule type="expression" dxfId="4" priority="60083">
      <formula>AND(MV$25&lt;&gt;"API Send Document External",MV$25&lt;&gt;"Option for Send Document :",MV$25&lt;&gt;"")</formula>
    </cfRule>
  </conditionalFormatting>
  <conditionalFormatting sqref="MW61">
    <cfRule type="expression" dxfId="4" priority="60027">
      <formula>AND(MW$25&lt;&gt;"API Send Document External",MW$25&lt;&gt;"Option for Send Document :",MW$25&lt;&gt;"")</formula>
    </cfRule>
  </conditionalFormatting>
  <conditionalFormatting sqref="MX61">
    <cfRule type="expression" dxfId="4" priority="59969">
      <formula>AND(MX$25&lt;&gt;"API Send Document External",MX$25&lt;&gt;"Option for Send Document :",MX$25&lt;&gt;"")</formula>
    </cfRule>
  </conditionalFormatting>
  <conditionalFormatting sqref="MY61">
    <cfRule type="expression" dxfId="4" priority="59913">
      <formula>AND(MY$25&lt;&gt;"API Send Document External",MY$25&lt;&gt;"Option for Send Document :",MY$25&lt;&gt;"")</formula>
    </cfRule>
  </conditionalFormatting>
  <conditionalFormatting sqref="MZ61">
    <cfRule type="expression" dxfId="4" priority="59855">
      <formula>AND(MZ$25&lt;&gt;"API Send Document External",MZ$25&lt;&gt;"Option for Send Document :",MZ$25&lt;&gt;"")</formula>
    </cfRule>
  </conditionalFormatting>
  <conditionalFormatting sqref="NA61">
    <cfRule type="expression" dxfId="4" priority="59799">
      <formula>AND(NA$25&lt;&gt;"API Send Document External",NA$25&lt;&gt;"Option for Send Document :",NA$25&lt;&gt;"")</formula>
    </cfRule>
  </conditionalFormatting>
  <conditionalFormatting sqref="NB61">
    <cfRule type="expression" dxfId="4" priority="59741">
      <formula>AND(NB$25&lt;&gt;"API Send Document External",NB$25&lt;&gt;"Option for Send Document :",NB$25&lt;&gt;"")</formula>
    </cfRule>
  </conditionalFormatting>
  <conditionalFormatting sqref="NC61">
    <cfRule type="expression" dxfId="4" priority="59685">
      <formula>AND(NC$25&lt;&gt;"API Send Document External",NC$25&lt;&gt;"Option for Send Document :",NC$25&lt;&gt;"")</formula>
    </cfRule>
  </conditionalFormatting>
  <conditionalFormatting sqref="ND61">
    <cfRule type="expression" dxfId="4" priority="59627">
      <formula>AND(ND$25&lt;&gt;"API Send Document External",ND$25&lt;&gt;"Option for Send Document :",ND$25&lt;&gt;"")</formula>
    </cfRule>
  </conditionalFormatting>
  <conditionalFormatting sqref="NG61">
    <cfRule type="expression" dxfId="4" priority="59406">
      <formula>AND(NG$25&lt;&gt;"API Send Document External",NG$25&lt;&gt;"Option for Send Document :",NG$25&lt;&gt;"")</formula>
    </cfRule>
  </conditionalFormatting>
  <conditionalFormatting sqref="NI61">
    <cfRule type="expression" dxfId="4" priority="59347">
      <formula>AND(NI$25&lt;&gt;"API Send Document External",NI$25&lt;&gt;"Option for Send Document :",NI$25&lt;&gt;"")</formula>
    </cfRule>
  </conditionalFormatting>
  <conditionalFormatting sqref="NK61">
    <cfRule type="expression" dxfId="4" priority="59286">
      <formula>AND(NK$25&lt;&gt;"API Send Document External",NK$25&lt;&gt;"Option for Send Document :",NK$25&lt;&gt;"")</formula>
    </cfRule>
  </conditionalFormatting>
  <conditionalFormatting sqref="NL61">
    <cfRule type="expression" dxfId="4" priority="59227">
      <formula>AND(NL$25&lt;&gt;"API Send Document External",NL$25&lt;&gt;"Option for Send Document :",NL$25&lt;&gt;"")</formula>
    </cfRule>
  </conditionalFormatting>
  <conditionalFormatting sqref="NN61">
    <cfRule type="expression" dxfId="4" priority="59167">
      <formula>AND(NN$25&lt;&gt;"API Send Document External",NN$25&lt;&gt;"Option for Send Document :",NN$25&lt;&gt;"")</formula>
    </cfRule>
  </conditionalFormatting>
  <conditionalFormatting sqref="NO61">
    <cfRule type="expression" dxfId="4" priority="59108">
      <formula>AND(NO$25&lt;&gt;"API Send Document External",NO$25&lt;&gt;"Option for Send Document :",NO$25&lt;&gt;"")</formula>
    </cfRule>
  </conditionalFormatting>
  <conditionalFormatting sqref="NS61">
    <cfRule type="expression" dxfId="4" priority="58918">
      <formula>AND(NS$25&lt;&gt;"API Send Document External",NS$25&lt;&gt;"Option for Send Document :",NS$25&lt;&gt;"")</formula>
    </cfRule>
  </conditionalFormatting>
  <conditionalFormatting sqref="NT61">
    <cfRule type="expression" dxfId="4" priority="58859">
      <formula>AND(NT$25&lt;&gt;"API Send Document External",NT$25&lt;&gt;"Option for Send Document :",NT$25&lt;&gt;"")</formula>
    </cfRule>
  </conditionalFormatting>
  <conditionalFormatting sqref="NU61">
    <cfRule type="expression" dxfId="4" priority="58800">
      <formula>AND(NU$25&lt;&gt;"API Send Document External",NU$25&lt;&gt;"Option for Send Document :",NU$25&lt;&gt;"")</formula>
    </cfRule>
  </conditionalFormatting>
  <conditionalFormatting sqref="NV61">
    <cfRule type="expression" dxfId="4" priority="58682">
      <formula>AND(NV$25&lt;&gt;"API Send Document External",NV$25&lt;&gt;"Option for Send Document :",NV$25&lt;&gt;"")</formula>
    </cfRule>
  </conditionalFormatting>
  <conditionalFormatting sqref="NW61">
    <cfRule type="expression" dxfId="4" priority="58741">
      <formula>AND(NW$25&lt;&gt;"API Send Document External",NW$25&lt;&gt;"Option for Send Document :",NW$25&lt;&gt;"")</formula>
    </cfRule>
  </conditionalFormatting>
  <conditionalFormatting sqref="NX61">
    <cfRule type="expression" dxfId="4" priority="58623">
      <formula>AND(NX$25&lt;&gt;"API Send Document External",NX$25&lt;&gt;"Option for Send Document :",NX$25&lt;&gt;"")</formula>
    </cfRule>
  </conditionalFormatting>
  <conditionalFormatting sqref="PE61">
    <cfRule type="expression" dxfId="4" priority="57200">
      <formula>AND(PE$25&lt;&gt;"API Send Document External",PE$25&lt;&gt;"Option for Send Document :",PE$25&lt;&gt;"")</formula>
    </cfRule>
  </conditionalFormatting>
  <conditionalFormatting sqref="PF61">
    <cfRule type="expression" dxfId="4" priority="57164">
      <formula>AND(PF$25&lt;&gt;"API Send Document External",PF$25&lt;&gt;"Option for Send Document :",PF$25&lt;&gt;"")</formula>
    </cfRule>
  </conditionalFormatting>
  <conditionalFormatting sqref="PG61">
    <cfRule type="expression" dxfId="4" priority="57132">
      <formula>AND(PG$25&lt;&gt;"API Send Document External",PG$25&lt;&gt;"Option for Send Document :",PG$25&lt;&gt;"")</formula>
    </cfRule>
  </conditionalFormatting>
  <conditionalFormatting sqref="PH61">
    <cfRule type="expression" dxfId="4" priority="57077">
      <formula>AND(PH$25&lt;&gt;"API Send Document External",PH$25&lt;&gt;"Option for Send Document :",PH$25&lt;&gt;"")</formula>
    </cfRule>
  </conditionalFormatting>
  <conditionalFormatting sqref="PI61">
    <cfRule type="expression" dxfId="4" priority="57034">
      <formula>AND(PI$25&lt;&gt;"API Send Document External",PI$25&lt;&gt;"Option for Send Document :",PI$25&lt;&gt;"")</formula>
    </cfRule>
  </conditionalFormatting>
  <conditionalFormatting sqref="PJ61">
    <cfRule type="expression" dxfId="4" priority="56991">
      <formula>AND(PJ$25&lt;&gt;"API Send Document External",PJ$25&lt;&gt;"Option for Send Document :",PJ$25&lt;&gt;"")</formula>
    </cfRule>
  </conditionalFormatting>
  <conditionalFormatting sqref="PM61">
    <cfRule type="expression" dxfId="4" priority="56850">
      <formula>AND(PM$25&lt;&gt;"API Send Document External",PM$25&lt;&gt;"Option for Send Document :",PM$25&lt;&gt;"")</formula>
    </cfRule>
  </conditionalFormatting>
  <conditionalFormatting sqref="PN61">
    <cfRule type="expression" dxfId="4" priority="56796">
      <formula>AND(PN$25&lt;&gt;"API Send Document External",PN$25&lt;&gt;"Option for Send Document :",PN$25&lt;&gt;"")</formula>
    </cfRule>
  </conditionalFormatting>
  <conditionalFormatting sqref="PO61">
    <cfRule type="expression" dxfId="4" priority="56737">
      <formula>AND(PO$25&lt;&gt;"API Send Document External",PO$25&lt;&gt;"Option for Send Document :",PO$25&lt;&gt;"")</formula>
    </cfRule>
  </conditionalFormatting>
  <conditionalFormatting sqref="PP61">
    <cfRule type="expression" dxfId="4" priority="56678">
      <formula>AND(PP$25&lt;&gt;"API Send Document External",PP$25&lt;&gt;"Option for Send Document :",PP$25&lt;&gt;"")</formula>
    </cfRule>
  </conditionalFormatting>
  <conditionalFormatting sqref="PQ61">
    <cfRule type="expression" dxfId="4" priority="56619">
      <formula>AND(PQ$25&lt;&gt;"API Send Document External",PQ$25&lt;&gt;"Option for Send Document :",PQ$25&lt;&gt;"")</formula>
    </cfRule>
  </conditionalFormatting>
  <conditionalFormatting sqref="PR61">
    <cfRule type="expression" dxfId="4" priority="56560">
      <formula>AND(PR$25&lt;&gt;"API Send Document External",PR$25&lt;&gt;"Option for Send Document :",PR$25&lt;&gt;"")</formula>
    </cfRule>
  </conditionalFormatting>
  <conditionalFormatting sqref="PS61">
    <cfRule type="expression" dxfId="4" priority="56501">
      <formula>AND(PS$25&lt;&gt;"API Send Document External",PS$25&lt;&gt;"Option for Send Document :",PS$25&lt;&gt;"")</formula>
    </cfRule>
  </conditionalFormatting>
  <conditionalFormatting sqref="PT61">
    <cfRule type="expression" dxfId="4" priority="56442">
      <formula>AND(PT$25&lt;&gt;"API Send Document External",PT$25&lt;&gt;"Option for Send Document :",PT$25&lt;&gt;"")</formula>
    </cfRule>
  </conditionalFormatting>
  <conditionalFormatting sqref="PU61">
    <cfRule type="expression" dxfId="4" priority="52053">
      <formula>AND(PU$25&lt;&gt;"API Send Document External",PU$25&lt;&gt;"Option for Send Document :",PU$25&lt;&gt;"")</formula>
    </cfRule>
  </conditionalFormatting>
  <conditionalFormatting sqref="PV61">
    <cfRule type="expression" dxfId="4" priority="56383">
      <formula>AND(PV$25&lt;&gt;"API Send Document External",PV$25&lt;&gt;"Option for Send Document :",PV$25&lt;&gt;"")</formula>
    </cfRule>
  </conditionalFormatting>
  <conditionalFormatting sqref="PW61">
    <cfRule type="expression" dxfId="4" priority="56325">
      <formula>AND(PW$25&lt;&gt;"API Send Document External",PW$25&lt;&gt;"Option for Send Document :",PW$25&lt;&gt;"")</formula>
    </cfRule>
  </conditionalFormatting>
  <conditionalFormatting sqref="PX61">
    <cfRule type="expression" dxfId="4" priority="56206">
      <formula>AND(PX$25&lt;&gt;"API Send Document External",PX$25&lt;&gt;"Option for Send Document :",PX$25&lt;&gt;"")</formula>
    </cfRule>
  </conditionalFormatting>
  <conditionalFormatting sqref="PZ61">
    <cfRule type="expression" dxfId="4" priority="56147">
      <formula>AND(PZ$25&lt;&gt;"API Send Document External",PZ$25&lt;&gt;"Option for Send Document :",PZ$25&lt;&gt;"")</formula>
    </cfRule>
  </conditionalFormatting>
  <conditionalFormatting sqref="QA61">
    <cfRule type="expression" dxfId="4" priority="56088">
      <formula>AND(QA$25&lt;&gt;"API Send Document External",QA$25&lt;&gt;"Option for Send Document :",QA$25&lt;&gt;"")</formula>
    </cfRule>
  </conditionalFormatting>
  <conditionalFormatting sqref="QB61">
    <cfRule type="expression" dxfId="4" priority="56029">
      <formula>AND(QB$25&lt;&gt;"API Send Document External",QB$25&lt;&gt;"Option for Send Document :",QB$25&lt;&gt;"")</formula>
    </cfRule>
  </conditionalFormatting>
  <conditionalFormatting sqref="QC61">
    <cfRule type="expression" dxfId="4" priority="55970">
      <formula>AND(QC$25&lt;&gt;"API Send Document External",QC$25&lt;&gt;"Option for Send Document :",QC$25&lt;&gt;"")</formula>
    </cfRule>
  </conditionalFormatting>
  <conditionalFormatting sqref="QD61">
    <cfRule type="expression" dxfId="4" priority="55911">
      <formula>AND(QD$25&lt;&gt;"API Send Document External",QD$25&lt;&gt;"Option for Send Document :",QD$25&lt;&gt;"")</formula>
    </cfRule>
  </conditionalFormatting>
  <conditionalFormatting sqref="QE61">
    <cfRule type="expression" dxfId="4" priority="55734">
      <formula>AND(QE$25&lt;&gt;"API Send Document External",QE$25&lt;&gt;"Option for Send Document :",QE$25&lt;&gt;"")</formula>
    </cfRule>
  </conditionalFormatting>
  <conditionalFormatting sqref="QF61:QG61">
    <cfRule type="expression" dxfId="4" priority="55675">
      <formula>AND(QF$25&lt;&gt;"API Send Document External",QF$25&lt;&gt;"Option for Send Document :",QF$25&lt;&gt;"")</formula>
    </cfRule>
  </conditionalFormatting>
  <conditionalFormatting sqref="QH61">
    <cfRule type="expression" dxfId="4" priority="55616">
      <formula>AND(QH$25&lt;&gt;"API Send Document External",QH$25&lt;&gt;"Option for Send Document :",QH$25&lt;&gt;"")</formula>
    </cfRule>
  </conditionalFormatting>
  <conditionalFormatting sqref="QI61">
    <cfRule type="expression" dxfId="4" priority="55557">
      <formula>AND(QI$25&lt;&gt;"API Send Document External",QI$25&lt;&gt;"Option for Send Document :",QI$25&lt;&gt;"")</formula>
    </cfRule>
  </conditionalFormatting>
  <conditionalFormatting sqref="QJ61">
    <cfRule type="expression" dxfId="4" priority="55498">
      <formula>AND(QJ$25&lt;&gt;"API Send Document External",QJ$25&lt;&gt;"Option for Send Document :",QJ$25&lt;&gt;"")</formula>
    </cfRule>
  </conditionalFormatting>
  <conditionalFormatting sqref="QK61">
    <cfRule type="expression" dxfId="4" priority="55439">
      <formula>AND(QK$25&lt;&gt;"API Send Document External",QK$25&lt;&gt;"Option for Send Document :",QK$25&lt;&gt;"")</formula>
    </cfRule>
  </conditionalFormatting>
  <conditionalFormatting sqref="QL61">
    <cfRule type="expression" dxfId="4" priority="55380">
      <formula>AND(QL$25&lt;&gt;"API Send Document External",QL$25&lt;&gt;"Option for Send Document :",QL$25&lt;&gt;"")</formula>
    </cfRule>
  </conditionalFormatting>
  <conditionalFormatting sqref="SI61">
    <cfRule type="expression" dxfId="4" priority="51989">
      <formula>AND(SI$25&lt;&gt;"API Send Document External",SI$25&lt;&gt;"Option for Send Document :",SI$25&lt;&gt;"")</formula>
    </cfRule>
  </conditionalFormatting>
  <conditionalFormatting sqref="SJ61">
    <cfRule type="expression" dxfId="4" priority="51930">
      <formula>AND(SJ$25&lt;&gt;"API Send Document External",SJ$25&lt;&gt;"Option for Send Document :",SJ$25&lt;&gt;"")</formula>
    </cfRule>
  </conditionalFormatting>
  <conditionalFormatting sqref="SK61">
    <cfRule type="expression" dxfId="4" priority="51871">
      <formula>AND(SK$25&lt;&gt;"API Send Document External",SK$25&lt;&gt;"Option for Send Document :",SK$25&lt;&gt;"")</formula>
    </cfRule>
  </conditionalFormatting>
  <conditionalFormatting sqref="SL61">
    <cfRule type="expression" dxfId="4" priority="51812">
      <formula>AND(SL$25&lt;&gt;"API Send Document External",SL$25&lt;&gt;"Option for Send Document :",SL$25&lt;&gt;"")</formula>
    </cfRule>
  </conditionalFormatting>
  <conditionalFormatting sqref="SM61">
    <cfRule type="expression" dxfId="4" priority="51753">
      <formula>AND(SM$25&lt;&gt;"API Send Document External",SM$25&lt;&gt;"Option for Send Document :",SM$25&lt;&gt;"")</formula>
    </cfRule>
  </conditionalFormatting>
  <conditionalFormatting sqref="SN61">
    <cfRule type="expression" dxfId="4" priority="51694">
      <formula>AND(SN$25&lt;&gt;"API Send Document External",SN$25&lt;&gt;"Option for Send Document :",SN$25&lt;&gt;"")</formula>
    </cfRule>
  </conditionalFormatting>
  <conditionalFormatting sqref="SO61">
    <cfRule type="expression" dxfId="4" priority="51635">
      <formula>AND(SO$25&lt;&gt;"API Send Document External",SO$25&lt;&gt;"Option for Send Document :",SO$25&lt;&gt;"")</formula>
    </cfRule>
  </conditionalFormatting>
  <conditionalFormatting sqref="SP61">
    <cfRule type="expression" dxfId="4" priority="51576">
      <formula>AND(SP$25&lt;&gt;"API Send Document External",SP$25&lt;&gt;"Option for Send Document :",SP$25&lt;&gt;"")</formula>
    </cfRule>
  </conditionalFormatting>
  <conditionalFormatting sqref="SQ61">
    <cfRule type="expression" dxfId="4" priority="51517">
      <formula>AND(SQ$25&lt;&gt;"API Send Document External",SQ$25&lt;&gt;"Option for Send Document :",SQ$25&lt;&gt;"")</formula>
    </cfRule>
  </conditionalFormatting>
  <conditionalFormatting sqref="SR61">
    <cfRule type="expression" dxfId="4" priority="51456">
      <formula>AND(SR$25&lt;&gt;"API Send Document External",SR$25&lt;&gt;"Option for Send Document :",SR$25&lt;&gt;"")</formula>
    </cfRule>
  </conditionalFormatting>
  <conditionalFormatting sqref="SS61">
    <cfRule type="expression" dxfId="4" priority="51395">
      <formula>AND(SS$25&lt;&gt;"API Send Document External",SS$25&lt;&gt;"Option for Send Document :",SS$25&lt;&gt;"")</formula>
    </cfRule>
  </conditionalFormatting>
  <conditionalFormatting sqref="ST61">
    <cfRule type="expression" dxfId="4" priority="51334">
      <formula>AND(ST$25&lt;&gt;"API Send Document External",ST$25&lt;&gt;"Option for Send Document :",ST$25&lt;&gt;"")</formula>
    </cfRule>
  </conditionalFormatting>
  <conditionalFormatting sqref="SU61">
    <cfRule type="expression" dxfId="4" priority="51273">
      <formula>AND(SU$25&lt;&gt;"API Send Document External",SU$25&lt;&gt;"Option for Send Document :",SU$25&lt;&gt;"")</formula>
    </cfRule>
  </conditionalFormatting>
  <conditionalFormatting sqref="SV61">
    <cfRule type="expression" dxfId="4" priority="51212">
      <formula>AND(SV$25&lt;&gt;"API Send Document External",SV$25&lt;&gt;"Option for Send Document :",SV$25&lt;&gt;"")</formula>
    </cfRule>
  </conditionalFormatting>
  <conditionalFormatting sqref="SW61">
    <cfRule type="expression" dxfId="4" priority="51151">
      <formula>AND(SW$25&lt;&gt;"API Send Document External",SW$25&lt;&gt;"Option for Send Document :",SW$25&lt;&gt;"")</formula>
    </cfRule>
  </conditionalFormatting>
  <conditionalFormatting sqref="SX61">
    <cfRule type="expression" dxfId="4" priority="51090">
      <formula>AND(SX$25&lt;&gt;"API Send Document External",SX$25&lt;&gt;"Option for Send Document :",SX$25&lt;&gt;"")</formula>
    </cfRule>
  </conditionalFormatting>
  <conditionalFormatting sqref="SY61">
    <cfRule type="expression" dxfId="4" priority="51029">
      <formula>AND(SY$25&lt;&gt;"API Send Document External",SY$25&lt;&gt;"Option for Send Document :",SY$25&lt;&gt;"")</formula>
    </cfRule>
  </conditionalFormatting>
  <conditionalFormatting sqref="SZ61">
    <cfRule type="expression" dxfId="4" priority="50968">
      <formula>AND(SZ$25&lt;&gt;"API Send Document External",SZ$25&lt;&gt;"Option for Send Document :",SZ$25&lt;&gt;"")</formula>
    </cfRule>
  </conditionalFormatting>
  <conditionalFormatting sqref="TA61">
    <cfRule type="expression" dxfId="4" priority="50907">
      <formula>AND(TA$25&lt;&gt;"API Send Document External",TA$25&lt;&gt;"Option for Send Document :",TA$25&lt;&gt;"")</formula>
    </cfRule>
  </conditionalFormatting>
  <conditionalFormatting sqref="TB61">
    <cfRule type="expression" dxfId="4" priority="50846">
      <formula>AND(TB$25&lt;&gt;"API Send Document External",TB$25&lt;&gt;"Option for Send Document :",TB$25&lt;&gt;"")</formula>
    </cfRule>
  </conditionalFormatting>
  <conditionalFormatting sqref="TC61">
    <cfRule type="expression" dxfId="4" priority="50785">
      <formula>AND(TC$25&lt;&gt;"API Send Document External",TC$25&lt;&gt;"Option for Send Document :",TC$25&lt;&gt;"")</formula>
    </cfRule>
  </conditionalFormatting>
  <conditionalFormatting sqref="TD61">
    <cfRule type="expression" dxfId="4" priority="50740">
      <formula>AND(TD$25&lt;&gt;"API Send Document External",TD$25&lt;&gt;"Option for Send Document :",TD$25&lt;&gt;"")</formula>
    </cfRule>
  </conditionalFormatting>
  <conditionalFormatting sqref="TE61">
    <cfRule type="expression" dxfId="4" priority="50593">
      <formula>AND(TE$25&lt;&gt;"API Send Document External",TE$25&lt;&gt;"Option for Send Document :",TE$25&lt;&gt;"")</formula>
    </cfRule>
  </conditionalFormatting>
  <conditionalFormatting sqref="TS61">
    <cfRule type="expression" dxfId="4" priority="49899">
      <formula>AND(TS$25&lt;&gt;"API Send Document External",TS$25&lt;&gt;"Option for Send Document :",TS$25&lt;&gt;"")</formula>
    </cfRule>
  </conditionalFormatting>
  <conditionalFormatting sqref="TT61">
    <cfRule type="expression" dxfId="4" priority="49603">
      <formula>AND(TT$25&lt;&gt;"API Send Document External",TT$25&lt;&gt;"Option for Send Document :",TT$25&lt;&gt;"")</formula>
    </cfRule>
  </conditionalFormatting>
  <conditionalFormatting sqref="WG61">
    <cfRule type="expression" dxfId="4" priority="46158">
      <formula>AND(WG$25&lt;&gt;"API Send Document External",WG$25&lt;&gt;"Option for Send Document :",WG$25&lt;&gt;"")</formula>
    </cfRule>
  </conditionalFormatting>
  <conditionalFormatting sqref="WH61">
    <cfRule type="expression" dxfId="4" priority="46015">
      <formula>AND(WH$25&lt;&gt;"API Send Document External",WH$25&lt;&gt;"Option for Send Document :",WH$25&lt;&gt;"")</formula>
    </cfRule>
  </conditionalFormatting>
  <conditionalFormatting sqref="WI61">
    <cfRule type="expression" dxfId="4" priority="46099">
      <formula>AND(WI$25&lt;&gt;"API Send Document External",WI$25&lt;&gt;"Option for Send Document :",WI$25&lt;&gt;"")</formula>
    </cfRule>
  </conditionalFormatting>
  <conditionalFormatting sqref="WJ61">
    <cfRule type="expression" dxfId="4" priority="46056">
      <formula>AND(WJ$25&lt;&gt;"API Send Document External",WJ$25&lt;&gt;"Option for Send Document :",WJ$25&lt;&gt;"")</formula>
    </cfRule>
  </conditionalFormatting>
  <conditionalFormatting sqref="WK61">
    <cfRule type="expression" dxfId="4" priority="45974">
      <formula>AND(WK$25&lt;&gt;"API Send Document External",WK$25&lt;&gt;"Option for Send Document :",WK$25&lt;&gt;"")</formula>
    </cfRule>
  </conditionalFormatting>
  <conditionalFormatting sqref="WL61">
    <cfRule type="expression" dxfId="4" priority="45933">
      <formula>AND(WL$25&lt;&gt;"API Send Document External",WL$25&lt;&gt;"Option for Send Document :",WL$25&lt;&gt;"")</formula>
    </cfRule>
  </conditionalFormatting>
  <conditionalFormatting sqref="WM61">
    <cfRule type="expression" dxfId="4" priority="45892">
      <formula>AND(WM$25&lt;&gt;"API Send Document External",WM$25&lt;&gt;"Option for Send Document :",WM$25&lt;&gt;"")</formula>
    </cfRule>
  </conditionalFormatting>
  <conditionalFormatting sqref="WN61">
    <cfRule type="expression" dxfId="4" priority="45851">
      <formula>AND(WN$25&lt;&gt;"API Send Document External",WN$25&lt;&gt;"Option for Send Document :",WN$25&lt;&gt;"")</formula>
    </cfRule>
  </conditionalFormatting>
  <conditionalFormatting sqref="WO61">
    <cfRule type="expression" dxfId="4" priority="45805">
      <formula>AND(WO$25&lt;&gt;"API Send Document External",WO$25&lt;&gt;"Option for Send Document :",WO$25&lt;&gt;"")</formula>
    </cfRule>
  </conditionalFormatting>
  <conditionalFormatting sqref="WP61">
    <cfRule type="expression" dxfId="4" priority="45789">
      <formula>AND(WP$25&lt;&gt;"API Send Document External",WP$25&lt;&gt;"Option for Send Document :",WP$25&lt;&gt;"")</formula>
    </cfRule>
  </conditionalFormatting>
  <conditionalFormatting sqref="WQ61">
    <cfRule type="expression" dxfId="4" priority="45743">
      <formula>AND(WQ$25&lt;&gt;"API Send Document External",WQ$25&lt;&gt;"Option for Send Document :",WQ$25&lt;&gt;"")</formula>
    </cfRule>
  </conditionalFormatting>
  <conditionalFormatting sqref="WR61">
    <cfRule type="expression" dxfId="4" priority="45697">
      <formula>AND(WR$25&lt;&gt;"API Send Document External",WR$25&lt;&gt;"Option for Send Document :",WR$25&lt;&gt;"")</formula>
    </cfRule>
  </conditionalFormatting>
  <conditionalFormatting sqref="WS61">
    <cfRule type="expression" dxfId="4" priority="45651">
      <formula>AND(WS$25&lt;&gt;"API Send Document External",WS$25&lt;&gt;"Option for Send Document :",WS$25&lt;&gt;"")</formula>
    </cfRule>
  </conditionalFormatting>
  <conditionalFormatting sqref="WT61">
    <cfRule type="expression" dxfId="4" priority="45559">
      <formula>AND(WT$25&lt;&gt;"API Send Document External",WT$25&lt;&gt;"Option for Send Document :",WT$25&lt;&gt;"")</formula>
    </cfRule>
  </conditionalFormatting>
  <conditionalFormatting sqref="WU61">
    <cfRule type="expression" dxfId="4" priority="45543">
      <formula>AND(WU$25&lt;&gt;"API Send Document External",WU$25&lt;&gt;"Option for Send Document :",WU$25&lt;&gt;"")</formula>
    </cfRule>
  </conditionalFormatting>
  <conditionalFormatting sqref="WV61">
    <cfRule type="expression" dxfId="4" priority="45496">
      <formula>AND(WV$25&lt;&gt;"API Send Document External",WV$25&lt;&gt;"Option for Send Document :",WV$25&lt;&gt;"")</formula>
    </cfRule>
  </conditionalFormatting>
  <conditionalFormatting sqref="WW61">
    <cfRule type="expression" dxfId="4" priority="45449">
      <formula>AND(WW$25&lt;&gt;"API Send Document External",WW$25&lt;&gt;"Option for Send Document :",WW$25&lt;&gt;"")</formula>
    </cfRule>
  </conditionalFormatting>
  <conditionalFormatting sqref="WX61">
    <cfRule type="expression" dxfId="4" priority="45402">
      <formula>AND(WX$25&lt;&gt;"API Send Document External",WX$25&lt;&gt;"Option for Send Document :",WX$25&lt;&gt;"")</formula>
    </cfRule>
  </conditionalFormatting>
  <conditionalFormatting sqref="WY61">
    <cfRule type="expression" dxfId="4" priority="44213">
      <formula>AND(WY$25&lt;&gt;"API Send Document External",WY$25&lt;&gt;"Option for Send Document :",WY$25&lt;&gt;"")</formula>
    </cfRule>
  </conditionalFormatting>
  <conditionalFormatting sqref="WZ61">
    <cfRule type="expression" dxfId="4" priority="44165">
      <formula>AND(WZ$25&lt;&gt;"API Send Document External",WZ$25&lt;&gt;"Option for Send Document :",WZ$25&lt;&gt;"")</formula>
    </cfRule>
  </conditionalFormatting>
  <conditionalFormatting sqref="XA61">
    <cfRule type="expression" dxfId="4" priority="45355">
      <formula>AND(XA$25&lt;&gt;"API Send Document External",XA$25&lt;&gt;"Option for Send Document :",XA$25&lt;&gt;"")</formula>
    </cfRule>
  </conditionalFormatting>
  <conditionalFormatting sqref="XB61">
    <cfRule type="expression" dxfId="4" priority="45308">
      <formula>AND(XB$25&lt;&gt;"API Send Document External",XB$25&lt;&gt;"Option for Send Document :",XB$25&lt;&gt;"")</formula>
    </cfRule>
  </conditionalFormatting>
  <conditionalFormatting sqref="XC61:XD61">
    <cfRule type="expression" dxfId="4" priority="45261">
      <formula>AND(XC$25&lt;&gt;"API Send Document External",XC$25&lt;&gt;"Option for Send Document :",XC$25&lt;&gt;"")</formula>
    </cfRule>
  </conditionalFormatting>
  <conditionalFormatting sqref="XE61">
    <cfRule type="expression" dxfId="4" priority="45214">
      <formula>AND(XE$25&lt;&gt;"API Send Document External",XE$25&lt;&gt;"Option for Send Document :",XE$25&lt;&gt;"")</formula>
    </cfRule>
  </conditionalFormatting>
  <conditionalFormatting sqref="XF61">
    <cfRule type="expression" dxfId="4" priority="45167">
      <formula>AND(XF$25&lt;&gt;"API Send Document External",XF$25&lt;&gt;"Option for Send Document :",XF$25&lt;&gt;"")</formula>
    </cfRule>
  </conditionalFormatting>
  <conditionalFormatting sqref="XG61">
    <cfRule type="expression" dxfId="4" priority="44806">
      <formula>AND(XG$25&lt;&gt;"API Send Document External",XG$25&lt;&gt;"Option for Send Document :",XG$25&lt;&gt;"")</formula>
    </cfRule>
  </conditionalFormatting>
  <conditionalFormatting sqref="XH61">
    <cfRule type="expression" dxfId="4" priority="45120">
      <formula>AND(XH$25&lt;&gt;"API Send Document External",XH$25&lt;&gt;"Option for Send Document :",XH$25&lt;&gt;"")</formula>
    </cfRule>
  </conditionalFormatting>
  <conditionalFormatting sqref="XI61">
    <cfRule type="expression" dxfId="4" priority="45073">
      <formula>AND(XI$25&lt;&gt;"API Send Document External",XI$25&lt;&gt;"Option for Send Document :",XI$25&lt;&gt;"")</formula>
    </cfRule>
  </conditionalFormatting>
  <conditionalFormatting sqref="XJ61">
    <cfRule type="expression" dxfId="4" priority="45026">
      <formula>AND(XJ$25&lt;&gt;"API Send Document External",XJ$25&lt;&gt;"Option for Send Document :",XJ$25&lt;&gt;"")</formula>
    </cfRule>
  </conditionalFormatting>
  <conditionalFormatting sqref="XK61">
    <cfRule type="expression" dxfId="4" priority="44979">
      <formula>AND(XK$25&lt;&gt;"API Send Document External",XK$25&lt;&gt;"Option for Send Document :",XK$25&lt;&gt;"")</formula>
    </cfRule>
  </conditionalFormatting>
  <conditionalFormatting sqref="XL61">
    <cfRule type="expression" dxfId="4" priority="44932">
      <formula>AND(XL$25&lt;&gt;"API Send Document External",XL$25&lt;&gt;"Option for Send Document :",XL$25&lt;&gt;"")</formula>
    </cfRule>
  </conditionalFormatting>
  <conditionalFormatting sqref="XM61">
    <cfRule type="expression" dxfId="4" priority="44885">
      <formula>AND(XM$25&lt;&gt;"API Send Document External",XM$25&lt;&gt;"Option for Send Document :",XM$25&lt;&gt;"")</formula>
    </cfRule>
  </conditionalFormatting>
  <conditionalFormatting sqref="XN61">
    <cfRule type="expression" dxfId="4" priority="44759">
      <formula>AND(XN$25&lt;&gt;"API Send Document External",XN$25&lt;&gt;"Option for Send Document :",XN$25&lt;&gt;"")</formula>
    </cfRule>
  </conditionalFormatting>
  <conditionalFormatting sqref="XO61">
    <cfRule type="expression" dxfId="4" priority="44866">
      <formula>AND(XO$25&lt;&gt;"API Send Document External",XO$25&lt;&gt;"Option for Send Document :",XO$25&lt;&gt;"")</formula>
    </cfRule>
  </conditionalFormatting>
  <conditionalFormatting sqref="XP61">
    <cfRule type="expression" dxfId="4" priority="44853">
      <formula>AND(XP$25&lt;&gt;"API Send Document External",XP$25&lt;&gt;"Option for Send Document :",XP$25&lt;&gt;"")</formula>
    </cfRule>
  </conditionalFormatting>
  <conditionalFormatting sqref="XQ61">
    <cfRule type="expression" dxfId="4" priority="44712">
      <formula>AND(XQ$25&lt;&gt;"API Send Document External",XQ$25&lt;&gt;"Option for Send Document :",XQ$25&lt;&gt;"")</formula>
    </cfRule>
  </conditionalFormatting>
  <conditionalFormatting sqref="XR61">
    <cfRule type="expression" dxfId="4" priority="44665">
      <formula>AND(XR$25&lt;&gt;"API Send Document External",XR$25&lt;&gt;"Option for Send Document :",XR$25&lt;&gt;"")</formula>
    </cfRule>
  </conditionalFormatting>
  <conditionalFormatting sqref="XS61">
    <cfRule type="expression" dxfId="4" priority="44618">
      <formula>AND(XS$25&lt;&gt;"API Send Document External",XS$25&lt;&gt;"Option for Send Document :",XS$25&lt;&gt;"")</formula>
    </cfRule>
  </conditionalFormatting>
  <conditionalFormatting sqref="XT61">
    <cfRule type="expression" dxfId="4" priority="44602">
      <formula>AND(XT$25&lt;&gt;"API Send Document External",XT$25&lt;&gt;"Option for Send Document :",XT$25&lt;&gt;"")</formula>
    </cfRule>
  </conditionalFormatting>
  <conditionalFormatting sqref="XU61">
    <cfRule type="expression" dxfId="4" priority="44555">
      <formula>AND(XU$25&lt;&gt;"API Send Document External",XU$25&lt;&gt;"Option for Send Document :",XU$25&lt;&gt;"")</formula>
    </cfRule>
  </conditionalFormatting>
  <conditionalFormatting sqref="XV61">
    <cfRule type="expression" dxfId="4" priority="44508">
      <formula>AND(XV$25&lt;&gt;"API Send Document External",XV$25&lt;&gt;"Option for Send Document :",XV$25&lt;&gt;"")</formula>
    </cfRule>
  </conditionalFormatting>
  <conditionalFormatting sqref="XW61">
    <cfRule type="expression" dxfId="4" priority="44461">
      <formula>AND(XW$25&lt;&gt;"API Send Document External",XW$25&lt;&gt;"Option for Send Document :",XW$25&lt;&gt;"")</formula>
    </cfRule>
  </conditionalFormatting>
  <conditionalFormatting sqref="XX61">
    <cfRule type="expression" dxfId="4" priority="44414">
      <formula>AND(XX$25&lt;&gt;"API Send Document External",XX$25&lt;&gt;"Option for Send Document :",XX$25&lt;&gt;"")</formula>
    </cfRule>
  </conditionalFormatting>
  <conditionalFormatting sqref="XY61">
    <cfRule type="expression" dxfId="4" priority="44367">
      <formula>AND(XY$25&lt;&gt;"API Send Document External",XY$25&lt;&gt;"Option for Send Document :",XY$25&lt;&gt;"")</formula>
    </cfRule>
  </conditionalFormatting>
  <conditionalFormatting sqref="XZ61">
    <cfRule type="expression" dxfId="4" priority="44320">
      <formula>AND(XZ$25&lt;&gt;"API Send Document External",XZ$25&lt;&gt;"Option for Send Document :",XZ$25&lt;&gt;"")</formula>
    </cfRule>
  </conditionalFormatting>
  <conditionalFormatting sqref="YA61:AAT61">
    <cfRule type="expression" dxfId="4" priority="45605">
      <formula>AND(YA$25&lt;&gt;"API Send Document External",YA$25&lt;&gt;"Option for Send Document :",YA$25&lt;&gt;"")</formula>
    </cfRule>
  </conditionalFormatting>
  <conditionalFormatting sqref="ABJ61">
    <cfRule type="expression" dxfId="4" priority="68460">
      <formula>AND(ABJ$25&lt;&gt;"API Send Document External",ABJ$25&lt;&gt;"Option for Send Document :",ABJ$25&lt;&gt;"")</formula>
    </cfRule>
  </conditionalFormatting>
  <conditionalFormatting sqref="ABK61">
    <cfRule type="expression" dxfId="4" priority="68424">
      <formula>AND(ABK$25&lt;&gt;"API Send Document External",ABK$25&lt;&gt;"Option for Send Document :",ABK$25&lt;&gt;"")</formula>
    </cfRule>
  </conditionalFormatting>
  <conditionalFormatting sqref="ABL61">
    <cfRule type="expression" dxfId="4" priority="68352">
      <formula>AND(ABL$25&lt;&gt;"API Send Document External",ABL$25&lt;&gt;"Option for Send Document :",ABL$25&lt;&gt;"")</formula>
    </cfRule>
  </conditionalFormatting>
  <conditionalFormatting sqref="ABM61">
    <cfRule type="expression" dxfId="4" priority="68205">
      <formula>AND(ABM$25&lt;&gt;"API Send Document External",ABM$25&lt;&gt;"Option for Send Document :",ABM$25&lt;&gt;"")</formula>
    </cfRule>
  </conditionalFormatting>
  <conditionalFormatting sqref="ABO61">
    <cfRule type="expression" dxfId="4" priority="68038">
      <formula>AND(ABO$25&lt;&gt;"API Send Document External",ABO$25&lt;&gt;"Option for Send Document :",ABO$25&lt;&gt;"")</formula>
    </cfRule>
  </conditionalFormatting>
  <conditionalFormatting sqref="ABP61">
    <cfRule type="expression" dxfId="4" priority="67992">
      <formula>AND(ABP$25&lt;&gt;"API Send Document External",ABP$25&lt;&gt;"Option for Send Document :",ABP$25&lt;&gt;"")</formula>
    </cfRule>
  </conditionalFormatting>
  <conditionalFormatting sqref="ABR61">
    <cfRule type="expression" dxfId="4" priority="67831">
      <formula>AND(ABR$25&lt;&gt;"API Send Document External",ABR$25&lt;&gt;"Option for Send Document :",ABR$25&lt;&gt;"")</formula>
    </cfRule>
  </conditionalFormatting>
  <conditionalFormatting sqref="ABS61">
    <cfRule type="expression" dxfId="4" priority="67785">
      <formula>AND(ABS$25&lt;&gt;"API Send Document External",ABS$25&lt;&gt;"Option for Send Document :",ABS$25&lt;&gt;"")</formula>
    </cfRule>
  </conditionalFormatting>
  <conditionalFormatting sqref="ABT61">
    <cfRule type="expression" dxfId="4" priority="67739">
      <formula>AND(ABT$25&lt;&gt;"API Send Document External",ABT$25&lt;&gt;"Option for Send Document :",ABT$25&lt;&gt;"")</formula>
    </cfRule>
  </conditionalFormatting>
  <conditionalFormatting sqref="ABU61">
    <cfRule type="expression" dxfId="4" priority="67693">
      <formula>AND(ABU$25&lt;&gt;"API Send Document External",ABU$25&lt;&gt;"Option for Send Document :",ABU$25&lt;&gt;"")</formula>
    </cfRule>
  </conditionalFormatting>
  <conditionalFormatting sqref="ABV61">
    <cfRule type="expression" dxfId="4" priority="67647">
      <formula>AND(ABV$25&lt;&gt;"API Send Document External",ABV$25&lt;&gt;"Option for Send Document :",ABV$25&lt;&gt;"")</formula>
    </cfRule>
  </conditionalFormatting>
  <conditionalFormatting sqref="ABW61:ACB61">
    <cfRule type="expression" dxfId="4" priority="67587">
      <formula>AND(ABW$25&lt;&gt;"API Send Document External",ABW$25&lt;&gt;"Option for Send Document :",ABW$25&lt;&gt;"")</formula>
    </cfRule>
  </conditionalFormatting>
  <conditionalFormatting sqref="ACI61">
    <cfRule type="expression" dxfId="4" priority="69621">
      <formula>AND(ACI$25&lt;&gt;"API Send Document External",ACI$25&lt;&gt;"Option for Send Document :",ACI$25&lt;&gt;"")</formula>
    </cfRule>
  </conditionalFormatting>
  <conditionalFormatting sqref="ACM61">
    <cfRule type="expression" dxfId="4" priority="69292">
      <formula>AND(ACM$25&lt;&gt;"API Send Document External",ACM$25&lt;&gt;"Option for Send Document :",ACM$25&lt;&gt;"")</formula>
    </cfRule>
  </conditionalFormatting>
  <conditionalFormatting sqref="ACQ61">
    <cfRule type="expression" dxfId="4" priority="69519">
      <formula>AND(ACQ$25&lt;&gt;"API Send Document External",ACQ$25&lt;&gt;"Option for Send Document :",ACQ$25&lt;&gt;"")</formula>
    </cfRule>
  </conditionalFormatting>
  <conditionalFormatting sqref="ACR61">
    <cfRule type="expression" dxfId="4" priority="69152">
      <formula>AND(ACR$25&lt;&gt;"API Send Document External",ACR$25&lt;&gt;"Option for Send Document :",ACR$25&lt;&gt;"")</formula>
    </cfRule>
  </conditionalFormatting>
  <conditionalFormatting sqref="ACS61">
    <cfRule type="expression" dxfId="4" priority="69239">
      <formula>AND(ACS$25&lt;&gt;"API Send Document External",ACS$25&lt;&gt;"Option for Send Document :",ACS$25&lt;&gt;"")</formula>
    </cfRule>
  </conditionalFormatting>
  <conditionalFormatting sqref="ADT61">
    <cfRule type="expression" dxfId="4" priority="70130">
      <formula>AND(ADT$25&lt;&gt;"API Send Document External",ADT$25&lt;&gt;"Option for Send Document :",ADT$25&lt;&gt;"")</formula>
    </cfRule>
  </conditionalFormatting>
  <conditionalFormatting sqref="ADV61">
    <cfRule type="expression" dxfId="4" priority="70501">
      <formula>AND(ADV$25&lt;&gt;"API Send Document External",ADV$25&lt;&gt;"Option for Send Document :",ADV$25&lt;&gt;"")</formula>
    </cfRule>
  </conditionalFormatting>
  <conditionalFormatting sqref="ADW61">
    <cfRule type="expression" dxfId="4" priority="70363">
      <formula>AND(ADW$25&lt;&gt;"API Send Document External",ADW$25&lt;&gt;"Option for Send Document :",ADW$25&lt;&gt;"")</formula>
    </cfRule>
  </conditionalFormatting>
  <conditionalFormatting sqref="ADY61">
    <cfRule type="expression" dxfId="4" priority="70265">
      <formula>AND(ADY$25&lt;&gt;"API Send Document External",ADY$25&lt;&gt;"Option for Send Document :",ADY$25&lt;&gt;"")</formula>
    </cfRule>
  </conditionalFormatting>
  <conditionalFormatting sqref="ADZ61">
    <cfRule type="expression" dxfId="4" priority="70216">
      <formula>AND(ADZ$25&lt;&gt;"API Send Document External",ADZ$25&lt;&gt;"Option for Send Document :",ADZ$25&lt;&gt;"")</formula>
    </cfRule>
  </conditionalFormatting>
  <conditionalFormatting sqref="AEK61">
    <cfRule type="expression" dxfId="4" priority="71630">
      <formula>AND(AEK$25&lt;&gt;"API Send Document External",AEK$25&lt;&gt;"Option for Send Document :",AEK$25&lt;&gt;"")</formula>
    </cfRule>
  </conditionalFormatting>
  <conditionalFormatting sqref="AEL61">
    <cfRule type="expression" dxfId="4" priority="71686">
      <formula>AND(AEL$25&lt;&gt;"API Send Document External",AEL$25&lt;&gt;"Option for Send Document :",AEL$25&lt;&gt;"")</formula>
    </cfRule>
  </conditionalFormatting>
  <conditionalFormatting sqref="AEM61">
    <cfRule type="expression" dxfId="4" priority="71739">
      <formula>AND(AEM$25&lt;&gt;"API Send Document External",AEM$25&lt;&gt;"Option for Send Document :",AEM$25&lt;&gt;"")</formula>
    </cfRule>
  </conditionalFormatting>
  <conditionalFormatting sqref="AEN61">
    <cfRule type="expression" dxfId="4" priority="71793">
      <formula>AND(AEN$25&lt;&gt;"API Send Document External",AEN$25&lt;&gt;"Option for Send Document :",AEN$25&lt;&gt;"")</formula>
    </cfRule>
  </conditionalFormatting>
  <conditionalFormatting sqref="AEO61">
    <cfRule type="expression" dxfId="4" priority="71955">
      <formula>AND(AEO$25&lt;&gt;"API Send Document External",AEO$25&lt;&gt;"Option for Send Document :",AEO$25&lt;&gt;"")</formula>
    </cfRule>
  </conditionalFormatting>
  <conditionalFormatting sqref="AEP61">
    <cfRule type="expression" dxfId="4" priority="71848">
      <formula>AND(AEP$25&lt;&gt;"API Send Document External",AEP$25&lt;&gt;"Option for Send Document :",AEP$25&lt;&gt;"")</formula>
    </cfRule>
  </conditionalFormatting>
  <conditionalFormatting sqref="AEQ61">
    <cfRule type="expression" dxfId="4" priority="71902">
      <formula>AND(AEQ$25&lt;&gt;"API Send Document External",AEQ$25&lt;&gt;"Option for Send Document :",AEQ$25&lt;&gt;"")</formula>
    </cfRule>
  </conditionalFormatting>
  <conditionalFormatting sqref="AET61">
    <cfRule type="expression" dxfId="4" priority="72066">
      <formula>AND(AET$25&lt;&gt;"API Send Document External",AET$25&lt;&gt;"Option for Send Document :",AET$25&lt;&gt;"")</formula>
    </cfRule>
  </conditionalFormatting>
  <conditionalFormatting sqref="AEU61">
    <cfRule type="expression" dxfId="4" priority="71959">
      <formula>AND(AEU$25&lt;&gt;"API Send Document External",AEU$25&lt;&gt;"Option for Send Document :",AEU$25&lt;&gt;"")</formula>
    </cfRule>
  </conditionalFormatting>
  <conditionalFormatting sqref="AEV61">
    <cfRule type="expression" dxfId="4" priority="75200">
      <formula>AND(AEV$25&lt;&gt;"API Send Document External",AEV$25&lt;&gt;"Option for Send Document :",AEV$25&lt;&gt;"")</formula>
    </cfRule>
  </conditionalFormatting>
  <conditionalFormatting sqref="AEW61:AGQ61">
    <cfRule type="expression" dxfId="4" priority="75156">
      <formula>AND(AEW$25&lt;&gt;"API Send Document External",AEW$25&lt;&gt;"Option for Send Document :",AEW$25&lt;&gt;"")</formula>
    </cfRule>
  </conditionalFormatting>
  <conditionalFormatting sqref="AGR61:AHI61">
    <cfRule type="expression" dxfId="4" priority="73397">
      <formula>AND(AGR$25&lt;&gt;"API Send Document External",AGR$25&lt;&gt;"Option for Send Document :",AGR$25&lt;&gt;"")</formula>
    </cfRule>
  </conditionalFormatting>
  <conditionalFormatting sqref="AHK61:AHN61">
    <cfRule type="expression" dxfId="4" priority="72257">
      <formula>AND(AHK$25&lt;&gt;"API Send Document External",AHK$25&lt;&gt;"Option for Send Document :",AHK$25&lt;&gt;"")</formula>
    </cfRule>
  </conditionalFormatting>
  <conditionalFormatting sqref="B62:C62">
    <cfRule type="expression" dxfId="5" priority="43916">
      <formula>AND(B$25&lt;&gt;"API Send Document External",$B$25&lt;&gt;"Option for Send Document :",B$25&lt;&gt;"")</formula>
    </cfRule>
  </conditionalFormatting>
  <conditionalFormatting sqref="D62">
    <cfRule type="expression" dxfId="5" priority="15660">
      <formula>AND(D$25&lt;&gt;"API Send Document External",$B$25&lt;&gt;"Option for Send Document :",D$25&lt;&gt;"")</formula>
    </cfRule>
  </conditionalFormatting>
  <conditionalFormatting sqref="E62">
    <cfRule type="expression" dxfId="5" priority="15532">
      <formula>AND(E$25&lt;&gt;"API Send Document External",$B$25&lt;&gt;"Option for Send Document :",E$25&lt;&gt;"")</formula>
    </cfRule>
  </conditionalFormatting>
  <conditionalFormatting sqref="F62">
    <cfRule type="expression" dxfId="5" priority="15401">
      <formula>AND(F$25&lt;&gt;"API Send Document External",$B$25&lt;&gt;"Option for Send Document :",F$25&lt;&gt;"")</formula>
    </cfRule>
  </conditionalFormatting>
  <conditionalFormatting sqref="G62">
    <cfRule type="expression" dxfId="5" priority="15177">
      <formula>AND(G$25&lt;&gt;"API Send Document External",$B$25&lt;&gt;"Option for Send Document :",G$25&lt;&gt;"")</formula>
    </cfRule>
  </conditionalFormatting>
  <conditionalFormatting sqref="H62">
    <cfRule type="expression" dxfId="5" priority="15049">
      <formula>AND(H$25&lt;&gt;"API Send Document External",$B$25&lt;&gt;"Option for Send Document :",H$25&lt;&gt;"")</formula>
    </cfRule>
  </conditionalFormatting>
  <conditionalFormatting sqref="I62">
    <cfRule type="expression" dxfId="5" priority="14921">
      <formula>AND(I$25&lt;&gt;"API Send Document External",$B$25&lt;&gt;"Option for Send Document :",I$25&lt;&gt;"")</formula>
    </cfRule>
  </conditionalFormatting>
  <conditionalFormatting sqref="J62">
    <cfRule type="expression" dxfId="5" priority="14793">
      <formula>AND(J$25&lt;&gt;"API Send Document External",$B$25&lt;&gt;"Option for Send Document :",J$25&lt;&gt;"")</formula>
    </cfRule>
  </conditionalFormatting>
  <conditionalFormatting sqref="K62">
    <cfRule type="expression" dxfId="5" priority="14653">
      <formula>AND(K$25&lt;&gt;"API Send Document External",$B$25&lt;&gt;"Option for Send Document :",K$25&lt;&gt;"")</formula>
    </cfRule>
  </conditionalFormatting>
  <conditionalFormatting sqref="L62">
    <cfRule type="expression" dxfId="5" priority="14525">
      <formula>AND(L$25&lt;&gt;"API Send Document External",$B$25&lt;&gt;"Option for Send Document :",L$25&lt;&gt;"")</formula>
    </cfRule>
  </conditionalFormatting>
  <conditionalFormatting sqref="M62">
    <cfRule type="expression" dxfId="5" priority="14396">
      <formula>AND(M$25&lt;&gt;"API Send Document External",$B$25&lt;&gt;"Option for Send Document :",M$25&lt;&gt;"")</formula>
    </cfRule>
  </conditionalFormatting>
  <conditionalFormatting sqref="N62">
    <cfRule type="expression" dxfId="5" priority="14268">
      <formula>AND(N$25&lt;&gt;"API Send Document External",$B$25&lt;&gt;"Option for Send Document :",N$25&lt;&gt;"")</formula>
    </cfRule>
  </conditionalFormatting>
  <conditionalFormatting sqref="O62">
    <cfRule type="expression" dxfId="5" priority="14140">
      <formula>AND(O$25&lt;&gt;"API Send Document External",$B$25&lt;&gt;"Option for Send Document :",O$25&lt;&gt;"")</formula>
    </cfRule>
  </conditionalFormatting>
  <conditionalFormatting sqref="P62">
    <cfRule type="expression" dxfId="5" priority="14012">
      <formula>AND(P$25&lt;&gt;"API Send Document External",$B$25&lt;&gt;"Option for Send Document :",P$25&lt;&gt;"")</formula>
    </cfRule>
  </conditionalFormatting>
  <conditionalFormatting sqref="Q62">
    <cfRule type="expression" dxfId="5" priority="13884">
      <formula>AND(Q$25&lt;&gt;"API Send Document External",$B$25&lt;&gt;"Option for Send Document :",Q$25&lt;&gt;"")</formula>
    </cfRule>
  </conditionalFormatting>
  <conditionalFormatting sqref="R62">
    <cfRule type="expression" dxfId="5" priority="13756">
      <formula>AND(R$25&lt;&gt;"API Send Document External",$B$25&lt;&gt;"Option for Send Document :",R$25&lt;&gt;"")</formula>
    </cfRule>
  </conditionalFormatting>
  <conditionalFormatting sqref="S62">
    <cfRule type="expression" dxfId="5" priority="13628">
      <formula>AND(S$25&lt;&gt;"API Send Document External",$B$25&lt;&gt;"Option for Send Document :",S$25&lt;&gt;"")</formula>
    </cfRule>
  </conditionalFormatting>
  <conditionalFormatting sqref="T62">
    <cfRule type="expression" dxfId="5" priority="13500">
      <formula>AND(T$25&lt;&gt;"API Send Document External",$B$25&lt;&gt;"Option for Send Document :",T$25&lt;&gt;"")</formula>
    </cfRule>
  </conditionalFormatting>
  <conditionalFormatting sqref="U62">
    <cfRule type="expression" dxfId="5" priority="13372">
      <formula>AND(U$25&lt;&gt;"API Send Document External",$B$25&lt;&gt;"Option for Send Document :",U$25&lt;&gt;"")</formula>
    </cfRule>
  </conditionalFormatting>
  <conditionalFormatting sqref="V62">
    <cfRule type="expression" dxfId="5" priority="13244">
      <formula>AND(V$25&lt;&gt;"API Send Document External",$B$25&lt;&gt;"Option for Send Document :",V$25&lt;&gt;"")</formula>
    </cfRule>
  </conditionalFormatting>
  <conditionalFormatting sqref="W62">
    <cfRule type="expression" dxfId="5" priority="13116">
      <formula>AND(W$25&lt;&gt;"API Send Document External",$B$25&lt;&gt;"Option for Send Document :",W$25&lt;&gt;"")</formula>
    </cfRule>
  </conditionalFormatting>
  <conditionalFormatting sqref="X62">
    <cfRule type="expression" dxfId="5" priority="12988">
      <formula>AND(X$25&lt;&gt;"API Send Document External",$B$25&lt;&gt;"Option for Send Document :",X$25&lt;&gt;"")</formula>
    </cfRule>
  </conditionalFormatting>
  <conditionalFormatting sqref="Y62">
    <cfRule type="expression" dxfId="5" priority="12860">
      <formula>AND(Y$25&lt;&gt;"API Send Document External",$B$25&lt;&gt;"Option for Send Document :",Y$25&lt;&gt;"")</formula>
    </cfRule>
  </conditionalFormatting>
  <conditionalFormatting sqref="Z62">
    <cfRule type="expression" dxfId="5" priority="12732">
      <formula>AND(Z$25&lt;&gt;"API Send Document External",$B$25&lt;&gt;"Option for Send Document :",Z$25&lt;&gt;"")</formula>
    </cfRule>
  </conditionalFormatting>
  <conditionalFormatting sqref="AA62">
    <cfRule type="expression" dxfId="5" priority="12604">
      <formula>AND(AA$25&lt;&gt;"API Send Document External",$B$25&lt;&gt;"Option for Send Document :",AA$25&lt;&gt;"")</formula>
    </cfRule>
  </conditionalFormatting>
  <conditionalFormatting sqref="AB62">
    <cfRule type="expression" dxfId="5" priority="12342">
      <formula>AND(AB$25&lt;&gt;"API Send Document External",$B$25&lt;&gt;"Option for Send Document :",AB$25&lt;&gt;"")</formula>
    </cfRule>
  </conditionalFormatting>
  <conditionalFormatting sqref="AC62">
    <cfRule type="expression" dxfId="5" priority="12214">
      <formula>AND(AC$25&lt;&gt;"API Send Document External",$B$25&lt;&gt;"Option for Send Document :",AC$25&lt;&gt;"")</formula>
    </cfRule>
  </conditionalFormatting>
  <conditionalFormatting sqref="AD62">
    <cfRule type="expression" dxfId="5" priority="12086">
      <formula>AND(AD$25&lt;&gt;"API Send Document External",$B$25&lt;&gt;"Option for Send Document :",AD$25&lt;&gt;"")</formula>
    </cfRule>
  </conditionalFormatting>
  <conditionalFormatting sqref="AE62">
    <cfRule type="expression" dxfId="5" priority="11958">
      <formula>AND(AE$25&lt;&gt;"API Send Document External",$B$25&lt;&gt;"Option for Send Document :",AE$25&lt;&gt;"")</formula>
    </cfRule>
  </conditionalFormatting>
  <conditionalFormatting sqref="AF62">
    <cfRule type="expression" dxfId="5" priority="11830">
      <formula>AND(AF$25&lt;&gt;"API Send Document External",$B$25&lt;&gt;"Option for Send Document :",AF$25&lt;&gt;"")</formula>
    </cfRule>
  </conditionalFormatting>
  <conditionalFormatting sqref="AG62">
    <cfRule type="expression" dxfId="5" priority="11702">
      <formula>AND(AG$25&lt;&gt;"API Send Document External",$B$25&lt;&gt;"Option for Send Document :",AG$25&lt;&gt;"")</formula>
    </cfRule>
  </conditionalFormatting>
  <conditionalFormatting sqref="AH62">
    <cfRule type="expression" dxfId="5" priority="11574">
      <formula>AND(AH$25&lt;&gt;"API Send Document External",$B$25&lt;&gt;"Option for Send Document :",AH$25&lt;&gt;"")</formula>
    </cfRule>
  </conditionalFormatting>
  <conditionalFormatting sqref="AI62:AJ62">
    <cfRule type="expression" dxfId="5" priority="11446">
      <formula>AND(AI$25&lt;&gt;"API Send Document External",$B$25&lt;&gt;"Option for Send Document :",AI$25&lt;&gt;"")</formula>
    </cfRule>
  </conditionalFormatting>
  <conditionalFormatting sqref="AK62">
    <cfRule type="expression" dxfId="5" priority="11313">
      <formula>AND(AK$25&lt;&gt;"API Send Document External",$B$25&lt;&gt;"Option for Send Document :",AK$25&lt;&gt;"")</formula>
    </cfRule>
  </conditionalFormatting>
  <conditionalFormatting sqref="AL62">
    <cfRule type="expression" dxfId="5" priority="11016">
      <formula>AND(AL$25&lt;&gt;"API Send Document External",$B$25&lt;&gt;"Option for Send Document :",AL$25&lt;&gt;"")</formula>
    </cfRule>
  </conditionalFormatting>
  <conditionalFormatting sqref="AM62">
    <cfRule type="expression" dxfId="5" priority="10888">
      <formula>AND(AM$25&lt;&gt;"API Send Document External",$B$25&lt;&gt;"Option for Send Document :",AM$25&lt;&gt;"")</formula>
    </cfRule>
  </conditionalFormatting>
  <conditionalFormatting sqref="AN62">
    <cfRule type="expression" dxfId="5" priority="10760">
      <formula>AND(AN$25&lt;&gt;"API Send Document External",$B$25&lt;&gt;"Option for Send Document :",AN$25&lt;&gt;"")</formula>
    </cfRule>
  </conditionalFormatting>
  <conditionalFormatting sqref="AO62">
    <cfRule type="expression" dxfId="5" priority="10632">
      <formula>AND(AO$25&lt;&gt;"API Send Document External",$B$25&lt;&gt;"Option for Send Document :",AO$25&lt;&gt;"")</formula>
    </cfRule>
  </conditionalFormatting>
  <conditionalFormatting sqref="AP62">
    <cfRule type="expression" dxfId="5" priority="10504">
      <formula>AND(AP$25&lt;&gt;"API Send Document External",$B$25&lt;&gt;"Option for Send Document :",AP$25&lt;&gt;"")</formula>
    </cfRule>
  </conditionalFormatting>
  <conditionalFormatting sqref="AQ62">
    <cfRule type="expression" dxfId="5" priority="10376">
      <formula>AND(AQ$25&lt;&gt;"API Send Document External",$B$25&lt;&gt;"Option for Send Document :",AQ$25&lt;&gt;"")</formula>
    </cfRule>
  </conditionalFormatting>
  <conditionalFormatting sqref="AR62">
    <cfRule type="expression" dxfId="5" priority="10223">
      <formula>AND(AR$25&lt;&gt;"API Send Document External",$B$25&lt;&gt;"Option for Send Document :",AR$25&lt;&gt;"")</formula>
    </cfRule>
  </conditionalFormatting>
  <conditionalFormatting sqref="AS62">
    <cfRule type="expression" dxfId="5" priority="10095">
      <formula>AND(AS$25&lt;&gt;"API Send Document External",$B$25&lt;&gt;"Option for Send Document :",AS$25&lt;&gt;"")</formula>
    </cfRule>
  </conditionalFormatting>
  <conditionalFormatting sqref="AT62">
    <cfRule type="expression" dxfId="5" priority="9967">
      <formula>AND(AT$25&lt;&gt;"API Send Document External",$B$25&lt;&gt;"Option for Send Document :",AT$25&lt;&gt;"")</formula>
    </cfRule>
  </conditionalFormatting>
  <conditionalFormatting sqref="AU62">
    <cfRule type="expression" dxfId="5" priority="9839">
      <formula>AND(AU$25&lt;&gt;"API Send Document External",$B$25&lt;&gt;"Option for Send Document :",AU$25&lt;&gt;"")</formula>
    </cfRule>
  </conditionalFormatting>
  <conditionalFormatting sqref="AV62">
    <cfRule type="expression" dxfId="5" priority="9583">
      <formula>AND(AV$25&lt;&gt;"API Send Document External",$B$25&lt;&gt;"Option for Send Document :",AV$25&lt;&gt;"")</formula>
    </cfRule>
  </conditionalFormatting>
  <conditionalFormatting sqref="AW62">
    <cfRule type="expression" dxfId="5" priority="9454">
      <formula>AND(AW$25&lt;&gt;"API Send Document External",$B$25&lt;&gt;"Option for Send Document :",AW$25&lt;&gt;"")</formula>
    </cfRule>
  </conditionalFormatting>
  <conditionalFormatting sqref="AX62">
    <cfRule type="expression" dxfId="5" priority="9196">
      <formula>AND(AX$25&lt;&gt;"API Send Document External",$B$25&lt;&gt;"Option for Send Document :",AX$25&lt;&gt;"")</formula>
    </cfRule>
  </conditionalFormatting>
  <conditionalFormatting sqref="AY62">
    <cfRule type="expression" dxfId="5" priority="9067">
      <formula>AND(AY$25&lt;&gt;"API Send Document External",$B$25&lt;&gt;"Option for Send Document :",AY$25&lt;&gt;"")</formula>
    </cfRule>
  </conditionalFormatting>
  <conditionalFormatting sqref="AZ62">
    <cfRule type="expression" dxfId="5" priority="8938">
      <formula>AND(AZ$25&lt;&gt;"API Send Document External",$B$25&lt;&gt;"Option for Send Document :",AZ$25&lt;&gt;"")</formula>
    </cfRule>
  </conditionalFormatting>
  <conditionalFormatting sqref="BB62">
    <cfRule type="expression" dxfId="5" priority="8685">
      <formula>AND(BB$25&lt;&gt;"API Send Document External",$B$25&lt;&gt;"Option for Send Document :",BB$25&lt;&gt;"")</formula>
    </cfRule>
  </conditionalFormatting>
  <conditionalFormatting sqref="BC62">
    <cfRule type="expression" dxfId="5" priority="8557">
      <formula>AND(BC$25&lt;&gt;"API Send Document External",$B$25&lt;&gt;"Option for Send Document :",BC$25&lt;&gt;"")</formula>
    </cfRule>
  </conditionalFormatting>
  <conditionalFormatting sqref="BD62">
    <cfRule type="expression" dxfId="5" priority="8429">
      <formula>AND(BD$25&lt;&gt;"API Send Document External",$B$25&lt;&gt;"Option for Send Document :",BD$25&lt;&gt;"")</formula>
    </cfRule>
  </conditionalFormatting>
  <conditionalFormatting sqref="BE62">
    <cfRule type="expression" dxfId="5" priority="8301">
      <formula>AND(BE$25&lt;&gt;"API Send Document External",$B$25&lt;&gt;"Option for Send Document :",BE$25&lt;&gt;"")</formula>
    </cfRule>
  </conditionalFormatting>
  <conditionalFormatting sqref="BF62">
    <cfRule type="expression" dxfId="5" priority="8173">
      <formula>AND(BF$25&lt;&gt;"API Send Document External",$B$25&lt;&gt;"Option for Send Document :",BF$25&lt;&gt;"")</formula>
    </cfRule>
  </conditionalFormatting>
  <conditionalFormatting sqref="BG62">
    <cfRule type="expression" dxfId="5" priority="8045">
      <formula>AND(BG$25&lt;&gt;"API Send Document External",$B$25&lt;&gt;"Option for Send Document :",BG$25&lt;&gt;"")</formula>
    </cfRule>
  </conditionalFormatting>
  <conditionalFormatting sqref="BH62">
    <cfRule type="expression" dxfId="5" priority="7917">
      <formula>AND(BH$25&lt;&gt;"API Send Document External",$B$25&lt;&gt;"Option for Send Document :",BH$25&lt;&gt;"")</formula>
    </cfRule>
  </conditionalFormatting>
  <conditionalFormatting sqref="BI62">
    <cfRule type="expression" dxfId="5" priority="7789">
      <formula>AND(BI$25&lt;&gt;"API Send Document External",$B$25&lt;&gt;"Option for Send Document :",BI$25&lt;&gt;"")</formula>
    </cfRule>
  </conditionalFormatting>
  <conditionalFormatting sqref="BJ62">
    <cfRule type="expression" dxfId="5" priority="7536">
      <formula>AND(BJ$25&lt;&gt;"API Send Document External",$B$25&lt;&gt;"Option for Send Document :",BJ$25&lt;&gt;"")</formula>
    </cfRule>
  </conditionalFormatting>
  <conditionalFormatting sqref="BL62">
    <cfRule type="expression" dxfId="5" priority="7399">
      <formula>AND(BL$25&lt;&gt;"API Send Document External",$B$25&lt;&gt;"Option for Send Document :",BL$25&lt;&gt;"")</formula>
    </cfRule>
  </conditionalFormatting>
  <conditionalFormatting sqref="BM62">
    <cfRule type="expression" dxfId="5" priority="7272">
      <formula>AND(BM$25&lt;&gt;"API Send Document External",$B$25&lt;&gt;"Option for Send Document :",BM$25&lt;&gt;"")</formula>
    </cfRule>
  </conditionalFormatting>
  <conditionalFormatting sqref="BN62">
    <cfRule type="expression" dxfId="5" priority="7145">
      <formula>AND(BN$25&lt;&gt;"API Send Document External",$B$25&lt;&gt;"Option for Send Document :",BN$25&lt;&gt;"")</formula>
    </cfRule>
  </conditionalFormatting>
  <conditionalFormatting sqref="BO62">
    <cfRule type="expression" dxfId="5" priority="7018">
      <formula>AND(BO$25&lt;&gt;"API Send Document External",$B$25&lt;&gt;"Option for Send Document :",BO$25&lt;&gt;"")</formula>
    </cfRule>
  </conditionalFormatting>
  <conditionalFormatting sqref="BP62">
    <cfRule type="expression" dxfId="5" priority="6896">
      <formula>AND(BP$25&lt;&gt;"API Send Document External",$B$25&lt;&gt;"Option for Send Document :",BP$25&lt;&gt;"")</formula>
    </cfRule>
  </conditionalFormatting>
  <conditionalFormatting sqref="BQ62">
    <cfRule type="expression" dxfId="5" priority="6774">
      <formula>AND(BQ$25&lt;&gt;"API Send Document External",$B$25&lt;&gt;"Option for Send Document :",BQ$25&lt;&gt;"")</formula>
    </cfRule>
  </conditionalFormatting>
  <conditionalFormatting sqref="BR62">
    <cfRule type="expression" dxfId="5" priority="6652">
      <formula>AND(BR$25&lt;&gt;"API Send Document External",$B$25&lt;&gt;"Option for Send Document :",BR$25&lt;&gt;"")</formula>
    </cfRule>
  </conditionalFormatting>
  <conditionalFormatting sqref="BS62">
    <cfRule type="expression" dxfId="5" priority="6515">
      <formula>AND(BS$25&lt;&gt;"API Send Document External",$B$25&lt;&gt;"Option for Send Document :",BS$25&lt;&gt;"")</formula>
    </cfRule>
  </conditionalFormatting>
  <conditionalFormatting sqref="BT62">
    <cfRule type="expression" dxfId="5" priority="6388">
      <formula>AND(BT$25&lt;&gt;"API Send Document External",$B$25&lt;&gt;"Option for Send Document :",BT$25&lt;&gt;"")</formula>
    </cfRule>
  </conditionalFormatting>
  <conditionalFormatting sqref="BU62">
    <cfRule type="expression" dxfId="5" priority="6261">
      <formula>AND(BU$25&lt;&gt;"API Send Document External",$B$25&lt;&gt;"Option for Send Document :",BU$25&lt;&gt;"")</formula>
    </cfRule>
  </conditionalFormatting>
  <conditionalFormatting sqref="BV62">
    <cfRule type="expression" dxfId="5" priority="6134">
      <formula>AND(BV$25&lt;&gt;"API Send Document External",$B$25&lt;&gt;"Option for Send Document :",BV$25&lt;&gt;"")</formula>
    </cfRule>
  </conditionalFormatting>
  <conditionalFormatting sqref="BW62">
    <cfRule type="expression" dxfId="5" priority="6007">
      <formula>AND(BW$25&lt;&gt;"API Send Document External",$B$25&lt;&gt;"Option for Send Document :",BW$25&lt;&gt;"")</formula>
    </cfRule>
  </conditionalFormatting>
  <conditionalFormatting sqref="BX62">
    <cfRule type="expression" dxfId="5" priority="5880">
      <formula>AND(BX$25&lt;&gt;"API Send Document External",$B$25&lt;&gt;"Option for Send Document :",BX$25&lt;&gt;"")</formula>
    </cfRule>
  </conditionalFormatting>
  <conditionalFormatting sqref="BY62">
    <cfRule type="expression" dxfId="5" priority="5753">
      <formula>AND(BY$25&lt;&gt;"API Send Document External",$B$25&lt;&gt;"Option for Send Document :",BY$25&lt;&gt;"")</formula>
    </cfRule>
  </conditionalFormatting>
  <conditionalFormatting sqref="BZ62">
    <cfRule type="expression" dxfId="5" priority="5626">
      <formula>AND(BZ$25&lt;&gt;"API Send Document External",$B$25&lt;&gt;"Option for Send Document :",BZ$25&lt;&gt;"")</formula>
    </cfRule>
  </conditionalFormatting>
  <conditionalFormatting sqref="CA62">
    <cfRule type="expression" dxfId="5" priority="5499">
      <formula>AND(CA$25&lt;&gt;"API Send Document External",$B$25&lt;&gt;"Option for Send Document :",CA$25&lt;&gt;"")</formula>
    </cfRule>
  </conditionalFormatting>
  <conditionalFormatting sqref="CB62">
    <cfRule type="expression" dxfId="5" priority="5372">
      <formula>AND(CB$25&lt;&gt;"API Send Document External",$B$25&lt;&gt;"Option for Send Document :",CB$25&lt;&gt;"")</formula>
    </cfRule>
  </conditionalFormatting>
  <conditionalFormatting sqref="CC62">
    <cfRule type="expression" dxfId="5" priority="5245">
      <formula>AND(CC$25&lt;&gt;"API Send Document External",$B$25&lt;&gt;"Option for Send Document :",CC$25&lt;&gt;"")</formula>
    </cfRule>
  </conditionalFormatting>
  <conditionalFormatting sqref="CD62">
    <cfRule type="expression" dxfId="5" priority="5118">
      <formula>AND(CD$25&lt;&gt;"API Send Document External",$B$25&lt;&gt;"Option for Send Document :",CD$25&lt;&gt;"")</formula>
    </cfRule>
  </conditionalFormatting>
  <conditionalFormatting sqref="CE62">
    <cfRule type="expression" dxfId="5" priority="4992">
      <formula>AND(CE$25&lt;&gt;"API Send Document External",$B$25&lt;&gt;"Option for Send Document :",CE$25&lt;&gt;"")</formula>
    </cfRule>
  </conditionalFormatting>
  <conditionalFormatting sqref="CF62">
    <cfRule type="expression" dxfId="5" priority="4866">
      <formula>AND(CF$25&lt;&gt;"API Send Document External",$B$25&lt;&gt;"Option for Send Document :",CF$25&lt;&gt;"")</formula>
    </cfRule>
  </conditionalFormatting>
  <conditionalFormatting sqref="CG62">
    <cfRule type="expression" dxfId="5" priority="4740">
      <formula>AND(CG$25&lt;&gt;"API Send Document External",$B$25&lt;&gt;"Option for Send Document :",CG$25&lt;&gt;"")</formula>
    </cfRule>
  </conditionalFormatting>
  <conditionalFormatting sqref="CH62">
    <cfRule type="expression" dxfId="5" priority="4614">
      <formula>AND(CH$25&lt;&gt;"API Send Document External",$B$25&lt;&gt;"Option for Send Document :",CH$25&lt;&gt;"")</formula>
    </cfRule>
  </conditionalFormatting>
  <conditionalFormatting sqref="CI62">
    <cfRule type="expression" dxfId="5" priority="4488">
      <formula>AND(CI$25&lt;&gt;"API Send Document External",$B$25&lt;&gt;"Option for Send Document :",CI$25&lt;&gt;"")</formula>
    </cfRule>
  </conditionalFormatting>
  <conditionalFormatting sqref="CJ62">
    <cfRule type="expression" dxfId="5" priority="4356">
      <formula>AND(CJ$25&lt;&gt;"API Send Document External",$B$25&lt;&gt;"Option for Send Document :",CJ$25&lt;&gt;"")</formula>
    </cfRule>
  </conditionalFormatting>
  <conditionalFormatting sqref="CK62">
    <cfRule type="expression" dxfId="5" priority="4229">
      <formula>AND(CK$25&lt;&gt;"API Send Document External",$B$25&lt;&gt;"Option for Send Document :",CK$25&lt;&gt;"")</formula>
    </cfRule>
  </conditionalFormatting>
  <conditionalFormatting sqref="CL62">
    <cfRule type="expression" dxfId="5" priority="4102">
      <formula>AND(CL$25&lt;&gt;"API Send Document External",$B$25&lt;&gt;"Option for Send Document :",CL$25&lt;&gt;"")</formula>
    </cfRule>
  </conditionalFormatting>
  <conditionalFormatting sqref="CM62">
    <cfRule type="expression" dxfId="5" priority="3975">
      <formula>AND(CM$25&lt;&gt;"API Send Document External",$B$25&lt;&gt;"Option for Send Document :",CM$25&lt;&gt;"")</formula>
    </cfRule>
  </conditionalFormatting>
  <conditionalFormatting sqref="CN62">
    <cfRule type="expression" dxfId="5" priority="3848">
      <formula>AND(CN$25&lt;&gt;"API Send Document External",$B$25&lt;&gt;"Option for Send Document :",CN$25&lt;&gt;"")</formula>
    </cfRule>
  </conditionalFormatting>
  <conditionalFormatting sqref="CO62">
    <cfRule type="expression" dxfId="5" priority="3721">
      <formula>AND(CO$25&lt;&gt;"API Send Document External",$B$25&lt;&gt;"Option for Send Document :",CO$25&lt;&gt;"")</formula>
    </cfRule>
  </conditionalFormatting>
  <conditionalFormatting sqref="CP62">
    <cfRule type="expression" dxfId="5" priority="3594">
      <formula>AND(CP$25&lt;&gt;"API Send Document External",$B$25&lt;&gt;"Option for Send Document :",CP$25&lt;&gt;"")</formula>
    </cfRule>
  </conditionalFormatting>
  <conditionalFormatting sqref="CQ62:CR62">
    <cfRule type="expression" dxfId="5" priority="3467">
      <formula>AND(CQ$25&lt;&gt;"API Send Document External",$B$25&lt;&gt;"Option for Send Document :",CQ$25&lt;&gt;"")</formula>
    </cfRule>
  </conditionalFormatting>
  <conditionalFormatting sqref="CS62">
    <cfRule type="expression" dxfId="5" priority="3340">
      <formula>AND(CS$25&lt;&gt;"API Send Document External",$B$25&lt;&gt;"Option for Send Document :",CS$25&lt;&gt;"")</formula>
    </cfRule>
  </conditionalFormatting>
  <conditionalFormatting sqref="CT62">
    <cfRule type="expression" dxfId="5" priority="3180">
      <formula>AND(CT$25&lt;&gt;"API Send Document External",$B$25&lt;&gt;"Option for Send Document :",CT$25&lt;&gt;"")</formula>
    </cfRule>
  </conditionalFormatting>
  <conditionalFormatting sqref="CU62">
    <cfRule type="expression" dxfId="5" priority="3053">
      <formula>AND(CU$25&lt;&gt;"API Send Document External",$B$25&lt;&gt;"Option for Send Document :",CU$25&lt;&gt;"")</formula>
    </cfRule>
  </conditionalFormatting>
  <conditionalFormatting sqref="CV62">
    <cfRule type="expression" dxfId="5" priority="2927">
      <formula>AND(CV$25&lt;&gt;"API Send Document External",$B$25&lt;&gt;"Option for Send Document :",CV$25&lt;&gt;"")</formula>
    </cfRule>
  </conditionalFormatting>
  <conditionalFormatting sqref="CW62">
    <cfRule type="expression" dxfId="5" priority="2801">
      <formula>AND(CW$25&lt;&gt;"API Send Document External",$B$25&lt;&gt;"Option for Send Document :",CW$25&lt;&gt;"")</formula>
    </cfRule>
  </conditionalFormatting>
  <conditionalFormatting sqref="CX62">
    <cfRule type="expression" dxfId="5" priority="2675">
      <formula>AND(CX$25&lt;&gt;"API Send Document External",$B$25&lt;&gt;"Option for Send Document :",CX$25&lt;&gt;"")</formula>
    </cfRule>
  </conditionalFormatting>
  <conditionalFormatting sqref="CY62">
    <cfRule type="expression" dxfId="5" priority="2549">
      <formula>AND(CY$25&lt;&gt;"API Send Document External",$B$25&lt;&gt;"Option for Send Document :",CY$25&lt;&gt;"")</formula>
    </cfRule>
  </conditionalFormatting>
  <conditionalFormatting sqref="CZ62">
    <cfRule type="expression" dxfId="5" priority="2407">
      <formula>AND(CZ$25&lt;&gt;"API Send Document External",$B$25&lt;&gt;"Option for Send Document :",CZ$25&lt;&gt;"")</formula>
    </cfRule>
  </conditionalFormatting>
  <conditionalFormatting sqref="DA62">
    <cfRule type="expression" dxfId="5" priority="2279">
      <formula>AND(DA$25&lt;&gt;"API Send Document External",$B$25&lt;&gt;"Option for Send Document :",DA$25&lt;&gt;"")</formula>
    </cfRule>
  </conditionalFormatting>
  <conditionalFormatting sqref="DB62">
    <cfRule type="expression" dxfId="5" priority="2151">
      <formula>AND(DB$25&lt;&gt;"API Send Document External",$B$25&lt;&gt;"Option for Send Document :",DB$25&lt;&gt;"")</formula>
    </cfRule>
  </conditionalFormatting>
  <conditionalFormatting sqref="DC62">
    <cfRule type="expression" dxfId="5" priority="2023">
      <formula>AND(DC$25&lt;&gt;"API Send Document External",$B$25&lt;&gt;"Option for Send Document :",DC$25&lt;&gt;"")</formula>
    </cfRule>
  </conditionalFormatting>
  <conditionalFormatting sqref="DD62">
    <cfRule type="expression" dxfId="5" priority="1895">
      <formula>AND(DD$25&lt;&gt;"API Send Document External",$B$25&lt;&gt;"Option for Send Document :",DD$25&lt;&gt;"")</formula>
    </cfRule>
  </conditionalFormatting>
  <conditionalFormatting sqref="DE62">
    <cfRule type="expression" dxfId="5" priority="1766">
      <formula>AND(DE$25&lt;&gt;"API Send Document External",$B$25&lt;&gt;"Option for Send Document :",DE$25&lt;&gt;"")</formula>
    </cfRule>
  </conditionalFormatting>
  <conditionalFormatting sqref="DF62">
    <cfRule type="expression" dxfId="5" priority="1637">
      <formula>AND(DF$25&lt;&gt;"API Send Document External",$B$25&lt;&gt;"Option for Send Document :",DF$25&lt;&gt;"")</formula>
    </cfRule>
  </conditionalFormatting>
  <conditionalFormatting sqref="DG62">
    <cfRule type="expression" dxfId="5" priority="1508">
      <formula>AND(DG$25&lt;&gt;"API Send Document External",$B$25&lt;&gt;"Option for Send Document :",DG$25&lt;&gt;"")</formula>
    </cfRule>
  </conditionalFormatting>
  <conditionalFormatting sqref="DH62">
    <cfRule type="expression" dxfId="5" priority="1379">
      <formula>AND(DH$25&lt;&gt;"API Send Document External",$B$25&lt;&gt;"Option for Send Document :",DH$25&lt;&gt;"")</formula>
    </cfRule>
  </conditionalFormatting>
  <conditionalFormatting sqref="DI62">
    <cfRule type="expression" dxfId="5" priority="1250">
      <formula>AND(DI$25&lt;&gt;"API Send Document External",$B$25&lt;&gt;"Option for Send Document :",DI$25&lt;&gt;"")</formula>
    </cfRule>
  </conditionalFormatting>
  <conditionalFormatting sqref="DJ62">
    <cfRule type="expression" dxfId="5" priority="1126">
      <formula>AND(DJ$25&lt;&gt;"API Send Document External",$B$25&lt;&gt;"Option for Send Document :",DJ$25&lt;&gt;"")</formula>
    </cfRule>
  </conditionalFormatting>
  <conditionalFormatting sqref="DK62">
    <cfRule type="expression" dxfId="5" priority="998">
      <formula>AND(DK$25&lt;&gt;"API Send Document External",$B$25&lt;&gt;"Option for Send Document :",DK$25&lt;&gt;"")</formula>
    </cfRule>
  </conditionalFormatting>
  <conditionalFormatting sqref="DL62">
    <cfRule type="expression" dxfId="5" priority="870">
      <formula>AND(DL$25&lt;&gt;"API Send Document External",$B$25&lt;&gt;"Option for Send Document :",DL$25&lt;&gt;"")</formula>
    </cfRule>
  </conditionalFormatting>
  <conditionalFormatting sqref="DM62">
    <cfRule type="expression" dxfId="5" priority="742">
      <formula>AND(DM$25&lt;&gt;"API Send Document External",$B$25&lt;&gt;"Option for Send Document :",DM$25&lt;&gt;"")</formula>
    </cfRule>
  </conditionalFormatting>
  <conditionalFormatting sqref="DN62">
    <cfRule type="expression" dxfId="5" priority="614">
      <formula>AND(DN$25&lt;&gt;"API Send Document External",$B$25&lt;&gt;"Option for Send Document :",DN$25&lt;&gt;"")</formula>
    </cfRule>
  </conditionalFormatting>
  <conditionalFormatting sqref="DO62">
    <cfRule type="expression" dxfId="5" priority="486">
      <formula>AND(DO$25&lt;&gt;"API Send Document External",$B$25&lt;&gt;"Option for Send Document :",DO$25&lt;&gt;"")</formula>
    </cfRule>
  </conditionalFormatting>
  <conditionalFormatting sqref="DP62">
    <cfRule type="expression" dxfId="5" priority="358">
      <formula>AND(DP$25&lt;&gt;"API Send Document External",$B$25&lt;&gt;"Option for Send Document :",DP$25&lt;&gt;"")</formula>
    </cfRule>
  </conditionalFormatting>
  <conditionalFormatting sqref="DQ62">
    <cfRule type="expression" dxfId="5" priority="230">
      <formula>AND(DQ$25&lt;&gt;"API Send Document External",$B$25&lt;&gt;"Option for Send Document :",DQ$25&lt;&gt;"")</formula>
    </cfRule>
  </conditionalFormatting>
  <conditionalFormatting sqref="DR62:DS62">
    <cfRule type="expression" dxfId="5" priority="105">
      <formula>AND(DR$25&lt;&gt;"API Send Document External",$B$25&lt;&gt;"Option for Send Document :",DR$25&lt;&gt;"")</formula>
    </cfRule>
  </conditionalFormatting>
  <conditionalFormatting sqref="DT62">
    <cfRule type="expression" dxfId="5" priority="17711">
      <formula>AND(DT$25&lt;&gt;"API Send Document External",$B$25&lt;&gt;"Option for Send Document :",DT$25&lt;&gt;"")</formula>
    </cfRule>
  </conditionalFormatting>
  <conditionalFormatting sqref="DV62">
    <cfRule type="expression" dxfId="5" priority="17457">
      <formula>AND(DV$25&lt;&gt;"API Send Document External",$B$25&lt;&gt;"Option for Send Document :",DV$25&lt;&gt;"")</formula>
    </cfRule>
  </conditionalFormatting>
  <conditionalFormatting sqref="DW62">
    <cfRule type="expression" dxfId="5" priority="17330">
      <formula>AND(DW$25&lt;&gt;"API Send Document External",$B$25&lt;&gt;"Option for Send Document :",DW$25&lt;&gt;"")</formula>
    </cfRule>
  </conditionalFormatting>
  <conditionalFormatting sqref="DX62">
    <cfRule type="expression" dxfId="5" priority="17170">
      <formula>AND(DX$25&lt;&gt;"API Send Document External",$B$25&lt;&gt;"Option for Send Document :",DX$25&lt;&gt;"")</formula>
    </cfRule>
  </conditionalFormatting>
  <conditionalFormatting sqref="DZ62">
    <cfRule type="expression" dxfId="5" priority="18101">
      <formula>AND(DZ$25&lt;&gt;"API Send Document External",$B$25&lt;&gt;"Option for Send Document :",DZ$25&lt;&gt;"")</formula>
    </cfRule>
  </conditionalFormatting>
  <conditionalFormatting sqref="EB62">
    <cfRule type="expression" dxfId="5" priority="17851">
      <formula>AND(EB$25&lt;&gt;"API Send Document External",$B$25&lt;&gt;"Option for Send Document :",EB$25&lt;&gt;"")</formula>
    </cfRule>
  </conditionalFormatting>
  <conditionalFormatting sqref="EF62">
    <cfRule type="expression" dxfId="5" priority="30719">
      <formula>AND(EF$25&lt;&gt;"API Send Document External",$B$25&lt;&gt;"Option for Send Document :",EF$25&lt;&gt;"")</formula>
    </cfRule>
  </conditionalFormatting>
  <conditionalFormatting sqref="EG62">
    <cfRule type="expression" dxfId="5" priority="30583">
      <formula>AND(EG$25&lt;&gt;"API Send Document External",$B$25&lt;&gt;"Option for Send Document :",EG$25&lt;&gt;"")</formula>
    </cfRule>
  </conditionalFormatting>
  <conditionalFormatting sqref="EH62">
    <cfRule type="expression" dxfId="5" priority="30460">
      <formula>AND(EH$25&lt;&gt;"API Send Document External",$B$25&lt;&gt;"Option for Send Document :",EH$25&lt;&gt;"")</formula>
    </cfRule>
  </conditionalFormatting>
  <conditionalFormatting sqref="EI62">
    <cfRule type="expression" dxfId="5" priority="30337">
      <formula>AND(EI$25&lt;&gt;"API Send Document External",$B$25&lt;&gt;"Option for Send Document :",EI$25&lt;&gt;"")</formula>
    </cfRule>
  </conditionalFormatting>
  <conditionalFormatting sqref="EJ62">
    <cfRule type="expression" dxfId="5" priority="30200">
      <formula>AND(EJ$25&lt;&gt;"API Send Document External",$B$25&lt;&gt;"Option for Send Document :",EJ$25&lt;&gt;"")</formula>
    </cfRule>
  </conditionalFormatting>
  <conditionalFormatting sqref="EK62">
    <cfRule type="expression" dxfId="5" priority="30077">
      <formula>AND(EK$25&lt;&gt;"API Send Document External",$B$25&lt;&gt;"Option for Send Document :",EK$25&lt;&gt;"")</formula>
    </cfRule>
  </conditionalFormatting>
  <conditionalFormatting sqref="EL62">
    <cfRule type="expression" dxfId="5" priority="29954">
      <formula>AND(EL$25&lt;&gt;"API Send Document External",$B$25&lt;&gt;"Option for Send Document :",EL$25&lt;&gt;"")</formula>
    </cfRule>
  </conditionalFormatting>
  <conditionalFormatting sqref="EM62">
    <cfRule type="expression" dxfId="5" priority="29831">
      <formula>AND(EM$25&lt;&gt;"API Send Document External",$B$25&lt;&gt;"Option for Send Document :",EM$25&lt;&gt;"")</formula>
    </cfRule>
  </conditionalFormatting>
  <conditionalFormatting sqref="EN62">
    <cfRule type="expression" dxfId="5" priority="29708">
      <formula>AND(EN$25&lt;&gt;"API Send Document External",$B$25&lt;&gt;"Option for Send Document :",EN$25&lt;&gt;"")</formula>
    </cfRule>
  </conditionalFormatting>
  <conditionalFormatting sqref="EO62">
    <cfRule type="expression" dxfId="5" priority="29585">
      <formula>AND(EO$25&lt;&gt;"API Send Document External",$B$25&lt;&gt;"Option for Send Document :",EO$25&lt;&gt;"")</formula>
    </cfRule>
  </conditionalFormatting>
  <conditionalFormatting sqref="EP62">
    <cfRule type="expression" dxfId="5" priority="29462">
      <formula>AND(EP$25&lt;&gt;"API Send Document External",$B$25&lt;&gt;"Option for Send Document :",EP$25&lt;&gt;"")</formula>
    </cfRule>
  </conditionalFormatting>
  <conditionalFormatting sqref="EQ62">
    <cfRule type="expression" dxfId="5" priority="29339">
      <formula>AND(EQ$25&lt;&gt;"API Send Document External",$B$25&lt;&gt;"Option for Send Document :",EQ$25&lt;&gt;"")</formula>
    </cfRule>
  </conditionalFormatting>
  <conditionalFormatting sqref="ER62">
    <cfRule type="expression" dxfId="5" priority="29216">
      <formula>AND(ER$25&lt;&gt;"API Send Document External",$B$25&lt;&gt;"Option for Send Document :",ER$25&lt;&gt;"")</formula>
    </cfRule>
  </conditionalFormatting>
  <conditionalFormatting sqref="ES62">
    <cfRule type="expression" dxfId="5" priority="29093">
      <formula>AND(ES$25&lt;&gt;"API Send Document External",$B$25&lt;&gt;"Option for Send Document :",ES$25&lt;&gt;"")</formula>
    </cfRule>
  </conditionalFormatting>
  <conditionalFormatting sqref="ET62">
    <cfRule type="expression" dxfId="5" priority="28970">
      <formula>AND(ET$25&lt;&gt;"API Send Document External",$B$25&lt;&gt;"Option for Send Document :",ET$25&lt;&gt;"")</formula>
    </cfRule>
  </conditionalFormatting>
  <conditionalFormatting sqref="EU62">
    <cfRule type="expression" dxfId="5" priority="28847">
      <formula>AND(EU$25&lt;&gt;"API Send Document External",$B$25&lt;&gt;"Option for Send Document :",EU$25&lt;&gt;"")</formula>
    </cfRule>
  </conditionalFormatting>
  <conditionalFormatting sqref="EV62">
    <cfRule type="expression" dxfId="5" priority="28724">
      <formula>AND(EV$25&lt;&gt;"API Send Document External",$B$25&lt;&gt;"Option for Send Document :",EV$25&lt;&gt;"")</formula>
    </cfRule>
  </conditionalFormatting>
  <conditionalFormatting sqref="EW62">
    <cfRule type="expression" dxfId="5" priority="28601">
      <formula>AND(EW$25&lt;&gt;"API Send Document External",$B$25&lt;&gt;"Option for Send Document :",EW$25&lt;&gt;"")</formula>
    </cfRule>
  </conditionalFormatting>
  <conditionalFormatting sqref="EX62">
    <cfRule type="expression" dxfId="5" priority="28478">
      <formula>AND(EX$25&lt;&gt;"API Send Document External",$B$25&lt;&gt;"Option for Send Document :",EX$25&lt;&gt;"")</formula>
    </cfRule>
  </conditionalFormatting>
  <conditionalFormatting sqref="EY62">
    <cfRule type="expression" dxfId="5" priority="28355">
      <formula>AND(EY$25&lt;&gt;"API Send Document External",$B$25&lt;&gt;"Option for Send Document :",EY$25&lt;&gt;"")</formula>
    </cfRule>
  </conditionalFormatting>
  <conditionalFormatting sqref="EZ62">
    <cfRule type="expression" dxfId="5" priority="28232">
      <formula>AND(EZ$25&lt;&gt;"API Send Document External",$B$25&lt;&gt;"Option for Send Document :",EZ$25&lt;&gt;"")</formula>
    </cfRule>
  </conditionalFormatting>
  <conditionalFormatting sqref="FA62">
    <cfRule type="expression" dxfId="5" priority="28109">
      <formula>AND(FA$25&lt;&gt;"API Send Document External",$B$25&lt;&gt;"Option for Send Document :",FA$25&lt;&gt;"")</formula>
    </cfRule>
  </conditionalFormatting>
  <conditionalFormatting sqref="FB62">
    <cfRule type="expression" dxfId="5" priority="27986">
      <formula>AND(FB$25&lt;&gt;"API Send Document External",$B$25&lt;&gt;"Option for Send Document :",FB$25&lt;&gt;"")</formula>
    </cfRule>
  </conditionalFormatting>
  <conditionalFormatting sqref="FC62">
    <cfRule type="expression" dxfId="5" priority="27863">
      <formula>AND(FC$25&lt;&gt;"API Send Document External",$B$25&lt;&gt;"Option for Send Document :",FC$25&lt;&gt;"")</formula>
    </cfRule>
  </conditionalFormatting>
  <conditionalFormatting sqref="FD62">
    <cfRule type="expression" dxfId="5" priority="27740">
      <formula>AND(FD$25&lt;&gt;"API Send Document External",$B$25&lt;&gt;"Option for Send Document :",FD$25&lt;&gt;"")</formula>
    </cfRule>
  </conditionalFormatting>
  <conditionalFormatting sqref="FE62">
    <cfRule type="expression" dxfId="5" priority="27617">
      <formula>AND(FE$25&lt;&gt;"API Send Document External",$B$25&lt;&gt;"Option for Send Document :",FE$25&lt;&gt;"")</formula>
    </cfRule>
  </conditionalFormatting>
  <conditionalFormatting sqref="FF62">
    <cfRule type="expression" dxfId="5" priority="27494">
      <formula>AND(FF$25&lt;&gt;"API Send Document External",$B$25&lt;&gt;"Option for Send Document :",FF$25&lt;&gt;"")</formula>
    </cfRule>
  </conditionalFormatting>
  <conditionalFormatting sqref="FG62">
    <cfRule type="expression" dxfId="5" priority="27371">
      <formula>AND(FG$25&lt;&gt;"API Send Document External",$B$25&lt;&gt;"Option for Send Document :",FG$25&lt;&gt;"")</formula>
    </cfRule>
  </conditionalFormatting>
  <conditionalFormatting sqref="FH62">
    <cfRule type="expression" dxfId="5" priority="27248">
      <formula>AND(FH$25&lt;&gt;"API Send Document External",$B$25&lt;&gt;"Option for Send Document :",FH$25&lt;&gt;"")</formula>
    </cfRule>
  </conditionalFormatting>
  <conditionalFormatting sqref="FI62">
    <cfRule type="expression" dxfId="5" priority="27125">
      <formula>AND(FI$25&lt;&gt;"API Send Document External",$B$25&lt;&gt;"Option for Send Document :",FI$25&lt;&gt;"")</formula>
    </cfRule>
  </conditionalFormatting>
  <conditionalFormatting sqref="FJ62">
    <cfRule type="expression" dxfId="5" priority="27002">
      <formula>AND(FJ$25&lt;&gt;"API Send Document External",$B$25&lt;&gt;"Option for Send Document :",FJ$25&lt;&gt;"")</formula>
    </cfRule>
  </conditionalFormatting>
  <conditionalFormatting sqref="FK62">
    <cfRule type="expression" dxfId="5" priority="26879">
      <formula>AND(FK$25&lt;&gt;"API Send Document External",$B$25&lt;&gt;"Option for Send Document :",FK$25&lt;&gt;"")</formula>
    </cfRule>
  </conditionalFormatting>
  <conditionalFormatting sqref="FL62">
    <cfRule type="expression" dxfId="5" priority="26756">
      <formula>AND(FL$25&lt;&gt;"API Send Document External",$B$25&lt;&gt;"Option for Send Document :",FL$25&lt;&gt;"")</formula>
    </cfRule>
  </conditionalFormatting>
  <conditionalFormatting sqref="FM62">
    <cfRule type="expression" dxfId="5" priority="26633">
      <formula>AND(FM$25&lt;&gt;"API Send Document External",$B$25&lt;&gt;"Option for Send Document :",FM$25&lt;&gt;"")</formula>
    </cfRule>
  </conditionalFormatting>
  <conditionalFormatting sqref="FN62">
    <cfRule type="expression" dxfId="5" priority="26510">
      <formula>AND(FN$25&lt;&gt;"API Send Document External",$B$25&lt;&gt;"Option for Send Document :",FN$25&lt;&gt;"")</formula>
    </cfRule>
  </conditionalFormatting>
  <conditionalFormatting sqref="FO62">
    <cfRule type="expression" dxfId="5" priority="26387">
      <formula>AND(FO$25&lt;&gt;"API Send Document External",$B$25&lt;&gt;"Option for Send Document :",FO$25&lt;&gt;"")</formula>
    </cfRule>
  </conditionalFormatting>
  <conditionalFormatting sqref="FP62">
    <cfRule type="expression" dxfId="5" priority="26264">
      <formula>AND(FP$25&lt;&gt;"API Send Document External",$B$25&lt;&gt;"Option for Send Document :",FP$25&lt;&gt;"")</formula>
    </cfRule>
  </conditionalFormatting>
  <conditionalFormatting sqref="FQ62">
    <cfRule type="expression" dxfId="5" priority="26141">
      <formula>AND(FQ$25&lt;&gt;"API Send Document External",$B$25&lt;&gt;"Option for Send Document :",FQ$25&lt;&gt;"")</formula>
    </cfRule>
  </conditionalFormatting>
  <conditionalFormatting sqref="FR62">
    <cfRule type="expression" dxfId="5" priority="26018">
      <formula>AND(FR$25&lt;&gt;"API Send Document External",$B$25&lt;&gt;"Option for Send Document :",FR$25&lt;&gt;"")</formula>
    </cfRule>
  </conditionalFormatting>
  <conditionalFormatting sqref="FS62">
    <cfRule type="expression" dxfId="5" priority="25895">
      <formula>AND(FS$25&lt;&gt;"API Send Document External",$B$25&lt;&gt;"Option for Send Document :",FS$25&lt;&gt;"")</formula>
    </cfRule>
  </conditionalFormatting>
  <conditionalFormatting sqref="FT62">
    <cfRule type="expression" dxfId="5" priority="25772">
      <formula>AND(FT$25&lt;&gt;"API Send Document External",$B$25&lt;&gt;"Option for Send Document :",FT$25&lt;&gt;"")</formula>
    </cfRule>
  </conditionalFormatting>
  <conditionalFormatting sqref="FU62">
    <cfRule type="expression" dxfId="5" priority="25649">
      <formula>AND(FU$25&lt;&gt;"API Send Document External",$B$25&lt;&gt;"Option for Send Document :",FU$25&lt;&gt;"")</formula>
    </cfRule>
  </conditionalFormatting>
  <conditionalFormatting sqref="FV62">
    <cfRule type="expression" dxfId="5" priority="25403">
      <formula>AND(FV$25&lt;&gt;"API Send Document External",$B$25&lt;&gt;"Option for Send Document :",FV$25&lt;&gt;"")</formula>
    </cfRule>
  </conditionalFormatting>
  <conditionalFormatting sqref="FW62">
    <cfRule type="expression" dxfId="5" priority="25280">
      <formula>AND(FW$25&lt;&gt;"API Send Document External",$B$25&lt;&gt;"Option for Send Document :",FW$25&lt;&gt;"")</formula>
    </cfRule>
  </conditionalFormatting>
  <conditionalFormatting sqref="FX62">
    <cfRule type="expression" dxfId="5" priority="25157">
      <formula>AND(FX$25&lt;&gt;"API Send Document External",$B$25&lt;&gt;"Option for Send Document :",FX$25&lt;&gt;"")</formula>
    </cfRule>
  </conditionalFormatting>
  <conditionalFormatting sqref="FY62">
    <cfRule type="expression" dxfId="5" priority="25034">
      <formula>AND(FY$25&lt;&gt;"API Send Document External",$B$25&lt;&gt;"Option for Send Document :",FY$25&lt;&gt;"")</formula>
    </cfRule>
  </conditionalFormatting>
  <conditionalFormatting sqref="FZ62">
    <cfRule type="expression" dxfId="5" priority="24911">
      <formula>AND(FZ$25&lt;&gt;"API Send Document External",$B$25&lt;&gt;"Option for Send Document :",FZ$25&lt;&gt;"")</formula>
    </cfRule>
  </conditionalFormatting>
  <conditionalFormatting sqref="GA62">
    <cfRule type="expression" dxfId="5" priority="24788">
      <formula>AND(GA$25&lt;&gt;"API Send Document External",$B$25&lt;&gt;"Option for Send Document :",GA$25&lt;&gt;"")</formula>
    </cfRule>
  </conditionalFormatting>
  <conditionalFormatting sqref="GB62">
    <cfRule type="expression" dxfId="5" priority="24665">
      <formula>AND(GB$25&lt;&gt;"API Send Document External",$B$25&lt;&gt;"Option for Send Document :",GB$25&lt;&gt;"")</formula>
    </cfRule>
  </conditionalFormatting>
  <conditionalFormatting sqref="GC62">
    <cfRule type="expression" dxfId="5" priority="24542">
      <formula>AND(GC$25&lt;&gt;"API Send Document External",$B$25&lt;&gt;"Option for Send Document :",GC$25&lt;&gt;"")</formula>
    </cfRule>
  </conditionalFormatting>
  <conditionalFormatting sqref="GD62">
    <cfRule type="expression" dxfId="5" priority="24419">
      <formula>AND(GD$25&lt;&gt;"API Send Document External",$B$25&lt;&gt;"Option for Send Document :",GD$25&lt;&gt;"")</formula>
    </cfRule>
  </conditionalFormatting>
  <conditionalFormatting sqref="GE62">
    <cfRule type="expression" dxfId="5" priority="24296">
      <formula>AND(GE$25&lt;&gt;"API Send Document External",$B$25&lt;&gt;"Option for Send Document :",GE$25&lt;&gt;"")</formula>
    </cfRule>
  </conditionalFormatting>
  <conditionalFormatting sqref="GF62">
    <cfRule type="expression" dxfId="5" priority="24173">
      <formula>AND(GF$25&lt;&gt;"API Send Document External",$B$25&lt;&gt;"Option for Send Document :",GF$25&lt;&gt;"")</formula>
    </cfRule>
  </conditionalFormatting>
  <conditionalFormatting sqref="GG62">
    <cfRule type="expression" dxfId="5" priority="24050">
      <formula>AND(GG$25&lt;&gt;"API Send Document External",$B$25&lt;&gt;"Option for Send Document :",GG$25&lt;&gt;"")</formula>
    </cfRule>
  </conditionalFormatting>
  <conditionalFormatting sqref="GH62">
    <cfRule type="expression" dxfId="5" priority="23927">
      <formula>AND(GH$25&lt;&gt;"API Send Document External",$B$25&lt;&gt;"Option for Send Document :",GH$25&lt;&gt;"")</formula>
    </cfRule>
  </conditionalFormatting>
  <conditionalFormatting sqref="GI62">
    <cfRule type="expression" dxfId="5" priority="23804">
      <formula>AND(GI$25&lt;&gt;"API Send Document External",$B$25&lt;&gt;"Option for Send Document :",GI$25&lt;&gt;"")</formula>
    </cfRule>
  </conditionalFormatting>
  <conditionalFormatting sqref="GK62">
    <cfRule type="expression" dxfId="5" priority="23401">
      <formula>AND(GK$25&lt;&gt;"API Send Document External",$B$25&lt;&gt;"Option for Send Document :",GK$25&lt;&gt;"")</formula>
    </cfRule>
  </conditionalFormatting>
  <conditionalFormatting sqref="GL62">
    <cfRule type="expression" dxfId="5" priority="23280">
      <formula>AND(GL$25&lt;&gt;"API Send Document External",$B$25&lt;&gt;"Option for Send Document :",GL$25&lt;&gt;"")</formula>
    </cfRule>
  </conditionalFormatting>
  <conditionalFormatting sqref="GM62">
    <cfRule type="expression" dxfId="5" priority="23159">
      <formula>AND(GM$25&lt;&gt;"API Send Document External",$B$25&lt;&gt;"Option for Send Document :",GM$25&lt;&gt;"")</formula>
    </cfRule>
  </conditionalFormatting>
  <conditionalFormatting sqref="GN62">
    <cfRule type="expression" dxfId="5" priority="23032">
      <formula>AND(GN$25&lt;&gt;"API Send Document External",$B$25&lt;&gt;"Option for Send Document :",GN$25&lt;&gt;"")</formula>
    </cfRule>
  </conditionalFormatting>
  <conditionalFormatting sqref="GO62">
    <cfRule type="expression" dxfId="5" priority="22910">
      <formula>AND(GO$25&lt;&gt;"API Send Document External",$B$25&lt;&gt;"Option for Send Document :",GO$25&lt;&gt;"")</formula>
    </cfRule>
  </conditionalFormatting>
  <conditionalFormatting sqref="GP62">
    <cfRule type="expression" dxfId="5" priority="22788">
      <formula>AND(GP$25&lt;&gt;"API Send Document External",$B$25&lt;&gt;"Option for Send Document :",GP$25&lt;&gt;"")</formula>
    </cfRule>
  </conditionalFormatting>
  <conditionalFormatting sqref="GQ62">
    <cfRule type="expression" dxfId="5" priority="22666">
      <formula>AND(GQ$25&lt;&gt;"API Send Document External",$B$25&lt;&gt;"Option for Send Document :",GQ$25&lt;&gt;"")</formula>
    </cfRule>
  </conditionalFormatting>
  <conditionalFormatting sqref="GR62">
    <cfRule type="expression" dxfId="5" priority="22544">
      <formula>AND(GR$25&lt;&gt;"API Send Document External",$B$25&lt;&gt;"Option for Send Document :",GR$25&lt;&gt;"")</formula>
    </cfRule>
  </conditionalFormatting>
  <conditionalFormatting sqref="GS62">
    <cfRule type="expression" dxfId="5" priority="22428">
      <formula>AND(GS$25&lt;&gt;"API Send Document External",$B$25&lt;&gt;"Option for Send Document :",GS$25&lt;&gt;"")</formula>
    </cfRule>
  </conditionalFormatting>
  <conditionalFormatting sqref="GT62">
    <cfRule type="expression" dxfId="5" priority="22326">
      <formula>AND(GT$25&lt;&gt;"API Send Document External",$B$25&lt;&gt;"Option for Send Document :",GT$25&lt;&gt;"")</formula>
    </cfRule>
  </conditionalFormatting>
  <conditionalFormatting sqref="GU62">
    <cfRule type="expression" dxfId="5" priority="22224">
      <formula>AND(GU$25&lt;&gt;"API Send Document External",$B$25&lt;&gt;"Option for Send Document :",GU$25&lt;&gt;"")</formula>
    </cfRule>
  </conditionalFormatting>
  <conditionalFormatting sqref="GV62">
    <cfRule type="expression" dxfId="5" priority="22064">
      <formula>AND(GV$25&lt;&gt;"API Send Document External",$B$25&lt;&gt;"Option for Send Document :",GV$25&lt;&gt;"")</formula>
    </cfRule>
  </conditionalFormatting>
  <conditionalFormatting sqref="GW62">
    <cfRule type="expression" dxfId="5" priority="21948">
      <formula>AND(GW$25&lt;&gt;"API Send Document External",$B$25&lt;&gt;"Option for Send Document :",GW$25&lt;&gt;"")</formula>
    </cfRule>
  </conditionalFormatting>
  <conditionalFormatting sqref="GX62">
    <cfRule type="expression" dxfId="5" priority="21851">
      <formula>AND(GX$25&lt;&gt;"API Send Document External",$B$25&lt;&gt;"Option for Send Document :",GX$25&lt;&gt;"")</formula>
    </cfRule>
  </conditionalFormatting>
  <conditionalFormatting sqref="GY62">
    <cfRule type="expression" dxfId="5" priority="21754">
      <formula>AND(GY$25&lt;&gt;"API Send Document External",$B$25&lt;&gt;"Option for Send Document :",GY$25&lt;&gt;"")</formula>
    </cfRule>
  </conditionalFormatting>
  <conditionalFormatting sqref="GZ62">
    <cfRule type="expression" dxfId="5" priority="21582">
      <formula>AND(GZ$25&lt;&gt;"API Send Document External",$B$25&lt;&gt;"Option for Send Document :",GZ$25&lt;&gt;"")</formula>
    </cfRule>
  </conditionalFormatting>
  <conditionalFormatting sqref="HA62">
    <cfRule type="expression" dxfId="5" priority="21460">
      <formula>AND(HA$25&lt;&gt;"API Send Document External",$B$25&lt;&gt;"Option for Send Document :",HA$25&lt;&gt;"")</formula>
    </cfRule>
  </conditionalFormatting>
  <conditionalFormatting sqref="HB62">
    <cfRule type="expression" dxfId="5" priority="21338">
      <formula>AND(HB$25&lt;&gt;"API Send Document External",$B$25&lt;&gt;"Option for Send Document :",HB$25&lt;&gt;"")</formula>
    </cfRule>
  </conditionalFormatting>
  <conditionalFormatting sqref="HC62">
    <cfRule type="expression" dxfId="5" priority="21216">
      <formula>AND(HC$25&lt;&gt;"API Send Document External",$B$25&lt;&gt;"Option for Send Document :",HC$25&lt;&gt;"")</formula>
    </cfRule>
  </conditionalFormatting>
  <conditionalFormatting sqref="HD62">
    <cfRule type="expression" dxfId="5" priority="21094">
      <formula>AND(HD$25&lt;&gt;"API Send Document External",$B$25&lt;&gt;"Option for Send Document :",HD$25&lt;&gt;"")</formula>
    </cfRule>
  </conditionalFormatting>
  <conditionalFormatting sqref="HE62">
    <cfRule type="expression" dxfId="5" priority="20978">
      <formula>AND(HE$25&lt;&gt;"API Send Document External",$B$25&lt;&gt;"Option for Send Document :",HE$25&lt;&gt;"")</formula>
    </cfRule>
  </conditionalFormatting>
  <conditionalFormatting sqref="HF62">
    <cfRule type="expression" dxfId="5" priority="20876">
      <formula>AND(HF$25&lt;&gt;"API Send Document External",$B$25&lt;&gt;"Option for Send Document :",HF$25&lt;&gt;"")</formula>
    </cfRule>
  </conditionalFormatting>
  <conditionalFormatting sqref="HG62">
    <cfRule type="expression" dxfId="5" priority="20774">
      <formula>AND(HG$25&lt;&gt;"API Send Document External",$B$25&lt;&gt;"Option for Send Document :",HG$25&lt;&gt;"")</formula>
    </cfRule>
  </conditionalFormatting>
  <conditionalFormatting sqref="HH62">
    <cfRule type="expression" dxfId="5" priority="20614">
      <formula>AND(HH$25&lt;&gt;"API Send Document External",$B$25&lt;&gt;"Option for Send Document :",HH$25&lt;&gt;"")</formula>
    </cfRule>
  </conditionalFormatting>
  <conditionalFormatting sqref="HI62">
    <cfRule type="expression" dxfId="5" priority="20498">
      <formula>AND(HI$25&lt;&gt;"API Send Document External",$B$25&lt;&gt;"Option for Send Document :",HI$25&lt;&gt;"")</formula>
    </cfRule>
  </conditionalFormatting>
  <conditionalFormatting sqref="HJ62">
    <cfRule type="expression" dxfId="5" priority="20401">
      <formula>AND(HJ$25&lt;&gt;"API Send Document External",$B$25&lt;&gt;"Option for Send Document :",HJ$25&lt;&gt;"")</formula>
    </cfRule>
  </conditionalFormatting>
  <conditionalFormatting sqref="HK62">
    <cfRule type="expression" dxfId="5" priority="20304">
      <formula>AND(HK$25&lt;&gt;"API Send Document External",$B$25&lt;&gt;"Option for Send Document :",HK$25&lt;&gt;"")</formula>
    </cfRule>
  </conditionalFormatting>
  <conditionalFormatting sqref="HL62">
    <cfRule type="expression" dxfId="5" priority="20031">
      <formula>AND(HL$25&lt;&gt;"API Send Document External",$B$25&lt;&gt;"Option for Send Document :",HL$25&lt;&gt;"")</formula>
    </cfRule>
  </conditionalFormatting>
  <conditionalFormatting sqref="HM62">
    <cfRule type="expression" dxfId="5" priority="19905">
      <formula>AND(HM$25&lt;&gt;"API Send Document External",$B$25&lt;&gt;"Option for Send Document :",HM$25&lt;&gt;"")</formula>
    </cfRule>
  </conditionalFormatting>
  <conditionalFormatting sqref="HN62">
    <cfRule type="expression" dxfId="5" priority="19779">
      <formula>AND(HN$25&lt;&gt;"API Send Document External",$B$25&lt;&gt;"Option for Send Document :",HN$25&lt;&gt;"")</formula>
    </cfRule>
  </conditionalFormatting>
  <conditionalFormatting sqref="HO62">
    <cfRule type="expression" dxfId="5" priority="19653">
      <formula>AND(HO$25&lt;&gt;"API Send Document External",$B$25&lt;&gt;"Option for Send Document :",HO$25&lt;&gt;"")</formula>
    </cfRule>
  </conditionalFormatting>
  <conditionalFormatting sqref="HP62">
    <cfRule type="expression" dxfId="5" priority="19527">
      <formula>AND(HP$25&lt;&gt;"API Send Document External",$B$25&lt;&gt;"Option for Send Document :",HP$25&lt;&gt;"")</formula>
    </cfRule>
  </conditionalFormatting>
  <conditionalFormatting sqref="HQ62">
    <cfRule type="expression" dxfId="5" priority="19401">
      <formula>AND(HQ$25&lt;&gt;"API Send Document External",$B$25&lt;&gt;"Option for Send Document :",HQ$25&lt;&gt;"")</formula>
    </cfRule>
  </conditionalFormatting>
  <conditionalFormatting sqref="HR62">
    <cfRule type="expression" dxfId="5" priority="19275">
      <formula>AND(HR$25&lt;&gt;"API Send Document External",$B$25&lt;&gt;"Option for Send Document :",HR$25&lt;&gt;"")</formula>
    </cfRule>
  </conditionalFormatting>
  <conditionalFormatting sqref="HS62">
    <cfRule type="expression" dxfId="5" priority="19149">
      <formula>AND(HS$25&lt;&gt;"API Send Document External",$B$25&lt;&gt;"Option for Send Document :",HS$25&lt;&gt;"")</formula>
    </cfRule>
  </conditionalFormatting>
  <conditionalFormatting sqref="HT62">
    <cfRule type="expression" dxfId="5" priority="19023">
      <formula>AND(HT$25&lt;&gt;"API Send Document External",$B$25&lt;&gt;"Option for Send Document :",HT$25&lt;&gt;"")</formula>
    </cfRule>
  </conditionalFormatting>
  <conditionalFormatting sqref="HU62">
    <cfRule type="expression" dxfId="5" priority="18898">
      <formula>AND(HU$25&lt;&gt;"API Send Document External",$B$25&lt;&gt;"Option for Send Document :",HU$25&lt;&gt;"")</formula>
    </cfRule>
  </conditionalFormatting>
  <conditionalFormatting sqref="HV62">
    <cfRule type="expression" dxfId="5" priority="18773">
      <formula>AND(HV$25&lt;&gt;"API Send Document External",$B$25&lt;&gt;"Option for Send Document :",HV$25&lt;&gt;"")</formula>
    </cfRule>
  </conditionalFormatting>
  <conditionalFormatting sqref="HW62">
    <cfRule type="expression" dxfId="5" priority="18648">
      <formula>AND(HW$25&lt;&gt;"API Send Document External",$B$25&lt;&gt;"Option for Send Document :",HW$25&lt;&gt;"")</formula>
    </cfRule>
  </conditionalFormatting>
  <conditionalFormatting sqref="HX62">
    <cfRule type="expression" dxfId="5" priority="18523">
      <formula>AND(HX$25&lt;&gt;"API Send Document External",$B$25&lt;&gt;"Option for Send Document :",HX$25&lt;&gt;"")</formula>
    </cfRule>
  </conditionalFormatting>
  <conditionalFormatting sqref="HY62">
    <cfRule type="expression" dxfId="5" priority="18398">
      <formula>AND(HY$25&lt;&gt;"API Send Document External",$B$25&lt;&gt;"Option for Send Document :",HY$25&lt;&gt;"")</formula>
    </cfRule>
  </conditionalFormatting>
  <conditionalFormatting sqref="IA62">
    <cfRule type="expression" dxfId="5" priority="41950">
      <formula>AND(IA$25&lt;&gt;"API Send Document External",$B$25&lt;&gt;"Option for Send Document :",IA$25&lt;&gt;"")</formula>
    </cfRule>
  </conditionalFormatting>
  <conditionalFormatting sqref="IB62">
    <cfRule type="expression" dxfId="5" priority="43190">
      <formula>AND(IB$25&lt;&gt;"API Send Document External",$B$25&lt;&gt;"Option for Send Document :",IB$25&lt;&gt;"")</formula>
    </cfRule>
  </conditionalFormatting>
  <conditionalFormatting sqref="IC62">
    <cfRule type="expression" dxfId="5" priority="43326">
      <formula>AND(IC$25&lt;&gt;"API Send Document External",$B$25&lt;&gt;"Option for Send Document :",IC$25&lt;&gt;"")</formula>
    </cfRule>
  </conditionalFormatting>
  <conditionalFormatting sqref="ID62">
    <cfRule type="expression" dxfId="5" priority="43782">
      <formula>AND(ID$25&lt;&gt;"API Send Document External",$B$25&lt;&gt;"Option for Send Document :",ID$25&lt;&gt;"")</formula>
    </cfRule>
  </conditionalFormatting>
  <conditionalFormatting sqref="IE62">
    <cfRule type="expression" dxfId="5" priority="43641">
      <formula>AND(IE$25&lt;&gt;"API Send Document External",$B$25&lt;&gt;"Option for Send Document :",IE$25&lt;&gt;"")</formula>
    </cfRule>
  </conditionalFormatting>
  <conditionalFormatting sqref="IF62">
    <cfRule type="expression" dxfId="5" priority="43465">
      <formula>AND(IF$25&lt;&gt;"API Send Document External",$B$25&lt;&gt;"Option for Send Document :",IF$25&lt;&gt;"")</formula>
    </cfRule>
  </conditionalFormatting>
  <conditionalFormatting sqref="JD62">
    <cfRule type="expression" dxfId="4" priority="65576">
      <formula>AND(JD$25&lt;&gt;"API Send Document External",JD$25&lt;&gt;"Option for Send Document :",JD$25&lt;&gt;"")</formula>
    </cfRule>
  </conditionalFormatting>
  <conditionalFormatting sqref="JE62">
    <cfRule type="expression" dxfId="4" priority="65540">
      <formula>AND(JE$25&lt;&gt;"API Send Document External",JE$25&lt;&gt;"Option for Send Document :",JE$25&lt;&gt;"")</formula>
    </cfRule>
  </conditionalFormatting>
  <conditionalFormatting sqref="JF62">
    <cfRule type="expression" dxfId="4" priority="65508">
      <formula>AND(JF$25&lt;&gt;"API Send Document External",JF$25&lt;&gt;"Option for Send Document :",JF$25&lt;&gt;"")</formula>
    </cfRule>
  </conditionalFormatting>
  <conditionalFormatting sqref="JG62">
    <cfRule type="expression" dxfId="4" priority="65448">
      <formula>AND(JG$25&lt;&gt;"API Send Document External",JG$25&lt;&gt;"Option for Send Document :",JG$25&lt;&gt;"")</formula>
    </cfRule>
  </conditionalFormatting>
  <conditionalFormatting sqref="JH62">
    <cfRule type="expression" dxfId="4" priority="65405">
      <formula>AND(JH$25&lt;&gt;"API Send Document External",JH$25&lt;&gt;"Option for Send Document :",JH$25&lt;&gt;"")</formula>
    </cfRule>
  </conditionalFormatting>
  <conditionalFormatting sqref="JI62">
    <cfRule type="expression" dxfId="4" priority="65362">
      <formula>AND(JI$25&lt;&gt;"API Send Document External",JI$25&lt;&gt;"Option for Send Document :",JI$25&lt;&gt;"")</formula>
    </cfRule>
  </conditionalFormatting>
  <conditionalFormatting sqref="JJ62">
    <cfRule type="expression" dxfId="4" priority="65275">
      <formula>AND(JJ$25&lt;&gt;"API Send Document External",JJ$25&lt;&gt;"Option for Send Document :",JJ$25&lt;&gt;"")</formula>
    </cfRule>
  </conditionalFormatting>
  <conditionalFormatting sqref="JL62">
    <cfRule type="expression" dxfId="4" priority="65221">
      <formula>AND(JL$25&lt;&gt;"API Send Document External",JL$25&lt;&gt;"Option for Send Document :",JL$25&lt;&gt;"")</formula>
    </cfRule>
  </conditionalFormatting>
  <conditionalFormatting sqref="JM62">
    <cfRule type="expression" dxfId="4" priority="65167">
      <formula>AND(JM$25&lt;&gt;"API Send Document External",JM$25&lt;&gt;"Option for Send Document :",JM$25&lt;&gt;"")</formula>
    </cfRule>
  </conditionalFormatting>
  <conditionalFormatting sqref="JN62">
    <cfRule type="expression" dxfId="4" priority="65108">
      <formula>AND(JN$25&lt;&gt;"API Send Document External",JN$25&lt;&gt;"Option for Send Document :",JN$25&lt;&gt;"")</formula>
    </cfRule>
  </conditionalFormatting>
  <conditionalFormatting sqref="JO62">
    <cfRule type="expression" dxfId="4" priority="65049">
      <formula>AND(JO$25&lt;&gt;"API Send Document External",JO$25&lt;&gt;"Option for Send Document :",JO$25&lt;&gt;"")</formula>
    </cfRule>
  </conditionalFormatting>
  <conditionalFormatting sqref="JP62">
    <cfRule type="expression" dxfId="4" priority="64990">
      <formula>AND(JP$25&lt;&gt;"API Send Document External",JP$25&lt;&gt;"Option for Send Document :",JP$25&lt;&gt;"")</formula>
    </cfRule>
  </conditionalFormatting>
  <conditionalFormatting sqref="JQ62">
    <cfRule type="expression" dxfId="4" priority="64931">
      <formula>AND(JQ$25&lt;&gt;"API Send Document External",JQ$25&lt;&gt;"Option for Send Document :",JQ$25&lt;&gt;"")</formula>
    </cfRule>
  </conditionalFormatting>
  <conditionalFormatting sqref="JR62">
    <cfRule type="expression" dxfId="4" priority="64872">
      <formula>AND(JR$25&lt;&gt;"API Send Document External",JR$25&lt;&gt;"Option for Send Document :",JR$25&lt;&gt;"")</formula>
    </cfRule>
  </conditionalFormatting>
  <conditionalFormatting sqref="JS62">
    <cfRule type="expression" dxfId="4" priority="64813">
      <formula>AND(JS$25&lt;&gt;"API Send Document External",JS$25&lt;&gt;"Option for Send Document :",JS$25&lt;&gt;"")</formula>
    </cfRule>
  </conditionalFormatting>
  <conditionalFormatting sqref="JT62">
    <cfRule type="expression" dxfId="4" priority="64754">
      <formula>AND(JT$25&lt;&gt;"API Send Document External",JT$25&lt;&gt;"Option for Send Document :",JT$25&lt;&gt;"")</formula>
    </cfRule>
  </conditionalFormatting>
  <conditionalFormatting sqref="JU62">
    <cfRule type="expression" dxfId="4" priority="64695">
      <formula>AND(JU$25&lt;&gt;"API Send Document External",JU$25&lt;&gt;"Option for Send Document :",JU$25&lt;&gt;"")</formula>
    </cfRule>
  </conditionalFormatting>
  <conditionalFormatting sqref="JV62">
    <cfRule type="expression" dxfId="4" priority="64634">
      <formula>AND(JV$25&lt;&gt;"API Send Document External",JV$25&lt;&gt;"Option for Send Document :",JV$25&lt;&gt;"")</formula>
    </cfRule>
  </conditionalFormatting>
  <conditionalFormatting sqref="JW62:JX62">
    <cfRule type="expression" dxfId="4" priority="64575">
      <formula>AND(JW$25&lt;&gt;"API Send Document External",JW$25&lt;&gt;"Option for Send Document :",JW$25&lt;&gt;"")</formula>
    </cfRule>
  </conditionalFormatting>
  <conditionalFormatting sqref="JY62">
    <cfRule type="expression" dxfId="4" priority="64516">
      <formula>AND(JY$25&lt;&gt;"API Send Document External",JY$25&lt;&gt;"Option for Send Document :",JY$25&lt;&gt;"")</formula>
    </cfRule>
  </conditionalFormatting>
  <conditionalFormatting sqref="JZ62">
    <cfRule type="expression" dxfId="4" priority="64457">
      <formula>AND(JZ$25&lt;&gt;"API Send Document External",JZ$25&lt;&gt;"Option for Send Document :",JZ$25&lt;&gt;"")</formula>
    </cfRule>
  </conditionalFormatting>
  <conditionalFormatting sqref="KA62">
    <cfRule type="expression" dxfId="4" priority="64398">
      <formula>AND(KA$25&lt;&gt;"API Send Document External",KA$25&lt;&gt;"Option for Send Document :",KA$25&lt;&gt;"")</formula>
    </cfRule>
  </conditionalFormatting>
  <conditionalFormatting sqref="KB62:KC62">
    <cfRule type="expression" dxfId="4" priority="64339">
      <formula>AND(KB$25&lt;&gt;"API Send Document External",KB$25&lt;&gt;"Option for Send Document :",KB$25&lt;&gt;"")</formula>
    </cfRule>
  </conditionalFormatting>
  <conditionalFormatting sqref="KD62">
    <cfRule type="expression" dxfId="4" priority="64280">
      <formula>AND(KD$25&lt;&gt;"API Send Document External",KD$25&lt;&gt;"Option for Send Document :",KD$25&lt;&gt;"")</formula>
    </cfRule>
  </conditionalFormatting>
  <conditionalFormatting sqref="KE62">
    <cfRule type="expression" dxfId="4" priority="64221">
      <formula>AND(KE$25&lt;&gt;"API Send Document External",KE$25&lt;&gt;"Option for Send Document :",KE$25&lt;&gt;"")</formula>
    </cfRule>
  </conditionalFormatting>
  <conditionalFormatting sqref="KF62">
    <cfRule type="expression" dxfId="4" priority="64162">
      <formula>AND(KF$25&lt;&gt;"API Send Document External",KF$25&lt;&gt;"Option for Send Document :",KF$25&lt;&gt;"")</formula>
    </cfRule>
  </conditionalFormatting>
  <conditionalFormatting sqref="KG62:KH62">
    <cfRule type="expression" dxfId="4" priority="64103">
      <formula>AND(KG$25&lt;&gt;"API Send Document External",KG$25&lt;&gt;"Option for Send Document :",KG$25&lt;&gt;"")</formula>
    </cfRule>
  </conditionalFormatting>
  <conditionalFormatting sqref="KI62">
    <cfRule type="expression" dxfId="4" priority="64044">
      <formula>AND(KI$25&lt;&gt;"API Send Document External",KI$25&lt;&gt;"Option for Send Document :",KI$25&lt;&gt;"")</formula>
    </cfRule>
  </conditionalFormatting>
  <conditionalFormatting sqref="KK62:KL62">
    <cfRule type="expression" dxfId="4" priority="63749">
      <formula>AND(KK$25&lt;&gt;"API Send Document External",KK$25&lt;&gt;"Option for Send Document :",KK$25&lt;&gt;"")</formula>
    </cfRule>
  </conditionalFormatting>
  <conditionalFormatting sqref="KM62">
    <cfRule type="expression" dxfId="4" priority="63690">
      <formula>AND(KM$25&lt;&gt;"API Send Document External",KM$25&lt;&gt;"Option for Send Document :",KM$25&lt;&gt;"")</formula>
    </cfRule>
  </conditionalFormatting>
  <conditionalFormatting sqref="KN62">
    <cfRule type="expression" dxfId="4" priority="63631">
      <formula>AND(KN$25&lt;&gt;"API Send Document External",KN$25&lt;&gt;"Option for Send Document :",KN$25&lt;&gt;"")</formula>
    </cfRule>
  </conditionalFormatting>
  <conditionalFormatting sqref="KO62">
    <cfRule type="expression" dxfId="4" priority="63572">
      <formula>AND(KO$25&lt;&gt;"API Send Document External",KO$25&lt;&gt;"Option for Send Document :",KO$25&lt;&gt;"")</formula>
    </cfRule>
  </conditionalFormatting>
  <conditionalFormatting sqref="KP62">
    <cfRule type="expression" dxfId="4" priority="63513">
      <formula>AND(KP$25&lt;&gt;"API Send Document External",KP$25&lt;&gt;"Option for Send Document :",KP$25&lt;&gt;"")</formula>
    </cfRule>
  </conditionalFormatting>
  <conditionalFormatting sqref="KQ62">
    <cfRule type="expression" dxfId="4" priority="63454">
      <formula>AND(KQ$25&lt;&gt;"API Send Document External",KQ$25&lt;&gt;"Option for Send Document :",KQ$25&lt;&gt;"")</formula>
    </cfRule>
  </conditionalFormatting>
  <conditionalFormatting sqref="KR62">
    <cfRule type="expression" dxfId="4" priority="63395">
      <formula>AND(KR$25&lt;&gt;"API Send Document External",KR$25&lt;&gt;"Option for Send Document :",KR$25&lt;&gt;"")</formula>
    </cfRule>
  </conditionalFormatting>
  <conditionalFormatting sqref="KS62">
    <cfRule type="expression" dxfId="4" priority="63336">
      <formula>AND(KS$25&lt;&gt;"API Send Document External",KS$25&lt;&gt;"Option for Send Document :",KS$25&lt;&gt;"")</formula>
    </cfRule>
  </conditionalFormatting>
  <conditionalFormatting sqref="KT62">
    <cfRule type="expression" dxfId="4" priority="63277">
      <formula>AND(KT$25&lt;&gt;"API Send Document External",KT$25&lt;&gt;"Option for Send Document :",KT$25&lt;&gt;"")</formula>
    </cfRule>
  </conditionalFormatting>
  <conditionalFormatting sqref="KU62">
    <cfRule type="expression" dxfId="4" priority="63218">
      <formula>AND(KU$25&lt;&gt;"API Send Document External",KU$25&lt;&gt;"Option for Send Document :",KU$25&lt;&gt;"")</formula>
    </cfRule>
  </conditionalFormatting>
  <conditionalFormatting sqref="KV62">
    <cfRule type="expression" dxfId="4" priority="63159">
      <formula>AND(KV$25&lt;&gt;"API Send Document External",KV$25&lt;&gt;"Option for Send Document :",KV$25&lt;&gt;"")</formula>
    </cfRule>
  </conditionalFormatting>
  <conditionalFormatting sqref="KW62">
    <cfRule type="expression" dxfId="4" priority="63100">
      <formula>AND(KW$25&lt;&gt;"API Send Document External",KW$25&lt;&gt;"Option for Send Document :",KW$25&lt;&gt;"")</formula>
    </cfRule>
  </conditionalFormatting>
  <conditionalFormatting sqref="KX62">
    <cfRule type="expression" dxfId="4" priority="63041">
      <formula>AND(KX$25&lt;&gt;"API Send Document External",KX$25&lt;&gt;"Option for Send Document :",KX$25&lt;&gt;"")</formula>
    </cfRule>
  </conditionalFormatting>
  <conditionalFormatting sqref="KY62">
    <cfRule type="expression" dxfId="4" priority="62982">
      <formula>AND(KY$25&lt;&gt;"API Send Document External",KY$25&lt;&gt;"Option for Send Document :",KY$25&lt;&gt;"")</formula>
    </cfRule>
  </conditionalFormatting>
  <conditionalFormatting sqref="KZ62">
    <cfRule type="expression" dxfId="4" priority="62923">
      <formula>AND(KZ$25&lt;&gt;"API Send Document External",KZ$25&lt;&gt;"Option for Send Document :",KZ$25&lt;&gt;"")</formula>
    </cfRule>
  </conditionalFormatting>
  <conditionalFormatting sqref="LA62">
    <cfRule type="expression" dxfId="4" priority="62864">
      <formula>AND(LA$25&lt;&gt;"API Send Document External",LA$25&lt;&gt;"Option for Send Document :",LA$25&lt;&gt;"")</formula>
    </cfRule>
  </conditionalFormatting>
  <conditionalFormatting sqref="LB62">
    <cfRule type="expression" dxfId="4" priority="62805">
      <formula>AND(LB$25&lt;&gt;"API Send Document External",LB$25&lt;&gt;"Option for Send Document :",LB$25&lt;&gt;"")</formula>
    </cfRule>
  </conditionalFormatting>
  <conditionalFormatting sqref="LD62">
    <cfRule type="expression" dxfId="4" priority="62687">
      <formula>AND(LD$25&lt;&gt;"API Send Document External",LD$25&lt;&gt;"Option for Send Document :",LD$25&lt;&gt;"")</formula>
    </cfRule>
  </conditionalFormatting>
  <conditionalFormatting sqref="LE62">
    <cfRule type="expression" dxfId="4" priority="62628">
      <formula>AND(LE$25&lt;&gt;"API Send Document External",LE$25&lt;&gt;"Option for Send Document :",LE$25&lt;&gt;"")</formula>
    </cfRule>
  </conditionalFormatting>
  <conditionalFormatting sqref="LL62">
    <cfRule type="expression" dxfId="4" priority="62074">
      <formula>AND(LL$25&lt;&gt;"API Send Document External",LL$25&lt;&gt;"Option for Send Document :",LL$25&lt;&gt;"")</formula>
    </cfRule>
  </conditionalFormatting>
  <conditionalFormatting sqref="LZ62">
    <cfRule type="expression" dxfId="4" priority="61275">
      <formula>AND(LZ$25&lt;&gt;"API Send Document External",LZ$25&lt;&gt;"Option for Send Document :",LZ$25&lt;&gt;"")</formula>
    </cfRule>
  </conditionalFormatting>
  <conditionalFormatting sqref="MA62">
    <cfRule type="expression" dxfId="4" priority="61239">
      <formula>AND(MA$25&lt;&gt;"API Send Document External",MA$25&lt;&gt;"Option for Send Document :",MA$25&lt;&gt;"")</formula>
    </cfRule>
  </conditionalFormatting>
  <conditionalFormatting sqref="MB62:MC62">
    <cfRule type="expression" dxfId="4" priority="61207">
      <formula>AND(MB$25&lt;&gt;"API Send Document External",MB$25&lt;&gt;"Option for Send Document :",MB$25&lt;&gt;"")</formula>
    </cfRule>
  </conditionalFormatting>
  <conditionalFormatting sqref="MD62:ME62">
    <cfRule type="expression" dxfId="4" priority="61152">
      <formula>AND(MD$25&lt;&gt;"API Send Document External",MD$25&lt;&gt;"Option for Send Document :",MD$25&lt;&gt;"")</formula>
    </cfRule>
  </conditionalFormatting>
  <conditionalFormatting sqref="MF62">
    <cfRule type="expression" dxfId="4" priority="60925">
      <formula>AND(MF$25&lt;&gt;"API Send Document External",MF$25&lt;&gt;"Option for Send Document :",MF$25&lt;&gt;"")</formula>
    </cfRule>
  </conditionalFormatting>
  <conditionalFormatting sqref="MH62">
    <cfRule type="expression" dxfId="4" priority="60870">
      <formula>AND(MH$25&lt;&gt;"API Send Document External",MH$25&lt;&gt;"Option for Send Document :",MH$25&lt;&gt;"")</formula>
    </cfRule>
  </conditionalFormatting>
  <conditionalFormatting sqref="MI62">
    <cfRule type="expression" dxfId="4" priority="60814">
      <formula>AND(MI$25&lt;&gt;"API Send Document External",MI$25&lt;&gt;"Option for Send Document :",MI$25&lt;&gt;"")</formula>
    </cfRule>
  </conditionalFormatting>
  <conditionalFormatting sqref="MJ62">
    <cfRule type="expression" dxfId="4" priority="60756">
      <formula>AND(MJ$25&lt;&gt;"API Send Document External",MJ$25&lt;&gt;"Option for Send Document :",MJ$25&lt;&gt;"")</formula>
    </cfRule>
  </conditionalFormatting>
  <conditionalFormatting sqref="MK62">
    <cfRule type="expression" dxfId="4" priority="60700">
      <formula>AND(MK$25&lt;&gt;"API Send Document External",MK$25&lt;&gt;"Option for Send Document :",MK$25&lt;&gt;"")</formula>
    </cfRule>
  </conditionalFormatting>
  <conditionalFormatting sqref="ML62">
    <cfRule type="expression" dxfId="4" priority="60642">
      <formula>AND(ML$25&lt;&gt;"API Send Document External",ML$25&lt;&gt;"Option for Send Document :",ML$25&lt;&gt;"")</formula>
    </cfRule>
  </conditionalFormatting>
  <conditionalFormatting sqref="MM62">
    <cfRule type="expression" dxfId="4" priority="60586">
      <formula>AND(MM$25&lt;&gt;"API Send Document External",MM$25&lt;&gt;"Option for Send Document :",MM$25&lt;&gt;"")</formula>
    </cfRule>
  </conditionalFormatting>
  <conditionalFormatting sqref="MN62">
    <cfRule type="expression" dxfId="4" priority="60528">
      <formula>AND(MN$25&lt;&gt;"API Send Document External",MN$25&lt;&gt;"Option for Send Document :",MN$25&lt;&gt;"")</formula>
    </cfRule>
  </conditionalFormatting>
  <conditionalFormatting sqref="MO62">
    <cfRule type="expression" dxfId="4" priority="60472">
      <formula>AND(MO$25&lt;&gt;"API Send Document External",MO$25&lt;&gt;"Option for Send Document :",MO$25&lt;&gt;"")</formula>
    </cfRule>
  </conditionalFormatting>
  <conditionalFormatting sqref="MP62">
    <cfRule type="expression" dxfId="4" priority="60414">
      <formula>AND(MP$25&lt;&gt;"API Send Document External",MP$25&lt;&gt;"Option for Send Document :",MP$25&lt;&gt;"")</formula>
    </cfRule>
  </conditionalFormatting>
  <conditionalFormatting sqref="MQ62">
    <cfRule type="expression" dxfId="4" priority="60358">
      <formula>AND(MQ$25&lt;&gt;"API Send Document External",MQ$25&lt;&gt;"Option for Send Document :",MQ$25&lt;&gt;"")</formula>
    </cfRule>
  </conditionalFormatting>
  <conditionalFormatting sqref="MR62">
    <cfRule type="expression" dxfId="4" priority="60300">
      <formula>AND(MR$25&lt;&gt;"API Send Document External",MR$25&lt;&gt;"Option for Send Document :",MR$25&lt;&gt;"")</formula>
    </cfRule>
  </conditionalFormatting>
  <conditionalFormatting sqref="MS62">
    <cfRule type="expression" dxfId="4" priority="60244">
      <formula>AND(MS$25&lt;&gt;"API Send Document External",MS$25&lt;&gt;"Option for Send Document :",MS$25&lt;&gt;"")</formula>
    </cfRule>
  </conditionalFormatting>
  <conditionalFormatting sqref="MT62">
    <cfRule type="expression" dxfId="4" priority="60186">
      <formula>AND(MT$25&lt;&gt;"API Send Document External",MT$25&lt;&gt;"Option for Send Document :",MT$25&lt;&gt;"")</formula>
    </cfRule>
  </conditionalFormatting>
  <conditionalFormatting sqref="MU62">
    <cfRule type="expression" dxfId="4" priority="60130">
      <formula>AND(MU$25&lt;&gt;"API Send Document External",MU$25&lt;&gt;"Option for Send Document :",MU$25&lt;&gt;"")</formula>
    </cfRule>
  </conditionalFormatting>
  <conditionalFormatting sqref="MV62">
    <cfRule type="expression" dxfId="4" priority="60072">
      <formula>AND(MV$25&lt;&gt;"API Send Document External",MV$25&lt;&gt;"Option for Send Document :",MV$25&lt;&gt;"")</formula>
    </cfRule>
  </conditionalFormatting>
  <conditionalFormatting sqref="MW62">
    <cfRule type="expression" dxfId="4" priority="60016">
      <formula>AND(MW$25&lt;&gt;"API Send Document External",MW$25&lt;&gt;"Option for Send Document :",MW$25&lt;&gt;"")</formula>
    </cfRule>
  </conditionalFormatting>
  <conditionalFormatting sqref="MX62">
    <cfRule type="expression" dxfId="4" priority="59958">
      <formula>AND(MX$25&lt;&gt;"API Send Document External",MX$25&lt;&gt;"Option for Send Document :",MX$25&lt;&gt;"")</formula>
    </cfRule>
  </conditionalFormatting>
  <conditionalFormatting sqref="MY62">
    <cfRule type="expression" dxfId="4" priority="59902">
      <formula>AND(MY$25&lt;&gt;"API Send Document External",MY$25&lt;&gt;"Option for Send Document :",MY$25&lt;&gt;"")</formula>
    </cfRule>
  </conditionalFormatting>
  <conditionalFormatting sqref="MZ62">
    <cfRule type="expression" dxfId="4" priority="59844">
      <formula>AND(MZ$25&lt;&gt;"API Send Document External",MZ$25&lt;&gt;"Option for Send Document :",MZ$25&lt;&gt;"")</formula>
    </cfRule>
  </conditionalFormatting>
  <conditionalFormatting sqref="NA62">
    <cfRule type="expression" dxfId="4" priority="59788">
      <formula>AND(NA$25&lt;&gt;"API Send Document External",NA$25&lt;&gt;"Option for Send Document :",NA$25&lt;&gt;"")</formula>
    </cfRule>
  </conditionalFormatting>
  <conditionalFormatting sqref="NB62">
    <cfRule type="expression" dxfId="4" priority="59730">
      <formula>AND(NB$25&lt;&gt;"API Send Document External",NB$25&lt;&gt;"Option for Send Document :",NB$25&lt;&gt;"")</formula>
    </cfRule>
  </conditionalFormatting>
  <conditionalFormatting sqref="NC62">
    <cfRule type="expression" dxfId="4" priority="59674">
      <formula>AND(NC$25&lt;&gt;"API Send Document External",NC$25&lt;&gt;"Option for Send Document :",NC$25&lt;&gt;"")</formula>
    </cfRule>
  </conditionalFormatting>
  <conditionalFormatting sqref="ND62">
    <cfRule type="expression" dxfId="4" priority="59616">
      <formula>AND(ND$25&lt;&gt;"API Send Document External",ND$25&lt;&gt;"Option for Send Document :",ND$25&lt;&gt;"")</formula>
    </cfRule>
  </conditionalFormatting>
  <conditionalFormatting sqref="NG62">
    <cfRule type="expression" dxfId="4" priority="59395">
      <formula>AND(NG$25&lt;&gt;"API Send Document External",NG$25&lt;&gt;"Option for Send Document :",NG$25&lt;&gt;"")</formula>
    </cfRule>
  </conditionalFormatting>
  <conditionalFormatting sqref="NI62">
    <cfRule type="expression" dxfId="4" priority="59336">
      <formula>AND(NI$25&lt;&gt;"API Send Document External",NI$25&lt;&gt;"Option for Send Document :",NI$25&lt;&gt;"")</formula>
    </cfRule>
  </conditionalFormatting>
  <conditionalFormatting sqref="NK62">
    <cfRule type="expression" dxfId="4" priority="59275">
      <formula>AND(NK$25&lt;&gt;"API Send Document External",NK$25&lt;&gt;"Option for Send Document :",NK$25&lt;&gt;"")</formula>
    </cfRule>
  </conditionalFormatting>
  <conditionalFormatting sqref="NL62">
    <cfRule type="expression" dxfId="4" priority="59216">
      <formula>AND(NL$25&lt;&gt;"API Send Document External",NL$25&lt;&gt;"Option for Send Document :",NL$25&lt;&gt;"")</formula>
    </cfRule>
  </conditionalFormatting>
  <conditionalFormatting sqref="NN62">
    <cfRule type="expression" dxfId="4" priority="59156">
      <formula>AND(NN$25&lt;&gt;"API Send Document External",NN$25&lt;&gt;"Option for Send Document :",NN$25&lt;&gt;"")</formula>
    </cfRule>
  </conditionalFormatting>
  <conditionalFormatting sqref="NO62">
    <cfRule type="expression" dxfId="4" priority="59097">
      <formula>AND(NO$25&lt;&gt;"API Send Document External",NO$25&lt;&gt;"Option for Send Document :",NO$25&lt;&gt;"")</formula>
    </cfRule>
  </conditionalFormatting>
  <conditionalFormatting sqref="NS62">
    <cfRule type="expression" dxfId="4" priority="58907">
      <formula>AND(NS$25&lt;&gt;"API Send Document External",NS$25&lt;&gt;"Option for Send Document :",NS$25&lt;&gt;"")</formula>
    </cfRule>
  </conditionalFormatting>
  <conditionalFormatting sqref="NT62">
    <cfRule type="expression" dxfId="4" priority="58848">
      <formula>AND(NT$25&lt;&gt;"API Send Document External",NT$25&lt;&gt;"Option for Send Document :",NT$25&lt;&gt;"")</formula>
    </cfRule>
  </conditionalFormatting>
  <conditionalFormatting sqref="NU62">
    <cfRule type="expression" dxfId="4" priority="58789">
      <formula>AND(NU$25&lt;&gt;"API Send Document External",NU$25&lt;&gt;"Option for Send Document :",NU$25&lt;&gt;"")</formula>
    </cfRule>
  </conditionalFormatting>
  <conditionalFormatting sqref="NV62">
    <cfRule type="expression" dxfId="4" priority="58671">
      <formula>AND(NV$25&lt;&gt;"API Send Document External",NV$25&lt;&gt;"Option for Send Document :",NV$25&lt;&gt;"")</formula>
    </cfRule>
  </conditionalFormatting>
  <conditionalFormatting sqref="NW62">
    <cfRule type="expression" dxfId="4" priority="58730">
      <formula>AND(NW$25&lt;&gt;"API Send Document External",NW$25&lt;&gt;"Option for Send Document :",NW$25&lt;&gt;"")</formula>
    </cfRule>
  </conditionalFormatting>
  <conditionalFormatting sqref="NX62">
    <cfRule type="expression" dxfId="4" priority="58612">
      <formula>AND(NX$25&lt;&gt;"API Send Document External",NX$25&lt;&gt;"Option for Send Document :",NX$25&lt;&gt;"")</formula>
    </cfRule>
  </conditionalFormatting>
  <conditionalFormatting sqref="PE62">
    <cfRule type="expression" dxfId="4" priority="57189">
      <formula>AND(PE$25&lt;&gt;"API Send Document External",PE$25&lt;&gt;"Option for Send Document :",PE$25&lt;&gt;"")</formula>
    </cfRule>
  </conditionalFormatting>
  <conditionalFormatting sqref="PF62">
    <cfRule type="expression" dxfId="4" priority="57153">
      <formula>AND(PF$25&lt;&gt;"API Send Document External",PF$25&lt;&gt;"Option for Send Document :",PF$25&lt;&gt;"")</formula>
    </cfRule>
  </conditionalFormatting>
  <conditionalFormatting sqref="PG62">
    <cfRule type="expression" dxfId="4" priority="57121">
      <formula>AND(PG$25&lt;&gt;"API Send Document External",PG$25&lt;&gt;"Option for Send Document :",PG$25&lt;&gt;"")</formula>
    </cfRule>
  </conditionalFormatting>
  <conditionalFormatting sqref="PH62">
    <cfRule type="expression" dxfId="4" priority="57066">
      <formula>AND(PH$25&lt;&gt;"API Send Document External",PH$25&lt;&gt;"Option for Send Document :",PH$25&lt;&gt;"")</formula>
    </cfRule>
  </conditionalFormatting>
  <conditionalFormatting sqref="PI62">
    <cfRule type="expression" dxfId="4" priority="57023">
      <formula>AND(PI$25&lt;&gt;"API Send Document External",PI$25&lt;&gt;"Option for Send Document :",PI$25&lt;&gt;"")</formula>
    </cfRule>
  </conditionalFormatting>
  <conditionalFormatting sqref="PJ62">
    <cfRule type="expression" dxfId="4" priority="56980">
      <formula>AND(PJ$25&lt;&gt;"API Send Document External",PJ$25&lt;&gt;"Option for Send Document :",PJ$25&lt;&gt;"")</formula>
    </cfRule>
  </conditionalFormatting>
  <conditionalFormatting sqref="PM62">
    <cfRule type="expression" dxfId="4" priority="56839">
      <formula>AND(PM$25&lt;&gt;"API Send Document External",PM$25&lt;&gt;"Option for Send Document :",PM$25&lt;&gt;"")</formula>
    </cfRule>
  </conditionalFormatting>
  <conditionalFormatting sqref="PN62">
    <cfRule type="expression" dxfId="4" priority="56785">
      <formula>AND(PN$25&lt;&gt;"API Send Document External",PN$25&lt;&gt;"Option for Send Document :",PN$25&lt;&gt;"")</formula>
    </cfRule>
  </conditionalFormatting>
  <conditionalFormatting sqref="PO62">
    <cfRule type="expression" dxfId="4" priority="56726">
      <formula>AND(PO$25&lt;&gt;"API Send Document External",PO$25&lt;&gt;"Option for Send Document :",PO$25&lt;&gt;"")</formula>
    </cfRule>
  </conditionalFormatting>
  <conditionalFormatting sqref="PP62">
    <cfRule type="expression" dxfId="4" priority="56667">
      <formula>AND(PP$25&lt;&gt;"API Send Document External",PP$25&lt;&gt;"Option for Send Document :",PP$25&lt;&gt;"")</formula>
    </cfRule>
  </conditionalFormatting>
  <conditionalFormatting sqref="PQ62">
    <cfRule type="expression" dxfId="4" priority="56608">
      <formula>AND(PQ$25&lt;&gt;"API Send Document External",PQ$25&lt;&gt;"Option for Send Document :",PQ$25&lt;&gt;"")</formula>
    </cfRule>
  </conditionalFormatting>
  <conditionalFormatting sqref="PR62">
    <cfRule type="expression" dxfId="4" priority="56549">
      <formula>AND(PR$25&lt;&gt;"API Send Document External",PR$25&lt;&gt;"Option for Send Document :",PR$25&lt;&gt;"")</formula>
    </cfRule>
  </conditionalFormatting>
  <conditionalFormatting sqref="PS62">
    <cfRule type="expression" dxfId="4" priority="56490">
      <formula>AND(PS$25&lt;&gt;"API Send Document External",PS$25&lt;&gt;"Option for Send Document :",PS$25&lt;&gt;"")</formula>
    </cfRule>
  </conditionalFormatting>
  <conditionalFormatting sqref="PT62">
    <cfRule type="expression" dxfId="4" priority="56431">
      <formula>AND(PT$25&lt;&gt;"API Send Document External",PT$25&lt;&gt;"Option for Send Document :",PT$25&lt;&gt;"")</formula>
    </cfRule>
  </conditionalFormatting>
  <conditionalFormatting sqref="PU62">
    <cfRule type="expression" dxfId="4" priority="52042">
      <formula>AND(PU$25&lt;&gt;"API Send Document External",PU$25&lt;&gt;"Option for Send Document :",PU$25&lt;&gt;"")</formula>
    </cfRule>
  </conditionalFormatting>
  <conditionalFormatting sqref="PV62">
    <cfRule type="expression" dxfId="4" priority="56372">
      <formula>AND(PV$25&lt;&gt;"API Send Document External",PV$25&lt;&gt;"Option for Send Document :",PV$25&lt;&gt;"")</formula>
    </cfRule>
  </conditionalFormatting>
  <conditionalFormatting sqref="PW62">
    <cfRule type="expression" dxfId="4" priority="56314">
      <formula>AND(PW$25&lt;&gt;"API Send Document External",PW$25&lt;&gt;"Option for Send Document :",PW$25&lt;&gt;"")</formula>
    </cfRule>
  </conditionalFormatting>
  <conditionalFormatting sqref="PX62">
    <cfRule type="expression" dxfId="4" priority="56195">
      <formula>AND(PX$25&lt;&gt;"API Send Document External",PX$25&lt;&gt;"Option for Send Document :",PX$25&lt;&gt;"")</formula>
    </cfRule>
  </conditionalFormatting>
  <conditionalFormatting sqref="PZ62">
    <cfRule type="expression" dxfId="4" priority="56136">
      <formula>AND(PZ$25&lt;&gt;"API Send Document External",PZ$25&lt;&gt;"Option for Send Document :",PZ$25&lt;&gt;"")</formula>
    </cfRule>
  </conditionalFormatting>
  <conditionalFormatting sqref="QA62">
    <cfRule type="expression" dxfId="4" priority="56077">
      <formula>AND(QA$25&lt;&gt;"API Send Document External",QA$25&lt;&gt;"Option for Send Document :",QA$25&lt;&gt;"")</formula>
    </cfRule>
  </conditionalFormatting>
  <conditionalFormatting sqref="QB62">
    <cfRule type="expression" dxfId="4" priority="56018">
      <formula>AND(QB$25&lt;&gt;"API Send Document External",QB$25&lt;&gt;"Option for Send Document :",QB$25&lt;&gt;"")</formula>
    </cfRule>
  </conditionalFormatting>
  <conditionalFormatting sqref="QC62">
    <cfRule type="expression" dxfId="4" priority="55959">
      <formula>AND(QC$25&lt;&gt;"API Send Document External",QC$25&lt;&gt;"Option for Send Document :",QC$25&lt;&gt;"")</formula>
    </cfRule>
  </conditionalFormatting>
  <conditionalFormatting sqref="QD62">
    <cfRule type="expression" dxfId="4" priority="55900">
      <formula>AND(QD$25&lt;&gt;"API Send Document External",QD$25&lt;&gt;"Option for Send Document :",QD$25&lt;&gt;"")</formula>
    </cfRule>
  </conditionalFormatting>
  <conditionalFormatting sqref="QE62">
    <cfRule type="expression" dxfId="4" priority="55723">
      <formula>AND(QE$25&lt;&gt;"API Send Document External",QE$25&lt;&gt;"Option for Send Document :",QE$25&lt;&gt;"")</formula>
    </cfRule>
  </conditionalFormatting>
  <conditionalFormatting sqref="QF62:QG62">
    <cfRule type="expression" dxfId="4" priority="55664">
      <formula>AND(QF$25&lt;&gt;"API Send Document External",QF$25&lt;&gt;"Option for Send Document :",QF$25&lt;&gt;"")</formula>
    </cfRule>
  </conditionalFormatting>
  <conditionalFormatting sqref="QH62">
    <cfRule type="expression" dxfId="4" priority="55605">
      <formula>AND(QH$25&lt;&gt;"API Send Document External",QH$25&lt;&gt;"Option for Send Document :",QH$25&lt;&gt;"")</formula>
    </cfRule>
  </conditionalFormatting>
  <conditionalFormatting sqref="QI62">
    <cfRule type="expression" dxfId="4" priority="55546">
      <formula>AND(QI$25&lt;&gt;"API Send Document External",QI$25&lt;&gt;"Option for Send Document :",QI$25&lt;&gt;"")</formula>
    </cfRule>
  </conditionalFormatting>
  <conditionalFormatting sqref="QJ62">
    <cfRule type="expression" dxfId="4" priority="55487">
      <formula>AND(QJ$25&lt;&gt;"API Send Document External",QJ$25&lt;&gt;"Option for Send Document :",QJ$25&lt;&gt;"")</formula>
    </cfRule>
  </conditionalFormatting>
  <conditionalFormatting sqref="QK62">
    <cfRule type="expression" dxfId="4" priority="55428">
      <formula>AND(QK$25&lt;&gt;"API Send Document External",QK$25&lt;&gt;"Option for Send Document :",QK$25&lt;&gt;"")</formula>
    </cfRule>
  </conditionalFormatting>
  <conditionalFormatting sqref="QL62">
    <cfRule type="expression" dxfId="4" priority="55369">
      <formula>AND(QL$25&lt;&gt;"API Send Document External",QL$25&lt;&gt;"Option for Send Document :",QL$25&lt;&gt;"")</formula>
    </cfRule>
  </conditionalFormatting>
  <conditionalFormatting sqref="SI62">
    <cfRule type="expression" dxfId="4" priority="51979">
      <formula>AND(SI$25&lt;&gt;"API Send Document External",SI$25&lt;&gt;"Option for Send Document :",SI$25&lt;&gt;"")</formula>
    </cfRule>
  </conditionalFormatting>
  <conditionalFormatting sqref="SJ62">
    <cfRule type="expression" dxfId="4" priority="51920">
      <formula>AND(SJ$25&lt;&gt;"API Send Document External",SJ$25&lt;&gt;"Option for Send Document :",SJ$25&lt;&gt;"")</formula>
    </cfRule>
  </conditionalFormatting>
  <conditionalFormatting sqref="SK62">
    <cfRule type="expression" dxfId="4" priority="51861">
      <formula>AND(SK$25&lt;&gt;"API Send Document External",SK$25&lt;&gt;"Option for Send Document :",SK$25&lt;&gt;"")</formula>
    </cfRule>
  </conditionalFormatting>
  <conditionalFormatting sqref="SL62">
    <cfRule type="expression" dxfId="4" priority="51802">
      <formula>AND(SL$25&lt;&gt;"API Send Document External",SL$25&lt;&gt;"Option for Send Document :",SL$25&lt;&gt;"")</formula>
    </cfRule>
  </conditionalFormatting>
  <conditionalFormatting sqref="SM62">
    <cfRule type="expression" dxfId="4" priority="51743">
      <formula>AND(SM$25&lt;&gt;"API Send Document External",SM$25&lt;&gt;"Option for Send Document :",SM$25&lt;&gt;"")</formula>
    </cfRule>
  </conditionalFormatting>
  <conditionalFormatting sqref="SN62">
    <cfRule type="expression" dxfId="4" priority="51684">
      <formula>AND(SN$25&lt;&gt;"API Send Document External",SN$25&lt;&gt;"Option for Send Document :",SN$25&lt;&gt;"")</formula>
    </cfRule>
  </conditionalFormatting>
  <conditionalFormatting sqref="SO62">
    <cfRule type="expression" dxfId="4" priority="51625">
      <formula>AND(SO$25&lt;&gt;"API Send Document External",SO$25&lt;&gt;"Option for Send Document :",SO$25&lt;&gt;"")</formula>
    </cfRule>
  </conditionalFormatting>
  <conditionalFormatting sqref="SP62">
    <cfRule type="expression" dxfId="4" priority="51566">
      <formula>AND(SP$25&lt;&gt;"API Send Document External",SP$25&lt;&gt;"Option for Send Document :",SP$25&lt;&gt;"")</formula>
    </cfRule>
  </conditionalFormatting>
  <conditionalFormatting sqref="SQ62">
    <cfRule type="expression" dxfId="4" priority="51507">
      <formula>AND(SQ$25&lt;&gt;"API Send Document External",SQ$25&lt;&gt;"Option for Send Document :",SQ$25&lt;&gt;"")</formula>
    </cfRule>
  </conditionalFormatting>
  <conditionalFormatting sqref="SR62">
    <cfRule type="expression" dxfId="4" priority="51446">
      <formula>AND(SR$25&lt;&gt;"API Send Document External",SR$25&lt;&gt;"Option for Send Document :",SR$25&lt;&gt;"")</formula>
    </cfRule>
  </conditionalFormatting>
  <conditionalFormatting sqref="SS62">
    <cfRule type="expression" dxfId="4" priority="51385">
      <formula>AND(SS$25&lt;&gt;"API Send Document External",SS$25&lt;&gt;"Option for Send Document :",SS$25&lt;&gt;"")</formula>
    </cfRule>
  </conditionalFormatting>
  <conditionalFormatting sqref="ST62">
    <cfRule type="expression" dxfId="4" priority="51324">
      <formula>AND(ST$25&lt;&gt;"API Send Document External",ST$25&lt;&gt;"Option for Send Document :",ST$25&lt;&gt;"")</formula>
    </cfRule>
  </conditionalFormatting>
  <conditionalFormatting sqref="SU62">
    <cfRule type="expression" dxfId="4" priority="51263">
      <formula>AND(SU$25&lt;&gt;"API Send Document External",SU$25&lt;&gt;"Option for Send Document :",SU$25&lt;&gt;"")</formula>
    </cfRule>
  </conditionalFormatting>
  <conditionalFormatting sqref="SV62">
    <cfRule type="expression" dxfId="4" priority="51202">
      <formula>AND(SV$25&lt;&gt;"API Send Document External",SV$25&lt;&gt;"Option for Send Document :",SV$25&lt;&gt;"")</formula>
    </cfRule>
  </conditionalFormatting>
  <conditionalFormatting sqref="SW62">
    <cfRule type="expression" dxfId="4" priority="51141">
      <formula>AND(SW$25&lt;&gt;"API Send Document External",SW$25&lt;&gt;"Option for Send Document :",SW$25&lt;&gt;"")</formula>
    </cfRule>
  </conditionalFormatting>
  <conditionalFormatting sqref="SX62">
    <cfRule type="expression" dxfId="4" priority="51080">
      <formula>AND(SX$25&lt;&gt;"API Send Document External",SX$25&lt;&gt;"Option for Send Document :",SX$25&lt;&gt;"")</formula>
    </cfRule>
  </conditionalFormatting>
  <conditionalFormatting sqref="SY62">
    <cfRule type="expression" dxfId="4" priority="51019">
      <formula>AND(SY$25&lt;&gt;"API Send Document External",SY$25&lt;&gt;"Option for Send Document :",SY$25&lt;&gt;"")</formula>
    </cfRule>
  </conditionalFormatting>
  <conditionalFormatting sqref="SZ62">
    <cfRule type="expression" dxfId="4" priority="50958">
      <formula>AND(SZ$25&lt;&gt;"API Send Document External",SZ$25&lt;&gt;"Option for Send Document :",SZ$25&lt;&gt;"")</formula>
    </cfRule>
  </conditionalFormatting>
  <conditionalFormatting sqref="TA62">
    <cfRule type="expression" dxfId="4" priority="50897">
      <formula>AND(TA$25&lt;&gt;"API Send Document External",TA$25&lt;&gt;"Option for Send Document :",TA$25&lt;&gt;"")</formula>
    </cfRule>
  </conditionalFormatting>
  <conditionalFormatting sqref="TB62">
    <cfRule type="expression" dxfId="4" priority="50836">
      <formula>AND(TB$25&lt;&gt;"API Send Document External",TB$25&lt;&gt;"Option for Send Document :",TB$25&lt;&gt;"")</formula>
    </cfRule>
  </conditionalFormatting>
  <conditionalFormatting sqref="TC62">
    <cfRule type="expression" dxfId="4" priority="50775">
      <formula>AND(TC$25&lt;&gt;"API Send Document External",TC$25&lt;&gt;"Option for Send Document :",TC$25&lt;&gt;"")</formula>
    </cfRule>
  </conditionalFormatting>
  <conditionalFormatting sqref="TE62">
    <cfRule type="expression" dxfId="4" priority="50583">
      <formula>AND(TE$25&lt;&gt;"API Send Document External",TE$25&lt;&gt;"Option for Send Document :",TE$25&lt;&gt;"")</formula>
    </cfRule>
  </conditionalFormatting>
  <conditionalFormatting sqref="TS62">
    <cfRule type="expression" dxfId="4" priority="49888">
      <formula>AND(TS$25&lt;&gt;"API Send Document External",TS$25&lt;&gt;"Option for Send Document :",TS$25&lt;&gt;"")</formula>
    </cfRule>
  </conditionalFormatting>
  <conditionalFormatting sqref="TT62">
    <cfRule type="expression" dxfId="4" priority="49592">
      <formula>AND(TT$25&lt;&gt;"API Send Document External",TT$25&lt;&gt;"Option for Send Document :",TT$25&lt;&gt;"")</formula>
    </cfRule>
  </conditionalFormatting>
  <conditionalFormatting sqref="ABJ62">
    <cfRule type="expression" dxfId="4" priority="68449">
      <formula>AND(ABJ$25&lt;&gt;"API Send Document External",ABJ$25&lt;&gt;"Option for Send Document :",ABJ$25&lt;&gt;"")</formula>
    </cfRule>
  </conditionalFormatting>
  <conditionalFormatting sqref="ABK62">
    <cfRule type="expression" dxfId="4" priority="68413">
      <formula>AND(ABK$25&lt;&gt;"API Send Document External",ABK$25&lt;&gt;"Option for Send Document :",ABK$25&lt;&gt;"")</formula>
    </cfRule>
  </conditionalFormatting>
  <conditionalFormatting sqref="ABL62">
    <cfRule type="expression" dxfId="4" priority="68341">
      <formula>AND(ABL$25&lt;&gt;"API Send Document External",ABL$25&lt;&gt;"Option for Send Document :",ABL$25&lt;&gt;"")</formula>
    </cfRule>
  </conditionalFormatting>
  <conditionalFormatting sqref="ABM62">
    <cfRule type="expression" dxfId="4" priority="68194">
      <formula>AND(ABM$25&lt;&gt;"API Send Document External",ABM$25&lt;&gt;"Option for Send Document :",ABM$25&lt;&gt;"")</formula>
    </cfRule>
  </conditionalFormatting>
  <conditionalFormatting sqref="ABO62">
    <cfRule type="expression" dxfId="4" priority="68027">
      <formula>AND(ABO$25&lt;&gt;"API Send Document External",ABO$25&lt;&gt;"Option for Send Document :",ABO$25&lt;&gt;"")</formula>
    </cfRule>
  </conditionalFormatting>
  <conditionalFormatting sqref="ABP62">
    <cfRule type="expression" dxfId="4" priority="67981">
      <formula>AND(ABP$25&lt;&gt;"API Send Document External",ABP$25&lt;&gt;"Option for Send Document :",ABP$25&lt;&gt;"")</formula>
    </cfRule>
  </conditionalFormatting>
  <conditionalFormatting sqref="ABR62">
    <cfRule type="expression" dxfId="4" priority="67820">
      <formula>AND(ABR$25&lt;&gt;"API Send Document External",ABR$25&lt;&gt;"Option for Send Document :",ABR$25&lt;&gt;"")</formula>
    </cfRule>
  </conditionalFormatting>
  <conditionalFormatting sqref="ABS62">
    <cfRule type="expression" dxfId="4" priority="67774">
      <formula>AND(ABS$25&lt;&gt;"API Send Document External",ABS$25&lt;&gt;"Option for Send Document :",ABS$25&lt;&gt;"")</formula>
    </cfRule>
  </conditionalFormatting>
  <conditionalFormatting sqref="ABT62">
    <cfRule type="expression" dxfId="4" priority="67728">
      <formula>AND(ABT$25&lt;&gt;"API Send Document External",ABT$25&lt;&gt;"Option for Send Document :",ABT$25&lt;&gt;"")</formula>
    </cfRule>
  </conditionalFormatting>
  <conditionalFormatting sqref="ABU62">
    <cfRule type="expression" dxfId="4" priority="67682">
      <formula>AND(ABU$25&lt;&gt;"API Send Document External",ABU$25&lt;&gt;"Option for Send Document :",ABU$25&lt;&gt;"")</formula>
    </cfRule>
  </conditionalFormatting>
  <conditionalFormatting sqref="ABV62">
    <cfRule type="expression" dxfId="4" priority="67636">
      <formula>AND(ABV$25&lt;&gt;"API Send Document External",ABV$25&lt;&gt;"Option for Send Document :",ABV$25&lt;&gt;"")</formula>
    </cfRule>
  </conditionalFormatting>
  <conditionalFormatting sqref="ABW62:ACB62">
    <cfRule type="expression" dxfId="4" priority="67576">
      <formula>AND(ABW$25&lt;&gt;"API Send Document External",ABW$25&lt;&gt;"Option for Send Document :",ABW$25&lt;&gt;"")</formula>
    </cfRule>
  </conditionalFormatting>
  <conditionalFormatting sqref="B63:C63">
    <cfRule type="expression" dxfId="5" priority="43915">
      <formula>AND(B$25&lt;&gt;"API Send Document External",$B$25&lt;&gt;"Option for Send Document :",B$25&lt;&gt;"")</formula>
    </cfRule>
  </conditionalFormatting>
  <conditionalFormatting sqref="D63">
    <cfRule type="expression" dxfId="5" priority="15659">
      <formula>AND(D$25&lt;&gt;"API Send Document External",$B$25&lt;&gt;"Option for Send Document :",D$25&lt;&gt;"")</formula>
    </cfRule>
  </conditionalFormatting>
  <conditionalFormatting sqref="E63">
    <cfRule type="expression" dxfId="5" priority="15531">
      <formula>AND(E$25&lt;&gt;"API Send Document External",$B$25&lt;&gt;"Option for Send Document :",E$25&lt;&gt;"")</formula>
    </cfRule>
  </conditionalFormatting>
  <conditionalFormatting sqref="F63">
    <cfRule type="expression" dxfId="5" priority="15400">
      <formula>AND(F$25&lt;&gt;"API Send Document External",$B$25&lt;&gt;"Option for Send Document :",F$25&lt;&gt;"")</formula>
    </cfRule>
  </conditionalFormatting>
  <conditionalFormatting sqref="G63">
    <cfRule type="expression" dxfId="5" priority="15176">
      <formula>AND(G$25&lt;&gt;"API Send Document External",$B$25&lt;&gt;"Option for Send Document :",G$25&lt;&gt;"")</formula>
    </cfRule>
  </conditionalFormatting>
  <conditionalFormatting sqref="H63">
    <cfRule type="expression" dxfId="5" priority="15048">
      <formula>AND(H$25&lt;&gt;"API Send Document External",$B$25&lt;&gt;"Option for Send Document :",H$25&lt;&gt;"")</formula>
    </cfRule>
  </conditionalFormatting>
  <conditionalFormatting sqref="I63">
    <cfRule type="expression" dxfId="5" priority="14920">
      <formula>AND(I$25&lt;&gt;"API Send Document External",$B$25&lt;&gt;"Option for Send Document :",I$25&lt;&gt;"")</formula>
    </cfRule>
  </conditionalFormatting>
  <conditionalFormatting sqref="J63">
    <cfRule type="expression" dxfId="5" priority="14792">
      <formula>AND(J$25&lt;&gt;"API Send Document External",$B$25&lt;&gt;"Option for Send Document :",J$25&lt;&gt;"")</formula>
    </cfRule>
  </conditionalFormatting>
  <conditionalFormatting sqref="K63">
    <cfRule type="expression" dxfId="5" priority="14652">
      <formula>AND(K$25&lt;&gt;"API Send Document External",$B$25&lt;&gt;"Option for Send Document :",K$25&lt;&gt;"")</formula>
    </cfRule>
  </conditionalFormatting>
  <conditionalFormatting sqref="L63">
    <cfRule type="expression" dxfId="5" priority="14524">
      <formula>AND(L$25&lt;&gt;"API Send Document External",$B$25&lt;&gt;"Option for Send Document :",L$25&lt;&gt;"")</formula>
    </cfRule>
  </conditionalFormatting>
  <conditionalFormatting sqref="M63">
    <cfRule type="expression" dxfId="5" priority="14395">
      <formula>AND(M$25&lt;&gt;"API Send Document External",$B$25&lt;&gt;"Option for Send Document :",M$25&lt;&gt;"")</formula>
    </cfRule>
  </conditionalFormatting>
  <conditionalFormatting sqref="N63">
    <cfRule type="expression" dxfId="5" priority="14267">
      <formula>AND(N$25&lt;&gt;"API Send Document External",$B$25&lt;&gt;"Option for Send Document :",N$25&lt;&gt;"")</formula>
    </cfRule>
  </conditionalFormatting>
  <conditionalFormatting sqref="O63">
    <cfRule type="expression" dxfId="5" priority="14139">
      <formula>AND(O$25&lt;&gt;"API Send Document External",$B$25&lt;&gt;"Option for Send Document :",O$25&lt;&gt;"")</formula>
    </cfRule>
  </conditionalFormatting>
  <conditionalFormatting sqref="P63">
    <cfRule type="expression" dxfId="5" priority="14011">
      <formula>AND(P$25&lt;&gt;"API Send Document External",$B$25&lt;&gt;"Option for Send Document :",P$25&lt;&gt;"")</formula>
    </cfRule>
  </conditionalFormatting>
  <conditionalFormatting sqref="Q63">
    <cfRule type="expression" dxfId="5" priority="13883">
      <formula>AND(Q$25&lt;&gt;"API Send Document External",$B$25&lt;&gt;"Option for Send Document :",Q$25&lt;&gt;"")</formula>
    </cfRule>
  </conditionalFormatting>
  <conditionalFormatting sqref="R63">
    <cfRule type="expression" dxfId="5" priority="13755">
      <formula>AND(R$25&lt;&gt;"API Send Document External",$B$25&lt;&gt;"Option for Send Document :",R$25&lt;&gt;"")</formula>
    </cfRule>
  </conditionalFormatting>
  <conditionalFormatting sqref="S63">
    <cfRule type="expression" dxfId="5" priority="13627">
      <formula>AND(S$25&lt;&gt;"API Send Document External",$B$25&lt;&gt;"Option for Send Document :",S$25&lt;&gt;"")</formula>
    </cfRule>
  </conditionalFormatting>
  <conditionalFormatting sqref="T63">
    <cfRule type="expression" dxfId="5" priority="13499">
      <formula>AND(T$25&lt;&gt;"API Send Document External",$B$25&lt;&gt;"Option for Send Document :",T$25&lt;&gt;"")</formula>
    </cfRule>
  </conditionalFormatting>
  <conditionalFormatting sqref="U63">
    <cfRule type="expression" dxfId="5" priority="13371">
      <formula>AND(U$25&lt;&gt;"API Send Document External",$B$25&lt;&gt;"Option for Send Document :",U$25&lt;&gt;"")</formula>
    </cfRule>
  </conditionalFormatting>
  <conditionalFormatting sqref="V63">
    <cfRule type="expression" dxfId="5" priority="13243">
      <formula>AND(V$25&lt;&gt;"API Send Document External",$B$25&lt;&gt;"Option for Send Document :",V$25&lt;&gt;"")</formula>
    </cfRule>
  </conditionalFormatting>
  <conditionalFormatting sqref="W63">
    <cfRule type="expression" dxfId="5" priority="13115">
      <formula>AND(W$25&lt;&gt;"API Send Document External",$B$25&lt;&gt;"Option for Send Document :",W$25&lt;&gt;"")</formula>
    </cfRule>
  </conditionalFormatting>
  <conditionalFormatting sqref="X63">
    <cfRule type="expression" dxfId="5" priority="12987">
      <formula>AND(X$25&lt;&gt;"API Send Document External",$B$25&lt;&gt;"Option for Send Document :",X$25&lt;&gt;"")</formula>
    </cfRule>
  </conditionalFormatting>
  <conditionalFormatting sqref="Y63">
    <cfRule type="expression" dxfId="5" priority="12859">
      <formula>AND(Y$25&lt;&gt;"API Send Document External",$B$25&lt;&gt;"Option for Send Document :",Y$25&lt;&gt;"")</formula>
    </cfRule>
  </conditionalFormatting>
  <conditionalFormatting sqref="Z63">
    <cfRule type="expression" dxfId="5" priority="12731">
      <formula>AND(Z$25&lt;&gt;"API Send Document External",$B$25&lt;&gt;"Option for Send Document :",Z$25&lt;&gt;"")</formula>
    </cfRule>
  </conditionalFormatting>
  <conditionalFormatting sqref="AA63">
    <cfRule type="expression" dxfId="5" priority="12603">
      <formula>AND(AA$25&lt;&gt;"API Send Document External",$B$25&lt;&gt;"Option for Send Document :",AA$25&lt;&gt;"")</formula>
    </cfRule>
  </conditionalFormatting>
  <conditionalFormatting sqref="AB63">
    <cfRule type="expression" dxfId="5" priority="12341">
      <formula>AND(AB$25&lt;&gt;"API Send Document External",$B$25&lt;&gt;"Option for Send Document :",AB$25&lt;&gt;"")</formula>
    </cfRule>
  </conditionalFormatting>
  <conditionalFormatting sqref="AC63">
    <cfRule type="expression" dxfId="5" priority="12213">
      <formula>AND(AC$25&lt;&gt;"API Send Document External",$B$25&lt;&gt;"Option for Send Document :",AC$25&lt;&gt;"")</formula>
    </cfRule>
  </conditionalFormatting>
  <conditionalFormatting sqref="AD63">
    <cfRule type="expression" dxfId="5" priority="12085">
      <formula>AND(AD$25&lt;&gt;"API Send Document External",$B$25&lt;&gt;"Option for Send Document :",AD$25&lt;&gt;"")</formula>
    </cfRule>
  </conditionalFormatting>
  <conditionalFormatting sqref="AE63">
    <cfRule type="expression" dxfId="5" priority="11957">
      <formula>AND(AE$25&lt;&gt;"API Send Document External",$B$25&lt;&gt;"Option for Send Document :",AE$25&lt;&gt;"")</formula>
    </cfRule>
  </conditionalFormatting>
  <conditionalFormatting sqref="AF63">
    <cfRule type="expression" dxfId="5" priority="11829">
      <formula>AND(AF$25&lt;&gt;"API Send Document External",$B$25&lt;&gt;"Option for Send Document :",AF$25&lt;&gt;"")</formula>
    </cfRule>
  </conditionalFormatting>
  <conditionalFormatting sqref="AG63">
    <cfRule type="expression" dxfId="5" priority="11701">
      <formula>AND(AG$25&lt;&gt;"API Send Document External",$B$25&lt;&gt;"Option for Send Document :",AG$25&lt;&gt;"")</formula>
    </cfRule>
  </conditionalFormatting>
  <conditionalFormatting sqref="AH63">
    <cfRule type="expression" dxfId="5" priority="11573">
      <formula>AND(AH$25&lt;&gt;"API Send Document External",$B$25&lt;&gt;"Option for Send Document :",AH$25&lt;&gt;"")</formula>
    </cfRule>
  </conditionalFormatting>
  <conditionalFormatting sqref="AI63:AJ63">
    <cfRule type="expression" dxfId="5" priority="11445">
      <formula>AND(AI$25&lt;&gt;"API Send Document External",$B$25&lt;&gt;"Option for Send Document :",AI$25&lt;&gt;"")</formula>
    </cfRule>
  </conditionalFormatting>
  <conditionalFormatting sqref="AK63">
    <cfRule type="expression" dxfId="5" priority="11312">
      <formula>AND(AK$25&lt;&gt;"API Send Document External",$B$25&lt;&gt;"Option for Send Document :",AK$25&lt;&gt;"")</formula>
    </cfRule>
  </conditionalFormatting>
  <conditionalFormatting sqref="AL63">
    <cfRule type="expression" dxfId="5" priority="11015">
      <formula>AND(AL$25&lt;&gt;"API Send Document External",$B$25&lt;&gt;"Option for Send Document :",AL$25&lt;&gt;"")</formula>
    </cfRule>
  </conditionalFormatting>
  <conditionalFormatting sqref="AM63">
    <cfRule type="expression" dxfId="5" priority="10887">
      <formula>AND(AM$25&lt;&gt;"API Send Document External",$B$25&lt;&gt;"Option for Send Document :",AM$25&lt;&gt;"")</formula>
    </cfRule>
  </conditionalFormatting>
  <conditionalFormatting sqref="AN63">
    <cfRule type="expression" dxfId="5" priority="10759">
      <formula>AND(AN$25&lt;&gt;"API Send Document External",$B$25&lt;&gt;"Option for Send Document :",AN$25&lt;&gt;"")</formula>
    </cfRule>
  </conditionalFormatting>
  <conditionalFormatting sqref="AO63">
    <cfRule type="expression" dxfId="5" priority="10631">
      <formula>AND(AO$25&lt;&gt;"API Send Document External",$B$25&lt;&gt;"Option for Send Document :",AO$25&lt;&gt;"")</formula>
    </cfRule>
  </conditionalFormatting>
  <conditionalFormatting sqref="AP63">
    <cfRule type="expression" dxfId="5" priority="10503">
      <formula>AND(AP$25&lt;&gt;"API Send Document External",$B$25&lt;&gt;"Option for Send Document :",AP$25&lt;&gt;"")</formula>
    </cfRule>
  </conditionalFormatting>
  <conditionalFormatting sqref="AQ63">
    <cfRule type="expression" dxfId="5" priority="10375">
      <formula>AND(AQ$25&lt;&gt;"API Send Document External",$B$25&lt;&gt;"Option for Send Document :",AQ$25&lt;&gt;"")</formula>
    </cfRule>
  </conditionalFormatting>
  <conditionalFormatting sqref="AR63">
    <cfRule type="expression" dxfId="5" priority="10222">
      <formula>AND(AR$25&lt;&gt;"API Send Document External",$B$25&lt;&gt;"Option for Send Document :",AR$25&lt;&gt;"")</formula>
    </cfRule>
  </conditionalFormatting>
  <conditionalFormatting sqref="AS63">
    <cfRule type="expression" dxfId="5" priority="10094">
      <formula>AND(AS$25&lt;&gt;"API Send Document External",$B$25&lt;&gt;"Option for Send Document :",AS$25&lt;&gt;"")</formula>
    </cfRule>
  </conditionalFormatting>
  <conditionalFormatting sqref="AT63">
    <cfRule type="expression" dxfId="5" priority="9966">
      <formula>AND(AT$25&lt;&gt;"API Send Document External",$B$25&lt;&gt;"Option for Send Document :",AT$25&lt;&gt;"")</formula>
    </cfRule>
  </conditionalFormatting>
  <conditionalFormatting sqref="AU63">
    <cfRule type="expression" dxfId="5" priority="9838">
      <formula>AND(AU$25&lt;&gt;"API Send Document External",$B$25&lt;&gt;"Option for Send Document :",AU$25&lt;&gt;"")</formula>
    </cfRule>
  </conditionalFormatting>
  <conditionalFormatting sqref="AV63">
    <cfRule type="expression" dxfId="5" priority="9582">
      <formula>AND(AV$25&lt;&gt;"API Send Document External",$B$25&lt;&gt;"Option for Send Document :",AV$25&lt;&gt;"")</formula>
    </cfRule>
  </conditionalFormatting>
  <conditionalFormatting sqref="AW63">
    <cfRule type="expression" dxfId="5" priority="9453">
      <formula>AND(AW$25&lt;&gt;"API Send Document External",$B$25&lt;&gt;"Option for Send Document :",AW$25&lt;&gt;"")</formula>
    </cfRule>
  </conditionalFormatting>
  <conditionalFormatting sqref="AX63">
    <cfRule type="expression" dxfId="5" priority="9195">
      <formula>AND(AX$25&lt;&gt;"API Send Document External",$B$25&lt;&gt;"Option for Send Document :",AX$25&lt;&gt;"")</formula>
    </cfRule>
  </conditionalFormatting>
  <conditionalFormatting sqref="AY63">
    <cfRule type="expression" dxfId="5" priority="9066">
      <formula>AND(AY$25&lt;&gt;"API Send Document External",$B$25&lt;&gt;"Option for Send Document :",AY$25&lt;&gt;"")</formula>
    </cfRule>
  </conditionalFormatting>
  <conditionalFormatting sqref="AZ63">
    <cfRule type="expression" dxfId="5" priority="8937">
      <formula>AND(AZ$25&lt;&gt;"API Send Document External",$B$25&lt;&gt;"Option for Send Document :",AZ$25&lt;&gt;"")</formula>
    </cfRule>
  </conditionalFormatting>
  <conditionalFormatting sqref="BB63">
    <cfRule type="expression" dxfId="5" priority="8684">
      <formula>AND(BB$25&lt;&gt;"API Send Document External",$B$25&lt;&gt;"Option for Send Document :",BB$25&lt;&gt;"")</formula>
    </cfRule>
  </conditionalFormatting>
  <conditionalFormatting sqref="BC63">
    <cfRule type="expression" dxfId="5" priority="8556">
      <formula>AND(BC$25&lt;&gt;"API Send Document External",$B$25&lt;&gt;"Option for Send Document :",BC$25&lt;&gt;"")</formula>
    </cfRule>
  </conditionalFormatting>
  <conditionalFormatting sqref="BD63">
    <cfRule type="expression" dxfId="5" priority="8428">
      <formula>AND(BD$25&lt;&gt;"API Send Document External",$B$25&lt;&gt;"Option for Send Document :",BD$25&lt;&gt;"")</formula>
    </cfRule>
  </conditionalFormatting>
  <conditionalFormatting sqref="BE63">
    <cfRule type="expression" dxfId="5" priority="8300">
      <formula>AND(BE$25&lt;&gt;"API Send Document External",$B$25&lt;&gt;"Option for Send Document :",BE$25&lt;&gt;"")</formula>
    </cfRule>
  </conditionalFormatting>
  <conditionalFormatting sqref="BF63">
    <cfRule type="expression" dxfId="5" priority="8172">
      <formula>AND(BF$25&lt;&gt;"API Send Document External",$B$25&lt;&gt;"Option for Send Document :",BF$25&lt;&gt;"")</formula>
    </cfRule>
  </conditionalFormatting>
  <conditionalFormatting sqref="BG63">
    <cfRule type="expression" dxfId="5" priority="8044">
      <formula>AND(BG$25&lt;&gt;"API Send Document External",$B$25&lt;&gt;"Option for Send Document :",BG$25&lt;&gt;"")</formula>
    </cfRule>
  </conditionalFormatting>
  <conditionalFormatting sqref="BH63">
    <cfRule type="expression" dxfId="5" priority="7916">
      <formula>AND(BH$25&lt;&gt;"API Send Document External",$B$25&lt;&gt;"Option for Send Document :",BH$25&lt;&gt;"")</formula>
    </cfRule>
  </conditionalFormatting>
  <conditionalFormatting sqref="BI63">
    <cfRule type="expression" dxfId="5" priority="7788">
      <formula>AND(BI$25&lt;&gt;"API Send Document External",$B$25&lt;&gt;"Option for Send Document :",BI$25&lt;&gt;"")</formula>
    </cfRule>
  </conditionalFormatting>
  <conditionalFormatting sqref="BJ63">
    <cfRule type="expression" dxfId="5" priority="7535">
      <formula>AND(BJ$25&lt;&gt;"API Send Document External",$B$25&lt;&gt;"Option for Send Document :",BJ$25&lt;&gt;"")</formula>
    </cfRule>
  </conditionalFormatting>
  <conditionalFormatting sqref="BL63">
    <cfRule type="expression" dxfId="5" priority="7398">
      <formula>AND(BL$25&lt;&gt;"API Send Document External",$B$25&lt;&gt;"Option for Send Document :",BL$25&lt;&gt;"")</formula>
    </cfRule>
  </conditionalFormatting>
  <conditionalFormatting sqref="BM63">
    <cfRule type="expression" dxfId="5" priority="7271">
      <formula>AND(BM$25&lt;&gt;"API Send Document External",$B$25&lt;&gt;"Option for Send Document :",BM$25&lt;&gt;"")</formula>
    </cfRule>
  </conditionalFormatting>
  <conditionalFormatting sqref="BN63">
    <cfRule type="expression" dxfId="5" priority="7144">
      <formula>AND(BN$25&lt;&gt;"API Send Document External",$B$25&lt;&gt;"Option for Send Document :",BN$25&lt;&gt;"")</formula>
    </cfRule>
  </conditionalFormatting>
  <conditionalFormatting sqref="BO63">
    <cfRule type="expression" dxfId="5" priority="7017">
      <formula>AND(BO$25&lt;&gt;"API Send Document External",$B$25&lt;&gt;"Option for Send Document :",BO$25&lt;&gt;"")</formula>
    </cfRule>
  </conditionalFormatting>
  <conditionalFormatting sqref="BP63">
    <cfRule type="expression" dxfId="5" priority="6895">
      <formula>AND(BP$25&lt;&gt;"API Send Document External",$B$25&lt;&gt;"Option for Send Document :",BP$25&lt;&gt;"")</formula>
    </cfRule>
  </conditionalFormatting>
  <conditionalFormatting sqref="BQ63">
    <cfRule type="expression" dxfId="5" priority="6773">
      <formula>AND(BQ$25&lt;&gt;"API Send Document External",$B$25&lt;&gt;"Option for Send Document :",BQ$25&lt;&gt;"")</formula>
    </cfRule>
  </conditionalFormatting>
  <conditionalFormatting sqref="BR63">
    <cfRule type="expression" dxfId="5" priority="6651">
      <formula>AND(BR$25&lt;&gt;"API Send Document External",$B$25&lt;&gt;"Option for Send Document :",BR$25&lt;&gt;"")</formula>
    </cfRule>
  </conditionalFormatting>
  <conditionalFormatting sqref="BS63">
    <cfRule type="expression" dxfId="5" priority="6514">
      <formula>AND(BS$25&lt;&gt;"API Send Document External",$B$25&lt;&gt;"Option for Send Document :",BS$25&lt;&gt;"")</formula>
    </cfRule>
  </conditionalFormatting>
  <conditionalFormatting sqref="BT63">
    <cfRule type="expression" dxfId="5" priority="6387">
      <formula>AND(BT$25&lt;&gt;"API Send Document External",$B$25&lt;&gt;"Option for Send Document :",BT$25&lt;&gt;"")</formula>
    </cfRule>
  </conditionalFormatting>
  <conditionalFormatting sqref="BU63">
    <cfRule type="expression" dxfId="5" priority="6260">
      <formula>AND(BU$25&lt;&gt;"API Send Document External",$B$25&lt;&gt;"Option for Send Document :",BU$25&lt;&gt;"")</formula>
    </cfRule>
  </conditionalFormatting>
  <conditionalFormatting sqref="BV63">
    <cfRule type="expression" dxfId="5" priority="6133">
      <formula>AND(BV$25&lt;&gt;"API Send Document External",$B$25&lt;&gt;"Option for Send Document :",BV$25&lt;&gt;"")</formula>
    </cfRule>
  </conditionalFormatting>
  <conditionalFormatting sqref="BW63">
    <cfRule type="expression" dxfId="5" priority="6006">
      <formula>AND(BW$25&lt;&gt;"API Send Document External",$B$25&lt;&gt;"Option for Send Document :",BW$25&lt;&gt;"")</formula>
    </cfRule>
  </conditionalFormatting>
  <conditionalFormatting sqref="BX63">
    <cfRule type="expression" dxfId="5" priority="5879">
      <formula>AND(BX$25&lt;&gt;"API Send Document External",$B$25&lt;&gt;"Option for Send Document :",BX$25&lt;&gt;"")</formula>
    </cfRule>
  </conditionalFormatting>
  <conditionalFormatting sqref="BY63">
    <cfRule type="expression" dxfId="5" priority="5752">
      <formula>AND(BY$25&lt;&gt;"API Send Document External",$B$25&lt;&gt;"Option for Send Document :",BY$25&lt;&gt;"")</formula>
    </cfRule>
  </conditionalFormatting>
  <conditionalFormatting sqref="BZ63">
    <cfRule type="expression" dxfId="5" priority="5625">
      <formula>AND(BZ$25&lt;&gt;"API Send Document External",$B$25&lt;&gt;"Option for Send Document :",BZ$25&lt;&gt;"")</formula>
    </cfRule>
  </conditionalFormatting>
  <conditionalFormatting sqref="CA63">
    <cfRule type="expression" dxfId="5" priority="5498">
      <formula>AND(CA$25&lt;&gt;"API Send Document External",$B$25&lt;&gt;"Option for Send Document :",CA$25&lt;&gt;"")</formula>
    </cfRule>
  </conditionalFormatting>
  <conditionalFormatting sqref="CB63">
    <cfRule type="expression" dxfId="5" priority="5371">
      <formula>AND(CB$25&lt;&gt;"API Send Document External",$B$25&lt;&gt;"Option for Send Document :",CB$25&lt;&gt;"")</formula>
    </cfRule>
  </conditionalFormatting>
  <conditionalFormatting sqref="CC63">
    <cfRule type="expression" dxfId="5" priority="5244">
      <formula>AND(CC$25&lt;&gt;"API Send Document External",$B$25&lt;&gt;"Option for Send Document :",CC$25&lt;&gt;"")</formula>
    </cfRule>
  </conditionalFormatting>
  <conditionalFormatting sqref="CD63">
    <cfRule type="expression" dxfId="5" priority="5117">
      <formula>AND(CD$25&lt;&gt;"API Send Document External",$B$25&lt;&gt;"Option for Send Document :",CD$25&lt;&gt;"")</formula>
    </cfRule>
  </conditionalFormatting>
  <conditionalFormatting sqref="CE63">
    <cfRule type="expression" dxfId="5" priority="4991">
      <formula>AND(CE$25&lt;&gt;"API Send Document External",$B$25&lt;&gt;"Option for Send Document :",CE$25&lt;&gt;"")</formula>
    </cfRule>
  </conditionalFormatting>
  <conditionalFormatting sqref="CF63">
    <cfRule type="expression" dxfId="5" priority="4865">
      <formula>AND(CF$25&lt;&gt;"API Send Document External",$B$25&lt;&gt;"Option for Send Document :",CF$25&lt;&gt;"")</formula>
    </cfRule>
  </conditionalFormatting>
  <conditionalFormatting sqref="CG63">
    <cfRule type="expression" dxfId="5" priority="4739">
      <formula>AND(CG$25&lt;&gt;"API Send Document External",$B$25&lt;&gt;"Option for Send Document :",CG$25&lt;&gt;"")</formula>
    </cfRule>
  </conditionalFormatting>
  <conditionalFormatting sqref="CH63">
    <cfRule type="expression" dxfId="5" priority="4613">
      <formula>AND(CH$25&lt;&gt;"API Send Document External",$B$25&lt;&gt;"Option for Send Document :",CH$25&lt;&gt;"")</formula>
    </cfRule>
  </conditionalFormatting>
  <conditionalFormatting sqref="CI63">
    <cfRule type="expression" dxfId="5" priority="4487">
      <formula>AND(CI$25&lt;&gt;"API Send Document External",$B$25&lt;&gt;"Option for Send Document :",CI$25&lt;&gt;"")</formula>
    </cfRule>
  </conditionalFormatting>
  <conditionalFormatting sqref="CJ63">
    <cfRule type="expression" dxfId="5" priority="4355">
      <formula>AND(CJ$25&lt;&gt;"API Send Document External",$B$25&lt;&gt;"Option for Send Document :",CJ$25&lt;&gt;"")</formula>
    </cfRule>
  </conditionalFormatting>
  <conditionalFormatting sqref="CK63">
    <cfRule type="expression" dxfId="5" priority="4228">
      <formula>AND(CK$25&lt;&gt;"API Send Document External",$B$25&lt;&gt;"Option for Send Document :",CK$25&lt;&gt;"")</formula>
    </cfRule>
  </conditionalFormatting>
  <conditionalFormatting sqref="CL63">
    <cfRule type="expression" dxfId="5" priority="4101">
      <formula>AND(CL$25&lt;&gt;"API Send Document External",$B$25&lt;&gt;"Option for Send Document :",CL$25&lt;&gt;"")</formula>
    </cfRule>
  </conditionalFormatting>
  <conditionalFormatting sqref="CM63">
    <cfRule type="expression" dxfId="5" priority="3974">
      <formula>AND(CM$25&lt;&gt;"API Send Document External",$B$25&lt;&gt;"Option for Send Document :",CM$25&lt;&gt;"")</formula>
    </cfRule>
  </conditionalFormatting>
  <conditionalFormatting sqref="CN63">
    <cfRule type="expression" dxfId="5" priority="3847">
      <formula>AND(CN$25&lt;&gt;"API Send Document External",$B$25&lt;&gt;"Option for Send Document :",CN$25&lt;&gt;"")</formula>
    </cfRule>
  </conditionalFormatting>
  <conditionalFormatting sqref="CO63">
    <cfRule type="expression" dxfId="5" priority="3720">
      <formula>AND(CO$25&lt;&gt;"API Send Document External",$B$25&lt;&gt;"Option for Send Document :",CO$25&lt;&gt;"")</formula>
    </cfRule>
  </conditionalFormatting>
  <conditionalFormatting sqref="CP63">
    <cfRule type="expression" dxfId="5" priority="3593">
      <formula>AND(CP$25&lt;&gt;"API Send Document External",$B$25&lt;&gt;"Option for Send Document :",CP$25&lt;&gt;"")</formula>
    </cfRule>
  </conditionalFormatting>
  <conditionalFormatting sqref="CQ63:CR63">
    <cfRule type="expression" dxfId="5" priority="3466">
      <formula>AND(CQ$25&lt;&gt;"API Send Document External",$B$25&lt;&gt;"Option for Send Document :",CQ$25&lt;&gt;"")</formula>
    </cfRule>
  </conditionalFormatting>
  <conditionalFormatting sqref="CS63">
    <cfRule type="expression" dxfId="5" priority="3339">
      <formula>AND(CS$25&lt;&gt;"API Send Document External",$B$25&lt;&gt;"Option for Send Document :",CS$25&lt;&gt;"")</formula>
    </cfRule>
  </conditionalFormatting>
  <conditionalFormatting sqref="CT63">
    <cfRule type="expression" dxfId="5" priority="3179">
      <formula>AND(CT$25&lt;&gt;"API Send Document External",$B$25&lt;&gt;"Option for Send Document :",CT$25&lt;&gt;"")</formula>
    </cfRule>
  </conditionalFormatting>
  <conditionalFormatting sqref="CU63">
    <cfRule type="expression" dxfId="5" priority="3052">
      <formula>AND(CU$25&lt;&gt;"API Send Document External",$B$25&lt;&gt;"Option for Send Document :",CU$25&lt;&gt;"")</formula>
    </cfRule>
  </conditionalFormatting>
  <conditionalFormatting sqref="CV63">
    <cfRule type="expression" dxfId="5" priority="2926">
      <formula>AND(CV$25&lt;&gt;"API Send Document External",$B$25&lt;&gt;"Option for Send Document :",CV$25&lt;&gt;"")</formula>
    </cfRule>
  </conditionalFormatting>
  <conditionalFormatting sqref="CW63">
    <cfRule type="expression" dxfId="5" priority="2800">
      <formula>AND(CW$25&lt;&gt;"API Send Document External",$B$25&lt;&gt;"Option for Send Document :",CW$25&lt;&gt;"")</formula>
    </cfRule>
  </conditionalFormatting>
  <conditionalFormatting sqref="CX63">
    <cfRule type="expression" dxfId="5" priority="2674">
      <formula>AND(CX$25&lt;&gt;"API Send Document External",$B$25&lt;&gt;"Option for Send Document :",CX$25&lt;&gt;"")</formula>
    </cfRule>
  </conditionalFormatting>
  <conditionalFormatting sqref="CY63">
    <cfRule type="expression" dxfId="5" priority="2548">
      <formula>AND(CY$25&lt;&gt;"API Send Document External",$B$25&lt;&gt;"Option for Send Document :",CY$25&lt;&gt;"")</formula>
    </cfRule>
  </conditionalFormatting>
  <conditionalFormatting sqref="CZ63">
    <cfRule type="expression" dxfId="5" priority="2406">
      <formula>AND(CZ$25&lt;&gt;"API Send Document External",$B$25&lt;&gt;"Option for Send Document :",CZ$25&lt;&gt;"")</formula>
    </cfRule>
  </conditionalFormatting>
  <conditionalFormatting sqref="DA63">
    <cfRule type="expression" dxfId="5" priority="2278">
      <formula>AND(DA$25&lt;&gt;"API Send Document External",$B$25&lt;&gt;"Option for Send Document :",DA$25&lt;&gt;"")</formula>
    </cfRule>
  </conditionalFormatting>
  <conditionalFormatting sqref="DB63">
    <cfRule type="expression" dxfId="5" priority="2150">
      <formula>AND(DB$25&lt;&gt;"API Send Document External",$B$25&lt;&gt;"Option for Send Document :",DB$25&lt;&gt;"")</formula>
    </cfRule>
  </conditionalFormatting>
  <conditionalFormatting sqref="DC63">
    <cfRule type="expression" dxfId="5" priority="2022">
      <formula>AND(DC$25&lt;&gt;"API Send Document External",$B$25&lt;&gt;"Option for Send Document :",DC$25&lt;&gt;"")</formula>
    </cfRule>
  </conditionalFormatting>
  <conditionalFormatting sqref="DD63">
    <cfRule type="expression" dxfId="5" priority="1894">
      <formula>AND(DD$25&lt;&gt;"API Send Document External",$B$25&lt;&gt;"Option for Send Document :",DD$25&lt;&gt;"")</formula>
    </cfRule>
  </conditionalFormatting>
  <conditionalFormatting sqref="DE63">
    <cfRule type="expression" dxfId="5" priority="1765">
      <formula>AND(DE$25&lt;&gt;"API Send Document External",$B$25&lt;&gt;"Option for Send Document :",DE$25&lt;&gt;"")</formula>
    </cfRule>
  </conditionalFormatting>
  <conditionalFormatting sqref="DF63">
    <cfRule type="expression" dxfId="5" priority="1636">
      <formula>AND(DF$25&lt;&gt;"API Send Document External",$B$25&lt;&gt;"Option for Send Document :",DF$25&lt;&gt;"")</formula>
    </cfRule>
  </conditionalFormatting>
  <conditionalFormatting sqref="DG63">
    <cfRule type="expression" dxfId="5" priority="1507">
      <formula>AND(DG$25&lt;&gt;"API Send Document External",$B$25&lt;&gt;"Option for Send Document :",DG$25&lt;&gt;"")</formula>
    </cfRule>
  </conditionalFormatting>
  <conditionalFormatting sqref="DH63">
    <cfRule type="expression" dxfId="5" priority="1378">
      <formula>AND(DH$25&lt;&gt;"API Send Document External",$B$25&lt;&gt;"Option for Send Document :",DH$25&lt;&gt;"")</formula>
    </cfRule>
  </conditionalFormatting>
  <conditionalFormatting sqref="DI63">
    <cfRule type="expression" dxfId="5" priority="1249">
      <formula>AND(DI$25&lt;&gt;"API Send Document External",$B$25&lt;&gt;"Option for Send Document :",DI$25&lt;&gt;"")</formula>
    </cfRule>
  </conditionalFormatting>
  <conditionalFormatting sqref="DJ63">
    <cfRule type="expression" dxfId="5" priority="1125">
      <formula>AND(DJ$25&lt;&gt;"API Send Document External",$B$25&lt;&gt;"Option for Send Document :",DJ$25&lt;&gt;"")</formula>
    </cfRule>
  </conditionalFormatting>
  <conditionalFormatting sqref="DK63">
    <cfRule type="expression" dxfId="5" priority="997">
      <formula>AND(DK$25&lt;&gt;"API Send Document External",$B$25&lt;&gt;"Option for Send Document :",DK$25&lt;&gt;"")</formula>
    </cfRule>
  </conditionalFormatting>
  <conditionalFormatting sqref="DL63">
    <cfRule type="expression" dxfId="5" priority="869">
      <formula>AND(DL$25&lt;&gt;"API Send Document External",$B$25&lt;&gt;"Option for Send Document :",DL$25&lt;&gt;"")</formula>
    </cfRule>
  </conditionalFormatting>
  <conditionalFormatting sqref="DM63">
    <cfRule type="expression" dxfId="5" priority="741">
      <formula>AND(DM$25&lt;&gt;"API Send Document External",$B$25&lt;&gt;"Option for Send Document :",DM$25&lt;&gt;"")</formula>
    </cfRule>
  </conditionalFormatting>
  <conditionalFormatting sqref="DN63">
    <cfRule type="expression" dxfId="5" priority="613">
      <formula>AND(DN$25&lt;&gt;"API Send Document External",$B$25&lt;&gt;"Option for Send Document :",DN$25&lt;&gt;"")</formula>
    </cfRule>
  </conditionalFormatting>
  <conditionalFormatting sqref="DO63">
    <cfRule type="expression" dxfId="5" priority="485">
      <formula>AND(DO$25&lt;&gt;"API Send Document External",$B$25&lt;&gt;"Option for Send Document :",DO$25&lt;&gt;"")</formula>
    </cfRule>
  </conditionalFormatting>
  <conditionalFormatting sqref="DP63">
    <cfRule type="expression" dxfId="5" priority="357">
      <formula>AND(DP$25&lt;&gt;"API Send Document External",$B$25&lt;&gt;"Option for Send Document :",DP$25&lt;&gt;"")</formula>
    </cfRule>
  </conditionalFormatting>
  <conditionalFormatting sqref="DQ63">
    <cfRule type="expression" dxfId="5" priority="229">
      <formula>AND(DQ$25&lt;&gt;"API Send Document External",$B$25&lt;&gt;"Option for Send Document :",DQ$25&lt;&gt;"")</formula>
    </cfRule>
  </conditionalFormatting>
  <conditionalFormatting sqref="DR63:DS63">
    <cfRule type="expression" dxfId="5" priority="104">
      <formula>AND(DR$25&lt;&gt;"API Send Document External",$B$25&lt;&gt;"Option for Send Document :",DR$25&lt;&gt;"")</formula>
    </cfRule>
  </conditionalFormatting>
  <conditionalFormatting sqref="DT63">
    <cfRule type="expression" dxfId="5" priority="17710">
      <formula>AND(DT$25&lt;&gt;"API Send Document External",$B$25&lt;&gt;"Option for Send Document :",DT$25&lt;&gt;"")</formula>
    </cfRule>
  </conditionalFormatting>
  <conditionalFormatting sqref="DV63">
    <cfRule type="expression" dxfId="5" priority="17456">
      <formula>AND(DV$25&lt;&gt;"API Send Document External",$B$25&lt;&gt;"Option for Send Document :",DV$25&lt;&gt;"")</formula>
    </cfRule>
  </conditionalFormatting>
  <conditionalFormatting sqref="DW63">
    <cfRule type="expression" dxfId="5" priority="17329">
      <formula>AND(DW$25&lt;&gt;"API Send Document External",$B$25&lt;&gt;"Option for Send Document :",DW$25&lt;&gt;"")</formula>
    </cfRule>
  </conditionalFormatting>
  <conditionalFormatting sqref="DX63">
    <cfRule type="expression" dxfId="5" priority="17169">
      <formula>AND(DX$25&lt;&gt;"API Send Document External",$B$25&lt;&gt;"Option for Send Document :",DX$25&lt;&gt;"")</formula>
    </cfRule>
  </conditionalFormatting>
  <conditionalFormatting sqref="DZ63">
    <cfRule type="expression" dxfId="5" priority="18100">
      <formula>AND(DZ$25&lt;&gt;"API Send Document External",$B$25&lt;&gt;"Option for Send Document :",DZ$25&lt;&gt;"")</formula>
    </cfRule>
  </conditionalFormatting>
  <conditionalFormatting sqref="EB63">
    <cfRule type="expression" dxfId="5" priority="17850">
      <formula>AND(EB$25&lt;&gt;"API Send Document External",$B$25&lt;&gt;"Option for Send Document :",EB$25&lt;&gt;"")</formula>
    </cfRule>
  </conditionalFormatting>
  <conditionalFormatting sqref="EF63">
    <cfRule type="expression" dxfId="5" priority="30718">
      <formula>AND(EF$25&lt;&gt;"API Send Document External",$B$25&lt;&gt;"Option for Send Document :",EF$25&lt;&gt;"")</formula>
    </cfRule>
  </conditionalFormatting>
  <conditionalFormatting sqref="EG63">
    <cfRule type="expression" dxfId="5" priority="30582">
      <formula>AND(EG$25&lt;&gt;"API Send Document External",$B$25&lt;&gt;"Option for Send Document :",EG$25&lt;&gt;"")</formula>
    </cfRule>
  </conditionalFormatting>
  <conditionalFormatting sqref="EH63">
    <cfRule type="expression" dxfId="5" priority="30459">
      <formula>AND(EH$25&lt;&gt;"API Send Document External",$B$25&lt;&gt;"Option for Send Document :",EH$25&lt;&gt;"")</formula>
    </cfRule>
  </conditionalFormatting>
  <conditionalFormatting sqref="EI63">
    <cfRule type="expression" dxfId="5" priority="30336">
      <formula>AND(EI$25&lt;&gt;"API Send Document External",$B$25&lt;&gt;"Option for Send Document :",EI$25&lt;&gt;"")</formula>
    </cfRule>
  </conditionalFormatting>
  <conditionalFormatting sqref="EJ63">
    <cfRule type="expression" dxfId="5" priority="30199">
      <formula>AND(EJ$25&lt;&gt;"API Send Document External",$B$25&lt;&gt;"Option for Send Document :",EJ$25&lt;&gt;"")</formula>
    </cfRule>
  </conditionalFormatting>
  <conditionalFormatting sqref="EK63">
    <cfRule type="expression" dxfId="5" priority="30076">
      <formula>AND(EK$25&lt;&gt;"API Send Document External",$B$25&lt;&gt;"Option for Send Document :",EK$25&lt;&gt;"")</formula>
    </cfRule>
  </conditionalFormatting>
  <conditionalFormatting sqref="EL63">
    <cfRule type="expression" dxfId="5" priority="29953">
      <formula>AND(EL$25&lt;&gt;"API Send Document External",$B$25&lt;&gt;"Option for Send Document :",EL$25&lt;&gt;"")</formula>
    </cfRule>
  </conditionalFormatting>
  <conditionalFormatting sqref="EM63">
    <cfRule type="expression" dxfId="5" priority="29830">
      <formula>AND(EM$25&lt;&gt;"API Send Document External",$B$25&lt;&gt;"Option for Send Document :",EM$25&lt;&gt;"")</formula>
    </cfRule>
  </conditionalFormatting>
  <conditionalFormatting sqref="EN63">
    <cfRule type="expression" dxfId="5" priority="29707">
      <formula>AND(EN$25&lt;&gt;"API Send Document External",$B$25&lt;&gt;"Option for Send Document :",EN$25&lt;&gt;"")</formula>
    </cfRule>
  </conditionalFormatting>
  <conditionalFormatting sqref="EO63">
    <cfRule type="expression" dxfId="5" priority="29584">
      <formula>AND(EO$25&lt;&gt;"API Send Document External",$B$25&lt;&gt;"Option for Send Document :",EO$25&lt;&gt;"")</formula>
    </cfRule>
  </conditionalFormatting>
  <conditionalFormatting sqref="EP63">
    <cfRule type="expression" dxfId="5" priority="29461">
      <formula>AND(EP$25&lt;&gt;"API Send Document External",$B$25&lt;&gt;"Option for Send Document :",EP$25&lt;&gt;"")</formula>
    </cfRule>
  </conditionalFormatting>
  <conditionalFormatting sqref="EQ63">
    <cfRule type="expression" dxfId="5" priority="29338">
      <formula>AND(EQ$25&lt;&gt;"API Send Document External",$B$25&lt;&gt;"Option for Send Document :",EQ$25&lt;&gt;"")</formula>
    </cfRule>
  </conditionalFormatting>
  <conditionalFormatting sqref="ER63">
    <cfRule type="expression" dxfId="5" priority="29215">
      <formula>AND(ER$25&lt;&gt;"API Send Document External",$B$25&lt;&gt;"Option for Send Document :",ER$25&lt;&gt;"")</formula>
    </cfRule>
  </conditionalFormatting>
  <conditionalFormatting sqref="ES63">
    <cfRule type="expression" dxfId="5" priority="29092">
      <formula>AND(ES$25&lt;&gt;"API Send Document External",$B$25&lt;&gt;"Option for Send Document :",ES$25&lt;&gt;"")</formula>
    </cfRule>
  </conditionalFormatting>
  <conditionalFormatting sqref="ET63">
    <cfRule type="expression" dxfId="5" priority="28969">
      <formula>AND(ET$25&lt;&gt;"API Send Document External",$B$25&lt;&gt;"Option for Send Document :",ET$25&lt;&gt;"")</formula>
    </cfRule>
  </conditionalFormatting>
  <conditionalFormatting sqref="EU63">
    <cfRule type="expression" dxfId="5" priority="28846">
      <formula>AND(EU$25&lt;&gt;"API Send Document External",$B$25&lt;&gt;"Option for Send Document :",EU$25&lt;&gt;"")</formula>
    </cfRule>
  </conditionalFormatting>
  <conditionalFormatting sqref="EV63">
    <cfRule type="expression" dxfId="5" priority="28723">
      <formula>AND(EV$25&lt;&gt;"API Send Document External",$B$25&lt;&gt;"Option for Send Document :",EV$25&lt;&gt;"")</formula>
    </cfRule>
  </conditionalFormatting>
  <conditionalFormatting sqref="EW63">
    <cfRule type="expression" dxfId="5" priority="28600">
      <formula>AND(EW$25&lt;&gt;"API Send Document External",$B$25&lt;&gt;"Option for Send Document :",EW$25&lt;&gt;"")</formula>
    </cfRule>
  </conditionalFormatting>
  <conditionalFormatting sqref="EX63">
    <cfRule type="expression" dxfId="5" priority="28477">
      <formula>AND(EX$25&lt;&gt;"API Send Document External",$B$25&lt;&gt;"Option for Send Document :",EX$25&lt;&gt;"")</formula>
    </cfRule>
  </conditionalFormatting>
  <conditionalFormatting sqref="EY63">
    <cfRule type="expression" dxfId="5" priority="28354">
      <formula>AND(EY$25&lt;&gt;"API Send Document External",$B$25&lt;&gt;"Option for Send Document :",EY$25&lt;&gt;"")</formula>
    </cfRule>
  </conditionalFormatting>
  <conditionalFormatting sqref="EZ63">
    <cfRule type="expression" dxfId="5" priority="28231">
      <formula>AND(EZ$25&lt;&gt;"API Send Document External",$B$25&lt;&gt;"Option for Send Document :",EZ$25&lt;&gt;"")</formula>
    </cfRule>
  </conditionalFormatting>
  <conditionalFormatting sqref="FA63">
    <cfRule type="expression" dxfId="5" priority="28108">
      <formula>AND(FA$25&lt;&gt;"API Send Document External",$B$25&lt;&gt;"Option for Send Document :",FA$25&lt;&gt;"")</formula>
    </cfRule>
  </conditionalFormatting>
  <conditionalFormatting sqref="FB63">
    <cfRule type="expression" dxfId="5" priority="27985">
      <formula>AND(FB$25&lt;&gt;"API Send Document External",$B$25&lt;&gt;"Option for Send Document :",FB$25&lt;&gt;"")</formula>
    </cfRule>
  </conditionalFormatting>
  <conditionalFormatting sqref="FC63">
    <cfRule type="expression" dxfId="5" priority="27862">
      <formula>AND(FC$25&lt;&gt;"API Send Document External",$B$25&lt;&gt;"Option for Send Document :",FC$25&lt;&gt;"")</formula>
    </cfRule>
  </conditionalFormatting>
  <conditionalFormatting sqref="FD63">
    <cfRule type="expression" dxfId="5" priority="27739">
      <formula>AND(FD$25&lt;&gt;"API Send Document External",$B$25&lt;&gt;"Option for Send Document :",FD$25&lt;&gt;"")</formula>
    </cfRule>
  </conditionalFormatting>
  <conditionalFormatting sqref="FE63">
    <cfRule type="expression" dxfId="5" priority="27616">
      <formula>AND(FE$25&lt;&gt;"API Send Document External",$B$25&lt;&gt;"Option for Send Document :",FE$25&lt;&gt;"")</formula>
    </cfRule>
  </conditionalFormatting>
  <conditionalFormatting sqref="FF63">
    <cfRule type="expression" dxfId="5" priority="27493">
      <formula>AND(FF$25&lt;&gt;"API Send Document External",$B$25&lt;&gt;"Option for Send Document :",FF$25&lt;&gt;"")</formula>
    </cfRule>
  </conditionalFormatting>
  <conditionalFormatting sqref="FG63">
    <cfRule type="expression" dxfId="5" priority="27370">
      <formula>AND(FG$25&lt;&gt;"API Send Document External",$B$25&lt;&gt;"Option for Send Document :",FG$25&lt;&gt;"")</formula>
    </cfRule>
  </conditionalFormatting>
  <conditionalFormatting sqref="FH63">
    <cfRule type="expression" dxfId="5" priority="27247">
      <formula>AND(FH$25&lt;&gt;"API Send Document External",$B$25&lt;&gt;"Option for Send Document :",FH$25&lt;&gt;"")</formula>
    </cfRule>
  </conditionalFormatting>
  <conditionalFormatting sqref="FI63">
    <cfRule type="expression" dxfId="5" priority="27124">
      <formula>AND(FI$25&lt;&gt;"API Send Document External",$B$25&lt;&gt;"Option for Send Document :",FI$25&lt;&gt;"")</formula>
    </cfRule>
  </conditionalFormatting>
  <conditionalFormatting sqref="FJ63">
    <cfRule type="expression" dxfId="5" priority="27001">
      <formula>AND(FJ$25&lt;&gt;"API Send Document External",$B$25&lt;&gt;"Option for Send Document :",FJ$25&lt;&gt;"")</formula>
    </cfRule>
  </conditionalFormatting>
  <conditionalFormatting sqref="FK63">
    <cfRule type="expression" dxfId="5" priority="26878">
      <formula>AND(FK$25&lt;&gt;"API Send Document External",$B$25&lt;&gt;"Option for Send Document :",FK$25&lt;&gt;"")</formula>
    </cfRule>
  </conditionalFormatting>
  <conditionalFormatting sqref="FL63">
    <cfRule type="expression" dxfId="5" priority="26755">
      <formula>AND(FL$25&lt;&gt;"API Send Document External",$B$25&lt;&gt;"Option for Send Document :",FL$25&lt;&gt;"")</formula>
    </cfRule>
  </conditionalFormatting>
  <conditionalFormatting sqref="FM63">
    <cfRule type="expression" dxfId="5" priority="26632">
      <formula>AND(FM$25&lt;&gt;"API Send Document External",$B$25&lt;&gt;"Option for Send Document :",FM$25&lt;&gt;"")</formula>
    </cfRule>
  </conditionalFormatting>
  <conditionalFormatting sqref="FN63">
    <cfRule type="expression" dxfId="5" priority="26509">
      <formula>AND(FN$25&lt;&gt;"API Send Document External",$B$25&lt;&gt;"Option for Send Document :",FN$25&lt;&gt;"")</formula>
    </cfRule>
  </conditionalFormatting>
  <conditionalFormatting sqref="FO63">
    <cfRule type="expression" dxfId="5" priority="26386">
      <formula>AND(FO$25&lt;&gt;"API Send Document External",$B$25&lt;&gt;"Option for Send Document :",FO$25&lt;&gt;"")</formula>
    </cfRule>
  </conditionalFormatting>
  <conditionalFormatting sqref="FP63">
    <cfRule type="expression" dxfId="5" priority="26263">
      <formula>AND(FP$25&lt;&gt;"API Send Document External",$B$25&lt;&gt;"Option for Send Document :",FP$25&lt;&gt;"")</formula>
    </cfRule>
  </conditionalFormatting>
  <conditionalFormatting sqref="FQ63">
    <cfRule type="expression" dxfId="5" priority="26140">
      <formula>AND(FQ$25&lt;&gt;"API Send Document External",$B$25&lt;&gt;"Option for Send Document :",FQ$25&lt;&gt;"")</formula>
    </cfRule>
  </conditionalFormatting>
  <conditionalFormatting sqref="FR63">
    <cfRule type="expression" dxfId="5" priority="26017">
      <formula>AND(FR$25&lt;&gt;"API Send Document External",$B$25&lt;&gt;"Option for Send Document :",FR$25&lt;&gt;"")</formula>
    </cfRule>
  </conditionalFormatting>
  <conditionalFormatting sqref="FS63">
    <cfRule type="expression" dxfId="5" priority="25894">
      <formula>AND(FS$25&lt;&gt;"API Send Document External",$B$25&lt;&gt;"Option for Send Document :",FS$25&lt;&gt;"")</formula>
    </cfRule>
  </conditionalFormatting>
  <conditionalFormatting sqref="FT63">
    <cfRule type="expression" dxfId="5" priority="25771">
      <formula>AND(FT$25&lt;&gt;"API Send Document External",$B$25&lt;&gt;"Option for Send Document :",FT$25&lt;&gt;"")</formula>
    </cfRule>
  </conditionalFormatting>
  <conditionalFormatting sqref="FU63">
    <cfRule type="expression" dxfId="5" priority="25648">
      <formula>AND(FU$25&lt;&gt;"API Send Document External",$B$25&lt;&gt;"Option for Send Document :",FU$25&lt;&gt;"")</formula>
    </cfRule>
  </conditionalFormatting>
  <conditionalFormatting sqref="FV63">
    <cfRule type="expression" dxfId="5" priority="25402">
      <formula>AND(FV$25&lt;&gt;"API Send Document External",$B$25&lt;&gt;"Option for Send Document :",FV$25&lt;&gt;"")</formula>
    </cfRule>
  </conditionalFormatting>
  <conditionalFormatting sqref="FW63">
    <cfRule type="expression" dxfId="5" priority="25279">
      <formula>AND(FW$25&lt;&gt;"API Send Document External",$B$25&lt;&gt;"Option for Send Document :",FW$25&lt;&gt;"")</formula>
    </cfRule>
  </conditionalFormatting>
  <conditionalFormatting sqref="FX63">
    <cfRule type="expression" dxfId="5" priority="25156">
      <formula>AND(FX$25&lt;&gt;"API Send Document External",$B$25&lt;&gt;"Option for Send Document :",FX$25&lt;&gt;"")</formula>
    </cfRule>
  </conditionalFormatting>
  <conditionalFormatting sqref="FY63">
    <cfRule type="expression" dxfId="5" priority="25033">
      <formula>AND(FY$25&lt;&gt;"API Send Document External",$B$25&lt;&gt;"Option for Send Document :",FY$25&lt;&gt;"")</formula>
    </cfRule>
  </conditionalFormatting>
  <conditionalFormatting sqref="FZ63">
    <cfRule type="expression" dxfId="5" priority="24910">
      <formula>AND(FZ$25&lt;&gt;"API Send Document External",$B$25&lt;&gt;"Option for Send Document :",FZ$25&lt;&gt;"")</formula>
    </cfRule>
  </conditionalFormatting>
  <conditionalFormatting sqref="GA63">
    <cfRule type="expression" dxfId="5" priority="24787">
      <formula>AND(GA$25&lt;&gt;"API Send Document External",$B$25&lt;&gt;"Option for Send Document :",GA$25&lt;&gt;"")</formula>
    </cfRule>
  </conditionalFormatting>
  <conditionalFormatting sqref="GB63">
    <cfRule type="expression" dxfId="5" priority="24664">
      <formula>AND(GB$25&lt;&gt;"API Send Document External",$B$25&lt;&gt;"Option for Send Document :",GB$25&lt;&gt;"")</formula>
    </cfRule>
  </conditionalFormatting>
  <conditionalFormatting sqref="GC63">
    <cfRule type="expression" dxfId="5" priority="24541">
      <formula>AND(GC$25&lt;&gt;"API Send Document External",$B$25&lt;&gt;"Option for Send Document :",GC$25&lt;&gt;"")</formula>
    </cfRule>
  </conditionalFormatting>
  <conditionalFormatting sqref="GD63">
    <cfRule type="expression" dxfId="5" priority="24418">
      <formula>AND(GD$25&lt;&gt;"API Send Document External",$B$25&lt;&gt;"Option for Send Document :",GD$25&lt;&gt;"")</formula>
    </cfRule>
  </conditionalFormatting>
  <conditionalFormatting sqref="GE63">
    <cfRule type="expression" dxfId="5" priority="24295">
      <formula>AND(GE$25&lt;&gt;"API Send Document External",$B$25&lt;&gt;"Option for Send Document :",GE$25&lt;&gt;"")</formula>
    </cfRule>
  </conditionalFormatting>
  <conditionalFormatting sqref="GF63">
    <cfRule type="expression" dxfId="5" priority="24172">
      <formula>AND(GF$25&lt;&gt;"API Send Document External",$B$25&lt;&gt;"Option for Send Document :",GF$25&lt;&gt;"")</formula>
    </cfRule>
  </conditionalFormatting>
  <conditionalFormatting sqref="GG63">
    <cfRule type="expression" dxfId="5" priority="24049">
      <formula>AND(GG$25&lt;&gt;"API Send Document External",$B$25&lt;&gt;"Option for Send Document :",GG$25&lt;&gt;"")</formula>
    </cfRule>
  </conditionalFormatting>
  <conditionalFormatting sqref="GH63">
    <cfRule type="expression" dxfId="5" priority="23926">
      <formula>AND(GH$25&lt;&gt;"API Send Document External",$B$25&lt;&gt;"Option for Send Document :",GH$25&lt;&gt;"")</formula>
    </cfRule>
  </conditionalFormatting>
  <conditionalFormatting sqref="GI63">
    <cfRule type="expression" dxfId="5" priority="23803">
      <formula>AND(GI$25&lt;&gt;"API Send Document External",$B$25&lt;&gt;"Option for Send Document :",GI$25&lt;&gt;"")</formula>
    </cfRule>
  </conditionalFormatting>
  <conditionalFormatting sqref="GK63">
    <cfRule type="expression" dxfId="5" priority="23400">
      <formula>AND(GK$25&lt;&gt;"API Send Document External",$B$25&lt;&gt;"Option for Send Document :",GK$25&lt;&gt;"")</formula>
    </cfRule>
  </conditionalFormatting>
  <conditionalFormatting sqref="GL63">
    <cfRule type="expression" dxfId="5" priority="23279">
      <formula>AND(GL$25&lt;&gt;"API Send Document External",$B$25&lt;&gt;"Option for Send Document :",GL$25&lt;&gt;"")</formula>
    </cfRule>
  </conditionalFormatting>
  <conditionalFormatting sqref="GM63">
    <cfRule type="expression" dxfId="5" priority="23158">
      <formula>AND(GM$25&lt;&gt;"API Send Document External",$B$25&lt;&gt;"Option for Send Document :",GM$25&lt;&gt;"")</formula>
    </cfRule>
  </conditionalFormatting>
  <conditionalFormatting sqref="GN63">
    <cfRule type="expression" dxfId="5" priority="23031">
      <formula>AND(GN$25&lt;&gt;"API Send Document External",$B$25&lt;&gt;"Option for Send Document :",GN$25&lt;&gt;"")</formula>
    </cfRule>
  </conditionalFormatting>
  <conditionalFormatting sqref="GO63">
    <cfRule type="expression" dxfId="5" priority="22909">
      <formula>AND(GO$25&lt;&gt;"API Send Document External",$B$25&lt;&gt;"Option for Send Document :",GO$25&lt;&gt;"")</formula>
    </cfRule>
  </conditionalFormatting>
  <conditionalFormatting sqref="GP63">
    <cfRule type="expression" dxfId="5" priority="22787">
      <formula>AND(GP$25&lt;&gt;"API Send Document External",$B$25&lt;&gt;"Option for Send Document :",GP$25&lt;&gt;"")</formula>
    </cfRule>
  </conditionalFormatting>
  <conditionalFormatting sqref="GQ63">
    <cfRule type="expression" dxfId="5" priority="22665">
      <formula>AND(GQ$25&lt;&gt;"API Send Document External",$B$25&lt;&gt;"Option for Send Document :",GQ$25&lt;&gt;"")</formula>
    </cfRule>
  </conditionalFormatting>
  <conditionalFormatting sqref="GR63">
    <cfRule type="expression" dxfId="5" priority="22543">
      <formula>AND(GR$25&lt;&gt;"API Send Document External",$B$25&lt;&gt;"Option for Send Document :",GR$25&lt;&gt;"")</formula>
    </cfRule>
  </conditionalFormatting>
  <conditionalFormatting sqref="GS63">
    <cfRule type="expression" dxfId="5" priority="22427">
      <formula>AND(GS$25&lt;&gt;"API Send Document External",$B$25&lt;&gt;"Option for Send Document :",GS$25&lt;&gt;"")</formula>
    </cfRule>
  </conditionalFormatting>
  <conditionalFormatting sqref="GT63">
    <cfRule type="expression" dxfId="5" priority="22325">
      <formula>AND(GT$25&lt;&gt;"API Send Document External",$B$25&lt;&gt;"Option for Send Document :",GT$25&lt;&gt;"")</formula>
    </cfRule>
  </conditionalFormatting>
  <conditionalFormatting sqref="GU63">
    <cfRule type="expression" dxfId="5" priority="22223">
      <formula>AND(GU$25&lt;&gt;"API Send Document External",$B$25&lt;&gt;"Option for Send Document :",GU$25&lt;&gt;"")</formula>
    </cfRule>
  </conditionalFormatting>
  <conditionalFormatting sqref="GV63">
    <cfRule type="expression" dxfId="5" priority="22063">
      <formula>AND(GV$25&lt;&gt;"API Send Document External",$B$25&lt;&gt;"Option for Send Document :",GV$25&lt;&gt;"")</formula>
    </cfRule>
  </conditionalFormatting>
  <conditionalFormatting sqref="GW63">
    <cfRule type="expression" dxfId="5" priority="21947">
      <formula>AND(GW$25&lt;&gt;"API Send Document External",$B$25&lt;&gt;"Option for Send Document :",GW$25&lt;&gt;"")</formula>
    </cfRule>
  </conditionalFormatting>
  <conditionalFormatting sqref="GX63">
    <cfRule type="expression" dxfId="5" priority="21850">
      <formula>AND(GX$25&lt;&gt;"API Send Document External",$B$25&lt;&gt;"Option for Send Document :",GX$25&lt;&gt;"")</formula>
    </cfRule>
  </conditionalFormatting>
  <conditionalFormatting sqref="GY63">
    <cfRule type="expression" dxfId="5" priority="21753">
      <formula>AND(GY$25&lt;&gt;"API Send Document External",$B$25&lt;&gt;"Option for Send Document :",GY$25&lt;&gt;"")</formula>
    </cfRule>
  </conditionalFormatting>
  <conditionalFormatting sqref="GZ63">
    <cfRule type="expression" dxfId="5" priority="21581">
      <formula>AND(GZ$25&lt;&gt;"API Send Document External",$B$25&lt;&gt;"Option for Send Document :",GZ$25&lt;&gt;"")</formula>
    </cfRule>
  </conditionalFormatting>
  <conditionalFormatting sqref="HA63">
    <cfRule type="expression" dxfId="5" priority="21459">
      <formula>AND(HA$25&lt;&gt;"API Send Document External",$B$25&lt;&gt;"Option for Send Document :",HA$25&lt;&gt;"")</formula>
    </cfRule>
  </conditionalFormatting>
  <conditionalFormatting sqref="HB63">
    <cfRule type="expression" dxfId="5" priority="21337">
      <formula>AND(HB$25&lt;&gt;"API Send Document External",$B$25&lt;&gt;"Option for Send Document :",HB$25&lt;&gt;"")</formula>
    </cfRule>
  </conditionalFormatting>
  <conditionalFormatting sqref="HC63">
    <cfRule type="expression" dxfId="5" priority="21215">
      <formula>AND(HC$25&lt;&gt;"API Send Document External",$B$25&lt;&gt;"Option for Send Document :",HC$25&lt;&gt;"")</formula>
    </cfRule>
  </conditionalFormatting>
  <conditionalFormatting sqref="HD63">
    <cfRule type="expression" dxfId="5" priority="21093">
      <formula>AND(HD$25&lt;&gt;"API Send Document External",$B$25&lt;&gt;"Option for Send Document :",HD$25&lt;&gt;"")</formula>
    </cfRule>
  </conditionalFormatting>
  <conditionalFormatting sqref="HE63">
    <cfRule type="expression" dxfId="5" priority="20977">
      <formula>AND(HE$25&lt;&gt;"API Send Document External",$B$25&lt;&gt;"Option for Send Document :",HE$25&lt;&gt;"")</formula>
    </cfRule>
  </conditionalFormatting>
  <conditionalFormatting sqref="HF63">
    <cfRule type="expression" dxfId="5" priority="20875">
      <formula>AND(HF$25&lt;&gt;"API Send Document External",$B$25&lt;&gt;"Option for Send Document :",HF$25&lt;&gt;"")</formula>
    </cfRule>
  </conditionalFormatting>
  <conditionalFormatting sqref="HG63">
    <cfRule type="expression" dxfId="5" priority="20773">
      <formula>AND(HG$25&lt;&gt;"API Send Document External",$B$25&lt;&gt;"Option for Send Document :",HG$25&lt;&gt;"")</formula>
    </cfRule>
  </conditionalFormatting>
  <conditionalFormatting sqref="HH63">
    <cfRule type="expression" dxfId="5" priority="20613">
      <formula>AND(HH$25&lt;&gt;"API Send Document External",$B$25&lt;&gt;"Option for Send Document :",HH$25&lt;&gt;"")</formula>
    </cfRule>
  </conditionalFormatting>
  <conditionalFormatting sqref="HI63">
    <cfRule type="expression" dxfId="5" priority="20497">
      <formula>AND(HI$25&lt;&gt;"API Send Document External",$B$25&lt;&gt;"Option for Send Document :",HI$25&lt;&gt;"")</formula>
    </cfRule>
  </conditionalFormatting>
  <conditionalFormatting sqref="HJ63">
    <cfRule type="expression" dxfId="5" priority="20400">
      <formula>AND(HJ$25&lt;&gt;"API Send Document External",$B$25&lt;&gt;"Option for Send Document :",HJ$25&lt;&gt;"")</formula>
    </cfRule>
  </conditionalFormatting>
  <conditionalFormatting sqref="HK63">
    <cfRule type="expression" dxfId="5" priority="20303">
      <formula>AND(HK$25&lt;&gt;"API Send Document External",$B$25&lt;&gt;"Option for Send Document :",HK$25&lt;&gt;"")</formula>
    </cfRule>
  </conditionalFormatting>
  <conditionalFormatting sqref="HL63">
    <cfRule type="expression" dxfId="5" priority="20030">
      <formula>AND(HL$25&lt;&gt;"API Send Document External",$B$25&lt;&gt;"Option for Send Document :",HL$25&lt;&gt;"")</formula>
    </cfRule>
  </conditionalFormatting>
  <conditionalFormatting sqref="HM63">
    <cfRule type="expression" dxfId="5" priority="19904">
      <formula>AND(HM$25&lt;&gt;"API Send Document External",$B$25&lt;&gt;"Option for Send Document :",HM$25&lt;&gt;"")</formula>
    </cfRule>
  </conditionalFormatting>
  <conditionalFormatting sqref="HN63">
    <cfRule type="expression" dxfId="5" priority="19778">
      <formula>AND(HN$25&lt;&gt;"API Send Document External",$B$25&lt;&gt;"Option for Send Document :",HN$25&lt;&gt;"")</formula>
    </cfRule>
  </conditionalFormatting>
  <conditionalFormatting sqref="HO63">
    <cfRule type="expression" dxfId="5" priority="19652">
      <formula>AND(HO$25&lt;&gt;"API Send Document External",$B$25&lt;&gt;"Option for Send Document :",HO$25&lt;&gt;"")</formula>
    </cfRule>
  </conditionalFormatting>
  <conditionalFormatting sqref="HP63">
    <cfRule type="expression" dxfId="5" priority="19526">
      <formula>AND(HP$25&lt;&gt;"API Send Document External",$B$25&lt;&gt;"Option for Send Document :",HP$25&lt;&gt;"")</formula>
    </cfRule>
  </conditionalFormatting>
  <conditionalFormatting sqref="HQ63">
    <cfRule type="expression" dxfId="5" priority="19400">
      <formula>AND(HQ$25&lt;&gt;"API Send Document External",$B$25&lt;&gt;"Option for Send Document :",HQ$25&lt;&gt;"")</formula>
    </cfRule>
  </conditionalFormatting>
  <conditionalFormatting sqref="HR63">
    <cfRule type="expression" dxfId="5" priority="19274">
      <formula>AND(HR$25&lt;&gt;"API Send Document External",$B$25&lt;&gt;"Option for Send Document :",HR$25&lt;&gt;"")</formula>
    </cfRule>
  </conditionalFormatting>
  <conditionalFormatting sqref="HS63">
    <cfRule type="expression" dxfId="5" priority="19148">
      <formula>AND(HS$25&lt;&gt;"API Send Document External",$B$25&lt;&gt;"Option for Send Document :",HS$25&lt;&gt;"")</formula>
    </cfRule>
  </conditionalFormatting>
  <conditionalFormatting sqref="HT63">
    <cfRule type="expression" dxfId="5" priority="19022">
      <formula>AND(HT$25&lt;&gt;"API Send Document External",$B$25&lt;&gt;"Option for Send Document :",HT$25&lt;&gt;"")</formula>
    </cfRule>
  </conditionalFormatting>
  <conditionalFormatting sqref="HU63">
    <cfRule type="expression" dxfId="5" priority="18897">
      <formula>AND(HU$25&lt;&gt;"API Send Document External",$B$25&lt;&gt;"Option for Send Document :",HU$25&lt;&gt;"")</formula>
    </cfRule>
  </conditionalFormatting>
  <conditionalFormatting sqref="HV63">
    <cfRule type="expression" dxfId="5" priority="18772">
      <formula>AND(HV$25&lt;&gt;"API Send Document External",$B$25&lt;&gt;"Option for Send Document :",HV$25&lt;&gt;"")</formula>
    </cfRule>
  </conditionalFormatting>
  <conditionalFormatting sqref="HW63">
    <cfRule type="expression" dxfId="5" priority="18647">
      <formula>AND(HW$25&lt;&gt;"API Send Document External",$B$25&lt;&gt;"Option for Send Document :",HW$25&lt;&gt;"")</formula>
    </cfRule>
  </conditionalFormatting>
  <conditionalFormatting sqref="HX63">
    <cfRule type="expression" dxfId="5" priority="18522">
      <formula>AND(HX$25&lt;&gt;"API Send Document External",$B$25&lt;&gt;"Option for Send Document :",HX$25&lt;&gt;"")</formula>
    </cfRule>
  </conditionalFormatting>
  <conditionalFormatting sqref="HY63">
    <cfRule type="expression" dxfId="5" priority="18397">
      <formula>AND(HY$25&lt;&gt;"API Send Document External",$B$25&lt;&gt;"Option for Send Document :",HY$25&lt;&gt;"")</formula>
    </cfRule>
  </conditionalFormatting>
  <conditionalFormatting sqref="IA63">
    <cfRule type="expression" dxfId="5" priority="41949">
      <formula>AND(IA$25&lt;&gt;"API Send Document External",$B$25&lt;&gt;"Option for Send Document :",IA$25&lt;&gt;"")</formula>
    </cfRule>
  </conditionalFormatting>
  <conditionalFormatting sqref="IB63">
    <cfRule type="expression" dxfId="5" priority="43189">
      <formula>AND(IB$25&lt;&gt;"API Send Document External",$B$25&lt;&gt;"Option for Send Document :",IB$25&lt;&gt;"")</formula>
    </cfRule>
  </conditionalFormatting>
  <conditionalFormatting sqref="IC63">
    <cfRule type="expression" dxfId="5" priority="43325">
      <formula>AND(IC$25&lt;&gt;"API Send Document External",$B$25&lt;&gt;"Option for Send Document :",IC$25&lt;&gt;"")</formula>
    </cfRule>
  </conditionalFormatting>
  <conditionalFormatting sqref="ID63">
    <cfRule type="expression" dxfId="5" priority="43781">
      <formula>AND(ID$25&lt;&gt;"API Send Document External",$B$25&lt;&gt;"Option for Send Document :",ID$25&lt;&gt;"")</formula>
    </cfRule>
  </conditionalFormatting>
  <conditionalFormatting sqref="IE63">
    <cfRule type="expression" dxfId="5" priority="43640">
      <formula>AND(IE$25&lt;&gt;"API Send Document External",$B$25&lt;&gt;"Option for Send Document :",IE$25&lt;&gt;"")</formula>
    </cfRule>
  </conditionalFormatting>
  <conditionalFormatting sqref="IF63">
    <cfRule type="expression" dxfId="5" priority="43464">
      <formula>AND(IF$25&lt;&gt;"API Send Document External",$B$25&lt;&gt;"Option for Send Document :",IF$25&lt;&gt;"")</formula>
    </cfRule>
  </conditionalFormatting>
  <conditionalFormatting sqref="AEU63">
    <cfRule type="expression" dxfId="4" priority="71958">
      <formula>AND(AEU$25&lt;&gt;"API Send Document External",AEU$25&lt;&gt;"Option for Send Document :",AEU$25&lt;&gt;"")</formula>
    </cfRule>
  </conditionalFormatting>
  <conditionalFormatting sqref="B65:C65">
    <cfRule type="expression" dxfId="5" priority="43914">
      <formula>AND(B$25&lt;&gt;"API Send Document External",$B$25&lt;&gt;"Option for Send Document :",B$25&lt;&gt;"")</formula>
    </cfRule>
  </conditionalFormatting>
  <conditionalFormatting sqref="D65">
    <cfRule type="expression" dxfId="5" priority="15658">
      <formula>AND(D$25&lt;&gt;"API Send Document External",$B$25&lt;&gt;"Option for Send Document :",D$25&lt;&gt;"")</formula>
    </cfRule>
  </conditionalFormatting>
  <conditionalFormatting sqref="E65">
    <cfRule type="expression" dxfId="5" priority="15530">
      <formula>AND(E$25&lt;&gt;"API Send Document External",$B$25&lt;&gt;"Option for Send Document :",E$25&lt;&gt;"")</formula>
    </cfRule>
  </conditionalFormatting>
  <conditionalFormatting sqref="F65">
    <cfRule type="expression" dxfId="5" priority="15399">
      <formula>AND(F$25&lt;&gt;"API Send Document External",$B$25&lt;&gt;"Option for Send Document :",F$25&lt;&gt;"")</formula>
    </cfRule>
  </conditionalFormatting>
  <conditionalFormatting sqref="G65">
    <cfRule type="expression" dxfId="5" priority="15175">
      <formula>AND(G$25&lt;&gt;"API Send Document External",$B$25&lt;&gt;"Option for Send Document :",G$25&lt;&gt;"")</formula>
    </cfRule>
  </conditionalFormatting>
  <conditionalFormatting sqref="H65">
    <cfRule type="expression" dxfId="5" priority="15047">
      <formula>AND(H$25&lt;&gt;"API Send Document External",$B$25&lt;&gt;"Option for Send Document :",H$25&lt;&gt;"")</formula>
    </cfRule>
  </conditionalFormatting>
  <conditionalFormatting sqref="I65">
    <cfRule type="expression" dxfId="5" priority="14919">
      <formula>AND(I$25&lt;&gt;"API Send Document External",$B$25&lt;&gt;"Option for Send Document :",I$25&lt;&gt;"")</formula>
    </cfRule>
  </conditionalFormatting>
  <conditionalFormatting sqref="J65">
    <cfRule type="expression" dxfId="5" priority="14791">
      <formula>AND(J$25&lt;&gt;"API Send Document External",$B$25&lt;&gt;"Option for Send Document :",J$25&lt;&gt;"")</formula>
    </cfRule>
  </conditionalFormatting>
  <conditionalFormatting sqref="K65">
    <cfRule type="expression" dxfId="5" priority="14651">
      <formula>AND(K$25&lt;&gt;"API Send Document External",$B$25&lt;&gt;"Option for Send Document :",K$25&lt;&gt;"")</formula>
    </cfRule>
  </conditionalFormatting>
  <conditionalFormatting sqref="L65">
    <cfRule type="expression" dxfId="5" priority="14523">
      <formula>AND(L$25&lt;&gt;"API Send Document External",$B$25&lt;&gt;"Option for Send Document :",L$25&lt;&gt;"")</formula>
    </cfRule>
  </conditionalFormatting>
  <conditionalFormatting sqref="M65">
    <cfRule type="expression" dxfId="5" priority="14394">
      <formula>AND(M$25&lt;&gt;"API Send Document External",$B$25&lt;&gt;"Option for Send Document :",M$25&lt;&gt;"")</formula>
    </cfRule>
  </conditionalFormatting>
  <conditionalFormatting sqref="N65">
    <cfRule type="expression" dxfId="5" priority="14266">
      <formula>AND(N$25&lt;&gt;"API Send Document External",$B$25&lt;&gt;"Option for Send Document :",N$25&lt;&gt;"")</formula>
    </cfRule>
  </conditionalFormatting>
  <conditionalFormatting sqref="O65">
    <cfRule type="expression" dxfId="5" priority="14138">
      <formula>AND(O$25&lt;&gt;"API Send Document External",$B$25&lt;&gt;"Option for Send Document :",O$25&lt;&gt;"")</formula>
    </cfRule>
  </conditionalFormatting>
  <conditionalFormatting sqref="P65">
    <cfRule type="expression" dxfId="5" priority="14010">
      <formula>AND(P$25&lt;&gt;"API Send Document External",$B$25&lt;&gt;"Option for Send Document :",P$25&lt;&gt;"")</formula>
    </cfRule>
  </conditionalFormatting>
  <conditionalFormatting sqref="Q65">
    <cfRule type="expression" dxfId="5" priority="13882">
      <formula>AND(Q$25&lt;&gt;"API Send Document External",$B$25&lt;&gt;"Option for Send Document :",Q$25&lt;&gt;"")</formula>
    </cfRule>
  </conditionalFormatting>
  <conditionalFormatting sqref="R65">
    <cfRule type="expression" dxfId="5" priority="13754">
      <formula>AND(R$25&lt;&gt;"API Send Document External",$B$25&lt;&gt;"Option for Send Document :",R$25&lt;&gt;"")</formula>
    </cfRule>
  </conditionalFormatting>
  <conditionalFormatting sqref="S65">
    <cfRule type="expression" dxfId="5" priority="13626">
      <formula>AND(S$25&lt;&gt;"API Send Document External",$B$25&lt;&gt;"Option for Send Document :",S$25&lt;&gt;"")</formula>
    </cfRule>
  </conditionalFormatting>
  <conditionalFormatting sqref="T65">
    <cfRule type="expression" dxfId="5" priority="13498">
      <formula>AND(T$25&lt;&gt;"API Send Document External",$B$25&lt;&gt;"Option for Send Document :",T$25&lt;&gt;"")</formula>
    </cfRule>
  </conditionalFormatting>
  <conditionalFormatting sqref="U65">
    <cfRule type="expression" dxfId="5" priority="13370">
      <formula>AND(U$25&lt;&gt;"API Send Document External",$B$25&lt;&gt;"Option for Send Document :",U$25&lt;&gt;"")</formula>
    </cfRule>
  </conditionalFormatting>
  <conditionalFormatting sqref="V65">
    <cfRule type="expression" dxfId="5" priority="13242">
      <formula>AND(V$25&lt;&gt;"API Send Document External",$B$25&lt;&gt;"Option for Send Document :",V$25&lt;&gt;"")</formula>
    </cfRule>
  </conditionalFormatting>
  <conditionalFormatting sqref="W65">
    <cfRule type="expression" dxfId="5" priority="13114">
      <formula>AND(W$25&lt;&gt;"API Send Document External",$B$25&lt;&gt;"Option for Send Document :",W$25&lt;&gt;"")</formula>
    </cfRule>
  </conditionalFormatting>
  <conditionalFormatting sqref="X65">
    <cfRule type="expression" dxfId="5" priority="12986">
      <formula>AND(X$25&lt;&gt;"API Send Document External",$B$25&lt;&gt;"Option for Send Document :",X$25&lt;&gt;"")</formula>
    </cfRule>
  </conditionalFormatting>
  <conditionalFormatting sqref="Y65">
    <cfRule type="expression" dxfId="5" priority="12858">
      <formula>AND(Y$25&lt;&gt;"API Send Document External",$B$25&lt;&gt;"Option for Send Document :",Y$25&lt;&gt;"")</formula>
    </cfRule>
  </conditionalFormatting>
  <conditionalFormatting sqref="Z65">
    <cfRule type="expression" dxfId="5" priority="12730">
      <formula>AND(Z$25&lt;&gt;"API Send Document External",$B$25&lt;&gt;"Option for Send Document :",Z$25&lt;&gt;"")</formula>
    </cfRule>
  </conditionalFormatting>
  <conditionalFormatting sqref="AA65">
    <cfRule type="expression" dxfId="5" priority="12602">
      <formula>AND(AA$25&lt;&gt;"API Send Document External",$B$25&lt;&gt;"Option for Send Document :",AA$25&lt;&gt;"")</formula>
    </cfRule>
  </conditionalFormatting>
  <conditionalFormatting sqref="AB65">
    <cfRule type="expression" dxfId="5" priority="12340">
      <formula>AND(AB$25&lt;&gt;"API Send Document External",$B$25&lt;&gt;"Option for Send Document :",AB$25&lt;&gt;"")</formula>
    </cfRule>
  </conditionalFormatting>
  <conditionalFormatting sqref="AC65">
    <cfRule type="expression" dxfId="5" priority="12212">
      <formula>AND(AC$25&lt;&gt;"API Send Document External",$B$25&lt;&gt;"Option for Send Document :",AC$25&lt;&gt;"")</formula>
    </cfRule>
  </conditionalFormatting>
  <conditionalFormatting sqref="AD65">
    <cfRule type="expression" dxfId="5" priority="12084">
      <formula>AND(AD$25&lt;&gt;"API Send Document External",$B$25&lt;&gt;"Option for Send Document :",AD$25&lt;&gt;"")</formula>
    </cfRule>
  </conditionalFormatting>
  <conditionalFormatting sqref="AE65">
    <cfRule type="expression" dxfId="5" priority="11956">
      <formula>AND(AE$25&lt;&gt;"API Send Document External",$B$25&lt;&gt;"Option for Send Document :",AE$25&lt;&gt;"")</formula>
    </cfRule>
  </conditionalFormatting>
  <conditionalFormatting sqref="AF65">
    <cfRule type="expression" dxfId="5" priority="11828">
      <formula>AND(AF$25&lt;&gt;"API Send Document External",$B$25&lt;&gt;"Option for Send Document :",AF$25&lt;&gt;"")</formula>
    </cfRule>
  </conditionalFormatting>
  <conditionalFormatting sqref="AG65">
    <cfRule type="expression" dxfId="5" priority="11700">
      <formula>AND(AG$25&lt;&gt;"API Send Document External",$B$25&lt;&gt;"Option for Send Document :",AG$25&lt;&gt;"")</formula>
    </cfRule>
  </conditionalFormatting>
  <conditionalFormatting sqref="AH65">
    <cfRule type="expression" dxfId="5" priority="11572">
      <formula>AND(AH$25&lt;&gt;"API Send Document External",$B$25&lt;&gt;"Option for Send Document :",AH$25&lt;&gt;"")</formula>
    </cfRule>
  </conditionalFormatting>
  <conditionalFormatting sqref="AI65:AJ65">
    <cfRule type="expression" dxfId="5" priority="11444">
      <formula>AND(AI$25&lt;&gt;"API Send Document External",$B$25&lt;&gt;"Option for Send Document :",AI$25&lt;&gt;"")</formula>
    </cfRule>
  </conditionalFormatting>
  <conditionalFormatting sqref="AK65">
    <cfRule type="expression" dxfId="5" priority="11311">
      <formula>AND(AK$25&lt;&gt;"API Send Document External",$B$25&lt;&gt;"Option for Send Document :",AK$25&lt;&gt;"")</formula>
    </cfRule>
  </conditionalFormatting>
  <conditionalFormatting sqref="AL65">
    <cfRule type="expression" dxfId="5" priority="11014">
      <formula>AND(AL$25&lt;&gt;"API Send Document External",$B$25&lt;&gt;"Option for Send Document :",AL$25&lt;&gt;"")</formula>
    </cfRule>
  </conditionalFormatting>
  <conditionalFormatting sqref="AM65">
    <cfRule type="expression" dxfId="5" priority="10886">
      <formula>AND(AM$25&lt;&gt;"API Send Document External",$B$25&lt;&gt;"Option for Send Document :",AM$25&lt;&gt;"")</formula>
    </cfRule>
  </conditionalFormatting>
  <conditionalFormatting sqref="AN65">
    <cfRule type="expression" dxfId="5" priority="10758">
      <formula>AND(AN$25&lt;&gt;"API Send Document External",$B$25&lt;&gt;"Option for Send Document :",AN$25&lt;&gt;"")</formula>
    </cfRule>
  </conditionalFormatting>
  <conditionalFormatting sqref="AO65">
    <cfRule type="expression" dxfId="5" priority="10630">
      <formula>AND(AO$25&lt;&gt;"API Send Document External",$B$25&lt;&gt;"Option for Send Document :",AO$25&lt;&gt;"")</formula>
    </cfRule>
  </conditionalFormatting>
  <conditionalFormatting sqref="AP65">
    <cfRule type="expression" dxfId="5" priority="10502">
      <formula>AND(AP$25&lt;&gt;"API Send Document External",$B$25&lt;&gt;"Option for Send Document :",AP$25&lt;&gt;"")</formula>
    </cfRule>
  </conditionalFormatting>
  <conditionalFormatting sqref="AQ65">
    <cfRule type="expression" dxfId="5" priority="10374">
      <formula>AND(AQ$25&lt;&gt;"API Send Document External",$B$25&lt;&gt;"Option for Send Document :",AQ$25&lt;&gt;"")</formula>
    </cfRule>
  </conditionalFormatting>
  <conditionalFormatting sqref="AR65">
    <cfRule type="expression" dxfId="5" priority="10221">
      <formula>AND(AR$25&lt;&gt;"API Send Document External",$B$25&lt;&gt;"Option for Send Document :",AR$25&lt;&gt;"")</formula>
    </cfRule>
  </conditionalFormatting>
  <conditionalFormatting sqref="AS65">
    <cfRule type="expression" dxfId="5" priority="10093">
      <formula>AND(AS$25&lt;&gt;"API Send Document External",$B$25&lt;&gt;"Option for Send Document :",AS$25&lt;&gt;"")</formula>
    </cfRule>
  </conditionalFormatting>
  <conditionalFormatting sqref="AT65">
    <cfRule type="expression" dxfId="5" priority="9965">
      <formula>AND(AT$25&lt;&gt;"API Send Document External",$B$25&lt;&gt;"Option for Send Document :",AT$25&lt;&gt;"")</formula>
    </cfRule>
  </conditionalFormatting>
  <conditionalFormatting sqref="AU65">
    <cfRule type="expression" dxfId="5" priority="9837">
      <formula>AND(AU$25&lt;&gt;"API Send Document External",$B$25&lt;&gt;"Option for Send Document :",AU$25&lt;&gt;"")</formula>
    </cfRule>
  </conditionalFormatting>
  <conditionalFormatting sqref="AV65">
    <cfRule type="expression" dxfId="5" priority="9581">
      <formula>AND(AV$25&lt;&gt;"API Send Document External",$B$25&lt;&gt;"Option for Send Document :",AV$25&lt;&gt;"")</formula>
    </cfRule>
  </conditionalFormatting>
  <conditionalFormatting sqref="AW65">
    <cfRule type="expression" dxfId="5" priority="9452">
      <formula>AND(AW$25&lt;&gt;"API Send Document External",$B$25&lt;&gt;"Option for Send Document :",AW$25&lt;&gt;"")</formula>
    </cfRule>
  </conditionalFormatting>
  <conditionalFormatting sqref="AX65">
    <cfRule type="expression" dxfId="5" priority="9194">
      <formula>AND(AX$25&lt;&gt;"API Send Document External",$B$25&lt;&gt;"Option for Send Document :",AX$25&lt;&gt;"")</formula>
    </cfRule>
  </conditionalFormatting>
  <conditionalFormatting sqref="AY65">
    <cfRule type="expression" dxfId="5" priority="9065">
      <formula>AND(AY$25&lt;&gt;"API Send Document External",$B$25&lt;&gt;"Option for Send Document :",AY$25&lt;&gt;"")</formula>
    </cfRule>
  </conditionalFormatting>
  <conditionalFormatting sqref="AZ65">
    <cfRule type="expression" dxfId="5" priority="8936">
      <formula>AND(AZ$25&lt;&gt;"API Send Document External",$B$25&lt;&gt;"Option for Send Document :",AZ$25&lt;&gt;"")</formula>
    </cfRule>
  </conditionalFormatting>
  <conditionalFormatting sqref="BB65">
    <cfRule type="expression" dxfId="5" priority="8683">
      <formula>AND(BB$25&lt;&gt;"API Send Document External",$B$25&lt;&gt;"Option for Send Document :",BB$25&lt;&gt;"")</formula>
    </cfRule>
  </conditionalFormatting>
  <conditionalFormatting sqref="BC65">
    <cfRule type="expression" dxfId="5" priority="8555">
      <formula>AND(BC$25&lt;&gt;"API Send Document External",$B$25&lt;&gt;"Option for Send Document :",BC$25&lt;&gt;"")</formula>
    </cfRule>
  </conditionalFormatting>
  <conditionalFormatting sqref="BD65">
    <cfRule type="expression" dxfId="5" priority="8427">
      <formula>AND(BD$25&lt;&gt;"API Send Document External",$B$25&lt;&gt;"Option for Send Document :",BD$25&lt;&gt;"")</formula>
    </cfRule>
  </conditionalFormatting>
  <conditionalFormatting sqref="BE65">
    <cfRule type="expression" dxfId="5" priority="8299">
      <formula>AND(BE$25&lt;&gt;"API Send Document External",$B$25&lt;&gt;"Option for Send Document :",BE$25&lt;&gt;"")</formula>
    </cfRule>
  </conditionalFormatting>
  <conditionalFormatting sqref="BF65">
    <cfRule type="expression" dxfId="5" priority="8171">
      <formula>AND(BF$25&lt;&gt;"API Send Document External",$B$25&lt;&gt;"Option for Send Document :",BF$25&lt;&gt;"")</formula>
    </cfRule>
  </conditionalFormatting>
  <conditionalFormatting sqref="BG65">
    <cfRule type="expression" dxfId="5" priority="8043">
      <formula>AND(BG$25&lt;&gt;"API Send Document External",$B$25&lt;&gt;"Option for Send Document :",BG$25&lt;&gt;"")</formula>
    </cfRule>
  </conditionalFormatting>
  <conditionalFormatting sqref="BH65">
    <cfRule type="expression" dxfId="5" priority="7915">
      <formula>AND(BH$25&lt;&gt;"API Send Document External",$B$25&lt;&gt;"Option for Send Document :",BH$25&lt;&gt;"")</formula>
    </cfRule>
  </conditionalFormatting>
  <conditionalFormatting sqref="BI65">
    <cfRule type="expression" dxfId="5" priority="7787">
      <formula>AND(BI$25&lt;&gt;"API Send Document External",$B$25&lt;&gt;"Option for Send Document :",BI$25&lt;&gt;"")</formula>
    </cfRule>
  </conditionalFormatting>
  <conditionalFormatting sqref="BJ65">
    <cfRule type="expression" dxfId="5" priority="7534">
      <formula>AND(BJ$25&lt;&gt;"API Send Document External",$B$25&lt;&gt;"Option for Send Document :",BJ$25&lt;&gt;"")</formula>
    </cfRule>
  </conditionalFormatting>
  <conditionalFormatting sqref="BL65">
    <cfRule type="expression" dxfId="5" priority="7397">
      <formula>AND(BL$25&lt;&gt;"API Send Document External",$B$25&lt;&gt;"Option for Send Document :",BL$25&lt;&gt;"")</formula>
    </cfRule>
  </conditionalFormatting>
  <conditionalFormatting sqref="BM65">
    <cfRule type="expression" dxfId="5" priority="7270">
      <formula>AND(BM$25&lt;&gt;"API Send Document External",$B$25&lt;&gt;"Option for Send Document :",BM$25&lt;&gt;"")</formula>
    </cfRule>
  </conditionalFormatting>
  <conditionalFormatting sqref="BN65">
    <cfRule type="expression" dxfId="5" priority="7143">
      <formula>AND(BN$25&lt;&gt;"API Send Document External",$B$25&lt;&gt;"Option for Send Document :",BN$25&lt;&gt;"")</formula>
    </cfRule>
  </conditionalFormatting>
  <conditionalFormatting sqref="BO65">
    <cfRule type="expression" dxfId="5" priority="7016">
      <formula>AND(BO$25&lt;&gt;"API Send Document External",$B$25&lt;&gt;"Option for Send Document :",BO$25&lt;&gt;"")</formula>
    </cfRule>
  </conditionalFormatting>
  <conditionalFormatting sqref="BP65">
    <cfRule type="expression" dxfId="5" priority="6894">
      <formula>AND(BP$25&lt;&gt;"API Send Document External",$B$25&lt;&gt;"Option for Send Document :",BP$25&lt;&gt;"")</formula>
    </cfRule>
  </conditionalFormatting>
  <conditionalFormatting sqref="BQ65">
    <cfRule type="expression" dxfId="5" priority="6772">
      <formula>AND(BQ$25&lt;&gt;"API Send Document External",$B$25&lt;&gt;"Option for Send Document :",BQ$25&lt;&gt;"")</formula>
    </cfRule>
  </conditionalFormatting>
  <conditionalFormatting sqref="BR65">
    <cfRule type="expression" dxfId="5" priority="6650">
      <formula>AND(BR$25&lt;&gt;"API Send Document External",$B$25&lt;&gt;"Option for Send Document :",BR$25&lt;&gt;"")</formula>
    </cfRule>
  </conditionalFormatting>
  <conditionalFormatting sqref="BS65">
    <cfRule type="expression" dxfId="5" priority="6513">
      <formula>AND(BS$25&lt;&gt;"API Send Document External",$B$25&lt;&gt;"Option for Send Document :",BS$25&lt;&gt;"")</formula>
    </cfRule>
  </conditionalFormatting>
  <conditionalFormatting sqref="BT65">
    <cfRule type="expression" dxfId="5" priority="6386">
      <formula>AND(BT$25&lt;&gt;"API Send Document External",$B$25&lt;&gt;"Option for Send Document :",BT$25&lt;&gt;"")</formula>
    </cfRule>
  </conditionalFormatting>
  <conditionalFormatting sqref="BU65">
    <cfRule type="expression" dxfId="5" priority="6259">
      <formula>AND(BU$25&lt;&gt;"API Send Document External",$B$25&lt;&gt;"Option for Send Document :",BU$25&lt;&gt;"")</formula>
    </cfRule>
  </conditionalFormatting>
  <conditionalFormatting sqref="BV65">
    <cfRule type="expression" dxfId="5" priority="6132">
      <formula>AND(BV$25&lt;&gt;"API Send Document External",$B$25&lt;&gt;"Option for Send Document :",BV$25&lt;&gt;"")</formula>
    </cfRule>
  </conditionalFormatting>
  <conditionalFormatting sqref="BW65">
    <cfRule type="expression" dxfId="5" priority="6005">
      <formula>AND(BW$25&lt;&gt;"API Send Document External",$B$25&lt;&gt;"Option for Send Document :",BW$25&lt;&gt;"")</formula>
    </cfRule>
  </conditionalFormatting>
  <conditionalFormatting sqref="BX65">
    <cfRule type="expression" dxfId="5" priority="5878">
      <formula>AND(BX$25&lt;&gt;"API Send Document External",$B$25&lt;&gt;"Option for Send Document :",BX$25&lt;&gt;"")</formula>
    </cfRule>
  </conditionalFormatting>
  <conditionalFormatting sqref="BY65">
    <cfRule type="expression" dxfId="5" priority="5751">
      <formula>AND(BY$25&lt;&gt;"API Send Document External",$B$25&lt;&gt;"Option for Send Document :",BY$25&lt;&gt;"")</formula>
    </cfRule>
  </conditionalFormatting>
  <conditionalFormatting sqref="BZ65">
    <cfRule type="expression" dxfId="5" priority="5624">
      <formula>AND(BZ$25&lt;&gt;"API Send Document External",$B$25&lt;&gt;"Option for Send Document :",BZ$25&lt;&gt;"")</formula>
    </cfRule>
  </conditionalFormatting>
  <conditionalFormatting sqref="CA65">
    <cfRule type="expression" dxfId="5" priority="5497">
      <formula>AND(CA$25&lt;&gt;"API Send Document External",$B$25&lt;&gt;"Option for Send Document :",CA$25&lt;&gt;"")</formula>
    </cfRule>
  </conditionalFormatting>
  <conditionalFormatting sqref="CB65">
    <cfRule type="expression" dxfId="5" priority="5370">
      <formula>AND(CB$25&lt;&gt;"API Send Document External",$B$25&lt;&gt;"Option for Send Document :",CB$25&lt;&gt;"")</formula>
    </cfRule>
  </conditionalFormatting>
  <conditionalFormatting sqref="CC65">
    <cfRule type="expression" dxfId="5" priority="5243">
      <formula>AND(CC$25&lt;&gt;"API Send Document External",$B$25&lt;&gt;"Option for Send Document :",CC$25&lt;&gt;"")</formula>
    </cfRule>
  </conditionalFormatting>
  <conditionalFormatting sqref="CD65">
    <cfRule type="expression" dxfId="5" priority="5116">
      <formula>AND(CD$25&lt;&gt;"API Send Document External",$B$25&lt;&gt;"Option for Send Document :",CD$25&lt;&gt;"")</formula>
    </cfRule>
  </conditionalFormatting>
  <conditionalFormatting sqref="CE65">
    <cfRule type="expression" dxfId="5" priority="4990">
      <formula>AND(CE$25&lt;&gt;"API Send Document External",$B$25&lt;&gt;"Option for Send Document :",CE$25&lt;&gt;"")</formula>
    </cfRule>
  </conditionalFormatting>
  <conditionalFormatting sqref="CF65">
    <cfRule type="expression" dxfId="5" priority="4864">
      <formula>AND(CF$25&lt;&gt;"API Send Document External",$B$25&lt;&gt;"Option for Send Document :",CF$25&lt;&gt;"")</formula>
    </cfRule>
  </conditionalFormatting>
  <conditionalFormatting sqref="CG65">
    <cfRule type="expression" dxfId="5" priority="4738">
      <formula>AND(CG$25&lt;&gt;"API Send Document External",$B$25&lt;&gt;"Option for Send Document :",CG$25&lt;&gt;"")</formula>
    </cfRule>
  </conditionalFormatting>
  <conditionalFormatting sqref="CH65">
    <cfRule type="expression" dxfId="5" priority="4612">
      <formula>AND(CH$25&lt;&gt;"API Send Document External",$B$25&lt;&gt;"Option for Send Document :",CH$25&lt;&gt;"")</formula>
    </cfRule>
  </conditionalFormatting>
  <conditionalFormatting sqref="CI65">
    <cfRule type="expression" dxfId="5" priority="4486">
      <formula>AND(CI$25&lt;&gt;"API Send Document External",$B$25&lt;&gt;"Option for Send Document :",CI$25&lt;&gt;"")</formula>
    </cfRule>
  </conditionalFormatting>
  <conditionalFormatting sqref="CJ65">
    <cfRule type="expression" dxfId="5" priority="4354">
      <formula>AND(CJ$25&lt;&gt;"API Send Document External",$B$25&lt;&gt;"Option for Send Document :",CJ$25&lt;&gt;"")</formula>
    </cfRule>
  </conditionalFormatting>
  <conditionalFormatting sqref="CK65">
    <cfRule type="expression" dxfId="5" priority="4227">
      <formula>AND(CK$25&lt;&gt;"API Send Document External",$B$25&lt;&gt;"Option for Send Document :",CK$25&lt;&gt;"")</formula>
    </cfRule>
  </conditionalFormatting>
  <conditionalFormatting sqref="CL65">
    <cfRule type="expression" dxfId="5" priority="4100">
      <formula>AND(CL$25&lt;&gt;"API Send Document External",$B$25&lt;&gt;"Option for Send Document :",CL$25&lt;&gt;"")</formula>
    </cfRule>
  </conditionalFormatting>
  <conditionalFormatting sqref="CM65">
    <cfRule type="expression" dxfId="5" priority="3973">
      <formula>AND(CM$25&lt;&gt;"API Send Document External",$B$25&lt;&gt;"Option for Send Document :",CM$25&lt;&gt;"")</formula>
    </cfRule>
  </conditionalFormatting>
  <conditionalFormatting sqref="CN65">
    <cfRule type="expression" dxfId="5" priority="3846">
      <formula>AND(CN$25&lt;&gt;"API Send Document External",$B$25&lt;&gt;"Option for Send Document :",CN$25&lt;&gt;"")</formula>
    </cfRule>
  </conditionalFormatting>
  <conditionalFormatting sqref="CO65">
    <cfRule type="expression" dxfId="5" priority="3719">
      <formula>AND(CO$25&lt;&gt;"API Send Document External",$B$25&lt;&gt;"Option for Send Document :",CO$25&lt;&gt;"")</formula>
    </cfRule>
  </conditionalFormatting>
  <conditionalFormatting sqref="CP65">
    <cfRule type="expression" dxfId="5" priority="3592">
      <formula>AND(CP$25&lt;&gt;"API Send Document External",$B$25&lt;&gt;"Option for Send Document :",CP$25&lt;&gt;"")</formula>
    </cfRule>
  </conditionalFormatting>
  <conditionalFormatting sqref="CQ65:CR65">
    <cfRule type="expression" dxfId="5" priority="3465">
      <formula>AND(CQ$25&lt;&gt;"API Send Document External",$B$25&lt;&gt;"Option for Send Document :",CQ$25&lt;&gt;"")</formula>
    </cfRule>
  </conditionalFormatting>
  <conditionalFormatting sqref="CS65">
    <cfRule type="expression" dxfId="5" priority="3338">
      <formula>AND(CS$25&lt;&gt;"API Send Document External",$B$25&lt;&gt;"Option for Send Document :",CS$25&lt;&gt;"")</formula>
    </cfRule>
  </conditionalFormatting>
  <conditionalFormatting sqref="CT65">
    <cfRule type="expression" dxfId="5" priority="3178">
      <formula>AND(CT$25&lt;&gt;"API Send Document External",$B$25&lt;&gt;"Option for Send Document :",CT$25&lt;&gt;"")</formula>
    </cfRule>
  </conditionalFormatting>
  <conditionalFormatting sqref="CU65">
    <cfRule type="expression" dxfId="5" priority="3051">
      <formula>AND(CU$25&lt;&gt;"API Send Document External",$B$25&lt;&gt;"Option for Send Document :",CU$25&lt;&gt;"")</formula>
    </cfRule>
  </conditionalFormatting>
  <conditionalFormatting sqref="CV65">
    <cfRule type="expression" dxfId="5" priority="2925">
      <formula>AND(CV$25&lt;&gt;"API Send Document External",$B$25&lt;&gt;"Option for Send Document :",CV$25&lt;&gt;"")</formula>
    </cfRule>
  </conditionalFormatting>
  <conditionalFormatting sqref="CW65">
    <cfRule type="expression" dxfId="5" priority="2799">
      <formula>AND(CW$25&lt;&gt;"API Send Document External",$B$25&lt;&gt;"Option for Send Document :",CW$25&lt;&gt;"")</formula>
    </cfRule>
  </conditionalFormatting>
  <conditionalFormatting sqref="CX65">
    <cfRule type="expression" dxfId="5" priority="2673">
      <formula>AND(CX$25&lt;&gt;"API Send Document External",$B$25&lt;&gt;"Option for Send Document :",CX$25&lt;&gt;"")</formula>
    </cfRule>
  </conditionalFormatting>
  <conditionalFormatting sqref="CY65">
    <cfRule type="expression" dxfId="5" priority="2547">
      <formula>AND(CY$25&lt;&gt;"API Send Document External",$B$25&lt;&gt;"Option for Send Document :",CY$25&lt;&gt;"")</formula>
    </cfRule>
  </conditionalFormatting>
  <conditionalFormatting sqref="CZ65">
    <cfRule type="expression" dxfId="5" priority="2405">
      <formula>AND(CZ$25&lt;&gt;"API Send Document External",$B$25&lt;&gt;"Option for Send Document :",CZ$25&lt;&gt;"")</formula>
    </cfRule>
  </conditionalFormatting>
  <conditionalFormatting sqref="DA65">
    <cfRule type="expression" dxfId="5" priority="2277">
      <formula>AND(DA$25&lt;&gt;"API Send Document External",$B$25&lt;&gt;"Option for Send Document :",DA$25&lt;&gt;"")</formula>
    </cfRule>
  </conditionalFormatting>
  <conditionalFormatting sqref="DB65">
    <cfRule type="expression" dxfId="5" priority="2149">
      <formula>AND(DB$25&lt;&gt;"API Send Document External",$B$25&lt;&gt;"Option for Send Document :",DB$25&lt;&gt;"")</formula>
    </cfRule>
  </conditionalFormatting>
  <conditionalFormatting sqref="DC65">
    <cfRule type="expression" dxfId="5" priority="2021">
      <formula>AND(DC$25&lt;&gt;"API Send Document External",$B$25&lt;&gt;"Option for Send Document :",DC$25&lt;&gt;"")</formula>
    </cfRule>
  </conditionalFormatting>
  <conditionalFormatting sqref="DD65">
    <cfRule type="expression" dxfId="5" priority="1893">
      <formula>AND(DD$25&lt;&gt;"API Send Document External",$B$25&lt;&gt;"Option for Send Document :",DD$25&lt;&gt;"")</formula>
    </cfRule>
  </conditionalFormatting>
  <conditionalFormatting sqref="DE65">
    <cfRule type="expression" dxfId="5" priority="1764">
      <formula>AND(DE$25&lt;&gt;"API Send Document External",$B$25&lt;&gt;"Option for Send Document :",DE$25&lt;&gt;"")</formula>
    </cfRule>
  </conditionalFormatting>
  <conditionalFormatting sqref="DF65">
    <cfRule type="expression" dxfId="5" priority="1635">
      <formula>AND(DF$25&lt;&gt;"API Send Document External",$B$25&lt;&gt;"Option for Send Document :",DF$25&lt;&gt;"")</formula>
    </cfRule>
  </conditionalFormatting>
  <conditionalFormatting sqref="DG65">
    <cfRule type="expression" dxfId="5" priority="1506">
      <formula>AND(DG$25&lt;&gt;"API Send Document External",$B$25&lt;&gt;"Option for Send Document :",DG$25&lt;&gt;"")</formula>
    </cfRule>
  </conditionalFormatting>
  <conditionalFormatting sqref="DH65">
    <cfRule type="expression" dxfId="5" priority="1377">
      <formula>AND(DH$25&lt;&gt;"API Send Document External",$B$25&lt;&gt;"Option for Send Document :",DH$25&lt;&gt;"")</formula>
    </cfRule>
  </conditionalFormatting>
  <conditionalFormatting sqref="DI65">
    <cfRule type="expression" dxfId="5" priority="1248">
      <formula>AND(DI$25&lt;&gt;"API Send Document External",$B$25&lt;&gt;"Option for Send Document :",DI$25&lt;&gt;"")</formula>
    </cfRule>
  </conditionalFormatting>
  <conditionalFormatting sqref="DJ65">
    <cfRule type="expression" dxfId="5" priority="1124">
      <formula>AND(DJ$25&lt;&gt;"API Send Document External",$B$25&lt;&gt;"Option for Send Document :",DJ$25&lt;&gt;"")</formula>
    </cfRule>
  </conditionalFormatting>
  <conditionalFormatting sqref="DK65">
    <cfRule type="expression" dxfId="5" priority="996">
      <formula>AND(DK$25&lt;&gt;"API Send Document External",$B$25&lt;&gt;"Option for Send Document :",DK$25&lt;&gt;"")</formula>
    </cfRule>
  </conditionalFormatting>
  <conditionalFormatting sqref="DL65">
    <cfRule type="expression" dxfId="5" priority="868">
      <formula>AND(DL$25&lt;&gt;"API Send Document External",$B$25&lt;&gt;"Option for Send Document :",DL$25&lt;&gt;"")</formula>
    </cfRule>
  </conditionalFormatting>
  <conditionalFormatting sqref="DM65">
    <cfRule type="expression" dxfId="5" priority="740">
      <formula>AND(DM$25&lt;&gt;"API Send Document External",$B$25&lt;&gt;"Option for Send Document :",DM$25&lt;&gt;"")</formula>
    </cfRule>
  </conditionalFormatting>
  <conditionalFormatting sqref="DN65">
    <cfRule type="expression" dxfId="5" priority="612">
      <formula>AND(DN$25&lt;&gt;"API Send Document External",$B$25&lt;&gt;"Option for Send Document :",DN$25&lt;&gt;"")</formula>
    </cfRule>
  </conditionalFormatting>
  <conditionalFormatting sqref="DO65">
    <cfRule type="expression" dxfId="5" priority="484">
      <formula>AND(DO$25&lt;&gt;"API Send Document External",$B$25&lt;&gt;"Option for Send Document :",DO$25&lt;&gt;"")</formula>
    </cfRule>
  </conditionalFormatting>
  <conditionalFormatting sqref="DP65">
    <cfRule type="expression" dxfId="5" priority="356">
      <formula>AND(DP$25&lt;&gt;"API Send Document External",$B$25&lt;&gt;"Option for Send Document :",DP$25&lt;&gt;"")</formula>
    </cfRule>
  </conditionalFormatting>
  <conditionalFormatting sqref="DQ65">
    <cfRule type="expression" dxfId="5" priority="228">
      <formula>AND(DQ$25&lt;&gt;"API Send Document External",$B$25&lt;&gt;"Option for Send Document :",DQ$25&lt;&gt;"")</formula>
    </cfRule>
  </conditionalFormatting>
  <conditionalFormatting sqref="DR65:DS65">
    <cfRule type="expression" dxfId="5" priority="103">
      <formula>AND(DR$25&lt;&gt;"API Send Document External",$B$25&lt;&gt;"Option for Send Document :",DR$25&lt;&gt;"")</formula>
    </cfRule>
  </conditionalFormatting>
  <conditionalFormatting sqref="DT65">
    <cfRule type="expression" dxfId="5" priority="17709">
      <formula>AND(DT$25&lt;&gt;"API Send Document External",$B$25&lt;&gt;"Option for Send Document :",DT$25&lt;&gt;"")</formula>
    </cfRule>
  </conditionalFormatting>
  <conditionalFormatting sqref="DV65">
    <cfRule type="expression" dxfId="5" priority="17455">
      <formula>AND(DV$25&lt;&gt;"API Send Document External",$B$25&lt;&gt;"Option for Send Document :",DV$25&lt;&gt;"")</formula>
    </cfRule>
  </conditionalFormatting>
  <conditionalFormatting sqref="DW65">
    <cfRule type="expression" dxfId="5" priority="17328">
      <formula>AND(DW$25&lt;&gt;"API Send Document External",$B$25&lt;&gt;"Option for Send Document :",DW$25&lt;&gt;"")</formula>
    </cfRule>
  </conditionalFormatting>
  <conditionalFormatting sqref="DX65">
    <cfRule type="expression" dxfId="5" priority="17168">
      <formula>AND(DX$25&lt;&gt;"API Send Document External",$B$25&lt;&gt;"Option for Send Document :",DX$25&lt;&gt;"")</formula>
    </cfRule>
  </conditionalFormatting>
  <conditionalFormatting sqref="DZ65">
    <cfRule type="expression" dxfId="5" priority="18099">
      <formula>AND(DZ$25&lt;&gt;"API Send Document External",$B$25&lt;&gt;"Option for Send Document :",DZ$25&lt;&gt;"")</formula>
    </cfRule>
  </conditionalFormatting>
  <conditionalFormatting sqref="EB65">
    <cfRule type="expression" dxfId="5" priority="17849">
      <formula>AND(EB$25&lt;&gt;"API Send Document External",$B$25&lt;&gt;"Option for Send Document :",EB$25&lt;&gt;"")</formula>
    </cfRule>
  </conditionalFormatting>
  <conditionalFormatting sqref="EF65">
    <cfRule type="expression" dxfId="5" priority="30717">
      <formula>AND(EF$25&lt;&gt;"API Send Document External",$B$25&lt;&gt;"Option for Send Document :",EF$25&lt;&gt;"")</formula>
    </cfRule>
  </conditionalFormatting>
  <conditionalFormatting sqref="EG65">
    <cfRule type="expression" dxfId="5" priority="30581">
      <formula>AND(EG$25&lt;&gt;"API Send Document External",$B$25&lt;&gt;"Option for Send Document :",EG$25&lt;&gt;"")</formula>
    </cfRule>
  </conditionalFormatting>
  <conditionalFormatting sqref="EH65">
    <cfRule type="expression" dxfId="5" priority="30458">
      <formula>AND(EH$25&lt;&gt;"API Send Document External",$B$25&lt;&gt;"Option for Send Document :",EH$25&lt;&gt;"")</formula>
    </cfRule>
  </conditionalFormatting>
  <conditionalFormatting sqref="EI65">
    <cfRule type="expression" dxfId="5" priority="30335">
      <formula>AND(EI$25&lt;&gt;"API Send Document External",$B$25&lt;&gt;"Option for Send Document :",EI$25&lt;&gt;"")</formula>
    </cfRule>
  </conditionalFormatting>
  <conditionalFormatting sqref="EJ65">
    <cfRule type="expression" dxfId="5" priority="30198">
      <formula>AND(EJ$25&lt;&gt;"API Send Document External",$B$25&lt;&gt;"Option for Send Document :",EJ$25&lt;&gt;"")</formula>
    </cfRule>
  </conditionalFormatting>
  <conditionalFormatting sqref="EK65">
    <cfRule type="expression" dxfId="5" priority="30075">
      <formula>AND(EK$25&lt;&gt;"API Send Document External",$B$25&lt;&gt;"Option for Send Document :",EK$25&lt;&gt;"")</formula>
    </cfRule>
  </conditionalFormatting>
  <conditionalFormatting sqref="EL65">
    <cfRule type="expression" dxfId="5" priority="29952">
      <formula>AND(EL$25&lt;&gt;"API Send Document External",$B$25&lt;&gt;"Option for Send Document :",EL$25&lt;&gt;"")</formula>
    </cfRule>
  </conditionalFormatting>
  <conditionalFormatting sqref="EM65">
    <cfRule type="expression" dxfId="5" priority="29829">
      <formula>AND(EM$25&lt;&gt;"API Send Document External",$B$25&lt;&gt;"Option for Send Document :",EM$25&lt;&gt;"")</formula>
    </cfRule>
  </conditionalFormatting>
  <conditionalFormatting sqref="EN65">
    <cfRule type="expression" dxfId="5" priority="29706">
      <formula>AND(EN$25&lt;&gt;"API Send Document External",$B$25&lt;&gt;"Option for Send Document :",EN$25&lt;&gt;"")</formula>
    </cfRule>
  </conditionalFormatting>
  <conditionalFormatting sqref="EO65">
    <cfRule type="expression" dxfId="5" priority="29583">
      <formula>AND(EO$25&lt;&gt;"API Send Document External",$B$25&lt;&gt;"Option for Send Document :",EO$25&lt;&gt;"")</formula>
    </cfRule>
  </conditionalFormatting>
  <conditionalFormatting sqref="EP65">
    <cfRule type="expression" dxfId="5" priority="29460">
      <formula>AND(EP$25&lt;&gt;"API Send Document External",$B$25&lt;&gt;"Option for Send Document :",EP$25&lt;&gt;"")</formula>
    </cfRule>
  </conditionalFormatting>
  <conditionalFormatting sqref="EQ65">
    <cfRule type="expression" dxfId="5" priority="29337">
      <formula>AND(EQ$25&lt;&gt;"API Send Document External",$B$25&lt;&gt;"Option for Send Document :",EQ$25&lt;&gt;"")</formula>
    </cfRule>
  </conditionalFormatting>
  <conditionalFormatting sqref="ER65">
    <cfRule type="expression" dxfId="5" priority="29214">
      <formula>AND(ER$25&lt;&gt;"API Send Document External",$B$25&lt;&gt;"Option for Send Document :",ER$25&lt;&gt;"")</formula>
    </cfRule>
  </conditionalFormatting>
  <conditionalFormatting sqref="ES65">
    <cfRule type="expression" dxfId="5" priority="29091">
      <formula>AND(ES$25&lt;&gt;"API Send Document External",$B$25&lt;&gt;"Option for Send Document :",ES$25&lt;&gt;"")</formula>
    </cfRule>
  </conditionalFormatting>
  <conditionalFormatting sqref="ET65">
    <cfRule type="expression" dxfId="5" priority="28968">
      <formula>AND(ET$25&lt;&gt;"API Send Document External",$B$25&lt;&gt;"Option for Send Document :",ET$25&lt;&gt;"")</formula>
    </cfRule>
  </conditionalFormatting>
  <conditionalFormatting sqref="EU65">
    <cfRule type="expression" dxfId="5" priority="28845">
      <formula>AND(EU$25&lt;&gt;"API Send Document External",$B$25&lt;&gt;"Option for Send Document :",EU$25&lt;&gt;"")</formula>
    </cfRule>
  </conditionalFormatting>
  <conditionalFormatting sqref="EV65">
    <cfRule type="expression" dxfId="5" priority="28722">
      <formula>AND(EV$25&lt;&gt;"API Send Document External",$B$25&lt;&gt;"Option for Send Document :",EV$25&lt;&gt;"")</formula>
    </cfRule>
  </conditionalFormatting>
  <conditionalFormatting sqref="EW65">
    <cfRule type="expression" dxfId="5" priority="28599">
      <formula>AND(EW$25&lt;&gt;"API Send Document External",$B$25&lt;&gt;"Option for Send Document :",EW$25&lt;&gt;"")</formula>
    </cfRule>
  </conditionalFormatting>
  <conditionalFormatting sqref="EX65">
    <cfRule type="expression" dxfId="5" priority="28476">
      <formula>AND(EX$25&lt;&gt;"API Send Document External",$B$25&lt;&gt;"Option for Send Document :",EX$25&lt;&gt;"")</formula>
    </cfRule>
  </conditionalFormatting>
  <conditionalFormatting sqref="EY65">
    <cfRule type="expression" dxfId="5" priority="28353">
      <formula>AND(EY$25&lt;&gt;"API Send Document External",$B$25&lt;&gt;"Option for Send Document :",EY$25&lt;&gt;"")</formula>
    </cfRule>
  </conditionalFormatting>
  <conditionalFormatting sqref="EZ65">
    <cfRule type="expression" dxfId="5" priority="28230">
      <formula>AND(EZ$25&lt;&gt;"API Send Document External",$B$25&lt;&gt;"Option for Send Document :",EZ$25&lt;&gt;"")</formula>
    </cfRule>
  </conditionalFormatting>
  <conditionalFormatting sqref="FA65">
    <cfRule type="expression" dxfId="5" priority="28107">
      <formula>AND(FA$25&lt;&gt;"API Send Document External",$B$25&lt;&gt;"Option for Send Document :",FA$25&lt;&gt;"")</formula>
    </cfRule>
  </conditionalFormatting>
  <conditionalFormatting sqref="FB65">
    <cfRule type="expression" dxfId="5" priority="27984">
      <formula>AND(FB$25&lt;&gt;"API Send Document External",$B$25&lt;&gt;"Option for Send Document :",FB$25&lt;&gt;"")</formula>
    </cfRule>
  </conditionalFormatting>
  <conditionalFormatting sqref="FC65">
    <cfRule type="expression" dxfId="5" priority="27861">
      <formula>AND(FC$25&lt;&gt;"API Send Document External",$B$25&lt;&gt;"Option for Send Document :",FC$25&lt;&gt;"")</formula>
    </cfRule>
  </conditionalFormatting>
  <conditionalFormatting sqref="FD65">
    <cfRule type="expression" dxfId="5" priority="27738">
      <formula>AND(FD$25&lt;&gt;"API Send Document External",$B$25&lt;&gt;"Option for Send Document :",FD$25&lt;&gt;"")</formula>
    </cfRule>
  </conditionalFormatting>
  <conditionalFormatting sqref="FE65">
    <cfRule type="expression" dxfId="5" priority="27615">
      <formula>AND(FE$25&lt;&gt;"API Send Document External",$B$25&lt;&gt;"Option for Send Document :",FE$25&lt;&gt;"")</formula>
    </cfRule>
  </conditionalFormatting>
  <conditionalFormatting sqref="FF65">
    <cfRule type="expression" dxfId="5" priority="27492">
      <formula>AND(FF$25&lt;&gt;"API Send Document External",$B$25&lt;&gt;"Option for Send Document :",FF$25&lt;&gt;"")</formula>
    </cfRule>
  </conditionalFormatting>
  <conditionalFormatting sqref="FG65">
    <cfRule type="expression" dxfId="5" priority="27369">
      <formula>AND(FG$25&lt;&gt;"API Send Document External",$B$25&lt;&gt;"Option for Send Document :",FG$25&lt;&gt;"")</formula>
    </cfRule>
  </conditionalFormatting>
  <conditionalFormatting sqref="FH65">
    <cfRule type="expression" dxfId="5" priority="27246">
      <formula>AND(FH$25&lt;&gt;"API Send Document External",$B$25&lt;&gt;"Option for Send Document :",FH$25&lt;&gt;"")</formula>
    </cfRule>
  </conditionalFormatting>
  <conditionalFormatting sqref="FI65">
    <cfRule type="expression" dxfId="5" priority="27123">
      <formula>AND(FI$25&lt;&gt;"API Send Document External",$B$25&lt;&gt;"Option for Send Document :",FI$25&lt;&gt;"")</formula>
    </cfRule>
  </conditionalFormatting>
  <conditionalFormatting sqref="FJ65">
    <cfRule type="expression" dxfId="5" priority="27000">
      <formula>AND(FJ$25&lt;&gt;"API Send Document External",$B$25&lt;&gt;"Option for Send Document :",FJ$25&lt;&gt;"")</formula>
    </cfRule>
  </conditionalFormatting>
  <conditionalFormatting sqref="FK65">
    <cfRule type="expression" dxfId="5" priority="26877">
      <formula>AND(FK$25&lt;&gt;"API Send Document External",$B$25&lt;&gt;"Option for Send Document :",FK$25&lt;&gt;"")</formula>
    </cfRule>
  </conditionalFormatting>
  <conditionalFormatting sqref="FL65">
    <cfRule type="expression" dxfId="5" priority="26754">
      <formula>AND(FL$25&lt;&gt;"API Send Document External",$B$25&lt;&gt;"Option for Send Document :",FL$25&lt;&gt;"")</formula>
    </cfRule>
  </conditionalFormatting>
  <conditionalFormatting sqref="FM65">
    <cfRule type="expression" dxfId="5" priority="26631">
      <formula>AND(FM$25&lt;&gt;"API Send Document External",$B$25&lt;&gt;"Option for Send Document :",FM$25&lt;&gt;"")</formula>
    </cfRule>
  </conditionalFormatting>
  <conditionalFormatting sqref="FN65">
    <cfRule type="expression" dxfId="5" priority="26508">
      <formula>AND(FN$25&lt;&gt;"API Send Document External",$B$25&lt;&gt;"Option for Send Document :",FN$25&lt;&gt;"")</formula>
    </cfRule>
  </conditionalFormatting>
  <conditionalFormatting sqref="FO65">
    <cfRule type="expression" dxfId="5" priority="26385">
      <formula>AND(FO$25&lt;&gt;"API Send Document External",$B$25&lt;&gt;"Option for Send Document :",FO$25&lt;&gt;"")</formula>
    </cfRule>
  </conditionalFormatting>
  <conditionalFormatting sqref="FP65">
    <cfRule type="expression" dxfId="5" priority="26262">
      <formula>AND(FP$25&lt;&gt;"API Send Document External",$B$25&lt;&gt;"Option for Send Document :",FP$25&lt;&gt;"")</formula>
    </cfRule>
  </conditionalFormatting>
  <conditionalFormatting sqref="FQ65">
    <cfRule type="expression" dxfId="5" priority="26139">
      <formula>AND(FQ$25&lt;&gt;"API Send Document External",$B$25&lt;&gt;"Option for Send Document :",FQ$25&lt;&gt;"")</formula>
    </cfRule>
  </conditionalFormatting>
  <conditionalFormatting sqref="FR65">
    <cfRule type="expression" dxfId="5" priority="26016">
      <formula>AND(FR$25&lt;&gt;"API Send Document External",$B$25&lt;&gt;"Option for Send Document :",FR$25&lt;&gt;"")</formula>
    </cfRule>
  </conditionalFormatting>
  <conditionalFormatting sqref="FS65">
    <cfRule type="expression" dxfId="5" priority="25893">
      <formula>AND(FS$25&lt;&gt;"API Send Document External",$B$25&lt;&gt;"Option for Send Document :",FS$25&lt;&gt;"")</formula>
    </cfRule>
  </conditionalFormatting>
  <conditionalFormatting sqref="FT65">
    <cfRule type="expression" dxfId="5" priority="25770">
      <formula>AND(FT$25&lt;&gt;"API Send Document External",$B$25&lt;&gt;"Option for Send Document :",FT$25&lt;&gt;"")</formula>
    </cfRule>
  </conditionalFormatting>
  <conditionalFormatting sqref="FU65">
    <cfRule type="expression" dxfId="5" priority="25647">
      <formula>AND(FU$25&lt;&gt;"API Send Document External",$B$25&lt;&gt;"Option for Send Document :",FU$25&lt;&gt;"")</formula>
    </cfRule>
  </conditionalFormatting>
  <conditionalFormatting sqref="FV65">
    <cfRule type="expression" dxfId="5" priority="25401">
      <formula>AND(FV$25&lt;&gt;"API Send Document External",$B$25&lt;&gt;"Option for Send Document :",FV$25&lt;&gt;"")</formula>
    </cfRule>
  </conditionalFormatting>
  <conditionalFormatting sqref="FW65">
    <cfRule type="expression" dxfId="5" priority="25278">
      <formula>AND(FW$25&lt;&gt;"API Send Document External",$B$25&lt;&gt;"Option for Send Document :",FW$25&lt;&gt;"")</formula>
    </cfRule>
  </conditionalFormatting>
  <conditionalFormatting sqref="FX65">
    <cfRule type="expression" dxfId="5" priority="25155">
      <formula>AND(FX$25&lt;&gt;"API Send Document External",$B$25&lt;&gt;"Option for Send Document :",FX$25&lt;&gt;"")</formula>
    </cfRule>
  </conditionalFormatting>
  <conditionalFormatting sqref="FY65">
    <cfRule type="expression" dxfId="5" priority="25032">
      <formula>AND(FY$25&lt;&gt;"API Send Document External",$B$25&lt;&gt;"Option for Send Document :",FY$25&lt;&gt;"")</formula>
    </cfRule>
  </conditionalFormatting>
  <conditionalFormatting sqref="FZ65">
    <cfRule type="expression" dxfId="5" priority="24909">
      <formula>AND(FZ$25&lt;&gt;"API Send Document External",$B$25&lt;&gt;"Option for Send Document :",FZ$25&lt;&gt;"")</formula>
    </cfRule>
  </conditionalFormatting>
  <conditionalFormatting sqref="GA65">
    <cfRule type="expression" dxfId="5" priority="24786">
      <formula>AND(GA$25&lt;&gt;"API Send Document External",$B$25&lt;&gt;"Option for Send Document :",GA$25&lt;&gt;"")</formula>
    </cfRule>
  </conditionalFormatting>
  <conditionalFormatting sqref="GB65">
    <cfRule type="expression" dxfId="5" priority="24663">
      <formula>AND(GB$25&lt;&gt;"API Send Document External",$B$25&lt;&gt;"Option for Send Document :",GB$25&lt;&gt;"")</formula>
    </cfRule>
  </conditionalFormatting>
  <conditionalFormatting sqref="GC65">
    <cfRule type="expression" dxfId="5" priority="24540">
      <formula>AND(GC$25&lt;&gt;"API Send Document External",$B$25&lt;&gt;"Option for Send Document :",GC$25&lt;&gt;"")</formula>
    </cfRule>
  </conditionalFormatting>
  <conditionalFormatting sqref="GD65">
    <cfRule type="expression" dxfId="5" priority="24417">
      <formula>AND(GD$25&lt;&gt;"API Send Document External",$B$25&lt;&gt;"Option for Send Document :",GD$25&lt;&gt;"")</formula>
    </cfRule>
  </conditionalFormatting>
  <conditionalFormatting sqref="GE65">
    <cfRule type="expression" dxfId="5" priority="24294">
      <formula>AND(GE$25&lt;&gt;"API Send Document External",$B$25&lt;&gt;"Option for Send Document :",GE$25&lt;&gt;"")</formula>
    </cfRule>
  </conditionalFormatting>
  <conditionalFormatting sqref="GF65">
    <cfRule type="expression" dxfId="5" priority="24171">
      <formula>AND(GF$25&lt;&gt;"API Send Document External",$B$25&lt;&gt;"Option for Send Document :",GF$25&lt;&gt;"")</formula>
    </cfRule>
  </conditionalFormatting>
  <conditionalFormatting sqref="GG65">
    <cfRule type="expression" dxfId="5" priority="24048">
      <formula>AND(GG$25&lt;&gt;"API Send Document External",$B$25&lt;&gt;"Option for Send Document :",GG$25&lt;&gt;"")</formula>
    </cfRule>
  </conditionalFormatting>
  <conditionalFormatting sqref="GH65">
    <cfRule type="expression" dxfId="5" priority="23925">
      <formula>AND(GH$25&lt;&gt;"API Send Document External",$B$25&lt;&gt;"Option for Send Document :",GH$25&lt;&gt;"")</formula>
    </cfRule>
  </conditionalFormatting>
  <conditionalFormatting sqref="GI65">
    <cfRule type="expression" dxfId="5" priority="23802">
      <formula>AND(GI$25&lt;&gt;"API Send Document External",$B$25&lt;&gt;"Option for Send Document :",GI$25&lt;&gt;"")</formula>
    </cfRule>
  </conditionalFormatting>
  <conditionalFormatting sqref="GK65">
    <cfRule type="expression" dxfId="5" priority="23399">
      <formula>AND(GK$25&lt;&gt;"API Send Document External",$B$25&lt;&gt;"Option for Send Document :",GK$25&lt;&gt;"")</formula>
    </cfRule>
  </conditionalFormatting>
  <conditionalFormatting sqref="GL65">
    <cfRule type="expression" dxfId="5" priority="23278">
      <formula>AND(GL$25&lt;&gt;"API Send Document External",$B$25&lt;&gt;"Option for Send Document :",GL$25&lt;&gt;"")</formula>
    </cfRule>
  </conditionalFormatting>
  <conditionalFormatting sqref="GM65">
    <cfRule type="expression" dxfId="5" priority="23157">
      <formula>AND(GM$25&lt;&gt;"API Send Document External",$B$25&lt;&gt;"Option for Send Document :",GM$25&lt;&gt;"")</formula>
    </cfRule>
  </conditionalFormatting>
  <conditionalFormatting sqref="GN65">
    <cfRule type="expression" dxfId="5" priority="23030">
      <formula>AND(GN$25&lt;&gt;"API Send Document External",$B$25&lt;&gt;"Option for Send Document :",GN$25&lt;&gt;"")</formula>
    </cfRule>
  </conditionalFormatting>
  <conditionalFormatting sqref="GO65">
    <cfRule type="expression" dxfId="5" priority="22908">
      <formula>AND(GO$25&lt;&gt;"API Send Document External",$B$25&lt;&gt;"Option for Send Document :",GO$25&lt;&gt;"")</formula>
    </cfRule>
  </conditionalFormatting>
  <conditionalFormatting sqref="GP65">
    <cfRule type="expression" dxfId="5" priority="22786">
      <formula>AND(GP$25&lt;&gt;"API Send Document External",$B$25&lt;&gt;"Option for Send Document :",GP$25&lt;&gt;"")</formula>
    </cfRule>
  </conditionalFormatting>
  <conditionalFormatting sqref="GQ65">
    <cfRule type="expression" dxfId="5" priority="22664">
      <formula>AND(GQ$25&lt;&gt;"API Send Document External",$B$25&lt;&gt;"Option for Send Document :",GQ$25&lt;&gt;"")</formula>
    </cfRule>
  </conditionalFormatting>
  <conditionalFormatting sqref="GR65">
    <cfRule type="expression" dxfId="5" priority="22542">
      <formula>AND(GR$25&lt;&gt;"API Send Document External",$B$25&lt;&gt;"Option for Send Document :",GR$25&lt;&gt;"")</formula>
    </cfRule>
  </conditionalFormatting>
  <conditionalFormatting sqref="GS65">
    <cfRule type="expression" dxfId="5" priority="22426">
      <formula>AND(GS$25&lt;&gt;"API Send Document External",$B$25&lt;&gt;"Option for Send Document :",GS$25&lt;&gt;"")</formula>
    </cfRule>
  </conditionalFormatting>
  <conditionalFormatting sqref="GT65">
    <cfRule type="expression" dxfId="5" priority="22324">
      <formula>AND(GT$25&lt;&gt;"API Send Document External",$B$25&lt;&gt;"Option for Send Document :",GT$25&lt;&gt;"")</formula>
    </cfRule>
  </conditionalFormatting>
  <conditionalFormatting sqref="GU65">
    <cfRule type="expression" dxfId="5" priority="22222">
      <formula>AND(GU$25&lt;&gt;"API Send Document External",$B$25&lt;&gt;"Option for Send Document :",GU$25&lt;&gt;"")</formula>
    </cfRule>
  </conditionalFormatting>
  <conditionalFormatting sqref="GV65">
    <cfRule type="expression" dxfId="5" priority="22062">
      <formula>AND(GV$25&lt;&gt;"API Send Document External",$B$25&lt;&gt;"Option for Send Document :",GV$25&lt;&gt;"")</formula>
    </cfRule>
  </conditionalFormatting>
  <conditionalFormatting sqref="GW65">
    <cfRule type="expression" dxfId="5" priority="21946">
      <formula>AND(GW$25&lt;&gt;"API Send Document External",$B$25&lt;&gt;"Option for Send Document :",GW$25&lt;&gt;"")</formula>
    </cfRule>
  </conditionalFormatting>
  <conditionalFormatting sqref="GX65">
    <cfRule type="expression" dxfId="5" priority="21849">
      <formula>AND(GX$25&lt;&gt;"API Send Document External",$B$25&lt;&gt;"Option for Send Document :",GX$25&lt;&gt;"")</formula>
    </cfRule>
  </conditionalFormatting>
  <conditionalFormatting sqref="GY65">
    <cfRule type="expression" dxfId="5" priority="21752">
      <formula>AND(GY$25&lt;&gt;"API Send Document External",$B$25&lt;&gt;"Option for Send Document :",GY$25&lt;&gt;"")</formula>
    </cfRule>
  </conditionalFormatting>
  <conditionalFormatting sqref="GZ65">
    <cfRule type="expression" dxfId="5" priority="21580">
      <formula>AND(GZ$25&lt;&gt;"API Send Document External",$B$25&lt;&gt;"Option for Send Document :",GZ$25&lt;&gt;"")</formula>
    </cfRule>
  </conditionalFormatting>
  <conditionalFormatting sqref="HA65">
    <cfRule type="expression" dxfId="5" priority="21458">
      <formula>AND(HA$25&lt;&gt;"API Send Document External",$B$25&lt;&gt;"Option for Send Document :",HA$25&lt;&gt;"")</formula>
    </cfRule>
  </conditionalFormatting>
  <conditionalFormatting sqref="HB65">
    <cfRule type="expression" dxfId="5" priority="21336">
      <formula>AND(HB$25&lt;&gt;"API Send Document External",$B$25&lt;&gt;"Option for Send Document :",HB$25&lt;&gt;"")</formula>
    </cfRule>
  </conditionalFormatting>
  <conditionalFormatting sqref="HC65">
    <cfRule type="expression" dxfId="5" priority="21214">
      <formula>AND(HC$25&lt;&gt;"API Send Document External",$B$25&lt;&gt;"Option for Send Document :",HC$25&lt;&gt;"")</formula>
    </cfRule>
  </conditionalFormatting>
  <conditionalFormatting sqref="HD65">
    <cfRule type="expression" dxfId="5" priority="21092">
      <formula>AND(HD$25&lt;&gt;"API Send Document External",$B$25&lt;&gt;"Option for Send Document :",HD$25&lt;&gt;"")</formula>
    </cfRule>
  </conditionalFormatting>
  <conditionalFormatting sqref="HE65">
    <cfRule type="expression" dxfId="5" priority="20976">
      <formula>AND(HE$25&lt;&gt;"API Send Document External",$B$25&lt;&gt;"Option for Send Document :",HE$25&lt;&gt;"")</formula>
    </cfRule>
  </conditionalFormatting>
  <conditionalFormatting sqref="HF65">
    <cfRule type="expression" dxfId="5" priority="20874">
      <formula>AND(HF$25&lt;&gt;"API Send Document External",$B$25&lt;&gt;"Option for Send Document :",HF$25&lt;&gt;"")</formula>
    </cfRule>
  </conditionalFormatting>
  <conditionalFormatting sqref="HG65">
    <cfRule type="expression" dxfId="5" priority="20772">
      <formula>AND(HG$25&lt;&gt;"API Send Document External",$B$25&lt;&gt;"Option for Send Document :",HG$25&lt;&gt;"")</formula>
    </cfRule>
  </conditionalFormatting>
  <conditionalFormatting sqref="HH65">
    <cfRule type="expression" dxfId="5" priority="20612">
      <formula>AND(HH$25&lt;&gt;"API Send Document External",$B$25&lt;&gt;"Option for Send Document :",HH$25&lt;&gt;"")</formula>
    </cfRule>
  </conditionalFormatting>
  <conditionalFormatting sqref="HI65">
    <cfRule type="expression" dxfId="5" priority="20496">
      <formula>AND(HI$25&lt;&gt;"API Send Document External",$B$25&lt;&gt;"Option for Send Document :",HI$25&lt;&gt;"")</formula>
    </cfRule>
  </conditionalFormatting>
  <conditionalFormatting sqref="HJ65">
    <cfRule type="expression" dxfId="5" priority="20399">
      <formula>AND(HJ$25&lt;&gt;"API Send Document External",$B$25&lt;&gt;"Option for Send Document :",HJ$25&lt;&gt;"")</formula>
    </cfRule>
  </conditionalFormatting>
  <conditionalFormatting sqref="HK65">
    <cfRule type="expression" dxfId="5" priority="20302">
      <formula>AND(HK$25&lt;&gt;"API Send Document External",$B$25&lt;&gt;"Option for Send Document :",HK$25&lt;&gt;"")</formula>
    </cfRule>
  </conditionalFormatting>
  <conditionalFormatting sqref="HL65">
    <cfRule type="expression" dxfId="5" priority="20029">
      <formula>AND(HL$25&lt;&gt;"API Send Document External",$B$25&lt;&gt;"Option for Send Document :",HL$25&lt;&gt;"")</formula>
    </cfRule>
  </conditionalFormatting>
  <conditionalFormatting sqref="HM65">
    <cfRule type="expression" dxfId="5" priority="19903">
      <formula>AND(HM$25&lt;&gt;"API Send Document External",$B$25&lt;&gt;"Option for Send Document :",HM$25&lt;&gt;"")</formula>
    </cfRule>
  </conditionalFormatting>
  <conditionalFormatting sqref="HN65">
    <cfRule type="expression" dxfId="5" priority="19777">
      <formula>AND(HN$25&lt;&gt;"API Send Document External",$B$25&lt;&gt;"Option for Send Document :",HN$25&lt;&gt;"")</formula>
    </cfRule>
  </conditionalFormatting>
  <conditionalFormatting sqref="HO65">
    <cfRule type="expression" dxfId="5" priority="19651">
      <formula>AND(HO$25&lt;&gt;"API Send Document External",$B$25&lt;&gt;"Option for Send Document :",HO$25&lt;&gt;"")</formula>
    </cfRule>
  </conditionalFormatting>
  <conditionalFormatting sqref="HP65">
    <cfRule type="expression" dxfId="5" priority="19525">
      <formula>AND(HP$25&lt;&gt;"API Send Document External",$B$25&lt;&gt;"Option for Send Document :",HP$25&lt;&gt;"")</formula>
    </cfRule>
  </conditionalFormatting>
  <conditionalFormatting sqref="HQ65">
    <cfRule type="expression" dxfId="5" priority="19399">
      <formula>AND(HQ$25&lt;&gt;"API Send Document External",$B$25&lt;&gt;"Option for Send Document :",HQ$25&lt;&gt;"")</formula>
    </cfRule>
  </conditionalFormatting>
  <conditionalFormatting sqref="HR65">
    <cfRule type="expression" dxfId="5" priority="19273">
      <formula>AND(HR$25&lt;&gt;"API Send Document External",$B$25&lt;&gt;"Option for Send Document :",HR$25&lt;&gt;"")</formula>
    </cfRule>
  </conditionalFormatting>
  <conditionalFormatting sqref="HS65">
    <cfRule type="expression" dxfId="5" priority="19147">
      <formula>AND(HS$25&lt;&gt;"API Send Document External",$B$25&lt;&gt;"Option for Send Document :",HS$25&lt;&gt;"")</formula>
    </cfRule>
  </conditionalFormatting>
  <conditionalFormatting sqref="HT65">
    <cfRule type="expression" dxfId="5" priority="19021">
      <formula>AND(HT$25&lt;&gt;"API Send Document External",$B$25&lt;&gt;"Option for Send Document :",HT$25&lt;&gt;"")</formula>
    </cfRule>
  </conditionalFormatting>
  <conditionalFormatting sqref="HU65">
    <cfRule type="expression" dxfId="5" priority="18896">
      <formula>AND(HU$25&lt;&gt;"API Send Document External",$B$25&lt;&gt;"Option for Send Document :",HU$25&lt;&gt;"")</formula>
    </cfRule>
  </conditionalFormatting>
  <conditionalFormatting sqref="HV65">
    <cfRule type="expression" dxfId="5" priority="18771">
      <formula>AND(HV$25&lt;&gt;"API Send Document External",$B$25&lt;&gt;"Option for Send Document :",HV$25&lt;&gt;"")</formula>
    </cfRule>
  </conditionalFormatting>
  <conditionalFormatting sqref="HW65">
    <cfRule type="expression" dxfId="5" priority="18646">
      <formula>AND(HW$25&lt;&gt;"API Send Document External",$B$25&lt;&gt;"Option for Send Document :",HW$25&lt;&gt;"")</formula>
    </cfRule>
  </conditionalFormatting>
  <conditionalFormatting sqref="HX65">
    <cfRule type="expression" dxfId="5" priority="18521">
      <formula>AND(HX$25&lt;&gt;"API Send Document External",$B$25&lt;&gt;"Option for Send Document :",HX$25&lt;&gt;"")</formula>
    </cfRule>
  </conditionalFormatting>
  <conditionalFormatting sqref="HY65">
    <cfRule type="expression" dxfId="5" priority="18396">
      <formula>AND(HY$25&lt;&gt;"API Send Document External",$B$25&lt;&gt;"Option for Send Document :",HY$25&lt;&gt;"")</formula>
    </cfRule>
  </conditionalFormatting>
  <conditionalFormatting sqref="IA65">
    <cfRule type="expression" dxfId="5" priority="41948">
      <formula>AND(IA$25&lt;&gt;"API Send Document External",$B$25&lt;&gt;"Option for Send Document :",IA$25&lt;&gt;"")</formula>
    </cfRule>
  </conditionalFormatting>
  <conditionalFormatting sqref="IB65">
    <cfRule type="expression" dxfId="5" priority="43188">
      <formula>AND(IB$25&lt;&gt;"API Send Document External",$B$25&lt;&gt;"Option for Send Document :",IB$25&lt;&gt;"")</formula>
    </cfRule>
  </conditionalFormatting>
  <conditionalFormatting sqref="IC65">
    <cfRule type="expression" dxfId="5" priority="43324">
      <formula>AND(IC$25&lt;&gt;"API Send Document External",$B$25&lt;&gt;"Option for Send Document :",IC$25&lt;&gt;"")</formula>
    </cfRule>
  </conditionalFormatting>
  <conditionalFormatting sqref="ID65">
    <cfRule type="expression" dxfId="5" priority="43780">
      <formula>AND(ID$25&lt;&gt;"API Send Document External",$B$25&lt;&gt;"Option for Send Document :",ID$25&lt;&gt;"")</formula>
    </cfRule>
  </conditionalFormatting>
  <conditionalFormatting sqref="IE65">
    <cfRule type="expression" dxfId="5" priority="43639">
      <formula>AND(IE$25&lt;&gt;"API Send Document External",$B$25&lt;&gt;"Option for Send Document :",IE$25&lt;&gt;"")</formula>
    </cfRule>
  </conditionalFormatting>
  <conditionalFormatting sqref="IF65">
    <cfRule type="expression" dxfId="5" priority="43463">
      <formula>AND(IF$25&lt;&gt;"API Send Document External",$B$25&lt;&gt;"Option for Send Document :",IF$25&lt;&gt;"")</formula>
    </cfRule>
  </conditionalFormatting>
  <conditionalFormatting sqref="B67:C67">
    <cfRule type="expression" dxfId="5" priority="43913">
      <formula>AND(B$25&lt;&gt;"API Send Document External",$B$25&lt;&gt;"Option for Send Document :",B$25&lt;&gt;"")</formula>
    </cfRule>
  </conditionalFormatting>
  <conditionalFormatting sqref="D67">
    <cfRule type="expression" dxfId="5" priority="15657">
      <formula>AND(D$25&lt;&gt;"API Send Document External",$B$25&lt;&gt;"Option for Send Document :",D$25&lt;&gt;"")</formula>
    </cfRule>
  </conditionalFormatting>
  <conditionalFormatting sqref="E67">
    <cfRule type="expression" dxfId="5" priority="15529">
      <formula>AND(E$25&lt;&gt;"API Send Document External",$B$25&lt;&gt;"Option for Send Document :",E$25&lt;&gt;"")</formula>
    </cfRule>
  </conditionalFormatting>
  <conditionalFormatting sqref="F67">
    <cfRule type="expression" dxfId="5" priority="15398">
      <formula>AND(F$25&lt;&gt;"API Send Document External",$B$25&lt;&gt;"Option for Send Document :",F$25&lt;&gt;"")</formula>
    </cfRule>
  </conditionalFormatting>
  <conditionalFormatting sqref="G67">
    <cfRule type="expression" dxfId="5" priority="15174">
      <formula>AND(G$25&lt;&gt;"API Send Document External",$B$25&lt;&gt;"Option for Send Document :",G$25&lt;&gt;"")</formula>
    </cfRule>
  </conditionalFormatting>
  <conditionalFormatting sqref="H67">
    <cfRule type="expression" dxfId="5" priority="15046">
      <formula>AND(H$25&lt;&gt;"API Send Document External",$B$25&lt;&gt;"Option for Send Document :",H$25&lt;&gt;"")</formula>
    </cfRule>
  </conditionalFormatting>
  <conditionalFormatting sqref="I67">
    <cfRule type="expression" dxfId="5" priority="14918">
      <formula>AND(I$25&lt;&gt;"API Send Document External",$B$25&lt;&gt;"Option for Send Document :",I$25&lt;&gt;"")</formula>
    </cfRule>
  </conditionalFormatting>
  <conditionalFormatting sqref="J67">
    <cfRule type="expression" dxfId="5" priority="14790">
      <formula>AND(J$25&lt;&gt;"API Send Document External",$B$25&lt;&gt;"Option for Send Document :",J$25&lt;&gt;"")</formula>
    </cfRule>
  </conditionalFormatting>
  <conditionalFormatting sqref="K67">
    <cfRule type="expression" dxfId="5" priority="14650">
      <formula>AND(K$25&lt;&gt;"API Send Document External",$B$25&lt;&gt;"Option for Send Document :",K$25&lt;&gt;"")</formula>
    </cfRule>
  </conditionalFormatting>
  <conditionalFormatting sqref="L67">
    <cfRule type="expression" dxfId="5" priority="14522">
      <formula>AND(L$25&lt;&gt;"API Send Document External",$B$25&lt;&gt;"Option for Send Document :",L$25&lt;&gt;"")</formula>
    </cfRule>
  </conditionalFormatting>
  <conditionalFormatting sqref="M67">
    <cfRule type="expression" dxfId="5" priority="14393">
      <formula>AND(M$25&lt;&gt;"API Send Document External",$B$25&lt;&gt;"Option for Send Document :",M$25&lt;&gt;"")</formula>
    </cfRule>
  </conditionalFormatting>
  <conditionalFormatting sqref="N67">
    <cfRule type="expression" dxfId="5" priority="14265">
      <formula>AND(N$25&lt;&gt;"API Send Document External",$B$25&lt;&gt;"Option for Send Document :",N$25&lt;&gt;"")</formula>
    </cfRule>
  </conditionalFormatting>
  <conditionalFormatting sqref="O67">
    <cfRule type="expression" dxfId="5" priority="14137">
      <formula>AND(O$25&lt;&gt;"API Send Document External",$B$25&lt;&gt;"Option for Send Document :",O$25&lt;&gt;"")</formula>
    </cfRule>
  </conditionalFormatting>
  <conditionalFormatting sqref="P67">
    <cfRule type="expression" dxfId="5" priority="14009">
      <formula>AND(P$25&lt;&gt;"API Send Document External",$B$25&lt;&gt;"Option for Send Document :",P$25&lt;&gt;"")</formula>
    </cfRule>
  </conditionalFormatting>
  <conditionalFormatting sqref="Q67">
    <cfRule type="expression" dxfId="5" priority="13881">
      <formula>AND(Q$25&lt;&gt;"API Send Document External",$B$25&lt;&gt;"Option for Send Document :",Q$25&lt;&gt;"")</formula>
    </cfRule>
  </conditionalFormatting>
  <conditionalFormatting sqref="R67">
    <cfRule type="expression" dxfId="5" priority="13753">
      <formula>AND(R$25&lt;&gt;"API Send Document External",$B$25&lt;&gt;"Option for Send Document :",R$25&lt;&gt;"")</formula>
    </cfRule>
  </conditionalFormatting>
  <conditionalFormatting sqref="S67">
    <cfRule type="expression" dxfId="5" priority="13625">
      <formula>AND(S$25&lt;&gt;"API Send Document External",$B$25&lt;&gt;"Option for Send Document :",S$25&lt;&gt;"")</formula>
    </cfRule>
  </conditionalFormatting>
  <conditionalFormatting sqref="T67">
    <cfRule type="expression" dxfId="5" priority="13497">
      <formula>AND(T$25&lt;&gt;"API Send Document External",$B$25&lt;&gt;"Option for Send Document :",T$25&lt;&gt;"")</formula>
    </cfRule>
  </conditionalFormatting>
  <conditionalFormatting sqref="U67">
    <cfRule type="expression" dxfId="5" priority="13369">
      <formula>AND(U$25&lt;&gt;"API Send Document External",$B$25&lt;&gt;"Option for Send Document :",U$25&lt;&gt;"")</formula>
    </cfRule>
  </conditionalFormatting>
  <conditionalFormatting sqref="V67">
    <cfRule type="expression" dxfId="5" priority="13241">
      <formula>AND(V$25&lt;&gt;"API Send Document External",$B$25&lt;&gt;"Option for Send Document :",V$25&lt;&gt;"")</formula>
    </cfRule>
  </conditionalFormatting>
  <conditionalFormatting sqref="W67">
    <cfRule type="expression" dxfId="5" priority="13113">
      <formula>AND(W$25&lt;&gt;"API Send Document External",$B$25&lt;&gt;"Option for Send Document :",W$25&lt;&gt;"")</formula>
    </cfRule>
  </conditionalFormatting>
  <conditionalFormatting sqref="X67">
    <cfRule type="expression" dxfId="5" priority="12985">
      <formula>AND(X$25&lt;&gt;"API Send Document External",$B$25&lt;&gt;"Option for Send Document :",X$25&lt;&gt;"")</formula>
    </cfRule>
  </conditionalFormatting>
  <conditionalFormatting sqref="Y67">
    <cfRule type="expression" dxfId="5" priority="12857">
      <formula>AND(Y$25&lt;&gt;"API Send Document External",$B$25&lt;&gt;"Option for Send Document :",Y$25&lt;&gt;"")</formula>
    </cfRule>
  </conditionalFormatting>
  <conditionalFormatting sqref="Z67">
    <cfRule type="expression" dxfId="5" priority="12729">
      <formula>AND(Z$25&lt;&gt;"API Send Document External",$B$25&lt;&gt;"Option for Send Document :",Z$25&lt;&gt;"")</formula>
    </cfRule>
  </conditionalFormatting>
  <conditionalFormatting sqref="AA67">
    <cfRule type="expression" dxfId="5" priority="12601">
      <formula>AND(AA$25&lt;&gt;"API Send Document External",$B$25&lt;&gt;"Option for Send Document :",AA$25&lt;&gt;"")</formula>
    </cfRule>
  </conditionalFormatting>
  <conditionalFormatting sqref="AB67">
    <cfRule type="expression" dxfId="5" priority="12339">
      <formula>AND(AB$25&lt;&gt;"API Send Document External",$B$25&lt;&gt;"Option for Send Document :",AB$25&lt;&gt;"")</formula>
    </cfRule>
  </conditionalFormatting>
  <conditionalFormatting sqref="AC67">
    <cfRule type="expression" dxfId="5" priority="12211">
      <formula>AND(AC$25&lt;&gt;"API Send Document External",$B$25&lt;&gt;"Option for Send Document :",AC$25&lt;&gt;"")</formula>
    </cfRule>
  </conditionalFormatting>
  <conditionalFormatting sqref="AD67">
    <cfRule type="expression" dxfId="5" priority="12083">
      <formula>AND(AD$25&lt;&gt;"API Send Document External",$B$25&lt;&gt;"Option for Send Document :",AD$25&lt;&gt;"")</formula>
    </cfRule>
  </conditionalFormatting>
  <conditionalFormatting sqref="AE67">
    <cfRule type="expression" dxfId="5" priority="11955">
      <formula>AND(AE$25&lt;&gt;"API Send Document External",$B$25&lt;&gt;"Option for Send Document :",AE$25&lt;&gt;"")</formula>
    </cfRule>
  </conditionalFormatting>
  <conditionalFormatting sqref="AF67">
    <cfRule type="expression" dxfId="5" priority="11827">
      <formula>AND(AF$25&lt;&gt;"API Send Document External",$B$25&lt;&gt;"Option for Send Document :",AF$25&lt;&gt;"")</formula>
    </cfRule>
  </conditionalFormatting>
  <conditionalFormatting sqref="AG67">
    <cfRule type="expression" dxfId="5" priority="11699">
      <formula>AND(AG$25&lt;&gt;"API Send Document External",$B$25&lt;&gt;"Option for Send Document :",AG$25&lt;&gt;"")</formula>
    </cfRule>
  </conditionalFormatting>
  <conditionalFormatting sqref="AH67">
    <cfRule type="expression" dxfId="5" priority="11571">
      <formula>AND(AH$25&lt;&gt;"API Send Document External",$B$25&lt;&gt;"Option for Send Document :",AH$25&lt;&gt;"")</formula>
    </cfRule>
  </conditionalFormatting>
  <conditionalFormatting sqref="AI67:AJ67">
    <cfRule type="expression" dxfId="5" priority="11443">
      <formula>AND(AI$25&lt;&gt;"API Send Document External",$B$25&lt;&gt;"Option for Send Document :",AI$25&lt;&gt;"")</formula>
    </cfRule>
  </conditionalFormatting>
  <conditionalFormatting sqref="AK67">
    <cfRule type="expression" dxfId="5" priority="11310">
      <formula>AND(AK$25&lt;&gt;"API Send Document External",$B$25&lt;&gt;"Option for Send Document :",AK$25&lt;&gt;"")</formula>
    </cfRule>
  </conditionalFormatting>
  <conditionalFormatting sqref="AL67">
    <cfRule type="expression" dxfId="5" priority="11013">
      <formula>AND(AL$25&lt;&gt;"API Send Document External",$B$25&lt;&gt;"Option for Send Document :",AL$25&lt;&gt;"")</formula>
    </cfRule>
  </conditionalFormatting>
  <conditionalFormatting sqref="AM67">
    <cfRule type="expression" dxfId="5" priority="10885">
      <formula>AND(AM$25&lt;&gt;"API Send Document External",$B$25&lt;&gt;"Option for Send Document :",AM$25&lt;&gt;"")</formula>
    </cfRule>
  </conditionalFormatting>
  <conditionalFormatting sqref="AN67">
    <cfRule type="expression" dxfId="5" priority="10757">
      <formula>AND(AN$25&lt;&gt;"API Send Document External",$B$25&lt;&gt;"Option for Send Document :",AN$25&lt;&gt;"")</formula>
    </cfRule>
  </conditionalFormatting>
  <conditionalFormatting sqref="AO67">
    <cfRule type="expression" dxfId="5" priority="10629">
      <formula>AND(AO$25&lt;&gt;"API Send Document External",$B$25&lt;&gt;"Option for Send Document :",AO$25&lt;&gt;"")</formula>
    </cfRule>
  </conditionalFormatting>
  <conditionalFormatting sqref="AP67">
    <cfRule type="expression" dxfId="5" priority="10501">
      <formula>AND(AP$25&lt;&gt;"API Send Document External",$B$25&lt;&gt;"Option for Send Document :",AP$25&lt;&gt;"")</formula>
    </cfRule>
  </conditionalFormatting>
  <conditionalFormatting sqref="AQ67">
    <cfRule type="expression" dxfId="5" priority="10373">
      <formula>AND(AQ$25&lt;&gt;"API Send Document External",$B$25&lt;&gt;"Option for Send Document :",AQ$25&lt;&gt;"")</formula>
    </cfRule>
  </conditionalFormatting>
  <conditionalFormatting sqref="AR67">
    <cfRule type="expression" dxfId="5" priority="10220">
      <formula>AND(AR$25&lt;&gt;"API Send Document External",$B$25&lt;&gt;"Option for Send Document :",AR$25&lt;&gt;"")</formula>
    </cfRule>
  </conditionalFormatting>
  <conditionalFormatting sqref="AS67">
    <cfRule type="expression" dxfId="5" priority="10092">
      <formula>AND(AS$25&lt;&gt;"API Send Document External",$B$25&lt;&gt;"Option for Send Document :",AS$25&lt;&gt;"")</formula>
    </cfRule>
  </conditionalFormatting>
  <conditionalFormatting sqref="AT67">
    <cfRule type="expression" dxfId="5" priority="9964">
      <formula>AND(AT$25&lt;&gt;"API Send Document External",$B$25&lt;&gt;"Option for Send Document :",AT$25&lt;&gt;"")</formula>
    </cfRule>
  </conditionalFormatting>
  <conditionalFormatting sqref="AU67">
    <cfRule type="expression" dxfId="5" priority="9836">
      <formula>AND(AU$25&lt;&gt;"API Send Document External",$B$25&lt;&gt;"Option for Send Document :",AU$25&lt;&gt;"")</formula>
    </cfRule>
  </conditionalFormatting>
  <conditionalFormatting sqref="AV67">
    <cfRule type="expression" dxfId="5" priority="9580">
      <formula>AND(AV$25&lt;&gt;"API Send Document External",$B$25&lt;&gt;"Option for Send Document :",AV$25&lt;&gt;"")</formula>
    </cfRule>
  </conditionalFormatting>
  <conditionalFormatting sqref="AW67">
    <cfRule type="expression" dxfId="5" priority="9451">
      <formula>AND(AW$25&lt;&gt;"API Send Document External",$B$25&lt;&gt;"Option for Send Document :",AW$25&lt;&gt;"")</formula>
    </cfRule>
  </conditionalFormatting>
  <conditionalFormatting sqref="AX67">
    <cfRule type="expression" dxfId="5" priority="9193">
      <formula>AND(AX$25&lt;&gt;"API Send Document External",$B$25&lt;&gt;"Option for Send Document :",AX$25&lt;&gt;"")</formula>
    </cfRule>
  </conditionalFormatting>
  <conditionalFormatting sqref="AY67">
    <cfRule type="expression" dxfId="5" priority="9064">
      <formula>AND(AY$25&lt;&gt;"API Send Document External",$B$25&lt;&gt;"Option for Send Document :",AY$25&lt;&gt;"")</formula>
    </cfRule>
  </conditionalFormatting>
  <conditionalFormatting sqref="AZ67">
    <cfRule type="expression" dxfId="5" priority="8935">
      <formula>AND(AZ$25&lt;&gt;"API Send Document External",$B$25&lt;&gt;"Option for Send Document :",AZ$25&lt;&gt;"")</formula>
    </cfRule>
  </conditionalFormatting>
  <conditionalFormatting sqref="BB67">
    <cfRule type="expression" dxfId="5" priority="8682">
      <formula>AND(BB$25&lt;&gt;"API Send Document External",$B$25&lt;&gt;"Option for Send Document :",BB$25&lt;&gt;"")</formula>
    </cfRule>
  </conditionalFormatting>
  <conditionalFormatting sqref="BC67">
    <cfRule type="expression" dxfId="5" priority="8554">
      <formula>AND(BC$25&lt;&gt;"API Send Document External",$B$25&lt;&gt;"Option for Send Document :",BC$25&lt;&gt;"")</formula>
    </cfRule>
  </conditionalFormatting>
  <conditionalFormatting sqref="BD67">
    <cfRule type="expression" dxfId="5" priority="8426">
      <formula>AND(BD$25&lt;&gt;"API Send Document External",$B$25&lt;&gt;"Option for Send Document :",BD$25&lt;&gt;"")</formula>
    </cfRule>
  </conditionalFormatting>
  <conditionalFormatting sqref="BE67">
    <cfRule type="expression" dxfId="5" priority="8298">
      <formula>AND(BE$25&lt;&gt;"API Send Document External",$B$25&lt;&gt;"Option for Send Document :",BE$25&lt;&gt;"")</formula>
    </cfRule>
  </conditionalFormatting>
  <conditionalFormatting sqref="BF67">
    <cfRule type="expression" dxfId="5" priority="8170">
      <formula>AND(BF$25&lt;&gt;"API Send Document External",$B$25&lt;&gt;"Option for Send Document :",BF$25&lt;&gt;"")</formula>
    </cfRule>
  </conditionalFormatting>
  <conditionalFormatting sqref="BG67">
    <cfRule type="expression" dxfId="5" priority="8042">
      <formula>AND(BG$25&lt;&gt;"API Send Document External",$B$25&lt;&gt;"Option for Send Document :",BG$25&lt;&gt;"")</formula>
    </cfRule>
  </conditionalFormatting>
  <conditionalFormatting sqref="BH67">
    <cfRule type="expression" dxfId="5" priority="7914">
      <formula>AND(BH$25&lt;&gt;"API Send Document External",$B$25&lt;&gt;"Option for Send Document :",BH$25&lt;&gt;"")</formula>
    </cfRule>
  </conditionalFormatting>
  <conditionalFormatting sqref="BI67">
    <cfRule type="expression" dxfId="5" priority="7786">
      <formula>AND(BI$25&lt;&gt;"API Send Document External",$B$25&lt;&gt;"Option for Send Document :",BI$25&lt;&gt;"")</formula>
    </cfRule>
  </conditionalFormatting>
  <conditionalFormatting sqref="BJ67">
    <cfRule type="expression" dxfId="5" priority="7533">
      <formula>AND(BJ$25&lt;&gt;"API Send Document External",$B$25&lt;&gt;"Option for Send Document :",BJ$25&lt;&gt;"")</formula>
    </cfRule>
  </conditionalFormatting>
  <conditionalFormatting sqref="BL67">
    <cfRule type="expression" dxfId="5" priority="7396">
      <formula>AND(BL$25&lt;&gt;"API Send Document External",$B$25&lt;&gt;"Option for Send Document :",BL$25&lt;&gt;"")</formula>
    </cfRule>
  </conditionalFormatting>
  <conditionalFormatting sqref="BM67">
    <cfRule type="expression" dxfId="5" priority="7269">
      <formula>AND(BM$25&lt;&gt;"API Send Document External",$B$25&lt;&gt;"Option for Send Document :",BM$25&lt;&gt;"")</formula>
    </cfRule>
  </conditionalFormatting>
  <conditionalFormatting sqref="BN67">
    <cfRule type="expression" dxfId="5" priority="7142">
      <formula>AND(BN$25&lt;&gt;"API Send Document External",$B$25&lt;&gt;"Option for Send Document :",BN$25&lt;&gt;"")</formula>
    </cfRule>
  </conditionalFormatting>
  <conditionalFormatting sqref="BO67">
    <cfRule type="expression" dxfId="5" priority="7015">
      <formula>AND(BO$25&lt;&gt;"API Send Document External",$B$25&lt;&gt;"Option for Send Document :",BO$25&lt;&gt;"")</formula>
    </cfRule>
  </conditionalFormatting>
  <conditionalFormatting sqref="BP67">
    <cfRule type="expression" dxfId="5" priority="6893">
      <formula>AND(BP$25&lt;&gt;"API Send Document External",$B$25&lt;&gt;"Option for Send Document :",BP$25&lt;&gt;"")</formula>
    </cfRule>
  </conditionalFormatting>
  <conditionalFormatting sqref="BQ67">
    <cfRule type="expression" dxfId="5" priority="6771">
      <formula>AND(BQ$25&lt;&gt;"API Send Document External",$B$25&lt;&gt;"Option for Send Document :",BQ$25&lt;&gt;"")</formula>
    </cfRule>
  </conditionalFormatting>
  <conditionalFormatting sqref="BR67">
    <cfRule type="expression" dxfId="5" priority="6649">
      <formula>AND(BR$25&lt;&gt;"API Send Document External",$B$25&lt;&gt;"Option for Send Document :",BR$25&lt;&gt;"")</formula>
    </cfRule>
  </conditionalFormatting>
  <conditionalFormatting sqref="BS67">
    <cfRule type="expression" dxfId="5" priority="6512">
      <formula>AND(BS$25&lt;&gt;"API Send Document External",$B$25&lt;&gt;"Option for Send Document :",BS$25&lt;&gt;"")</formula>
    </cfRule>
  </conditionalFormatting>
  <conditionalFormatting sqref="BT67">
    <cfRule type="expression" dxfId="5" priority="6385">
      <formula>AND(BT$25&lt;&gt;"API Send Document External",$B$25&lt;&gt;"Option for Send Document :",BT$25&lt;&gt;"")</formula>
    </cfRule>
  </conditionalFormatting>
  <conditionalFormatting sqref="BU67">
    <cfRule type="expression" dxfId="5" priority="6258">
      <formula>AND(BU$25&lt;&gt;"API Send Document External",$B$25&lt;&gt;"Option for Send Document :",BU$25&lt;&gt;"")</formula>
    </cfRule>
  </conditionalFormatting>
  <conditionalFormatting sqref="BV67">
    <cfRule type="expression" dxfId="5" priority="6131">
      <formula>AND(BV$25&lt;&gt;"API Send Document External",$B$25&lt;&gt;"Option for Send Document :",BV$25&lt;&gt;"")</formula>
    </cfRule>
  </conditionalFormatting>
  <conditionalFormatting sqref="BW67">
    <cfRule type="expression" dxfId="5" priority="6004">
      <formula>AND(BW$25&lt;&gt;"API Send Document External",$B$25&lt;&gt;"Option for Send Document :",BW$25&lt;&gt;"")</formula>
    </cfRule>
  </conditionalFormatting>
  <conditionalFormatting sqref="BX67">
    <cfRule type="expression" dxfId="5" priority="5877">
      <formula>AND(BX$25&lt;&gt;"API Send Document External",$B$25&lt;&gt;"Option for Send Document :",BX$25&lt;&gt;"")</formula>
    </cfRule>
  </conditionalFormatting>
  <conditionalFormatting sqref="BY67">
    <cfRule type="expression" dxfId="5" priority="5750">
      <formula>AND(BY$25&lt;&gt;"API Send Document External",$B$25&lt;&gt;"Option for Send Document :",BY$25&lt;&gt;"")</formula>
    </cfRule>
  </conditionalFormatting>
  <conditionalFormatting sqref="BZ67">
    <cfRule type="expression" dxfId="5" priority="5623">
      <formula>AND(BZ$25&lt;&gt;"API Send Document External",$B$25&lt;&gt;"Option for Send Document :",BZ$25&lt;&gt;"")</formula>
    </cfRule>
  </conditionalFormatting>
  <conditionalFormatting sqref="CA67">
    <cfRule type="expression" dxfId="5" priority="5496">
      <formula>AND(CA$25&lt;&gt;"API Send Document External",$B$25&lt;&gt;"Option for Send Document :",CA$25&lt;&gt;"")</formula>
    </cfRule>
  </conditionalFormatting>
  <conditionalFormatting sqref="CB67">
    <cfRule type="expression" dxfId="5" priority="5369">
      <formula>AND(CB$25&lt;&gt;"API Send Document External",$B$25&lt;&gt;"Option for Send Document :",CB$25&lt;&gt;"")</formula>
    </cfRule>
  </conditionalFormatting>
  <conditionalFormatting sqref="CC67">
    <cfRule type="expression" dxfId="5" priority="5242">
      <formula>AND(CC$25&lt;&gt;"API Send Document External",$B$25&lt;&gt;"Option for Send Document :",CC$25&lt;&gt;"")</formula>
    </cfRule>
  </conditionalFormatting>
  <conditionalFormatting sqref="CD67">
    <cfRule type="expression" dxfId="5" priority="5115">
      <formula>AND(CD$25&lt;&gt;"API Send Document External",$B$25&lt;&gt;"Option for Send Document :",CD$25&lt;&gt;"")</formula>
    </cfRule>
  </conditionalFormatting>
  <conditionalFormatting sqref="CE67">
    <cfRule type="expression" dxfId="5" priority="4989">
      <formula>AND(CE$25&lt;&gt;"API Send Document External",$B$25&lt;&gt;"Option for Send Document :",CE$25&lt;&gt;"")</formula>
    </cfRule>
  </conditionalFormatting>
  <conditionalFormatting sqref="CF67">
    <cfRule type="expression" dxfId="5" priority="4863">
      <formula>AND(CF$25&lt;&gt;"API Send Document External",$B$25&lt;&gt;"Option for Send Document :",CF$25&lt;&gt;"")</formula>
    </cfRule>
  </conditionalFormatting>
  <conditionalFormatting sqref="CG67">
    <cfRule type="expression" dxfId="5" priority="4737">
      <formula>AND(CG$25&lt;&gt;"API Send Document External",$B$25&lt;&gt;"Option for Send Document :",CG$25&lt;&gt;"")</formula>
    </cfRule>
  </conditionalFormatting>
  <conditionalFormatting sqref="CH67">
    <cfRule type="expression" dxfId="5" priority="4611">
      <formula>AND(CH$25&lt;&gt;"API Send Document External",$B$25&lt;&gt;"Option for Send Document :",CH$25&lt;&gt;"")</formula>
    </cfRule>
  </conditionalFormatting>
  <conditionalFormatting sqref="CI67">
    <cfRule type="expression" dxfId="5" priority="4485">
      <formula>AND(CI$25&lt;&gt;"API Send Document External",$B$25&lt;&gt;"Option for Send Document :",CI$25&lt;&gt;"")</formula>
    </cfRule>
  </conditionalFormatting>
  <conditionalFormatting sqref="CJ67">
    <cfRule type="expression" dxfId="5" priority="4353">
      <formula>AND(CJ$25&lt;&gt;"API Send Document External",$B$25&lt;&gt;"Option for Send Document :",CJ$25&lt;&gt;"")</formula>
    </cfRule>
  </conditionalFormatting>
  <conditionalFormatting sqref="CK67">
    <cfRule type="expression" dxfId="5" priority="4226">
      <formula>AND(CK$25&lt;&gt;"API Send Document External",$B$25&lt;&gt;"Option for Send Document :",CK$25&lt;&gt;"")</formula>
    </cfRule>
  </conditionalFormatting>
  <conditionalFormatting sqref="CL67">
    <cfRule type="expression" dxfId="5" priority="4099">
      <formula>AND(CL$25&lt;&gt;"API Send Document External",$B$25&lt;&gt;"Option for Send Document :",CL$25&lt;&gt;"")</formula>
    </cfRule>
  </conditionalFormatting>
  <conditionalFormatting sqref="CM67">
    <cfRule type="expression" dxfId="5" priority="3972">
      <formula>AND(CM$25&lt;&gt;"API Send Document External",$B$25&lt;&gt;"Option for Send Document :",CM$25&lt;&gt;"")</formula>
    </cfRule>
  </conditionalFormatting>
  <conditionalFormatting sqref="CN67">
    <cfRule type="expression" dxfId="5" priority="3845">
      <formula>AND(CN$25&lt;&gt;"API Send Document External",$B$25&lt;&gt;"Option for Send Document :",CN$25&lt;&gt;"")</formula>
    </cfRule>
  </conditionalFormatting>
  <conditionalFormatting sqref="CO67">
    <cfRule type="expression" dxfId="5" priority="3718">
      <formula>AND(CO$25&lt;&gt;"API Send Document External",$B$25&lt;&gt;"Option for Send Document :",CO$25&lt;&gt;"")</formula>
    </cfRule>
  </conditionalFormatting>
  <conditionalFormatting sqref="CP67">
    <cfRule type="expression" dxfId="5" priority="3591">
      <formula>AND(CP$25&lt;&gt;"API Send Document External",$B$25&lt;&gt;"Option for Send Document :",CP$25&lt;&gt;"")</formula>
    </cfRule>
  </conditionalFormatting>
  <conditionalFormatting sqref="CQ67:CR67">
    <cfRule type="expression" dxfId="5" priority="3464">
      <formula>AND(CQ$25&lt;&gt;"API Send Document External",$B$25&lt;&gt;"Option for Send Document :",CQ$25&lt;&gt;"")</formula>
    </cfRule>
  </conditionalFormatting>
  <conditionalFormatting sqref="CS67">
    <cfRule type="expression" dxfId="5" priority="3337">
      <formula>AND(CS$25&lt;&gt;"API Send Document External",$B$25&lt;&gt;"Option for Send Document :",CS$25&lt;&gt;"")</formula>
    </cfRule>
  </conditionalFormatting>
  <conditionalFormatting sqref="CT67">
    <cfRule type="expression" dxfId="5" priority="3177">
      <formula>AND(CT$25&lt;&gt;"API Send Document External",$B$25&lt;&gt;"Option for Send Document :",CT$25&lt;&gt;"")</formula>
    </cfRule>
  </conditionalFormatting>
  <conditionalFormatting sqref="CU67">
    <cfRule type="expression" dxfId="5" priority="3050">
      <formula>AND(CU$25&lt;&gt;"API Send Document External",$B$25&lt;&gt;"Option for Send Document :",CU$25&lt;&gt;"")</formula>
    </cfRule>
  </conditionalFormatting>
  <conditionalFormatting sqref="CV67">
    <cfRule type="expression" dxfId="5" priority="2924">
      <formula>AND(CV$25&lt;&gt;"API Send Document External",$B$25&lt;&gt;"Option for Send Document :",CV$25&lt;&gt;"")</formula>
    </cfRule>
  </conditionalFormatting>
  <conditionalFormatting sqref="CW67">
    <cfRule type="expression" dxfId="5" priority="2798">
      <formula>AND(CW$25&lt;&gt;"API Send Document External",$B$25&lt;&gt;"Option for Send Document :",CW$25&lt;&gt;"")</formula>
    </cfRule>
  </conditionalFormatting>
  <conditionalFormatting sqref="CX67">
    <cfRule type="expression" dxfId="5" priority="2672">
      <formula>AND(CX$25&lt;&gt;"API Send Document External",$B$25&lt;&gt;"Option for Send Document :",CX$25&lt;&gt;"")</formula>
    </cfRule>
  </conditionalFormatting>
  <conditionalFormatting sqref="CY67">
    <cfRule type="expression" dxfId="5" priority="2546">
      <formula>AND(CY$25&lt;&gt;"API Send Document External",$B$25&lt;&gt;"Option for Send Document :",CY$25&lt;&gt;"")</formula>
    </cfRule>
  </conditionalFormatting>
  <conditionalFormatting sqref="CZ67">
    <cfRule type="expression" dxfId="5" priority="2404">
      <formula>AND(CZ$25&lt;&gt;"API Send Document External",$B$25&lt;&gt;"Option for Send Document :",CZ$25&lt;&gt;"")</formula>
    </cfRule>
  </conditionalFormatting>
  <conditionalFormatting sqref="DA67">
    <cfRule type="expression" dxfId="5" priority="2276">
      <formula>AND(DA$25&lt;&gt;"API Send Document External",$B$25&lt;&gt;"Option for Send Document :",DA$25&lt;&gt;"")</formula>
    </cfRule>
  </conditionalFormatting>
  <conditionalFormatting sqref="DB67">
    <cfRule type="expression" dxfId="5" priority="2148">
      <formula>AND(DB$25&lt;&gt;"API Send Document External",$B$25&lt;&gt;"Option for Send Document :",DB$25&lt;&gt;"")</formula>
    </cfRule>
  </conditionalFormatting>
  <conditionalFormatting sqref="DC67">
    <cfRule type="expression" dxfId="5" priority="2020">
      <formula>AND(DC$25&lt;&gt;"API Send Document External",$B$25&lt;&gt;"Option for Send Document :",DC$25&lt;&gt;"")</formula>
    </cfRule>
  </conditionalFormatting>
  <conditionalFormatting sqref="DD67">
    <cfRule type="expression" dxfId="5" priority="1892">
      <formula>AND(DD$25&lt;&gt;"API Send Document External",$B$25&lt;&gt;"Option for Send Document :",DD$25&lt;&gt;"")</formula>
    </cfRule>
  </conditionalFormatting>
  <conditionalFormatting sqref="DE67">
    <cfRule type="expression" dxfId="5" priority="1763">
      <formula>AND(DE$25&lt;&gt;"API Send Document External",$B$25&lt;&gt;"Option for Send Document :",DE$25&lt;&gt;"")</formula>
    </cfRule>
  </conditionalFormatting>
  <conditionalFormatting sqref="DF67">
    <cfRule type="expression" dxfId="5" priority="1634">
      <formula>AND(DF$25&lt;&gt;"API Send Document External",$B$25&lt;&gt;"Option for Send Document :",DF$25&lt;&gt;"")</formula>
    </cfRule>
  </conditionalFormatting>
  <conditionalFormatting sqref="DG67">
    <cfRule type="expression" dxfId="5" priority="1505">
      <formula>AND(DG$25&lt;&gt;"API Send Document External",$B$25&lt;&gt;"Option for Send Document :",DG$25&lt;&gt;"")</formula>
    </cfRule>
  </conditionalFormatting>
  <conditionalFormatting sqref="DH67">
    <cfRule type="expression" dxfId="5" priority="1376">
      <formula>AND(DH$25&lt;&gt;"API Send Document External",$B$25&lt;&gt;"Option for Send Document :",DH$25&lt;&gt;"")</formula>
    </cfRule>
  </conditionalFormatting>
  <conditionalFormatting sqref="DI67">
    <cfRule type="expression" dxfId="5" priority="1247">
      <formula>AND(DI$25&lt;&gt;"API Send Document External",$B$25&lt;&gt;"Option for Send Document :",DI$25&lt;&gt;"")</formula>
    </cfRule>
  </conditionalFormatting>
  <conditionalFormatting sqref="DJ67">
    <cfRule type="expression" dxfId="5" priority="1123">
      <formula>AND(DJ$25&lt;&gt;"API Send Document External",$B$25&lt;&gt;"Option for Send Document :",DJ$25&lt;&gt;"")</formula>
    </cfRule>
  </conditionalFormatting>
  <conditionalFormatting sqref="DK67">
    <cfRule type="expression" dxfId="5" priority="995">
      <formula>AND(DK$25&lt;&gt;"API Send Document External",$B$25&lt;&gt;"Option for Send Document :",DK$25&lt;&gt;"")</formula>
    </cfRule>
  </conditionalFormatting>
  <conditionalFormatting sqref="DL67">
    <cfRule type="expression" dxfId="5" priority="867">
      <formula>AND(DL$25&lt;&gt;"API Send Document External",$B$25&lt;&gt;"Option for Send Document :",DL$25&lt;&gt;"")</formula>
    </cfRule>
  </conditionalFormatting>
  <conditionalFormatting sqref="DM67">
    <cfRule type="expression" dxfId="5" priority="739">
      <formula>AND(DM$25&lt;&gt;"API Send Document External",$B$25&lt;&gt;"Option for Send Document :",DM$25&lt;&gt;"")</formula>
    </cfRule>
  </conditionalFormatting>
  <conditionalFormatting sqref="DN67">
    <cfRule type="expression" dxfId="5" priority="611">
      <formula>AND(DN$25&lt;&gt;"API Send Document External",$B$25&lt;&gt;"Option for Send Document :",DN$25&lt;&gt;"")</formula>
    </cfRule>
  </conditionalFormatting>
  <conditionalFormatting sqref="DO67">
    <cfRule type="expression" dxfId="5" priority="483">
      <formula>AND(DO$25&lt;&gt;"API Send Document External",$B$25&lt;&gt;"Option for Send Document :",DO$25&lt;&gt;"")</formula>
    </cfRule>
  </conditionalFormatting>
  <conditionalFormatting sqref="DP67">
    <cfRule type="expression" dxfId="5" priority="355">
      <formula>AND(DP$25&lt;&gt;"API Send Document External",$B$25&lt;&gt;"Option for Send Document :",DP$25&lt;&gt;"")</formula>
    </cfRule>
  </conditionalFormatting>
  <conditionalFormatting sqref="DQ67">
    <cfRule type="expression" dxfId="5" priority="227">
      <formula>AND(DQ$25&lt;&gt;"API Send Document External",$B$25&lt;&gt;"Option for Send Document :",DQ$25&lt;&gt;"")</formula>
    </cfRule>
  </conditionalFormatting>
  <conditionalFormatting sqref="DR67:DS67">
    <cfRule type="expression" dxfId="5" priority="102">
      <formula>AND(DR$25&lt;&gt;"API Send Document External",$B$25&lt;&gt;"Option for Send Document :",DR$25&lt;&gt;"")</formula>
    </cfRule>
  </conditionalFormatting>
  <conditionalFormatting sqref="DT67">
    <cfRule type="expression" dxfId="5" priority="17708">
      <formula>AND(DT$25&lt;&gt;"API Send Document External",$B$25&lt;&gt;"Option for Send Document :",DT$25&lt;&gt;"")</formula>
    </cfRule>
  </conditionalFormatting>
  <conditionalFormatting sqref="DU67">
    <cfRule type="expression" dxfId="5" priority="17224">
      <formula>AND(DU$25&lt;&gt;"API Send Document External",$B$25&lt;&gt;"Option for Send Document :",DU$25&lt;&gt;"")</formula>
    </cfRule>
  </conditionalFormatting>
  <conditionalFormatting sqref="DV67">
    <cfRule type="expression" dxfId="5" priority="17454">
      <formula>AND(DV$25&lt;&gt;"API Send Document External",$B$25&lt;&gt;"Option for Send Document :",DV$25&lt;&gt;"")</formula>
    </cfRule>
  </conditionalFormatting>
  <conditionalFormatting sqref="DW67">
    <cfRule type="expression" dxfId="5" priority="17327">
      <formula>AND(DW$25&lt;&gt;"API Send Document External",$B$25&lt;&gt;"Option for Send Document :",DW$25&lt;&gt;"")</formula>
    </cfRule>
  </conditionalFormatting>
  <conditionalFormatting sqref="DX67">
    <cfRule type="expression" dxfId="5" priority="17167">
      <formula>AND(DX$25&lt;&gt;"API Send Document External",$B$25&lt;&gt;"Option for Send Document :",DX$25&lt;&gt;"")</formula>
    </cfRule>
  </conditionalFormatting>
  <conditionalFormatting sqref="DY67">
    <cfRule type="expression" dxfId="5" priority="17581">
      <formula>AND(DY$25&lt;&gt;"API Send Document External",$B$25&lt;&gt;"Option for Send Document :",DY$25&lt;&gt;"")</formula>
    </cfRule>
  </conditionalFormatting>
  <conditionalFormatting sqref="DZ67">
    <cfRule type="expression" dxfId="5" priority="18098">
      <formula>AND(DZ$25&lt;&gt;"API Send Document External",$B$25&lt;&gt;"Option for Send Document :",DZ$25&lt;&gt;"")</formula>
    </cfRule>
  </conditionalFormatting>
  <conditionalFormatting sqref="EB67">
    <cfRule type="expression" dxfId="5" priority="17848">
      <formula>AND(EB$25&lt;&gt;"API Send Document External",$B$25&lt;&gt;"Option for Send Document :",EB$25&lt;&gt;"")</formula>
    </cfRule>
  </conditionalFormatting>
  <conditionalFormatting sqref="EF67">
    <cfRule type="expression" dxfId="5" priority="30716">
      <formula>AND(EF$25&lt;&gt;"API Send Document External",$B$25&lt;&gt;"Option for Send Document :",EF$25&lt;&gt;"")</formula>
    </cfRule>
  </conditionalFormatting>
  <conditionalFormatting sqref="EG67">
    <cfRule type="expression" dxfId="5" priority="30580">
      <formula>AND(EG$25&lt;&gt;"API Send Document External",$B$25&lt;&gt;"Option for Send Document :",EG$25&lt;&gt;"")</formula>
    </cfRule>
  </conditionalFormatting>
  <conditionalFormatting sqref="EH67">
    <cfRule type="expression" dxfId="5" priority="30457">
      <formula>AND(EH$25&lt;&gt;"API Send Document External",$B$25&lt;&gt;"Option for Send Document :",EH$25&lt;&gt;"")</formula>
    </cfRule>
  </conditionalFormatting>
  <conditionalFormatting sqref="EI67">
    <cfRule type="expression" dxfId="5" priority="30334">
      <formula>AND(EI$25&lt;&gt;"API Send Document External",$B$25&lt;&gt;"Option for Send Document :",EI$25&lt;&gt;"")</formula>
    </cfRule>
  </conditionalFormatting>
  <conditionalFormatting sqref="EJ67">
    <cfRule type="expression" dxfId="5" priority="30197">
      <formula>AND(EJ$25&lt;&gt;"API Send Document External",$B$25&lt;&gt;"Option for Send Document :",EJ$25&lt;&gt;"")</formula>
    </cfRule>
  </conditionalFormatting>
  <conditionalFormatting sqref="EK67">
    <cfRule type="expression" dxfId="5" priority="30074">
      <formula>AND(EK$25&lt;&gt;"API Send Document External",$B$25&lt;&gt;"Option for Send Document :",EK$25&lt;&gt;"")</formula>
    </cfRule>
  </conditionalFormatting>
  <conditionalFormatting sqref="EL67">
    <cfRule type="expression" dxfId="5" priority="29951">
      <formula>AND(EL$25&lt;&gt;"API Send Document External",$B$25&lt;&gt;"Option for Send Document :",EL$25&lt;&gt;"")</formula>
    </cfRule>
  </conditionalFormatting>
  <conditionalFormatting sqref="EM67">
    <cfRule type="expression" dxfId="5" priority="29828">
      <formula>AND(EM$25&lt;&gt;"API Send Document External",$B$25&lt;&gt;"Option for Send Document :",EM$25&lt;&gt;"")</formula>
    </cfRule>
  </conditionalFormatting>
  <conditionalFormatting sqref="EN67">
    <cfRule type="expression" dxfId="5" priority="29705">
      <formula>AND(EN$25&lt;&gt;"API Send Document External",$B$25&lt;&gt;"Option for Send Document :",EN$25&lt;&gt;"")</formula>
    </cfRule>
  </conditionalFormatting>
  <conditionalFormatting sqref="EO67">
    <cfRule type="expression" dxfId="5" priority="29582">
      <formula>AND(EO$25&lt;&gt;"API Send Document External",$B$25&lt;&gt;"Option for Send Document :",EO$25&lt;&gt;"")</formula>
    </cfRule>
  </conditionalFormatting>
  <conditionalFormatting sqref="EP67">
    <cfRule type="expression" dxfId="5" priority="29459">
      <formula>AND(EP$25&lt;&gt;"API Send Document External",$B$25&lt;&gt;"Option for Send Document :",EP$25&lt;&gt;"")</formula>
    </cfRule>
  </conditionalFormatting>
  <conditionalFormatting sqref="EQ67">
    <cfRule type="expression" dxfId="5" priority="29336">
      <formula>AND(EQ$25&lt;&gt;"API Send Document External",$B$25&lt;&gt;"Option for Send Document :",EQ$25&lt;&gt;"")</formula>
    </cfRule>
  </conditionalFormatting>
  <conditionalFormatting sqref="ER67">
    <cfRule type="expression" dxfId="5" priority="29213">
      <formula>AND(ER$25&lt;&gt;"API Send Document External",$B$25&lt;&gt;"Option for Send Document :",ER$25&lt;&gt;"")</formula>
    </cfRule>
  </conditionalFormatting>
  <conditionalFormatting sqref="ES67">
    <cfRule type="expression" dxfId="5" priority="29090">
      <formula>AND(ES$25&lt;&gt;"API Send Document External",$B$25&lt;&gt;"Option for Send Document :",ES$25&lt;&gt;"")</formula>
    </cfRule>
  </conditionalFormatting>
  <conditionalFormatting sqref="ET67">
    <cfRule type="expression" dxfId="5" priority="28967">
      <formula>AND(ET$25&lt;&gt;"API Send Document External",$B$25&lt;&gt;"Option for Send Document :",ET$25&lt;&gt;"")</formula>
    </cfRule>
  </conditionalFormatting>
  <conditionalFormatting sqref="EU67">
    <cfRule type="expression" dxfId="5" priority="28844">
      <formula>AND(EU$25&lt;&gt;"API Send Document External",$B$25&lt;&gt;"Option for Send Document :",EU$25&lt;&gt;"")</formula>
    </cfRule>
  </conditionalFormatting>
  <conditionalFormatting sqref="EV67">
    <cfRule type="expression" dxfId="5" priority="28721">
      <formula>AND(EV$25&lt;&gt;"API Send Document External",$B$25&lt;&gt;"Option for Send Document :",EV$25&lt;&gt;"")</formula>
    </cfRule>
  </conditionalFormatting>
  <conditionalFormatting sqref="EW67">
    <cfRule type="expression" dxfId="5" priority="28598">
      <formula>AND(EW$25&lt;&gt;"API Send Document External",$B$25&lt;&gt;"Option for Send Document :",EW$25&lt;&gt;"")</formula>
    </cfRule>
  </conditionalFormatting>
  <conditionalFormatting sqref="EX67">
    <cfRule type="expression" dxfId="5" priority="28475">
      <formula>AND(EX$25&lt;&gt;"API Send Document External",$B$25&lt;&gt;"Option for Send Document :",EX$25&lt;&gt;"")</formula>
    </cfRule>
  </conditionalFormatting>
  <conditionalFormatting sqref="EY67">
    <cfRule type="expression" dxfId="5" priority="28352">
      <formula>AND(EY$25&lt;&gt;"API Send Document External",$B$25&lt;&gt;"Option for Send Document :",EY$25&lt;&gt;"")</formula>
    </cfRule>
  </conditionalFormatting>
  <conditionalFormatting sqref="EZ67">
    <cfRule type="expression" dxfId="5" priority="28229">
      <formula>AND(EZ$25&lt;&gt;"API Send Document External",$B$25&lt;&gt;"Option for Send Document :",EZ$25&lt;&gt;"")</formula>
    </cfRule>
  </conditionalFormatting>
  <conditionalFormatting sqref="FA67">
    <cfRule type="expression" dxfId="5" priority="28106">
      <formula>AND(FA$25&lt;&gt;"API Send Document External",$B$25&lt;&gt;"Option for Send Document :",FA$25&lt;&gt;"")</formula>
    </cfRule>
  </conditionalFormatting>
  <conditionalFormatting sqref="FB67">
    <cfRule type="expression" dxfId="5" priority="27983">
      <formula>AND(FB$25&lt;&gt;"API Send Document External",$B$25&lt;&gt;"Option for Send Document :",FB$25&lt;&gt;"")</formula>
    </cfRule>
  </conditionalFormatting>
  <conditionalFormatting sqref="FC67">
    <cfRule type="expression" dxfId="5" priority="27860">
      <formula>AND(FC$25&lt;&gt;"API Send Document External",$B$25&lt;&gt;"Option for Send Document :",FC$25&lt;&gt;"")</formula>
    </cfRule>
  </conditionalFormatting>
  <conditionalFormatting sqref="FD67">
    <cfRule type="expression" dxfId="5" priority="27737">
      <formula>AND(FD$25&lt;&gt;"API Send Document External",$B$25&lt;&gt;"Option for Send Document :",FD$25&lt;&gt;"")</formula>
    </cfRule>
  </conditionalFormatting>
  <conditionalFormatting sqref="FE67">
    <cfRule type="expression" dxfId="5" priority="27614">
      <formula>AND(FE$25&lt;&gt;"API Send Document External",$B$25&lt;&gt;"Option for Send Document :",FE$25&lt;&gt;"")</formula>
    </cfRule>
  </conditionalFormatting>
  <conditionalFormatting sqref="FF67">
    <cfRule type="expression" dxfId="5" priority="27491">
      <formula>AND(FF$25&lt;&gt;"API Send Document External",$B$25&lt;&gt;"Option for Send Document :",FF$25&lt;&gt;"")</formula>
    </cfRule>
  </conditionalFormatting>
  <conditionalFormatting sqref="FG67">
    <cfRule type="expression" dxfId="5" priority="27368">
      <formula>AND(FG$25&lt;&gt;"API Send Document External",$B$25&lt;&gt;"Option for Send Document :",FG$25&lt;&gt;"")</formula>
    </cfRule>
  </conditionalFormatting>
  <conditionalFormatting sqref="FH67">
    <cfRule type="expression" dxfId="5" priority="27245">
      <formula>AND(FH$25&lt;&gt;"API Send Document External",$B$25&lt;&gt;"Option for Send Document :",FH$25&lt;&gt;"")</formula>
    </cfRule>
  </conditionalFormatting>
  <conditionalFormatting sqref="FI67">
    <cfRule type="expression" dxfId="5" priority="27122">
      <formula>AND(FI$25&lt;&gt;"API Send Document External",$B$25&lt;&gt;"Option for Send Document :",FI$25&lt;&gt;"")</formula>
    </cfRule>
  </conditionalFormatting>
  <conditionalFormatting sqref="FJ67">
    <cfRule type="expression" dxfId="5" priority="26999">
      <formula>AND(FJ$25&lt;&gt;"API Send Document External",$B$25&lt;&gt;"Option for Send Document :",FJ$25&lt;&gt;"")</formula>
    </cfRule>
  </conditionalFormatting>
  <conditionalFormatting sqref="FK67">
    <cfRule type="expression" dxfId="5" priority="26876">
      <formula>AND(FK$25&lt;&gt;"API Send Document External",$B$25&lt;&gt;"Option for Send Document :",FK$25&lt;&gt;"")</formula>
    </cfRule>
  </conditionalFormatting>
  <conditionalFormatting sqref="FL67">
    <cfRule type="expression" dxfId="5" priority="26753">
      <formula>AND(FL$25&lt;&gt;"API Send Document External",$B$25&lt;&gt;"Option for Send Document :",FL$25&lt;&gt;"")</formula>
    </cfRule>
  </conditionalFormatting>
  <conditionalFormatting sqref="FM67">
    <cfRule type="expression" dxfId="5" priority="26630">
      <formula>AND(FM$25&lt;&gt;"API Send Document External",$B$25&lt;&gt;"Option for Send Document :",FM$25&lt;&gt;"")</formula>
    </cfRule>
  </conditionalFormatting>
  <conditionalFormatting sqref="FN67">
    <cfRule type="expression" dxfId="5" priority="26507">
      <formula>AND(FN$25&lt;&gt;"API Send Document External",$B$25&lt;&gt;"Option for Send Document :",FN$25&lt;&gt;"")</formula>
    </cfRule>
  </conditionalFormatting>
  <conditionalFormatting sqref="FO67">
    <cfRule type="expression" dxfId="5" priority="26384">
      <formula>AND(FO$25&lt;&gt;"API Send Document External",$B$25&lt;&gt;"Option for Send Document :",FO$25&lt;&gt;"")</formula>
    </cfRule>
  </conditionalFormatting>
  <conditionalFormatting sqref="FP67">
    <cfRule type="expression" dxfId="5" priority="26261">
      <formula>AND(FP$25&lt;&gt;"API Send Document External",$B$25&lt;&gt;"Option for Send Document :",FP$25&lt;&gt;"")</formula>
    </cfRule>
  </conditionalFormatting>
  <conditionalFormatting sqref="FQ67">
    <cfRule type="expression" dxfId="5" priority="26138">
      <formula>AND(FQ$25&lt;&gt;"API Send Document External",$B$25&lt;&gt;"Option for Send Document :",FQ$25&lt;&gt;"")</formula>
    </cfRule>
  </conditionalFormatting>
  <conditionalFormatting sqref="FR67">
    <cfRule type="expression" dxfId="5" priority="26015">
      <formula>AND(FR$25&lt;&gt;"API Send Document External",$B$25&lt;&gt;"Option for Send Document :",FR$25&lt;&gt;"")</formula>
    </cfRule>
  </conditionalFormatting>
  <conditionalFormatting sqref="FS67">
    <cfRule type="expression" dxfId="5" priority="25892">
      <formula>AND(FS$25&lt;&gt;"API Send Document External",$B$25&lt;&gt;"Option for Send Document :",FS$25&lt;&gt;"")</formula>
    </cfRule>
  </conditionalFormatting>
  <conditionalFormatting sqref="FT67">
    <cfRule type="expression" dxfId="5" priority="25769">
      <formula>AND(FT$25&lt;&gt;"API Send Document External",$B$25&lt;&gt;"Option for Send Document :",FT$25&lt;&gt;"")</formula>
    </cfRule>
  </conditionalFormatting>
  <conditionalFormatting sqref="FU67">
    <cfRule type="expression" dxfId="5" priority="25646">
      <formula>AND(FU$25&lt;&gt;"API Send Document External",$B$25&lt;&gt;"Option for Send Document :",FU$25&lt;&gt;"")</formula>
    </cfRule>
  </conditionalFormatting>
  <conditionalFormatting sqref="FV67">
    <cfRule type="expression" dxfId="5" priority="25400">
      <formula>AND(FV$25&lt;&gt;"API Send Document External",$B$25&lt;&gt;"Option for Send Document :",FV$25&lt;&gt;"")</formula>
    </cfRule>
  </conditionalFormatting>
  <conditionalFormatting sqref="FW67">
    <cfRule type="expression" dxfId="5" priority="25277">
      <formula>AND(FW$25&lt;&gt;"API Send Document External",$B$25&lt;&gt;"Option for Send Document :",FW$25&lt;&gt;"")</formula>
    </cfRule>
  </conditionalFormatting>
  <conditionalFormatting sqref="FX67">
    <cfRule type="expression" dxfId="5" priority="25154">
      <formula>AND(FX$25&lt;&gt;"API Send Document External",$B$25&lt;&gt;"Option for Send Document :",FX$25&lt;&gt;"")</formula>
    </cfRule>
  </conditionalFormatting>
  <conditionalFormatting sqref="FY67">
    <cfRule type="expression" dxfId="5" priority="25031">
      <formula>AND(FY$25&lt;&gt;"API Send Document External",$B$25&lt;&gt;"Option for Send Document :",FY$25&lt;&gt;"")</formula>
    </cfRule>
  </conditionalFormatting>
  <conditionalFormatting sqref="FZ67">
    <cfRule type="expression" dxfId="5" priority="24908">
      <formula>AND(FZ$25&lt;&gt;"API Send Document External",$B$25&lt;&gt;"Option for Send Document :",FZ$25&lt;&gt;"")</formula>
    </cfRule>
  </conditionalFormatting>
  <conditionalFormatting sqref="GA67">
    <cfRule type="expression" dxfId="5" priority="24785">
      <formula>AND(GA$25&lt;&gt;"API Send Document External",$B$25&lt;&gt;"Option for Send Document :",GA$25&lt;&gt;"")</formula>
    </cfRule>
  </conditionalFormatting>
  <conditionalFormatting sqref="GB67">
    <cfRule type="expression" dxfId="5" priority="24662">
      <formula>AND(GB$25&lt;&gt;"API Send Document External",$B$25&lt;&gt;"Option for Send Document :",GB$25&lt;&gt;"")</formula>
    </cfRule>
  </conditionalFormatting>
  <conditionalFormatting sqref="GC67">
    <cfRule type="expression" dxfId="5" priority="24539">
      <formula>AND(GC$25&lt;&gt;"API Send Document External",$B$25&lt;&gt;"Option for Send Document :",GC$25&lt;&gt;"")</formula>
    </cfRule>
  </conditionalFormatting>
  <conditionalFormatting sqref="GD67">
    <cfRule type="expression" dxfId="5" priority="24416">
      <formula>AND(GD$25&lt;&gt;"API Send Document External",$B$25&lt;&gt;"Option for Send Document :",GD$25&lt;&gt;"")</formula>
    </cfRule>
  </conditionalFormatting>
  <conditionalFormatting sqref="GE67">
    <cfRule type="expression" dxfId="5" priority="24293">
      <formula>AND(GE$25&lt;&gt;"API Send Document External",$B$25&lt;&gt;"Option for Send Document :",GE$25&lt;&gt;"")</formula>
    </cfRule>
  </conditionalFormatting>
  <conditionalFormatting sqref="GF67">
    <cfRule type="expression" dxfId="5" priority="24170">
      <formula>AND(GF$25&lt;&gt;"API Send Document External",$B$25&lt;&gt;"Option for Send Document :",GF$25&lt;&gt;"")</formula>
    </cfRule>
  </conditionalFormatting>
  <conditionalFormatting sqref="GG67">
    <cfRule type="expression" dxfId="5" priority="24047">
      <formula>AND(GG$25&lt;&gt;"API Send Document External",$B$25&lt;&gt;"Option for Send Document :",GG$25&lt;&gt;"")</formula>
    </cfRule>
  </conditionalFormatting>
  <conditionalFormatting sqref="GH67">
    <cfRule type="expression" dxfId="5" priority="23924">
      <formula>AND(GH$25&lt;&gt;"API Send Document External",$B$25&lt;&gt;"Option for Send Document :",GH$25&lt;&gt;"")</formula>
    </cfRule>
  </conditionalFormatting>
  <conditionalFormatting sqref="GI67">
    <cfRule type="expression" dxfId="5" priority="23801">
      <formula>AND(GI$25&lt;&gt;"API Send Document External",$B$25&lt;&gt;"Option for Send Document :",GI$25&lt;&gt;"")</formula>
    </cfRule>
  </conditionalFormatting>
  <conditionalFormatting sqref="GK67">
    <cfRule type="expression" dxfId="5" priority="23398">
      <formula>AND(GK$25&lt;&gt;"API Send Document External",$B$25&lt;&gt;"Option for Send Document :",GK$25&lt;&gt;"")</formula>
    </cfRule>
  </conditionalFormatting>
  <conditionalFormatting sqref="GL67">
    <cfRule type="expression" dxfId="5" priority="23277">
      <formula>AND(GL$25&lt;&gt;"API Send Document External",$B$25&lt;&gt;"Option for Send Document :",GL$25&lt;&gt;"")</formula>
    </cfRule>
  </conditionalFormatting>
  <conditionalFormatting sqref="GM67">
    <cfRule type="expression" dxfId="5" priority="23156">
      <formula>AND(GM$25&lt;&gt;"API Send Document External",$B$25&lt;&gt;"Option for Send Document :",GM$25&lt;&gt;"")</formula>
    </cfRule>
  </conditionalFormatting>
  <conditionalFormatting sqref="GN67">
    <cfRule type="expression" dxfId="5" priority="23029">
      <formula>AND(GN$25&lt;&gt;"API Send Document External",$B$25&lt;&gt;"Option for Send Document :",GN$25&lt;&gt;"")</formula>
    </cfRule>
  </conditionalFormatting>
  <conditionalFormatting sqref="GO67">
    <cfRule type="expression" dxfId="5" priority="22907">
      <formula>AND(GO$25&lt;&gt;"API Send Document External",$B$25&lt;&gt;"Option for Send Document :",GO$25&lt;&gt;"")</formula>
    </cfRule>
  </conditionalFormatting>
  <conditionalFormatting sqref="GP67">
    <cfRule type="expression" dxfId="5" priority="22785">
      <formula>AND(GP$25&lt;&gt;"API Send Document External",$B$25&lt;&gt;"Option for Send Document :",GP$25&lt;&gt;"")</formula>
    </cfRule>
  </conditionalFormatting>
  <conditionalFormatting sqref="GQ67">
    <cfRule type="expression" dxfId="5" priority="22663">
      <formula>AND(GQ$25&lt;&gt;"API Send Document External",$B$25&lt;&gt;"Option for Send Document :",GQ$25&lt;&gt;"")</formula>
    </cfRule>
  </conditionalFormatting>
  <conditionalFormatting sqref="GR67">
    <cfRule type="expression" dxfId="5" priority="22541">
      <formula>AND(GR$25&lt;&gt;"API Send Document External",$B$25&lt;&gt;"Option for Send Document :",GR$25&lt;&gt;"")</formula>
    </cfRule>
  </conditionalFormatting>
  <conditionalFormatting sqref="GS67">
    <cfRule type="expression" dxfId="5" priority="22425">
      <formula>AND(GS$25&lt;&gt;"API Send Document External",$B$25&lt;&gt;"Option for Send Document :",GS$25&lt;&gt;"")</formula>
    </cfRule>
  </conditionalFormatting>
  <conditionalFormatting sqref="GT67">
    <cfRule type="expression" dxfId="5" priority="22323">
      <formula>AND(GT$25&lt;&gt;"API Send Document External",$B$25&lt;&gt;"Option for Send Document :",GT$25&lt;&gt;"")</formula>
    </cfRule>
  </conditionalFormatting>
  <conditionalFormatting sqref="GU67">
    <cfRule type="expression" dxfId="5" priority="22221">
      <formula>AND(GU$25&lt;&gt;"API Send Document External",$B$25&lt;&gt;"Option for Send Document :",GU$25&lt;&gt;"")</formula>
    </cfRule>
  </conditionalFormatting>
  <conditionalFormatting sqref="GV67">
    <cfRule type="expression" dxfId="5" priority="22061">
      <formula>AND(GV$25&lt;&gt;"API Send Document External",$B$25&lt;&gt;"Option for Send Document :",GV$25&lt;&gt;"")</formula>
    </cfRule>
  </conditionalFormatting>
  <conditionalFormatting sqref="GW67">
    <cfRule type="expression" dxfId="5" priority="21629">
      <formula>AND(GW$25&lt;&gt;"API Send Document External",$B$25&lt;&gt;"Option for Send Document :",GW$25&lt;&gt;"")</formula>
    </cfRule>
  </conditionalFormatting>
  <conditionalFormatting sqref="GX67">
    <cfRule type="expression" dxfId="5" priority="21624">
      <formula>AND(GX$25&lt;&gt;"API Send Document External",$B$25&lt;&gt;"Option for Send Document :",GX$25&lt;&gt;"")</formula>
    </cfRule>
  </conditionalFormatting>
  <conditionalFormatting sqref="GY67">
    <cfRule type="expression" dxfId="5" priority="21619">
      <formula>AND(GY$25&lt;&gt;"API Send Document External",$B$25&lt;&gt;"Option for Send Document :",GY$25&lt;&gt;"")</formula>
    </cfRule>
  </conditionalFormatting>
  <conditionalFormatting sqref="GZ67">
    <cfRule type="expression" dxfId="5" priority="21579">
      <formula>AND(GZ$25&lt;&gt;"API Send Document External",$B$25&lt;&gt;"Option for Send Document :",GZ$25&lt;&gt;"")</formula>
    </cfRule>
  </conditionalFormatting>
  <conditionalFormatting sqref="HA67">
    <cfRule type="expression" dxfId="5" priority="21457">
      <formula>AND(HA$25&lt;&gt;"API Send Document External",$B$25&lt;&gt;"Option for Send Document :",HA$25&lt;&gt;"")</formula>
    </cfRule>
  </conditionalFormatting>
  <conditionalFormatting sqref="HB67">
    <cfRule type="expression" dxfId="5" priority="21335">
      <formula>AND(HB$25&lt;&gt;"API Send Document External",$B$25&lt;&gt;"Option for Send Document :",HB$25&lt;&gt;"")</formula>
    </cfRule>
  </conditionalFormatting>
  <conditionalFormatting sqref="HC67">
    <cfRule type="expression" dxfId="5" priority="21213">
      <formula>AND(HC$25&lt;&gt;"API Send Document External",$B$25&lt;&gt;"Option for Send Document :",HC$25&lt;&gt;"")</formula>
    </cfRule>
  </conditionalFormatting>
  <conditionalFormatting sqref="HD67">
    <cfRule type="expression" dxfId="5" priority="21091">
      <formula>AND(HD$25&lt;&gt;"API Send Document External",$B$25&lt;&gt;"Option for Send Document :",HD$25&lt;&gt;"")</formula>
    </cfRule>
  </conditionalFormatting>
  <conditionalFormatting sqref="HE67">
    <cfRule type="expression" dxfId="5" priority="20975">
      <formula>AND(HE$25&lt;&gt;"API Send Document External",$B$25&lt;&gt;"Option for Send Document :",HE$25&lt;&gt;"")</formula>
    </cfRule>
  </conditionalFormatting>
  <conditionalFormatting sqref="HF67">
    <cfRule type="expression" dxfId="5" priority="20873">
      <formula>AND(HF$25&lt;&gt;"API Send Document External",$B$25&lt;&gt;"Option for Send Document :",HF$25&lt;&gt;"")</formula>
    </cfRule>
  </conditionalFormatting>
  <conditionalFormatting sqref="HG67">
    <cfRule type="expression" dxfId="5" priority="20771">
      <formula>AND(HG$25&lt;&gt;"API Send Document External",$B$25&lt;&gt;"Option for Send Document :",HG$25&lt;&gt;"")</formula>
    </cfRule>
  </conditionalFormatting>
  <conditionalFormatting sqref="HH67">
    <cfRule type="expression" dxfId="5" priority="20611">
      <formula>AND(HH$25&lt;&gt;"API Send Document External",$B$25&lt;&gt;"Option for Send Document :",HH$25&lt;&gt;"")</formula>
    </cfRule>
  </conditionalFormatting>
  <conditionalFormatting sqref="HI67">
    <cfRule type="expression" dxfId="5" priority="20179">
      <formula>AND(HI$25&lt;&gt;"API Send Document External",$B$25&lt;&gt;"Option for Send Document :",HI$25&lt;&gt;"")</formula>
    </cfRule>
  </conditionalFormatting>
  <conditionalFormatting sqref="HJ67">
    <cfRule type="expression" dxfId="5" priority="20174">
      <formula>AND(HJ$25&lt;&gt;"API Send Document External",$B$25&lt;&gt;"Option for Send Document :",HJ$25&lt;&gt;"")</formula>
    </cfRule>
  </conditionalFormatting>
  <conditionalFormatting sqref="HK67">
    <cfRule type="expression" dxfId="5" priority="20169">
      <formula>AND(HK$25&lt;&gt;"API Send Document External",$B$25&lt;&gt;"Option for Send Document :",HK$25&lt;&gt;"")</formula>
    </cfRule>
  </conditionalFormatting>
  <conditionalFormatting sqref="HL67">
    <cfRule type="expression" dxfId="5" priority="19942">
      <formula>AND(HL$25&lt;&gt;"API Send Document External",$B$25&lt;&gt;"Option for Send Document :",HL$25&lt;&gt;"")</formula>
    </cfRule>
  </conditionalFormatting>
  <conditionalFormatting sqref="HM67">
    <cfRule type="expression" dxfId="5" priority="19816">
      <formula>AND(HM$25&lt;&gt;"API Send Document External",$B$25&lt;&gt;"Option for Send Document :",HM$25&lt;&gt;"")</formula>
    </cfRule>
  </conditionalFormatting>
  <conditionalFormatting sqref="HN67">
    <cfRule type="expression" dxfId="5" priority="19690">
      <formula>AND(HN$25&lt;&gt;"API Send Document External",$B$25&lt;&gt;"Option for Send Document :",HN$25&lt;&gt;"")</formula>
    </cfRule>
  </conditionalFormatting>
  <conditionalFormatting sqref="HO67">
    <cfRule type="expression" dxfId="5" priority="19564">
      <formula>AND(HO$25&lt;&gt;"API Send Document External",$B$25&lt;&gt;"Option for Send Document :",HO$25&lt;&gt;"")</formula>
    </cfRule>
  </conditionalFormatting>
  <conditionalFormatting sqref="HP67">
    <cfRule type="expression" dxfId="5" priority="19438">
      <formula>AND(HP$25&lt;&gt;"API Send Document External",$B$25&lt;&gt;"Option for Send Document :",HP$25&lt;&gt;"")</formula>
    </cfRule>
  </conditionalFormatting>
  <conditionalFormatting sqref="HQ67">
    <cfRule type="expression" dxfId="5" priority="19312">
      <formula>AND(HQ$25&lt;&gt;"API Send Document External",$B$25&lt;&gt;"Option for Send Document :",HQ$25&lt;&gt;"")</formula>
    </cfRule>
  </conditionalFormatting>
  <conditionalFormatting sqref="HR67">
    <cfRule type="expression" dxfId="5" priority="19186">
      <formula>AND(HR$25&lt;&gt;"API Send Document External",$B$25&lt;&gt;"Option for Send Document :",HR$25&lt;&gt;"")</formula>
    </cfRule>
  </conditionalFormatting>
  <conditionalFormatting sqref="HS67">
    <cfRule type="expression" dxfId="5" priority="19060">
      <formula>AND(HS$25&lt;&gt;"API Send Document External",$B$25&lt;&gt;"Option for Send Document :",HS$25&lt;&gt;"")</formula>
    </cfRule>
  </conditionalFormatting>
  <conditionalFormatting sqref="HT67">
    <cfRule type="expression" dxfId="5" priority="18935">
      <formula>AND(HT$25&lt;&gt;"API Send Document External",$B$25&lt;&gt;"Option for Send Document :",HT$25&lt;&gt;"")</formula>
    </cfRule>
  </conditionalFormatting>
  <conditionalFormatting sqref="HU67">
    <cfRule type="expression" dxfId="5" priority="18810">
      <formula>AND(HU$25&lt;&gt;"API Send Document External",$B$25&lt;&gt;"Option for Send Document :",HU$25&lt;&gt;"")</formula>
    </cfRule>
  </conditionalFormatting>
  <conditionalFormatting sqref="HV67">
    <cfRule type="expression" dxfId="5" priority="18685">
      <formula>AND(HV$25&lt;&gt;"API Send Document External",$B$25&lt;&gt;"Option for Send Document :",HV$25&lt;&gt;"")</formula>
    </cfRule>
  </conditionalFormatting>
  <conditionalFormatting sqref="HW67">
    <cfRule type="expression" dxfId="5" priority="18560">
      <formula>AND(HW$25&lt;&gt;"API Send Document External",$B$25&lt;&gt;"Option for Send Document :",HW$25&lt;&gt;"")</formula>
    </cfRule>
  </conditionalFormatting>
  <conditionalFormatting sqref="HX67">
    <cfRule type="expression" dxfId="5" priority="18435">
      <formula>AND(HX$25&lt;&gt;"API Send Document External",$B$25&lt;&gt;"Option for Send Document :",HX$25&lt;&gt;"")</formula>
    </cfRule>
  </conditionalFormatting>
  <conditionalFormatting sqref="HY67">
    <cfRule type="expression" dxfId="5" priority="18310">
      <formula>AND(HY$25&lt;&gt;"API Send Document External",$B$25&lt;&gt;"Option for Send Document :",HY$25&lt;&gt;"")</formula>
    </cfRule>
  </conditionalFormatting>
  <conditionalFormatting sqref="IA67">
    <cfRule type="expression" dxfId="5" priority="41947">
      <formula>AND(IA$25&lt;&gt;"API Send Document External",$B$25&lt;&gt;"Option for Send Document :",IA$25&lt;&gt;"")</formula>
    </cfRule>
  </conditionalFormatting>
  <conditionalFormatting sqref="IB67">
    <cfRule type="expression" dxfId="5" priority="43187">
      <formula>AND(IB$25&lt;&gt;"API Send Document External",$B$25&lt;&gt;"Option for Send Document :",IB$25&lt;&gt;"")</formula>
    </cfRule>
  </conditionalFormatting>
  <conditionalFormatting sqref="IC67">
    <cfRule type="expression" dxfId="5" priority="43323">
      <formula>AND(IC$25&lt;&gt;"API Send Document External",$B$25&lt;&gt;"Option for Send Document :",IC$25&lt;&gt;"")</formula>
    </cfRule>
  </conditionalFormatting>
  <conditionalFormatting sqref="ID67">
    <cfRule type="expression" dxfId="5" priority="43779">
      <formula>AND(ID$25&lt;&gt;"API Send Document External",$B$25&lt;&gt;"Option for Send Document :",ID$25&lt;&gt;"")</formula>
    </cfRule>
  </conditionalFormatting>
  <conditionalFormatting sqref="IE67">
    <cfRule type="expression" dxfId="5" priority="43638">
      <formula>AND(IE$25&lt;&gt;"API Send Document External",$B$25&lt;&gt;"Option for Send Document :",IE$25&lt;&gt;"")</formula>
    </cfRule>
  </conditionalFormatting>
  <conditionalFormatting sqref="IF67">
    <cfRule type="expression" dxfId="5" priority="43462">
      <formula>AND(IF$25&lt;&gt;"API Send Document External",$B$25&lt;&gt;"Option for Send Document :",IF$25&lt;&gt;"")</formula>
    </cfRule>
  </conditionalFormatting>
  <conditionalFormatting sqref="B68:C68">
    <cfRule type="expression" dxfId="5" priority="43912">
      <formula>AND(B$25&lt;&gt;"API Send Document External",$B$25&lt;&gt;"Option for Send Document :",B$25&lt;&gt;"")</formula>
    </cfRule>
  </conditionalFormatting>
  <conditionalFormatting sqref="D68">
    <cfRule type="expression" dxfId="5" priority="15656">
      <formula>AND(D$25&lt;&gt;"API Send Document External",$B$25&lt;&gt;"Option for Send Document :",D$25&lt;&gt;"")</formula>
    </cfRule>
  </conditionalFormatting>
  <conditionalFormatting sqref="E68">
    <cfRule type="expression" dxfId="5" priority="15528">
      <formula>AND(E$25&lt;&gt;"API Send Document External",$B$25&lt;&gt;"Option for Send Document :",E$25&lt;&gt;"")</formula>
    </cfRule>
  </conditionalFormatting>
  <conditionalFormatting sqref="F68">
    <cfRule type="expression" dxfId="5" priority="15397">
      <formula>AND(F$25&lt;&gt;"API Send Document External",$B$25&lt;&gt;"Option for Send Document :",F$25&lt;&gt;"")</formula>
    </cfRule>
  </conditionalFormatting>
  <conditionalFormatting sqref="G68">
    <cfRule type="expression" dxfId="5" priority="15173">
      <formula>AND(G$25&lt;&gt;"API Send Document External",$B$25&lt;&gt;"Option for Send Document :",G$25&lt;&gt;"")</formula>
    </cfRule>
  </conditionalFormatting>
  <conditionalFormatting sqref="H68">
    <cfRule type="expression" dxfId="5" priority="15045">
      <formula>AND(H$25&lt;&gt;"API Send Document External",$B$25&lt;&gt;"Option for Send Document :",H$25&lt;&gt;"")</formula>
    </cfRule>
  </conditionalFormatting>
  <conditionalFormatting sqref="I68">
    <cfRule type="expression" dxfId="5" priority="14917">
      <formula>AND(I$25&lt;&gt;"API Send Document External",$B$25&lt;&gt;"Option for Send Document :",I$25&lt;&gt;"")</formula>
    </cfRule>
  </conditionalFormatting>
  <conditionalFormatting sqref="J68">
    <cfRule type="expression" dxfId="5" priority="14789">
      <formula>AND(J$25&lt;&gt;"API Send Document External",$B$25&lt;&gt;"Option for Send Document :",J$25&lt;&gt;"")</formula>
    </cfRule>
  </conditionalFormatting>
  <conditionalFormatting sqref="K68">
    <cfRule type="expression" dxfId="5" priority="14649">
      <formula>AND(K$25&lt;&gt;"API Send Document External",$B$25&lt;&gt;"Option for Send Document :",K$25&lt;&gt;"")</formula>
    </cfRule>
  </conditionalFormatting>
  <conditionalFormatting sqref="L68">
    <cfRule type="expression" dxfId="5" priority="14521">
      <formula>AND(L$25&lt;&gt;"API Send Document External",$B$25&lt;&gt;"Option for Send Document :",L$25&lt;&gt;"")</formula>
    </cfRule>
  </conditionalFormatting>
  <conditionalFormatting sqref="M68">
    <cfRule type="expression" dxfId="5" priority="14392">
      <formula>AND(M$25&lt;&gt;"API Send Document External",$B$25&lt;&gt;"Option for Send Document :",M$25&lt;&gt;"")</formula>
    </cfRule>
  </conditionalFormatting>
  <conditionalFormatting sqref="N68">
    <cfRule type="expression" dxfId="5" priority="14264">
      <formula>AND(N$25&lt;&gt;"API Send Document External",$B$25&lt;&gt;"Option for Send Document :",N$25&lt;&gt;"")</formula>
    </cfRule>
  </conditionalFormatting>
  <conditionalFormatting sqref="O68">
    <cfRule type="expression" dxfId="5" priority="14136">
      <formula>AND(O$25&lt;&gt;"API Send Document External",$B$25&lt;&gt;"Option for Send Document :",O$25&lt;&gt;"")</formula>
    </cfRule>
  </conditionalFormatting>
  <conditionalFormatting sqref="P68">
    <cfRule type="expression" dxfId="5" priority="14008">
      <formula>AND(P$25&lt;&gt;"API Send Document External",$B$25&lt;&gt;"Option for Send Document :",P$25&lt;&gt;"")</formula>
    </cfRule>
  </conditionalFormatting>
  <conditionalFormatting sqref="Q68">
    <cfRule type="expression" dxfId="5" priority="13880">
      <formula>AND(Q$25&lt;&gt;"API Send Document External",$B$25&lt;&gt;"Option for Send Document :",Q$25&lt;&gt;"")</formula>
    </cfRule>
  </conditionalFormatting>
  <conditionalFormatting sqref="R68">
    <cfRule type="expression" dxfId="5" priority="13752">
      <formula>AND(R$25&lt;&gt;"API Send Document External",$B$25&lt;&gt;"Option for Send Document :",R$25&lt;&gt;"")</formula>
    </cfRule>
  </conditionalFormatting>
  <conditionalFormatting sqref="S68">
    <cfRule type="expression" dxfId="5" priority="13624">
      <formula>AND(S$25&lt;&gt;"API Send Document External",$B$25&lt;&gt;"Option for Send Document :",S$25&lt;&gt;"")</formula>
    </cfRule>
  </conditionalFormatting>
  <conditionalFormatting sqref="T68">
    <cfRule type="expression" dxfId="5" priority="13496">
      <formula>AND(T$25&lt;&gt;"API Send Document External",$B$25&lt;&gt;"Option for Send Document :",T$25&lt;&gt;"")</formula>
    </cfRule>
  </conditionalFormatting>
  <conditionalFormatting sqref="U68">
    <cfRule type="expression" dxfId="5" priority="13368">
      <formula>AND(U$25&lt;&gt;"API Send Document External",$B$25&lt;&gt;"Option for Send Document :",U$25&lt;&gt;"")</formula>
    </cfRule>
  </conditionalFormatting>
  <conditionalFormatting sqref="V68">
    <cfRule type="expression" dxfId="5" priority="13240">
      <formula>AND(V$25&lt;&gt;"API Send Document External",$B$25&lt;&gt;"Option for Send Document :",V$25&lt;&gt;"")</formula>
    </cfRule>
  </conditionalFormatting>
  <conditionalFormatting sqref="W68">
    <cfRule type="expression" dxfId="5" priority="13112">
      <formula>AND(W$25&lt;&gt;"API Send Document External",$B$25&lt;&gt;"Option for Send Document :",W$25&lt;&gt;"")</formula>
    </cfRule>
  </conditionalFormatting>
  <conditionalFormatting sqref="X68">
    <cfRule type="expression" dxfId="5" priority="12984">
      <formula>AND(X$25&lt;&gt;"API Send Document External",$B$25&lt;&gt;"Option for Send Document :",X$25&lt;&gt;"")</formula>
    </cfRule>
  </conditionalFormatting>
  <conditionalFormatting sqref="Y68">
    <cfRule type="expression" dxfId="5" priority="12856">
      <formula>AND(Y$25&lt;&gt;"API Send Document External",$B$25&lt;&gt;"Option for Send Document :",Y$25&lt;&gt;"")</formula>
    </cfRule>
  </conditionalFormatting>
  <conditionalFormatting sqref="Z68">
    <cfRule type="expression" dxfId="5" priority="12728">
      <formula>AND(Z$25&lt;&gt;"API Send Document External",$B$25&lt;&gt;"Option for Send Document :",Z$25&lt;&gt;"")</formula>
    </cfRule>
  </conditionalFormatting>
  <conditionalFormatting sqref="AA68">
    <cfRule type="expression" dxfId="5" priority="12600">
      <formula>AND(AA$25&lt;&gt;"API Send Document External",$B$25&lt;&gt;"Option for Send Document :",AA$25&lt;&gt;"")</formula>
    </cfRule>
  </conditionalFormatting>
  <conditionalFormatting sqref="AB68">
    <cfRule type="expression" dxfId="5" priority="12338">
      <formula>AND(AB$25&lt;&gt;"API Send Document External",$B$25&lt;&gt;"Option for Send Document :",AB$25&lt;&gt;"")</formula>
    </cfRule>
  </conditionalFormatting>
  <conditionalFormatting sqref="AC68">
    <cfRule type="expression" dxfId="5" priority="12210">
      <formula>AND(AC$25&lt;&gt;"API Send Document External",$B$25&lt;&gt;"Option for Send Document :",AC$25&lt;&gt;"")</formula>
    </cfRule>
  </conditionalFormatting>
  <conditionalFormatting sqref="AD68">
    <cfRule type="expression" dxfId="5" priority="12082">
      <formula>AND(AD$25&lt;&gt;"API Send Document External",$B$25&lt;&gt;"Option for Send Document :",AD$25&lt;&gt;"")</formula>
    </cfRule>
  </conditionalFormatting>
  <conditionalFormatting sqref="AE68">
    <cfRule type="expression" dxfId="5" priority="11954">
      <formula>AND(AE$25&lt;&gt;"API Send Document External",$B$25&lt;&gt;"Option for Send Document :",AE$25&lt;&gt;"")</formula>
    </cfRule>
  </conditionalFormatting>
  <conditionalFormatting sqref="AF68">
    <cfRule type="expression" dxfId="5" priority="11826">
      <formula>AND(AF$25&lt;&gt;"API Send Document External",$B$25&lt;&gt;"Option for Send Document :",AF$25&lt;&gt;"")</formula>
    </cfRule>
  </conditionalFormatting>
  <conditionalFormatting sqref="AG68">
    <cfRule type="expression" dxfId="5" priority="11698">
      <formula>AND(AG$25&lt;&gt;"API Send Document External",$B$25&lt;&gt;"Option for Send Document :",AG$25&lt;&gt;"")</formula>
    </cfRule>
  </conditionalFormatting>
  <conditionalFormatting sqref="AH68">
    <cfRule type="expression" dxfId="5" priority="11570">
      <formula>AND(AH$25&lt;&gt;"API Send Document External",$B$25&lt;&gt;"Option for Send Document :",AH$25&lt;&gt;"")</formula>
    </cfRule>
  </conditionalFormatting>
  <conditionalFormatting sqref="AI68:AJ68">
    <cfRule type="expression" dxfId="5" priority="11442">
      <formula>AND(AI$25&lt;&gt;"API Send Document External",$B$25&lt;&gt;"Option for Send Document :",AI$25&lt;&gt;"")</formula>
    </cfRule>
  </conditionalFormatting>
  <conditionalFormatting sqref="AK68">
    <cfRule type="expression" dxfId="5" priority="11309">
      <formula>AND(AK$25&lt;&gt;"API Send Document External",$B$25&lt;&gt;"Option for Send Document :",AK$25&lt;&gt;"")</formula>
    </cfRule>
  </conditionalFormatting>
  <conditionalFormatting sqref="AL68">
    <cfRule type="expression" dxfId="5" priority="11012">
      <formula>AND(AL$25&lt;&gt;"API Send Document External",$B$25&lt;&gt;"Option for Send Document :",AL$25&lt;&gt;"")</formula>
    </cfRule>
  </conditionalFormatting>
  <conditionalFormatting sqref="AM68">
    <cfRule type="expression" dxfId="5" priority="10884">
      <formula>AND(AM$25&lt;&gt;"API Send Document External",$B$25&lt;&gt;"Option for Send Document :",AM$25&lt;&gt;"")</formula>
    </cfRule>
  </conditionalFormatting>
  <conditionalFormatting sqref="AN68">
    <cfRule type="expression" dxfId="5" priority="10756">
      <formula>AND(AN$25&lt;&gt;"API Send Document External",$B$25&lt;&gt;"Option for Send Document :",AN$25&lt;&gt;"")</formula>
    </cfRule>
  </conditionalFormatting>
  <conditionalFormatting sqref="AO68">
    <cfRule type="expression" dxfId="5" priority="10628">
      <formula>AND(AO$25&lt;&gt;"API Send Document External",$B$25&lt;&gt;"Option for Send Document :",AO$25&lt;&gt;"")</formula>
    </cfRule>
  </conditionalFormatting>
  <conditionalFormatting sqref="AP68">
    <cfRule type="expression" dxfId="5" priority="10500">
      <formula>AND(AP$25&lt;&gt;"API Send Document External",$B$25&lt;&gt;"Option for Send Document :",AP$25&lt;&gt;"")</formula>
    </cfRule>
  </conditionalFormatting>
  <conditionalFormatting sqref="AQ68">
    <cfRule type="expression" dxfId="5" priority="10372">
      <formula>AND(AQ$25&lt;&gt;"API Send Document External",$B$25&lt;&gt;"Option for Send Document :",AQ$25&lt;&gt;"")</formula>
    </cfRule>
  </conditionalFormatting>
  <conditionalFormatting sqref="AR68">
    <cfRule type="expression" dxfId="5" priority="10219">
      <formula>AND(AR$25&lt;&gt;"API Send Document External",$B$25&lt;&gt;"Option for Send Document :",AR$25&lt;&gt;"")</formula>
    </cfRule>
  </conditionalFormatting>
  <conditionalFormatting sqref="AS68">
    <cfRule type="expression" dxfId="5" priority="10091">
      <formula>AND(AS$25&lt;&gt;"API Send Document External",$B$25&lt;&gt;"Option for Send Document :",AS$25&lt;&gt;"")</formula>
    </cfRule>
  </conditionalFormatting>
  <conditionalFormatting sqref="AT68">
    <cfRule type="expression" dxfId="5" priority="9963">
      <formula>AND(AT$25&lt;&gt;"API Send Document External",$B$25&lt;&gt;"Option for Send Document :",AT$25&lt;&gt;"")</formula>
    </cfRule>
  </conditionalFormatting>
  <conditionalFormatting sqref="AU68">
    <cfRule type="expression" dxfId="5" priority="9835">
      <formula>AND(AU$25&lt;&gt;"API Send Document External",$B$25&lt;&gt;"Option for Send Document :",AU$25&lt;&gt;"")</formula>
    </cfRule>
  </conditionalFormatting>
  <conditionalFormatting sqref="AV68">
    <cfRule type="expression" dxfId="5" priority="9579">
      <formula>AND(AV$25&lt;&gt;"API Send Document External",$B$25&lt;&gt;"Option for Send Document :",AV$25&lt;&gt;"")</formula>
    </cfRule>
  </conditionalFormatting>
  <conditionalFormatting sqref="AW68">
    <cfRule type="expression" dxfId="5" priority="9450">
      <formula>AND(AW$25&lt;&gt;"API Send Document External",$B$25&lt;&gt;"Option for Send Document :",AW$25&lt;&gt;"")</formula>
    </cfRule>
  </conditionalFormatting>
  <conditionalFormatting sqref="AX68">
    <cfRule type="expression" dxfId="5" priority="9192">
      <formula>AND(AX$25&lt;&gt;"API Send Document External",$B$25&lt;&gt;"Option for Send Document :",AX$25&lt;&gt;"")</formula>
    </cfRule>
  </conditionalFormatting>
  <conditionalFormatting sqref="AY68">
    <cfRule type="expression" dxfId="5" priority="9063">
      <formula>AND(AY$25&lt;&gt;"API Send Document External",$B$25&lt;&gt;"Option for Send Document :",AY$25&lt;&gt;"")</formula>
    </cfRule>
  </conditionalFormatting>
  <conditionalFormatting sqref="AZ68">
    <cfRule type="expression" dxfId="5" priority="8934">
      <formula>AND(AZ$25&lt;&gt;"API Send Document External",$B$25&lt;&gt;"Option for Send Document :",AZ$25&lt;&gt;"")</formula>
    </cfRule>
  </conditionalFormatting>
  <conditionalFormatting sqref="BB68">
    <cfRule type="expression" dxfId="5" priority="8681">
      <formula>AND(BB$25&lt;&gt;"API Send Document External",$B$25&lt;&gt;"Option for Send Document :",BB$25&lt;&gt;"")</formula>
    </cfRule>
  </conditionalFormatting>
  <conditionalFormatting sqref="BC68">
    <cfRule type="expression" dxfId="5" priority="8553">
      <formula>AND(BC$25&lt;&gt;"API Send Document External",$B$25&lt;&gt;"Option for Send Document :",BC$25&lt;&gt;"")</formula>
    </cfRule>
  </conditionalFormatting>
  <conditionalFormatting sqref="BD68">
    <cfRule type="expression" dxfId="5" priority="8425">
      <formula>AND(BD$25&lt;&gt;"API Send Document External",$B$25&lt;&gt;"Option for Send Document :",BD$25&lt;&gt;"")</formula>
    </cfRule>
  </conditionalFormatting>
  <conditionalFormatting sqref="BE68">
    <cfRule type="expression" dxfId="5" priority="8297">
      <formula>AND(BE$25&lt;&gt;"API Send Document External",$B$25&lt;&gt;"Option for Send Document :",BE$25&lt;&gt;"")</formula>
    </cfRule>
  </conditionalFormatting>
  <conditionalFormatting sqref="BF68">
    <cfRule type="expression" dxfId="5" priority="8169">
      <formula>AND(BF$25&lt;&gt;"API Send Document External",$B$25&lt;&gt;"Option for Send Document :",BF$25&lt;&gt;"")</formula>
    </cfRule>
  </conditionalFormatting>
  <conditionalFormatting sqref="BG68">
    <cfRule type="expression" dxfId="5" priority="8041">
      <formula>AND(BG$25&lt;&gt;"API Send Document External",$B$25&lt;&gt;"Option for Send Document :",BG$25&lt;&gt;"")</formula>
    </cfRule>
  </conditionalFormatting>
  <conditionalFormatting sqref="BH68">
    <cfRule type="expression" dxfId="5" priority="7913">
      <formula>AND(BH$25&lt;&gt;"API Send Document External",$B$25&lt;&gt;"Option for Send Document :",BH$25&lt;&gt;"")</formula>
    </cfRule>
  </conditionalFormatting>
  <conditionalFormatting sqref="BI68">
    <cfRule type="expression" dxfId="5" priority="7785">
      <formula>AND(BI$25&lt;&gt;"API Send Document External",$B$25&lt;&gt;"Option for Send Document :",BI$25&lt;&gt;"")</formula>
    </cfRule>
  </conditionalFormatting>
  <conditionalFormatting sqref="BJ68">
    <cfRule type="expression" dxfId="5" priority="7532">
      <formula>AND(BJ$25&lt;&gt;"API Send Document External",$B$25&lt;&gt;"Option for Send Document :",BJ$25&lt;&gt;"")</formula>
    </cfRule>
  </conditionalFormatting>
  <conditionalFormatting sqref="BL68">
    <cfRule type="expression" dxfId="5" priority="7395">
      <formula>AND(BL$25&lt;&gt;"API Send Document External",$B$25&lt;&gt;"Option for Send Document :",BL$25&lt;&gt;"")</formula>
    </cfRule>
  </conditionalFormatting>
  <conditionalFormatting sqref="BM68">
    <cfRule type="expression" dxfId="5" priority="7268">
      <formula>AND(BM$25&lt;&gt;"API Send Document External",$B$25&lt;&gt;"Option for Send Document :",BM$25&lt;&gt;"")</formula>
    </cfRule>
  </conditionalFormatting>
  <conditionalFormatting sqref="BN68">
    <cfRule type="expression" dxfId="5" priority="7141">
      <formula>AND(BN$25&lt;&gt;"API Send Document External",$B$25&lt;&gt;"Option for Send Document :",BN$25&lt;&gt;"")</formula>
    </cfRule>
  </conditionalFormatting>
  <conditionalFormatting sqref="BO68">
    <cfRule type="expression" dxfId="5" priority="7014">
      <formula>AND(BO$25&lt;&gt;"API Send Document External",$B$25&lt;&gt;"Option for Send Document :",BO$25&lt;&gt;"")</formula>
    </cfRule>
  </conditionalFormatting>
  <conditionalFormatting sqref="BP68">
    <cfRule type="expression" dxfId="5" priority="6892">
      <formula>AND(BP$25&lt;&gt;"API Send Document External",$B$25&lt;&gt;"Option for Send Document :",BP$25&lt;&gt;"")</formula>
    </cfRule>
  </conditionalFormatting>
  <conditionalFormatting sqref="BQ68">
    <cfRule type="expression" dxfId="5" priority="6770">
      <formula>AND(BQ$25&lt;&gt;"API Send Document External",$B$25&lt;&gt;"Option for Send Document :",BQ$25&lt;&gt;"")</formula>
    </cfRule>
  </conditionalFormatting>
  <conditionalFormatting sqref="BR68">
    <cfRule type="expression" dxfId="5" priority="6648">
      <formula>AND(BR$25&lt;&gt;"API Send Document External",$B$25&lt;&gt;"Option for Send Document :",BR$25&lt;&gt;"")</formula>
    </cfRule>
  </conditionalFormatting>
  <conditionalFormatting sqref="BS68">
    <cfRule type="expression" dxfId="5" priority="6511">
      <formula>AND(BS$25&lt;&gt;"API Send Document External",$B$25&lt;&gt;"Option for Send Document :",BS$25&lt;&gt;"")</formula>
    </cfRule>
  </conditionalFormatting>
  <conditionalFormatting sqref="BT68">
    <cfRule type="expression" dxfId="5" priority="6384">
      <formula>AND(BT$25&lt;&gt;"API Send Document External",$B$25&lt;&gt;"Option for Send Document :",BT$25&lt;&gt;"")</formula>
    </cfRule>
  </conditionalFormatting>
  <conditionalFormatting sqref="BU68">
    <cfRule type="expression" dxfId="5" priority="6257">
      <formula>AND(BU$25&lt;&gt;"API Send Document External",$B$25&lt;&gt;"Option for Send Document :",BU$25&lt;&gt;"")</formula>
    </cfRule>
  </conditionalFormatting>
  <conditionalFormatting sqref="BV68">
    <cfRule type="expression" dxfId="5" priority="6130">
      <formula>AND(BV$25&lt;&gt;"API Send Document External",$B$25&lt;&gt;"Option for Send Document :",BV$25&lt;&gt;"")</formula>
    </cfRule>
  </conditionalFormatting>
  <conditionalFormatting sqref="BW68">
    <cfRule type="expression" dxfId="5" priority="6003">
      <formula>AND(BW$25&lt;&gt;"API Send Document External",$B$25&lt;&gt;"Option for Send Document :",BW$25&lt;&gt;"")</formula>
    </cfRule>
  </conditionalFormatting>
  <conditionalFormatting sqref="BX68">
    <cfRule type="expression" dxfId="5" priority="5876">
      <formula>AND(BX$25&lt;&gt;"API Send Document External",$B$25&lt;&gt;"Option for Send Document :",BX$25&lt;&gt;"")</formula>
    </cfRule>
  </conditionalFormatting>
  <conditionalFormatting sqref="BY68">
    <cfRule type="expression" dxfId="5" priority="5749">
      <formula>AND(BY$25&lt;&gt;"API Send Document External",$B$25&lt;&gt;"Option for Send Document :",BY$25&lt;&gt;"")</formula>
    </cfRule>
  </conditionalFormatting>
  <conditionalFormatting sqref="BZ68">
    <cfRule type="expression" dxfId="5" priority="5622">
      <formula>AND(BZ$25&lt;&gt;"API Send Document External",$B$25&lt;&gt;"Option for Send Document :",BZ$25&lt;&gt;"")</formula>
    </cfRule>
  </conditionalFormatting>
  <conditionalFormatting sqref="CA68">
    <cfRule type="expression" dxfId="5" priority="5495">
      <formula>AND(CA$25&lt;&gt;"API Send Document External",$B$25&lt;&gt;"Option for Send Document :",CA$25&lt;&gt;"")</formula>
    </cfRule>
  </conditionalFormatting>
  <conditionalFormatting sqref="CB68">
    <cfRule type="expression" dxfId="5" priority="5368">
      <formula>AND(CB$25&lt;&gt;"API Send Document External",$B$25&lt;&gt;"Option for Send Document :",CB$25&lt;&gt;"")</formula>
    </cfRule>
  </conditionalFormatting>
  <conditionalFormatting sqref="CC68">
    <cfRule type="expression" dxfId="5" priority="5241">
      <formula>AND(CC$25&lt;&gt;"API Send Document External",$B$25&lt;&gt;"Option for Send Document :",CC$25&lt;&gt;"")</formula>
    </cfRule>
  </conditionalFormatting>
  <conditionalFormatting sqref="CD68">
    <cfRule type="expression" dxfId="5" priority="5114">
      <formula>AND(CD$25&lt;&gt;"API Send Document External",$B$25&lt;&gt;"Option for Send Document :",CD$25&lt;&gt;"")</formula>
    </cfRule>
  </conditionalFormatting>
  <conditionalFormatting sqref="CE68">
    <cfRule type="expression" dxfId="5" priority="4988">
      <formula>AND(CE$25&lt;&gt;"API Send Document External",$B$25&lt;&gt;"Option for Send Document :",CE$25&lt;&gt;"")</formula>
    </cfRule>
  </conditionalFormatting>
  <conditionalFormatting sqref="CF68">
    <cfRule type="expression" dxfId="5" priority="4862">
      <formula>AND(CF$25&lt;&gt;"API Send Document External",$B$25&lt;&gt;"Option for Send Document :",CF$25&lt;&gt;"")</formula>
    </cfRule>
  </conditionalFormatting>
  <conditionalFormatting sqref="CG68">
    <cfRule type="expression" dxfId="5" priority="4736">
      <formula>AND(CG$25&lt;&gt;"API Send Document External",$B$25&lt;&gt;"Option for Send Document :",CG$25&lt;&gt;"")</formula>
    </cfRule>
  </conditionalFormatting>
  <conditionalFormatting sqref="CH68">
    <cfRule type="expression" dxfId="5" priority="4610">
      <formula>AND(CH$25&lt;&gt;"API Send Document External",$B$25&lt;&gt;"Option for Send Document :",CH$25&lt;&gt;"")</formula>
    </cfRule>
  </conditionalFormatting>
  <conditionalFormatting sqref="CI68">
    <cfRule type="expression" dxfId="5" priority="4484">
      <formula>AND(CI$25&lt;&gt;"API Send Document External",$B$25&lt;&gt;"Option for Send Document :",CI$25&lt;&gt;"")</formula>
    </cfRule>
  </conditionalFormatting>
  <conditionalFormatting sqref="CJ68">
    <cfRule type="expression" dxfId="5" priority="4352">
      <formula>AND(CJ$25&lt;&gt;"API Send Document External",$B$25&lt;&gt;"Option for Send Document :",CJ$25&lt;&gt;"")</formula>
    </cfRule>
  </conditionalFormatting>
  <conditionalFormatting sqref="CK68">
    <cfRule type="expression" dxfId="5" priority="4225">
      <formula>AND(CK$25&lt;&gt;"API Send Document External",$B$25&lt;&gt;"Option for Send Document :",CK$25&lt;&gt;"")</formula>
    </cfRule>
  </conditionalFormatting>
  <conditionalFormatting sqref="CL68">
    <cfRule type="expression" dxfId="5" priority="4098">
      <formula>AND(CL$25&lt;&gt;"API Send Document External",$B$25&lt;&gt;"Option for Send Document :",CL$25&lt;&gt;"")</formula>
    </cfRule>
  </conditionalFormatting>
  <conditionalFormatting sqref="CM68">
    <cfRule type="expression" dxfId="5" priority="3971">
      <formula>AND(CM$25&lt;&gt;"API Send Document External",$B$25&lt;&gt;"Option for Send Document :",CM$25&lt;&gt;"")</formula>
    </cfRule>
  </conditionalFormatting>
  <conditionalFormatting sqref="CN68">
    <cfRule type="expression" dxfId="5" priority="3844">
      <formula>AND(CN$25&lt;&gt;"API Send Document External",$B$25&lt;&gt;"Option for Send Document :",CN$25&lt;&gt;"")</formula>
    </cfRule>
  </conditionalFormatting>
  <conditionalFormatting sqref="CO68">
    <cfRule type="expression" dxfId="5" priority="3717">
      <formula>AND(CO$25&lt;&gt;"API Send Document External",$B$25&lt;&gt;"Option for Send Document :",CO$25&lt;&gt;"")</formula>
    </cfRule>
  </conditionalFormatting>
  <conditionalFormatting sqref="CP68">
    <cfRule type="expression" dxfId="5" priority="3590">
      <formula>AND(CP$25&lt;&gt;"API Send Document External",$B$25&lt;&gt;"Option for Send Document :",CP$25&lt;&gt;"")</formula>
    </cfRule>
  </conditionalFormatting>
  <conditionalFormatting sqref="CQ68:CR68">
    <cfRule type="expression" dxfId="5" priority="3463">
      <formula>AND(CQ$25&lt;&gt;"API Send Document External",$B$25&lt;&gt;"Option for Send Document :",CQ$25&lt;&gt;"")</formula>
    </cfRule>
  </conditionalFormatting>
  <conditionalFormatting sqref="CS68">
    <cfRule type="expression" dxfId="5" priority="3336">
      <formula>AND(CS$25&lt;&gt;"API Send Document External",$B$25&lt;&gt;"Option for Send Document :",CS$25&lt;&gt;"")</formula>
    </cfRule>
  </conditionalFormatting>
  <conditionalFormatting sqref="CT68">
    <cfRule type="expression" dxfId="5" priority="3176">
      <formula>AND(CT$25&lt;&gt;"API Send Document External",$B$25&lt;&gt;"Option for Send Document :",CT$25&lt;&gt;"")</formula>
    </cfRule>
  </conditionalFormatting>
  <conditionalFormatting sqref="CU68">
    <cfRule type="expression" dxfId="5" priority="3049">
      <formula>AND(CU$25&lt;&gt;"API Send Document External",$B$25&lt;&gt;"Option for Send Document :",CU$25&lt;&gt;"")</formula>
    </cfRule>
  </conditionalFormatting>
  <conditionalFormatting sqref="CV68">
    <cfRule type="expression" dxfId="5" priority="2923">
      <formula>AND(CV$25&lt;&gt;"API Send Document External",$B$25&lt;&gt;"Option for Send Document :",CV$25&lt;&gt;"")</formula>
    </cfRule>
  </conditionalFormatting>
  <conditionalFormatting sqref="CW68">
    <cfRule type="expression" dxfId="5" priority="2797">
      <formula>AND(CW$25&lt;&gt;"API Send Document External",$B$25&lt;&gt;"Option for Send Document :",CW$25&lt;&gt;"")</formula>
    </cfRule>
  </conditionalFormatting>
  <conditionalFormatting sqref="CX68">
    <cfRule type="expression" dxfId="5" priority="2671">
      <formula>AND(CX$25&lt;&gt;"API Send Document External",$B$25&lt;&gt;"Option for Send Document :",CX$25&lt;&gt;"")</formula>
    </cfRule>
  </conditionalFormatting>
  <conditionalFormatting sqref="CY68">
    <cfRule type="expression" dxfId="5" priority="2545">
      <formula>AND(CY$25&lt;&gt;"API Send Document External",$B$25&lt;&gt;"Option for Send Document :",CY$25&lt;&gt;"")</formula>
    </cfRule>
  </conditionalFormatting>
  <conditionalFormatting sqref="CZ68">
    <cfRule type="expression" dxfId="5" priority="2403">
      <formula>AND(CZ$25&lt;&gt;"API Send Document External",$B$25&lt;&gt;"Option for Send Document :",CZ$25&lt;&gt;"")</formula>
    </cfRule>
  </conditionalFormatting>
  <conditionalFormatting sqref="DA68">
    <cfRule type="expression" dxfId="5" priority="2275">
      <formula>AND(DA$25&lt;&gt;"API Send Document External",$B$25&lt;&gt;"Option for Send Document :",DA$25&lt;&gt;"")</formula>
    </cfRule>
  </conditionalFormatting>
  <conditionalFormatting sqref="DB68">
    <cfRule type="expression" dxfId="5" priority="2147">
      <formula>AND(DB$25&lt;&gt;"API Send Document External",$B$25&lt;&gt;"Option for Send Document :",DB$25&lt;&gt;"")</formula>
    </cfRule>
  </conditionalFormatting>
  <conditionalFormatting sqref="DC68">
    <cfRule type="expression" dxfId="5" priority="2019">
      <formula>AND(DC$25&lt;&gt;"API Send Document External",$B$25&lt;&gt;"Option for Send Document :",DC$25&lt;&gt;"")</formula>
    </cfRule>
  </conditionalFormatting>
  <conditionalFormatting sqref="DD68">
    <cfRule type="expression" dxfId="5" priority="1891">
      <formula>AND(DD$25&lt;&gt;"API Send Document External",$B$25&lt;&gt;"Option for Send Document :",DD$25&lt;&gt;"")</formula>
    </cfRule>
  </conditionalFormatting>
  <conditionalFormatting sqref="DE68">
    <cfRule type="expression" dxfId="5" priority="1762">
      <formula>AND(DE$25&lt;&gt;"API Send Document External",$B$25&lt;&gt;"Option for Send Document :",DE$25&lt;&gt;"")</formula>
    </cfRule>
  </conditionalFormatting>
  <conditionalFormatting sqref="DF68">
    <cfRule type="expression" dxfId="5" priority="1633">
      <formula>AND(DF$25&lt;&gt;"API Send Document External",$B$25&lt;&gt;"Option for Send Document :",DF$25&lt;&gt;"")</formula>
    </cfRule>
  </conditionalFormatting>
  <conditionalFormatting sqref="DG68">
    <cfRule type="expression" dxfId="5" priority="1504">
      <formula>AND(DG$25&lt;&gt;"API Send Document External",$B$25&lt;&gt;"Option for Send Document :",DG$25&lt;&gt;"")</formula>
    </cfRule>
  </conditionalFormatting>
  <conditionalFormatting sqref="DH68">
    <cfRule type="expression" dxfId="5" priority="1375">
      <formula>AND(DH$25&lt;&gt;"API Send Document External",$B$25&lt;&gt;"Option for Send Document :",DH$25&lt;&gt;"")</formula>
    </cfRule>
  </conditionalFormatting>
  <conditionalFormatting sqref="DI68">
    <cfRule type="expression" dxfId="5" priority="1246">
      <formula>AND(DI$25&lt;&gt;"API Send Document External",$B$25&lt;&gt;"Option for Send Document :",DI$25&lt;&gt;"")</formula>
    </cfRule>
  </conditionalFormatting>
  <conditionalFormatting sqref="DJ68">
    <cfRule type="expression" dxfId="5" priority="1122">
      <formula>AND(DJ$25&lt;&gt;"API Send Document External",$B$25&lt;&gt;"Option for Send Document :",DJ$25&lt;&gt;"")</formula>
    </cfRule>
  </conditionalFormatting>
  <conditionalFormatting sqref="DK68">
    <cfRule type="expression" dxfId="5" priority="994">
      <formula>AND(DK$25&lt;&gt;"API Send Document External",$B$25&lt;&gt;"Option for Send Document :",DK$25&lt;&gt;"")</formula>
    </cfRule>
  </conditionalFormatting>
  <conditionalFormatting sqref="DL68">
    <cfRule type="expression" dxfId="5" priority="866">
      <formula>AND(DL$25&lt;&gt;"API Send Document External",$B$25&lt;&gt;"Option for Send Document :",DL$25&lt;&gt;"")</formula>
    </cfRule>
  </conditionalFormatting>
  <conditionalFormatting sqref="DM68">
    <cfRule type="expression" dxfId="5" priority="738">
      <formula>AND(DM$25&lt;&gt;"API Send Document External",$B$25&lt;&gt;"Option for Send Document :",DM$25&lt;&gt;"")</formula>
    </cfRule>
  </conditionalFormatting>
  <conditionalFormatting sqref="DN68">
    <cfRule type="expression" dxfId="5" priority="610">
      <formula>AND(DN$25&lt;&gt;"API Send Document External",$B$25&lt;&gt;"Option for Send Document :",DN$25&lt;&gt;"")</formula>
    </cfRule>
  </conditionalFormatting>
  <conditionalFormatting sqref="DO68">
    <cfRule type="expression" dxfId="5" priority="482">
      <formula>AND(DO$25&lt;&gt;"API Send Document External",$B$25&lt;&gt;"Option for Send Document :",DO$25&lt;&gt;"")</formula>
    </cfRule>
  </conditionalFormatting>
  <conditionalFormatting sqref="DP68">
    <cfRule type="expression" dxfId="5" priority="354">
      <formula>AND(DP$25&lt;&gt;"API Send Document External",$B$25&lt;&gt;"Option for Send Document :",DP$25&lt;&gt;"")</formula>
    </cfRule>
  </conditionalFormatting>
  <conditionalFormatting sqref="DQ68">
    <cfRule type="expression" dxfId="5" priority="226">
      <formula>AND(DQ$25&lt;&gt;"API Send Document External",$B$25&lt;&gt;"Option for Send Document :",DQ$25&lt;&gt;"")</formula>
    </cfRule>
  </conditionalFormatting>
  <conditionalFormatting sqref="DR68:DS68">
    <cfRule type="expression" dxfId="5" priority="101">
      <formula>AND(DR$25&lt;&gt;"API Send Document External",$B$25&lt;&gt;"Option for Send Document :",DR$25&lt;&gt;"")</formula>
    </cfRule>
  </conditionalFormatting>
  <conditionalFormatting sqref="DT68">
    <cfRule type="expression" dxfId="5" priority="17707">
      <formula>AND(DT$25&lt;&gt;"API Send Document External",$B$25&lt;&gt;"Option for Send Document :",DT$25&lt;&gt;"")</formula>
    </cfRule>
  </conditionalFormatting>
  <conditionalFormatting sqref="DU68">
    <cfRule type="expression" dxfId="5" priority="17223">
      <formula>AND(DU$25&lt;&gt;"API Send Document External",$B$25&lt;&gt;"Option for Send Document :",DU$25&lt;&gt;"")</formula>
    </cfRule>
  </conditionalFormatting>
  <conditionalFormatting sqref="DV68">
    <cfRule type="expression" dxfId="5" priority="17453">
      <formula>AND(DV$25&lt;&gt;"API Send Document External",$B$25&lt;&gt;"Option for Send Document :",DV$25&lt;&gt;"")</formula>
    </cfRule>
  </conditionalFormatting>
  <conditionalFormatting sqref="DW68">
    <cfRule type="expression" dxfId="5" priority="17326">
      <formula>AND(DW$25&lt;&gt;"API Send Document External",$B$25&lt;&gt;"Option for Send Document :",DW$25&lt;&gt;"")</formula>
    </cfRule>
  </conditionalFormatting>
  <conditionalFormatting sqref="DX68">
    <cfRule type="expression" dxfId="5" priority="17166">
      <formula>AND(DX$25&lt;&gt;"API Send Document External",$B$25&lt;&gt;"Option for Send Document :",DX$25&lt;&gt;"")</formula>
    </cfRule>
  </conditionalFormatting>
  <conditionalFormatting sqref="DY68">
    <cfRule type="expression" dxfId="5" priority="17580">
      <formula>AND(DY$25&lt;&gt;"API Send Document External",$B$25&lt;&gt;"Option for Send Document :",DY$25&lt;&gt;"")</formula>
    </cfRule>
  </conditionalFormatting>
  <conditionalFormatting sqref="DZ68">
    <cfRule type="expression" dxfId="5" priority="18097">
      <formula>AND(DZ$25&lt;&gt;"API Send Document External",$B$25&lt;&gt;"Option for Send Document :",DZ$25&lt;&gt;"")</formula>
    </cfRule>
  </conditionalFormatting>
  <conditionalFormatting sqref="EB68">
    <cfRule type="expression" dxfId="5" priority="17847">
      <formula>AND(EB$25&lt;&gt;"API Send Document External",$B$25&lt;&gt;"Option for Send Document :",EB$25&lt;&gt;"")</formula>
    </cfRule>
  </conditionalFormatting>
  <conditionalFormatting sqref="EF68">
    <cfRule type="expression" dxfId="5" priority="30715">
      <formula>AND(EF$25&lt;&gt;"API Send Document External",$B$25&lt;&gt;"Option for Send Document :",EF$25&lt;&gt;"")</formula>
    </cfRule>
  </conditionalFormatting>
  <conditionalFormatting sqref="EG68">
    <cfRule type="expression" dxfId="5" priority="30579">
      <formula>AND(EG$25&lt;&gt;"API Send Document External",$B$25&lt;&gt;"Option for Send Document :",EG$25&lt;&gt;"")</formula>
    </cfRule>
  </conditionalFormatting>
  <conditionalFormatting sqref="EH68">
    <cfRule type="expression" dxfId="5" priority="30456">
      <formula>AND(EH$25&lt;&gt;"API Send Document External",$B$25&lt;&gt;"Option for Send Document :",EH$25&lt;&gt;"")</formula>
    </cfRule>
  </conditionalFormatting>
  <conditionalFormatting sqref="EI68">
    <cfRule type="expression" dxfId="5" priority="30333">
      <formula>AND(EI$25&lt;&gt;"API Send Document External",$B$25&lt;&gt;"Option for Send Document :",EI$25&lt;&gt;"")</formula>
    </cfRule>
  </conditionalFormatting>
  <conditionalFormatting sqref="EJ68">
    <cfRule type="expression" dxfId="5" priority="30196">
      <formula>AND(EJ$25&lt;&gt;"API Send Document External",$B$25&lt;&gt;"Option for Send Document :",EJ$25&lt;&gt;"")</formula>
    </cfRule>
  </conditionalFormatting>
  <conditionalFormatting sqref="EK68">
    <cfRule type="expression" dxfId="5" priority="30073">
      <formula>AND(EK$25&lt;&gt;"API Send Document External",$B$25&lt;&gt;"Option for Send Document :",EK$25&lt;&gt;"")</formula>
    </cfRule>
  </conditionalFormatting>
  <conditionalFormatting sqref="EL68">
    <cfRule type="expression" dxfId="5" priority="29950">
      <formula>AND(EL$25&lt;&gt;"API Send Document External",$B$25&lt;&gt;"Option for Send Document :",EL$25&lt;&gt;"")</formula>
    </cfRule>
  </conditionalFormatting>
  <conditionalFormatting sqref="EM68">
    <cfRule type="expression" dxfId="5" priority="29827">
      <formula>AND(EM$25&lt;&gt;"API Send Document External",$B$25&lt;&gt;"Option for Send Document :",EM$25&lt;&gt;"")</formula>
    </cfRule>
  </conditionalFormatting>
  <conditionalFormatting sqref="EN68">
    <cfRule type="expression" dxfId="5" priority="29704">
      <formula>AND(EN$25&lt;&gt;"API Send Document External",$B$25&lt;&gt;"Option for Send Document :",EN$25&lt;&gt;"")</formula>
    </cfRule>
  </conditionalFormatting>
  <conditionalFormatting sqref="EO68">
    <cfRule type="expression" dxfId="5" priority="29581">
      <formula>AND(EO$25&lt;&gt;"API Send Document External",$B$25&lt;&gt;"Option for Send Document :",EO$25&lt;&gt;"")</formula>
    </cfRule>
  </conditionalFormatting>
  <conditionalFormatting sqref="EP68">
    <cfRule type="expression" dxfId="5" priority="29458">
      <formula>AND(EP$25&lt;&gt;"API Send Document External",$B$25&lt;&gt;"Option for Send Document :",EP$25&lt;&gt;"")</formula>
    </cfRule>
  </conditionalFormatting>
  <conditionalFormatting sqref="EQ68">
    <cfRule type="expression" dxfId="5" priority="29335">
      <formula>AND(EQ$25&lt;&gt;"API Send Document External",$B$25&lt;&gt;"Option for Send Document :",EQ$25&lt;&gt;"")</formula>
    </cfRule>
  </conditionalFormatting>
  <conditionalFormatting sqref="ER68">
    <cfRule type="expression" dxfId="5" priority="29212">
      <formula>AND(ER$25&lt;&gt;"API Send Document External",$B$25&lt;&gt;"Option for Send Document :",ER$25&lt;&gt;"")</formula>
    </cfRule>
  </conditionalFormatting>
  <conditionalFormatting sqref="ES68">
    <cfRule type="expression" dxfId="5" priority="29089">
      <formula>AND(ES$25&lt;&gt;"API Send Document External",$B$25&lt;&gt;"Option for Send Document :",ES$25&lt;&gt;"")</formula>
    </cfRule>
  </conditionalFormatting>
  <conditionalFormatting sqref="ET68">
    <cfRule type="expression" dxfId="5" priority="28966">
      <formula>AND(ET$25&lt;&gt;"API Send Document External",$B$25&lt;&gt;"Option for Send Document :",ET$25&lt;&gt;"")</formula>
    </cfRule>
  </conditionalFormatting>
  <conditionalFormatting sqref="EU68">
    <cfRule type="expression" dxfId="5" priority="28843">
      <formula>AND(EU$25&lt;&gt;"API Send Document External",$B$25&lt;&gt;"Option for Send Document :",EU$25&lt;&gt;"")</formula>
    </cfRule>
  </conditionalFormatting>
  <conditionalFormatting sqref="EV68">
    <cfRule type="expression" dxfId="5" priority="28720">
      <formula>AND(EV$25&lt;&gt;"API Send Document External",$B$25&lt;&gt;"Option for Send Document :",EV$25&lt;&gt;"")</formula>
    </cfRule>
  </conditionalFormatting>
  <conditionalFormatting sqref="EW68">
    <cfRule type="expression" dxfId="5" priority="28597">
      <formula>AND(EW$25&lt;&gt;"API Send Document External",$B$25&lt;&gt;"Option for Send Document :",EW$25&lt;&gt;"")</formula>
    </cfRule>
  </conditionalFormatting>
  <conditionalFormatting sqref="EX68">
    <cfRule type="expression" dxfId="5" priority="28474">
      <formula>AND(EX$25&lt;&gt;"API Send Document External",$B$25&lt;&gt;"Option for Send Document :",EX$25&lt;&gt;"")</formula>
    </cfRule>
  </conditionalFormatting>
  <conditionalFormatting sqref="EY68">
    <cfRule type="expression" dxfId="5" priority="28351">
      <formula>AND(EY$25&lt;&gt;"API Send Document External",$B$25&lt;&gt;"Option for Send Document :",EY$25&lt;&gt;"")</formula>
    </cfRule>
  </conditionalFormatting>
  <conditionalFormatting sqref="EZ68">
    <cfRule type="expression" dxfId="5" priority="28228">
      <formula>AND(EZ$25&lt;&gt;"API Send Document External",$B$25&lt;&gt;"Option for Send Document :",EZ$25&lt;&gt;"")</formula>
    </cfRule>
  </conditionalFormatting>
  <conditionalFormatting sqref="FA68">
    <cfRule type="expression" dxfId="5" priority="28105">
      <formula>AND(FA$25&lt;&gt;"API Send Document External",$B$25&lt;&gt;"Option for Send Document :",FA$25&lt;&gt;"")</formula>
    </cfRule>
  </conditionalFormatting>
  <conditionalFormatting sqref="FB68">
    <cfRule type="expression" dxfId="5" priority="27982">
      <formula>AND(FB$25&lt;&gt;"API Send Document External",$B$25&lt;&gt;"Option for Send Document :",FB$25&lt;&gt;"")</formula>
    </cfRule>
  </conditionalFormatting>
  <conditionalFormatting sqref="FC68">
    <cfRule type="expression" dxfId="5" priority="27859">
      <formula>AND(FC$25&lt;&gt;"API Send Document External",$B$25&lt;&gt;"Option for Send Document :",FC$25&lt;&gt;"")</formula>
    </cfRule>
  </conditionalFormatting>
  <conditionalFormatting sqref="FD68">
    <cfRule type="expression" dxfId="5" priority="27736">
      <formula>AND(FD$25&lt;&gt;"API Send Document External",$B$25&lt;&gt;"Option for Send Document :",FD$25&lt;&gt;"")</formula>
    </cfRule>
  </conditionalFormatting>
  <conditionalFormatting sqref="FE68">
    <cfRule type="expression" dxfId="5" priority="27613">
      <formula>AND(FE$25&lt;&gt;"API Send Document External",$B$25&lt;&gt;"Option for Send Document :",FE$25&lt;&gt;"")</formula>
    </cfRule>
  </conditionalFormatting>
  <conditionalFormatting sqref="FF68">
    <cfRule type="expression" dxfId="5" priority="27490">
      <formula>AND(FF$25&lt;&gt;"API Send Document External",$B$25&lt;&gt;"Option for Send Document :",FF$25&lt;&gt;"")</formula>
    </cfRule>
  </conditionalFormatting>
  <conditionalFormatting sqref="FG68">
    <cfRule type="expression" dxfId="5" priority="27367">
      <formula>AND(FG$25&lt;&gt;"API Send Document External",$B$25&lt;&gt;"Option for Send Document :",FG$25&lt;&gt;"")</formula>
    </cfRule>
  </conditionalFormatting>
  <conditionalFormatting sqref="FH68">
    <cfRule type="expression" dxfId="5" priority="27244">
      <formula>AND(FH$25&lt;&gt;"API Send Document External",$B$25&lt;&gt;"Option for Send Document :",FH$25&lt;&gt;"")</formula>
    </cfRule>
  </conditionalFormatting>
  <conditionalFormatting sqref="FI68">
    <cfRule type="expression" dxfId="5" priority="27121">
      <formula>AND(FI$25&lt;&gt;"API Send Document External",$B$25&lt;&gt;"Option for Send Document :",FI$25&lt;&gt;"")</formula>
    </cfRule>
  </conditionalFormatting>
  <conditionalFormatting sqref="FJ68">
    <cfRule type="expression" dxfId="5" priority="26998">
      <formula>AND(FJ$25&lt;&gt;"API Send Document External",$B$25&lt;&gt;"Option for Send Document :",FJ$25&lt;&gt;"")</formula>
    </cfRule>
  </conditionalFormatting>
  <conditionalFormatting sqref="FK68">
    <cfRule type="expression" dxfId="5" priority="26875">
      <formula>AND(FK$25&lt;&gt;"API Send Document External",$B$25&lt;&gt;"Option for Send Document :",FK$25&lt;&gt;"")</formula>
    </cfRule>
  </conditionalFormatting>
  <conditionalFormatting sqref="FL68">
    <cfRule type="expression" dxfId="5" priority="26752">
      <formula>AND(FL$25&lt;&gt;"API Send Document External",$B$25&lt;&gt;"Option for Send Document :",FL$25&lt;&gt;"")</formula>
    </cfRule>
  </conditionalFormatting>
  <conditionalFormatting sqref="FM68">
    <cfRule type="expression" dxfId="5" priority="26629">
      <formula>AND(FM$25&lt;&gt;"API Send Document External",$B$25&lt;&gt;"Option for Send Document :",FM$25&lt;&gt;"")</formula>
    </cfRule>
  </conditionalFormatting>
  <conditionalFormatting sqref="FN68">
    <cfRule type="expression" dxfId="5" priority="26506">
      <formula>AND(FN$25&lt;&gt;"API Send Document External",$B$25&lt;&gt;"Option for Send Document :",FN$25&lt;&gt;"")</formula>
    </cfRule>
  </conditionalFormatting>
  <conditionalFormatting sqref="FO68">
    <cfRule type="expression" dxfId="5" priority="26383">
      <formula>AND(FO$25&lt;&gt;"API Send Document External",$B$25&lt;&gt;"Option for Send Document :",FO$25&lt;&gt;"")</formula>
    </cfRule>
  </conditionalFormatting>
  <conditionalFormatting sqref="FP68">
    <cfRule type="expression" dxfId="5" priority="26260">
      <formula>AND(FP$25&lt;&gt;"API Send Document External",$B$25&lt;&gt;"Option for Send Document :",FP$25&lt;&gt;"")</formula>
    </cfRule>
  </conditionalFormatting>
  <conditionalFormatting sqref="FQ68">
    <cfRule type="expression" dxfId="5" priority="26137">
      <formula>AND(FQ$25&lt;&gt;"API Send Document External",$B$25&lt;&gt;"Option for Send Document :",FQ$25&lt;&gt;"")</formula>
    </cfRule>
  </conditionalFormatting>
  <conditionalFormatting sqref="FR68">
    <cfRule type="expression" dxfId="5" priority="26014">
      <formula>AND(FR$25&lt;&gt;"API Send Document External",$B$25&lt;&gt;"Option for Send Document :",FR$25&lt;&gt;"")</formula>
    </cfRule>
  </conditionalFormatting>
  <conditionalFormatting sqref="FS68">
    <cfRule type="expression" dxfId="5" priority="25891">
      <formula>AND(FS$25&lt;&gt;"API Send Document External",$B$25&lt;&gt;"Option for Send Document :",FS$25&lt;&gt;"")</formula>
    </cfRule>
  </conditionalFormatting>
  <conditionalFormatting sqref="FT68">
    <cfRule type="expression" dxfId="5" priority="25768">
      <formula>AND(FT$25&lt;&gt;"API Send Document External",$B$25&lt;&gt;"Option for Send Document :",FT$25&lt;&gt;"")</formula>
    </cfRule>
  </conditionalFormatting>
  <conditionalFormatting sqref="FU68">
    <cfRule type="expression" dxfId="5" priority="25645">
      <formula>AND(FU$25&lt;&gt;"API Send Document External",$B$25&lt;&gt;"Option for Send Document :",FU$25&lt;&gt;"")</formula>
    </cfRule>
  </conditionalFormatting>
  <conditionalFormatting sqref="FV68">
    <cfRule type="expression" dxfId="5" priority="25399">
      <formula>AND(FV$25&lt;&gt;"API Send Document External",$B$25&lt;&gt;"Option for Send Document :",FV$25&lt;&gt;"")</formula>
    </cfRule>
  </conditionalFormatting>
  <conditionalFormatting sqref="FW68">
    <cfRule type="expression" dxfId="5" priority="25276">
      <formula>AND(FW$25&lt;&gt;"API Send Document External",$B$25&lt;&gt;"Option for Send Document :",FW$25&lt;&gt;"")</formula>
    </cfRule>
  </conditionalFormatting>
  <conditionalFormatting sqref="FX68">
    <cfRule type="expression" dxfId="5" priority="25153">
      <formula>AND(FX$25&lt;&gt;"API Send Document External",$B$25&lt;&gt;"Option for Send Document :",FX$25&lt;&gt;"")</formula>
    </cfRule>
  </conditionalFormatting>
  <conditionalFormatting sqref="FY68">
    <cfRule type="expression" dxfId="5" priority="25030">
      <formula>AND(FY$25&lt;&gt;"API Send Document External",$B$25&lt;&gt;"Option for Send Document :",FY$25&lt;&gt;"")</formula>
    </cfRule>
  </conditionalFormatting>
  <conditionalFormatting sqref="FZ68">
    <cfRule type="expression" dxfId="5" priority="24907">
      <formula>AND(FZ$25&lt;&gt;"API Send Document External",$B$25&lt;&gt;"Option for Send Document :",FZ$25&lt;&gt;"")</formula>
    </cfRule>
  </conditionalFormatting>
  <conditionalFormatting sqref="GA68">
    <cfRule type="expression" dxfId="5" priority="24784">
      <formula>AND(GA$25&lt;&gt;"API Send Document External",$B$25&lt;&gt;"Option for Send Document :",GA$25&lt;&gt;"")</formula>
    </cfRule>
  </conditionalFormatting>
  <conditionalFormatting sqref="GB68">
    <cfRule type="expression" dxfId="5" priority="24661">
      <formula>AND(GB$25&lt;&gt;"API Send Document External",$B$25&lt;&gt;"Option for Send Document :",GB$25&lt;&gt;"")</formula>
    </cfRule>
  </conditionalFormatting>
  <conditionalFormatting sqref="GC68">
    <cfRule type="expression" dxfId="5" priority="24538">
      <formula>AND(GC$25&lt;&gt;"API Send Document External",$B$25&lt;&gt;"Option for Send Document :",GC$25&lt;&gt;"")</formula>
    </cfRule>
  </conditionalFormatting>
  <conditionalFormatting sqref="GD68">
    <cfRule type="expression" dxfId="5" priority="24415">
      <formula>AND(GD$25&lt;&gt;"API Send Document External",$B$25&lt;&gt;"Option for Send Document :",GD$25&lt;&gt;"")</formula>
    </cfRule>
  </conditionalFormatting>
  <conditionalFormatting sqref="GE68">
    <cfRule type="expression" dxfId="5" priority="24292">
      <formula>AND(GE$25&lt;&gt;"API Send Document External",$B$25&lt;&gt;"Option for Send Document :",GE$25&lt;&gt;"")</formula>
    </cfRule>
  </conditionalFormatting>
  <conditionalFormatting sqref="GF68">
    <cfRule type="expression" dxfId="5" priority="24169">
      <formula>AND(GF$25&lt;&gt;"API Send Document External",$B$25&lt;&gt;"Option for Send Document :",GF$25&lt;&gt;"")</formula>
    </cfRule>
  </conditionalFormatting>
  <conditionalFormatting sqref="GG68">
    <cfRule type="expression" dxfId="5" priority="24046">
      <formula>AND(GG$25&lt;&gt;"API Send Document External",$B$25&lt;&gt;"Option for Send Document :",GG$25&lt;&gt;"")</formula>
    </cfRule>
  </conditionalFormatting>
  <conditionalFormatting sqref="GH68">
    <cfRule type="expression" dxfId="5" priority="23923">
      <formula>AND(GH$25&lt;&gt;"API Send Document External",$B$25&lt;&gt;"Option for Send Document :",GH$25&lt;&gt;"")</formula>
    </cfRule>
  </conditionalFormatting>
  <conditionalFormatting sqref="GI68">
    <cfRule type="expression" dxfId="5" priority="23800">
      <formula>AND(GI$25&lt;&gt;"API Send Document External",$B$25&lt;&gt;"Option for Send Document :",GI$25&lt;&gt;"")</formula>
    </cfRule>
  </conditionalFormatting>
  <conditionalFormatting sqref="GK68">
    <cfRule type="expression" dxfId="5" priority="23397">
      <formula>AND(GK$25&lt;&gt;"API Send Document External",$B$25&lt;&gt;"Option for Send Document :",GK$25&lt;&gt;"")</formula>
    </cfRule>
  </conditionalFormatting>
  <conditionalFormatting sqref="GL68">
    <cfRule type="expression" dxfId="5" priority="23276">
      <formula>AND(GL$25&lt;&gt;"API Send Document External",$B$25&lt;&gt;"Option for Send Document :",GL$25&lt;&gt;"")</formula>
    </cfRule>
  </conditionalFormatting>
  <conditionalFormatting sqref="GM68">
    <cfRule type="expression" dxfId="5" priority="23155">
      <formula>AND(GM$25&lt;&gt;"API Send Document External",$B$25&lt;&gt;"Option for Send Document :",GM$25&lt;&gt;"")</formula>
    </cfRule>
  </conditionalFormatting>
  <conditionalFormatting sqref="GN68">
    <cfRule type="expression" dxfId="5" priority="23028">
      <formula>AND(GN$25&lt;&gt;"API Send Document External",$B$25&lt;&gt;"Option for Send Document :",GN$25&lt;&gt;"")</formula>
    </cfRule>
  </conditionalFormatting>
  <conditionalFormatting sqref="GO68">
    <cfRule type="expression" dxfId="5" priority="22906">
      <formula>AND(GO$25&lt;&gt;"API Send Document External",$B$25&lt;&gt;"Option for Send Document :",GO$25&lt;&gt;"")</formula>
    </cfRule>
  </conditionalFormatting>
  <conditionalFormatting sqref="GP68">
    <cfRule type="expression" dxfId="5" priority="22784">
      <formula>AND(GP$25&lt;&gt;"API Send Document External",$B$25&lt;&gt;"Option for Send Document :",GP$25&lt;&gt;"")</formula>
    </cfRule>
  </conditionalFormatting>
  <conditionalFormatting sqref="GQ68">
    <cfRule type="expression" dxfId="5" priority="22662">
      <formula>AND(GQ$25&lt;&gt;"API Send Document External",$B$25&lt;&gt;"Option for Send Document :",GQ$25&lt;&gt;"")</formula>
    </cfRule>
  </conditionalFormatting>
  <conditionalFormatting sqref="GR68">
    <cfRule type="expression" dxfId="5" priority="22540">
      <formula>AND(GR$25&lt;&gt;"API Send Document External",$B$25&lt;&gt;"Option for Send Document :",GR$25&lt;&gt;"")</formula>
    </cfRule>
  </conditionalFormatting>
  <conditionalFormatting sqref="GS68">
    <cfRule type="expression" dxfId="5" priority="22424">
      <formula>AND(GS$25&lt;&gt;"API Send Document External",$B$25&lt;&gt;"Option for Send Document :",GS$25&lt;&gt;"")</formula>
    </cfRule>
  </conditionalFormatting>
  <conditionalFormatting sqref="GT68">
    <cfRule type="expression" dxfId="5" priority="22322">
      <formula>AND(GT$25&lt;&gt;"API Send Document External",$B$25&lt;&gt;"Option for Send Document :",GT$25&lt;&gt;"")</formula>
    </cfRule>
  </conditionalFormatting>
  <conditionalFormatting sqref="GU68">
    <cfRule type="expression" dxfId="5" priority="22220">
      <formula>AND(GU$25&lt;&gt;"API Send Document External",$B$25&lt;&gt;"Option for Send Document :",GU$25&lt;&gt;"")</formula>
    </cfRule>
  </conditionalFormatting>
  <conditionalFormatting sqref="GV68">
    <cfRule type="expression" dxfId="5" priority="22060">
      <formula>AND(GV$25&lt;&gt;"API Send Document External",$B$25&lt;&gt;"Option for Send Document :",GV$25&lt;&gt;"")</formula>
    </cfRule>
  </conditionalFormatting>
  <conditionalFormatting sqref="GW68">
    <cfRule type="expression" dxfId="5" priority="21628">
      <formula>AND(GW$25&lt;&gt;"API Send Document External",$B$25&lt;&gt;"Option for Send Document :",GW$25&lt;&gt;"")</formula>
    </cfRule>
  </conditionalFormatting>
  <conditionalFormatting sqref="GX68">
    <cfRule type="expression" dxfId="5" priority="21623">
      <formula>AND(GX$25&lt;&gt;"API Send Document External",$B$25&lt;&gt;"Option for Send Document :",GX$25&lt;&gt;"")</formula>
    </cfRule>
  </conditionalFormatting>
  <conditionalFormatting sqref="GY68">
    <cfRule type="expression" dxfId="5" priority="21618">
      <formula>AND(GY$25&lt;&gt;"API Send Document External",$B$25&lt;&gt;"Option for Send Document :",GY$25&lt;&gt;"")</formula>
    </cfRule>
  </conditionalFormatting>
  <conditionalFormatting sqref="GZ68">
    <cfRule type="expression" dxfId="5" priority="21578">
      <formula>AND(GZ$25&lt;&gt;"API Send Document External",$B$25&lt;&gt;"Option for Send Document :",GZ$25&lt;&gt;"")</formula>
    </cfRule>
  </conditionalFormatting>
  <conditionalFormatting sqref="HA68">
    <cfRule type="expression" dxfId="5" priority="21456">
      <formula>AND(HA$25&lt;&gt;"API Send Document External",$B$25&lt;&gt;"Option for Send Document :",HA$25&lt;&gt;"")</formula>
    </cfRule>
  </conditionalFormatting>
  <conditionalFormatting sqref="HB68">
    <cfRule type="expression" dxfId="5" priority="21334">
      <formula>AND(HB$25&lt;&gt;"API Send Document External",$B$25&lt;&gt;"Option for Send Document :",HB$25&lt;&gt;"")</formula>
    </cfRule>
  </conditionalFormatting>
  <conditionalFormatting sqref="HC68">
    <cfRule type="expression" dxfId="5" priority="21212">
      <formula>AND(HC$25&lt;&gt;"API Send Document External",$B$25&lt;&gt;"Option for Send Document :",HC$25&lt;&gt;"")</formula>
    </cfRule>
  </conditionalFormatting>
  <conditionalFormatting sqref="HD68">
    <cfRule type="expression" dxfId="5" priority="21090">
      <formula>AND(HD$25&lt;&gt;"API Send Document External",$B$25&lt;&gt;"Option for Send Document :",HD$25&lt;&gt;"")</formula>
    </cfRule>
  </conditionalFormatting>
  <conditionalFormatting sqref="HE68">
    <cfRule type="expression" dxfId="5" priority="20974">
      <formula>AND(HE$25&lt;&gt;"API Send Document External",$B$25&lt;&gt;"Option for Send Document :",HE$25&lt;&gt;"")</formula>
    </cfRule>
  </conditionalFormatting>
  <conditionalFormatting sqref="HF68">
    <cfRule type="expression" dxfId="5" priority="20872">
      <formula>AND(HF$25&lt;&gt;"API Send Document External",$B$25&lt;&gt;"Option for Send Document :",HF$25&lt;&gt;"")</formula>
    </cfRule>
  </conditionalFormatting>
  <conditionalFormatting sqref="HG68">
    <cfRule type="expression" dxfId="5" priority="20770">
      <formula>AND(HG$25&lt;&gt;"API Send Document External",$B$25&lt;&gt;"Option for Send Document :",HG$25&lt;&gt;"")</formula>
    </cfRule>
  </conditionalFormatting>
  <conditionalFormatting sqref="HH68">
    <cfRule type="expression" dxfId="5" priority="20610">
      <formula>AND(HH$25&lt;&gt;"API Send Document External",$B$25&lt;&gt;"Option for Send Document :",HH$25&lt;&gt;"")</formula>
    </cfRule>
  </conditionalFormatting>
  <conditionalFormatting sqref="HI68">
    <cfRule type="expression" dxfId="5" priority="20178">
      <formula>AND(HI$25&lt;&gt;"API Send Document External",$B$25&lt;&gt;"Option for Send Document :",HI$25&lt;&gt;"")</formula>
    </cfRule>
  </conditionalFormatting>
  <conditionalFormatting sqref="HJ68">
    <cfRule type="expression" dxfId="5" priority="20173">
      <formula>AND(HJ$25&lt;&gt;"API Send Document External",$B$25&lt;&gt;"Option for Send Document :",HJ$25&lt;&gt;"")</formula>
    </cfRule>
  </conditionalFormatting>
  <conditionalFormatting sqref="HK68">
    <cfRule type="expression" dxfId="5" priority="20168">
      <formula>AND(HK$25&lt;&gt;"API Send Document External",$B$25&lt;&gt;"Option for Send Document :",HK$25&lt;&gt;"")</formula>
    </cfRule>
  </conditionalFormatting>
  <conditionalFormatting sqref="HL68">
    <cfRule type="expression" dxfId="5" priority="19941">
      <formula>AND(HL$25&lt;&gt;"API Send Document External",$B$25&lt;&gt;"Option for Send Document :",HL$25&lt;&gt;"")</formula>
    </cfRule>
  </conditionalFormatting>
  <conditionalFormatting sqref="HM68">
    <cfRule type="expression" dxfId="5" priority="19815">
      <formula>AND(HM$25&lt;&gt;"API Send Document External",$B$25&lt;&gt;"Option for Send Document :",HM$25&lt;&gt;"")</formula>
    </cfRule>
  </conditionalFormatting>
  <conditionalFormatting sqref="HN68">
    <cfRule type="expression" dxfId="5" priority="19689">
      <formula>AND(HN$25&lt;&gt;"API Send Document External",$B$25&lt;&gt;"Option for Send Document :",HN$25&lt;&gt;"")</formula>
    </cfRule>
  </conditionalFormatting>
  <conditionalFormatting sqref="HO68">
    <cfRule type="expression" dxfId="5" priority="19563">
      <formula>AND(HO$25&lt;&gt;"API Send Document External",$B$25&lt;&gt;"Option for Send Document :",HO$25&lt;&gt;"")</formula>
    </cfRule>
  </conditionalFormatting>
  <conditionalFormatting sqref="HP68">
    <cfRule type="expression" dxfId="5" priority="19437">
      <formula>AND(HP$25&lt;&gt;"API Send Document External",$B$25&lt;&gt;"Option for Send Document :",HP$25&lt;&gt;"")</formula>
    </cfRule>
  </conditionalFormatting>
  <conditionalFormatting sqref="HQ68">
    <cfRule type="expression" dxfId="5" priority="19311">
      <formula>AND(HQ$25&lt;&gt;"API Send Document External",$B$25&lt;&gt;"Option for Send Document :",HQ$25&lt;&gt;"")</formula>
    </cfRule>
  </conditionalFormatting>
  <conditionalFormatting sqref="HR68">
    <cfRule type="expression" dxfId="5" priority="19185">
      <formula>AND(HR$25&lt;&gt;"API Send Document External",$B$25&lt;&gt;"Option for Send Document :",HR$25&lt;&gt;"")</formula>
    </cfRule>
  </conditionalFormatting>
  <conditionalFormatting sqref="HS68">
    <cfRule type="expression" dxfId="5" priority="19059">
      <formula>AND(HS$25&lt;&gt;"API Send Document External",$B$25&lt;&gt;"Option for Send Document :",HS$25&lt;&gt;"")</formula>
    </cfRule>
  </conditionalFormatting>
  <conditionalFormatting sqref="HT68">
    <cfRule type="expression" dxfId="5" priority="18934">
      <formula>AND(HT$25&lt;&gt;"API Send Document External",$B$25&lt;&gt;"Option for Send Document :",HT$25&lt;&gt;"")</formula>
    </cfRule>
  </conditionalFormatting>
  <conditionalFormatting sqref="HU68">
    <cfRule type="expression" dxfId="5" priority="18809">
      <formula>AND(HU$25&lt;&gt;"API Send Document External",$B$25&lt;&gt;"Option for Send Document :",HU$25&lt;&gt;"")</formula>
    </cfRule>
  </conditionalFormatting>
  <conditionalFormatting sqref="HV68">
    <cfRule type="expression" dxfId="5" priority="18684">
      <formula>AND(HV$25&lt;&gt;"API Send Document External",$B$25&lt;&gt;"Option for Send Document :",HV$25&lt;&gt;"")</formula>
    </cfRule>
  </conditionalFormatting>
  <conditionalFormatting sqref="HW68">
    <cfRule type="expression" dxfId="5" priority="18559">
      <formula>AND(HW$25&lt;&gt;"API Send Document External",$B$25&lt;&gt;"Option for Send Document :",HW$25&lt;&gt;"")</formula>
    </cfRule>
  </conditionalFormatting>
  <conditionalFormatting sqref="HX68">
    <cfRule type="expression" dxfId="5" priority="18434">
      <formula>AND(HX$25&lt;&gt;"API Send Document External",$B$25&lt;&gt;"Option for Send Document :",HX$25&lt;&gt;"")</formula>
    </cfRule>
  </conditionalFormatting>
  <conditionalFormatting sqref="HY68">
    <cfRule type="expression" dxfId="5" priority="18309">
      <formula>AND(HY$25&lt;&gt;"API Send Document External",$B$25&lt;&gt;"Option for Send Document :",HY$25&lt;&gt;"")</formula>
    </cfRule>
  </conditionalFormatting>
  <conditionalFormatting sqref="IA68">
    <cfRule type="expression" dxfId="5" priority="41946">
      <formula>AND(IA$25&lt;&gt;"API Send Document External",$B$25&lt;&gt;"Option for Send Document :",IA$25&lt;&gt;"")</formula>
    </cfRule>
  </conditionalFormatting>
  <conditionalFormatting sqref="IB68">
    <cfRule type="expression" dxfId="5" priority="43186">
      <formula>AND(IB$25&lt;&gt;"API Send Document External",$B$25&lt;&gt;"Option for Send Document :",IB$25&lt;&gt;"")</formula>
    </cfRule>
  </conditionalFormatting>
  <conditionalFormatting sqref="IC68">
    <cfRule type="expression" dxfId="5" priority="43322">
      <formula>AND(IC$25&lt;&gt;"API Send Document External",$B$25&lt;&gt;"Option for Send Document :",IC$25&lt;&gt;"")</formula>
    </cfRule>
  </conditionalFormatting>
  <conditionalFormatting sqref="ID68">
    <cfRule type="expression" dxfId="5" priority="43778">
      <formula>AND(ID$25&lt;&gt;"API Send Document External",$B$25&lt;&gt;"Option for Send Document :",ID$25&lt;&gt;"")</formula>
    </cfRule>
  </conditionalFormatting>
  <conditionalFormatting sqref="IE68">
    <cfRule type="expression" dxfId="5" priority="43637">
      <formula>AND(IE$25&lt;&gt;"API Send Document External",$B$25&lt;&gt;"Option for Send Document :",IE$25&lt;&gt;"")</formula>
    </cfRule>
  </conditionalFormatting>
  <conditionalFormatting sqref="IF68">
    <cfRule type="expression" dxfId="5" priority="43461">
      <formula>AND(IF$25&lt;&gt;"API Send Document External",$B$25&lt;&gt;"Option for Send Document :",IF$25&lt;&gt;"")</formula>
    </cfRule>
  </conditionalFormatting>
  <conditionalFormatting sqref="B69:C69">
    <cfRule type="expression" dxfId="5" priority="43911">
      <formula>AND(B$25&lt;&gt;"API Send Document External",$B$25&lt;&gt;"Option for Send Document :",B$25&lt;&gt;"")</formula>
    </cfRule>
  </conditionalFormatting>
  <conditionalFormatting sqref="D69">
    <cfRule type="expression" dxfId="5" priority="15655">
      <formula>AND(D$25&lt;&gt;"API Send Document External",$B$25&lt;&gt;"Option for Send Document :",D$25&lt;&gt;"")</formula>
    </cfRule>
  </conditionalFormatting>
  <conditionalFormatting sqref="E69">
    <cfRule type="expression" dxfId="5" priority="15436">
      <formula>AND(E$25&lt;&gt;"API Send Document External",$B$25&lt;&gt;"Option for Send Document :",E$25&lt;&gt;"")</formula>
    </cfRule>
  </conditionalFormatting>
  <conditionalFormatting sqref="F69">
    <cfRule type="expression" dxfId="5" priority="15308">
      <formula>AND(F$25&lt;&gt;"API Send Document External",$B$25&lt;&gt;"Option for Send Document :",F$25&lt;&gt;"")</formula>
    </cfRule>
  </conditionalFormatting>
  <conditionalFormatting sqref="G69">
    <cfRule type="expression" dxfId="5" priority="15084">
      <formula>AND(G$25&lt;&gt;"API Send Document External",$B$25&lt;&gt;"Option for Send Document :",G$25&lt;&gt;"")</formula>
    </cfRule>
  </conditionalFormatting>
  <conditionalFormatting sqref="H69">
    <cfRule type="expression" dxfId="5" priority="14956">
      <formula>AND(H$25&lt;&gt;"API Send Document External",$B$25&lt;&gt;"Option for Send Document :",H$25&lt;&gt;"")</formula>
    </cfRule>
  </conditionalFormatting>
  <conditionalFormatting sqref="I69">
    <cfRule type="expression" dxfId="5" priority="14828">
      <formula>AND(I$25&lt;&gt;"API Send Document External",$B$25&lt;&gt;"Option for Send Document :",I$25&lt;&gt;"")</formula>
    </cfRule>
  </conditionalFormatting>
  <conditionalFormatting sqref="J69">
    <cfRule type="expression" dxfId="5" priority="14700">
      <formula>AND(J$25&lt;&gt;"API Send Document External",$B$25&lt;&gt;"Option for Send Document :",J$25&lt;&gt;"")</formula>
    </cfRule>
  </conditionalFormatting>
  <conditionalFormatting sqref="K69">
    <cfRule type="expression" dxfId="5" priority="14560">
      <formula>AND(K$25&lt;&gt;"API Send Document External",$B$25&lt;&gt;"Option for Send Document :",K$25&lt;&gt;"")</formula>
    </cfRule>
  </conditionalFormatting>
  <conditionalFormatting sqref="L69">
    <cfRule type="expression" dxfId="5" priority="14432">
      <formula>AND(L$25&lt;&gt;"API Send Document External",$B$25&lt;&gt;"Option for Send Document :",L$25&lt;&gt;"")</formula>
    </cfRule>
  </conditionalFormatting>
  <conditionalFormatting sqref="M69">
    <cfRule type="expression" dxfId="5" priority="14303">
      <formula>AND(M$25&lt;&gt;"API Send Document External",$B$25&lt;&gt;"Option for Send Document :",M$25&lt;&gt;"")</formula>
    </cfRule>
  </conditionalFormatting>
  <conditionalFormatting sqref="N69">
    <cfRule type="expression" dxfId="5" priority="14175">
      <formula>AND(N$25&lt;&gt;"API Send Document External",$B$25&lt;&gt;"Option for Send Document :",N$25&lt;&gt;"")</formula>
    </cfRule>
  </conditionalFormatting>
  <conditionalFormatting sqref="O69">
    <cfRule type="expression" dxfId="5" priority="14047">
      <formula>AND(O$25&lt;&gt;"API Send Document External",$B$25&lt;&gt;"Option for Send Document :",O$25&lt;&gt;"")</formula>
    </cfRule>
  </conditionalFormatting>
  <conditionalFormatting sqref="P69">
    <cfRule type="expression" dxfId="5" priority="13919">
      <formula>AND(P$25&lt;&gt;"API Send Document External",$B$25&lt;&gt;"Option for Send Document :",P$25&lt;&gt;"")</formula>
    </cfRule>
  </conditionalFormatting>
  <conditionalFormatting sqref="Q69">
    <cfRule type="expression" dxfId="5" priority="13791">
      <formula>AND(Q$25&lt;&gt;"API Send Document External",$B$25&lt;&gt;"Option for Send Document :",Q$25&lt;&gt;"")</formula>
    </cfRule>
  </conditionalFormatting>
  <conditionalFormatting sqref="R69">
    <cfRule type="expression" dxfId="5" priority="13663">
      <formula>AND(R$25&lt;&gt;"API Send Document External",$B$25&lt;&gt;"Option for Send Document :",R$25&lt;&gt;"")</formula>
    </cfRule>
  </conditionalFormatting>
  <conditionalFormatting sqref="S69">
    <cfRule type="expression" dxfId="5" priority="13535">
      <formula>AND(S$25&lt;&gt;"API Send Document External",$B$25&lt;&gt;"Option for Send Document :",S$25&lt;&gt;"")</formula>
    </cfRule>
  </conditionalFormatting>
  <conditionalFormatting sqref="T69">
    <cfRule type="expression" dxfId="5" priority="13407">
      <formula>AND(T$25&lt;&gt;"API Send Document External",$B$25&lt;&gt;"Option for Send Document :",T$25&lt;&gt;"")</formula>
    </cfRule>
  </conditionalFormatting>
  <conditionalFormatting sqref="U69">
    <cfRule type="expression" dxfId="5" priority="13279">
      <formula>AND(U$25&lt;&gt;"API Send Document External",$B$25&lt;&gt;"Option for Send Document :",U$25&lt;&gt;"")</formula>
    </cfRule>
  </conditionalFormatting>
  <conditionalFormatting sqref="V69">
    <cfRule type="expression" dxfId="5" priority="13151">
      <formula>AND(V$25&lt;&gt;"API Send Document External",$B$25&lt;&gt;"Option for Send Document :",V$25&lt;&gt;"")</formula>
    </cfRule>
  </conditionalFormatting>
  <conditionalFormatting sqref="W69">
    <cfRule type="expression" dxfId="5" priority="13023">
      <formula>AND(W$25&lt;&gt;"API Send Document External",$B$25&lt;&gt;"Option for Send Document :",W$25&lt;&gt;"")</formula>
    </cfRule>
  </conditionalFormatting>
  <conditionalFormatting sqref="X69">
    <cfRule type="expression" dxfId="5" priority="12895">
      <formula>AND(X$25&lt;&gt;"API Send Document External",$B$25&lt;&gt;"Option for Send Document :",X$25&lt;&gt;"")</formula>
    </cfRule>
  </conditionalFormatting>
  <conditionalFormatting sqref="Y69">
    <cfRule type="expression" dxfId="5" priority="12767">
      <formula>AND(Y$25&lt;&gt;"API Send Document External",$B$25&lt;&gt;"Option for Send Document :",Y$25&lt;&gt;"")</formula>
    </cfRule>
  </conditionalFormatting>
  <conditionalFormatting sqref="Z69">
    <cfRule type="expression" dxfId="5" priority="12639">
      <formula>AND(Z$25&lt;&gt;"API Send Document External",$B$25&lt;&gt;"Option for Send Document :",Z$25&lt;&gt;"")</formula>
    </cfRule>
  </conditionalFormatting>
  <conditionalFormatting sqref="AA69">
    <cfRule type="expression" dxfId="5" priority="12511">
      <formula>AND(AA$25&lt;&gt;"API Send Document External",$B$25&lt;&gt;"Option for Send Document :",AA$25&lt;&gt;"")</formula>
    </cfRule>
  </conditionalFormatting>
  <conditionalFormatting sqref="AB69">
    <cfRule type="expression" dxfId="5" priority="12250">
      <formula>AND(AB$25&lt;&gt;"API Send Document External",$B$25&lt;&gt;"Option for Send Document :",AB$25&lt;&gt;"")</formula>
    </cfRule>
  </conditionalFormatting>
  <conditionalFormatting sqref="AC69">
    <cfRule type="expression" dxfId="5" priority="12122">
      <formula>AND(AC$25&lt;&gt;"API Send Document External",$B$25&lt;&gt;"Option for Send Document :",AC$25&lt;&gt;"")</formula>
    </cfRule>
  </conditionalFormatting>
  <conditionalFormatting sqref="AD69">
    <cfRule type="expression" dxfId="5" priority="11994">
      <formula>AND(AD$25&lt;&gt;"API Send Document External",$B$25&lt;&gt;"Option for Send Document :",AD$25&lt;&gt;"")</formula>
    </cfRule>
  </conditionalFormatting>
  <conditionalFormatting sqref="AE69">
    <cfRule type="expression" dxfId="5" priority="11866">
      <formula>AND(AE$25&lt;&gt;"API Send Document External",$B$25&lt;&gt;"Option for Send Document :",AE$25&lt;&gt;"")</formula>
    </cfRule>
  </conditionalFormatting>
  <conditionalFormatting sqref="AF69">
    <cfRule type="expression" dxfId="5" priority="11738">
      <formula>AND(AF$25&lt;&gt;"API Send Document External",$B$25&lt;&gt;"Option for Send Document :",AF$25&lt;&gt;"")</formula>
    </cfRule>
  </conditionalFormatting>
  <conditionalFormatting sqref="AG69">
    <cfRule type="expression" dxfId="5" priority="11610">
      <formula>AND(AG$25&lt;&gt;"API Send Document External",$B$25&lt;&gt;"Option for Send Document :",AG$25&lt;&gt;"")</formula>
    </cfRule>
  </conditionalFormatting>
  <conditionalFormatting sqref="AH69">
    <cfRule type="expression" dxfId="5" priority="11482">
      <formula>AND(AH$25&lt;&gt;"API Send Document External",$B$25&lt;&gt;"Option for Send Document :",AH$25&lt;&gt;"")</formula>
    </cfRule>
  </conditionalFormatting>
  <conditionalFormatting sqref="AI69:AJ69">
    <cfRule type="expression" dxfId="5" priority="11354">
      <formula>AND(AI$25&lt;&gt;"API Send Document External",$B$25&lt;&gt;"Option for Send Document :",AI$25&lt;&gt;"")</formula>
    </cfRule>
  </conditionalFormatting>
  <conditionalFormatting sqref="AK69">
    <cfRule type="expression" dxfId="5" priority="11223">
      <formula>AND(AK$25&lt;&gt;"API Send Document External",$B$25&lt;&gt;"Option for Send Document :",AK$25&lt;&gt;"")</formula>
    </cfRule>
  </conditionalFormatting>
  <conditionalFormatting sqref="AL69">
    <cfRule type="expression" dxfId="5" priority="10932">
      <formula>AND(AL$25&lt;&gt;"API Send Document External",$B$25&lt;&gt;"Option for Send Document :",AL$25&lt;&gt;"")</formula>
    </cfRule>
  </conditionalFormatting>
  <conditionalFormatting sqref="AM69">
    <cfRule type="expression" dxfId="5" priority="10804">
      <formula>AND(AM$25&lt;&gt;"API Send Document External",$B$25&lt;&gt;"Option for Send Document :",AM$25&lt;&gt;"")</formula>
    </cfRule>
  </conditionalFormatting>
  <conditionalFormatting sqref="AN69">
    <cfRule type="expression" dxfId="5" priority="10676">
      <formula>AND(AN$25&lt;&gt;"API Send Document External",$B$25&lt;&gt;"Option for Send Document :",AN$25&lt;&gt;"")</formula>
    </cfRule>
  </conditionalFormatting>
  <conditionalFormatting sqref="AO69">
    <cfRule type="expression" dxfId="5" priority="10548">
      <formula>AND(AO$25&lt;&gt;"API Send Document External",$B$25&lt;&gt;"Option for Send Document :",AO$25&lt;&gt;"")</formula>
    </cfRule>
  </conditionalFormatting>
  <conditionalFormatting sqref="AP69">
    <cfRule type="expression" dxfId="5" priority="10420">
      <formula>AND(AP$25&lt;&gt;"API Send Document External",$B$25&lt;&gt;"Option for Send Document :",AP$25&lt;&gt;"")</formula>
    </cfRule>
  </conditionalFormatting>
  <conditionalFormatting sqref="AQ69">
    <cfRule type="expression" dxfId="5" priority="10292">
      <formula>AND(AQ$25&lt;&gt;"API Send Document External",$B$25&lt;&gt;"Option for Send Document :",AQ$25&lt;&gt;"")</formula>
    </cfRule>
  </conditionalFormatting>
  <conditionalFormatting sqref="AR69">
    <cfRule type="expression" dxfId="5" priority="10218">
      <formula>AND(AR$25&lt;&gt;"API Send Document External",$B$25&lt;&gt;"Option for Send Document :",AR$25&lt;&gt;"")</formula>
    </cfRule>
  </conditionalFormatting>
  <conditionalFormatting sqref="AS69">
    <cfRule type="expression" dxfId="5" priority="10090">
      <formula>AND(AS$25&lt;&gt;"API Send Document External",$B$25&lt;&gt;"Option for Send Document :",AS$25&lt;&gt;"")</formula>
    </cfRule>
  </conditionalFormatting>
  <conditionalFormatting sqref="AT69">
    <cfRule type="expression" dxfId="5" priority="9962">
      <formula>AND(AT$25&lt;&gt;"API Send Document External",$B$25&lt;&gt;"Option for Send Document :",AT$25&lt;&gt;"")</formula>
    </cfRule>
  </conditionalFormatting>
  <conditionalFormatting sqref="AU69">
    <cfRule type="expression" dxfId="5" priority="9834">
      <formula>AND(AU$25&lt;&gt;"API Send Document External",$B$25&lt;&gt;"Option for Send Document :",AU$25&lt;&gt;"")</formula>
    </cfRule>
  </conditionalFormatting>
  <conditionalFormatting sqref="AV69">
    <cfRule type="expression" dxfId="5" priority="9578">
      <formula>AND(AV$25&lt;&gt;"API Send Document External",$B$25&lt;&gt;"Option for Send Document :",AV$25&lt;&gt;"")</formula>
    </cfRule>
  </conditionalFormatting>
  <conditionalFormatting sqref="AW69">
    <cfRule type="expression" dxfId="5" priority="9449">
      <formula>AND(AW$25&lt;&gt;"API Send Document External",$B$25&lt;&gt;"Option for Send Document :",AW$25&lt;&gt;"")</formula>
    </cfRule>
  </conditionalFormatting>
  <conditionalFormatting sqref="AX69">
    <cfRule type="expression" dxfId="5" priority="9191">
      <formula>AND(AX$25&lt;&gt;"API Send Document External",$B$25&lt;&gt;"Option for Send Document :",AX$25&lt;&gt;"")</formula>
    </cfRule>
  </conditionalFormatting>
  <conditionalFormatting sqref="AY69">
    <cfRule type="expression" dxfId="5" priority="9062">
      <formula>AND(AY$25&lt;&gt;"API Send Document External",$B$25&lt;&gt;"Option for Send Document :",AY$25&lt;&gt;"")</formula>
    </cfRule>
  </conditionalFormatting>
  <conditionalFormatting sqref="AZ69">
    <cfRule type="expression" dxfId="5" priority="8933">
      <formula>AND(AZ$25&lt;&gt;"API Send Document External",$B$25&lt;&gt;"Option for Send Document :",AZ$25&lt;&gt;"")</formula>
    </cfRule>
  </conditionalFormatting>
  <conditionalFormatting sqref="BB69">
    <cfRule type="expression" dxfId="5" priority="8594">
      <formula>AND(BB$25&lt;&gt;"API Send Document External",$B$25&lt;&gt;"Option for Send Document :",BB$25&lt;&gt;"")</formula>
    </cfRule>
  </conditionalFormatting>
  <conditionalFormatting sqref="BC69">
    <cfRule type="expression" dxfId="5" priority="8466">
      <formula>AND(BC$25&lt;&gt;"API Send Document External",$B$25&lt;&gt;"Option for Send Document :",BC$25&lt;&gt;"")</formula>
    </cfRule>
  </conditionalFormatting>
  <conditionalFormatting sqref="BD69">
    <cfRule type="expression" dxfId="5" priority="8338">
      <formula>AND(BD$25&lt;&gt;"API Send Document External",$B$25&lt;&gt;"Option for Send Document :",BD$25&lt;&gt;"")</formula>
    </cfRule>
  </conditionalFormatting>
  <conditionalFormatting sqref="BE69">
    <cfRule type="expression" dxfId="5" priority="8210">
      <formula>AND(BE$25&lt;&gt;"API Send Document External",$B$25&lt;&gt;"Option for Send Document :",BE$25&lt;&gt;"")</formula>
    </cfRule>
  </conditionalFormatting>
  <conditionalFormatting sqref="BF69">
    <cfRule type="expression" dxfId="5" priority="8082">
      <formula>AND(BF$25&lt;&gt;"API Send Document External",$B$25&lt;&gt;"Option for Send Document :",BF$25&lt;&gt;"")</formula>
    </cfRule>
  </conditionalFormatting>
  <conditionalFormatting sqref="BG69">
    <cfRule type="expression" dxfId="5" priority="7954">
      <formula>AND(BG$25&lt;&gt;"API Send Document External",$B$25&lt;&gt;"Option for Send Document :",BG$25&lt;&gt;"")</formula>
    </cfRule>
  </conditionalFormatting>
  <conditionalFormatting sqref="BH69">
    <cfRule type="expression" dxfId="5" priority="7826">
      <formula>AND(BH$25&lt;&gt;"API Send Document External",$B$25&lt;&gt;"Option for Send Document :",BH$25&lt;&gt;"")</formula>
    </cfRule>
  </conditionalFormatting>
  <conditionalFormatting sqref="BI69">
    <cfRule type="expression" dxfId="5" priority="7698">
      <formula>AND(BI$25&lt;&gt;"API Send Document External",$B$25&lt;&gt;"Option for Send Document :",BI$25&lt;&gt;"")</formula>
    </cfRule>
  </conditionalFormatting>
  <conditionalFormatting sqref="BJ69">
    <cfRule type="expression" dxfId="5" priority="7452">
      <formula>AND(BJ$25&lt;&gt;"API Send Document External",$B$25&lt;&gt;"Option for Send Document :",BJ$25&lt;&gt;"")</formula>
    </cfRule>
  </conditionalFormatting>
  <conditionalFormatting sqref="BL69">
    <cfRule type="expression" dxfId="5" priority="7394">
      <formula>AND(BL$25&lt;&gt;"API Send Document External",$B$25&lt;&gt;"Option for Send Document :",BL$25&lt;&gt;"")</formula>
    </cfRule>
  </conditionalFormatting>
  <conditionalFormatting sqref="BM69">
    <cfRule type="expression" dxfId="5" priority="7180">
      <formula>AND(BM$25&lt;&gt;"API Send Document External",$B$25&lt;&gt;"Option for Send Document :",BM$25&lt;&gt;"")</formula>
    </cfRule>
  </conditionalFormatting>
  <conditionalFormatting sqref="BN69">
    <cfRule type="expression" dxfId="5" priority="7053">
      <formula>AND(BN$25&lt;&gt;"API Send Document External",$B$25&lt;&gt;"Option for Send Document :",BN$25&lt;&gt;"")</formula>
    </cfRule>
  </conditionalFormatting>
  <conditionalFormatting sqref="BO69">
    <cfRule type="expression" dxfId="5" priority="6926">
      <formula>AND(BO$25&lt;&gt;"API Send Document External",$B$25&lt;&gt;"Option for Send Document :",BO$25&lt;&gt;"")</formula>
    </cfRule>
  </conditionalFormatting>
  <conditionalFormatting sqref="BP69">
    <cfRule type="expression" dxfId="5" priority="6804">
      <formula>AND(BP$25&lt;&gt;"API Send Document External",$B$25&lt;&gt;"Option for Send Document :",BP$25&lt;&gt;"")</formula>
    </cfRule>
  </conditionalFormatting>
  <conditionalFormatting sqref="BQ69">
    <cfRule type="expression" dxfId="5" priority="6682">
      <formula>AND(BQ$25&lt;&gt;"API Send Document External",$B$25&lt;&gt;"Option for Send Document :",BQ$25&lt;&gt;"")</formula>
    </cfRule>
  </conditionalFormatting>
  <conditionalFormatting sqref="BR69">
    <cfRule type="expression" dxfId="5" priority="6560">
      <formula>AND(BR$25&lt;&gt;"API Send Document External",$B$25&lt;&gt;"Option for Send Document :",BR$25&lt;&gt;"")</formula>
    </cfRule>
  </conditionalFormatting>
  <conditionalFormatting sqref="BS69">
    <cfRule type="expression" dxfId="5" priority="6423">
      <formula>AND(BS$25&lt;&gt;"API Send Document External",$B$25&lt;&gt;"Option for Send Document :",BS$25&lt;&gt;"")</formula>
    </cfRule>
  </conditionalFormatting>
  <conditionalFormatting sqref="BT69">
    <cfRule type="expression" dxfId="5" priority="6296">
      <formula>AND(BT$25&lt;&gt;"API Send Document External",$B$25&lt;&gt;"Option for Send Document :",BT$25&lt;&gt;"")</formula>
    </cfRule>
  </conditionalFormatting>
  <conditionalFormatting sqref="BU69">
    <cfRule type="expression" dxfId="5" priority="6169">
      <formula>AND(BU$25&lt;&gt;"API Send Document External",$B$25&lt;&gt;"Option for Send Document :",BU$25&lt;&gt;"")</formula>
    </cfRule>
  </conditionalFormatting>
  <conditionalFormatting sqref="BV69">
    <cfRule type="expression" dxfId="5" priority="6042">
      <formula>AND(BV$25&lt;&gt;"API Send Document External",$B$25&lt;&gt;"Option for Send Document :",BV$25&lt;&gt;"")</formula>
    </cfRule>
  </conditionalFormatting>
  <conditionalFormatting sqref="BW69">
    <cfRule type="expression" dxfId="5" priority="5915">
      <formula>AND(BW$25&lt;&gt;"API Send Document External",$B$25&lt;&gt;"Option for Send Document :",BW$25&lt;&gt;"")</formula>
    </cfRule>
  </conditionalFormatting>
  <conditionalFormatting sqref="BX69">
    <cfRule type="expression" dxfId="5" priority="5788">
      <formula>AND(BX$25&lt;&gt;"API Send Document External",$B$25&lt;&gt;"Option for Send Document :",BX$25&lt;&gt;"")</formula>
    </cfRule>
  </conditionalFormatting>
  <conditionalFormatting sqref="BY69">
    <cfRule type="expression" dxfId="5" priority="5661">
      <formula>AND(BY$25&lt;&gt;"API Send Document External",$B$25&lt;&gt;"Option for Send Document :",BY$25&lt;&gt;"")</formula>
    </cfRule>
  </conditionalFormatting>
  <conditionalFormatting sqref="BZ69">
    <cfRule type="expression" dxfId="5" priority="5534">
      <formula>AND(BZ$25&lt;&gt;"API Send Document External",$B$25&lt;&gt;"Option for Send Document :",BZ$25&lt;&gt;"")</formula>
    </cfRule>
  </conditionalFormatting>
  <conditionalFormatting sqref="CA69">
    <cfRule type="expression" dxfId="5" priority="5407">
      <formula>AND(CA$25&lt;&gt;"API Send Document External",$B$25&lt;&gt;"Option for Send Document :",CA$25&lt;&gt;"")</formula>
    </cfRule>
  </conditionalFormatting>
  <conditionalFormatting sqref="CB69">
    <cfRule type="expression" dxfId="5" priority="5280">
      <formula>AND(CB$25&lt;&gt;"API Send Document External",$B$25&lt;&gt;"Option for Send Document :",CB$25&lt;&gt;"")</formula>
    </cfRule>
  </conditionalFormatting>
  <conditionalFormatting sqref="CC69">
    <cfRule type="expression" dxfId="5" priority="5153">
      <formula>AND(CC$25&lt;&gt;"API Send Document External",$B$25&lt;&gt;"Option for Send Document :",CC$25&lt;&gt;"")</formula>
    </cfRule>
  </conditionalFormatting>
  <conditionalFormatting sqref="CD69">
    <cfRule type="expression" dxfId="5" priority="5027">
      <formula>AND(CD$25&lt;&gt;"API Send Document External",$B$25&lt;&gt;"Option for Send Document :",CD$25&lt;&gt;"")</formula>
    </cfRule>
  </conditionalFormatting>
  <conditionalFormatting sqref="CE69">
    <cfRule type="expression" dxfId="5" priority="4901">
      <formula>AND(CE$25&lt;&gt;"API Send Document External",$B$25&lt;&gt;"Option for Send Document :",CE$25&lt;&gt;"")</formula>
    </cfRule>
  </conditionalFormatting>
  <conditionalFormatting sqref="CF69">
    <cfRule type="expression" dxfId="5" priority="4775">
      <formula>AND(CF$25&lt;&gt;"API Send Document External",$B$25&lt;&gt;"Option for Send Document :",CF$25&lt;&gt;"")</formula>
    </cfRule>
  </conditionalFormatting>
  <conditionalFormatting sqref="CG69">
    <cfRule type="expression" dxfId="5" priority="4649">
      <formula>AND(CG$25&lt;&gt;"API Send Document External",$B$25&lt;&gt;"Option for Send Document :",CG$25&lt;&gt;"")</formula>
    </cfRule>
  </conditionalFormatting>
  <conditionalFormatting sqref="CH69">
    <cfRule type="expression" dxfId="5" priority="4523">
      <formula>AND(CH$25&lt;&gt;"API Send Document External",$B$25&lt;&gt;"Option for Send Document :",CH$25&lt;&gt;"")</formula>
    </cfRule>
  </conditionalFormatting>
  <conditionalFormatting sqref="CI69">
    <cfRule type="expression" dxfId="5" priority="4397">
      <formula>AND(CI$25&lt;&gt;"API Send Document External",$B$25&lt;&gt;"Option for Send Document :",CI$25&lt;&gt;"")</formula>
    </cfRule>
  </conditionalFormatting>
  <conditionalFormatting sqref="CJ69">
    <cfRule type="expression" dxfId="5" priority="4265">
      <formula>AND(CJ$25&lt;&gt;"API Send Document External",$B$25&lt;&gt;"Option for Send Document :",CJ$25&lt;&gt;"")</formula>
    </cfRule>
  </conditionalFormatting>
  <conditionalFormatting sqref="CK69">
    <cfRule type="expression" dxfId="5" priority="4138">
      <formula>AND(CK$25&lt;&gt;"API Send Document External",$B$25&lt;&gt;"Option for Send Document :",CK$25&lt;&gt;"")</formula>
    </cfRule>
  </conditionalFormatting>
  <conditionalFormatting sqref="CL69">
    <cfRule type="expression" dxfId="5" priority="4011">
      <formula>AND(CL$25&lt;&gt;"API Send Document External",$B$25&lt;&gt;"Option for Send Document :",CL$25&lt;&gt;"")</formula>
    </cfRule>
  </conditionalFormatting>
  <conditionalFormatting sqref="CM69">
    <cfRule type="expression" dxfId="5" priority="3884">
      <formula>AND(CM$25&lt;&gt;"API Send Document External",$B$25&lt;&gt;"Option for Send Document :",CM$25&lt;&gt;"")</formula>
    </cfRule>
  </conditionalFormatting>
  <conditionalFormatting sqref="CN69">
    <cfRule type="expression" dxfId="5" priority="3757">
      <formula>AND(CN$25&lt;&gt;"API Send Document External",$B$25&lt;&gt;"Option for Send Document :",CN$25&lt;&gt;"")</formula>
    </cfRule>
  </conditionalFormatting>
  <conditionalFormatting sqref="CO69">
    <cfRule type="expression" dxfId="5" priority="3630">
      <formula>AND(CO$25&lt;&gt;"API Send Document External",$B$25&lt;&gt;"Option for Send Document :",CO$25&lt;&gt;"")</formula>
    </cfRule>
  </conditionalFormatting>
  <conditionalFormatting sqref="CP69">
    <cfRule type="expression" dxfId="5" priority="3503">
      <formula>AND(CP$25&lt;&gt;"API Send Document External",$B$25&lt;&gt;"Option for Send Document :",CP$25&lt;&gt;"")</formula>
    </cfRule>
  </conditionalFormatting>
  <conditionalFormatting sqref="CQ69:CR69">
    <cfRule type="expression" dxfId="5" priority="3376">
      <formula>AND(CQ$25&lt;&gt;"API Send Document External",$B$25&lt;&gt;"Option for Send Document :",CQ$25&lt;&gt;"")</formula>
    </cfRule>
  </conditionalFormatting>
  <conditionalFormatting sqref="CS69">
    <cfRule type="expression" dxfId="5" priority="3256">
      <formula>AND(CS$25&lt;&gt;"API Send Document External",$B$25&lt;&gt;"Option for Send Document :",CS$25&lt;&gt;"")</formula>
    </cfRule>
  </conditionalFormatting>
  <conditionalFormatting sqref="CT69">
    <cfRule type="expression" dxfId="5" priority="3096">
      <formula>AND(CT$25&lt;&gt;"API Send Document External",$B$25&lt;&gt;"Option for Send Document :",CT$25&lt;&gt;"")</formula>
    </cfRule>
  </conditionalFormatting>
  <conditionalFormatting sqref="CU69">
    <cfRule type="expression" dxfId="5" priority="2969">
      <formula>AND(CU$25&lt;&gt;"API Send Document External",$B$25&lt;&gt;"Option for Send Document :",CU$25&lt;&gt;"")</formula>
    </cfRule>
  </conditionalFormatting>
  <conditionalFormatting sqref="CV69">
    <cfRule type="expression" dxfId="5" priority="2843">
      <formula>AND(CV$25&lt;&gt;"API Send Document External",$B$25&lt;&gt;"Option for Send Document :",CV$25&lt;&gt;"")</formula>
    </cfRule>
  </conditionalFormatting>
  <conditionalFormatting sqref="CW69">
    <cfRule type="expression" dxfId="5" priority="2717">
      <formula>AND(CW$25&lt;&gt;"API Send Document External",$B$25&lt;&gt;"Option for Send Document :",CW$25&lt;&gt;"")</formula>
    </cfRule>
  </conditionalFormatting>
  <conditionalFormatting sqref="CX69">
    <cfRule type="expression" dxfId="5" priority="2591">
      <formula>AND(CX$25&lt;&gt;"API Send Document External",$B$25&lt;&gt;"Option for Send Document :",CX$25&lt;&gt;"")</formula>
    </cfRule>
  </conditionalFormatting>
  <conditionalFormatting sqref="CY69">
    <cfRule type="expression" dxfId="5" priority="2465">
      <formula>AND(CY$25&lt;&gt;"API Send Document External",$B$25&lt;&gt;"Option for Send Document :",CY$25&lt;&gt;"")</formula>
    </cfRule>
  </conditionalFormatting>
  <conditionalFormatting sqref="CZ69">
    <cfRule type="expression" dxfId="5" priority="2402">
      <formula>AND(CZ$25&lt;&gt;"API Send Document External",$B$25&lt;&gt;"Option for Send Document :",CZ$25&lt;&gt;"")</formula>
    </cfRule>
  </conditionalFormatting>
  <conditionalFormatting sqref="DA69">
    <cfRule type="expression" dxfId="5" priority="2274">
      <formula>AND(DA$25&lt;&gt;"API Send Document External",$B$25&lt;&gt;"Option for Send Document :",DA$25&lt;&gt;"")</formula>
    </cfRule>
  </conditionalFormatting>
  <conditionalFormatting sqref="DB69">
    <cfRule type="expression" dxfId="5" priority="2146">
      <formula>AND(DB$25&lt;&gt;"API Send Document External",$B$25&lt;&gt;"Option for Send Document :",DB$25&lt;&gt;"")</formula>
    </cfRule>
  </conditionalFormatting>
  <conditionalFormatting sqref="DC69">
    <cfRule type="expression" dxfId="5" priority="2018">
      <formula>AND(DC$25&lt;&gt;"API Send Document External",$B$25&lt;&gt;"Option for Send Document :",DC$25&lt;&gt;"")</formula>
    </cfRule>
  </conditionalFormatting>
  <conditionalFormatting sqref="DD69">
    <cfRule type="expression" dxfId="5" priority="1890">
      <formula>AND(DD$25&lt;&gt;"API Send Document External",$B$25&lt;&gt;"Option for Send Document :",DD$25&lt;&gt;"")</formula>
    </cfRule>
  </conditionalFormatting>
  <conditionalFormatting sqref="DE69">
    <cfRule type="expression" dxfId="5" priority="1761">
      <formula>AND(DE$25&lt;&gt;"API Send Document External",$B$25&lt;&gt;"Option for Send Document :",DE$25&lt;&gt;"")</formula>
    </cfRule>
  </conditionalFormatting>
  <conditionalFormatting sqref="DF69">
    <cfRule type="expression" dxfId="5" priority="1632">
      <formula>AND(DF$25&lt;&gt;"API Send Document External",$B$25&lt;&gt;"Option for Send Document :",DF$25&lt;&gt;"")</formula>
    </cfRule>
  </conditionalFormatting>
  <conditionalFormatting sqref="DG69">
    <cfRule type="expression" dxfId="5" priority="1503">
      <formula>AND(DG$25&lt;&gt;"API Send Document External",$B$25&lt;&gt;"Option for Send Document :",DG$25&lt;&gt;"")</formula>
    </cfRule>
  </conditionalFormatting>
  <conditionalFormatting sqref="DH69">
    <cfRule type="expression" dxfId="5" priority="1374">
      <formula>AND(DH$25&lt;&gt;"API Send Document External",$B$25&lt;&gt;"Option for Send Document :",DH$25&lt;&gt;"")</formula>
    </cfRule>
  </conditionalFormatting>
  <conditionalFormatting sqref="DI69">
    <cfRule type="expression" dxfId="5" priority="1245">
      <formula>AND(DI$25&lt;&gt;"API Send Document External",$B$25&lt;&gt;"Option for Send Document :",DI$25&lt;&gt;"")</formula>
    </cfRule>
  </conditionalFormatting>
  <conditionalFormatting sqref="DJ69">
    <cfRule type="expression" dxfId="5" priority="1035">
      <formula>AND(DJ$25&lt;&gt;"API Send Document External",$B$25&lt;&gt;"Option for Send Document :",DJ$25&lt;&gt;"")</formula>
    </cfRule>
  </conditionalFormatting>
  <conditionalFormatting sqref="DK69">
    <cfRule type="expression" dxfId="5" priority="907">
      <formula>AND(DK$25&lt;&gt;"API Send Document External",$B$25&lt;&gt;"Option for Send Document :",DK$25&lt;&gt;"")</formula>
    </cfRule>
  </conditionalFormatting>
  <conditionalFormatting sqref="DL69">
    <cfRule type="expression" dxfId="5" priority="779">
      <formula>AND(DL$25&lt;&gt;"API Send Document External",$B$25&lt;&gt;"Option for Send Document :",DL$25&lt;&gt;"")</formula>
    </cfRule>
  </conditionalFormatting>
  <conditionalFormatting sqref="DM69">
    <cfRule type="expression" dxfId="5" priority="651">
      <formula>AND(DM$25&lt;&gt;"API Send Document External",$B$25&lt;&gt;"Option for Send Document :",DM$25&lt;&gt;"")</formula>
    </cfRule>
  </conditionalFormatting>
  <conditionalFormatting sqref="DN69">
    <cfRule type="expression" dxfId="5" priority="523">
      <formula>AND(DN$25&lt;&gt;"API Send Document External",$B$25&lt;&gt;"Option for Send Document :",DN$25&lt;&gt;"")</formula>
    </cfRule>
  </conditionalFormatting>
  <conditionalFormatting sqref="DO69">
    <cfRule type="expression" dxfId="5" priority="395">
      <formula>AND(DO$25&lt;&gt;"API Send Document External",$B$25&lt;&gt;"Option for Send Document :",DO$25&lt;&gt;"")</formula>
    </cfRule>
  </conditionalFormatting>
  <conditionalFormatting sqref="DP69">
    <cfRule type="expression" dxfId="5" priority="267">
      <formula>AND(DP$25&lt;&gt;"API Send Document External",$B$25&lt;&gt;"Option for Send Document :",DP$25&lt;&gt;"")</formula>
    </cfRule>
  </conditionalFormatting>
  <conditionalFormatting sqref="DQ69">
    <cfRule type="expression" dxfId="5" priority="139">
      <formula>AND(DQ$25&lt;&gt;"API Send Document External",$B$25&lt;&gt;"Option for Send Document :",DQ$25&lt;&gt;"")</formula>
    </cfRule>
  </conditionalFormatting>
  <conditionalFormatting sqref="DR69:DS69">
    <cfRule type="expression" dxfId="5" priority="21">
      <formula>AND(DR$25&lt;&gt;"API Send Document External",$B$25&lt;&gt;"Option for Send Document :",DR$25&lt;&gt;"")</formula>
    </cfRule>
  </conditionalFormatting>
  <conditionalFormatting sqref="DT69">
    <cfRule type="expression" dxfId="5" priority="17706">
      <formula>AND(DT$25&lt;&gt;"API Send Document External",$B$25&lt;&gt;"Option for Send Document :",DT$25&lt;&gt;"")</formula>
    </cfRule>
  </conditionalFormatting>
  <conditionalFormatting sqref="DU69">
    <cfRule type="expression" dxfId="5" priority="17222">
      <formula>AND(DU$25&lt;&gt;"API Send Document External",$B$25&lt;&gt;"Option for Send Document :",DU$25&lt;&gt;"")</formula>
    </cfRule>
  </conditionalFormatting>
  <conditionalFormatting sqref="DV69">
    <cfRule type="expression" dxfId="5" priority="17452">
      <formula>AND(DV$25&lt;&gt;"API Send Document External",$B$25&lt;&gt;"Option for Send Document :",DV$25&lt;&gt;"")</formula>
    </cfRule>
  </conditionalFormatting>
  <conditionalFormatting sqref="DW69">
    <cfRule type="expression" dxfId="5" priority="17325">
      <formula>AND(DW$25&lt;&gt;"API Send Document External",$B$25&lt;&gt;"Option for Send Document :",DW$25&lt;&gt;"")</formula>
    </cfRule>
  </conditionalFormatting>
  <conditionalFormatting sqref="DX69">
    <cfRule type="expression" dxfId="5" priority="17165">
      <formula>AND(DX$25&lt;&gt;"API Send Document External",$B$25&lt;&gt;"Option for Send Document :",DX$25&lt;&gt;"")</formula>
    </cfRule>
  </conditionalFormatting>
  <conditionalFormatting sqref="DY69">
    <cfRule type="expression" dxfId="5" priority="17579">
      <formula>AND(DY$25&lt;&gt;"API Send Document External",$B$25&lt;&gt;"Option for Send Document :",DY$25&lt;&gt;"")</formula>
    </cfRule>
  </conditionalFormatting>
  <conditionalFormatting sqref="DZ69">
    <cfRule type="expression" dxfId="5" priority="18096">
      <formula>AND(DZ$25&lt;&gt;"API Send Document External",$B$25&lt;&gt;"Option for Send Document :",DZ$25&lt;&gt;"")</formula>
    </cfRule>
  </conditionalFormatting>
  <conditionalFormatting sqref="EB69">
    <cfRule type="expression" dxfId="5" priority="17846">
      <formula>AND(EB$25&lt;&gt;"API Send Document External",$B$25&lt;&gt;"Option for Send Document :",EB$25&lt;&gt;"")</formula>
    </cfRule>
  </conditionalFormatting>
  <conditionalFormatting sqref="EF69">
    <cfRule type="expression" dxfId="5" priority="30714">
      <formula>AND(EF$25&lt;&gt;"API Send Document External",$B$25&lt;&gt;"Option for Send Document :",EF$25&lt;&gt;"")</formula>
    </cfRule>
  </conditionalFormatting>
  <conditionalFormatting sqref="EG69">
    <cfRule type="expression" dxfId="5" priority="30578">
      <formula>AND(EG$25&lt;&gt;"API Send Document External",$B$25&lt;&gt;"Option for Send Document :",EG$25&lt;&gt;"")</formula>
    </cfRule>
  </conditionalFormatting>
  <conditionalFormatting sqref="EH69">
    <cfRule type="expression" dxfId="5" priority="30455">
      <formula>AND(EH$25&lt;&gt;"API Send Document External",$B$25&lt;&gt;"Option for Send Document :",EH$25&lt;&gt;"")</formula>
    </cfRule>
  </conditionalFormatting>
  <conditionalFormatting sqref="EI69">
    <cfRule type="expression" dxfId="5" priority="30332">
      <formula>AND(EI$25&lt;&gt;"API Send Document External",$B$25&lt;&gt;"Option for Send Document :",EI$25&lt;&gt;"")</formula>
    </cfRule>
  </conditionalFormatting>
  <conditionalFormatting sqref="EJ69">
    <cfRule type="expression" dxfId="5" priority="30195">
      <formula>AND(EJ$25&lt;&gt;"API Send Document External",$B$25&lt;&gt;"Option for Send Document :",EJ$25&lt;&gt;"")</formula>
    </cfRule>
  </conditionalFormatting>
  <conditionalFormatting sqref="EK69">
    <cfRule type="expression" dxfId="5" priority="30072">
      <formula>AND(EK$25&lt;&gt;"API Send Document External",$B$25&lt;&gt;"Option for Send Document :",EK$25&lt;&gt;"")</formula>
    </cfRule>
  </conditionalFormatting>
  <conditionalFormatting sqref="EL69">
    <cfRule type="expression" dxfId="5" priority="29949">
      <formula>AND(EL$25&lt;&gt;"API Send Document External",$B$25&lt;&gt;"Option for Send Document :",EL$25&lt;&gt;"")</formula>
    </cfRule>
  </conditionalFormatting>
  <conditionalFormatting sqref="EM69">
    <cfRule type="expression" dxfId="5" priority="29826">
      <formula>AND(EM$25&lt;&gt;"API Send Document External",$B$25&lt;&gt;"Option for Send Document :",EM$25&lt;&gt;"")</formula>
    </cfRule>
  </conditionalFormatting>
  <conditionalFormatting sqref="EN69">
    <cfRule type="expression" dxfId="5" priority="29703">
      <formula>AND(EN$25&lt;&gt;"API Send Document External",$B$25&lt;&gt;"Option for Send Document :",EN$25&lt;&gt;"")</formula>
    </cfRule>
  </conditionalFormatting>
  <conditionalFormatting sqref="EO69">
    <cfRule type="expression" dxfId="5" priority="29580">
      <formula>AND(EO$25&lt;&gt;"API Send Document External",$B$25&lt;&gt;"Option for Send Document :",EO$25&lt;&gt;"")</formula>
    </cfRule>
  </conditionalFormatting>
  <conditionalFormatting sqref="EP69">
    <cfRule type="expression" dxfId="5" priority="29457">
      <formula>AND(EP$25&lt;&gt;"API Send Document External",$B$25&lt;&gt;"Option for Send Document :",EP$25&lt;&gt;"")</formula>
    </cfRule>
  </conditionalFormatting>
  <conditionalFormatting sqref="EQ69">
    <cfRule type="expression" dxfId="5" priority="29334">
      <formula>AND(EQ$25&lt;&gt;"API Send Document External",$B$25&lt;&gt;"Option for Send Document :",EQ$25&lt;&gt;"")</formula>
    </cfRule>
  </conditionalFormatting>
  <conditionalFormatting sqref="ER69">
    <cfRule type="expression" dxfId="5" priority="29211">
      <formula>AND(ER$25&lt;&gt;"API Send Document External",$B$25&lt;&gt;"Option for Send Document :",ER$25&lt;&gt;"")</formula>
    </cfRule>
  </conditionalFormatting>
  <conditionalFormatting sqref="ES69">
    <cfRule type="expression" dxfId="5" priority="29088">
      <formula>AND(ES$25&lt;&gt;"API Send Document External",$B$25&lt;&gt;"Option for Send Document :",ES$25&lt;&gt;"")</formula>
    </cfRule>
  </conditionalFormatting>
  <conditionalFormatting sqref="ET69">
    <cfRule type="expression" dxfId="5" priority="28965">
      <formula>AND(ET$25&lt;&gt;"API Send Document External",$B$25&lt;&gt;"Option for Send Document :",ET$25&lt;&gt;"")</formula>
    </cfRule>
  </conditionalFormatting>
  <conditionalFormatting sqref="EU69">
    <cfRule type="expression" dxfId="5" priority="28842">
      <formula>AND(EU$25&lt;&gt;"API Send Document External",$B$25&lt;&gt;"Option for Send Document :",EU$25&lt;&gt;"")</formula>
    </cfRule>
  </conditionalFormatting>
  <conditionalFormatting sqref="EV69">
    <cfRule type="expression" dxfId="5" priority="28719">
      <formula>AND(EV$25&lt;&gt;"API Send Document External",$B$25&lt;&gt;"Option for Send Document :",EV$25&lt;&gt;"")</formula>
    </cfRule>
  </conditionalFormatting>
  <conditionalFormatting sqref="EW69">
    <cfRule type="expression" dxfId="5" priority="28596">
      <formula>AND(EW$25&lt;&gt;"API Send Document External",$B$25&lt;&gt;"Option for Send Document :",EW$25&lt;&gt;"")</formula>
    </cfRule>
  </conditionalFormatting>
  <conditionalFormatting sqref="EX69">
    <cfRule type="expression" dxfId="5" priority="28473">
      <formula>AND(EX$25&lt;&gt;"API Send Document External",$B$25&lt;&gt;"Option for Send Document :",EX$25&lt;&gt;"")</formula>
    </cfRule>
  </conditionalFormatting>
  <conditionalFormatting sqref="EY69">
    <cfRule type="expression" dxfId="5" priority="28350">
      <formula>AND(EY$25&lt;&gt;"API Send Document External",$B$25&lt;&gt;"Option for Send Document :",EY$25&lt;&gt;"")</formula>
    </cfRule>
  </conditionalFormatting>
  <conditionalFormatting sqref="EZ69">
    <cfRule type="expression" dxfId="5" priority="28227">
      <formula>AND(EZ$25&lt;&gt;"API Send Document External",$B$25&lt;&gt;"Option for Send Document :",EZ$25&lt;&gt;"")</formula>
    </cfRule>
  </conditionalFormatting>
  <conditionalFormatting sqref="FA69">
    <cfRule type="expression" dxfId="5" priority="28104">
      <formula>AND(FA$25&lt;&gt;"API Send Document External",$B$25&lt;&gt;"Option for Send Document :",FA$25&lt;&gt;"")</formula>
    </cfRule>
  </conditionalFormatting>
  <conditionalFormatting sqref="FB69">
    <cfRule type="expression" dxfId="5" priority="27981">
      <formula>AND(FB$25&lt;&gt;"API Send Document External",$B$25&lt;&gt;"Option for Send Document :",FB$25&lt;&gt;"")</formula>
    </cfRule>
  </conditionalFormatting>
  <conditionalFormatting sqref="FC69">
    <cfRule type="expression" dxfId="5" priority="27858">
      <formula>AND(FC$25&lt;&gt;"API Send Document External",$B$25&lt;&gt;"Option for Send Document :",FC$25&lt;&gt;"")</formula>
    </cfRule>
  </conditionalFormatting>
  <conditionalFormatting sqref="FD69">
    <cfRule type="expression" dxfId="5" priority="27735">
      <formula>AND(FD$25&lt;&gt;"API Send Document External",$B$25&lt;&gt;"Option for Send Document :",FD$25&lt;&gt;"")</formula>
    </cfRule>
  </conditionalFormatting>
  <conditionalFormatting sqref="FE69">
    <cfRule type="expression" dxfId="5" priority="27612">
      <formula>AND(FE$25&lt;&gt;"API Send Document External",$B$25&lt;&gt;"Option for Send Document :",FE$25&lt;&gt;"")</formula>
    </cfRule>
  </conditionalFormatting>
  <conditionalFormatting sqref="FF69">
    <cfRule type="expression" dxfId="5" priority="27489">
      <formula>AND(FF$25&lt;&gt;"API Send Document External",$B$25&lt;&gt;"Option for Send Document :",FF$25&lt;&gt;"")</formula>
    </cfRule>
  </conditionalFormatting>
  <conditionalFormatting sqref="FG69">
    <cfRule type="expression" dxfId="5" priority="27366">
      <formula>AND(FG$25&lt;&gt;"API Send Document External",$B$25&lt;&gt;"Option for Send Document :",FG$25&lt;&gt;"")</formula>
    </cfRule>
  </conditionalFormatting>
  <conditionalFormatting sqref="FH69">
    <cfRule type="expression" dxfId="5" priority="27243">
      <formula>AND(FH$25&lt;&gt;"API Send Document External",$B$25&lt;&gt;"Option for Send Document :",FH$25&lt;&gt;"")</formula>
    </cfRule>
  </conditionalFormatting>
  <conditionalFormatting sqref="FI69">
    <cfRule type="expression" dxfId="5" priority="27120">
      <formula>AND(FI$25&lt;&gt;"API Send Document External",$B$25&lt;&gt;"Option for Send Document :",FI$25&lt;&gt;"")</formula>
    </cfRule>
  </conditionalFormatting>
  <conditionalFormatting sqref="FJ69">
    <cfRule type="expression" dxfId="5" priority="26997">
      <formula>AND(FJ$25&lt;&gt;"API Send Document External",$B$25&lt;&gt;"Option for Send Document :",FJ$25&lt;&gt;"")</formula>
    </cfRule>
  </conditionalFormatting>
  <conditionalFormatting sqref="FK69">
    <cfRule type="expression" dxfId="5" priority="26874">
      <formula>AND(FK$25&lt;&gt;"API Send Document External",$B$25&lt;&gt;"Option for Send Document :",FK$25&lt;&gt;"")</formula>
    </cfRule>
  </conditionalFormatting>
  <conditionalFormatting sqref="FL69">
    <cfRule type="expression" dxfId="5" priority="26751">
      <formula>AND(FL$25&lt;&gt;"API Send Document External",$B$25&lt;&gt;"Option for Send Document :",FL$25&lt;&gt;"")</formula>
    </cfRule>
  </conditionalFormatting>
  <conditionalFormatting sqref="FM69">
    <cfRule type="expression" dxfId="5" priority="26628">
      <formula>AND(FM$25&lt;&gt;"API Send Document External",$B$25&lt;&gt;"Option for Send Document :",FM$25&lt;&gt;"")</formula>
    </cfRule>
  </conditionalFormatting>
  <conditionalFormatting sqref="FN69">
    <cfRule type="expression" dxfId="5" priority="26505">
      <formula>AND(FN$25&lt;&gt;"API Send Document External",$B$25&lt;&gt;"Option for Send Document :",FN$25&lt;&gt;"")</formula>
    </cfRule>
  </conditionalFormatting>
  <conditionalFormatting sqref="FO69">
    <cfRule type="expression" dxfId="5" priority="26382">
      <formula>AND(FO$25&lt;&gt;"API Send Document External",$B$25&lt;&gt;"Option for Send Document :",FO$25&lt;&gt;"")</formula>
    </cfRule>
  </conditionalFormatting>
  <conditionalFormatting sqref="FP69">
    <cfRule type="expression" dxfId="5" priority="26259">
      <formula>AND(FP$25&lt;&gt;"API Send Document External",$B$25&lt;&gt;"Option for Send Document :",FP$25&lt;&gt;"")</formula>
    </cfRule>
  </conditionalFormatting>
  <conditionalFormatting sqref="FQ69">
    <cfRule type="expression" dxfId="5" priority="26136">
      <formula>AND(FQ$25&lt;&gt;"API Send Document External",$B$25&lt;&gt;"Option for Send Document :",FQ$25&lt;&gt;"")</formula>
    </cfRule>
  </conditionalFormatting>
  <conditionalFormatting sqref="FR69">
    <cfRule type="expression" dxfId="5" priority="26013">
      <formula>AND(FR$25&lt;&gt;"API Send Document External",$B$25&lt;&gt;"Option for Send Document :",FR$25&lt;&gt;"")</formula>
    </cfRule>
  </conditionalFormatting>
  <conditionalFormatting sqref="FS69">
    <cfRule type="expression" dxfId="5" priority="25890">
      <formula>AND(FS$25&lt;&gt;"API Send Document External",$B$25&lt;&gt;"Option for Send Document :",FS$25&lt;&gt;"")</formula>
    </cfRule>
  </conditionalFormatting>
  <conditionalFormatting sqref="FT69">
    <cfRule type="expression" dxfId="5" priority="25767">
      <formula>AND(FT$25&lt;&gt;"API Send Document External",$B$25&lt;&gt;"Option for Send Document :",FT$25&lt;&gt;"")</formula>
    </cfRule>
  </conditionalFormatting>
  <conditionalFormatting sqref="FU69">
    <cfRule type="expression" dxfId="5" priority="25644">
      <formula>AND(FU$25&lt;&gt;"API Send Document External",$B$25&lt;&gt;"Option for Send Document :",FU$25&lt;&gt;"")</formula>
    </cfRule>
  </conditionalFormatting>
  <conditionalFormatting sqref="FV69">
    <cfRule type="expression" dxfId="5" priority="25398">
      <formula>AND(FV$25&lt;&gt;"API Send Document External",$B$25&lt;&gt;"Option for Send Document :",FV$25&lt;&gt;"")</formula>
    </cfRule>
  </conditionalFormatting>
  <conditionalFormatting sqref="FW69">
    <cfRule type="expression" dxfId="5" priority="25275">
      <formula>AND(FW$25&lt;&gt;"API Send Document External",$B$25&lt;&gt;"Option for Send Document :",FW$25&lt;&gt;"")</formula>
    </cfRule>
  </conditionalFormatting>
  <conditionalFormatting sqref="FX69">
    <cfRule type="expression" dxfId="5" priority="25152">
      <formula>AND(FX$25&lt;&gt;"API Send Document External",$B$25&lt;&gt;"Option for Send Document :",FX$25&lt;&gt;"")</formula>
    </cfRule>
  </conditionalFormatting>
  <conditionalFormatting sqref="FY69">
    <cfRule type="expression" dxfId="5" priority="25029">
      <formula>AND(FY$25&lt;&gt;"API Send Document External",$B$25&lt;&gt;"Option for Send Document :",FY$25&lt;&gt;"")</formula>
    </cfRule>
  </conditionalFormatting>
  <conditionalFormatting sqref="FZ69">
    <cfRule type="expression" dxfId="5" priority="24906">
      <formula>AND(FZ$25&lt;&gt;"API Send Document External",$B$25&lt;&gt;"Option for Send Document :",FZ$25&lt;&gt;"")</formula>
    </cfRule>
  </conditionalFormatting>
  <conditionalFormatting sqref="GA69">
    <cfRule type="expression" dxfId="5" priority="24783">
      <formula>AND(GA$25&lt;&gt;"API Send Document External",$B$25&lt;&gt;"Option for Send Document :",GA$25&lt;&gt;"")</formula>
    </cfRule>
  </conditionalFormatting>
  <conditionalFormatting sqref="GB69">
    <cfRule type="expression" dxfId="5" priority="24660">
      <formula>AND(GB$25&lt;&gt;"API Send Document External",$B$25&lt;&gt;"Option for Send Document :",GB$25&lt;&gt;"")</formula>
    </cfRule>
  </conditionalFormatting>
  <conditionalFormatting sqref="GC69">
    <cfRule type="expression" dxfId="5" priority="24537">
      <formula>AND(GC$25&lt;&gt;"API Send Document External",$B$25&lt;&gt;"Option for Send Document :",GC$25&lt;&gt;"")</formula>
    </cfRule>
  </conditionalFormatting>
  <conditionalFormatting sqref="GD69">
    <cfRule type="expression" dxfId="5" priority="24414">
      <formula>AND(GD$25&lt;&gt;"API Send Document External",$B$25&lt;&gt;"Option for Send Document :",GD$25&lt;&gt;"")</formula>
    </cfRule>
  </conditionalFormatting>
  <conditionalFormatting sqref="GE69">
    <cfRule type="expression" dxfId="5" priority="24291">
      <formula>AND(GE$25&lt;&gt;"API Send Document External",$B$25&lt;&gt;"Option for Send Document :",GE$25&lt;&gt;"")</formula>
    </cfRule>
  </conditionalFormatting>
  <conditionalFormatting sqref="GF69">
    <cfRule type="expression" dxfId="5" priority="24168">
      <formula>AND(GF$25&lt;&gt;"API Send Document External",$B$25&lt;&gt;"Option for Send Document :",GF$25&lt;&gt;"")</formula>
    </cfRule>
  </conditionalFormatting>
  <conditionalFormatting sqref="GG69">
    <cfRule type="expression" dxfId="5" priority="24045">
      <formula>AND(GG$25&lt;&gt;"API Send Document External",$B$25&lt;&gt;"Option for Send Document :",GG$25&lt;&gt;"")</formula>
    </cfRule>
  </conditionalFormatting>
  <conditionalFormatting sqref="GH69">
    <cfRule type="expression" dxfId="5" priority="23922">
      <formula>AND(GH$25&lt;&gt;"API Send Document External",$B$25&lt;&gt;"Option for Send Document :",GH$25&lt;&gt;"")</formula>
    </cfRule>
  </conditionalFormatting>
  <conditionalFormatting sqref="GI69">
    <cfRule type="expression" dxfId="5" priority="23799">
      <formula>AND(GI$25&lt;&gt;"API Send Document External",$B$25&lt;&gt;"Option for Send Document :",GI$25&lt;&gt;"")</formula>
    </cfRule>
  </conditionalFormatting>
  <conditionalFormatting sqref="GK69">
    <cfRule type="expression" dxfId="5" priority="23396">
      <formula>AND(GK$25&lt;&gt;"API Send Document External",$B$25&lt;&gt;"Option for Send Document :",GK$25&lt;&gt;"")</formula>
    </cfRule>
  </conditionalFormatting>
  <conditionalFormatting sqref="GL69">
    <cfRule type="expression" dxfId="5" priority="23275">
      <formula>AND(GL$25&lt;&gt;"API Send Document External",$B$25&lt;&gt;"Option for Send Document :",GL$25&lt;&gt;"")</formula>
    </cfRule>
  </conditionalFormatting>
  <conditionalFormatting sqref="GM69">
    <cfRule type="expression" dxfId="5" priority="23154">
      <formula>AND(GM$25&lt;&gt;"API Send Document External",$B$25&lt;&gt;"Option for Send Document :",GM$25&lt;&gt;"")</formula>
    </cfRule>
  </conditionalFormatting>
  <conditionalFormatting sqref="GN69">
    <cfRule type="expression" dxfId="5" priority="23027">
      <formula>AND(GN$25&lt;&gt;"API Send Document External",$B$25&lt;&gt;"Option for Send Document :",GN$25&lt;&gt;"")</formula>
    </cfRule>
  </conditionalFormatting>
  <conditionalFormatting sqref="GO69">
    <cfRule type="expression" dxfId="5" priority="22905">
      <formula>AND(GO$25&lt;&gt;"API Send Document External",$B$25&lt;&gt;"Option for Send Document :",GO$25&lt;&gt;"")</formula>
    </cfRule>
  </conditionalFormatting>
  <conditionalFormatting sqref="GP69">
    <cfRule type="expression" dxfId="5" priority="22783">
      <formula>AND(GP$25&lt;&gt;"API Send Document External",$B$25&lt;&gt;"Option for Send Document :",GP$25&lt;&gt;"")</formula>
    </cfRule>
  </conditionalFormatting>
  <conditionalFormatting sqref="GQ69">
    <cfRule type="expression" dxfId="5" priority="22661">
      <formula>AND(GQ$25&lt;&gt;"API Send Document External",$B$25&lt;&gt;"Option for Send Document :",GQ$25&lt;&gt;"")</formula>
    </cfRule>
  </conditionalFormatting>
  <conditionalFormatting sqref="GR69">
    <cfRule type="expression" dxfId="5" priority="22539">
      <formula>AND(GR$25&lt;&gt;"API Send Document External",$B$25&lt;&gt;"Option for Send Document :",GR$25&lt;&gt;"")</formula>
    </cfRule>
  </conditionalFormatting>
  <conditionalFormatting sqref="GS69">
    <cfRule type="expression" dxfId="5" priority="22423">
      <formula>AND(GS$25&lt;&gt;"API Send Document External",$B$25&lt;&gt;"Option for Send Document :",GS$25&lt;&gt;"")</formula>
    </cfRule>
  </conditionalFormatting>
  <conditionalFormatting sqref="GT69">
    <cfRule type="expression" dxfId="5" priority="22321">
      <formula>AND(GT$25&lt;&gt;"API Send Document External",$B$25&lt;&gt;"Option for Send Document :",GT$25&lt;&gt;"")</formula>
    </cfRule>
  </conditionalFormatting>
  <conditionalFormatting sqref="GU69">
    <cfRule type="expression" dxfId="5" priority="22219">
      <formula>AND(GU$25&lt;&gt;"API Send Document External",$B$25&lt;&gt;"Option for Send Document :",GU$25&lt;&gt;"")</formula>
    </cfRule>
  </conditionalFormatting>
  <conditionalFormatting sqref="GV69">
    <cfRule type="expression" dxfId="5" priority="22059">
      <formula>AND(GV$25&lt;&gt;"API Send Document External",$B$25&lt;&gt;"Option for Send Document :",GV$25&lt;&gt;"")</formula>
    </cfRule>
  </conditionalFormatting>
  <conditionalFormatting sqref="GW69">
    <cfRule type="expression" dxfId="5" priority="21627">
      <formula>AND(GW$25&lt;&gt;"API Send Document External",$B$25&lt;&gt;"Option for Send Document :",GW$25&lt;&gt;"")</formula>
    </cfRule>
  </conditionalFormatting>
  <conditionalFormatting sqref="GX69">
    <cfRule type="expression" dxfId="5" priority="21622">
      <formula>AND(GX$25&lt;&gt;"API Send Document External",$B$25&lt;&gt;"Option for Send Document :",GX$25&lt;&gt;"")</formula>
    </cfRule>
  </conditionalFormatting>
  <conditionalFormatting sqref="GY69">
    <cfRule type="expression" dxfId="5" priority="21617">
      <formula>AND(GY$25&lt;&gt;"API Send Document External",$B$25&lt;&gt;"Option for Send Document :",GY$25&lt;&gt;"")</formula>
    </cfRule>
  </conditionalFormatting>
  <conditionalFormatting sqref="GZ69">
    <cfRule type="expression" dxfId="5" priority="21577">
      <formula>AND(GZ$25&lt;&gt;"API Send Document External",$B$25&lt;&gt;"Option for Send Document :",GZ$25&lt;&gt;"")</formula>
    </cfRule>
  </conditionalFormatting>
  <conditionalFormatting sqref="HA69">
    <cfRule type="expression" dxfId="5" priority="21455">
      <formula>AND(HA$25&lt;&gt;"API Send Document External",$B$25&lt;&gt;"Option for Send Document :",HA$25&lt;&gt;"")</formula>
    </cfRule>
  </conditionalFormatting>
  <conditionalFormatting sqref="HB69">
    <cfRule type="expression" dxfId="5" priority="21333">
      <formula>AND(HB$25&lt;&gt;"API Send Document External",$B$25&lt;&gt;"Option for Send Document :",HB$25&lt;&gt;"")</formula>
    </cfRule>
  </conditionalFormatting>
  <conditionalFormatting sqref="HC69">
    <cfRule type="expression" dxfId="5" priority="21211">
      <formula>AND(HC$25&lt;&gt;"API Send Document External",$B$25&lt;&gt;"Option for Send Document :",HC$25&lt;&gt;"")</formula>
    </cfRule>
  </conditionalFormatting>
  <conditionalFormatting sqref="HD69">
    <cfRule type="expression" dxfId="5" priority="21089">
      <formula>AND(HD$25&lt;&gt;"API Send Document External",$B$25&lt;&gt;"Option for Send Document :",HD$25&lt;&gt;"")</formula>
    </cfRule>
  </conditionalFormatting>
  <conditionalFormatting sqref="HE69">
    <cfRule type="expression" dxfId="5" priority="20973">
      <formula>AND(HE$25&lt;&gt;"API Send Document External",$B$25&lt;&gt;"Option for Send Document :",HE$25&lt;&gt;"")</formula>
    </cfRule>
  </conditionalFormatting>
  <conditionalFormatting sqref="HF69">
    <cfRule type="expression" dxfId="5" priority="20871">
      <formula>AND(HF$25&lt;&gt;"API Send Document External",$B$25&lt;&gt;"Option for Send Document :",HF$25&lt;&gt;"")</formula>
    </cfRule>
  </conditionalFormatting>
  <conditionalFormatting sqref="HG69">
    <cfRule type="expression" dxfId="5" priority="20769">
      <formula>AND(HG$25&lt;&gt;"API Send Document External",$B$25&lt;&gt;"Option for Send Document :",HG$25&lt;&gt;"")</formula>
    </cfRule>
  </conditionalFormatting>
  <conditionalFormatting sqref="HH69">
    <cfRule type="expression" dxfId="5" priority="20609">
      <formula>AND(HH$25&lt;&gt;"API Send Document External",$B$25&lt;&gt;"Option for Send Document :",HH$25&lt;&gt;"")</formula>
    </cfRule>
  </conditionalFormatting>
  <conditionalFormatting sqref="HI69">
    <cfRule type="expression" dxfId="5" priority="20177">
      <formula>AND(HI$25&lt;&gt;"API Send Document External",$B$25&lt;&gt;"Option for Send Document :",HI$25&lt;&gt;"")</formula>
    </cfRule>
  </conditionalFormatting>
  <conditionalFormatting sqref="HJ69">
    <cfRule type="expression" dxfId="5" priority="20172">
      <formula>AND(HJ$25&lt;&gt;"API Send Document External",$B$25&lt;&gt;"Option for Send Document :",HJ$25&lt;&gt;"")</formula>
    </cfRule>
  </conditionalFormatting>
  <conditionalFormatting sqref="HK69">
    <cfRule type="expression" dxfId="5" priority="20167">
      <formula>AND(HK$25&lt;&gt;"API Send Document External",$B$25&lt;&gt;"Option for Send Document :",HK$25&lt;&gt;"")</formula>
    </cfRule>
  </conditionalFormatting>
  <conditionalFormatting sqref="HL69">
    <cfRule type="expression" dxfId="5" priority="19940">
      <formula>AND(HL$25&lt;&gt;"API Send Document External",$B$25&lt;&gt;"Option for Send Document :",HL$25&lt;&gt;"")</formula>
    </cfRule>
  </conditionalFormatting>
  <conditionalFormatting sqref="HM69">
    <cfRule type="expression" dxfId="5" priority="19814">
      <formula>AND(HM$25&lt;&gt;"API Send Document External",$B$25&lt;&gt;"Option for Send Document :",HM$25&lt;&gt;"")</formula>
    </cfRule>
  </conditionalFormatting>
  <conditionalFormatting sqref="HN69">
    <cfRule type="expression" dxfId="5" priority="19688">
      <formula>AND(HN$25&lt;&gt;"API Send Document External",$B$25&lt;&gt;"Option for Send Document :",HN$25&lt;&gt;"")</formula>
    </cfRule>
  </conditionalFormatting>
  <conditionalFormatting sqref="HO69">
    <cfRule type="expression" dxfId="5" priority="19562">
      <formula>AND(HO$25&lt;&gt;"API Send Document External",$B$25&lt;&gt;"Option for Send Document :",HO$25&lt;&gt;"")</formula>
    </cfRule>
  </conditionalFormatting>
  <conditionalFormatting sqref="HP69">
    <cfRule type="expression" dxfId="5" priority="19436">
      <formula>AND(HP$25&lt;&gt;"API Send Document External",$B$25&lt;&gt;"Option for Send Document :",HP$25&lt;&gt;"")</formula>
    </cfRule>
  </conditionalFormatting>
  <conditionalFormatting sqref="HQ69">
    <cfRule type="expression" dxfId="5" priority="19310">
      <formula>AND(HQ$25&lt;&gt;"API Send Document External",$B$25&lt;&gt;"Option for Send Document :",HQ$25&lt;&gt;"")</formula>
    </cfRule>
  </conditionalFormatting>
  <conditionalFormatting sqref="HR69">
    <cfRule type="expression" dxfId="5" priority="19184">
      <formula>AND(HR$25&lt;&gt;"API Send Document External",$B$25&lt;&gt;"Option for Send Document :",HR$25&lt;&gt;"")</formula>
    </cfRule>
  </conditionalFormatting>
  <conditionalFormatting sqref="HS69">
    <cfRule type="expression" dxfId="5" priority="19058">
      <formula>AND(HS$25&lt;&gt;"API Send Document External",$B$25&lt;&gt;"Option for Send Document :",HS$25&lt;&gt;"")</formula>
    </cfRule>
  </conditionalFormatting>
  <conditionalFormatting sqref="HT69">
    <cfRule type="expression" dxfId="5" priority="18933">
      <formula>AND(HT$25&lt;&gt;"API Send Document External",$B$25&lt;&gt;"Option for Send Document :",HT$25&lt;&gt;"")</formula>
    </cfRule>
  </conditionalFormatting>
  <conditionalFormatting sqref="HU69">
    <cfRule type="expression" dxfId="5" priority="18808">
      <formula>AND(HU$25&lt;&gt;"API Send Document External",$B$25&lt;&gt;"Option for Send Document :",HU$25&lt;&gt;"")</formula>
    </cfRule>
  </conditionalFormatting>
  <conditionalFormatting sqref="HV69">
    <cfRule type="expression" dxfId="5" priority="18683">
      <formula>AND(HV$25&lt;&gt;"API Send Document External",$B$25&lt;&gt;"Option for Send Document :",HV$25&lt;&gt;"")</formula>
    </cfRule>
  </conditionalFormatting>
  <conditionalFormatting sqref="HW69">
    <cfRule type="expression" dxfId="5" priority="18558">
      <formula>AND(HW$25&lt;&gt;"API Send Document External",$B$25&lt;&gt;"Option for Send Document :",HW$25&lt;&gt;"")</formula>
    </cfRule>
  </conditionalFormatting>
  <conditionalFormatting sqref="HX69">
    <cfRule type="expression" dxfId="5" priority="18433">
      <formula>AND(HX$25&lt;&gt;"API Send Document External",$B$25&lt;&gt;"Option for Send Document :",HX$25&lt;&gt;"")</formula>
    </cfRule>
  </conditionalFormatting>
  <conditionalFormatting sqref="HY69">
    <cfRule type="expression" dxfId="5" priority="18308">
      <formula>AND(HY$25&lt;&gt;"API Send Document External",$B$25&lt;&gt;"Option for Send Document :",HY$25&lt;&gt;"")</formula>
    </cfRule>
  </conditionalFormatting>
  <conditionalFormatting sqref="IA69">
    <cfRule type="expression" dxfId="5" priority="41860">
      <formula>AND(IA$25&lt;&gt;"API Send Document External",$B$25&lt;&gt;"Option for Send Document :",IA$25&lt;&gt;"")</formula>
    </cfRule>
  </conditionalFormatting>
  <conditionalFormatting sqref="IB69">
    <cfRule type="expression" dxfId="5" priority="43185">
      <formula>AND(IB$25&lt;&gt;"API Send Document External",$B$25&lt;&gt;"Option for Send Document :",IB$25&lt;&gt;"")</formula>
    </cfRule>
  </conditionalFormatting>
  <conditionalFormatting sqref="IC69">
    <cfRule type="expression" dxfId="5" priority="43321">
      <formula>AND(IC$25&lt;&gt;"API Send Document External",$B$25&lt;&gt;"Option for Send Document :",IC$25&lt;&gt;"")</formula>
    </cfRule>
  </conditionalFormatting>
  <conditionalFormatting sqref="ID69">
    <cfRule type="expression" dxfId="5" priority="43777">
      <formula>AND(ID$25&lt;&gt;"API Send Document External",$B$25&lt;&gt;"Option for Send Document :",ID$25&lt;&gt;"")</formula>
    </cfRule>
  </conditionalFormatting>
  <conditionalFormatting sqref="IE69">
    <cfRule type="expression" dxfId="5" priority="43636">
      <formula>AND(IE$25&lt;&gt;"API Send Document External",$B$25&lt;&gt;"Option for Send Document :",IE$25&lt;&gt;"")</formula>
    </cfRule>
  </conditionalFormatting>
  <conditionalFormatting sqref="IF69">
    <cfRule type="expression" dxfId="5" priority="43460">
      <formula>AND(IF$25&lt;&gt;"API Send Document External",$B$25&lt;&gt;"Option for Send Document :",IF$25&lt;&gt;"")</formula>
    </cfRule>
  </conditionalFormatting>
  <conditionalFormatting sqref="B70:C70">
    <cfRule type="expression" dxfId="5" priority="43910">
      <formula>AND(B$25&lt;&gt;"API Send Document External",$B$25&lt;&gt;"Option for Send Document :",B$25&lt;&gt;"")</formula>
    </cfRule>
  </conditionalFormatting>
  <conditionalFormatting sqref="D70">
    <cfRule type="expression" dxfId="5" priority="15654">
      <formula>AND(D$25&lt;&gt;"API Send Document External",$B$25&lt;&gt;"Option for Send Document :",D$25&lt;&gt;"")</formula>
    </cfRule>
  </conditionalFormatting>
  <conditionalFormatting sqref="E70">
    <cfRule type="expression" dxfId="5" priority="15435">
      <formula>AND(E$25&lt;&gt;"API Send Document External",$B$25&lt;&gt;"Option for Send Document :",E$25&lt;&gt;"")</formula>
    </cfRule>
  </conditionalFormatting>
  <conditionalFormatting sqref="F70">
    <cfRule type="expression" dxfId="5" priority="15307">
      <formula>AND(F$25&lt;&gt;"API Send Document External",$B$25&lt;&gt;"Option for Send Document :",F$25&lt;&gt;"")</formula>
    </cfRule>
  </conditionalFormatting>
  <conditionalFormatting sqref="G70">
    <cfRule type="expression" dxfId="5" priority="15083">
      <formula>AND(G$25&lt;&gt;"API Send Document External",$B$25&lt;&gt;"Option for Send Document :",G$25&lt;&gt;"")</formula>
    </cfRule>
  </conditionalFormatting>
  <conditionalFormatting sqref="H70">
    <cfRule type="expression" dxfId="5" priority="14955">
      <formula>AND(H$25&lt;&gt;"API Send Document External",$B$25&lt;&gt;"Option for Send Document :",H$25&lt;&gt;"")</formula>
    </cfRule>
  </conditionalFormatting>
  <conditionalFormatting sqref="I70">
    <cfRule type="expression" dxfId="5" priority="14827">
      <formula>AND(I$25&lt;&gt;"API Send Document External",$B$25&lt;&gt;"Option for Send Document :",I$25&lt;&gt;"")</formula>
    </cfRule>
  </conditionalFormatting>
  <conditionalFormatting sqref="J70">
    <cfRule type="expression" dxfId="5" priority="14699">
      <formula>AND(J$25&lt;&gt;"API Send Document External",$B$25&lt;&gt;"Option for Send Document :",J$25&lt;&gt;"")</formula>
    </cfRule>
  </conditionalFormatting>
  <conditionalFormatting sqref="K70">
    <cfRule type="expression" dxfId="5" priority="14559">
      <formula>AND(K$25&lt;&gt;"API Send Document External",$B$25&lt;&gt;"Option for Send Document :",K$25&lt;&gt;"")</formula>
    </cfRule>
  </conditionalFormatting>
  <conditionalFormatting sqref="L70">
    <cfRule type="expression" dxfId="5" priority="14431">
      <formula>AND(L$25&lt;&gt;"API Send Document External",$B$25&lt;&gt;"Option for Send Document :",L$25&lt;&gt;"")</formula>
    </cfRule>
  </conditionalFormatting>
  <conditionalFormatting sqref="M70">
    <cfRule type="expression" dxfId="5" priority="14302">
      <formula>AND(M$25&lt;&gt;"API Send Document External",$B$25&lt;&gt;"Option for Send Document :",M$25&lt;&gt;"")</formula>
    </cfRule>
  </conditionalFormatting>
  <conditionalFormatting sqref="N70">
    <cfRule type="expression" dxfId="5" priority="14174">
      <formula>AND(N$25&lt;&gt;"API Send Document External",$B$25&lt;&gt;"Option for Send Document :",N$25&lt;&gt;"")</formula>
    </cfRule>
  </conditionalFormatting>
  <conditionalFormatting sqref="O70">
    <cfRule type="expression" dxfId="5" priority="14046">
      <formula>AND(O$25&lt;&gt;"API Send Document External",$B$25&lt;&gt;"Option for Send Document :",O$25&lt;&gt;"")</formula>
    </cfRule>
  </conditionalFormatting>
  <conditionalFormatting sqref="P70">
    <cfRule type="expression" dxfId="5" priority="13918">
      <formula>AND(P$25&lt;&gt;"API Send Document External",$B$25&lt;&gt;"Option for Send Document :",P$25&lt;&gt;"")</formula>
    </cfRule>
  </conditionalFormatting>
  <conditionalFormatting sqref="Q70">
    <cfRule type="expression" dxfId="5" priority="13790">
      <formula>AND(Q$25&lt;&gt;"API Send Document External",$B$25&lt;&gt;"Option for Send Document :",Q$25&lt;&gt;"")</formula>
    </cfRule>
  </conditionalFormatting>
  <conditionalFormatting sqref="R70">
    <cfRule type="expression" dxfId="5" priority="13662">
      <formula>AND(R$25&lt;&gt;"API Send Document External",$B$25&lt;&gt;"Option for Send Document :",R$25&lt;&gt;"")</formula>
    </cfRule>
  </conditionalFormatting>
  <conditionalFormatting sqref="S70">
    <cfRule type="expression" dxfId="5" priority="13534">
      <formula>AND(S$25&lt;&gt;"API Send Document External",$B$25&lt;&gt;"Option for Send Document :",S$25&lt;&gt;"")</formula>
    </cfRule>
  </conditionalFormatting>
  <conditionalFormatting sqref="T70">
    <cfRule type="expression" dxfId="5" priority="13406">
      <formula>AND(T$25&lt;&gt;"API Send Document External",$B$25&lt;&gt;"Option for Send Document :",T$25&lt;&gt;"")</formula>
    </cfRule>
  </conditionalFormatting>
  <conditionalFormatting sqref="U70">
    <cfRule type="expression" dxfId="5" priority="13278">
      <formula>AND(U$25&lt;&gt;"API Send Document External",$B$25&lt;&gt;"Option for Send Document :",U$25&lt;&gt;"")</formula>
    </cfRule>
  </conditionalFormatting>
  <conditionalFormatting sqref="V70">
    <cfRule type="expression" dxfId="5" priority="13150">
      <formula>AND(V$25&lt;&gt;"API Send Document External",$B$25&lt;&gt;"Option for Send Document :",V$25&lt;&gt;"")</formula>
    </cfRule>
  </conditionalFormatting>
  <conditionalFormatting sqref="W70">
    <cfRule type="expression" dxfId="5" priority="13022">
      <formula>AND(W$25&lt;&gt;"API Send Document External",$B$25&lt;&gt;"Option for Send Document :",W$25&lt;&gt;"")</formula>
    </cfRule>
  </conditionalFormatting>
  <conditionalFormatting sqref="X70">
    <cfRule type="expression" dxfId="5" priority="12894">
      <formula>AND(X$25&lt;&gt;"API Send Document External",$B$25&lt;&gt;"Option for Send Document :",X$25&lt;&gt;"")</formula>
    </cfRule>
  </conditionalFormatting>
  <conditionalFormatting sqref="Y70">
    <cfRule type="expression" dxfId="5" priority="12766">
      <formula>AND(Y$25&lt;&gt;"API Send Document External",$B$25&lt;&gt;"Option for Send Document :",Y$25&lt;&gt;"")</formula>
    </cfRule>
  </conditionalFormatting>
  <conditionalFormatting sqref="Z70">
    <cfRule type="expression" dxfId="5" priority="12638">
      <formula>AND(Z$25&lt;&gt;"API Send Document External",$B$25&lt;&gt;"Option for Send Document :",Z$25&lt;&gt;"")</formula>
    </cfRule>
  </conditionalFormatting>
  <conditionalFormatting sqref="AA70">
    <cfRule type="expression" dxfId="5" priority="12510">
      <formula>AND(AA$25&lt;&gt;"API Send Document External",$B$25&lt;&gt;"Option for Send Document :",AA$25&lt;&gt;"")</formula>
    </cfRule>
  </conditionalFormatting>
  <conditionalFormatting sqref="AB70">
    <cfRule type="expression" dxfId="5" priority="12249">
      <formula>AND(AB$25&lt;&gt;"API Send Document External",$B$25&lt;&gt;"Option for Send Document :",AB$25&lt;&gt;"")</formula>
    </cfRule>
  </conditionalFormatting>
  <conditionalFormatting sqref="AC70">
    <cfRule type="expression" dxfId="5" priority="12121">
      <formula>AND(AC$25&lt;&gt;"API Send Document External",$B$25&lt;&gt;"Option for Send Document :",AC$25&lt;&gt;"")</formula>
    </cfRule>
  </conditionalFormatting>
  <conditionalFormatting sqref="AD70">
    <cfRule type="expression" dxfId="5" priority="11993">
      <formula>AND(AD$25&lt;&gt;"API Send Document External",$B$25&lt;&gt;"Option for Send Document :",AD$25&lt;&gt;"")</formula>
    </cfRule>
  </conditionalFormatting>
  <conditionalFormatting sqref="AE70">
    <cfRule type="expression" dxfId="5" priority="11865">
      <formula>AND(AE$25&lt;&gt;"API Send Document External",$B$25&lt;&gt;"Option for Send Document :",AE$25&lt;&gt;"")</formula>
    </cfRule>
  </conditionalFormatting>
  <conditionalFormatting sqref="AF70">
    <cfRule type="expression" dxfId="5" priority="11737">
      <formula>AND(AF$25&lt;&gt;"API Send Document External",$B$25&lt;&gt;"Option for Send Document :",AF$25&lt;&gt;"")</formula>
    </cfRule>
  </conditionalFormatting>
  <conditionalFormatting sqref="AG70">
    <cfRule type="expression" dxfId="5" priority="11609">
      <formula>AND(AG$25&lt;&gt;"API Send Document External",$B$25&lt;&gt;"Option for Send Document :",AG$25&lt;&gt;"")</formula>
    </cfRule>
  </conditionalFormatting>
  <conditionalFormatting sqref="AH70">
    <cfRule type="expression" dxfId="5" priority="11481">
      <formula>AND(AH$25&lt;&gt;"API Send Document External",$B$25&lt;&gt;"Option for Send Document :",AH$25&lt;&gt;"")</formula>
    </cfRule>
  </conditionalFormatting>
  <conditionalFormatting sqref="AI70:AJ70">
    <cfRule type="expression" dxfId="5" priority="11353">
      <formula>AND(AI$25&lt;&gt;"API Send Document External",$B$25&lt;&gt;"Option for Send Document :",AI$25&lt;&gt;"")</formula>
    </cfRule>
  </conditionalFormatting>
  <conditionalFormatting sqref="AK70">
    <cfRule type="expression" dxfId="5" priority="11222">
      <formula>AND(AK$25&lt;&gt;"API Send Document External",$B$25&lt;&gt;"Option for Send Document :",AK$25&lt;&gt;"")</formula>
    </cfRule>
  </conditionalFormatting>
  <conditionalFormatting sqref="AL70">
    <cfRule type="expression" dxfId="5" priority="10931">
      <formula>AND(AL$25&lt;&gt;"API Send Document External",$B$25&lt;&gt;"Option for Send Document :",AL$25&lt;&gt;"")</formula>
    </cfRule>
  </conditionalFormatting>
  <conditionalFormatting sqref="AM70">
    <cfRule type="expression" dxfId="5" priority="10803">
      <formula>AND(AM$25&lt;&gt;"API Send Document External",$B$25&lt;&gt;"Option for Send Document :",AM$25&lt;&gt;"")</formula>
    </cfRule>
  </conditionalFormatting>
  <conditionalFormatting sqref="AN70">
    <cfRule type="expression" dxfId="5" priority="10675">
      <formula>AND(AN$25&lt;&gt;"API Send Document External",$B$25&lt;&gt;"Option for Send Document :",AN$25&lt;&gt;"")</formula>
    </cfRule>
  </conditionalFormatting>
  <conditionalFormatting sqref="AO70">
    <cfRule type="expression" dxfId="5" priority="10547">
      <formula>AND(AO$25&lt;&gt;"API Send Document External",$B$25&lt;&gt;"Option for Send Document :",AO$25&lt;&gt;"")</formula>
    </cfRule>
  </conditionalFormatting>
  <conditionalFormatting sqref="AP70">
    <cfRule type="expression" dxfId="5" priority="10419">
      <formula>AND(AP$25&lt;&gt;"API Send Document External",$B$25&lt;&gt;"Option for Send Document :",AP$25&lt;&gt;"")</formula>
    </cfRule>
  </conditionalFormatting>
  <conditionalFormatting sqref="AQ70">
    <cfRule type="expression" dxfId="5" priority="10291">
      <formula>AND(AQ$25&lt;&gt;"API Send Document External",$B$25&lt;&gt;"Option for Send Document :",AQ$25&lt;&gt;"")</formula>
    </cfRule>
  </conditionalFormatting>
  <conditionalFormatting sqref="AR70">
    <cfRule type="expression" dxfId="5" priority="10217">
      <formula>AND(AR$25&lt;&gt;"API Send Document External",$B$25&lt;&gt;"Option for Send Document :",AR$25&lt;&gt;"")</formula>
    </cfRule>
  </conditionalFormatting>
  <conditionalFormatting sqref="AS70">
    <cfRule type="expression" dxfId="5" priority="10089">
      <formula>AND(AS$25&lt;&gt;"API Send Document External",$B$25&lt;&gt;"Option for Send Document :",AS$25&lt;&gt;"")</formula>
    </cfRule>
  </conditionalFormatting>
  <conditionalFormatting sqref="AT70">
    <cfRule type="expression" dxfId="5" priority="9961">
      <formula>AND(AT$25&lt;&gt;"API Send Document External",$B$25&lt;&gt;"Option for Send Document :",AT$25&lt;&gt;"")</formula>
    </cfRule>
  </conditionalFormatting>
  <conditionalFormatting sqref="AU70">
    <cfRule type="expression" dxfId="5" priority="9833">
      <formula>AND(AU$25&lt;&gt;"API Send Document External",$B$25&lt;&gt;"Option for Send Document :",AU$25&lt;&gt;"")</formula>
    </cfRule>
  </conditionalFormatting>
  <conditionalFormatting sqref="AV70">
    <cfRule type="expression" dxfId="5" priority="9577">
      <formula>AND(AV$25&lt;&gt;"API Send Document External",$B$25&lt;&gt;"Option for Send Document :",AV$25&lt;&gt;"")</formula>
    </cfRule>
  </conditionalFormatting>
  <conditionalFormatting sqref="AW70">
    <cfRule type="expression" dxfId="5" priority="9448">
      <formula>AND(AW$25&lt;&gt;"API Send Document External",$B$25&lt;&gt;"Option for Send Document :",AW$25&lt;&gt;"")</formula>
    </cfRule>
  </conditionalFormatting>
  <conditionalFormatting sqref="AX70">
    <cfRule type="expression" dxfId="5" priority="9190">
      <formula>AND(AX$25&lt;&gt;"API Send Document External",$B$25&lt;&gt;"Option for Send Document :",AX$25&lt;&gt;"")</formula>
    </cfRule>
  </conditionalFormatting>
  <conditionalFormatting sqref="AY70">
    <cfRule type="expression" dxfId="5" priority="9061">
      <formula>AND(AY$25&lt;&gt;"API Send Document External",$B$25&lt;&gt;"Option for Send Document :",AY$25&lt;&gt;"")</formula>
    </cfRule>
  </conditionalFormatting>
  <conditionalFormatting sqref="AZ70">
    <cfRule type="expression" dxfId="5" priority="8932">
      <formula>AND(AZ$25&lt;&gt;"API Send Document External",$B$25&lt;&gt;"Option for Send Document :",AZ$25&lt;&gt;"")</formula>
    </cfRule>
  </conditionalFormatting>
  <conditionalFormatting sqref="BB70">
    <cfRule type="expression" dxfId="5" priority="8593">
      <formula>AND(BB$25&lt;&gt;"API Send Document External",$B$25&lt;&gt;"Option for Send Document :",BB$25&lt;&gt;"")</formula>
    </cfRule>
  </conditionalFormatting>
  <conditionalFormatting sqref="BC70">
    <cfRule type="expression" dxfId="5" priority="8465">
      <formula>AND(BC$25&lt;&gt;"API Send Document External",$B$25&lt;&gt;"Option for Send Document :",BC$25&lt;&gt;"")</formula>
    </cfRule>
  </conditionalFormatting>
  <conditionalFormatting sqref="BD70">
    <cfRule type="expression" dxfId="5" priority="8337">
      <formula>AND(BD$25&lt;&gt;"API Send Document External",$B$25&lt;&gt;"Option for Send Document :",BD$25&lt;&gt;"")</formula>
    </cfRule>
  </conditionalFormatting>
  <conditionalFormatting sqref="BE70">
    <cfRule type="expression" dxfId="5" priority="8209">
      <formula>AND(BE$25&lt;&gt;"API Send Document External",$B$25&lt;&gt;"Option for Send Document :",BE$25&lt;&gt;"")</formula>
    </cfRule>
  </conditionalFormatting>
  <conditionalFormatting sqref="BF70">
    <cfRule type="expression" dxfId="5" priority="8081">
      <formula>AND(BF$25&lt;&gt;"API Send Document External",$B$25&lt;&gt;"Option for Send Document :",BF$25&lt;&gt;"")</formula>
    </cfRule>
  </conditionalFormatting>
  <conditionalFormatting sqref="BG70">
    <cfRule type="expression" dxfId="5" priority="7953">
      <formula>AND(BG$25&lt;&gt;"API Send Document External",$B$25&lt;&gt;"Option for Send Document :",BG$25&lt;&gt;"")</formula>
    </cfRule>
  </conditionalFormatting>
  <conditionalFormatting sqref="BH70">
    <cfRule type="expression" dxfId="5" priority="7825">
      <formula>AND(BH$25&lt;&gt;"API Send Document External",$B$25&lt;&gt;"Option for Send Document :",BH$25&lt;&gt;"")</formula>
    </cfRule>
  </conditionalFormatting>
  <conditionalFormatting sqref="BI70">
    <cfRule type="expression" dxfId="5" priority="7697">
      <formula>AND(BI$25&lt;&gt;"API Send Document External",$B$25&lt;&gt;"Option for Send Document :",BI$25&lt;&gt;"")</formula>
    </cfRule>
  </conditionalFormatting>
  <conditionalFormatting sqref="BJ70">
    <cfRule type="expression" dxfId="5" priority="7451">
      <formula>AND(BJ$25&lt;&gt;"API Send Document External",$B$25&lt;&gt;"Option for Send Document :",BJ$25&lt;&gt;"")</formula>
    </cfRule>
  </conditionalFormatting>
  <conditionalFormatting sqref="BL70">
    <cfRule type="expression" dxfId="5" priority="7393">
      <formula>AND(BL$25&lt;&gt;"API Send Document External",$B$25&lt;&gt;"Option for Send Document :",BL$25&lt;&gt;"")</formula>
    </cfRule>
  </conditionalFormatting>
  <conditionalFormatting sqref="BM70">
    <cfRule type="expression" dxfId="5" priority="7179">
      <formula>AND(BM$25&lt;&gt;"API Send Document External",$B$25&lt;&gt;"Option for Send Document :",BM$25&lt;&gt;"")</formula>
    </cfRule>
  </conditionalFormatting>
  <conditionalFormatting sqref="BN70">
    <cfRule type="expression" dxfId="5" priority="7052">
      <formula>AND(BN$25&lt;&gt;"API Send Document External",$B$25&lt;&gt;"Option for Send Document :",BN$25&lt;&gt;"")</formula>
    </cfRule>
  </conditionalFormatting>
  <conditionalFormatting sqref="BO70">
    <cfRule type="expression" dxfId="5" priority="6925">
      <formula>AND(BO$25&lt;&gt;"API Send Document External",$B$25&lt;&gt;"Option for Send Document :",BO$25&lt;&gt;"")</formula>
    </cfRule>
  </conditionalFormatting>
  <conditionalFormatting sqref="BP70">
    <cfRule type="expression" dxfId="5" priority="6803">
      <formula>AND(BP$25&lt;&gt;"API Send Document External",$B$25&lt;&gt;"Option for Send Document :",BP$25&lt;&gt;"")</formula>
    </cfRule>
  </conditionalFormatting>
  <conditionalFormatting sqref="BQ70">
    <cfRule type="expression" dxfId="5" priority="6681">
      <formula>AND(BQ$25&lt;&gt;"API Send Document External",$B$25&lt;&gt;"Option for Send Document :",BQ$25&lt;&gt;"")</formula>
    </cfRule>
  </conditionalFormatting>
  <conditionalFormatting sqref="BR70">
    <cfRule type="expression" dxfId="5" priority="6559">
      <formula>AND(BR$25&lt;&gt;"API Send Document External",$B$25&lt;&gt;"Option for Send Document :",BR$25&lt;&gt;"")</formula>
    </cfRule>
  </conditionalFormatting>
  <conditionalFormatting sqref="BS70">
    <cfRule type="expression" dxfId="5" priority="6422">
      <formula>AND(BS$25&lt;&gt;"API Send Document External",$B$25&lt;&gt;"Option for Send Document :",BS$25&lt;&gt;"")</formula>
    </cfRule>
  </conditionalFormatting>
  <conditionalFormatting sqref="BT70">
    <cfRule type="expression" dxfId="5" priority="6295">
      <formula>AND(BT$25&lt;&gt;"API Send Document External",$B$25&lt;&gt;"Option for Send Document :",BT$25&lt;&gt;"")</formula>
    </cfRule>
  </conditionalFormatting>
  <conditionalFormatting sqref="BU70">
    <cfRule type="expression" dxfId="5" priority="6168">
      <formula>AND(BU$25&lt;&gt;"API Send Document External",$B$25&lt;&gt;"Option for Send Document :",BU$25&lt;&gt;"")</formula>
    </cfRule>
  </conditionalFormatting>
  <conditionalFormatting sqref="BV70">
    <cfRule type="expression" dxfId="5" priority="6041">
      <formula>AND(BV$25&lt;&gt;"API Send Document External",$B$25&lt;&gt;"Option for Send Document :",BV$25&lt;&gt;"")</formula>
    </cfRule>
  </conditionalFormatting>
  <conditionalFormatting sqref="BW70">
    <cfRule type="expression" dxfId="5" priority="5914">
      <formula>AND(BW$25&lt;&gt;"API Send Document External",$B$25&lt;&gt;"Option for Send Document :",BW$25&lt;&gt;"")</formula>
    </cfRule>
  </conditionalFormatting>
  <conditionalFormatting sqref="BX70">
    <cfRule type="expression" dxfId="5" priority="5787">
      <formula>AND(BX$25&lt;&gt;"API Send Document External",$B$25&lt;&gt;"Option for Send Document :",BX$25&lt;&gt;"")</formula>
    </cfRule>
  </conditionalFormatting>
  <conditionalFormatting sqref="BY70">
    <cfRule type="expression" dxfId="5" priority="5660">
      <formula>AND(BY$25&lt;&gt;"API Send Document External",$B$25&lt;&gt;"Option for Send Document :",BY$25&lt;&gt;"")</formula>
    </cfRule>
  </conditionalFormatting>
  <conditionalFormatting sqref="BZ70">
    <cfRule type="expression" dxfId="5" priority="5533">
      <formula>AND(BZ$25&lt;&gt;"API Send Document External",$B$25&lt;&gt;"Option for Send Document :",BZ$25&lt;&gt;"")</formula>
    </cfRule>
  </conditionalFormatting>
  <conditionalFormatting sqref="CA70">
    <cfRule type="expression" dxfId="5" priority="5406">
      <formula>AND(CA$25&lt;&gt;"API Send Document External",$B$25&lt;&gt;"Option for Send Document :",CA$25&lt;&gt;"")</formula>
    </cfRule>
  </conditionalFormatting>
  <conditionalFormatting sqref="CB70">
    <cfRule type="expression" dxfId="5" priority="5279">
      <formula>AND(CB$25&lt;&gt;"API Send Document External",$B$25&lt;&gt;"Option for Send Document :",CB$25&lt;&gt;"")</formula>
    </cfRule>
  </conditionalFormatting>
  <conditionalFormatting sqref="CC70">
    <cfRule type="expression" dxfId="5" priority="5152">
      <formula>AND(CC$25&lt;&gt;"API Send Document External",$B$25&lt;&gt;"Option for Send Document :",CC$25&lt;&gt;"")</formula>
    </cfRule>
  </conditionalFormatting>
  <conditionalFormatting sqref="CD70">
    <cfRule type="expression" dxfId="5" priority="5026">
      <formula>AND(CD$25&lt;&gt;"API Send Document External",$B$25&lt;&gt;"Option for Send Document :",CD$25&lt;&gt;"")</formula>
    </cfRule>
  </conditionalFormatting>
  <conditionalFormatting sqref="CE70">
    <cfRule type="expression" dxfId="5" priority="4900">
      <formula>AND(CE$25&lt;&gt;"API Send Document External",$B$25&lt;&gt;"Option for Send Document :",CE$25&lt;&gt;"")</formula>
    </cfRule>
  </conditionalFormatting>
  <conditionalFormatting sqref="CF70">
    <cfRule type="expression" dxfId="5" priority="4774">
      <formula>AND(CF$25&lt;&gt;"API Send Document External",$B$25&lt;&gt;"Option for Send Document :",CF$25&lt;&gt;"")</formula>
    </cfRule>
  </conditionalFormatting>
  <conditionalFormatting sqref="CG70">
    <cfRule type="expression" dxfId="5" priority="4648">
      <formula>AND(CG$25&lt;&gt;"API Send Document External",$B$25&lt;&gt;"Option for Send Document :",CG$25&lt;&gt;"")</formula>
    </cfRule>
  </conditionalFormatting>
  <conditionalFormatting sqref="CH70">
    <cfRule type="expression" dxfId="5" priority="4522">
      <formula>AND(CH$25&lt;&gt;"API Send Document External",$B$25&lt;&gt;"Option for Send Document :",CH$25&lt;&gt;"")</formula>
    </cfRule>
  </conditionalFormatting>
  <conditionalFormatting sqref="CI70">
    <cfRule type="expression" dxfId="5" priority="4396">
      <formula>AND(CI$25&lt;&gt;"API Send Document External",$B$25&lt;&gt;"Option for Send Document :",CI$25&lt;&gt;"")</formula>
    </cfRule>
  </conditionalFormatting>
  <conditionalFormatting sqref="CJ70">
    <cfRule type="expression" dxfId="5" priority="4264">
      <formula>AND(CJ$25&lt;&gt;"API Send Document External",$B$25&lt;&gt;"Option for Send Document :",CJ$25&lt;&gt;"")</formula>
    </cfRule>
  </conditionalFormatting>
  <conditionalFormatting sqref="CK70">
    <cfRule type="expression" dxfId="5" priority="4137">
      <formula>AND(CK$25&lt;&gt;"API Send Document External",$B$25&lt;&gt;"Option for Send Document :",CK$25&lt;&gt;"")</formula>
    </cfRule>
  </conditionalFormatting>
  <conditionalFormatting sqref="CL70">
    <cfRule type="expression" dxfId="5" priority="4010">
      <formula>AND(CL$25&lt;&gt;"API Send Document External",$B$25&lt;&gt;"Option for Send Document :",CL$25&lt;&gt;"")</formula>
    </cfRule>
  </conditionalFormatting>
  <conditionalFormatting sqref="CM70">
    <cfRule type="expression" dxfId="5" priority="3883">
      <formula>AND(CM$25&lt;&gt;"API Send Document External",$B$25&lt;&gt;"Option for Send Document :",CM$25&lt;&gt;"")</formula>
    </cfRule>
  </conditionalFormatting>
  <conditionalFormatting sqref="CN70">
    <cfRule type="expression" dxfId="5" priority="3756">
      <formula>AND(CN$25&lt;&gt;"API Send Document External",$B$25&lt;&gt;"Option for Send Document :",CN$25&lt;&gt;"")</formula>
    </cfRule>
  </conditionalFormatting>
  <conditionalFormatting sqref="CO70">
    <cfRule type="expression" dxfId="5" priority="3629">
      <formula>AND(CO$25&lt;&gt;"API Send Document External",$B$25&lt;&gt;"Option for Send Document :",CO$25&lt;&gt;"")</formula>
    </cfRule>
  </conditionalFormatting>
  <conditionalFormatting sqref="CP70">
    <cfRule type="expression" dxfId="5" priority="3502">
      <formula>AND(CP$25&lt;&gt;"API Send Document External",$B$25&lt;&gt;"Option for Send Document :",CP$25&lt;&gt;"")</formula>
    </cfRule>
  </conditionalFormatting>
  <conditionalFormatting sqref="CQ70:CR70">
    <cfRule type="expression" dxfId="5" priority="3375">
      <formula>AND(CQ$25&lt;&gt;"API Send Document External",$B$25&lt;&gt;"Option for Send Document :",CQ$25&lt;&gt;"")</formula>
    </cfRule>
  </conditionalFormatting>
  <conditionalFormatting sqref="CS70">
    <cfRule type="expression" dxfId="5" priority="3255">
      <formula>AND(CS$25&lt;&gt;"API Send Document External",$B$25&lt;&gt;"Option for Send Document :",CS$25&lt;&gt;"")</formula>
    </cfRule>
  </conditionalFormatting>
  <conditionalFormatting sqref="CT70">
    <cfRule type="expression" dxfId="5" priority="3095">
      <formula>AND(CT$25&lt;&gt;"API Send Document External",$B$25&lt;&gt;"Option for Send Document :",CT$25&lt;&gt;"")</formula>
    </cfRule>
  </conditionalFormatting>
  <conditionalFormatting sqref="CU70">
    <cfRule type="expression" dxfId="5" priority="2968">
      <formula>AND(CU$25&lt;&gt;"API Send Document External",$B$25&lt;&gt;"Option for Send Document :",CU$25&lt;&gt;"")</formula>
    </cfRule>
  </conditionalFormatting>
  <conditionalFormatting sqref="CV70">
    <cfRule type="expression" dxfId="5" priority="2842">
      <formula>AND(CV$25&lt;&gt;"API Send Document External",$B$25&lt;&gt;"Option for Send Document :",CV$25&lt;&gt;"")</formula>
    </cfRule>
  </conditionalFormatting>
  <conditionalFormatting sqref="CW70">
    <cfRule type="expression" dxfId="5" priority="2716">
      <formula>AND(CW$25&lt;&gt;"API Send Document External",$B$25&lt;&gt;"Option for Send Document :",CW$25&lt;&gt;"")</formula>
    </cfRule>
  </conditionalFormatting>
  <conditionalFormatting sqref="CX70">
    <cfRule type="expression" dxfId="5" priority="2590">
      <formula>AND(CX$25&lt;&gt;"API Send Document External",$B$25&lt;&gt;"Option for Send Document :",CX$25&lt;&gt;"")</formula>
    </cfRule>
  </conditionalFormatting>
  <conditionalFormatting sqref="CY70">
    <cfRule type="expression" dxfId="5" priority="2464">
      <formula>AND(CY$25&lt;&gt;"API Send Document External",$B$25&lt;&gt;"Option for Send Document :",CY$25&lt;&gt;"")</formula>
    </cfRule>
  </conditionalFormatting>
  <conditionalFormatting sqref="CZ70">
    <cfRule type="expression" dxfId="5" priority="2401">
      <formula>AND(CZ$25&lt;&gt;"API Send Document External",$B$25&lt;&gt;"Option for Send Document :",CZ$25&lt;&gt;"")</formula>
    </cfRule>
  </conditionalFormatting>
  <conditionalFormatting sqref="DA70">
    <cfRule type="expression" dxfId="5" priority="2273">
      <formula>AND(DA$25&lt;&gt;"API Send Document External",$B$25&lt;&gt;"Option for Send Document :",DA$25&lt;&gt;"")</formula>
    </cfRule>
  </conditionalFormatting>
  <conditionalFormatting sqref="DB70">
    <cfRule type="expression" dxfId="5" priority="2145">
      <formula>AND(DB$25&lt;&gt;"API Send Document External",$B$25&lt;&gt;"Option for Send Document :",DB$25&lt;&gt;"")</formula>
    </cfRule>
  </conditionalFormatting>
  <conditionalFormatting sqref="DC70">
    <cfRule type="expression" dxfId="5" priority="2017">
      <formula>AND(DC$25&lt;&gt;"API Send Document External",$B$25&lt;&gt;"Option for Send Document :",DC$25&lt;&gt;"")</formula>
    </cfRule>
  </conditionalFormatting>
  <conditionalFormatting sqref="DD70">
    <cfRule type="expression" dxfId="5" priority="1889">
      <formula>AND(DD$25&lt;&gt;"API Send Document External",$B$25&lt;&gt;"Option for Send Document :",DD$25&lt;&gt;"")</formula>
    </cfRule>
  </conditionalFormatting>
  <conditionalFormatting sqref="DE70">
    <cfRule type="expression" dxfId="5" priority="1760">
      <formula>AND(DE$25&lt;&gt;"API Send Document External",$B$25&lt;&gt;"Option for Send Document :",DE$25&lt;&gt;"")</formula>
    </cfRule>
  </conditionalFormatting>
  <conditionalFormatting sqref="DF70">
    <cfRule type="expression" dxfId="5" priority="1631">
      <formula>AND(DF$25&lt;&gt;"API Send Document External",$B$25&lt;&gt;"Option for Send Document :",DF$25&lt;&gt;"")</formula>
    </cfRule>
  </conditionalFormatting>
  <conditionalFormatting sqref="DG70">
    <cfRule type="expression" dxfId="5" priority="1502">
      <formula>AND(DG$25&lt;&gt;"API Send Document External",$B$25&lt;&gt;"Option for Send Document :",DG$25&lt;&gt;"")</formula>
    </cfRule>
  </conditionalFormatting>
  <conditionalFormatting sqref="DH70">
    <cfRule type="expression" dxfId="5" priority="1373">
      <formula>AND(DH$25&lt;&gt;"API Send Document External",$B$25&lt;&gt;"Option for Send Document :",DH$25&lt;&gt;"")</formula>
    </cfRule>
  </conditionalFormatting>
  <conditionalFormatting sqref="DI70">
    <cfRule type="expression" dxfId="5" priority="1244">
      <formula>AND(DI$25&lt;&gt;"API Send Document External",$B$25&lt;&gt;"Option for Send Document :",DI$25&lt;&gt;"")</formula>
    </cfRule>
  </conditionalFormatting>
  <conditionalFormatting sqref="DJ70">
    <cfRule type="expression" dxfId="5" priority="1034">
      <formula>AND(DJ$25&lt;&gt;"API Send Document External",$B$25&lt;&gt;"Option for Send Document :",DJ$25&lt;&gt;"")</formula>
    </cfRule>
  </conditionalFormatting>
  <conditionalFormatting sqref="DK70">
    <cfRule type="expression" dxfId="5" priority="906">
      <formula>AND(DK$25&lt;&gt;"API Send Document External",$B$25&lt;&gt;"Option for Send Document :",DK$25&lt;&gt;"")</formula>
    </cfRule>
  </conditionalFormatting>
  <conditionalFormatting sqref="DL70">
    <cfRule type="expression" dxfId="5" priority="778">
      <formula>AND(DL$25&lt;&gt;"API Send Document External",$B$25&lt;&gt;"Option for Send Document :",DL$25&lt;&gt;"")</formula>
    </cfRule>
  </conditionalFormatting>
  <conditionalFormatting sqref="DM70">
    <cfRule type="expression" dxfId="5" priority="650">
      <formula>AND(DM$25&lt;&gt;"API Send Document External",$B$25&lt;&gt;"Option for Send Document :",DM$25&lt;&gt;"")</formula>
    </cfRule>
  </conditionalFormatting>
  <conditionalFormatting sqref="DN70">
    <cfRule type="expression" dxfId="5" priority="522">
      <formula>AND(DN$25&lt;&gt;"API Send Document External",$B$25&lt;&gt;"Option for Send Document :",DN$25&lt;&gt;"")</formula>
    </cfRule>
  </conditionalFormatting>
  <conditionalFormatting sqref="DO70">
    <cfRule type="expression" dxfId="5" priority="394">
      <formula>AND(DO$25&lt;&gt;"API Send Document External",$B$25&lt;&gt;"Option for Send Document :",DO$25&lt;&gt;"")</formula>
    </cfRule>
  </conditionalFormatting>
  <conditionalFormatting sqref="DP70">
    <cfRule type="expression" dxfId="5" priority="266">
      <formula>AND(DP$25&lt;&gt;"API Send Document External",$B$25&lt;&gt;"Option for Send Document :",DP$25&lt;&gt;"")</formula>
    </cfRule>
  </conditionalFormatting>
  <conditionalFormatting sqref="DQ70">
    <cfRule type="expression" dxfId="5" priority="138">
      <formula>AND(DQ$25&lt;&gt;"API Send Document External",$B$25&lt;&gt;"Option for Send Document :",DQ$25&lt;&gt;"")</formula>
    </cfRule>
  </conditionalFormatting>
  <conditionalFormatting sqref="DR70:DS70">
    <cfRule type="expression" dxfId="5" priority="20">
      <formula>AND(DR$25&lt;&gt;"API Send Document External",$B$25&lt;&gt;"Option for Send Document :",DR$25&lt;&gt;"")</formula>
    </cfRule>
  </conditionalFormatting>
  <conditionalFormatting sqref="DT70">
    <cfRule type="expression" dxfId="5" priority="17705">
      <formula>AND(DT$25&lt;&gt;"API Send Document External",$B$25&lt;&gt;"Option for Send Document :",DT$25&lt;&gt;"")</formula>
    </cfRule>
  </conditionalFormatting>
  <conditionalFormatting sqref="DU70">
    <cfRule type="expression" dxfId="5" priority="17221">
      <formula>AND(DU$25&lt;&gt;"API Send Document External",$B$25&lt;&gt;"Option for Send Document :",DU$25&lt;&gt;"")</formula>
    </cfRule>
  </conditionalFormatting>
  <conditionalFormatting sqref="DV70">
    <cfRule type="expression" dxfId="5" priority="17451">
      <formula>AND(DV$25&lt;&gt;"API Send Document External",$B$25&lt;&gt;"Option for Send Document :",DV$25&lt;&gt;"")</formula>
    </cfRule>
  </conditionalFormatting>
  <conditionalFormatting sqref="DW70">
    <cfRule type="expression" dxfId="5" priority="17324">
      <formula>AND(DW$25&lt;&gt;"API Send Document External",$B$25&lt;&gt;"Option for Send Document :",DW$25&lt;&gt;"")</formula>
    </cfRule>
  </conditionalFormatting>
  <conditionalFormatting sqref="DX70">
    <cfRule type="expression" dxfId="5" priority="17164">
      <formula>AND(DX$25&lt;&gt;"API Send Document External",$B$25&lt;&gt;"Option for Send Document :",DX$25&lt;&gt;"")</formula>
    </cfRule>
  </conditionalFormatting>
  <conditionalFormatting sqref="DY70">
    <cfRule type="expression" dxfId="5" priority="17578">
      <formula>AND(DY$25&lt;&gt;"API Send Document External",$B$25&lt;&gt;"Option for Send Document :",DY$25&lt;&gt;"")</formula>
    </cfRule>
  </conditionalFormatting>
  <conditionalFormatting sqref="DZ70">
    <cfRule type="expression" dxfId="5" priority="18095">
      <formula>AND(DZ$25&lt;&gt;"API Send Document External",$B$25&lt;&gt;"Option for Send Document :",DZ$25&lt;&gt;"")</formula>
    </cfRule>
  </conditionalFormatting>
  <conditionalFormatting sqref="EB70">
    <cfRule type="expression" dxfId="5" priority="17845">
      <formula>AND(EB$25&lt;&gt;"API Send Document External",$B$25&lt;&gt;"Option for Send Document :",EB$25&lt;&gt;"")</formula>
    </cfRule>
  </conditionalFormatting>
  <conditionalFormatting sqref="EF70">
    <cfRule type="expression" dxfId="5" priority="30713">
      <formula>AND(EF$25&lt;&gt;"API Send Document External",$B$25&lt;&gt;"Option for Send Document :",EF$25&lt;&gt;"")</formula>
    </cfRule>
  </conditionalFormatting>
  <conditionalFormatting sqref="EG70">
    <cfRule type="expression" dxfId="5" priority="30577">
      <formula>AND(EG$25&lt;&gt;"API Send Document External",$B$25&lt;&gt;"Option for Send Document :",EG$25&lt;&gt;"")</formula>
    </cfRule>
  </conditionalFormatting>
  <conditionalFormatting sqref="EH70">
    <cfRule type="expression" dxfId="5" priority="30454">
      <formula>AND(EH$25&lt;&gt;"API Send Document External",$B$25&lt;&gt;"Option for Send Document :",EH$25&lt;&gt;"")</formula>
    </cfRule>
  </conditionalFormatting>
  <conditionalFormatting sqref="EI70">
    <cfRule type="expression" dxfId="5" priority="30331">
      <formula>AND(EI$25&lt;&gt;"API Send Document External",$B$25&lt;&gt;"Option for Send Document :",EI$25&lt;&gt;"")</formula>
    </cfRule>
  </conditionalFormatting>
  <conditionalFormatting sqref="EJ70">
    <cfRule type="expression" dxfId="5" priority="30194">
      <formula>AND(EJ$25&lt;&gt;"API Send Document External",$B$25&lt;&gt;"Option for Send Document :",EJ$25&lt;&gt;"")</formula>
    </cfRule>
  </conditionalFormatting>
  <conditionalFormatting sqref="EK70">
    <cfRule type="expression" dxfId="5" priority="30071">
      <formula>AND(EK$25&lt;&gt;"API Send Document External",$B$25&lt;&gt;"Option for Send Document :",EK$25&lt;&gt;"")</formula>
    </cfRule>
  </conditionalFormatting>
  <conditionalFormatting sqref="EL70">
    <cfRule type="expression" dxfId="5" priority="29948">
      <formula>AND(EL$25&lt;&gt;"API Send Document External",$B$25&lt;&gt;"Option for Send Document :",EL$25&lt;&gt;"")</formula>
    </cfRule>
  </conditionalFormatting>
  <conditionalFormatting sqref="EM70">
    <cfRule type="expression" dxfId="5" priority="29825">
      <formula>AND(EM$25&lt;&gt;"API Send Document External",$B$25&lt;&gt;"Option for Send Document :",EM$25&lt;&gt;"")</formula>
    </cfRule>
  </conditionalFormatting>
  <conditionalFormatting sqref="EN70">
    <cfRule type="expression" dxfId="5" priority="29702">
      <formula>AND(EN$25&lt;&gt;"API Send Document External",$B$25&lt;&gt;"Option for Send Document :",EN$25&lt;&gt;"")</formula>
    </cfRule>
  </conditionalFormatting>
  <conditionalFormatting sqref="EO70">
    <cfRule type="expression" dxfId="5" priority="29579">
      <formula>AND(EO$25&lt;&gt;"API Send Document External",$B$25&lt;&gt;"Option for Send Document :",EO$25&lt;&gt;"")</formula>
    </cfRule>
  </conditionalFormatting>
  <conditionalFormatting sqref="EP70">
    <cfRule type="expression" dxfId="5" priority="29456">
      <formula>AND(EP$25&lt;&gt;"API Send Document External",$B$25&lt;&gt;"Option for Send Document :",EP$25&lt;&gt;"")</formula>
    </cfRule>
  </conditionalFormatting>
  <conditionalFormatting sqref="EQ70">
    <cfRule type="expression" dxfId="5" priority="29333">
      <formula>AND(EQ$25&lt;&gt;"API Send Document External",$B$25&lt;&gt;"Option for Send Document :",EQ$25&lt;&gt;"")</formula>
    </cfRule>
  </conditionalFormatting>
  <conditionalFormatting sqref="ER70">
    <cfRule type="expression" dxfId="5" priority="29210">
      <formula>AND(ER$25&lt;&gt;"API Send Document External",$B$25&lt;&gt;"Option for Send Document :",ER$25&lt;&gt;"")</formula>
    </cfRule>
  </conditionalFormatting>
  <conditionalFormatting sqref="ES70">
    <cfRule type="expression" dxfId="5" priority="29087">
      <formula>AND(ES$25&lt;&gt;"API Send Document External",$B$25&lt;&gt;"Option for Send Document :",ES$25&lt;&gt;"")</formula>
    </cfRule>
  </conditionalFormatting>
  <conditionalFormatting sqref="ET70">
    <cfRule type="expression" dxfId="5" priority="28964">
      <formula>AND(ET$25&lt;&gt;"API Send Document External",$B$25&lt;&gt;"Option for Send Document :",ET$25&lt;&gt;"")</formula>
    </cfRule>
  </conditionalFormatting>
  <conditionalFormatting sqref="EU70">
    <cfRule type="expression" dxfId="5" priority="28841">
      <formula>AND(EU$25&lt;&gt;"API Send Document External",$B$25&lt;&gt;"Option for Send Document :",EU$25&lt;&gt;"")</formula>
    </cfRule>
  </conditionalFormatting>
  <conditionalFormatting sqref="EV70">
    <cfRule type="expression" dxfId="5" priority="28718">
      <formula>AND(EV$25&lt;&gt;"API Send Document External",$B$25&lt;&gt;"Option for Send Document :",EV$25&lt;&gt;"")</formula>
    </cfRule>
  </conditionalFormatting>
  <conditionalFormatting sqref="EW70">
    <cfRule type="expression" dxfId="5" priority="28595">
      <formula>AND(EW$25&lt;&gt;"API Send Document External",$B$25&lt;&gt;"Option for Send Document :",EW$25&lt;&gt;"")</formula>
    </cfRule>
  </conditionalFormatting>
  <conditionalFormatting sqref="EX70">
    <cfRule type="expression" dxfId="5" priority="28472">
      <formula>AND(EX$25&lt;&gt;"API Send Document External",$B$25&lt;&gt;"Option for Send Document :",EX$25&lt;&gt;"")</formula>
    </cfRule>
  </conditionalFormatting>
  <conditionalFormatting sqref="EY70">
    <cfRule type="expression" dxfId="5" priority="28349">
      <formula>AND(EY$25&lt;&gt;"API Send Document External",$B$25&lt;&gt;"Option for Send Document :",EY$25&lt;&gt;"")</formula>
    </cfRule>
  </conditionalFormatting>
  <conditionalFormatting sqref="EZ70">
    <cfRule type="expression" dxfId="5" priority="28226">
      <formula>AND(EZ$25&lt;&gt;"API Send Document External",$B$25&lt;&gt;"Option for Send Document :",EZ$25&lt;&gt;"")</formula>
    </cfRule>
  </conditionalFormatting>
  <conditionalFormatting sqref="FA70">
    <cfRule type="expression" dxfId="5" priority="28103">
      <formula>AND(FA$25&lt;&gt;"API Send Document External",$B$25&lt;&gt;"Option for Send Document :",FA$25&lt;&gt;"")</formula>
    </cfRule>
  </conditionalFormatting>
  <conditionalFormatting sqref="FB70">
    <cfRule type="expression" dxfId="5" priority="27980">
      <formula>AND(FB$25&lt;&gt;"API Send Document External",$B$25&lt;&gt;"Option for Send Document :",FB$25&lt;&gt;"")</formula>
    </cfRule>
  </conditionalFormatting>
  <conditionalFormatting sqref="FC70">
    <cfRule type="expression" dxfId="5" priority="27857">
      <formula>AND(FC$25&lt;&gt;"API Send Document External",$B$25&lt;&gt;"Option for Send Document :",FC$25&lt;&gt;"")</formula>
    </cfRule>
  </conditionalFormatting>
  <conditionalFormatting sqref="FD70">
    <cfRule type="expression" dxfId="5" priority="27734">
      <formula>AND(FD$25&lt;&gt;"API Send Document External",$B$25&lt;&gt;"Option for Send Document :",FD$25&lt;&gt;"")</formula>
    </cfRule>
  </conditionalFormatting>
  <conditionalFormatting sqref="FE70">
    <cfRule type="expression" dxfId="5" priority="27611">
      <formula>AND(FE$25&lt;&gt;"API Send Document External",$B$25&lt;&gt;"Option for Send Document :",FE$25&lt;&gt;"")</formula>
    </cfRule>
  </conditionalFormatting>
  <conditionalFormatting sqref="FF70">
    <cfRule type="expression" dxfId="5" priority="27488">
      <formula>AND(FF$25&lt;&gt;"API Send Document External",$B$25&lt;&gt;"Option for Send Document :",FF$25&lt;&gt;"")</formula>
    </cfRule>
  </conditionalFormatting>
  <conditionalFormatting sqref="FG70">
    <cfRule type="expression" dxfId="5" priority="27365">
      <formula>AND(FG$25&lt;&gt;"API Send Document External",$B$25&lt;&gt;"Option for Send Document :",FG$25&lt;&gt;"")</formula>
    </cfRule>
  </conditionalFormatting>
  <conditionalFormatting sqref="FH70">
    <cfRule type="expression" dxfId="5" priority="27242">
      <formula>AND(FH$25&lt;&gt;"API Send Document External",$B$25&lt;&gt;"Option for Send Document :",FH$25&lt;&gt;"")</formula>
    </cfRule>
  </conditionalFormatting>
  <conditionalFormatting sqref="FI70">
    <cfRule type="expression" dxfId="5" priority="27119">
      <formula>AND(FI$25&lt;&gt;"API Send Document External",$B$25&lt;&gt;"Option for Send Document :",FI$25&lt;&gt;"")</formula>
    </cfRule>
  </conditionalFormatting>
  <conditionalFormatting sqref="FJ70">
    <cfRule type="expression" dxfId="5" priority="26996">
      <formula>AND(FJ$25&lt;&gt;"API Send Document External",$B$25&lt;&gt;"Option for Send Document :",FJ$25&lt;&gt;"")</formula>
    </cfRule>
  </conditionalFormatting>
  <conditionalFormatting sqref="FK70">
    <cfRule type="expression" dxfId="5" priority="26873">
      <formula>AND(FK$25&lt;&gt;"API Send Document External",$B$25&lt;&gt;"Option for Send Document :",FK$25&lt;&gt;"")</formula>
    </cfRule>
  </conditionalFormatting>
  <conditionalFormatting sqref="FL70">
    <cfRule type="expression" dxfId="5" priority="26750">
      <formula>AND(FL$25&lt;&gt;"API Send Document External",$B$25&lt;&gt;"Option for Send Document :",FL$25&lt;&gt;"")</formula>
    </cfRule>
  </conditionalFormatting>
  <conditionalFormatting sqref="FM70">
    <cfRule type="expression" dxfId="5" priority="26627">
      <formula>AND(FM$25&lt;&gt;"API Send Document External",$B$25&lt;&gt;"Option for Send Document :",FM$25&lt;&gt;"")</formula>
    </cfRule>
  </conditionalFormatting>
  <conditionalFormatting sqref="FN70">
    <cfRule type="expression" dxfId="5" priority="26504">
      <formula>AND(FN$25&lt;&gt;"API Send Document External",$B$25&lt;&gt;"Option for Send Document :",FN$25&lt;&gt;"")</formula>
    </cfRule>
  </conditionalFormatting>
  <conditionalFormatting sqref="FO70">
    <cfRule type="expression" dxfId="5" priority="26381">
      <formula>AND(FO$25&lt;&gt;"API Send Document External",$B$25&lt;&gt;"Option for Send Document :",FO$25&lt;&gt;"")</formula>
    </cfRule>
  </conditionalFormatting>
  <conditionalFormatting sqref="FP70">
    <cfRule type="expression" dxfId="5" priority="26258">
      <formula>AND(FP$25&lt;&gt;"API Send Document External",$B$25&lt;&gt;"Option for Send Document :",FP$25&lt;&gt;"")</formula>
    </cfRule>
  </conditionalFormatting>
  <conditionalFormatting sqref="FQ70">
    <cfRule type="expression" dxfId="5" priority="26135">
      <formula>AND(FQ$25&lt;&gt;"API Send Document External",$B$25&lt;&gt;"Option for Send Document :",FQ$25&lt;&gt;"")</formula>
    </cfRule>
  </conditionalFormatting>
  <conditionalFormatting sqref="FR70">
    <cfRule type="expression" dxfId="5" priority="26012">
      <formula>AND(FR$25&lt;&gt;"API Send Document External",$B$25&lt;&gt;"Option for Send Document :",FR$25&lt;&gt;"")</formula>
    </cfRule>
  </conditionalFormatting>
  <conditionalFormatting sqref="FS70">
    <cfRule type="expression" dxfId="5" priority="25889">
      <formula>AND(FS$25&lt;&gt;"API Send Document External",$B$25&lt;&gt;"Option for Send Document :",FS$25&lt;&gt;"")</formula>
    </cfRule>
  </conditionalFormatting>
  <conditionalFormatting sqref="FT70">
    <cfRule type="expression" dxfId="5" priority="25766">
      <formula>AND(FT$25&lt;&gt;"API Send Document External",$B$25&lt;&gt;"Option for Send Document :",FT$25&lt;&gt;"")</formula>
    </cfRule>
  </conditionalFormatting>
  <conditionalFormatting sqref="FU70">
    <cfRule type="expression" dxfId="5" priority="25643">
      <formula>AND(FU$25&lt;&gt;"API Send Document External",$B$25&lt;&gt;"Option for Send Document :",FU$25&lt;&gt;"")</formula>
    </cfRule>
  </conditionalFormatting>
  <conditionalFormatting sqref="FV70">
    <cfRule type="expression" dxfId="5" priority="25397">
      <formula>AND(FV$25&lt;&gt;"API Send Document External",$B$25&lt;&gt;"Option for Send Document :",FV$25&lt;&gt;"")</formula>
    </cfRule>
  </conditionalFormatting>
  <conditionalFormatting sqref="FW70">
    <cfRule type="expression" dxfId="5" priority="25274">
      <formula>AND(FW$25&lt;&gt;"API Send Document External",$B$25&lt;&gt;"Option for Send Document :",FW$25&lt;&gt;"")</formula>
    </cfRule>
  </conditionalFormatting>
  <conditionalFormatting sqref="FX70">
    <cfRule type="expression" dxfId="5" priority="25151">
      <formula>AND(FX$25&lt;&gt;"API Send Document External",$B$25&lt;&gt;"Option for Send Document :",FX$25&lt;&gt;"")</formula>
    </cfRule>
  </conditionalFormatting>
  <conditionalFormatting sqref="FY70">
    <cfRule type="expression" dxfId="5" priority="25028">
      <formula>AND(FY$25&lt;&gt;"API Send Document External",$B$25&lt;&gt;"Option for Send Document :",FY$25&lt;&gt;"")</formula>
    </cfRule>
  </conditionalFormatting>
  <conditionalFormatting sqref="FZ70">
    <cfRule type="expression" dxfId="5" priority="24905">
      <formula>AND(FZ$25&lt;&gt;"API Send Document External",$B$25&lt;&gt;"Option for Send Document :",FZ$25&lt;&gt;"")</formula>
    </cfRule>
  </conditionalFormatting>
  <conditionalFormatting sqref="GA70">
    <cfRule type="expression" dxfId="5" priority="24782">
      <formula>AND(GA$25&lt;&gt;"API Send Document External",$B$25&lt;&gt;"Option for Send Document :",GA$25&lt;&gt;"")</formula>
    </cfRule>
  </conditionalFormatting>
  <conditionalFormatting sqref="GB70">
    <cfRule type="expression" dxfId="5" priority="24659">
      <formula>AND(GB$25&lt;&gt;"API Send Document External",$B$25&lt;&gt;"Option for Send Document :",GB$25&lt;&gt;"")</formula>
    </cfRule>
  </conditionalFormatting>
  <conditionalFormatting sqref="GC70">
    <cfRule type="expression" dxfId="5" priority="24536">
      <formula>AND(GC$25&lt;&gt;"API Send Document External",$B$25&lt;&gt;"Option for Send Document :",GC$25&lt;&gt;"")</formula>
    </cfRule>
  </conditionalFormatting>
  <conditionalFormatting sqref="GD70">
    <cfRule type="expression" dxfId="5" priority="24413">
      <formula>AND(GD$25&lt;&gt;"API Send Document External",$B$25&lt;&gt;"Option for Send Document :",GD$25&lt;&gt;"")</formula>
    </cfRule>
  </conditionalFormatting>
  <conditionalFormatting sqref="GE70">
    <cfRule type="expression" dxfId="5" priority="24290">
      <formula>AND(GE$25&lt;&gt;"API Send Document External",$B$25&lt;&gt;"Option for Send Document :",GE$25&lt;&gt;"")</formula>
    </cfRule>
  </conditionalFormatting>
  <conditionalFormatting sqref="GF70">
    <cfRule type="expression" dxfId="5" priority="24167">
      <formula>AND(GF$25&lt;&gt;"API Send Document External",$B$25&lt;&gt;"Option for Send Document :",GF$25&lt;&gt;"")</formula>
    </cfRule>
  </conditionalFormatting>
  <conditionalFormatting sqref="GG70">
    <cfRule type="expression" dxfId="5" priority="24044">
      <formula>AND(GG$25&lt;&gt;"API Send Document External",$B$25&lt;&gt;"Option for Send Document :",GG$25&lt;&gt;"")</formula>
    </cfRule>
  </conditionalFormatting>
  <conditionalFormatting sqref="GH70">
    <cfRule type="expression" dxfId="5" priority="23921">
      <formula>AND(GH$25&lt;&gt;"API Send Document External",$B$25&lt;&gt;"Option for Send Document :",GH$25&lt;&gt;"")</formula>
    </cfRule>
  </conditionalFormatting>
  <conditionalFormatting sqref="GI70">
    <cfRule type="expression" dxfId="5" priority="23798">
      <formula>AND(GI$25&lt;&gt;"API Send Document External",$B$25&lt;&gt;"Option for Send Document :",GI$25&lt;&gt;"")</formula>
    </cfRule>
  </conditionalFormatting>
  <conditionalFormatting sqref="GK70">
    <cfRule type="expression" dxfId="5" priority="23395">
      <formula>AND(GK$25&lt;&gt;"API Send Document External",$B$25&lt;&gt;"Option for Send Document :",GK$25&lt;&gt;"")</formula>
    </cfRule>
  </conditionalFormatting>
  <conditionalFormatting sqref="GL70">
    <cfRule type="expression" dxfId="5" priority="23274">
      <formula>AND(GL$25&lt;&gt;"API Send Document External",$B$25&lt;&gt;"Option for Send Document :",GL$25&lt;&gt;"")</formula>
    </cfRule>
  </conditionalFormatting>
  <conditionalFormatting sqref="GM70">
    <cfRule type="expression" dxfId="5" priority="23153">
      <formula>AND(GM$25&lt;&gt;"API Send Document External",$B$25&lt;&gt;"Option for Send Document :",GM$25&lt;&gt;"")</formula>
    </cfRule>
  </conditionalFormatting>
  <conditionalFormatting sqref="GN70">
    <cfRule type="expression" dxfId="5" priority="23026">
      <formula>AND(GN$25&lt;&gt;"API Send Document External",$B$25&lt;&gt;"Option for Send Document :",GN$25&lt;&gt;"")</formula>
    </cfRule>
  </conditionalFormatting>
  <conditionalFormatting sqref="GO70">
    <cfRule type="expression" dxfId="5" priority="22904">
      <formula>AND(GO$25&lt;&gt;"API Send Document External",$B$25&lt;&gt;"Option for Send Document :",GO$25&lt;&gt;"")</formula>
    </cfRule>
  </conditionalFormatting>
  <conditionalFormatting sqref="GP70">
    <cfRule type="expression" dxfId="5" priority="22782">
      <formula>AND(GP$25&lt;&gt;"API Send Document External",$B$25&lt;&gt;"Option for Send Document :",GP$25&lt;&gt;"")</formula>
    </cfRule>
  </conditionalFormatting>
  <conditionalFormatting sqref="GQ70">
    <cfRule type="expression" dxfId="5" priority="22660">
      <formula>AND(GQ$25&lt;&gt;"API Send Document External",$B$25&lt;&gt;"Option for Send Document :",GQ$25&lt;&gt;"")</formula>
    </cfRule>
  </conditionalFormatting>
  <conditionalFormatting sqref="GR70">
    <cfRule type="expression" dxfId="5" priority="22538">
      <formula>AND(GR$25&lt;&gt;"API Send Document External",$B$25&lt;&gt;"Option for Send Document :",GR$25&lt;&gt;"")</formula>
    </cfRule>
  </conditionalFormatting>
  <conditionalFormatting sqref="GS70">
    <cfRule type="expression" dxfId="5" priority="22422">
      <formula>AND(GS$25&lt;&gt;"API Send Document External",$B$25&lt;&gt;"Option for Send Document :",GS$25&lt;&gt;"")</formula>
    </cfRule>
  </conditionalFormatting>
  <conditionalFormatting sqref="GT70">
    <cfRule type="expression" dxfId="5" priority="22320">
      <formula>AND(GT$25&lt;&gt;"API Send Document External",$B$25&lt;&gt;"Option for Send Document :",GT$25&lt;&gt;"")</formula>
    </cfRule>
  </conditionalFormatting>
  <conditionalFormatting sqref="GU70">
    <cfRule type="expression" dxfId="5" priority="22218">
      <formula>AND(GU$25&lt;&gt;"API Send Document External",$B$25&lt;&gt;"Option for Send Document :",GU$25&lt;&gt;"")</formula>
    </cfRule>
  </conditionalFormatting>
  <conditionalFormatting sqref="GV70">
    <cfRule type="expression" dxfId="5" priority="22058">
      <formula>AND(GV$25&lt;&gt;"API Send Document External",$B$25&lt;&gt;"Option for Send Document :",GV$25&lt;&gt;"")</formula>
    </cfRule>
  </conditionalFormatting>
  <conditionalFormatting sqref="GW70">
    <cfRule type="expression" dxfId="5" priority="21626">
      <formula>AND(GW$25&lt;&gt;"API Send Document External",$B$25&lt;&gt;"Option for Send Document :",GW$25&lt;&gt;"")</formula>
    </cfRule>
  </conditionalFormatting>
  <conditionalFormatting sqref="GX70">
    <cfRule type="expression" dxfId="5" priority="21621">
      <formula>AND(GX$25&lt;&gt;"API Send Document External",$B$25&lt;&gt;"Option for Send Document :",GX$25&lt;&gt;"")</formula>
    </cfRule>
  </conditionalFormatting>
  <conditionalFormatting sqref="GY70">
    <cfRule type="expression" dxfId="5" priority="21616">
      <formula>AND(GY$25&lt;&gt;"API Send Document External",$B$25&lt;&gt;"Option for Send Document :",GY$25&lt;&gt;"")</formula>
    </cfRule>
  </conditionalFormatting>
  <conditionalFormatting sqref="GZ70">
    <cfRule type="expression" dxfId="5" priority="21576">
      <formula>AND(GZ$25&lt;&gt;"API Send Document External",$B$25&lt;&gt;"Option for Send Document :",GZ$25&lt;&gt;"")</formula>
    </cfRule>
  </conditionalFormatting>
  <conditionalFormatting sqref="HA70">
    <cfRule type="expression" dxfId="5" priority="21454">
      <formula>AND(HA$25&lt;&gt;"API Send Document External",$B$25&lt;&gt;"Option for Send Document :",HA$25&lt;&gt;"")</formula>
    </cfRule>
  </conditionalFormatting>
  <conditionalFormatting sqref="HB70">
    <cfRule type="expression" dxfId="5" priority="21332">
      <formula>AND(HB$25&lt;&gt;"API Send Document External",$B$25&lt;&gt;"Option for Send Document :",HB$25&lt;&gt;"")</formula>
    </cfRule>
  </conditionalFormatting>
  <conditionalFormatting sqref="HC70">
    <cfRule type="expression" dxfId="5" priority="21210">
      <formula>AND(HC$25&lt;&gt;"API Send Document External",$B$25&lt;&gt;"Option for Send Document :",HC$25&lt;&gt;"")</formula>
    </cfRule>
  </conditionalFormatting>
  <conditionalFormatting sqref="HD70">
    <cfRule type="expression" dxfId="5" priority="21088">
      <formula>AND(HD$25&lt;&gt;"API Send Document External",$B$25&lt;&gt;"Option for Send Document :",HD$25&lt;&gt;"")</formula>
    </cfRule>
  </conditionalFormatting>
  <conditionalFormatting sqref="HE70">
    <cfRule type="expression" dxfId="5" priority="20972">
      <formula>AND(HE$25&lt;&gt;"API Send Document External",$B$25&lt;&gt;"Option for Send Document :",HE$25&lt;&gt;"")</formula>
    </cfRule>
  </conditionalFormatting>
  <conditionalFormatting sqref="HF70">
    <cfRule type="expression" dxfId="5" priority="20870">
      <formula>AND(HF$25&lt;&gt;"API Send Document External",$B$25&lt;&gt;"Option for Send Document :",HF$25&lt;&gt;"")</formula>
    </cfRule>
  </conditionalFormatting>
  <conditionalFormatting sqref="HG70">
    <cfRule type="expression" dxfId="5" priority="20768">
      <formula>AND(HG$25&lt;&gt;"API Send Document External",$B$25&lt;&gt;"Option for Send Document :",HG$25&lt;&gt;"")</formula>
    </cfRule>
  </conditionalFormatting>
  <conditionalFormatting sqref="HH70">
    <cfRule type="expression" dxfId="5" priority="20608">
      <formula>AND(HH$25&lt;&gt;"API Send Document External",$B$25&lt;&gt;"Option for Send Document :",HH$25&lt;&gt;"")</formula>
    </cfRule>
  </conditionalFormatting>
  <conditionalFormatting sqref="HI70">
    <cfRule type="expression" dxfId="5" priority="20176">
      <formula>AND(HI$25&lt;&gt;"API Send Document External",$B$25&lt;&gt;"Option for Send Document :",HI$25&lt;&gt;"")</formula>
    </cfRule>
  </conditionalFormatting>
  <conditionalFormatting sqref="HJ70">
    <cfRule type="expression" dxfId="5" priority="20171">
      <formula>AND(HJ$25&lt;&gt;"API Send Document External",$B$25&lt;&gt;"Option for Send Document :",HJ$25&lt;&gt;"")</formula>
    </cfRule>
  </conditionalFormatting>
  <conditionalFormatting sqref="HK70">
    <cfRule type="expression" dxfId="5" priority="20166">
      <formula>AND(HK$25&lt;&gt;"API Send Document External",$B$25&lt;&gt;"Option for Send Document :",HK$25&lt;&gt;"")</formula>
    </cfRule>
  </conditionalFormatting>
  <conditionalFormatting sqref="HL70">
    <cfRule type="expression" dxfId="5" priority="19939">
      <formula>AND(HL$25&lt;&gt;"API Send Document External",$B$25&lt;&gt;"Option for Send Document :",HL$25&lt;&gt;"")</formula>
    </cfRule>
  </conditionalFormatting>
  <conditionalFormatting sqref="HM70">
    <cfRule type="expression" dxfId="5" priority="19813">
      <formula>AND(HM$25&lt;&gt;"API Send Document External",$B$25&lt;&gt;"Option for Send Document :",HM$25&lt;&gt;"")</formula>
    </cfRule>
  </conditionalFormatting>
  <conditionalFormatting sqref="HN70">
    <cfRule type="expression" dxfId="5" priority="19687">
      <formula>AND(HN$25&lt;&gt;"API Send Document External",$B$25&lt;&gt;"Option for Send Document :",HN$25&lt;&gt;"")</formula>
    </cfRule>
  </conditionalFormatting>
  <conditionalFormatting sqref="HO70">
    <cfRule type="expression" dxfId="5" priority="19561">
      <formula>AND(HO$25&lt;&gt;"API Send Document External",$B$25&lt;&gt;"Option for Send Document :",HO$25&lt;&gt;"")</formula>
    </cfRule>
  </conditionalFormatting>
  <conditionalFormatting sqref="HP70">
    <cfRule type="expression" dxfId="5" priority="19435">
      <formula>AND(HP$25&lt;&gt;"API Send Document External",$B$25&lt;&gt;"Option for Send Document :",HP$25&lt;&gt;"")</formula>
    </cfRule>
  </conditionalFormatting>
  <conditionalFormatting sqref="HQ70">
    <cfRule type="expression" dxfId="5" priority="19309">
      <formula>AND(HQ$25&lt;&gt;"API Send Document External",$B$25&lt;&gt;"Option for Send Document :",HQ$25&lt;&gt;"")</formula>
    </cfRule>
  </conditionalFormatting>
  <conditionalFormatting sqref="HR70">
    <cfRule type="expression" dxfId="5" priority="19183">
      <formula>AND(HR$25&lt;&gt;"API Send Document External",$B$25&lt;&gt;"Option for Send Document :",HR$25&lt;&gt;"")</formula>
    </cfRule>
  </conditionalFormatting>
  <conditionalFormatting sqref="HS70">
    <cfRule type="expression" dxfId="5" priority="19057">
      <formula>AND(HS$25&lt;&gt;"API Send Document External",$B$25&lt;&gt;"Option for Send Document :",HS$25&lt;&gt;"")</formula>
    </cfRule>
  </conditionalFormatting>
  <conditionalFormatting sqref="HT70">
    <cfRule type="expression" dxfId="5" priority="18932">
      <formula>AND(HT$25&lt;&gt;"API Send Document External",$B$25&lt;&gt;"Option for Send Document :",HT$25&lt;&gt;"")</formula>
    </cfRule>
  </conditionalFormatting>
  <conditionalFormatting sqref="HU70">
    <cfRule type="expression" dxfId="5" priority="18807">
      <formula>AND(HU$25&lt;&gt;"API Send Document External",$B$25&lt;&gt;"Option for Send Document :",HU$25&lt;&gt;"")</formula>
    </cfRule>
  </conditionalFormatting>
  <conditionalFormatting sqref="HV70">
    <cfRule type="expression" dxfId="5" priority="18682">
      <formula>AND(HV$25&lt;&gt;"API Send Document External",$B$25&lt;&gt;"Option for Send Document :",HV$25&lt;&gt;"")</formula>
    </cfRule>
  </conditionalFormatting>
  <conditionalFormatting sqref="HW70">
    <cfRule type="expression" dxfId="5" priority="18557">
      <formula>AND(HW$25&lt;&gt;"API Send Document External",$B$25&lt;&gt;"Option for Send Document :",HW$25&lt;&gt;"")</formula>
    </cfRule>
  </conditionalFormatting>
  <conditionalFormatting sqref="HX70">
    <cfRule type="expression" dxfId="5" priority="18432">
      <formula>AND(HX$25&lt;&gt;"API Send Document External",$B$25&lt;&gt;"Option for Send Document :",HX$25&lt;&gt;"")</formula>
    </cfRule>
  </conditionalFormatting>
  <conditionalFormatting sqref="HY70">
    <cfRule type="expression" dxfId="5" priority="18307">
      <formula>AND(HY$25&lt;&gt;"API Send Document External",$B$25&lt;&gt;"Option for Send Document :",HY$25&lt;&gt;"")</formula>
    </cfRule>
  </conditionalFormatting>
  <conditionalFormatting sqref="IA70">
    <cfRule type="expression" dxfId="5" priority="41859">
      <formula>AND(IA$25&lt;&gt;"API Send Document External",$B$25&lt;&gt;"Option for Send Document :",IA$25&lt;&gt;"")</formula>
    </cfRule>
  </conditionalFormatting>
  <conditionalFormatting sqref="IB70">
    <cfRule type="expression" dxfId="5" priority="43184">
      <formula>AND(IB$25&lt;&gt;"API Send Document External",$B$25&lt;&gt;"Option for Send Document :",IB$25&lt;&gt;"")</formula>
    </cfRule>
  </conditionalFormatting>
  <conditionalFormatting sqref="IC70">
    <cfRule type="expression" dxfId="5" priority="43320">
      <formula>AND(IC$25&lt;&gt;"API Send Document External",$B$25&lt;&gt;"Option for Send Document :",IC$25&lt;&gt;"")</formula>
    </cfRule>
  </conditionalFormatting>
  <conditionalFormatting sqref="ID70">
    <cfRule type="expression" dxfId="5" priority="43776">
      <formula>AND(ID$25&lt;&gt;"API Send Document External",$B$25&lt;&gt;"Option for Send Document :",ID$25&lt;&gt;"")</formula>
    </cfRule>
  </conditionalFormatting>
  <conditionalFormatting sqref="IE70">
    <cfRule type="expression" dxfId="5" priority="43635">
      <formula>AND(IE$25&lt;&gt;"API Send Document External",$B$25&lt;&gt;"Option for Send Document :",IE$25&lt;&gt;"")</formula>
    </cfRule>
  </conditionalFormatting>
  <conditionalFormatting sqref="IF70">
    <cfRule type="expression" dxfId="5" priority="43459">
      <formula>AND(IF$25&lt;&gt;"API Send Document External",$B$25&lt;&gt;"Option for Send Document :",IF$25&lt;&gt;"")</formula>
    </cfRule>
  </conditionalFormatting>
  <conditionalFormatting sqref="B71:C71">
    <cfRule type="expression" dxfId="5" priority="43909">
      <formula>AND(B$25&lt;&gt;"API Send Document External",$B$25&lt;&gt;"Option for Send Document :",B$25&lt;&gt;"")</formula>
    </cfRule>
  </conditionalFormatting>
  <conditionalFormatting sqref="D71">
    <cfRule type="expression" dxfId="5" priority="15653">
      <formula>AND(D$25&lt;&gt;"API Send Document External",$B$25&lt;&gt;"Option for Send Document :",D$25&lt;&gt;"")</formula>
    </cfRule>
  </conditionalFormatting>
  <conditionalFormatting sqref="E71">
    <cfRule type="expression" dxfId="5" priority="15434">
      <formula>AND(E$25&lt;&gt;"API Send Document External",$B$25&lt;&gt;"Option for Send Document :",E$25&lt;&gt;"")</formula>
    </cfRule>
  </conditionalFormatting>
  <conditionalFormatting sqref="F71">
    <cfRule type="expression" dxfId="5" priority="15306">
      <formula>AND(F$25&lt;&gt;"API Send Document External",$B$25&lt;&gt;"Option for Send Document :",F$25&lt;&gt;"")</formula>
    </cfRule>
  </conditionalFormatting>
  <conditionalFormatting sqref="G71">
    <cfRule type="expression" dxfId="5" priority="15082">
      <formula>AND(G$25&lt;&gt;"API Send Document External",$B$25&lt;&gt;"Option for Send Document :",G$25&lt;&gt;"")</formula>
    </cfRule>
  </conditionalFormatting>
  <conditionalFormatting sqref="H71">
    <cfRule type="expression" dxfId="5" priority="14954">
      <formula>AND(H$25&lt;&gt;"API Send Document External",$B$25&lt;&gt;"Option for Send Document :",H$25&lt;&gt;"")</formula>
    </cfRule>
  </conditionalFormatting>
  <conditionalFormatting sqref="I71">
    <cfRule type="expression" dxfId="5" priority="14826">
      <formula>AND(I$25&lt;&gt;"API Send Document External",$B$25&lt;&gt;"Option for Send Document :",I$25&lt;&gt;"")</formula>
    </cfRule>
  </conditionalFormatting>
  <conditionalFormatting sqref="J71">
    <cfRule type="expression" dxfId="5" priority="14698">
      <formula>AND(J$25&lt;&gt;"API Send Document External",$B$25&lt;&gt;"Option for Send Document :",J$25&lt;&gt;"")</formula>
    </cfRule>
  </conditionalFormatting>
  <conditionalFormatting sqref="K71">
    <cfRule type="expression" dxfId="5" priority="14558">
      <formula>AND(K$25&lt;&gt;"API Send Document External",$B$25&lt;&gt;"Option for Send Document :",K$25&lt;&gt;"")</formula>
    </cfRule>
  </conditionalFormatting>
  <conditionalFormatting sqref="L71">
    <cfRule type="expression" dxfId="5" priority="14430">
      <formula>AND(L$25&lt;&gt;"API Send Document External",$B$25&lt;&gt;"Option for Send Document :",L$25&lt;&gt;"")</formula>
    </cfRule>
  </conditionalFormatting>
  <conditionalFormatting sqref="M71">
    <cfRule type="expression" dxfId="5" priority="14301">
      <formula>AND(M$25&lt;&gt;"API Send Document External",$B$25&lt;&gt;"Option for Send Document :",M$25&lt;&gt;"")</formula>
    </cfRule>
  </conditionalFormatting>
  <conditionalFormatting sqref="N71">
    <cfRule type="expression" dxfId="5" priority="14173">
      <formula>AND(N$25&lt;&gt;"API Send Document External",$B$25&lt;&gt;"Option for Send Document :",N$25&lt;&gt;"")</formula>
    </cfRule>
  </conditionalFormatting>
  <conditionalFormatting sqref="O71">
    <cfRule type="expression" dxfId="5" priority="14045">
      <formula>AND(O$25&lt;&gt;"API Send Document External",$B$25&lt;&gt;"Option for Send Document :",O$25&lt;&gt;"")</formula>
    </cfRule>
  </conditionalFormatting>
  <conditionalFormatting sqref="P71">
    <cfRule type="expression" dxfId="5" priority="13917">
      <formula>AND(P$25&lt;&gt;"API Send Document External",$B$25&lt;&gt;"Option for Send Document :",P$25&lt;&gt;"")</formula>
    </cfRule>
  </conditionalFormatting>
  <conditionalFormatting sqref="Q71">
    <cfRule type="expression" dxfId="5" priority="13789">
      <formula>AND(Q$25&lt;&gt;"API Send Document External",$B$25&lt;&gt;"Option for Send Document :",Q$25&lt;&gt;"")</formula>
    </cfRule>
  </conditionalFormatting>
  <conditionalFormatting sqref="R71">
    <cfRule type="expression" dxfId="5" priority="13661">
      <formula>AND(R$25&lt;&gt;"API Send Document External",$B$25&lt;&gt;"Option for Send Document :",R$25&lt;&gt;"")</formula>
    </cfRule>
  </conditionalFormatting>
  <conditionalFormatting sqref="S71">
    <cfRule type="expression" dxfId="5" priority="13533">
      <formula>AND(S$25&lt;&gt;"API Send Document External",$B$25&lt;&gt;"Option for Send Document :",S$25&lt;&gt;"")</formula>
    </cfRule>
  </conditionalFormatting>
  <conditionalFormatting sqref="T71">
    <cfRule type="expression" dxfId="5" priority="13405">
      <formula>AND(T$25&lt;&gt;"API Send Document External",$B$25&lt;&gt;"Option for Send Document :",T$25&lt;&gt;"")</formula>
    </cfRule>
  </conditionalFormatting>
  <conditionalFormatting sqref="U71">
    <cfRule type="expression" dxfId="5" priority="13277">
      <formula>AND(U$25&lt;&gt;"API Send Document External",$B$25&lt;&gt;"Option for Send Document :",U$25&lt;&gt;"")</formula>
    </cfRule>
  </conditionalFormatting>
  <conditionalFormatting sqref="V71">
    <cfRule type="expression" dxfId="5" priority="13149">
      <formula>AND(V$25&lt;&gt;"API Send Document External",$B$25&lt;&gt;"Option for Send Document :",V$25&lt;&gt;"")</formula>
    </cfRule>
  </conditionalFormatting>
  <conditionalFormatting sqref="W71">
    <cfRule type="expression" dxfId="5" priority="13021">
      <formula>AND(W$25&lt;&gt;"API Send Document External",$B$25&lt;&gt;"Option for Send Document :",W$25&lt;&gt;"")</formula>
    </cfRule>
  </conditionalFormatting>
  <conditionalFormatting sqref="X71">
    <cfRule type="expression" dxfId="5" priority="12893">
      <formula>AND(X$25&lt;&gt;"API Send Document External",$B$25&lt;&gt;"Option for Send Document :",X$25&lt;&gt;"")</formula>
    </cfRule>
  </conditionalFormatting>
  <conditionalFormatting sqref="Y71">
    <cfRule type="expression" dxfId="5" priority="12765">
      <formula>AND(Y$25&lt;&gt;"API Send Document External",$B$25&lt;&gt;"Option for Send Document :",Y$25&lt;&gt;"")</formula>
    </cfRule>
  </conditionalFormatting>
  <conditionalFormatting sqref="Z71">
    <cfRule type="expression" dxfId="5" priority="12637">
      <formula>AND(Z$25&lt;&gt;"API Send Document External",$B$25&lt;&gt;"Option for Send Document :",Z$25&lt;&gt;"")</formula>
    </cfRule>
  </conditionalFormatting>
  <conditionalFormatting sqref="AA71">
    <cfRule type="expression" dxfId="5" priority="12509">
      <formula>AND(AA$25&lt;&gt;"API Send Document External",$B$25&lt;&gt;"Option for Send Document :",AA$25&lt;&gt;"")</formula>
    </cfRule>
  </conditionalFormatting>
  <conditionalFormatting sqref="AB71">
    <cfRule type="expression" dxfId="5" priority="12248">
      <formula>AND(AB$25&lt;&gt;"API Send Document External",$B$25&lt;&gt;"Option for Send Document :",AB$25&lt;&gt;"")</formula>
    </cfRule>
  </conditionalFormatting>
  <conditionalFormatting sqref="AC71">
    <cfRule type="expression" dxfId="5" priority="12120">
      <formula>AND(AC$25&lt;&gt;"API Send Document External",$B$25&lt;&gt;"Option for Send Document :",AC$25&lt;&gt;"")</formula>
    </cfRule>
  </conditionalFormatting>
  <conditionalFormatting sqref="AD71">
    <cfRule type="expression" dxfId="5" priority="11992">
      <formula>AND(AD$25&lt;&gt;"API Send Document External",$B$25&lt;&gt;"Option for Send Document :",AD$25&lt;&gt;"")</formula>
    </cfRule>
  </conditionalFormatting>
  <conditionalFormatting sqref="AE71">
    <cfRule type="expression" dxfId="5" priority="11864">
      <formula>AND(AE$25&lt;&gt;"API Send Document External",$B$25&lt;&gt;"Option for Send Document :",AE$25&lt;&gt;"")</formula>
    </cfRule>
  </conditionalFormatting>
  <conditionalFormatting sqref="AF71">
    <cfRule type="expression" dxfId="5" priority="11736">
      <formula>AND(AF$25&lt;&gt;"API Send Document External",$B$25&lt;&gt;"Option for Send Document :",AF$25&lt;&gt;"")</formula>
    </cfRule>
  </conditionalFormatting>
  <conditionalFormatting sqref="AG71">
    <cfRule type="expression" dxfId="5" priority="11608">
      <formula>AND(AG$25&lt;&gt;"API Send Document External",$B$25&lt;&gt;"Option for Send Document :",AG$25&lt;&gt;"")</formula>
    </cfRule>
  </conditionalFormatting>
  <conditionalFormatting sqref="AH71">
    <cfRule type="expression" dxfId="5" priority="11480">
      <formula>AND(AH$25&lt;&gt;"API Send Document External",$B$25&lt;&gt;"Option for Send Document :",AH$25&lt;&gt;"")</formula>
    </cfRule>
  </conditionalFormatting>
  <conditionalFormatting sqref="AI71:AJ71">
    <cfRule type="expression" dxfId="5" priority="11352">
      <formula>AND(AI$25&lt;&gt;"API Send Document External",$B$25&lt;&gt;"Option for Send Document :",AI$25&lt;&gt;"")</formula>
    </cfRule>
  </conditionalFormatting>
  <conditionalFormatting sqref="AK71">
    <cfRule type="expression" dxfId="5" priority="11221">
      <formula>AND(AK$25&lt;&gt;"API Send Document External",$B$25&lt;&gt;"Option for Send Document :",AK$25&lt;&gt;"")</formula>
    </cfRule>
  </conditionalFormatting>
  <conditionalFormatting sqref="AL71">
    <cfRule type="expression" dxfId="5" priority="10930">
      <formula>AND(AL$25&lt;&gt;"API Send Document External",$B$25&lt;&gt;"Option for Send Document :",AL$25&lt;&gt;"")</formula>
    </cfRule>
  </conditionalFormatting>
  <conditionalFormatting sqref="AM71">
    <cfRule type="expression" dxfId="5" priority="10802">
      <formula>AND(AM$25&lt;&gt;"API Send Document External",$B$25&lt;&gt;"Option for Send Document :",AM$25&lt;&gt;"")</formula>
    </cfRule>
  </conditionalFormatting>
  <conditionalFormatting sqref="AN71">
    <cfRule type="expression" dxfId="5" priority="10674">
      <formula>AND(AN$25&lt;&gt;"API Send Document External",$B$25&lt;&gt;"Option for Send Document :",AN$25&lt;&gt;"")</formula>
    </cfRule>
  </conditionalFormatting>
  <conditionalFormatting sqref="AO71">
    <cfRule type="expression" dxfId="5" priority="10546">
      <formula>AND(AO$25&lt;&gt;"API Send Document External",$B$25&lt;&gt;"Option for Send Document :",AO$25&lt;&gt;"")</formula>
    </cfRule>
  </conditionalFormatting>
  <conditionalFormatting sqref="AP71">
    <cfRule type="expression" dxfId="5" priority="10418">
      <formula>AND(AP$25&lt;&gt;"API Send Document External",$B$25&lt;&gt;"Option for Send Document :",AP$25&lt;&gt;"")</formula>
    </cfRule>
  </conditionalFormatting>
  <conditionalFormatting sqref="AQ71">
    <cfRule type="expression" dxfId="5" priority="10290">
      <formula>AND(AQ$25&lt;&gt;"API Send Document External",$B$25&lt;&gt;"Option for Send Document :",AQ$25&lt;&gt;"")</formula>
    </cfRule>
  </conditionalFormatting>
  <conditionalFormatting sqref="AR71">
    <cfRule type="expression" dxfId="5" priority="10216">
      <formula>AND(AR$25&lt;&gt;"API Send Document External",$B$25&lt;&gt;"Option for Send Document :",AR$25&lt;&gt;"")</formula>
    </cfRule>
  </conditionalFormatting>
  <conditionalFormatting sqref="AS71">
    <cfRule type="expression" dxfId="5" priority="10088">
      <formula>AND(AS$25&lt;&gt;"API Send Document External",$B$25&lt;&gt;"Option for Send Document :",AS$25&lt;&gt;"")</formula>
    </cfRule>
  </conditionalFormatting>
  <conditionalFormatting sqref="AT71">
    <cfRule type="expression" dxfId="5" priority="9960">
      <formula>AND(AT$25&lt;&gt;"API Send Document External",$B$25&lt;&gt;"Option for Send Document :",AT$25&lt;&gt;"")</formula>
    </cfRule>
  </conditionalFormatting>
  <conditionalFormatting sqref="AU71">
    <cfRule type="expression" dxfId="5" priority="9832">
      <formula>AND(AU$25&lt;&gt;"API Send Document External",$B$25&lt;&gt;"Option for Send Document :",AU$25&lt;&gt;"")</formula>
    </cfRule>
  </conditionalFormatting>
  <conditionalFormatting sqref="AV71">
    <cfRule type="expression" dxfId="5" priority="9576">
      <formula>AND(AV$25&lt;&gt;"API Send Document External",$B$25&lt;&gt;"Option for Send Document :",AV$25&lt;&gt;"")</formula>
    </cfRule>
  </conditionalFormatting>
  <conditionalFormatting sqref="AW71">
    <cfRule type="expression" dxfId="5" priority="9447">
      <formula>AND(AW$25&lt;&gt;"API Send Document External",$B$25&lt;&gt;"Option for Send Document :",AW$25&lt;&gt;"")</formula>
    </cfRule>
  </conditionalFormatting>
  <conditionalFormatting sqref="AX71">
    <cfRule type="expression" dxfId="5" priority="9189">
      <formula>AND(AX$25&lt;&gt;"API Send Document External",$B$25&lt;&gt;"Option for Send Document :",AX$25&lt;&gt;"")</formula>
    </cfRule>
  </conditionalFormatting>
  <conditionalFormatting sqref="AY71">
    <cfRule type="expression" dxfId="5" priority="9060">
      <formula>AND(AY$25&lt;&gt;"API Send Document External",$B$25&lt;&gt;"Option for Send Document :",AY$25&lt;&gt;"")</formula>
    </cfRule>
  </conditionalFormatting>
  <conditionalFormatting sqref="AZ71">
    <cfRule type="expression" dxfId="5" priority="8931">
      <formula>AND(AZ$25&lt;&gt;"API Send Document External",$B$25&lt;&gt;"Option for Send Document :",AZ$25&lt;&gt;"")</formula>
    </cfRule>
  </conditionalFormatting>
  <conditionalFormatting sqref="BB71">
    <cfRule type="expression" dxfId="5" priority="8592">
      <formula>AND(BB$25&lt;&gt;"API Send Document External",$B$25&lt;&gt;"Option for Send Document :",BB$25&lt;&gt;"")</formula>
    </cfRule>
  </conditionalFormatting>
  <conditionalFormatting sqref="BC71">
    <cfRule type="expression" dxfId="5" priority="8464">
      <formula>AND(BC$25&lt;&gt;"API Send Document External",$B$25&lt;&gt;"Option for Send Document :",BC$25&lt;&gt;"")</formula>
    </cfRule>
  </conditionalFormatting>
  <conditionalFormatting sqref="BD71">
    <cfRule type="expression" dxfId="5" priority="8336">
      <formula>AND(BD$25&lt;&gt;"API Send Document External",$B$25&lt;&gt;"Option for Send Document :",BD$25&lt;&gt;"")</formula>
    </cfRule>
  </conditionalFormatting>
  <conditionalFormatting sqref="BE71">
    <cfRule type="expression" dxfId="5" priority="8208">
      <formula>AND(BE$25&lt;&gt;"API Send Document External",$B$25&lt;&gt;"Option for Send Document :",BE$25&lt;&gt;"")</formula>
    </cfRule>
  </conditionalFormatting>
  <conditionalFormatting sqref="BF71">
    <cfRule type="expression" dxfId="5" priority="8080">
      <formula>AND(BF$25&lt;&gt;"API Send Document External",$B$25&lt;&gt;"Option for Send Document :",BF$25&lt;&gt;"")</formula>
    </cfRule>
  </conditionalFormatting>
  <conditionalFormatting sqref="BG71">
    <cfRule type="expression" dxfId="5" priority="7952">
      <formula>AND(BG$25&lt;&gt;"API Send Document External",$B$25&lt;&gt;"Option for Send Document :",BG$25&lt;&gt;"")</formula>
    </cfRule>
  </conditionalFormatting>
  <conditionalFormatting sqref="BH71">
    <cfRule type="expression" dxfId="5" priority="7824">
      <formula>AND(BH$25&lt;&gt;"API Send Document External",$B$25&lt;&gt;"Option for Send Document :",BH$25&lt;&gt;"")</formula>
    </cfRule>
  </conditionalFormatting>
  <conditionalFormatting sqref="BI71">
    <cfRule type="expression" dxfId="5" priority="7696">
      <formula>AND(BI$25&lt;&gt;"API Send Document External",$B$25&lt;&gt;"Option for Send Document :",BI$25&lt;&gt;"")</formula>
    </cfRule>
  </conditionalFormatting>
  <conditionalFormatting sqref="BJ71">
    <cfRule type="expression" dxfId="5" priority="7450">
      <formula>AND(BJ$25&lt;&gt;"API Send Document External",$B$25&lt;&gt;"Option for Send Document :",BJ$25&lt;&gt;"")</formula>
    </cfRule>
  </conditionalFormatting>
  <conditionalFormatting sqref="BL71">
    <cfRule type="expression" dxfId="5" priority="7392">
      <formula>AND(BL$25&lt;&gt;"API Send Document External",$B$25&lt;&gt;"Option for Send Document :",BL$25&lt;&gt;"")</formula>
    </cfRule>
  </conditionalFormatting>
  <conditionalFormatting sqref="BM71">
    <cfRule type="expression" dxfId="5" priority="7178">
      <formula>AND(BM$25&lt;&gt;"API Send Document External",$B$25&lt;&gt;"Option for Send Document :",BM$25&lt;&gt;"")</formula>
    </cfRule>
  </conditionalFormatting>
  <conditionalFormatting sqref="BN71">
    <cfRule type="expression" dxfId="5" priority="7051">
      <formula>AND(BN$25&lt;&gt;"API Send Document External",$B$25&lt;&gt;"Option for Send Document :",BN$25&lt;&gt;"")</formula>
    </cfRule>
  </conditionalFormatting>
  <conditionalFormatting sqref="BO71">
    <cfRule type="expression" dxfId="5" priority="6924">
      <formula>AND(BO$25&lt;&gt;"API Send Document External",$B$25&lt;&gt;"Option for Send Document :",BO$25&lt;&gt;"")</formula>
    </cfRule>
  </conditionalFormatting>
  <conditionalFormatting sqref="BP71">
    <cfRule type="expression" dxfId="5" priority="6802">
      <formula>AND(BP$25&lt;&gt;"API Send Document External",$B$25&lt;&gt;"Option for Send Document :",BP$25&lt;&gt;"")</formula>
    </cfRule>
  </conditionalFormatting>
  <conditionalFormatting sqref="BQ71">
    <cfRule type="expression" dxfId="5" priority="6680">
      <formula>AND(BQ$25&lt;&gt;"API Send Document External",$B$25&lt;&gt;"Option for Send Document :",BQ$25&lt;&gt;"")</formula>
    </cfRule>
  </conditionalFormatting>
  <conditionalFormatting sqref="BR71">
    <cfRule type="expression" dxfId="5" priority="6558">
      <formula>AND(BR$25&lt;&gt;"API Send Document External",$B$25&lt;&gt;"Option for Send Document :",BR$25&lt;&gt;"")</formula>
    </cfRule>
  </conditionalFormatting>
  <conditionalFormatting sqref="BS71">
    <cfRule type="expression" dxfId="5" priority="6421">
      <formula>AND(BS$25&lt;&gt;"API Send Document External",$B$25&lt;&gt;"Option for Send Document :",BS$25&lt;&gt;"")</formula>
    </cfRule>
  </conditionalFormatting>
  <conditionalFormatting sqref="BT71">
    <cfRule type="expression" dxfId="5" priority="6294">
      <formula>AND(BT$25&lt;&gt;"API Send Document External",$B$25&lt;&gt;"Option for Send Document :",BT$25&lt;&gt;"")</formula>
    </cfRule>
  </conditionalFormatting>
  <conditionalFormatting sqref="BU71">
    <cfRule type="expression" dxfId="5" priority="6167">
      <formula>AND(BU$25&lt;&gt;"API Send Document External",$B$25&lt;&gt;"Option for Send Document :",BU$25&lt;&gt;"")</formula>
    </cfRule>
  </conditionalFormatting>
  <conditionalFormatting sqref="BV71">
    <cfRule type="expression" dxfId="5" priority="6040">
      <formula>AND(BV$25&lt;&gt;"API Send Document External",$B$25&lt;&gt;"Option for Send Document :",BV$25&lt;&gt;"")</formula>
    </cfRule>
  </conditionalFormatting>
  <conditionalFormatting sqref="BW71">
    <cfRule type="expression" dxfId="5" priority="5913">
      <formula>AND(BW$25&lt;&gt;"API Send Document External",$B$25&lt;&gt;"Option for Send Document :",BW$25&lt;&gt;"")</formula>
    </cfRule>
  </conditionalFormatting>
  <conditionalFormatting sqref="BX71">
    <cfRule type="expression" dxfId="5" priority="5786">
      <formula>AND(BX$25&lt;&gt;"API Send Document External",$B$25&lt;&gt;"Option for Send Document :",BX$25&lt;&gt;"")</formula>
    </cfRule>
  </conditionalFormatting>
  <conditionalFormatting sqref="BY71">
    <cfRule type="expression" dxfId="5" priority="5659">
      <formula>AND(BY$25&lt;&gt;"API Send Document External",$B$25&lt;&gt;"Option for Send Document :",BY$25&lt;&gt;"")</formula>
    </cfRule>
  </conditionalFormatting>
  <conditionalFormatting sqref="BZ71">
    <cfRule type="expression" dxfId="5" priority="5532">
      <formula>AND(BZ$25&lt;&gt;"API Send Document External",$B$25&lt;&gt;"Option for Send Document :",BZ$25&lt;&gt;"")</formula>
    </cfRule>
  </conditionalFormatting>
  <conditionalFormatting sqref="CA71">
    <cfRule type="expression" dxfId="5" priority="5405">
      <formula>AND(CA$25&lt;&gt;"API Send Document External",$B$25&lt;&gt;"Option for Send Document :",CA$25&lt;&gt;"")</formula>
    </cfRule>
  </conditionalFormatting>
  <conditionalFormatting sqref="CB71">
    <cfRule type="expression" dxfId="5" priority="5278">
      <formula>AND(CB$25&lt;&gt;"API Send Document External",$B$25&lt;&gt;"Option for Send Document :",CB$25&lt;&gt;"")</formula>
    </cfRule>
  </conditionalFormatting>
  <conditionalFormatting sqref="CC71">
    <cfRule type="expression" dxfId="5" priority="5151">
      <formula>AND(CC$25&lt;&gt;"API Send Document External",$B$25&lt;&gt;"Option for Send Document :",CC$25&lt;&gt;"")</formula>
    </cfRule>
  </conditionalFormatting>
  <conditionalFormatting sqref="CD71">
    <cfRule type="expression" dxfId="5" priority="5025">
      <formula>AND(CD$25&lt;&gt;"API Send Document External",$B$25&lt;&gt;"Option for Send Document :",CD$25&lt;&gt;"")</formula>
    </cfRule>
  </conditionalFormatting>
  <conditionalFormatting sqref="CE71">
    <cfRule type="expression" dxfId="5" priority="4899">
      <formula>AND(CE$25&lt;&gt;"API Send Document External",$B$25&lt;&gt;"Option for Send Document :",CE$25&lt;&gt;"")</formula>
    </cfRule>
  </conditionalFormatting>
  <conditionalFormatting sqref="CF71">
    <cfRule type="expression" dxfId="5" priority="4773">
      <formula>AND(CF$25&lt;&gt;"API Send Document External",$B$25&lt;&gt;"Option for Send Document :",CF$25&lt;&gt;"")</formula>
    </cfRule>
  </conditionalFormatting>
  <conditionalFormatting sqref="CG71">
    <cfRule type="expression" dxfId="5" priority="4647">
      <formula>AND(CG$25&lt;&gt;"API Send Document External",$B$25&lt;&gt;"Option for Send Document :",CG$25&lt;&gt;"")</formula>
    </cfRule>
  </conditionalFormatting>
  <conditionalFormatting sqref="CH71">
    <cfRule type="expression" dxfId="5" priority="4521">
      <formula>AND(CH$25&lt;&gt;"API Send Document External",$B$25&lt;&gt;"Option for Send Document :",CH$25&lt;&gt;"")</formula>
    </cfRule>
  </conditionalFormatting>
  <conditionalFormatting sqref="CI71">
    <cfRule type="expression" dxfId="5" priority="4395">
      <formula>AND(CI$25&lt;&gt;"API Send Document External",$B$25&lt;&gt;"Option for Send Document :",CI$25&lt;&gt;"")</formula>
    </cfRule>
  </conditionalFormatting>
  <conditionalFormatting sqref="CJ71">
    <cfRule type="expression" dxfId="5" priority="4263">
      <formula>AND(CJ$25&lt;&gt;"API Send Document External",$B$25&lt;&gt;"Option for Send Document :",CJ$25&lt;&gt;"")</formula>
    </cfRule>
  </conditionalFormatting>
  <conditionalFormatting sqref="CK71">
    <cfRule type="expression" dxfId="5" priority="4136">
      <formula>AND(CK$25&lt;&gt;"API Send Document External",$B$25&lt;&gt;"Option for Send Document :",CK$25&lt;&gt;"")</formula>
    </cfRule>
  </conditionalFormatting>
  <conditionalFormatting sqref="CL71">
    <cfRule type="expression" dxfId="5" priority="4009">
      <formula>AND(CL$25&lt;&gt;"API Send Document External",$B$25&lt;&gt;"Option for Send Document :",CL$25&lt;&gt;"")</formula>
    </cfRule>
  </conditionalFormatting>
  <conditionalFormatting sqref="CM71">
    <cfRule type="expression" dxfId="5" priority="3882">
      <formula>AND(CM$25&lt;&gt;"API Send Document External",$B$25&lt;&gt;"Option for Send Document :",CM$25&lt;&gt;"")</formula>
    </cfRule>
  </conditionalFormatting>
  <conditionalFormatting sqref="CN71">
    <cfRule type="expression" dxfId="5" priority="3755">
      <formula>AND(CN$25&lt;&gt;"API Send Document External",$B$25&lt;&gt;"Option for Send Document :",CN$25&lt;&gt;"")</formula>
    </cfRule>
  </conditionalFormatting>
  <conditionalFormatting sqref="CO71">
    <cfRule type="expression" dxfId="5" priority="3628">
      <formula>AND(CO$25&lt;&gt;"API Send Document External",$B$25&lt;&gt;"Option for Send Document :",CO$25&lt;&gt;"")</formula>
    </cfRule>
  </conditionalFormatting>
  <conditionalFormatting sqref="CP71">
    <cfRule type="expression" dxfId="5" priority="3501">
      <formula>AND(CP$25&lt;&gt;"API Send Document External",$B$25&lt;&gt;"Option for Send Document :",CP$25&lt;&gt;"")</formula>
    </cfRule>
  </conditionalFormatting>
  <conditionalFormatting sqref="CQ71:CR71">
    <cfRule type="expression" dxfId="5" priority="3374">
      <formula>AND(CQ$25&lt;&gt;"API Send Document External",$B$25&lt;&gt;"Option for Send Document :",CQ$25&lt;&gt;"")</formula>
    </cfRule>
  </conditionalFormatting>
  <conditionalFormatting sqref="CS71">
    <cfRule type="expression" dxfId="5" priority="3254">
      <formula>AND(CS$25&lt;&gt;"API Send Document External",$B$25&lt;&gt;"Option for Send Document :",CS$25&lt;&gt;"")</formula>
    </cfRule>
  </conditionalFormatting>
  <conditionalFormatting sqref="CT71">
    <cfRule type="expression" dxfId="5" priority="3094">
      <formula>AND(CT$25&lt;&gt;"API Send Document External",$B$25&lt;&gt;"Option for Send Document :",CT$25&lt;&gt;"")</formula>
    </cfRule>
  </conditionalFormatting>
  <conditionalFormatting sqref="CU71">
    <cfRule type="expression" dxfId="5" priority="2967">
      <formula>AND(CU$25&lt;&gt;"API Send Document External",$B$25&lt;&gt;"Option for Send Document :",CU$25&lt;&gt;"")</formula>
    </cfRule>
  </conditionalFormatting>
  <conditionalFormatting sqref="CV71">
    <cfRule type="expression" dxfId="5" priority="2841">
      <formula>AND(CV$25&lt;&gt;"API Send Document External",$B$25&lt;&gt;"Option for Send Document :",CV$25&lt;&gt;"")</formula>
    </cfRule>
  </conditionalFormatting>
  <conditionalFormatting sqref="CW71">
    <cfRule type="expression" dxfId="5" priority="2715">
      <formula>AND(CW$25&lt;&gt;"API Send Document External",$B$25&lt;&gt;"Option for Send Document :",CW$25&lt;&gt;"")</formula>
    </cfRule>
  </conditionalFormatting>
  <conditionalFormatting sqref="CX71">
    <cfRule type="expression" dxfId="5" priority="2589">
      <formula>AND(CX$25&lt;&gt;"API Send Document External",$B$25&lt;&gt;"Option for Send Document :",CX$25&lt;&gt;"")</formula>
    </cfRule>
  </conditionalFormatting>
  <conditionalFormatting sqref="CY71">
    <cfRule type="expression" dxfId="5" priority="2463">
      <formula>AND(CY$25&lt;&gt;"API Send Document External",$B$25&lt;&gt;"Option for Send Document :",CY$25&lt;&gt;"")</formula>
    </cfRule>
  </conditionalFormatting>
  <conditionalFormatting sqref="CZ71">
    <cfRule type="expression" dxfId="5" priority="2400">
      <formula>AND(CZ$25&lt;&gt;"API Send Document External",$B$25&lt;&gt;"Option for Send Document :",CZ$25&lt;&gt;"")</formula>
    </cfRule>
  </conditionalFormatting>
  <conditionalFormatting sqref="DA71">
    <cfRule type="expression" dxfId="5" priority="2272">
      <formula>AND(DA$25&lt;&gt;"API Send Document External",$B$25&lt;&gt;"Option for Send Document :",DA$25&lt;&gt;"")</formula>
    </cfRule>
  </conditionalFormatting>
  <conditionalFormatting sqref="DB71">
    <cfRule type="expression" dxfId="5" priority="2144">
      <formula>AND(DB$25&lt;&gt;"API Send Document External",$B$25&lt;&gt;"Option for Send Document :",DB$25&lt;&gt;"")</formula>
    </cfRule>
  </conditionalFormatting>
  <conditionalFormatting sqref="DC71">
    <cfRule type="expression" dxfId="5" priority="2016">
      <formula>AND(DC$25&lt;&gt;"API Send Document External",$B$25&lt;&gt;"Option for Send Document :",DC$25&lt;&gt;"")</formula>
    </cfRule>
  </conditionalFormatting>
  <conditionalFormatting sqref="DD71">
    <cfRule type="expression" dxfId="5" priority="1888">
      <formula>AND(DD$25&lt;&gt;"API Send Document External",$B$25&lt;&gt;"Option for Send Document :",DD$25&lt;&gt;"")</formula>
    </cfRule>
  </conditionalFormatting>
  <conditionalFormatting sqref="DE71">
    <cfRule type="expression" dxfId="5" priority="1759">
      <formula>AND(DE$25&lt;&gt;"API Send Document External",$B$25&lt;&gt;"Option for Send Document :",DE$25&lt;&gt;"")</formula>
    </cfRule>
  </conditionalFormatting>
  <conditionalFormatting sqref="DF71">
    <cfRule type="expression" dxfId="5" priority="1630">
      <formula>AND(DF$25&lt;&gt;"API Send Document External",$B$25&lt;&gt;"Option for Send Document :",DF$25&lt;&gt;"")</formula>
    </cfRule>
  </conditionalFormatting>
  <conditionalFormatting sqref="DG71">
    <cfRule type="expression" dxfId="5" priority="1501">
      <formula>AND(DG$25&lt;&gt;"API Send Document External",$B$25&lt;&gt;"Option for Send Document :",DG$25&lt;&gt;"")</formula>
    </cfRule>
  </conditionalFormatting>
  <conditionalFormatting sqref="DH71">
    <cfRule type="expression" dxfId="5" priority="1372">
      <formula>AND(DH$25&lt;&gt;"API Send Document External",$B$25&lt;&gt;"Option for Send Document :",DH$25&lt;&gt;"")</formula>
    </cfRule>
  </conditionalFormatting>
  <conditionalFormatting sqref="DI71">
    <cfRule type="expression" dxfId="5" priority="1243">
      <formula>AND(DI$25&lt;&gt;"API Send Document External",$B$25&lt;&gt;"Option for Send Document :",DI$25&lt;&gt;"")</formula>
    </cfRule>
  </conditionalFormatting>
  <conditionalFormatting sqref="DJ71">
    <cfRule type="expression" dxfId="5" priority="1033">
      <formula>AND(DJ$25&lt;&gt;"API Send Document External",$B$25&lt;&gt;"Option for Send Document :",DJ$25&lt;&gt;"")</formula>
    </cfRule>
  </conditionalFormatting>
  <conditionalFormatting sqref="DK71">
    <cfRule type="expression" dxfId="5" priority="905">
      <formula>AND(DK$25&lt;&gt;"API Send Document External",$B$25&lt;&gt;"Option for Send Document :",DK$25&lt;&gt;"")</formula>
    </cfRule>
  </conditionalFormatting>
  <conditionalFormatting sqref="DL71">
    <cfRule type="expression" dxfId="5" priority="777">
      <formula>AND(DL$25&lt;&gt;"API Send Document External",$B$25&lt;&gt;"Option for Send Document :",DL$25&lt;&gt;"")</formula>
    </cfRule>
  </conditionalFormatting>
  <conditionalFormatting sqref="DM71">
    <cfRule type="expression" dxfId="5" priority="649">
      <formula>AND(DM$25&lt;&gt;"API Send Document External",$B$25&lt;&gt;"Option for Send Document :",DM$25&lt;&gt;"")</formula>
    </cfRule>
  </conditionalFormatting>
  <conditionalFormatting sqref="DN71">
    <cfRule type="expression" dxfId="5" priority="521">
      <formula>AND(DN$25&lt;&gt;"API Send Document External",$B$25&lt;&gt;"Option for Send Document :",DN$25&lt;&gt;"")</formula>
    </cfRule>
  </conditionalFormatting>
  <conditionalFormatting sqref="DO71">
    <cfRule type="expression" dxfId="5" priority="393">
      <formula>AND(DO$25&lt;&gt;"API Send Document External",$B$25&lt;&gt;"Option for Send Document :",DO$25&lt;&gt;"")</formula>
    </cfRule>
  </conditionalFormatting>
  <conditionalFormatting sqref="DP71">
    <cfRule type="expression" dxfId="5" priority="265">
      <formula>AND(DP$25&lt;&gt;"API Send Document External",$B$25&lt;&gt;"Option for Send Document :",DP$25&lt;&gt;"")</formula>
    </cfRule>
  </conditionalFormatting>
  <conditionalFormatting sqref="DQ71">
    <cfRule type="expression" dxfId="5" priority="137">
      <formula>AND(DQ$25&lt;&gt;"API Send Document External",$B$25&lt;&gt;"Option for Send Document :",DQ$25&lt;&gt;"")</formula>
    </cfRule>
  </conditionalFormatting>
  <conditionalFormatting sqref="DR71:DS71">
    <cfRule type="expression" dxfId="5" priority="19">
      <formula>AND(DR$25&lt;&gt;"API Send Document External",$B$25&lt;&gt;"Option for Send Document :",DR$25&lt;&gt;"")</formula>
    </cfRule>
  </conditionalFormatting>
  <conditionalFormatting sqref="DT71">
    <cfRule type="expression" dxfId="5" priority="17704">
      <formula>AND(DT$25&lt;&gt;"API Send Document External",$B$25&lt;&gt;"Option for Send Document :",DT$25&lt;&gt;"")</formula>
    </cfRule>
  </conditionalFormatting>
  <conditionalFormatting sqref="DU71">
    <cfRule type="expression" dxfId="5" priority="17220">
      <formula>AND(DU$25&lt;&gt;"API Send Document External",$B$25&lt;&gt;"Option for Send Document :",DU$25&lt;&gt;"")</formula>
    </cfRule>
  </conditionalFormatting>
  <conditionalFormatting sqref="DV71">
    <cfRule type="expression" dxfId="5" priority="17450">
      <formula>AND(DV$25&lt;&gt;"API Send Document External",$B$25&lt;&gt;"Option for Send Document :",DV$25&lt;&gt;"")</formula>
    </cfRule>
  </conditionalFormatting>
  <conditionalFormatting sqref="DW71">
    <cfRule type="expression" dxfId="5" priority="17323">
      <formula>AND(DW$25&lt;&gt;"API Send Document External",$B$25&lt;&gt;"Option for Send Document :",DW$25&lt;&gt;"")</formula>
    </cfRule>
  </conditionalFormatting>
  <conditionalFormatting sqref="DX71">
    <cfRule type="expression" dxfId="5" priority="17163">
      <formula>AND(DX$25&lt;&gt;"API Send Document External",$B$25&lt;&gt;"Option for Send Document :",DX$25&lt;&gt;"")</formula>
    </cfRule>
  </conditionalFormatting>
  <conditionalFormatting sqref="DY71">
    <cfRule type="expression" dxfId="5" priority="17577">
      <formula>AND(DY$25&lt;&gt;"API Send Document External",$B$25&lt;&gt;"Option for Send Document :",DY$25&lt;&gt;"")</formula>
    </cfRule>
  </conditionalFormatting>
  <conditionalFormatting sqref="DZ71">
    <cfRule type="expression" dxfId="5" priority="18094">
      <formula>AND(DZ$25&lt;&gt;"API Send Document External",$B$25&lt;&gt;"Option for Send Document :",DZ$25&lt;&gt;"")</formula>
    </cfRule>
  </conditionalFormatting>
  <conditionalFormatting sqref="EB71">
    <cfRule type="expression" dxfId="5" priority="17844">
      <formula>AND(EB$25&lt;&gt;"API Send Document External",$B$25&lt;&gt;"Option for Send Document :",EB$25&lt;&gt;"")</formula>
    </cfRule>
  </conditionalFormatting>
  <conditionalFormatting sqref="EF71">
    <cfRule type="expression" dxfId="5" priority="30712">
      <formula>AND(EF$25&lt;&gt;"API Send Document External",$B$25&lt;&gt;"Option for Send Document :",EF$25&lt;&gt;"")</formula>
    </cfRule>
  </conditionalFormatting>
  <conditionalFormatting sqref="EG71">
    <cfRule type="expression" dxfId="5" priority="30576">
      <formula>AND(EG$25&lt;&gt;"API Send Document External",$B$25&lt;&gt;"Option for Send Document :",EG$25&lt;&gt;"")</formula>
    </cfRule>
  </conditionalFormatting>
  <conditionalFormatting sqref="EH71">
    <cfRule type="expression" dxfId="5" priority="30453">
      <formula>AND(EH$25&lt;&gt;"API Send Document External",$B$25&lt;&gt;"Option for Send Document :",EH$25&lt;&gt;"")</formula>
    </cfRule>
  </conditionalFormatting>
  <conditionalFormatting sqref="EI71">
    <cfRule type="expression" dxfId="5" priority="30330">
      <formula>AND(EI$25&lt;&gt;"API Send Document External",$B$25&lt;&gt;"Option for Send Document :",EI$25&lt;&gt;"")</formula>
    </cfRule>
  </conditionalFormatting>
  <conditionalFormatting sqref="EJ71">
    <cfRule type="expression" dxfId="5" priority="30193">
      <formula>AND(EJ$25&lt;&gt;"API Send Document External",$B$25&lt;&gt;"Option for Send Document :",EJ$25&lt;&gt;"")</formula>
    </cfRule>
  </conditionalFormatting>
  <conditionalFormatting sqref="EK71">
    <cfRule type="expression" dxfId="5" priority="30070">
      <formula>AND(EK$25&lt;&gt;"API Send Document External",$B$25&lt;&gt;"Option for Send Document :",EK$25&lt;&gt;"")</formula>
    </cfRule>
  </conditionalFormatting>
  <conditionalFormatting sqref="EL71">
    <cfRule type="expression" dxfId="5" priority="29947">
      <formula>AND(EL$25&lt;&gt;"API Send Document External",$B$25&lt;&gt;"Option for Send Document :",EL$25&lt;&gt;"")</formula>
    </cfRule>
  </conditionalFormatting>
  <conditionalFormatting sqref="EM71">
    <cfRule type="expression" dxfId="5" priority="29824">
      <formula>AND(EM$25&lt;&gt;"API Send Document External",$B$25&lt;&gt;"Option for Send Document :",EM$25&lt;&gt;"")</formula>
    </cfRule>
  </conditionalFormatting>
  <conditionalFormatting sqref="EN71">
    <cfRule type="expression" dxfId="5" priority="29701">
      <formula>AND(EN$25&lt;&gt;"API Send Document External",$B$25&lt;&gt;"Option for Send Document :",EN$25&lt;&gt;"")</formula>
    </cfRule>
  </conditionalFormatting>
  <conditionalFormatting sqref="EO71">
    <cfRule type="expression" dxfId="5" priority="29578">
      <formula>AND(EO$25&lt;&gt;"API Send Document External",$B$25&lt;&gt;"Option for Send Document :",EO$25&lt;&gt;"")</formula>
    </cfRule>
  </conditionalFormatting>
  <conditionalFormatting sqref="EP71">
    <cfRule type="expression" dxfId="5" priority="29455">
      <formula>AND(EP$25&lt;&gt;"API Send Document External",$B$25&lt;&gt;"Option for Send Document :",EP$25&lt;&gt;"")</formula>
    </cfRule>
  </conditionalFormatting>
  <conditionalFormatting sqref="EQ71">
    <cfRule type="expression" dxfId="5" priority="29332">
      <formula>AND(EQ$25&lt;&gt;"API Send Document External",$B$25&lt;&gt;"Option for Send Document :",EQ$25&lt;&gt;"")</formula>
    </cfRule>
  </conditionalFormatting>
  <conditionalFormatting sqref="ER71">
    <cfRule type="expression" dxfId="5" priority="29209">
      <formula>AND(ER$25&lt;&gt;"API Send Document External",$B$25&lt;&gt;"Option for Send Document :",ER$25&lt;&gt;"")</formula>
    </cfRule>
  </conditionalFormatting>
  <conditionalFormatting sqref="ES71">
    <cfRule type="expression" dxfId="5" priority="29086">
      <formula>AND(ES$25&lt;&gt;"API Send Document External",$B$25&lt;&gt;"Option for Send Document :",ES$25&lt;&gt;"")</formula>
    </cfRule>
  </conditionalFormatting>
  <conditionalFormatting sqref="ET71">
    <cfRule type="expression" dxfId="5" priority="28963">
      <formula>AND(ET$25&lt;&gt;"API Send Document External",$B$25&lt;&gt;"Option for Send Document :",ET$25&lt;&gt;"")</formula>
    </cfRule>
  </conditionalFormatting>
  <conditionalFormatting sqref="EU71">
    <cfRule type="expression" dxfId="5" priority="28840">
      <formula>AND(EU$25&lt;&gt;"API Send Document External",$B$25&lt;&gt;"Option for Send Document :",EU$25&lt;&gt;"")</formula>
    </cfRule>
  </conditionalFormatting>
  <conditionalFormatting sqref="EV71">
    <cfRule type="expression" dxfId="5" priority="28717">
      <formula>AND(EV$25&lt;&gt;"API Send Document External",$B$25&lt;&gt;"Option for Send Document :",EV$25&lt;&gt;"")</formula>
    </cfRule>
  </conditionalFormatting>
  <conditionalFormatting sqref="EW71">
    <cfRule type="expression" dxfId="5" priority="28594">
      <formula>AND(EW$25&lt;&gt;"API Send Document External",$B$25&lt;&gt;"Option for Send Document :",EW$25&lt;&gt;"")</formula>
    </cfRule>
  </conditionalFormatting>
  <conditionalFormatting sqref="EX71">
    <cfRule type="expression" dxfId="5" priority="28471">
      <formula>AND(EX$25&lt;&gt;"API Send Document External",$B$25&lt;&gt;"Option for Send Document :",EX$25&lt;&gt;"")</formula>
    </cfRule>
  </conditionalFormatting>
  <conditionalFormatting sqref="EY71">
    <cfRule type="expression" dxfId="5" priority="28348">
      <formula>AND(EY$25&lt;&gt;"API Send Document External",$B$25&lt;&gt;"Option for Send Document :",EY$25&lt;&gt;"")</formula>
    </cfRule>
  </conditionalFormatting>
  <conditionalFormatting sqref="EZ71">
    <cfRule type="expression" dxfId="5" priority="28225">
      <formula>AND(EZ$25&lt;&gt;"API Send Document External",$B$25&lt;&gt;"Option for Send Document :",EZ$25&lt;&gt;"")</formula>
    </cfRule>
  </conditionalFormatting>
  <conditionalFormatting sqref="FA71">
    <cfRule type="expression" dxfId="5" priority="28102">
      <formula>AND(FA$25&lt;&gt;"API Send Document External",$B$25&lt;&gt;"Option for Send Document :",FA$25&lt;&gt;"")</formula>
    </cfRule>
  </conditionalFormatting>
  <conditionalFormatting sqref="FB71">
    <cfRule type="expression" dxfId="5" priority="27979">
      <formula>AND(FB$25&lt;&gt;"API Send Document External",$B$25&lt;&gt;"Option for Send Document :",FB$25&lt;&gt;"")</formula>
    </cfRule>
  </conditionalFormatting>
  <conditionalFormatting sqref="FC71">
    <cfRule type="expression" dxfId="5" priority="27856">
      <formula>AND(FC$25&lt;&gt;"API Send Document External",$B$25&lt;&gt;"Option for Send Document :",FC$25&lt;&gt;"")</formula>
    </cfRule>
  </conditionalFormatting>
  <conditionalFormatting sqref="FD71">
    <cfRule type="expression" dxfId="5" priority="27733">
      <formula>AND(FD$25&lt;&gt;"API Send Document External",$B$25&lt;&gt;"Option for Send Document :",FD$25&lt;&gt;"")</formula>
    </cfRule>
  </conditionalFormatting>
  <conditionalFormatting sqref="FE71">
    <cfRule type="expression" dxfId="5" priority="27610">
      <formula>AND(FE$25&lt;&gt;"API Send Document External",$B$25&lt;&gt;"Option for Send Document :",FE$25&lt;&gt;"")</formula>
    </cfRule>
  </conditionalFormatting>
  <conditionalFormatting sqref="FF71">
    <cfRule type="expression" dxfId="5" priority="27487">
      <formula>AND(FF$25&lt;&gt;"API Send Document External",$B$25&lt;&gt;"Option for Send Document :",FF$25&lt;&gt;"")</formula>
    </cfRule>
  </conditionalFormatting>
  <conditionalFormatting sqref="FG71">
    <cfRule type="expression" dxfId="5" priority="27364">
      <formula>AND(FG$25&lt;&gt;"API Send Document External",$B$25&lt;&gt;"Option for Send Document :",FG$25&lt;&gt;"")</formula>
    </cfRule>
  </conditionalFormatting>
  <conditionalFormatting sqref="FH71">
    <cfRule type="expression" dxfId="5" priority="27241">
      <formula>AND(FH$25&lt;&gt;"API Send Document External",$B$25&lt;&gt;"Option for Send Document :",FH$25&lt;&gt;"")</formula>
    </cfRule>
  </conditionalFormatting>
  <conditionalFormatting sqref="FI71">
    <cfRule type="expression" dxfId="5" priority="27118">
      <formula>AND(FI$25&lt;&gt;"API Send Document External",$B$25&lt;&gt;"Option for Send Document :",FI$25&lt;&gt;"")</formula>
    </cfRule>
  </conditionalFormatting>
  <conditionalFormatting sqref="FJ71">
    <cfRule type="expression" dxfId="5" priority="26995">
      <formula>AND(FJ$25&lt;&gt;"API Send Document External",$B$25&lt;&gt;"Option for Send Document :",FJ$25&lt;&gt;"")</formula>
    </cfRule>
  </conditionalFormatting>
  <conditionalFormatting sqref="FK71">
    <cfRule type="expression" dxfId="5" priority="26872">
      <formula>AND(FK$25&lt;&gt;"API Send Document External",$B$25&lt;&gt;"Option for Send Document :",FK$25&lt;&gt;"")</formula>
    </cfRule>
  </conditionalFormatting>
  <conditionalFormatting sqref="FL71">
    <cfRule type="expression" dxfId="5" priority="26749">
      <formula>AND(FL$25&lt;&gt;"API Send Document External",$B$25&lt;&gt;"Option for Send Document :",FL$25&lt;&gt;"")</formula>
    </cfRule>
  </conditionalFormatting>
  <conditionalFormatting sqref="FM71">
    <cfRule type="expression" dxfId="5" priority="26626">
      <formula>AND(FM$25&lt;&gt;"API Send Document External",$B$25&lt;&gt;"Option for Send Document :",FM$25&lt;&gt;"")</formula>
    </cfRule>
  </conditionalFormatting>
  <conditionalFormatting sqref="FN71">
    <cfRule type="expression" dxfId="5" priority="26503">
      <formula>AND(FN$25&lt;&gt;"API Send Document External",$B$25&lt;&gt;"Option for Send Document :",FN$25&lt;&gt;"")</formula>
    </cfRule>
  </conditionalFormatting>
  <conditionalFormatting sqref="FO71">
    <cfRule type="expression" dxfId="5" priority="26380">
      <formula>AND(FO$25&lt;&gt;"API Send Document External",$B$25&lt;&gt;"Option for Send Document :",FO$25&lt;&gt;"")</formula>
    </cfRule>
  </conditionalFormatting>
  <conditionalFormatting sqref="FP71">
    <cfRule type="expression" dxfId="5" priority="26257">
      <formula>AND(FP$25&lt;&gt;"API Send Document External",$B$25&lt;&gt;"Option for Send Document :",FP$25&lt;&gt;"")</formula>
    </cfRule>
  </conditionalFormatting>
  <conditionalFormatting sqref="FQ71">
    <cfRule type="expression" dxfId="5" priority="26134">
      <formula>AND(FQ$25&lt;&gt;"API Send Document External",$B$25&lt;&gt;"Option for Send Document :",FQ$25&lt;&gt;"")</formula>
    </cfRule>
  </conditionalFormatting>
  <conditionalFormatting sqref="FR71">
    <cfRule type="expression" dxfId="5" priority="26011">
      <formula>AND(FR$25&lt;&gt;"API Send Document External",$B$25&lt;&gt;"Option for Send Document :",FR$25&lt;&gt;"")</formula>
    </cfRule>
  </conditionalFormatting>
  <conditionalFormatting sqref="FS71">
    <cfRule type="expression" dxfId="5" priority="25888">
      <formula>AND(FS$25&lt;&gt;"API Send Document External",$B$25&lt;&gt;"Option for Send Document :",FS$25&lt;&gt;"")</formula>
    </cfRule>
  </conditionalFormatting>
  <conditionalFormatting sqref="FT71">
    <cfRule type="expression" dxfId="5" priority="25765">
      <formula>AND(FT$25&lt;&gt;"API Send Document External",$B$25&lt;&gt;"Option for Send Document :",FT$25&lt;&gt;"")</formula>
    </cfRule>
  </conditionalFormatting>
  <conditionalFormatting sqref="FU71">
    <cfRule type="expression" dxfId="5" priority="25642">
      <formula>AND(FU$25&lt;&gt;"API Send Document External",$B$25&lt;&gt;"Option for Send Document :",FU$25&lt;&gt;"")</formula>
    </cfRule>
  </conditionalFormatting>
  <conditionalFormatting sqref="FV71">
    <cfRule type="expression" dxfId="5" priority="25396">
      <formula>AND(FV$25&lt;&gt;"API Send Document External",$B$25&lt;&gt;"Option for Send Document :",FV$25&lt;&gt;"")</formula>
    </cfRule>
  </conditionalFormatting>
  <conditionalFormatting sqref="FW71">
    <cfRule type="expression" dxfId="5" priority="25273">
      <formula>AND(FW$25&lt;&gt;"API Send Document External",$B$25&lt;&gt;"Option for Send Document :",FW$25&lt;&gt;"")</formula>
    </cfRule>
  </conditionalFormatting>
  <conditionalFormatting sqref="FX71">
    <cfRule type="expression" dxfId="5" priority="25150">
      <formula>AND(FX$25&lt;&gt;"API Send Document External",$B$25&lt;&gt;"Option for Send Document :",FX$25&lt;&gt;"")</formula>
    </cfRule>
  </conditionalFormatting>
  <conditionalFormatting sqref="FY71">
    <cfRule type="expression" dxfId="5" priority="25027">
      <formula>AND(FY$25&lt;&gt;"API Send Document External",$B$25&lt;&gt;"Option for Send Document :",FY$25&lt;&gt;"")</formula>
    </cfRule>
  </conditionalFormatting>
  <conditionalFormatting sqref="FZ71">
    <cfRule type="expression" dxfId="5" priority="24904">
      <formula>AND(FZ$25&lt;&gt;"API Send Document External",$B$25&lt;&gt;"Option for Send Document :",FZ$25&lt;&gt;"")</formula>
    </cfRule>
  </conditionalFormatting>
  <conditionalFormatting sqref="GA71">
    <cfRule type="expression" dxfId="5" priority="24781">
      <formula>AND(GA$25&lt;&gt;"API Send Document External",$B$25&lt;&gt;"Option for Send Document :",GA$25&lt;&gt;"")</formula>
    </cfRule>
  </conditionalFormatting>
  <conditionalFormatting sqref="GB71">
    <cfRule type="expression" dxfId="5" priority="24658">
      <formula>AND(GB$25&lt;&gt;"API Send Document External",$B$25&lt;&gt;"Option for Send Document :",GB$25&lt;&gt;"")</formula>
    </cfRule>
  </conditionalFormatting>
  <conditionalFormatting sqref="GC71">
    <cfRule type="expression" dxfId="5" priority="24535">
      <formula>AND(GC$25&lt;&gt;"API Send Document External",$B$25&lt;&gt;"Option for Send Document :",GC$25&lt;&gt;"")</formula>
    </cfRule>
  </conditionalFormatting>
  <conditionalFormatting sqref="GD71">
    <cfRule type="expression" dxfId="5" priority="24412">
      <formula>AND(GD$25&lt;&gt;"API Send Document External",$B$25&lt;&gt;"Option for Send Document :",GD$25&lt;&gt;"")</formula>
    </cfRule>
  </conditionalFormatting>
  <conditionalFormatting sqref="GE71">
    <cfRule type="expression" dxfId="5" priority="24289">
      <formula>AND(GE$25&lt;&gt;"API Send Document External",$B$25&lt;&gt;"Option for Send Document :",GE$25&lt;&gt;"")</formula>
    </cfRule>
  </conditionalFormatting>
  <conditionalFormatting sqref="GF71">
    <cfRule type="expression" dxfId="5" priority="24166">
      <formula>AND(GF$25&lt;&gt;"API Send Document External",$B$25&lt;&gt;"Option for Send Document :",GF$25&lt;&gt;"")</formula>
    </cfRule>
  </conditionalFormatting>
  <conditionalFormatting sqref="GG71">
    <cfRule type="expression" dxfId="5" priority="24043">
      <formula>AND(GG$25&lt;&gt;"API Send Document External",$B$25&lt;&gt;"Option for Send Document :",GG$25&lt;&gt;"")</formula>
    </cfRule>
  </conditionalFormatting>
  <conditionalFormatting sqref="GH71">
    <cfRule type="expression" dxfId="5" priority="23920">
      <formula>AND(GH$25&lt;&gt;"API Send Document External",$B$25&lt;&gt;"Option for Send Document :",GH$25&lt;&gt;"")</formula>
    </cfRule>
  </conditionalFormatting>
  <conditionalFormatting sqref="GI71">
    <cfRule type="expression" dxfId="5" priority="23797">
      <formula>AND(GI$25&lt;&gt;"API Send Document External",$B$25&lt;&gt;"Option for Send Document :",GI$25&lt;&gt;"")</formula>
    </cfRule>
  </conditionalFormatting>
  <conditionalFormatting sqref="GK71">
    <cfRule type="expression" dxfId="5" priority="23394">
      <formula>AND(GK$25&lt;&gt;"API Send Document External",$B$25&lt;&gt;"Option for Send Document :",GK$25&lt;&gt;"")</formula>
    </cfRule>
  </conditionalFormatting>
  <conditionalFormatting sqref="GL71">
    <cfRule type="expression" dxfId="5" priority="23273">
      <formula>AND(GL$25&lt;&gt;"API Send Document External",$B$25&lt;&gt;"Option for Send Document :",GL$25&lt;&gt;"")</formula>
    </cfRule>
  </conditionalFormatting>
  <conditionalFormatting sqref="GM71">
    <cfRule type="expression" dxfId="5" priority="23152">
      <formula>AND(GM$25&lt;&gt;"API Send Document External",$B$25&lt;&gt;"Option for Send Document :",GM$25&lt;&gt;"")</formula>
    </cfRule>
  </conditionalFormatting>
  <conditionalFormatting sqref="GN71">
    <cfRule type="expression" dxfId="5" priority="23025">
      <formula>AND(GN$25&lt;&gt;"API Send Document External",$B$25&lt;&gt;"Option for Send Document :",GN$25&lt;&gt;"")</formula>
    </cfRule>
  </conditionalFormatting>
  <conditionalFormatting sqref="GO71">
    <cfRule type="expression" dxfId="5" priority="22903">
      <formula>AND(GO$25&lt;&gt;"API Send Document External",$B$25&lt;&gt;"Option for Send Document :",GO$25&lt;&gt;"")</formula>
    </cfRule>
  </conditionalFormatting>
  <conditionalFormatting sqref="GP71">
    <cfRule type="expression" dxfId="5" priority="22781">
      <formula>AND(GP$25&lt;&gt;"API Send Document External",$B$25&lt;&gt;"Option for Send Document :",GP$25&lt;&gt;"")</formula>
    </cfRule>
  </conditionalFormatting>
  <conditionalFormatting sqref="GQ71">
    <cfRule type="expression" dxfId="5" priority="22659">
      <formula>AND(GQ$25&lt;&gt;"API Send Document External",$B$25&lt;&gt;"Option for Send Document :",GQ$25&lt;&gt;"")</formula>
    </cfRule>
  </conditionalFormatting>
  <conditionalFormatting sqref="GR71">
    <cfRule type="expression" dxfId="5" priority="22537">
      <formula>AND(GR$25&lt;&gt;"API Send Document External",$B$25&lt;&gt;"Option for Send Document :",GR$25&lt;&gt;"")</formula>
    </cfRule>
  </conditionalFormatting>
  <conditionalFormatting sqref="GS71">
    <cfRule type="expression" dxfId="5" priority="22421">
      <formula>AND(GS$25&lt;&gt;"API Send Document External",$B$25&lt;&gt;"Option for Send Document :",GS$25&lt;&gt;"")</formula>
    </cfRule>
  </conditionalFormatting>
  <conditionalFormatting sqref="GT71">
    <cfRule type="expression" dxfId="5" priority="22319">
      <formula>AND(GT$25&lt;&gt;"API Send Document External",$B$25&lt;&gt;"Option for Send Document :",GT$25&lt;&gt;"")</formula>
    </cfRule>
  </conditionalFormatting>
  <conditionalFormatting sqref="GU71">
    <cfRule type="expression" dxfId="5" priority="22217">
      <formula>AND(GU$25&lt;&gt;"API Send Document External",$B$25&lt;&gt;"Option for Send Document :",GU$25&lt;&gt;"")</formula>
    </cfRule>
  </conditionalFormatting>
  <conditionalFormatting sqref="GV71">
    <cfRule type="expression" dxfId="5" priority="22057">
      <formula>AND(GV$25&lt;&gt;"API Send Document External",$B$25&lt;&gt;"Option for Send Document :",GV$25&lt;&gt;"")</formula>
    </cfRule>
  </conditionalFormatting>
  <conditionalFormatting sqref="GW71">
    <cfRule type="expression" dxfId="5" priority="21625">
      <formula>AND(GW$25&lt;&gt;"API Send Document External",$B$25&lt;&gt;"Option for Send Document :",GW$25&lt;&gt;"")</formula>
    </cfRule>
  </conditionalFormatting>
  <conditionalFormatting sqref="GX71">
    <cfRule type="expression" dxfId="5" priority="21620">
      <formula>AND(GX$25&lt;&gt;"API Send Document External",$B$25&lt;&gt;"Option for Send Document :",GX$25&lt;&gt;"")</formula>
    </cfRule>
  </conditionalFormatting>
  <conditionalFormatting sqref="GY71">
    <cfRule type="expression" dxfId="5" priority="21615">
      <formula>AND(GY$25&lt;&gt;"API Send Document External",$B$25&lt;&gt;"Option for Send Document :",GY$25&lt;&gt;"")</formula>
    </cfRule>
  </conditionalFormatting>
  <conditionalFormatting sqref="GZ71">
    <cfRule type="expression" dxfId="5" priority="21575">
      <formula>AND(GZ$25&lt;&gt;"API Send Document External",$B$25&lt;&gt;"Option for Send Document :",GZ$25&lt;&gt;"")</formula>
    </cfRule>
  </conditionalFormatting>
  <conditionalFormatting sqref="HA71">
    <cfRule type="expression" dxfId="5" priority="21453">
      <formula>AND(HA$25&lt;&gt;"API Send Document External",$B$25&lt;&gt;"Option for Send Document :",HA$25&lt;&gt;"")</formula>
    </cfRule>
  </conditionalFormatting>
  <conditionalFormatting sqref="HB71">
    <cfRule type="expression" dxfId="5" priority="21331">
      <formula>AND(HB$25&lt;&gt;"API Send Document External",$B$25&lt;&gt;"Option for Send Document :",HB$25&lt;&gt;"")</formula>
    </cfRule>
  </conditionalFormatting>
  <conditionalFormatting sqref="HC71">
    <cfRule type="expression" dxfId="5" priority="21209">
      <formula>AND(HC$25&lt;&gt;"API Send Document External",$B$25&lt;&gt;"Option for Send Document :",HC$25&lt;&gt;"")</formula>
    </cfRule>
  </conditionalFormatting>
  <conditionalFormatting sqref="HD71">
    <cfRule type="expression" dxfId="5" priority="21087">
      <formula>AND(HD$25&lt;&gt;"API Send Document External",$B$25&lt;&gt;"Option for Send Document :",HD$25&lt;&gt;"")</formula>
    </cfRule>
  </conditionalFormatting>
  <conditionalFormatting sqref="HE71">
    <cfRule type="expression" dxfId="5" priority="20971">
      <formula>AND(HE$25&lt;&gt;"API Send Document External",$B$25&lt;&gt;"Option for Send Document :",HE$25&lt;&gt;"")</formula>
    </cfRule>
  </conditionalFormatting>
  <conditionalFormatting sqref="HF71">
    <cfRule type="expression" dxfId="5" priority="20869">
      <formula>AND(HF$25&lt;&gt;"API Send Document External",$B$25&lt;&gt;"Option for Send Document :",HF$25&lt;&gt;"")</formula>
    </cfRule>
  </conditionalFormatting>
  <conditionalFormatting sqref="HG71">
    <cfRule type="expression" dxfId="5" priority="20767">
      <formula>AND(HG$25&lt;&gt;"API Send Document External",$B$25&lt;&gt;"Option for Send Document :",HG$25&lt;&gt;"")</formula>
    </cfRule>
  </conditionalFormatting>
  <conditionalFormatting sqref="HH71">
    <cfRule type="expression" dxfId="5" priority="20607">
      <formula>AND(HH$25&lt;&gt;"API Send Document External",$B$25&lt;&gt;"Option for Send Document :",HH$25&lt;&gt;"")</formula>
    </cfRule>
  </conditionalFormatting>
  <conditionalFormatting sqref="HI71">
    <cfRule type="expression" dxfId="5" priority="20175">
      <formula>AND(HI$25&lt;&gt;"API Send Document External",$B$25&lt;&gt;"Option for Send Document :",HI$25&lt;&gt;"")</formula>
    </cfRule>
  </conditionalFormatting>
  <conditionalFormatting sqref="HJ71">
    <cfRule type="expression" dxfId="5" priority="20170">
      <formula>AND(HJ$25&lt;&gt;"API Send Document External",$B$25&lt;&gt;"Option for Send Document :",HJ$25&lt;&gt;"")</formula>
    </cfRule>
  </conditionalFormatting>
  <conditionalFormatting sqref="HK71">
    <cfRule type="expression" dxfId="5" priority="20165">
      <formula>AND(HK$25&lt;&gt;"API Send Document External",$B$25&lt;&gt;"Option for Send Document :",HK$25&lt;&gt;"")</formula>
    </cfRule>
  </conditionalFormatting>
  <conditionalFormatting sqref="HL71">
    <cfRule type="expression" dxfId="5" priority="19938">
      <formula>AND(HL$25&lt;&gt;"API Send Document External",$B$25&lt;&gt;"Option for Send Document :",HL$25&lt;&gt;"")</formula>
    </cfRule>
  </conditionalFormatting>
  <conditionalFormatting sqref="HM71">
    <cfRule type="expression" dxfId="5" priority="19812">
      <formula>AND(HM$25&lt;&gt;"API Send Document External",$B$25&lt;&gt;"Option for Send Document :",HM$25&lt;&gt;"")</formula>
    </cfRule>
  </conditionalFormatting>
  <conditionalFormatting sqref="HN71">
    <cfRule type="expression" dxfId="5" priority="19686">
      <formula>AND(HN$25&lt;&gt;"API Send Document External",$B$25&lt;&gt;"Option for Send Document :",HN$25&lt;&gt;"")</formula>
    </cfRule>
  </conditionalFormatting>
  <conditionalFormatting sqref="HO71">
    <cfRule type="expression" dxfId="5" priority="19560">
      <formula>AND(HO$25&lt;&gt;"API Send Document External",$B$25&lt;&gt;"Option for Send Document :",HO$25&lt;&gt;"")</formula>
    </cfRule>
  </conditionalFormatting>
  <conditionalFormatting sqref="HP71">
    <cfRule type="expression" dxfId="5" priority="19434">
      <formula>AND(HP$25&lt;&gt;"API Send Document External",$B$25&lt;&gt;"Option for Send Document :",HP$25&lt;&gt;"")</formula>
    </cfRule>
  </conditionalFormatting>
  <conditionalFormatting sqref="HQ71">
    <cfRule type="expression" dxfId="5" priority="19308">
      <formula>AND(HQ$25&lt;&gt;"API Send Document External",$B$25&lt;&gt;"Option for Send Document :",HQ$25&lt;&gt;"")</formula>
    </cfRule>
  </conditionalFormatting>
  <conditionalFormatting sqref="HR71">
    <cfRule type="expression" dxfId="5" priority="19182">
      <formula>AND(HR$25&lt;&gt;"API Send Document External",$B$25&lt;&gt;"Option for Send Document :",HR$25&lt;&gt;"")</formula>
    </cfRule>
  </conditionalFormatting>
  <conditionalFormatting sqref="HS71">
    <cfRule type="expression" dxfId="5" priority="19056">
      <formula>AND(HS$25&lt;&gt;"API Send Document External",$B$25&lt;&gt;"Option for Send Document :",HS$25&lt;&gt;"")</formula>
    </cfRule>
  </conditionalFormatting>
  <conditionalFormatting sqref="HT71">
    <cfRule type="expression" dxfId="5" priority="18931">
      <formula>AND(HT$25&lt;&gt;"API Send Document External",$B$25&lt;&gt;"Option for Send Document :",HT$25&lt;&gt;"")</formula>
    </cfRule>
  </conditionalFormatting>
  <conditionalFormatting sqref="HU71">
    <cfRule type="expression" dxfId="5" priority="18806">
      <formula>AND(HU$25&lt;&gt;"API Send Document External",$B$25&lt;&gt;"Option for Send Document :",HU$25&lt;&gt;"")</formula>
    </cfRule>
  </conditionalFormatting>
  <conditionalFormatting sqref="HV71">
    <cfRule type="expression" dxfId="5" priority="18681">
      <formula>AND(HV$25&lt;&gt;"API Send Document External",$B$25&lt;&gt;"Option for Send Document :",HV$25&lt;&gt;"")</formula>
    </cfRule>
  </conditionalFormatting>
  <conditionalFormatting sqref="HW71">
    <cfRule type="expression" dxfId="5" priority="18556">
      <formula>AND(HW$25&lt;&gt;"API Send Document External",$B$25&lt;&gt;"Option for Send Document :",HW$25&lt;&gt;"")</formula>
    </cfRule>
  </conditionalFormatting>
  <conditionalFormatting sqref="HX71">
    <cfRule type="expression" dxfId="5" priority="18431">
      <formula>AND(HX$25&lt;&gt;"API Send Document External",$B$25&lt;&gt;"Option for Send Document :",HX$25&lt;&gt;"")</formula>
    </cfRule>
  </conditionalFormatting>
  <conditionalFormatting sqref="HY71">
    <cfRule type="expression" dxfId="5" priority="18306">
      <formula>AND(HY$25&lt;&gt;"API Send Document External",$B$25&lt;&gt;"Option for Send Document :",HY$25&lt;&gt;"")</formula>
    </cfRule>
  </conditionalFormatting>
  <conditionalFormatting sqref="IA71">
    <cfRule type="expression" dxfId="5" priority="41858">
      <formula>AND(IA$25&lt;&gt;"API Send Document External",$B$25&lt;&gt;"Option for Send Document :",IA$25&lt;&gt;"")</formula>
    </cfRule>
  </conditionalFormatting>
  <conditionalFormatting sqref="IB71">
    <cfRule type="expression" dxfId="5" priority="43183">
      <formula>AND(IB$25&lt;&gt;"API Send Document External",$B$25&lt;&gt;"Option for Send Document :",IB$25&lt;&gt;"")</formula>
    </cfRule>
  </conditionalFormatting>
  <conditionalFormatting sqref="IC71">
    <cfRule type="expression" dxfId="5" priority="43319">
      <formula>AND(IC$25&lt;&gt;"API Send Document External",$B$25&lt;&gt;"Option for Send Document :",IC$25&lt;&gt;"")</formula>
    </cfRule>
  </conditionalFormatting>
  <conditionalFormatting sqref="ID71">
    <cfRule type="expression" dxfId="5" priority="43775">
      <formula>AND(ID$25&lt;&gt;"API Send Document External",$B$25&lt;&gt;"Option for Send Document :",ID$25&lt;&gt;"")</formula>
    </cfRule>
  </conditionalFormatting>
  <conditionalFormatting sqref="IE71">
    <cfRule type="expression" dxfId="5" priority="43634">
      <formula>AND(IE$25&lt;&gt;"API Send Document External",$B$25&lt;&gt;"Option for Send Document :",IE$25&lt;&gt;"")</formula>
    </cfRule>
  </conditionalFormatting>
  <conditionalFormatting sqref="IF71">
    <cfRule type="expression" dxfId="5" priority="43458">
      <formula>AND(IF$25&lt;&gt;"API Send Document External",$B$25&lt;&gt;"Option for Send Document :",IF$25&lt;&gt;"")</formula>
    </cfRule>
  </conditionalFormatting>
  <conditionalFormatting sqref="B73:C73">
    <cfRule type="expression" dxfId="5" priority="43908">
      <formula>AND(B$25&lt;&gt;"API Send Document Normal",$B$25&lt;&gt;"Option for Send Document :",B$25&lt;&gt;"")</formula>
    </cfRule>
  </conditionalFormatting>
  <conditionalFormatting sqref="D73">
    <cfRule type="expression" dxfId="5" priority="15652">
      <formula>AND(D$25&lt;&gt;"API Send Document Normal",$B$25&lt;&gt;"Option for Send Document :",D$25&lt;&gt;"")</formula>
    </cfRule>
  </conditionalFormatting>
  <conditionalFormatting sqref="E73">
    <cfRule type="expression" dxfId="5" priority="15524">
      <formula>AND(E$25&lt;&gt;"API Send Document Normal",$B$25&lt;&gt;"Option for Send Document :",E$25&lt;&gt;"")</formula>
    </cfRule>
  </conditionalFormatting>
  <conditionalFormatting sqref="F73">
    <cfRule type="expression" dxfId="5" priority="15396">
      <formula>AND(F$25&lt;&gt;"API Send Document Normal",$B$25&lt;&gt;"Option for Send Document :",F$25&lt;&gt;"")</formula>
    </cfRule>
  </conditionalFormatting>
  <conditionalFormatting sqref="G73">
    <cfRule type="expression" dxfId="5" priority="15172">
      <formula>AND(G$25&lt;&gt;"API Send Document Normal",$B$25&lt;&gt;"Option for Send Document :",G$25&lt;&gt;"")</formula>
    </cfRule>
  </conditionalFormatting>
  <conditionalFormatting sqref="H73">
    <cfRule type="expression" dxfId="5" priority="15044">
      <formula>AND(H$25&lt;&gt;"API Send Document Normal",$B$25&lt;&gt;"Option for Send Document :",H$25&lt;&gt;"")</formula>
    </cfRule>
  </conditionalFormatting>
  <conditionalFormatting sqref="I73">
    <cfRule type="expression" dxfId="5" priority="14916">
      <formula>AND(I$25&lt;&gt;"API Send Document Normal",$B$25&lt;&gt;"Option for Send Document :",I$25&lt;&gt;"")</formula>
    </cfRule>
  </conditionalFormatting>
  <conditionalFormatting sqref="J73">
    <cfRule type="expression" dxfId="5" priority="14788">
      <formula>AND(J$25&lt;&gt;"API Send Document Normal",$B$25&lt;&gt;"Option for Send Document :",J$25&lt;&gt;"")</formula>
    </cfRule>
  </conditionalFormatting>
  <conditionalFormatting sqref="K73">
    <cfRule type="expression" dxfId="5" priority="14648">
      <formula>AND(K$25&lt;&gt;"API Send Document Normal",$B$25&lt;&gt;"Option for Send Document :",K$25&lt;&gt;"")</formula>
    </cfRule>
  </conditionalFormatting>
  <conditionalFormatting sqref="L73">
    <cfRule type="expression" dxfId="5" priority="14520">
      <formula>AND(L$25&lt;&gt;"API Send Document Normal",$B$25&lt;&gt;"Option for Send Document :",L$25&lt;&gt;"")</formula>
    </cfRule>
  </conditionalFormatting>
  <conditionalFormatting sqref="M73">
    <cfRule type="expression" dxfId="5" priority="14391">
      <formula>AND(M$25&lt;&gt;"API Send Document Normal",$B$25&lt;&gt;"Option for Send Document :",M$25&lt;&gt;"")</formula>
    </cfRule>
  </conditionalFormatting>
  <conditionalFormatting sqref="N73">
    <cfRule type="expression" dxfId="5" priority="14263">
      <formula>AND(N$25&lt;&gt;"API Send Document Normal",$B$25&lt;&gt;"Option for Send Document :",N$25&lt;&gt;"")</formula>
    </cfRule>
  </conditionalFormatting>
  <conditionalFormatting sqref="O73">
    <cfRule type="expression" dxfId="5" priority="14135">
      <formula>AND(O$25&lt;&gt;"API Send Document Normal",$B$25&lt;&gt;"Option for Send Document :",O$25&lt;&gt;"")</formula>
    </cfRule>
  </conditionalFormatting>
  <conditionalFormatting sqref="P73">
    <cfRule type="expression" dxfId="5" priority="14007">
      <formula>AND(P$25&lt;&gt;"API Send Document Normal",$B$25&lt;&gt;"Option for Send Document :",P$25&lt;&gt;"")</formula>
    </cfRule>
  </conditionalFormatting>
  <conditionalFormatting sqref="Q73">
    <cfRule type="expression" dxfId="5" priority="13879">
      <formula>AND(Q$25&lt;&gt;"API Send Document Normal",$B$25&lt;&gt;"Option for Send Document :",Q$25&lt;&gt;"")</formula>
    </cfRule>
  </conditionalFormatting>
  <conditionalFormatting sqref="R73">
    <cfRule type="expression" dxfId="5" priority="13751">
      <formula>AND(R$25&lt;&gt;"API Send Document Normal",$B$25&lt;&gt;"Option for Send Document :",R$25&lt;&gt;"")</formula>
    </cfRule>
  </conditionalFormatting>
  <conditionalFormatting sqref="S73">
    <cfRule type="expression" dxfId="5" priority="13623">
      <formula>AND(S$25&lt;&gt;"API Send Document Normal",$B$25&lt;&gt;"Option for Send Document :",S$25&lt;&gt;"")</formula>
    </cfRule>
  </conditionalFormatting>
  <conditionalFormatting sqref="T73">
    <cfRule type="expression" dxfId="5" priority="13495">
      <formula>AND(T$25&lt;&gt;"API Send Document Normal",$B$25&lt;&gt;"Option for Send Document :",T$25&lt;&gt;"")</formula>
    </cfRule>
  </conditionalFormatting>
  <conditionalFormatting sqref="U73">
    <cfRule type="expression" dxfId="5" priority="13367">
      <formula>AND(U$25&lt;&gt;"API Send Document Normal",$B$25&lt;&gt;"Option for Send Document :",U$25&lt;&gt;"")</formula>
    </cfRule>
  </conditionalFormatting>
  <conditionalFormatting sqref="V73">
    <cfRule type="expression" dxfId="5" priority="13239">
      <formula>AND(V$25&lt;&gt;"API Send Document Normal",$B$25&lt;&gt;"Option for Send Document :",V$25&lt;&gt;"")</formula>
    </cfRule>
  </conditionalFormatting>
  <conditionalFormatting sqref="W73">
    <cfRule type="expression" dxfId="5" priority="13111">
      <formula>AND(W$25&lt;&gt;"API Send Document Normal",$B$25&lt;&gt;"Option for Send Document :",W$25&lt;&gt;"")</formula>
    </cfRule>
  </conditionalFormatting>
  <conditionalFormatting sqref="X73">
    <cfRule type="expression" dxfId="5" priority="12983">
      <formula>AND(X$25&lt;&gt;"API Send Document Normal",$B$25&lt;&gt;"Option for Send Document :",X$25&lt;&gt;"")</formula>
    </cfRule>
  </conditionalFormatting>
  <conditionalFormatting sqref="Y73">
    <cfRule type="expression" dxfId="5" priority="12855">
      <formula>AND(Y$25&lt;&gt;"API Send Document Normal",$B$25&lt;&gt;"Option for Send Document :",Y$25&lt;&gt;"")</formula>
    </cfRule>
  </conditionalFormatting>
  <conditionalFormatting sqref="Z73">
    <cfRule type="expression" dxfId="5" priority="12727">
      <formula>AND(Z$25&lt;&gt;"API Send Document Normal",$B$25&lt;&gt;"Option for Send Document :",Z$25&lt;&gt;"")</formula>
    </cfRule>
  </conditionalFormatting>
  <conditionalFormatting sqref="AA73">
    <cfRule type="expression" dxfId="5" priority="12599">
      <formula>AND(AA$25&lt;&gt;"API Send Document Normal",$B$25&lt;&gt;"Option for Send Document :",AA$25&lt;&gt;"")</formula>
    </cfRule>
  </conditionalFormatting>
  <conditionalFormatting sqref="AB73">
    <cfRule type="expression" dxfId="5" priority="12337">
      <formula>AND(AB$25&lt;&gt;"API Send Document Normal",$B$25&lt;&gt;"Option for Send Document :",AB$25&lt;&gt;"")</formula>
    </cfRule>
  </conditionalFormatting>
  <conditionalFormatting sqref="AC73">
    <cfRule type="expression" dxfId="5" priority="12209">
      <formula>AND(AC$25&lt;&gt;"API Send Document Normal",$B$25&lt;&gt;"Option for Send Document :",AC$25&lt;&gt;"")</formula>
    </cfRule>
  </conditionalFormatting>
  <conditionalFormatting sqref="AD73">
    <cfRule type="expression" dxfId="5" priority="12081">
      <formula>AND(AD$25&lt;&gt;"API Send Document Normal",$B$25&lt;&gt;"Option for Send Document :",AD$25&lt;&gt;"")</formula>
    </cfRule>
  </conditionalFormatting>
  <conditionalFormatting sqref="AE73">
    <cfRule type="expression" dxfId="5" priority="11953">
      <formula>AND(AE$25&lt;&gt;"API Send Document Normal",$B$25&lt;&gt;"Option for Send Document :",AE$25&lt;&gt;"")</formula>
    </cfRule>
  </conditionalFormatting>
  <conditionalFormatting sqref="AF73">
    <cfRule type="expression" dxfId="5" priority="11825">
      <formula>AND(AF$25&lt;&gt;"API Send Document Normal",$B$25&lt;&gt;"Option for Send Document :",AF$25&lt;&gt;"")</formula>
    </cfRule>
  </conditionalFormatting>
  <conditionalFormatting sqref="AG73">
    <cfRule type="expression" dxfId="5" priority="11697">
      <formula>AND(AG$25&lt;&gt;"API Send Document Normal",$B$25&lt;&gt;"Option for Send Document :",AG$25&lt;&gt;"")</formula>
    </cfRule>
  </conditionalFormatting>
  <conditionalFormatting sqref="AH73">
    <cfRule type="expression" dxfId="5" priority="11569">
      <formula>AND(AH$25&lt;&gt;"API Send Document Normal",$B$25&lt;&gt;"Option for Send Document :",AH$25&lt;&gt;"")</formula>
    </cfRule>
  </conditionalFormatting>
  <conditionalFormatting sqref="AI73:AJ73">
    <cfRule type="expression" dxfId="5" priority="11441">
      <formula>AND(AI$25&lt;&gt;"API Send Document Normal",$B$25&lt;&gt;"Option for Send Document :",AI$25&lt;&gt;"")</formula>
    </cfRule>
  </conditionalFormatting>
  <conditionalFormatting sqref="AK73">
    <cfRule type="expression" dxfId="5" priority="11308">
      <formula>AND(AK$25&lt;&gt;"API Send Document Normal",$B$25&lt;&gt;"Option for Send Document :",AK$25&lt;&gt;"")</formula>
    </cfRule>
  </conditionalFormatting>
  <conditionalFormatting sqref="AL73">
    <cfRule type="expression" dxfId="5" priority="11011">
      <formula>AND(AL$25&lt;&gt;"API Send Document Normal",$B$25&lt;&gt;"Option for Send Document :",AL$25&lt;&gt;"")</formula>
    </cfRule>
  </conditionalFormatting>
  <conditionalFormatting sqref="AM73">
    <cfRule type="expression" dxfId="5" priority="10883">
      <formula>AND(AM$25&lt;&gt;"API Send Document Normal",$B$25&lt;&gt;"Option for Send Document :",AM$25&lt;&gt;"")</formula>
    </cfRule>
  </conditionalFormatting>
  <conditionalFormatting sqref="AN73">
    <cfRule type="expression" dxfId="5" priority="10755">
      <formula>AND(AN$25&lt;&gt;"API Send Document Normal",$B$25&lt;&gt;"Option for Send Document :",AN$25&lt;&gt;"")</formula>
    </cfRule>
  </conditionalFormatting>
  <conditionalFormatting sqref="AO73">
    <cfRule type="expression" dxfId="5" priority="10627">
      <formula>AND(AO$25&lt;&gt;"API Send Document Normal",$B$25&lt;&gt;"Option for Send Document :",AO$25&lt;&gt;"")</formula>
    </cfRule>
  </conditionalFormatting>
  <conditionalFormatting sqref="AP73">
    <cfRule type="expression" dxfId="5" priority="10499">
      <formula>AND(AP$25&lt;&gt;"API Send Document Normal",$B$25&lt;&gt;"Option for Send Document :",AP$25&lt;&gt;"")</formula>
    </cfRule>
  </conditionalFormatting>
  <conditionalFormatting sqref="AQ73">
    <cfRule type="expression" dxfId="5" priority="10371">
      <formula>AND(AQ$25&lt;&gt;"API Send Document Normal",$B$25&lt;&gt;"Option for Send Document :",AQ$25&lt;&gt;"")</formula>
    </cfRule>
  </conditionalFormatting>
  <conditionalFormatting sqref="AR73">
    <cfRule type="expression" dxfId="5" priority="10215">
      <formula>AND(AR$25&lt;&gt;"API Send Document Normal",$B$25&lt;&gt;"Option for Send Document :",AR$25&lt;&gt;"")</formula>
    </cfRule>
  </conditionalFormatting>
  <conditionalFormatting sqref="AS73">
    <cfRule type="expression" dxfId="5" priority="10087">
      <formula>AND(AS$25&lt;&gt;"API Send Document Normal",$B$25&lt;&gt;"Option for Send Document :",AS$25&lt;&gt;"")</formula>
    </cfRule>
  </conditionalFormatting>
  <conditionalFormatting sqref="AT73">
    <cfRule type="expression" dxfId="5" priority="9959">
      <formula>AND(AT$25&lt;&gt;"API Send Document Normal",$B$25&lt;&gt;"Option for Send Document :",AT$25&lt;&gt;"")</formula>
    </cfRule>
  </conditionalFormatting>
  <conditionalFormatting sqref="AU73">
    <cfRule type="expression" dxfId="5" priority="9831">
      <formula>AND(AU$25&lt;&gt;"API Send Document Normal",$B$25&lt;&gt;"Option for Send Document :",AU$25&lt;&gt;"")</formula>
    </cfRule>
  </conditionalFormatting>
  <conditionalFormatting sqref="AV73">
    <cfRule type="expression" dxfId="5" priority="9575">
      <formula>AND(AV$25&lt;&gt;"API Send Document Normal",$B$25&lt;&gt;"Option for Send Document :",AV$25&lt;&gt;"")</formula>
    </cfRule>
  </conditionalFormatting>
  <conditionalFormatting sqref="AW73">
    <cfRule type="expression" dxfId="5" priority="9446">
      <formula>AND(AW$25&lt;&gt;"API Send Document Normal",$B$25&lt;&gt;"Option for Send Document :",AW$25&lt;&gt;"")</formula>
    </cfRule>
  </conditionalFormatting>
  <conditionalFormatting sqref="AX73">
    <cfRule type="expression" dxfId="5" priority="9188">
      <formula>AND(AX$25&lt;&gt;"API Send Document Normal",$B$25&lt;&gt;"Option for Send Document :",AX$25&lt;&gt;"")</formula>
    </cfRule>
  </conditionalFormatting>
  <conditionalFormatting sqref="AY73">
    <cfRule type="expression" dxfId="5" priority="9059">
      <formula>AND(AY$25&lt;&gt;"API Send Document Normal",$B$25&lt;&gt;"Option for Send Document :",AY$25&lt;&gt;"")</formula>
    </cfRule>
  </conditionalFormatting>
  <conditionalFormatting sqref="AZ73">
    <cfRule type="expression" dxfId="5" priority="8930">
      <formula>AND(AZ$25&lt;&gt;"API Send Document Normal",$B$25&lt;&gt;"Option for Send Document :",AZ$25&lt;&gt;"")</formula>
    </cfRule>
  </conditionalFormatting>
  <conditionalFormatting sqref="BB73">
    <cfRule type="expression" dxfId="5" priority="8680">
      <formula>AND(BB$25&lt;&gt;"API Send Document Normal",$B$25&lt;&gt;"Option for Send Document :",BB$25&lt;&gt;"")</formula>
    </cfRule>
  </conditionalFormatting>
  <conditionalFormatting sqref="BC73">
    <cfRule type="expression" dxfId="5" priority="8552">
      <formula>AND(BC$25&lt;&gt;"API Send Document Normal",$B$25&lt;&gt;"Option for Send Document :",BC$25&lt;&gt;"")</formula>
    </cfRule>
  </conditionalFormatting>
  <conditionalFormatting sqref="BD73">
    <cfRule type="expression" dxfId="5" priority="8424">
      <formula>AND(BD$25&lt;&gt;"API Send Document Normal",$B$25&lt;&gt;"Option for Send Document :",BD$25&lt;&gt;"")</formula>
    </cfRule>
  </conditionalFormatting>
  <conditionalFormatting sqref="BE73">
    <cfRule type="expression" dxfId="5" priority="8296">
      <formula>AND(BE$25&lt;&gt;"API Send Document Normal",$B$25&lt;&gt;"Option for Send Document :",BE$25&lt;&gt;"")</formula>
    </cfRule>
  </conditionalFormatting>
  <conditionalFormatting sqref="BF73">
    <cfRule type="expression" dxfId="5" priority="8168">
      <formula>AND(BF$25&lt;&gt;"API Send Document Normal",$B$25&lt;&gt;"Option for Send Document :",BF$25&lt;&gt;"")</formula>
    </cfRule>
  </conditionalFormatting>
  <conditionalFormatting sqref="BG73">
    <cfRule type="expression" dxfId="5" priority="8040">
      <formula>AND(BG$25&lt;&gt;"API Send Document Normal",$B$25&lt;&gt;"Option for Send Document :",BG$25&lt;&gt;"")</formula>
    </cfRule>
  </conditionalFormatting>
  <conditionalFormatting sqref="BH73">
    <cfRule type="expression" dxfId="5" priority="7912">
      <formula>AND(BH$25&lt;&gt;"API Send Document Normal",$B$25&lt;&gt;"Option for Send Document :",BH$25&lt;&gt;"")</formula>
    </cfRule>
  </conditionalFormatting>
  <conditionalFormatting sqref="BI73">
    <cfRule type="expression" dxfId="5" priority="7784">
      <formula>AND(BI$25&lt;&gt;"API Send Document Normal",$B$25&lt;&gt;"Option for Send Document :",BI$25&lt;&gt;"")</formula>
    </cfRule>
  </conditionalFormatting>
  <conditionalFormatting sqref="BJ73">
    <cfRule type="expression" dxfId="5" priority="7531">
      <formula>AND(BJ$25&lt;&gt;"API Send Document Normal",$B$25&lt;&gt;"Option for Send Document :",BJ$25&lt;&gt;"")</formula>
    </cfRule>
  </conditionalFormatting>
  <conditionalFormatting sqref="BL73">
    <cfRule type="expression" dxfId="5" priority="7391">
      <formula>AND(BL$25&lt;&gt;"API Send Document Normal",$B$25&lt;&gt;"Option for Send Document :",BL$25&lt;&gt;"")</formula>
    </cfRule>
  </conditionalFormatting>
  <conditionalFormatting sqref="BM73">
    <cfRule type="expression" dxfId="5" priority="7267">
      <formula>AND(BM$25&lt;&gt;"API Send Document Normal",$B$25&lt;&gt;"Option for Send Document :",BM$25&lt;&gt;"")</formula>
    </cfRule>
  </conditionalFormatting>
  <conditionalFormatting sqref="BN73">
    <cfRule type="expression" dxfId="5" priority="7140">
      <formula>AND(BN$25&lt;&gt;"API Send Document Normal",$B$25&lt;&gt;"Option for Send Document :",BN$25&lt;&gt;"")</formula>
    </cfRule>
  </conditionalFormatting>
  <conditionalFormatting sqref="BO73">
    <cfRule type="expression" dxfId="5" priority="7013">
      <formula>AND(BO$25&lt;&gt;"API Send Document Normal",$B$25&lt;&gt;"Option for Send Document :",BO$25&lt;&gt;"")</formula>
    </cfRule>
  </conditionalFormatting>
  <conditionalFormatting sqref="BP73">
    <cfRule type="expression" dxfId="5" priority="6891">
      <formula>AND(BP$25&lt;&gt;"API Send Document Normal",$B$25&lt;&gt;"Option for Send Document :",BP$25&lt;&gt;"")</formula>
    </cfRule>
  </conditionalFormatting>
  <conditionalFormatting sqref="BQ73">
    <cfRule type="expression" dxfId="5" priority="6769">
      <formula>AND(BQ$25&lt;&gt;"API Send Document Normal",$B$25&lt;&gt;"Option for Send Document :",BQ$25&lt;&gt;"")</formula>
    </cfRule>
  </conditionalFormatting>
  <conditionalFormatting sqref="BR73">
    <cfRule type="expression" dxfId="5" priority="6647">
      <formula>AND(BR$25&lt;&gt;"API Send Document Normal",$B$25&lt;&gt;"Option for Send Document :",BR$25&lt;&gt;"")</formula>
    </cfRule>
  </conditionalFormatting>
  <conditionalFormatting sqref="BS73">
    <cfRule type="expression" dxfId="5" priority="6510">
      <formula>AND(BS$25&lt;&gt;"API Send Document Normal",$B$25&lt;&gt;"Option for Send Document :",BS$25&lt;&gt;"")</formula>
    </cfRule>
  </conditionalFormatting>
  <conditionalFormatting sqref="BT73">
    <cfRule type="expression" dxfId="5" priority="6383">
      <formula>AND(BT$25&lt;&gt;"API Send Document Normal",$B$25&lt;&gt;"Option for Send Document :",BT$25&lt;&gt;"")</formula>
    </cfRule>
  </conditionalFormatting>
  <conditionalFormatting sqref="BU73">
    <cfRule type="expression" dxfId="5" priority="6256">
      <formula>AND(BU$25&lt;&gt;"API Send Document Normal",$B$25&lt;&gt;"Option for Send Document :",BU$25&lt;&gt;"")</formula>
    </cfRule>
  </conditionalFormatting>
  <conditionalFormatting sqref="BV73">
    <cfRule type="expression" dxfId="5" priority="6129">
      <formula>AND(BV$25&lt;&gt;"API Send Document Normal",$B$25&lt;&gt;"Option for Send Document :",BV$25&lt;&gt;"")</formula>
    </cfRule>
  </conditionalFormatting>
  <conditionalFormatting sqref="BW73">
    <cfRule type="expression" dxfId="5" priority="6002">
      <formula>AND(BW$25&lt;&gt;"API Send Document Normal",$B$25&lt;&gt;"Option for Send Document :",BW$25&lt;&gt;"")</formula>
    </cfRule>
  </conditionalFormatting>
  <conditionalFormatting sqref="BX73">
    <cfRule type="expression" dxfId="5" priority="5875">
      <formula>AND(BX$25&lt;&gt;"API Send Document Normal",$B$25&lt;&gt;"Option for Send Document :",BX$25&lt;&gt;"")</formula>
    </cfRule>
  </conditionalFormatting>
  <conditionalFormatting sqref="BY73">
    <cfRule type="expression" dxfId="5" priority="5748">
      <formula>AND(BY$25&lt;&gt;"API Send Document Normal",$B$25&lt;&gt;"Option for Send Document :",BY$25&lt;&gt;"")</formula>
    </cfRule>
  </conditionalFormatting>
  <conditionalFormatting sqref="BZ73">
    <cfRule type="expression" dxfId="5" priority="5621">
      <formula>AND(BZ$25&lt;&gt;"API Send Document Normal",$B$25&lt;&gt;"Option for Send Document :",BZ$25&lt;&gt;"")</formula>
    </cfRule>
  </conditionalFormatting>
  <conditionalFormatting sqref="CA73">
    <cfRule type="expression" dxfId="5" priority="5494">
      <formula>AND(CA$25&lt;&gt;"API Send Document Normal",$B$25&lt;&gt;"Option for Send Document :",CA$25&lt;&gt;"")</formula>
    </cfRule>
  </conditionalFormatting>
  <conditionalFormatting sqref="CB73">
    <cfRule type="expression" dxfId="5" priority="5367">
      <formula>AND(CB$25&lt;&gt;"API Send Document Normal",$B$25&lt;&gt;"Option for Send Document :",CB$25&lt;&gt;"")</formula>
    </cfRule>
  </conditionalFormatting>
  <conditionalFormatting sqref="CC73">
    <cfRule type="expression" dxfId="5" priority="5240">
      <formula>AND(CC$25&lt;&gt;"API Send Document Normal",$B$25&lt;&gt;"Option for Send Document :",CC$25&lt;&gt;"")</formula>
    </cfRule>
  </conditionalFormatting>
  <conditionalFormatting sqref="CD73">
    <cfRule type="expression" dxfId="5" priority="5113">
      <formula>AND(CD$25&lt;&gt;"API Send Document Normal",$B$25&lt;&gt;"Option for Send Document :",CD$25&lt;&gt;"")</formula>
    </cfRule>
  </conditionalFormatting>
  <conditionalFormatting sqref="CE73">
    <cfRule type="expression" dxfId="5" priority="4987">
      <formula>AND(CE$25&lt;&gt;"API Send Document Normal",$B$25&lt;&gt;"Option for Send Document :",CE$25&lt;&gt;"")</formula>
    </cfRule>
  </conditionalFormatting>
  <conditionalFormatting sqref="CF73">
    <cfRule type="expression" dxfId="5" priority="4861">
      <formula>AND(CF$25&lt;&gt;"API Send Document Normal",$B$25&lt;&gt;"Option for Send Document :",CF$25&lt;&gt;"")</formula>
    </cfRule>
  </conditionalFormatting>
  <conditionalFormatting sqref="CG73">
    <cfRule type="expression" dxfId="5" priority="4735">
      <formula>AND(CG$25&lt;&gt;"API Send Document Normal",$B$25&lt;&gt;"Option for Send Document :",CG$25&lt;&gt;"")</formula>
    </cfRule>
  </conditionalFormatting>
  <conditionalFormatting sqref="CH73">
    <cfRule type="expression" dxfId="5" priority="4609">
      <formula>AND(CH$25&lt;&gt;"API Send Document Normal",$B$25&lt;&gt;"Option for Send Document :",CH$25&lt;&gt;"")</formula>
    </cfRule>
  </conditionalFormatting>
  <conditionalFormatting sqref="CI73">
    <cfRule type="expression" dxfId="5" priority="4483">
      <formula>AND(CI$25&lt;&gt;"API Send Document Normal",$B$25&lt;&gt;"Option for Send Document :",CI$25&lt;&gt;"")</formula>
    </cfRule>
  </conditionalFormatting>
  <conditionalFormatting sqref="CJ73">
    <cfRule type="expression" dxfId="5" priority="4351">
      <formula>AND(CJ$25&lt;&gt;"API Send Document Normal",$B$25&lt;&gt;"Option for Send Document :",CJ$25&lt;&gt;"")</formula>
    </cfRule>
  </conditionalFormatting>
  <conditionalFormatting sqref="CK73">
    <cfRule type="expression" dxfId="5" priority="4224">
      <formula>AND(CK$25&lt;&gt;"API Send Document Normal",$B$25&lt;&gt;"Option for Send Document :",CK$25&lt;&gt;"")</formula>
    </cfRule>
  </conditionalFormatting>
  <conditionalFormatting sqref="CL73">
    <cfRule type="expression" dxfId="5" priority="4097">
      <formula>AND(CL$25&lt;&gt;"API Send Document Normal",$B$25&lt;&gt;"Option for Send Document :",CL$25&lt;&gt;"")</formula>
    </cfRule>
  </conditionalFormatting>
  <conditionalFormatting sqref="CM73">
    <cfRule type="expression" dxfId="5" priority="3970">
      <formula>AND(CM$25&lt;&gt;"API Send Document Normal",$B$25&lt;&gt;"Option for Send Document :",CM$25&lt;&gt;"")</formula>
    </cfRule>
  </conditionalFormatting>
  <conditionalFormatting sqref="CN73">
    <cfRule type="expression" dxfId="5" priority="3843">
      <formula>AND(CN$25&lt;&gt;"API Send Document Normal",$B$25&lt;&gt;"Option for Send Document :",CN$25&lt;&gt;"")</formula>
    </cfRule>
  </conditionalFormatting>
  <conditionalFormatting sqref="CO73">
    <cfRule type="expression" dxfId="5" priority="3716">
      <formula>AND(CO$25&lt;&gt;"API Send Document Normal",$B$25&lt;&gt;"Option for Send Document :",CO$25&lt;&gt;"")</formula>
    </cfRule>
  </conditionalFormatting>
  <conditionalFormatting sqref="CP73">
    <cfRule type="expression" dxfId="5" priority="3589">
      <formula>AND(CP$25&lt;&gt;"API Send Document Normal",$B$25&lt;&gt;"Option for Send Document :",CP$25&lt;&gt;"")</formula>
    </cfRule>
  </conditionalFormatting>
  <conditionalFormatting sqref="CQ73:CR73">
    <cfRule type="expression" dxfId="5" priority="3462">
      <formula>AND(CQ$25&lt;&gt;"API Send Document Normal",$B$25&lt;&gt;"Option for Send Document :",CQ$25&lt;&gt;"")</formula>
    </cfRule>
  </conditionalFormatting>
  <conditionalFormatting sqref="CS73">
    <cfRule type="expression" dxfId="5" priority="3335">
      <formula>AND(CS$25&lt;&gt;"API Send Document Normal",$B$25&lt;&gt;"Option for Send Document :",CS$25&lt;&gt;"")</formula>
    </cfRule>
  </conditionalFormatting>
  <conditionalFormatting sqref="CT73">
    <cfRule type="expression" dxfId="5" priority="3175">
      <formula>AND(CT$25&lt;&gt;"API Send Document Normal",$B$25&lt;&gt;"Option for Send Document :",CT$25&lt;&gt;"")</formula>
    </cfRule>
  </conditionalFormatting>
  <conditionalFormatting sqref="CU73">
    <cfRule type="expression" dxfId="5" priority="3048">
      <formula>AND(CU$25&lt;&gt;"API Send Document Normal",$B$25&lt;&gt;"Option for Send Document :",CU$25&lt;&gt;"")</formula>
    </cfRule>
  </conditionalFormatting>
  <conditionalFormatting sqref="CV73">
    <cfRule type="expression" dxfId="5" priority="2922">
      <formula>AND(CV$25&lt;&gt;"API Send Document Normal",$B$25&lt;&gt;"Option for Send Document :",CV$25&lt;&gt;"")</formula>
    </cfRule>
  </conditionalFormatting>
  <conditionalFormatting sqref="CW73">
    <cfRule type="expression" dxfId="5" priority="2796">
      <formula>AND(CW$25&lt;&gt;"API Send Document Normal",$B$25&lt;&gt;"Option for Send Document :",CW$25&lt;&gt;"")</formula>
    </cfRule>
  </conditionalFormatting>
  <conditionalFormatting sqref="CX73">
    <cfRule type="expression" dxfId="5" priority="2670">
      <formula>AND(CX$25&lt;&gt;"API Send Document Normal",$B$25&lt;&gt;"Option for Send Document :",CX$25&lt;&gt;"")</formula>
    </cfRule>
  </conditionalFormatting>
  <conditionalFormatting sqref="CY73">
    <cfRule type="expression" dxfId="5" priority="2544">
      <formula>AND(CY$25&lt;&gt;"API Send Document Normal",$B$25&lt;&gt;"Option for Send Document :",CY$25&lt;&gt;"")</formula>
    </cfRule>
  </conditionalFormatting>
  <conditionalFormatting sqref="CZ73">
    <cfRule type="expression" dxfId="5" priority="2399">
      <formula>AND(CZ$25&lt;&gt;"API Send Document Normal",$B$25&lt;&gt;"Option for Send Document :",CZ$25&lt;&gt;"")</formula>
    </cfRule>
  </conditionalFormatting>
  <conditionalFormatting sqref="DA73">
    <cfRule type="expression" dxfId="5" priority="2271">
      <formula>AND(DA$25&lt;&gt;"API Send Document Normal",$B$25&lt;&gt;"Option for Send Document :",DA$25&lt;&gt;"")</formula>
    </cfRule>
  </conditionalFormatting>
  <conditionalFormatting sqref="DB73">
    <cfRule type="expression" dxfId="5" priority="2143">
      <formula>AND(DB$25&lt;&gt;"API Send Document Normal",$B$25&lt;&gt;"Option for Send Document :",DB$25&lt;&gt;"")</formula>
    </cfRule>
  </conditionalFormatting>
  <conditionalFormatting sqref="DC73">
    <cfRule type="expression" dxfId="5" priority="2015">
      <formula>AND(DC$25&lt;&gt;"API Send Document Normal",$B$25&lt;&gt;"Option for Send Document :",DC$25&lt;&gt;"")</formula>
    </cfRule>
  </conditionalFormatting>
  <conditionalFormatting sqref="DD73">
    <cfRule type="expression" dxfId="5" priority="1887">
      <formula>AND(DD$25&lt;&gt;"API Send Document Normal",$B$25&lt;&gt;"Option for Send Document :",DD$25&lt;&gt;"")</formula>
    </cfRule>
  </conditionalFormatting>
  <conditionalFormatting sqref="DE73">
    <cfRule type="expression" dxfId="5" priority="1758">
      <formula>AND(DE$25&lt;&gt;"API Send Document Normal",$B$25&lt;&gt;"Option for Send Document :",DE$25&lt;&gt;"")</formula>
    </cfRule>
  </conditionalFormatting>
  <conditionalFormatting sqref="DF73">
    <cfRule type="expression" dxfId="5" priority="1629">
      <formula>AND(DF$25&lt;&gt;"API Send Document Normal",$B$25&lt;&gt;"Option for Send Document :",DF$25&lt;&gt;"")</formula>
    </cfRule>
  </conditionalFormatting>
  <conditionalFormatting sqref="DG73">
    <cfRule type="expression" dxfId="5" priority="1500">
      <formula>AND(DG$25&lt;&gt;"API Send Document Normal",$B$25&lt;&gt;"Option for Send Document :",DG$25&lt;&gt;"")</formula>
    </cfRule>
  </conditionalFormatting>
  <conditionalFormatting sqref="DH73">
    <cfRule type="expression" dxfId="5" priority="1371">
      <formula>AND(DH$25&lt;&gt;"API Send Document Normal",$B$25&lt;&gt;"Option for Send Document :",DH$25&lt;&gt;"")</formula>
    </cfRule>
  </conditionalFormatting>
  <conditionalFormatting sqref="DI73">
    <cfRule type="expression" dxfId="5" priority="1242">
      <formula>AND(DI$25&lt;&gt;"API Send Document Normal",$B$25&lt;&gt;"Option for Send Document :",DI$25&lt;&gt;"")</formula>
    </cfRule>
  </conditionalFormatting>
  <conditionalFormatting sqref="DJ73">
    <cfRule type="expression" dxfId="5" priority="1121">
      <formula>AND(DJ$25&lt;&gt;"API Send Document Normal",$B$25&lt;&gt;"Option for Send Document :",DJ$25&lt;&gt;"")</formula>
    </cfRule>
  </conditionalFormatting>
  <conditionalFormatting sqref="DK73">
    <cfRule type="expression" dxfId="5" priority="993">
      <formula>AND(DK$25&lt;&gt;"API Send Document Normal",$B$25&lt;&gt;"Option for Send Document :",DK$25&lt;&gt;"")</formula>
    </cfRule>
  </conditionalFormatting>
  <conditionalFormatting sqref="DL73">
    <cfRule type="expression" dxfId="5" priority="865">
      <formula>AND(DL$25&lt;&gt;"API Send Document Normal",$B$25&lt;&gt;"Option for Send Document :",DL$25&lt;&gt;"")</formula>
    </cfRule>
  </conditionalFormatting>
  <conditionalFormatting sqref="DM73">
    <cfRule type="expression" dxfId="5" priority="737">
      <formula>AND(DM$25&lt;&gt;"API Send Document Normal",$B$25&lt;&gt;"Option for Send Document :",DM$25&lt;&gt;"")</formula>
    </cfRule>
  </conditionalFormatting>
  <conditionalFormatting sqref="DN73">
    <cfRule type="expression" dxfId="5" priority="609">
      <formula>AND(DN$25&lt;&gt;"API Send Document Normal",$B$25&lt;&gt;"Option for Send Document :",DN$25&lt;&gt;"")</formula>
    </cfRule>
  </conditionalFormatting>
  <conditionalFormatting sqref="DO73">
    <cfRule type="expression" dxfId="5" priority="481">
      <formula>AND(DO$25&lt;&gt;"API Send Document Normal",$B$25&lt;&gt;"Option for Send Document :",DO$25&lt;&gt;"")</formula>
    </cfRule>
  </conditionalFormatting>
  <conditionalFormatting sqref="DP73">
    <cfRule type="expression" dxfId="5" priority="353">
      <formula>AND(DP$25&lt;&gt;"API Send Document Normal",$B$25&lt;&gt;"Option for Send Document :",DP$25&lt;&gt;"")</formula>
    </cfRule>
  </conditionalFormatting>
  <conditionalFormatting sqref="DQ73">
    <cfRule type="expression" dxfId="5" priority="225">
      <formula>AND(DQ$25&lt;&gt;"API Send Document Normal",$B$25&lt;&gt;"Option for Send Document :",DQ$25&lt;&gt;"")</formula>
    </cfRule>
  </conditionalFormatting>
  <conditionalFormatting sqref="DR73:DS73">
    <cfRule type="expression" dxfId="5" priority="100">
      <formula>AND(DR$25&lt;&gt;"API Send Document Normal",$B$25&lt;&gt;"Option for Send Document :",DR$25&lt;&gt;"")</formula>
    </cfRule>
  </conditionalFormatting>
  <conditionalFormatting sqref="DT73">
    <cfRule type="expression" dxfId="5" priority="17703">
      <formula>AND(DT$25&lt;&gt;"API Send Document Normal",$B$25&lt;&gt;"Option for Send Document :",DT$25&lt;&gt;"")</formula>
    </cfRule>
  </conditionalFormatting>
  <conditionalFormatting sqref="DV73">
    <cfRule type="expression" dxfId="5" priority="17449">
      <formula>AND(DV$25&lt;&gt;"API Send Document Normal",$B$25&lt;&gt;"Option for Send Document :",DV$25&lt;&gt;"")</formula>
    </cfRule>
  </conditionalFormatting>
  <conditionalFormatting sqref="DW73">
    <cfRule type="expression" dxfId="5" priority="17322">
      <formula>AND(DW$25&lt;&gt;"API Send Document Normal",$B$25&lt;&gt;"Option for Send Document :",DW$25&lt;&gt;"")</formula>
    </cfRule>
  </conditionalFormatting>
  <conditionalFormatting sqref="DX73">
    <cfRule type="expression" dxfId="5" priority="17162">
      <formula>AND(DX$25&lt;&gt;"API Send Document Normal",$B$25&lt;&gt;"Option for Send Document :",DX$25&lt;&gt;"")</formula>
    </cfRule>
  </conditionalFormatting>
  <conditionalFormatting sqref="DZ73">
    <cfRule type="expression" dxfId="5" priority="18093">
      <formula>AND(DZ$25&lt;&gt;"API Send Document Normal",$B$25&lt;&gt;"Option for Send Document :",DZ$25&lt;&gt;"")</formula>
    </cfRule>
  </conditionalFormatting>
  <conditionalFormatting sqref="EB73">
    <cfRule type="expression" dxfId="5" priority="17843">
      <formula>AND(EB$25&lt;&gt;"API Send Document Normal",$B$25&lt;&gt;"Option for Send Document :",EB$25&lt;&gt;"")</formula>
    </cfRule>
  </conditionalFormatting>
  <conditionalFormatting sqref="EF73">
    <cfRule type="expression" dxfId="5" priority="30711">
      <formula>AND(EF$25&lt;&gt;"API Send Document Normal",$B$25&lt;&gt;"Option for Send Document :",EF$25&lt;&gt;"")</formula>
    </cfRule>
  </conditionalFormatting>
  <conditionalFormatting sqref="EG73">
    <cfRule type="expression" dxfId="5" priority="30575">
      <formula>AND(EG$25&lt;&gt;"API Send Document Normal",$B$25&lt;&gt;"Option for Send Document :",EG$25&lt;&gt;"")</formula>
    </cfRule>
  </conditionalFormatting>
  <conditionalFormatting sqref="EH73">
    <cfRule type="expression" dxfId="5" priority="30452">
      <formula>AND(EH$25&lt;&gt;"API Send Document Normal",$B$25&lt;&gt;"Option for Send Document :",EH$25&lt;&gt;"")</formula>
    </cfRule>
  </conditionalFormatting>
  <conditionalFormatting sqref="EI73">
    <cfRule type="expression" dxfId="5" priority="30329">
      <formula>AND(EI$25&lt;&gt;"API Send Document Normal",$B$25&lt;&gt;"Option for Send Document :",EI$25&lt;&gt;"")</formula>
    </cfRule>
  </conditionalFormatting>
  <conditionalFormatting sqref="EJ73">
    <cfRule type="expression" dxfId="5" priority="30192">
      <formula>AND(EJ$25&lt;&gt;"API Send Document Normal",$B$25&lt;&gt;"Option for Send Document :",EJ$25&lt;&gt;"")</formula>
    </cfRule>
  </conditionalFormatting>
  <conditionalFormatting sqref="EK73">
    <cfRule type="expression" dxfId="5" priority="30069">
      <formula>AND(EK$25&lt;&gt;"API Send Document Normal",$B$25&lt;&gt;"Option for Send Document :",EK$25&lt;&gt;"")</formula>
    </cfRule>
  </conditionalFormatting>
  <conditionalFormatting sqref="EL73">
    <cfRule type="expression" dxfId="5" priority="29946">
      <formula>AND(EL$25&lt;&gt;"API Send Document Normal",$B$25&lt;&gt;"Option for Send Document :",EL$25&lt;&gt;"")</formula>
    </cfRule>
  </conditionalFormatting>
  <conditionalFormatting sqref="EM73">
    <cfRule type="expression" dxfId="5" priority="29823">
      <formula>AND(EM$25&lt;&gt;"API Send Document Normal",$B$25&lt;&gt;"Option for Send Document :",EM$25&lt;&gt;"")</formula>
    </cfRule>
  </conditionalFormatting>
  <conditionalFormatting sqref="EN73">
    <cfRule type="expression" dxfId="5" priority="29700">
      <formula>AND(EN$25&lt;&gt;"API Send Document Normal",$B$25&lt;&gt;"Option for Send Document :",EN$25&lt;&gt;"")</formula>
    </cfRule>
  </conditionalFormatting>
  <conditionalFormatting sqref="EO73">
    <cfRule type="expression" dxfId="5" priority="29577">
      <formula>AND(EO$25&lt;&gt;"API Send Document Normal",$B$25&lt;&gt;"Option for Send Document :",EO$25&lt;&gt;"")</formula>
    </cfRule>
  </conditionalFormatting>
  <conditionalFormatting sqref="EP73">
    <cfRule type="expression" dxfId="5" priority="29454">
      <formula>AND(EP$25&lt;&gt;"API Send Document Normal",$B$25&lt;&gt;"Option for Send Document :",EP$25&lt;&gt;"")</formula>
    </cfRule>
  </conditionalFormatting>
  <conditionalFormatting sqref="EQ73">
    <cfRule type="expression" dxfId="5" priority="29331">
      <formula>AND(EQ$25&lt;&gt;"API Send Document Normal",$B$25&lt;&gt;"Option for Send Document :",EQ$25&lt;&gt;"")</formula>
    </cfRule>
  </conditionalFormatting>
  <conditionalFormatting sqref="ER73">
    <cfRule type="expression" dxfId="5" priority="29208">
      <formula>AND(ER$25&lt;&gt;"API Send Document Normal",$B$25&lt;&gt;"Option for Send Document :",ER$25&lt;&gt;"")</formula>
    </cfRule>
  </conditionalFormatting>
  <conditionalFormatting sqref="ES73">
    <cfRule type="expression" dxfId="5" priority="29085">
      <formula>AND(ES$25&lt;&gt;"API Send Document Normal",$B$25&lt;&gt;"Option for Send Document :",ES$25&lt;&gt;"")</formula>
    </cfRule>
  </conditionalFormatting>
  <conditionalFormatting sqref="ET73">
    <cfRule type="expression" dxfId="5" priority="28962">
      <formula>AND(ET$25&lt;&gt;"API Send Document Normal",$B$25&lt;&gt;"Option for Send Document :",ET$25&lt;&gt;"")</formula>
    </cfRule>
  </conditionalFormatting>
  <conditionalFormatting sqref="EU73">
    <cfRule type="expression" dxfId="5" priority="28839">
      <formula>AND(EU$25&lt;&gt;"API Send Document Normal",$B$25&lt;&gt;"Option for Send Document :",EU$25&lt;&gt;"")</formula>
    </cfRule>
  </conditionalFormatting>
  <conditionalFormatting sqref="EV73">
    <cfRule type="expression" dxfId="5" priority="28716">
      <formula>AND(EV$25&lt;&gt;"API Send Document Normal",$B$25&lt;&gt;"Option for Send Document :",EV$25&lt;&gt;"")</formula>
    </cfRule>
  </conditionalFormatting>
  <conditionalFormatting sqref="EW73">
    <cfRule type="expression" dxfId="5" priority="28593">
      <formula>AND(EW$25&lt;&gt;"API Send Document Normal",$B$25&lt;&gt;"Option for Send Document :",EW$25&lt;&gt;"")</formula>
    </cfRule>
  </conditionalFormatting>
  <conditionalFormatting sqref="EX73">
    <cfRule type="expression" dxfId="5" priority="28470">
      <formula>AND(EX$25&lt;&gt;"API Send Document Normal",$B$25&lt;&gt;"Option for Send Document :",EX$25&lt;&gt;"")</formula>
    </cfRule>
  </conditionalFormatting>
  <conditionalFormatting sqref="EY73">
    <cfRule type="expression" dxfId="5" priority="28347">
      <formula>AND(EY$25&lt;&gt;"API Send Document Normal",$B$25&lt;&gt;"Option for Send Document :",EY$25&lt;&gt;"")</formula>
    </cfRule>
  </conditionalFormatting>
  <conditionalFormatting sqref="EZ73">
    <cfRule type="expression" dxfId="5" priority="28224">
      <formula>AND(EZ$25&lt;&gt;"API Send Document Normal",$B$25&lt;&gt;"Option for Send Document :",EZ$25&lt;&gt;"")</formula>
    </cfRule>
  </conditionalFormatting>
  <conditionalFormatting sqref="FA73">
    <cfRule type="expression" dxfId="5" priority="28101">
      <formula>AND(FA$25&lt;&gt;"API Send Document Normal",$B$25&lt;&gt;"Option for Send Document :",FA$25&lt;&gt;"")</formula>
    </cfRule>
  </conditionalFormatting>
  <conditionalFormatting sqref="FB73">
    <cfRule type="expression" dxfId="5" priority="27978">
      <formula>AND(FB$25&lt;&gt;"API Send Document Normal",$B$25&lt;&gt;"Option for Send Document :",FB$25&lt;&gt;"")</formula>
    </cfRule>
  </conditionalFormatting>
  <conditionalFormatting sqref="FC73">
    <cfRule type="expression" dxfId="5" priority="27855">
      <formula>AND(FC$25&lt;&gt;"API Send Document Normal",$B$25&lt;&gt;"Option for Send Document :",FC$25&lt;&gt;"")</formula>
    </cfRule>
  </conditionalFormatting>
  <conditionalFormatting sqref="FD73">
    <cfRule type="expression" dxfId="5" priority="27732">
      <formula>AND(FD$25&lt;&gt;"API Send Document Normal",$B$25&lt;&gt;"Option for Send Document :",FD$25&lt;&gt;"")</formula>
    </cfRule>
  </conditionalFormatting>
  <conditionalFormatting sqref="FE73">
    <cfRule type="expression" dxfId="5" priority="27609">
      <formula>AND(FE$25&lt;&gt;"API Send Document Normal",$B$25&lt;&gt;"Option for Send Document :",FE$25&lt;&gt;"")</formula>
    </cfRule>
  </conditionalFormatting>
  <conditionalFormatting sqref="FF73">
    <cfRule type="expression" dxfId="5" priority="27486">
      <formula>AND(FF$25&lt;&gt;"API Send Document Normal",$B$25&lt;&gt;"Option for Send Document :",FF$25&lt;&gt;"")</formula>
    </cfRule>
  </conditionalFormatting>
  <conditionalFormatting sqref="FG73">
    <cfRule type="expression" dxfId="5" priority="27363">
      <formula>AND(FG$25&lt;&gt;"API Send Document Normal",$B$25&lt;&gt;"Option for Send Document :",FG$25&lt;&gt;"")</formula>
    </cfRule>
  </conditionalFormatting>
  <conditionalFormatting sqref="FH73">
    <cfRule type="expression" dxfId="5" priority="27240">
      <formula>AND(FH$25&lt;&gt;"API Send Document Normal",$B$25&lt;&gt;"Option for Send Document :",FH$25&lt;&gt;"")</formula>
    </cfRule>
  </conditionalFormatting>
  <conditionalFormatting sqref="FI73">
    <cfRule type="expression" dxfId="5" priority="27117">
      <formula>AND(FI$25&lt;&gt;"API Send Document Normal",$B$25&lt;&gt;"Option for Send Document :",FI$25&lt;&gt;"")</formula>
    </cfRule>
  </conditionalFormatting>
  <conditionalFormatting sqref="FJ73">
    <cfRule type="expression" dxfId="5" priority="26994">
      <formula>AND(FJ$25&lt;&gt;"API Send Document Normal",$B$25&lt;&gt;"Option for Send Document :",FJ$25&lt;&gt;"")</formula>
    </cfRule>
  </conditionalFormatting>
  <conditionalFormatting sqref="FK73">
    <cfRule type="expression" dxfId="5" priority="26871">
      <formula>AND(FK$25&lt;&gt;"API Send Document Normal",$B$25&lt;&gt;"Option for Send Document :",FK$25&lt;&gt;"")</formula>
    </cfRule>
  </conditionalFormatting>
  <conditionalFormatting sqref="FL73">
    <cfRule type="expression" dxfId="5" priority="26748">
      <formula>AND(FL$25&lt;&gt;"API Send Document Normal",$B$25&lt;&gt;"Option for Send Document :",FL$25&lt;&gt;"")</formula>
    </cfRule>
  </conditionalFormatting>
  <conditionalFormatting sqref="FM73">
    <cfRule type="expression" dxfId="5" priority="26625">
      <formula>AND(FM$25&lt;&gt;"API Send Document Normal",$B$25&lt;&gt;"Option for Send Document :",FM$25&lt;&gt;"")</formula>
    </cfRule>
  </conditionalFormatting>
  <conditionalFormatting sqref="FN73">
    <cfRule type="expression" dxfId="5" priority="26502">
      <formula>AND(FN$25&lt;&gt;"API Send Document Normal",$B$25&lt;&gt;"Option for Send Document :",FN$25&lt;&gt;"")</formula>
    </cfRule>
  </conditionalFormatting>
  <conditionalFormatting sqref="FO73">
    <cfRule type="expression" dxfId="5" priority="26379">
      <formula>AND(FO$25&lt;&gt;"API Send Document Normal",$B$25&lt;&gt;"Option for Send Document :",FO$25&lt;&gt;"")</formula>
    </cfRule>
  </conditionalFormatting>
  <conditionalFormatting sqref="FP73">
    <cfRule type="expression" dxfId="5" priority="26256">
      <formula>AND(FP$25&lt;&gt;"API Send Document Normal",$B$25&lt;&gt;"Option for Send Document :",FP$25&lt;&gt;"")</formula>
    </cfRule>
  </conditionalFormatting>
  <conditionalFormatting sqref="FQ73">
    <cfRule type="expression" dxfId="5" priority="26133">
      <formula>AND(FQ$25&lt;&gt;"API Send Document Normal",$B$25&lt;&gt;"Option for Send Document :",FQ$25&lt;&gt;"")</formula>
    </cfRule>
  </conditionalFormatting>
  <conditionalFormatting sqref="FR73">
    <cfRule type="expression" dxfId="5" priority="26010">
      <formula>AND(FR$25&lt;&gt;"API Send Document Normal",$B$25&lt;&gt;"Option for Send Document :",FR$25&lt;&gt;"")</formula>
    </cfRule>
  </conditionalFormatting>
  <conditionalFormatting sqref="FS73">
    <cfRule type="expression" dxfId="5" priority="25887">
      <formula>AND(FS$25&lt;&gt;"API Send Document Normal",$B$25&lt;&gt;"Option for Send Document :",FS$25&lt;&gt;"")</formula>
    </cfRule>
  </conditionalFormatting>
  <conditionalFormatting sqref="FT73">
    <cfRule type="expression" dxfId="5" priority="25764">
      <formula>AND(FT$25&lt;&gt;"API Send Document Normal",$B$25&lt;&gt;"Option for Send Document :",FT$25&lt;&gt;"")</formula>
    </cfRule>
  </conditionalFormatting>
  <conditionalFormatting sqref="FU73">
    <cfRule type="expression" dxfId="5" priority="25641">
      <formula>AND(FU$25&lt;&gt;"API Send Document Normal",$B$25&lt;&gt;"Option for Send Document :",FU$25&lt;&gt;"")</formula>
    </cfRule>
  </conditionalFormatting>
  <conditionalFormatting sqref="FV73">
    <cfRule type="expression" dxfId="5" priority="25395">
      <formula>AND(FV$25&lt;&gt;"API Send Document Normal",$B$25&lt;&gt;"Option for Send Document :",FV$25&lt;&gt;"")</formula>
    </cfRule>
  </conditionalFormatting>
  <conditionalFormatting sqref="FW73">
    <cfRule type="expression" dxfId="5" priority="25272">
      <formula>AND(FW$25&lt;&gt;"API Send Document Normal",$B$25&lt;&gt;"Option for Send Document :",FW$25&lt;&gt;"")</formula>
    </cfRule>
  </conditionalFormatting>
  <conditionalFormatting sqref="FX73">
    <cfRule type="expression" dxfId="5" priority="25149">
      <formula>AND(FX$25&lt;&gt;"API Send Document Normal",$B$25&lt;&gt;"Option for Send Document :",FX$25&lt;&gt;"")</formula>
    </cfRule>
  </conditionalFormatting>
  <conditionalFormatting sqref="FY73">
    <cfRule type="expression" dxfId="5" priority="25026">
      <formula>AND(FY$25&lt;&gt;"API Send Document Normal",$B$25&lt;&gt;"Option for Send Document :",FY$25&lt;&gt;"")</formula>
    </cfRule>
  </conditionalFormatting>
  <conditionalFormatting sqref="FZ73">
    <cfRule type="expression" dxfId="5" priority="24903">
      <formula>AND(FZ$25&lt;&gt;"API Send Document Normal",$B$25&lt;&gt;"Option for Send Document :",FZ$25&lt;&gt;"")</formula>
    </cfRule>
  </conditionalFormatting>
  <conditionalFormatting sqref="GA73">
    <cfRule type="expression" dxfId="5" priority="24780">
      <formula>AND(GA$25&lt;&gt;"API Send Document Normal",$B$25&lt;&gt;"Option for Send Document :",GA$25&lt;&gt;"")</formula>
    </cfRule>
  </conditionalFormatting>
  <conditionalFormatting sqref="GB73">
    <cfRule type="expression" dxfId="5" priority="24657">
      <formula>AND(GB$25&lt;&gt;"API Send Document Normal",$B$25&lt;&gt;"Option for Send Document :",GB$25&lt;&gt;"")</formula>
    </cfRule>
  </conditionalFormatting>
  <conditionalFormatting sqref="GC73">
    <cfRule type="expression" dxfId="5" priority="24534">
      <formula>AND(GC$25&lt;&gt;"API Send Document Normal",$B$25&lt;&gt;"Option for Send Document :",GC$25&lt;&gt;"")</formula>
    </cfRule>
  </conditionalFormatting>
  <conditionalFormatting sqref="GD73">
    <cfRule type="expression" dxfId="5" priority="24411">
      <formula>AND(GD$25&lt;&gt;"API Send Document Normal",$B$25&lt;&gt;"Option for Send Document :",GD$25&lt;&gt;"")</formula>
    </cfRule>
  </conditionalFormatting>
  <conditionalFormatting sqref="GE73">
    <cfRule type="expression" dxfId="5" priority="24288">
      <formula>AND(GE$25&lt;&gt;"API Send Document Normal",$B$25&lt;&gt;"Option for Send Document :",GE$25&lt;&gt;"")</formula>
    </cfRule>
  </conditionalFormatting>
  <conditionalFormatting sqref="GF73">
    <cfRule type="expression" dxfId="5" priority="24165">
      <formula>AND(GF$25&lt;&gt;"API Send Document Normal",$B$25&lt;&gt;"Option for Send Document :",GF$25&lt;&gt;"")</formula>
    </cfRule>
  </conditionalFormatting>
  <conditionalFormatting sqref="GG73">
    <cfRule type="expression" dxfId="5" priority="24042">
      <formula>AND(GG$25&lt;&gt;"API Send Document Normal",$B$25&lt;&gt;"Option for Send Document :",GG$25&lt;&gt;"")</formula>
    </cfRule>
  </conditionalFormatting>
  <conditionalFormatting sqref="GH73">
    <cfRule type="expression" dxfId="5" priority="23919">
      <formula>AND(GH$25&lt;&gt;"API Send Document Normal",$B$25&lt;&gt;"Option for Send Document :",GH$25&lt;&gt;"")</formula>
    </cfRule>
  </conditionalFormatting>
  <conditionalFormatting sqref="GI73">
    <cfRule type="expression" dxfId="5" priority="23796">
      <formula>AND(GI$25&lt;&gt;"API Send Document Normal",$B$25&lt;&gt;"Option for Send Document :",GI$25&lt;&gt;"")</formula>
    </cfRule>
  </conditionalFormatting>
  <conditionalFormatting sqref="GK73">
    <cfRule type="expression" dxfId="5" priority="23393">
      <formula>AND(GK$25&lt;&gt;"API Send Document Normal",$B$25&lt;&gt;"Option for Send Document :",GK$25&lt;&gt;"")</formula>
    </cfRule>
  </conditionalFormatting>
  <conditionalFormatting sqref="GL73">
    <cfRule type="expression" dxfId="5" priority="23272">
      <formula>AND(GL$25&lt;&gt;"API Send Document Normal",$B$25&lt;&gt;"Option for Send Document :",GL$25&lt;&gt;"")</formula>
    </cfRule>
  </conditionalFormatting>
  <conditionalFormatting sqref="GM73">
    <cfRule type="expression" dxfId="5" priority="23151">
      <formula>AND(GM$25&lt;&gt;"API Send Document Normal",$B$25&lt;&gt;"Option for Send Document :",GM$25&lt;&gt;"")</formula>
    </cfRule>
  </conditionalFormatting>
  <conditionalFormatting sqref="GN73">
    <cfRule type="expression" dxfId="5" priority="23024">
      <formula>AND(GN$25&lt;&gt;"API Send Document Normal",$B$25&lt;&gt;"Option for Send Document :",GN$25&lt;&gt;"")</formula>
    </cfRule>
  </conditionalFormatting>
  <conditionalFormatting sqref="GO73">
    <cfRule type="expression" dxfId="5" priority="22902">
      <formula>AND(GO$25&lt;&gt;"API Send Document Normal",$B$25&lt;&gt;"Option for Send Document :",GO$25&lt;&gt;"")</formula>
    </cfRule>
  </conditionalFormatting>
  <conditionalFormatting sqref="GP73">
    <cfRule type="expression" dxfId="5" priority="22780">
      <formula>AND(GP$25&lt;&gt;"API Send Document Normal",$B$25&lt;&gt;"Option for Send Document :",GP$25&lt;&gt;"")</formula>
    </cfRule>
  </conditionalFormatting>
  <conditionalFormatting sqref="GQ73">
    <cfRule type="expression" dxfId="5" priority="22658">
      <formula>AND(GQ$25&lt;&gt;"API Send Document Normal",$B$25&lt;&gt;"Option for Send Document :",GQ$25&lt;&gt;"")</formula>
    </cfRule>
  </conditionalFormatting>
  <conditionalFormatting sqref="GR73">
    <cfRule type="expression" dxfId="5" priority="22536">
      <formula>AND(GR$25&lt;&gt;"API Send Document Normal",$B$25&lt;&gt;"Option for Send Document :",GR$25&lt;&gt;"")</formula>
    </cfRule>
  </conditionalFormatting>
  <conditionalFormatting sqref="GS73">
    <cfRule type="expression" dxfId="5" priority="22420">
      <formula>AND(GS$25&lt;&gt;"API Send Document Normal",$B$25&lt;&gt;"Option for Send Document :",GS$25&lt;&gt;"")</formula>
    </cfRule>
  </conditionalFormatting>
  <conditionalFormatting sqref="GT73">
    <cfRule type="expression" dxfId="5" priority="22318">
      <formula>AND(GT$25&lt;&gt;"API Send Document Normal",$B$25&lt;&gt;"Option for Send Document :",GT$25&lt;&gt;"")</formula>
    </cfRule>
  </conditionalFormatting>
  <conditionalFormatting sqref="GU73">
    <cfRule type="expression" dxfId="5" priority="22216">
      <formula>AND(GU$25&lt;&gt;"API Send Document Normal",$B$25&lt;&gt;"Option for Send Document :",GU$25&lt;&gt;"")</formula>
    </cfRule>
  </conditionalFormatting>
  <conditionalFormatting sqref="GV73">
    <cfRule type="expression" dxfId="5" priority="22056">
      <formula>AND(GV$25&lt;&gt;"API Send Document Normal",$B$25&lt;&gt;"Option for Send Document :",GV$25&lt;&gt;"")</formula>
    </cfRule>
  </conditionalFormatting>
  <conditionalFormatting sqref="GW73">
    <cfRule type="expression" dxfId="5" priority="21945">
      <formula>AND(GW$25&lt;&gt;"API Send Document Normal",$B$25&lt;&gt;"Option for Send Document :",GW$25&lt;&gt;"")</formula>
    </cfRule>
  </conditionalFormatting>
  <conditionalFormatting sqref="GX73">
    <cfRule type="expression" dxfId="5" priority="21848">
      <formula>AND(GX$25&lt;&gt;"API Send Document Normal",$B$25&lt;&gt;"Option for Send Document :",GX$25&lt;&gt;"")</formula>
    </cfRule>
  </conditionalFormatting>
  <conditionalFormatting sqref="GY73">
    <cfRule type="expression" dxfId="5" priority="21751">
      <formula>AND(GY$25&lt;&gt;"API Send Document Normal",$B$25&lt;&gt;"Option for Send Document :",GY$25&lt;&gt;"")</formula>
    </cfRule>
  </conditionalFormatting>
  <conditionalFormatting sqref="GZ73">
    <cfRule type="expression" dxfId="5" priority="21574">
      <formula>AND(GZ$25&lt;&gt;"API Send Document Normal",$B$25&lt;&gt;"Option for Send Document :",GZ$25&lt;&gt;"")</formula>
    </cfRule>
  </conditionalFormatting>
  <conditionalFormatting sqref="HA73">
    <cfRule type="expression" dxfId="5" priority="21452">
      <formula>AND(HA$25&lt;&gt;"API Send Document Normal",$B$25&lt;&gt;"Option for Send Document :",HA$25&lt;&gt;"")</formula>
    </cfRule>
  </conditionalFormatting>
  <conditionalFormatting sqref="HB73">
    <cfRule type="expression" dxfId="5" priority="21330">
      <formula>AND(HB$25&lt;&gt;"API Send Document Normal",$B$25&lt;&gt;"Option for Send Document :",HB$25&lt;&gt;"")</formula>
    </cfRule>
  </conditionalFormatting>
  <conditionalFormatting sqref="HC73">
    <cfRule type="expression" dxfId="5" priority="21208">
      <formula>AND(HC$25&lt;&gt;"API Send Document Normal",$B$25&lt;&gt;"Option for Send Document :",HC$25&lt;&gt;"")</formula>
    </cfRule>
  </conditionalFormatting>
  <conditionalFormatting sqref="HD73">
    <cfRule type="expression" dxfId="5" priority="21086">
      <formula>AND(HD$25&lt;&gt;"API Send Document Normal",$B$25&lt;&gt;"Option for Send Document :",HD$25&lt;&gt;"")</formula>
    </cfRule>
  </conditionalFormatting>
  <conditionalFormatting sqref="HE73">
    <cfRule type="expression" dxfId="5" priority="20970">
      <formula>AND(HE$25&lt;&gt;"API Send Document Normal",$B$25&lt;&gt;"Option for Send Document :",HE$25&lt;&gt;"")</formula>
    </cfRule>
  </conditionalFormatting>
  <conditionalFormatting sqref="HF73">
    <cfRule type="expression" dxfId="5" priority="20868">
      <formula>AND(HF$25&lt;&gt;"API Send Document Normal",$B$25&lt;&gt;"Option for Send Document :",HF$25&lt;&gt;"")</formula>
    </cfRule>
  </conditionalFormatting>
  <conditionalFormatting sqref="HG73">
    <cfRule type="expression" dxfId="5" priority="20766">
      <formula>AND(HG$25&lt;&gt;"API Send Document Normal",$B$25&lt;&gt;"Option for Send Document :",HG$25&lt;&gt;"")</formula>
    </cfRule>
  </conditionalFormatting>
  <conditionalFormatting sqref="HH73">
    <cfRule type="expression" dxfId="5" priority="20606">
      <formula>AND(HH$25&lt;&gt;"API Send Document Normal",$B$25&lt;&gt;"Option for Send Document :",HH$25&lt;&gt;"")</formula>
    </cfRule>
  </conditionalFormatting>
  <conditionalFormatting sqref="HI73">
    <cfRule type="expression" dxfId="5" priority="20495">
      <formula>AND(HI$25&lt;&gt;"API Send Document Normal",$B$25&lt;&gt;"Option for Send Document :",HI$25&lt;&gt;"")</formula>
    </cfRule>
  </conditionalFormatting>
  <conditionalFormatting sqref="HJ73">
    <cfRule type="expression" dxfId="5" priority="20398">
      <formula>AND(HJ$25&lt;&gt;"API Send Document Normal",$B$25&lt;&gt;"Option for Send Document :",HJ$25&lt;&gt;"")</formula>
    </cfRule>
  </conditionalFormatting>
  <conditionalFormatting sqref="HK73">
    <cfRule type="expression" dxfId="5" priority="20301">
      <formula>AND(HK$25&lt;&gt;"API Send Document Normal",$B$25&lt;&gt;"Option for Send Document :",HK$25&lt;&gt;"")</formula>
    </cfRule>
  </conditionalFormatting>
  <conditionalFormatting sqref="HL73">
    <cfRule type="expression" dxfId="5" priority="20028">
      <formula>AND(HL$25&lt;&gt;"API Send Document Normal",$B$25&lt;&gt;"Option for Send Document :",HL$25&lt;&gt;"")</formula>
    </cfRule>
  </conditionalFormatting>
  <conditionalFormatting sqref="HM73">
    <cfRule type="expression" dxfId="5" priority="19902">
      <formula>AND(HM$25&lt;&gt;"API Send Document Normal",$B$25&lt;&gt;"Option for Send Document :",HM$25&lt;&gt;"")</formula>
    </cfRule>
  </conditionalFormatting>
  <conditionalFormatting sqref="HN73">
    <cfRule type="expression" dxfId="5" priority="19776">
      <formula>AND(HN$25&lt;&gt;"API Send Document Normal",$B$25&lt;&gt;"Option for Send Document :",HN$25&lt;&gt;"")</formula>
    </cfRule>
  </conditionalFormatting>
  <conditionalFormatting sqref="HO73">
    <cfRule type="expression" dxfId="5" priority="19650">
      <formula>AND(HO$25&lt;&gt;"API Send Document Normal",$B$25&lt;&gt;"Option for Send Document :",HO$25&lt;&gt;"")</formula>
    </cfRule>
  </conditionalFormatting>
  <conditionalFormatting sqref="HP73">
    <cfRule type="expression" dxfId="5" priority="19524">
      <formula>AND(HP$25&lt;&gt;"API Send Document Normal",$B$25&lt;&gt;"Option for Send Document :",HP$25&lt;&gt;"")</formula>
    </cfRule>
  </conditionalFormatting>
  <conditionalFormatting sqref="HQ73">
    <cfRule type="expression" dxfId="5" priority="19398">
      <formula>AND(HQ$25&lt;&gt;"API Send Document Normal",$B$25&lt;&gt;"Option for Send Document :",HQ$25&lt;&gt;"")</formula>
    </cfRule>
  </conditionalFormatting>
  <conditionalFormatting sqref="HR73">
    <cfRule type="expression" dxfId="5" priority="19272">
      <formula>AND(HR$25&lt;&gt;"API Send Document Normal",$B$25&lt;&gt;"Option for Send Document :",HR$25&lt;&gt;"")</formula>
    </cfRule>
  </conditionalFormatting>
  <conditionalFormatting sqref="HS73">
    <cfRule type="expression" dxfId="5" priority="19146">
      <formula>AND(HS$25&lt;&gt;"API Send Document Normal",$B$25&lt;&gt;"Option for Send Document :",HS$25&lt;&gt;"")</formula>
    </cfRule>
  </conditionalFormatting>
  <conditionalFormatting sqref="HT73">
    <cfRule type="expression" dxfId="5" priority="19020">
      <formula>AND(HT$25&lt;&gt;"API Send Document Normal",$B$25&lt;&gt;"Option for Send Document :",HT$25&lt;&gt;"")</formula>
    </cfRule>
  </conditionalFormatting>
  <conditionalFormatting sqref="HU73">
    <cfRule type="expression" dxfId="5" priority="18895">
      <formula>AND(HU$25&lt;&gt;"API Send Document Normal",$B$25&lt;&gt;"Option for Send Document :",HU$25&lt;&gt;"")</formula>
    </cfRule>
  </conditionalFormatting>
  <conditionalFormatting sqref="HV73">
    <cfRule type="expression" dxfId="5" priority="18770">
      <formula>AND(HV$25&lt;&gt;"API Send Document Normal",$B$25&lt;&gt;"Option for Send Document :",HV$25&lt;&gt;"")</formula>
    </cfRule>
  </conditionalFormatting>
  <conditionalFormatting sqref="HW73">
    <cfRule type="expression" dxfId="5" priority="18645">
      <formula>AND(HW$25&lt;&gt;"API Send Document Normal",$B$25&lt;&gt;"Option for Send Document :",HW$25&lt;&gt;"")</formula>
    </cfRule>
  </conditionalFormatting>
  <conditionalFormatting sqref="HX73">
    <cfRule type="expression" dxfId="5" priority="18520">
      <formula>AND(HX$25&lt;&gt;"API Send Document Normal",$B$25&lt;&gt;"Option for Send Document :",HX$25&lt;&gt;"")</formula>
    </cfRule>
  </conditionalFormatting>
  <conditionalFormatting sqref="HY73">
    <cfRule type="expression" dxfId="5" priority="18395">
      <formula>AND(HY$25&lt;&gt;"API Send Document Normal",$B$25&lt;&gt;"Option for Send Document :",HY$25&lt;&gt;"")</formula>
    </cfRule>
  </conditionalFormatting>
  <conditionalFormatting sqref="IA73">
    <cfRule type="expression" dxfId="5" priority="41945">
      <formula>AND(IA$25&lt;&gt;"API Send Document Normal",$B$25&lt;&gt;"Option for Send Document :",IA$25&lt;&gt;"")</formula>
    </cfRule>
  </conditionalFormatting>
  <conditionalFormatting sqref="IB73">
    <cfRule type="expression" dxfId="5" priority="43182">
      <formula>AND(IB$25&lt;&gt;"API Send Document Normal",$B$25&lt;&gt;"Option for Send Document :",IB$25&lt;&gt;"")</formula>
    </cfRule>
  </conditionalFormatting>
  <conditionalFormatting sqref="IC73">
    <cfRule type="expression" dxfId="5" priority="43318">
      <formula>AND(IC$25&lt;&gt;"API Send Document Normal",$B$25&lt;&gt;"Option for Send Document :",IC$25&lt;&gt;"")</formula>
    </cfRule>
  </conditionalFormatting>
  <conditionalFormatting sqref="ID73">
    <cfRule type="expression" dxfId="5" priority="43774">
      <formula>AND(ID$25&lt;&gt;"API Send Document Normal",$B$25&lt;&gt;"Option for Send Document :",ID$25&lt;&gt;"")</formula>
    </cfRule>
  </conditionalFormatting>
  <conditionalFormatting sqref="IE73">
    <cfRule type="expression" dxfId="5" priority="43633">
      <formula>AND(IE$25&lt;&gt;"API Send Document Normal",$B$25&lt;&gt;"Option for Send Document :",IE$25&lt;&gt;"")</formula>
    </cfRule>
  </conditionalFormatting>
  <conditionalFormatting sqref="IF73">
    <cfRule type="expression" dxfId="5" priority="43457">
      <formula>AND(IF$25&lt;&gt;"API Send Document Normal",$B$25&lt;&gt;"Option for Send Document :",IF$25&lt;&gt;"")</formula>
    </cfRule>
  </conditionalFormatting>
  <conditionalFormatting sqref="B74:C74">
    <cfRule type="expression" dxfId="5" priority="43907">
      <formula>AND(B$25&lt;&gt;"API Send Document Normal",$B$25&lt;&gt;"Option for Send Document :",B$25&lt;&gt;"")</formula>
    </cfRule>
  </conditionalFormatting>
  <conditionalFormatting sqref="D74">
    <cfRule type="expression" dxfId="5" priority="15651">
      <formula>AND(D$25&lt;&gt;"API Send Document Normal",$B$25&lt;&gt;"Option for Send Document :",D$25&lt;&gt;"")</formula>
    </cfRule>
  </conditionalFormatting>
  <conditionalFormatting sqref="E74">
    <cfRule type="expression" dxfId="5" priority="15523">
      <formula>AND(E$25&lt;&gt;"API Send Document Normal",$B$25&lt;&gt;"Option for Send Document :",E$25&lt;&gt;"")</formula>
    </cfRule>
  </conditionalFormatting>
  <conditionalFormatting sqref="F74">
    <cfRule type="expression" dxfId="5" priority="15395">
      <formula>AND(F$25&lt;&gt;"API Send Document Normal",$B$25&lt;&gt;"Option for Send Document :",F$25&lt;&gt;"")</formula>
    </cfRule>
  </conditionalFormatting>
  <conditionalFormatting sqref="G74">
    <cfRule type="expression" dxfId="5" priority="15171">
      <formula>AND(G$25&lt;&gt;"API Send Document Normal",$B$25&lt;&gt;"Option for Send Document :",G$25&lt;&gt;"")</formula>
    </cfRule>
  </conditionalFormatting>
  <conditionalFormatting sqref="H74">
    <cfRule type="expression" dxfId="5" priority="15043">
      <formula>AND(H$25&lt;&gt;"API Send Document Normal",$B$25&lt;&gt;"Option for Send Document :",H$25&lt;&gt;"")</formula>
    </cfRule>
  </conditionalFormatting>
  <conditionalFormatting sqref="I74">
    <cfRule type="expression" dxfId="5" priority="14915">
      <formula>AND(I$25&lt;&gt;"API Send Document Normal",$B$25&lt;&gt;"Option for Send Document :",I$25&lt;&gt;"")</formula>
    </cfRule>
  </conditionalFormatting>
  <conditionalFormatting sqref="J74">
    <cfRule type="expression" dxfId="5" priority="14787">
      <formula>AND(J$25&lt;&gt;"API Send Document Normal",$B$25&lt;&gt;"Option for Send Document :",J$25&lt;&gt;"")</formula>
    </cfRule>
  </conditionalFormatting>
  <conditionalFormatting sqref="K74">
    <cfRule type="expression" dxfId="5" priority="14647">
      <formula>AND(K$25&lt;&gt;"API Send Document Normal",$B$25&lt;&gt;"Option for Send Document :",K$25&lt;&gt;"")</formula>
    </cfRule>
  </conditionalFormatting>
  <conditionalFormatting sqref="L74">
    <cfRule type="expression" dxfId="5" priority="14519">
      <formula>AND(L$25&lt;&gt;"API Send Document Normal",$B$25&lt;&gt;"Option for Send Document :",L$25&lt;&gt;"")</formula>
    </cfRule>
  </conditionalFormatting>
  <conditionalFormatting sqref="M74">
    <cfRule type="expression" dxfId="5" priority="14390">
      <formula>AND(M$25&lt;&gt;"API Send Document Normal",$B$25&lt;&gt;"Option for Send Document :",M$25&lt;&gt;"")</formula>
    </cfRule>
  </conditionalFormatting>
  <conditionalFormatting sqref="N74">
    <cfRule type="expression" dxfId="5" priority="14262">
      <formula>AND(N$25&lt;&gt;"API Send Document Normal",$B$25&lt;&gt;"Option for Send Document :",N$25&lt;&gt;"")</formula>
    </cfRule>
  </conditionalFormatting>
  <conditionalFormatting sqref="O74">
    <cfRule type="expression" dxfId="5" priority="14134">
      <formula>AND(O$25&lt;&gt;"API Send Document Normal",$B$25&lt;&gt;"Option for Send Document :",O$25&lt;&gt;"")</formula>
    </cfRule>
  </conditionalFormatting>
  <conditionalFormatting sqref="P74">
    <cfRule type="expression" dxfId="5" priority="14006">
      <formula>AND(P$25&lt;&gt;"API Send Document Normal",$B$25&lt;&gt;"Option for Send Document :",P$25&lt;&gt;"")</formula>
    </cfRule>
  </conditionalFormatting>
  <conditionalFormatting sqref="Q74">
    <cfRule type="expression" dxfId="5" priority="13878">
      <formula>AND(Q$25&lt;&gt;"API Send Document Normal",$B$25&lt;&gt;"Option for Send Document :",Q$25&lt;&gt;"")</formula>
    </cfRule>
  </conditionalFormatting>
  <conditionalFormatting sqref="R74">
    <cfRule type="expression" dxfId="5" priority="13750">
      <formula>AND(R$25&lt;&gt;"API Send Document Normal",$B$25&lt;&gt;"Option for Send Document :",R$25&lt;&gt;"")</formula>
    </cfRule>
  </conditionalFormatting>
  <conditionalFormatting sqref="S74">
    <cfRule type="expression" dxfId="5" priority="13622">
      <formula>AND(S$25&lt;&gt;"API Send Document Normal",$B$25&lt;&gt;"Option for Send Document :",S$25&lt;&gt;"")</formula>
    </cfRule>
  </conditionalFormatting>
  <conditionalFormatting sqref="T74">
    <cfRule type="expression" dxfId="5" priority="13494">
      <formula>AND(T$25&lt;&gt;"API Send Document Normal",$B$25&lt;&gt;"Option for Send Document :",T$25&lt;&gt;"")</formula>
    </cfRule>
  </conditionalFormatting>
  <conditionalFormatting sqref="U74">
    <cfRule type="expression" dxfId="5" priority="13366">
      <formula>AND(U$25&lt;&gt;"API Send Document Normal",$B$25&lt;&gt;"Option for Send Document :",U$25&lt;&gt;"")</formula>
    </cfRule>
  </conditionalFormatting>
  <conditionalFormatting sqref="V74">
    <cfRule type="expression" dxfId="5" priority="13238">
      <formula>AND(V$25&lt;&gt;"API Send Document Normal",$B$25&lt;&gt;"Option for Send Document :",V$25&lt;&gt;"")</formula>
    </cfRule>
  </conditionalFormatting>
  <conditionalFormatting sqref="W74">
    <cfRule type="expression" dxfId="5" priority="13110">
      <formula>AND(W$25&lt;&gt;"API Send Document Normal",$B$25&lt;&gt;"Option for Send Document :",W$25&lt;&gt;"")</formula>
    </cfRule>
  </conditionalFormatting>
  <conditionalFormatting sqref="X74">
    <cfRule type="expression" dxfId="5" priority="12982">
      <formula>AND(X$25&lt;&gt;"API Send Document Normal",$B$25&lt;&gt;"Option for Send Document :",X$25&lt;&gt;"")</formula>
    </cfRule>
  </conditionalFormatting>
  <conditionalFormatting sqref="Y74">
    <cfRule type="expression" dxfId="5" priority="12854">
      <formula>AND(Y$25&lt;&gt;"API Send Document Normal",$B$25&lt;&gt;"Option for Send Document :",Y$25&lt;&gt;"")</formula>
    </cfRule>
  </conditionalFormatting>
  <conditionalFormatting sqref="Z74">
    <cfRule type="expression" dxfId="5" priority="12726">
      <formula>AND(Z$25&lt;&gt;"API Send Document Normal",$B$25&lt;&gt;"Option for Send Document :",Z$25&lt;&gt;"")</formula>
    </cfRule>
  </conditionalFormatting>
  <conditionalFormatting sqref="AA74">
    <cfRule type="expression" dxfId="5" priority="12598">
      <formula>AND(AA$25&lt;&gt;"API Send Document Normal",$B$25&lt;&gt;"Option for Send Document :",AA$25&lt;&gt;"")</formula>
    </cfRule>
  </conditionalFormatting>
  <conditionalFormatting sqref="AB74">
    <cfRule type="expression" dxfId="5" priority="12336">
      <formula>AND(AB$25&lt;&gt;"API Send Document Normal",$B$25&lt;&gt;"Option for Send Document :",AB$25&lt;&gt;"")</formula>
    </cfRule>
  </conditionalFormatting>
  <conditionalFormatting sqref="AC74">
    <cfRule type="expression" dxfId="5" priority="12208">
      <formula>AND(AC$25&lt;&gt;"API Send Document Normal",$B$25&lt;&gt;"Option for Send Document :",AC$25&lt;&gt;"")</formula>
    </cfRule>
  </conditionalFormatting>
  <conditionalFormatting sqref="AD74">
    <cfRule type="expression" dxfId="5" priority="12080">
      <formula>AND(AD$25&lt;&gt;"API Send Document Normal",$B$25&lt;&gt;"Option for Send Document :",AD$25&lt;&gt;"")</formula>
    </cfRule>
  </conditionalFormatting>
  <conditionalFormatting sqref="AE74">
    <cfRule type="expression" dxfId="5" priority="11952">
      <formula>AND(AE$25&lt;&gt;"API Send Document Normal",$B$25&lt;&gt;"Option for Send Document :",AE$25&lt;&gt;"")</formula>
    </cfRule>
  </conditionalFormatting>
  <conditionalFormatting sqref="AF74">
    <cfRule type="expression" dxfId="5" priority="11824">
      <formula>AND(AF$25&lt;&gt;"API Send Document Normal",$B$25&lt;&gt;"Option for Send Document :",AF$25&lt;&gt;"")</formula>
    </cfRule>
  </conditionalFormatting>
  <conditionalFormatting sqref="AG74">
    <cfRule type="expression" dxfId="5" priority="11696">
      <formula>AND(AG$25&lt;&gt;"API Send Document Normal",$B$25&lt;&gt;"Option for Send Document :",AG$25&lt;&gt;"")</formula>
    </cfRule>
  </conditionalFormatting>
  <conditionalFormatting sqref="AH74">
    <cfRule type="expression" dxfId="5" priority="11568">
      <formula>AND(AH$25&lt;&gt;"API Send Document Normal",$B$25&lt;&gt;"Option for Send Document :",AH$25&lt;&gt;"")</formula>
    </cfRule>
  </conditionalFormatting>
  <conditionalFormatting sqref="AI74:AJ74">
    <cfRule type="expression" dxfId="5" priority="11440">
      <formula>AND(AI$25&lt;&gt;"API Send Document Normal",$B$25&lt;&gt;"Option for Send Document :",AI$25&lt;&gt;"")</formula>
    </cfRule>
  </conditionalFormatting>
  <conditionalFormatting sqref="AK74">
    <cfRule type="expression" dxfId="5" priority="11307">
      <formula>AND(AK$25&lt;&gt;"API Send Document Normal",$B$25&lt;&gt;"Option for Send Document :",AK$25&lt;&gt;"")</formula>
    </cfRule>
  </conditionalFormatting>
  <conditionalFormatting sqref="AL74">
    <cfRule type="expression" dxfId="5" priority="11010">
      <formula>AND(AL$25&lt;&gt;"API Send Document Normal",$B$25&lt;&gt;"Option for Send Document :",AL$25&lt;&gt;"")</formula>
    </cfRule>
  </conditionalFormatting>
  <conditionalFormatting sqref="AM74">
    <cfRule type="expression" dxfId="5" priority="10882">
      <formula>AND(AM$25&lt;&gt;"API Send Document Normal",$B$25&lt;&gt;"Option for Send Document :",AM$25&lt;&gt;"")</formula>
    </cfRule>
  </conditionalFormatting>
  <conditionalFormatting sqref="AN74">
    <cfRule type="expression" dxfId="5" priority="10754">
      <formula>AND(AN$25&lt;&gt;"API Send Document Normal",$B$25&lt;&gt;"Option for Send Document :",AN$25&lt;&gt;"")</formula>
    </cfRule>
  </conditionalFormatting>
  <conditionalFormatting sqref="AO74">
    <cfRule type="expression" dxfId="5" priority="10626">
      <formula>AND(AO$25&lt;&gt;"API Send Document Normal",$B$25&lt;&gt;"Option for Send Document :",AO$25&lt;&gt;"")</formula>
    </cfRule>
  </conditionalFormatting>
  <conditionalFormatting sqref="AP74">
    <cfRule type="expression" dxfId="5" priority="10498">
      <formula>AND(AP$25&lt;&gt;"API Send Document Normal",$B$25&lt;&gt;"Option for Send Document :",AP$25&lt;&gt;"")</formula>
    </cfRule>
  </conditionalFormatting>
  <conditionalFormatting sqref="AQ74">
    <cfRule type="expression" dxfId="5" priority="10370">
      <formula>AND(AQ$25&lt;&gt;"API Send Document Normal",$B$25&lt;&gt;"Option for Send Document :",AQ$25&lt;&gt;"")</formula>
    </cfRule>
  </conditionalFormatting>
  <conditionalFormatting sqref="AR74">
    <cfRule type="expression" dxfId="5" priority="10214">
      <formula>AND(AR$25&lt;&gt;"API Send Document Normal",$B$25&lt;&gt;"Option for Send Document :",AR$25&lt;&gt;"")</formula>
    </cfRule>
  </conditionalFormatting>
  <conditionalFormatting sqref="AS74">
    <cfRule type="expression" dxfId="5" priority="10086">
      <formula>AND(AS$25&lt;&gt;"API Send Document Normal",$B$25&lt;&gt;"Option for Send Document :",AS$25&lt;&gt;"")</formula>
    </cfRule>
  </conditionalFormatting>
  <conditionalFormatting sqref="AT74">
    <cfRule type="expression" dxfId="5" priority="9958">
      <formula>AND(AT$25&lt;&gt;"API Send Document Normal",$B$25&lt;&gt;"Option for Send Document :",AT$25&lt;&gt;"")</formula>
    </cfRule>
  </conditionalFormatting>
  <conditionalFormatting sqref="AU74">
    <cfRule type="expression" dxfId="5" priority="9830">
      <formula>AND(AU$25&lt;&gt;"API Send Document Normal",$B$25&lt;&gt;"Option for Send Document :",AU$25&lt;&gt;"")</formula>
    </cfRule>
  </conditionalFormatting>
  <conditionalFormatting sqref="AV74">
    <cfRule type="expression" dxfId="5" priority="9574">
      <formula>AND(AV$25&lt;&gt;"API Send Document Normal",$B$25&lt;&gt;"Option for Send Document :",AV$25&lt;&gt;"")</formula>
    </cfRule>
  </conditionalFormatting>
  <conditionalFormatting sqref="AW74">
    <cfRule type="expression" dxfId="5" priority="9445">
      <formula>AND(AW$25&lt;&gt;"API Send Document Normal",$B$25&lt;&gt;"Option for Send Document :",AW$25&lt;&gt;"")</formula>
    </cfRule>
  </conditionalFormatting>
  <conditionalFormatting sqref="AX74">
    <cfRule type="expression" dxfId="5" priority="9187">
      <formula>AND(AX$25&lt;&gt;"API Send Document Normal",$B$25&lt;&gt;"Option for Send Document :",AX$25&lt;&gt;"")</formula>
    </cfRule>
  </conditionalFormatting>
  <conditionalFormatting sqref="AY74">
    <cfRule type="expression" dxfId="5" priority="9058">
      <formula>AND(AY$25&lt;&gt;"API Send Document Normal",$B$25&lt;&gt;"Option for Send Document :",AY$25&lt;&gt;"")</formula>
    </cfRule>
  </conditionalFormatting>
  <conditionalFormatting sqref="AZ74">
    <cfRule type="expression" dxfId="5" priority="8929">
      <formula>AND(AZ$25&lt;&gt;"API Send Document Normal",$B$25&lt;&gt;"Option for Send Document :",AZ$25&lt;&gt;"")</formula>
    </cfRule>
  </conditionalFormatting>
  <conditionalFormatting sqref="BB74">
    <cfRule type="expression" dxfId="5" priority="8679">
      <formula>AND(BB$25&lt;&gt;"API Send Document Normal",$B$25&lt;&gt;"Option for Send Document :",BB$25&lt;&gt;"")</formula>
    </cfRule>
  </conditionalFormatting>
  <conditionalFormatting sqref="BC74">
    <cfRule type="expression" dxfId="5" priority="8551">
      <formula>AND(BC$25&lt;&gt;"API Send Document Normal",$B$25&lt;&gt;"Option for Send Document :",BC$25&lt;&gt;"")</formula>
    </cfRule>
  </conditionalFormatting>
  <conditionalFormatting sqref="BD74">
    <cfRule type="expression" dxfId="5" priority="8423">
      <formula>AND(BD$25&lt;&gt;"API Send Document Normal",$B$25&lt;&gt;"Option for Send Document :",BD$25&lt;&gt;"")</formula>
    </cfRule>
  </conditionalFormatting>
  <conditionalFormatting sqref="BE74">
    <cfRule type="expression" dxfId="5" priority="8295">
      <formula>AND(BE$25&lt;&gt;"API Send Document Normal",$B$25&lt;&gt;"Option for Send Document :",BE$25&lt;&gt;"")</formula>
    </cfRule>
  </conditionalFormatting>
  <conditionalFormatting sqref="BF74">
    <cfRule type="expression" dxfId="5" priority="8167">
      <formula>AND(BF$25&lt;&gt;"API Send Document Normal",$B$25&lt;&gt;"Option for Send Document :",BF$25&lt;&gt;"")</formula>
    </cfRule>
  </conditionalFormatting>
  <conditionalFormatting sqref="BG74">
    <cfRule type="expression" dxfId="5" priority="8039">
      <formula>AND(BG$25&lt;&gt;"API Send Document Normal",$B$25&lt;&gt;"Option for Send Document :",BG$25&lt;&gt;"")</formula>
    </cfRule>
  </conditionalFormatting>
  <conditionalFormatting sqref="BH74">
    <cfRule type="expression" dxfId="5" priority="7911">
      <formula>AND(BH$25&lt;&gt;"API Send Document Normal",$B$25&lt;&gt;"Option for Send Document :",BH$25&lt;&gt;"")</formula>
    </cfRule>
  </conditionalFormatting>
  <conditionalFormatting sqref="BI74">
    <cfRule type="expression" dxfId="5" priority="7783">
      <formula>AND(BI$25&lt;&gt;"API Send Document Normal",$B$25&lt;&gt;"Option for Send Document :",BI$25&lt;&gt;"")</formula>
    </cfRule>
  </conditionalFormatting>
  <conditionalFormatting sqref="BJ74">
    <cfRule type="expression" dxfId="5" priority="7530">
      <formula>AND(BJ$25&lt;&gt;"API Send Document Normal",$B$25&lt;&gt;"Option for Send Document :",BJ$25&lt;&gt;"")</formula>
    </cfRule>
  </conditionalFormatting>
  <conditionalFormatting sqref="BL74">
    <cfRule type="expression" dxfId="5" priority="7390">
      <formula>AND(BL$25&lt;&gt;"API Send Document Normal",$B$25&lt;&gt;"Option for Send Document :",BL$25&lt;&gt;"")</formula>
    </cfRule>
  </conditionalFormatting>
  <conditionalFormatting sqref="BM74">
    <cfRule type="expression" dxfId="5" priority="7266">
      <formula>AND(BM$25&lt;&gt;"API Send Document Normal",$B$25&lt;&gt;"Option for Send Document :",BM$25&lt;&gt;"")</formula>
    </cfRule>
  </conditionalFormatting>
  <conditionalFormatting sqref="BN74">
    <cfRule type="expression" dxfId="5" priority="7139">
      <formula>AND(BN$25&lt;&gt;"API Send Document Normal",$B$25&lt;&gt;"Option for Send Document :",BN$25&lt;&gt;"")</formula>
    </cfRule>
  </conditionalFormatting>
  <conditionalFormatting sqref="BO74">
    <cfRule type="expression" dxfId="5" priority="7012">
      <formula>AND(BO$25&lt;&gt;"API Send Document Normal",$B$25&lt;&gt;"Option for Send Document :",BO$25&lt;&gt;"")</formula>
    </cfRule>
  </conditionalFormatting>
  <conditionalFormatting sqref="BP74">
    <cfRule type="expression" dxfId="5" priority="6890">
      <formula>AND(BP$25&lt;&gt;"API Send Document Normal",$B$25&lt;&gt;"Option for Send Document :",BP$25&lt;&gt;"")</formula>
    </cfRule>
  </conditionalFormatting>
  <conditionalFormatting sqref="BQ74">
    <cfRule type="expression" dxfId="5" priority="6768">
      <formula>AND(BQ$25&lt;&gt;"API Send Document Normal",$B$25&lt;&gt;"Option for Send Document :",BQ$25&lt;&gt;"")</formula>
    </cfRule>
  </conditionalFormatting>
  <conditionalFormatting sqref="BR74">
    <cfRule type="expression" dxfId="5" priority="6646">
      <formula>AND(BR$25&lt;&gt;"API Send Document Normal",$B$25&lt;&gt;"Option for Send Document :",BR$25&lt;&gt;"")</formula>
    </cfRule>
  </conditionalFormatting>
  <conditionalFormatting sqref="BS74">
    <cfRule type="expression" dxfId="5" priority="6509">
      <formula>AND(BS$25&lt;&gt;"API Send Document Normal",$B$25&lt;&gt;"Option for Send Document :",BS$25&lt;&gt;"")</formula>
    </cfRule>
  </conditionalFormatting>
  <conditionalFormatting sqref="BT74">
    <cfRule type="expression" dxfId="5" priority="6382">
      <formula>AND(BT$25&lt;&gt;"API Send Document Normal",$B$25&lt;&gt;"Option for Send Document :",BT$25&lt;&gt;"")</formula>
    </cfRule>
  </conditionalFormatting>
  <conditionalFormatting sqref="BU74">
    <cfRule type="expression" dxfId="5" priority="6255">
      <formula>AND(BU$25&lt;&gt;"API Send Document Normal",$B$25&lt;&gt;"Option for Send Document :",BU$25&lt;&gt;"")</formula>
    </cfRule>
  </conditionalFormatting>
  <conditionalFormatting sqref="BV74">
    <cfRule type="expression" dxfId="5" priority="6128">
      <formula>AND(BV$25&lt;&gt;"API Send Document Normal",$B$25&lt;&gt;"Option for Send Document :",BV$25&lt;&gt;"")</formula>
    </cfRule>
  </conditionalFormatting>
  <conditionalFormatting sqref="BW74">
    <cfRule type="expression" dxfId="5" priority="6001">
      <formula>AND(BW$25&lt;&gt;"API Send Document Normal",$B$25&lt;&gt;"Option for Send Document :",BW$25&lt;&gt;"")</formula>
    </cfRule>
  </conditionalFormatting>
  <conditionalFormatting sqref="BX74">
    <cfRule type="expression" dxfId="5" priority="5874">
      <formula>AND(BX$25&lt;&gt;"API Send Document Normal",$B$25&lt;&gt;"Option for Send Document :",BX$25&lt;&gt;"")</formula>
    </cfRule>
  </conditionalFormatting>
  <conditionalFormatting sqref="BY74">
    <cfRule type="expression" dxfId="5" priority="5747">
      <formula>AND(BY$25&lt;&gt;"API Send Document Normal",$B$25&lt;&gt;"Option for Send Document :",BY$25&lt;&gt;"")</formula>
    </cfRule>
  </conditionalFormatting>
  <conditionalFormatting sqref="BZ74">
    <cfRule type="expression" dxfId="5" priority="5620">
      <formula>AND(BZ$25&lt;&gt;"API Send Document Normal",$B$25&lt;&gt;"Option for Send Document :",BZ$25&lt;&gt;"")</formula>
    </cfRule>
  </conditionalFormatting>
  <conditionalFormatting sqref="CA74">
    <cfRule type="expression" dxfId="5" priority="5493">
      <formula>AND(CA$25&lt;&gt;"API Send Document Normal",$B$25&lt;&gt;"Option for Send Document :",CA$25&lt;&gt;"")</formula>
    </cfRule>
  </conditionalFormatting>
  <conditionalFormatting sqref="CB74">
    <cfRule type="expression" dxfId="5" priority="5366">
      <formula>AND(CB$25&lt;&gt;"API Send Document Normal",$B$25&lt;&gt;"Option for Send Document :",CB$25&lt;&gt;"")</formula>
    </cfRule>
  </conditionalFormatting>
  <conditionalFormatting sqref="CC74">
    <cfRule type="expression" dxfId="5" priority="5239">
      <formula>AND(CC$25&lt;&gt;"API Send Document Normal",$B$25&lt;&gt;"Option for Send Document :",CC$25&lt;&gt;"")</formula>
    </cfRule>
  </conditionalFormatting>
  <conditionalFormatting sqref="CD74">
    <cfRule type="expression" dxfId="5" priority="5112">
      <formula>AND(CD$25&lt;&gt;"API Send Document Normal",$B$25&lt;&gt;"Option for Send Document :",CD$25&lt;&gt;"")</formula>
    </cfRule>
  </conditionalFormatting>
  <conditionalFormatting sqref="CE74">
    <cfRule type="expression" dxfId="5" priority="4986">
      <formula>AND(CE$25&lt;&gt;"API Send Document Normal",$B$25&lt;&gt;"Option for Send Document :",CE$25&lt;&gt;"")</formula>
    </cfRule>
  </conditionalFormatting>
  <conditionalFormatting sqref="CF74">
    <cfRule type="expression" dxfId="5" priority="4860">
      <formula>AND(CF$25&lt;&gt;"API Send Document Normal",$B$25&lt;&gt;"Option for Send Document :",CF$25&lt;&gt;"")</formula>
    </cfRule>
  </conditionalFormatting>
  <conditionalFormatting sqref="CG74">
    <cfRule type="expression" dxfId="5" priority="4734">
      <formula>AND(CG$25&lt;&gt;"API Send Document Normal",$B$25&lt;&gt;"Option for Send Document :",CG$25&lt;&gt;"")</formula>
    </cfRule>
  </conditionalFormatting>
  <conditionalFormatting sqref="CH74">
    <cfRule type="expression" dxfId="5" priority="4608">
      <formula>AND(CH$25&lt;&gt;"API Send Document Normal",$B$25&lt;&gt;"Option for Send Document :",CH$25&lt;&gt;"")</formula>
    </cfRule>
  </conditionalFormatting>
  <conditionalFormatting sqref="CI74">
    <cfRule type="expression" dxfId="5" priority="4482">
      <formula>AND(CI$25&lt;&gt;"API Send Document Normal",$B$25&lt;&gt;"Option for Send Document :",CI$25&lt;&gt;"")</formula>
    </cfRule>
  </conditionalFormatting>
  <conditionalFormatting sqref="CJ74">
    <cfRule type="expression" dxfId="5" priority="4350">
      <formula>AND(CJ$25&lt;&gt;"API Send Document Normal",$B$25&lt;&gt;"Option for Send Document :",CJ$25&lt;&gt;"")</formula>
    </cfRule>
  </conditionalFormatting>
  <conditionalFormatting sqref="CK74">
    <cfRule type="expression" dxfId="5" priority="4223">
      <formula>AND(CK$25&lt;&gt;"API Send Document Normal",$B$25&lt;&gt;"Option for Send Document :",CK$25&lt;&gt;"")</formula>
    </cfRule>
  </conditionalFormatting>
  <conditionalFormatting sqref="CL74">
    <cfRule type="expression" dxfId="5" priority="4096">
      <formula>AND(CL$25&lt;&gt;"API Send Document Normal",$B$25&lt;&gt;"Option for Send Document :",CL$25&lt;&gt;"")</formula>
    </cfRule>
  </conditionalFormatting>
  <conditionalFormatting sqref="CM74">
    <cfRule type="expression" dxfId="5" priority="3969">
      <formula>AND(CM$25&lt;&gt;"API Send Document Normal",$B$25&lt;&gt;"Option for Send Document :",CM$25&lt;&gt;"")</formula>
    </cfRule>
  </conditionalFormatting>
  <conditionalFormatting sqref="CN74">
    <cfRule type="expression" dxfId="5" priority="3842">
      <formula>AND(CN$25&lt;&gt;"API Send Document Normal",$B$25&lt;&gt;"Option for Send Document :",CN$25&lt;&gt;"")</formula>
    </cfRule>
  </conditionalFormatting>
  <conditionalFormatting sqref="CO74">
    <cfRule type="expression" dxfId="5" priority="3715">
      <formula>AND(CO$25&lt;&gt;"API Send Document Normal",$B$25&lt;&gt;"Option for Send Document :",CO$25&lt;&gt;"")</formula>
    </cfRule>
  </conditionalFormatting>
  <conditionalFormatting sqref="CP74">
    <cfRule type="expression" dxfId="5" priority="3588">
      <formula>AND(CP$25&lt;&gt;"API Send Document Normal",$B$25&lt;&gt;"Option for Send Document :",CP$25&lt;&gt;"")</formula>
    </cfRule>
  </conditionalFormatting>
  <conditionalFormatting sqref="CQ74:CR74">
    <cfRule type="expression" dxfId="5" priority="3461">
      <formula>AND(CQ$25&lt;&gt;"API Send Document Normal",$B$25&lt;&gt;"Option for Send Document :",CQ$25&lt;&gt;"")</formula>
    </cfRule>
  </conditionalFormatting>
  <conditionalFormatting sqref="CS74">
    <cfRule type="expression" dxfId="5" priority="3334">
      <formula>AND(CS$25&lt;&gt;"API Send Document Normal",$B$25&lt;&gt;"Option for Send Document :",CS$25&lt;&gt;"")</formula>
    </cfRule>
  </conditionalFormatting>
  <conditionalFormatting sqref="CT74">
    <cfRule type="expression" dxfId="5" priority="3174">
      <formula>AND(CT$25&lt;&gt;"API Send Document Normal",$B$25&lt;&gt;"Option for Send Document :",CT$25&lt;&gt;"")</formula>
    </cfRule>
  </conditionalFormatting>
  <conditionalFormatting sqref="CU74">
    <cfRule type="expression" dxfId="5" priority="3047">
      <formula>AND(CU$25&lt;&gt;"API Send Document Normal",$B$25&lt;&gt;"Option for Send Document :",CU$25&lt;&gt;"")</formula>
    </cfRule>
  </conditionalFormatting>
  <conditionalFormatting sqref="CV74">
    <cfRule type="expression" dxfId="5" priority="2921">
      <formula>AND(CV$25&lt;&gt;"API Send Document Normal",$B$25&lt;&gt;"Option for Send Document :",CV$25&lt;&gt;"")</formula>
    </cfRule>
  </conditionalFormatting>
  <conditionalFormatting sqref="CW74">
    <cfRule type="expression" dxfId="5" priority="2795">
      <formula>AND(CW$25&lt;&gt;"API Send Document Normal",$B$25&lt;&gt;"Option for Send Document :",CW$25&lt;&gt;"")</formula>
    </cfRule>
  </conditionalFormatting>
  <conditionalFormatting sqref="CX74">
    <cfRule type="expression" dxfId="5" priority="2669">
      <formula>AND(CX$25&lt;&gt;"API Send Document Normal",$B$25&lt;&gt;"Option for Send Document :",CX$25&lt;&gt;"")</formula>
    </cfRule>
  </conditionalFormatting>
  <conditionalFormatting sqref="CY74">
    <cfRule type="expression" dxfId="5" priority="2543">
      <formula>AND(CY$25&lt;&gt;"API Send Document Normal",$B$25&lt;&gt;"Option for Send Document :",CY$25&lt;&gt;"")</formula>
    </cfRule>
  </conditionalFormatting>
  <conditionalFormatting sqref="CZ74">
    <cfRule type="expression" dxfId="5" priority="2398">
      <formula>AND(CZ$25&lt;&gt;"API Send Document Normal",$B$25&lt;&gt;"Option for Send Document :",CZ$25&lt;&gt;"")</formula>
    </cfRule>
  </conditionalFormatting>
  <conditionalFormatting sqref="DA74">
    <cfRule type="expression" dxfId="5" priority="2270">
      <formula>AND(DA$25&lt;&gt;"API Send Document Normal",$B$25&lt;&gt;"Option for Send Document :",DA$25&lt;&gt;"")</formula>
    </cfRule>
  </conditionalFormatting>
  <conditionalFormatting sqref="DB74">
    <cfRule type="expression" dxfId="5" priority="2142">
      <formula>AND(DB$25&lt;&gt;"API Send Document Normal",$B$25&lt;&gt;"Option for Send Document :",DB$25&lt;&gt;"")</formula>
    </cfRule>
  </conditionalFormatting>
  <conditionalFormatting sqref="DC74">
    <cfRule type="expression" dxfId="5" priority="2014">
      <formula>AND(DC$25&lt;&gt;"API Send Document Normal",$B$25&lt;&gt;"Option for Send Document :",DC$25&lt;&gt;"")</formula>
    </cfRule>
  </conditionalFormatting>
  <conditionalFormatting sqref="DD74">
    <cfRule type="expression" dxfId="5" priority="1886">
      <formula>AND(DD$25&lt;&gt;"API Send Document Normal",$B$25&lt;&gt;"Option for Send Document :",DD$25&lt;&gt;"")</formula>
    </cfRule>
  </conditionalFormatting>
  <conditionalFormatting sqref="DE74">
    <cfRule type="expression" dxfId="5" priority="1757">
      <formula>AND(DE$25&lt;&gt;"API Send Document Normal",$B$25&lt;&gt;"Option for Send Document :",DE$25&lt;&gt;"")</formula>
    </cfRule>
  </conditionalFormatting>
  <conditionalFormatting sqref="DF74">
    <cfRule type="expression" dxfId="5" priority="1628">
      <formula>AND(DF$25&lt;&gt;"API Send Document Normal",$B$25&lt;&gt;"Option for Send Document :",DF$25&lt;&gt;"")</formula>
    </cfRule>
  </conditionalFormatting>
  <conditionalFormatting sqref="DG74">
    <cfRule type="expression" dxfId="5" priority="1499">
      <formula>AND(DG$25&lt;&gt;"API Send Document Normal",$B$25&lt;&gt;"Option for Send Document :",DG$25&lt;&gt;"")</formula>
    </cfRule>
  </conditionalFormatting>
  <conditionalFormatting sqref="DH74">
    <cfRule type="expression" dxfId="5" priority="1370">
      <formula>AND(DH$25&lt;&gt;"API Send Document Normal",$B$25&lt;&gt;"Option for Send Document :",DH$25&lt;&gt;"")</formula>
    </cfRule>
  </conditionalFormatting>
  <conditionalFormatting sqref="DI74">
    <cfRule type="expression" dxfId="5" priority="1241">
      <formula>AND(DI$25&lt;&gt;"API Send Document Normal",$B$25&lt;&gt;"Option for Send Document :",DI$25&lt;&gt;"")</formula>
    </cfRule>
  </conditionalFormatting>
  <conditionalFormatting sqref="DJ74">
    <cfRule type="expression" dxfId="5" priority="1120">
      <formula>AND(DJ$25&lt;&gt;"API Send Document Normal",$B$25&lt;&gt;"Option for Send Document :",DJ$25&lt;&gt;"")</formula>
    </cfRule>
  </conditionalFormatting>
  <conditionalFormatting sqref="DK74">
    <cfRule type="expression" dxfId="5" priority="992">
      <formula>AND(DK$25&lt;&gt;"API Send Document Normal",$B$25&lt;&gt;"Option for Send Document :",DK$25&lt;&gt;"")</formula>
    </cfRule>
  </conditionalFormatting>
  <conditionalFormatting sqref="DL74">
    <cfRule type="expression" dxfId="5" priority="864">
      <formula>AND(DL$25&lt;&gt;"API Send Document Normal",$B$25&lt;&gt;"Option for Send Document :",DL$25&lt;&gt;"")</formula>
    </cfRule>
  </conditionalFormatting>
  <conditionalFormatting sqref="DM74">
    <cfRule type="expression" dxfId="5" priority="736">
      <formula>AND(DM$25&lt;&gt;"API Send Document Normal",$B$25&lt;&gt;"Option for Send Document :",DM$25&lt;&gt;"")</formula>
    </cfRule>
  </conditionalFormatting>
  <conditionalFormatting sqref="DN74">
    <cfRule type="expression" dxfId="5" priority="608">
      <formula>AND(DN$25&lt;&gt;"API Send Document Normal",$B$25&lt;&gt;"Option for Send Document :",DN$25&lt;&gt;"")</formula>
    </cfRule>
  </conditionalFormatting>
  <conditionalFormatting sqref="DO74">
    <cfRule type="expression" dxfId="5" priority="480">
      <formula>AND(DO$25&lt;&gt;"API Send Document Normal",$B$25&lt;&gt;"Option for Send Document :",DO$25&lt;&gt;"")</formula>
    </cfRule>
  </conditionalFormatting>
  <conditionalFormatting sqref="DP74">
    <cfRule type="expression" dxfId="5" priority="352">
      <formula>AND(DP$25&lt;&gt;"API Send Document Normal",$B$25&lt;&gt;"Option for Send Document :",DP$25&lt;&gt;"")</formula>
    </cfRule>
  </conditionalFormatting>
  <conditionalFormatting sqref="DQ74">
    <cfRule type="expression" dxfId="5" priority="224">
      <formula>AND(DQ$25&lt;&gt;"API Send Document Normal",$B$25&lt;&gt;"Option for Send Document :",DQ$25&lt;&gt;"")</formula>
    </cfRule>
  </conditionalFormatting>
  <conditionalFormatting sqref="DR74:DS74">
    <cfRule type="expression" dxfId="5" priority="99">
      <formula>AND(DR$25&lt;&gt;"API Send Document Normal",$B$25&lt;&gt;"Option for Send Document :",DR$25&lt;&gt;"")</formula>
    </cfRule>
  </conditionalFormatting>
  <conditionalFormatting sqref="DT74">
    <cfRule type="expression" dxfId="5" priority="17702">
      <formula>AND(DT$25&lt;&gt;"API Send Document Normal",$B$25&lt;&gt;"Option for Send Document :",DT$25&lt;&gt;"")</formula>
    </cfRule>
  </conditionalFormatting>
  <conditionalFormatting sqref="DV74">
    <cfRule type="expression" dxfId="5" priority="17448">
      <formula>AND(DV$25&lt;&gt;"API Send Document Normal",$B$25&lt;&gt;"Option for Send Document :",DV$25&lt;&gt;"")</formula>
    </cfRule>
  </conditionalFormatting>
  <conditionalFormatting sqref="DW74">
    <cfRule type="expression" dxfId="5" priority="17321">
      <formula>AND(DW$25&lt;&gt;"API Send Document Normal",$B$25&lt;&gt;"Option for Send Document :",DW$25&lt;&gt;"")</formula>
    </cfRule>
  </conditionalFormatting>
  <conditionalFormatting sqref="DX74">
    <cfRule type="expression" dxfId="5" priority="17161">
      <formula>AND(DX$25&lt;&gt;"API Send Document Normal",$B$25&lt;&gt;"Option for Send Document :",DX$25&lt;&gt;"")</formula>
    </cfRule>
  </conditionalFormatting>
  <conditionalFormatting sqref="DZ74">
    <cfRule type="expression" dxfId="5" priority="18092">
      <formula>AND(DZ$25&lt;&gt;"API Send Document Normal",$B$25&lt;&gt;"Option for Send Document :",DZ$25&lt;&gt;"")</formula>
    </cfRule>
  </conditionalFormatting>
  <conditionalFormatting sqref="EB74">
    <cfRule type="expression" dxfId="5" priority="17842">
      <formula>AND(EB$25&lt;&gt;"API Send Document Normal",$B$25&lt;&gt;"Option for Send Document :",EB$25&lt;&gt;"")</formula>
    </cfRule>
  </conditionalFormatting>
  <conditionalFormatting sqref="EF74">
    <cfRule type="expression" dxfId="5" priority="30710">
      <formula>AND(EF$25&lt;&gt;"API Send Document Normal",$B$25&lt;&gt;"Option for Send Document :",EF$25&lt;&gt;"")</formula>
    </cfRule>
  </conditionalFormatting>
  <conditionalFormatting sqref="EG74">
    <cfRule type="expression" dxfId="5" priority="30574">
      <formula>AND(EG$25&lt;&gt;"API Send Document Normal",$B$25&lt;&gt;"Option for Send Document :",EG$25&lt;&gt;"")</formula>
    </cfRule>
  </conditionalFormatting>
  <conditionalFormatting sqref="EH74">
    <cfRule type="expression" dxfId="5" priority="30451">
      <formula>AND(EH$25&lt;&gt;"API Send Document Normal",$B$25&lt;&gt;"Option for Send Document :",EH$25&lt;&gt;"")</formula>
    </cfRule>
  </conditionalFormatting>
  <conditionalFormatting sqref="EI74">
    <cfRule type="expression" dxfId="5" priority="30328">
      <formula>AND(EI$25&lt;&gt;"API Send Document Normal",$B$25&lt;&gt;"Option for Send Document :",EI$25&lt;&gt;"")</formula>
    </cfRule>
  </conditionalFormatting>
  <conditionalFormatting sqref="EJ74">
    <cfRule type="expression" dxfId="5" priority="30191">
      <formula>AND(EJ$25&lt;&gt;"API Send Document Normal",$B$25&lt;&gt;"Option for Send Document :",EJ$25&lt;&gt;"")</formula>
    </cfRule>
  </conditionalFormatting>
  <conditionalFormatting sqref="EK74">
    <cfRule type="expression" dxfId="5" priority="30068">
      <formula>AND(EK$25&lt;&gt;"API Send Document Normal",$B$25&lt;&gt;"Option for Send Document :",EK$25&lt;&gt;"")</formula>
    </cfRule>
  </conditionalFormatting>
  <conditionalFormatting sqref="EL74">
    <cfRule type="expression" dxfId="5" priority="29945">
      <formula>AND(EL$25&lt;&gt;"API Send Document Normal",$B$25&lt;&gt;"Option for Send Document :",EL$25&lt;&gt;"")</formula>
    </cfRule>
  </conditionalFormatting>
  <conditionalFormatting sqref="EM74">
    <cfRule type="expression" dxfId="5" priority="29822">
      <formula>AND(EM$25&lt;&gt;"API Send Document Normal",$B$25&lt;&gt;"Option for Send Document :",EM$25&lt;&gt;"")</formula>
    </cfRule>
  </conditionalFormatting>
  <conditionalFormatting sqref="EN74">
    <cfRule type="expression" dxfId="5" priority="29699">
      <formula>AND(EN$25&lt;&gt;"API Send Document Normal",$B$25&lt;&gt;"Option for Send Document :",EN$25&lt;&gt;"")</formula>
    </cfRule>
  </conditionalFormatting>
  <conditionalFormatting sqref="EO74">
    <cfRule type="expression" dxfId="5" priority="29576">
      <formula>AND(EO$25&lt;&gt;"API Send Document Normal",$B$25&lt;&gt;"Option for Send Document :",EO$25&lt;&gt;"")</formula>
    </cfRule>
  </conditionalFormatting>
  <conditionalFormatting sqref="EP74">
    <cfRule type="expression" dxfId="5" priority="29453">
      <formula>AND(EP$25&lt;&gt;"API Send Document Normal",$B$25&lt;&gt;"Option for Send Document :",EP$25&lt;&gt;"")</formula>
    </cfRule>
  </conditionalFormatting>
  <conditionalFormatting sqref="EQ74">
    <cfRule type="expression" dxfId="5" priority="29330">
      <formula>AND(EQ$25&lt;&gt;"API Send Document Normal",$B$25&lt;&gt;"Option for Send Document :",EQ$25&lt;&gt;"")</formula>
    </cfRule>
  </conditionalFormatting>
  <conditionalFormatting sqref="ER74">
    <cfRule type="expression" dxfId="5" priority="29207">
      <formula>AND(ER$25&lt;&gt;"API Send Document Normal",$B$25&lt;&gt;"Option for Send Document :",ER$25&lt;&gt;"")</formula>
    </cfRule>
  </conditionalFormatting>
  <conditionalFormatting sqref="ES74">
    <cfRule type="expression" dxfId="5" priority="29084">
      <formula>AND(ES$25&lt;&gt;"API Send Document Normal",$B$25&lt;&gt;"Option for Send Document :",ES$25&lt;&gt;"")</formula>
    </cfRule>
  </conditionalFormatting>
  <conditionalFormatting sqref="ET74">
    <cfRule type="expression" dxfId="5" priority="28961">
      <formula>AND(ET$25&lt;&gt;"API Send Document Normal",$B$25&lt;&gt;"Option for Send Document :",ET$25&lt;&gt;"")</formula>
    </cfRule>
  </conditionalFormatting>
  <conditionalFormatting sqref="EU74">
    <cfRule type="expression" dxfId="5" priority="28838">
      <formula>AND(EU$25&lt;&gt;"API Send Document Normal",$B$25&lt;&gt;"Option for Send Document :",EU$25&lt;&gt;"")</formula>
    </cfRule>
  </conditionalFormatting>
  <conditionalFormatting sqref="EV74">
    <cfRule type="expression" dxfId="5" priority="28715">
      <formula>AND(EV$25&lt;&gt;"API Send Document Normal",$B$25&lt;&gt;"Option for Send Document :",EV$25&lt;&gt;"")</formula>
    </cfRule>
  </conditionalFormatting>
  <conditionalFormatting sqref="EW74">
    <cfRule type="expression" dxfId="5" priority="28592">
      <formula>AND(EW$25&lt;&gt;"API Send Document Normal",$B$25&lt;&gt;"Option for Send Document :",EW$25&lt;&gt;"")</formula>
    </cfRule>
  </conditionalFormatting>
  <conditionalFormatting sqref="EX74">
    <cfRule type="expression" dxfId="5" priority="28469">
      <formula>AND(EX$25&lt;&gt;"API Send Document Normal",$B$25&lt;&gt;"Option for Send Document :",EX$25&lt;&gt;"")</formula>
    </cfRule>
  </conditionalFormatting>
  <conditionalFormatting sqref="EY74">
    <cfRule type="expression" dxfId="5" priority="28346">
      <formula>AND(EY$25&lt;&gt;"API Send Document Normal",$B$25&lt;&gt;"Option for Send Document :",EY$25&lt;&gt;"")</formula>
    </cfRule>
  </conditionalFormatting>
  <conditionalFormatting sqref="EZ74">
    <cfRule type="expression" dxfId="5" priority="28223">
      <formula>AND(EZ$25&lt;&gt;"API Send Document Normal",$B$25&lt;&gt;"Option for Send Document :",EZ$25&lt;&gt;"")</formula>
    </cfRule>
  </conditionalFormatting>
  <conditionalFormatting sqref="FA74">
    <cfRule type="expression" dxfId="5" priority="28100">
      <formula>AND(FA$25&lt;&gt;"API Send Document Normal",$B$25&lt;&gt;"Option for Send Document :",FA$25&lt;&gt;"")</formula>
    </cfRule>
  </conditionalFormatting>
  <conditionalFormatting sqref="FB74">
    <cfRule type="expression" dxfId="5" priority="27977">
      <formula>AND(FB$25&lt;&gt;"API Send Document Normal",$B$25&lt;&gt;"Option for Send Document :",FB$25&lt;&gt;"")</formula>
    </cfRule>
  </conditionalFormatting>
  <conditionalFormatting sqref="FC74">
    <cfRule type="expression" dxfId="5" priority="27854">
      <formula>AND(FC$25&lt;&gt;"API Send Document Normal",$B$25&lt;&gt;"Option for Send Document :",FC$25&lt;&gt;"")</formula>
    </cfRule>
  </conditionalFormatting>
  <conditionalFormatting sqref="FD74">
    <cfRule type="expression" dxfId="5" priority="27731">
      <formula>AND(FD$25&lt;&gt;"API Send Document Normal",$B$25&lt;&gt;"Option for Send Document :",FD$25&lt;&gt;"")</formula>
    </cfRule>
  </conditionalFormatting>
  <conditionalFormatting sqref="FE74">
    <cfRule type="expression" dxfId="5" priority="27608">
      <formula>AND(FE$25&lt;&gt;"API Send Document Normal",$B$25&lt;&gt;"Option for Send Document :",FE$25&lt;&gt;"")</formula>
    </cfRule>
  </conditionalFormatting>
  <conditionalFormatting sqref="FF74">
    <cfRule type="expression" dxfId="5" priority="27485">
      <formula>AND(FF$25&lt;&gt;"API Send Document Normal",$B$25&lt;&gt;"Option for Send Document :",FF$25&lt;&gt;"")</formula>
    </cfRule>
  </conditionalFormatting>
  <conditionalFormatting sqref="FG74">
    <cfRule type="expression" dxfId="5" priority="27362">
      <formula>AND(FG$25&lt;&gt;"API Send Document Normal",$B$25&lt;&gt;"Option for Send Document :",FG$25&lt;&gt;"")</formula>
    </cfRule>
  </conditionalFormatting>
  <conditionalFormatting sqref="FH74">
    <cfRule type="expression" dxfId="5" priority="27239">
      <formula>AND(FH$25&lt;&gt;"API Send Document Normal",$B$25&lt;&gt;"Option for Send Document :",FH$25&lt;&gt;"")</formula>
    </cfRule>
  </conditionalFormatting>
  <conditionalFormatting sqref="FI74">
    <cfRule type="expression" dxfId="5" priority="27116">
      <formula>AND(FI$25&lt;&gt;"API Send Document Normal",$B$25&lt;&gt;"Option for Send Document :",FI$25&lt;&gt;"")</formula>
    </cfRule>
  </conditionalFormatting>
  <conditionalFormatting sqref="FJ74">
    <cfRule type="expression" dxfId="5" priority="26993">
      <formula>AND(FJ$25&lt;&gt;"API Send Document Normal",$B$25&lt;&gt;"Option for Send Document :",FJ$25&lt;&gt;"")</formula>
    </cfRule>
  </conditionalFormatting>
  <conditionalFormatting sqref="FK74">
    <cfRule type="expression" dxfId="5" priority="26870">
      <formula>AND(FK$25&lt;&gt;"API Send Document Normal",$B$25&lt;&gt;"Option for Send Document :",FK$25&lt;&gt;"")</formula>
    </cfRule>
  </conditionalFormatting>
  <conditionalFormatting sqref="FL74">
    <cfRule type="expression" dxfId="5" priority="26747">
      <formula>AND(FL$25&lt;&gt;"API Send Document Normal",$B$25&lt;&gt;"Option for Send Document :",FL$25&lt;&gt;"")</formula>
    </cfRule>
  </conditionalFormatting>
  <conditionalFormatting sqref="FM74">
    <cfRule type="expression" dxfId="5" priority="26624">
      <formula>AND(FM$25&lt;&gt;"API Send Document Normal",$B$25&lt;&gt;"Option for Send Document :",FM$25&lt;&gt;"")</formula>
    </cfRule>
  </conditionalFormatting>
  <conditionalFormatting sqref="FN74">
    <cfRule type="expression" dxfId="5" priority="26501">
      <formula>AND(FN$25&lt;&gt;"API Send Document Normal",$B$25&lt;&gt;"Option for Send Document :",FN$25&lt;&gt;"")</formula>
    </cfRule>
  </conditionalFormatting>
  <conditionalFormatting sqref="FO74">
    <cfRule type="expression" dxfId="5" priority="26378">
      <formula>AND(FO$25&lt;&gt;"API Send Document Normal",$B$25&lt;&gt;"Option for Send Document :",FO$25&lt;&gt;"")</formula>
    </cfRule>
  </conditionalFormatting>
  <conditionalFormatting sqref="FP74">
    <cfRule type="expression" dxfId="5" priority="26255">
      <formula>AND(FP$25&lt;&gt;"API Send Document Normal",$B$25&lt;&gt;"Option for Send Document :",FP$25&lt;&gt;"")</formula>
    </cfRule>
  </conditionalFormatting>
  <conditionalFormatting sqref="FQ74">
    <cfRule type="expression" dxfId="5" priority="26132">
      <formula>AND(FQ$25&lt;&gt;"API Send Document Normal",$B$25&lt;&gt;"Option for Send Document :",FQ$25&lt;&gt;"")</formula>
    </cfRule>
  </conditionalFormatting>
  <conditionalFormatting sqref="FR74">
    <cfRule type="expression" dxfId="5" priority="26009">
      <formula>AND(FR$25&lt;&gt;"API Send Document Normal",$B$25&lt;&gt;"Option for Send Document :",FR$25&lt;&gt;"")</formula>
    </cfRule>
  </conditionalFormatting>
  <conditionalFormatting sqref="FS74">
    <cfRule type="expression" dxfId="5" priority="25886">
      <formula>AND(FS$25&lt;&gt;"API Send Document Normal",$B$25&lt;&gt;"Option for Send Document :",FS$25&lt;&gt;"")</formula>
    </cfRule>
  </conditionalFormatting>
  <conditionalFormatting sqref="FT74">
    <cfRule type="expression" dxfId="5" priority="25763">
      <formula>AND(FT$25&lt;&gt;"API Send Document Normal",$B$25&lt;&gt;"Option for Send Document :",FT$25&lt;&gt;"")</formula>
    </cfRule>
  </conditionalFormatting>
  <conditionalFormatting sqref="FU74">
    <cfRule type="expression" dxfId="5" priority="25640">
      <formula>AND(FU$25&lt;&gt;"API Send Document Normal",$B$25&lt;&gt;"Option for Send Document :",FU$25&lt;&gt;"")</formula>
    </cfRule>
  </conditionalFormatting>
  <conditionalFormatting sqref="FV74">
    <cfRule type="expression" dxfId="5" priority="25394">
      <formula>AND(FV$25&lt;&gt;"API Send Document Normal",$B$25&lt;&gt;"Option for Send Document :",FV$25&lt;&gt;"")</formula>
    </cfRule>
  </conditionalFormatting>
  <conditionalFormatting sqref="FW74">
    <cfRule type="expression" dxfId="5" priority="25271">
      <formula>AND(FW$25&lt;&gt;"API Send Document Normal",$B$25&lt;&gt;"Option for Send Document :",FW$25&lt;&gt;"")</formula>
    </cfRule>
  </conditionalFormatting>
  <conditionalFormatting sqref="FX74">
    <cfRule type="expression" dxfId="5" priority="25148">
      <formula>AND(FX$25&lt;&gt;"API Send Document Normal",$B$25&lt;&gt;"Option for Send Document :",FX$25&lt;&gt;"")</formula>
    </cfRule>
  </conditionalFormatting>
  <conditionalFormatting sqref="FY74">
    <cfRule type="expression" dxfId="5" priority="25025">
      <formula>AND(FY$25&lt;&gt;"API Send Document Normal",$B$25&lt;&gt;"Option for Send Document :",FY$25&lt;&gt;"")</formula>
    </cfRule>
  </conditionalFormatting>
  <conditionalFormatting sqref="FZ74">
    <cfRule type="expression" dxfId="5" priority="24902">
      <formula>AND(FZ$25&lt;&gt;"API Send Document Normal",$B$25&lt;&gt;"Option for Send Document :",FZ$25&lt;&gt;"")</formula>
    </cfRule>
  </conditionalFormatting>
  <conditionalFormatting sqref="GA74">
    <cfRule type="expression" dxfId="5" priority="24779">
      <formula>AND(GA$25&lt;&gt;"API Send Document Normal",$B$25&lt;&gt;"Option for Send Document :",GA$25&lt;&gt;"")</formula>
    </cfRule>
  </conditionalFormatting>
  <conditionalFormatting sqref="GB74">
    <cfRule type="expression" dxfId="5" priority="24656">
      <formula>AND(GB$25&lt;&gt;"API Send Document Normal",$B$25&lt;&gt;"Option for Send Document :",GB$25&lt;&gt;"")</formula>
    </cfRule>
  </conditionalFormatting>
  <conditionalFormatting sqref="GC74">
    <cfRule type="expression" dxfId="5" priority="24533">
      <formula>AND(GC$25&lt;&gt;"API Send Document Normal",$B$25&lt;&gt;"Option for Send Document :",GC$25&lt;&gt;"")</formula>
    </cfRule>
  </conditionalFormatting>
  <conditionalFormatting sqref="GD74">
    <cfRule type="expression" dxfId="5" priority="24410">
      <formula>AND(GD$25&lt;&gt;"API Send Document Normal",$B$25&lt;&gt;"Option for Send Document :",GD$25&lt;&gt;"")</formula>
    </cfRule>
  </conditionalFormatting>
  <conditionalFormatting sqref="GE74">
    <cfRule type="expression" dxfId="5" priority="24287">
      <formula>AND(GE$25&lt;&gt;"API Send Document Normal",$B$25&lt;&gt;"Option for Send Document :",GE$25&lt;&gt;"")</formula>
    </cfRule>
  </conditionalFormatting>
  <conditionalFormatting sqref="GF74">
    <cfRule type="expression" dxfId="5" priority="24164">
      <formula>AND(GF$25&lt;&gt;"API Send Document Normal",$B$25&lt;&gt;"Option for Send Document :",GF$25&lt;&gt;"")</formula>
    </cfRule>
  </conditionalFormatting>
  <conditionalFormatting sqref="GG74">
    <cfRule type="expression" dxfId="5" priority="24041">
      <formula>AND(GG$25&lt;&gt;"API Send Document Normal",$B$25&lt;&gt;"Option for Send Document :",GG$25&lt;&gt;"")</formula>
    </cfRule>
  </conditionalFormatting>
  <conditionalFormatting sqref="GH74">
    <cfRule type="expression" dxfId="5" priority="23918">
      <formula>AND(GH$25&lt;&gt;"API Send Document Normal",$B$25&lt;&gt;"Option for Send Document :",GH$25&lt;&gt;"")</formula>
    </cfRule>
  </conditionalFormatting>
  <conditionalFormatting sqref="GI74">
    <cfRule type="expression" dxfId="5" priority="23795">
      <formula>AND(GI$25&lt;&gt;"API Send Document Normal",$B$25&lt;&gt;"Option for Send Document :",GI$25&lt;&gt;"")</formula>
    </cfRule>
  </conditionalFormatting>
  <conditionalFormatting sqref="GK74">
    <cfRule type="expression" dxfId="5" priority="23392">
      <formula>AND(GK$25&lt;&gt;"API Send Document Normal",$B$25&lt;&gt;"Option for Send Document :",GK$25&lt;&gt;"")</formula>
    </cfRule>
  </conditionalFormatting>
  <conditionalFormatting sqref="GL74">
    <cfRule type="expression" dxfId="5" priority="23271">
      <formula>AND(GL$25&lt;&gt;"API Send Document Normal",$B$25&lt;&gt;"Option for Send Document :",GL$25&lt;&gt;"")</formula>
    </cfRule>
  </conditionalFormatting>
  <conditionalFormatting sqref="GM74">
    <cfRule type="expression" dxfId="5" priority="23150">
      <formula>AND(GM$25&lt;&gt;"API Send Document Normal",$B$25&lt;&gt;"Option for Send Document :",GM$25&lt;&gt;"")</formula>
    </cfRule>
  </conditionalFormatting>
  <conditionalFormatting sqref="GN74">
    <cfRule type="expression" dxfId="5" priority="23023">
      <formula>AND(GN$25&lt;&gt;"API Send Document Normal",$B$25&lt;&gt;"Option for Send Document :",GN$25&lt;&gt;"")</formula>
    </cfRule>
  </conditionalFormatting>
  <conditionalFormatting sqref="GO74">
    <cfRule type="expression" dxfId="5" priority="22901">
      <formula>AND(GO$25&lt;&gt;"API Send Document Normal",$B$25&lt;&gt;"Option for Send Document :",GO$25&lt;&gt;"")</formula>
    </cfRule>
  </conditionalFormatting>
  <conditionalFormatting sqref="GP74">
    <cfRule type="expression" dxfId="5" priority="22779">
      <formula>AND(GP$25&lt;&gt;"API Send Document Normal",$B$25&lt;&gt;"Option for Send Document :",GP$25&lt;&gt;"")</formula>
    </cfRule>
  </conditionalFormatting>
  <conditionalFormatting sqref="GQ74">
    <cfRule type="expression" dxfId="5" priority="22657">
      <formula>AND(GQ$25&lt;&gt;"API Send Document Normal",$B$25&lt;&gt;"Option for Send Document :",GQ$25&lt;&gt;"")</formula>
    </cfRule>
  </conditionalFormatting>
  <conditionalFormatting sqref="GR74">
    <cfRule type="expression" dxfId="5" priority="22535">
      <formula>AND(GR$25&lt;&gt;"API Send Document Normal",$B$25&lt;&gt;"Option for Send Document :",GR$25&lt;&gt;"")</formula>
    </cfRule>
  </conditionalFormatting>
  <conditionalFormatting sqref="GS74">
    <cfRule type="expression" dxfId="5" priority="22419">
      <formula>AND(GS$25&lt;&gt;"API Send Document Normal",$B$25&lt;&gt;"Option for Send Document :",GS$25&lt;&gt;"")</formula>
    </cfRule>
  </conditionalFormatting>
  <conditionalFormatting sqref="GT74">
    <cfRule type="expression" dxfId="5" priority="22317">
      <formula>AND(GT$25&lt;&gt;"API Send Document Normal",$B$25&lt;&gt;"Option for Send Document :",GT$25&lt;&gt;"")</formula>
    </cfRule>
  </conditionalFormatting>
  <conditionalFormatting sqref="GU74">
    <cfRule type="expression" dxfId="5" priority="22215">
      <formula>AND(GU$25&lt;&gt;"API Send Document Normal",$B$25&lt;&gt;"Option for Send Document :",GU$25&lt;&gt;"")</formula>
    </cfRule>
  </conditionalFormatting>
  <conditionalFormatting sqref="GV74">
    <cfRule type="expression" dxfId="5" priority="22055">
      <formula>AND(GV$25&lt;&gt;"API Send Document Normal",$B$25&lt;&gt;"Option for Send Document :",GV$25&lt;&gt;"")</formula>
    </cfRule>
  </conditionalFormatting>
  <conditionalFormatting sqref="GW74">
    <cfRule type="expression" dxfId="5" priority="21944">
      <formula>AND(GW$25&lt;&gt;"API Send Document Normal",$B$25&lt;&gt;"Option for Send Document :",GW$25&lt;&gt;"")</formula>
    </cfRule>
  </conditionalFormatting>
  <conditionalFormatting sqref="GX74">
    <cfRule type="expression" dxfId="5" priority="21847">
      <formula>AND(GX$25&lt;&gt;"API Send Document Normal",$B$25&lt;&gt;"Option for Send Document :",GX$25&lt;&gt;"")</formula>
    </cfRule>
  </conditionalFormatting>
  <conditionalFormatting sqref="GY74">
    <cfRule type="expression" dxfId="5" priority="21750">
      <formula>AND(GY$25&lt;&gt;"API Send Document Normal",$B$25&lt;&gt;"Option for Send Document :",GY$25&lt;&gt;"")</formula>
    </cfRule>
  </conditionalFormatting>
  <conditionalFormatting sqref="GZ74">
    <cfRule type="expression" dxfId="5" priority="21573">
      <formula>AND(GZ$25&lt;&gt;"API Send Document Normal",$B$25&lt;&gt;"Option for Send Document :",GZ$25&lt;&gt;"")</formula>
    </cfRule>
  </conditionalFormatting>
  <conditionalFormatting sqref="HA74">
    <cfRule type="expression" dxfId="5" priority="21451">
      <formula>AND(HA$25&lt;&gt;"API Send Document Normal",$B$25&lt;&gt;"Option for Send Document :",HA$25&lt;&gt;"")</formula>
    </cfRule>
  </conditionalFormatting>
  <conditionalFormatting sqref="HB74">
    <cfRule type="expression" dxfId="5" priority="21329">
      <formula>AND(HB$25&lt;&gt;"API Send Document Normal",$B$25&lt;&gt;"Option for Send Document :",HB$25&lt;&gt;"")</formula>
    </cfRule>
  </conditionalFormatting>
  <conditionalFormatting sqref="HC74">
    <cfRule type="expression" dxfId="5" priority="21207">
      <formula>AND(HC$25&lt;&gt;"API Send Document Normal",$B$25&lt;&gt;"Option for Send Document :",HC$25&lt;&gt;"")</formula>
    </cfRule>
  </conditionalFormatting>
  <conditionalFormatting sqref="HD74">
    <cfRule type="expression" dxfId="5" priority="21085">
      <formula>AND(HD$25&lt;&gt;"API Send Document Normal",$B$25&lt;&gt;"Option for Send Document :",HD$25&lt;&gt;"")</formula>
    </cfRule>
  </conditionalFormatting>
  <conditionalFormatting sqref="HE74">
    <cfRule type="expression" dxfId="5" priority="20969">
      <formula>AND(HE$25&lt;&gt;"API Send Document Normal",$B$25&lt;&gt;"Option for Send Document :",HE$25&lt;&gt;"")</formula>
    </cfRule>
  </conditionalFormatting>
  <conditionalFormatting sqref="HF74">
    <cfRule type="expression" dxfId="5" priority="20867">
      <formula>AND(HF$25&lt;&gt;"API Send Document Normal",$B$25&lt;&gt;"Option for Send Document :",HF$25&lt;&gt;"")</formula>
    </cfRule>
  </conditionalFormatting>
  <conditionalFormatting sqref="HG74">
    <cfRule type="expression" dxfId="5" priority="20765">
      <formula>AND(HG$25&lt;&gt;"API Send Document Normal",$B$25&lt;&gt;"Option for Send Document :",HG$25&lt;&gt;"")</formula>
    </cfRule>
  </conditionalFormatting>
  <conditionalFormatting sqref="HH74">
    <cfRule type="expression" dxfId="5" priority="20605">
      <formula>AND(HH$25&lt;&gt;"API Send Document Normal",$B$25&lt;&gt;"Option for Send Document :",HH$25&lt;&gt;"")</formula>
    </cfRule>
  </conditionalFormatting>
  <conditionalFormatting sqref="HI74">
    <cfRule type="expression" dxfId="5" priority="20494">
      <formula>AND(HI$25&lt;&gt;"API Send Document Normal",$B$25&lt;&gt;"Option for Send Document :",HI$25&lt;&gt;"")</formula>
    </cfRule>
  </conditionalFormatting>
  <conditionalFormatting sqref="HJ74">
    <cfRule type="expression" dxfId="5" priority="20397">
      <formula>AND(HJ$25&lt;&gt;"API Send Document Normal",$B$25&lt;&gt;"Option for Send Document :",HJ$25&lt;&gt;"")</formula>
    </cfRule>
  </conditionalFormatting>
  <conditionalFormatting sqref="HK74">
    <cfRule type="expression" dxfId="5" priority="20300">
      <formula>AND(HK$25&lt;&gt;"API Send Document Normal",$B$25&lt;&gt;"Option for Send Document :",HK$25&lt;&gt;"")</formula>
    </cfRule>
  </conditionalFormatting>
  <conditionalFormatting sqref="HL74">
    <cfRule type="expression" dxfId="5" priority="20027">
      <formula>AND(HL$25&lt;&gt;"API Send Document Normal",$B$25&lt;&gt;"Option for Send Document :",HL$25&lt;&gt;"")</formula>
    </cfRule>
  </conditionalFormatting>
  <conditionalFormatting sqref="HM74">
    <cfRule type="expression" dxfId="5" priority="19901">
      <formula>AND(HM$25&lt;&gt;"API Send Document Normal",$B$25&lt;&gt;"Option for Send Document :",HM$25&lt;&gt;"")</formula>
    </cfRule>
  </conditionalFormatting>
  <conditionalFormatting sqref="HN74">
    <cfRule type="expression" dxfId="5" priority="19775">
      <formula>AND(HN$25&lt;&gt;"API Send Document Normal",$B$25&lt;&gt;"Option for Send Document :",HN$25&lt;&gt;"")</formula>
    </cfRule>
  </conditionalFormatting>
  <conditionalFormatting sqref="HO74">
    <cfRule type="expression" dxfId="5" priority="19649">
      <formula>AND(HO$25&lt;&gt;"API Send Document Normal",$B$25&lt;&gt;"Option for Send Document :",HO$25&lt;&gt;"")</formula>
    </cfRule>
  </conditionalFormatting>
  <conditionalFormatting sqref="HP74">
    <cfRule type="expression" dxfId="5" priority="19523">
      <formula>AND(HP$25&lt;&gt;"API Send Document Normal",$B$25&lt;&gt;"Option for Send Document :",HP$25&lt;&gt;"")</formula>
    </cfRule>
  </conditionalFormatting>
  <conditionalFormatting sqref="HQ74">
    <cfRule type="expression" dxfId="5" priority="19397">
      <formula>AND(HQ$25&lt;&gt;"API Send Document Normal",$B$25&lt;&gt;"Option for Send Document :",HQ$25&lt;&gt;"")</formula>
    </cfRule>
  </conditionalFormatting>
  <conditionalFormatting sqref="HR74">
    <cfRule type="expression" dxfId="5" priority="19271">
      <formula>AND(HR$25&lt;&gt;"API Send Document Normal",$B$25&lt;&gt;"Option for Send Document :",HR$25&lt;&gt;"")</formula>
    </cfRule>
  </conditionalFormatting>
  <conditionalFormatting sqref="HS74">
    <cfRule type="expression" dxfId="5" priority="19145">
      <formula>AND(HS$25&lt;&gt;"API Send Document Normal",$B$25&lt;&gt;"Option for Send Document :",HS$25&lt;&gt;"")</formula>
    </cfRule>
  </conditionalFormatting>
  <conditionalFormatting sqref="HT74">
    <cfRule type="expression" dxfId="5" priority="19019">
      <formula>AND(HT$25&lt;&gt;"API Send Document Normal",$B$25&lt;&gt;"Option for Send Document :",HT$25&lt;&gt;"")</formula>
    </cfRule>
  </conditionalFormatting>
  <conditionalFormatting sqref="HU74">
    <cfRule type="expression" dxfId="5" priority="18894">
      <formula>AND(HU$25&lt;&gt;"API Send Document Normal",$B$25&lt;&gt;"Option for Send Document :",HU$25&lt;&gt;"")</formula>
    </cfRule>
  </conditionalFormatting>
  <conditionalFormatting sqref="HV74">
    <cfRule type="expression" dxfId="5" priority="18769">
      <formula>AND(HV$25&lt;&gt;"API Send Document Normal",$B$25&lt;&gt;"Option for Send Document :",HV$25&lt;&gt;"")</formula>
    </cfRule>
  </conditionalFormatting>
  <conditionalFormatting sqref="HW74">
    <cfRule type="expression" dxfId="5" priority="18644">
      <formula>AND(HW$25&lt;&gt;"API Send Document Normal",$B$25&lt;&gt;"Option for Send Document :",HW$25&lt;&gt;"")</formula>
    </cfRule>
  </conditionalFormatting>
  <conditionalFormatting sqref="HX74">
    <cfRule type="expression" dxfId="5" priority="18519">
      <formula>AND(HX$25&lt;&gt;"API Send Document Normal",$B$25&lt;&gt;"Option for Send Document :",HX$25&lt;&gt;"")</formula>
    </cfRule>
  </conditionalFormatting>
  <conditionalFormatting sqref="HY74">
    <cfRule type="expression" dxfId="5" priority="18394">
      <formula>AND(HY$25&lt;&gt;"API Send Document Normal",$B$25&lt;&gt;"Option for Send Document :",HY$25&lt;&gt;"")</formula>
    </cfRule>
  </conditionalFormatting>
  <conditionalFormatting sqref="IA74">
    <cfRule type="expression" dxfId="5" priority="41944">
      <formula>AND(IA$25&lt;&gt;"API Send Document Normal",$B$25&lt;&gt;"Option for Send Document :",IA$25&lt;&gt;"")</formula>
    </cfRule>
  </conditionalFormatting>
  <conditionalFormatting sqref="IB74">
    <cfRule type="expression" dxfId="5" priority="43181">
      <formula>AND(IB$25&lt;&gt;"API Send Document Normal",$B$25&lt;&gt;"Option for Send Document :",IB$25&lt;&gt;"")</formula>
    </cfRule>
  </conditionalFormatting>
  <conditionalFormatting sqref="IC74">
    <cfRule type="expression" dxfId="5" priority="43317">
      <formula>AND(IC$25&lt;&gt;"API Send Document Normal",$B$25&lt;&gt;"Option for Send Document :",IC$25&lt;&gt;"")</formula>
    </cfRule>
  </conditionalFormatting>
  <conditionalFormatting sqref="ID74">
    <cfRule type="expression" dxfId="5" priority="43773">
      <formula>AND(ID$25&lt;&gt;"API Send Document Normal",$B$25&lt;&gt;"Option for Send Document :",ID$25&lt;&gt;"")</formula>
    </cfRule>
  </conditionalFormatting>
  <conditionalFormatting sqref="IE74">
    <cfRule type="expression" dxfId="5" priority="43632">
      <formula>AND(IE$25&lt;&gt;"API Send Document Normal",$B$25&lt;&gt;"Option for Send Document :",IE$25&lt;&gt;"")</formula>
    </cfRule>
  </conditionalFormatting>
  <conditionalFormatting sqref="IF74">
    <cfRule type="expression" dxfId="5" priority="43456">
      <formula>AND(IF$25&lt;&gt;"API Send Document Normal",$B$25&lt;&gt;"Option for Send Document :",IF$25&lt;&gt;"")</formula>
    </cfRule>
  </conditionalFormatting>
  <conditionalFormatting sqref="B76:C76">
    <cfRule type="expression" dxfId="5" priority="43906">
      <formula>AND(B$25&lt;&gt;"API Send Document Normal",$B$25&lt;&gt;"Option for Send Document :",B$25&lt;&gt;"")</formula>
    </cfRule>
  </conditionalFormatting>
  <conditionalFormatting sqref="D76">
    <cfRule type="expression" dxfId="5" priority="15650">
      <formula>AND(D$25&lt;&gt;"API Send Document Normal",$B$25&lt;&gt;"Option for Send Document :",D$25&lt;&gt;"")</formula>
    </cfRule>
  </conditionalFormatting>
  <conditionalFormatting sqref="E76">
    <cfRule type="expression" dxfId="5" priority="15522">
      <formula>AND(E$25&lt;&gt;"API Send Document Normal",$B$25&lt;&gt;"Option for Send Document :",E$25&lt;&gt;"")</formula>
    </cfRule>
  </conditionalFormatting>
  <conditionalFormatting sqref="F76">
    <cfRule type="expression" dxfId="5" priority="15394">
      <formula>AND(F$25&lt;&gt;"API Send Document Normal",$B$25&lt;&gt;"Option for Send Document :",F$25&lt;&gt;"")</formula>
    </cfRule>
  </conditionalFormatting>
  <conditionalFormatting sqref="G76">
    <cfRule type="expression" dxfId="5" priority="15170">
      <formula>AND(G$25&lt;&gt;"API Send Document Normal",$B$25&lt;&gt;"Option for Send Document :",G$25&lt;&gt;"")</formula>
    </cfRule>
  </conditionalFormatting>
  <conditionalFormatting sqref="H76">
    <cfRule type="expression" dxfId="5" priority="15042">
      <formula>AND(H$25&lt;&gt;"API Send Document Normal",$B$25&lt;&gt;"Option for Send Document :",H$25&lt;&gt;"")</formula>
    </cfRule>
  </conditionalFormatting>
  <conditionalFormatting sqref="I76">
    <cfRule type="expression" dxfId="5" priority="14914">
      <formula>AND(I$25&lt;&gt;"API Send Document Normal",$B$25&lt;&gt;"Option for Send Document :",I$25&lt;&gt;"")</formula>
    </cfRule>
  </conditionalFormatting>
  <conditionalFormatting sqref="J76">
    <cfRule type="expression" dxfId="5" priority="14786">
      <formula>AND(J$25&lt;&gt;"API Send Document Normal",$B$25&lt;&gt;"Option for Send Document :",J$25&lt;&gt;"")</formula>
    </cfRule>
  </conditionalFormatting>
  <conditionalFormatting sqref="K76">
    <cfRule type="expression" dxfId="5" priority="14646">
      <formula>AND(K$25&lt;&gt;"API Send Document Normal",$B$25&lt;&gt;"Option for Send Document :",K$25&lt;&gt;"")</formula>
    </cfRule>
  </conditionalFormatting>
  <conditionalFormatting sqref="L76">
    <cfRule type="expression" dxfId="5" priority="14518">
      <formula>AND(L$25&lt;&gt;"API Send Document Normal",$B$25&lt;&gt;"Option for Send Document :",L$25&lt;&gt;"")</formula>
    </cfRule>
  </conditionalFormatting>
  <conditionalFormatting sqref="M76">
    <cfRule type="expression" dxfId="5" priority="14389">
      <formula>AND(M$25&lt;&gt;"API Send Document Normal",$B$25&lt;&gt;"Option for Send Document :",M$25&lt;&gt;"")</formula>
    </cfRule>
  </conditionalFormatting>
  <conditionalFormatting sqref="N76">
    <cfRule type="expression" dxfId="5" priority="14261">
      <formula>AND(N$25&lt;&gt;"API Send Document Normal",$B$25&lt;&gt;"Option for Send Document :",N$25&lt;&gt;"")</formula>
    </cfRule>
  </conditionalFormatting>
  <conditionalFormatting sqref="O76">
    <cfRule type="expression" dxfId="5" priority="14133">
      <formula>AND(O$25&lt;&gt;"API Send Document Normal",$B$25&lt;&gt;"Option for Send Document :",O$25&lt;&gt;"")</formula>
    </cfRule>
  </conditionalFormatting>
  <conditionalFormatting sqref="P76">
    <cfRule type="expression" dxfId="5" priority="14005">
      <formula>AND(P$25&lt;&gt;"API Send Document Normal",$B$25&lt;&gt;"Option for Send Document :",P$25&lt;&gt;"")</formula>
    </cfRule>
  </conditionalFormatting>
  <conditionalFormatting sqref="Q76">
    <cfRule type="expression" dxfId="5" priority="13877">
      <formula>AND(Q$25&lt;&gt;"API Send Document Normal",$B$25&lt;&gt;"Option for Send Document :",Q$25&lt;&gt;"")</formula>
    </cfRule>
  </conditionalFormatting>
  <conditionalFormatting sqref="R76">
    <cfRule type="expression" dxfId="5" priority="13749">
      <formula>AND(R$25&lt;&gt;"API Send Document Normal",$B$25&lt;&gt;"Option for Send Document :",R$25&lt;&gt;"")</formula>
    </cfRule>
  </conditionalFormatting>
  <conditionalFormatting sqref="S76">
    <cfRule type="expression" dxfId="5" priority="13621">
      <formula>AND(S$25&lt;&gt;"API Send Document Normal",$B$25&lt;&gt;"Option for Send Document :",S$25&lt;&gt;"")</formula>
    </cfRule>
  </conditionalFormatting>
  <conditionalFormatting sqref="T76">
    <cfRule type="expression" dxfId="5" priority="13493">
      <formula>AND(T$25&lt;&gt;"API Send Document Normal",$B$25&lt;&gt;"Option for Send Document :",T$25&lt;&gt;"")</formula>
    </cfRule>
  </conditionalFormatting>
  <conditionalFormatting sqref="U76">
    <cfRule type="expression" dxfId="5" priority="13365">
      <formula>AND(U$25&lt;&gt;"API Send Document Normal",$B$25&lt;&gt;"Option for Send Document :",U$25&lt;&gt;"")</formula>
    </cfRule>
  </conditionalFormatting>
  <conditionalFormatting sqref="V76">
    <cfRule type="expression" dxfId="5" priority="13237">
      <formula>AND(V$25&lt;&gt;"API Send Document Normal",$B$25&lt;&gt;"Option for Send Document :",V$25&lt;&gt;"")</formula>
    </cfRule>
  </conditionalFormatting>
  <conditionalFormatting sqref="W76">
    <cfRule type="expression" dxfId="5" priority="13109">
      <formula>AND(W$25&lt;&gt;"API Send Document Normal",$B$25&lt;&gt;"Option for Send Document :",W$25&lt;&gt;"")</formula>
    </cfRule>
  </conditionalFormatting>
  <conditionalFormatting sqref="X76">
    <cfRule type="expression" dxfId="5" priority="12981">
      <formula>AND(X$25&lt;&gt;"API Send Document Normal",$B$25&lt;&gt;"Option for Send Document :",X$25&lt;&gt;"")</formula>
    </cfRule>
  </conditionalFormatting>
  <conditionalFormatting sqref="Y76">
    <cfRule type="expression" dxfId="5" priority="12853">
      <formula>AND(Y$25&lt;&gt;"API Send Document Normal",$B$25&lt;&gt;"Option for Send Document :",Y$25&lt;&gt;"")</formula>
    </cfRule>
  </conditionalFormatting>
  <conditionalFormatting sqref="Z76">
    <cfRule type="expression" dxfId="5" priority="12725">
      <formula>AND(Z$25&lt;&gt;"API Send Document Normal",$B$25&lt;&gt;"Option for Send Document :",Z$25&lt;&gt;"")</formula>
    </cfRule>
  </conditionalFormatting>
  <conditionalFormatting sqref="AA76">
    <cfRule type="expression" dxfId="5" priority="12597">
      <formula>AND(AA$25&lt;&gt;"API Send Document Normal",$B$25&lt;&gt;"Option for Send Document :",AA$25&lt;&gt;"")</formula>
    </cfRule>
  </conditionalFormatting>
  <conditionalFormatting sqref="AB76">
    <cfRule type="expression" dxfId="5" priority="12335">
      <formula>AND(AB$25&lt;&gt;"API Send Document Normal",$B$25&lt;&gt;"Option for Send Document :",AB$25&lt;&gt;"")</formula>
    </cfRule>
  </conditionalFormatting>
  <conditionalFormatting sqref="AC76">
    <cfRule type="expression" dxfId="5" priority="12207">
      <formula>AND(AC$25&lt;&gt;"API Send Document Normal",$B$25&lt;&gt;"Option for Send Document :",AC$25&lt;&gt;"")</formula>
    </cfRule>
  </conditionalFormatting>
  <conditionalFormatting sqref="AD76">
    <cfRule type="expression" dxfId="5" priority="12079">
      <formula>AND(AD$25&lt;&gt;"API Send Document Normal",$B$25&lt;&gt;"Option for Send Document :",AD$25&lt;&gt;"")</formula>
    </cfRule>
  </conditionalFormatting>
  <conditionalFormatting sqref="AE76">
    <cfRule type="expression" dxfId="5" priority="11951">
      <formula>AND(AE$25&lt;&gt;"API Send Document Normal",$B$25&lt;&gt;"Option for Send Document :",AE$25&lt;&gt;"")</formula>
    </cfRule>
  </conditionalFormatting>
  <conditionalFormatting sqref="AF76">
    <cfRule type="expression" dxfId="5" priority="11823">
      <formula>AND(AF$25&lt;&gt;"API Send Document Normal",$B$25&lt;&gt;"Option for Send Document :",AF$25&lt;&gt;"")</formula>
    </cfRule>
  </conditionalFormatting>
  <conditionalFormatting sqref="AG76">
    <cfRule type="expression" dxfId="5" priority="11695">
      <formula>AND(AG$25&lt;&gt;"API Send Document Normal",$B$25&lt;&gt;"Option for Send Document :",AG$25&lt;&gt;"")</formula>
    </cfRule>
  </conditionalFormatting>
  <conditionalFormatting sqref="AH76">
    <cfRule type="expression" dxfId="5" priority="11567">
      <formula>AND(AH$25&lt;&gt;"API Send Document Normal",$B$25&lt;&gt;"Option for Send Document :",AH$25&lt;&gt;"")</formula>
    </cfRule>
  </conditionalFormatting>
  <conditionalFormatting sqref="AI76:AJ76">
    <cfRule type="expression" dxfId="5" priority="11439">
      <formula>AND(AI$25&lt;&gt;"API Send Document Normal",$B$25&lt;&gt;"Option for Send Document :",AI$25&lt;&gt;"")</formula>
    </cfRule>
  </conditionalFormatting>
  <conditionalFormatting sqref="AK76">
    <cfRule type="expression" dxfId="5" priority="11306">
      <formula>AND(AK$25&lt;&gt;"API Send Document Normal",$B$25&lt;&gt;"Option for Send Document :",AK$25&lt;&gt;"")</formula>
    </cfRule>
  </conditionalFormatting>
  <conditionalFormatting sqref="AL76">
    <cfRule type="expression" dxfId="5" priority="11009">
      <formula>AND(AL$25&lt;&gt;"API Send Document Normal",$B$25&lt;&gt;"Option for Send Document :",AL$25&lt;&gt;"")</formula>
    </cfRule>
  </conditionalFormatting>
  <conditionalFormatting sqref="AM76">
    <cfRule type="expression" dxfId="5" priority="10881">
      <formula>AND(AM$25&lt;&gt;"API Send Document Normal",$B$25&lt;&gt;"Option for Send Document :",AM$25&lt;&gt;"")</formula>
    </cfRule>
  </conditionalFormatting>
  <conditionalFormatting sqref="AN76">
    <cfRule type="expression" dxfId="5" priority="10753">
      <formula>AND(AN$25&lt;&gt;"API Send Document Normal",$B$25&lt;&gt;"Option for Send Document :",AN$25&lt;&gt;"")</formula>
    </cfRule>
  </conditionalFormatting>
  <conditionalFormatting sqref="AO76">
    <cfRule type="expression" dxfId="5" priority="10625">
      <formula>AND(AO$25&lt;&gt;"API Send Document Normal",$B$25&lt;&gt;"Option for Send Document :",AO$25&lt;&gt;"")</formula>
    </cfRule>
  </conditionalFormatting>
  <conditionalFormatting sqref="AP76">
    <cfRule type="expression" dxfId="5" priority="10497">
      <formula>AND(AP$25&lt;&gt;"API Send Document Normal",$B$25&lt;&gt;"Option for Send Document :",AP$25&lt;&gt;"")</formula>
    </cfRule>
  </conditionalFormatting>
  <conditionalFormatting sqref="AQ76">
    <cfRule type="expression" dxfId="5" priority="10369">
      <formula>AND(AQ$25&lt;&gt;"API Send Document Normal",$B$25&lt;&gt;"Option for Send Document :",AQ$25&lt;&gt;"")</formula>
    </cfRule>
  </conditionalFormatting>
  <conditionalFormatting sqref="AR76">
    <cfRule type="expression" dxfId="5" priority="10213">
      <formula>AND(AR$25&lt;&gt;"API Send Document Normal",$B$25&lt;&gt;"Option for Send Document :",AR$25&lt;&gt;"")</formula>
    </cfRule>
  </conditionalFormatting>
  <conditionalFormatting sqref="AS76">
    <cfRule type="expression" dxfId="5" priority="10085">
      <formula>AND(AS$25&lt;&gt;"API Send Document Normal",$B$25&lt;&gt;"Option for Send Document :",AS$25&lt;&gt;"")</formula>
    </cfRule>
  </conditionalFormatting>
  <conditionalFormatting sqref="AT76">
    <cfRule type="expression" dxfId="5" priority="9957">
      <formula>AND(AT$25&lt;&gt;"API Send Document Normal",$B$25&lt;&gt;"Option for Send Document :",AT$25&lt;&gt;"")</formula>
    </cfRule>
  </conditionalFormatting>
  <conditionalFormatting sqref="AU76">
    <cfRule type="expression" dxfId="5" priority="9829">
      <formula>AND(AU$25&lt;&gt;"API Send Document Normal",$B$25&lt;&gt;"Option for Send Document :",AU$25&lt;&gt;"")</formula>
    </cfRule>
  </conditionalFormatting>
  <conditionalFormatting sqref="AV76">
    <cfRule type="expression" dxfId="5" priority="9573">
      <formula>AND(AV$25&lt;&gt;"API Send Document Normal",$B$25&lt;&gt;"Option for Send Document :",AV$25&lt;&gt;"")</formula>
    </cfRule>
  </conditionalFormatting>
  <conditionalFormatting sqref="AW76">
    <cfRule type="expression" dxfId="5" priority="9444">
      <formula>AND(AW$25&lt;&gt;"API Send Document Normal",$B$25&lt;&gt;"Option for Send Document :",AW$25&lt;&gt;"")</formula>
    </cfRule>
  </conditionalFormatting>
  <conditionalFormatting sqref="AX76">
    <cfRule type="expression" dxfId="5" priority="9186">
      <formula>AND(AX$25&lt;&gt;"API Send Document Normal",$B$25&lt;&gt;"Option for Send Document :",AX$25&lt;&gt;"")</formula>
    </cfRule>
  </conditionalFormatting>
  <conditionalFormatting sqref="AY76">
    <cfRule type="expression" dxfId="5" priority="9057">
      <formula>AND(AY$25&lt;&gt;"API Send Document Normal",$B$25&lt;&gt;"Option for Send Document :",AY$25&lt;&gt;"")</formula>
    </cfRule>
  </conditionalFormatting>
  <conditionalFormatting sqref="AZ76">
    <cfRule type="expression" dxfId="5" priority="8928">
      <formula>AND(AZ$25&lt;&gt;"API Send Document Normal",$B$25&lt;&gt;"Option for Send Document :",AZ$25&lt;&gt;"")</formula>
    </cfRule>
  </conditionalFormatting>
  <conditionalFormatting sqref="BB76">
    <cfRule type="expression" dxfId="5" priority="8678">
      <formula>AND(BB$25&lt;&gt;"API Send Document Normal",$B$25&lt;&gt;"Option for Send Document :",BB$25&lt;&gt;"")</formula>
    </cfRule>
  </conditionalFormatting>
  <conditionalFormatting sqref="BC76">
    <cfRule type="expression" dxfId="5" priority="8550">
      <formula>AND(BC$25&lt;&gt;"API Send Document Normal",$B$25&lt;&gt;"Option for Send Document :",BC$25&lt;&gt;"")</formula>
    </cfRule>
  </conditionalFormatting>
  <conditionalFormatting sqref="BD76">
    <cfRule type="expression" dxfId="5" priority="8422">
      <formula>AND(BD$25&lt;&gt;"API Send Document Normal",$B$25&lt;&gt;"Option for Send Document :",BD$25&lt;&gt;"")</formula>
    </cfRule>
  </conditionalFormatting>
  <conditionalFormatting sqref="BE76">
    <cfRule type="expression" dxfId="5" priority="8294">
      <formula>AND(BE$25&lt;&gt;"API Send Document Normal",$B$25&lt;&gt;"Option for Send Document :",BE$25&lt;&gt;"")</formula>
    </cfRule>
  </conditionalFormatting>
  <conditionalFormatting sqref="BF76">
    <cfRule type="expression" dxfId="5" priority="8166">
      <formula>AND(BF$25&lt;&gt;"API Send Document Normal",$B$25&lt;&gt;"Option for Send Document :",BF$25&lt;&gt;"")</formula>
    </cfRule>
  </conditionalFormatting>
  <conditionalFormatting sqref="BG76">
    <cfRule type="expression" dxfId="5" priority="8038">
      <formula>AND(BG$25&lt;&gt;"API Send Document Normal",$B$25&lt;&gt;"Option for Send Document :",BG$25&lt;&gt;"")</formula>
    </cfRule>
  </conditionalFormatting>
  <conditionalFormatting sqref="BH76">
    <cfRule type="expression" dxfId="5" priority="7910">
      <formula>AND(BH$25&lt;&gt;"API Send Document Normal",$B$25&lt;&gt;"Option for Send Document :",BH$25&lt;&gt;"")</formula>
    </cfRule>
  </conditionalFormatting>
  <conditionalFormatting sqref="BI76">
    <cfRule type="expression" dxfId="5" priority="7782">
      <formula>AND(BI$25&lt;&gt;"API Send Document Normal",$B$25&lt;&gt;"Option for Send Document :",BI$25&lt;&gt;"")</formula>
    </cfRule>
  </conditionalFormatting>
  <conditionalFormatting sqref="BJ76">
    <cfRule type="expression" dxfId="5" priority="7529">
      <formula>AND(BJ$25&lt;&gt;"API Send Document Normal",$B$25&lt;&gt;"Option for Send Document :",BJ$25&lt;&gt;"")</formula>
    </cfRule>
  </conditionalFormatting>
  <conditionalFormatting sqref="BL76">
    <cfRule type="expression" dxfId="5" priority="7389">
      <formula>AND(BL$25&lt;&gt;"API Send Document Normal",$B$25&lt;&gt;"Option for Send Document :",BL$25&lt;&gt;"")</formula>
    </cfRule>
  </conditionalFormatting>
  <conditionalFormatting sqref="BM76">
    <cfRule type="expression" dxfId="5" priority="7265">
      <formula>AND(BM$25&lt;&gt;"API Send Document Normal",$B$25&lt;&gt;"Option for Send Document :",BM$25&lt;&gt;"")</formula>
    </cfRule>
  </conditionalFormatting>
  <conditionalFormatting sqref="BN76">
    <cfRule type="expression" dxfId="5" priority="7138">
      <formula>AND(BN$25&lt;&gt;"API Send Document Normal",$B$25&lt;&gt;"Option for Send Document :",BN$25&lt;&gt;"")</formula>
    </cfRule>
  </conditionalFormatting>
  <conditionalFormatting sqref="BO76">
    <cfRule type="expression" dxfId="5" priority="7011">
      <formula>AND(BO$25&lt;&gt;"API Send Document Normal",$B$25&lt;&gt;"Option for Send Document :",BO$25&lt;&gt;"")</formula>
    </cfRule>
  </conditionalFormatting>
  <conditionalFormatting sqref="BP76">
    <cfRule type="expression" dxfId="5" priority="6889">
      <formula>AND(BP$25&lt;&gt;"API Send Document Normal",$B$25&lt;&gt;"Option for Send Document :",BP$25&lt;&gt;"")</formula>
    </cfRule>
  </conditionalFormatting>
  <conditionalFormatting sqref="BQ76">
    <cfRule type="expression" dxfId="5" priority="6767">
      <formula>AND(BQ$25&lt;&gt;"API Send Document Normal",$B$25&lt;&gt;"Option for Send Document :",BQ$25&lt;&gt;"")</formula>
    </cfRule>
  </conditionalFormatting>
  <conditionalFormatting sqref="BR76">
    <cfRule type="expression" dxfId="5" priority="6645">
      <formula>AND(BR$25&lt;&gt;"API Send Document Normal",$B$25&lt;&gt;"Option for Send Document :",BR$25&lt;&gt;"")</formula>
    </cfRule>
  </conditionalFormatting>
  <conditionalFormatting sqref="BS76">
    <cfRule type="expression" dxfId="5" priority="6508">
      <formula>AND(BS$25&lt;&gt;"API Send Document Normal",$B$25&lt;&gt;"Option for Send Document :",BS$25&lt;&gt;"")</formula>
    </cfRule>
  </conditionalFormatting>
  <conditionalFormatting sqref="BT76">
    <cfRule type="expression" dxfId="5" priority="6381">
      <formula>AND(BT$25&lt;&gt;"API Send Document Normal",$B$25&lt;&gt;"Option for Send Document :",BT$25&lt;&gt;"")</formula>
    </cfRule>
  </conditionalFormatting>
  <conditionalFormatting sqref="BU76">
    <cfRule type="expression" dxfId="5" priority="6254">
      <formula>AND(BU$25&lt;&gt;"API Send Document Normal",$B$25&lt;&gt;"Option for Send Document :",BU$25&lt;&gt;"")</formula>
    </cfRule>
  </conditionalFormatting>
  <conditionalFormatting sqref="BV76">
    <cfRule type="expression" dxfId="5" priority="6127">
      <formula>AND(BV$25&lt;&gt;"API Send Document Normal",$B$25&lt;&gt;"Option for Send Document :",BV$25&lt;&gt;"")</formula>
    </cfRule>
  </conditionalFormatting>
  <conditionalFormatting sqref="BW76">
    <cfRule type="expression" dxfId="5" priority="6000">
      <formula>AND(BW$25&lt;&gt;"API Send Document Normal",$B$25&lt;&gt;"Option for Send Document :",BW$25&lt;&gt;"")</formula>
    </cfRule>
  </conditionalFormatting>
  <conditionalFormatting sqref="BX76">
    <cfRule type="expression" dxfId="5" priority="5873">
      <formula>AND(BX$25&lt;&gt;"API Send Document Normal",$B$25&lt;&gt;"Option for Send Document :",BX$25&lt;&gt;"")</formula>
    </cfRule>
  </conditionalFormatting>
  <conditionalFormatting sqref="BY76">
    <cfRule type="expression" dxfId="5" priority="5746">
      <formula>AND(BY$25&lt;&gt;"API Send Document Normal",$B$25&lt;&gt;"Option for Send Document :",BY$25&lt;&gt;"")</formula>
    </cfRule>
  </conditionalFormatting>
  <conditionalFormatting sqref="BZ76">
    <cfRule type="expression" dxfId="5" priority="5619">
      <formula>AND(BZ$25&lt;&gt;"API Send Document Normal",$B$25&lt;&gt;"Option for Send Document :",BZ$25&lt;&gt;"")</formula>
    </cfRule>
  </conditionalFormatting>
  <conditionalFormatting sqref="CA76">
    <cfRule type="expression" dxfId="5" priority="5492">
      <formula>AND(CA$25&lt;&gt;"API Send Document Normal",$B$25&lt;&gt;"Option for Send Document :",CA$25&lt;&gt;"")</formula>
    </cfRule>
  </conditionalFormatting>
  <conditionalFormatting sqref="CB76">
    <cfRule type="expression" dxfId="5" priority="5365">
      <formula>AND(CB$25&lt;&gt;"API Send Document Normal",$B$25&lt;&gt;"Option for Send Document :",CB$25&lt;&gt;"")</formula>
    </cfRule>
  </conditionalFormatting>
  <conditionalFormatting sqref="CC76">
    <cfRule type="expression" dxfId="5" priority="5238">
      <formula>AND(CC$25&lt;&gt;"API Send Document Normal",$B$25&lt;&gt;"Option for Send Document :",CC$25&lt;&gt;"")</formula>
    </cfRule>
  </conditionalFormatting>
  <conditionalFormatting sqref="CD76">
    <cfRule type="expression" dxfId="5" priority="5111">
      <formula>AND(CD$25&lt;&gt;"API Send Document Normal",$B$25&lt;&gt;"Option for Send Document :",CD$25&lt;&gt;"")</formula>
    </cfRule>
  </conditionalFormatting>
  <conditionalFormatting sqref="CE76">
    <cfRule type="expression" dxfId="5" priority="4985">
      <formula>AND(CE$25&lt;&gt;"API Send Document Normal",$B$25&lt;&gt;"Option for Send Document :",CE$25&lt;&gt;"")</formula>
    </cfRule>
  </conditionalFormatting>
  <conditionalFormatting sqref="CF76">
    <cfRule type="expression" dxfId="5" priority="4859">
      <formula>AND(CF$25&lt;&gt;"API Send Document Normal",$B$25&lt;&gt;"Option for Send Document :",CF$25&lt;&gt;"")</formula>
    </cfRule>
  </conditionalFormatting>
  <conditionalFormatting sqref="CG76">
    <cfRule type="expression" dxfId="5" priority="4733">
      <formula>AND(CG$25&lt;&gt;"API Send Document Normal",$B$25&lt;&gt;"Option for Send Document :",CG$25&lt;&gt;"")</formula>
    </cfRule>
  </conditionalFormatting>
  <conditionalFormatting sqref="CH76">
    <cfRule type="expression" dxfId="5" priority="4607">
      <formula>AND(CH$25&lt;&gt;"API Send Document Normal",$B$25&lt;&gt;"Option for Send Document :",CH$25&lt;&gt;"")</formula>
    </cfRule>
  </conditionalFormatting>
  <conditionalFormatting sqref="CI76">
    <cfRule type="expression" dxfId="5" priority="4481">
      <formula>AND(CI$25&lt;&gt;"API Send Document Normal",$B$25&lt;&gt;"Option for Send Document :",CI$25&lt;&gt;"")</formula>
    </cfRule>
  </conditionalFormatting>
  <conditionalFormatting sqref="CJ76">
    <cfRule type="expression" dxfId="5" priority="4349">
      <formula>AND(CJ$25&lt;&gt;"API Send Document Normal",$B$25&lt;&gt;"Option for Send Document :",CJ$25&lt;&gt;"")</formula>
    </cfRule>
  </conditionalFormatting>
  <conditionalFormatting sqref="CK76">
    <cfRule type="expression" dxfId="5" priority="4222">
      <formula>AND(CK$25&lt;&gt;"API Send Document Normal",$B$25&lt;&gt;"Option for Send Document :",CK$25&lt;&gt;"")</formula>
    </cfRule>
  </conditionalFormatting>
  <conditionalFormatting sqref="CL76">
    <cfRule type="expression" dxfId="5" priority="4095">
      <formula>AND(CL$25&lt;&gt;"API Send Document Normal",$B$25&lt;&gt;"Option for Send Document :",CL$25&lt;&gt;"")</formula>
    </cfRule>
  </conditionalFormatting>
  <conditionalFormatting sqref="CM76">
    <cfRule type="expression" dxfId="5" priority="3968">
      <formula>AND(CM$25&lt;&gt;"API Send Document Normal",$B$25&lt;&gt;"Option for Send Document :",CM$25&lt;&gt;"")</formula>
    </cfRule>
  </conditionalFormatting>
  <conditionalFormatting sqref="CN76">
    <cfRule type="expression" dxfId="5" priority="3841">
      <formula>AND(CN$25&lt;&gt;"API Send Document Normal",$B$25&lt;&gt;"Option for Send Document :",CN$25&lt;&gt;"")</formula>
    </cfRule>
  </conditionalFormatting>
  <conditionalFormatting sqref="CO76">
    <cfRule type="expression" dxfId="5" priority="3714">
      <formula>AND(CO$25&lt;&gt;"API Send Document Normal",$B$25&lt;&gt;"Option for Send Document :",CO$25&lt;&gt;"")</formula>
    </cfRule>
  </conditionalFormatting>
  <conditionalFormatting sqref="CP76">
    <cfRule type="expression" dxfId="5" priority="3587">
      <formula>AND(CP$25&lt;&gt;"API Send Document Normal",$B$25&lt;&gt;"Option for Send Document :",CP$25&lt;&gt;"")</formula>
    </cfRule>
  </conditionalFormatting>
  <conditionalFormatting sqref="CQ76:CR76">
    <cfRule type="expression" dxfId="5" priority="3460">
      <formula>AND(CQ$25&lt;&gt;"API Send Document Normal",$B$25&lt;&gt;"Option for Send Document :",CQ$25&lt;&gt;"")</formula>
    </cfRule>
  </conditionalFormatting>
  <conditionalFormatting sqref="CS76">
    <cfRule type="expression" dxfId="5" priority="3333">
      <formula>AND(CS$25&lt;&gt;"API Send Document Normal",$B$25&lt;&gt;"Option for Send Document :",CS$25&lt;&gt;"")</formula>
    </cfRule>
  </conditionalFormatting>
  <conditionalFormatting sqref="CT76">
    <cfRule type="expression" dxfId="5" priority="3173">
      <formula>AND(CT$25&lt;&gt;"API Send Document Normal",$B$25&lt;&gt;"Option for Send Document :",CT$25&lt;&gt;"")</formula>
    </cfRule>
  </conditionalFormatting>
  <conditionalFormatting sqref="CU76">
    <cfRule type="expression" dxfId="5" priority="3046">
      <formula>AND(CU$25&lt;&gt;"API Send Document Normal",$B$25&lt;&gt;"Option for Send Document :",CU$25&lt;&gt;"")</formula>
    </cfRule>
  </conditionalFormatting>
  <conditionalFormatting sqref="CV76">
    <cfRule type="expression" dxfId="5" priority="2920">
      <formula>AND(CV$25&lt;&gt;"API Send Document Normal",$B$25&lt;&gt;"Option for Send Document :",CV$25&lt;&gt;"")</formula>
    </cfRule>
  </conditionalFormatting>
  <conditionalFormatting sqref="CW76">
    <cfRule type="expression" dxfId="5" priority="2794">
      <formula>AND(CW$25&lt;&gt;"API Send Document Normal",$B$25&lt;&gt;"Option for Send Document :",CW$25&lt;&gt;"")</formula>
    </cfRule>
  </conditionalFormatting>
  <conditionalFormatting sqref="CX76">
    <cfRule type="expression" dxfId="5" priority="2668">
      <formula>AND(CX$25&lt;&gt;"API Send Document Normal",$B$25&lt;&gt;"Option for Send Document :",CX$25&lt;&gt;"")</formula>
    </cfRule>
  </conditionalFormatting>
  <conditionalFormatting sqref="CY76">
    <cfRule type="expression" dxfId="5" priority="2542">
      <formula>AND(CY$25&lt;&gt;"API Send Document Normal",$B$25&lt;&gt;"Option for Send Document :",CY$25&lt;&gt;"")</formula>
    </cfRule>
  </conditionalFormatting>
  <conditionalFormatting sqref="CZ76">
    <cfRule type="expression" dxfId="5" priority="2397">
      <formula>AND(CZ$25&lt;&gt;"API Send Document Normal",$B$25&lt;&gt;"Option for Send Document :",CZ$25&lt;&gt;"")</formula>
    </cfRule>
  </conditionalFormatting>
  <conditionalFormatting sqref="DA76">
    <cfRule type="expression" dxfId="5" priority="2269">
      <formula>AND(DA$25&lt;&gt;"API Send Document Normal",$B$25&lt;&gt;"Option for Send Document :",DA$25&lt;&gt;"")</formula>
    </cfRule>
  </conditionalFormatting>
  <conditionalFormatting sqref="DB76">
    <cfRule type="expression" dxfId="5" priority="2141">
      <formula>AND(DB$25&lt;&gt;"API Send Document Normal",$B$25&lt;&gt;"Option for Send Document :",DB$25&lt;&gt;"")</formula>
    </cfRule>
  </conditionalFormatting>
  <conditionalFormatting sqref="DC76">
    <cfRule type="expression" dxfId="5" priority="2013">
      <formula>AND(DC$25&lt;&gt;"API Send Document Normal",$B$25&lt;&gt;"Option for Send Document :",DC$25&lt;&gt;"")</formula>
    </cfRule>
  </conditionalFormatting>
  <conditionalFormatting sqref="DD76">
    <cfRule type="expression" dxfId="5" priority="1885">
      <formula>AND(DD$25&lt;&gt;"API Send Document Normal",$B$25&lt;&gt;"Option for Send Document :",DD$25&lt;&gt;"")</formula>
    </cfRule>
  </conditionalFormatting>
  <conditionalFormatting sqref="DE76">
    <cfRule type="expression" dxfId="5" priority="1756">
      <formula>AND(DE$25&lt;&gt;"API Send Document Normal",$B$25&lt;&gt;"Option for Send Document :",DE$25&lt;&gt;"")</formula>
    </cfRule>
  </conditionalFormatting>
  <conditionalFormatting sqref="DF76">
    <cfRule type="expression" dxfId="5" priority="1627">
      <formula>AND(DF$25&lt;&gt;"API Send Document Normal",$B$25&lt;&gt;"Option for Send Document :",DF$25&lt;&gt;"")</formula>
    </cfRule>
  </conditionalFormatting>
  <conditionalFormatting sqref="DG76">
    <cfRule type="expression" dxfId="5" priority="1498">
      <formula>AND(DG$25&lt;&gt;"API Send Document Normal",$B$25&lt;&gt;"Option for Send Document :",DG$25&lt;&gt;"")</formula>
    </cfRule>
  </conditionalFormatting>
  <conditionalFormatting sqref="DH76">
    <cfRule type="expression" dxfId="5" priority="1369">
      <formula>AND(DH$25&lt;&gt;"API Send Document Normal",$B$25&lt;&gt;"Option for Send Document :",DH$25&lt;&gt;"")</formula>
    </cfRule>
  </conditionalFormatting>
  <conditionalFormatting sqref="DI76">
    <cfRule type="expression" dxfId="5" priority="1240">
      <formula>AND(DI$25&lt;&gt;"API Send Document Normal",$B$25&lt;&gt;"Option for Send Document :",DI$25&lt;&gt;"")</formula>
    </cfRule>
  </conditionalFormatting>
  <conditionalFormatting sqref="DJ76">
    <cfRule type="expression" dxfId="5" priority="1119">
      <formula>AND(DJ$25&lt;&gt;"API Send Document Normal",$B$25&lt;&gt;"Option for Send Document :",DJ$25&lt;&gt;"")</formula>
    </cfRule>
  </conditionalFormatting>
  <conditionalFormatting sqref="DK76">
    <cfRule type="expression" dxfId="5" priority="991">
      <formula>AND(DK$25&lt;&gt;"API Send Document Normal",$B$25&lt;&gt;"Option for Send Document :",DK$25&lt;&gt;"")</formula>
    </cfRule>
  </conditionalFormatting>
  <conditionalFormatting sqref="DL76">
    <cfRule type="expression" dxfId="5" priority="863">
      <formula>AND(DL$25&lt;&gt;"API Send Document Normal",$B$25&lt;&gt;"Option for Send Document :",DL$25&lt;&gt;"")</formula>
    </cfRule>
  </conditionalFormatting>
  <conditionalFormatting sqref="DM76">
    <cfRule type="expression" dxfId="5" priority="735">
      <formula>AND(DM$25&lt;&gt;"API Send Document Normal",$B$25&lt;&gt;"Option for Send Document :",DM$25&lt;&gt;"")</formula>
    </cfRule>
  </conditionalFormatting>
  <conditionalFormatting sqref="DN76">
    <cfRule type="expression" dxfId="5" priority="607">
      <formula>AND(DN$25&lt;&gt;"API Send Document Normal",$B$25&lt;&gt;"Option for Send Document :",DN$25&lt;&gt;"")</formula>
    </cfRule>
  </conditionalFormatting>
  <conditionalFormatting sqref="DO76">
    <cfRule type="expression" dxfId="5" priority="479">
      <formula>AND(DO$25&lt;&gt;"API Send Document Normal",$B$25&lt;&gt;"Option for Send Document :",DO$25&lt;&gt;"")</formula>
    </cfRule>
  </conditionalFormatting>
  <conditionalFormatting sqref="DP76">
    <cfRule type="expression" dxfId="5" priority="351">
      <formula>AND(DP$25&lt;&gt;"API Send Document Normal",$B$25&lt;&gt;"Option for Send Document :",DP$25&lt;&gt;"")</formula>
    </cfRule>
  </conditionalFormatting>
  <conditionalFormatting sqref="DQ76">
    <cfRule type="expression" dxfId="5" priority="223">
      <formula>AND(DQ$25&lt;&gt;"API Send Document Normal",$B$25&lt;&gt;"Option for Send Document :",DQ$25&lt;&gt;"")</formula>
    </cfRule>
  </conditionalFormatting>
  <conditionalFormatting sqref="DR76:DS76">
    <cfRule type="expression" dxfId="5" priority="98">
      <formula>AND(DR$25&lt;&gt;"API Send Document Normal",$B$25&lt;&gt;"Option for Send Document :",DR$25&lt;&gt;"")</formula>
    </cfRule>
  </conditionalFormatting>
  <conditionalFormatting sqref="DT76">
    <cfRule type="expression" dxfId="5" priority="17701">
      <formula>AND(DT$25&lt;&gt;"API Send Document Normal",$B$25&lt;&gt;"Option for Send Document :",DT$25&lt;&gt;"")</formula>
    </cfRule>
  </conditionalFormatting>
  <conditionalFormatting sqref="DV76">
    <cfRule type="expression" dxfId="5" priority="17447">
      <formula>AND(DV$25&lt;&gt;"API Send Document Normal",$B$25&lt;&gt;"Option for Send Document :",DV$25&lt;&gt;"")</formula>
    </cfRule>
  </conditionalFormatting>
  <conditionalFormatting sqref="DW76">
    <cfRule type="expression" dxfId="5" priority="17218">
      <formula>AND(DW$25&lt;&gt;"API Send Document Normal",$B$25&lt;&gt;"Option for Send Document :",DW$25&lt;&gt;"")</formula>
    </cfRule>
  </conditionalFormatting>
  <conditionalFormatting sqref="DX76">
    <cfRule type="expression" dxfId="5" priority="17088">
      <formula>AND(DX$25&lt;&gt;"API Send Document Normal",$B$25&lt;&gt;"Option for Send Document :",DX$25&lt;&gt;"")</formula>
    </cfRule>
  </conditionalFormatting>
  <conditionalFormatting sqref="DZ76">
    <cfRule type="expression" dxfId="5" priority="18091">
      <formula>AND(DZ$25&lt;&gt;"API Send Document Normal",$B$25&lt;&gt;"Option for Send Document :",DZ$25&lt;&gt;"")</formula>
    </cfRule>
  </conditionalFormatting>
  <conditionalFormatting sqref="EB76">
    <cfRule type="expression" dxfId="5" priority="17841">
      <formula>AND(EB$25&lt;&gt;"API Send Document Normal",$B$25&lt;&gt;"Option for Send Document :",EB$25&lt;&gt;"")</formula>
    </cfRule>
  </conditionalFormatting>
  <conditionalFormatting sqref="EF76">
    <cfRule type="expression" dxfId="5" priority="30709">
      <formula>AND(EF$25&lt;&gt;"API Send Document Normal",$B$25&lt;&gt;"Option for Send Document :",EF$25&lt;&gt;"")</formula>
    </cfRule>
  </conditionalFormatting>
  <conditionalFormatting sqref="EG76">
    <cfRule type="expression" dxfId="5" priority="30573">
      <formula>AND(EG$25&lt;&gt;"API Send Document Normal",$B$25&lt;&gt;"Option for Send Document :",EG$25&lt;&gt;"")</formula>
    </cfRule>
  </conditionalFormatting>
  <conditionalFormatting sqref="EH76">
    <cfRule type="expression" dxfId="5" priority="30450">
      <formula>AND(EH$25&lt;&gt;"API Send Document Normal",$B$25&lt;&gt;"Option for Send Document :",EH$25&lt;&gt;"")</formula>
    </cfRule>
  </conditionalFormatting>
  <conditionalFormatting sqref="EI76">
    <cfRule type="expression" dxfId="5" priority="30327">
      <formula>AND(EI$25&lt;&gt;"API Send Document Normal",$B$25&lt;&gt;"Option for Send Document :",EI$25&lt;&gt;"")</formula>
    </cfRule>
  </conditionalFormatting>
  <conditionalFormatting sqref="EJ76">
    <cfRule type="expression" dxfId="5" priority="30190">
      <formula>AND(EJ$25&lt;&gt;"API Send Document Normal",$B$25&lt;&gt;"Option for Send Document :",EJ$25&lt;&gt;"")</formula>
    </cfRule>
  </conditionalFormatting>
  <conditionalFormatting sqref="EK76">
    <cfRule type="expression" dxfId="5" priority="30067">
      <formula>AND(EK$25&lt;&gt;"API Send Document Normal",$B$25&lt;&gt;"Option for Send Document :",EK$25&lt;&gt;"")</formula>
    </cfRule>
  </conditionalFormatting>
  <conditionalFormatting sqref="EL76">
    <cfRule type="expression" dxfId="5" priority="29944">
      <formula>AND(EL$25&lt;&gt;"API Send Document Normal",$B$25&lt;&gt;"Option for Send Document :",EL$25&lt;&gt;"")</formula>
    </cfRule>
  </conditionalFormatting>
  <conditionalFormatting sqref="EM76">
    <cfRule type="expression" dxfId="5" priority="29821">
      <formula>AND(EM$25&lt;&gt;"API Send Document Normal",$B$25&lt;&gt;"Option for Send Document :",EM$25&lt;&gt;"")</formula>
    </cfRule>
  </conditionalFormatting>
  <conditionalFormatting sqref="EN76">
    <cfRule type="expression" dxfId="5" priority="29698">
      <formula>AND(EN$25&lt;&gt;"API Send Document Normal",$B$25&lt;&gt;"Option for Send Document :",EN$25&lt;&gt;"")</formula>
    </cfRule>
  </conditionalFormatting>
  <conditionalFormatting sqref="EO76">
    <cfRule type="expression" dxfId="5" priority="29575">
      <formula>AND(EO$25&lt;&gt;"API Send Document Normal",$B$25&lt;&gt;"Option for Send Document :",EO$25&lt;&gt;"")</formula>
    </cfRule>
  </conditionalFormatting>
  <conditionalFormatting sqref="EP76">
    <cfRule type="expression" dxfId="5" priority="29452">
      <formula>AND(EP$25&lt;&gt;"API Send Document Normal",$B$25&lt;&gt;"Option for Send Document :",EP$25&lt;&gt;"")</formula>
    </cfRule>
  </conditionalFormatting>
  <conditionalFormatting sqref="EQ76">
    <cfRule type="expression" dxfId="5" priority="29329">
      <formula>AND(EQ$25&lt;&gt;"API Send Document Normal",$B$25&lt;&gt;"Option for Send Document :",EQ$25&lt;&gt;"")</formula>
    </cfRule>
  </conditionalFormatting>
  <conditionalFormatting sqref="ER76">
    <cfRule type="expression" dxfId="5" priority="29206">
      <formula>AND(ER$25&lt;&gt;"API Send Document Normal",$B$25&lt;&gt;"Option for Send Document :",ER$25&lt;&gt;"")</formula>
    </cfRule>
  </conditionalFormatting>
  <conditionalFormatting sqref="ES76">
    <cfRule type="expression" dxfId="5" priority="29083">
      <formula>AND(ES$25&lt;&gt;"API Send Document Normal",$B$25&lt;&gt;"Option for Send Document :",ES$25&lt;&gt;"")</formula>
    </cfRule>
  </conditionalFormatting>
  <conditionalFormatting sqref="ET76">
    <cfRule type="expression" dxfId="5" priority="28960">
      <formula>AND(ET$25&lt;&gt;"API Send Document Normal",$B$25&lt;&gt;"Option for Send Document :",ET$25&lt;&gt;"")</formula>
    </cfRule>
  </conditionalFormatting>
  <conditionalFormatting sqref="EU76">
    <cfRule type="expression" dxfId="5" priority="28837">
      <formula>AND(EU$25&lt;&gt;"API Send Document Normal",$B$25&lt;&gt;"Option for Send Document :",EU$25&lt;&gt;"")</formula>
    </cfRule>
  </conditionalFormatting>
  <conditionalFormatting sqref="EV76">
    <cfRule type="expression" dxfId="5" priority="28714">
      <formula>AND(EV$25&lt;&gt;"API Send Document Normal",$B$25&lt;&gt;"Option for Send Document :",EV$25&lt;&gt;"")</formula>
    </cfRule>
  </conditionalFormatting>
  <conditionalFormatting sqref="EW76">
    <cfRule type="expression" dxfId="5" priority="28591">
      <formula>AND(EW$25&lt;&gt;"API Send Document Normal",$B$25&lt;&gt;"Option for Send Document :",EW$25&lt;&gt;"")</formula>
    </cfRule>
  </conditionalFormatting>
  <conditionalFormatting sqref="EX76">
    <cfRule type="expression" dxfId="5" priority="28468">
      <formula>AND(EX$25&lt;&gt;"API Send Document Normal",$B$25&lt;&gt;"Option for Send Document :",EX$25&lt;&gt;"")</formula>
    </cfRule>
  </conditionalFormatting>
  <conditionalFormatting sqref="EY76">
    <cfRule type="expression" dxfId="5" priority="28345">
      <formula>AND(EY$25&lt;&gt;"API Send Document Normal",$B$25&lt;&gt;"Option for Send Document :",EY$25&lt;&gt;"")</formula>
    </cfRule>
  </conditionalFormatting>
  <conditionalFormatting sqref="EZ76">
    <cfRule type="expression" dxfId="5" priority="28222">
      <formula>AND(EZ$25&lt;&gt;"API Send Document Normal",$B$25&lt;&gt;"Option for Send Document :",EZ$25&lt;&gt;"")</formula>
    </cfRule>
  </conditionalFormatting>
  <conditionalFormatting sqref="FA76">
    <cfRule type="expression" dxfId="5" priority="28099">
      <formula>AND(FA$25&lt;&gt;"API Send Document Normal",$B$25&lt;&gt;"Option for Send Document :",FA$25&lt;&gt;"")</formula>
    </cfRule>
  </conditionalFormatting>
  <conditionalFormatting sqref="FB76">
    <cfRule type="expression" dxfId="5" priority="27976">
      <formula>AND(FB$25&lt;&gt;"API Send Document Normal",$B$25&lt;&gt;"Option for Send Document :",FB$25&lt;&gt;"")</formula>
    </cfRule>
  </conditionalFormatting>
  <conditionalFormatting sqref="FC76">
    <cfRule type="expression" dxfId="5" priority="27853">
      <formula>AND(FC$25&lt;&gt;"API Send Document Normal",$B$25&lt;&gt;"Option for Send Document :",FC$25&lt;&gt;"")</formula>
    </cfRule>
  </conditionalFormatting>
  <conditionalFormatting sqref="FD76">
    <cfRule type="expression" dxfId="5" priority="27730">
      <formula>AND(FD$25&lt;&gt;"API Send Document Normal",$B$25&lt;&gt;"Option for Send Document :",FD$25&lt;&gt;"")</formula>
    </cfRule>
  </conditionalFormatting>
  <conditionalFormatting sqref="FE76">
    <cfRule type="expression" dxfId="5" priority="27607">
      <formula>AND(FE$25&lt;&gt;"API Send Document Normal",$B$25&lt;&gt;"Option for Send Document :",FE$25&lt;&gt;"")</formula>
    </cfRule>
  </conditionalFormatting>
  <conditionalFormatting sqref="FF76">
    <cfRule type="expression" dxfId="5" priority="27484">
      <formula>AND(FF$25&lt;&gt;"API Send Document Normal",$B$25&lt;&gt;"Option for Send Document :",FF$25&lt;&gt;"")</formula>
    </cfRule>
  </conditionalFormatting>
  <conditionalFormatting sqref="FG76">
    <cfRule type="expression" dxfId="5" priority="27361">
      <formula>AND(FG$25&lt;&gt;"API Send Document Normal",$B$25&lt;&gt;"Option for Send Document :",FG$25&lt;&gt;"")</formula>
    </cfRule>
  </conditionalFormatting>
  <conditionalFormatting sqref="FH76">
    <cfRule type="expression" dxfId="5" priority="27238">
      <formula>AND(FH$25&lt;&gt;"API Send Document Normal",$B$25&lt;&gt;"Option for Send Document :",FH$25&lt;&gt;"")</formula>
    </cfRule>
  </conditionalFormatting>
  <conditionalFormatting sqref="FI76">
    <cfRule type="expression" dxfId="5" priority="27115">
      <formula>AND(FI$25&lt;&gt;"API Send Document Normal",$B$25&lt;&gt;"Option for Send Document :",FI$25&lt;&gt;"")</formula>
    </cfRule>
  </conditionalFormatting>
  <conditionalFormatting sqref="FJ76">
    <cfRule type="expression" dxfId="5" priority="26992">
      <formula>AND(FJ$25&lt;&gt;"API Send Document Normal",$B$25&lt;&gt;"Option for Send Document :",FJ$25&lt;&gt;"")</formula>
    </cfRule>
  </conditionalFormatting>
  <conditionalFormatting sqref="FK76">
    <cfRule type="expression" dxfId="5" priority="26869">
      <formula>AND(FK$25&lt;&gt;"API Send Document Normal",$B$25&lt;&gt;"Option for Send Document :",FK$25&lt;&gt;"")</formula>
    </cfRule>
  </conditionalFormatting>
  <conditionalFormatting sqref="FL76">
    <cfRule type="expression" dxfId="5" priority="26746">
      <formula>AND(FL$25&lt;&gt;"API Send Document Normal",$B$25&lt;&gt;"Option for Send Document :",FL$25&lt;&gt;"")</formula>
    </cfRule>
  </conditionalFormatting>
  <conditionalFormatting sqref="FM76">
    <cfRule type="expression" dxfId="5" priority="26623">
      <formula>AND(FM$25&lt;&gt;"API Send Document Normal",$B$25&lt;&gt;"Option for Send Document :",FM$25&lt;&gt;"")</formula>
    </cfRule>
  </conditionalFormatting>
  <conditionalFormatting sqref="FN76">
    <cfRule type="expression" dxfId="5" priority="26500">
      <formula>AND(FN$25&lt;&gt;"API Send Document Normal",$B$25&lt;&gt;"Option for Send Document :",FN$25&lt;&gt;"")</formula>
    </cfRule>
  </conditionalFormatting>
  <conditionalFormatting sqref="FO76">
    <cfRule type="expression" dxfId="5" priority="26377">
      <formula>AND(FO$25&lt;&gt;"API Send Document Normal",$B$25&lt;&gt;"Option for Send Document :",FO$25&lt;&gt;"")</formula>
    </cfRule>
  </conditionalFormatting>
  <conditionalFormatting sqref="FP76">
    <cfRule type="expression" dxfId="5" priority="26254">
      <formula>AND(FP$25&lt;&gt;"API Send Document Normal",$B$25&lt;&gt;"Option for Send Document :",FP$25&lt;&gt;"")</formula>
    </cfRule>
  </conditionalFormatting>
  <conditionalFormatting sqref="FQ76">
    <cfRule type="expression" dxfId="5" priority="26131">
      <formula>AND(FQ$25&lt;&gt;"API Send Document Normal",$B$25&lt;&gt;"Option for Send Document :",FQ$25&lt;&gt;"")</formula>
    </cfRule>
  </conditionalFormatting>
  <conditionalFormatting sqref="FR76">
    <cfRule type="expression" dxfId="5" priority="26008">
      <formula>AND(FR$25&lt;&gt;"API Send Document Normal",$B$25&lt;&gt;"Option for Send Document :",FR$25&lt;&gt;"")</formula>
    </cfRule>
  </conditionalFormatting>
  <conditionalFormatting sqref="FS76">
    <cfRule type="expression" dxfId="5" priority="25885">
      <formula>AND(FS$25&lt;&gt;"API Send Document Normal",$B$25&lt;&gt;"Option for Send Document :",FS$25&lt;&gt;"")</formula>
    </cfRule>
  </conditionalFormatting>
  <conditionalFormatting sqref="FT76">
    <cfRule type="expression" dxfId="5" priority="25762">
      <formula>AND(FT$25&lt;&gt;"API Send Document Normal",$B$25&lt;&gt;"Option for Send Document :",FT$25&lt;&gt;"")</formula>
    </cfRule>
  </conditionalFormatting>
  <conditionalFormatting sqref="FU76">
    <cfRule type="expression" dxfId="5" priority="25639">
      <formula>AND(FU$25&lt;&gt;"API Send Document Normal",$B$25&lt;&gt;"Option for Send Document :",FU$25&lt;&gt;"")</formula>
    </cfRule>
  </conditionalFormatting>
  <conditionalFormatting sqref="FV76">
    <cfRule type="expression" dxfId="5" priority="25393">
      <formula>AND(FV$25&lt;&gt;"API Send Document Normal",$B$25&lt;&gt;"Option for Send Document :",FV$25&lt;&gt;"")</formula>
    </cfRule>
  </conditionalFormatting>
  <conditionalFormatting sqref="FW76">
    <cfRule type="expression" dxfId="5" priority="25270">
      <formula>AND(FW$25&lt;&gt;"API Send Document Normal",$B$25&lt;&gt;"Option for Send Document :",FW$25&lt;&gt;"")</formula>
    </cfRule>
  </conditionalFormatting>
  <conditionalFormatting sqref="FX76">
    <cfRule type="expression" dxfId="5" priority="25147">
      <formula>AND(FX$25&lt;&gt;"API Send Document Normal",$B$25&lt;&gt;"Option for Send Document :",FX$25&lt;&gt;"")</formula>
    </cfRule>
  </conditionalFormatting>
  <conditionalFormatting sqref="FY76">
    <cfRule type="expression" dxfId="5" priority="25024">
      <formula>AND(FY$25&lt;&gt;"API Send Document Normal",$B$25&lt;&gt;"Option for Send Document :",FY$25&lt;&gt;"")</formula>
    </cfRule>
  </conditionalFormatting>
  <conditionalFormatting sqref="FZ76">
    <cfRule type="expression" dxfId="5" priority="24901">
      <formula>AND(FZ$25&lt;&gt;"API Send Document Normal",$B$25&lt;&gt;"Option for Send Document :",FZ$25&lt;&gt;"")</formula>
    </cfRule>
  </conditionalFormatting>
  <conditionalFormatting sqref="GA76">
    <cfRule type="expression" dxfId="5" priority="24778">
      <formula>AND(GA$25&lt;&gt;"API Send Document Normal",$B$25&lt;&gt;"Option for Send Document :",GA$25&lt;&gt;"")</formula>
    </cfRule>
  </conditionalFormatting>
  <conditionalFormatting sqref="GB76">
    <cfRule type="expression" dxfId="5" priority="24655">
      <formula>AND(GB$25&lt;&gt;"API Send Document Normal",$B$25&lt;&gt;"Option for Send Document :",GB$25&lt;&gt;"")</formula>
    </cfRule>
  </conditionalFormatting>
  <conditionalFormatting sqref="GC76">
    <cfRule type="expression" dxfId="5" priority="24532">
      <formula>AND(GC$25&lt;&gt;"API Send Document Normal",$B$25&lt;&gt;"Option for Send Document :",GC$25&lt;&gt;"")</formula>
    </cfRule>
  </conditionalFormatting>
  <conditionalFormatting sqref="GD76">
    <cfRule type="expression" dxfId="5" priority="24409">
      <formula>AND(GD$25&lt;&gt;"API Send Document Normal",$B$25&lt;&gt;"Option for Send Document :",GD$25&lt;&gt;"")</formula>
    </cfRule>
  </conditionalFormatting>
  <conditionalFormatting sqref="GE76">
    <cfRule type="expression" dxfId="5" priority="24286">
      <formula>AND(GE$25&lt;&gt;"API Send Document Normal",$B$25&lt;&gt;"Option for Send Document :",GE$25&lt;&gt;"")</formula>
    </cfRule>
  </conditionalFormatting>
  <conditionalFormatting sqref="GF76">
    <cfRule type="expression" dxfId="5" priority="24163">
      <formula>AND(GF$25&lt;&gt;"API Send Document Normal",$B$25&lt;&gt;"Option for Send Document :",GF$25&lt;&gt;"")</formula>
    </cfRule>
  </conditionalFormatting>
  <conditionalFormatting sqref="GG76">
    <cfRule type="expression" dxfId="5" priority="24040">
      <formula>AND(GG$25&lt;&gt;"API Send Document Normal",$B$25&lt;&gt;"Option for Send Document :",GG$25&lt;&gt;"")</formula>
    </cfRule>
  </conditionalFormatting>
  <conditionalFormatting sqref="GH76">
    <cfRule type="expression" dxfId="5" priority="23917">
      <formula>AND(GH$25&lt;&gt;"API Send Document Normal",$B$25&lt;&gt;"Option for Send Document :",GH$25&lt;&gt;"")</formula>
    </cfRule>
  </conditionalFormatting>
  <conditionalFormatting sqref="GI76">
    <cfRule type="expression" dxfId="5" priority="23794">
      <formula>AND(GI$25&lt;&gt;"API Send Document Normal",$B$25&lt;&gt;"Option for Send Document :",GI$25&lt;&gt;"")</formula>
    </cfRule>
  </conditionalFormatting>
  <conditionalFormatting sqref="GK76">
    <cfRule type="expression" dxfId="5" priority="23391">
      <formula>AND(GK$25&lt;&gt;"API Send Document Normal",$B$25&lt;&gt;"Option for Send Document :",GK$25&lt;&gt;"")</formula>
    </cfRule>
  </conditionalFormatting>
  <conditionalFormatting sqref="GL76">
    <cfRule type="expression" dxfId="5" priority="23270">
      <formula>AND(GL$25&lt;&gt;"API Send Document Normal",$B$25&lt;&gt;"Option for Send Document :",GL$25&lt;&gt;"")</formula>
    </cfRule>
  </conditionalFormatting>
  <conditionalFormatting sqref="GM76">
    <cfRule type="expression" dxfId="5" priority="23149">
      <formula>AND(GM$25&lt;&gt;"API Send Document Normal",$B$25&lt;&gt;"Option for Send Document :",GM$25&lt;&gt;"")</formula>
    </cfRule>
  </conditionalFormatting>
  <conditionalFormatting sqref="GN76">
    <cfRule type="expression" dxfId="5" priority="23022">
      <formula>AND(GN$25&lt;&gt;"API Send Document Normal",$B$25&lt;&gt;"Option for Send Document :",GN$25&lt;&gt;"")</formula>
    </cfRule>
  </conditionalFormatting>
  <conditionalFormatting sqref="GO76">
    <cfRule type="expression" dxfId="5" priority="22900">
      <formula>AND(GO$25&lt;&gt;"API Send Document Normal",$B$25&lt;&gt;"Option for Send Document :",GO$25&lt;&gt;"")</formula>
    </cfRule>
  </conditionalFormatting>
  <conditionalFormatting sqref="GP76">
    <cfRule type="expression" dxfId="5" priority="22778">
      <formula>AND(GP$25&lt;&gt;"API Send Document Normal",$B$25&lt;&gt;"Option for Send Document :",GP$25&lt;&gt;"")</formula>
    </cfRule>
  </conditionalFormatting>
  <conditionalFormatting sqref="GQ76">
    <cfRule type="expression" dxfId="5" priority="22656">
      <formula>AND(GQ$25&lt;&gt;"API Send Document Normal",$B$25&lt;&gt;"Option for Send Document :",GQ$25&lt;&gt;"")</formula>
    </cfRule>
  </conditionalFormatting>
  <conditionalFormatting sqref="GR76">
    <cfRule type="expression" dxfId="5" priority="22534">
      <formula>AND(GR$25&lt;&gt;"API Send Document Normal",$B$25&lt;&gt;"Option for Send Document :",GR$25&lt;&gt;"")</formula>
    </cfRule>
  </conditionalFormatting>
  <conditionalFormatting sqref="GS76">
    <cfRule type="expression" dxfId="5" priority="22136">
      <formula>AND(GS$25&lt;&gt;"API Send Document Normal",$B$25&lt;&gt;"Option for Send Document :",GS$25&lt;&gt;"")</formula>
    </cfRule>
  </conditionalFormatting>
  <conditionalFormatting sqref="GT76">
    <cfRule type="expression" dxfId="5" priority="22122">
      <formula>AND(GT$25&lt;&gt;"API Send Document Normal",$B$25&lt;&gt;"Option for Send Document :",GT$25&lt;&gt;"")</formula>
    </cfRule>
  </conditionalFormatting>
  <conditionalFormatting sqref="GU76">
    <cfRule type="expression" dxfId="5" priority="22108">
      <formula>AND(GU$25&lt;&gt;"API Send Document Normal",$B$25&lt;&gt;"Option for Send Document :",GU$25&lt;&gt;"")</formula>
    </cfRule>
  </conditionalFormatting>
  <conditionalFormatting sqref="GV76">
    <cfRule type="expression" dxfId="5" priority="22054">
      <formula>AND(GV$25&lt;&gt;"API Send Document Normal",$B$25&lt;&gt;"Option for Send Document :",GV$25&lt;&gt;"")</formula>
    </cfRule>
  </conditionalFormatting>
  <conditionalFormatting sqref="GW76">
    <cfRule type="expression" dxfId="5" priority="21671">
      <formula>AND(GW$25&lt;&gt;"API Send Document Normal",$B$25&lt;&gt;"Option for Send Document :",GW$25&lt;&gt;"")</formula>
    </cfRule>
  </conditionalFormatting>
  <conditionalFormatting sqref="GX76">
    <cfRule type="expression" dxfId="5" priority="21657">
      <formula>AND(GX$25&lt;&gt;"API Send Document Normal",$B$25&lt;&gt;"Option for Send Document :",GX$25&lt;&gt;"")</formula>
    </cfRule>
  </conditionalFormatting>
  <conditionalFormatting sqref="GY76">
    <cfRule type="expression" dxfId="5" priority="21643">
      <formula>AND(GY$25&lt;&gt;"API Send Document Normal",$B$25&lt;&gt;"Option for Send Document :",GY$25&lt;&gt;"")</formula>
    </cfRule>
  </conditionalFormatting>
  <conditionalFormatting sqref="GZ76">
    <cfRule type="expression" dxfId="5" priority="21572">
      <formula>AND(GZ$25&lt;&gt;"API Send Document Normal",$B$25&lt;&gt;"Option for Send Document :",GZ$25&lt;&gt;"")</formula>
    </cfRule>
  </conditionalFormatting>
  <conditionalFormatting sqref="HA76">
    <cfRule type="expression" dxfId="5" priority="21450">
      <formula>AND(HA$25&lt;&gt;"API Send Document Normal",$B$25&lt;&gt;"Option for Send Document :",HA$25&lt;&gt;"")</formula>
    </cfRule>
  </conditionalFormatting>
  <conditionalFormatting sqref="HB76">
    <cfRule type="expression" dxfId="5" priority="21328">
      <formula>AND(HB$25&lt;&gt;"API Send Document Normal",$B$25&lt;&gt;"Option for Send Document :",HB$25&lt;&gt;"")</formula>
    </cfRule>
  </conditionalFormatting>
  <conditionalFormatting sqref="HC76">
    <cfRule type="expression" dxfId="5" priority="21206">
      <formula>AND(HC$25&lt;&gt;"API Send Document Normal",$B$25&lt;&gt;"Option for Send Document :",HC$25&lt;&gt;"")</formula>
    </cfRule>
  </conditionalFormatting>
  <conditionalFormatting sqref="HD76">
    <cfRule type="expression" dxfId="5" priority="21084">
      <formula>AND(HD$25&lt;&gt;"API Send Document Normal",$B$25&lt;&gt;"Option for Send Document :",HD$25&lt;&gt;"")</formula>
    </cfRule>
  </conditionalFormatting>
  <conditionalFormatting sqref="HE76">
    <cfRule type="expression" dxfId="5" priority="20686">
      <formula>AND(HE$25&lt;&gt;"API Send Document Normal",$B$25&lt;&gt;"Option for Send Document :",HE$25&lt;&gt;"")</formula>
    </cfRule>
  </conditionalFormatting>
  <conditionalFormatting sqref="HF76">
    <cfRule type="expression" dxfId="5" priority="20672">
      <formula>AND(HF$25&lt;&gt;"API Send Document Normal",$B$25&lt;&gt;"Option for Send Document :",HF$25&lt;&gt;"")</formula>
    </cfRule>
  </conditionalFormatting>
  <conditionalFormatting sqref="HG76">
    <cfRule type="expression" dxfId="5" priority="20658">
      <formula>AND(HG$25&lt;&gt;"API Send Document Normal",$B$25&lt;&gt;"Option for Send Document :",HG$25&lt;&gt;"")</formula>
    </cfRule>
  </conditionalFormatting>
  <conditionalFormatting sqref="HH76">
    <cfRule type="expression" dxfId="5" priority="20604">
      <formula>AND(HH$25&lt;&gt;"API Send Document Normal",$B$25&lt;&gt;"Option for Send Document :",HH$25&lt;&gt;"")</formula>
    </cfRule>
  </conditionalFormatting>
  <conditionalFormatting sqref="HI76">
    <cfRule type="expression" dxfId="5" priority="20221">
      <formula>AND(HI$25&lt;&gt;"API Send Document Normal",$B$25&lt;&gt;"Option for Send Document :",HI$25&lt;&gt;"")</formula>
    </cfRule>
  </conditionalFormatting>
  <conditionalFormatting sqref="HJ76">
    <cfRule type="expression" dxfId="5" priority="20207">
      <formula>AND(HJ$25&lt;&gt;"API Send Document Normal",$B$25&lt;&gt;"Option for Send Document :",HJ$25&lt;&gt;"")</formula>
    </cfRule>
  </conditionalFormatting>
  <conditionalFormatting sqref="HK76">
    <cfRule type="expression" dxfId="5" priority="20193">
      <formula>AND(HK$25&lt;&gt;"API Send Document Normal",$B$25&lt;&gt;"Option for Send Document :",HK$25&lt;&gt;"")</formula>
    </cfRule>
  </conditionalFormatting>
  <conditionalFormatting sqref="HL76">
    <cfRule type="expression" dxfId="5" priority="19956">
      <formula>AND(HL$25&lt;&gt;"API Send Document Normal",$B$25&lt;&gt;"Option for Send Document :",HL$25&lt;&gt;"")</formula>
    </cfRule>
  </conditionalFormatting>
  <conditionalFormatting sqref="HM76">
    <cfRule type="expression" dxfId="5" priority="19830">
      <formula>AND(HM$25&lt;&gt;"API Send Document Normal",$B$25&lt;&gt;"Option for Send Document :",HM$25&lt;&gt;"")</formula>
    </cfRule>
  </conditionalFormatting>
  <conditionalFormatting sqref="HN76">
    <cfRule type="expression" dxfId="5" priority="19704">
      <formula>AND(HN$25&lt;&gt;"API Send Document Normal",$B$25&lt;&gt;"Option for Send Document :",HN$25&lt;&gt;"")</formula>
    </cfRule>
  </conditionalFormatting>
  <conditionalFormatting sqref="HO76">
    <cfRule type="expression" dxfId="5" priority="19578">
      <formula>AND(HO$25&lt;&gt;"API Send Document Normal",$B$25&lt;&gt;"Option for Send Document :",HO$25&lt;&gt;"")</formula>
    </cfRule>
  </conditionalFormatting>
  <conditionalFormatting sqref="HP76">
    <cfRule type="expression" dxfId="5" priority="19452">
      <formula>AND(HP$25&lt;&gt;"API Send Document Normal",$B$25&lt;&gt;"Option for Send Document :",HP$25&lt;&gt;"")</formula>
    </cfRule>
  </conditionalFormatting>
  <conditionalFormatting sqref="HQ76">
    <cfRule type="expression" dxfId="5" priority="19326">
      <formula>AND(HQ$25&lt;&gt;"API Send Document Normal",$B$25&lt;&gt;"Option for Send Document :",HQ$25&lt;&gt;"")</formula>
    </cfRule>
  </conditionalFormatting>
  <conditionalFormatting sqref="HR76">
    <cfRule type="expression" dxfId="5" priority="19200">
      <formula>AND(HR$25&lt;&gt;"API Send Document Normal",$B$25&lt;&gt;"Option for Send Document :",HR$25&lt;&gt;"")</formula>
    </cfRule>
  </conditionalFormatting>
  <conditionalFormatting sqref="HS76">
    <cfRule type="expression" dxfId="5" priority="19074">
      <formula>AND(HS$25&lt;&gt;"API Send Document Normal",$B$25&lt;&gt;"Option for Send Document :",HS$25&lt;&gt;"")</formula>
    </cfRule>
  </conditionalFormatting>
  <conditionalFormatting sqref="HT76">
    <cfRule type="expression" dxfId="5" priority="18949">
      <formula>AND(HT$25&lt;&gt;"API Send Document Normal",$B$25&lt;&gt;"Option for Send Document :",HT$25&lt;&gt;"")</formula>
    </cfRule>
  </conditionalFormatting>
  <conditionalFormatting sqref="HU76">
    <cfRule type="expression" dxfId="5" priority="18824">
      <formula>AND(HU$25&lt;&gt;"API Send Document Normal",$B$25&lt;&gt;"Option for Send Document :",HU$25&lt;&gt;"")</formula>
    </cfRule>
  </conditionalFormatting>
  <conditionalFormatting sqref="HV76">
    <cfRule type="expression" dxfId="5" priority="18699">
      <formula>AND(HV$25&lt;&gt;"API Send Document Normal",$B$25&lt;&gt;"Option for Send Document :",HV$25&lt;&gt;"")</formula>
    </cfRule>
  </conditionalFormatting>
  <conditionalFormatting sqref="HW76">
    <cfRule type="expression" dxfId="5" priority="18574">
      <formula>AND(HW$25&lt;&gt;"API Send Document Normal",$B$25&lt;&gt;"Option for Send Document :",HW$25&lt;&gt;"")</formula>
    </cfRule>
  </conditionalFormatting>
  <conditionalFormatting sqref="HX76">
    <cfRule type="expression" dxfId="5" priority="18449">
      <formula>AND(HX$25&lt;&gt;"API Send Document Normal",$B$25&lt;&gt;"Option for Send Document :",HX$25&lt;&gt;"")</formula>
    </cfRule>
  </conditionalFormatting>
  <conditionalFormatting sqref="HY76">
    <cfRule type="expression" dxfId="5" priority="18324">
      <formula>AND(HY$25&lt;&gt;"API Send Document Normal",$B$25&lt;&gt;"Option for Send Document :",HY$25&lt;&gt;"")</formula>
    </cfRule>
  </conditionalFormatting>
  <conditionalFormatting sqref="IA76">
    <cfRule type="expression" dxfId="5" priority="41943">
      <formula>AND(IA$25&lt;&gt;"API Send Document Normal",$B$25&lt;&gt;"Option for Send Document :",IA$25&lt;&gt;"")</formula>
    </cfRule>
  </conditionalFormatting>
  <conditionalFormatting sqref="IB76">
    <cfRule type="expression" dxfId="5" priority="43180">
      <formula>AND(IB$25&lt;&gt;"API Send Document Normal",$B$25&lt;&gt;"Option for Send Document :",IB$25&lt;&gt;"")</formula>
    </cfRule>
  </conditionalFormatting>
  <conditionalFormatting sqref="IC76">
    <cfRule type="expression" dxfId="5" priority="43316">
      <formula>AND(IC$25&lt;&gt;"API Send Document Normal",$B$25&lt;&gt;"Option for Send Document :",IC$25&lt;&gt;"")</formula>
    </cfRule>
  </conditionalFormatting>
  <conditionalFormatting sqref="ID76">
    <cfRule type="expression" dxfId="5" priority="43772">
      <formula>AND(ID$25&lt;&gt;"API Send Document Normal",$B$25&lt;&gt;"Option for Send Document :",ID$25&lt;&gt;"")</formula>
    </cfRule>
  </conditionalFormatting>
  <conditionalFormatting sqref="IE76">
    <cfRule type="expression" dxfId="5" priority="43631">
      <formula>AND(IE$25&lt;&gt;"API Send Document Normal",$B$25&lt;&gt;"Option for Send Document :",IE$25&lt;&gt;"")</formula>
    </cfRule>
  </conditionalFormatting>
  <conditionalFormatting sqref="IF76">
    <cfRule type="expression" dxfId="5" priority="43455">
      <formula>AND(IF$25&lt;&gt;"API Send Document Normal",$B$25&lt;&gt;"Option for Send Document :",IF$25&lt;&gt;"")</formula>
    </cfRule>
  </conditionalFormatting>
  <conditionalFormatting sqref="B77:C77">
    <cfRule type="expression" dxfId="5" priority="43905">
      <formula>AND(B$25&lt;&gt;"API Send Document Normal",$B$25&lt;&gt;"Option for Send Document :",B$25&lt;&gt;"")</formula>
    </cfRule>
  </conditionalFormatting>
  <conditionalFormatting sqref="D77">
    <cfRule type="expression" dxfId="5" priority="15649">
      <formula>AND(D$25&lt;&gt;"API Send Document Normal",$B$25&lt;&gt;"Option for Send Document :",D$25&lt;&gt;"")</formula>
    </cfRule>
  </conditionalFormatting>
  <conditionalFormatting sqref="E77">
    <cfRule type="expression" dxfId="5" priority="15521">
      <formula>AND(E$25&lt;&gt;"API Send Document Normal",$B$25&lt;&gt;"Option for Send Document :",E$25&lt;&gt;"")</formula>
    </cfRule>
  </conditionalFormatting>
  <conditionalFormatting sqref="F77">
    <cfRule type="expression" dxfId="5" priority="15393">
      <formula>AND(F$25&lt;&gt;"API Send Document Normal",$B$25&lt;&gt;"Option for Send Document :",F$25&lt;&gt;"")</formula>
    </cfRule>
  </conditionalFormatting>
  <conditionalFormatting sqref="G77">
    <cfRule type="expression" dxfId="5" priority="15169">
      <formula>AND(G$25&lt;&gt;"API Send Document Normal",$B$25&lt;&gt;"Option for Send Document :",G$25&lt;&gt;"")</formula>
    </cfRule>
  </conditionalFormatting>
  <conditionalFormatting sqref="H77">
    <cfRule type="expression" dxfId="5" priority="15041">
      <formula>AND(H$25&lt;&gt;"API Send Document Normal",$B$25&lt;&gt;"Option for Send Document :",H$25&lt;&gt;"")</formula>
    </cfRule>
  </conditionalFormatting>
  <conditionalFormatting sqref="I77">
    <cfRule type="expression" dxfId="5" priority="14913">
      <formula>AND(I$25&lt;&gt;"API Send Document Normal",$B$25&lt;&gt;"Option for Send Document :",I$25&lt;&gt;"")</formula>
    </cfRule>
  </conditionalFormatting>
  <conditionalFormatting sqref="J77">
    <cfRule type="expression" dxfId="5" priority="14785">
      <formula>AND(J$25&lt;&gt;"API Send Document Normal",$B$25&lt;&gt;"Option for Send Document :",J$25&lt;&gt;"")</formula>
    </cfRule>
  </conditionalFormatting>
  <conditionalFormatting sqref="K77">
    <cfRule type="expression" dxfId="5" priority="14645">
      <formula>AND(K$25&lt;&gt;"API Send Document Normal",$B$25&lt;&gt;"Option for Send Document :",K$25&lt;&gt;"")</formula>
    </cfRule>
  </conditionalFormatting>
  <conditionalFormatting sqref="L77">
    <cfRule type="expression" dxfId="5" priority="14517">
      <formula>AND(L$25&lt;&gt;"API Send Document Normal",$B$25&lt;&gt;"Option for Send Document :",L$25&lt;&gt;"")</formula>
    </cfRule>
  </conditionalFormatting>
  <conditionalFormatting sqref="M77">
    <cfRule type="expression" dxfId="5" priority="14388">
      <formula>AND(M$25&lt;&gt;"API Send Document Normal",$B$25&lt;&gt;"Option for Send Document :",M$25&lt;&gt;"")</formula>
    </cfRule>
  </conditionalFormatting>
  <conditionalFormatting sqref="N77">
    <cfRule type="expression" dxfId="5" priority="14260">
      <formula>AND(N$25&lt;&gt;"API Send Document Normal",$B$25&lt;&gt;"Option for Send Document :",N$25&lt;&gt;"")</formula>
    </cfRule>
  </conditionalFormatting>
  <conditionalFormatting sqref="O77">
    <cfRule type="expression" dxfId="5" priority="14132">
      <formula>AND(O$25&lt;&gt;"API Send Document Normal",$B$25&lt;&gt;"Option for Send Document :",O$25&lt;&gt;"")</formula>
    </cfRule>
  </conditionalFormatting>
  <conditionalFormatting sqref="P77">
    <cfRule type="expression" dxfId="5" priority="14004">
      <formula>AND(P$25&lt;&gt;"API Send Document Normal",$B$25&lt;&gt;"Option for Send Document :",P$25&lt;&gt;"")</formula>
    </cfRule>
  </conditionalFormatting>
  <conditionalFormatting sqref="Q77">
    <cfRule type="expression" dxfId="5" priority="13876">
      <formula>AND(Q$25&lt;&gt;"API Send Document Normal",$B$25&lt;&gt;"Option for Send Document :",Q$25&lt;&gt;"")</formula>
    </cfRule>
  </conditionalFormatting>
  <conditionalFormatting sqref="R77">
    <cfRule type="expression" dxfId="5" priority="13748">
      <formula>AND(R$25&lt;&gt;"API Send Document Normal",$B$25&lt;&gt;"Option for Send Document :",R$25&lt;&gt;"")</formula>
    </cfRule>
  </conditionalFormatting>
  <conditionalFormatting sqref="S77">
    <cfRule type="expression" dxfId="5" priority="13620">
      <formula>AND(S$25&lt;&gt;"API Send Document Normal",$B$25&lt;&gt;"Option for Send Document :",S$25&lt;&gt;"")</formula>
    </cfRule>
  </conditionalFormatting>
  <conditionalFormatting sqref="T77">
    <cfRule type="expression" dxfId="5" priority="13492">
      <formula>AND(T$25&lt;&gt;"API Send Document Normal",$B$25&lt;&gt;"Option for Send Document :",T$25&lt;&gt;"")</formula>
    </cfRule>
  </conditionalFormatting>
  <conditionalFormatting sqref="U77">
    <cfRule type="expression" dxfId="5" priority="13364">
      <formula>AND(U$25&lt;&gt;"API Send Document Normal",$B$25&lt;&gt;"Option for Send Document :",U$25&lt;&gt;"")</formula>
    </cfRule>
  </conditionalFormatting>
  <conditionalFormatting sqref="V77">
    <cfRule type="expression" dxfId="5" priority="13236">
      <formula>AND(V$25&lt;&gt;"API Send Document Normal",$B$25&lt;&gt;"Option for Send Document :",V$25&lt;&gt;"")</formula>
    </cfRule>
  </conditionalFormatting>
  <conditionalFormatting sqref="W77">
    <cfRule type="expression" dxfId="5" priority="13108">
      <formula>AND(W$25&lt;&gt;"API Send Document Normal",$B$25&lt;&gt;"Option for Send Document :",W$25&lt;&gt;"")</formula>
    </cfRule>
  </conditionalFormatting>
  <conditionalFormatting sqref="X77">
    <cfRule type="expression" dxfId="5" priority="12980">
      <formula>AND(X$25&lt;&gt;"API Send Document Normal",$B$25&lt;&gt;"Option for Send Document :",X$25&lt;&gt;"")</formula>
    </cfRule>
  </conditionalFormatting>
  <conditionalFormatting sqref="Y77">
    <cfRule type="expression" dxfId="5" priority="12852">
      <formula>AND(Y$25&lt;&gt;"API Send Document Normal",$B$25&lt;&gt;"Option for Send Document :",Y$25&lt;&gt;"")</formula>
    </cfRule>
  </conditionalFormatting>
  <conditionalFormatting sqref="Z77">
    <cfRule type="expression" dxfId="5" priority="12724">
      <formula>AND(Z$25&lt;&gt;"API Send Document Normal",$B$25&lt;&gt;"Option for Send Document :",Z$25&lt;&gt;"")</formula>
    </cfRule>
  </conditionalFormatting>
  <conditionalFormatting sqref="AA77">
    <cfRule type="expression" dxfId="5" priority="12596">
      <formula>AND(AA$25&lt;&gt;"API Send Document Normal",$B$25&lt;&gt;"Option for Send Document :",AA$25&lt;&gt;"")</formula>
    </cfRule>
  </conditionalFormatting>
  <conditionalFormatting sqref="AB77">
    <cfRule type="expression" dxfId="5" priority="12334">
      <formula>AND(AB$25&lt;&gt;"API Send Document Normal",$B$25&lt;&gt;"Option for Send Document :",AB$25&lt;&gt;"")</formula>
    </cfRule>
  </conditionalFormatting>
  <conditionalFormatting sqref="AC77">
    <cfRule type="expression" dxfId="5" priority="12206">
      <formula>AND(AC$25&lt;&gt;"API Send Document Normal",$B$25&lt;&gt;"Option for Send Document :",AC$25&lt;&gt;"")</formula>
    </cfRule>
  </conditionalFormatting>
  <conditionalFormatting sqref="AD77">
    <cfRule type="expression" dxfId="5" priority="12078">
      <formula>AND(AD$25&lt;&gt;"API Send Document Normal",$B$25&lt;&gt;"Option for Send Document :",AD$25&lt;&gt;"")</formula>
    </cfRule>
  </conditionalFormatting>
  <conditionalFormatting sqref="AE77">
    <cfRule type="expression" dxfId="5" priority="11950">
      <formula>AND(AE$25&lt;&gt;"API Send Document Normal",$B$25&lt;&gt;"Option for Send Document :",AE$25&lt;&gt;"")</formula>
    </cfRule>
  </conditionalFormatting>
  <conditionalFormatting sqref="AF77">
    <cfRule type="expression" dxfId="5" priority="11822">
      <formula>AND(AF$25&lt;&gt;"API Send Document Normal",$B$25&lt;&gt;"Option for Send Document :",AF$25&lt;&gt;"")</formula>
    </cfRule>
  </conditionalFormatting>
  <conditionalFormatting sqref="AG77">
    <cfRule type="expression" dxfId="5" priority="11694">
      <formula>AND(AG$25&lt;&gt;"API Send Document Normal",$B$25&lt;&gt;"Option for Send Document :",AG$25&lt;&gt;"")</formula>
    </cfRule>
  </conditionalFormatting>
  <conditionalFormatting sqref="AH77">
    <cfRule type="expression" dxfId="5" priority="11566">
      <formula>AND(AH$25&lt;&gt;"API Send Document Normal",$B$25&lt;&gt;"Option for Send Document :",AH$25&lt;&gt;"")</formula>
    </cfRule>
  </conditionalFormatting>
  <conditionalFormatting sqref="AI77:AJ77">
    <cfRule type="expression" dxfId="5" priority="11438">
      <formula>AND(AI$25&lt;&gt;"API Send Document Normal",$B$25&lt;&gt;"Option for Send Document :",AI$25&lt;&gt;"")</formula>
    </cfRule>
  </conditionalFormatting>
  <conditionalFormatting sqref="AK77">
    <cfRule type="expression" dxfId="5" priority="11305">
      <formula>AND(AK$25&lt;&gt;"API Send Document Normal",$B$25&lt;&gt;"Option for Send Document :",AK$25&lt;&gt;"")</formula>
    </cfRule>
  </conditionalFormatting>
  <conditionalFormatting sqref="AL77">
    <cfRule type="expression" dxfId="5" priority="11008">
      <formula>AND(AL$25&lt;&gt;"API Send Document Normal",$B$25&lt;&gt;"Option for Send Document :",AL$25&lt;&gt;"")</formula>
    </cfRule>
  </conditionalFormatting>
  <conditionalFormatting sqref="AM77">
    <cfRule type="expression" dxfId="5" priority="10880">
      <formula>AND(AM$25&lt;&gt;"API Send Document Normal",$B$25&lt;&gt;"Option for Send Document :",AM$25&lt;&gt;"")</formula>
    </cfRule>
  </conditionalFormatting>
  <conditionalFormatting sqref="AN77">
    <cfRule type="expression" dxfId="5" priority="10752">
      <formula>AND(AN$25&lt;&gt;"API Send Document Normal",$B$25&lt;&gt;"Option for Send Document :",AN$25&lt;&gt;"")</formula>
    </cfRule>
  </conditionalFormatting>
  <conditionalFormatting sqref="AO77">
    <cfRule type="expression" dxfId="5" priority="10624">
      <formula>AND(AO$25&lt;&gt;"API Send Document Normal",$B$25&lt;&gt;"Option for Send Document :",AO$25&lt;&gt;"")</formula>
    </cfRule>
  </conditionalFormatting>
  <conditionalFormatting sqref="AP77">
    <cfRule type="expression" dxfId="5" priority="10496">
      <formula>AND(AP$25&lt;&gt;"API Send Document Normal",$B$25&lt;&gt;"Option for Send Document :",AP$25&lt;&gt;"")</formula>
    </cfRule>
  </conditionalFormatting>
  <conditionalFormatting sqref="AQ77">
    <cfRule type="expression" dxfId="5" priority="10368">
      <formula>AND(AQ$25&lt;&gt;"API Send Document Normal",$B$25&lt;&gt;"Option for Send Document :",AQ$25&lt;&gt;"")</formula>
    </cfRule>
  </conditionalFormatting>
  <conditionalFormatting sqref="AR77">
    <cfRule type="expression" dxfId="5" priority="10212">
      <formula>AND(AR$25&lt;&gt;"API Send Document Normal",$B$25&lt;&gt;"Option for Send Document :",AR$25&lt;&gt;"")</formula>
    </cfRule>
  </conditionalFormatting>
  <conditionalFormatting sqref="AS77">
    <cfRule type="expression" dxfId="5" priority="10084">
      <formula>AND(AS$25&lt;&gt;"API Send Document Normal",$B$25&lt;&gt;"Option for Send Document :",AS$25&lt;&gt;"")</formula>
    </cfRule>
  </conditionalFormatting>
  <conditionalFormatting sqref="AT77">
    <cfRule type="expression" dxfId="5" priority="9956">
      <formula>AND(AT$25&lt;&gt;"API Send Document Normal",$B$25&lt;&gt;"Option for Send Document :",AT$25&lt;&gt;"")</formula>
    </cfRule>
  </conditionalFormatting>
  <conditionalFormatting sqref="AU77">
    <cfRule type="expression" dxfId="5" priority="9828">
      <formula>AND(AU$25&lt;&gt;"API Send Document Normal",$B$25&lt;&gt;"Option for Send Document :",AU$25&lt;&gt;"")</formula>
    </cfRule>
  </conditionalFormatting>
  <conditionalFormatting sqref="AV77">
    <cfRule type="expression" dxfId="5" priority="9572">
      <formula>AND(AV$25&lt;&gt;"API Send Document Normal",$B$25&lt;&gt;"Option for Send Document :",AV$25&lt;&gt;"")</formula>
    </cfRule>
  </conditionalFormatting>
  <conditionalFormatting sqref="AW77">
    <cfRule type="expression" dxfId="5" priority="9443">
      <formula>AND(AW$25&lt;&gt;"API Send Document Normal",$B$25&lt;&gt;"Option for Send Document :",AW$25&lt;&gt;"")</formula>
    </cfRule>
  </conditionalFormatting>
  <conditionalFormatting sqref="AX77">
    <cfRule type="expression" dxfId="5" priority="9185">
      <formula>AND(AX$25&lt;&gt;"API Send Document Normal",$B$25&lt;&gt;"Option for Send Document :",AX$25&lt;&gt;"")</formula>
    </cfRule>
  </conditionalFormatting>
  <conditionalFormatting sqref="AY77">
    <cfRule type="expression" dxfId="5" priority="9056">
      <formula>AND(AY$25&lt;&gt;"API Send Document Normal",$B$25&lt;&gt;"Option for Send Document :",AY$25&lt;&gt;"")</formula>
    </cfRule>
  </conditionalFormatting>
  <conditionalFormatting sqref="AZ77">
    <cfRule type="expression" dxfId="5" priority="8927">
      <formula>AND(AZ$25&lt;&gt;"API Send Document Normal",$B$25&lt;&gt;"Option for Send Document :",AZ$25&lt;&gt;"")</formula>
    </cfRule>
  </conditionalFormatting>
  <conditionalFormatting sqref="BB77">
    <cfRule type="expression" dxfId="5" priority="8677">
      <formula>AND(BB$25&lt;&gt;"API Send Document Normal",$B$25&lt;&gt;"Option for Send Document :",BB$25&lt;&gt;"")</formula>
    </cfRule>
  </conditionalFormatting>
  <conditionalFormatting sqref="BC77">
    <cfRule type="expression" dxfId="5" priority="8549">
      <formula>AND(BC$25&lt;&gt;"API Send Document Normal",$B$25&lt;&gt;"Option for Send Document :",BC$25&lt;&gt;"")</formula>
    </cfRule>
  </conditionalFormatting>
  <conditionalFormatting sqref="BD77">
    <cfRule type="expression" dxfId="5" priority="8421">
      <formula>AND(BD$25&lt;&gt;"API Send Document Normal",$B$25&lt;&gt;"Option for Send Document :",BD$25&lt;&gt;"")</formula>
    </cfRule>
  </conditionalFormatting>
  <conditionalFormatting sqref="BE77">
    <cfRule type="expression" dxfId="5" priority="8293">
      <formula>AND(BE$25&lt;&gt;"API Send Document Normal",$B$25&lt;&gt;"Option for Send Document :",BE$25&lt;&gt;"")</formula>
    </cfRule>
  </conditionalFormatting>
  <conditionalFormatting sqref="BF77">
    <cfRule type="expression" dxfId="5" priority="8165">
      <formula>AND(BF$25&lt;&gt;"API Send Document Normal",$B$25&lt;&gt;"Option for Send Document :",BF$25&lt;&gt;"")</formula>
    </cfRule>
  </conditionalFormatting>
  <conditionalFormatting sqref="BG77">
    <cfRule type="expression" dxfId="5" priority="8037">
      <formula>AND(BG$25&lt;&gt;"API Send Document Normal",$B$25&lt;&gt;"Option for Send Document :",BG$25&lt;&gt;"")</formula>
    </cfRule>
  </conditionalFormatting>
  <conditionalFormatting sqref="BH77">
    <cfRule type="expression" dxfId="5" priority="7909">
      <formula>AND(BH$25&lt;&gt;"API Send Document Normal",$B$25&lt;&gt;"Option for Send Document :",BH$25&lt;&gt;"")</formula>
    </cfRule>
  </conditionalFormatting>
  <conditionalFormatting sqref="BI77">
    <cfRule type="expression" dxfId="5" priority="7781">
      <formula>AND(BI$25&lt;&gt;"API Send Document Normal",$B$25&lt;&gt;"Option for Send Document :",BI$25&lt;&gt;"")</formula>
    </cfRule>
  </conditionalFormatting>
  <conditionalFormatting sqref="BJ77">
    <cfRule type="expression" dxfId="5" priority="7528">
      <formula>AND(BJ$25&lt;&gt;"API Send Document Normal",$B$25&lt;&gt;"Option for Send Document :",BJ$25&lt;&gt;"")</formula>
    </cfRule>
  </conditionalFormatting>
  <conditionalFormatting sqref="BL77">
    <cfRule type="expression" dxfId="5" priority="7388">
      <formula>AND(BL$25&lt;&gt;"API Send Document Normal",$B$25&lt;&gt;"Option for Send Document :",BL$25&lt;&gt;"")</formula>
    </cfRule>
  </conditionalFormatting>
  <conditionalFormatting sqref="BM77">
    <cfRule type="expression" dxfId="5" priority="7264">
      <formula>AND(BM$25&lt;&gt;"API Send Document Normal",$B$25&lt;&gt;"Option for Send Document :",BM$25&lt;&gt;"")</formula>
    </cfRule>
  </conditionalFormatting>
  <conditionalFormatting sqref="BN77">
    <cfRule type="expression" dxfId="5" priority="7137">
      <formula>AND(BN$25&lt;&gt;"API Send Document Normal",$B$25&lt;&gt;"Option for Send Document :",BN$25&lt;&gt;"")</formula>
    </cfRule>
  </conditionalFormatting>
  <conditionalFormatting sqref="BO77">
    <cfRule type="expression" dxfId="5" priority="7010">
      <formula>AND(BO$25&lt;&gt;"API Send Document Normal",$B$25&lt;&gt;"Option for Send Document :",BO$25&lt;&gt;"")</formula>
    </cfRule>
  </conditionalFormatting>
  <conditionalFormatting sqref="BP77">
    <cfRule type="expression" dxfId="5" priority="6888">
      <formula>AND(BP$25&lt;&gt;"API Send Document Normal",$B$25&lt;&gt;"Option for Send Document :",BP$25&lt;&gt;"")</formula>
    </cfRule>
  </conditionalFormatting>
  <conditionalFormatting sqref="BQ77">
    <cfRule type="expression" dxfId="5" priority="6766">
      <formula>AND(BQ$25&lt;&gt;"API Send Document Normal",$B$25&lt;&gt;"Option for Send Document :",BQ$25&lt;&gt;"")</formula>
    </cfRule>
  </conditionalFormatting>
  <conditionalFormatting sqref="BR77">
    <cfRule type="expression" dxfId="5" priority="6644">
      <formula>AND(BR$25&lt;&gt;"API Send Document Normal",$B$25&lt;&gt;"Option for Send Document :",BR$25&lt;&gt;"")</formula>
    </cfRule>
  </conditionalFormatting>
  <conditionalFormatting sqref="BS77">
    <cfRule type="expression" dxfId="5" priority="6507">
      <formula>AND(BS$25&lt;&gt;"API Send Document Normal",$B$25&lt;&gt;"Option for Send Document :",BS$25&lt;&gt;"")</formula>
    </cfRule>
  </conditionalFormatting>
  <conditionalFormatting sqref="BT77">
    <cfRule type="expression" dxfId="5" priority="6380">
      <formula>AND(BT$25&lt;&gt;"API Send Document Normal",$B$25&lt;&gt;"Option for Send Document :",BT$25&lt;&gt;"")</formula>
    </cfRule>
  </conditionalFormatting>
  <conditionalFormatting sqref="BU77">
    <cfRule type="expression" dxfId="5" priority="6253">
      <formula>AND(BU$25&lt;&gt;"API Send Document Normal",$B$25&lt;&gt;"Option for Send Document :",BU$25&lt;&gt;"")</formula>
    </cfRule>
  </conditionalFormatting>
  <conditionalFormatting sqref="BV77">
    <cfRule type="expression" dxfId="5" priority="6126">
      <formula>AND(BV$25&lt;&gt;"API Send Document Normal",$B$25&lt;&gt;"Option for Send Document :",BV$25&lt;&gt;"")</formula>
    </cfRule>
  </conditionalFormatting>
  <conditionalFormatting sqref="BW77">
    <cfRule type="expression" dxfId="5" priority="5999">
      <formula>AND(BW$25&lt;&gt;"API Send Document Normal",$B$25&lt;&gt;"Option for Send Document :",BW$25&lt;&gt;"")</formula>
    </cfRule>
  </conditionalFormatting>
  <conditionalFormatting sqref="BX77">
    <cfRule type="expression" dxfId="5" priority="5872">
      <formula>AND(BX$25&lt;&gt;"API Send Document Normal",$B$25&lt;&gt;"Option for Send Document :",BX$25&lt;&gt;"")</formula>
    </cfRule>
  </conditionalFormatting>
  <conditionalFormatting sqref="BY77">
    <cfRule type="expression" dxfId="5" priority="5745">
      <formula>AND(BY$25&lt;&gt;"API Send Document Normal",$B$25&lt;&gt;"Option for Send Document :",BY$25&lt;&gt;"")</formula>
    </cfRule>
  </conditionalFormatting>
  <conditionalFormatting sqref="BZ77">
    <cfRule type="expression" dxfId="5" priority="5618">
      <formula>AND(BZ$25&lt;&gt;"API Send Document Normal",$B$25&lt;&gt;"Option for Send Document :",BZ$25&lt;&gt;"")</formula>
    </cfRule>
  </conditionalFormatting>
  <conditionalFormatting sqref="CA77">
    <cfRule type="expression" dxfId="5" priority="5491">
      <formula>AND(CA$25&lt;&gt;"API Send Document Normal",$B$25&lt;&gt;"Option for Send Document :",CA$25&lt;&gt;"")</formula>
    </cfRule>
  </conditionalFormatting>
  <conditionalFormatting sqref="CB77">
    <cfRule type="expression" dxfId="5" priority="5364">
      <formula>AND(CB$25&lt;&gt;"API Send Document Normal",$B$25&lt;&gt;"Option for Send Document :",CB$25&lt;&gt;"")</formula>
    </cfRule>
  </conditionalFormatting>
  <conditionalFormatting sqref="CC77">
    <cfRule type="expression" dxfId="5" priority="5237">
      <formula>AND(CC$25&lt;&gt;"API Send Document Normal",$B$25&lt;&gt;"Option for Send Document :",CC$25&lt;&gt;"")</formula>
    </cfRule>
  </conditionalFormatting>
  <conditionalFormatting sqref="CD77">
    <cfRule type="expression" dxfId="5" priority="5110">
      <formula>AND(CD$25&lt;&gt;"API Send Document Normal",$B$25&lt;&gt;"Option for Send Document :",CD$25&lt;&gt;"")</formula>
    </cfRule>
  </conditionalFormatting>
  <conditionalFormatting sqref="CE77">
    <cfRule type="expression" dxfId="5" priority="4984">
      <formula>AND(CE$25&lt;&gt;"API Send Document Normal",$B$25&lt;&gt;"Option for Send Document :",CE$25&lt;&gt;"")</formula>
    </cfRule>
  </conditionalFormatting>
  <conditionalFormatting sqref="CF77">
    <cfRule type="expression" dxfId="5" priority="4858">
      <formula>AND(CF$25&lt;&gt;"API Send Document Normal",$B$25&lt;&gt;"Option for Send Document :",CF$25&lt;&gt;"")</formula>
    </cfRule>
  </conditionalFormatting>
  <conditionalFormatting sqref="CG77">
    <cfRule type="expression" dxfId="5" priority="4732">
      <formula>AND(CG$25&lt;&gt;"API Send Document Normal",$B$25&lt;&gt;"Option for Send Document :",CG$25&lt;&gt;"")</formula>
    </cfRule>
  </conditionalFormatting>
  <conditionalFormatting sqref="CH77">
    <cfRule type="expression" dxfId="5" priority="4606">
      <formula>AND(CH$25&lt;&gt;"API Send Document Normal",$B$25&lt;&gt;"Option for Send Document :",CH$25&lt;&gt;"")</formula>
    </cfRule>
  </conditionalFormatting>
  <conditionalFormatting sqref="CI77">
    <cfRule type="expression" dxfId="5" priority="4480">
      <formula>AND(CI$25&lt;&gt;"API Send Document Normal",$B$25&lt;&gt;"Option for Send Document :",CI$25&lt;&gt;"")</formula>
    </cfRule>
  </conditionalFormatting>
  <conditionalFormatting sqref="CJ77">
    <cfRule type="expression" dxfId="5" priority="4348">
      <formula>AND(CJ$25&lt;&gt;"API Send Document Normal",$B$25&lt;&gt;"Option for Send Document :",CJ$25&lt;&gt;"")</formula>
    </cfRule>
  </conditionalFormatting>
  <conditionalFormatting sqref="CK77">
    <cfRule type="expression" dxfId="5" priority="4221">
      <formula>AND(CK$25&lt;&gt;"API Send Document Normal",$B$25&lt;&gt;"Option for Send Document :",CK$25&lt;&gt;"")</formula>
    </cfRule>
  </conditionalFormatting>
  <conditionalFormatting sqref="CL77">
    <cfRule type="expression" dxfId="5" priority="4094">
      <formula>AND(CL$25&lt;&gt;"API Send Document Normal",$B$25&lt;&gt;"Option for Send Document :",CL$25&lt;&gt;"")</formula>
    </cfRule>
  </conditionalFormatting>
  <conditionalFormatting sqref="CM77">
    <cfRule type="expression" dxfId="5" priority="3967">
      <formula>AND(CM$25&lt;&gt;"API Send Document Normal",$B$25&lt;&gt;"Option for Send Document :",CM$25&lt;&gt;"")</formula>
    </cfRule>
  </conditionalFormatting>
  <conditionalFormatting sqref="CN77">
    <cfRule type="expression" dxfId="5" priority="3840">
      <formula>AND(CN$25&lt;&gt;"API Send Document Normal",$B$25&lt;&gt;"Option for Send Document :",CN$25&lt;&gt;"")</formula>
    </cfRule>
  </conditionalFormatting>
  <conditionalFormatting sqref="CO77">
    <cfRule type="expression" dxfId="5" priority="3713">
      <formula>AND(CO$25&lt;&gt;"API Send Document Normal",$B$25&lt;&gt;"Option for Send Document :",CO$25&lt;&gt;"")</formula>
    </cfRule>
  </conditionalFormatting>
  <conditionalFormatting sqref="CP77">
    <cfRule type="expression" dxfId="5" priority="3586">
      <formula>AND(CP$25&lt;&gt;"API Send Document Normal",$B$25&lt;&gt;"Option for Send Document :",CP$25&lt;&gt;"")</formula>
    </cfRule>
  </conditionalFormatting>
  <conditionalFormatting sqref="CQ77:CR77">
    <cfRule type="expression" dxfId="5" priority="3459">
      <formula>AND(CQ$25&lt;&gt;"API Send Document Normal",$B$25&lt;&gt;"Option for Send Document :",CQ$25&lt;&gt;"")</formula>
    </cfRule>
  </conditionalFormatting>
  <conditionalFormatting sqref="CS77">
    <cfRule type="expression" dxfId="5" priority="3332">
      <formula>AND(CS$25&lt;&gt;"API Send Document Normal",$B$25&lt;&gt;"Option for Send Document :",CS$25&lt;&gt;"")</formula>
    </cfRule>
  </conditionalFormatting>
  <conditionalFormatting sqref="CT77">
    <cfRule type="expression" dxfId="5" priority="3172">
      <formula>AND(CT$25&lt;&gt;"API Send Document Normal",$B$25&lt;&gt;"Option for Send Document :",CT$25&lt;&gt;"")</formula>
    </cfRule>
  </conditionalFormatting>
  <conditionalFormatting sqref="CU77">
    <cfRule type="expression" dxfId="5" priority="3045">
      <formula>AND(CU$25&lt;&gt;"API Send Document Normal",$B$25&lt;&gt;"Option for Send Document :",CU$25&lt;&gt;"")</formula>
    </cfRule>
  </conditionalFormatting>
  <conditionalFormatting sqref="CV77">
    <cfRule type="expression" dxfId="5" priority="2919">
      <formula>AND(CV$25&lt;&gt;"API Send Document Normal",$B$25&lt;&gt;"Option for Send Document :",CV$25&lt;&gt;"")</formula>
    </cfRule>
  </conditionalFormatting>
  <conditionalFormatting sqref="CW77">
    <cfRule type="expression" dxfId="5" priority="2793">
      <formula>AND(CW$25&lt;&gt;"API Send Document Normal",$B$25&lt;&gt;"Option for Send Document :",CW$25&lt;&gt;"")</formula>
    </cfRule>
  </conditionalFormatting>
  <conditionalFormatting sqref="CX77">
    <cfRule type="expression" dxfId="5" priority="2667">
      <formula>AND(CX$25&lt;&gt;"API Send Document Normal",$B$25&lt;&gt;"Option for Send Document :",CX$25&lt;&gt;"")</formula>
    </cfRule>
  </conditionalFormatting>
  <conditionalFormatting sqref="CY77">
    <cfRule type="expression" dxfId="5" priority="2541">
      <formula>AND(CY$25&lt;&gt;"API Send Document Normal",$B$25&lt;&gt;"Option for Send Document :",CY$25&lt;&gt;"")</formula>
    </cfRule>
  </conditionalFormatting>
  <conditionalFormatting sqref="CZ77">
    <cfRule type="expression" dxfId="5" priority="2396">
      <formula>AND(CZ$25&lt;&gt;"API Send Document Normal",$B$25&lt;&gt;"Option for Send Document :",CZ$25&lt;&gt;"")</formula>
    </cfRule>
  </conditionalFormatting>
  <conditionalFormatting sqref="DA77">
    <cfRule type="expression" dxfId="5" priority="2268">
      <formula>AND(DA$25&lt;&gt;"API Send Document Normal",$B$25&lt;&gt;"Option for Send Document :",DA$25&lt;&gt;"")</formula>
    </cfRule>
  </conditionalFormatting>
  <conditionalFormatting sqref="DB77">
    <cfRule type="expression" dxfId="5" priority="2140">
      <formula>AND(DB$25&lt;&gt;"API Send Document Normal",$B$25&lt;&gt;"Option for Send Document :",DB$25&lt;&gt;"")</formula>
    </cfRule>
  </conditionalFormatting>
  <conditionalFormatting sqref="DC77">
    <cfRule type="expression" dxfId="5" priority="2012">
      <formula>AND(DC$25&lt;&gt;"API Send Document Normal",$B$25&lt;&gt;"Option for Send Document :",DC$25&lt;&gt;"")</formula>
    </cfRule>
  </conditionalFormatting>
  <conditionalFormatting sqref="DD77">
    <cfRule type="expression" dxfId="5" priority="1884">
      <formula>AND(DD$25&lt;&gt;"API Send Document Normal",$B$25&lt;&gt;"Option for Send Document :",DD$25&lt;&gt;"")</formula>
    </cfRule>
  </conditionalFormatting>
  <conditionalFormatting sqref="DE77">
    <cfRule type="expression" dxfId="5" priority="1755">
      <formula>AND(DE$25&lt;&gt;"API Send Document Normal",$B$25&lt;&gt;"Option for Send Document :",DE$25&lt;&gt;"")</formula>
    </cfRule>
  </conditionalFormatting>
  <conditionalFormatting sqref="DF77">
    <cfRule type="expression" dxfId="5" priority="1626">
      <formula>AND(DF$25&lt;&gt;"API Send Document Normal",$B$25&lt;&gt;"Option for Send Document :",DF$25&lt;&gt;"")</formula>
    </cfRule>
  </conditionalFormatting>
  <conditionalFormatting sqref="DG77">
    <cfRule type="expression" dxfId="5" priority="1497">
      <formula>AND(DG$25&lt;&gt;"API Send Document Normal",$B$25&lt;&gt;"Option for Send Document :",DG$25&lt;&gt;"")</formula>
    </cfRule>
  </conditionalFormatting>
  <conditionalFormatting sqref="DH77">
    <cfRule type="expression" dxfId="5" priority="1368">
      <formula>AND(DH$25&lt;&gt;"API Send Document Normal",$B$25&lt;&gt;"Option for Send Document :",DH$25&lt;&gt;"")</formula>
    </cfRule>
  </conditionalFormatting>
  <conditionalFormatting sqref="DI77">
    <cfRule type="expression" dxfId="5" priority="1239">
      <formula>AND(DI$25&lt;&gt;"API Send Document Normal",$B$25&lt;&gt;"Option for Send Document :",DI$25&lt;&gt;"")</formula>
    </cfRule>
  </conditionalFormatting>
  <conditionalFormatting sqref="DJ77">
    <cfRule type="expression" dxfId="5" priority="1118">
      <formula>AND(DJ$25&lt;&gt;"API Send Document Normal",$B$25&lt;&gt;"Option for Send Document :",DJ$25&lt;&gt;"")</formula>
    </cfRule>
  </conditionalFormatting>
  <conditionalFormatting sqref="DK77">
    <cfRule type="expression" dxfId="5" priority="990">
      <formula>AND(DK$25&lt;&gt;"API Send Document Normal",$B$25&lt;&gt;"Option for Send Document :",DK$25&lt;&gt;"")</formula>
    </cfRule>
  </conditionalFormatting>
  <conditionalFormatting sqref="DL77">
    <cfRule type="expression" dxfId="5" priority="862">
      <formula>AND(DL$25&lt;&gt;"API Send Document Normal",$B$25&lt;&gt;"Option for Send Document :",DL$25&lt;&gt;"")</formula>
    </cfRule>
  </conditionalFormatting>
  <conditionalFormatting sqref="DM77">
    <cfRule type="expression" dxfId="5" priority="734">
      <formula>AND(DM$25&lt;&gt;"API Send Document Normal",$B$25&lt;&gt;"Option for Send Document :",DM$25&lt;&gt;"")</formula>
    </cfRule>
  </conditionalFormatting>
  <conditionalFormatting sqref="DN77">
    <cfRule type="expression" dxfId="5" priority="606">
      <formula>AND(DN$25&lt;&gt;"API Send Document Normal",$B$25&lt;&gt;"Option for Send Document :",DN$25&lt;&gt;"")</formula>
    </cfRule>
  </conditionalFormatting>
  <conditionalFormatting sqref="DO77">
    <cfRule type="expression" dxfId="5" priority="478">
      <formula>AND(DO$25&lt;&gt;"API Send Document Normal",$B$25&lt;&gt;"Option for Send Document :",DO$25&lt;&gt;"")</formula>
    </cfRule>
  </conditionalFormatting>
  <conditionalFormatting sqref="DP77">
    <cfRule type="expression" dxfId="5" priority="350">
      <formula>AND(DP$25&lt;&gt;"API Send Document Normal",$B$25&lt;&gt;"Option for Send Document :",DP$25&lt;&gt;"")</formula>
    </cfRule>
  </conditionalFormatting>
  <conditionalFormatting sqref="DQ77">
    <cfRule type="expression" dxfId="5" priority="222">
      <formula>AND(DQ$25&lt;&gt;"API Send Document Normal",$B$25&lt;&gt;"Option for Send Document :",DQ$25&lt;&gt;"")</formula>
    </cfRule>
  </conditionalFormatting>
  <conditionalFormatting sqref="DR77:DS77">
    <cfRule type="expression" dxfId="5" priority="97">
      <formula>AND(DR$25&lt;&gt;"API Send Document Normal",$B$25&lt;&gt;"Option for Send Document :",DR$25&lt;&gt;"")</formula>
    </cfRule>
  </conditionalFormatting>
  <conditionalFormatting sqref="DT77">
    <cfRule type="expression" dxfId="5" priority="17700">
      <formula>AND(DT$25&lt;&gt;"API Send Document Normal",$B$25&lt;&gt;"Option for Send Document :",DT$25&lt;&gt;"")</formula>
    </cfRule>
  </conditionalFormatting>
  <conditionalFormatting sqref="DV77">
    <cfRule type="expression" dxfId="5" priority="17446">
      <formula>AND(DV$25&lt;&gt;"API Send Document Normal",$B$25&lt;&gt;"Option for Send Document :",DV$25&lt;&gt;"")</formula>
    </cfRule>
  </conditionalFormatting>
  <conditionalFormatting sqref="DW77">
    <cfRule type="expression" dxfId="5" priority="17217">
      <formula>AND(DW$25&lt;&gt;"API Send Document Normal",$B$25&lt;&gt;"Option for Send Document :",DW$25&lt;&gt;"")</formula>
    </cfRule>
  </conditionalFormatting>
  <conditionalFormatting sqref="DX77">
    <cfRule type="expression" dxfId="5" priority="17087">
      <formula>AND(DX$25&lt;&gt;"API Send Document Normal",$B$25&lt;&gt;"Option for Send Document :",DX$25&lt;&gt;"")</formula>
    </cfRule>
  </conditionalFormatting>
  <conditionalFormatting sqref="DZ77">
    <cfRule type="expression" dxfId="5" priority="18090">
      <formula>AND(DZ$25&lt;&gt;"API Send Document Normal",$B$25&lt;&gt;"Option for Send Document :",DZ$25&lt;&gt;"")</formula>
    </cfRule>
  </conditionalFormatting>
  <conditionalFormatting sqref="EB77">
    <cfRule type="expression" dxfId="5" priority="17840">
      <formula>AND(EB$25&lt;&gt;"API Send Document Normal",$B$25&lt;&gt;"Option for Send Document :",EB$25&lt;&gt;"")</formula>
    </cfRule>
  </conditionalFormatting>
  <conditionalFormatting sqref="EF77">
    <cfRule type="expression" dxfId="5" priority="30622">
      <formula>AND(EF$25&lt;&gt;"API Send Document Normal",$B$25&lt;&gt;"Option for Send Document :",EF$25&lt;&gt;"")</formula>
    </cfRule>
  </conditionalFormatting>
  <conditionalFormatting sqref="EG77">
    <cfRule type="expression" dxfId="5" priority="30498">
      <formula>AND(EG$25&lt;&gt;"API Send Document Normal",$B$25&lt;&gt;"Option for Send Document :",EG$25&lt;&gt;"")</formula>
    </cfRule>
  </conditionalFormatting>
  <conditionalFormatting sqref="EH77">
    <cfRule type="expression" dxfId="5" priority="30375">
      <formula>AND(EH$25&lt;&gt;"API Send Document Normal",$B$25&lt;&gt;"Option for Send Document :",EH$25&lt;&gt;"")</formula>
    </cfRule>
  </conditionalFormatting>
  <conditionalFormatting sqref="EI77">
    <cfRule type="expression" dxfId="5" priority="30252">
      <formula>AND(EI$25&lt;&gt;"API Send Document Normal",$B$25&lt;&gt;"Option for Send Document :",EI$25&lt;&gt;"")</formula>
    </cfRule>
  </conditionalFormatting>
  <conditionalFormatting sqref="EJ77">
    <cfRule type="expression" dxfId="5" priority="30119">
      <formula>AND(EJ$25&lt;&gt;"API Send Document Normal",$B$25&lt;&gt;"Option for Send Document :",EJ$25&lt;&gt;"")</formula>
    </cfRule>
  </conditionalFormatting>
  <conditionalFormatting sqref="EK77">
    <cfRule type="expression" dxfId="5" priority="29996">
      <formula>AND(EK$25&lt;&gt;"API Send Document Normal",$B$25&lt;&gt;"Option for Send Document :",EK$25&lt;&gt;"")</formula>
    </cfRule>
  </conditionalFormatting>
  <conditionalFormatting sqref="EL77">
    <cfRule type="expression" dxfId="5" priority="29873">
      <formula>AND(EL$25&lt;&gt;"API Send Document Normal",$B$25&lt;&gt;"Option for Send Document :",EL$25&lt;&gt;"")</formula>
    </cfRule>
  </conditionalFormatting>
  <conditionalFormatting sqref="EM77">
    <cfRule type="expression" dxfId="5" priority="29750">
      <formula>AND(EM$25&lt;&gt;"API Send Document Normal",$B$25&lt;&gt;"Option for Send Document :",EM$25&lt;&gt;"")</formula>
    </cfRule>
  </conditionalFormatting>
  <conditionalFormatting sqref="EN77">
    <cfRule type="expression" dxfId="5" priority="29627">
      <formula>AND(EN$25&lt;&gt;"API Send Document Normal",$B$25&lt;&gt;"Option for Send Document :",EN$25&lt;&gt;"")</formula>
    </cfRule>
  </conditionalFormatting>
  <conditionalFormatting sqref="EO77">
    <cfRule type="expression" dxfId="5" priority="29504">
      <formula>AND(EO$25&lt;&gt;"API Send Document Normal",$B$25&lt;&gt;"Option for Send Document :",EO$25&lt;&gt;"")</formula>
    </cfRule>
  </conditionalFormatting>
  <conditionalFormatting sqref="EP77">
    <cfRule type="expression" dxfId="5" priority="29381">
      <formula>AND(EP$25&lt;&gt;"API Send Document Normal",$B$25&lt;&gt;"Option for Send Document :",EP$25&lt;&gt;"")</formula>
    </cfRule>
  </conditionalFormatting>
  <conditionalFormatting sqref="EQ77">
    <cfRule type="expression" dxfId="5" priority="29258">
      <formula>AND(EQ$25&lt;&gt;"API Send Document Normal",$B$25&lt;&gt;"Option for Send Document :",EQ$25&lt;&gt;"")</formula>
    </cfRule>
  </conditionalFormatting>
  <conditionalFormatting sqref="ER77">
    <cfRule type="expression" dxfId="5" priority="29135">
      <formula>AND(ER$25&lt;&gt;"API Send Document Normal",$B$25&lt;&gt;"Option for Send Document :",ER$25&lt;&gt;"")</formula>
    </cfRule>
  </conditionalFormatting>
  <conditionalFormatting sqref="ES77">
    <cfRule type="expression" dxfId="5" priority="29012">
      <formula>AND(ES$25&lt;&gt;"API Send Document Normal",$B$25&lt;&gt;"Option for Send Document :",ES$25&lt;&gt;"")</formula>
    </cfRule>
  </conditionalFormatting>
  <conditionalFormatting sqref="ET77">
    <cfRule type="expression" dxfId="5" priority="28889">
      <formula>AND(ET$25&lt;&gt;"API Send Document Normal",$B$25&lt;&gt;"Option for Send Document :",ET$25&lt;&gt;"")</formula>
    </cfRule>
  </conditionalFormatting>
  <conditionalFormatting sqref="EU77">
    <cfRule type="expression" dxfId="5" priority="28766">
      <formula>AND(EU$25&lt;&gt;"API Send Document Normal",$B$25&lt;&gt;"Option for Send Document :",EU$25&lt;&gt;"")</formula>
    </cfRule>
  </conditionalFormatting>
  <conditionalFormatting sqref="EV77">
    <cfRule type="expression" dxfId="5" priority="28643">
      <formula>AND(EV$25&lt;&gt;"API Send Document Normal",$B$25&lt;&gt;"Option for Send Document :",EV$25&lt;&gt;"")</formula>
    </cfRule>
  </conditionalFormatting>
  <conditionalFormatting sqref="EW77">
    <cfRule type="expression" dxfId="5" priority="28520">
      <formula>AND(EW$25&lt;&gt;"API Send Document Normal",$B$25&lt;&gt;"Option for Send Document :",EW$25&lt;&gt;"")</formula>
    </cfRule>
  </conditionalFormatting>
  <conditionalFormatting sqref="EX77">
    <cfRule type="expression" dxfId="5" priority="28397">
      <formula>AND(EX$25&lt;&gt;"API Send Document Normal",$B$25&lt;&gt;"Option for Send Document :",EX$25&lt;&gt;"")</formula>
    </cfRule>
  </conditionalFormatting>
  <conditionalFormatting sqref="EY77">
    <cfRule type="expression" dxfId="5" priority="28274">
      <formula>AND(EY$25&lt;&gt;"API Send Document Normal",$B$25&lt;&gt;"Option for Send Document :",EY$25&lt;&gt;"")</formula>
    </cfRule>
  </conditionalFormatting>
  <conditionalFormatting sqref="EZ77">
    <cfRule type="expression" dxfId="5" priority="28151">
      <formula>AND(EZ$25&lt;&gt;"API Send Document Normal",$B$25&lt;&gt;"Option for Send Document :",EZ$25&lt;&gt;"")</formula>
    </cfRule>
  </conditionalFormatting>
  <conditionalFormatting sqref="FA77">
    <cfRule type="expression" dxfId="5" priority="28028">
      <formula>AND(FA$25&lt;&gt;"API Send Document Normal",$B$25&lt;&gt;"Option for Send Document :",FA$25&lt;&gt;"")</formula>
    </cfRule>
  </conditionalFormatting>
  <conditionalFormatting sqref="FB77">
    <cfRule type="expression" dxfId="5" priority="27905">
      <formula>AND(FB$25&lt;&gt;"API Send Document Normal",$B$25&lt;&gt;"Option for Send Document :",FB$25&lt;&gt;"")</formula>
    </cfRule>
  </conditionalFormatting>
  <conditionalFormatting sqref="FC77">
    <cfRule type="expression" dxfId="5" priority="27782">
      <formula>AND(FC$25&lt;&gt;"API Send Document Normal",$B$25&lt;&gt;"Option for Send Document :",FC$25&lt;&gt;"")</formula>
    </cfRule>
  </conditionalFormatting>
  <conditionalFormatting sqref="FD77">
    <cfRule type="expression" dxfId="5" priority="27659">
      <formula>AND(FD$25&lt;&gt;"API Send Document Normal",$B$25&lt;&gt;"Option for Send Document :",FD$25&lt;&gt;"")</formula>
    </cfRule>
  </conditionalFormatting>
  <conditionalFormatting sqref="FE77">
    <cfRule type="expression" dxfId="5" priority="27536">
      <formula>AND(FE$25&lt;&gt;"API Send Document Normal",$B$25&lt;&gt;"Option for Send Document :",FE$25&lt;&gt;"")</formula>
    </cfRule>
  </conditionalFormatting>
  <conditionalFormatting sqref="FF77">
    <cfRule type="expression" dxfId="5" priority="27413">
      <formula>AND(FF$25&lt;&gt;"API Send Document Normal",$B$25&lt;&gt;"Option for Send Document :",FF$25&lt;&gt;"")</formula>
    </cfRule>
  </conditionalFormatting>
  <conditionalFormatting sqref="FG77">
    <cfRule type="expression" dxfId="5" priority="27290">
      <formula>AND(FG$25&lt;&gt;"API Send Document Normal",$B$25&lt;&gt;"Option for Send Document :",FG$25&lt;&gt;"")</formula>
    </cfRule>
  </conditionalFormatting>
  <conditionalFormatting sqref="FH77">
    <cfRule type="expression" dxfId="5" priority="27167">
      <formula>AND(FH$25&lt;&gt;"API Send Document Normal",$B$25&lt;&gt;"Option for Send Document :",FH$25&lt;&gt;"")</formula>
    </cfRule>
  </conditionalFormatting>
  <conditionalFormatting sqref="FI77">
    <cfRule type="expression" dxfId="5" priority="27044">
      <formula>AND(FI$25&lt;&gt;"API Send Document Normal",$B$25&lt;&gt;"Option for Send Document :",FI$25&lt;&gt;"")</formula>
    </cfRule>
  </conditionalFormatting>
  <conditionalFormatting sqref="FJ77">
    <cfRule type="expression" dxfId="5" priority="26921">
      <formula>AND(FJ$25&lt;&gt;"API Send Document Normal",$B$25&lt;&gt;"Option for Send Document :",FJ$25&lt;&gt;"")</formula>
    </cfRule>
  </conditionalFormatting>
  <conditionalFormatting sqref="FK77">
    <cfRule type="expression" dxfId="5" priority="26798">
      <formula>AND(FK$25&lt;&gt;"API Send Document Normal",$B$25&lt;&gt;"Option for Send Document :",FK$25&lt;&gt;"")</formula>
    </cfRule>
  </conditionalFormatting>
  <conditionalFormatting sqref="FL77">
    <cfRule type="expression" dxfId="5" priority="26675">
      <formula>AND(FL$25&lt;&gt;"API Send Document Normal",$B$25&lt;&gt;"Option for Send Document :",FL$25&lt;&gt;"")</formula>
    </cfRule>
  </conditionalFormatting>
  <conditionalFormatting sqref="FM77">
    <cfRule type="expression" dxfId="5" priority="26552">
      <formula>AND(FM$25&lt;&gt;"API Send Document Normal",$B$25&lt;&gt;"Option for Send Document :",FM$25&lt;&gt;"")</formula>
    </cfRule>
  </conditionalFormatting>
  <conditionalFormatting sqref="FN77">
    <cfRule type="expression" dxfId="5" priority="26429">
      <formula>AND(FN$25&lt;&gt;"API Send Document Normal",$B$25&lt;&gt;"Option for Send Document :",FN$25&lt;&gt;"")</formula>
    </cfRule>
  </conditionalFormatting>
  <conditionalFormatting sqref="FO77">
    <cfRule type="expression" dxfId="5" priority="26306">
      <formula>AND(FO$25&lt;&gt;"API Send Document Normal",$B$25&lt;&gt;"Option for Send Document :",FO$25&lt;&gt;"")</formula>
    </cfRule>
  </conditionalFormatting>
  <conditionalFormatting sqref="FP77">
    <cfRule type="expression" dxfId="5" priority="26183">
      <formula>AND(FP$25&lt;&gt;"API Send Document Normal",$B$25&lt;&gt;"Option for Send Document :",FP$25&lt;&gt;"")</formula>
    </cfRule>
  </conditionalFormatting>
  <conditionalFormatting sqref="FQ77">
    <cfRule type="expression" dxfId="5" priority="23448">
      <formula>AND(FQ$25&lt;&gt;"API Send Document Normal",$B$25&lt;&gt;"Option for Send Document :",FQ$25&lt;&gt;"")</formula>
    </cfRule>
  </conditionalFormatting>
  <conditionalFormatting sqref="FR77">
    <cfRule type="expression" dxfId="5" priority="25937">
      <formula>AND(FR$25&lt;&gt;"API Send Document Normal",$B$25&lt;&gt;"Option for Send Document :",FR$25&lt;&gt;"")</formula>
    </cfRule>
  </conditionalFormatting>
  <conditionalFormatting sqref="FS77">
    <cfRule type="expression" dxfId="5" priority="25814">
      <formula>AND(FS$25&lt;&gt;"API Send Document Normal",$B$25&lt;&gt;"Option for Send Document :",FS$25&lt;&gt;"")</formula>
    </cfRule>
  </conditionalFormatting>
  <conditionalFormatting sqref="FT77">
    <cfRule type="expression" dxfId="5" priority="25691">
      <formula>AND(FT$25&lt;&gt;"API Send Document Normal",$B$25&lt;&gt;"Option for Send Document :",FT$25&lt;&gt;"")</formula>
    </cfRule>
  </conditionalFormatting>
  <conditionalFormatting sqref="FU77">
    <cfRule type="expression" dxfId="5" priority="25568">
      <formula>AND(FU$25&lt;&gt;"API Send Document Normal",$B$25&lt;&gt;"Option for Send Document :",FU$25&lt;&gt;"")</formula>
    </cfRule>
  </conditionalFormatting>
  <conditionalFormatting sqref="FV77">
    <cfRule type="expression" dxfId="5" priority="25322">
      <formula>AND(FV$25&lt;&gt;"API Send Document Normal",$B$25&lt;&gt;"Option for Send Document :",FV$25&lt;&gt;"")</formula>
    </cfRule>
  </conditionalFormatting>
  <conditionalFormatting sqref="FW77">
    <cfRule type="expression" dxfId="5" priority="25199">
      <formula>AND(FW$25&lt;&gt;"API Send Document Normal",$B$25&lt;&gt;"Option for Send Document :",FW$25&lt;&gt;"")</formula>
    </cfRule>
  </conditionalFormatting>
  <conditionalFormatting sqref="FX77">
    <cfRule type="expression" dxfId="5" priority="25076">
      <formula>AND(FX$25&lt;&gt;"API Send Document Normal",$B$25&lt;&gt;"Option for Send Document :",FX$25&lt;&gt;"")</formula>
    </cfRule>
  </conditionalFormatting>
  <conditionalFormatting sqref="FY77">
    <cfRule type="expression" dxfId="5" priority="24953">
      <formula>AND(FY$25&lt;&gt;"API Send Document Normal",$B$25&lt;&gt;"Option for Send Document :",FY$25&lt;&gt;"")</formula>
    </cfRule>
  </conditionalFormatting>
  <conditionalFormatting sqref="FZ77">
    <cfRule type="expression" dxfId="5" priority="24830">
      <formula>AND(FZ$25&lt;&gt;"API Send Document Normal",$B$25&lt;&gt;"Option for Send Document :",FZ$25&lt;&gt;"")</formula>
    </cfRule>
  </conditionalFormatting>
  <conditionalFormatting sqref="GA77">
    <cfRule type="expression" dxfId="5" priority="24707">
      <formula>AND(GA$25&lt;&gt;"API Send Document Normal",$B$25&lt;&gt;"Option for Send Document :",GA$25&lt;&gt;"")</formula>
    </cfRule>
  </conditionalFormatting>
  <conditionalFormatting sqref="GB77">
    <cfRule type="expression" dxfId="5" priority="24584">
      <formula>AND(GB$25&lt;&gt;"API Send Document Normal",$B$25&lt;&gt;"Option for Send Document :",GB$25&lt;&gt;"")</formula>
    </cfRule>
  </conditionalFormatting>
  <conditionalFormatting sqref="GC77">
    <cfRule type="expression" dxfId="5" priority="24461">
      <formula>AND(GC$25&lt;&gt;"API Send Document Normal",$B$25&lt;&gt;"Option for Send Document :",GC$25&lt;&gt;"")</formula>
    </cfRule>
  </conditionalFormatting>
  <conditionalFormatting sqref="GD77">
    <cfRule type="expression" dxfId="5" priority="24338">
      <formula>AND(GD$25&lt;&gt;"API Send Document Normal",$B$25&lt;&gt;"Option for Send Document :",GD$25&lt;&gt;"")</formula>
    </cfRule>
  </conditionalFormatting>
  <conditionalFormatting sqref="GE77">
    <cfRule type="expression" dxfId="5" priority="24215">
      <formula>AND(GE$25&lt;&gt;"API Send Document Normal",$B$25&lt;&gt;"Option for Send Document :",GE$25&lt;&gt;"")</formula>
    </cfRule>
  </conditionalFormatting>
  <conditionalFormatting sqref="GF77">
    <cfRule type="expression" dxfId="5" priority="24092">
      <formula>AND(GF$25&lt;&gt;"API Send Document Normal",$B$25&lt;&gt;"Option for Send Document :",GF$25&lt;&gt;"")</formula>
    </cfRule>
  </conditionalFormatting>
  <conditionalFormatting sqref="GG77">
    <cfRule type="expression" dxfId="5" priority="23969">
      <formula>AND(GG$25&lt;&gt;"API Send Document Normal",$B$25&lt;&gt;"Option for Send Document :",GG$25&lt;&gt;"")</formula>
    </cfRule>
  </conditionalFormatting>
  <conditionalFormatting sqref="GH77">
    <cfRule type="expression" dxfId="5" priority="23846">
      <formula>AND(GH$25&lt;&gt;"API Send Document Normal",$B$25&lt;&gt;"Option for Send Document :",GH$25&lt;&gt;"")</formula>
    </cfRule>
  </conditionalFormatting>
  <conditionalFormatting sqref="GI77">
    <cfRule type="expression" dxfId="5" priority="23723">
      <formula>AND(GI$25&lt;&gt;"API Send Document Normal",$B$25&lt;&gt;"Option for Send Document :",GI$25&lt;&gt;"")</formula>
    </cfRule>
  </conditionalFormatting>
  <conditionalFormatting sqref="GK77">
    <cfRule type="expression" dxfId="5" priority="23390">
      <formula>AND(GK$25&lt;&gt;"API Send Document Normal",$B$25&lt;&gt;"Option for Send Document :",GK$25&lt;&gt;"")</formula>
    </cfRule>
  </conditionalFormatting>
  <conditionalFormatting sqref="GL77">
    <cfRule type="expression" dxfId="5" priority="23269">
      <formula>AND(GL$25&lt;&gt;"API Send Document Normal",$B$25&lt;&gt;"Option for Send Document :",GL$25&lt;&gt;"")</formula>
    </cfRule>
  </conditionalFormatting>
  <conditionalFormatting sqref="GM77">
    <cfRule type="expression" dxfId="5" priority="23148">
      <formula>AND(GM$25&lt;&gt;"API Send Document Normal",$B$25&lt;&gt;"Option for Send Document :",GM$25&lt;&gt;"")</formula>
    </cfRule>
  </conditionalFormatting>
  <conditionalFormatting sqref="GN77">
    <cfRule type="expression" dxfId="5" priority="23021">
      <formula>AND(GN$25&lt;&gt;"API Send Document Normal",$B$25&lt;&gt;"Option for Send Document :",GN$25&lt;&gt;"")</formula>
    </cfRule>
  </conditionalFormatting>
  <conditionalFormatting sqref="GO77">
    <cfRule type="expression" dxfId="5" priority="22899">
      <formula>AND(GO$25&lt;&gt;"API Send Document Normal",$B$25&lt;&gt;"Option for Send Document :",GO$25&lt;&gt;"")</formula>
    </cfRule>
  </conditionalFormatting>
  <conditionalFormatting sqref="GP77">
    <cfRule type="expression" dxfId="5" priority="22777">
      <formula>AND(GP$25&lt;&gt;"API Send Document Normal",$B$25&lt;&gt;"Option for Send Document :",GP$25&lt;&gt;"")</formula>
    </cfRule>
  </conditionalFormatting>
  <conditionalFormatting sqref="GQ77">
    <cfRule type="expression" dxfId="5" priority="22655">
      <formula>AND(GQ$25&lt;&gt;"API Send Document Normal",$B$25&lt;&gt;"Option for Send Document :",GQ$25&lt;&gt;"")</formula>
    </cfRule>
  </conditionalFormatting>
  <conditionalFormatting sqref="GR77">
    <cfRule type="expression" dxfId="5" priority="22533">
      <formula>AND(GR$25&lt;&gt;"API Send Document Normal",$B$25&lt;&gt;"Option for Send Document :",GR$25&lt;&gt;"")</formula>
    </cfRule>
  </conditionalFormatting>
  <conditionalFormatting sqref="GS77">
    <cfRule type="expression" dxfId="5" priority="22135">
      <formula>AND(GS$25&lt;&gt;"API Send Document Normal",$B$25&lt;&gt;"Option for Send Document :",GS$25&lt;&gt;"")</formula>
    </cfRule>
  </conditionalFormatting>
  <conditionalFormatting sqref="GT77">
    <cfRule type="expression" dxfId="5" priority="22121">
      <formula>AND(GT$25&lt;&gt;"API Send Document Normal",$B$25&lt;&gt;"Option for Send Document :",GT$25&lt;&gt;"")</formula>
    </cfRule>
  </conditionalFormatting>
  <conditionalFormatting sqref="GU77">
    <cfRule type="expression" dxfId="5" priority="22107">
      <formula>AND(GU$25&lt;&gt;"API Send Document Normal",$B$25&lt;&gt;"Option for Send Document :",GU$25&lt;&gt;"")</formula>
    </cfRule>
  </conditionalFormatting>
  <conditionalFormatting sqref="GV77">
    <cfRule type="expression" dxfId="5" priority="22053">
      <formula>AND(GV$25&lt;&gt;"API Send Document Normal",$B$25&lt;&gt;"Option for Send Document :",GV$25&lt;&gt;"")</formula>
    </cfRule>
  </conditionalFormatting>
  <conditionalFormatting sqref="GW77">
    <cfRule type="expression" dxfId="5" priority="21670">
      <formula>AND(GW$25&lt;&gt;"API Send Document Normal",$B$25&lt;&gt;"Option for Send Document :",GW$25&lt;&gt;"")</formula>
    </cfRule>
  </conditionalFormatting>
  <conditionalFormatting sqref="GX77">
    <cfRule type="expression" dxfId="5" priority="21656">
      <formula>AND(GX$25&lt;&gt;"API Send Document Normal",$B$25&lt;&gt;"Option for Send Document :",GX$25&lt;&gt;"")</formula>
    </cfRule>
  </conditionalFormatting>
  <conditionalFormatting sqref="GY77">
    <cfRule type="expression" dxfId="5" priority="21642">
      <formula>AND(GY$25&lt;&gt;"API Send Document Normal",$B$25&lt;&gt;"Option for Send Document :",GY$25&lt;&gt;"")</formula>
    </cfRule>
  </conditionalFormatting>
  <conditionalFormatting sqref="GZ77">
    <cfRule type="expression" dxfId="5" priority="21571">
      <formula>AND(GZ$25&lt;&gt;"API Send Document Normal",$B$25&lt;&gt;"Option for Send Document :",GZ$25&lt;&gt;"")</formula>
    </cfRule>
  </conditionalFormatting>
  <conditionalFormatting sqref="HA77">
    <cfRule type="expression" dxfId="5" priority="21449">
      <formula>AND(HA$25&lt;&gt;"API Send Document Normal",$B$25&lt;&gt;"Option for Send Document :",HA$25&lt;&gt;"")</formula>
    </cfRule>
  </conditionalFormatting>
  <conditionalFormatting sqref="HB77">
    <cfRule type="expression" dxfId="5" priority="21327">
      <formula>AND(HB$25&lt;&gt;"API Send Document Normal",$B$25&lt;&gt;"Option for Send Document :",HB$25&lt;&gt;"")</formula>
    </cfRule>
  </conditionalFormatting>
  <conditionalFormatting sqref="HC77">
    <cfRule type="expression" dxfId="5" priority="21205">
      <formula>AND(HC$25&lt;&gt;"API Send Document Normal",$B$25&lt;&gt;"Option for Send Document :",HC$25&lt;&gt;"")</formula>
    </cfRule>
  </conditionalFormatting>
  <conditionalFormatting sqref="HD77">
    <cfRule type="expression" dxfId="5" priority="21083">
      <formula>AND(HD$25&lt;&gt;"API Send Document Normal",$B$25&lt;&gt;"Option for Send Document :",HD$25&lt;&gt;"")</formula>
    </cfRule>
  </conditionalFormatting>
  <conditionalFormatting sqref="HE77">
    <cfRule type="expression" dxfId="5" priority="20685">
      <formula>AND(HE$25&lt;&gt;"API Send Document Normal",$B$25&lt;&gt;"Option for Send Document :",HE$25&lt;&gt;"")</formula>
    </cfRule>
  </conditionalFormatting>
  <conditionalFormatting sqref="HF77">
    <cfRule type="expression" dxfId="5" priority="20671">
      <formula>AND(HF$25&lt;&gt;"API Send Document Normal",$B$25&lt;&gt;"Option for Send Document :",HF$25&lt;&gt;"")</formula>
    </cfRule>
  </conditionalFormatting>
  <conditionalFormatting sqref="HG77">
    <cfRule type="expression" dxfId="5" priority="20657">
      <formula>AND(HG$25&lt;&gt;"API Send Document Normal",$B$25&lt;&gt;"Option for Send Document :",HG$25&lt;&gt;"")</formula>
    </cfRule>
  </conditionalFormatting>
  <conditionalFormatting sqref="HH77">
    <cfRule type="expression" dxfId="5" priority="20603">
      <formula>AND(HH$25&lt;&gt;"API Send Document Normal",$B$25&lt;&gt;"Option for Send Document :",HH$25&lt;&gt;"")</formula>
    </cfRule>
  </conditionalFormatting>
  <conditionalFormatting sqref="HI77">
    <cfRule type="expression" dxfId="5" priority="20220">
      <formula>AND(HI$25&lt;&gt;"API Send Document Normal",$B$25&lt;&gt;"Option for Send Document :",HI$25&lt;&gt;"")</formula>
    </cfRule>
  </conditionalFormatting>
  <conditionalFormatting sqref="HJ77">
    <cfRule type="expression" dxfId="5" priority="20206">
      <formula>AND(HJ$25&lt;&gt;"API Send Document Normal",$B$25&lt;&gt;"Option for Send Document :",HJ$25&lt;&gt;"")</formula>
    </cfRule>
  </conditionalFormatting>
  <conditionalFormatting sqref="HK77">
    <cfRule type="expression" dxfId="5" priority="20192">
      <formula>AND(HK$25&lt;&gt;"API Send Document Normal",$B$25&lt;&gt;"Option for Send Document :",HK$25&lt;&gt;"")</formula>
    </cfRule>
  </conditionalFormatting>
  <conditionalFormatting sqref="HL77">
    <cfRule type="expression" dxfId="5" priority="19955">
      <formula>AND(HL$25&lt;&gt;"API Send Document Normal",$B$25&lt;&gt;"Option for Send Document :",HL$25&lt;&gt;"")</formula>
    </cfRule>
  </conditionalFormatting>
  <conditionalFormatting sqref="HM77">
    <cfRule type="expression" dxfId="5" priority="19829">
      <formula>AND(HM$25&lt;&gt;"API Send Document Normal",$B$25&lt;&gt;"Option for Send Document :",HM$25&lt;&gt;"")</formula>
    </cfRule>
  </conditionalFormatting>
  <conditionalFormatting sqref="HN77">
    <cfRule type="expression" dxfId="5" priority="19703">
      <formula>AND(HN$25&lt;&gt;"API Send Document Normal",$B$25&lt;&gt;"Option for Send Document :",HN$25&lt;&gt;"")</formula>
    </cfRule>
  </conditionalFormatting>
  <conditionalFormatting sqref="HO77">
    <cfRule type="expression" dxfId="5" priority="19577">
      <formula>AND(HO$25&lt;&gt;"API Send Document Normal",$B$25&lt;&gt;"Option for Send Document :",HO$25&lt;&gt;"")</formula>
    </cfRule>
  </conditionalFormatting>
  <conditionalFormatting sqref="HP77">
    <cfRule type="expression" dxfId="5" priority="19451">
      <formula>AND(HP$25&lt;&gt;"API Send Document Normal",$B$25&lt;&gt;"Option for Send Document :",HP$25&lt;&gt;"")</formula>
    </cfRule>
  </conditionalFormatting>
  <conditionalFormatting sqref="HQ77">
    <cfRule type="expression" dxfId="5" priority="19325">
      <formula>AND(HQ$25&lt;&gt;"API Send Document Normal",$B$25&lt;&gt;"Option for Send Document :",HQ$25&lt;&gt;"")</formula>
    </cfRule>
  </conditionalFormatting>
  <conditionalFormatting sqref="HR77">
    <cfRule type="expression" dxfId="5" priority="19199">
      <formula>AND(HR$25&lt;&gt;"API Send Document Normal",$B$25&lt;&gt;"Option for Send Document :",HR$25&lt;&gt;"")</formula>
    </cfRule>
  </conditionalFormatting>
  <conditionalFormatting sqref="HS77">
    <cfRule type="expression" dxfId="5" priority="19073">
      <formula>AND(HS$25&lt;&gt;"API Send Document Normal",$B$25&lt;&gt;"Option for Send Document :",HS$25&lt;&gt;"")</formula>
    </cfRule>
  </conditionalFormatting>
  <conditionalFormatting sqref="HT77">
    <cfRule type="expression" dxfId="5" priority="18948">
      <formula>AND(HT$25&lt;&gt;"API Send Document Normal",$B$25&lt;&gt;"Option for Send Document :",HT$25&lt;&gt;"")</formula>
    </cfRule>
  </conditionalFormatting>
  <conditionalFormatting sqref="HU77">
    <cfRule type="expression" dxfId="5" priority="18823">
      <formula>AND(HU$25&lt;&gt;"API Send Document Normal",$B$25&lt;&gt;"Option for Send Document :",HU$25&lt;&gt;"")</formula>
    </cfRule>
  </conditionalFormatting>
  <conditionalFormatting sqref="HV77">
    <cfRule type="expression" dxfId="5" priority="18698">
      <formula>AND(HV$25&lt;&gt;"API Send Document Normal",$B$25&lt;&gt;"Option for Send Document :",HV$25&lt;&gt;"")</formula>
    </cfRule>
  </conditionalFormatting>
  <conditionalFormatting sqref="HW77">
    <cfRule type="expression" dxfId="5" priority="18573">
      <formula>AND(HW$25&lt;&gt;"API Send Document Normal",$B$25&lt;&gt;"Option for Send Document :",HW$25&lt;&gt;"")</formula>
    </cfRule>
  </conditionalFormatting>
  <conditionalFormatting sqref="HX77">
    <cfRule type="expression" dxfId="5" priority="18448">
      <formula>AND(HX$25&lt;&gt;"API Send Document Normal",$B$25&lt;&gt;"Option for Send Document :",HX$25&lt;&gt;"")</formula>
    </cfRule>
  </conditionalFormatting>
  <conditionalFormatting sqref="HY77">
    <cfRule type="expression" dxfId="5" priority="18323">
      <formula>AND(HY$25&lt;&gt;"API Send Document Normal",$B$25&lt;&gt;"Option for Send Document :",HY$25&lt;&gt;"")</formula>
    </cfRule>
  </conditionalFormatting>
  <conditionalFormatting sqref="IA77">
    <cfRule type="expression" dxfId="5" priority="41942">
      <formula>AND(IA$25&lt;&gt;"API Send Document Normal",$B$25&lt;&gt;"Option for Send Document :",IA$25&lt;&gt;"")</formula>
    </cfRule>
  </conditionalFormatting>
  <conditionalFormatting sqref="IB77">
    <cfRule type="expression" dxfId="5" priority="43179">
      <formula>AND(IB$25&lt;&gt;"API Send Document Normal",$B$25&lt;&gt;"Option for Send Document :",IB$25&lt;&gt;"")</formula>
    </cfRule>
  </conditionalFormatting>
  <conditionalFormatting sqref="IC77">
    <cfRule type="expression" dxfId="5" priority="43315">
      <formula>AND(IC$25&lt;&gt;"API Send Document Normal",$B$25&lt;&gt;"Option for Send Document :",IC$25&lt;&gt;"")</formula>
    </cfRule>
  </conditionalFormatting>
  <conditionalFormatting sqref="ID77">
    <cfRule type="expression" dxfId="5" priority="43771">
      <formula>AND(ID$25&lt;&gt;"API Send Document Normal",$B$25&lt;&gt;"Option for Send Document :",ID$25&lt;&gt;"")</formula>
    </cfRule>
  </conditionalFormatting>
  <conditionalFormatting sqref="IE77">
    <cfRule type="expression" dxfId="5" priority="43630">
      <formula>AND(IE$25&lt;&gt;"API Send Document Normal",$B$25&lt;&gt;"Option for Send Document :",IE$25&lt;&gt;"")</formula>
    </cfRule>
  </conditionalFormatting>
  <conditionalFormatting sqref="IF77">
    <cfRule type="expression" dxfId="5" priority="43454">
      <formula>AND(IF$25&lt;&gt;"API Send Document Normal",$B$25&lt;&gt;"Option for Send Document :",IF$25&lt;&gt;"")</formula>
    </cfRule>
  </conditionalFormatting>
  <conditionalFormatting sqref="B78:C78">
    <cfRule type="expression" dxfId="5" priority="43904">
      <formula>AND(B$25&lt;&gt;"API Send Document Normal",$B$25&lt;&gt;"Option for Send Document :",B$25&lt;&gt;"")</formula>
    </cfRule>
  </conditionalFormatting>
  <conditionalFormatting sqref="D78">
    <cfRule type="expression" dxfId="5" priority="15648">
      <formula>AND(D$25&lt;&gt;"API Send Document Normal",$B$25&lt;&gt;"Option for Send Document :",D$25&lt;&gt;"")</formula>
    </cfRule>
  </conditionalFormatting>
  <conditionalFormatting sqref="E78">
    <cfRule type="expression" dxfId="5" priority="15520">
      <formula>AND(E$25&lt;&gt;"API Send Document Normal",$B$25&lt;&gt;"Option for Send Document :",E$25&lt;&gt;"")</formula>
    </cfRule>
  </conditionalFormatting>
  <conditionalFormatting sqref="F78">
    <cfRule type="expression" dxfId="5" priority="15392">
      <formula>AND(F$25&lt;&gt;"API Send Document Normal",$B$25&lt;&gt;"Option for Send Document :",F$25&lt;&gt;"")</formula>
    </cfRule>
  </conditionalFormatting>
  <conditionalFormatting sqref="G78">
    <cfRule type="expression" dxfId="5" priority="15168">
      <formula>AND(G$25&lt;&gt;"API Send Document Normal",$B$25&lt;&gt;"Option for Send Document :",G$25&lt;&gt;"")</formula>
    </cfRule>
  </conditionalFormatting>
  <conditionalFormatting sqref="H78">
    <cfRule type="expression" dxfId="5" priority="15040">
      <formula>AND(H$25&lt;&gt;"API Send Document Normal",$B$25&lt;&gt;"Option for Send Document :",H$25&lt;&gt;"")</formula>
    </cfRule>
  </conditionalFormatting>
  <conditionalFormatting sqref="I78">
    <cfRule type="expression" dxfId="5" priority="14912">
      <formula>AND(I$25&lt;&gt;"API Send Document Normal",$B$25&lt;&gt;"Option for Send Document :",I$25&lt;&gt;"")</formula>
    </cfRule>
  </conditionalFormatting>
  <conditionalFormatting sqref="J78">
    <cfRule type="expression" dxfId="5" priority="14784">
      <formula>AND(J$25&lt;&gt;"API Send Document Normal",$B$25&lt;&gt;"Option for Send Document :",J$25&lt;&gt;"")</formula>
    </cfRule>
  </conditionalFormatting>
  <conditionalFormatting sqref="K78">
    <cfRule type="expression" dxfId="5" priority="14644">
      <formula>AND(K$25&lt;&gt;"API Send Document Normal",$B$25&lt;&gt;"Option for Send Document :",K$25&lt;&gt;"")</formula>
    </cfRule>
  </conditionalFormatting>
  <conditionalFormatting sqref="L78">
    <cfRule type="expression" dxfId="5" priority="14516">
      <formula>AND(L$25&lt;&gt;"API Send Document Normal",$B$25&lt;&gt;"Option for Send Document :",L$25&lt;&gt;"")</formula>
    </cfRule>
  </conditionalFormatting>
  <conditionalFormatting sqref="M78">
    <cfRule type="expression" dxfId="5" priority="14387">
      <formula>AND(M$25&lt;&gt;"API Send Document Normal",$B$25&lt;&gt;"Option for Send Document :",M$25&lt;&gt;"")</formula>
    </cfRule>
  </conditionalFormatting>
  <conditionalFormatting sqref="N78">
    <cfRule type="expression" dxfId="5" priority="14259">
      <formula>AND(N$25&lt;&gt;"API Send Document Normal",$B$25&lt;&gt;"Option for Send Document :",N$25&lt;&gt;"")</formula>
    </cfRule>
  </conditionalFormatting>
  <conditionalFormatting sqref="O78">
    <cfRule type="expression" dxfId="5" priority="14131">
      <formula>AND(O$25&lt;&gt;"API Send Document Normal",$B$25&lt;&gt;"Option for Send Document :",O$25&lt;&gt;"")</formula>
    </cfRule>
  </conditionalFormatting>
  <conditionalFormatting sqref="P78">
    <cfRule type="expression" dxfId="5" priority="14003">
      <formula>AND(P$25&lt;&gt;"API Send Document Normal",$B$25&lt;&gt;"Option for Send Document :",P$25&lt;&gt;"")</formula>
    </cfRule>
  </conditionalFormatting>
  <conditionalFormatting sqref="Q78">
    <cfRule type="expression" dxfId="5" priority="13875">
      <formula>AND(Q$25&lt;&gt;"API Send Document Normal",$B$25&lt;&gt;"Option for Send Document :",Q$25&lt;&gt;"")</formula>
    </cfRule>
  </conditionalFormatting>
  <conditionalFormatting sqref="R78">
    <cfRule type="expression" dxfId="5" priority="13747">
      <formula>AND(R$25&lt;&gt;"API Send Document Normal",$B$25&lt;&gt;"Option for Send Document :",R$25&lt;&gt;"")</formula>
    </cfRule>
  </conditionalFormatting>
  <conditionalFormatting sqref="S78">
    <cfRule type="expression" dxfId="5" priority="13619">
      <formula>AND(S$25&lt;&gt;"API Send Document Normal",$B$25&lt;&gt;"Option for Send Document :",S$25&lt;&gt;"")</formula>
    </cfRule>
  </conditionalFormatting>
  <conditionalFormatting sqref="T78">
    <cfRule type="expression" dxfId="5" priority="13491">
      <formula>AND(T$25&lt;&gt;"API Send Document Normal",$B$25&lt;&gt;"Option for Send Document :",T$25&lt;&gt;"")</formula>
    </cfRule>
  </conditionalFormatting>
  <conditionalFormatting sqref="U78">
    <cfRule type="expression" dxfId="5" priority="13363">
      <formula>AND(U$25&lt;&gt;"API Send Document Normal",$B$25&lt;&gt;"Option for Send Document :",U$25&lt;&gt;"")</formula>
    </cfRule>
  </conditionalFormatting>
  <conditionalFormatting sqref="V78">
    <cfRule type="expression" dxfId="5" priority="13235">
      <formula>AND(V$25&lt;&gt;"API Send Document Normal",$B$25&lt;&gt;"Option for Send Document :",V$25&lt;&gt;"")</formula>
    </cfRule>
  </conditionalFormatting>
  <conditionalFormatting sqref="W78">
    <cfRule type="expression" dxfId="5" priority="13107">
      <formula>AND(W$25&lt;&gt;"API Send Document Normal",$B$25&lt;&gt;"Option for Send Document :",W$25&lt;&gt;"")</formula>
    </cfRule>
  </conditionalFormatting>
  <conditionalFormatting sqref="X78">
    <cfRule type="expression" dxfId="5" priority="12979">
      <formula>AND(X$25&lt;&gt;"API Send Document Normal",$B$25&lt;&gt;"Option for Send Document :",X$25&lt;&gt;"")</formula>
    </cfRule>
  </conditionalFormatting>
  <conditionalFormatting sqref="Y78">
    <cfRule type="expression" dxfId="5" priority="12851">
      <formula>AND(Y$25&lt;&gt;"API Send Document Normal",$B$25&lt;&gt;"Option for Send Document :",Y$25&lt;&gt;"")</formula>
    </cfRule>
  </conditionalFormatting>
  <conditionalFormatting sqref="Z78">
    <cfRule type="expression" dxfId="5" priority="12723">
      <formula>AND(Z$25&lt;&gt;"API Send Document Normal",$B$25&lt;&gt;"Option for Send Document :",Z$25&lt;&gt;"")</formula>
    </cfRule>
  </conditionalFormatting>
  <conditionalFormatting sqref="AA78">
    <cfRule type="expression" dxfId="5" priority="12595">
      <formula>AND(AA$25&lt;&gt;"API Send Document Normal",$B$25&lt;&gt;"Option for Send Document :",AA$25&lt;&gt;"")</formula>
    </cfRule>
  </conditionalFormatting>
  <conditionalFormatting sqref="AB78">
    <cfRule type="expression" dxfId="5" priority="12333">
      <formula>AND(AB$25&lt;&gt;"API Send Document Normal",$B$25&lt;&gt;"Option for Send Document :",AB$25&lt;&gt;"")</formula>
    </cfRule>
  </conditionalFormatting>
  <conditionalFormatting sqref="AC78">
    <cfRule type="expression" dxfId="5" priority="12205">
      <formula>AND(AC$25&lt;&gt;"API Send Document Normal",$B$25&lt;&gt;"Option for Send Document :",AC$25&lt;&gt;"")</formula>
    </cfRule>
  </conditionalFormatting>
  <conditionalFormatting sqref="AD78">
    <cfRule type="expression" dxfId="5" priority="12077">
      <formula>AND(AD$25&lt;&gt;"API Send Document Normal",$B$25&lt;&gt;"Option for Send Document :",AD$25&lt;&gt;"")</formula>
    </cfRule>
  </conditionalFormatting>
  <conditionalFormatting sqref="AE78">
    <cfRule type="expression" dxfId="5" priority="11949">
      <formula>AND(AE$25&lt;&gt;"API Send Document Normal",$B$25&lt;&gt;"Option for Send Document :",AE$25&lt;&gt;"")</formula>
    </cfRule>
  </conditionalFormatting>
  <conditionalFormatting sqref="AF78">
    <cfRule type="expression" dxfId="5" priority="11821">
      <formula>AND(AF$25&lt;&gt;"API Send Document Normal",$B$25&lt;&gt;"Option for Send Document :",AF$25&lt;&gt;"")</formula>
    </cfRule>
  </conditionalFormatting>
  <conditionalFormatting sqref="AG78">
    <cfRule type="expression" dxfId="5" priority="11693">
      <formula>AND(AG$25&lt;&gt;"API Send Document Normal",$B$25&lt;&gt;"Option for Send Document :",AG$25&lt;&gt;"")</formula>
    </cfRule>
  </conditionalFormatting>
  <conditionalFormatting sqref="AH78">
    <cfRule type="expression" dxfId="5" priority="11565">
      <formula>AND(AH$25&lt;&gt;"API Send Document Normal",$B$25&lt;&gt;"Option for Send Document :",AH$25&lt;&gt;"")</formula>
    </cfRule>
  </conditionalFormatting>
  <conditionalFormatting sqref="AI78:AJ78">
    <cfRule type="expression" dxfId="5" priority="11437">
      <formula>AND(AI$25&lt;&gt;"API Send Document Normal",$B$25&lt;&gt;"Option for Send Document :",AI$25&lt;&gt;"")</formula>
    </cfRule>
  </conditionalFormatting>
  <conditionalFormatting sqref="AK78">
    <cfRule type="expression" dxfId="5" priority="11304">
      <formula>AND(AK$25&lt;&gt;"API Send Document Normal",$B$25&lt;&gt;"Option for Send Document :",AK$25&lt;&gt;"")</formula>
    </cfRule>
  </conditionalFormatting>
  <conditionalFormatting sqref="AL78">
    <cfRule type="expression" dxfId="5" priority="11007">
      <formula>AND(AL$25&lt;&gt;"API Send Document Normal",$B$25&lt;&gt;"Option for Send Document :",AL$25&lt;&gt;"")</formula>
    </cfRule>
  </conditionalFormatting>
  <conditionalFormatting sqref="AM78">
    <cfRule type="expression" dxfId="5" priority="10879">
      <formula>AND(AM$25&lt;&gt;"API Send Document Normal",$B$25&lt;&gt;"Option for Send Document :",AM$25&lt;&gt;"")</formula>
    </cfRule>
  </conditionalFormatting>
  <conditionalFormatting sqref="AN78">
    <cfRule type="expression" dxfId="5" priority="10751">
      <formula>AND(AN$25&lt;&gt;"API Send Document Normal",$B$25&lt;&gt;"Option for Send Document :",AN$25&lt;&gt;"")</formula>
    </cfRule>
  </conditionalFormatting>
  <conditionalFormatting sqref="AO78">
    <cfRule type="expression" dxfId="5" priority="10623">
      <formula>AND(AO$25&lt;&gt;"API Send Document Normal",$B$25&lt;&gt;"Option for Send Document :",AO$25&lt;&gt;"")</formula>
    </cfRule>
  </conditionalFormatting>
  <conditionalFormatting sqref="AP78">
    <cfRule type="expression" dxfId="5" priority="10495">
      <formula>AND(AP$25&lt;&gt;"API Send Document Normal",$B$25&lt;&gt;"Option for Send Document :",AP$25&lt;&gt;"")</formula>
    </cfRule>
  </conditionalFormatting>
  <conditionalFormatting sqref="AQ78">
    <cfRule type="expression" dxfId="5" priority="10367">
      <formula>AND(AQ$25&lt;&gt;"API Send Document Normal",$B$25&lt;&gt;"Option for Send Document :",AQ$25&lt;&gt;"")</formula>
    </cfRule>
  </conditionalFormatting>
  <conditionalFormatting sqref="AR78">
    <cfRule type="expression" dxfId="5" priority="10211">
      <formula>AND(AR$25&lt;&gt;"API Send Document Normal",$B$25&lt;&gt;"Option for Send Document :",AR$25&lt;&gt;"")</formula>
    </cfRule>
  </conditionalFormatting>
  <conditionalFormatting sqref="AS78">
    <cfRule type="expression" dxfId="5" priority="10083">
      <formula>AND(AS$25&lt;&gt;"API Send Document Normal",$B$25&lt;&gt;"Option for Send Document :",AS$25&lt;&gt;"")</formula>
    </cfRule>
  </conditionalFormatting>
  <conditionalFormatting sqref="AT78">
    <cfRule type="expression" dxfId="5" priority="9955">
      <formula>AND(AT$25&lt;&gt;"API Send Document Normal",$B$25&lt;&gt;"Option for Send Document :",AT$25&lt;&gt;"")</formula>
    </cfRule>
  </conditionalFormatting>
  <conditionalFormatting sqref="AU78">
    <cfRule type="expression" dxfId="5" priority="9827">
      <formula>AND(AU$25&lt;&gt;"API Send Document Normal",$B$25&lt;&gt;"Option for Send Document :",AU$25&lt;&gt;"")</formula>
    </cfRule>
  </conditionalFormatting>
  <conditionalFormatting sqref="AV78">
    <cfRule type="expression" dxfId="5" priority="9571">
      <formula>AND(AV$25&lt;&gt;"API Send Document Normal",$B$25&lt;&gt;"Option for Send Document :",AV$25&lt;&gt;"")</formula>
    </cfRule>
  </conditionalFormatting>
  <conditionalFormatting sqref="AW78">
    <cfRule type="expression" dxfId="5" priority="9442">
      <formula>AND(AW$25&lt;&gt;"API Send Document Normal",$B$25&lt;&gt;"Option for Send Document :",AW$25&lt;&gt;"")</formula>
    </cfRule>
  </conditionalFormatting>
  <conditionalFormatting sqref="AX78">
    <cfRule type="expression" dxfId="5" priority="9184">
      <formula>AND(AX$25&lt;&gt;"API Send Document Normal",$B$25&lt;&gt;"Option for Send Document :",AX$25&lt;&gt;"")</formula>
    </cfRule>
  </conditionalFormatting>
  <conditionalFormatting sqref="AY78">
    <cfRule type="expression" dxfId="5" priority="9055">
      <formula>AND(AY$25&lt;&gt;"API Send Document Normal",$B$25&lt;&gt;"Option for Send Document :",AY$25&lt;&gt;"")</formula>
    </cfRule>
  </conditionalFormatting>
  <conditionalFormatting sqref="AZ78">
    <cfRule type="expression" dxfId="5" priority="8926">
      <formula>AND(AZ$25&lt;&gt;"API Send Document Normal",$B$25&lt;&gt;"Option for Send Document :",AZ$25&lt;&gt;"")</formula>
    </cfRule>
  </conditionalFormatting>
  <conditionalFormatting sqref="BB78">
    <cfRule type="expression" dxfId="5" priority="8676">
      <formula>AND(BB$25&lt;&gt;"API Send Document Normal",$B$25&lt;&gt;"Option for Send Document :",BB$25&lt;&gt;"")</formula>
    </cfRule>
  </conditionalFormatting>
  <conditionalFormatting sqref="BC78">
    <cfRule type="expression" dxfId="5" priority="8548">
      <formula>AND(BC$25&lt;&gt;"API Send Document Normal",$B$25&lt;&gt;"Option for Send Document :",BC$25&lt;&gt;"")</formula>
    </cfRule>
  </conditionalFormatting>
  <conditionalFormatting sqref="BD78">
    <cfRule type="expression" dxfId="5" priority="8420">
      <formula>AND(BD$25&lt;&gt;"API Send Document Normal",$B$25&lt;&gt;"Option for Send Document :",BD$25&lt;&gt;"")</formula>
    </cfRule>
  </conditionalFormatting>
  <conditionalFormatting sqref="BE78">
    <cfRule type="expression" dxfId="5" priority="8292">
      <formula>AND(BE$25&lt;&gt;"API Send Document Normal",$B$25&lt;&gt;"Option for Send Document :",BE$25&lt;&gt;"")</formula>
    </cfRule>
  </conditionalFormatting>
  <conditionalFormatting sqref="BF78">
    <cfRule type="expression" dxfId="5" priority="8164">
      <formula>AND(BF$25&lt;&gt;"API Send Document Normal",$B$25&lt;&gt;"Option for Send Document :",BF$25&lt;&gt;"")</formula>
    </cfRule>
  </conditionalFormatting>
  <conditionalFormatting sqref="BG78">
    <cfRule type="expression" dxfId="5" priority="8036">
      <formula>AND(BG$25&lt;&gt;"API Send Document Normal",$B$25&lt;&gt;"Option for Send Document :",BG$25&lt;&gt;"")</formula>
    </cfRule>
  </conditionalFormatting>
  <conditionalFormatting sqref="BH78">
    <cfRule type="expression" dxfId="5" priority="7908">
      <formula>AND(BH$25&lt;&gt;"API Send Document Normal",$B$25&lt;&gt;"Option for Send Document :",BH$25&lt;&gt;"")</formula>
    </cfRule>
  </conditionalFormatting>
  <conditionalFormatting sqref="BI78">
    <cfRule type="expression" dxfId="5" priority="7780">
      <formula>AND(BI$25&lt;&gt;"API Send Document Normal",$B$25&lt;&gt;"Option for Send Document :",BI$25&lt;&gt;"")</formula>
    </cfRule>
  </conditionalFormatting>
  <conditionalFormatting sqref="BJ78">
    <cfRule type="expression" dxfId="5" priority="7527">
      <formula>AND(BJ$25&lt;&gt;"API Send Document Normal",$B$25&lt;&gt;"Option for Send Document :",BJ$25&lt;&gt;"")</formula>
    </cfRule>
  </conditionalFormatting>
  <conditionalFormatting sqref="BL78">
    <cfRule type="expression" dxfId="5" priority="7387">
      <formula>AND(BL$25&lt;&gt;"API Send Document Normal",$B$25&lt;&gt;"Option for Send Document :",BL$25&lt;&gt;"")</formula>
    </cfRule>
  </conditionalFormatting>
  <conditionalFormatting sqref="BM78">
    <cfRule type="expression" dxfId="5" priority="7263">
      <formula>AND(BM$25&lt;&gt;"API Send Document Normal",$B$25&lt;&gt;"Option for Send Document :",BM$25&lt;&gt;"")</formula>
    </cfRule>
  </conditionalFormatting>
  <conditionalFormatting sqref="BN78">
    <cfRule type="expression" dxfId="5" priority="7136">
      <formula>AND(BN$25&lt;&gt;"API Send Document Normal",$B$25&lt;&gt;"Option for Send Document :",BN$25&lt;&gt;"")</formula>
    </cfRule>
  </conditionalFormatting>
  <conditionalFormatting sqref="BO78">
    <cfRule type="expression" dxfId="5" priority="7009">
      <formula>AND(BO$25&lt;&gt;"API Send Document Normal",$B$25&lt;&gt;"Option for Send Document :",BO$25&lt;&gt;"")</formula>
    </cfRule>
  </conditionalFormatting>
  <conditionalFormatting sqref="BP78">
    <cfRule type="expression" dxfId="5" priority="6887">
      <formula>AND(BP$25&lt;&gt;"API Send Document Normal",$B$25&lt;&gt;"Option for Send Document :",BP$25&lt;&gt;"")</formula>
    </cfRule>
  </conditionalFormatting>
  <conditionalFormatting sqref="BQ78">
    <cfRule type="expression" dxfId="5" priority="6765">
      <formula>AND(BQ$25&lt;&gt;"API Send Document Normal",$B$25&lt;&gt;"Option for Send Document :",BQ$25&lt;&gt;"")</formula>
    </cfRule>
  </conditionalFormatting>
  <conditionalFormatting sqref="BR78">
    <cfRule type="expression" dxfId="5" priority="6643">
      <formula>AND(BR$25&lt;&gt;"API Send Document Normal",$B$25&lt;&gt;"Option for Send Document :",BR$25&lt;&gt;"")</formula>
    </cfRule>
  </conditionalFormatting>
  <conditionalFormatting sqref="BS78">
    <cfRule type="expression" dxfId="5" priority="6506">
      <formula>AND(BS$25&lt;&gt;"API Send Document Normal",$B$25&lt;&gt;"Option for Send Document :",BS$25&lt;&gt;"")</formula>
    </cfRule>
  </conditionalFormatting>
  <conditionalFormatting sqref="BT78">
    <cfRule type="expression" dxfId="5" priority="6379">
      <formula>AND(BT$25&lt;&gt;"API Send Document Normal",$B$25&lt;&gt;"Option for Send Document :",BT$25&lt;&gt;"")</formula>
    </cfRule>
  </conditionalFormatting>
  <conditionalFormatting sqref="BU78">
    <cfRule type="expression" dxfId="5" priority="6252">
      <formula>AND(BU$25&lt;&gt;"API Send Document Normal",$B$25&lt;&gt;"Option for Send Document :",BU$25&lt;&gt;"")</formula>
    </cfRule>
  </conditionalFormatting>
  <conditionalFormatting sqref="BV78">
    <cfRule type="expression" dxfId="5" priority="6125">
      <formula>AND(BV$25&lt;&gt;"API Send Document Normal",$B$25&lt;&gt;"Option for Send Document :",BV$25&lt;&gt;"")</formula>
    </cfRule>
  </conditionalFormatting>
  <conditionalFormatting sqref="BW78">
    <cfRule type="expression" dxfId="5" priority="5998">
      <formula>AND(BW$25&lt;&gt;"API Send Document Normal",$B$25&lt;&gt;"Option for Send Document :",BW$25&lt;&gt;"")</formula>
    </cfRule>
  </conditionalFormatting>
  <conditionalFormatting sqref="BX78">
    <cfRule type="expression" dxfId="5" priority="5871">
      <formula>AND(BX$25&lt;&gt;"API Send Document Normal",$B$25&lt;&gt;"Option for Send Document :",BX$25&lt;&gt;"")</formula>
    </cfRule>
  </conditionalFormatting>
  <conditionalFormatting sqref="BY78">
    <cfRule type="expression" dxfId="5" priority="5744">
      <formula>AND(BY$25&lt;&gt;"API Send Document Normal",$B$25&lt;&gt;"Option for Send Document :",BY$25&lt;&gt;"")</formula>
    </cfRule>
  </conditionalFormatting>
  <conditionalFormatting sqref="BZ78">
    <cfRule type="expression" dxfId="5" priority="5617">
      <formula>AND(BZ$25&lt;&gt;"API Send Document Normal",$B$25&lt;&gt;"Option for Send Document :",BZ$25&lt;&gt;"")</formula>
    </cfRule>
  </conditionalFormatting>
  <conditionalFormatting sqref="CA78">
    <cfRule type="expression" dxfId="5" priority="5490">
      <formula>AND(CA$25&lt;&gt;"API Send Document Normal",$B$25&lt;&gt;"Option for Send Document :",CA$25&lt;&gt;"")</formula>
    </cfRule>
  </conditionalFormatting>
  <conditionalFormatting sqref="CB78">
    <cfRule type="expression" dxfId="5" priority="5363">
      <formula>AND(CB$25&lt;&gt;"API Send Document Normal",$B$25&lt;&gt;"Option for Send Document :",CB$25&lt;&gt;"")</formula>
    </cfRule>
  </conditionalFormatting>
  <conditionalFormatting sqref="CC78">
    <cfRule type="expression" dxfId="5" priority="5236">
      <formula>AND(CC$25&lt;&gt;"API Send Document Normal",$B$25&lt;&gt;"Option for Send Document :",CC$25&lt;&gt;"")</formula>
    </cfRule>
  </conditionalFormatting>
  <conditionalFormatting sqref="CD78">
    <cfRule type="expression" dxfId="5" priority="5109">
      <formula>AND(CD$25&lt;&gt;"API Send Document Normal",$B$25&lt;&gt;"Option for Send Document :",CD$25&lt;&gt;"")</formula>
    </cfRule>
  </conditionalFormatting>
  <conditionalFormatting sqref="CE78">
    <cfRule type="expression" dxfId="5" priority="4983">
      <formula>AND(CE$25&lt;&gt;"API Send Document Normal",$B$25&lt;&gt;"Option for Send Document :",CE$25&lt;&gt;"")</formula>
    </cfRule>
  </conditionalFormatting>
  <conditionalFormatting sqref="CF78">
    <cfRule type="expression" dxfId="5" priority="4857">
      <formula>AND(CF$25&lt;&gt;"API Send Document Normal",$B$25&lt;&gt;"Option for Send Document :",CF$25&lt;&gt;"")</formula>
    </cfRule>
  </conditionalFormatting>
  <conditionalFormatting sqref="CG78">
    <cfRule type="expression" dxfId="5" priority="4731">
      <formula>AND(CG$25&lt;&gt;"API Send Document Normal",$B$25&lt;&gt;"Option for Send Document :",CG$25&lt;&gt;"")</formula>
    </cfRule>
  </conditionalFormatting>
  <conditionalFormatting sqref="CH78">
    <cfRule type="expression" dxfId="5" priority="4605">
      <formula>AND(CH$25&lt;&gt;"API Send Document Normal",$B$25&lt;&gt;"Option for Send Document :",CH$25&lt;&gt;"")</formula>
    </cfRule>
  </conditionalFormatting>
  <conditionalFormatting sqref="CI78">
    <cfRule type="expression" dxfId="5" priority="4479">
      <formula>AND(CI$25&lt;&gt;"API Send Document Normal",$B$25&lt;&gt;"Option for Send Document :",CI$25&lt;&gt;"")</formula>
    </cfRule>
  </conditionalFormatting>
  <conditionalFormatting sqref="CJ78">
    <cfRule type="expression" dxfId="5" priority="4347">
      <formula>AND(CJ$25&lt;&gt;"API Send Document Normal",$B$25&lt;&gt;"Option for Send Document :",CJ$25&lt;&gt;"")</formula>
    </cfRule>
  </conditionalFormatting>
  <conditionalFormatting sqref="CK78">
    <cfRule type="expression" dxfId="5" priority="4220">
      <formula>AND(CK$25&lt;&gt;"API Send Document Normal",$B$25&lt;&gt;"Option for Send Document :",CK$25&lt;&gt;"")</formula>
    </cfRule>
  </conditionalFormatting>
  <conditionalFormatting sqref="CL78">
    <cfRule type="expression" dxfId="5" priority="4093">
      <formula>AND(CL$25&lt;&gt;"API Send Document Normal",$B$25&lt;&gt;"Option for Send Document :",CL$25&lt;&gt;"")</formula>
    </cfRule>
  </conditionalFormatting>
  <conditionalFormatting sqref="CM78">
    <cfRule type="expression" dxfId="5" priority="3966">
      <formula>AND(CM$25&lt;&gt;"API Send Document Normal",$B$25&lt;&gt;"Option for Send Document :",CM$25&lt;&gt;"")</formula>
    </cfRule>
  </conditionalFormatting>
  <conditionalFormatting sqref="CN78">
    <cfRule type="expression" dxfId="5" priority="3839">
      <formula>AND(CN$25&lt;&gt;"API Send Document Normal",$B$25&lt;&gt;"Option for Send Document :",CN$25&lt;&gt;"")</formula>
    </cfRule>
  </conditionalFormatting>
  <conditionalFormatting sqref="CO78">
    <cfRule type="expression" dxfId="5" priority="3712">
      <formula>AND(CO$25&lt;&gt;"API Send Document Normal",$B$25&lt;&gt;"Option for Send Document :",CO$25&lt;&gt;"")</formula>
    </cfRule>
  </conditionalFormatting>
  <conditionalFormatting sqref="CP78">
    <cfRule type="expression" dxfId="5" priority="3585">
      <formula>AND(CP$25&lt;&gt;"API Send Document Normal",$B$25&lt;&gt;"Option for Send Document :",CP$25&lt;&gt;"")</formula>
    </cfRule>
  </conditionalFormatting>
  <conditionalFormatting sqref="CQ78:CR78">
    <cfRule type="expression" dxfId="5" priority="3458">
      <formula>AND(CQ$25&lt;&gt;"API Send Document Normal",$B$25&lt;&gt;"Option for Send Document :",CQ$25&lt;&gt;"")</formula>
    </cfRule>
  </conditionalFormatting>
  <conditionalFormatting sqref="CS78">
    <cfRule type="expression" dxfId="5" priority="3331">
      <formula>AND(CS$25&lt;&gt;"API Send Document Normal",$B$25&lt;&gt;"Option for Send Document :",CS$25&lt;&gt;"")</formula>
    </cfRule>
  </conditionalFormatting>
  <conditionalFormatting sqref="CT78">
    <cfRule type="expression" dxfId="5" priority="3171">
      <formula>AND(CT$25&lt;&gt;"API Send Document Normal",$B$25&lt;&gt;"Option for Send Document :",CT$25&lt;&gt;"")</formula>
    </cfRule>
  </conditionalFormatting>
  <conditionalFormatting sqref="CU78">
    <cfRule type="expression" dxfId="5" priority="3044">
      <formula>AND(CU$25&lt;&gt;"API Send Document Normal",$B$25&lt;&gt;"Option for Send Document :",CU$25&lt;&gt;"")</formula>
    </cfRule>
  </conditionalFormatting>
  <conditionalFormatting sqref="CV78">
    <cfRule type="expression" dxfId="5" priority="2918">
      <formula>AND(CV$25&lt;&gt;"API Send Document Normal",$B$25&lt;&gt;"Option for Send Document :",CV$25&lt;&gt;"")</formula>
    </cfRule>
  </conditionalFormatting>
  <conditionalFormatting sqref="CW78">
    <cfRule type="expression" dxfId="5" priority="2792">
      <formula>AND(CW$25&lt;&gt;"API Send Document Normal",$B$25&lt;&gt;"Option for Send Document :",CW$25&lt;&gt;"")</formula>
    </cfRule>
  </conditionalFormatting>
  <conditionalFormatting sqref="CX78">
    <cfRule type="expression" dxfId="5" priority="2666">
      <formula>AND(CX$25&lt;&gt;"API Send Document Normal",$B$25&lt;&gt;"Option for Send Document :",CX$25&lt;&gt;"")</formula>
    </cfRule>
  </conditionalFormatting>
  <conditionalFormatting sqref="CY78">
    <cfRule type="expression" dxfId="5" priority="2540">
      <formula>AND(CY$25&lt;&gt;"API Send Document Normal",$B$25&lt;&gt;"Option for Send Document :",CY$25&lt;&gt;"")</formula>
    </cfRule>
  </conditionalFormatting>
  <conditionalFormatting sqref="CZ78">
    <cfRule type="expression" dxfId="5" priority="2395">
      <formula>AND(CZ$25&lt;&gt;"API Send Document Normal",$B$25&lt;&gt;"Option for Send Document :",CZ$25&lt;&gt;"")</formula>
    </cfRule>
  </conditionalFormatting>
  <conditionalFormatting sqref="DA78">
    <cfRule type="expression" dxfId="5" priority="2267">
      <formula>AND(DA$25&lt;&gt;"API Send Document Normal",$B$25&lt;&gt;"Option for Send Document :",DA$25&lt;&gt;"")</formula>
    </cfRule>
  </conditionalFormatting>
  <conditionalFormatting sqref="DB78">
    <cfRule type="expression" dxfId="5" priority="2139">
      <formula>AND(DB$25&lt;&gt;"API Send Document Normal",$B$25&lt;&gt;"Option for Send Document :",DB$25&lt;&gt;"")</formula>
    </cfRule>
  </conditionalFormatting>
  <conditionalFormatting sqref="DC78">
    <cfRule type="expression" dxfId="5" priority="2011">
      <formula>AND(DC$25&lt;&gt;"API Send Document Normal",$B$25&lt;&gt;"Option for Send Document :",DC$25&lt;&gt;"")</formula>
    </cfRule>
  </conditionalFormatting>
  <conditionalFormatting sqref="DD78">
    <cfRule type="expression" dxfId="5" priority="1883">
      <formula>AND(DD$25&lt;&gt;"API Send Document Normal",$B$25&lt;&gt;"Option for Send Document :",DD$25&lt;&gt;"")</formula>
    </cfRule>
  </conditionalFormatting>
  <conditionalFormatting sqref="DE78">
    <cfRule type="expression" dxfId="5" priority="1754">
      <formula>AND(DE$25&lt;&gt;"API Send Document Normal",$B$25&lt;&gt;"Option for Send Document :",DE$25&lt;&gt;"")</formula>
    </cfRule>
  </conditionalFormatting>
  <conditionalFormatting sqref="DF78">
    <cfRule type="expression" dxfId="5" priority="1625">
      <formula>AND(DF$25&lt;&gt;"API Send Document Normal",$B$25&lt;&gt;"Option for Send Document :",DF$25&lt;&gt;"")</formula>
    </cfRule>
  </conditionalFormatting>
  <conditionalFormatting sqref="DG78">
    <cfRule type="expression" dxfId="5" priority="1496">
      <formula>AND(DG$25&lt;&gt;"API Send Document Normal",$B$25&lt;&gt;"Option for Send Document :",DG$25&lt;&gt;"")</formula>
    </cfRule>
  </conditionalFormatting>
  <conditionalFormatting sqref="DH78">
    <cfRule type="expression" dxfId="5" priority="1367">
      <formula>AND(DH$25&lt;&gt;"API Send Document Normal",$B$25&lt;&gt;"Option for Send Document :",DH$25&lt;&gt;"")</formula>
    </cfRule>
  </conditionalFormatting>
  <conditionalFormatting sqref="DI78">
    <cfRule type="expression" dxfId="5" priority="1238">
      <formula>AND(DI$25&lt;&gt;"API Send Document Normal",$B$25&lt;&gt;"Option for Send Document :",DI$25&lt;&gt;"")</formula>
    </cfRule>
  </conditionalFormatting>
  <conditionalFormatting sqref="DJ78">
    <cfRule type="expression" dxfId="5" priority="1117">
      <formula>AND(DJ$25&lt;&gt;"API Send Document Normal",$B$25&lt;&gt;"Option for Send Document :",DJ$25&lt;&gt;"")</formula>
    </cfRule>
  </conditionalFormatting>
  <conditionalFormatting sqref="DK78">
    <cfRule type="expression" dxfId="5" priority="989">
      <formula>AND(DK$25&lt;&gt;"API Send Document Normal",$B$25&lt;&gt;"Option for Send Document :",DK$25&lt;&gt;"")</formula>
    </cfRule>
  </conditionalFormatting>
  <conditionalFormatting sqref="DL78">
    <cfRule type="expression" dxfId="5" priority="861">
      <formula>AND(DL$25&lt;&gt;"API Send Document Normal",$B$25&lt;&gt;"Option for Send Document :",DL$25&lt;&gt;"")</formula>
    </cfRule>
  </conditionalFormatting>
  <conditionalFormatting sqref="DM78">
    <cfRule type="expression" dxfId="5" priority="733">
      <formula>AND(DM$25&lt;&gt;"API Send Document Normal",$B$25&lt;&gt;"Option for Send Document :",DM$25&lt;&gt;"")</formula>
    </cfRule>
  </conditionalFormatting>
  <conditionalFormatting sqref="DN78">
    <cfRule type="expression" dxfId="5" priority="605">
      <formula>AND(DN$25&lt;&gt;"API Send Document Normal",$B$25&lt;&gt;"Option for Send Document :",DN$25&lt;&gt;"")</formula>
    </cfRule>
  </conditionalFormatting>
  <conditionalFormatting sqref="DO78">
    <cfRule type="expression" dxfId="5" priority="477">
      <formula>AND(DO$25&lt;&gt;"API Send Document Normal",$B$25&lt;&gt;"Option for Send Document :",DO$25&lt;&gt;"")</formula>
    </cfRule>
  </conditionalFormatting>
  <conditionalFormatting sqref="DP78">
    <cfRule type="expression" dxfId="5" priority="349">
      <formula>AND(DP$25&lt;&gt;"API Send Document Normal",$B$25&lt;&gt;"Option for Send Document :",DP$25&lt;&gt;"")</formula>
    </cfRule>
  </conditionalFormatting>
  <conditionalFormatting sqref="DQ78">
    <cfRule type="expression" dxfId="5" priority="221">
      <formula>AND(DQ$25&lt;&gt;"API Send Document Normal",$B$25&lt;&gt;"Option for Send Document :",DQ$25&lt;&gt;"")</formula>
    </cfRule>
  </conditionalFormatting>
  <conditionalFormatting sqref="DR78:DS78">
    <cfRule type="expression" dxfId="5" priority="96">
      <formula>AND(DR$25&lt;&gt;"API Send Document Normal",$B$25&lt;&gt;"Option for Send Document :",DR$25&lt;&gt;"")</formula>
    </cfRule>
  </conditionalFormatting>
  <conditionalFormatting sqref="DT78">
    <cfRule type="expression" dxfId="5" priority="17699">
      <formula>AND(DT$25&lt;&gt;"API Send Document Normal",$B$25&lt;&gt;"Option for Send Document :",DT$25&lt;&gt;"")</formula>
    </cfRule>
  </conditionalFormatting>
  <conditionalFormatting sqref="DV78">
    <cfRule type="expression" dxfId="5" priority="17445">
      <formula>AND(DV$25&lt;&gt;"API Send Document Normal",$B$25&lt;&gt;"Option for Send Document :",DV$25&lt;&gt;"")</formula>
    </cfRule>
  </conditionalFormatting>
  <conditionalFormatting sqref="DW78">
    <cfRule type="expression" dxfId="5" priority="17216">
      <formula>AND(DW$25&lt;&gt;"API Send Document Normal",$B$25&lt;&gt;"Option for Send Document :",DW$25&lt;&gt;"")</formula>
    </cfRule>
  </conditionalFormatting>
  <conditionalFormatting sqref="DX78">
    <cfRule type="expression" dxfId="5" priority="17086">
      <formula>AND(DX$25&lt;&gt;"API Send Document Normal",$B$25&lt;&gt;"Option for Send Document :",DX$25&lt;&gt;"")</formula>
    </cfRule>
  </conditionalFormatting>
  <conditionalFormatting sqref="DZ78">
    <cfRule type="expression" dxfId="5" priority="18089">
      <formula>AND(DZ$25&lt;&gt;"API Send Document Normal",$B$25&lt;&gt;"Option for Send Document :",DZ$25&lt;&gt;"")</formula>
    </cfRule>
  </conditionalFormatting>
  <conditionalFormatting sqref="EB78">
    <cfRule type="expression" dxfId="5" priority="17839">
      <formula>AND(EB$25&lt;&gt;"API Send Document Normal",$B$25&lt;&gt;"Option for Send Document :",EB$25&lt;&gt;"")</formula>
    </cfRule>
  </conditionalFormatting>
  <conditionalFormatting sqref="EF78">
    <cfRule type="expression" dxfId="5" priority="30621">
      <formula>AND(EF$25&lt;&gt;"API Send Document Normal",$B$25&lt;&gt;"Option for Send Document :",EF$25&lt;&gt;"")</formula>
    </cfRule>
  </conditionalFormatting>
  <conditionalFormatting sqref="EG78">
    <cfRule type="expression" dxfId="5" priority="30497">
      <formula>AND(EG$25&lt;&gt;"API Send Document Normal",$B$25&lt;&gt;"Option for Send Document :",EG$25&lt;&gt;"")</formula>
    </cfRule>
  </conditionalFormatting>
  <conditionalFormatting sqref="EH78">
    <cfRule type="expression" dxfId="5" priority="30374">
      <formula>AND(EH$25&lt;&gt;"API Send Document Normal",$B$25&lt;&gt;"Option for Send Document :",EH$25&lt;&gt;"")</formula>
    </cfRule>
  </conditionalFormatting>
  <conditionalFormatting sqref="EI78">
    <cfRule type="expression" dxfId="5" priority="30251">
      <formula>AND(EI$25&lt;&gt;"API Send Document Normal",$B$25&lt;&gt;"Option for Send Document :",EI$25&lt;&gt;"")</formula>
    </cfRule>
  </conditionalFormatting>
  <conditionalFormatting sqref="EJ78">
    <cfRule type="expression" dxfId="5" priority="30118">
      <formula>AND(EJ$25&lt;&gt;"API Send Document Normal",$B$25&lt;&gt;"Option for Send Document :",EJ$25&lt;&gt;"")</formula>
    </cfRule>
  </conditionalFormatting>
  <conditionalFormatting sqref="EK78">
    <cfRule type="expression" dxfId="5" priority="29995">
      <formula>AND(EK$25&lt;&gt;"API Send Document Normal",$B$25&lt;&gt;"Option for Send Document :",EK$25&lt;&gt;"")</formula>
    </cfRule>
  </conditionalFormatting>
  <conditionalFormatting sqref="EL78">
    <cfRule type="expression" dxfId="5" priority="29872">
      <formula>AND(EL$25&lt;&gt;"API Send Document Normal",$B$25&lt;&gt;"Option for Send Document :",EL$25&lt;&gt;"")</formula>
    </cfRule>
  </conditionalFormatting>
  <conditionalFormatting sqref="EM78">
    <cfRule type="expression" dxfId="5" priority="29749">
      <formula>AND(EM$25&lt;&gt;"API Send Document Normal",$B$25&lt;&gt;"Option for Send Document :",EM$25&lt;&gt;"")</formula>
    </cfRule>
  </conditionalFormatting>
  <conditionalFormatting sqref="EN78">
    <cfRule type="expression" dxfId="5" priority="29626">
      <formula>AND(EN$25&lt;&gt;"API Send Document Normal",$B$25&lt;&gt;"Option for Send Document :",EN$25&lt;&gt;"")</formula>
    </cfRule>
  </conditionalFormatting>
  <conditionalFormatting sqref="EO78">
    <cfRule type="expression" dxfId="5" priority="29503">
      <formula>AND(EO$25&lt;&gt;"API Send Document Normal",$B$25&lt;&gt;"Option for Send Document :",EO$25&lt;&gt;"")</formula>
    </cfRule>
  </conditionalFormatting>
  <conditionalFormatting sqref="EP78">
    <cfRule type="expression" dxfId="5" priority="29380">
      <formula>AND(EP$25&lt;&gt;"API Send Document Normal",$B$25&lt;&gt;"Option for Send Document :",EP$25&lt;&gt;"")</formula>
    </cfRule>
  </conditionalFormatting>
  <conditionalFormatting sqref="EQ78">
    <cfRule type="expression" dxfId="5" priority="29257">
      <formula>AND(EQ$25&lt;&gt;"API Send Document Normal",$B$25&lt;&gt;"Option for Send Document :",EQ$25&lt;&gt;"")</formula>
    </cfRule>
  </conditionalFormatting>
  <conditionalFormatting sqref="ER78">
    <cfRule type="expression" dxfId="5" priority="29134">
      <formula>AND(ER$25&lt;&gt;"API Send Document Normal",$B$25&lt;&gt;"Option for Send Document :",ER$25&lt;&gt;"")</formula>
    </cfRule>
  </conditionalFormatting>
  <conditionalFormatting sqref="ES78">
    <cfRule type="expression" dxfId="5" priority="29011">
      <formula>AND(ES$25&lt;&gt;"API Send Document Normal",$B$25&lt;&gt;"Option for Send Document :",ES$25&lt;&gt;"")</formula>
    </cfRule>
  </conditionalFormatting>
  <conditionalFormatting sqref="ET78">
    <cfRule type="expression" dxfId="5" priority="28888">
      <formula>AND(ET$25&lt;&gt;"API Send Document Normal",$B$25&lt;&gt;"Option for Send Document :",ET$25&lt;&gt;"")</formula>
    </cfRule>
  </conditionalFormatting>
  <conditionalFormatting sqref="EU78">
    <cfRule type="expression" dxfId="5" priority="28765">
      <formula>AND(EU$25&lt;&gt;"API Send Document Normal",$B$25&lt;&gt;"Option for Send Document :",EU$25&lt;&gt;"")</formula>
    </cfRule>
  </conditionalFormatting>
  <conditionalFormatting sqref="EV78">
    <cfRule type="expression" dxfId="5" priority="28642">
      <formula>AND(EV$25&lt;&gt;"API Send Document Normal",$B$25&lt;&gt;"Option for Send Document :",EV$25&lt;&gt;"")</formula>
    </cfRule>
  </conditionalFormatting>
  <conditionalFormatting sqref="EW78">
    <cfRule type="expression" dxfId="5" priority="28519">
      <formula>AND(EW$25&lt;&gt;"API Send Document Normal",$B$25&lt;&gt;"Option for Send Document :",EW$25&lt;&gt;"")</formula>
    </cfRule>
  </conditionalFormatting>
  <conditionalFormatting sqref="EX78">
    <cfRule type="expression" dxfId="5" priority="28396">
      <formula>AND(EX$25&lt;&gt;"API Send Document Normal",$B$25&lt;&gt;"Option for Send Document :",EX$25&lt;&gt;"")</formula>
    </cfRule>
  </conditionalFormatting>
  <conditionalFormatting sqref="EY78">
    <cfRule type="expression" dxfId="5" priority="28273">
      <formula>AND(EY$25&lt;&gt;"API Send Document Normal",$B$25&lt;&gt;"Option for Send Document :",EY$25&lt;&gt;"")</formula>
    </cfRule>
  </conditionalFormatting>
  <conditionalFormatting sqref="EZ78">
    <cfRule type="expression" dxfId="5" priority="28150">
      <formula>AND(EZ$25&lt;&gt;"API Send Document Normal",$B$25&lt;&gt;"Option for Send Document :",EZ$25&lt;&gt;"")</formula>
    </cfRule>
  </conditionalFormatting>
  <conditionalFormatting sqref="FA78">
    <cfRule type="expression" dxfId="5" priority="28027">
      <formula>AND(FA$25&lt;&gt;"API Send Document Normal",$B$25&lt;&gt;"Option for Send Document :",FA$25&lt;&gt;"")</formula>
    </cfRule>
  </conditionalFormatting>
  <conditionalFormatting sqref="FB78">
    <cfRule type="expression" dxfId="5" priority="27904">
      <formula>AND(FB$25&lt;&gt;"API Send Document Normal",$B$25&lt;&gt;"Option for Send Document :",FB$25&lt;&gt;"")</formula>
    </cfRule>
  </conditionalFormatting>
  <conditionalFormatting sqref="FC78">
    <cfRule type="expression" dxfId="5" priority="27781">
      <formula>AND(FC$25&lt;&gt;"API Send Document Normal",$B$25&lt;&gt;"Option for Send Document :",FC$25&lt;&gt;"")</formula>
    </cfRule>
  </conditionalFormatting>
  <conditionalFormatting sqref="FD78">
    <cfRule type="expression" dxfId="5" priority="27658">
      <formula>AND(FD$25&lt;&gt;"API Send Document Normal",$B$25&lt;&gt;"Option for Send Document :",FD$25&lt;&gt;"")</formula>
    </cfRule>
  </conditionalFormatting>
  <conditionalFormatting sqref="FE78">
    <cfRule type="expression" dxfId="5" priority="27535">
      <formula>AND(FE$25&lt;&gt;"API Send Document Normal",$B$25&lt;&gt;"Option for Send Document :",FE$25&lt;&gt;"")</formula>
    </cfRule>
  </conditionalFormatting>
  <conditionalFormatting sqref="FF78">
    <cfRule type="expression" dxfId="5" priority="27412">
      <formula>AND(FF$25&lt;&gt;"API Send Document Normal",$B$25&lt;&gt;"Option for Send Document :",FF$25&lt;&gt;"")</formula>
    </cfRule>
  </conditionalFormatting>
  <conditionalFormatting sqref="FG78">
    <cfRule type="expression" dxfId="5" priority="27289">
      <formula>AND(FG$25&lt;&gt;"API Send Document Normal",$B$25&lt;&gt;"Option for Send Document :",FG$25&lt;&gt;"")</formula>
    </cfRule>
  </conditionalFormatting>
  <conditionalFormatting sqref="FH78">
    <cfRule type="expression" dxfId="5" priority="27166">
      <formula>AND(FH$25&lt;&gt;"API Send Document Normal",$B$25&lt;&gt;"Option for Send Document :",FH$25&lt;&gt;"")</formula>
    </cfRule>
  </conditionalFormatting>
  <conditionalFormatting sqref="FI78">
    <cfRule type="expression" dxfId="5" priority="27043">
      <formula>AND(FI$25&lt;&gt;"API Send Document Normal",$B$25&lt;&gt;"Option for Send Document :",FI$25&lt;&gt;"")</formula>
    </cfRule>
  </conditionalFormatting>
  <conditionalFormatting sqref="FJ78">
    <cfRule type="expression" dxfId="5" priority="26920">
      <formula>AND(FJ$25&lt;&gt;"API Send Document Normal",$B$25&lt;&gt;"Option for Send Document :",FJ$25&lt;&gt;"")</formula>
    </cfRule>
  </conditionalFormatting>
  <conditionalFormatting sqref="FK78">
    <cfRule type="expression" dxfId="5" priority="26797">
      <formula>AND(FK$25&lt;&gt;"API Send Document Normal",$B$25&lt;&gt;"Option for Send Document :",FK$25&lt;&gt;"")</formula>
    </cfRule>
  </conditionalFormatting>
  <conditionalFormatting sqref="FL78">
    <cfRule type="expression" dxfId="5" priority="26674">
      <formula>AND(FL$25&lt;&gt;"API Send Document Normal",$B$25&lt;&gt;"Option for Send Document :",FL$25&lt;&gt;"")</formula>
    </cfRule>
  </conditionalFormatting>
  <conditionalFormatting sqref="FM78">
    <cfRule type="expression" dxfId="5" priority="26551">
      <formula>AND(FM$25&lt;&gt;"API Send Document Normal",$B$25&lt;&gt;"Option for Send Document :",FM$25&lt;&gt;"")</formula>
    </cfRule>
  </conditionalFormatting>
  <conditionalFormatting sqref="FN78">
    <cfRule type="expression" dxfId="5" priority="26428">
      <formula>AND(FN$25&lt;&gt;"API Send Document Normal",$B$25&lt;&gt;"Option for Send Document :",FN$25&lt;&gt;"")</formula>
    </cfRule>
  </conditionalFormatting>
  <conditionalFormatting sqref="FO78">
    <cfRule type="expression" dxfId="5" priority="26305">
      <formula>AND(FO$25&lt;&gt;"API Send Document Normal",$B$25&lt;&gt;"Option for Send Document :",FO$25&lt;&gt;"")</formula>
    </cfRule>
  </conditionalFormatting>
  <conditionalFormatting sqref="FP78">
    <cfRule type="expression" dxfId="5" priority="26182">
      <formula>AND(FP$25&lt;&gt;"API Send Document Normal",$B$25&lt;&gt;"Option for Send Document :",FP$25&lt;&gt;"")</formula>
    </cfRule>
  </conditionalFormatting>
  <conditionalFormatting sqref="FQ78">
    <cfRule type="expression" dxfId="5" priority="23447">
      <formula>AND(FQ$25&lt;&gt;"API Send Document Normal",$B$25&lt;&gt;"Option for Send Document :",FQ$25&lt;&gt;"")</formula>
    </cfRule>
  </conditionalFormatting>
  <conditionalFormatting sqref="FR78">
    <cfRule type="expression" dxfId="5" priority="25936">
      <formula>AND(FR$25&lt;&gt;"API Send Document Normal",$B$25&lt;&gt;"Option for Send Document :",FR$25&lt;&gt;"")</formula>
    </cfRule>
  </conditionalFormatting>
  <conditionalFormatting sqref="FS78">
    <cfRule type="expression" dxfId="5" priority="25813">
      <formula>AND(FS$25&lt;&gt;"API Send Document Normal",$B$25&lt;&gt;"Option for Send Document :",FS$25&lt;&gt;"")</formula>
    </cfRule>
  </conditionalFormatting>
  <conditionalFormatting sqref="FT78">
    <cfRule type="expression" dxfId="5" priority="25690">
      <formula>AND(FT$25&lt;&gt;"API Send Document Normal",$B$25&lt;&gt;"Option for Send Document :",FT$25&lt;&gt;"")</formula>
    </cfRule>
  </conditionalFormatting>
  <conditionalFormatting sqref="FU78">
    <cfRule type="expression" dxfId="5" priority="25567">
      <formula>AND(FU$25&lt;&gt;"API Send Document Normal",$B$25&lt;&gt;"Option for Send Document :",FU$25&lt;&gt;"")</formula>
    </cfRule>
  </conditionalFormatting>
  <conditionalFormatting sqref="FV78">
    <cfRule type="expression" dxfId="5" priority="25321">
      <formula>AND(FV$25&lt;&gt;"API Send Document Normal",$B$25&lt;&gt;"Option for Send Document :",FV$25&lt;&gt;"")</formula>
    </cfRule>
  </conditionalFormatting>
  <conditionalFormatting sqref="FW78">
    <cfRule type="expression" dxfId="5" priority="25198">
      <formula>AND(FW$25&lt;&gt;"API Send Document Normal",$B$25&lt;&gt;"Option for Send Document :",FW$25&lt;&gt;"")</formula>
    </cfRule>
  </conditionalFormatting>
  <conditionalFormatting sqref="FX78">
    <cfRule type="expression" dxfId="5" priority="25075">
      <formula>AND(FX$25&lt;&gt;"API Send Document Normal",$B$25&lt;&gt;"Option for Send Document :",FX$25&lt;&gt;"")</formula>
    </cfRule>
  </conditionalFormatting>
  <conditionalFormatting sqref="FY78">
    <cfRule type="expression" dxfId="5" priority="24952">
      <formula>AND(FY$25&lt;&gt;"API Send Document Normal",$B$25&lt;&gt;"Option for Send Document :",FY$25&lt;&gt;"")</formula>
    </cfRule>
  </conditionalFormatting>
  <conditionalFormatting sqref="FZ78">
    <cfRule type="expression" dxfId="5" priority="24829">
      <formula>AND(FZ$25&lt;&gt;"API Send Document Normal",$B$25&lt;&gt;"Option for Send Document :",FZ$25&lt;&gt;"")</formula>
    </cfRule>
  </conditionalFormatting>
  <conditionalFormatting sqref="GA78">
    <cfRule type="expression" dxfId="5" priority="24706">
      <formula>AND(GA$25&lt;&gt;"API Send Document Normal",$B$25&lt;&gt;"Option for Send Document :",GA$25&lt;&gt;"")</formula>
    </cfRule>
  </conditionalFormatting>
  <conditionalFormatting sqref="GB78">
    <cfRule type="expression" dxfId="5" priority="24583">
      <formula>AND(GB$25&lt;&gt;"API Send Document Normal",$B$25&lt;&gt;"Option for Send Document :",GB$25&lt;&gt;"")</formula>
    </cfRule>
  </conditionalFormatting>
  <conditionalFormatting sqref="GC78">
    <cfRule type="expression" dxfId="5" priority="24460">
      <formula>AND(GC$25&lt;&gt;"API Send Document Normal",$B$25&lt;&gt;"Option for Send Document :",GC$25&lt;&gt;"")</formula>
    </cfRule>
  </conditionalFormatting>
  <conditionalFormatting sqref="GD78">
    <cfRule type="expression" dxfId="5" priority="24337">
      <formula>AND(GD$25&lt;&gt;"API Send Document Normal",$B$25&lt;&gt;"Option for Send Document :",GD$25&lt;&gt;"")</formula>
    </cfRule>
  </conditionalFormatting>
  <conditionalFormatting sqref="GE78">
    <cfRule type="expression" dxfId="5" priority="24214">
      <formula>AND(GE$25&lt;&gt;"API Send Document Normal",$B$25&lt;&gt;"Option for Send Document :",GE$25&lt;&gt;"")</formula>
    </cfRule>
  </conditionalFormatting>
  <conditionalFormatting sqref="GF78">
    <cfRule type="expression" dxfId="5" priority="24091">
      <formula>AND(GF$25&lt;&gt;"API Send Document Normal",$B$25&lt;&gt;"Option for Send Document :",GF$25&lt;&gt;"")</formula>
    </cfRule>
  </conditionalFormatting>
  <conditionalFormatting sqref="GG78">
    <cfRule type="expression" dxfId="5" priority="23968">
      <formula>AND(GG$25&lt;&gt;"API Send Document Normal",$B$25&lt;&gt;"Option for Send Document :",GG$25&lt;&gt;"")</formula>
    </cfRule>
  </conditionalFormatting>
  <conditionalFormatting sqref="GH78">
    <cfRule type="expression" dxfId="5" priority="23845">
      <formula>AND(GH$25&lt;&gt;"API Send Document Normal",$B$25&lt;&gt;"Option for Send Document :",GH$25&lt;&gt;"")</formula>
    </cfRule>
  </conditionalFormatting>
  <conditionalFormatting sqref="GI78">
    <cfRule type="expression" dxfId="5" priority="23722">
      <formula>AND(GI$25&lt;&gt;"API Send Document Normal",$B$25&lt;&gt;"Option for Send Document :",GI$25&lt;&gt;"")</formula>
    </cfRule>
  </conditionalFormatting>
  <conditionalFormatting sqref="GK78">
    <cfRule type="expression" dxfId="5" priority="23389">
      <formula>AND(GK$25&lt;&gt;"API Send Document Normal",$B$25&lt;&gt;"Option for Send Document :",GK$25&lt;&gt;"")</formula>
    </cfRule>
  </conditionalFormatting>
  <conditionalFormatting sqref="GL78">
    <cfRule type="expression" dxfId="5" priority="23268">
      <formula>AND(GL$25&lt;&gt;"API Send Document Normal",$B$25&lt;&gt;"Option for Send Document :",GL$25&lt;&gt;"")</formula>
    </cfRule>
  </conditionalFormatting>
  <conditionalFormatting sqref="GM78">
    <cfRule type="expression" dxfId="5" priority="23147">
      <formula>AND(GM$25&lt;&gt;"API Send Document Normal",$B$25&lt;&gt;"Option for Send Document :",GM$25&lt;&gt;"")</formula>
    </cfRule>
  </conditionalFormatting>
  <conditionalFormatting sqref="GN78">
    <cfRule type="expression" dxfId="5" priority="23020">
      <formula>AND(GN$25&lt;&gt;"API Send Document Normal",$B$25&lt;&gt;"Option for Send Document :",GN$25&lt;&gt;"")</formula>
    </cfRule>
  </conditionalFormatting>
  <conditionalFormatting sqref="GO78">
    <cfRule type="expression" dxfId="5" priority="22898">
      <formula>AND(GO$25&lt;&gt;"API Send Document Normal",$B$25&lt;&gt;"Option for Send Document :",GO$25&lt;&gt;"")</formula>
    </cfRule>
  </conditionalFormatting>
  <conditionalFormatting sqref="GP78">
    <cfRule type="expression" dxfId="5" priority="22776">
      <formula>AND(GP$25&lt;&gt;"API Send Document Normal",$B$25&lt;&gt;"Option for Send Document :",GP$25&lt;&gt;"")</formula>
    </cfRule>
  </conditionalFormatting>
  <conditionalFormatting sqref="GQ78">
    <cfRule type="expression" dxfId="5" priority="22654">
      <formula>AND(GQ$25&lt;&gt;"API Send Document Normal",$B$25&lt;&gt;"Option for Send Document :",GQ$25&lt;&gt;"")</formula>
    </cfRule>
  </conditionalFormatting>
  <conditionalFormatting sqref="GR78">
    <cfRule type="expression" dxfId="5" priority="22532">
      <formula>AND(GR$25&lt;&gt;"API Send Document Normal",$B$25&lt;&gt;"Option for Send Document :",GR$25&lt;&gt;"")</formula>
    </cfRule>
  </conditionalFormatting>
  <conditionalFormatting sqref="GS78">
    <cfRule type="expression" dxfId="5" priority="22134">
      <formula>AND(GS$25&lt;&gt;"API Send Document Normal",$B$25&lt;&gt;"Option for Send Document :",GS$25&lt;&gt;"")</formula>
    </cfRule>
  </conditionalFormatting>
  <conditionalFormatting sqref="GT78">
    <cfRule type="expression" dxfId="5" priority="22120">
      <formula>AND(GT$25&lt;&gt;"API Send Document Normal",$B$25&lt;&gt;"Option for Send Document :",GT$25&lt;&gt;"")</formula>
    </cfRule>
  </conditionalFormatting>
  <conditionalFormatting sqref="GU78">
    <cfRule type="expression" dxfId="5" priority="22106">
      <formula>AND(GU$25&lt;&gt;"API Send Document Normal",$B$25&lt;&gt;"Option for Send Document :",GU$25&lt;&gt;"")</formula>
    </cfRule>
  </conditionalFormatting>
  <conditionalFormatting sqref="GV78">
    <cfRule type="expression" dxfId="5" priority="22052">
      <formula>AND(GV$25&lt;&gt;"API Send Document Normal",$B$25&lt;&gt;"Option for Send Document :",GV$25&lt;&gt;"")</formula>
    </cfRule>
  </conditionalFormatting>
  <conditionalFormatting sqref="GW78">
    <cfRule type="expression" dxfId="5" priority="21669">
      <formula>AND(GW$25&lt;&gt;"API Send Document Normal",$B$25&lt;&gt;"Option for Send Document :",GW$25&lt;&gt;"")</formula>
    </cfRule>
  </conditionalFormatting>
  <conditionalFormatting sqref="GX78">
    <cfRule type="expression" dxfId="5" priority="21655">
      <formula>AND(GX$25&lt;&gt;"API Send Document Normal",$B$25&lt;&gt;"Option for Send Document :",GX$25&lt;&gt;"")</formula>
    </cfRule>
  </conditionalFormatting>
  <conditionalFormatting sqref="GY78">
    <cfRule type="expression" dxfId="5" priority="21641">
      <formula>AND(GY$25&lt;&gt;"API Send Document Normal",$B$25&lt;&gt;"Option for Send Document :",GY$25&lt;&gt;"")</formula>
    </cfRule>
  </conditionalFormatting>
  <conditionalFormatting sqref="GZ78">
    <cfRule type="expression" dxfId="5" priority="21570">
      <formula>AND(GZ$25&lt;&gt;"API Send Document Normal",$B$25&lt;&gt;"Option for Send Document :",GZ$25&lt;&gt;"")</formula>
    </cfRule>
  </conditionalFormatting>
  <conditionalFormatting sqref="HA78">
    <cfRule type="expression" dxfId="5" priority="21448">
      <formula>AND(HA$25&lt;&gt;"API Send Document Normal",$B$25&lt;&gt;"Option for Send Document :",HA$25&lt;&gt;"")</formula>
    </cfRule>
  </conditionalFormatting>
  <conditionalFormatting sqref="HB78">
    <cfRule type="expression" dxfId="5" priority="21326">
      <formula>AND(HB$25&lt;&gt;"API Send Document Normal",$B$25&lt;&gt;"Option for Send Document :",HB$25&lt;&gt;"")</formula>
    </cfRule>
  </conditionalFormatting>
  <conditionalFormatting sqref="HC78">
    <cfRule type="expression" dxfId="5" priority="21204">
      <formula>AND(HC$25&lt;&gt;"API Send Document Normal",$B$25&lt;&gt;"Option for Send Document :",HC$25&lt;&gt;"")</formula>
    </cfRule>
  </conditionalFormatting>
  <conditionalFormatting sqref="HD78">
    <cfRule type="expression" dxfId="5" priority="21082">
      <formula>AND(HD$25&lt;&gt;"API Send Document Normal",$B$25&lt;&gt;"Option for Send Document :",HD$25&lt;&gt;"")</formula>
    </cfRule>
  </conditionalFormatting>
  <conditionalFormatting sqref="HE78">
    <cfRule type="expression" dxfId="5" priority="20684">
      <formula>AND(HE$25&lt;&gt;"API Send Document Normal",$B$25&lt;&gt;"Option for Send Document :",HE$25&lt;&gt;"")</formula>
    </cfRule>
  </conditionalFormatting>
  <conditionalFormatting sqref="HF78">
    <cfRule type="expression" dxfId="5" priority="20670">
      <formula>AND(HF$25&lt;&gt;"API Send Document Normal",$B$25&lt;&gt;"Option for Send Document :",HF$25&lt;&gt;"")</formula>
    </cfRule>
  </conditionalFormatting>
  <conditionalFormatting sqref="HG78">
    <cfRule type="expression" dxfId="5" priority="20656">
      <formula>AND(HG$25&lt;&gt;"API Send Document Normal",$B$25&lt;&gt;"Option for Send Document :",HG$25&lt;&gt;"")</formula>
    </cfRule>
  </conditionalFormatting>
  <conditionalFormatting sqref="HH78">
    <cfRule type="expression" dxfId="5" priority="20602">
      <formula>AND(HH$25&lt;&gt;"API Send Document Normal",$B$25&lt;&gt;"Option for Send Document :",HH$25&lt;&gt;"")</formula>
    </cfRule>
  </conditionalFormatting>
  <conditionalFormatting sqref="HI78">
    <cfRule type="expression" dxfId="5" priority="20219">
      <formula>AND(HI$25&lt;&gt;"API Send Document Normal",$B$25&lt;&gt;"Option for Send Document :",HI$25&lt;&gt;"")</formula>
    </cfRule>
  </conditionalFormatting>
  <conditionalFormatting sqref="HJ78">
    <cfRule type="expression" dxfId="5" priority="20205">
      <formula>AND(HJ$25&lt;&gt;"API Send Document Normal",$B$25&lt;&gt;"Option for Send Document :",HJ$25&lt;&gt;"")</formula>
    </cfRule>
  </conditionalFormatting>
  <conditionalFormatting sqref="HK78">
    <cfRule type="expression" dxfId="5" priority="20191">
      <formula>AND(HK$25&lt;&gt;"API Send Document Normal",$B$25&lt;&gt;"Option for Send Document :",HK$25&lt;&gt;"")</formula>
    </cfRule>
  </conditionalFormatting>
  <conditionalFormatting sqref="HL78">
    <cfRule type="expression" dxfId="5" priority="19954">
      <formula>AND(HL$25&lt;&gt;"API Send Document Normal",$B$25&lt;&gt;"Option for Send Document :",HL$25&lt;&gt;"")</formula>
    </cfRule>
  </conditionalFormatting>
  <conditionalFormatting sqref="HM78">
    <cfRule type="expression" dxfId="5" priority="19828">
      <formula>AND(HM$25&lt;&gt;"API Send Document Normal",$B$25&lt;&gt;"Option for Send Document :",HM$25&lt;&gt;"")</formula>
    </cfRule>
  </conditionalFormatting>
  <conditionalFormatting sqref="HN78">
    <cfRule type="expression" dxfId="5" priority="19702">
      <formula>AND(HN$25&lt;&gt;"API Send Document Normal",$B$25&lt;&gt;"Option for Send Document :",HN$25&lt;&gt;"")</formula>
    </cfRule>
  </conditionalFormatting>
  <conditionalFormatting sqref="HO78">
    <cfRule type="expression" dxfId="5" priority="19576">
      <formula>AND(HO$25&lt;&gt;"API Send Document Normal",$B$25&lt;&gt;"Option for Send Document :",HO$25&lt;&gt;"")</formula>
    </cfRule>
  </conditionalFormatting>
  <conditionalFormatting sqref="HP78">
    <cfRule type="expression" dxfId="5" priority="19450">
      <formula>AND(HP$25&lt;&gt;"API Send Document Normal",$B$25&lt;&gt;"Option for Send Document :",HP$25&lt;&gt;"")</formula>
    </cfRule>
  </conditionalFormatting>
  <conditionalFormatting sqref="HQ78">
    <cfRule type="expression" dxfId="5" priority="19324">
      <formula>AND(HQ$25&lt;&gt;"API Send Document Normal",$B$25&lt;&gt;"Option for Send Document :",HQ$25&lt;&gt;"")</formula>
    </cfRule>
  </conditionalFormatting>
  <conditionalFormatting sqref="HR78">
    <cfRule type="expression" dxfId="5" priority="19198">
      <formula>AND(HR$25&lt;&gt;"API Send Document Normal",$B$25&lt;&gt;"Option for Send Document :",HR$25&lt;&gt;"")</formula>
    </cfRule>
  </conditionalFormatting>
  <conditionalFormatting sqref="HS78">
    <cfRule type="expression" dxfId="5" priority="19072">
      <formula>AND(HS$25&lt;&gt;"API Send Document Normal",$B$25&lt;&gt;"Option for Send Document :",HS$25&lt;&gt;"")</formula>
    </cfRule>
  </conditionalFormatting>
  <conditionalFormatting sqref="HT78">
    <cfRule type="expression" dxfId="5" priority="18947">
      <formula>AND(HT$25&lt;&gt;"API Send Document Normal",$B$25&lt;&gt;"Option for Send Document :",HT$25&lt;&gt;"")</formula>
    </cfRule>
  </conditionalFormatting>
  <conditionalFormatting sqref="HU78">
    <cfRule type="expression" dxfId="5" priority="18822">
      <formula>AND(HU$25&lt;&gt;"API Send Document Normal",$B$25&lt;&gt;"Option for Send Document :",HU$25&lt;&gt;"")</formula>
    </cfRule>
  </conditionalFormatting>
  <conditionalFormatting sqref="HV78">
    <cfRule type="expression" dxfId="5" priority="18697">
      <formula>AND(HV$25&lt;&gt;"API Send Document Normal",$B$25&lt;&gt;"Option for Send Document :",HV$25&lt;&gt;"")</formula>
    </cfRule>
  </conditionalFormatting>
  <conditionalFormatting sqref="HW78">
    <cfRule type="expression" dxfId="5" priority="18572">
      <formula>AND(HW$25&lt;&gt;"API Send Document Normal",$B$25&lt;&gt;"Option for Send Document :",HW$25&lt;&gt;"")</formula>
    </cfRule>
  </conditionalFormatting>
  <conditionalFormatting sqref="HX78">
    <cfRule type="expression" dxfId="5" priority="18447">
      <formula>AND(HX$25&lt;&gt;"API Send Document Normal",$B$25&lt;&gt;"Option for Send Document :",HX$25&lt;&gt;"")</formula>
    </cfRule>
  </conditionalFormatting>
  <conditionalFormatting sqref="HY78">
    <cfRule type="expression" dxfId="5" priority="18322">
      <formula>AND(HY$25&lt;&gt;"API Send Document Normal",$B$25&lt;&gt;"Option for Send Document :",HY$25&lt;&gt;"")</formula>
    </cfRule>
  </conditionalFormatting>
  <conditionalFormatting sqref="IA78">
    <cfRule type="expression" dxfId="5" priority="41941">
      <formula>AND(IA$25&lt;&gt;"API Send Document Normal",$B$25&lt;&gt;"Option for Send Document :",IA$25&lt;&gt;"")</formula>
    </cfRule>
  </conditionalFormatting>
  <conditionalFormatting sqref="IB78">
    <cfRule type="expression" dxfId="5" priority="43178">
      <formula>AND(IB$25&lt;&gt;"API Send Document Normal",$B$25&lt;&gt;"Option for Send Document :",IB$25&lt;&gt;"")</formula>
    </cfRule>
  </conditionalFormatting>
  <conditionalFormatting sqref="IC78">
    <cfRule type="expression" dxfId="5" priority="43314">
      <formula>AND(IC$25&lt;&gt;"API Send Document Normal",$B$25&lt;&gt;"Option for Send Document :",IC$25&lt;&gt;"")</formula>
    </cfRule>
  </conditionalFormatting>
  <conditionalFormatting sqref="ID78">
    <cfRule type="expression" dxfId="5" priority="43770">
      <formula>AND(ID$25&lt;&gt;"API Send Document Normal",$B$25&lt;&gt;"Option for Send Document :",ID$25&lt;&gt;"")</formula>
    </cfRule>
  </conditionalFormatting>
  <conditionalFormatting sqref="IE78">
    <cfRule type="expression" dxfId="5" priority="43629">
      <formula>AND(IE$25&lt;&gt;"API Send Document Normal",$B$25&lt;&gt;"Option for Send Document :",IE$25&lt;&gt;"")</formula>
    </cfRule>
  </conditionalFormatting>
  <conditionalFormatting sqref="IF78">
    <cfRule type="expression" dxfId="5" priority="43453">
      <formula>AND(IF$25&lt;&gt;"API Send Document Normal",$B$25&lt;&gt;"Option for Send Document :",IF$25&lt;&gt;"")</formula>
    </cfRule>
  </conditionalFormatting>
  <conditionalFormatting sqref="B79:C79">
    <cfRule type="expression" dxfId="5" priority="43903">
      <formula>AND(B$25&lt;&gt;"API Send Document Normal",$B$25&lt;&gt;"Option for Send Document :",B$25&lt;&gt;"")</formula>
    </cfRule>
  </conditionalFormatting>
  <conditionalFormatting sqref="D79">
    <cfRule type="expression" dxfId="5" priority="15647">
      <formula>AND(D$25&lt;&gt;"API Send Document Normal",$B$25&lt;&gt;"Option for Send Document :",D$25&lt;&gt;"")</formula>
    </cfRule>
  </conditionalFormatting>
  <conditionalFormatting sqref="E79">
    <cfRule type="expression" dxfId="5" priority="15519">
      <formula>AND(E$25&lt;&gt;"API Send Document Normal",$B$25&lt;&gt;"Option for Send Document :",E$25&lt;&gt;"")</formula>
    </cfRule>
  </conditionalFormatting>
  <conditionalFormatting sqref="F79">
    <cfRule type="expression" dxfId="5" priority="15391">
      <formula>AND(F$25&lt;&gt;"API Send Document Normal",$B$25&lt;&gt;"Option for Send Document :",F$25&lt;&gt;"")</formula>
    </cfRule>
  </conditionalFormatting>
  <conditionalFormatting sqref="G79">
    <cfRule type="expression" dxfId="5" priority="15167">
      <formula>AND(G$25&lt;&gt;"API Send Document Normal",$B$25&lt;&gt;"Option for Send Document :",G$25&lt;&gt;"")</formula>
    </cfRule>
  </conditionalFormatting>
  <conditionalFormatting sqref="H79">
    <cfRule type="expression" dxfId="5" priority="15039">
      <formula>AND(H$25&lt;&gt;"API Send Document Normal",$B$25&lt;&gt;"Option for Send Document :",H$25&lt;&gt;"")</formula>
    </cfRule>
  </conditionalFormatting>
  <conditionalFormatting sqref="I79">
    <cfRule type="expression" dxfId="5" priority="14911">
      <formula>AND(I$25&lt;&gt;"API Send Document Normal",$B$25&lt;&gt;"Option for Send Document :",I$25&lt;&gt;"")</formula>
    </cfRule>
  </conditionalFormatting>
  <conditionalFormatting sqref="J79">
    <cfRule type="expression" dxfId="5" priority="14783">
      <formula>AND(J$25&lt;&gt;"API Send Document Normal",$B$25&lt;&gt;"Option for Send Document :",J$25&lt;&gt;"")</formula>
    </cfRule>
  </conditionalFormatting>
  <conditionalFormatting sqref="K79">
    <cfRule type="expression" dxfId="5" priority="14643">
      <formula>AND(K$25&lt;&gt;"API Send Document Normal",$B$25&lt;&gt;"Option for Send Document :",K$25&lt;&gt;"")</formula>
    </cfRule>
  </conditionalFormatting>
  <conditionalFormatting sqref="L79">
    <cfRule type="expression" dxfId="5" priority="14515">
      <formula>AND(L$25&lt;&gt;"API Send Document Normal",$B$25&lt;&gt;"Option for Send Document :",L$25&lt;&gt;"")</formula>
    </cfRule>
  </conditionalFormatting>
  <conditionalFormatting sqref="M79">
    <cfRule type="expression" dxfId="5" priority="14386">
      <formula>AND(M$25&lt;&gt;"API Send Document Normal",$B$25&lt;&gt;"Option for Send Document :",M$25&lt;&gt;"")</formula>
    </cfRule>
  </conditionalFormatting>
  <conditionalFormatting sqref="N79">
    <cfRule type="expression" dxfId="5" priority="14258">
      <formula>AND(N$25&lt;&gt;"API Send Document Normal",$B$25&lt;&gt;"Option for Send Document :",N$25&lt;&gt;"")</formula>
    </cfRule>
  </conditionalFormatting>
  <conditionalFormatting sqref="O79">
    <cfRule type="expression" dxfId="5" priority="14130">
      <formula>AND(O$25&lt;&gt;"API Send Document Normal",$B$25&lt;&gt;"Option for Send Document :",O$25&lt;&gt;"")</formula>
    </cfRule>
  </conditionalFormatting>
  <conditionalFormatting sqref="P79">
    <cfRule type="expression" dxfId="5" priority="14002">
      <formula>AND(P$25&lt;&gt;"API Send Document Normal",$B$25&lt;&gt;"Option for Send Document :",P$25&lt;&gt;"")</formula>
    </cfRule>
  </conditionalFormatting>
  <conditionalFormatting sqref="Q79">
    <cfRule type="expression" dxfId="5" priority="13874">
      <formula>AND(Q$25&lt;&gt;"API Send Document Normal",$B$25&lt;&gt;"Option for Send Document :",Q$25&lt;&gt;"")</formula>
    </cfRule>
  </conditionalFormatting>
  <conditionalFormatting sqref="R79">
    <cfRule type="expression" dxfId="5" priority="13746">
      <formula>AND(R$25&lt;&gt;"API Send Document Normal",$B$25&lt;&gt;"Option for Send Document :",R$25&lt;&gt;"")</formula>
    </cfRule>
  </conditionalFormatting>
  <conditionalFormatting sqref="S79">
    <cfRule type="expression" dxfId="5" priority="13618">
      <formula>AND(S$25&lt;&gt;"API Send Document Normal",$B$25&lt;&gt;"Option for Send Document :",S$25&lt;&gt;"")</formula>
    </cfRule>
  </conditionalFormatting>
  <conditionalFormatting sqref="T79">
    <cfRule type="expression" dxfId="5" priority="13490">
      <formula>AND(T$25&lt;&gt;"API Send Document Normal",$B$25&lt;&gt;"Option for Send Document :",T$25&lt;&gt;"")</formula>
    </cfRule>
  </conditionalFormatting>
  <conditionalFormatting sqref="U79">
    <cfRule type="expression" dxfId="5" priority="13362">
      <formula>AND(U$25&lt;&gt;"API Send Document Normal",$B$25&lt;&gt;"Option for Send Document :",U$25&lt;&gt;"")</formula>
    </cfRule>
  </conditionalFormatting>
  <conditionalFormatting sqref="V79">
    <cfRule type="expression" dxfId="5" priority="13234">
      <formula>AND(V$25&lt;&gt;"API Send Document Normal",$B$25&lt;&gt;"Option for Send Document :",V$25&lt;&gt;"")</formula>
    </cfRule>
  </conditionalFormatting>
  <conditionalFormatting sqref="W79">
    <cfRule type="expression" dxfId="5" priority="13106">
      <formula>AND(W$25&lt;&gt;"API Send Document Normal",$B$25&lt;&gt;"Option for Send Document :",W$25&lt;&gt;"")</formula>
    </cfRule>
  </conditionalFormatting>
  <conditionalFormatting sqref="X79">
    <cfRule type="expression" dxfId="5" priority="12978">
      <formula>AND(X$25&lt;&gt;"API Send Document Normal",$B$25&lt;&gt;"Option for Send Document :",X$25&lt;&gt;"")</formula>
    </cfRule>
  </conditionalFormatting>
  <conditionalFormatting sqref="Y79">
    <cfRule type="expression" dxfId="5" priority="12850">
      <formula>AND(Y$25&lt;&gt;"API Send Document Normal",$B$25&lt;&gt;"Option for Send Document :",Y$25&lt;&gt;"")</formula>
    </cfRule>
  </conditionalFormatting>
  <conditionalFormatting sqref="Z79">
    <cfRule type="expression" dxfId="5" priority="12722">
      <formula>AND(Z$25&lt;&gt;"API Send Document Normal",$B$25&lt;&gt;"Option for Send Document :",Z$25&lt;&gt;"")</formula>
    </cfRule>
  </conditionalFormatting>
  <conditionalFormatting sqref="AA79">
    <cfRule type="expression" dxfId="5" priority="12594">
      <formula>AND(AA$25&lt;&gt;"API Send Document Normal",$B$25&lt;&gt;"Option for Send Document :",AA$25&lt;&gt;"")</formula>
    </cfRule>
  </conditionalFormatting>
  <conditionalFormatting sqref="AB79">
    <cfRule type="expression" dxfId="5" priority="12332">
      <formula>AND(AB$25&lt;&gt;"API Send Document Normal",$B$25&lt;&gt;"Option for Send Document :",AB$25&lt;&gt;"")</formula>
    </cfRule>
  </conditionalFormatting>
  <conditionalFormatting sqref="AC79">
    <cfRule type="expression" dxfId="5" priority="12204">
      <formula>AND(AC$25&lt;&gt;"API Send Document Normal",$B$25&lt;&gt;"Option for Send Document :",AC$25&lt;&gt;"")</formula>
    </cfRule>
  </conditionalFormatting>
  <conditionalFormatting sqref="AD79">
    <cfRule type="expression" dxfId="5" priority="12076">
      <formula>AND(AD$25&lt;&gt;"API Send Document Normal",$B$25&lt;&gt;"Option for Send Document :",AD$25&lt;&gt;"")</formula>
    </cfRule>
  </conditionalFormatting>
  <conditionalFormatting sqref="AE79">
    <cfRule type="expression" dxfId="5" priority="11948">
      <formula>AND(AE$25&lt;&gt;"API Send Document Normal",$B$25&lt;&gt;"Option for Send Document :",AE$25&lt;&gt;"")</formula>
    </cfRule>
  </conditionalFormatting>
  <conditionalFormatting sqref="AF79">
    <cfRule type="expression" dxfId="5" priority="11820">
      <formula>AND(AF$25&lt;&gt;"API Send Document Normal",$B$25&lt;&gt;"Option for Send Document :",AF$25&lt;&gt;"")</formula>
    </cfRule>
  </conditionalFormatting>
  <conditionalFormatting sqref="AG79">
    <cfRule type="expression" dxfId="5" priority="11692">
      <formula>AND(AG$25&lt;&gt;"API Send Document Normal",$B$25&lt;&gt;"Option for Send Document :",AG$25&lt;&gt;"")</formula>
    </cfRule>
  </conditionalFormatting>
  <conditionalFormatting sqref="AH79">
    <cfRule type="expression" dxfId="5" priority="11564">
      <formula>AND(AH$25&lt;&gt;"API Send Document Normal",$B$25&lt;&gt;"Option for Send Document :",AH$25&lt;&gt;"")</formula>
    </cfRule>
  </conditionalFormatting>
  <conditionalFormatting sqref="AI79:AJ79">
    <cfRule type="expression" dxfId="5" priority="11436">
      <formula>AND(AI$25&lt;&gt;"API Send Document Normal",$B$25&lt;&gt;"Option for Send Document :",AI$25&lt;&gt;"")</formula>
    </cfRule>
  </conditionalFormatting>
  <conditionalFormatting sqref="AK79">
    <cfRule type="expression" dxfId="5" priority="11303">
      <formula>AND(AK$25&lt;&gt;"API Send Document Normal",$B$25&lt;&gt;"Option for Send Document :",AK$25&lt;&gt;"")</formula>
    </cfRule>
  </conditionalFormatting>
  <conditionalFormatting sqref="AL79">
    <cfRule type="expression" dxfId="5" priority="11006">
      <formula>AND(AL$25&lt;&gt;"API Send Document Normal",$B$25&lt;&gt;"Option for Send Document :",AL$25&lt;&gt;"")</formula>
    </cfRule>
  </conditionalFormatting>
  <conditionalFormatting sqref="AM79">
    <cfRule type="expression" dxfId="5" priority="10878">
      <formula>AND(AM$25&lt;&gt;"API Send Document Normal",$B$25&lt;&gt;"Option for Send Document :",AM$25&lt;&gt;"")</formula>
    </cfRule>
  </conditionalFormatting>
  <conditionalFormatting sqref="AN79">
    <cfRule type="expression" dxfId="5" priority="10750">
      <formula>AND(AN$25&lt;&gt;"API Send Document Normal",$B$25&lt;&gt;"Option for Send Document :",AN$25&lt;&gt;"")</formula>
    </cfRule>
  </conditionalFormatting>
  <conditionalFormatting sqref="AO79">
    <cfRule type="expression" dxfId="5" priority="10622">
      <formula>AND(AO$25&lt;&gt;"API Send Document Normal",$B$25&lt;&gt;"Option for Send Document :",AO$25&lt;&gt;"")</formula>
    </cfRule>
  </conditionalFormatting>
  <conditionalFormatting sqref="AP79">
    <cfRule type="expression" dxfId="5" priority="10494">
      <formula>AND(AP$25&lt;&gt;"API Send Document Normal",$B$25&lt;&gt;"Option for Send Document :",AP$25&lt;&gt;"")</formula>
    </cfRule>
  </conditionalFormatting>
  <conditionalFormatting sqref="AQ79">
    <cfRule type="expression" dxfId="5" priority="10366">
      <formula>AND(AQ$25&lt;&gt;"API Send Document Normal",$B$25&lt;&gt;"Option for Send Document :",AQ$25&lt;&gt;"")</formula>
    </cfRule>
  </conditionalFormatting>
  <conditionalFormatting sqref="AR79">
    <cfRule type="expression" dxfId="5" priority="10210">
      <formula>AND(AR$25&lt;&gt;"API Send Document Normal",$B$25&lt;&gt;"Option for Send Document :",AR$25&lt;&gt;"")</formula>
    </cfRule>
  </conditionalFormatting>
  <conditionalFormatting sqref="AS79">
    <cfRule type="expression" dxfId="5" priority="10082">
      <formula>AND(AS$25&lt;&gt;"API Send Document Normal",$B$25&lt;&gt;"Option for Send Document :",AS$25&lt;&gt;"")</formula>
    </cfRule>
  </conditionalFormatting>
  <conditionalFormatting sqref="AT79">
    <cfRule type="expression" dxfId="5" priority="9954">
      <formula>AND(AT$25&lt;&gt;"API Send Document Normal",$B$25&lt;&gt;"Option for Send Document :",AT$25&lt;&gt;"")</formula>
    </cfRule>
  </conditionalFormatting>
  <conditionalFormatting sqref="AU79">
    <cfRule type="expression" dxfId="5" priority="9826">
      <formula>AND(AU$25&lt;&gt;"API Send Document Normal",$B$25&lt;&gt;"Option for Send Document :",AU$25&lt;&gt;"")</formula>
    </cfRule>
  </conditionalFormatting>
  <conditionalFormatting sqref="AV79">
    <cfRule type="expression" dxfId="5" priority="9570">
      <formula>AND(AV$25&lt;&gt;"API Send Document Normal",$B$25&lt;&gt;"Option for Send Document :",AV$25&lt;&gt;"")</formula>
    </cfRule>
  </conditionalFormatting>
  <conditionalFormatting sqref="AW79">
    <cfRule type="expression" dxfId="5" priority="9441">
      <formula>AND(AW$25&lt;&gt;"API Send Document Normal",$B$25&lt;&gt;"Option for Send Document :",AW$25&lt;&gt;"")</formula>
    </cfRule>
  </conditionalFormatting>
  <conditionalFormatting sqref="AX79">
    <cfRule type="expression" dxfId="5" priority="9183">
      <formula>AND(AX$25&lt;&gt;"API Send Document Normal",$B$25&lt;&gt;"Option for Send Document :",AX$25&lt;&gt;"")</formula>
    </cfRule>
  </conditionalFormatting>
  <conditionalFormatting sqref="AY79">
    <cfRule type="expression" dxfId="5" priority="9054">
      <formula>AND(AY$25&lt;&gt;"API Send Document Normal",$B$25&lt;&gt;"Option for Send Document :",AY$25&lt;&gt;"")</formula>
    </cfRule>
  </conditionalFormatting>
  <conditionalFormatting sqref="AZ79">
    <cfRule type="expression" dxfId="5" priority="8925">
      <formula>AND(AZ$25&lt;&gt;"API Send Document Normal",$B$25&lt;&gt;"Option for Send Document :",AZ$25&lt;&gt;"")</formula>
    </cfRule>
  </conditionalFormatting>
  <conditionalFormatting sqref="BB79">
    <cfRule type="expression" dxfId="5" priority="8675">
      <formula>AND(BB$25&lt;&gt;"API Send Document Normal",$B$25&lt;&gt;"Option for Send Document :",BB$25&lt;&gt;"")</formula>
    </cfRule>
  </conditionalFormatting>
  <conditionalFormatting sqref="BC79">
    <cfRule type="expression" dxfId="5" priority="8547">
      <formula>AND(BC$25&lt;&gt;"API Send Document Normal",$B$25&lt;&gt;"Option for Send Document :",BC$25&lt;&gt;"")</formula>
    </cfRule>
  </conditionalFormatting>
  <conditionalFormatting sqref="BD79">
    <cfRule type="expression" dxfId="5" priority="8419">
      <formula>AND(BD$25&lt;&gt;"API Send Document Normal",$B$25&lt;&gt;"Option for Send Document :",BD$25&lt;&gt;"")</formula>
    </cfRule>
  </conditionalFormatting>
  <conditionalFormatting sqref="BE79">
    <cfRule type="expression" dxfId="5" priority="8291">
      <formula>AND(BE$25&lt;&gt;"API Send Document Normal",$B$25&lt;&gt;"Option for Send Document :",BE$25&lt;&gt;"")</formula>
    </cfRule>
  </conditionalFormatting>
  <conditionalFormatting sqref="BF79">
    <cfRule type="expression" dxfId="5" priority="8163">
      <formula>AND(BF$25&lt;&gt;"API Send Document Normal",$B$25&lt;&gt;"Option for Send Document :",BF$25&lt;&gt;"")</formula>
    </cfRule>
  </conditionalFormatting>
  <conditionalFormatting sqref="BG79">
    <cfRule type="expression" dxfId="5" priority="8035">
      <formula>AND(BG$25&lt;&gt;"API Send Document Normal",$B$25&lt;&gt;"Option for Send Document :",BG$25&lt;&gt;"")</formula>
    </cfRule>
  </conditionalFormatting>
  <conditionalFormatting sqref="BH79">
    <cfRule type="expression" dxfId="5" priority="7907">
      <formula>AND(BH$25&lt;&gt;"API Send Document Normal",$B$25&lt;&gt;"Option for Send Document :",BH$25&lt;&gt;"")</formula>
    </cfRule>
  </conditionalFormatting>
  <conditionalFormatting sqref="BI79">
    <cfRule type="expression" dxfId="5" priority="7779">
      <formula>AND(BI$25&lt;&gt;"API Send Document Normal",$B$25&lt;&gt;"Option for Send Document :",BI$25&lt;&gt;"")</formula>
    </cfRule>
  </conditionalFormatting>
  <conditionalFormatting sqref="BJ79">
    <cfRule type="expression" dxfId="5" priority="7526">
      <formula>AND(BJ$25&lt;&gt;"API Send Document Normal",$B$25&lt;&gt;"Option for Send Document :",BJ$25&lt;&gt;"")</formula>
    </cfRule>
  </conditionalFormatting>
  <conditionalFormatting sqref="BL79">
    <cfRule type="expression" dxfId="5" priority="7386">
      <formula>AND(BL$25&lt;&gt;"API Send Document Normal",$B$25&lt;&gt;"Option for Send Document :",BL$25&lt;&gt;"")</formula>
    </cfRule>
  </conditionalFormatting>
  <conditionalFormatting sqref="BM79">
    <cfRule type="expression" dxfId="5" priority="7262">
      <formula>AND(BM$25&lt;&gt;"API Send Document Normal",$B$25&lt;&gt;"Option for Send Document :",BM$25&lt;&gt;"")</formula>
    </cfRule>
  </conditionalFormatting>
  <conditionalFormatting sqref="BN79">
    <cfRule type="expression" dxfId="5" priority="7135">
      <formula>AND(BN$25&lt;&gt;"API Send Document Normal",$B$25&lt;&gt;"Option for Send Document :",BN$25&lt;&gt;"")</formula>
    </cfRule>
  </conditionalFormatting>
  <conditionalFormatting sqref="BO79">
    <cfRule type="expression" dxfId="5" priority="7008">
      <formula>AND(BO$25&lt;&gt;"API Send Document Normal",$B$25&lt;&gt;"Option for Send Document :",BO$25&lt;&gt;"")</formula>
    </cfRule>
  </conditionalFormatting>
  <conditionalFormatting sqref="BP79">
    <cfRule type="expression" dxfId="5" priority="6886">
      <formula>AND(BP$25&lt;&gt;"API Send Document Normal",$B$25&lt;&gt;"Option for Send Document :",BP$25&lt;&gt;"")</formula>
    </cfRule>
  </conditionalFormatting>
  <conditionalFormatting sqref="BQ79">
    <cfRule type="expression" dxfId="5" priority="6764">
      <formula>AND(BQ$25&lt;&gt;"API Send Document Normal",$B$25&lt;&gt;"Option for Send Document :",BQ$25&lt;&gt;"")</formula>
    </cfRule>
  </conditionalFormatting>
  <conditionalFormatting sqref="BR79">
    <cfRule type="expression" dxfId="5" priority="6642">
      <formula>AND(BR$25&lt;&gt;"API Send Document Normal",$B$25&lt;&gt;"Option for Send Document :",BR$25&lt;&gt;"")</formula>
    </cfRule>
  </conditionalFormatting>
  <conditionalFormatting sqref="BS79">
    <cfRule type="expression" dxfId="5" priority="6505">
      <formula>AND(BS$25&lt;&gt;"API Send Document Normal",$B$25&lt;&gt;"Option for Send Document :",BS$25&lt;&gt;"")</formula>
    </cfRule>
  </conditionalFormatting>
  <conditionalFormatting sqref="BT79">
    <cfRule type="expression" dxfId="5" priority="6378">
      <formula>AND(BT$25&lt;&gt;"API Send Document Normal",$B$25&lt;&gt;"Option for Send Document :",BT$25&lt;&gt;"")</formula>
    </cfRule>
  </conditionalFormatting>
  <conditionalFormatting sqref="BU79">
    <cfRule type="expression" dxfId="5" priority="6251">
      <formula>AND(BU$25&lt;&gt;"API Send Document Normal",$B$25&lt;&gt;"Option for Send Document :",BU$25&lt;&gt;"")</formula>
    </cfRule>
  </conditionalFormatting>
  <conditionalFormatting sqref="BV79">
    <cfRule type="expression" dxfId="5" priority="6124">
      <formula>AND(BV$25&lt;&gt;"API Send Document Normal",$B$25&lt;&gt;"Option for Send Document :",BV$25&lt;&gt;"")</formula>
    </cfRule>
  </conditionalFormatting>
  <conditionalFormatting sqref="BW79">
    <cfRule type="expression" dxfId="5" priority="5997">
      <formula>AND(BW$25&lt;&gt;"API Send Document Normal",$B$25&lt;&gt;"Option for Send Document :",BW$25&lt;&gt;"")</formula>
    </cfRule>
  </conditionalFormatting>
  <conditionalFormatting sqref="BX79">
    <cfRule type="expression" dxfId="5" priority="5870">
      <formula>AND(BX$25&lt;&gt;"API Send Document Normal",$B$25&lt;&gt;"Option for Send Document :",BX$25&lt;&gt;"")</formula>
    </cfRule>
  </conditionalFormatting>
  <conditionalFormatting sqref="BY79">
    <cfRule type="expression" dxfId="5" priority="5743">
      <formula>AND(BY$25&lt;&gt;"API Send Document Normal",$B$25&lt;&gt;"Option for Send Document :",BY$25&lt;&gt;"")</formula>
    </cfRule>
  </conditionalFormatting>
  <conditionalFormatting sqref="BZ79">
    <cfRule type="expression" dxfId="5" priority="5616">
      <formula>AND(BZ$25&lt;&gt;"API Send Document Normal",$B$25&lt;&gt;"Option for Send Document :",BZ$25&lt;&gt;"")</formula>
    </cfRule>
  </conditionalFormatting>
  <conditionalFormatting sqref="CA79">
    <cfRule type="expression" dxfId="5" priority="5489">
      <formula>AND(CA$25&lt;&gt;"API Send Document Normal",$B$25&lt;&gt;"Option for Send Document :",CA$25&lt;&gt;"")</formula>
    </cfRule>
  </conditionalFormatting>
  <conditionalFormatting sqref="CB79">
    <cfRule type="expression" dxfId="5" priority="5362">
      <formula>AND(CB$25&lt;&gt;"API Send Document Normal",$B$25&lt;&gt;"Option for Send Document :",CB$25&lt;&gt;"")</formula>
    </cfRule>
  </conditionalFormatting>
  <conditionalFormatting sqref="CC79">
    <cfRule type="expression" dxfId="5" priority="5235">
      <formula>AND(CC$25&lt;&gt;"API Send Document Normal",$B$25&lt;&gt;"Option for Send Document :",CC$25&lt;&gt;"")</formula>
    </cfRule>
  </conditionalFormatting>
  <conditionalFormatting sqref="CD79">
    <cfRule type="expression" dxfId="5" priority="5108">
      <formula>AND(CD$25&lt;&gt;"API Send Document Normal",$B$25&lt;&gt;"Option for Send Document :",CD$25&lt;&gt;"")</formula>
    </cfRule>
  </conditionalFormatting>
  <conditionalFormatting sqref="CE79">
    <cfRule type="expression" dxfId="5" priority="4982">
      <formula>AND(CE$25&lt;&gt;"API Send Document Normal",$B$25&lt;&gt;"Option for Send Document :",CE$25&lt;&gt;"")</formula>
    </cfRule>
  </conditionalFormatting>
  <conditionalFormatting sqref="CF79">
    <cfRule type="expression" dxfId="5" priority="4856">
      <formula>AND(CF$25&lt;&gt;"API Send Document Normal",$B$25&lt;&gt;"Option for Send Document :",CF$25&lt;&gt;"")</formula>
    </cfRule>
  </conditionalFormatting>
  <conditionalFormatting sqref="CG79">
    <cfRule type="expression" dxfId="5" priority="4730">
      <formula>AND(CG$25&lt;&gt;"API Send Document Normal",$B$25&lt;&gt;"Option for Send Document :",CG$25&lt;&gt;"")</formula>
    </cfRule>
  </conditionalFormatting>
  <conditionalFormatting sqref="CH79">
    <cfRule type="expression" dxfId="5" priority="4604">
      <formula>AND(CH$25&lt;&gt;"API Send Document Normal",$B$25&lt;&gt;"Option for Send Document :",CH$25&lt;&gt;"")</formula>
    </cfRule>
  </conditionalFormatting>
  <conditionalFormatting sqref="CI79">
    <cfRule type="expression" dxfId="5" priority="4478">
      <formula>AND(CI$25&lt;&gt;"API Send Document Normal",$B$25&lt;&gt;"Option for Send Document :",CI$25&lt;&gt;"")</formula>
    </cfRule>
  </conditionalFormatting>
  <conditionalFormatting sqref="CJ79">
    <cfRule type="expression" dxfId="5" priority="4346">
      <formula>AND(CJ$25&lt;&gt;"API Send Document Normal",$B$25&lt;&gt;"Option for Send Document :",CJ$25&lt;&gt;"")</formula>
    </cfRule>
  </conditionalFormatting>
  <conditionalFormatting sqref="CK79">
    <cfRule type="expression" dxfId="5" priority="4219">
      <formula>AND(CK$25&lt;&gt;"API Send Document Normal",$B$25&lt;&gt;"Option for Send Document :",CK$25&lt;&gt;"")</formula>
    </cfRule>
  </conditionalFormatting>
  <conditionalFormatting sqref="CL79">
    <cfRule type="expression" dxfId="5" priority="4092">
      <formula>AND(CL$25&lt;&gt;"API Send Document Normal",$B$25&lt;&gt;"Option for Send Document :",CL$25&lt;&gt;"")</formula>
    </cfRule>
  </conditionalFormatting>
  <conditionalFormatting sqref="CM79">
    <cfRule type="expression" dxfId="5" priority="3965">
      <formula>AND(CM$25&lt;&gt;"API Send Document Normal",$B$25&lt;&gt;"Option for Send Document :",CM$25&lt;&gt;"")</formula>
    </cfRule>
  </conditionalFormatting>
  <conditionalFormatting sqref="CN79">
    <cfRule type="expression" dxfId="5" priority="3838">
      <formula>AND(CN$25&lt;&gt;"API Send Document Normal",$B$25&lt;&gt;"Option for Send Document :",CN$25&lt;&gt;"")</formula>
    </cfRule>
  </conditionalFormatting>
  <conditionalFormatting sqref="CO79">
    <cfRule type="expression" dxfId="5" priority="3711">
      <formula>AND(CO$25&lt;&gt;"API Send Document Normal",$B$25&lt;&gt;"Option for Send Document :",CO$25&lt;&gt;"")</formula>
    </cfRule>
  </conditionalFormatting>
  <conditionalFormatting sqref="CP79">
    <cfRule type="expression" dxfId="5" priority="3584">
      <formula>AND(CP$25&lt;&gt;"API Send Document Normal",$B$25&lt;&gt;"Option for Send Document :",CP$25&lt;&gt;"")</formula>
    </cfRule>
  </conditionalFormatting>
  <conditionalFormatting sqref="CQ79:CR79">
    <cfRule type="expression" dxfId="5" priority="3457">
      <formula>AND(CQ$25&lt;&gt;"API Send Document Normal",$B$25&lt;&gt;"Option for Send Document :",CQ$25&lt;&gt;"")</formula>
    </cfRule>
  </conditionalFormatting>
  <conditionalFormatting sqref="CS79">
    <cfRule type="expression" dxfId="5" priority="3330">
      <formula>AND(CS$25&lt;&gt;"API Send Document Normal",$B$25&lt;&gt;"Option for Send Document :",CS$25&lt;&gt;"")</formula>
    </cfRule>
  </conditionalFormatting>
  <conditionalFormatting sqref="CT79">
    <cfRule type="expression" dxfId="5" priority="3170">
      <formula>AND(CT$25&lt;&gt;"API Send Document Normal",$B$25&lt;&gt;"Option for Send Document :",CT$25&lt;&gt;"")</formula>
    </cfRule>
  </conditionalFormatting>
  <conditionalFormatting sqref="CU79">
    <cfRule type="expression" dxfId="5" priority="3043">
      <formula>AND(CU$25&lt;&gt;"API Send Document Normal",$B$25&lt;&gt;"Option for Send Document :",CU$25&lt;&gt;"")</formula>
    </cfRule>
  </conditionalFormatting>
  <conditionalFormatting sqref="CV79">
    <cfRule type="expression" dxfId="5" priority="2917">
      <formula>AND(CV$25&lt;&gt;"API Send Document Normal",$B$25&lt;&gt;"Option for Send Document :",CV$25&lt;&gt;"")</formula>
    </cfRule>
  </conditionalFormatting>
  <conditionalFormatting sqref="CW79">
    <cfRule type="expression" dxfId="5" priority="2791">
      <formula>AND(CW$25&lt;&gt;"API Send Document Normal",$B$25&lt;&gt;"Option for Send Document :",CW$25&lt;&gt;"")</formula>
    </cfRule>
  </conditionalFormatting>
  <conditionalFormatting sqref="CX79">
    <cfRule type="expression" dxfId="5" priority="2665">
      <formula>AND(CX$25&lt;&gt;"API Send Document Normal",$B$25&lt;&gt;"Option for Send Document :",CX$25&lt;&gt;"")</formula>
    </cfRule>
  </conditionalFormatting>
  <conditionalFormatting sqref="CY79">
    <cfRule type="expression" dxfId="5" priority="2539">
      <formula>AND(CY$25&lt;&gt;"API Send Document Normal",$B$25&lt;&gt;"Option for Send Document :",CY$25&lt;&gt;"")</formula>
    </cfRule>
  </conditionalFormatting>
  <conditionalFormatting sqref="CZ79">
    <cfRule type="expression" dxfId="5" priority="2394">
      <formula>AND(CZ$25&lt;&gt;"API Send Document Normal",$B$25&lt;&gt;"Option for Send Document :",CZ$25&lt;&gt;"")</formula>
    </cfRule>
  </conditionalFormatting>
  <conditionalFormatting sqref="DA79">
    <cfRule type="expression" dxfId="5" priority="2266">
      <formula>AND(DA$25&lt;&gt;"API Send Document Normal",$B$25&lt;&gt;"Option for Send Document :",DA$25&lt;&gt;"")</formula>
    </cfRule>
  </conditionalFormatting>
  <conditionalFormatting sqref="DB79">
    <cfRule type="expression" dxfId="5" priority="2138">
      <formula>AND(DB$25&lt;&gt;"API Send Document Normal",$B$25&lt;&gt;"Option for Send Document :",DB$25&lt;&gt;"")</formula>
    </cfRule>
  </conditionalFormatting>
  <conditionalFormatting sqref="DC79">
    <cfRule type="expression" dxfId="5" priority="2010">
      <formula>AND(DC$25&lt;&gt;"API Send Document Normal",$B$25&lt;&gt;"Option for Send Document :",DC$25&lt;&gt;"")</formula>
    </cfRule>
  </conditionalFormatting>
  <conditionalFormatting sqref="DD79">
    <cfRule type="expression" dxfId="5" priority="1882">
      <formula>AND(DD$25&lt;&gt;"API Send Document Normal",$B$25&lt;&gt;"Option for Send Document :",DD$25&lt;&gt;"")</formula>
    </cfRule>
  </conditionalFormatting>
  <conditionalFormatting sqref="DE79">
    <cfRule type="expression" dxfId="5" priority="1753">
      <formula>AND(DE$25&lt;&gt;"API Send Document Normal",$B$25&lt;&gt;"Option for Send Document :",DE$25&lt;&gt;"")</formula>
    </cfRule>
  </conditionalFormatting>
  <conditionalFormatting sqref="DF79">
    <cfRule type="expression" dxfId="5" priority="1624">
      <formula>AND(DF$25&lt;&gt;"API Send Document Normal",$B$25&lt;&gt;"Option for Send Document :",DF$25&lt;&gt;"")</formula>
    </cfRule>
  </conditionalFormatting>
  <conditionalFormatting sqref="DG79">
    <cfRule type="expression" dxfId="5" priority="1495">
      <formula>AND(DG$25&lt;&gt;"API Send Document Normal",$B$25&lt;&gt;"Option for Send Document :",DG$25&lt;&gt;"")</formula>
    </cfRule>
  </conditionalFormatting>
  <conditionalFormatting sqref="DH79">
    <cfRule type="expression" dxfId="5" priority="1366">
      <formula>AND(DH$25&lt;&gt;"API Send Document Normal",$B$25&lt;&gt;"Option for Send Document :",DH$25&lt;&gt;"")</formula>
    </cfRule>
  </conditionalFormatting>
  <conditionalFormatting sqref="DI79">
    <cfRule type="expression" dxfId="5" priority="1237">
      <formula>AND(DI$25&lt;&gt;"API Send Document Normal",$B$25&lt;&gt;"Option for Send Document :",DI$25&lt;&gt;"")</formula>
    </cfRule>
  </conditionalFormatting>
  <conditionalFormatting sqref="DJ79">
    <cfRule type="expression" dxfId="5" priority="1116">
      <formula>AND(DJ$25&lt;&gt;"API Send Document Normal",$B$25&lt;&gt;"Option for Send Document :",DJ$25&lt;&gt;"")</formula>
    </cfRule>
  </conditionalFormatting>
  <conditionalFormatting sqref="DK79">
    <cfRule type="expression" dxfId="5" priority="988">
      <formula>AND(DK$25&lt;&gt;"API Send Document Normal",$B$25&lt;&gt;"Option for Send Document :",DK$25&lt;&gt;"")</formula>
    </cfRule>
  </conditionalFormatting>
  <conditionalFormatting sqref="DL79">
    <cfRule type="expression" dxfId="5" priority="860">
      <formula>AND(DL$25&lt;&gt;"API Send Document Normal",$B$25&lt;&gt;"Option for Send Document :",DL$25&lt;&gt;"")</formula>
    </cfRule>
  </conditionalFormatting>
  <conditionalFormatting sqref="DM79">
    <cfRule type="expression" dxfId="5" priority="732">
      <formula>AND(DM$25&lt;&gt;"API Send Document Normal",$B$25&lt;&gt;"Option for Send Document :",DM$25&lt;&gt;"")</formula>
    </cfRule>
  </conditionalFormatting>
  <conditionalFormatting sqref="DN79">
    <cfRule type="expression" dxfId="5" priority="604">
      <formula>AND(DN$25&lt;&gt;"API Send Document Normal",$B$25&lt;&gt;"Option for Send Document :",DN$25&lt;&gt;"")</formula>
    </cfRule>
  </conditionalFormatting>
  <conditionalFormatting sqref="DO79">
    <cfRule type="expression" dxfId="5" priority="476">
      <formula>AND(DO$25&lt;&gt;"API Send Document Normal",$B$25&lt;&gt;"Option for Send Document :",DO$25&lt;&gt;"")</formula>
    </cfRule>
  </conditionalFormatting>
  <conditionalFormatting sqref="DP79">
    <cfRule type="expression" dxfId="5" priority="348">
      <formula>AND(DP$25&lt;&gt;"API Send Document Normal",$B$25&lt;&gt;"Option for Send Document :",DP$25&lt;&gt;"")</formula>
    </cfRule>
  </conditionalFormatting>
  <conditionalFormatting sqref="DQ79">
    <cfRule type="expression" dxfId="5" priority="220">
      <formula>AND(DQ$25&lt;&gt;"API Send Document Normal",$B$25&lt;&gt;"Option for Send Document :",DQ$25&lt;&gt;"")</formula>
    </cfRule>
  </conditionalFormatting>
  <conditionalFormatting sqref="DR79:DS79">
    <cfRule type="expression" dxfId="5" priority="95">
      <formula>AND(DR$25&lt;&gt;"API Send Document Normal",$B$25&lt;&gt;"Option for Send Document :",DR$25&lt;&gt;"")</formula>
    </cfRule>
  </conditionalFormatting>
  <conditionalFormatting sqref="DT79">
    <cfRule type="expression" dxfId="5" priority="17698">
      <formula>AND(DT$25&lt;&gt;"API Send Document Normal",$B$25&lt;&gt;"Option for Send Document :",DT$25&lt;&gt;"")</formula>
    </cfRule>
  </conditionalFormatting>
  <conditionalFormatting sqref="DV79">
    <cfRule type="expression" dxfId="5" priority="17444">
      <formula>AND(DV$25&lt;&gt;"API Send Document Normal",$B$25&lt;&gt;"Option for Send Document :",DV$25&lt;&gt;"")</formula>
    </cfRule>
  </conditionalFormatting>
  <conditionalFormatting sqref="DW79">
    <cfRule type="expression" dxfId="5" priority="17215">
      <formula>AND(DW$25&lt;&gt;"API Send Document Normal",$B$25&lt;&gt;"Option for Send Document :",DW$25&lt;&gt;"")</formula>
    </cfRule>
  </conditionalFormatting>
  <conditionalFormatting sqref="DX79">
    <cfRule type="expression" dxfId="5" priority="17085">
      <formula>AND(DX$25&lt;&gt;"API Send Document Normal",$B$25&lt;&gt;"Option for Send Document :",DX$25&lt;&gt;"")</formula>
    </cfRule>
  </conditionalFormatting>
  <conditionalFormatting sqref="DZ79">
    <cfRule type="expression" dxfId="5" priority="18088">
      <formula>AND(DZ$25&lt;&gt;"API Send Document Normal",$B$25&lt;&gt;"Option for Send Document :",DZ$25&lt;&gt;"")</formula>
    </cfRule>
  </conditionalFormatting>
  <conditionalFormatting sqref="EB79">
    <cfRule type="expression" dxfId="5" priority="17838">
      <formula>AND(EB$25&lt;&gt;"API Send Document Normal",$B$25&lt;&gt;"Option for Send Document :",EB$25&lt;&gt;"")</formula>
    </cfRule>
  </conditionalFormatting>
  <conditionalFormatting sqref="EF79">
    <cfRule type="expression" dxfId="5" priority="30620">
      <formula>AND(EF$25&lt;&gt;"API Send Document Normal",$B$25&lt;&gt;"Option for Send Document :",EF$25&lt;&gt;"")</formula>
    </cfRule>
  </conditionalFormatting>
  <conditionalFormatting sqref="EG79">
    <cfRule type="expression" dxfId="5" priority="30496">
      <formula>AND(EG$25&lt;&gt;"API Send Document Normal",$B$25&lt;&gt;"Option for Send Document :",EG$25&lt;&gt;"")</formula>
    </cfRule>
  </conditionalFormatting>
  <conditionalFormatting sqref="EH79">
    <cfRule type="expression" dxfId="5" priority="30373">
      <formula>AND(EH$25&lt;&gt;"API Send Document Normal",$B$25&lt;&gt;"Option for Send Document :",EH$25&lt;&gt;"")</formula>
    </cfRule>
  </conditionalFormatting>
  <conditionalFormatting sqref="EI79">
    <cfRule type="expression" dxfId="5" priority="30250">
      <formula>AND(EI$25&lt;&gt;"API Send Document Normal",$B$25&lt;&gt;"Option for Send Document :",EI$25&lt;&gt;"")</formula>
    </cfRule>
  </conditionalFormatting>
  <conditionalFormatting sqref="EJ79">
    <cfRule type="expression" dxfId="5" priority="30117">
      <formula>AND(EJ$25&lt;&gt;"API Send Document Normal",$B$25&lt;&gt;"Option for Send Document :",EJ$25&lt;&gt;"")</formula>
    </cfRule>
  </conditionalFormatting>
  <conditionalFormatting sqref="EK79">
    <cfRule type="expression" dxfId="5" priority="29994">
      <formula>AND(EK$25&lt;&gt;"API Send Document Normal",$B$25&lt;&gt;"Option for Send Document :",EK$25&lt;&gt;"")</formula>
    </cfRule>
  </conditionalFormatting>
  <conditionalFormatting sqref="EL79">
    <cfRule type="expression" dxfId="5" priority="29871">
      <formula>AND(EL$25&lt;&gt;"API Send Document Normal",$B$25&lt;&gt;"Option for Send Document :",EL$25&lt;&gt;"")</formula>
    </cfRule>
  </conditionalFormatting>
  <conditionalFormatting sqref="EM79">
    <cfRule type="expression" dxfId="5" priority="29748">
      <formula>AND(EM$25&lt;&gt;"API Send Document Normal",$B$25&lt;&gt;"Option for Send Document :",EM$25&lt;&gt;"")</formula>
    </cfRule>
  </conditionalFormatting>
  <conditionalFormatting sqref="EN79">
    <cfRule type="expression" dxfId="5" priority="29625">
      <formula>AND(EN$25&lt;&gt;"API Send Document Normal",$B$25&lt;&gt;"Option for Send Document :",EN$25&lt;&gt;"")</formula>
    </cfRule>
  </conditionalFormatting>
  <conditionalFormatting sqref="EO79">
    <cfRule type="expression" dxfId="5" priority="29502">
      <formula>AND(EO$25&lt;&gt;"API Send Document Normal",$B$25&lt;&gt;"Option for Send Document :",EO$25&lt;&gt;"")</formula>
    </cfRule>
  </conditionalFormatting>
  <conditionalFormatting sqref="EP79">
    <cfRule type="expression" dxfId="5" priority="29379">
      <formula>AND(EP$25&lt;&gt;"API Send Document Normal",$B$25&lt;&gt;"Option for Send Document :",EP$25&lt;&gt;"")</formula>
    </cfRule>
  </conditionalFormatting>
  <conditionalFormatting sqref="EQ79">
    <cfRule type="expression" dxfId="5" priority="29256">
      <formula>AND(EQ$25&lt;&gt;"API Send Document Normal",$B$25&lt;&gt;"Option for Send Document :",EQ$25&lt;&gt;"")</formula>
    </cfRule>
  </conditionalFormatting>
  <conditionalFormatting sqref="ER79">
    <cfRule type="expression" dxfId="5" priority="29133">
      <formula>AND(ER$25&lt;&gt;"API Send Document Normal",$B$25&lt;&gt;"Option for Send Document :",ER$25&lt;&gt;"")</formula>
    </cfRule>
  </conditionalFormatting>
  <conditionalFormatting sqref="ES79">
    <cfRule type="expression" dxfId="5" priority="29010">
      <formula>AND(ES$25&lt;&gt;"API Send Document Normal",$B$25&lt;&gt;"Option for Send Document :",ES$25&lt;&gt;"")</formula>
    </cfRule>
  </conditionalFormatting>
  <conditionalFormatting sqref="ET79">
    <cfRule type="expression" dxfId="5" priority="28887">
      <formula>AND(ET$25&lt;&gt;"API Send Document Normal",$B$25&lt;&gt;"Option for Send Document :",ET$25&lt;&gt;"")</formula>
    </cfRule>
  </conditionalFormatting>
  <conditionalFormatting sqref="EU79">
    <cfRule type="expression" dxfId="5" priority="28764">
      <formula>AND(EU$25&lt;&gt;"API Send Document Normal",$B$25&lt;&gt;"Option for Send Document :",EU$25&lt;&gt;"")</formula>
    </cfRule>
  </conditionalFormatting>
  <conditionalFormatting sqref="EV79">
    <cfRule type="expression" dxfId="5" priority="28641">
      <formula>AND(EV$25&lt;&gt;"API Send Document Normal",$B$25&lt;&gt;"Option for Send Document :",EV$25&lt;&gt;"")</formula>
    </cfRule>
  </conditionalFormatting>
  <conditionalFormatting sqref="EW79">
    <cfRule type="expression" dxfId="5" priority="28518">
      <formula>AND(EW$25&lt;&gt;"API Send Document Normal",$B$25&lt;&gt;"Option for Send Document :",EW$25&lt;&gt;"")</formula>
    </cfRule>
  </conditionalFormatting>
  <conditionalFormatting sqref="EX79">
    <cfRule type="expression" dxfId="5" priority="28395">
      <formula>AND(EX$25&lt;&gt;"API Send Document Normal",$B$25&lt;&gt;"Option for Send Document :",EX$25&lt;&gt;"")</formula>
    </cfRule>
  </conditionalFormatting>
  <conditionalFormatting sqref="EY79">
    <cfRule type="expression" dxfId="5" priority="28272">
      <formula>AND(EY$25&lt;&gt;"API Send Document Normal",$B$25&lt;&gt;"Option for Send Document :",EY$25&lt;&gt;"")</formula>
    </cfRule>
  </conditionalFormatting>
  <conditionalFormatting sqref="EZ79">
    <cfRule type="expression" dxfId="5" priority="28149">
      <formula>AND(EZ$25&lt;&gt;"API Send Document Normal",$B$25&lt;&gt;"Option for Send Document :",EZ$25&lt;&gt;"")</formula>
    </cfRule>
  </conditionalFormatting>
  <conditionalFormatting sqref="FA79">
    <cfRule type="expression" dxfId="5" priority="28026">
      <formula>AND(FA$25&lt;&gt;"API Send Document Normal",$B$25&lt;&gt;"Option for Send Document :",FA$25&lt;&gt;"")</formula>
    </cfRule>
  </conditionalFormatting>
  <conditionalFormatting sqref="FB79">
    <cfRule type="expression" dxfId="5" priority="27903">
      <formula>AND(FB$25&lt;&gt;"API Send Document Normal",$B$25&lt;&gt;"Option for Send Document :",FB$25&lt;&gt;"")</formula>
    </cfRule>
  </conditionalFormatting>
  <conditionalFormatting sqref="FC79">
    <cfRule type="expression" dxfId="5" priority="27780">
      <formula>AND(FC$25&lt;&gt;"API Send Document Normal",$B$25&lt;&gt;"Option for Send Document :",FC$25&lt;&gt;"")</formula>
    </cfRule>
  </conditionalFormatting>
  <conditionalFormatting sqref="FD79">
    <cfRule type="expression" dxfId="5" priority="27657">
      <formula>AND(FD$25&lt;&gt;"API Send Document Normal",$B$25&lt;&gt;"Option for Send Document :",FD$25&lt;&gt;"")</formula>
    </cfRule>
  </conditionalFormatting>
  <conditionalFormatting sqref="FE79">
    <cfRule type="expression" dxfId="5" priority="27534">
      <formula>AND(FE$25&lt;&gt;"API Send Document Normal",$B$25&lt;&gt;"Option for Send Document :",FE$25&lt;&gt;"")</formula>
    </cfRule>
  </conditionalFormatting>
  <conditionalFormatting sqref="FF79">
    <cfRule type="expression" dxfId="5" priority="27411">
      <formula>AND(FF$25&lt;&gt;"API Send Document Normal",$B$25&lt;&gt;"Option for Send Document :",FF$25&lt;&gt;"")</formula>
    </cfRule>
  </conditionalFormatting>
  <conditionalFormatting sqref="FG79">
    <cfRule type="expression" dxfId="5" priority="27288">
      <formula>AND(FG$25&lt;&gt;"API Send Document Normal",$B$25&lt;&gt;"Option for Send Document :",FG$25&lt;&gt;"")</formula>
    </cfRule>
  </conditionalFormatting>
  <conditionalFormatting sqref="FH79">
    <cfRule type="expression" dxfId="5" priority="27165">
      <formula>AND(FH$25&lt;&gt;"API Send Document Normal",$B$25&lt;&gt;"Option for Send Document :",FH$25&lt;&gt;"")</formula>
    </cfRule>
  </conditionalFormatting>
  <conditionalFormatting sqref="FI79">
    <cfRule type="expression" dxfId="5" priority="27042">
      <formula>AND(FI$25&lt;&gt;"API Send Document Normal",$B$25&lt;&gt;"Option for Send Document :",FI$25&lt;&gt;"")</formula>
    </cfRule>
  </conditionalFormatting>
  <conditionalFormatting sqref="FJ79">
    <cfRule type="expression" dxfId="5" priority="26919">
      <formula>AND(FJ$25&lt;&gt;"API Send Document Normal",$B$25&lt;&gt;"Option for Send Document :",FJ$25&lt;&gt;"")</formula>
    </cfRule>
  </conditionalFormatting>
  <conditionalFormatting sqref="FK79">
    <cfRule type="expression" dxfId="5" priority="26796">
      <formula>AND(FK$25&lt;&gt;"API Send Document Normal",$B$25&lt;&gt;"Option for Send Document :",FK$25&lt;&gt;"")</formula>
    </cfRule>
  </conditionalFormatting>
  <conditionalFormatting sqref="FL79">
    <cfRule type="expression" dxfId="5" priority="26673">
      <formula>AND(FL$25&lt;&gt;"API Send Document Normal",$B$25&lt;&gt;"Option for Send Document :",FL$25&lt;&gt;"")</formula>
    </cfRule>
  </conditionalFormatting>
  <conditionalFormatting sqref="FM79">
    <cfRule type="expression" dxfId="5" priority="26550">
      <formula>AND(FM$25&lt;&gt;"API Send Document Normal",$B$25&lt;&gt;"Option for Send Document :",FM$25&lt;&gt;"")</formula>
    </cfRule>
  </conditionalFormatting>
  <conditionalFormatting sqref="FN79">
    <cfRule type="expression" dxfId="5" priority="26427">
      <formula>AND(FN$25&lt;&gt;"API Send Document Normal",$B$25&lt;&gt;"Option for Send Document :",FN$25&lt;&gt;"")</formula>
    </cfRule>
  </conditionalFormatting>
  <conditionalFormatting sqref="FO79">
    <cfRule type="expression" dxfId="5" priority="26304">
      <formula>AND(FO$25&lt;&gt;"API Send Document Normal",$B$25&lt;&gt;"Option for Send Document :",FO$25&lt;&gt;"")</formula>
    </cfRule>
  </conditionalFormatting>
  <conditionalFormatting sqref="FP79">
    <cfRule type="expression" dxfId="5" priority="26181">
      <formula>AND(FP$25&lt;&gt;"API Send Document Normal",$B$25&lt;&gt;"Option for Send Document :",FP$25&lt;&gt;"")</formula>
    </cfRule>
  </conditionalFormatting>
  <conditionalFormatting sqref="FQ79">
    <cfRule type="expression" dxfId="5" priority="23446">
      <formula>AND(FQ$25&lt;&gt;"API Send Document Normal",$B$25&lt;&gt;"Option for Send Document :",FQ$25&lt;&gt;"")</formula>
    </cfRule>
  </conditionalFormatting>
  <conditionalFormatting sqref="FR79">
    <cfRule type="expression" dxfId="5" priority="25935">
      <formula>AND(FR$25&lt;&gt;"API Send Document Normal",$B$25&lt;&gt;"Option for Send Document :",FR$25&lt;&gt;"")</formula>
    </cfRule>
  </conditionalFormatting>
  <conditionalFormatting sqref="FS79">
    <cfRule type="expression" dxfId="5" priority="25812">
      <formula>AND(FS$25&lt;&gt;"API Send Document Normal",$B$25&lt;&gt;"Option for Send Document :",FS$25&lt;&gt;"")</formula>
    </cfRule>
  </conditionalFormatting>
  <conditionalFormatting sqref="FT79">
    <cfRule type="expression" dxfId="5" priority="25689">
      <formula>AND(FT$25&lt;&gt;"API Send Document Normal",$B$25&lt;&gt;"Option for Send Document :",FT$25&lt;&gt;"")</formula>
    </cfRule>
  </conditionalFormatting>
  <conditionalFormatting sqref="FU79">
    <cfRule type="expression" dxfId="5" priority="25566">
      <formula>AND(FU$25&lt;&gt;"API Send Document Normal",$B$25&lt;&gt;"Option for Send Document :",FU$25&lt;&gt;"")</formula>
    </cfRule>
  </conditionalFormatting>
  <conditionalFormatting sqref="FV79">
    <cfRule type="expression" dxfId="5" priority="25320">
      <formula>AND(FV$25&lt;&gt;"API Send Document Normal",$B$25&lt;&gt;"Option for Send Document :",FV$25&lt;&gt;"")</formula>
    </cfRule>
  </conditionalFormatting>
  <conditionalFormatting sqref="FW79">
    <cfRule type="expression" dxfId="5" priority="25197">
      <formula>AND(FW$25&lt;&gt;"API Send Document Normal",$B$25&lt;&gt;"Option for Send Document :",FW$25&lt;&gt;"")</formula>
    </cfRule>
  </conditionalFormatting>
  <conditionalFormatting sqref="FX79">
    <cfRule type="expression" dxfId="5" priority="25074">
      <formula>AND(FX$25&lt;&gt;"API Send Document Normal",$B$25&lt;&gt;"Option for Send Document :",FX$25&lt;&gt;"")</formula>
    </cfRule>
  </conditionalFormatting>
  <conditionalFormatting sqref="FY79">
    <cfRule type="expression" dxfId="5" priority="24951">
      <formula>AND(FY$25&lt;&gt;"API Send Document Normal",$B$25&lt;&gt;"Option for Send Document :",FY$25&lt;&gt;"")</formula>
    </cfRule>
  </conditionalFormatting>
  <conditionalFormatting sqref="FZ79">
    <cfRule type="expression" dxfId="5" priority="24828">
      <formula>AND(FZ$25&lt;&gt;"API Send Document Normal",$B$25&lt;&gt;"Option for Send Document :",FZ$25&lt;&gt;"")</formula>
    </cfRule>
  </conditionalFormatting>
  <conditionalFormatting sqref="GA79">
    <cfRule type="expression" dxfId="5" priority="24705">
      <formula>AND(GA$25&lt;&gt;"API Send Document Normal",$B$25&lt;&gt;"Option for Send Document :",GA$25&lt;&gt;"")</formula>
    </cfRule>
  </conditionalFormatting>
  <conditionalFormatting sqref="GB79">
    <cfRule type="expression" dxfId="5" priority="24582">
      <formula>AND(GB$25&lt;&gt;"API Send Document Normal",$B$25&lt;&gt;"Option for Send Document :",GB$25&lt;&gt;"")</formula>
    </cfRule>
  </conditionalFormatting>
  <conditionalFormatting sqref="GC79">
    <cfRule type="expression" dxfId="5" priority="24459">
      <formula>AND(GC$25&lt;&gt;"API Send Document Normal",$B$25&lt;&gt;"Option for Send Document :",GC$25&lt;&gt;"")</formula>
    </cfRule>
  </conditionalFormatting>
  <conditionalFormatting sqref="GD79">
    <cfRule type="expression" dxfId="5" priority="24336">
      <formula>AND(GD$25&lt;&gt;"API Send Document Normal",$B$25&lt;&gt;"Option for Send Document :",GD$25&lt;&gt;"")</formula>
    </cfRule>
  </conditionalFormatting>
  <conditionalFormatting sqref="GE79">
    <cfRule type="expression" dxfId="5" priority="24213">
      <formula>AND(GE$25&lt;&gt;"API Send Document Normal",$B$25&lt;&gt;"Option for Send Document :",GE$25&lt;&gt;"")</formula>
    </cfRule>
  </conditionalFormatting>
  <conditionalFormatting sqref="GF79">
    <cfRule type="expression" dxfId="5" priority="24090">
      <formula>AND(GF$25&lt;&gt;"API Send Document Normal",$B$25&lt;&gt;"Option for Send Document :",GF$25&lt;&gt;"")</formula>
    </cfRule>
  </conditionalFormatting>
  <conditionalFormatting sqref="GG79">
    <cfRule type="expression" dxfId="5" priority="23967">
      <formula>AND(GG$25&lt;&gt;"API Send Document Normal",$B$25&lt;&gt;"Option for Send Document :",GG$25&lt;&gt;"")</formula>
    </cfRule>
  </conditionalFormatting>
  <conditionalFormatting sqref="GH79">
    <cfRule type="expression" dxfId="5" priority="23844">
      <formula>AND(GH$25&lt;&gt;"API Send Document Normal",$B$25&lt;&gt;"Option for Send Document :",GH$25&lt;&gt;"")</formula>
    </cfRule>
  </conditionalFormatting>
  <conditionalFormatting sqref="GI79">
    <cfRule type="expression" dxfId="5" priority="23721">
      <formula>AND(GI$25&lt;&gt;"API Send Document Normal",$B$25&lt;&gt;"Option for Send Document :",GI$25&lt;&gt;"")</formula>
    </cfRule>
  </conditionalFormatting>
  <conditionalFormatting sqref="GK79">
    <cfRule type="expression" dxfId="5" priority="23388">
      <formula>AND(GK$25&lt;&gt;"API Send Document Normal",$B$25&lt;&gt;"Option for Send Document :",GK$25&lt;&gt;"")</formula>
    </cfRule>
  </conditionalFormatting>
  <conditionalFormatting sqref="GL79">
    <cfRule type="expression" dxfId="5" priority="23267">
      <formula>AND(GL$25&lt;&gt;"API Send Document Normal",$B$25&lt;&gt;"Option for Send Document :",GL$25&lt;&gt;"")</formula>
    </cfRule>
  </conditionalFormatting>
  <conditionalFormatting sqref="GM79">
    <cfRule type="expression" dxfId="5" priority="23146">
      <formula>AND(GM$25&lt;&gt;"API Send Document Normal",$B$25&lt;&gt;"Option for Send Document :",GM$25&lt;&gt;"")</formula>
    </cfRule>
  </conditionalFormatting>
  <conditionalFormatting sqref="GN79">
    <cfRule type="expression" dxfId="5" priority="23019">
      <formula>AND(GN$25&lt;&gt;"API Send Document Normal",$B$25&lt;&gt;"Option for Send Document :",GN$25&lt;&gt;"")</formula>
    </cfRule>
  </conditionalFormatting>
  <conditionalFormatting sqref="GO79">
    <cfRule type="expression" dxfId="5" priority="22897">
      <formula>AND(GO$25&lt;&gt;"API Send Document Normal",$B$25&lt;&gt;"Option for Send Document :",GO$25&lt;&gt;"")</formula>
    </cfRule>
  </conditionalFormatting>
  <conditionalFormatting sqref="GP79">
    <cfRule type="expression" dxfId="5" priority="22775">
      <formula>AND(GP$25&lt;&gt;"API Send Document Normal",$B$25&lt;&gt;"Option for Send Document :",GP$25&lt;&gt;"")</formula>
    </cfRule>
  </conditionalFormatting>
  <conditionalFormatting sqref="GQ79">
    <cfRule type="expression" dxfId="5" priority="22653">
      <formula>AND(GQ$25&lt;&gt;"API Send Document Normal",$B$25&lt;&gt;"Option for Send Document :",GQ$25&lt;&gt;"")</formula>
    </cfRule>
  </conditionalFormatting>
  <conditionalFormatting sqref="GR79">
    <cfRule type="expression" dxfId="5" priority="22531">
      <formula>AND(GR$25&lt;&gt;"API Send Document Normal",$B$25&lt;&gt;"Option for Send Document :",GR$25&lt;&gt;"")</formula>
    </cfRule>
  </conditionalFormatting>
  <conditionalFormatting sqref="GS79">
    <cfRule type="expression" dxfId="5" priority="22133">
      <formula>AND(GS$25&lt;&gt;"API Send Document Normal",$B$25&lt;&gt;"Option for Send Document :",GS$25&lt;&gt;"")</formula>
    </cfRule>
  </conditionalFormatting>
  <conditionalFormatting sqref="GT79">
    <cfRule type="expression" dxfId="5" priority="22119">
      <formula>AND(GT$25&lt;&gt;"API Send Document Normal",$B$25&lt;&gt;"Option for Send Document :",GT$25&lt;&gt;"")</formula>
    </cfRule>
  </conditionalFormatting>
  <conditionalFormatting sqref="GU79">
    <cfRule type="expression" dxfId="5" priority="22105">
      <formula>AND(GU$25&lt;&gt;"API Send Document Normal",$B$25&lt;&gt;"Option for Send Document :",GU$25&lt;&gt;"")</formula>
    </cfRule>
  </conditionalFormatting>
  <conditionalFormatting sqref="GV79">
    <cfRule type="expression" dxfId="5" priority="22051">
      <formula>AND(GV$25&lt;&gt;"API Send Document Normal",$B$25&lt;&gt;"Option for Send Document :",GV$25&lt;&gt;"")</formula>
    </cfRule>
  </conditionalFormatting>
  <conditionalFormatting sqref="GW79">
    <cfRule type="expression" dxfId="5" priority="21668">
      <formula>AND(GW$25&lt;&gt;"API Send Document Normal",$B$25&lt;&gt;"Option for Send Document :",GW$25&lt;&gt;"")</formula>
    </cfRule>
  </conditionalFormatting>
  <conditionalFormatting sqref="GX79">
    <cfRule type="expression" dxfId="5" priority="21654">
      <formula>AND(GX$25&lt;&gt;"API Send Document Normal",$B$25&lt;&gt;"Option for Send Document :",GX$25&lt;&gt;"")</formula>
    </cfRule>
  </conditionalFormatting>
  <conditionalFormatting sqref="GY79">
    <cfRule type="expression" dxfId="5" priority="21640">
      <formula>AND(GY$25&lt;&gt;"API Send Document Normal",$B$25&lt;&gt;"Option for Send Document :",GY$25&lt;&gt;"")</formula>
    </cfRule>
  </conditionalFormatting>
  <conditionalFormatting sqref="GZ79">
    <cfRule type="expression" dxfId="5" priority="21569">
      <formula>AND(GZ$25&lt;&gt;"API Send Document Normal",$B$25&lt;&gt;"Option for Send Document :",GZ$25&lt;&gt;"")</formula>
    </cfRule>
  </conditionalFormatting>
  <conditionalFormatting sqref="HA79">
    <cfRule type="expression" dxfId="5" priority="21447">
      <formula>AND(HA$25&lt;&gt;"API Send Document Normal",$B$25&lt;&gt;"Option for Send Document :",HA$25&lt;&gt;"")</formula>
    </cfRule>
  </conditionalFormatting>
  <conditionalFormatting sqref="HB79">
    <cfRule type="expression" dxfId="5" priority="21325">
      <formula>AND(HB$25&lt;&gt;"API Send Document Normal",$B$25&lt;&gt;"Option for Send Document :",HB$25&lt;&gt;"")</formula>
    </cfRule>
  </conditionalFormatting>
  <conditionalFormatting sqref="HC79">
    <cfRule type="expression" dxfId="5" priority="21203">
      <formula>AND(HC$25&lt;&gt;"API Send Document Normal",$B$25&lt;&gt;"Option for Send Document :",HC$25&lt;&gt;"")</formula>
    </cfRule>
  </conditionalFormatting>
  <conditionalFormatting sqref="HD79">
    <cfRule type="expression" dxfId="5" priority="21081">
      <formula>AND(HD$25&lt;&gt;"API Send Document Normal",$B$25&lt;&gt;"Option for Send Document :",HD$25&lt;&gt;"")</formula>
    </cfRule>
  </conditionalFormatting>
  <conditionalFormatting sqref="HE79">
    <cfRule type="expression" dxfId="5" priority="20683">
      <formula>AND(HE$25&lt;&gt;"API Send Document Normal",$B$25&lt;&gt;"Option for Send Document :",HE$25&lt;&gt;"")</formula>
    </cfRule>
  </conditionalFormatting>
  <conditionalFormatting sqref="HF79">
    <cfRule type="expression" dxfId="5" priority="20669">
      <formula>AND(HF$25&lt;&gt;"API Send Document Normal",$B$25&lt;&gt;"Option for Send Document :",HF$25&lt;&gt;"")</formula>
    </cfRule>
  </conditionalFormatting>
  <conditionalFormatting sqref="HG79">
    <cfRule type="expression" dxfId="5" priority="20655">
      <formula>AND(HG$25&lt;&gt;"API Send Document Normal",$B$25&lt;&gt;"Option for Send Document :",HG$25&lt;&gt;"")</formula>
    </cfRule>
  </conditionalFormatting>
  <conditionalFormatting sqref="HH79">
    <cfRule type="expression" dxfId="5" priority="20601">
      <formula>AND(HH$25&lt;&gt;"API Send Document Normal",$B$25&lt;&gt;"Option for Send Document :",HH$25&lt;&gt;"")</formula>
    </cfRule>
  </conditionalFormatting>
  <conditionalFormatting sqref="HI79">
    <cfRule type="expression" dxfId="5" priority="20218">
      <formula>AND(HI$25&lt;&gt;"API Send Document Normal",$B$25&lt;&gt;"Option for Send Document :",HI$25&lt;&gt;"")</formula>
    </cfRule>
  </conditionalFormatting>
  <conditionalFormatting sqref="HJ79">
    <cfRule type="expression" dxfId="5" priority="20204">
      <formula>AND(HJ$25&lt;&gt;"API Send Document Normal",$B$25&lt;&gt;"Option for Send Document :",HJ$25&lt;&gt;"")</formula>
    </cfRule>
  </conditionalFormatting>
  <conditionalFormatting sqref="HK79">
    <cfRule type="expression" dxfId="5" priority="20190">
      <formula>AND(HK$25&lt;&gt;"API Send Document Normal",$B$25&lt;&gt;"Option for Send Document :",HK$25&lt;&gt;"")</formula>
    </cfRule>
  </conditionalFormatting>
  <conditionalFormatting sqref="HL79">
    <cfRule type="expression" dxfId="5" priority="19953">
      <formula>AND(HL$25&lt;&gt;"API Send Document Normal",$B$25&lt;&gt;"Option for Send Document :",HL$25&lt;&gt;"")</formula>
    </cfRule>
  </conditionalFormatting>
  <conditionalFormatting sqref="HM79">
    <cfRule type="expression" dxfId="5" priority="19827">
      <formula>AND(HM$25&lt;&gt;"API Send Document Normal",$B$25&lt;&gt;"Option for Send Document :",HM$25&lt;&gt;"")</formula>
    </cfRule>
  </conditionalFormatting>
  <conditionalFormatting sqref="HN79">
    <cfRule type="expression" dxfId="5" priority="19701">
      <formula>AND(HN$25&lt;&gt;"API Send Document Normal",$B$25&lt;&gt;"Option for Send Document :",HN$25&lt;&gt;"")</formula>
    </cfRule>
  </conditionalFormatting>
  <conditionalFormatting sqref="HO79">
    <cfRule type="expression" dxfId="5" priority="19575">
      <formula>AND(HO$25&lt;&gt;"API Send Document Normal",$B$25&lt;&gt;"Option for Send Document :",HO$25&lt;&gt;"")</formula>
    </cfRule>
  </conditionalFormatting>
  <conditionalFormatting sqref="HP79">
    <cfRule type="expression" dxfId="5" priority="19449">
      <formula>AND(HP$25&lt;&gt;"API Send Document Normal",$B$25&lt;&gt;"Option for Send Document :",HP$25&lt;&gt;"")</formula>
    </cfRule>
  </conditionalFormatting>
  <conditionalFormatting sqref="HQ79">
    <cfRule type="expression" dxfId="5" priority="19323">
      <formula>AND(HQ$25&lt;&gt;"API Send Document Normal",$B$25&lt;&gt;"Option for Send Document :",HQ$25&lt;&gt;"")</formula>
    </cfRule>
  </conditionalFormatting>
  <conditionalFormatting sqref="HR79">
    <cfRule type="expression" dxfId="5" priority="19197">
      <formula>AND(HR$25&lt;&gt;"API Send Document Normal",$B$25&lt;&gt;"Option for Send Document :",HR$25&lt;&gt;"")</formula>
    </cfRule>
  </conditionalFormatting>
  <conditionalFormatting sqref="HS79">
    <cfRule type="expression" dxfId="5" priority="19071">
      <formula>AND(HS$25&lt;&gt;"API Send Document Normal",$B$25&lt;&gt;"Option for Send Document :",HS$25&lt;&gt;"")</formula>
    </cfRule>
  </conditionalFormatting>
  <conditionalFormatting sqref="HT79">
    <cfRule type="expression" dxfId="5" priority="18946">
      <formula>AND(HT$25&lt;&gt;"API Send Document Normal",$B$25&lt;&gt;"Option for Send Document :",HT$25&lt;&gt;"")</formula>
    </cfRule>
  </conditionalFormatting>
  <conditionalFormatting sqref="HU79">
    <cfRule type="expression" dxfId="5" priority="18821">
      <formula>AND(HU$25&lt;&gt;"API Send Document Normal",$B$25&lt;&gt;"Option for Send Document :",HU$25&lt;&gt;"")</formula>
    </cfRule>
  </conditionalFormatting>
  <conditionalFormatting sqref="HV79">
    <cfRule type="expression" dxfId="5" priority="18696">
      <formula>AND(HV$25&lt;&gt;"API Send Document Normal",$B$25&lt;&gt;"Option for Send Document :",HV$25&lt;&gt;"")</formula>
    </cfRule>
  </conditionalFormatting>
  <conditionalFormatting sqref="HW79">
    <cfRule type="expression" dxfId="5" priority="18571">
      <formula>AND(HW$25&lt;&gt;"API Send Document Normal",$B$25&lt;&gt;"Option for Send Document :",HW$25&lt;&gt;"")</formula>
    </cfRule>
  </conditionalFormatting>
  <conditionalFormatting sqref="HX79">
    <cfRule type="expression" dxfId="5" priority="18446">
      <formula>AND(HX$25&lt;&gt;"API Send Document Normal",$B$25&lt;&gt;"Option for Send Document :",HX$25&lt;&gt;"")</formula>
    </cfRule>
  </conditionalFormatting>
  <conditionalFormatting sqref="HY79">
    <cfRule type="expression" dxfId="5" priority="18321">
      <formula>AND(HY$25&lt;&gt;"API Send Document Normal",$B$25&lt;&gt;"Option for Send Document :",HY$25&lt;&gt;"")</formula>
    </cfRule>
  </conditionalFormatting>
  <conditionalFormatting sqref="IA79">
    <cfRule type="expression" dxfId="5" priority="41940">
      <formula>AND(IA$25&lt;&gt;"API Send Document Normal",$B$25&lt;&gt;"Option for Send Document :",IA$25&lt;&gt;"")</formula>
    </cfRule>
  </conditionalFormatting>
  <conditionalFormatting sqref="IB79">
    <cfRule type="expression" dxfId="5" priority="43177">
      <formula>AND(IB$25&lt;&gt;"API Send Document Normal",$B$25&lt;&gt;"Option for Send Document :",IB$25&lt;&gt;"")</formula>
    </cfRule>
  </conditionalFormatting>
  <conditionalFormatting sqref="IC79">
    <cfRule type="expression" dxfId="5" priority="43313">
      <formula>AND(IC$25&lt;&gt;"API Send Document Normal",$B$25&lt;&gt;"Option for Send Document :",IC$25&lt;&gt;"")</formula>
    </cfRule>
  </conditionalFormatting>
  <conditionalFormatting sqref="ID79">
    <cfRule type="expression" dxfId="5" priority="43769">
      <formula>AND(ID$25&lt;&gt;"API Send Document Normal",$B$25&lt;&gt;"Option for Send Document :",ID$25&lt;&gt;"")</formula>
    </cfRule>
  </conditionalFormatting>
  <conditionalFormatting sqref="IE79">
    <cfRule type="expression" dxfId="5" priority="43628">
      <formula>AND(IE$25&lt;&gt;"API Send Document Normal",$B$25&lt;&gt;"Option for Send Document :",IE$25&lt;&gt;"")</formula>
    </cfRule>
  </conditionalFormatting>
  <conditionalFormatting sqref="IF79">
    <cfRule type="expression" dxfId="5" priority="43452">
      <formula>AND(IF$25&lt;&gt;"API Send Document Normal",$B$25&lt;&gt;"Option for Send Document :",IF$25&lt;&gt;"")</formula>
    </cfRule>
  </conditionalFormatting>
  <conditionalFormatting sqref="B80:C80">
    <cfRule type="expression" dxfId="5" priority="43529">
      <formula>AND(B$25&lt;&gt;"API Send Document Normal",$B$25&lt;&gt;"Option for Send Document :",B$25&lt;&gt;"")</formula>
    </cfRule>
  </conditionalFormatting>
  <conditionalFormatting sqref="D80">
    <cfRule type="expression" dxfId="5" priority="15588">
      <formula>AND(D$25&lt;&gt;"API Send Document Normal",$B$25&lt;&gt;"Option for Send Document :",D$25&lt;&gt;"")</formula>
    </cfRule>
  </conditionalFormatting>
  <conditionalFormatting sqref="E80">
    <cfRule type="expression" dxfId="5" priority="15460">
      <formula>AND(E$25&lt;&gt;"API Send Document Normal",$B$25&lt;&gt;"Option for Send Document :",E$25&lt;&gt;"")</formula>
    </cfRule>
  </conditionalFormatting>
  <conditionalFormatting sqref="F80">
    <cfRule type="expression" dxfId="5" priority="15332">
      <formula>AND(F$25&lt;&gt;"API Send Document Normal",$B$25&lt;&gt;"Option for Send Document :",F$25&lt;&gt;"")</formula>
    </cfRule>
  </conditionalFormatting>
  <conditionalFormatting sqref="G80">
    <cfRule type="expression" dxfId="5" priority="15108">
      <formula>AND(G$25&lt;&gt;"API Send Document Normal",$B$25&lt;&gt;"Option for Send Document :",G$25&lt;&gt;"")</formula>
    </cfRule>
  </conditionalFormatting>
  <conditionalFormatting sqref="H80">
    <cfRule type="expression" dxfId="5" priority="14980">
      <formula>AND(H$25&lt;&gt;"API Send Document Normal",$B$25&lt;&gt;"Option for Send Document :",H$25&lt;&gt;"")</formula>
    </cfRule>
  </conditionalFormatting>
  <conditionalFormatting sqref="I80">
    <cfRule type="expression" dxfId="5" priority="14852">
      <formula>AND(I$25&lt;&gt;"API Send Document Normal",$B$25&lt;&gt;"Option for Send Document :",I$25&lt;&gt;"")</formula>
    </cfRule>
  </conditionalFormatting>
  <conditionalFormatting sqref="J80">
    <cfRule type="expression" dxfId="5" priority="14724">
      <formula>AND(J$25&lt;&gt;"API Send Document Normal",$B$25&lt;&gt;"Option for Send Document :",J$25&lt;&gt;"")</formula>
    </cfRule>
  </conditionalFormatting>
  <conditionalFormatting sqref="K80">
    <cfRule type="expression" dxfId="5" priority="14584">
      <formula>AND(K$25&lt;&gt;"API Send Document Normal",$B$25&lt;&gt;"Option for Send Document :",K$25&lt;&gt;"")</formula>
    </cfRule>
  </conditionalFormatting>
  <conditionalFormatting sqref="L80">
    <cfRule type="expression" dxfId="5" priority="14456">
      <formula>AND(L$25&lt;&gt;"API Send Document Normal",$B$25&lt;&gt;"Option for Send Document :",L$25&lt;&gt;"")</formula>
    </cfRule>
  </conditionalFormatting>
  <conditionalFormatting sqref="M80">
    <cfRule type="expression" dxfId="5" priority="14327">
      <formula>AND(M$25&lt;&gt;"API Send Document Normal",$B$25&lt;&gt;"Option for Send Document :",M$25&lt;&gt;"")</formula>
    </cfRule>
  </conditionalFormatting>
  <conditionalFormatting sqref="N80">
    <cfRule type="expression" dxfId="5" priority="14199">
      <formula>AND(N$25&lt;&gt;"API Send Document Normal",$B$25&lt;&gt;"Option for Send Document :",N$25&lt;&gt;"")</formula>
    </cfRule>
  </conditionalFormatting>
  <conditionalFormatting sqref="O80">
    <cfRule type="expression" dxfId="5" priority="14071">
      <formula>AND(O$25&lt;&gt;"API Send Document Normal",$B$25&lt;&gt;"Option for Send Document :",O$25&lt;&gt;"")</formula>
    </cfRule>
  </conditionalFormatting>
  <conditionalFormatting sqref="P80">
    <cfRule type="expression" dxfId="5" priority="13943">
      <formula>AND(P$25&lt;&gt;"API Send Document Normal",$B$25&lt;&gt;"Option for Send Document :",P$25&lt;&gt;"")</formula>
    </cfRule>
  </conditionalFormatting>
  <conditionalFormatting sqref="Q80">
    <cfRule type="expression" dxfId="5" priority="13815">
      <formula>AND(Q$25&lt;&gt;"API Send Document Normal",$B$25&lt;&gt;"Option for Send Document :",Q$25&lt;&gt;"")</formula>
    </cfRule>
  </conditionalFormatting>
  <conditionalFormatting sqref="R80">
    <cfRule type="expression" dxfId="5" priority="13687">
      <formula>AND(R$25&lt;&gt;"API Send Document Normal",$B$25&lt;&gt;"Option for Send Document :",R$25&lt;&gt;"")</formula>
    </cfRule>
  </conditionalFormatting>
  <conditionalFormatting sqref="S80">
    <cfRule type="expression" dxfId="5" priority="13559">
      <formula>AND(S$25&lt;&gt;"API Send Document Normal",$B$25&lt;&gt;"Option for Send Document :",S$25&lt;&gt;"")</formula>
    </cfRule>
  </conditionalFormatting>
  <conditionalFormatting sqref="T80">
    <cfRule type="expression" dxfId="5" priority="13431">
      <formula>AND(T$25&lt;&gt;"API Send Document Normal",$B$25&lt;&gt;"Option for Send Document :",T$25&lt;&gt;"")</formula>
    </cfRule>
  </conditionalFormatting>
  <conditionalFormatting sqref="U80">
    <cfRule type="expression" dxfId="5" priority="13303">
      <formula>AND(U$25&lt;&gt;"API Send Document Normal",$B$25&lt;&gt;"Option for Send Document :",U$25&lt;&gt;"")</formula>
    </cfRule>
  </conditionalFormatting>
  <conditionalFormatting sqref="V80">
    <cfRule type="expression" dxfId="5" priority="13175">
      <formula>AND(V$25&lt;&gt;"API Send Document Normal",$B$25&lt;&gt;"Option for Send Document :",V$25&lt;&gt;"")</formula>
    </cfRule>
  </conditionalFormatting>
  <conditionalFormatting sqref="W80">
    <cfRule type="expression" dxfId="5" priority="13047">
      <formula>AND(W$25&lt;&gt;"API Send Document Normal",$B$25&lt;&gt;"Option for Send Document :",W$25&lt;&gt;"")</formula>
    </cfRule>
  </conditionalFormatting>
  <conditionalFormatting sqref="X80">
    <cfRule type="expression" dxfId="5" priority="12919">
      <formula>AND(X$25&lt;&gt;"API Send Document Normal",$B$25&lt;&gt;"Option for Send Document :",X$25&lt;&gt;"")</formula>
    </cfRule>
  </conditionalFormatting>
  <conditionalFormatting sqref="Y80">
    <cfRule type="expression" dxfId="5" priority="12791">
      <formula>AND(Y$25&lt;&gt;"API Send Document Normal",$B$25&lt;&gt;"Option for Send Document :",Y$25&lt;&gt;"")</formula>
    </cfRule>
  </conditionalFormatting>
  <conditionalFormatting sqref="Z80">
    <cfRule type="expression" dxfId="5" priority="12663">
      <formula>AND(Z$25&lt;&gt;"API Send Document Normal",$B$25&lt;&gt;"Option for Send Document :",Z$25&lt;&gt;"")</formula>
    </cfRule>
  </conditionalFormatting>
  <conditionalFormatting sqref="AA80">
    <cfRule type="expression" dxfId="5" priority="12535">
      <formula>AND(AA$25&lt;&gt;"API Send Document Normal",$B$25&lt;&gt;"Option for Send Document :",AA$25&lt;&gt;"")</formula>
    </cfRule>
  </conditionalFormatting>
  <conditionalFormatting sqref="AB80">
    <cfRule type="expression" dxfId="5" priority="12273">
      <formula>AND(AB$25&lt;&gt;"API Send Document Normal",$B$25&lt;&gt;"Option for Send Document :",AB$25&lt;&gt;"")</formula>
    </cfRule>
  </conditionalFormatting>
  <conditionalFormatting sqref="AC80">
    <cfRule type="expression" dxfId="5" priority="12145">
      <formula>AND(AC$25&lt;&gt;"API Send Document Normal",$B$25&lt;&gt;"Option for Send Document :",AC$25&lt;&gt;"")</formula>
    </cfRule>
  </conditionalFormatting>
  <conditionalFormatting sqref="AD80">
    <cfRule type="expression" dxfId="5" priority="12017">
      <formula>AND(AD$25&lt;&gt;"API Send Document Normal",$B$25&lt;&gt;"Option for Send Document :",AD$25&lt;&gt;"")</formula>
    </cfRule>
  </conditionalFormatting>
  <conditionalFormatting sqref="AE80">
    <cfRule type="expression" dxfId="5" priority="11889">
      <formula>AND(AE$25&lt;&gt;"API Send Document Normal",$B$25&lt;&gt;"Option for Send Document :",AE$25&lt;&gt;"")</formula>
    </cfRule>
  </conditionalFormatting>
  <conditionalFormatting sqref="AF80">
    <cfRule type="expression" dxfId="5" priority="11761">
      <formula>AND(AF$25&lt;&gt;"API Send Document Normal",$B$25&lt;&gt;"Option for Send Document :",AF$25&lt;&gt;"")</formula>
    </cfRule>
  </conditionalFormatting>
  <conditionalFormatting sqref="AG80">
    <cfRule type="expression" dxfId="5" priority="11633">
      <formula>AND(AG$25&lt;&gt;"API Send Document Normal",$B$25&lt;&gt;"Option for Send Document :",AG$25&lt;&gt;"")</formula>
    </cfRule>
  </conditionalFormatting>
  <conditionalFormatting sqref="AH80">
    <cfRule type="expression" dxfId="5" priority="11505">
      <formula>AND(AH$25&lt;&gt;"API Send Document Normal",$B$25&lt;&gt;"Option for Send Document :",AH$25&lt;&gt;"")</formula>
    </cfRule>
  </conditionalFormatting>
  <conditionalFormatting sqref="AI80:AJ80">
    <cfRule type="expression" dxfId="5" priority="11377">
      <formula>AND(AI$25&lt;&gt;"API Send Document Normal",$B$25&lt;&gt;"Option for Send Document :",AI$25&lt;&gt;"")</formula>
    </cfRule>
  </conditionalFormatting>
  <conditionalFormatting sqref="AK80">
    <cfRule type="expression" dxfId="5" priority="11244">
      <formula>AND(AK$25&lt;&gt;"API Send Document Normal",$B$25&lt;&gt;"Option for Send Document :",AK$25&lt;&gt;"")</formula>
    </cfRule>
  </conditionalFormatting>
  <conditionalFormatting sqref="AL80">
    <cfRule type="expression" dxfId="5" priority="10948">
      <formula>AND(AL$25&lt;&gt;"API Send Document Normal",$B$25&lt;&gt;"Option for Send Document :",AL$25&lt;&gt;"")</formula>
    </cfRule>
  </conditionalFormatting>
  <conditionalFormatting sqref="AM80">
    <cfRule type="expression" dxfId="5" priority="10820">
      <formula>AND(AM$25&lt;&gt;"API Send Document Normal",$B$25&lt;&gt;"Option for Send Document :",AM$25&lt;&gt;"")</formula>
    </cfRule>
  </conditionalFormatting>
  <conditionalFormatting sqref="AN80">
    <cfRule type="expression" dxfId="5" priority="10692">
      <formula>AND(AN$25&lt;&gt;"API Send Document Normal",$B$25&lt;&gt;"Option for Send Document :",AN$25&lt;&gt;"")</formula>
    </cfRule>
  </conditionalFormatting>
  <conditionalFormatting sqref="AO80">
    <cfRule type="expression" dxfId="5" priority="10564">
      <formula>AND(AO$25&lt;&gt;"API Send Document Normal",$B$25&lt;&gt;"Option for Send Document :",AO$25&lt;&gt;"")</formula>
    </cfRule>
  </conditionalFormatting>
  <conditionalFormatting sqref="AP80">
    <cfRule type="expression" dxfId="5" priority="10436">
      <formula>AND(AP$25&lt;&gt;"API Send Document Normal",$B$25&lt;&gt;"Option for Send Document :",AP$25&lt;&gt;"")</formula>
    </cfRule>
  </conditionalFormatting>
  <conditionalFormatting sqref="AQ80">
    <cfRule type="expression" dxfId="5" priority="10308">
      <formula>AND(AQ$25&lt;&gt;"API Send Document Normal",$B$25&lt;&gt;"Option for Send Document :",AQ$25&lt;&gt;"")</formula>
    </cfRule>
  </conditionalFormatting>
  <conditionalFormatting sqref="AR80">
    <cfRule type="expression" dxfId="5" priority="10151">
      <formula>AND(AR$25&lt;&gt;"API Send Document Normal",$B$25&lt;&gt;"Option for Send Document :",AR$25&lt;&gt;"")</formula>
    </cfRule>
  </conditionalFormatting>
  <conditionalFormatting sqref="AS80">
    <cfRule type="expression" dxfId="5" priority="10023">
      <formula>AND(AS$25&lt;&gt;"API Send Document Normal",$B$25&lt;&gt;"Option for Send Document :",AS$25&lt;&gt;"")</formula>
    </cfRule>
  </conditionalFormatting>
  <conditionalFormatting sqref="AT80">
    <cfRule type="expression" dxfId="5" priority="9895">
      <formula>AND(AT$25&lt;&gt;"API Send Document Normal",$B$25&lt;&gt;"Option for Send Document :",AT$25&lt;&gt;"")</formula>
    </cfRule>
  </conditionalFormatting>
  <conditionalFormatting sqref="AU80">
    <cfRule type="expression" dxfId="5" priority="9767">
      <formula>AND(AU$25&lt;&gt;"API Send Document Normal",$B$25&lt;&gt;"Option for Send Document :",AU$25&lt;&gt;"")</formula>
    </cfRule>
  </conditionalFormatting>
  <conditionalFormatting sqref="AV80">
    <cfRule type="expression" dxfId="5" priority="9511">
      <formula>AND(AV$25&lt;&gt;"API Send Document Normal",$B$25&lt;&gt;"Option for Send Document :",AV$25&lt;&gt;"")</formula>
    </cfRule>
  </conditionalFormatting>
  <conditionalFormatting sqref="AW80">
    <cfRule type="expression" dxfId="5" priority="9382">
      <formula>AND(AW$25&lt;&gt;"API Send Document Normal",$B$25&lt;&gt;"Option for Send Document :",AW$25&lt;&gt;"")</formula>
    </cfRule>
  </conditionalFormatting>
  <conditionalFormatting sqref="AX80">
    <cfRule type="expression" dxfId="5" priority="9124">
      <formula>AND(AX$25&lt;&gt;"API Send Document Normal",$B$25&lt;&gt;"Option for Send Document :",AX$25&lt;&gt;"")</formula>
    </cfRule>
  </conditionalFormatting>
  <conditionalFormatting sqref="AY80">
    <cfRule type="expression" dxfId="5" priority="8995">
      <formula>AND(AY$25&lt;&gt;"API Send Document Normal",$B$25&lt;&gt;"Option for Send Document :",AY$25&lt;&gt;"")</formula>
    </cfRule>
  </conditionalFormatting>
  <conditionalFormatting sqref="AZ80">
    <cfRule type="expression" dxfId="5" priority="8866">
      <formula>AND(AZ$25&lt;&gt;"API Send Document Normal",$B$25&lt;&gt;"Option for Send Document :",AZ$25&lt;&gt;"")</formula>
    </cfRule>
  </conditionalFormatting>
  <conditionalFormatting sqref="BB80">
    <cfRule type="expression" dxfId="5" priority="8616">
      <formula>AND(BB$25&lt;&gt;"API Send Document Normal",$B$25&lt;&gt;"Option for Send Document :",BB$25&lt;&gt;"")</formula>
    </cfRule>
  </conditionalFormatting>
  <conditionalFormatting sqref="BC80">
    <cfRule type="expression" dxfId="5" priority="8488">
      <formula>AND(BC$25&lt;&gt;"API Send Document Normal",$B$25&lt;&gt;"Option for Send Document :",BC$25&lt;&gt;"")</formula>
    </cfRule>
  </conditionalFormatting>
  <conditionalFormatting sqref="BD80">
    <cfRule type="expression" dxfId="5" priority="8360">
      <formula>AND(BD$25&lt;&gt;"API Send Document Normal",$B$25&lt;&gt;"Option for Send Document :",BD$25&lt;&gt;"")</formula>
    </cfRule>
  </conditionalFormatting>
  <conditionalFormatting sqref="BE80">
    <cfRule type="expression" dxfId="5" priority="8232">
      <formula>AND(BE$25&lt;&gt;"API Send Document Normal",$B$25&lt;&gt;"Option for Send Document :",BE$25&lt;&gt;"")</formula>
    </cfRule>
  </conditionalFormatting>
  <conditionalFormatting sqref="BF80">
    <cfRule type="expression" dxfId="5" priority="8104">
      <formula>AND(BF$25&lt;&gt;"API Send Document Normal",$B$25&lt;&gt;"Option for Send Document :",BF$25&lt;&gt;"")</formula>
    </cfRule>
  </conditionalFormatting>
  <conditionalFormatting sqref="BG80">
    <cfRule type="expression" dxfId="5" priority="7976">
      <formula>AND(BG$25&lt;&gt;"API Send Document Normal",$B$25&lt;&gt;"Option for Send Document :",BG$25&lt;&gt;"")</formula>
    </cfRule>
  </conditionalFormatting>
  <conditionalFormatting sqref="BH80">
    <cfRule type="expression" dxfId="5" priority="7848">
      <formula>AND(BH$25&lt;&gt;"API Send Document Normal",$B$25&lt;&gt;"Option for Send Document :",BH$25&lt;&gt;"")</formula>
    </cfRule>
  </conditionalFormatting>
  <conditionalFormatting sqref="BI80">
    <cfRule type="expression" dxfId="5" priority="7720">
      <formula>AND(BI$25&lt;&gt;"API Send Document Normal",$B$25&lt;&gt;"Option for Send Document :",BI$25&lt;&gt;"")</formula>
    </cfRule>
  </conditionalFormatting>
  <conditionalFormatting sqref="BJ80">
    <cfRule type="expression" dxfId="5" priority="7468">
      <formula>AND(BJ$25&lt;&gt;"API Send Document Normal",$B$25&lt;&gt;"Option for Send Document :",BJ$25&lt;&gt;"")</formula>
    </cfRule>
  </conditionalFormatting>
  <conditionalFormatting sqref="BL80">
    <cfRule type="expression" dxfId="5" priority="7327">
      <formula>AND(BL$25&lt;&gt;"API Send Document Normal",$B$25&lt;&gt;"Option for Send Document :",BL$25&lt;&gt;"")</formula>
    </cfRule>
  </conditionalFormatting>
  <conditionalFormatting sqref="BM80">
    <cfRule type="expression" dxfId="5" priority="7203">
      <formula>AND(BM$25&lt;&gt;"API Send Document Normal",$B$25&lt;&gt;"Option for Send Document :",BM$25&lt;&gt;"")</formula>
    </cfRule>
  </conditionalFormatting>
  <conditionalFormatting sqref="BN80">
    <cfRule type="expression" dxfId="5" priority="7076">
      <formula>AND(BN$25&lt;&gt;"API Send Document Normal",$B$25&lt;&gt;"Option for Send Document :",BN$25&lt;&gt;"")</formula>
    </cfRule>
  </conditionalFormatting>
  <conditionalFormatting sqref="BO80">
    <cfRule type="expression" dxfId="5" priority="6949">
      <formula>AND(BO$25&lt;&gt;"API Send Document Normal",$B$25&lt;&gt;"Option for Send Document :",BO$25&lt;&gt;"")</formula>
    </cfRule>
  </conditionalFormatting>
  <conditionalFormatting sqref="BP80">
    <cfRule type="expression" dxfId="5" priority="6827">
      <formula>AND(BP$25&lt;&gt;"API Send Document Normal",$B$25&lt;&gt;"Option for Send Document :",BP$25&lt;&gt;"")</formula>
    </cfRule>
  </conditionalFormatting>
  <conditionalFormatting sqref="BQ80">
    <cfRule type="expression" dxfId="5" priority="6705">
      <formula>AND(BQ$25&lt;&gt;"API Send Document Normal",$B$25&lt;&gt;"Option for Send Document :",BQ$25&lt;&gt;"")</formula>
    </cfRule>
  </conditionalFormatting>
  <conditionalFormatting sqref="BR80">
    <cfRule type="expression" dxfId="5" priority="6583">
      <formula>AND(BR$25&lt;&gt;"API Send Document Normal",$B$25&lt;&gt;"Option for Send Document :",BR$25&lt;&gt;"")</formula>
    </cfRule>
  </conditionalFormatting>
  <conditionalFormatting sqref="BS80">
    <cfRule type="expression" dxfId="5" priority="6446">
      <formula>AND(BS$25&lt;&gt;"API Send Document Normal",$B$25&lt;&gt;"Option for Send Document :",BS$25&lt;&gt;"")</formula>
    </cfRule>
  </conditionalFormatting>
  <conditionalFormatting sqref="BT80">
    <cfRule type="expression" dxfId="5" priority="6319">
      <formula>AND(BT$25&lt;&gt;"API Send Document Normal",$B$25&lt;&gt;"Option for Send Document :",BT$25&lt;&gt;"")</formula>
    </cfRule>
  </conditionalFormatting>
  <conditionalFormatting sqref="BU80">
    <cfRule type="expression" dxfId="5" priority="6192">
      <formula>AND(BU$25&lt;&gt;"API Send Document Normal",$B$25&lt;&gt;"Option for Send Document :",BU$25&lt;&gt;"")</formula>
    </cfRule>
  </conditionalFormatting>
  <conditionalFormatting sqref="BV80">
    <cfRule type="expression" dxfId="5" priority="6065">
      <formula>AND(BV$25&lt;&gt;"API Send Document Normal",$B$25&lt;&gt;"Option for Send Document :",BV$25&lt;&gt;"")</formula>
    </cfRule>
  </conditionalFormatting>
  <conditionalFormatting sqref="BW80">
    <cfRule type="expression" dxfId="5" priority="5938">
      <formula>AND(BW$25&lt;&gt;"API Send Document Normal",$B$25&lt;&gt;"Option for Send Document :",BW$25&lt;&gt;"")</formula>
    </cfRule>
  </conditionalFormatting>
  <conditionalFormatting sqref="BX80">
    <cfRule type="expression" dxfId="5" priority="5811">
      <formula>AND(BX$25&lt;&gt;"API Send Document Normal",$B$25&lt;&gt;"Option for Send Document :",BX$25&lt;&gt;"")</formula>
    </cfRule>
  </conditionalFormatting>
  <conditionalFormatting sqref="BY80">
    <cfRule type="expression" dxfId="5" priority="5684">
      <formula>AND(BY$25&lt;&gt;"API Send Document Normal",$B$25&lt;&gt;"Option for Send Document :",BY$25&lt;&gt;"")</formula>
    </cfRule>
  </conditionalFormatting>
  <conditionalFormatting sqref="BZ80">
    <cfRule type="expression" dxfId="5" priority="5557">
      <formula>AND(BZ$25&lt;&gt;"API Send Document Normal",$B$25&lt;&gt;"Option for Send Document :",BZ$25&lt;&gt;"")</formula>
    </cfRule>
  </conditionalFormatting>
  <conditionalFormatting sqref="CA80">
    <cfRule type="expression" dxfId="5" priority="5430">
      <formula>AND(CA$25&lt;&gt;"API Send Document Normal",$B$25&lt;&gt;"Option for Send Document :",CA$25&lt;&gt;"")</formula>
    </cfRule>
  </conditionalFormatting>
  <conditionalFormatting sqref="CB80">
    <cfRule type="expression" dxfId="5" priority="5303">
      <formula>AND(CB$25&lt;&gt;"API Send Document Normal",$B$25&lt;&gt;"Option for Send Document :",CB$25&lt;&gt;"")</formula>
    </cfRule>
  </conditionalFormatting>
  <conditionalFormatting sqref="CC80">
    <cfRule type="expression" dxfId="5" priority="5176">
      <formula>AND(CC$25&lt;&gt;"API Send Document Normal",$B$25&lt;&gt;"Option for Send Document :",CC$25&lt;&gt;"")</formula>
    </cfRule>
  </conditionalFormatting>
  <conditionalFormatting sqref="CD80">
    <cfRule type="expression" dxfId="5" priority="5049">
      <formula>AND(CD$25&lt;&gt;"API Send Document Normal",$B$25&lt;&gt;"Option for Send Document :",CD$25&lt;&gt;"")</formula>
    </cfRule>
  </conditionalFormatting>
  <conditionalFormatting sqref="CE80">
    <cfRule type="expression" dxfId="5" priority="4923">
      <formula>AND(CE$25&lt;&gt;"API Send Document Normal",$B$25&lt;&gt;"Option for Send Document :",CE$25&lt;&gt;"")</formula>
    </cfRule>
  </conditionalFormatting>
  <conditionalFormatting sqref="CF80">
    <cfRule type="expression" dxfId="5" priority="4797">
      <formula>AND(CF$25&lt;&gt;"API Send Document Normal",$B$25&lt;&gt;"Option for Send Document :",CF$25&lt;&gt;"")</formula>
    </cfRule>
  </conditionalFormatting>
  <conditionalFormatting sqref="CG80">
    <cfRule type="expression" dxfId="5" priority="4671">
      <formula>AND(CG$25&lt;&gt;"API Send Document Normal",$B$25&lt;&gt;"Option for Send Document :",CG$25&lt;&gt;"")</formula>
    </cfRule>
  </conditionalFormatting>
  <conditionalFormatting sqref="CH80">
    <cfRule type="expression" dxfId="5" priority="4545">
      <formula>AND(CH$25&lt;&gt;"API Send Document Normal",$B$25&lt;&gt;"Option for Send Document :",CH$25&lt;&gt;"")</formula>
    </cfRule>
  </conditionalFormatting>
  <conditionalFormatting sqref="CI80">
    <cfRule type="expression" dxfId="5" priority="4419">
      <formula>AND(CI$25&lt;&gt;"API Send Document Normal",$B$25&lt;&gt;"Option for Send Document :",CI$25&lt;&gt;"")</formula>
    </cfRule>
  </conditionalFormatting>
  <conditionalFormatting sqref="CJ80">
    <cfRule type="expression" dxfId="5" priority="4287">
      <formula>AND(CJ$25&lt;&gt;"API Send Document Normal",$B$25&lt;&gt;"Option for Send Document :",CJ$25&lt;&gt;"")</formula>
    </cfRule>
  </conditionalFormatting>
  <conditionalFormatting sqref="CK80">
    <cfRule type="expression" dxfId="5" priority="4160">
      <formula>AND(CK$25&lt;&gt;"API Send Document Normal",$B$25&lt;&gt;"Option for Send Document :",CK$25&lt;&gt;"")</formula>
    </cfRule>
  </conditionalFormatting>
  <conditionalFormatting sqref="CL80">
    <cfRule type="expression" dxfId="5" priority="4033">
      <formula>AND(CL$25&lt;&gt;"API Send Document Normal",$B$25&lt;&gt;"Option for Send Document :",CL$25&lt;&gt;"")</formula>
    </cfRule>
  </conditionalFormatting>
  <conditionalFormatting sqref="CM80">
    <cfRule type="expression" dxfId="5" priority="3906">
      <formula>AND(CM$25&lt;&gt;"API Send Document Normal",$B$25&lt;&gt;"Option for Send Document :",CM$25&lt;&gt;"")</formula>
    </cfRule>
  </conditionalFormatting>
  <conditionalFormatting sqref="CN80">
    <cfRule type="expression" dxfId="5" priority="3779">
      <formula>AND(CN$25&lt;&gt;"API Send Document Normal",$B$25&lt;&gt;"Option for Send Document :",CN$25&lt;&gt;"")</formula>
    </cfRule>
  </conditionalFormatting>
  <conditionalFormatting sqref="CO80">
    <cfRule type="expression" dxfId="5" priority="3652">
      <formula>AND(CO$25&lt;&gt;"API Send Document Normal",$B$25&lt;&gt;"Option for Send Document :",CO$25&lt;&gt;"")</formula>
    </cfRule>
  </conditionalFormatting>
  <conditionalFormatting sqref="CP80">
    <cfRule type="expression" dxfId="5" priority="3525">
      <formula>AND(CP$25&lt;&gt;"API Send Document Normal",$B$25&lt;&gt;"Option for Send Document :",CP$25&lt;&gt;"")</formula>
    </cfRule>
  </conditionalFormatting>
  <conditionalFormatting sqref="CQ80:CR80">
    <cfRule type="expression" dxfId="5" priority="3398">
      <formula>AND(CQ$25&lt;&gt;"API Send Document Normal",$B$25&lt;&gt;"Option for Send Document :",CQ$25&lt;&gt;"")</formula>
    </cfRule>
  </conditionalFormatting>
  <conditionalFormatting sqref="CS80">
    <cfRule type="expression" dxfId="5" priority="3272">
      <formula>AND(CS$25&lt;&gt;"API Send Document Normal",$B$25&lt;&gt;"Option for Send Document :",CS$25&lt;&gt;"")</formula>
    </cfRule>
  </conditionalFormatting>
  <conditionalFormatting sqref="CT80">
    <cfRule type="expression" dxfId="5" priority="3112">
      <formula>AND(CT$25&lt;&gt;"API Send Document Normal",$B$25&lt;&gt;"Option for Send Document :",CT$25&lt;&gt;"")</formula>
    </cfRule>
  </conditionalFormatting>
  <conditionalFormatting sqref="CU80">
    <cfRule type="expression" dxfId="5" priority="2985">
      <formula>AND(CU$25&lt;&gt;"API Send Document Normal",$B$25&lt;&gt;"Option for Send Document :",CU$25&lt;&gt;"")</formula>
    </cfRule>
  </conditionalFormatting>
  <conditionalFormatting sqref="CV80">
    <cfRule type="expression" dxfId="5" priority="2859">
      <formula>AND(CV$25&lt;&gt;"API Send Document Normal",$B$25&lt;&gt;"Option for Send Document :",CV$25&lt;&gt;"")</formula>
    </cfRule>
  </conditionalFormatting>
  <conditionalFormatting sqref="CW80">
    <cfRule type="expression" dxfId="5" priority="2733">
      <formula>AND(CW$25&lt;&gt;"API Send Document Normal",$B$25&lt;&gt;"Option for Send Document :",CW$25&lt;&gt;"")</formula>
    </cfRule>
  </conditionalFormatting>
  <conditionalFormatting sqref="CX80">
    <cfRule type="expression" dxfId="5" priority="2607">
      <formula>AND(CX$25&lt;&gt;"API Send Document Normal",$B$25&lt;&gt;"Option for Send Document :",CX$25&lt;&gt;"")</formula>
    </cfRule>
  </conditionalFormatting>
  <conditionalFormatting sqref="CY80">
    <cfRule type="expression" dxfId="5" priority="2481">
      <formula>AND(CY$25&lt;&gt;"API Send Document Normal",$B$25&lt;&gt;"Option for Send Document :",CY$25&lt;&gt;"")</formula>
    </cfRule>
  </conditionalFormatting>
  <conditionalFormatting sqref="CZ80">
    <cfRule type="expression" dxfId="5" priority="2335">
      <formula>AND(CZ$25&lt;&gt;"API Send Document Normal",$B$25&lt;&gt;"Option for Send Document :",CZ$25&lt;&gt;"")</formula>
    </cfRule>
  </conditionalFormatting>
  <conditionalFormatting sqref="DA80">
    <cfRule type="expression" dxfId="5" priority="2207">
      <formula>AND(DA$25&lt;&gt;"API Send Document Normal",$B$25&lt;&gt;"Option for Send Document :",DA$25&lt;&gt;"")</formula>
    </cfRule>
  </conditionalFormatting>
  <conditionalFormatting sqref="DB80">
    <cfRule type="expression" dxfId="5" priority="2079">
      <formula>AND(DB$25&lt;&gt;"API Send Document Normal",$B$25&lt;&gt;"Option for Send Document :",DB$25&lt;&gt;"")</formula>
    </cfRule>
  </conditionalFormatting>
  <conditionalFormatting sqref="DC80">
    <cfRule type="expression" dxfId="5" priority="1951">
      <formula>AND(DC$25&lt;&gt;"API Send Document Normal",$B$25&lt;&gt;"Option for Send Document :",DC$25&lt;&gt;"")</formula>
    </cfRule>
  </conditionalFormatting>
  <conditionalFormatting sqref="DD80">
    <cfRule type="expression" dxfId="5" priority="1823">
      <formula>AND(DD$25&lt;&gt;"API Send Document Normal",$B$25&lt;&gt;"Option for Send Document :",DD$25&lt;&gt;"")</formula>
    </cfRule>
  </conditionalFormatting>
  <conditionalFormatting sqref="DE80">
    <cfRule type="expression" dxfId="5" priority="1694">
      <formula>AND(DE$25&lt;&gt;"API Send Document Normal",$B$25&lt;&gt;"Option for Send Document :",DE$25&lt;&gt;"")</formula>
    </cfRule>
  </conditionalFormatting>
  <conditionalFormatting sqref="DF80">
    <cfRule type="expression" dxfId="5" priority="1565">
      <formula>AND(DF$25&lt;&gt;"API Send Document Normal",$B$25&lt;&gt;"Option for Send Document :",DF$25&lt;&gt;"")</formula>
    </cfRule>
  </conditionalFormatting>
  <conditionalFormatting sqref="DG80">
    <cfRule type="expression" dxfId="5" priority="1436">
      <formula>AND(DG$25&lt;&gt;"API Send Document Normal",$B$25&lt;&gt;"Option for Send Document :",DG$25&lt;&gt;"")</formula>
    </cfRule>
  </conditionalFormatting>
  <conditionalFormatting sqref="DH80">
    <cfRule type="expression" dxfId="5" priority="1307">
      <formula>AND(DH$25&lt;&gt;"API Send Document Normal",$B$25&lt;&gt;"Option for Send Document :",DH$25&lt;&gt;"")</formula>
    </cfRule>
  </conditionalFormatting>
  <conditionalFormatting sqref="DI80">
    <cfRule type="expression" dxfId="5" priority="1178">
      <formula>AND(DI$25&lt;&gt;"API Send Document Normal",$B$25&lt;&gt;"Option for Send Document :",DI$25&lt;&gt;"")</formula>
    </cfRule>
  </conditionalFormatting>
  <conditionalFormatting sqref="DJ80">
    <cfRule type="expression" dxfId="5" priority="1057">
      <formula>AND(DJ$25&lt;&gt;"API Send Document Normal",$B$25&lt;&gt;"Option for Send Document :",DJ$25&lt;&gt;"")</formula>
    </cfRule>
  </conditionalFormatting>
  <conditionalFormatting sqref="DK80">
    <cfRule type="expression" dxfId="5" priority="929">
      <formula>AND(DK$25&lt;&gt;"API Send Document Normal",$B$25&lt;&gt;"Option for Send Document :",DK$25&lt;&gt;"")</formula>
    </cfRule>
  </conditionalFormatting>
  <conditionalFormatting sqref="DL80">
    <cfRule type="expression" dxfId="5" priority="801">
      <formula>AND(DL$25&lt;&gt;"API Send Document Normal",$B$25&lt;&gt;"Option for Send Document :",DL$25&lt;&gt;"")</formula>
    </cfRule>
  </conditionalFormatting>
  <conditionalFormatting sqref="DM80">
    <cfRule type="expression" dxfId="5" priority="673">
      <formula>AND(DM$25&lt;&gt;"API Send Document Normal",$B$25&lt;&gt;"Option for Send Document :",DM$25&lt;&gt;"")</formula>
    </cfRule>
  </conditionalFormatting>
  <conditionalFormatting sqref="DN80">
    <cfRule type="expression" dxfId="5" priority="545">
      <formula>AND(DN$25&lt;&gt;"API Send Document Normal",$B$25&lt;&gt;"Option for Send Document :",DN$25&lt;&gt;"")</formula>
    </cfRule>
  </conditionalFormatting>
  <conditionalFormatting sqref="DO80">
    <cfRule type="expression" dxfId="5" priority="417">
      <formula>AND(DO$25&lt;&gt;"API Send Document Normal",$B$25&lt;&gt;"Option for Send Document :",DO$25&lt;&gt;"")</formula>
    </cfRule>
  </conditionalFormatting>
  <conditionalFormatting sqref="DP80">
    <cfRule type="expression" dxfId="5" priority="289">
      <formula>AND(DP$25&lt;&gt;"API Send Document Normal",$B$25&lt;&gt;"Option for Send Document :",DP$25&lt;&gt;"")</formula>
    </cfRule>
  </conditionalFormatting>
  <conditionalFormatting sqref="DQ80">
    <cfRule type="expression" dxfId="5" priority="161">
      <formula>AND(DQ$25&lt;&gt;"API Send Document Normal",$B$25&lt;&gt;"Option for Send Document :",DQ$25&lt;&gt;"")</formula>
    </cfRule>
  </conditionalFormatting>
  <conditionalFormatting sqref="DR80:DS80">
    <cfRule type="expression" dxfId="5" priority="37">
      <formula>AND(DR$25&lt;&gt;"API Send Document Normal",$B$25&lt;&gt;"Option for Send Document :",DR$25&lt;&gt;"")</formula>
    </cfRule>
  </conditionalFormatting>
  <conditionalFormatting sqref="DT80">
    <cfRule type="expression" dxfId="5" priority="17639">
      <formula>AND(DT$25&lt;&gt;"API Send Document Normal",$B$25&lt;&gt;"Option for Send Document :",DT$25&lt;&gt;"")</formula>
    </cfRule>
  </conditionalFormatting>
  <conditionalFormatting sqref="DV80">
    <cfRule type="expression" dxfId="5" priority="17385">
      <formula>AND(DV$25&lt;&gt;"API Send Document Normal",$B$25&lt;&gt;"Option for Send Document :",DV$25&lt;&gt;"")</formula>
    </cfRule>
  </conditionalFormatting>
  <conditionalFormatting sqref="DW80">
    <cfRule type="expression" dxfId="5" priority="17205">
      <formula>AND(DW$25&lt;&gt;"API Send Document Normal",$B$25&lt;&gt;"Option for Send Document :",DW$25&lt;&gt;"")</formula>
    </cfRule>
  </conditionalFormatting>
  <conditionalFormatting sqref="DX80">
    <cfRule type="expression" dxfId="5" priority="17075">
      <formula>AND(DX$25&lt;&gt;"API Send Document Normal",$B$25&lt;&gt;"Option for Send Document :",DX$25&lt;&gt;"")</formula>
    </cfRule>
  </conditionalFormatting>
  <conditionalFormatting sqref="DZ80">
    <cfRule type="expression" dxfId="5" priority="18029">
      <formula>AND(DZ$25&lt;&gt;"API Send Document Normal",$B$25&lt;&gt;"Option for Send Document :",DZ$25&lt;&gt;"")</formula>
    </cfRule>
  </conditionalFormatting>
  <conditionalFormatting sqref="EB80">
    <cfRule type="expression" dxfId="5" priority="17779">
      <formula>AND(EB$25&lt;&gt;"API Send Document Normal",$B$25&lt;&gt;"Option for Send Document :",EB$25&lt;&gt;"")</formula>
    </cfRule>
  </conditionalFormatting>
  <conditionalFormatting sqref="EF80">
    <cfRule type="expression" dxfId="5" priority="30618">
      <formula>AND(EF$25&lt;&gt;"API Send Document Normal",$B$25&lt;&gt;"Option for Send Document :",EF$25&lt;&gt;"")</formula>
    </cfRule>
  </conditionalFormatting>
  <conditionalFormatting sqref="EG80">
    <cfRule type="expression" dxfId="5" priority="30495">
      <formula>AND(EG$25&lt;&gt;"API Send Document Normal",$B$25&lt;&gt;"Option for Send Document :",EG$25&lt;&gt;"")</formula>
    </cfRule>
  </conditionalFormatting>
  <conditionalFormatting sqref="EH80">
    <cfRule type="expression" dxfId="5" priority="30372">
      <formula>AND(EH$25&lt;&gt;"API Send Document Normal",$B$25&lt;&gt;"Option for Send Document :",EH$25&lt;&gt;"")</formula>
    </cfRule>
  </conditionalFormatting>
  <conditionalFormatting sqref="EI80">
    <cfRule type="expression" dxfId="5" priority="30249">
      <formula>AND(EI$25&lt;&gt;"API Send Document Normal",$B$25&lt;&gt;"Option for Send Document :",EI$25&lt;&gt;"")</formula>
    </cfRule>
  </conditionalFormatting>
  <conditionalFormatting sqref="EJ80">
    <cfRule type="expression" dxfId="5" priority="30116">
      <formula>AND(EJ$25&lt;&gt;"API Send Document Normal",$B$25&lt;&gt;"Option for Send Document :",EJ$25&lt;&gt;"")</formula>
    </cfRule>
  </conditionalFormatting>
  <conditionalFormatting sqref="EK80">
    <cfRule type="expression" dxfId="5" priority="29993">
      <formula>AND(EK$25&lt;&gt;"API Send Document Normal",$B$25&lt;&gt;"Option for Send Document :",EK$25&lt;&gt;"")</formula>
    </cfRule>
  </conditionalFormatting>
  <conditionalFormatting sqref="EL80">
    <cfRule type="expression" dxfId="5" priority="29870">
      <formula>AND(EL$25&lt;&gt;"API Send Document Normal",$B$25&lt;&gt;"Option for Send Document :",EL$25&lt;&gt;"")</formula>
    </cfRule>
  </conditionalFormatting>
  <conditionalFormatting sqref="EM80">
    <cfRule type="expression" dxfId="5" priority="29747">
      <formula>AND(EM$25&lt;&gt;"API Send Document Normal",$B$25&lt;&gt;"Option for Send Document :",EM$25&lt;&gt;"")</formula>
    </cfRule>
  </conditionalFormatting>
  <conditionalFormatting sqref="EN80">
    <cfRule type="expression" dxfId="5" priority="29624">
      <formula>AND(EN$25&lt;&gt;"API Send Document Normal",$B$25&lt;&gt;"Option for Send Document :",EN$25&lt;&gt;"")</formula>
    </cfRule>
  </conditionalFormatting>
  <conditionalFormatting sqref="EO80">
    <cfRule type="expression" dxfId="5" priority="29501">
      <formula>AND(EO$25&lt;&gt;"API Send Document Normal",$B$25&lt;&gt;"Option for Send Document :",EO$25&lt;&gt;"")</formula>
    </cfRule>
  </conditionalFormatting>
  <conditionalFormatting sqref="EP80">
    <cfRule type="expression" dxfId="5" priority="29378">
      <formula>AND(EP$25&lt;&gt;"API Send Document Normal",$B$25&lt;&gt;"Option for Send Document :",EP$25&lt;&gt;"")</formula>
    </cfRule>
  </conditionalFormatting>
  <conditionalFormatting sqref="EQ80">
    <cfRule type="expression" dxfId="5" priority="29255">
      <formula>AND(EQ$25&lt;&gt;"API Send Document Normal",$B$25&lt;&gt;"Option for Send Document :",EQ$25&lt;&gt;"")</formula>
    </cfRule>
  </conditionalFormatting>
  <conditionalFormatting sqref="ER80">
    <cfRule type="expression" dxfId="5" priority="29132">
      <formula>AND(ER$25&lt;&gt;"API Send Document Normal",$B$25&lt;&gt;"Option for Send Document :",ER$25&lt;&gt;"")</formula>
    </cfRule>
  </conditionalFormatting>
  <conditionalFormatting sqref="ES80">
    <cfRule type="expression" dxfId="5" priority="29009">
      <formula>AND(ES$25&lt;&gt;"API Send Document Normal",$B$25&lt;&gt;"Option for Send Document :",ES$25&lt;&gt;"")</formula>
    </cfRule>
  </conditionalFormatting>
  <conditionalFormatting sqref="ET80">
    <cfRule type="expression" dxfId="5" priority="28886">
      <formula>AND(ET$25&lt;&gt;"API Send Document Normal",$B$25&lt;&gt;"Option for Send Document :",ET$25&lt;&gt;"")</formula>
    </cfRule>
  </conditionalFormatting>
  <conditionalFormatting sqref="EU80">
    <cfRule type="expression" dxfId="5" priority="28763">
      <formula>AND(EU$25&lt;&gt;"API Send Document Normal",$B$25&lt;&gt;"Option for Send Document :",EU$25&lt;&gt;"")</formula>
    </cfRule>
  </conditionalFormatting>
  <conditionalFormatting sqref="EV80">
    <cfRule type="expression" dxfId="5" priority="28640">
      <formula>AND(EV$25&lt;&gt;"API Send Document Normal",$B$25&lt;&gt;"Option for Send Document :",EV$25&lt;&gt;"")</formula>
    </cfRule>
  </conditionalFormatting>
  <conditionalFormatting sqref="EW80">
    <cfRule type="expression" dxfId="5" priority="28517">
      <formula>AND(EW$25&lt;&gt;"API Send Document Normal",$B$25&lt;&gt;"Option for Send Document :",EW$25&lt;&gt;"")</formula>
    </cfRule>
  </conditionalFormatting>
  <conditionalFormatting sqref="EX80">
    <cfRule type="expression" dxfId="5" priority="28394">
      <formula>AND(EX$25&lt;&gt;"API Send Document Normal",$B$25&lt;&gt;"Option for Send Document :",EX$25&lt;&gt;"")</formula>
    </cfRule>
  </conditionalFormatting>
  <conditionalFormatting sqref="EY80">
    <cfRule type="expression" dxfId="5" priority="28271">
      <formula>AND(EY$25&lt;&gt;"API Send Document Normal",$B$25&lt;&gt;"Option for Send Document :",EY$25&lt;&gt;"")</formula>
    </cfRule>
  </conditionalFormatting>
  <conditionalFormatting sqref="EZ80">
    <cfRule type="expression" dxfId="5" priority="28148">
      <formula>AND(EZ$25&lt;&gt;"API Send Document Normal",$B$25&lt;&gt;"Option for Send Document :",EZ$25&lt;&gt;"")</formula>
    </cfRule>
  </conditionalFormatting>
  <conditionalFormatting sqref="FA80">
    <cfRule type="expression" dxfId="5" priority="28025">
      <formula>AND(FA$25&lt;&gt;"API Send Document Normal",$B$25&lt;&gt;"Option for Send Document :",FA$25&lt;&gt;"")</formula>
    </cfRule>
  </conditionalFormatting>
  <conditionalFormatting sqref="FB80">
    <cfRule type="expression" dxfId="5" priority="27902">
      <formula>AND(FB$25&lt;&gt;"API Send Document Normal",$B$25&lt;&gt;"Option for Send Document :",FB$25&lt;&gt;"")</formula>
    </cfRule>
  </conditionalFormatting>
  <conditionalFormatting sqref="FC80">
    <cfRule type="expression" dxfId="5" priority="27779">
      <formula>AND(FC$25&lt;&gt;"API Send Document Normal",$B$25&lt;&gt;"Option for Send Document :",FC$25&lt;&gt;"")</formula>
    </cfRule>
  </conditionalFormatting>
  <conditionalFormatting sqref="FD80">
    <cfRule type="expression" dxfId="5" priority="27656">
      <formula>AND(FD$25&lt;&gt;"API Send Document Normal",$B$25&lt;&gt;"Option for Send Document :",FD$25&lt;&gt;"")</formula>
    </cfRule>
  </conditionalFormatting>
  <conditionalFormatting sqref="FE80">
    <cfRule type="expression" dxfId="5" priority="27533">
      <formula>AND(FE$25&lt;&gt;"API Send Document Normal",$B$25&lt;&gt;"Option for Send Document :",FE$25&lt;&gt;"")</formula>
    </cfRule>
  </conditionalFormatting>
  <conditionalFormatting sqref="FF80">
    <cfRule type="expression" dxfId="5" priority="27410">
      <formula>AND(FF$25&lt;&gt;"API Send Document Normal",$B$25&lt;&gt;"Option for Send Document :",FF$25&lt;&gt;"")</formula>
    </cfRule>
  </conditionalFormatting>
  <conditionalFormatting sqref="FG80">
    <cfRule type="expression" dxfId="5" priority="27287">
      <formula>AND(FG$25&lt;&gt;"API Send Document Normal",$B$25&lt;&gt;"Option for Send Document :",FG$25&lt;&gt;"")</formula>
    </cfRule>
  </conditionalFormatting>
  <conditionalFormatting sqref="FH80">
    <cfRule type="expression" dxfId="5" priority="27164">
      <formula>AND(FH$25&lt;&gt;"API Send Document Normal",$B$25&lt;&gt;"Option for Send Document :",FH$25&lt;&gt;"")</formula>
    </cfRule>
  </conditionalFormatting>
  <conditionalFormatting sqref="FI80">
    <cfRule type="expression" dxfId="5" priority="27041">
      <formula>AND(FI$25&lt;&gt;"API Send Document Normal",$B$25&lt;&gt;"Option for Send Document :",FI$25&lt;&gt;"")</formula>
    </cfRule>
  </conditionalFormatting>
  <conditionalFormatting sqref="FJ80">
    <cfRule type="expression" dxfId="5" priority="26918">
      <formula>AND(FJ$25&lt;&gt;"API Send Document Normal",$B$25&lt;&gt;"Option for Send Document :",FJ$25&lt;&gt;"")</formula>
    </cfRule>
  </conditionalFormatting>
  <conditionalFormatting sqref="FK80">
    <cfRule type="expression" dxfId="5" priority="26795">
      <formula>AND(FK$25&lt;&gt;"API Send Document Normal",$B$25&lt;&gt;"Option for Send Document :",FK$25&lt;&gt;"")</formula>
    </cfRule>
  </conditionalFormatting>
  <conditionalFormatting sqref="FL80">
    <cfRule type="expression" dxfId="5" priority="26672">
      <formula>AND(FL$25&lt;&gt;"API Send Document Normal",$B$25&lt;&gt;"Option for Send Document :",FL$25&lt;&gt;"")</formula>
    </cfRule>
  </conditionalFormatting>
  <conditionalFormatting sqref="FM80">
    <cfRule type="expression" dxfId="5" priority="26549">
      <formula>AND(FM$25&lt;&gt;"API Send Document Normal",$B$25&lt;&gt;"Option for Send Document :",FM$25&lt;&gt;"")</formula>
    </cfRule>
  </conditionalFormatting>
  <conditionalFormatting sqref="FN80">
    <cfRule type="expression" dxfId="5" priority="26426">
      <formula>AND(FN$25&lt;&gt;"API Send Document Normal",$B$25&lt;&gt;"Option for Send Document :",FN$25&lt;&gt;"")</formula>
    </cfRule>
  </conditionalFormatting>
  <conditionalFormatting sqref="FO80">
    <cfRule type="expression" dxfId="5" priority="26303">
      <formula>AND(FO$25&lt;&gt;"API Send Document Normal",$B$25&lt;&gt;"Option for Send Document :",FO$25&lt;&gt;"")</formula>
    </cfRule>
  </conditionalFormatting>
  <conditionalFormatting sqref="FP80">
    <cfRule type="expression" dxfId="5" priority="26180">
      <formula>AND(FP$25&lt;&gt;"API Send Document Normal",$B$25&lt;&gt;"Option for Send Document :",FP$25&lt;&gt;"")</formula>
    </cfRule>
  </conditionalFormatting>
  <conditionalFormatting sqref="FQ80">
    <cfRule type="expression" dxfId="5" priority="23445">
      <formula>AND(FQ$25&lt;&gt;"API Send Document Normal",$B$25&lt;&gt;"Option for Send Document :",FQ$25&lt;&gt;"")</formula>
    </cfRule>
  </conditionalFormatting>
  <conditionalFormatting sqref="FR80">
    <cfRule type="expression" dxfId="5" priority="25934">
      <formula>AND(FR$25&lt;&gt;"API Send Document Normal",$B$25&lt;&gt;"Option for Send Document :",FR$25&lt;&gt;"")</formula>
    </cfRule>
  </conditionalFormatting>
  <conditionalFormatting sqref="FS80">
    <cfRule type="expression" dxfId="5" priority="25811">
      <formula>AND(FS$25&lt;&gt;"API Send Document Normal",$B$25&lt;&gt;"Option for Send Document :",FS$25&lt;&gt;"")</formula>
    </cfRule>
  </conditionalFormatting>
  <conditionalFormatting sqref="FT80">
    <cfRule type="expression" dxfId="5" priority="25688">
      <formula>AND(FT$25&lt;&gt;"API Send Document Normal",$B$25&lt;&gt;"Option for Send Document :",FT$25&lt;&gt;"")</formula>
    </cfRule>
  </conditionalFormatting>
  <conditionalFormatting sqref="FU80">
    <cfRule type="expression" dxfId="5" priority="25565">
      <formula>AND(FU$25&lt;&gt;"API Send Document Normal",$B$25&lt;&gt;"Option for Send Document :",FU$25&lt;&gt;"")</formula>
    </cfRule>
  </conditionalFormatting>
  <conditionalFormatting sqref="FV80">
    <cfRule type="expression" dxfId="5" priority="25319">
      <formula>AND(FV$25&lt;&gt;"API Send Document Normal",$B$25&lt;&gt;"Option for Send Document :",FV$25&lt;&gt;"")</formula>
    </cfRule>
  </conditionalFormatting>
  <conditionalFormatting sqref="FW80">
    <cfRule type="expression" dxfId="5" priority="25196">
      <formula>AND(FW$25&lt;&gt;"API Send Document Normal",$B$25&lt;&gt;"Option for Send Document :",FW$25&lt;&gt;"")</formula>
    </cfRule>
  </conditionalFormatting>
  <conditionalFormatting sqref="FX80">
    <cfRule type="expression" dxfId="5" priority="25073">
      <formula>AND(FX$25&lt;&gt;"API Send Document Normal",$B$25&lt;&gt;"Option for Send Document :",FX$25&lt;&gt;"")</formula>
    </cfRule>
  </conditionalFormatting>
  <conditionalFormatting sqref="FY80">
    <cfRule type="expression" dxfId="5" priority="24950">
      <formula>AND(FY$25&lt;&gt;"API Send Document Normal",$B$25&lt;&gt;"Option for Send Document :",FY$25&lt;&gt;"")</formula>
    </cfRule>
  </conditionalFormatting>
  <conditionalFormatting sqref="FZ80">
    <cfRule type="expression" dxfId="5" priority="24827">
      <formula>AND(FZ$25&lt;&gt;"API Send Document Normal",$B$25&lt;&gt;"Option for Send Document :",FZ$25&lt;&gt;"")</formula>
    </cfRule>
  </conditionalFormatting>
  <conditionalFormatting sqref="GA80">
    <cfRule type="expression" dxfId="5" priority="24704">
      <formula>AND(GA$25&lt;&gt;"API Send Document Normal",$B$25&lt;&gt;"Option for Send Document :",GA$25&lt;&gt;"")</formula>
    </cfRule>
  </conditionalFormatting>
  <conditionalFormatting sqref="GB80">
    <cfRule type="expression" dxfId="5" priority="24581">
      <formula>AND(GB$25&lt;&gt;"API Send Document Normal",$B$25&lt;&gt;"Option for Send Document :",GB$25&lt;&gt;"")</formula>
    </cfRule>
  </conditionalFormatting>
  <conditionalFormatting sqref="GC80">
    <cfRule type="expression" dxfId="5" priority="24458">
      <formula>AND(GC$25&lt;&gt;"API Send Document Normal",$B$25&lt;&gt;"Option for Send Document :",GC$25&lt;&gt;"")</formula>
    </cfRule>
  </conditionalFormatting>
  <conditionalFormatting sqref="GD80">
    <cfRule type="expression" dxfId="5" priority="24335">
      <formula>AND(GD$25&lt;&gt;"API Send Document Normal",$B$25&lt;&gt;"Option for Send Document :",GD$25&lt;&gt;"")</formula>
    </cfRule>
  </conditionalFormatting>
  <conditionalFormatting sqref="GE80">
    <cfRule type="expression" dxfId="5" priority="24212">
      <formula>AND(GE$25&lt;&gt;"API Send Document Normal",$B$25&lt;&gt;"Option for Send Document :",GE$25&lt;&gt;"")</formula>
    </cfRule>
  </conditionalFormatting>
  <conditionalFormatting sqref="GF80">
    <cfRule type="expression" dxfId="5" priority="24089">
      <formula>AND(GF$25&lt;&gt;"API Send Document Normal",$B$25&lt;&gt;"Option for Send Document :",GF$25&lt;&gt;"")</formula>
    </cfRule>
  </conditionalFormatting>
  <conditionalFormatting sqref="GG80">
    <cfRule type="expression" dxfId="5" priority="23966">
      <formula>AND(GG$25&lt;&gt;"API Send Document Normal",$B$25&lt;&gt;"Option for Send Document :",GG$25&lt;&gt;"")</formula>
    </cfRule>
  </conditionalFormatting>
  <conditionalFormatting sqref="GH80">
    <cfRule type="expression" dxfId="5" priority="23843">
      <formula>AND(GH$25&lt;&gt;"API Send Document Normal",$B$25&lt;&gt;"Option for Send Document :",GH$25&lt;&gt;"")</formula>
    </cfRule>
  </conditionalFormatting>
  <conditionalFormatting sqref="GI80">
    <cfRule type="expression" dxfId="5" priority="23720">
      <formula>AND(GI$25&lt;&gt;"API Send Document Normal",$B$25&lt;&gt;"Option for Send Document :",GI$25&lt;&gt;"")</formula>
    </cfRule>
  </conditionalFormatting>
  <conditionalFormatting sqref="GK80">
    <cfRule type="expression" dxfId="5" priority="23328">
      <formula>AND(GK$25&lt;&gt;"API Send Document Normal",$B$25&lt;&gt;"Option for Send Document :",GK$25&lt;&gt;"")</formula>
    </cfRule>
  </conditionalFormatting>
  <conditionalFormatting sqref="GL80">
    <cfRule type="expression" dxfId="5" priority="23207">
      <formula>AND(GL$25&lt;&gt;"API Send Document Normal",$B$25&lt;&gt;"Option for Send Document :",GL$25&lt;&gt;"")</formula>
    </cfRule>
  </conditionalFormatting>
  <conditionalFormatting sqref="GM80">
    <cfRule type="expression" dxfId="5" priority="23087">
      <formula>AND(GM$25&lt;&gt;"API Send Document Normal",$B$25&lt;&gt;"Option for Send Document :",GM$25&lt;&gt;"")</formula>
    </cfRule>
  </conditionalFormatting>
  <conditionalFormatting sqref="GN80">
    <cfRule type="expression" dxfId="5" priority="22960">
      <formula>AND(GN$25&lt;&gt;"API Send Document Normal",$B$25&lt;&gt;"Option for Send Document :",GN$25&lt;&gt;"")</formula>
    </cfRule>
  </conditionalFormatting>
  <conditionalFormatting sqref="GO80">
    <cfRule type="expression" dxfId="5" priority="22838">
      <formula>AND(GO$25&lt;&gt;"API Send Document Normal",$B$25&lt;&gt;"Option for Send Document :",GO$25&lt;&gt;"")</formula>
    </cfRule>
  </conditionalFormatting>
  <conditionalFormatting sqref="GP80">
    <cfRule type="expression" dxfId="5" priority="22716">
      <formula>AND(GP$25&lt;&gt;"API Send Document Normal",$B$25&lt;&gt;"Option for Send Document :",GP$25&lt;&gt;"")</formula>
    </cfRule>
  </conditionalFormatting>
  <conditionalFormatting sqref="GQ80">
    <cfRule type="expression" dxfId="5" priority="22594">
      <formula>AND(GQ$25&lt;&gt;"API Send Document Normal",$B$25&lt;&gt;"Option for Send Document :",GQ$25&lt;&gt;"")</formula>
    </cfRule>
  </conditionalFormatting>
  <conditionalFormatting sqref="GR80">
    <cfRule type="expression" dxfId="5" priority="22472">
      <formula>AND(GR$25&lt;&gt;"API Send Document Normal",$B$25&lt;&gt;"Option for Send Document :",GR$25&lt;&gt;"")</formula>
    </cfRule>
  </conditionalFormatting>
  <conditionalFormatting sqref="GS80">
    <cfRule type="expression" dxfId="5" priority="22123">
      <formula>AND(GS$25&lt;&gt;"API Send Document Normal",$B$25&lt;&gt;"Option for Send Document :",GS$25&lt;&gt;"")</formula>
    </cfRule>
  </conditionalFormatting>
  <conditionalFormatting sqref="GT80">
    <cfRule type="expression" dxfId="5" priority="22109">
      <formula>AND(GT$25&lt;&gt;"API Send Document Normal",$B$25&lt;&gt;"Option for Send Document :",GT$25&lt;&gt;"")</formula>
    </cfRule>
  </conditionalFormatting>
  <conditionalFormatting sqref="GU80">
    <cfRule type="expression" dxfId="5" priority="22095">
      <formula>AND(GU$25&lt;&gt;"API Send Document Normal",$B$25&lt;&gt;"Option for Send Document :",GU$25&lt;&gt;"")</formula>
    </cfRule>
  </conditionalFormatting>
  <conditionalFormatting sqref="GV80">
    <cfRule type="expression" dxfId="5" priority="21992">
      <formula>AND(GV$25&lt;&gt;"API Send Document Normal",$B$25&lt;&gt;"Option for Send Document :",GV$25&lt;&gt;"")</formula>
    </cfRule>
  </conditionalFormatting>
  <conditionalFormatting sqref="GW80">
    <cfRule type="expression" dxfId="5" priority="21658">
      <formula>AND(GW$25&lt;&gt;"API Send Document Normal",$B$25&lt;&gt;"Option for Send Document :",GW$25&lt;&gt;"")</formula>
    </cfRule>
  </conditionalFormatting>
  <conditionalFormatting sqref="GX80">
    <cfRule type="expression" dxfId="5" priority="21644">
      <formula>AND(GX$25&lt;&gt;"API Send Document Normal",$B$25&lt;&gt;"Option for Send Document :",GX$25&lt;&gt;"")</formula>
    </cfRule>
  </conditionalFormatting>
  <conditionalFormatting sqref="GY80">
    <cfRule type="expression" dxfId="5" priority="21630">
      <formula>AND(GY$25&lt;&gt;"API Send Document Normal",$B$25&lt;&gt;"Option for Send Document :",GY$25&lt;&gt;"")</formula>
    </cfRule>
  </conditionalFormatting>
  <conditionalFormatting sqref="GZ80">
    <cfRule type="expression" dxfId="5" priority="21510">
      <formula>AND(GZ$25&lt;&gt;"API Send Document Normal",$B$25&lt;&gt;"Option for Send Document :",GZ$25&lt;&gt;"")</formula>
    </cfRule>
  </conditionalFormatting>
  <conditionalFormatting sqref="HA80">
    <cfRule type="expression" dxfId="5" priority="21388">
      <formula>AND(HA$25&lt;&gt;"API Send Document Normal",$B$25&lt;&gt;"Option for Send Document :",HA$25&lt;&gt;"")</formula>
    </cfRule>
  </conditionalFormatting>
  <conditionalFormatting sqref="HB80">
    <cfRule type="expression" dxfId="5" priority="21266">
      <formula>AND(HB$25&lt;&gt;"API Send Document Normal",$B$25&lt;&gt;"Option for Send Document :",HB$25&lt;&gt;"")</formula>
    </cfRule>
  </conditionalFormatting>
  <conditionalFormatting sqref="HC80">
    <cfRule type="expression" dxfId="5" priority="21144">
      <formula>AND(HC$25&lt;&gt;"API Send Document Normal",$B$25&lt;&gt;"Option for Send Document :",HC$25&lt;&gt;"")</formula>
    </cfRule>
  </conditionalFormatting>
  <conditionalFormatting sqref="HD80">
    <cfRule type="expression" dxfId="5" priority="21022">
      <formula>AND(HD$25&lt;&gt;"API Send Document Normal",$B$25&lt;&gt;"Option for Send Document :",HD$25&lt;&gt;"")</formula>
    </cfRule>
  </conditionalFormatting>
  <conditionalFormatting sqref="HE80">
    <cfRule type="expression" dxfId="5" priority="20673">
      <formula>AND(HE$25&lt;&gt;"API Send Document Normal",$B$25&lt;&gt;"Option for Send Document :",HE$25&lt;&gt;"")</formula>
    </cfRule>
  </conditionalFormatting>
  <conditionalFormatting sqref="HF80">
    <cfRule type="expression" dxfId="5" priority="20659">
      <formula>AND(HF$25&lt;&gt;"API Send Document Normal",$B$25&lt;&gt;"Option for Send Document :",HF$25&lt;&gt;"")</formula>
    </cfRule>
  </conditionalFormatting>
  <conditionalFormatting sqref="HG80">
    <cfRule type="expression" dxfId="5" priority="20645">
      <formula>AND(HG$25&lt;&gt;"API Send Document Normal",$B$25&lt;&gt;"Option for Send Document :",HG$25&lt;&gt;"")</formula>
    </cfRule>
  </conditionalFormatting>
  <conditionalFormatting sqref="HH80">
    <cfRule type="expression" dxfId="5" priority="20542">
      <formula>AND(HH$25&lt;&gt;"API Send Document Normal",$B$25&lt;&gt;"Option for Send Document :",HH$25&lt;&gt;"")</formula>
    </cfRule>
  </conditionalFormatting>
  <conditionalFormatting sqref="HI80">
    <cfRule type="expression" dxfId="5" priority="20208">
      <formula>AND(HI$25&lt;&gt;"API Send Document Normal",$B$25&lt;&gt;"Option for Send Document :",HI$25&lt;&gt;"")</formula>
    </cfRule>
  </conditionalFormatting>
  <conditionalFormatting sqref="HJ80">
    <cfRule type="expression" dxfId="5" priority="20194">
      <formula>AND(HJ$25&lt;&gt;"API Send Document Normal",$B$25&lt;&gt;"Option for Send Document :",HJ$25&lt;&gt;"")</formula>
    </cfRule>
  </conditionalFormatting>
  <conditionalFormatting sqref="HK80">
    <cfRule type="expression" dxfId="5" priority="20180">
      <formula>AND(HK$25&lt;&gt;"API Send Document Normal",$B$25&lt;&gt;"Option for Send Document :",HK$25&lt;&gt;"")</formula>
    </cfRule>
  </conditionalFormatting>
  <conditionalFormatting sqref="HL80">
    <cfRule type="expression" dxfId="5" priority="19943">
      <formula>AND(HL$25&lt;&gt;"API Send Document Normal",$B$25&lt;&gt;"Option for Send Document :",HL$25&lt;&gt;"")</formula>
    </cfRule>
  </conditionalFormatting>
  <conditionalFormatting sqref="HM80">
    <cfRule type="expression" dxfId="5" priority="19817">
      <formula>AND(HM$25&lt;&gt;"API Send Document Normal",$B$25&lt;&gt;"Option for Send Document :",HM$25&lt;&gt;"")</formula>
    </cfRule>
  </conditionalFormatting>
  <conditionalFormatting sqref="HN80">
    <cfRule type="expression" dxfId="5" priority="19691">
      <formula>AND(HN$25&lt;&gt;"API Send Document Normal",$B$25&lt;&gt;"Option for Send Document :",HN$25&lt;&gt;"")</formula>
    </cfRule>
  </conditionalFormatting>
  <conditionalFormatting sqref="HO80">
    <cfRule type="expression" dxfId="5" priority="19565">
      <formula>AND(HO$25&lt;&gt;"API Send Document Normal",$B$25&lt;&gt;"Option for Send Document :",HO$25&lt;&gt;"")</formula>
    </cfRule>
  </conditionalFormatting>
  <conditionalFormatting sqref="HP80">
    <cfRule type="expression" dxfId="5" priority="19439">
      <formula>AND(HP$25&lt;&gt;"API Send Document Normal",$B$25&lt;&gt;"Option for Send Document :",HP$25&lt;&gt;"")</formula>
    </cfRule>
  </conditionalFormatting>
  <conditionalFormatting sqref="HQ80">
    <cfRule type="expression" dxfId="5" priority="19313">
      <formula>AND(HQ$25&lt;&gt;"API Send Document Normal",$B$25&lt;&gt;"Option for Send Document :",HQ$25&lt;&gt;"")</formula>
    </cfRule>
  </conditionalFormatting>
  <conditionalFormatting sqref="HR80">
    <cfRule type="expression" dxfId="5" priority="19187">
      <formula>AND(HR$25&lt;&gt;"API Send Document Normal",$B$25&lt;&gt;"Option for Send Document :",HR$25&lt;&gt;"")</formula>
    </cfRule>
  </conditionalFormatting>
  <conditionalFormatting sqref="HS80">
    <cfRule type="expression" dxfId="5" priority="19061">
      <formula>AND(HS$25&lt;&gt;"API Send Document Normal",$B$25&lt;&gt;"Option for Send Document :",HS$25&lt;&gt;"")</formula>
    </cfRule>
  </conditionalFormatting>
  <conditionalFormatting sqref="HT80">
    <cfRule type="expression" dxfId="5" priority="18936">
      <formula>AND(HT$25&lt;&gt;"API Send Document Normal",$B$25&lt;&gt;"Option for Send Document :",HT$25&lt;&gt;"")</formula>
    </cfRule>
  </conditionalFormatting>
  <conditionalFormatting sqref="HU80">
    <cfRule type="expression" dxfId="5" priority="18811">
      <formula>AND(HU$25&lt;&gt;"API Send Document Normal",$B$25&lt;&gt;"Option for Send Document :",HU$25&lt;&gt;"")</formula>
    </cfRule>
  </conditionalFormatting>
  <conditionalFormatting sqref="HV80">
    <cfRule type="expression" dxfId="5" priority="18686">
      <formula>AND(HV$25&lt;&gt;"API Send Document Normal",$B$25&lt;&gt;"Option for Send Document :",HV$25&lt;&gt;"")</formula>
    </cfRule>
  </conditionalFormatting>
  <conditionalFormatting sqref="HW80">
    <cfRule type="expression" dxfId="5" priority="18561">
      <formula>AND(HW$25&lt;&gt;"API Send Document Normal",$B$25&lt;&gt;"Option for Send Document :",HW$25&lt;&gt;"")</formula>
    </cfRule>
  </conditionalFormatting>
  <conditionalFormatting sqref="HX80">
    <cfRule type="expression" dxfId="5" priority="18436">
      <formula>AND(HX$25&lt;&gt;"API Send Document Normal",$B$25&lt;&gt;"Option for Send Document :",HX$25&lt;&gt;"")</formula>
    </cfRule>
  </conditionalFormatting>
  <conditionalFormatting sqref="HY80">
    <cfRule type="expression" dxfId="5" priority="18311">
      <formula>AND(HY$25&lt;&gt;"API Send Document Normal",$B$25&lt;&gt;"Option for Send Document :",HY$25&lt;&gt;"")</formula>
    </cfRule>
  </conditionalFormatting>
  <conditionalFormatting sqref="IA80">
    <cfRule type="expression" dxfId="5" priority="41880">
      <formula>AND(IA$25&lt;&gt;"API Send Document Normal",$B$25&lt;&gt;"Option for Send Document :",IA$25&lt;&gt;"")</formula>
    </cfRule>
  </conditionalFormatting>
  <conditionalFormatting sqref="IB80">
    <cfRule type="expression" dxfId="5" priority="43102">
      <formula>AND(IB$25&lt;&gt;"API Send Document Normal",$B$25&lt;&gt;"Option for Send Document :",IB$25&lt;&gt;"")</formula>
    </cfRule>
  </conditionalFormatting>
  <conditionalFormatting sqref="IC80">
    <cfRule type="expression" dxfId="5" priority="43238">
      <formula>AND(IC$25&lt;&gt;"API Send Document Normal",$B$25&lt;&gt;"Option for Send Document :",IC$25&lt;&gt;"")</formula>
    </cfRule>
  </conditionalFormatting>
  <conditionalFormatting sqref="ID80">
    <cfRule type="expression" dxfId="5" priority="43528">
      <formula>AND(ID$25&lt;&gt;"API Send Document Normal",$B$25&lt;&gt;"Option for Send Document :",ID$25&lt;&gt;"")</formula>
    </cfRule>
  </conditionalFormatting>
  <conditionalFormatting sqref="IE80">
    <cfRule type="expression" dxfId="5" priority="43527">
      <formula>AND(IE$25&lt;&gt;"API Send Document Normal",$B$25&lt;&gt;"Option for Send Document :",IE$25&lt;&gt;"")</formula>
    </cfRule>
  </conditionalFormatting>
  <conditionalFormatting sqref="IF80">
    <cfRule type="expression" dxfId="5" priority="43377">
      <formula>AND(IF$25&lt;&gt;"API Send Document Normal",$B$25&lt;&gt;"Option for Send Document :",IF$25&lt;&gt;"")</formula>
    </cfRule>
  </conditionalFormatting>
  <conditionalFormatting sqref="AFE80">
    <cfRule type="expression" dxfId="4" priority="73210">
      <formula>AND(AFE$25&lt;&gt;"API Send Document External",AFE$25&lt;&gt;"Option for Send Document :",AFE$25&lt;&gt;"")</formula>
    </cfRule>
  </conditionalFormatting>
  <conditionalFormatting sqref="AFF80">
    <cfRule type="expression" dxfId="4" priority="73206">
      <formula>AND(AFF$25&lt;&gt;"API Send Document External",AFF$25&lt;&gt;"Option for Send Document :",AFF$25&lt;&gt;"")</formula>
    </cfRule>
  </conditionalFormatting>
  <conditionalFormatting sqref="AFG80">
    <cfRule type="expression" dxfId="4" priority="73202">
      <formula>AND(AFG$25&lt;&gt;"API Send Document External",AFG$25&lt;&gt;"Option for Send Document :",AFG$25&lt;&gt;"")</formula>
    </cfRule>
  </conditionalFormatting>
  <conditionalFormatting sqref="AFH80">
    <cfRule type="expression" dxfId="4" priority="73198">
      <formula>AND(AFH$25&lt;&gt;"API Send Document External",AFH$25&lt;&gt;"Option for Send Document :",AFH$25&lt;&gt;"")</formula>
    </cfRule>
  </conditionalFormatting>
  <conditionalFormatting sqref="AFI80">
    <cfRule type="expression" dxfId="4" priority="73194">
      <formula>AND(AFI$25&lt;&gt;"API Send Document External",AFI$25&lt;&gt;"Option for Send Document :",AFI$25&lt;&gt;"")</formula>
    </cfRule>
  </conditionalFormatting>
  <conditionalFormatting sqref="AFJ80">
    <cfRule type="expression" dxfId="4" priority="73190">
      <formula>AND(AFJ$25&lt;&gt;"API Send Document External",AFJ$25&lt;&gt;"Option for Send Document :",AFJ$25&lt;&gt;"")</formula>
    </cfRule>
  </conditionalFormatting>
  <conditionalFormatting sqref="AFK80">
    <cfRule type="expression" dxfId="4" priority="73186">
      <formula>AND(AFK$25&lt;&gt;"API Send Document External",AFK$25&lt;&gt;"Option for Send Document :",AFK$25&lt;&gt;"")</formula>
    </cfRule>
  </conditionalFormatting>
  <conditionalFormatting sqref="AFL80">
    <cfRule type="expression" dxfId="4" priority="73182">
      <formula>AND(AFL$25&lt;&gt;"API Send Document External",AFL$25&lt;&gt;"Option for Send Document :",AFL$25&lt;&gt;"")</formula>
    </cfRule>
  </conditionalFormatting>
  <conditionalFormatting sqref="AFM80">
    <cfRule type="expression" dxfId="4" priority="73178">
      <formula>AND(AFM$25&lt;&gt;"API Send Document External",AFM$25&lt;&gt;"Option for Send Document :",AFM$25&lt;&gt;"")</formula>
    </cfRule>
  </conditionalFormatting>
  <conditionalFormatting sqref="AGO80">
    <cfRule type="expression" dxfId="4" priority="72295">
      <formula>AND(AGO$25&lt;&gt;"API Send Document External",AGO$25&lt;&gt;"Option for Send Document :",AGO$25&lt;&gt;"")</formula>
    </cfRule>
  </conditionalFormatting>
  <conditionalFormatting sqref="B81:C81">
    <cfRule type="expression" dxfId="5" priority="43902">
      <formula>AND(B$25&lt;&gt;"API Send Document Normal",$B$25&lt;&gt;"Option for Send Document :",B$25&lt;&gt;"")</formula>
    </cfRule>
  </conditionalFormatting>
  <conditionalFormatting sqref="D81">
    <cfRule type="expression" dxfId="5" priority="15646">
      <formula>AND(D$25&lt;&gt;"API Send Document Normal",$B$25&lt;&gt;"Option for Send Document :",D$25&lt;&gt;"")</formula>
    </cfRule>
  </conditionalFormatting>
  <conditionalFormatting sqref="E81">
    <cfRule type="expression" dxfId="5" priority="15518">
      <formula>AND(E$25&lt;&gt;"API Send Document Normal",$B$25&lt;&gt;"Option for Send Document :",E$25&lt;&gt;"")</formula>
    </cfRule>
  </conditionalFormatting>
  <conditionalFormatting sqref="F81">
    <cfRule type="expression" dxfId="5" priority="15390">
      <formula>AND(F$25&lt;&gt;"API Send Document Normal",$B$25&lt;&gt;"Option for Send Document :",F$25&lt;&gt;"")</formula>
    </cfRule>
  </conditionalFormatting>
  <conditionalFormatting sqref="G81">
    <cfRule type="expression" dxfId="5" priority="15166">
      <formula>AND(G$25&lt;&gt;"API Send Document Normal",$B$25&lt;&gt;"Option for Send Document :",G$25&lt;&gt;"")</formula>
    </cfRule>
  </conditionalFormatting>
  <conditionalFormatting sqref="H81">
    <cfRule type="expression" dxfId="5" priority="15038">
      <formula>AND(H$25&lt;&gt;"API Send Document Normal",$B$25&lt;&gt;"Option for Send Document :",H$25&lt;&gt;"")</formula>
    </cfRule>
  </conditionalFormatting>
  <conditionalFormatting sqref="I81">
    <cfRule type="expression" dxfId="5" priority="14910">
      <formula>AND(I$25&lt;&gt;"API Send Document Normal",$B$25&lt;&gt;"Option for Send Document :",I$25&lt;&gt;"")</formula>
    </cfRule>
  </conditionalFormatting>
  <conditionalFormatting sqref="J81">
    <cfRule type="expression" dxfId="5" priority="14782">
      <formula>AND(J$25&lt;&gt;"API Send Document Normal",$B$25&lt;&gt;"Option for Send Document :",J$25&lt;&gt;"")</formula>
    </cfRule>
  </conditionalFormatting>
  <conditionalFormatting sqref="K81">
    <cfRule type="expression" dxfId="5" priority="14642">
      <formula>AND(K$25&lt;&gt;"API Send Document Normal",$B$25&lt;&gt;"Option for Send Document :",K$25&lt;&gt;"")</formula>
    </cfRule>
  </conditionalFormatting>
  <conditionalFormatting sqref="L81">
    <cfRule type="expression" dxfId="5" priority="14514">
      <formula>AND(L$25&lt;&gt;"API Send Document Normal",$B$25&lt;&gt;"Option for Send Document :",L$25&lt;&gt;"")</formula>
    </cfRule>
  </conditionalFormatting>
  <conditionalFormatting sqref="M81">
    <cfRule type="expression" dxfId="5" priority="14385">
      <formula>AND(M$25&lt;&gt;"API Send Document Normal",$B$25&lt;&gt;"Option for Send Document :",M$25&lt;&gt;"")</formula>
    </cfRule>
  </conditionalFormatting>
  <conditionalFormatting sqref="N81">
    <cfRule type="expression" dxfId="5" priority="14257">
      <formula>AND(N$25&lt;&gt;"API Send Document Normal",$B$25&lt;&gt;"Option for Send Document :",N$25&lt;&gt;"")</formula>
    </cfRule>
  </conditionalFormatting>
  <conditionalFormatting sqref="O81">
    <cfRule type="expression" dxfId="5" priority="14129">
      <formula>AND(O$25&lt;&gt;"API Send Document Normal",$B$25&lt;&gt;"Option for Send Document :",O$25&lt;&gt;"")</formula>
    </cfRule>
  </conditionalFormatting>
  <conditionalFormatting sqref="P81">
    <cfRule type="expression" dxfId="5" priority="14001">
      <formula>AND(P$25&lt;&gt;"API Send Document Normal",$B$25&lt;&gt;"Option for Send Document :",P$25&lt;&gt;"")</formula>
    </cfRule>
  </conditionalFormatting>
  <conditionalFormatting sqref="Q81">
    <cfRule type="expression" dxfId="5" priority="13873">
      <formula>AND(Q$25&lt;&gt;"API Send Document Normal",$B$25&lt;&gt;"Option for Send Document :",Q$25&lt;&gt;"")</formula>
    </cfRule>
  </conditionalFormatting>
  <conditionalFormatting sqref="R81">
    <cfRule type="expression" dxfId="5" priority="13745">
      <formula>AND(R$25&lt;&gt;"API Send Document Normal",$B$25&lt;&gt;"Option for Send Document :",R$25&lt;&gt;"")</formula>
    </cfRule>
  </conditionalFormatting>
  <conditionalFormatting sqref="S81">
    <cfRule type="expression" dxfId="5" priority="13617">
      <formula>AND(S$25&lt;&gt;"API Send Document Normal",$B$25&lt;&gt;"Option for Send Document :",S$25&lt;&gt;"")</formula>
    </cfRule>
  </conditionalFormatting>
  <conditionalFormatting sqref="T81">
    <cfRule type="expression" dxfId="5" priority="13489">
      <formula>AND(T$25&lt;&gt;"API Send Document Normal",$B$25&lt;&gt;"Option for Send Document :",T$25&lt;&gt;"")</formula>
    </cfRule>
  </conditionalFormatting>
  <conditionalFormatting sqref="U81">
    <cfRule type="expression" dxfId="5" priority="13361">
      <formula>AND(U$25&lt;&gt;"API Send Document Normal",$B$25&lt;&gt;"Option for Send Document :",U$25&lt;&gt;"")</formula>
    </cfRule>
  </conditionalFormatting>
  <conditionalFormatting sqref="V81">
    <cfRule type="expression" dxfId="5" priority="13233">
      <formula>AND(V$25&lt;&gt;"API Send Document Normal",$B$25&lt;&gt;"Option for Send Document :",V$25&lt;&gt;"")</formula>
    </cfRule>
  </conditionalFormatting>
  <conditionalFormatting sqref="W81">
    <cfRule type="expression" dxfId="5" priority="13105">
      <formula>AND(W$25&lt;&gt;"API Send Document Normal",$B$25&lt;&gt;"Option for Send Document :",W$25&lt;&gt;"")</formula>
    </cfRule>
  </conditionalFormatting>
  <conditionalFormatting sqref="X81">
    <cfRule type="expression" dxfId="5" priority="12977">
      <formula>AND(X$25&lt;&gt;"API Send Document Normal",$B$25&lt;&gt;"Option for Send Document :",X$25&lt;&gt;"")</formula>
    </cfRule>
  </conditionalFormatting>
  <conditionalFormatting sqref="Y81">
    <cfRule type="expression" dxfId="5" priority="12849">
      <formula>AND(Y$25&lt;&gt;"API Send Document Normal",$B$25&lt;&gt;"Option for Send Document :",Y$25&lt;&gt;"")</formula>
    </cfRule>
  </conditionalFormatting>
  <conditionalFormatting sqref="Z81">
    <cfRule type="expression" dxfId="5" priority="12721">
      <formula>AND(Z$25&lt;&gt;"API Send Document Normal",$B$25&lt;&gt;"Option for Send Document :",Z$25&lt;&gt;"")</formula>
    </cfRule>
  </conditionalFormatting>
  <conditionalFormatting sqref="AA81">
    <cfRule type="expression" dxfId="5" priority="12593">
      <formula>AND(AA$25&lt;&gt;"API Send Document Normal",$B$25&lt;&gt;"Option for Send Document :",AA$25&lt;&gt;"")</formula>
    </cfRule>
  </conditionalFormatting>
  <conditionalFormatting sqref="AB81">
    <cfRule type="expression" dxfId="5" priority="12331">
      <formula>AND(AB$25&lt;&gt;"API Send Document Normal",$B$25&lt;&gt;"Option for Send Document :",AB$25&lt;&gt;"")</formula>
    </cfRule>
  </conditionalFormatting>
  <conditionalFormatting sqref="AC81">
    <cfRule type="expression" dxfId="5" priority="12203">
      <formula>AND(AC$25&lt;&gt;"API Send Document Normal",$B$25&lt;&gt;"Option for Send Document :",AC$25&lt;&gt;"")</formula>
    </cfRule>
  </conditionalFormatting>
  <conditionalFormatting sqref="AD81">
    <cfRule type="expression" dxfId="5" priority="12075">
      <formula>AND(AD$25&lt;&gt;"API Send Document Normal",$B$25&lt;&gt;"Option for Send Document :",AD$25&lt;&gt;"")</formula>
    </cfRule>
  </conditionalFormatting>
  <conditionalFormatting sqref="AE81">
    <cfRule type="expression" dxfId="5" priority="11947">
      <formula>AND(AE$25&lt;&gt;"API Send Document Normal",$B$25&lt;&gt;"Option for Send Document :",AE$25&lt;&gt;"")</formula>
    </cfRule>
  </conditionalFormatting>
  <conditionalFormatting sqref="AF81">
    <cfRule type="expression" dxfId="5" priority="11819">
      <formula>AND(AF$25&lt;&gt;"API Send Document Normal",$B$25&lt;&gt;"Option for Send Document :",AF$25&lt;&gt;"")</formula>
    </cfRule>
  </conditionalFormatting>
  <conditionalFormatting sqref="AG81">
    <cfRule type="expression" dxfId="5" priority="11691">
      <formula>AND(AG$25&lt;&gt;"API Send Document Normal",$B$25&lt;&gt;"Option for Send Document :",AG$25&lt;&gt;"")</formula>
    </cfRule>
  </conditionalFormatting>
  <conditionalFormatting sqref="AH81">
    <cfRule type="expression" dxfId="5" priority="11563">
      <formula>AND(AH$25&lt;&gt;"API Send Document Normal",$B$25&lt;&gt;"Option for Send Document :",AH$25&lt;&gt;"")</formula>
    </cfRule>
  </conditionalFormatting>
  <conditionalFormatting sqref="AI81:AJ81">
    <cfRule type="expression" dxfId="5" priority="11435">
      <formula>AND(AI$25&lt;&gt;"API Send Document Normal",$B$25&lt;&gt;"Option for Send Document :",AI$25&lt;&gt;"")</formula>
    </cfRule>
  </conditionalFormatting>
  <conditionalFormatting sqref="AK81">
    <cfRule type="expression" dxfId="5" priority="11302">
      <formula>AND(AK$25&lt;&gt;"API Send Document Normal",$B$25&lt;&gt;"Option for Send Document :",AK$25&lt;&gt;"")</formula>
    </cfRule>
  </conditionalFormatting>
  <conditionalFormatting sqref="AL81">
    <cfRule type="expression" dxfId="5" priority="11005">
      <formula>AND(AL$25&lt;&gt;"API Send Document Normal",$B$25&lt;&gt;"Option for Send Document :",AL$25&lt;&gt;"")</formula>
    </cfRule>
  </conditionalFormatting>
  <conditionalFormatting sqref="AM81">
    <cfRule type="expression" dxfId="5" priority="10877">
      <formula>AND(AM$25&lt;&gt;"API Send Document Normal",$B$25&lt;&gt;"Option for Send Document :",AM$25&lt;&gt;"")</formula>
    </cfRule>
  </conditionalFormatting>
  <conditionalFormatting sqref="AN81">
    <cfRule type="expression" dxfId="5" priority="10749">
      <formula>AND(AN$25&lt;&gt;"API Send Document Normal",$B$25&lt;&gt;"Option for Send Document :",AN$25&lt;&gt;"")</formula>
    </cfRule>
  </conditionalFormatting>
  <conditionalFormatting sqref="AO81">
    <cfRule type="expression" dxfId="5" priority="10621">
      <formula>AND(AO$25&lt;&gt;"API Send Document Normal",$B$25&lt;&gt;"Option for Send Document :",AO$25&lt;&gt;"")</formula>
    </cfRule>
  </conditionalFormatting>
  <conditionalFormatting sqref="AP81">
    <cfRule type="expression" dxfId="5" priority="10493">
      <formula>AND(AP$25&lt;&gt;"API Send Document Normal",$B$25&lt;&gt;"Option for Send Document :",AP$25&lt;&gt;"")</formula>
    </cfRule>
  </conditionalFormatting>
  <conditionalFormatting sqref="AQ81">
    <cfRule type="expression" dxfId="5" priority="10365">
      <formula>AND(AQ$25&lt;&gt;"API Send Document Normal",$B$25&lt;&gt;"Option for Send Document :",AQ$25&lt;&gt;"")</formula>
    </cfRule>
  </conditionalFormatting>
  <conditionalFormatting sqref="AR81">
    <cfRule type="expression" dxfId="5" priority="10209">
      <formula>AND(AR$25&lt;&gt;"API Send Document Normal",$B$25&lt;&gt;"Option for Send Document :",AR$25&lt;&gt;"")</formula>
    </cfRule>
  </conditionalFormatting>
  <conditionalFormatting sqref="AS81">
    <cfRule type="expression" dxfId="5" priority="10081">
      <formula>AND(AS$25&lt;&gt;"API Send Document Normal",$B$25&lt;&gt;"Option for Send Document :",AS$25&lt;&gt;"")</formula>
    </cfRule>
  </conditionalFormatting>
  <conditionalFormatting sqref="AT81">
    <cfRule type="expression" dxfId="5" priority="9953">
      <formula>AND(AT$25&lt;&gt;"API Send Document Normal",$B$25&lt;&gt;"Option for Send Document :",AT$25&lt;&gt;"")</formula>
    </cfRule>
  </conditionalFormatting>
  <conditionalFormatting sqref="AU81">
    <cfRule type="expression" dxfId="5" priority="9825">
      <formula>AND(AU$25&lt;&gt;"API Send Document Normal",$B$25&lt;&gt;"Option for Send Document :",AU$25&lt;&gt;"")</formula>
    </cfRule>
  </conditionalFormatting>
  <conditionalFormatting sqref="AV81">
    <cfRule type="expression" dxfId="5" priority="9569">
      <formula>AND(AV$25&lt;&gt;"API Send Document Normal",$B$25&lt;&gt;"Option for Send Document :",AV$25&lt;&gt;"")</formula>
    </cfRule>
  </conditionalFormatting>
  <conditionalFormatting sqref="AW81">
    <cfRule type="expression" dxfId="5" priority="9440">
      <formula>AND(AW$25&lt;&gt;"API Send Document Normal",$B$25&lt;&gt;"Option for Send Document :",AW$25&lt;&gt;"")</formula>
    </cfRule>
  </conditionalFormatting>
  <conditionalFormatting sqref="AX81">
    <cfRule type="expression" dxfId="5" priority="9182">
      <formula>AND(AX$25&lt;&gt;"API Send Document Normal",$B$25&lt;&gt;"Option for Send Document :",AX$25&lt;&gt;"")</formula>
    </cfRule>
  </conditionalFormatting>
  <conditionalFormatting sqref="AY81">
    <cfRule type="expression" dxfId="5" priority="9053">
      <formula>AND(AY$25&lt;&gt;"API Send Document Normal",$B$25&lt;&gt;"Option for Send Document :",AY$25&lt;&gt;"")</formula>
    </cfRule>
  </conditionalFormatting>
  <conditionalFormatting sqref="AZ81">
    <cfRule type="expression" dxfId="5" priority="8924">
      <formula>AND(AZ$25&lt;&gt;"API Send Document Normal",$B$25&lt;&gt;"Option for Send Document :",AZ$25&lt;&gt;"")</formula>
    </cfRule>
  </conditionalFormatting>
  <conditionalFormatting sqref="BB81">
    <cfRule type="expression" dxfId="5" priority="8674">
      <formula>AND(BB$25&lt;&gt;"API Send Document Normal",$B$25&lt;&gt;"Option for Send Document :",BB$25&lt;&gt;"")</formula>
    </cfRule>
  </conditionalFormatting>
  <conditionalFormatting sqref="BC81">
    <cfRule type="expression" dxfId="5" priority="8546">
      <formula>AND(BC$25&lt;&gt;"API Send Document Normal",$B$25&lt;&gt;"Option for Send Document :",BC$25&lt;&gt;"")</formula>
    </cfRule>
  </conditionalFormatting>
  <conditionalFormatting sqref="BD81">
    <cfRule type="expression" dxfId="5" priority="8418">
      <formula>AND(BD$25&lt;&gt;"API Send Document Normal",$B$25&lt;&gt;"Option for Send Document :",BD$25&lt;&gt;"")</formula>
    </cfRule>
  </conditionalFormatting>
  <conditionalFormatting sqref="BE81">
    <cfRule type="expression" dxfId="5" priority="8290">
      <formula>AND(BE$25&lt;&gt;"API Send Document Normal",$B$25&lt;&gt;"Option for Send Document :",BE$25&lt;&gt;"")</formula>
    </cfRule>
  </conditionalFormatting>
  <conditionalFormatting sqref="BF81">
    <cfRule type="expression" dxfId="5" priority="8162">
      <formula>AND(BF$25&lt;&gt;"API Send Document Normal",$B$25&lt;&gt;"Option for Send Document :",BF$25&lt;&gt;"")</formula>
    </cfRule>
  </conditionalFormatting>
  <conditionalFormatting sqref="BG81">
    <cfRule type="expression" dxfId="5" priority="8034">
      <formula>AND(BG$25&lt;&gt;"API Send Document Normal",$B$25&lt;&gt;"Option for Send Document :",BG$25&lt;&gt;"")</formula>
    </cfRule>
  </conditionalFormatting>
  <conditionalFormatting sqref="BH81">
    <cfRule type="expression" dxfId="5" priority="7906">
      <formula>AND(BH$25&lt;&gt;"API Send Document Normal",$B$25&lt;&gt;"Option for Send Document :",BH$25&lt;&gt;"")</formula>
    </cfRule>
  </conditionalFormatting>
  <conditionalFormatting sqref="BI81">
    <cfRule type="expression" dxfId="5" priority="7778">
      <formula>AND(BI$25&lt;&gt;"API Send Document Normal",$B$25&lt;&gt;"Option for Send Document :",BI$25&lt;&gt;"")</formula>
    </cfRule>
  </conditionalFormatting>
  <conditionalFormatting sqref="BJ81">
    <cfRule type="expression" dxfId="5" priority="7525">
      <formula>AND(BJ$25&lt;&gt;"API Send Document Normal",$B$25&lt;&gt;"Option for Send Document :",BJ$25&lt;&gt;"")</formula>
    </cfRule>
  </conditionalFormatting>
  <conditionalFormatting sqref="BL81">
    <cfRule type="expression" dxfId="5" priority="7385">
      <formula>AND(BL$25&lt;&gt;"API Send Document Normal",$B$25&lt;&gt;"Option for Send Document :",BL$25&lt;&gt;"")</formula>
    </cfRule>
  </conditionalFormatting>
  <conditionalFormatting sqref="BM81">
    <cfRule type="expression" dxfId="5" priority="7261">
      <formula>AND(BM$25&lt;&gt;"API Send Document Normal",$B$25&lt;&gt;"Option for Send Document :",BM$25&lt;&gt;"")</formula>
    </cfRule>
  </conditionalFormatting>
  <conditionalFormatting sqref="BN81">
    <cfRule type="expression" dxfId="5" priority="7134">
      <formula>AND(BN$25&lt;&gt;"API Send Document Normal",$B$25&lt;&gt;"Option for Send Document :",BN$25&lt;&gt;"")</formula>
    </cfRule>
  </conditionalFormatting>
  <conditionalFormatting sqref="BO81">
    <cfRule type="expression" dxfId="5" priority="7007">
      <formula>AND(BO$25&lt;&gt;"API Send Document Normal",$B$25&lt;&gt;"Option for Send Document :",BO$25&lt;&gt;"")</formula>
    </cfRule>
  </conditionalFormatting>
  <conditionalFormatting sqref="BP81">
    <cfRule type="expression" dxfId="5" priority="6885">
      <formula>AND(BP$25&lt;&gt;"API Send Document Normal",$B$25&lt;&gt;"Option for Send Document :",BP$25&lt;&gt;"")</formula>
    </cfRule>
  </conditionalFormatting>
  <conditionalFormatting sqref="BQ81">
    <cfRule type="expression" dxfId="5" priority="6763">
      <formula>AND(BQ$25&lt;&gt;"API Send Document Normal",$B$25&lt;&gt;"Option for Send Document :",BQ$25&lt;&gt;"")</formula>
    </cfRule>
  </conditionalFormatting>
  <conditionalFormatting sqref="BR81">
    <cfRule type="expression" dxfId="5" priority="6641">
      <formula>AND(BR$25&lt;&gt;"API Send Document Normal",$B$25&lt;&gt;"Option for Send Document :",BR$25&lt;&gt;"")</formula>
    </cfRule>
  </conditionalFormatting>
  <conditionalFormatting sqref="BS81">
    <cfRule type="expression" dxfId="5" priority="6504">
      <formula>AND(BS$25&lt;&gt;"API Send Document Normal",$B$25&lt;&gt;"Option for Send Document :",BS$25&lt;&gt;"")</formula>
    </cfRule>
  </conditionalFormatting>
  <conditionalFormatting sqref="BT81">
    <cfRule type="expression" dxfId="5" priority="6377">
      <formula>AND(BT$25&lt;&gt;"API Send Document Normal",$B$25&lt;&gt;"Option for Send Document :",BT$25&lt;&gt;"")</formula>
    </cfRule>
  </conditionalFormatting>
  <conditionalFormatting sqref="BU81">
    <cfRule type="expression" dxfId="5" priority="6250">
      <formula>AND(BU$25&lt;&gt;"API Send Document Normal",$B$25&lt;&gt;"Option for Send Document :",BU$25&lt;&gt;"")</formula>
    </cfRule>
  </conditionalFormatting>
  <conditionalFormatting sqref="BV81">
    <cfRule type="expression" dxfId="5" priority="6123">
      <formula>AND(BV$25&lt;&gt;"API Send Document Normal",$B$25&lt;&gt;"Option for Send Document :",BV$25&lt;&gt;"")</formula>
    </cfRule>
  </conditionalFormatting>
  <conditionalFormatting sqref="BW81">
    <cfRule type="expression" dxfId="5" priority="5996">
      <formula>AND(BW$25&lt;&gt;"API Send Document Normal",$B$25&lt;&gt;"Option for Send Document :",BW$25&lt;&gt;"")</formula>
    </cfRule>
  </conditionalFormatting>
  <conditionalFormatting sqref="BX81">
    <cfRule type="expression" dxfId="5" priority="5869">
      <formula>AND(BX$25&lt;&gt;"API Send Document Normal",$B$25&lt;&gt;"Option for Send Document :",BX$25&lt;&gt;"")</formula>
    </cfRule>
  </conditionalFormatting>
  <conditionalFormatting sqref="BY81">
    <cfRule type="expression" dxfId="5" priority="5742">
      <formula>AND(BY$25&lt;&gt;"API Send Document Normal",$B$25&lt;&gt;"Option for Send Document :",BY$25&lt;&gt;"")</formula>
    </cfRule>
  </conditionalFormatting>
  <conditionalFormatting sqref="BZ81">
    <cfRule type="expression" dxfId="5" priority="5615">
      <formula>AND(BZ$25&lt;&gt;"API Send Document Normal",$B$25&lt;&gt;"Option for Send Document :",BZ$25&lt;&gt;"")</formula>
    </cfRule>
  </conditionalFormatting>
  <conditionalFormatting sqref="CA81">
    <cfRule type="expression" dxfId="5" priority="5488">
      <formula>AND(CA$25&lt;&gt;"API Send Document Normal",$B$25&lt;&gt;"Option for Send Document :",CA$25&lt;&gt;"")</formula>
    </cfRule>
  </conditionalFormatting>
  <conditionalFormatting sqref="CB81">
    <cfRule type="expression" dxfId="5" priority="5361">
      <formula>AND(CB$25&lt;&gt;"API Send Document Normal",$B$25&lt;&gt;"Option for Send Document :",CB$25&lt;&gt;"")</formula>
    </cfRule>
  </conditionalFormatting>
  <conditionalFormatting sqref="CC81">
    <cfRule type="expression" dxfId="5" priority="5234">
      <formula>AND(CC$25&lt;&gt;"API Send Document Normal",$B$25&lt;&gt;"Option for Send Document :",CC$25&lt;&gt;"")</formula>
    </cfRule>
  </conditionalFormatting>
  <conditionalFormatting sqref="CD81">
    <cfRule type="expression" dxfId="5" priority="5107">
      <formula>AND(CD$25&lt;&gt;"API Send Document Normal",$B$25&lt;&gt;"Option for Send Document :",CD$25&lt;&gt;"")</formula>
    </cfRule>
  </conditionalFormatting>
  <conditionalFormatting sqref="CE81">
    <cfRule type="expression" dxfId="5" priority="4981">
      <formula>AND(CE$25&lt;&gt;"API Send Document Normal",$B$25&lt;&gt;"Option for Send Document :",CE$25&lt;&gt;"")</formula>
    </cfRule>
  </conditionalFormatting>
  <conditionalFormatting sqref="CF81">
    <cfRule type="expression" dxfId="5" priority="4855">
      <formula>AND(CF$25&lt;&gt;"API Send Document Normal",$B$25&lt;&gt;"Option for Send Document :",CF$25&lt;&gt;"")</formula>
    </cfRule>
  </conditionalFormatting>
  <conditionalFormatting sqref="CG81">
    <cfRule type="expression" dxfId="5" priority="4729">
      <formula>AND(CG$25&lt;&gt;"API Send Document Normal",$B$25&lt;&gt;"Option for Send Document :",CG$25&lt;&gt;"")</formula>
    </cfRule>
  </conditionalFormatting>
  <conditionalFormatting sqref="CH81">
    <cfRule type="expression" dxfId="5" priority="4603">
      <formula>AND(CH$25&lt;&gt;"API Send Document Normal",$B$25&lt;&gt;"Option for Send Document :",CH$25&lt;&gt;"")</formula>
    </cfRule>
  </conditionalFormatting>
  <conditionalFormatting sqref="CI81">
    <cfRule type="expression" dxfId="5" priority="4477">
      <formula>AND(CI$25&lt;&gt;"API Send Document Normal",$B$25&lt;&gt;"Option for Send Document :",CI$25&lt;&gt;"")</formula>
    </cfRule>
  </conditionalFormatting>
  <conditionalFormatting sqref="CJ81">
    <cfRule type="expression" dxfId="5" priority="4345">
      <formula>AND(CJ$25&lt;&gt;"API Send Document Normal",$B$25&lt;&gt;"Option for Send Document :",CJ$25&lt;&gt;"")</formula>
    </cfRule>
  </conditionalFormatting>
  <conditionalFormatting sqref="CK81">
    <cfRule type="expression" dxfId="5" priority="4218">
      <formula>AND(CK$25&lt;&gt;"API Send Document Normal",$B$25&lt;&gt;"Option for Send Document :",CK$25&lt;&gt;"")</formula>
    </cfRule>
  </conditionalFormatting>
  <conditionalFormatting sqref="CL81">
    <cfRule type="expression" dxfId="5" priority="4091">
      <formula>AND(CL$25&lt;&gt;"API Send Document Normal",$B$25&lt;&gt;"Option for Send Document :",CL$25&lt;&gt;"")</formula>
    </cfRule>
  </conditionalFormatting>
  <conditionalFormatting sqref="CM81">
    <cfRule type="expression" dxfId="5" priority="3964">
      <formula>AND(CM$25&lt;&gt;"API Send Document Normal",$B$25&lt;&gt;"Option for Send Document :",CM$25&lt;&gt;"")</formula>
    </cfRule>
  </conditionalFormatting>
  <conditionalFormatting sqref="CN81">
    <cfRule type="expression" dxfId="5" priority="3837">
      <formula>AND(CN$25&lt;&gt;"API Send Document Normal",$B$25&lt;&gt;"Option for Send Document :",CN$25&lt;&gt;"")</formula>
    </cfRule>
  </conditionalFormatting>
  <conditionalFormatting sqref="CO81">
    <cfRule type="expression" dxfId="5" priority="3710">
      <formula>AND(CO$25&lt;&gt;"API Send Document Normal",$B$25&lt;&gt;"Option for Send Document :",CO$25&lt;&gt;"")</formula>
    </cfRule>
  </conditionalFormatting>
  <conditionalFormatting sqref="CP81">
    <cfRule type="expression" dxfId="5" priority="3583">
      <formula>AND(CP$25&lt;&gt;"API Send Document Normal",$B$25&lt;&gt;"Option for Send Document :",CP$25&lt;&gt;"")</formula>
    </cfRule>
  </conditionalFormatting>
  <conditionalFormatting sqref="CQ81:CR81">
    <cfRule type="expression" dxfId="5" priority="3456">
      <formula>AND(CQ$25&lt;&gt;"API Send Document Normal",$B$25&lt;&gt;"Option for Send Document :",CQ$25&lt;&gt;"")</formula>
    </cfRule>
  </conditionalFormatting>
  <conditionalFormatting sqref="CS81">
    <cfRule type="expression" dxfId="5" priority="3329">
      <formula>AND(CS$25&lt;&gt;"API Send Document Normal",$B$25&lt;&gt;"Option for Send Document :",CS$25&lt;&gt;"")</formula>
    </cfRule>
  </conditionalFormatting>
  <conditionalFormatting sqref="CT81">
    <cfRule type="expression" dxfId="5" priority="3169">
      <formula>AND(CT$25&lt;&gt;"API Send Document Normal",$B$25&lt;&gt;"Option for Send Document :",CT$25&lt;&gt;"")</formula>
    </cfRule>
  </conditionalFormatting>
  <conditionalFormatting sqref="CU81">
    <cfRule type="expression" dxfId="5" priority="3042">
      <formula>AND(CU$25&lt;&gt;"API Send Document Normal",$B$25&lt;&gt;"Option for Send Document :",CU$25&lt;&gt;"")</formula>
    </cfRule>
  </conditionalFormatting>
  <conditionalFormatting sqref="CV81">
    <cfRule type="expression" dxfId="5" priority="2916">
      <formula>AND(CV$25&lt;&gt;"API Send Document Normal",$B$25&lt;&gt;"Option for Send Document :",CV$25&lt;&gt;"")</formula>
    </cfRule>
  </conditionalFormatting>
  <conditionalFormatting sqref="CW81">
    <cfRule type="expression" dxfId="5" priority="2790">
      <formula>AND(CW$25&lt;&gt;"API Send Document Normal",$B$25&lt;&gt;"Option for Send Document :",CW$25&lt;&gt;"")</formula>
    </cfRule>
  </conditionalFormatting>
  <conditionalFormatting sqref="CX81">
    <cfRule type="expression" dxfId="5" priority="2664">
      <formula>AND(CX$25&lt;&gt;"API Send Document Normal",$B$25&lt;&gt;"Option for Send Document :",CX$25&lt;&gt;"")</formula>
    </cfRule>
  </conditionalFormatting>
  <conditionalFormatting sqref="CY81">
    <cfRule type="expression" dxfId="5" priority="2538">
      <formula>AND(CY$25&lt;&gt;"API Send Document Normal",$B$25&lt;&gt;"Option for Send Document :",CY$25&lt;&gt;"")</formula>
    </cfRule>
  </conditionalFormatting>
  <conditionalFormatting sqref="CZ81">
    <cfRule type="expression" dxfId="5" priority="2393">
      <formula>AND(CZ$25&lt;&gt;"API Send Document Normal",$B$25&lt;&gt;"Option for Send Document :",CZ$25&lt;&gt;"")</formula>
    </cfRule>
  </conditionalFormatting>
  <conditionalFormatting sqref="DA81">
    <cfRule type="expression" dxfId="5" priority="2265">
      <formula>AND(DA$25&lt;&gt;"API Send Document Normal",$B$25&lt;&gt;"Option for Send Document :",DA$25&lt;&gt;"")</formula>
    </cfRule>
  </conditionalFormatting>
  <conditionalFormatting sqref="DB81">
    <cfRule type="expression" dxfId="5" priority="2137">
      <formula>AND(DB$25&lt;&gt;"API Send Document Normal",$B$25&lt;&gt;"Option for Send Document :",DB$25&lt;&gt;"")</formula>
    </cfRule>
  </conditionalFormatting>
  <conditionalFormatting sqref="DC81">
    <cfRule type="expression" dxfId="5" priority="2009">
      <formula>AND(DC$25&lt;&gt;"API Send Document Normal",$B$25&lt;&gt;"Option for Send Document :",DC$25&lt;&gt;"")</formula>
    </cfRule>
  </conditionalFormatting>
  <conditionalFormatting sqref="DD81">
    <cfRule type="expression" dxfId="5" priority="1881">
      <formula>AND(DD$25&lt;&gt;"API Send Document Normal",$B$25&lt;&gt;"Option for Send Document :",DD$25&lt;&gt;"")</formula>
    </cfRule>
  </conditionalFormatting>
  <conditionalFormatting sqref="DE81">
    <cfRule type="expression" dxfId="5" priority="1752">
      <formula>AND(DE$25&lt;&gt;"API Send Document Normal",$B$25&lt;&gt;"Option for Send Document :",DE$25&lt;&gt;"")</formula>
    </cfRule>
  </conditionalFormatting>
  <conditionalFormatting sqref="DF81">
    <cfRule type="expression" dxfId="5" priority="1623">
      <formula>AND(DF$25&lt;&gt;"API Send Document Normal",$B$25&lt;&gt;"Option for Send Document :",DF$25&lt;&gt;"")</formula>
    </cfRule>
  </conditionalFormatting>
  <conditionalFormatting sqref="DG81">
    <cfRule type="expression" dxfId="5" priority="1494">
      <formula>AND(DG$25&lt;&gt;"API Send Document Normal",$B$25&lt;&gt;"Option for Send Document :",DG$25&lt;&gt;"")</formula>
    </cfRule>
  </conditionalFormatting>
  <conditionalFormatting sqref="DH81">
    <cfRule type="expression" dxfId="5" priority="1365">
      <formula>AND(DH$25&lt;&gt;"API Send Document Normal",$B$25&lt;&gt;"Option for Send Document :",DH$25&lt;&gt;"")</formula>
    </cfRule>
  </conditionalFormatting>
  <conditionalFormatting sqref="DI81">
    <cfRule type="expression" dxfId="5" priority="1236">
      <formula>AND(DI$25&lt;&gt;"API Send Document Normal",$B$25&lt;&gt;"Option for Send Document :",DI$25&lt;&gt;"")</formula>
    </cfRule>
  </conditionalFormatting>
  <conditionalFormatting sqref="DJ81">
    <cfRule type="expression" dxfId="5" priority="1115">
      <formula>AND(DJ$25&lt;&gt;"API Send Document Normal",$B$25&lt;&gt;"Option for Send Document :",DJ$25&lt;&gt;"")</formula>
    </cfRule>
  </conditionalFormatting>
  <conditionalFormatting sqref="DK81">
    <cfRule type="expression" dxfId="5" priority="987">
      <formula>AND(DK$25&lt;&gt;"API Send Document Normal",$B$25&lt;&gt;"Option for Send Document :",DK$25&lt;&gt;"")</formula>
    </cfRule>
  </conditionalFormatting>
  <conditionalFormatting sqref="DL81">
    <cfRule type="expression" dxfId="5" priority="859">
      <formula>AND(DL$25&lt;&gt;"API Send Document Normal",$B$25&lt;&gt;"Option for Send Document :",DL$25&lt;&gt;"")</formula>
    </cfRule>
  </conditionalFormatting>
  <conditionalFormatting sqref="DM81">
    <cfRule type="expression" dxfId="5" priority="731">
      <formula>AND(DM$25&lt;&gt;"API Send Document Normal",$B$25&lt;&gt;"Option for Send Document :",DM$25&lt;&gt;"")</formula>
    </cfRule>
  </conditionalFormatting>
  <conditionalFormatting sqref="DN81">
    <cfRule type="expression" dxfId="5" priority="603">
      <formula>AND(DN$25&lt;&gt;"API Send Document Normal",$B$25&lt;&gt;"Option for Send Document :",DN$25&lt;&gt;"")</formula>
    </cfRule>
  </conditionalFormatting>
  <conditionalFormatting sqref="DO81">
    <cfRule type="expression" dxfId="5" priority="475">
      <formula>AND(DO$25&lt;&gt;"API Send Document Normal",$B$25&lt;&gt;"Option for Send Document :",DO$25&lt;&gt;"")</formula>
    </cfRule>
  </conditionalFormatting>
  <conditionalFormatting sqref="DP81">
    <cfRule type="expression" dxfId="5" priority="347">
      <formula>AND(DP$25&lt;&gt;"API Send Document Normal",$B$25&lt;&gt;"Option for Send Document :",DP$25&lt;&gt;"")</formula>
    </cfRule>
  </conditionalFormatting>
  <conditionalFormatting sqref="DQ81">
    <cfRule type="expression" dxfId="5" priority="219">
      <formula>AND(DQ$25&lt;&gt;"API Send Document Normal",$B$25&lt;&gt;"Option for Send Document :",DQ$25&lt;&gt;"")</formula>
    </cfRule>
  </conditionalFormatting>
  <conditionalFormatting sqref="DR81:DS81">
    <cfRule type="expression" dxfId="5" priority="94">
      <formula>AND(DR$25&lt;&gt;"API Send Document Normal",$B$25&lt;&gt;"Option for Send Document :",DR$25&lt;&gt;"")</formula>
    </cfRule>
  </conditionalFormatting>
  <conditionalFormatting sqref="DT81">
    <cfRule type="expression" dxfId="5" priority="17697">
      <formula>AND(DT$25&lt;&gt;"API Send Document Normal",$B$25&lt;&gt;"Option for Send Document :",DT$25&lt;&gt;"")</formula>
    </cfRule>
  </conditionalFormatting>
  <conditionalFormatting sqref="DV81">
    <cfRule type="expression" dxfId="5" priority="17443">
      <formula>AND(DV$25&lt;&gt;"API Send Document Normal",$B$25&lt;&gt;"Option for Send Document :",DV$25&lt;&gt;"")</formula>
    </cfRule>
  </conditionalFormatting>
  <conditionalFormatting sqref="DW81">
    <cfRule type="expression" dxfId="5" priority="17214">
      <formula>AND(DW$25&lt;&gt;"API Send Document Normal",$B$25&lt;&gt;"Option for Send Document :",DW$25&lt;&gt;"")</formula>
    </cfRule>
  </conditionalFormatting>
  <conditionalFormatting sqref="DX81">
    <cfRule type="expression" dxfId="5" priority="17084">
      <formula>AND(DX$25&lt;&gt;"API Send Document Normal",$B$25&lt;&gt;"Option for Send Document :",DX$25&lt;&gt;"")</formula>
    </cfRule>
  </conditionalFormatting>
  <conditionalFormatting sqref="DZ81">
    <cfRule type="expression" dxfId="5" priority="18087">
      <formula>AND(DZ$25&lt;&gt;"API Send Document Normal",$B$25&lt;&gt;"Option for Send Document :",DZ$25&lt;&gt;"")</formula>
    </cfRule>
  </conditionalFormatting>
  <conditionalFormatting sqref="EB81">
    <cfRule type="expression" dxfId="5" priority="17837">
      <formula>AND(EB$25&lt;&gt;"API Send Document Normal",$B$25&lt;&gt;"Option for Send Document :",EB$25&lt;&gt;"")</formula>
    </cfRule>
  </conditionalFormatting>
  <conditionalFormatting sqref="EF81">
    <cfRule type="expression" dxfId="5" priority="30617">
      <formula>AND(EF$25&lt;&gt;"API Send Document Normal",$B$25&lt;&gt;"Option for Send Document :",EF$25&lt;&gt;"")</formula>
    </cfRule>
  </conditionalFormatting>
  <conditionalFormatting sqref="EG81">
    <cfRule type="expression" dxfId="5" priority="30494">
      <formula>AND(EG$25&lt;&gt;"API Send Document Normal",$B$25&lt;&gt;"Option for Send Document :",EG$25&lt;&gt;"")</formula>
    </cfRule>
  </conditionalFormatting>
  <conditionalFormatting sqref="EH81">
    <cfRule type="expression" dxfId="5" priority="30371">
      <formula>AND(EH$25&lt;&gt;"API Send Document Normal",$B$25&lt;&gt;"Option for Send Document :",EH$25&lt;&gt;"")</formula>
    </cfRule>
  </conditionalFormatting>
  <conditionalFormatting sqref="EI81">
    <cfRule type="expression" dxfId="5" priority="30248">
      <formula>AND(EI$25&lt;&gt;"API Send Document Normal",$B$25&lt;&gt;"Option for Send Document :",EI$25&lt;&gt;"")</formula>
    </cfRule>
  </conditionalFormatting>
  <conditionalFormatting sqref="EJ81">
    <cfRule type="expression" dxfId="5" priority="30115">
      <formula>AND(EJ$25&lt;&gt;"API Send Document Normal",$B$25&lt;&gt;"Option for Send Document :",EJ$25&lt;&gt;"")</formula>
    </cfRule>
  </conditionalFormatting>
  <conditionalFormatting sqref="EK81">
    <cfRule type="expression" dxfId="5" priority="29992">
      <formula>AND(EK$25&lt;&gt;"API Send Document Normal",$B$25&lt;&gt;"Option for Send Document :",EK$25&lt;&gt;"")</formula>
    </cfRule>
  </conditionalFormatting>
  <conditionalFormatting sqref="EL81">
    <cfRule type="expression" dxfId="5" priority="29869">
      <formula>AND(EL$25&lt;&gt;"API Send Document Normal",$B$25&lt;&gt;"Option for Send Document :",EL$25&lt;&gt;"")</formula>
    </cfRule>
  </conditionalFormatting>
  <conditionalFormatting sqref="EM81">
    <cfRule type="expression" dxfId="5" priority="29746">
      <formula>AND(EM$25&lt;&gt;"API Send Document Normal",$B$25&lt;&gt;"Option for Send Document :",EM$25&lt;&gt;"")</formula>
    </cfRule>
  </conditionalFormatting>
  <conditionalFormatting sqref="EN81">
    <cfRule type="expression" dxfId="5" priority="29623">
      <formula>AND(EN$25&lt;&gt;"API Send Document Normal",$B$25&lt;&gt;"Option for Send Document :",EN$25&lt;&gt;"")</formula>
    </cfRule>
  </conditionalFormatting>
  <conditionalFormatting sqref="EO81">
    <cfRule type="expression" dxfId="5" priority="29500">
      <formula>AND(EO$25&lt;&gt;"API Send Document Normal",$B$25&lt;&gt;"Option for Send Document :",EO$25&lt;&gt;"")</formula>
    </cfRule>
  </conditionalFormatting>
  <conditionalFormatting sqref="EP81">
    <cfRule type="expression" dxfId="5" priority="29377">
      <formula>AND(EP$25&lt;&gt;"API Send Document Normal",$B$25&lt;&gt;"Option for Send Document :",EP$25&lt;&gt;"")</formula>
    </cfRule>
  </conditionalFormatting>
  <conditionalFormatting sqref="EQ81">
    <cfRule type="expression" dxfId="5" priority="29254">
      <formula>AND(EQ$25&lt;&gt;"API Send Document Normal",$B$25&lt;&gt;"Option for Send Document :",EQ$25&lt;&gt;"")</formula>
    </cfRule>
  </conditionalFormatting>
  <conditionalFormatting sqref="ER81">
    <cfRule type="expression" dxfId="5" priority="29131">
      <formula>AND(ER$25&lt;&gt;"API Send Document Normal",$B$25&lt;&gt;"Option for Send Document :",ER$25&lt;&gt;"")</formula>
    </cfRule>
  </conditionalFormatting>
  <conditionalFormatting sqref="ES81">
    <cfRule type="expression" dxfId="5" priority="29008">
      <formula>AND(ES$25&lt;&gt;"API Send Document Normal",$B$25&lt;&gt;"Option for Send Document :",ES$25&lt;&gt;"")</formula>
    </cfRule>
  </conditionalFormatting>
  <conditionalFormatting sqref="ET81">
    <cfRule type="expression" dxfId="5" priority="28885">
      <formula>AND(ET$25&lt;&gt;"API Send Document Normal",$B$25&lt;&gt;"Option for Send Document :",ET$25&lt;&gt;"")</formula>
    </cfRule>
  </conditionalFormatting>
  <conditionalFormatting sqref="EU81">
    <cfRule type="expression" dxfId="5" priority="28762">
      <formula>AND(EU$25&lt;&gt;"API Send Document Normal",$B$25&lt;&gt;"Option for Send Document :",EU$25&lt;&gt;"")</formula>
    </cfRule>
  </conditionalFormatting>
  <conditionalFormatting sqref="EV81">
    <cfRule type="expression" dxfId="5" priority="28639">
      <formula>AND(EV$25&lt;&gt;"API Send Document Normal",$B$25&lt;&gt;"Option for Send Document :",EV$25&lt;&gt;"")</formula>
    </cfRule>
  </conditionalFormatting>
  <conditionalFormatting sqref="EW81">
    <cfRule type="expression" dxfId="5" priority="28516">
      <formula>AND(EW$25&lt;&gt;"API Send Document Normal",$B$25&lt;&gt;"Option for Send Document :",EW$25&lt;&gt;"")</formula>
    </cfRule>
  </conditionalFormatting>
  <conditionalFormatting sqref="EX81">
    <cfRule type="expression" dxfId="5" priority="28393">
      <formula>AND(EX$25&lt;&gt;"API Send Document Normal",$B$25&lt;&gt;"Option for Send Document :",EX$25&lt;&gt;"")</formula>
    </cfRule>
  </conditionalFormatting>
  <conditionalFormatting sqref="EY81">
    <cfRule type="expression" dxfId="5" priority="28270">
      <formula>AND(EY$25&lt;&gt;"API Send Document Normal",$B$25&lt;&gt;"Option for Send Document :",EY$25&lt;&gt;"")</formula>
    </cfRule>
  </conditionalFormatting>
  <conditionalFormatting sqref="EZ81">
    <cfRule type="expression" dxfId="5" priority="28147">
      <formula>AND(EZ$25&lt;&gt;"API Send Document Normal",$B$25&lt;&gt;"Option for Send Document :",EZ$25&lt;&gt;"")</formula>
    </cfRule>
  </conditionalFormatting>
  <conditionalFormatting sqref="FA81">
    <cfRule type="expression" dxfId="5" priority="28024">
      <formula>AND(FA$25&lt;&gt;"API Send Document Normal",$B$25&lt;&gt;"Option for Send Document :",FA$25&lt;&gt;"")</formula>
    </cfRule>
  </conditionalFormatting>
  <conditionalFormatting sqref="FB81">
    <cfRule type="expression" dxfId="5" priority="27901">
      <formula>AND(FB$25&lt;&gt;"API Send Document Normal",$B$25&lt;&gt;"Option for Send Document :",FB$25&lt;&gt;"")</formula>
    </cfRule>
  </conditionalFormatting>
  <conditionalFormatting sqref="FC81">
    <cfRule type="expression" dxfId="5" priority="27778">
      <formula>AND(FC$25&lt;&gt;"API Send Document Normal",$B$25&lt;&gt;"Option for Send Document :",FC$25&lt;&gt;"")</formula>
    </cfRule>
  </conditionalFormatting>
  <conditionalFormatting sqref="FD81">
    <cfRule type="expression" dxfId="5" priority="27655">
      <formula>AND(FD$25&lt;&gt;"API Send Document Normal",$B$25&lt;&gt;"Option for Send Document :",FD$25&lt;&gt;"")</formula>
    </cfRule>
  </conditionalFormatting>
  <conditionalFormatting sqref="FE81">
    <cfRule type="expression" dxfId="5" priority="27532">
      <formula>AND(FE$25&lt;&gt;"API Send Document Normal",$B$25&lt;&gt;"Option for Send Document :",FE$25&lt;&gt;"")</formula>
    </cfRule>
  </conditionalFormatting>
  <conditionalFormatting sqref="FF81">
    <cfRule type="expression" dxfId="5" priority="27409">
      <formula>AND(FF$25&lt;&gt;"API Send Document Normal",$B$25&lt;&gt;"Option for Send Document :",FF$25&lt;&gt;"")</formula>
    </cfRule>
  </conditionalFormatting>
  <conditionalFormatting sqref="FG81">
    <cfRule type="expression" dxfId="5" priority="27286">
      <formula>AND(FG$25&lt;&gt;"API Send Document Normal",$B$25&lt;&gt;"Option for Send Document :",FG$25&lt;&gt;"")</formula>
    </cfRule>
  </conditionalFormatting>
  <conditionalFormatting sqref="FH81">
    <cfRule type="expression" dxfId="5" priority="27163">
      <formula>AND(FH$25&lt;&gt;"API Send Document Normal",$B$25&lt;&gt;"Option for Send Document :",FH$25&lt;&gt;"")</formula>
    </cfRule>
  </conditionalFormatting>
  <conditionalFormatting sqref="FI81">
    <cfRule type="expression" dxfId="5" priority="27040">
      <formula>AND(FI$25&lt;&gt;"API Send Document Normal",$B$25&lt;&gt;"Option for Send Document :",FI$25&lt;&gt;"")</formula>
    </cfRule>
  </conditionalFormatting>
  <conditionalFormatting sqref="FJ81">
    <cfRule type="expression" dxfId="5" priority="26917">
      <formula>AND(FJ$25&lt;&gt;"API Send Document Normal",$B$25&lt;&gt;"Option for Send Document :",FJ$25&lt;&gt;"")</formula>
    </cfRule>
  </conditionalFormatting>
  <conditionalFormatting sqref="FK81">
    <cfRule type="expression" dxfId="5" priority="26794">
      <formula>AND(FK$25&lt;&gt;"API Send Document Normal",$B$25&lt;&gt;"Option for Send Document :",FK$25&lt;&gt;"")</formula>
    </cfRule>
  </conditionalFormatting>
  <conditionalFormatting sqref="FL81">
    <cfRule type="expression" dxfId="5" priority="26671">
      <formula>AND(FL$25&lt;&gt;"API Send Document Normal",$B$25&lt;&gt;"Option for Send Document :",FL$25&lt;&gt;"")</formula>
    </cfRule>
  </conditionalFormatting>
  <conditionalFormatting sqref="FM81">
    <cfRule type="expression" dxfId="5" priority="26548">
      <formula>AND(FM$25&lt;&gt;"API Send Document Normal",$B$25&lt;&gt;"Option for Send Document :",FM$25&lt;&gt;"")</formula>
    </cfRule>
  </conditionalFormatting>
  <conditionalFormatting sqref="FN81">
    <cfRule type="expression" dxfId="5" priority="26425">
      <formula>AND(FN$25&lt;&gt;"API Send Document Normal",$B$25&lt;&gt;"Option for Send Document :",FN$25&lt;&gt;"")</formula>
    </cfRule>
  </conditionalFormatting>
  <conditionalFormatting sqref="FO81">
    <cfRule type="expression" dxfId="5" priority="26302">
      <formula>AND(FO$25&lt;&gt;"API Send Document Normal",$B$25&lt;&gt;"Option for Send Document :",FO$25&lt;&gt;"")</formula>
    </cfRule>
  </conditionalFormatting>
  <conditionalFormatting sqref="FP81">
    <cfRule type="expression" dxfId="5" priority="26179">
      <formula>AND(FP$25&lt;&gt;"API Send Document Normal",$B$25&lt;&gt;"Option for Send Document :",FP$25&lt;&gt;"")</formula>
    </cfRule>
  </conditionalFormatting>
  <conditionalFormatting sqref="FQ81">
    <cfRule type="expression" dxfId="5" priority="23444">
      <formula>AND(FQ$25&lt;&gt;"API Send Document Normal",$B$25&lt;&gt;"Option for Send Document :",FQ$25&lt;&gt;"")</formula>
    </cfRule>
  </conditionalFormatting>
  <conditionalFormatting sqref="FR81">
    <cfRule type="expression" dxfId="5" priority="25933">
      <formula>AND(FR$25&lt;&gt;"API Send Document Normal",$B$25&lt;&gt;"Option for Send Document :",FR$25&lt;&gt;"")</formula>
    </cfRule>
  </conditionalFormatting>
  <conditionalFormatting sqref="FS81">
    <cfRule type="expression" dxfId="5" priority="25810">
      <formula>AND(FS$25&lt;&gt;"API Send Document Normal",$B$25&lt;&gt;"Option for Send Document :",FS$25&lt;&gt;"")</formula>
    </cfRule>
  </conditionalFormatting>
  <conditionalFormatting sqref="FT81">
    <cfRule type="expression" dxfId="5" priority="25687">
      <formula>AND(FT$25&lt;&gt;"API Send Document Normal",$B$25&lt;&gt;"Option for Send Document :",FT$25&lt;&gt;"")</formula>
    </cfRule>
  </conditionalFormatting>
  <conditionalFormatting sqref="FU81">
    <cfRule type="expression" dxfId="5" priority="25564">
      <formula>AND(FU$25&lt;&gt;"API Send Document Normal",$B$25&lt;&gt;"Option for Send Document :",FU$25&lt;&gt;"")</formula>
    </cfRule>
  </conditionalFormatting>
  <conditionalFormatting sqref="FV81">
    <cfRule type="expression" dxfId="5" priority="25318">
      <formula>AND(FV$25&lt;&gt;"API Send Document Normal",$B$25&lt;&gt;"Option for Send Document :",FV$25&lt;&gt;"")</formula>
    </cfRule>
  </conditionalFormatting>
  <conditionalFormatting sqref="FW81">
    <cfRule type="expression" dxfId="5" priority="25195">
      <formula>AND(FW$25&lt;&gt;"API Send Document Normal",$B$25&lt;&gt;"Option for Send Document :",FW$25&lt;&gt;"")</formula>
    </cfRule>
  </conditionalFormatting>
  <conditionalFormatting sqref="FX81">
    <cfRule type="expression" dxfId="5" priority="25072">
      <formula>AND(FX$25&lt;&gt;"API Send Document Normal",$B$25&lt;&gt;"Option for Send Document :",FX$25&lt;&gt;"")</formula>
    </cfRule>
  </conditionalFormatting>
  <conditionalFormatting sqref="FY81">
    <cfRule type="expression" dxfId="5" priority="24949">
      <formula>AND(FY$25&lt;&gt;"API Send Document Normal",$B$25&lt;&gt;"Option for Send Document :",FY$25&lt;&gt;"")</formula>
    </cfRule>
  </conditionalFormatting>
  <conditionalFormatting sqref="FZ81">
    <cfRule type="expression" dxfId="5" priority="24826">
      <formula>AND(FZ$25&lt;&gt;"API Send Document Normal",$B$25&lt;&gt;"Option for Send Document :",FZ$25&lt;&gt;"")</formula>
    </cfRule>
  </conditionalFormatting>
  <conditionalFormatting sqref="GA81">
    <cfRule type="expression" dxfId="5" priority="24703">
      <formula>AND(GA$25&lt;&gt;"API Send Document Normal",$B$25&lt;&gt;"Option for Send Document :",GA$25&lt;&gt;"")</formula>
    </cfRule>
  </conditionalFormatting>
  <conditionalFormatting sqref="GB81">
    <cfRule type="expression" dxfId="5" priority="24580">
      <formula>AND(GB$25&lt;&gt;"API Send Document Normal",$B$25&lt;&gt;"Option for Send Document :",GB$25&lt;&gt;"")</formula>
    </cfRule>
  </conditionalFormatting>
  <conditionalFormatting sqref="GC81">
    <cfRule type="expression" dxfId="5" priority="24457">
      <formula>AND(GC$25&lt;&gt;"API Send Document Normal",$B$25&lt;&gt;"Option for Send Document :",GC$25&lt;&gt;"")</formula>
    </cfRule>
  </conditionalFormatting>
  <conditionalFormatting sqref="GD81">
    <cfRule type="expression" dxfId="5" priority="24334">
      <formula>AND(GD$25&lt;&gt;"API Send Document Normal",$B$25&lt;&gt;"Option for Send Document :",GD$25&lt;&gt;"")</formula>
    </cfRule>
  </conditionalFormatting>
  <conditionalFormatting sqref="GE81">
    <cfRule type="expression" dxfId="5" priority="24211">
      <formula>AND(GE$25&lt;&gt;"API Send Document Normal",$B$25&lt;&gt;"Option for Send Document :",GE$25&lt;&gt;"")</formula>
    </cfRule>
  </conditionalFormatting>
  <conditionalFormatting sqref="GF81">
    <cfRule type="expression" dxfId="5" priority="24088">
      <formula>AND(GF$25&lt;&gt;"API Send Document Normal",$B$25&lt;&gt;"Option for Send Document :",GF$25&lt;&gt;"")</formula>
    </cfRule>
  </conditionalFormatting>
  <conditionalFormatting sqref="GG81">
    <cfRule type="expression" dxfId="5" priority="23965">
      <formula>AND(GG$25&lt;&gt;"API Send Document Normal",$B$25&lt;&gt;"Option for Send Document :",GG$25&lt;&gt;"")</formula>
    </cfRule>
  </conditionalFormatting>
  <conditionalFormatting sqref="GH81">
    <cfRule type="expression" dxfId="5" priority="23842">
      <formula>AND(GH$25&lt;&gt;"API Send Document Normal",$B$25&lt;&gt;"Option for Send Document :",GH$25&lt;&gt;"")</formula>
    </cfRule>
  </conditionalFormatting>
  <conditionalFormatting sqref="GI81">
    <cfRule type="expression" dxfId="5" priority="23719">
      <formula>AND(GI$25&lt;&gt;"API Send Document Normal",$B$25&lt;&gt;"Option for Send Document :",GI$25&lt;&gt;"")</formula>
    </cfRule>
  </conditionalFormatting>
  <conditionalFormatting sqref="GK81">
    <cfRule type="expression" dxfId="5" priority="23387">
      <formula>AND(GK$25&lt;&gt;"API Send Document Normal",$B$25&lt;&gt;"Option for Send Document :",GK$25&lt;&gt;"")</formula>
    </cfRule>
  </conditionalFormatting>
  <conditionalFormatting sqref="GL81">
    <cfRule type="expression" dxfId="5" priority="23266">
      <formula>AND(GL$25&lt;&gt;"API Send Document Normal",$B$25&lt;&gt;"Option for Send Document :",GL$25&lt;&gt;"")</formula>
    </cfRule>
  </conditionalFormatting>
  <conditionalFormatting sqref="GM81">
    <cfRule type="expression" dxfId="5" priority="23145">
      <formula>AND(GM$25&lt;&gt;"API Send Document Normal",$B$25&lt;&gt;"Option for Send Document :",GM$25&lt;&gt;"")</formula>
    </cfRule>
  </conditionalFormatting>
  <conditionalFormatting sqref="GN81">
    <cfRule type="expression" dxfId="5" priority="23018">
      <formula>AND(GN$25&lt;&gt;"API Send Document Normal",$B$25&lt;&gt;"Option for Send Document :",GN$25&lt;&gt;"")</formula>
    </cfRule>
  </conditionalFormatting>
  <conditionalFormatting sqref="GO81">
    <cfRule type="expression" dxfId="5" priority="22896">
      <formula>AND(GO$25&lt;&gt;"API Send Document Normal",$B$25&lt;&gt;"Option for Send Document :",GO$25&lt;&gt;"")</formula>
    </cfRule>
  </conditionalFormatting>
  <conditionalFormatting sqref="GP81">
    <cfRule type="expression" dxfId="5" priority="22774">
      <formula>AND(GP$25&lt;&gt;"API Send Document Normal",$B$25&lt;&gt;"Option for Send Document :",GP$25&lt;&gt;"")</formula>
    </cfRule>
  </conditionalFormatting>
  <conditionalFormatting sqref="GQ81">
    <cfRule type="expression" dxfId="5" priority="22652">
      <formula>AND(GQ$25&lt;&gt;"API Send Document Normal",$B$25&lt;&gt;"Option for Send Document :",GQ$25&lt;&gt;"")</formula>
    </cfRule>
  </conditionalFormatting>
  <conditionalFormatting sqref="GR81">
    <cfRule type="expression" dxfId="5" priority="22530">
      <formula>AND(GR$25&lt;&gt;"API Send Document Normal",$B$25&lt;&gt;"Option for Send Document :",GR$25&lt;&gt;"")</formula>
    </cfRule>
  </conditionalFormatting>
  <conditionalFormatting sqref="GS81">
    <cfRule type="expression" dxfId="5" priority="22132">
      <formula>AND(GS$25&lt;&gt;"API Send Document Normal",$B$25&lt;&gt;"Option for Send Document :",GS$25&lt;&gt;"")</formula>
    </cfRule>
  </conditionalFormatting>
  <conditionalFormatting sqref="GT81">
    <cfRule type="expression" dxfId="5" priority="22118">
      <formula>AND(GT$25&lt;&gt;"API Send Document Normal",$B$25&lt;&gt;"Option for Send Document :",GT$25&lt;&gt;"")</formula>
    </cfRule>
  </conditionalFormatting>
  <conditionalFormatting sqref="GU81">
    <cfRule type="expression" dxfId="5" priority="22104">
      <formula>AND(GU$25&lt;&gt;"API Send Document Normal",$B$25&lt;&gt;"Option for Send Document :",GU$25&lt;&gt;"")</formula>
    </cfRule>
  </conditionalFormatting>
  <conditionalFormatting sqref="GV81">
    <cfRule type="expression" dxfId="5" priority="22050">
      <formula>AND(GV$25&lt;&gt;"API Send Document Normal",$B$25&lt;&gt;"Option for Send Document :",GV$25&lt;&gt;"")</formula>
    </cfRule>
  </conditionalFormatting>
  <conditionalFormatting sqref="GW81">
    <cfRule type="expression" dxfId="5" priority="21667">
      <formula>AND(GW$25&lt;&gt;"API Send Document Normal",$B$25&lt;&gt;"Option for Send Document :",GW$25&lt;&gt;"")</formula>
    </cfRule>
  </conditionalFormatting>
  <conditionalFormatting sqref="GX81">
    <cfRule type="expression" dxfId="5" priority="21653">
      <formula>AND(GX$25&lt;&gt;"API Send Document Normal",$B$25&lt;&gt;"Option for Send Document :",GX$25&lt;&gt;"")</formula>
    </cfRule>
  </conditionalFormatting>
  <conditionalFormatting sqref="GY81">
    <cfRule type="expression" dxfId="5" priority="21639">
      <formula>AND(GY$25&lt;&gt;"API Send Document Normal",$B$25&lt;&gt;"Option for Send Document :",GY$25&lt;&gt;"")</formula>
    </cfRule>
  </conditionalFormatting>
  <conditionalFormatting sqref="GZ81">
    <cfRule type="expression" dxfId="5" priority="21568">
      <formula>AND(GZ$25&lt;&gt;"API Send Document Normal",$B$25&lt;&gt;"Option for Send Document :",GZ$25&lt;&gt;"")</formula>
    </cfRule>
  </conditionalFormatting>
  <conditionalFormatting sqref="HA81">
    <cfRule type="expression" dxfId="5" priority="21446">
      <formula>AND(HA$25&lt;&gt;"API Send Document Normal",$B$25&lt;&gt;"Option for Send Document :",HA$25&lt;&gt;"")</formula>
    </cfRule>
  </conditionalFormatting>
  <conditionalFormatting sqref="HB81">
    <cfRule type="expression" dxfId="5" priority="21324">
      <formula>AND(HB$25&lt;&gt;"API Send Document Normal",$B$25&lt;&gt;"Option for Send Document :",HB$25&lt;&gt;"")</formula>
    </cfRule>
  </conditionalFormatting>
  <conditionalFormatting sqref="HC81">
    <cfRule type="expression" dxfId="5" priority="21202">
      <formula>AND(HC$25&lt;&gt;"API Send Document Normal",$B$25&lt;&gt;"Option for Send Document :",HC$25&lt;&gt;"")</formula>
    </cfRule>
  </conditionalFormatting>
  <conditionalFormatting sqref="HD81">
    <cfRule type="expression" dxfId="5" priority="21080">
      <formula>AND(HD$25&lt;&gt;"API Send Document Normal",$B$25&lt;&gt;"Option for Send Document :",HD$25&lt;&gt;"")</formula>
    </cfRule>
  </conditionalFormatting>
  <conditionalFormatting sqref="HE81">
    <cfRule type="expression" dxfId="5" priority="20682">
      <formula>AND(HE$25&lt;&gt;"API Send Document Normal",$B$25&lt;&gt;"Option for Send Document :",HE$25&lt;&gt;"")</formula>
    </cfRule>
  </conditionalFormatting>
  <conditionalFormatting sqref="HF81">
    <cfRule type="expression" dxfId="5" priority="20668">
      <formula>AND(HF$25&lt;&gt;"API Send Document Normal",$B$25&lt;&gt;"Option for Send Document :",HF$25&lt;&gt;"")</formula>
    </cfRule>
  </conditionalFormatting>
  <conditionalFormatting sqref="HG81">
    <cfRule type="expression" dxfId="5" priority="20654">
      <formula>AND(HG$25&lt;&gt;"API Send Document Normal",$B$25&lt;&gt;"Option for Send Document :",HG$25&lt;&gt;"")</formula>
    </cfRule>
  </conditionalFormatting>
  <conditionalFormatting sqref="HH81">
    <cfRule type="expression" dxfId="5" priority="20600">
      <formula>AND(HH$25&lt;&gt;"API Send Document Normal",$B$25&lt;&gt;"Option for Send Document :",HH$25&lt;&gt;"")</formula>
    </cfRule>
  </conditionalFormatting>
  <conditionalFormatting sqref="HI81">
    <cfRule type="expression" dxfId="5" priority="20217">
      <formula>AND(HI$25&lt;&gt;"API Send Document Normal",$B$25&lt;&gt;"Option for Send Document :",HI$25&lt;&gt;"")</formula>
    </cfRule>
  </conditionalFormatting>
  <conditionalFormatting sqref="HJ81">
    <cfRule type="expression" dxfId="5" priority="20203">
      <formula>AND(HJ$25&lt;&gt;"API Send Document Normal",$B$25&lt;&gt;"Option for Send Document :",HJ$25&lt;&gt;"")</formula>
    </cfRule>
  </conditionalFormatting>
  <conditionalFormatting sqref="HK81">
    <cfRule type="expression" dxfId="5" priority="20189">
      <formula>AND(HK$25&lt;&gt;"API Send Document Normal",$B$25&lt;&gt;"Option for Send Document :",HK$25&lt;&gt;"")</formula>
    </cfRule>
  </conditionalFormatting>
  <conditionalFormatting sqref="HL81">
    <cfRule type="expression" dxfId="5" priority="19952">
      <formula>AND(HL$25&lt;&gt;"API Send Document Normal",$B$25&lt;&gt;"Option for Send Document :",HL$25&lt;&gt;"")</formula>
    </cfRule>
  </conditionalFormatting>
  <conditionalFormatting sqref="HM81">
    <cfRule type="expression" dxfId="5" priority="19826">
      <formula>AND(HM$25&lt;&gt;"API Send Document Normal",$B$25&lt;&gt;"Option for Send Document :",HM$25&lt;&gt;"")</formula>
    </cfRule>
  </conditionalFormatting>
  <conditionalFormatting sqref="HN81">
    <cfRule type="expression" dxfId="5" priority="19700">
      <formula>AND(HN$25&lt;&gt;"API Send Document Normal",$B$25&lt;&gt;"Option for Send Document :",HN$25&lt;&gt;"")</formula>
    </cfRule>
  </conditionalFormatting>
  <conditionalFormatting sqref="HO81">
    <cfRule type="expression" dxfId="5" priority="19574">
      <formula>AND(HO$25&lt;&gt;"API Send Document Normal",$B$25&lt;&gt;"Option for Send Document :",HO$25&lt;&gt;"")</formula>
    </cfRule>
  </conditionalFormatting>
  <conditionalFormatting sqref="HP81">
    <cfRule type="expression" dxfId="5" priority="19448">
      <formula>AND(HP$25&lt;&gt;"API Send Document Normal",$B$25&lt;&gt;"Option for Send Document :",HP$25&lt;&gt;"")</formula>
    </cfRule>
  </conditionalFormatting>
  <conditionalFormatting sqref="HQ81">
    <cfRule type="expression" dxfId="5" priority="19322">
      <formula>AND(HQ$25&lt;&gt;"API Send Document Normal",$B$25&lt;&gt;"Option for Send Document :",HQ$25&lt;&gt;"")</formula>
    </cfRule>
  </conditionalFormatting>
  <conditionalFormatting sqref="HR81">
    <cfRule type="expression" dxfId="5" priority="19196">
      <formula>AND(HR$25&lt;&gt;"API Send Document Normal",$B$25&lt;&gt;"Option for Send Document :",HR$25&lt;&gt;"")</formula>
    </cfRule>
  </conditionalFormatting>
  <conditionalFormatting sqref="HS81">
    <cfRule type="expression" dxfId="5" priority="19070">
      <formula>AND(HS$25&lt;&gt;"API Send Document Normal",$B$25&lt;&gt;"Option for Send Document :",HS$25&lt;&gt;"")</formula>
    </cfRule>
  </conditionalFormatting>
  <conditionalFormatting sqref="HT81">
    <cfRule type="expression" dxfId="5" priority="18945">
      <formula>AND(HT$25&lt;&gt;"API Send Document Normal",$B$25&lt;&gt;"Option for Send Document :",HT$25&lt;&gt;"")</formula>
    </cfRule>
  </conditionalFormatting>
  <conditionalFormatting sqref="HU81">
    <cfRule type="expression" dxfId="5" priority="18820">
      <formula>AND(HU$25&lt;&gt;"API Send Document Normal",$B$25&lt;&gt;"Option for Send Document :",HU$25&lt;&gt;"")</formula>
    </cfRule>
  </conditionalFormatting>
  <conditionalFormatting sqref="HV81">
    <cfRule type="expression" dxfId="5" priority="18695">
      <formula>AND(HV$25&lt;&gt;"API Send Document Normal",$B$25&lt;&gt;"Option for Send Document :",HV$25&lt;&gt;"")</formula>
    </cfRule>
  </conditionalFormatting>
  <conditionalFormatting sqref="HW81">
    <cfRule type="expression" dxfId="5" priority="18570">
      <formula>AND(HW$25&lt;&gt;"API Send Document Normal",$B$25&lt;&gt;"Option for Send Document :",HW$25&lt;&gt;"")</formula>
    </cfRule>
  </conditionalFormatting>
  <conditionalFormatting sqref="HX81">
    <cfRule type="expression" dxfId="5" priority="18445">
      <formula>AND(HX$25&lt;&gt;"API Send Document Normal",$B$25&lt;&gt;"Option for Send Document :",HX$25&lt;&gt;"")</formula>
    </cfRule>
  </conditionalFormatting>
  <conditionalFormatting sqref="HY81">
    <cfRule type="expression" dxfId="5" priority="18320">
      <formula>AND(HY$25&lt;&gt;"API Send Document Normal",$B$25&lt;&gt;"Option for Send Document :",HY$25&lt;&gt;"")</formula>
    </cfRule>
  </conditionalFormatting>
  <conditionalFormatting sqref="IA81">
    <cfRule type="expression" dxfId="5" priority="41939">
      <formula>AND(IA$25&lt;&gt;"API Send Document Normal",$B$25&lt;&gt;"Option for Send Document :",IA$25&lt;&gt;"")</formula>
    </cfRule>
  </conditionalFormatting>
  <conditionalFormatting sqref="IB81">
    <cfRule type="expression" dxfId="5" priority="43176">
      <formula>AND(IB$25&lt;&gt;"API Send Document Normal",$B$25&lt;&gt;"Option for Send Document :",IB$25&lt;&gt;"")</formula>
    </cfRule>
  </conditionalFormatting>
  <conditionalFormatting sqref="IC81">
    <cfRule type="expression" dxfId="5" priority="43312">
      <formula>AND(IC$25&lt;&gt;"API Send Document Normal",$B$25&lt;&gt;"Option for Send Document :",IC$25&lt;&gt;"")</formula>
    </cfRule>
  </conditionalFormatting>
  <conditionalFormatting sqref="ID81">
    <cfRule type="expression" dxfId="5" priority="43768">
      <formula>AND(ID$25&lt;&gt;"API Send Document Normal",$B$25&lt;&gt;"Option for Send Document :",ID$25&lt;&gt;"")</formula>
    </cfRule>
  </conditionalFormatting>
  <conditionalFormatting sqref="IE81">
    <cfRule type="expression" dxfId="5" priority="43627">
      <formula>AND(IE$25&lt;&gt;"API Send Document Normal",$B$25&lt;&gt;"Option for Send Document :",IE$25&lt;&gt;"")</formula>
    </cfRule>
  </conditionalFormatting>
  <conditionalFormatting sqref="IF81">
    <cfRule type="expression" dxfId="5" priority="43451">
      <formula>AND(IF$25&lt;&gt;"API Send Document Normal",$B$25&lt;&gt;"Option for Send Document :",IF$25&lt;&gt;"")</formula>
    </cfRule>
  </conditionalFormatting>
  <conditionalFormatting sqref="WJ81">
    <cfRule type="expression" dxfId="4" priority="44302">
      <formula>AND(#REF!&lt;&gt;"API Send Document External",#REF!&lt;&gt;"Option for Send Document :",#REF!&lt;&gt;"")</formula>
    </cfRule>
  </conditionalFormatting>
  <conditionalFormatting sqref="WK81">
    <cfRule type="expression" dxfId="4" priority="44300">
      <formula>AND(#REF!&lt;&gt;"API Send Document External",#REF!&lt;&gt;"Option for Send Document :",#REF!&lt;&gt;"")</formula>
    </cfRule>
  </conditionalFormatting>
  <conditionalFormatting sqref="WL81">
    <cfRule type="expression" dxfId="4" priority="44294">
      <formula>AND(#REF!&lt;&gt;"API Send Document External",#REF!&lt;&gt;"Option for Send Document :",#REF!&lt;&gt;"")</formula>
    </cfRule>
  </conditionalFormatting>
  <conditionalFormatting sqref="WM81">
    <cfRule type="expression" dxfId="4" priority="44292">
      <formula>AND(#REF!&lt;&gt;"API Send Document External",#REF!&lt;&gt;"Option for Send Document :",#REF!&lt;&gt;"")</formula>
    </cfRule>
  </conditionalFormatting>
  <conditionalFormatting sqref="WN81">
    <cfRule type="expression" dxfId="4" priority="44290">
      <formula>AND(#REF!&lt;&gt;"API Send Document External",#REF!&lt;&gt;"Option for Send Document :",#REF!&lt;&gt;"")</formula>
    </cfRule>
  </conditionalFormatting>
  <conditionalFormatting sqref="WO81">
    <cfRule type="expression" dxfId="4" priority="44277">
      <formula>AND(#REF!&lt;&gt;"API Send Document External",#REF!&lt;&gt;"Option for Send Document :",#REF!&lt;&gt;"")</formula>
    </cfRule>
  </conditionalFormatting>
  <conditionalFormatting sqref="WP81">
    <cfRule type="expression" dxfId="4" priority="44274">
      <formula>AND(#REF!&lt;&gt;"API Send Document External",#REF!&lt;&gt;"Option for Send Document :",#REF!&lt;&gt;"")</formula>
    </cfRule>
  </conditionalFormatting>
  <conditionalFormatting sqref="WQ81">
    <cfRule type="expression" dxfId="4" priority="44271">
      <formula>AND(#REF!&lt;&gt;"API Send Document External",#REF!&lt;&gt;"Option for Send Document :",#REF!&lt;&gt;"")</formula>
    </cfRule>
  </conditionalFormatting>
  <conditionalFormatting sqref="WR81">
    <cfRule type="expression" dxfId="4" priority="44268">
      <formula>AND(#REF!&lt;&gt;"API Send Document External",#REF!&lt;&gt;"Option for Send Document :",#REF!&lt;&gt;"")</formula>
    </cfRule>
  </conditionalFormatting>
  <conditionalFormatting sqref="WS81">
    <cfRule type="expression" dxfId="4" priority="44265">
      <formula>AND(#REF!&lt;&gt;"API Send Document External",#REF!&lt;&gt;"Option for Send Document :",#REF!&lt;&gt;"")</formula>
    </cfRule>
  </conditionalFormatting>
  <conditionalFormatting sqref="WU81">
    <cfRule type="expression" dxfId="4" priority="44262">
      <formula>AND(#REF!&lt;&gt;"API Send Document External",#REF!&lt;&gt;"Option for Send Document :",#REF!&lt;&gt;"")</formula>
    </cfRule>
  </conditionalFormatting>
  <conditionalFormatting sqref="WV81">
    <cfRule type="expression" dxfId="4" priority="44259">
      <formula>AND(#REF!&lt;&gt;"API Send Document External",#REF!&lt;&gt;"Option for Send Document :",#REF!&lt;&gt;"")</formula>
    </cfRule>
  </conditionalFormatting>
  <conditionalFormatting sqref="WW81">
    <cfRule type="expression" dxfId="4" priority="44255">
      <formula>AND(#REF!&lt;&gt;"API Send Document External",#REF!&lt;&gt;"Option for Send Document :",#REF!&lt;&gt;"")</formula>
    </cfRule>
  </conditionalFormatting>
  <conditionalFormatting sqref="WX81">
    <cfRule type="expression" dxfId="4" priority="44252">
      <formula>AND(#REF!&lt;&gt;"API Send Document External",#REF!&lt;&gt;"Option for Send Document :",#REF!&lt;&gt;"")</formula>
    </cfRule>
  </conditionalFormatting>
  <conditionalFormatting sqref="WY81">
    <cfRule type="expression" dxfId="4" priority="44203">
      <formula>AND(#REF!&lt;&gt;"API Send Document External",#REF!&lt;&gt;"Option for Send Document :",#REF!&lt;&gt;"")</formula>
    </cfRule>
  </conditionalFormatting>
  <conditionalFormatting sqref="WZ81">
    <cfRule type="expression" dxfId="4" priority="44155">
      <formula>AND(#REF!&lt;&gt;"API Send Document External",#REF!&lt;&gt;"Option for Send Document :",#REF!&lt;&gt;"")</formula>
    </cfRule>
  </conditionalFormatting>
  <conditionalFormatting sqref="XA81">
    <cfRule type="expression" dxfId="4" priority="44151">
      <formula>AND(#REF!&lt;&gt;"API Send Document External",#REF!&lt;&gt;"Option for Send Document :",#REF!&lt;&gt;"")</formula>
    </cfRule>
  </conditionalFormatting>
  <conditionalFormatting sqref="XB81">
    <cfRule type="expression" dxfId="4" priority="44136">
      <formula>AND(#REF!&lt;&gt;"API Send Document External",#REF!&lt;&gt;"Option for Send Document :",#REF!&lt;&gt;"")</formula>
    </cfRule>
  </conditionalFormatting>
  <conditionalFormatting sqref="XC81:XD81">
    <cfRule type="expression" dxfId="4" priority="44133">
      <formula>AND(#REF!&lt;&gt;"API Send Document External",#REF!&lt;&gt;"Option for Send Document :",#REF!&lt;&gt;"")</formula>
    </cfRule>
  </conditionalFormatting>
  <conditionalFormatting sqref="B82:C82">
    <cfRule type="expression" dxfId="5" priority="43901">
      <formula>AND(B$25&lt;&gt;"API Send Document Normal",$B$25&lt;&gt;"Option for Send Document :",B$25&lt;&gt;"")</formula>
    </cfRule>
  </conditionalFormatting>
  <conditionalFormatting sqref="D82">
    <cfRule type="expression" dxfId="5" priority="15645">
      <formula>AND(D$25&lt;&gt;"API Send Document Normal",$B$25&lt;&gt;"Option for Send Document :",D$25&lt;&gt;"")</formula>
    </cfRule>
  </conditionalFormatting>
  <conditionalFormatting sqref="E82">
    <cfRule type="expression" dxfId="5" priority="15517">
      <formula>AND(E$25&lt;&gt;"API Send Document Normal",$B$25&lt;&gt;"Option for Send Document :",E$25&lt;&gt;"")</formula>
    </cfRule>
  </conditionalFormatting>
  <conditionalFormatting sqref="F82">
    <cfRule type="expression" dxfId="5" priority="15389">
      <formula>AND(F$25&lt;&gt;"API Send Document Normal",$B$25&lt;&gt;"Option for Send Document :",F$25&lt;&gt;"")</formula>
    </cfRule>
  </conditionalFormatting>
  <conditionalFormatting sqref="G82">
    <cfRule type="expression" dxfId="5" priority="15165">
      <formula>AND(G$25&lt;&gt;"API Send Document Normal",$B$25&lt;&gt;"Option for Send Document :",G$25&lt;&gt;"")</formula>
    </cfRule>
  </conditionalFormatting>
  <conditionalFormatting sqref="H82">
    <cfRule type="expression" dxfId="5" priority="15037">
      <formula>AND(H$25&lt;&gt;"API Send Document Normal",$B$25&lt;&gt;"Option for Send Document :",H$25&lt;&gt;"")</formula>
    </cfRule>
  </conditionalFormatting>
  <conditionalFormatting sqref="I82">
    <cfRule type="expression" dxfId="5" priority="14909">
      <formula>AND(I$25&lt;&gt;"API Send Document Normal",$B$25&lt;&gt;"Option for Send Document :",I$25&lt;&gt;"")</formula>
    </cfRule>
  </conditionalFormatting>
  <conditionalFormatting sqref="J82">
    <cfRule type="expression" dxfId="5" priority="14781">
      <formula>AND(J$25&lt;&gt;"API Send Document Normal",$B$25&lt;&gt;"Option for Send Document :",J$25&lt;&gt;"")</formula>
    </cfRule>
  </conditionalFormatting>
  <conditionalFormatting sqref="K82">
    <cfRule type="expression" dxfId="5" priority="14641">
      <formula>AND(K$25&lt;&gt;"API Send Document Normal",$B$25&lt;&gt;"Option for Send Document :",K$25&lt;&gt;"")</formula>
    </cfRule>
  </conditionalFormatting>
  <conditionalFormatting sqref="L82">
    <cfRule type="expression" dxfId="5" priority="14513">
      <formula>AND(L$25&lt;&gt;"API Send Document Normal",$B$25&lt;&gt;"Option for Send Document :",L$25&lt;&gt;"")</formula>
    </cfRule>
  </conditionalFormatting>
  <conditionalFormatting sqref="M82">
    <cfRule type="expression" dxfId="5" priority="14384">
      <formula>AND(M$25&lt;&gt;"API Send Document Normal",$B$25&lt;&gt;"Option for Send Document :",M$25&lt;&gt;"")</formula>
    </cfRule>
  </conditionalFormatting>
  <conditionalFormatting sqref="N82">
    <cfRule type="expression" dxfId="5" priority="14256">
      <formula>AND(N$25&lt;&gt;"API Send Document Normal",$B$25&lt;&gt;"Option for Send Document :",N$25&lt;&gt;"")</formula>
    </cfRule>
  </conditionalFormatting>
  <conditionalFormatting sqref="O82">
    <cfRule type="expression" dxfId="5" priority="14128">
      <formula>AND(O$25&lt;&gt;"API Send Document Normal",$B$25&lt;&gt;"Option for Send Document :",O$25&lt;&gt;"")</formula>
    </cfRule>
  </conditionalFormatting>
  <conditionalFormatting sqref="P82">
    <cfRule type="expression" dxfId="5" priority="14000">
      <formula>AND(P$25&lt;&gt;"API Send Document Normal",$B$25&lt;&gt;"Option for Send Document :",P$25&lt;&gt;"")</formula>
    </cfRule>
  </conditionalFormatting>
  <conditionalFormatting sqref="Q82">
    <cfRule type="expression" dxfId="5" priority="13872">
      <formula>AND(Q$25&lt;&gt;"API Send Document Normal",$B$25&lt;&gt;"Option for Send Document :",Q$25&lt;&gt;"")</formula>
    </cfRule>
  </conditionalFormatting>
  <conditionalFormatting sqref="R82">
    <cfRule type="expression" dxfId="5" priority="13744">
      <formula>AND(R$25&lt;&gt;"API Send Document Normal",$B$25&lt;&gt;"Option for Send Document :",R$25&lt;&gt;"")</formula>
    </cfRule>
  </conditionalFormatting>
  <conditionalFormatting sqref="S82">
    <cfRule type="expression" dxfId="5" priority="13616">
      <formula>AND(S$25&lt;&gt;"API Send Document Normal",$B$25&lt;&gt;"Option for Send Document :",S$25&lt;&gt;"")</formula>
    </cfRule>
  </conditionalFormatting>
  <conditionalFormatting sqref="T82">
    <cfRule type="expression" dxfId="5" priority="13488">
      <formula>AND(T$25&lt;&gt;"API Send Document Normal",$B$25&lt;&gt;"Option for Send Document :",T$25&lt;&gt;"")</formula>
    </cfRule>
  </conditionalFormatting>
  <conditionalFormatting sqref="U82">
    <cfRule type="expression" dxfId="5" priority="13360">
      <formula>AND(U$25&lt;&gt;"API Send Document Normal",$B$25&lt;&gt;"Option for Send Document :",U$25&lt;&gt;"")</formula>
    </cfRule>
  </conditionalFormatting>
  <conditionalFormatting sqref="V82">
    <cfRule type="expression" dxfId="5" priority="13232">
      <formula>AND(V$25&lt;&gt;"API Send Document Normal",$B$25&lt;&gt;"Option for Send Document :",V$25&lt;&gt;"")</formula>
    </cfRule>
  </conditionalFormatting>
  <conditionalFormatting sqref="W82">
    <cfRule type="expression" dxfId="5" priority="13104">
      <formula>AND(W$25&lt;&gt;"API Send Document Normal",$B$25&lt;&gt;"Option for Send Document :",W$25&lt;&gt;"")</formula>
    </cfRule>
  </conditionalFormatting>
  <conditionalFormatting sqref="X82">
    <cfRule type="expression" dxfId="5" priority="12976">
      <formula>AND(X$25&lt;&gt;"API Send Document Normal",$B$25&lt;&gt;"Option for Send Document :",X$25&lt;&gt;"")</formula>
    </cfRule>
  </conditionalFormatting>
  <conditionalFormatting sqref="Y82">
    <cfRule type="expression" dxfId="5" priority="12848">
      <formula>AND(Y$25&lt;&gt;"API Send Document Normal",$B$25&lt;&gt;"Option for Send Document :",Y$25&lt;&gt;"")</formula>
    </cfRule>
  </conditionalFormatting>
  <conditionalFormatting sqref="Z82">
    <cfRule type="expression" dxfId="5" priority="12720">
      <formula>AND(Z$25&lt;&gt;"API Send Document Normal",$B$25&lt;&gt;"Option for Send Document :",Z$25&lt;&gt;"")</formula>
    </cfRule>
  </conditionalFormatting>
  <conditionalFormatting sqref="AA82">
    <cfRule type="expression" dxfId="5" priority="12592">
      <formula>AND(AA$25&lt;&gt;"API Send Document Normal",$B$25&lt;&gt;"Option for Send Document :",AA$25&lt;&gt;"")</formula>
    </cfRule>
  </conditionalFormatting>
  <conditionalFormatting sqref="AB82">
    <cfRule type="expression" dxfId="5" priority="12330">
      <formula>AND(AB$25&lt;&gt;"API Send Document Normal",$B$25&lt;&gt;"Option for Send Document :",AB$25&lt;&gt;"")</formula>
    </cfRule>
  </conditionalFormatting>
  <conditionalFormatting sqref="AC82">
    <cfRule type="expression" dxfId="5" priority="12202">
      <formula>AND(AC$25&lt;&gt;"API Send Document Normal",$B$25&lt;&gt;"Option for Send Document :",AC$25&lt;&gt;"")</formula>
    </cfRule>
  </conditionalFormatting>
  <conditionalFormatting sqref="AD82">
    <cfRule type="expression" dxfId="5" priority="12074">
      <formula>AND(AD$25&lt;&gt;"API Send Document Normal",$B$25&lt;&gt;"Option for Send Document :",AD$25&lt;&gt;"")</formula>
    </cfRule>
  </conditionalFormatting>
  <conditionalFormatting sqref="AE82">
    <cfRule type="expression" dxfId="5" priority="11946">
      <formula>AND(AE$25&lt;&gt;"API Send Document Normal",$B$25&lt;&gt;"Option for Send Document :",AE$25&lt;&gt;"")</formula>
    </cfRule>
  </conditionalFormatting>
  <conditionalFormatting sqref="AF82">
    <cfRule type="expression" dxfId="5" priority="11818">
      <formula>AND(AF$25&lt;&gt;"API Send Document Normal",$B$25&lt;&gt;"Option for Send Document :",AF$25&lt;&gt;"")</formula>
    </cfRule>
  </conditionalFormatting>
  <conditionalFormatting sqref="AG82">
    <cfRule type="expression" dxfId="5" priority="11690">
      <formula>AND(AG$25&lt;&gt;"API Send Document Normal",$B$25&lt;&gt;"Option for Send Document :",AG$25&lt;&gt;"")</formula>
    </cfRule>
  </conditionalFormatting>
  <conditionalFormatting sqref="AH82">
    <cfRule type="expression" dxfId="5" priority="11562">
      <formula>AND(AH$25&lt;&gt;"API Send Document Normal",$B$25&lt;&gt;"Option for Send Document :",AH$25&lt;&gt;"")</formula>
    </cfRule>
  </conditionalFormatting>
  <conditionalFormatting sqref="AI82:AJ82">
    <cfRule type="expression" dxfId="5" priority="11434">
      <formula>AND(AI$25&lt;&gt;"API Send Document Normal",$B$25&lt;&gt;"Option for Send Document :",AI$25&lt;&gt;"")</formula>
    </cfRule>
  </conditionalFormatting>
  <conditionalFormatting sqref="AK82">
    <cfRule type="expression" dxfId="5" priority="11301">
      <formula>AND(AK$25&lt;&gt;"API Send Document Normal",$B$25&lt;&gt;"Option for Send Document :",AK$25&lt;&gt;"")</formula>
    </cfRule>
  </conditionalFormatting>
  <conditionalFormatting sqref="AL82">
    <cfRule type="expression" dxfId="5" priority="11004">
      <formula>AND(AL$25&lt;&gt;"API Send Document Normal",$B$25&lt;&gt;"Option for Send Document :",AL$25&lt;&gt;"")</formula>
    </cfRule>
  </conditionalFormatting>
  <conditionalFormatting sqref="AM82">
    <cfRule type="expression" dxfId="5" priority="10876">
      <formula>AND(AM$25&lt;&gt;"API Send Document Normal",$B$25&lt;&gt;"Option for Send Document :",AM$25&lt;&gt;"")</formula>
    </cfRule>
  </conditionalFormatting>
  <conditionalFormatting sqref="AN82">
    <cfRule type="expression" dxfId="5" priority="10748">
      <formula>AND(AN$25&lt;&gt;"API Send Document Normal",$B$25&lt;&gt;"Option for Send Document :",AN$25&lt;&gt;"")</formula>
    </cfRule>
  </conditionalFormatting>
  <conditionalFormatting sqref="AO82">
    <cfRule type="expression" dxfId="5" priority="10620">
      <formula>AND(AO$25&lt;&gt;"API Send Document Normal",$B$25&lt;&gt;"Option for Send Document :",AO$25&lt;&gt;"")</formula>
    </cfRule>
  </conditionalFormatting>
  <conditionalFormatting sqref="AP82">
    <cfRule type="expression" dxfId="5" priority="10492">
      <formula>AND(AP$25&lt;&gt;"API Send Document Normal",$B$25&lt;&gt;"Option for Send Document :",AP$25&lt;&gt;"")</formula>
    </cfRule>
  </conditionalFormatting>
  <conditionalFormatting sqref="AQ82">
    <cfRule type="expression" dxfId="5" priority="10364">
      <formula>AND(AQ$25&lt;&gt;"API Send Document Normal",$B$25&lt;&gt;"Option for Send Document :",AQ$25&lt;&gt;"")</formula>
    </cfRule>
  </conditionalFormatting>
  <conditionalFormatting sqref="AR82">
    <cfRule type="expression" dxfId="5" priority="10208">
      <formula>AND(AR$25&lt;&gt;"API Send Document Normal",$B$25&lt;&gt;"Option for Send Document :",AR$25&lt;&gt;"")</formula>
    </cfRule>
  </conditionalFormatting>
  <conditionalFormatting sqref="AS82">
    <cfRule type="expression" dxfId="5" priority="10080">
      <formula>AND(AS$25&lt;&gt;"API Send Document Normal",$B$25&lt;&gt;"Option for Send Document :",AS$25&lt;&gt;"")</formula>
    </cfRule>
  </conditionalFormatting>
  <conditionalFormatting sqref="AT82">
    <cfRule type="expression" dxfId="5" priority="9952">
      <formula>AND(AT$25&lt;&gt;"API Send Document Normal",$B$25&lt;&gt;"Option for Send Document :",AT$25&lt;&gt;"")</formula>
    </cfRule>
  </conditionalFormatting>
  <conditionalFormatting sqref="AU82">
    <cfRule type="expression" dxfId="5" priority="9824">
      <formula>AND(AU$25&lt;&gt;"API Send Document Normal",$B$25&lt;&gt;"Option for Send Document :",AU$25&lt;&gt;"")</formula>
    </cfRule>
  </conditionalFormatting>
  <conditionalFormatting sqref="AV82">
    <cfRule type="expression" dxfId="5" priority="9568">
      <formula>AND(AV$25&lt;&gt;"API Send Document Normal",$B$25&lt;&gt;"Option for Send Document :",AV$25&lt;&gt;"")</formula>
    </cfRule>
  </conditionalFormatting>
  <conditionalFormatting sqref="AW82">
    <cfRule type="expression" dxfId="5" priority="9439">
      <formula>AND(AW$25&lt;&gt;"API Send Document Normal",$B$25&lt;&gt;"Option for Send Document :",AW$25&lt;&gt;"")</formula>
    </cfRule>
  </conditionalFormatting>
  <conditionalFormatting sqref="AX82">
    <cfRule type="expression" dxfId="5" priority="9181">
      <formula>AND(AX$25&lt;&gt;"API Send Document Normal",$B$25&lt;&gt;"Option for Send Document :",AX$25&lt;&gt;"")</formula>
    </cfRule>
  </conditionalFormatting>
  <conditionalFormatting sqref="AY82">
    <cfRule type="expression" dxfId="5" priority="9052">
      <formula>AND(AY$25&lt;&gt;"API Send Document Normal",$B$25&lt;&gt;"Option for Send Document :",AY$25&lt;&gt;"")</formula>
    </cfRule>
  </conditionalFormatting>
  <conditionalFormatting sqref="AZ82">
    <cfRule type="expression" dxfId="5" priority="8923">
      <formula>AND(AZ$25&lt;&gt;"API Send Document Normal",$B$25&lt;&gt;"Option for Send Document :",AZ$25&lt;&gt;"")</formula>
    </cfRule>
  </conditionalFormatting>
  <conditionalFormatting sqref="BB82">
    <cfRule type="expression" dxfId="5" priority="8673">
      <formula>AND(BB$25&lt;&gt;"API Send Document Normal",$B$25&lt;&gt;"Option for Send Document :",BB$25&lt;&gt;"")</formula>
    </cfRule>
  </conditionalFormatting>
  <conditionalFormatting sqref="BC82">
    <cfRule type="expression" dxfId="5" priority="8545">
      <formula>AND(BC$25&lt;&gt;"API Send Document Normal",$B$25&lt;&gt;"Option for Send Document :",BC$25&lt;&gt;"")</formula>
    </cfRule>
  </conditionalFormatting>
  <conditionalFormatting sqref="BD82">
    <cfRule type="expression" dxfId="5" priority="8417">
      <formula>AND(BD$25&lt;&gt;"API Send Document Normal",$B$25&lt;&gt;"Option for Send Document :",BD$25&lt;&gt;"")</formula>
    </cfRule>
  </conditionalFormatting>
  <conditionalFormatting sqref="BE82">
    <cfRule type="expression" dxfId="5" priority="8289">
      <formula>AND(BE$25&lt;&gt;"API Send Document Normal",$B$25&lt;&gt;"Option for Send Document :",BE$25&lt;&gt;"")</formula>
    </cfRule>
  </conditionalFormatting>
  <conditionalFormatting sqref="BF82">
    <cfRule type="expression" dxfId="5" priority="8161">
      <formula>AND(BF$25&lt;&gt;"API Send Document Normal",$B$25&lt;&gt;"Option for Send Document :",BF$25&lt;&gt;"")</formula>
    </cfRule>
  </conditionalFormatting>
  <conditionalFormatting sqref="BG82">
    <cfRule type="expression" dxfId="5" priority="8033">
      <formula>AND(BG$25&lt;&gt;"API Send Document Normal",$B$25&lt;&gt;"Option for Send Document :",BG$25&lt;&gt;"")</formula>
    </cfRule>
  </conditionalFormatting>
  <conditionalFormatting sqref="BH82">
    <cfRule type="expression" dxfId="5" priority="7905">
      <formula>AND(BH$25&lt;&gt;"API Send Document Normal",$B$25&lt;&gt;"Option for Send Document :",BH$25&lt;&gt;"")</formula>
    </cfRule>
  </conditionalFormatting>
  <conditionalFormatting sqref="BI82">
    <cfRule type="expression" dxfId="5" priority="7777">
      <formula>AND(BI$25&lt;&gt;"API Send Document Normal",$B$25&lt;&gt;"Option for Send Document :",BI$25&lt;&gt;"")</formula>
    </cfRule>
  </conditionalFormatting>
  <conditionalFormatting sqref="BJ82">
    <cfRule type="expression" dxfId="5" priority="7524">
      <formula>AND(BJ$25&lt;&gt;"API Send Document Normal",$B$25&lt;&gt;"Option for Send Document :",BJ$25&lt;&gt;"")</formula>
    </cfRule>
  </conditionalFormatting>
  <conditionalFormatting sqref="BL82">
    <cfRule type="expression" dxfId="5" priority="7384">
      <formula>AND(BL$25&lt;&gt;"API Send Document Normal",$B$25&lt;&gt;"Option for Send Document :",BL$25&lt;&gt;"")</formula>
    </cfRule>
  </conditionalFormatting>
  <conditionalFormatting sqref="BM82">
    <cfRule type="expression" dxfId="5" priority="7260">
      <formula>AND(BM$25&lt;&gt;"API Send Document Normal",$B$25&lt;&gt;"Option for Send Document :",BM$25&lt;&gt;"")</formula>
    </cfRule>
  </conditionalFormatting>
  <conditionalFormatting sqref="BN82">
    <cfRule type="expression" dxfId="5" priority="7133">
      <formula>AND(BN$25&lt;&gt;"API Send Document Normal",$B$25&lt;&gt;"Option for Send Document :",BN$25&lt;&gt;"")</formula>
    </cfRule>
  </conditionalFormatting>
  <conditionalFormatting sqref="BO82">
    <cfRule type="expression" dxfId="5" priority="7006">
      <formula>AND(BO$25&lt;&gt;"API Send Document Normal",$B$25&lt;&gt;"Option for Send Document :",BO$25&lt;&gt;"")</formula>
    </cfRule>
  </conditionalFormatting>
  <conditionalFormatting sqref="BP82">
    <cfRule type="expression" dxfId="5" priority="6884">
      <formula>AND(BP$25&lt;&gt;"API Send Document Normal",$B$25&lt;&gt;"Option for Send Document :",BP$25&lt;&gt;"")</formula>
    </cfRule>
  </conditionalFormatting>
  <conditionalFormatting sqref="BQ82">
    <cfRule type="expression" dxfId="5" priority="6762">
      <formula>AND(BQ$25&lt;&gt;"API Send Document Normal",$B$25&lt;&gt;"Option for Send Document :",BQ$25&lt;&gt;"")</formula>
    </cfRule>
  </conditionalFormatting>
  <conditionalFormatting sqref="BR82">
    <cfRule type="expression" dxfId="5" priority="6640">
      <formula>AND(BR$25&lt;&gt;"API Send Document Normal",$B$25&lt;&gt;"Option for Send Document :",BR$25&lt;&gt;"")</formula>
    </cfRule>
  </conditionalFormatting>
  <conditionalFormatting sqref="BS82">
    <cfRule type="expression" dxfId="5" priority="6503">
      <formula>AND(BS$25&lt;&gt;"API Send Document Normal",$B$25&lt;&gt;"Option for Send Document :",BS$25&lt;&gt;"")</formula>
    </cfRule>
  </conditionalFormatting>
  <conditionalFormatting sqref="BT82">
    <cfRule type="expression" dxfId="5" priority="6376">
      <formula>AND(BT$25&lt;&gt;"API Send Document Normal",$B$25&lt;&gt;"Option for Send Document :",BT$25&lt;&gt;"")</formula>
    </cfRule>
  </conditionalFormatting>
  <conditionalFormatting sqref="BU82">
    <cfRule type="expression" dxfId="5" priority="6249">
      <formula>AND(BU$25&lt;&gt;"API Send Document Normal",$B$25&lt;&gt;"Option for Send Document :",BU$25&lt;&gt;"")</formula>
    </cfRule>
  </conditionalFormatting>
  <conditionalFormatting sqref="BV82">
    <cfRule type="expression" dxfId="5" priority="6122">
      <formula>AND(BV$25&lt;&gt;"API Send Document Normal",$B$25&lt;&gt;"Option for Send Document :",BV$25&lt;&gt;"")</formula>
    </cfRule>
  </conditionalFormatting>
  <conditionalFormatting sqref="BW82">
    <cfRule type="expression" dxfId="5" priority="5995">
      <formula>AND(BW$25&lt;&gt;"API Send Document Normal",$B$25&lt;&gt;"Option for Send Document :",BW$25&lt;&gt;"")</formula>
    </cfRule>
  </conditionalFormatting>
  <conditionalFormatting sqref="BX82">
    <cfRule type="expression" dxfId="5" priority="5868">
      <formula>AND(BX$25&lt;&gt;"API Send Document Normal",$B$25&lt;&gt;"Option for Send Document :",BX$25&lt;&gt;"")</formula>
    </cfRule>
  </conditionalFormatting>
  <conditionalFormatting sqref="BY82">
    <cfRule type="expression" dxfId="5" priority="5741">
      <formula>AND(BY$25&lt;&gt;"API Send Document Normal",$B$25&lt;&gt;"Option for Send Document :",BY$25&lt;&gt;"")</formula>
    </cfRule>
  </conditionalFormatting>
  <conditionalFormatting sqref="BZ82">
    <cfRule type="expression" dxfId="5" priority="5614">
      <formula>AND(BZ$25&lt;&gt;"API Send Document Normal",$B$25&lt;&gt;"Option for Send Document :",BZ$25&lt;&gt;"")</formula>
    </cfRule>
  </conditionalFormatting>
  <conditionalFormatting sqref="CA82">
    <cfRule type="expression" dxfId="5" priority="5487">
      <formula>AND(CA$25&lt;&gt;"API Send Document Normal",$B$25&lt;&gt;"Option for Send Document :",CA$25&lt;&gt;"")</formula>
    </cfRule>
  </conditionalFormatting>
  <conditionalFormatting sqref="CB82">
    <cfRule type="expression" dxfId="5" priority="5360">
      <formula>AND(CB$25&lt;&gt;"API Send Document Normal",$B$25&lt;&gt;"Option for Send Document :",CB$25&lt;&gt;"")</formula>
    </cfRule>
  </conditionalFormatting>
  <conditionalFormatting sqref="CC82">
    <cfRule type="expression" dxfId="5" priority="5233">
      <formula>AND(CC$25&lt;&gt;"API Send Document Normal",$B$25&lt;&gt;"Option for Send Document :",CC$25&lt;&gt;"")</formula>
    </cfRule>
  </conditionalFormatting>
  <conditionalFormatting sqref="CD82">
    <cfRule type="expression" dxfId="5" priority="5106">
      <formula>AND(CD$25&lt;&gt;"API Send Document Normal",$B$25&lt;&gt;"Option for Send Document :",CD$25&lt;&gt;"")</formula>
    </cfRule>
  </conditionalFormatting>
  <conditionalFormatting sqref="CE82">
    <cfRule type="expression" dxfId="5" priority="4980">
      <formula>AND(CE$25&lt;&gt;"API Send Document Normal",$B$25&lt;&gt;"Option for Send Document :",CE$25&lt;&gt;"")</formula>
    </cfRule>
  </conditionalFormatting>
  <conditionalFormatting sqref="CF82">
    <cfRule type="expression" dxfId="5" priority="4854">
      <formula>AND(CF$25&lt;&gt;"API Send Document Normal",$B$25&lt;&gt;"Option for Send Document :",CF$25&lt;&gt;"")</formula>
    </cfRule>
  </conditionalFormatting>
  <conditionalFormatting sqref="CG82">
    <cfRule type="expression" dxfId="5" priority="4728">
      <formula>AND(CG$25&lt;&gt;"API Send Document Normal",$B$25&lt;&gt;"Option for Send Document :",CG$25&lt;&gt;"")</formula>
    </cfRule>
  </conditionalFormatting>
  <conditionalFormatting sqref="CH82">
    <cfRule type="expression" dxfId="5" priority="4602">
      <formula>AND(CH$25&lt;&gt;"API Send Document Normal",$B$25&lt;&gt;"Option for Send Document :",CH$25&lt;&gt;"")</formula>
    </cfRule>
  </conditionalFormatting>
  <conditionalFormatting sqref="CI82">
    <cfRule type="expression" dxfId="5" priority="4476">
      <formula>AND(CI$25&lt;&gt;"API Send Document Normal",$B$25&lt;&gt;"Option for Send Document :",CI$25&lt;&gt;"")</formula>
    </cfRule>
  </conditionalFormatting>
  <conditionalFormatting sqref="CJ82">
    <cfRule type="expression" dxfId="5" priority="4344">
      <formula>AND(CJ$25&lt;&gt;"API Send Document Normal",$B$25&lt;&gt;"Option for Send Document :",CJ$25&lt;&gt;"")</formula>
    </cfRule>
  </conditionalFormatting>
  <conditionalFormatting sqref="CK82">
    <cfRule type="expression" dxfId="5" priority="4217">
      <formula>AND(CK$25&lt;&gt;"API Send Document Normal",$B$25&lt;&gt;"Option for Send Document :",CK$25&lt;&gt;"")</formula>
    </cfRule>
  </conditionalFormatting>
  <conditionalFormatting sqref="CL82">
    <cfRule type="expression" dxfId="5" priority="4090">
      <formula>AND(CL$25&lt;&gt;"API Send Document Normal",$B$25&lt;&gt;"Option for Send Document :",CL$25&lt;&gt;"")</formula>
    </cfRule>
  </conditionalFormatting>
  <conditionalFormatting sqref="CM82">
    <cfRule type="expression" dxfId="5" priority="3963">
      <formula>AND(CM$25&lt;&gt;"API Send Document Normal",$B$25&lt;&gt;"Option for Send Document :",CM$25&lt;&gt;"")</formula>
    </cfRule>
  </conditionalFormatting>
  <conditionalFormatting sqref="CN82">
    <cfRule type="expression" dxfId="5" priority="3836">
      <formula>AND(CN$25&lt;&gt;"API Send Document Normal",$B$25&lt;&gt;"Option for Send Document :",CN$25&lt;&gt;"")</formula>
    </cfRule>
  </conditionalFormatting>
  <conditionalFormatting sqref="CO82">
    <cfRule type="expression" dxfId="5" priority="3709">
      <formula>AND(CO$25&lt;&gt;"API Send Document Normal",$B$25&lt;&gt;"Option for Send Document :",CO$25&lt;&gt;"")</formula>
    </cfRule>
  </conditionalFormatting>
  <conditionalFormatting sqref="CP82">
    <cfRule type="expression" dxfId="5" priority="3582">
      <formula>AND(CP$25&lt;&gt;"API Send Document Normal",$B$25&lt;&gt;"Option for Send Document :",CP$25&lt;&gt;"")</formula>
    </cfRule>
  </conditionalFormatting>
  <conditionalFormatting sqref="CQ82:CR82">
    <cfRule type="expression" dxfId="5" priority="3455">
      <formula>AND(CQ$25&lt;&gt;"API Send Document Normal",$B$25&lt;&gt;"Option for Send Document :",CQ$25&lt;&gt;"")</formula>
    </cfRule>
  </conditionalFormatting>
  <conditionalFormatting sqref="CS82">
    <cfRule type="expression" dxfId="5" priority="3328">
      <formula>AND(CS$25&lt;&gt;"API Send Document Normal",$B$25&lt;&gt;"Option for Send Document :",CS$25&lt;&gt;"")</formula>
    </cfRule>
  </conditionalFormatting>
  <conditionalFormatting sqref="CT82">
    <cfRule type="expression" dxfId="5" priority="3168">
      <formula>AND(CT$25&lt;&gt;"API Send Document Normal",$B$25&lt;&gt;"Option for Send Document :",CT$25&lt;&gt;"")</formula>
    </cfRule>
  </conditionalFormatting>
  <conditionalFormatting sqref="CU82">
    <cfRule type="expression" dxfId="5" priority="3041">
      <formula>AND(CU$25&lt;&gt;"API Send Document Normal",$B$25&lt;&gt;"Option for Send Document :",CU$25&lt;&gt;"")</formula>
    </cfRule>
  </conditionalFormatting>
  <conditionalFormatting sqref="CV82">
    <cfRule type="expression" dxfId="5" priority="2915">
      <formula>AND(CV$25&lt;&gt;"API Send Document Normal",$B$25&lt;&gt;"Option for Send Document :",CV$25&lt;&gt;"")</formula>
    </cfRule>
  </conditionalFormatting>
  <conditionalFormatting sqref="CW82">
    <cfRule type="expression" dxfId="5" priority="2789">
      <formula>AND(CW$25&lt;&gt;"API Send Document Normal",$B$25&lt;&gt;"Option for Send Document :",CW$25&lt;&gt;"")</formula>
    </cfRule>
  </conditionalFormatting>
  <conditionalFormatting sqref="CX82">
    <cfRule type="expression" dxfId="5" priority="2663">
      <formula>AND(CX$25&lt;&gt;"API Send Document Normal",$B$25&lt;&gt;"Option for Send Document :",CX$25&lt;&gt;"")</formula>
    </cfRule>
  </conditionalFormatting>
  <conditionalFormatting sqref="CY82">
    <cfRule type="expression" dxfId="5" priority="2537">
      <formula>AND(CY$25&lt;&gt;"API Send Document Normal",$B$25&lt;&gt;"Option for Send Document :",CY$25&lt;&gt;"")</formula>
    </cfRule>
  </conditionalFormatting>
  <conditionalFormatting sqref="CZ82">
    <cfRule type="expression" dxfId="5" priority="2392">
      <formula>AND(CZ$25&lt;&gt;"API Send Document Normal",$B$25&lt;&gt;"Option for Send Document :",CZ$25&lt;&gt;"")</formula>
    </cfRule>
  </conditionalFormatting>
  <conditionalFormatting sqref="DA82">
    <cfRule type="expression" dxfId="5" priority="2264">
      <formula>AND(DA$25&lt;&gt;"API Send Document Normal",$B$25&lt;&gt;"Option for Send Document :",DA$25&lt;&gt;"")</formula>
    </cfRule>
  </conditionalFormatting>
  <conditionalFormatting sqref="DB82">
    <cfRule type="expression" dxfId="5" priority="2136">
      <formula>AND(DB$25&lt;&gt;"API Send Document Normal",$B$25&lt;&gt;"Option for Send Document :",DB$25&lt;&gt;"")</formula>
    </cfRule>
  </conditionalFormatting>
  <conditionalFormatting sqref="DC82">
    <cfRule type="expression" dxfId="5" priority="2008">
      <formula>AND(DC$25&lt;&gt;"API Send Document Normal",$B$25&lt;&gt;"Option for Send Document :",DC$25&lt;&gt;"")</formula>
    </cfRule>
  </conditionalFormatting>
  <conditionalFormatting sqref="DD82">
    <cfRule type="expression" dxfId="5" priority="1880">
      <formula>AND(DD$25&lt;&gt;"API Send Document Normal",$B$25&lt;&gt;"Option for Send Document :",DD$25&lt;&gt;"")</formula>
    </cfRule>
  </conditionalFormatting>
  <conditionalFormatting sqref="DE82">
    <cfRule type="expression" dxfId="5" priority="1751">
      <formula>AND(DE$25&lt;&gt;"API Send Document Normal",$B$25&lt;&gt;"Option for Send Document :",DE$25&lt;&gt;"")</formula>
    </cfRule>
  </conditionalFormatting>
  <conditionalFormatting sqref="DF82">
    <cfRule type="expression" dxfId="5" priority="1622">
      <formula>AND(DF$25&lt;&gt;"API Send Document Normal",$B$25&lt;&gt;"Option for Send Document :",DF$25&lt;&gt;"")</formula>
    </cfRule>
  </conditionalFormatting>
  <conditionalFormatting sqref="DG82">
    <cfRule type="expression" dxfId="5" priority="1493">
      <formula>AND(DG$25&lt;&gt;"API Send Document Normal",$B$25&lt;&gt;"Option for Send Document :",DG$25&lt;&gt;"")</formula>
    </cfRule>
  </conditionalFormatting>
  <conditionalFormatting sqref="DH82">
    <cfRule type="expression" dxfId="5" priority="1364">
      <formula>AND(DH$25&lt;&gt;"API Send Document Normal",$B$25&lt;&gt;"Option for Send Document :",DH$25&lt;&gt;"")</formula>
    </cfRule>
  </conditionalFormatting>
  <conditionalFormatting sqref="DI82">
    <cfRule type="expression" dxfId="5" priority="1235">
      <formula>AND(DI$25&lt;&gt;"API Send Document Normal",$B$25&lt;&gt;"Option for Send Document :",DI$25&lt;&gt;"")</formula>
    </cfRule>
  </conditionalFormatting>
  <conditionalFormatting sqref="DJ82">
    <cfRule type="expression" dxfId="5" priority="1114">
      <formula>AND(DJ$25&lt;&gt;"API Send Document Normal",$B$25&lt;&gt;"Option for Send Document :",DJ$25&lt;&gt;"")</formula>
    </cfRule>
  </conditionalFormatting>
  <conditionalFormatting sqref="DK82">
    <cfRule type="expression" dxfId="5" priority="986">
      <formula>AND(DK$25&lt;&gt;"API Send Document Normal",$B$25&lt;&gt;"Option for Send Document :",DK$25&lt;&gt;"")</formula>
    </cfRule>
  </conditionalFormatting>
  <conditionalFormatting sqref="DL82">
    <cfRule type="expression" dxfId="5" priority="858">
      <formula>AND(DL$25&lt;&gt;"API Send Document Normal",$B$25&lt;&gt;"Option for Send Document :",DL$25&lt;&gt;"")</formula>
    </cfRule>
  </conditionalFormatting>
  <conditionalFormatting sqref="DM82">
    <cfRule type="expression" dxfId="5" priority="730">
      <formula>AND(DM$25&lt;&gt;"API Send Document Normal",$B$25&lt;&gt;"Option for Send Document :",DM$25&lt;&gt;"")</formula>
    </cfRule>
  </conditionalFormatting>
  <conditionalFormatting sqref="DN82">
    <cfRule type="expression" dxfId="5" priority="602">
      <formula>AND(DN$25&lt;&gt;"API Send Document Normal",$B$25&lt;&gt;"Option for Send Document :",DN$25&lt;&gt;"")</formula>
    </cfRule>
  </conditionalFormatting>
  <conditionalFormatting sqref="DO82">
    <cfRule type="expression" dxfId="5" priority="474">
      <formula>AND(DO$25&lt;&gt;"API Send Document Normal",$B$25&lt;&gt;"Option for Send Document :",DO$25&lt;&gt;"")</formula>
    </cfRule>
  </conditionalFormatting>
  <conditionalFormatting sqref="DP82">
    <cfRule type="expression" dxfId="5" priority="346">
      <formula>AND(DP$25&lt;&gt;"API Send Document Normal",$B$25&lt;&gt;"Option for Send Document :",DP$25&lt;&gt;"")</formula>
    </cfRule>
  </conditionalFormatting>
  <conditionalFormatting sqref="DQ82">
    <cfRule type="expression" dxfId="5" priority="218">
      <formula>AND(DQ$25&lt;&gt;"API Send Document Normal",$B$25&lt;&gt;"Option for Send Document :",DQ$25&lt;&gt;"")</formula>
    </cfRule>
  </conditionalFormatting>
  <conditionalFormatting sqref="DR82:DS82">
    <cfRule type="expression" dxfId="5" priority="93">
      <formula>AND(DR$25&lt;&gt;"API Send Document Normal",$B$25&lt;&gt;"Option for Send Document :",DR$25&lt;&gt;"")</formula>
    </cfRule>
  </conditionalFormatting>
  <conditionalFormatting sqref="DT82">
    <cfRule type="expression" dxfId="5" priority="17696">
      <formula>AND(DT$25&lt;&gt;"API Send Document Normal",$B$25&lt;&gt;"Option for Send Document :",DT$25&lt;&gt;"")</formula>
    </cfRule>
  </conditionalFormatting>
  <conditionalFormatting sqref="DV82">
    <cfRule type="expression" dxfId="5" priority="17442">
      <formula>AND(DV$25&lt;&gt;"API Send Document Normal",$B$25&lt;&gt;"Option for Send Document :",DV$25&lt;&gt;"")</formula>
    </cfRule>
  </conditionalFormatting>
  <conditionalFormatting sqref="DW82">
    <cfRule type="expression" dxfId="5" priority="17213">
      <formula>AND(DW$25&lt;&gt;"API Send Document Normal",$B$25&lt;&gt;"Option for Send Document :",DW$25&lt;&gt;"")</formula>
    </cfRule>
  </conditionalFormatting>
  <conditionalFormatting sqref="DX82">
    <cfRule type="expression" dxfId="5" priority="17083">
      <formula>AND(DX$25&lt;&gt;"API Send Document Normal",$B$25&lt;&gt;"Option for Send Document :",DX$25&lt;&gt;"")</formula>
    </cfRule>
  </conditionalFormatting>
  <conditionalFormatting sqref="DZ82">
    <cfRule type="expression" dxfId="5" priority="18086">
      <formula>AND(DZ$25&lt;&gt;"API Send Document Normal",$B$25&lt;&gt;"Option for Send Document :",DZ$25&lt;&gt;"")</formula>
    </cfRule>
  </conditionalFormatting>
  <conditionalFormatting sqref="EB82">
    <cfRule type="expression" dxfId="5" priority="17836">
      <formula>AND(EB$25&lt;&gt;"API Send Document Normal",$B$25&lt;&gt;"Option for Send Document :",EB$25&lt;&gt;"")</formula>
    </cfRule>
  </conditionalFormatting>
  <conditionalFormatting sqref="EF82">
    <cfRule type="expression" dxfId="5" priority="30616">
      <formula>AND(EF$25&lt;&gt;"API Send Document Normal",$B$25&lt;&gt;"Option for Send Document :",EF$25&lt;&gt;"")</formula>
    </cfRule>
  </conditionalFormatting>
  <conditionalFormatting sqref="EG82">
    <cfRule type="expression" dxfId="5" priority="30493">
      <formula>AND(EG$25&lt;&gt;"API Send Document Normal",$B$25&lt;&gt;"Option for Send Document :",EG$25&lt;&gt;"")</formula>
    </cfRule>
  </conditionalFormatting>
  <conditionalFormatting sqref="EH82">
    <cfRule type="expression" dxfId="5" priority="30370">
      <formula>AND(EH$25&lt;&gt;"API Send Document Normal",$B$25&lt;&gt;"Option for Send Document :",EH$25&lt;&gt;"")</formula>
    </cfRule>
  </conditionalFormatting>
  <conditionalFormatting sqref="EI82">
    <cfRule type="expression" dxfId="5" priority="30247">
      <formula>AND(EI$25&lt;&gt;"API Send Document Normal",$B$25&lt;&gt;"Option for Send Document :",EI$25&lt;&gt;"")</formula>
    </cfRule>
  </conditionalFormatting>
  <conditionalFormatting sqref="EJ82">
    <cfRule type="expression" dxfId="5" priority="30114">
      <formula>AND(EJ$25&lt;&gt;"API Send Document Normal",$B$25&lt;&gt;"Option for Send Document :",EJ$25&lt;&gt;"")</formula>
    </cfRule>
  </conditionalFormatting>
  <conditionalFormatting sqref="EK82">
    <cfRule type="expression" dxfId="5" priority="29991">
      <formula>AND(EK$25&lt;&gt;"API Send Document Normal",$B$25&lt;&gt;"Option for Send Document :",EK$25&lt;&gt;"")</formula>
    </cfRule>
  </conditionalFormatting>
  <conditionalFormatting sqref="EL82">
    <cfRule type="expression" dxfId="5" priority="29868">
      <formula>AND(EL$25&lt;&gt;"API Send Document Normal",$B$25&lt;&gt;"Option for Send Document :",EL$25&lt;&gt;"")</formula>
    </cfRule>
  </conditionalFormatting>
  <conditionalFormatting sqref="EM82">
    <cfRule type="expression" dxfId="5" priority="29745">
      <formula>AND(EM$25&lt;&gt;"API Send Document Normal",$B$25&lt;&gt;"Option for Send Document :",EM$25&lt;&gt;"")</formula>
    </cfRule>
  </conditionalFormatting>
  <conditionalFormatting sqref="EN82">
    <cfRule type="expression" dxfId="5" priority="29622">
      <formula>AND(EN$25&lt;&gt;"API Send Document Normal",$B$25&lt;&gt;"Option for Send Document :",EN$25&lt;&gt;"")</formula>
    </cfRule>
  </conditionalFormatting>
  <conditionalFormatting sqref="EO82">
    <cfRule type="expression" dxfId="5" priority="29499">
      <formula>AND(EO$25&lt;&gt;"API Send Document Normal",$B$25&lt;&gt;"Option for Send Document :",EO$25&lt;&gt;"")</formula>
    </cfRule>
  </conditionalFormatting>
  <conditionalFormatting sqref="EP82">
    <cfRule type="expression" dxfId="5" priority="29376">
      <formula>AND(EP$25&lt;&gt;"API Send Document Normal",$B$25&lt;&gt;"Option for Send Document :",EP$25&lt;&gt;"")</formula>
    </cfRule>
  </conditionalFormatting>
  <conditionalFormatting sqref="EQ82">
    <cfRule type="expression" dxfId="5" priority="29253">
      <formula>AND(EQ$25&lt;&gt;"API Send Document Normal",$B$25&lt;&gt;"Option for Send Document :",EQ$25&lt;&gt;"")</formula>
    </cfRule>
  </conditionalFormatting>
  <conditionalFormatting sqref="ER82">
    <cfRule type="expression" dxfId="5" priority="29130">
      <formula>AND(ER$25&lt;&gt;"API Send Document Normal",$B$25&lt;&gt;"Option for Send Document :",ER$25&lt;&gt;"")</formula>
    </cfRule>
  </conditionalFormatting>
  <conditionalFormatting sqref="ES82">
    <cfRule type="expression" dxfId="5" priority="29007">
      <formula>AND(ES$25&lt;&gt;"API Send Document Normal",$B$25&lt;&gt;"Option for Send Document :",ES$25&lt;&gt;"")</formula>
    </cfRule>
  </conditionalFormatting>
  <conditionalFormatting sqref="ET82">
    <cfRule type="expression" dxfId="5" priority="28884">
      <formula>AND(ET$25&lt;&gt;"API Send Document Normal",$B$25&lt;&gt;"Option for Send Document :",ET$25&lt;&gt;"")</formula>
    </cfRule>
  </conditionalFormatting>
  <conditionalFormatting sqref="EU82">
    <cfRule type="expression" dxfId="5" priority="28761">
      <formula>AND(EU$25&lt;&gt;"API Send Document Normal",$B$25&lt;&gt;"Option for Send Document :",EU$25&lt;&gt;"")</formula>
    </cfRule>
  </conditionalFormatting>
  <conditionalFormatting sqref="EV82">
    <cfRule type="expression" dxfId="5" priority="28638">
      <formula>AND(EV$25&lt;&gt;"API Send Document Normal",$B$25&lt;&gt;"Option for Send Document :",EV$25&lt;&gt;"")</formula>
    </cfRule>
  </conditionalFormatting>
  <conditionalFormatting sqref="EW82">
    <cfRule type="expression" dxfId="5" priority="28515">
      <formula>AND(EW$25&lt;&gt;"API Send Document Normal",$B$25&lt;&gt;"Option for Send Document :",EW$25&lt;&gt;"")</formula>
    </cfRule>
  </conditionalFormatting>
  <conditionalFormatting sqref="EX82">
    <cfRule type="expression" dxfId="5" priority="28392">
      <formula>AND(EX$25&lt;&gt;"API Send Document Normal",$B$25&lt;&gt;"Option for Send Document :",EX$25&lt;&gt;"")</formula>
    </cfRule>
  </conditionalFormatting>
  <conditionalFormatting sqref="EY82">
    <cfRule type="expression" dxfId="5" priority="28269">
      <formula>AND(EY$25&lt;&gt;"API Send Document Normal",$B$25&lt;&gt;"Option for Send Document :",EY$25&lt;&gt;"")</formula>
    </cfRule>
  </conditionalFormatting>
  <conditionalFormatting sqref="EZ82">
    <cfRule type="expression" dxfId="5" priority="28146">
      <formula>AND(EZ$25&lt;&gt;"API Send Document Normal",$B$25&lt;&gt;"Option for Send Document :",EZ$25&lt;&gt;"")</formula>
    </cfRule>
  </conditionalFormatting>
  <conditionalFormatting sqref="FA82">
    <cfRule type="expression" dxfId="5" priority="28023">
      <formula>AND(FA$25&lt;&gt;"API Send Document Normal",$B$25&lt;&gt;"Option for Send Document :",FA$25&lt;&gt;"")</formula>
    </cfRule>
  </conditionalFormatting>
  <conditionalFormatting sqref="FB82">
    <cfRule type="expression" dxfId="5" priority="27900">
      <formula>AND(FB$25&lt;&gt;"API Send Document Normal",$B$25&lt;&gt;"Option for Send Document :",FB$25&lt;&gt;"")</formula>
    </cfRule>
  </conditionalFormatting>
  <conditionalFormatting sqref="FC82">
    <cfRule type="expression" dxfId="5" priority="27777">
      <formula>AND(FC$25&lt;&gt;"API Send Document Normal",$B$25&lt;&gt;"Option for Send Document :",FC$25&lt;&gt;"")</formula>
    </cfRule>
  </conditionalFormatting>
  <conditionalFormatting sqref="FD82">
    <cfRule type="expression" dxfId="5" priority="27654">
      <formula>AND(FD$25&lt;&gt;"API Send Document Normal",$B$25&lt;&gt;"Option for Send Document :",FD$25&lt;&gt;"")</formula>
    </cfRule>
  </conditionalFormatting>
  <conditionalFormatting sqref="FE82">
    <cfRule type="expression" dxfId="5" priority="27531">
      <formula>AND(FE$25&lt;&gt;"API Send Document Normal",$B$25&lt;&gt;"Option for Send Document :",FE$25&lt;&gt;"")</formula>
    </cfRule>
  </conditionalFormatting>
  <conditionalFormatting sqref="FF82">
    <cfRule type="expression" dxfId="5" priority="27408">
      <formula>AND(FF$25&lt;&gt;"API Send Document Normal",$B$25&lt;&gt;"Option for Send Document :",FF$25&lt;&gt;"")</formula>
    </cfRule>
  </conditionalFormatting>
  <conditionalFormatting sqref="FG82">
    <cfRule type="expression" dxfId="5" priority="27285">
      <formula>AND(FG$25&lt;&gt;"API Send Document Normal",$B$25&lt;&gt;"Option for Send Document :",FG$25&lt;&gt;"")</formula>
    </cfRule>
  </conditionalFormatting>
  <conditionalFormatting sqref="FH82">
    <cfRule type="expression" dxfId="5" priority="27162">
      <formula>AND(FH$25&lt;&gt;"API Send Document Normal",$B$25&lt;&gt;"Option for Send Document :",FH$25&lt;&gt;"")</formula>
    </cfRule>
  </conditionalFormatting>
  <conditionalFormatting sqref="FI82">
    <cfRule type="expression" dxfId="5" priority="27039">
      <formula>AND(FI$25&lt;&gt;"API Send Document Normal",$B$25&lt;&gt;"Option for Send Document :",FI$25&lt;&gt;"")</formula>
    </cfRule>
  </conditionalFormatting>
  <conditionalFormatting sqref="FJ82">
    <cfRule type="expression" dxfId="5" priority="26916">
      <formula>AND(FJ$25&lt;&gt;"API Send Document Normal",$B$25&lt;&gt;"Option for Send Document :",FJ$25&lt;&gt;"")</formula>
    </cfRule>
  </conditionalFormatting>
  <conditionalFormatting sqref="FK82">
    <cfRule type="expression" dxfId="5" priority="26793">
      <formula>AND(FK$25&lt;&gt;"API Send Document Normal",$B$25&lt;&gt;"Option for Send Document :",FK$25&lt;&gt;"")</formula>
    </cfRule>
  </conditionalFormatting>
  <conditionalFormatting sqref="FL82">
    <cfRule type="expression" dxfId="5" priority="26670">
      <formula>AND(FL$25&lt;&gt;"API Send Document Normal",$B$25&lt;&gt;"Option for Send Document :",FL$25&lt;&gt;"")</formula>
    </cfRule>
  </conditionalFormatting>
  <conditionalFormatting sqref="FM82">
    <cfRule type="expression" dxfId="5" priority="26547">
      <formula>AND(FM$25&lt;&gt;"API Send Document Normal",$B$25&lt;&gt;"Option for Send Document :",FM$25&lt;&gt;"")</formula>
    </cfRule>
  </conditionalFormatting>
  <conditionalFormatting sqref="FN82">
    <cfRule type="expression" dxfId="5" priority="26424">
      <formula>AND(FN$25&lt;&gt;"API Send Document Normal",$B$25&lt;&gt;"Option for Send Document :",FN$25&lt;&gt;"")</formula>
    </cfRule>
  </conditionalFormatting>
  <conditionalFormatting sqref="FO82">
    <cfRule type="expression" dxfId="5" priority="26301">
      <formula>AND(FO$25&lt;&gt;"API Send Document Normal",$B$25&lt;&gt;"Option for Send Document :",FO$25&lt;&gt;"")</formula>
    </cfRule>
  </conditionalFormatting>
  <conditionalFormatting sqref="FP82">
    <cfRule type="expression" dxfId="5" priority="26178">
      <formula>AND(FP$25&lt;&gt;"API Send Document Normal",$B$25&lt;&gt;"Option for Send Document :",FP$25&lt;&gt;"")</formula>
    </cfRule>
  </conditionalFormatting>
  <conditionalFormatting sqref="FQ82">
    <cfRule type="expression" dxfId="5" priority="23443">
      <formula>AND(FQ$25&lt;&gt;"API Send Document Normal",$B$25&lt;&gt;"Option for Send Document :",FQ$25&lt;&gt;"")</formula>
    </cfRule>
  </conditionalFormatting>
  <conditionalFormatting sqref="FR82">
    <cfRule type="expression" dxfId="5" priority="25932">
      <formula>AND(FR$25&lt;&gt;"API Send Document Normal",$B$25&lt;&gt;"Option for Send Document :",FR$25&lt;&gt;"")</formula>
    </cfRule>
  </conditionalFormatting>
  <conditionalFormatting sqref="FS82">
    <cfRule type="expression" dxfId="5" priority="25809">
      <formula>AND(FS$25&lt;&gt;"API Send Document Normal",$B$25&lt;&gt;"Option for Send Document :",FS$25&lt;&gt;"")</formula>
    </cfRule>
  </conditionalFormatting>
  <conditionalFormatting sqref="FT82">
    <cfRule type="expression" dxfId="5" priority="25686">
      <formula>AND(FT$25&lt;&gt;"API Send Document Normal",$B$25&lt;&gt;"Option for Send Document :",FT$25&lt;&gt;"")</formula>
    </cfRule>
  </conditionalFormatting>
  <conditionalFormatting sqref="FU82">
    <cfRule type="expression" dxfId="5" priority="25563">
      <formula>AND(FU$25&lt;&gt;"API Send Document Normal",$B$25&lt;&gt;"Option for Send Document :",FU$25&lt;&gt;"")</formula>
    </cfRule>
  </conditionalFormatting>
  <conditionalFormatting sqref="FV82">
    <cfRule type="expression" dxfId="5" priority="25317">
      <formula>AND(FV$25&lt;&gt;"API Send Document Normal",$B$25&lt;&gt;"Option for Send Document :",FV$25&lt;&gt;"")</formula>
    </cfRule>
  </conditionalFormatting>
  <conditionalFormatting sqref="FW82">
    <cfRule type="expression" dxfId="5" priority="25194">
      <formula>AND(FW$25&lt;&gt;"API Send Document Normal",$B$25&lt;&gt;"Option for Send Document :",FW$25&lt;&gt;"")</formula>
    </cfRule>
  </conditionalFormatting>
  <conditionalFormatting sqref="FX82">
    <cfRule type="expression" dxfId="5" priority="25071">
      <formula>AND(FX$25&lt;&gt;"API Send Document Normal",$B$25&lt;&gt;"Option for Send Document :",FX$25&lt;&gt;"")</formula>
    </cfRule>
  </conditionalFormatting>
  <conditionalFormatting sqref="FY82">
    <cfRule type="expression" dxfId="5" priority="24948">
      <formula>AND(FY$25&lt;&gt;"API Send Document Normal",$B$25&lt;&gt;"Option for Send Document :",FY$25&lt;&gt;"")</formula>
    </cfRule>
  </conditionalFormatting>
  <conditionalFormatting sqref="FZ82">
    <cfRule type="expression" dxfId="5" priority="24825">
      <formula>AND(FZ$25&lt;&gt;"API Send Document Normal",$B$25&lt;&gt;"Option for Send Document :",FZ$25&lt;&gt;"")</formula>
    </cfRule>
  </conditionalFormatting>
  <conditionalFormatting sqref="GA82">
    <cfRule type="expression" dxfId="5" priority="24702">
      <formula>AND(GA$25&lt;&gt;"API Send Document Normal",$B$25&lt;&gt;"Option for Send Document :",GA$25&lt;&gt;"")</formula>
    </cfRule>
  </conditionalFormatting>
  <conditionalFormatting sqref="GB82">
    <cfRule type="expression" dxfId="5" priority="24579">
      <formula>AND(GB$25&lt;&gt;"API Send Document Normal",$B$25&lt;&gt;"Option for Send Document :",GB$25&lt;&gt;"")</formula>
    </cfRule>
  </conditionalFormatting>
  <conditionalFormatting sqref="GC82">
    <cfRule type="expression" dxfId="5" priority="24456">
      <formula>AND(GC$25&lt;&gt;"API Send Document Normal",$B$25&lt;&gt;"Option for Send Document :",GC$25&lt;&gt;"")</formula>
    </cfRule>
  </conditionalFormatting>
  <conditionalFormatting sqref="GD82">
    <cfRule type="expression" dxfId="5" priority="24333">
      <formula>AND(GD$25&lt;&gt;"API Send Document Normal",$B$25&lt;&gt;"Option for Send Document :",GD$25&lt;&gt;"")</formula>
    </cfRule>
  </conditionalFormatting>
  <conditionalFormatting sqref="GE82">
    <cfRule type="expression" dxfId="5" priority="24210">
      <formula>AND(GE$25&lt;&gt;"API Send Document Normal",$B$25&lt;&gt;"Option for Send Document :",GE$25&lt;&gt;"")</formula>
    </cfRule>
  </conditionalFormatting>
  <conditionalFormatting sqref="GF82">
    <cfRule type="expression" dxfId="5" priority="24087">
      <formula>AND(GF$25&lt;&gt;"API Send Document Normal",$B$25&lt;&gt;"Option for Send Document :",GF$25&lt;&gt;"")</formula>
    </cfRule>
  </conditionalFormatting>
  <conditionalFormatting sqref="GG82">
    <cfRule type="expression" dxfId="5" priority="23964">
      <formula>AND(GG$25&lt;&gt;"API Send Document Normal",$B$25&lt;&gt;"Option for Send Document :",GG$25&lt;&gt;"")</formula>
    </cfRule>
  </conditionalFormatting>
  <conditionalFormatting sqref="GH82">
    <cfRule type="expression" dxfId="5" priority="23841">
      <formula>AND(GH$25&lt;&gt;"API Send Document Normal",$B$25&lt;&gt;"Option for Send Document :",GH$25&lt;&gt;"")</formula>
    </cfRule>
  </conditionalFormatting>
  <conditionalFormatting sqref="GI82">
    <cfRule type="expression" dxfId="5" priority="23718">
      <formula>AND(GI$25&lt;&gt;"API Send Document Normal",$B$25&lt;&gt;"Option for Send Document :",GI$25&lt;&gt;"")</formula>
    </cfRule>
  </conditionalFormatting>
  <conditionalFormatting sqref="GK82">
    <cfRule type="expression" dxfId="5" priority="23386">
      <formula>AND(GK$25&lt;&gt;"API Send Document Normal",$B$25&lt;&gt;"Option for Send Document :",GK$25&lt;&gt;"")</formula>
    </cfRule>
  </conditionalFormatting>
  <conditionalFormatting sqref="GL82">
    <cfRule type="expression" dxfId="5" priority="23265">
      <formula>AND(GL$25&lt;&gt;"API Send Document Normal",$B$25&lt;&gt;"Option for Send Document :",GL$25&lt;&gt;"")</formula>
    </cfRule>
  </conditionalFormatting>
  <conditionalFormatting sqref="GM82">
    <cfRule type="expression" dxfId="5" priority="23144">
      <formula>AND(GM$25&lt;&gt;"API Send Document Normal",$B$25&lt;&gt;"Option for Send Document :",GM$25&lt;&gt;"")</formula>
    </cfRule>
  </conditionalFormatting>
  <conditionalFormatting sqref="GN82">
    <cfRule type="expression" dxfId="5" priority="23017">
      <formula>AND(GN$25&lt;&gt;"API Send Document Normal",$B$25&lt;&gt;"Option for Send Document :",GN$25&lt;&gt;"")</formula>
    </cfRule>
  </conditionalFormatting>
  <conditionalFormatting sqref="GO82">
    <cfRule type="expression" dxfId="5" priority="22895">
      <formula>AND(GO$25&lt;&gt;"API Send Document Normal",$B$25&lt;&gt;"Option for Send Document :",GO$25&lt;&gt;"")</formula>
    </cfRule>
  </conditionalFormatting>
  <conditionalFormatting sqref="GP82">
    <cfRule type="expression" dxfId="5" priority="22773">
      <formula>AND(GP$25&lt;&gt;"API Send Document Normal",$B$25&lt;&gt;"Option for Send Document :",GP$25&lt;&gt;"")</formula>
    </cfRule>
  </conditionalFormatting>
  <conditionalFormatting sqref="GQ82">
    <cfRule type="expression" dxfId="5" priority="22651">
      <formula>AND(GQ$25&lt;&gt;"API Send Document Normal",$B$25&lt;&gt;"Option for Send Document :",GQ$25&lt;&gt;"")</formula>
    </cfRule>
  </conditionalFormatting>
  <conditionalFormatting sqref="GR82">
    <cfRule type="expression" dxfId="5" priority="22529">
      <formula>AND(GR$25&lt;&gt;"API Send Document Normal",$B$25&lt;&gt;"Option for Send Document :",GR$25&lt;&gt;"")</formula>
    </cfRule>
  </conditionalFormatting>
  <conditionalFormatting sqref="GS82">
    <cfRule type="expression" dxfId="5" priority="22131">
      <formula>AND(GS$25&lt;&gt;"API Send Document Normal",$B$25&lt;&gt;"Option for Send Document :",GS$25&lt;&gt;"")</formula>
    </cfRule>
  </conditionalFormatting>
  <conditionalFormatting sqref="GT82">
    <cfRule type="expression" dxfId="5" priority="22117">
      <formula>AND(GT$25&lt;&gt;"API Send Document Normal",$B$25&lt;&gt;"Option for Send Document :",GT$25&lt;&gt;"")</formula>
    </cfRule>
  </conditionalFormatting>
  <conditionalFormatting sqref="GU82">
    <cfRule type="expression" dxfId="5" priority="22103">
      <formula>AND(GU$25&lt;&gt;"API Send Document Normal",$B$25&lt;&gt;"Option for Send Document :",GU$25&lt;&gt;"")</formula>
    </cfRule>
  </conditionalFormatting>
  <conditionalFormatting sqref="GV82">
    <cfRule type="expression" dxfId="5" priority="22049">
      <formula>AND(GV$25&lt;&gt;"API Send Document Normal",$B$25&lt;&gt;"Option for Send Document :",GV$25&lt;&gt;"")</formula>
    </cfRule>
  </conditionalFormatting>
  <conditionalFormatting sqref="GW82">
    <cfRule type="expression" dxfId="5" priority="21666">
      <formula>AND(GW$25&lt;&gt;"API Send Document Normal",$B$25&lt;&gt;"Option for Send Document :",GW$25&lt;&gt;"")</formula>
    </cfRule>
  </conditionalFormatting>
  <conditionalFormatting sqref="GX82">
    <cfRule type="expression" dxfId="5" priority="21652">
      <formula>AND(GX$25&lt;&gt;"API Send Document Normal",$B$25&lt;&gt;"Option for Send Document :",GX$25&lt;&gt;"")</formula>
    </cfRule>
  </conditionalFormatting>
  <conditionalFormatting sqref="GY82">
    <cfRule type="expression" dxfId="5" priority="21638">
      <formula>AND(GY$25&lt;&gt;"API Send Document Normal",$B$25&lt;&gt;"Option for Send Document :",GY$25&lt;&gt;"")</formula>
    </cfRule>
  </conditionalFormatting>
  <conditionalFormatting sqref="GZ82">
    <cfRule type="expression" dxfId="5" priority="21567">
      <formula>AND(GZ$25&lt;&gt;"API Send Document Normal",$B$25&lt;&gt;"Option for Send Document :",GZ$25&lt;&gt;"")</formula>
    </cfRule>
  </conditionalFormatting>
  <conditionalFormatting sqref="HA82">
    <cfRule type="expression" dxfId="5" priority="21445">
      <formula>AND(HA$25&lt;&gt;"API Send Document Normal",$B$25&lt;&gt;"Option for Send Document :",HA$25&lt;&gt;"")</formula>
    </cfRule>
  </conditionalFormatting>
  <conditionalFormatting sqref="HB82">
    <cfRule type="expression" dxfId="5" priority="21323">
      <formula>AND(HB$25&lt;&gt;"API Send Document Normal",$B$25&lt;&gt;"Option for Send Document :",HB$25&lt;&gt;"")</formula>
    </cfRule>
  </conditionalFormatting>
  <conditionalFormatting sqref="HC82">
    <cfRule type="expression" dxfId="5" priority="21201">
      <formula>AND(HC$25&lt;&gt;"API Send Document Normal",$B$25&lt;&gt;"Option for Send Document :",HC$25&lt;&gt;"")</formula>
    </cfRule>
  </conditionalFormatting>
  <conditionalFormatting sqref="HD82">
    <cfRule type="expression" dxfId="5" priority="21079">
      <formula>AND(HD$25&lt;&gt;"API Send Document Normal",$B$25&lt;&gt;"Option for Send Document :",HD$25&lt;&gt;"")</formula>
    </cfRule>
  </conditionalFormatting>
  <conditionalFormatting sqref="HE82">
    <cfRule type="expression" dxfId="5" priority="20681">
      <formula>AND(HE$25&lt;&gt;"API Send Document Normal",$B$25&lt;&gt;"Option for Send Document :",HE$25&lt;&gt;"")</formula>
    </cfRule>
  </conditionalFormatting>
  <conditionalFormatting sqref="HF82">
    <cfRule type="expression" dxfId="5" priority="20667">
      <formula>AND(HF$25&lt;&gt;"API Send Document Normal",$B$25&lt;&gt;"Option for Send Document :",HF$25&lt;&gt;"")</formula>
    </cfRule>
  </conditionalFormatting>
  <conditionalFormatting sqref="HG82">
    <cfRule type="expression" dxfId="5" priority="20653">
      <formula>AND(HG$25&lt;&gt;"API Send Document Normal",$B$25&lt;&gt;"Option for Send Document :",HG$25&lt;&gt;"")</formula>
    </cfRule>
  </conditionalFormatting>
  <conditionalFormatting sqref="HH82">
    <cfRule type="expression" dxfId="5" priority="20599">
      <formula>AND(HH$25&lt;&gt;"API Send Document Normal",$B$25&lt;&gt;"Option for Send Document :",HH$25&lt;&gt;"")</formula>
    </cfRule>
  </conditionalFormatting>
  <conditionalFormatting sqref="HI82">
    <cfRule type="expression" dxfId="5" priority="20216">
      <formula>AND(HI$25&lt;&gt;"API Send Document Normal",$B$25&lt;&gt;"Option for Send Document :",HI$25&lt;&gt;"")</formula>
    </cfRule>
  </conditionalFormatting>
  <conditionalFormatting sqref="HJ82">
    <cfRule type="expression" dxfId="5" priority="20202">
      <formula>AND(HJ$25&lt;&gt;"API Send Document Normal",$B$25&lt;&gt;"Option for Send Document :",HJ$25&lt;&gt;"")</formula>
    </cfRule>
  </conditionalFormatting>
  <conditionalFormatting sqref="HK82">
    <cfRule type="expression" dxfId="5" priority="20188">
      <formula>AND(HK$25&lt;&gt;"API Send Document Normal",$B$25&lt;&gt;"Option for Send Document :",HK$25&lt;&gt;"")</formula>
    </cfRule>
  </conditionalFormatting>
  <conditionalFormatting sqref="HL82">
    <cfRule type="expression" dxfId="5" priority="19951">
      <formula>AND(HL$25&lt;&gt;"API Send Document Normal",$B$25&lt;&gt;"Option for Send Document :",HL$25&lt;&gt;"")</formula>
    </cfRule>
  </conditionalFormatting>
  <conditionalFormatting sqref="HM82">
    <cfRule type="expression" dxfId="5" priority="19825">
      <formula>AND(HM$25&lt;&gt;"API Send Document Normal",$B$25&lt;&gt;"Option for Send Document :",HM$25&lt;&gt;"")</formula>
    </cfRule>
  </conditionalFormatting>
  <conditionalFormatting sqref="HN82">
    <cfRule type="expression" dxfId="5" priority="19699">
      <formula>AND(HN$25&lt;&gt;"API Send Document Normal",$B$25&lt;&gt;"Option for Send Document :",HN$25&lt;&gt;"")</formula>
    </cfRule>
  </conditionalFormatting>
  <conditionalFormatting sqref="HO82">
    <cfRule type="expression" dxfId="5" priority="19573">
      <formula>AND(HO$25&lt;&gt;"API Send Document Normal",$B$25&lt;&gt;"Option for Send Document :",HO$25&lt;&gt;"")</formula>
    </cfRule>
  </conditionalFormatting>
  <conditionalFormatting sqref="HP82">
    <cfRule type="expression" dxfId="5" priority="19447">
      <formula>AND(HP$25&lt;&gt;"API Send Document Normal",$B$25&lt;&gt;"Option for Send Document :",HP$25&lt;&gt;"")</formula>
    </cfRule>
  </conditionalFormatting>
  <conditionalFormatting sqref="HQ82">
    <cfRule type="expression" dxfId="5" priority="19321">
      <formula>AND(HQ$25&lt;&gt;"API Send Document Normal",$B$25&lt;&gt;"Option for Send Document :",HQ$25&lt;&gt;"")</formula>
    </cfRule>
  </conditionalFormatting>
  <conditionalFormatting sqref="HR82">
    <cfRule type="expression" dxfId="5" priority="19195">
      <formula>AND(HR$25&lt;&gt;"API Send Document Normal",$B$25&lt;&gt;"Option for Send Document :",HR$25&lt;&gt;"")</formula>
    </cfRule>
  </conditionalFormatting>
  <conditionalFormatting sqref="HS82">
    <cfRule type="expression" dxfId="5" priority="19069">
      <formula>AND(HS$25&lt;&gt;"API Send Document Normal",$B$25&lt;&gt;"Option for Send Document :",HS$25&lt;&gt;"")</formula>
    </cfRule>
  </conditionalFormatting>
  <conditionalFormatting sqref="HT82">
    <cfRule type="expression" dxfId="5" priority="18944">
      <formula>AND(HT$25&lt;&gt;"API Send Document Normal",$B$25&lt;&gt;"Option for Send Document :",HT$25&lt;&gt;"")</formula>
    </cfRule>
  </conditionalFormatting>
  <conditionalFormatting sqref="HU82">
    <cfRule type="expression" dxfId="5" priority="18819">
      <formula>AND(HU$25&lt;&gt;"API Send Document Normal",$B$25&lt;&gt;"Option for Send Document :",HU$25&lt;&gt;"")</formula>
    </cfRule>
  </conditionalFormatting>
  <conditionalFormatting sqref="HV82">
    <cfRule type="expression" dxfId="5" priority="18694">
      <formula>AND(HV$25&lt;&gt;"API Send Document Normal",$B$25&lt;&gt;"Option for Send Document :",HV$25&lt;&gt;"")</formula>
    </cfRule>
  </conditionalFormatting>
  <conditionalFormatting sqref="HW82">
    <cfRule type="expression" dxfId="5" priority="18569">
      <formula>AND(HW$25&lt;&gt;"API Send Document Normal",$B$25&lt;&gt;"Option for Send Document :",HW$25&lt;&gt;"")</formula>
    </cfRule>
  </conditionalFormatting>
  <conditionalFormatting sqref="HX82">
    <cfRule type="expression" dxfId="5" priority="18444">
      <formula>AND(HX$25&lt;&gt;"API Send Document Normal",$B$25&lt;&gt;"Option for Send Document :",HX$25&lt;&gt;"")</formula>
    </cfRule>
  </conditionalFormatting>
  <conditionalFormatting sqref="HY82">
    <cfRule type="expression" dxfId="5" priority="18319">
      <formula>AND(HY$25&lt;&gt;"API Send Document Normal",$B$25&lt;&gt;"Option for Send Document :",HY$25&lt;&gt;"")</formula>
    </cfRule>
  </conditionalFormatting>
  <conditionalFormatting sqref="IA82">
    <cfRule type="expression" dxfId="5" priority="41938">
      <formula>AND(IA$25&lt;&gt;"API Send Document Normal",$B$25&lt;&gt;"Option for Send Document :",IA$25&lt;&gt;"")</formula>
    </cfRule>
  </conditionalFormatting>
  <conditionalFormatting sqref="IB82">
    <cfRule type="expression" dxfId="5" priority="43175">
      <formula>AND(IB$25&lt;&gt;"API Send Document Normal",$B$25&lt;&gt;"Option for Send Document :",IB$25&lt;&gt;"")</formula>
    </cfRule>
  </conditionalFormatting>
  <conditionalFormatting sqref="IC82">
    <cfRule type="expression" dxfId="5" priority="43311">
      <formula>AND(IC$25&lt;&gt;"API Send Document Normal",$B$25&lt;&gt;"Option for Send Document :",IC$25&lt;&gt;"")</formula>
    </cfRule>
  </conditionalFormatting>
  <conditionalFormatting sqref="ID82">
    <cfRule type="expression" dxfId="5" priority="43767">
      <formula>AND(ID$25&lt;&gt;"API Send Document Normal",$B$25&lt;&gt;"Option for Send Document :",ID$25&lt;&gt;"")</formula>
    </cfRule>
  </conditionalFormatting>
  <conditionalFormatting sqref="IE82">
    <cfRule type="expression" dxfId="5" priority="43626">
      <formula>AND(IE$25&lt;&gt;"API Send Document Normal",$B$25&lt;&gt;"Option for Send Document :",IE$25&lt;&gt;"")</formula>
    </cfRule>
  </conditionalFormatting>
  <conditionalFormatting sqref="IF82">
    <cfRule type="expression" dxfId="5" priority="43450">
      <formula>AND(IF$25&lt;&gt;"API Send Document Normal",$B$25&lt;&gt;"Option for Send Document :",IF$25&lt;&gt;"")</formula>
    </cfRule>
  </conditionalFormatting>
  <conditionalFormatting sqref="WG82">
    <cfRule type="expression" dxfId="4" priority="44307">
      <formula>AND(#REF!&lt;&gt;"API Send Document External",#REF!&lt;&gt;"Option for Send Document :",#REF!&lt;&gt;"")</formula>
    </cfRule>
  </conditionalFormatting>
  <conditionalFormatting sqref="WH82">
    <cfRule type="expression" dxfId="4" priority="44139">
      <formula>AND(#REF!&lt;&gt;"API Send Document External",#REF!&lt;&gt;"Option for Send Document :",#REF!&lt;&gt;"")</formula>
    </cfRule>
  </conditionalFormatting>
  <conditionalFormatting sqref="B83:C83">
    <cfRule type="expression" dxfId="5" priority="43900">
      <formula>AND(B$25&lt;&gt;"API Send Document Normal",$B$25&lt;&gt;"Option for Send Document :",B$25&lt;&gt;"")</formula>
    </cfRule>
  </conditionalFormatting>
  <conditionalFormatting sqref="D83">
    <cfRule type="expression" dxfId="5" priority="15644">
      <formula>AND(D$25&lt;&gt;"API Send Document Normal",$B$25&lt;&gt;"Option for Send Document :",D$25&lt;&gt;"")</formula>
    </cfRule>
  </conditionalFormatting>
  <conditionalFormatting sqref="E83">
    <cfRule type="expression" dxfId="5" priority="15516">
      <formula>AND(E$25&lt;&gt;"API Send Document Normal",$B$25&lt;&gt;"Option for Send Document :",E$25&lt;&gt;"")</formula>
    </cfRule>
  </conditionalFormatting>
  <conditionalFormatting sqref="F83">
    <cfRule type="expression" dxfId="5" priority="15388">
      <formula>AND(F$25&lt;&gt;"API Send Document Normal",$B$25&lt;&gt;"Option for Send Document :",F$25&lt;&gt;"")</formula>
    </cfRule>
  </conditionalFormatting>
  <conditionalFormatting sqref="G83">
    <cfRule type="expression" dxfId="5" priority="15164">
      <formula>AND(G$25&lt;&gt;"API Send Document Normal",$B$25&lt;&gt;"Option for Send Document :",G$25&lt;&gt;"")</formula>
    </cfRule>
  </conditionalFormatting>
  <conditionalFormatting sqref="H83">
    <cfRule type="expression" dxfId="5" priority="15036">
      <formula>AND(H$25&lt;&gt;"API Send Document Normal",$B$25&lt;&gt;"Option for Send Document :",H$25&lt;&gt;"")</formula>
    </cfRule>
  </conditionalFormatting>
  <conditionalFormatting sqref="I83">
    <cfRule type="expression" dxfId="5" priority="14908">
      <formula>AND(I$25&lt;&gt;"API Send Document Normal",$B$25&lt;&gt;"Option for Send Document :",I$25&lt;&gt;"")</formula>
    </cfRule>
  </conditionalFormatting>
  <conditionalFormatting sqref="J83">
    <cfRule type="expression" dxfId="5" priority="14780">
      <formula>AND(J$25&lt;&gt;"API Send Document Normal",$B$25&lt;&gt;"Option for Send Document :",J$25&lt;&gt;"")</formula>
    </cfRule>
  </conditionalFormatting>
  <conditionalFormatting sqref="K83">
    <cfRule type="expression" dxfId="5" priority="14640">
      <formula>AND(K$25&lt;&gt;"API Send Document Normal",$B$25&lt;&gt;"Option for Send Document :",K$25&lt;&gt;"")</formula>
    </cfRule>
  </conditionalFormatting>
  <conditionalFormatting sqref="L83">
    <cfRule type="expression" dxfId="5" priority="14512">
      <formula>AND(L$25&lt;&gt;"API Send Document Normal",$B$25&lt;&gt;"Option for Send Document :",L$25&lt;&gt;"")</formula>
    </cfRule>
  </conditionalFormatting>
  <conditionalFormatting sqref="M83">
    <cfRule type="expression" dxfId="5" priority="14383">
      <formula>AND(M$25&lt;&gt;"API Send Document Normal",$B$25&lt;&gt;"Option for Send Document :",M$25&lt;&gt;"")</formula>
    </cfRule>
  </conditionalFormatting>
  <conditionalFormatting sqref="N83">
    <cfRule type="expression" dxfId="5" priority="14255">
      <formula>AND(N$25&lt;&gt;"API Send Document Normal",$B$25&lt;&gt;"Option for Send Document :",N$25&lt;&gt;"")</formula>
    </cfRule>
  </conditionalFormatting>
  <conditionalFormatting sqref="O83">
    <cfRule type="expression" dxfId="5" priority="14127">
      <formula>AND(O$25&lt;&gt;"API Send Document Normal",$B$25&lt;&gt;"Option for Send Document :",O$25&lt;&gt;"")</formula>
    </cfRule>
  </conditionalFormatting>
  <conditionalFormatting sqref="P83">
    <cfRule type="expression" dxfId="5" priority="13999">
      <formula>AND(P$25&lt;&gt;"API Send Document Normal",$B$25&lt;&gt;"Option for Send Document :",P$25&lt;&gt;"")</formula>
    </cfRule>
  </conditionalFormatting>
  <conditionalFormatting sqref="Q83">
    <cfRule type="expression" dxfId="5" priority="13871">
      <formula>AND(Q$25&lt;&gt;"API Send Document Normal",$B$25&lt;&gt;"Option for Send Document :",Q$25&lt;&gt;"")</formula>
    </cfRule>
  </conditionalFormatting>
  <conditionalFormatting sqref="R83">
    <cfRule type="expression" dxfId="5" priority="13743">
      <formula>AND(R$25&lt;&gt;"API Send Document Normal",$B$25&lt;&gt;"Option for Send Document :",R$25&lt;&gt;"")</formula>
    </cfRule>
  </conditionalFormatting>
  <conditionalFormatting sqref="S83">
    <cfRule type="expression" dxfId="5" priority="13615">
      <formula>AND(S$25&lt;&gt;"API Send Document Normal",$B$25&lt;&gt;"Option for Send Document :",S$25&lt;&gt;"")</formula>
    </cfRule>
  </conditionalFormatting>
  <conditionalFormatting sqref="T83">
    <cfRule type="expression" dxfId="5" priority="13487">
      <formula>AND(T$25&lt;&gt;"API Send Document Normal",$B$25&lt;&gt;"Option for Send Document :",T$25&lt;&gt;"")</formula>
    </cfRule>
  </conditionalFormatting>
  <conditionalFormatting sqref="U83">
    <cfRule type="expression" dxfId="5" priority="13359">
      <formula>AND(U$25&lt;&gt;"API Send Document Normal",$B$25&lt;&gt;"Option for Send Document :",U$25&lt;&gt;"")</formula>
    </cfRule>
  </conditionalFormatting>
  <conditionalFormatting sqref="V83">
    <cfRule type="expression" dxfId="5" priority="13231">
      <formula>AND(V$25&lt;&gt;"API Send Document Normal",$B$25&lt;&gt;"Option for Send Document :",V$25&lt;&gt;"")</formula>
    </cfRule>
  </conditionalFormatting>
  <conditionalFormatting sqref="W83">
    <cfRule type="expression" dxfId="5" priority="13103">
      <formula>AND(W$25&lt;&gt;"API Send Document Normal",$B$25&lt;&gt;"Option for Send Document :",W$25&lt;&gt;"")</formula>
    </cfRule>
  </conditionalFormatting>
  <conditionalFormatting sqref="X83">
    <cfRule type="expression" dxfId="5" priority="12975">
      <formula>AND(X$25&lt;&gt;"API Send Document Normal",$B$25&lt;&gt;"Option for Send Document :",X$25&lt;&gt;"")</formula>
    </cfRule>
  </conditionalFormatting>
  <conditionalFormatting sqref="Y83">
    <cfRule type="expression" dxfId="5" priority="12847">
      <formula>AND(Y$25&lt;&gt;"API Send Document Normal",$B$25&lt;&gt;"Option for Send Document :",Y$25&lt;&gt;"")</formula>
    </cfRule>
  </conditionalFormatting>
  <conditionalFormatting sqref="Z83">
    <cfRule type="expression" dxfId="5" priority="12719">
      <formula>AND(Z$25&lt;&gt;"API Send Document Normal",$B$25&lt;&gt;"Option for Send Document :",Z$25&lt;&gt;"")</formula>
    </cfRule>
  </conditionalFormatting>
  <conditionalFormatting sqref="AA83">
    <cfRule type="expression" dxfId="5" priority="12591">
      <formula>AND(AA$25&lt;&gt;"API Send Document Normal",$B$25&lt;&gt;"Option for Send Document :",AA$25&lt;&gt;"")</formula>
    </cfRule>
  </conditionalFormatting>
  <conditionalFormatting sqref="AB83">
    <cfRule type="expression" dxfId="5" priority="12329">
      <formula>AND(AB$25&lt;&gt;"API Send Document Normal",$B$25&lt;&gt;"Option for Send Document :",AB$25&lt;&gt;"")</formula>
    </cfRule>
  </conditionalFormatting>
  <conditionalFormatting sqref="AC83">
    <cfRule type="expression" dxfId="5" priority="12201">
      <formula>AND(AC$25&lt;&gt;"API Send Document Normal",$B$25&lt;&gt;"Option for Send Document :",AC$25&lt;&gt;"")</formula>
    </cfRule>
  </conditionalFormatting>
  <conditionalFormatting sqref="AD83">
    <cfRule type="expression" dxfId="5" priority="12073">
      <formula>AND(AD$25&lt;&gt;"API Send Document Normal",$B$25&lt;&gt;"Option for Send Document :",AD$25&lt;&gt;"")</formula>
    </cfRule>
  </conditionalFormatting>
  <conditionalFormatting sqref="AE83">
    <cfRule type="expression" dxfId="5" priority="11945">
      <formula>AND(AE$25&lt;&gt;"API Send Document Normal",$B$25&lt;&gt;"Option for Send Document :",AE$25&lt;&gt;"")</formula>
    </cfRule>
  </conditionalFormatting>
  <conditionalFormatting sqref="AF83">
    <cfRule type="expression" dxfId="5" priority="11817">
      <formula>AND(AF$25&lt;&gt;"API Send Document Normal",$B$25&lt;&gt;"Option for Send Document :",AF$25&lt;&gt;"")</formula>
    </cfRule>
  </conditionalFormatting>
  <conditionalFormatting sqref="AG83">
    <cfRule type="expression" dxfId="5" priority="11689">
      <formula>AND(AG$25&lt;&gt;"API Send Document Normal",$B$25&lt;&gt;"Option for Send Document :",AG$25&lt;&gt;"")</formula>
    </cfRule>
  </conditionalFormatting>
  <conditionalFormatting sqref="AH83">
    <cfRule type="expression" dxfId="5" priority="11561">
      <formula>AND(AH$25&lt;&gt;"API Send Document Normal",$B$25&lt;&gt;"Option for Send Document :",AH$25&lt;&gt;"")</formula>
    </cfRule>
  </conditionalFormatting>
  <conditionalFormatting sqref="AI83:AJ83">
    <cfRule type="expression" dxfId="5" priority="11433">
      <formula>AND(AI$25&lt;&gt;"API Send Document Normal",$B$25&lt;&gt;"Option for Send Document :",AI$25&lt;&gt;"")</formula>
    </cfRule>
  </conditionalFormatting>
  <conditionalFormatting sqref="AK83">
    <cfRule type="expression" dxfId="5" priority="11300">
      <formula>AND(AK$25&lt;&gt;"API Send Document Normal",$B$25&lt;&gt;"Option for Send Document :",AK$25&lt;&gt;"")</formula>
    </cfRule>
  </conditionalFormatting>
  <conditionalFormatting sqref="AL83">
    <cfRule type="expression" dxfId="5" priority="11003">
      <formula>AND(AL$25&lt;&gt;"API Send Document Normal",$B$25&lt;&gt;"Option for Send Document :",AL$25&lt;&gt;"")</formula>
    </cfRule>
  </conditionalFormatting>
  <conditionalFormatting sqref="AM83">
    <cfRule type="expression" dxfId="5" priority="10875">
      <formula>AND(AM$25&lt;&gt;"API Send Document Normal",$B$25&lt;&gt;"Option for Send Document :",AM$25&lt;&gt;"")</formula>
    </cfRule>
  </conditionalFormatting>
  <conditionalFormatting sqref="AN83">
    <cfRule type="expression" dxfId="5" priority="10747">
      <formula>AND(AN$25&lt;&gt;"API Send Document Normal",$B$25&lt;&gt;"Option for Send Document :",AN$25&lt;&gt;"")</formula>
    </cfRule>
  </conditionalFormatting>
  <conditionalFormatting sqref="AO83">
    <cfRule type="expression" dxfId="5" priority="10619">
      <formula>AND(AO$25&lt;&gt;"API Send Document Normal",$B$25&lt;&gt;"Option for Send Document :",AO$25&lt;&gt;"")</formula>
    </cfRule>
  </conditionalFormatting>
  <conditionalFormatting sqref="AP83">
    <cfRule type="expression" dxfId="5" priority="10491">
      <formula>AND(AP$25&lt;&gt;"API Send Document Normal",$B$25&lt;&gt;"Option for Send Document :",AP$25&lt;&gt;"")</formula>
    </cfRule>
  </conditionalFormatting>
  <conditionalFormatting sqref="AQ83">
    <cfRule type="expression" dxfId="5" priority="10363">
      <formula>AND(AQ$25&lt;&gt;"API Send Document Normal",$B$25&lt;&gt;"Option for Send Document :",AQ$25&lt;&gt;"")</formula>
    </cfRule>
  </conditionalFormatting>
  <conditionalFormatting sqref="AR83">
    <cfRule type="expression" dxfId="5" priority="10207">
      <formula>AND(AR$25&lt;&gt;"API Send Document Normal",$B$25&lt;&gt;"Option for Send Document :",AR$25&lt;&gt;"")</formula>
    </cfRule>
  </conditionalFormatting>
  <conditionalFormatting sqref="AS83">
    <cfRule type="expression" dxfId="5" priority="10079">
      <formula>AND(AS$25&lt;&gt;"API Send Document Normal",$B$25&lt;&gt;"Option for Send Document :",AS$25&lt;&gt;"")</formula>
    </cfRule>
  </conditionalFormatting>
  <conditionalFormatting sqref="AT83">
    <cfRule type="expression" dxfId="5" priority="9951">
      <formula>AND(AT$25&lt;&gt;"API Send Document Normal",$B$25&lt;&gt;"Option for Send Document :",AT$25&lt;&gt;"")</formula>
    </cfRule>
  </conditionalFormatting>
  <conditionalFormatting sqref="AU83">
    <cfRule type="expression" dxfId="5" priority="9823">
      <formula>AND(AU$25&lt;&gt;"API Send Document Normal",$B$25&lt;&gt;"Option for Send Document :",AU$25&lt;&gt;"")</formula>
    </cfRule>
  </conditionalFormatting>
  <conditionalFormatting sqref="AV83">
    <cfRule type="expression" dxfId="5" priority="9567">
      <formula>AND(AV$25&lt;&gt;"API Send Document Normal",$B$25&lt;&gt;"Option for Send Document :",AV$25&lt;&gt;"")</formula>
    </cfRule>
  </conditionalFormatting>
  <conditionalFormatting sqref="AW83">
    <cfRule type="expression" dxfId="5" priority="9438">
      <formula>AND(AW$25&lt;&gt;"API Send Document Normal",$B$25&lt;&gt;"Option for Send Document :",AW$25&lt;&gt;"")</formula>
    </cfRule>
  </conditionalFormatting>
  <conditionalFormatting sqref="AX83">
    <cfRule type="expression" dxfId="5" priority="9180">
      <formula>AND(AX$25&lt;&gt;"API Send Document Normal",$B$25&lt;&gt;"Option for Send Document :",AX$25&lt;&gt;"")</formula>
    </cfRule>
  </conditionalFormatting>
  <conditionalFormatting sqref="AY83">
    <cfRule type="expression" dxfId="5" priority="9051">
      <formula>AND(AY$25&lt;&gt;"API Send Document Normal",$B$25&lt;&gt;"Option for Send Document :",AY$25&lt;&gt;"")</formula>
    </cfRule>
  </conditionalFormatting>
  <conditionalFormatting sqref="AZ83">
    <cfRule type="expression" dxfId="5" priority="8922">
      <formula>AND(AZ$25&lt;&gt;"API Send Document Normal",$B$25&lt;&gt;"Option for Send Document :",AZ$25&lt;&gt;"")</formula>
    </cfRule>
  </conditionalFormatting>
  <conditionalFormatting sqref="BB83">
    <cfRule type="expression" dxfId="5" priority="8672">
      <formula>AND(BB$25&lt;&gt;"API Send Document Normal",$B$25&lt;&gt;"Option for Send Document :",BB$25&lt;&gt;"")</formula>
    </cfRule>
  </conditionalFormatting>
  <conditionalFormatting sqref="BC83">
    <cfRule type="expression" dxfId="5" priority="8544">
      <formula>AND(BC$25&lt;&gt;"API Send Document Normal",$B$25&lt;&gt;"Option for Send Document :",BC$25&lt;&gt;"")</formula>
    </cfRule>
  </conditionalFormatting>
  <conditionalFormatting sqref="BD83">
    <cfRule type="expression" dxfId="5" priority="8416">
      <formula>AND(BD$25&lt;&gt;"API Send Document Normal",$B$25&lt;&gt;"Option for Send Document :",BD$25&lt;&gt;"")</formula>
    </cfRule>
  </conditionalFormatting>
  <conditionalFormatting sqref="BE83">
    <cfRule type="expression" dxfId="5" priority="8288">
      <formula>AND(BE$25&lt;&gt;"API Send Document Normal",$B$25&lt;&gt;"Option for Send Document :",BE$25&lt;&gt;"")</formula>
    </cfRule>
  </conditionalFormatting>
  <conditionalFormatting sqref="BF83">
    <cfRule type="expression" dxfId="5" priority="8160">
      <formula>AND(BF$25&lt;&gt;"API Send Document Normal",$B$25&lt;&gt;"Option for Send Document :",BF$25&lt;&gt;"")</formula>
    </cfRule>
  </conditionalFormatting>
  <conditionalFormatting sqref="BG83">
    <cfRule type="expression" dxfId="5" priority="8032">
      <formula>AND(BG$25&lt;&gt;"API Send Document Normal",$B$25&lt;&gt;"Option for Send Document :",BG$25&lt;&gt;"")</formula>
    </cfRule>
  </conditionalFormatting>
  <conditionalFormatting sqref="BH83">
    <cfRule type="expression" dxfId="5" priority="7904">
      <formula>AND(BH$25&lt;&gt;"API Send Document Normal",$B$25&lt;&gt;"Option for Send Document :",BH$25&lt;&gt;"")</formula>
    </cfRule>
  </conditionalFormatting>
  <conditionalFormatting sqref="BI83">
    <cfRule type="expression" dxfId="5" priority="7776">
      <formula>AND(BI$25&lt;&gt;"API Send Document Normal",$B$25&lt;&gt;"Option for Send Document :",BI$25&lt;&gt;"")</formula>
    </cfRule>
  </conditionalFormatting>
  <conditionalFormatting sqref="BJ83">
    <cfRule type="expression" dxfId="5" priority="7523">
      <formula>AND(BJ$25&lt;&gt;"API Send Document Normal",$B$25&lt;&gt;"Option for Send Document :",BJ$25&lt;&gt;"")</formula>
    </cfRule>
  </conditionalFormatting>
  <conditionalFormatting sqref="BL83">
    <cfRule type="expression" dxfId="5" priority="7383">
      <formula>AND(BL$25&lt;&gt;"API Send Document Normal",$B$25&lt;&gt;"Option for Send Document :",BL$25&lt;&gt;"")</formula>
    </cfRule>
  </conditionalFormatting>
  <conditionalFormatting sqref="BM83">
    <cfRule type="expression" dxfId="5" priority="7259">
      <formula>AND(BM$25&lt;&gt;"API Send Document Normal",$B$25&lt;&gt;"Option for Send Document :",BM$25&lt;&gt;"")</formula>
    </cfRule>
  </conditionalFormatting>
  <conditionalFormatting sqref="BN83">
    <cfRule type="expression" dxfId="5" priority="7132">
      <formula>AND(BN$25&lt;&gt;"API Send Document Normal",$B$25&lt;&gt;"Option for Send Document :",BN$25&lt;&gt;"")</formula>
    </cfRule>
  </conditionalFormatting>
  <conditionalFormatting sqref="BO83">
    <cfRule type="expression" dxfId="5" priority="7005">
      <formula>AND(BO$25&lt;&gt;"API Send Document Normal",$B$25&lt;&gt;"Option for Send Document :",BO$25&lt;&gt;"")</formula>
    </cfRule>
  </conditionalFormatting>
  <conditionalFormatting sqref="BP83">
    <cfRule type="expression" dxfId="5" priority="6883">
      <formula>AND(BP$25&lt;&gt;"API Send Document Normal",$B$25&lt;&gt;"Option for Send Document :",BP$25&lt;&gt;"")</formula>
    </cfRule>
  </conditionalFormatting>
  <conditionalFormatting sqref="BQ83">
    <cfRule type="expression" dxfId="5" priority="6761">
      <formula>AND(BQ$25&lt;&gt;"API Send Document Normal",$B$25&lt;&gt;"Option for Send Document :",BQ$25&lt;&gt;"")</formula>
    </cfRule>
  </conditionalFormatting>
  <conditionalFormatting sqref="BR83">
    <cfRule type="expression" dxfId="5" priority="6639">
      <formula>AND(BR$25&lt;&gt;"API Send Document Normal",$B$25&lt;&gt;"Option for Send Document :",BR$25&lt;&gt;"")</formula>
    </cfRule>
  </conditionalFormatting>
  <conditionalFormatting sqref="BS83">
    <cfRule type="expression" dxfId="5" priority="6502">
      <formula>AND(BS$25&lt;&gt;"API Send Document Normal",$B$25&lt;&gt;"Option for Send Document :",BS$25&lt;&gt;"")</formula>
    </cfRule>
  </conditionalFormatting>
  <conditionalFormatting sqref="BT83">
    <cfRule type="expression" dxfId="5" priority="6375">
      <formula>AND(BT$25&lt;&gt;"API Send Document Normal",$B$25&lt;&gt;"Option for Send Document :",BT$25&lt;&gt;"")</formula>
    </cfRule>
  </conditionalFormatting>
  <conditionalFormatting sqref="BU83">
    <cfRule type="expression" dxfId="5" priority="6248">
      <formula>AND(BU$25&lt;&gt;"API Send Document Normal",$B$25&lt;&gt;"Option for Send Document :",BU$25&lt;&gt;"")</formula>
    </cfRule>
  </conditionalFormatting>
  <conditionalFormatting sqref="BV83">
    <cfRule type="expression" dxfId="5" priority="6121">
      <formula>AND(BV$25&lt;&gt;"API Send Document Normal",$B$25&lt;&gt;"Option for Send Document :",BV$25&lt;&gt;"")</formula>
    </cfRule>
  </conditionalFormatting>
  <conditionalFormatting sqref="BW83">
    <cfRule type="expression" dxfId="5" priority="5994">
      <formula>AND(BW$25&lt;&gt;"API Send Document Normal",$B$25&lt;&gt;"Option for Send Document :",BW$25&lt;&gt;"")</formula>
    </cfRule>
  </conditionalFormatting>
  <conditionalFormatting sqref="BX83">
    <cfRule type="expression" dxfId="5" priority="5867">
      <formula>AND(BX$25&lt;&gt;"API Send Document Normal",$B$25&lt;&gt;"Option for Send Document :",BX$25&lt;&gt;"")</formula>
    </cfRule>
  </conditionalFormatting>
  <conditionalFormatting sqref="BY83">
    <cfRule type="expression" dxfId="5" priority="5740">
      <formula>AND(BY$25&lt;&gt;"API Send Document Normal",$B$25&lt;&gt;"Option for Send Document :",BY$25&lt;&gt;"")</formula>
    </cfRule>
  </conditionalFormatting>
  <conditionalFormatting sqref="BZ83">
    <cfRule type="expression" dxfId="5" priority="5613">
      <formula>AND(BZ$25&lt;&gt;"API Send Document Normal",$B$25&lt;&gt;"Option for Send Document :",BZ$25&lt;&gt;"")</formula>
    </cfRule>
  </conditionalFormatting>
  <conditionalFormatting sqref="CA83">
    <cfRule type="expression" dxfId="5" priority="5486">
      <formula>AND(CA$25&lt;&gt;"API Send Document Normal",$B$25&lt;&gt;"Option for Send Document :",CA$25&lt;&gt;"")</formula>
    </cfRule>
  </conditionalFormatting>
  <conditionalFormatting sqref="CB83">
    <cfRule type="expression" dxfId="5" priority="5359">
      <formula>AND(CB$25&lt;&gt;"API Send Document Normal",$B$25&lt;&gt;"Option for Send Document :",CB$25&lt;&gt;"")</formula>
    </cfRule>
  </conditionalFormatting>
  <conditionalFormatting sqref="CC83">
    <cfRule type="expression" dxfId="5" priority="5232">
      <formula>AND(CC$25&lt;&gt;"API Send Document Normal",$B$25&lt;&gt;"Option for Send Document :",CC$25&lt;&gt;"")</formula>
    </cfRule>
  </conditionalFormatting>
  <conditionalFormatting sqref="CD83">
    <cfRule type="expression" dxfId="5" priority="5105">
      <formula>AND(CD$25&lt;&gt;"API Send Document Normal",$B$25&lt;&gt;"Option for Send Document :",CD$25&lt;&gt;"")</formula>
    </cfRule>
  </conditionalFormatting>
  <conditionalFormatting sqref="CE83">
    <cfRule type="expression" dxfId="5" priority="4979">
      <formula>AND(CE$25&lt;&gt;"API Send Document Normal",$B$25&lt;&gt;"Option for Send Document :",CE$25&lt;&gt;"")</formula>
    </cfRule>
  </conditionalFormatting>
  <conditionalFormatting sqref="CF83">
    <cfRule type="expression" dxfId="5" priority="4853">
      <formula>AND(CF$25&lt;&gt;"API Send Document Normal",$B$25&lt;&gt;"Option for Send Document :",CF$25&lt;&gt;"")</formula>
    </cfRule>
  </conditionalFormatting>
  <conditionalFormatting sqref="CG83">
    <cfRule type="expression" dxfId="5" priority="4727">
      <formula>AND(CG$25&lt;&gt;"API Send Document Normal",$B$25&lt;&gt;"Option for Send Document :",CG$25&lt;&gt;"")</formula>
    </cfRule>
  </conditionalFormatting>
  <conditionalFormatting sqref="CH83">
    <cfRule type="expression" dxfId="5" priority="4601">
      <formula>AND(CH$25&lt;&gt;"API Send Document Normal",$B$25&lt;&gt;"Option for Send Document :",CH$25&lt;&gt;"")</formula>
    </cfRule>
  </conditionalFormatting>
  <conditionalFormatting sqref="CI83">
    <cfRule type="expression" dxfId="5" priority="4475">
      <formula>AND(CI$25&lt;&gt;"API Send Document Normal",$B$25&lt;&gt;"Option for Send Document :",CI$25&lt;&gt;"")</formula>
    </cfRule>
  </conditionalFormatting>
  <conditionalFormatting sqref="CJ83">
    <cfRule type="expression" dxfId="5" priority="4343">
      <formula>AND(CJ$25&lt;&gt;"API Send Document Normal",$B$25&lt;&gt;"Option for Send Document :",CJ$25&lt;&gt;"")</formula>
    </cfRule>
  </conditionalFormatting>
  <conditionalFormatting sqref="CK83">
    <cfRule type="expression" dxfId="5" priority="4216">
      <formula>AND(CK$25&lt;&gt;"API Send Document Normal",$B$25&lt;&gt;"Option for Send Document :",CK$25&lt;&gt;"")</formula>
    </cfRule>
  </conditionalFormatting>
  <conditionalFormatting sqref="CL83">
    <cfRule type="expression" dxfId="5" priority="4089">
      <formula>AND(CL$25&lt;&gt;"API Send Document Normal",$B$25&lt;&gt;"Option for Send Document :",CL$25&lt;&gt;"")</formula>
    </cfRule>
  </conditionalFormatting>
  <conditionalFormatting sqref="CM83">
    <cfRule type="expression" dxfId="5" priority="3962">
      <formula>AND(CM$25&lt;&gt;"API Send Document Normal",$B$25&lt;&gt;"Option for Send Document :",CM$25&lt;&gt;"")</formula>
    </cfRule>
  </conditionalFormatting>
  <conditionalFormatting sqref="CN83">
    <cfRule type="expression" dxfId="5" priority="3835">
      <formula>AND(CN$25&lt;&gt;"API Send Document Normal",$B$25&lt;&gt;"Option for Send Document :",CN$25&lt;&gt;"")</formula>
    </cfRule>
  </conditionalFormatting>
  <conditionalFormatting sqref="CO83">
    <cfRule type="expression" dxfId="5" priority="3708">
      <formula>AND(CO$25&lt;&gt;"API Send Document Normal",$B$25&lt;&gt;"Option for Send Document :",CO$25&lt;&gt;"")</formula>
    </cfRule>
  </conditionalFormatting>
  <conditionalFormatting sqref="CP83">
    <cfRule type="expression" dxfId="5" priority="3581">
      <formula>AND(CP$25&lt;&gt;"API Send Document Normal",$B$25&lt;&gt;"Option for Send Document :",CP$25&lt;&gt;"")</formula>
    </cfRule>
  </conditionalFormatting>
  <conditionalFormatting sqref="CQ83:CR83">
    <cfRule type="expression" dxfId="5" priority="3454">
      <formula>AND(CQ$25&lt;&gt;"API Send Document Normal",$B$25&lt;&gt;"Option for Send Document :",CQ$25&lt;&gt;"")</formula>
    </cfRule>
  </conditionalFormatting>
  <conditionalFormatting sqref="CS83">
    <cfRule type="expression" dxfId="5" priority="3327">
      <formula>AND(CS$25&lt;&gt;"API Send Document Normal",$B$25&lt;&gt;"Option for Send Document :",CS$25&lt;&gt;"")</formula>
    </cfRule>
  </conditionalFormatting>
  <conditionalFormatting sqref="CT83">
    <cfRule type="expression" dxfId="5" priority="3167">
      <formula>AND(CT$25&lt;&gt;"API Send Document Normal",$B$25&lt;&gt;"Option for Send Document :",CT$25&lt;&gt;"")</formula>
    </cfRule>
  </conditionalFormatting>
  <conditionalFormatting sqref="CU83">
    <cfRule type="expression" dxfId="5" priority="3040">
      <formula>AND(CU$25&lt;&gt;"API Send Document Normal",$B$25&lt;&gt;"Option for Send Document :",CU$25&lt;&gt;"")</formula>
    </cfRule>
  </conditionalFormatting>
  <conditionalFormatting sqref="CV83">
    <cfRule type="expression" dxfId="5" priority="2914">
      <formula>AND(CV$25&lt;&gt;"API Send Document Normal",$B$25&lt;&gt;"Option for Send Document :",CV$25&lt;&gt;"")</formula>
    </cfRule>
  </conditionalFormatting>
  <conditionalFormatting sqref="CW83">
    <cfRule type="expression" dxfId="5" priority="2788">
      <formula>AND(CW$25&lt;&gt;"API Send Document Normal",$B$25&lt;&gt;"Option for Send Document :",CW$25&lt;&gt;"")</formula>
    </cfRule>
  </conditionalFormatting>
  <conditionalFormatting sqref="CX83">
    <cfRule type="expression" dxfId="5" priority="2662">
      <formula>AND(CX$25&lt;&gt;"API Send Document Normal",$B$25&lt;&gt;"Option for Send Document :",CX$25&lt;&gt;"")</formula>
    </cfRule>
  </conditionalFormatting>
  <conditionalFormatting sqref="CY83">
    <cfRule type="expression" dxfId="5" priority="2536">
      <formula>AND(CY$25&lt;&gt;"API Send Document Normal",$B$25&lt;&gt;"Option for Send Document :",CY$25&lt;&gt;"")</formula>
    </cfRule>
  </conditionalFormatting>
  <conditionalFormatting sqref="CZ83">
    <cfRule type="expression" dxfId="5" priority="2391">
      <formula>AND(CZ$25&lt;&gt;"API Send Document Normal",$B$25&lt;&gt;"Option for Send Document :",CZ$25&lt;&gt;"")</formula>
    </cfRule>
  </conditionalFormatting>
  <conditionalFormatting sqref="DA83">
    <cfRule type="expression" dxfId="5" priority="2263">
      <formula>AND(DA$25&lt;&gt;"API Send Document Normal",$B$25&lt;&gt;"Option for Send Document :",DA$25&lt;&gt;"")</formula>
    </cfRule>
  </conditionalFormatting>
  <conditionalFormatting sqref="DB83">
    <cfRule type="expression" dxfId="5" priority="2135">
      <formula>AND(DB$25&lt;&gt;"API Send Document Normal",$B$25&lt;&gt;"Option for Send Document :",DB$25&lt;&gt;"")</formula>
    </cfRule>
  </conditionalFormatting>
  <conditionalFormatting sqref="DC83">
    <cfRule type="expression" dxfId="5" priority="2007">
      <formula>AND(DC$25&lt;&gt;"API Send Document Normal",$B$25&lt;&gt;"Option for Send Document :",DC$25&lt;&gt;"")</formula>
    </cfRule>
  </conditionalFormatting>
  <conditionalFormatting sqref="DD83">
    <cfRule type="expression" dxfId="5" priority="1879">
      <formula>AND(DD$25&lt;&gt;"API Send Document Normal",$B$25&lt;&gt;"Option for Send Document :",DD$25&lt;&gt;"")</formula>
    </cfRule>
  </conditionalFormatting>
  <conditionalFormatting sqref="DE83">
    <cfRule type="expression" dxfId="5" priority="1750">
      <formula>AND(DE$25&lt;&gt;"API Send Document Normal",$B$25&lt;&gt;"Option for Send Document :",DE$25&lt;&gt;"")</formula>
    </cfRule>
  </conditionalFormatting>
  <conditionalFormatting sqref="DF83">
    <cfRule type="expression" dxfId="5" priority="1621">
      <formula>AND(DF$25&lt;&gt;"API Send Document Normal",$B$25&lt;&gt;"Option for Send Document :",DF$25&lt;&gt;"")</formula>
    </cfRule>
  </conditionalFormatting>
  <conditionalFormatting sqref="DG83">
    <cfRule type="expression" dxfId="5" priority="1492">
      <formula>AND(DG$25&lt;&gt;"API Send Document Normal",$B$25&lt;&gt;"Option for Send Document :",DG$25&lt;&gt;"")</formula>
    </cfRule>
  </conditionalFormatting>
  <conditionalFormatting sqref="DH83">
    <cfRule type="expression" dxfId="5" priority="1363">
      <formula>AND(DH$25&lt;&gt;"API Send Document Normal",$B$25&lt;&gt;"Option for Send Document :",DH$25&lt;&gt;"")</formula>
    </cfRule>
  </conditionalFormatting>
  <conditionalFormatting sqref="DI83">
    <cfRule type="expression" dxfId="5" priority="1234">
      <formula>AND(DI$25&lt;&gt;"API Send Document Normal",$B$25&lt;&gt;"Option for Send Document :",DI$25&lt;&gt;"")</formula>
    </cfRule>
  </conditionalFormatting>
  <conditionalFormatting sqref="DJ83">
    <cfRule type="expression" dxfId="5" priority="1113">
      <formula>AND(DJ$25&lt;&gt;"API Send Document Normal",$B$25&lt;&gt;"Option for Send Document :",DJ$25&lt;&gt;"")</formula>
    </cfRule>
  </conditionalFormatting>
  <conditionalFormatting sqref="DK83">
    <cfRule type="expression" dxfId="5" priority="985">
      <formula>AND(DK$25&lt;&gt;"API Send Document Normal",$B$25&lt;&gt;"Option for Send Document :",DK$25&lt;&gt;"")</formula>
    </cfRule>
  </conditionalFormatting>
  <conditionalFormatting sqref="DL83">
    <cfRule type="expression" dxfId="5" priority="857">
      <formula>AND(DL$25&lt;&gt;"API Send Document Normal",$B$25&lt;&gt;"Option for Send Document :",DL$25&lt;&gt;"")</formula>
    </cfRule>
  </conditionalFormatting>
  <conditionalFormatting sqref="DM83">
    <cfRule type="expression" dxfId="5" priority="729">
      <formula>AND(DM$25&lt;&gt;"API Send Document Normal",$B$25&lt;&gt;"Option for Send Document :",DM$25&lt;&gt;"")</formula>
    </cfRule>
  </conditionalFormatting>
  <conditionalFormatting sqref="DN83">
    <cfRule type="expression" dxfId="5" priority="601">
      <formula>AND(DN$25&lt;&gt;"API Send Document Normal",$B$25&lt;&gt;"Option for Send Document :",DN$25&lt;&gt;"")</formula>
    </cfRule>
  </conditionalFormatting>
  <conditionalFormatting sqref="DO83">
    <cfRule type="expression" dxfId="5" priority="473">
      <formula>AND(DO$25&lt;&gt;"API Send Document Normal",$B$25&lt;&gt;"Option for Send Document :",DO$25&lt;&gt;"")</formula>
    </cfRule>
  </conditionalFormatting>
  <conditionalFormatting sqref="DP83">
    <cfRule type="expression" dxfId="5" priority="345">
      <formula>AND(DP$25&lt;&gt;"API Send Document Normal",$B$25&lt;&gt;"Option for Send Document :",DP$25&lt;&gt;"")</formula>
    </cfRule>
  </conditionalFormatting>
  <conditionalFormatting sqref="DQ83">
    <cfRule type="expression" dxfId="5" priority="217">
      <formula>AND(DQ$25&lt;&gt;"API Send Document Normal",$B$25&lt;&gt;"Option for Send Document :",DQ$25&lt;&gt;"")</formula>
    </cfRule>
  </conditionalFormatting>
  <conditionalFormatting sqref="DR83:DS83">
    <cfRule type="expression" dxfId="5" priority="92">
      <formula>AND(DR$25&lt;&gt;"API Send Document Normal",$B$25&lt;&gt;"Option for Send Document :",DR$25&lt;&gt;"")</formula>
    </cfRule>
  </conditionalFormatting>
  <conditionalFormatting sqref="DT83">
    <cfRule type="expression" dxfId="5" priority="17695">
      <formula>AND(DT$25&lt;&gt;"API Send Document Normal",$B$25&lt;&gt;"Option for Send Document :",DT$25&lt;&gt;"")</formula>
    </cfRule>
  </conditionalFormatting>
  <conditionalFormatting sqref="DV83">
    <cfRule type="expression" dxfId="5" priority="17441">
      <formula>AND(DV$25&lt;&gt;"API Send Document Normal",$B$25&lt;&gt;"Option for Send Document :",DV$25&lt;&gt;"")</formula>
    </cfRule>
  </conditionalFormatting>
  <conditionalFormatting sqref="DW83">
    <cfRule type="expression" dxfId="5" priority="17212">
      <formula>AND(DW$25&lt;&gt;"API Send Document Normal",$B$25&lt;&gt;"Option for Send Document :",DW$25&lt;&gt;"")</formula>
    </cfRule>
  </conditionalFormatting>
  <conditionalFormatting sqref="DX83">
    <cfRule type="expression" dxfId="5" priority="17082">
      <formula>AND(DX$25&lt;&gt;"API Send Document Normal",$B$25&lt;&gt;"Option for Send Document :",DX$25&lt;&gt;"")</formula>
    </cfRule>
  </conditionalFormatting>
  <conditionalFormatting sqref="DZ83">
    <cfRule type="expression" dxfId="5" priority="18085">
      <formula>AND(DZ$25&lt;&gt;"API Send Document Normal",$B$25&lt;&gt;"Option for Send Document :",DZ$25&lt;&gt;"")</formula>
    </cfRule>
  </conditionalFormatting>
  <conditionalFormatting sqref="EB83">
    <cfRule type="expression" dxfId="5" priority="17835">
      <formula>AND(EB$25&lt;&gt;"API Send Document Normal",$B$25&lt;&gt;"Option for Send Document :",EB$25&lt;&gt;"")</formula>
    </cfRule>
  </conditionalFormatting>
  <conditionalFormatting sqref="EF83">
    <cfRule type="expression" dxfId="5" priority="30635">
      <formula>AND(EF$25&lt;&gt;"API Send Document Normal",$B$25&lt;&gt;"Option for Send Document :",EF$25&lt;&gt;"")</formula>
    </cfRule>
  </conditionalFormatting>
  <conditionalFormatting sqref="EG83">
    <cfRule type="expression" dxfId="5" priority="30499">
      <formula>AND(EG$25&lt;&gt;"API Send Document Normal",$B$25&lt;&gt;"Option for Send Document :",EG$25&lt;&gt;"")</formula>
    </cfRule>
  </conditionalFormatting>
  <conditionalFormatting sqref="EH83">
    <cfRule type="expression" dxfId="5" priority="30376">
      <formula>AND(EH$25&lt;&gt;"API Send Document Normal",$B$25&lt;&gt;"Option for Send Document :",EH$25&lt;&gt;"")</formula>
    </cfRule>
  </conditionalFormatting>
  <conditionalFormatting sqref="EI83">
    <cfRule type="expression" dxfId="5" priority="30253">
      <formula>AND(EI$25&lt;&gt;"API Send Document Normal",$B$25&lt;&gt;"Option for Send Document :",EI$25&lt;&gt;"")</formula>
    </cfRule>
  </conditionalFormatting>
  <conditionalFormatting sqref="EJ83">
    <cfRule type="expression" dxfId="5" priority="30120">
      <formula>AND(EJ$25&lt;&gt;"API Send Document Normal",$B$25&lt;&gt;"Option for Send Document :",EJ$25&lt;&gt;"")</formula>
    </cfRule>
  </conditionalFormatting>
  <conditionalFormatting sqref="EK83">
    <cfRule type="expression" dxfId="5" priority="29997">
      <formula>AND(EK$25&lt;&gt;"API Send Document Normal",$B$25&lt;&gt;"Option for Send Document :",EK$25&lt;&gt;"")</formula>
    </cfRule>
  </conditionalFormatting>
  <conditionalFormatting sqref="EL83">
    <cfRule type="expression" dxfId="5" priority="29874">
      <formula>AND(EL$25&lt;&gt;"API Send Document Normal",$B$25&lt;&gt;"Option for Send Document :",EL$25&lt;&gt;"")</formula>
    </cfRule>
  </conditionalFormatting>
  <conditionalFormatting sqref="EM83">
    <cfRule type="expression" dxfId="5" priority="29751">
      <formula>AND(EM$25&lt;&gt;"API Send Document Normal",$B$25&lt;&gt;"Option for Send Document :",EM$25&lt;&gt;"")</formula>
    </cfRule>
  </conditionalFormatting>
  <conditionalFormatting sqref="EN83">
    <cfRule type="expression" dxfId="5" priority="29628">
      <formula>AND(EN$25&lt;&gt;"API Send Document Normal",$B$25&lt;&gt;"Option for Send Document :",EN$25&lt;&gt;"")</formula>
    </cfRule>
  </conditionalFormatting>
  <conditionalFormatting sqref="EO83">
    <cfRule type="expression" dxfId="5" priority="29505">
      <formula>AND(EO$25&lt;&gt;"API Send Document Normal",$B$25&lt;&gt;"Option for Send Document :",EO$25&lt;&gt;"")</formula>
    </cfRule>
  </conditionalFormatting>
  <conditionalFormatting sqref="EP83">
    <cfRule type="expression" dxfId="5" priority="29382">
      <formula>AND(EP$25&lt;&gt;"API Send Document Normal",$B$25&lt;&gt;"Option for Send Document :",EP$25&lt;&gt;"")</formula>
    </cfRule>
  </conditionalFormatting>
  <conditionalFormatting sqref="EQ83">
    <cfRule type="expression" dxfId="5" priority="29259">
      <formula>AND(EQ$25&lt;&gt;"API Send Document Normal",$B$25&lt;&gt;"Option for Send Document :",EQ$25&lt;&gt;"")</formula>
    </cfRule>
  </conditionalFormatting>
  <conditionalFormatting sqref="ER83">
    <cfRule type="expression" dxfId="5" priority="29136">
      <formula>AND(ER$25&lt;&gt;"API Send Document Normal",$B$25&lt;&gt;"Option for Send Document :",ER$25&lt;&gt;"")</formula>
    </cfRule>
  </conditionalFormatting>
  <conditionalFormatting sqref="ES83">
    <cfRule type="expression" dxfId="5" priority="29013">
      <formula>AND(ES$25&lt;&gt;"API Send Document Normal",$B$25&lt;&gt;"Option for Send Document :",ES$25&lt;&gt;"")</formula>
    </cfRule>
  </conditionalFormatting>
  <conditionalFormatting sqref="ET83">
    <cfRule type="expression" dxfId="5" priority="28890">
      <formula>AND(ET$25&lt;&gt;"API Send Document Normal",$B$25&lt;&gt;"Option for Send Document :",ET$25&lt;&gt;"")</formula>
    </cfRule>
  </conditionalFormatting>
  <conditionalFormatting sqref="EU83">
    <cfRule type="expression" dxfId="5" priority="28767">
      <formula>AND(EU$25&lt;&gt;"API Send Document Normal",$B$25&lt;&gt;"Option for Send Document :",EU$25&lt;&gt;"")</formula>
    </cfRule>
  </conditionalFormatting>
  <conditionalFormatting sqref="EV83">
    <cfRule type="expression" dxfId="5" priority="28644">
      <formula>AND(EV$25&lt;&gt;"API Send Document Normal",$B$25&lt;&gt;"Option for Send Document :",EV$25&lt;&gt;"")</formula>
    </cfRule>
  </conditionalFormatting>
  <conditionalFormatting sqref="EW83">
    <cfRule type="expression" dxfId="5" priority="28521">
      <formula>AND(EW$25&lt;&gt;"API Send Document Normal",$B$25&lt;&gt;"Option for Send Document :",EW$25&lt;&gt;"")</formula>
    </cfRule>
  </conditionalFormatting>
  <conditionalFormatting sqref="EX83">
    <cfRule type="expression" dxfId="5" priority="28398">
      <formula>AND(EX$25&lt;&gt;"API Send Document Normal",$B$25&lt;&gt;"Option for Send Document :",EX$25&lt;&gt;"")</formula>
    </cfRule>
  </conditionalFormatting>
  <conditionalFormatting sqref="EY83">
    <cfRule type="expression" dxfId="5" priority="28275">
      <formula>AND(EY$25&lt;&gt;"API Send Document Normal",$B$25&lt;&gt;"Option for Send Document :",EY$25&lt;&gt;"")</formula>
    </cfRule>
  </conditionalFormatting>
  <conditionalFormatting sqref="EZ83">
    <cfRule type="expression" dxfId="5" priority="28152">
      <formula>AND(EZ$25&lt;&gt;"API Send Document Normal",$B$25&lt;&gt;"Option for Send Document :",EZ$25&lt;&gt;"")</formula>
    </cfRule>
  </conditionalFormatting>
  <conditionalFormatting sqref="FA83">
    <cfRule type="expression" dxfId="5" priority="28029">
      <formula>AND(FA$25&lt;&gt;"API Send Document Normal",$B$25&lt;&gt;"Option for Send Document :",FA$25&lt;&gt;"")</formula>
    </cfRule>
  </conditionalFormatting>
  <conditionalFormatting sqref="FB83">
    <cfRule type="expression" dxfId="5" priority="27906">
      <formula>AND(FB$25&lt;&gt;"API Send Document Normal",$B$25&lt;&gt;"Option for Send Document :",FB$25&lt;&gt;"")</formula>
    </cfRule>
  </conditionalFormatting>
  <conditionalFormatting sqref="FC83">
    <cfRule type="expression" dxfId="5" priority="27783">
      <formula>AND(FC$25&lt;&gt;"API Send Document Normal",$B$25&lt;&gt;"Option for Send Document :",FC$25&lt;&gt;"")</formula>
    </cfRule>
  </conditionalFormatting>
  <conditionalFormatting sqref="FD83">
    <cfRule type="expression" dxfId="5" priority="27660">
      <formula>AND(FD$25&lt;&gt;"API Send Document Normal",$B$25&lt;&gt;"Option for Send Document :",FD$25&lt;&gt;"")</formula>
    </cfRule>
  </conditionalFormatting>
  <conditionalFormatting sqref="FE83">
    <cfRule type="expression" dxfId="5" priority="27537">
      <formula>AND(FE$25&lt;&gt;"API Send Document Normal",$B$25&lt;&gt;"Option for Send Document :",FE$25&lt;&gt;"")</formula>
    </cfRule>
  </conditionalFormatting>
  <conditionalFormatting sqref="FF83">
    <cfRule type="expression" dxfId="5" priority="27414">
      <formula>AND(FF$25&lt;&gt;"API Send Document Normal",$B$25&lt;&gt;"Option for Send Document :",FF$25&lt;&gt;"")</formula>
    </cfRule>
  </conditionalFormatting>
  <conditionalFormatting sqref="FG83">
    <cfRule type="expression" dxfId="5" priority="27291">
      <formula>AND(FG$25&lt;&gt;"API Send Document Normal",$B$25&lt;&gt;"Option for Send Document :",FG$25&lt;&gt;"")</formula>
    </cfRule>
  </conditionalFormatting>
  <conditionalFormatting sqref="FH83">
    <cfRule type="expression" dxfId="5" priority="27168">
      <formula>AND(FH$25&lt;&gt;"API Send Document Normal",$B$25&lt;&gt;"Option for Send Document :",FH$25&lt;&gt;"")</formula>
    </cfRule>
  </conditionalFormatting>
  <conditionalFormatting sqref="FI83">
    <cfRule type="expression" dxfId="5" priority="27045">
      <formula>AND(FI$25&lt;&gt;"API Send Document Normal",$B$25&lt;&gt;"Option for Send Document :",FI$25&lt;&gt;"")</formula>
    </cfRule>
  </conditionalFormatting>
  <conditionalFormatting sqref="FJ83">
    <cfRule type="expression" dxfId="5" priority="26922">
      <formula>AND(FJ$25&lt;&gt;"API Send Document Normal",$B$25&lt;&gt;"Option for Send Document :",FJ$25&lt;&gt;"")</formula>
    </cfRule>
  </conditionalFormatting>
  <conditionalFormatting sqref="FK83">
    <cfRule type="expression" dxfId="5" priority="26799">
      <formula>AND(FK$25&lt;&gt;"API Send Document Normal",$B$25&lt;&gt;"Option for Send Document :",FK$25&lt;&gt;"")</formula>
    </cfRule>
  </conditionalFormatting>
  <conditionalFormatting sqref="FL83">
    <cfRule type="expression" dxfId="5" priority="26676">
      <formula>AND(FL$25&lt;&gt;"API Send Document Normal",$B$25&lt;&gt;"Option for Send Document :",FL$25&lt;&gt;"")</formula>
    </cfRule>
  </conditionalFormatting>
  <conditionalFormatting sqref="FM83">
    <cfRule type="expression" dxfId="5" priority="26553">
      <formula>AND(FM$25&lt;&gt;"API Send Document Normal",$B$25&lt;&gt;"Option for Send Document :",FM$25&lt;&gt;"")</formula>
    </cfRule>
  </conditionalFormatting>
  <conditionalFormatting sqref="FN83">
    <cfRule type="expression" dxfId="5" priority="26430">
      <formula>AND(FN$25&lt;&gt;"API Send Document Normal",$B$25&lt;&gt;"Option for Send Document :",FN$25&lt;&gt;"")</formula>
    </cfRule>
  </conditionalFormatting>
  <conditionalFormatting sqref="FO83">
    <cfRule type="expression" dxfId="5" priority="26307">
      <formula>AND(FO$25&lt;&gt;"API Send Document Normal",$B$25&lt;&gt;"Option for Send Document :",FO$25&lt;&gt;"")</formula>
    </cfRule>
  </conditionalFormatting>
  <conditionalFormatting sqref="FP83">
    <cfRule type="expression" dxfId="5" priority="26184">
      <formula>AND(FP$25&lt;&gt;"API Send Document Normal",$B$25&lt;&gt;"Option for Send Document :",FP$25&lt;&gt;"")</formula>
    </cfRule>
  </conditionalFormatting>
  <conditionalFormatting sqref="FQ83">
    <cfRule type="expression" dxfId="5" priority="26061">
      <formula>AND(FQ$25&lt;&gt;"API Send Document Normal",$B$25&lt;&gt;"Option for Send Document :",FQ$25&lt;&gt;"")</formula>
    </cfRule>
  </conditionalFormatting>
  <conditionalFormatting sqref="FR83">
    <cfRule type="expression" dxfId="5" priority="25938">
      <formula>AND(FR$25&lt;&gt;"API Send Document Normal",$B$25&lt;&gt;"Option for Send Document :",FR$25&lt;&gt;"")</formula>
    </cfRule>
  </conditionalFormatting>
  <conditionalFormatting sqref="FS83">
    <cfRule type="expression" dxfId="5" priority="25815">
      <formula>AND(FS$25&lt;&gt;"API Send Document Normal",$B$25&lt;&gt;"Option for Send Document :",FS$25&lt;&gt;"")</formula>
    </cfRule>
  </conditionalFormatting>
  <conditionalFormatting sqref="FT83">
    <cfRule type="expression" dxfId="5" priority="25692">
      <formula>AND(FT$25&lt;&gt;"API Send Document Normal",$B$25&lt;&gt;"Option for Send Document :",FT$25&lt;&gt;"")</formula>
    </cfRule>
  </conditionalFormatting>
  <conditionalFormatting sqref="FU83">
    <cfRule type="expression" dxfId="5" priority="25569">
      <formula>AND(FU$25&lt;&gt;"API Send Document Normal",$B$25&lt;&gt;"Option for Send Document :",FU$25&lt;&gt;"")</formula>
    </cfRule>
  </conditionalFormatting>
  <conditionalFormatting sqref="FV83">
    <cfRule type="expression" dxfId="5" priority="25323">
      <formula>AND(FV$25&lt;&gt;"API Send Document Normal",$B$25&lt;&gt;"Option for Send Document :",FV$25&lt;&gt;"")</formula>
    </cfRule>
  </conditionalFormatting>
  <conditionalFormatting sqref="FW83">
    <cfRule type="expression" dxfId="5" priority="25200">
      <formula>AND(FW$25&lt;&gt;"API Send Document Normal",$B$25&lt;&gt;"Option for Send Document :",FW$25&lt;&gt;"")</formula>
    </cfRule>
  </conditionalFormatting>
  <conditionalFormatting sqref="FX83">
    <cfRule type="expression" dxfId="5" priority="25077">
      <formula>AND(FX$25&lt;&gt;"API Send Document Normal",$B$25&lt;&gt;"Option for Send Document :",FX$25&lt;&gt;"")</formula>
    </cfRule>
  </conditionalFormatting>
  <conditionalFormatting sqref="FY83">
    <cfRule type="expression" dxfId="5" priority="24954">
      <formula>AND(FY$25&lt;&gt;"API Send Document Normal",$B$25&lt;&gt;"Option for Send Document :",FY$25&lt;&gt;"")</formula>
    </cfRule>
  </conditionalFormatting>
  <conditionalFormatting sqref="FZ83">
    <cfRule type="expression" dxfId="5" priority="24831">
      <formula>AND(FZ$25&lt;&gt;"API Send Document Normal",$B$25&lt;&gt;"Option for Send Document :",FZ$25&lt;&gt;"")</formula>
    </cfRule>
  </conditionalFormatting>
  <conditionalFormatting sqref="GA83">
    <cfRule type="expression" dxfId="5" priority="24708">
      <formula>AND(GA$25&lt;&gt;"API Send Document Normal",$B$25&lt;&gt;"Option for Send Document :",GA$25&lt;&gt;"")</formula>
    </cfRule>
  </conditionalFormatting>
  <conditionalFormatting sqref="GB83">
    <cfRule type="expression" dxfId="5" priority="24585">
      <formula>AND(GB$25&lt;&gt;"API Send Document Normal",$B$25&lt;&gt;"Option for Send Document :",GB$25&lt;&gt;"")</formula>
    </cfRule>
  </conditionalFormatting>
  <conditionalFormatting sqref="GC83">
    <cfRule type="expression" dxfId="5" priority="24462">
      <formula>AND(GC$25&lt;&gt;"API Send Document Normal",$B$25&lt;&gt;"Option for Send Document :",GC$25&lt;&gt;"")</formula>
    </cfRule>
  </conditionalFormatting>
  <conditionalFormatting sqref="GD83">
    <cfRule type="expression" dxfId="5" priority="24339">
      <formula>AND(GD$25&lt;&gt;"API Send Document Normal",$B$25&lt;&gt;"Option for Send Document :",GD$25&lt;&gt;"")</formula>
    </cfRule>
  </conditionalFormatting>
  <conditionalFormatting sqref="GE83">
    <cfRule type="expression" dxfId="5" priority="24216">
      <formula>AND(GE$25&lt;&gt;"API Send Document Normal",$B$25&lt;&gt;"Option for Send Document :",GE$25&lt;&gt;"")</formula>
    </cfRule>
  </conditionalFormatting>
  <conditionalFormatting sqref="GF83">
    <cfRule type="expression" dxfId="5" priority="24093">
      <formula>AND(GF$25&lt;&gt;"API Send Document Normal",$B$25&lt;&gt;"Option for Send Document :",GF$25&lt;&gt;"")</formula>
    </cfRule>
  </conditionalFormatting>
  <conditionalFormatting sqref="GG83">
    <cfRule type="expression" dxfId="5" priority="23970">
      <formula>AND(GG$25&lt;&gt;"API Send Document Normal",$B$25&lt;&gt;"Option for Send Document :",GG$25&lt;&gt;"")</formula>
    </cfRule>
  </conditionalFormatting>
  <conditionalFormatting sqref="GH83">
    <cfRule type="expression" dxfId="5" priority="23847">
      <formula>AND(GH$25&lt;&gt;"API Send Document Normal",$B$25&lt;&gt;"Option for Send Document :",GH$25&lt;&gt;"")</formula>
    </cfRule>
  </conditionalFormatting>
  <conditionalFormatting sqref="GI83">
    <cfRule type="expression" dxfId="5" priority="23724">
      <formula>AND(GI$25&lt;&gt;"API Send Document Normal",$B$25&lt;&gt;"Option for Send Document :",GI$25&lt;&gt;"")</formula>
    </cfRule>
  </conditionalFormatting>
  <conditionalFormatting sqref="GK83">
    <cfRule type="expression" dxfId="5" priority="23385">
      <formula>AND(GK$25&lt;&gt;"API Send Document Normal",$B$25&lt;&gt;"Option for Send Document :",GK$25&lt;&gt;"")</formula>
    </cfRule>
  </conditionalFormatting>
  <conditionalFormatting sqref="GL83">
    <cfRule type="expression" dxfId="5" priority="23264">
      <formula>AND(GL$25&lt;&gt;"API Send Document Normal",$B$25&lt;&gt;"Option for Send Document :",GL$25&lt;&gt;"")</formula>
    </cfRule>
  </conditionalFormatting>
  <conditionalFormatting sqref="GM83">
    <cfRule type="expression" dxfId="5" priority="23143">
      <formula>AND(GM$25&lt;&gt;"API Send Document Normal",$B$25&lt;&gt;"Option for Send Document :",GM$25&lt;&gt;"")</formula>
    </cfRule>
  </conditionalFormatting>
  <conditionalFormatting sqref="GN83">
    <cfRule type="expression" dxfId="5" priority="23016">
      <formula>AND(GN$25&lt;&gt;"API Send Document Normal",$B$25&lt;&gt;"Option for Send Document :",GN$25&lt;&gt;"")</formula>
    </cfRule>
  </conditionalFormatting>
  <conditionalFormatting sqref="GO83">
    <cfRule type="expression" dxfId="5" priority="22894">
      <formula>AND(GO$25&lt;&gt;"API Send Document Normal",$B$25&lt;&gt;"Option for Send Document :",GO$25&lt;&gt;"")</formula>
    </cfRule>
  </conditionalFormatting>
  <conditionalFormatting sqref="GP83">
    <cfRule type="expression" dxfId="5" priority="22772">
      <formula>AND(GP$25&lt;&gt;"API Send Document Normal",$B$25&lt;&gt;"Option for Send Document :",GP$25&lt;&gt;"")</formula>
    </cfRule>
  </conditionalFormatting>
  <conditionalFormatting sqref="GQ83">
    <cfRule type="expression" dxfId="5" priority="22650">
      <formula>AND(GQ$25&lt;&gt;"API Send Document Normal",$B$25&lt;&gt;"Option for Send Document :",GQ$25&lt;&gt;"")</formula>
    </cfRule>
  </conditionalFormatting>
  <conditionalFormatting sqref="GR83">
    <cfRule type="expression" dxfId="5" priority="22528">
      <formula>AND(GR$25&lt;&gt;"API Send Document Normal",$B$25&lt;&gt;"Option for Send Document :",GR$25&lt;&gt;"")</formula>
    </cfRule>
  </conditionalFormatting>
  <conditionalFormatting sqref="GS83">
    <cfRule type="expression" dxfId="5" priority="22130">
      <formula>AND(GS$25&lt;&gt;"API Send Document Normal",$B$25&lt;&gt;"Option for Send Document :",GS$25&lt;&gt;"")</formula>
    </cfRule>
  </conditionalFormatting>
  <conditionalFormatting sqref="GT83">
    <cfRule type="expression" dxfId="5" priority="22116">
      <formula>AND(GT$25&lt;&gt;"API Send Document Normal",$B$25&lt;&gt;"Option for Send Document :",GT$25&lt;&gt;"")</formula>
    </cfRule>
  </conditionalFormatting>
  <conditionalFormatting sqref="GU83">
    <cfRule type="expression" dxfId="5" priority="22102">
      <formula>AND(GU$25&lt;&gt;"API Send Document Normal",$B$25&lt;&gt;"Option for Send Document :",GU$25&lt;&gt;"")</formula>
    </cfRule>
  </conditionalFormatting>
  <conditionalFormatting sqref="GV83">
    <cfRule type="expression" dxfId="5" priority="22048">
      <formula>AND(GV$25&lt;&gt;"API Send Document Normal",$B$25&lt;&gt;"Option for Send Document :",GV$25&lt;&gt;"")</formula>
    </cfRule>
  </conditionalFormatting>
  <conditionalFormatting sqref="GW83">
    <cfRule type="expression" dxfId="5" priority="21665">
      <formula>AND(GW$25&lt;&gt;"API Send Document Normal",$B$25&lt;&gt;"Option for Send Document :",GW$25&lt;&gt;"")</formula>
    </cfRule>
  </conditionalFormatting>
  <conditionalFormatting sqref="GX83">
    <cfRule type="expression" dxfId="5" priority="21651">
      <formula>AND(GX$25&lt;&gt;"API Send Document Normal",$B$25&lt;&gt;"Option for Send Document :",GX$25&lt;&gt;"")</formula>
    </cfRule>
  </conditionalFormatting>
  <conditionalFormatting sqref="GY83">
    <cfRule type="expression" dxfId="5" priority="21637">
      <formula>AND(GY$25&lt;&gt;"API Send Document Normal",$B$25&lt;&gt;"Option for Send Document :",GY$25&lt;&gt;"")</formula>
    </cfRule>
  </conditionalFormatting>
  <conditionalFormatting sqref="GZ83">
    <cfRule type="expression" dxfId="5" priority="21566">
      <formula>AND(GZ$25&lt;&gt;"API Send Document Normal",$B$25&lt;&gt;"Option for Send Document :",GZ$25&lt;&gt;"")</formula>
    </cfRule>
  </conditionalFormatting>
  <conditionalFormatting sqref="HA83">
    <cfRule type="expression" dxfId="5" priority="21444">
      <formula>AND(HA$25&lt;&gt;"API Send Document Normal",$B$25&lt;&gt;"Option for Send Document :",HA$25&lt;&gt;"")</formula>
    </cfRule>
  </conditionalFormatting>
  <conditionalFormatting sqref="HB83">
    <cfRule type="expression" dxfId="5" priority="21322">
      <formula>AND(HB$25&lt;&gt;"API Send Document Normal",$B$25&lt;&gt;"Option for Send Document :",HB$25&lt;&gt;"")</formula>
    </cfRule>
  </conditionalFormatting>
  <conditionalFormatting sqref="HC83">
    <cfRule type="expression" dxfId="5" priority="21200">
      <formula>AND(HC$25&lt;&gt;"API Send Document Normal",$B$25&lt;&gt;"Option for Send Document :",HC$25&lt;&gt;"")</formula>
    </cfRule>
  </conditionalFormatting>
  <conditionalFormatting sqref="HD83">
    <cfRule type="expression" dxfId="5" priority="21078">
      <formula>AND(HD$25&lt;&gt;"API Send Document Normal",$B$25&lt;&gt;"Option for Send Document :",HD$25&lt;&gt;"")</formula>
    </cfRule>
  </conditionalFormatting>
  <conditionalFormatting sqref="HE83">
    <cfRule type="expression" dxfId="5" priority="20680">
      <formula>AND(HE$25&lt;&gt;"API Send Document Normal",$B$25&lt;&gt;"Option for Send Document :",HE$25&lt;&gt;"")</formula>
    </cfRule>
  </conditionalFormatting>
  <conditionalFormatting sqref="HF83">
    <cfRule type="expression" dxfId="5" priority="20666">
      <formula>AND(HF$25&lt;&gt;"API Send Document Normal",$B$25&lt;&gt;"Option for Send Document :",HF$25&lt;&gt;"")</formula>
    </cfRule>
  </conditionalFormatting>
  <conditionalFormatting sqref="HG83">
    <cfRule type="expression" dxfId="5" priority="20652">
      <formula>AND(HG$25&lt;&gt;"API Send Document Normal",$B$25&lt;&gt;"Option for Send Document :",HG$25&lt;&gt;"")</formula>
    </cfRule>
  </conditionalFormatting>
  <conditionalFormatting sqref="HH83">
    <cfRule type="expression" dxfId="5" priority="20598">
      <formula>AND(HH$25&lt;&gt;"API Send Document Normal",$B$25&lt;&gt;"Option for Send Document :",HH$25&lt;&gt;"")</formula>
    </cfRule>
  </conditionalFormatting>
  <conditionalFormatting sqref="HI83">
    <cfRule type="expression" dxfId="5" priority="20215">
      <formula>AND(HI$25&lt;&gt;"API Send Document Normal",$B$25&lt;&gt;"Option for Send Document :",HI$25&lt;&gt;"")</formula>
    </cfRule>
  </conditionalFormatting>
  <conditionalFormatting sqref="HJ83">
    <cfRule type="expression" dxfId="5" priority="20201">
      <formula>AND(HJ$25&lt;&gt;"API Send Document Normal",$B$25&lt;&gt;"Option for Send Document :",HJ$25&lt;&gt;"")</formula>
    </cfRule>
  </conditionalFormatting>
  <conditionalFormatting sqref="HK83">
    <cfRule type="expression" dxfId="5" priority="20187">
      <formula>AND(HK$25&lt;&gt;"API Send Document Normal",$B$25&lt;&gt;"Option for Send Document :",HK$25&lt;&gt;"")</formula>
    </cfRule>
  </conditionalFormatting>
  <conditionalFormatting sqref="HL83">
    <cfRule type="expression" dxfId="5" priority="19950">
      <formula>AND(HL$25&lt;&gt;"API Send Document Normal",$B$25&lt;&gt;"Option for Send Document :",HL$25&lt;&gt;"")</formula>
    </cfRule>
  </conditionalFormatting>
  <conditionalFormatting sqref="HM83">
    <cfRule type="expression" dxfId="5" priority="19824">
      <formula>AND(HM$25&lt;&gt;"API Send Document Normal",$B$25&lt;&gt;"Option for Send Document :",HM$25&lt;&gt;"")</formula>
    </cfRule>
  </conditionalFormatting>
  <conditionalFormatting sqref="HN83">
    <cfRule type="expression" dxfId="5" priority="19698">
      <formula>AND(HN$25&lt;&gt;"API Send Document Normal",$B$25&lt;&gt;"Option for Send Document :",HN$25&lt;&gt;"")</formula>
    </cfRule>
  </conditionalFormatting>
  <conditionalFormatting sqref="HO83">
    <cfRule type="expression" dxfId="5" priority="19572">
      <formula>AND(HO$25&lt;&gt;"API Send Document Normal",$B$25&lt;&gt;"Option for Send Document :",HO$25&lt;&gt;"")</formula>
    </cfRule>
  </conditionalFormatting>
  <conditionalFormatting sqref="HP83">
    <cfRule type="expression" dxfId="5" priority="19446">
      <formula>AND(HP$25&lt;&gt;"API Send Document Normal",$B$25&lt;&gt;"Option for Send Document :",HP$25&lt;&gt;"")</formula>
    </cfRule>
  </conditionalFormatting>
  <conditionalFormatting sqref="HQ83">
    <cfRule type="expression" dxfId="5" priority="19320">
      <formula>AND(HQ$25&lt;&gt;"API Send Document Normal",$B$25&lt;&gt;"Option for Send Document :",HQ$25&lt;&gt;"")</formula>
    </cfRule>
  </conditionalFormatting>
  <conditionalFormatting sqref="HR83">
    <cfRule type="expression" dxfId="5" priority="19194">
      <formula>AND(HR$25&lt;&gt;"API Send Document Normal",$B$25&lt;&gt;"Option for Send Document :",HR$25&lt;&gt;"")</formula>
    </cfRule>
  </conditionalFormatting>
  <conditionalFormatting sqref="HS83">
    <cfRule type="expression" dxfId="5" priority="19068">
      <formula>AND(HS$25&lt;&gt;"API Send Document Normal",$B$25&lt;&gt;"Option for Send Document :",HS$25&lt;&gt;"")</formula>
    </cfRule>
  </conditionalFormatting>
  <conditionalFormatting sqref="HT83">
    <cfRule type="expression" dxfId="5" priority="18943">
      <formula>AND(HT$25&lt;&gt;"API Send Document Normal",$B$25&lt;&gt;"Option for Send Document :",HT$25&lt;&gt;"")</formula>
    </cfRule>
  </conditionalFormatting>
  <conditionalFormatting sqref="HU83">
    <cfRule type="expression" dxfId="5" priority="18818">
      <formula>AND(HU$25&lt;&gt;"API Send Document Normal",$B$25&lt;&gt;"Option for Send Document :",HU$25&lt;&gt;"")</formula>
    </cfRule>
  </conditionalFormatting>
  <conditionalFormatting sqref="HV83">
    <cfRule type="expression" dxfId="5" priority="18693">
      <formula>AND(HV$25&lt;&gt;"API Send Document Normal",$B$25&lt;&gt;"Option for Send Document :",HV$25&lt;&gt;"")</formula>
    </cfRule>
  </conditionalFormatting>
  <conditionalFormatting sqref="HW83">
    <cfRule type="expression" dxfId="5" priority="18568">
      <formula>AND(HW$25&lt;&gt;"API Send Document Normal",$B$25&lt;&gt;"Option for Send Document :",HW$25&lt;&gt;"")</formula>
    </cfRule>
  </conditionalFormatting>
  <conditionalFormatting sqref="HX83">
    <cfRule type="expression" dxfId="5" priority="18443">
      <formula>AND(HX$25&lt;&gt;"API Send Document Normal",$B$25&lt;&gt;"Option for Send Document :",HX$25&lt;&gt;"")</formula>
    </cfRule>
  </conditionalFormatting>
  <conditionalFormatting sqref="HY83">
    <cfRule type="expression" dxfId="5" priority="18318">
      <formula>AND(HY$25&lt;&gt;"API Send Document Normal",$B$25&lt;&gt;"Option for Send Document :",HY$25&lt;&gt;"")</formula>
    </cfRule>
  </conditionalFormatting>
  <conditionalFormatting sqref="IA83">
    <cfRule type="expression" dxfId="5" priority="41937">
      <formula>AND(IA$25&lt;&gt;"API Send Document Normal",$B$25&lt;&gt;"Option for Send Document :",IA$25&lt;&gt;"")</formula>
    </cfRule>
  </conditionalFormatting>
  <conditionalFormatting sqref="IB83">
    <cfRule type="expression" dxfId="5" priority="43174">
      <formula>AND(IB$25&lt;&gt;"API Send Document Normal",$B$25&lt;&gt;"Option for Send Document :",IB$25&lt;&gt;"")</formula>
    </cfRule>
  </conditionalFormatting>
  <conditionalFormatting sqref="IC83">
    <cfRule type="expression" dxfId="5" priority="43310">
      <formula>AND(IC$25&lt;&gt;"API Send Document Normal",$B$25&lt;&gt;"Option for Send Document :",IC$25&lt;&gt;"")</formula>
    </cfRule>
  </conditionalFormatting>
  <conditionalFormatting sqref="ID83">
    <cfRule type="expression" dxfId="5" priority="43766">
      <formula>AND(ID$25&lt;&gt;"API Send Document Normal",$B$25&lt;&gt;"Option for Send Document :",ID$25&lt;&gt;"")</formula>
    </cfRule>
  </conditionalFormatting>
  <conditionalFormatting sqref="IE83">
    <cfRule type="expression" dxfId="5" priority="43625">
      <formula>AND(IE$25&lt;&gt;"API Send Document Normal",$B$25&lt;&gt;"Option for Send Document :",IE$25&lt;&gt;"")</formula>
    </cfRule>
  </conditionalFormatting>
  <conditionalFormatting sqref="IF83">
    <cfRule type="expression" dxfId="5" priority="43449">
      <formula>AND(IF$25&lt;&gt;"API Send Document Normal",$B$25&lt;&gt;"Option for Send Document :",IF$25&lt;&gt;"")</formula>
    </cfRule>
  </conditionalFormatting>
  <conditionalFormatting sqref="TD83">
    <cfRule type="expression" dxfId="4" priority="50706">
      <formula>AND(#REF!&lt;&gt;"API Send Document External",#REF!&lt;&gt;"Option for Send Document :",#REF!&lt;&gt;"")</formula>
    </cfRule>
  </conditionalFormatting>
  <conditionalFormatting sqref="ACP83">
    <cfRule type="expression" dxfId="4" priority="69682">
      <formula>AND(#REF!&lt;&gt;"API Send Document External",#REF!&lt;&gt;"Option for Send Document :",#REF!&lt;&gt;"")</formula>
    </cfRule>
  </conditionalFormatting>
  <conditionalFormatting sqref="ACQ83">
    <cfRule type="expression" dxfId="4" priority="69497">
      <formula>AND(#REF!&lt;&gt;"API Send Document External",#REF!&lt;&gt;"Option for Send Document :",#REF!&lt;&gt;"")</formula>
    </cfRule>
  </conditionalFormatting>
  <conditionalFormatting sqref="ACR83">
    <cfRule type="expression" dxfId="4" priority="69130">
      <formula>AND(#REF!&lt;&gt;"API Send Document External",#REF!&lt;&gt;"Option for Send Document :",#REF!&lt;&gt;"")</formula>
    </cfRule>
  </conditionalFormatting>
  <conditionalFormatting sqref="ACS83">
    <cfRule type="expression" dxfId="4" priority="69217">
      <formula>AND(#REF!&lt;&gt;"API Send Document External",#REF!&lt;&gt;"Option for Send Document :",#REF!&lt;&gt;"")</formula>
    </cfRule>
  </conditionalFormatting>
  <conditionalFormatting sqref="AGK83">
    <cfRule type="expression" dxfId="4" priority="73102">
      <formula>AND(#REF!&lt;&gt;"API Send Document External",#REF!&lt;&gt;"Option for Send Document :",#REF!&lt;&gt;"")</formula>
    </cfRule>
  </conditionalFormatting>
  <conditionalFormatting sqref="AGL83">
    <cfRule type="expression" dxfId="4" priority="73103">
      <formula>AND(#REF!&lt;&gt;"API Send Document External",#REF!&lt;&gt;"Option for Send Document :",#REF!&lt;&gt;"")</formula>
    </cfRule>
  </conditionalFormatting>
  <conditionalFormatting sqref="AGM83">
    <cfRule type="expression" dxfId="4" priority="72296">
      <formula>AND(#REF!&lt;&gt;"API Send Document External",#REF!&lt;&gt;"Option for Send Document :",#REF!&lt;&gt;"")</formula>
    </cfRule>
  </conditionalFormatting>
  <conditionalFormatting sqref="AGP83">
    <cfRule type="expression" dxfId="4" priority="72284">
      <formula>AND(#REF!&lt;&gt;"API Send Document External",#REF!&lt;&gt;"Option for Send Document :",#REF!&lt;&gt;"")</formula>
    </cfRule>
  </conditionalFormatting>
  <conditionalFormatting sqref="B84:C84">
    <cfRule type="expression" dxfId="5" priority="43899">
      <formula>AND(B$25&lt;&gt;"API Send Document Normal",$B$25&lt;&gt;"Option for Send Document :",B$25&lt;&gt;"")</formula>
    </cfRule>
  </conditionalFormatting>
  <conditionalFormatting sqref="D84">
    <cfRule type="expression" dxfId="5" priority="15643">
      <formula>AND(D$25&lt;&gt;"API Send Document Normal",$B$25&lt;&gt;"Option for Send Document :",D$25&lt;&gt;"")</formula>
    </cfRule>
  </conditionalFormatting>
  <conditionalFormatting sqref="E84">
    <cfRule type="expression" dxfId="5" priority="15515">
      <formula>AND(E$25&lt;&gt;"API Send Document Normal",$B$25&lt;&gt;"Option for Send Document :",E$25&lt;&gt;"")</formula>
    </cfRule>
  </conditionalFormatting>
  <conditionalFormatting sqref="F84">
    <cfRule type="expression" dxfId="5" priority="15387">
      <formula>AND(F$25&lt;&gt;"API Send Document Normal",$B$25&lt;&gt;"Option for Send Document :",F$25&lt;&gt;"")</formula>
    </cfRule>
  </conditionalFormatting>
  <conditionalFormatting sqref="G84">
    <cfRule type="expression" dxfId="5" priority="15163">
      <formula>AND(G$25&lt;&gt;"API Send Document Normal",$B$25&lt;&gt;"Option for Send Document :",G$25&lt;&gt;"")</formula>
    </cfRule>
  </conditionalFormatting>
  <conditionalFormatting sqref="H84">
    <cfRule type="expression" dxfId="5" priority="15035">
      <formula>AND(H$25&lt;&gt;"API Send Document Normal",$B$25&lt;&gt;"Option for Send Document :",H$25&lt;&gt;"")</formula>
    </cfRule>
  </conditionalFormatting>
  <conditionalFormatting sqref="I84">
    <cfRule type="expression" dxfId="5" priority="14907">
      <formula>AND(I$25&lt;&gt;"API Send Document Normal",$B$25&lt;&gt;"Option for Send Document :",I$25&lt;&gt;"")</formula>
    </cfRule>
  </conditionalFormatting>
  <conditionalFormatting sqref="J84">
    <cfRule type="expression" dxfId="5" priority="14779">
      <formula>AND(J$25&lt;&gt;"API Send Document Normal",$B$25&lt;&gt;"Option for Send Document :",J$25&lt;&gt;"")</formula>
    </cfRule>
  </conditionalFormatting>
  <conditionalFormatting sqref="K84">
    <cfRule type="expression" dxfId="5" priority="14639">
      <formula>AND(K$25&lt;&gt;"API Send Document Normal",$B$25&lt;&gt;"Option for Send Document :",K$25&lt;&gt;"")</formula>
    </cfRule>
  </conditionalFormatting>
  <conditionalFormatting sqref="L84">
    <cfRule type="expression" dxfId="5" priority="14511">
      <formula>AND(L$25&lt;&gt;"API Send Document Normal",$B$25&lt;&gt;"Option for Send Document :",L$25&lt;&gt;"")</formula>
    </cfRule>
  </conditionalFormatting>
  <conditionalFormatting sqref="M84">
    <cfRule type="expression" dxfId="5" priority="14382">
      <formula>AND(M$25&lt;&gt;"API Send Document Normal",$B$25&lt;&gt;"Option for Send Document :",M$25&lt;&gt;"")</formula>
    </cfRule>
  </conditionalFormatting>
  <conditionalFormatting sqref="N84">
    <cfRule type="expression" dxfId="5" priority="14254">
      <formula>AND(N$25&lt;&gt;"API Send Document Normal",$B$25&lt;&gt;"Option for Send Document :",N$25&lt;&gt;"")</formula>
    </cfRule>
  </conditionalFormatting>
  <conditionalFormatting sqref="O84">
    <cfRule type="expression" dxfId="5" priority="14126">
      <formula>AND(O$25&lt;&gt;"API Send Document Normal",$B$25&lt;&gt;"Option for Send Document :",O$25&lt;&gt;"")</formula>
    </cfRule>
  </conditionalFormatting>
  <conditionalFormatting sqref="P84">
    <cfRule type="expression" dxfId="5" priority="13998">
      <formula>AND(P$25&lt;&gt;"API Send Document Normal",$B$25&lt;&gt;"Option for Send Document :",P$25&lt;&gt;"")</formula>
    </cfRule>
  </conditionalFormatting>
  <conditionalFormatting sqref="Q84">
    <cfRule type="expression" dxfId="5" priority="13870">
      <formula>AND(Q$25&lt;&gt;"API Send Document Normal",$B$25&lt;&gt;"Option for Send Document :",Q$25&lt;&gt;"")</formula>
    </cfRule>
  </conditionalFormatting>
  <conditionalFormatting sqref="R84">
    <cfRule type="expression" dxfId="5" priority="13742">
      <formula>AND(R$25&lt;&gt;"API Send Document Normal",$B$25&lt;&gt;"Option for Send Document :",R$25&lt;&gt;"")</formula>
    </cfRule>
  </conditionalFormatting>
  <conditionalFormatting sqref="S84">
    <cfRule type="expression" dxfId="5" priority="13614">
      <formula>AND(S$25&lt;&gt;"API Send Document Normal",$B$25&lt;&gt;"Option for Send Document :",S$25&lt;&gt;"")</formula>
    </cfRule>
  </conditionalFormatting>
  <conditionalFormatting sqref="T84">
    <cfRule type="expression" dxfId="5" priority="13486">
      <formula>AND(T$25&lt;&gt;"API Send Document Normal",$B$25&lt;&gt;"Option for Send Document :",T$25&lt;&gt;"")</formula>
    </cfRule>
  </conditionalFormatting>
  <conditionalFormatting sqref="U84">
    <cfRule type="expression" dxfId="5" priority="13358">
      <formula>AND(U$25&lt;&gt;"API Send Document Normal",$B$25&lt;&gt;"Option for Send Document :",U$25&lt;&gt;"")</formula>
    </cfRule>
  </conditionalFormatting>
  <conditionalFormatting sqref="V84">
    <cfRule type="expression" dxfId="5" priority="13230">
      <formula>AND(V$25&lt;&gt;"API Send Document Normal",$B$25&lt;&gt;"Option for Send Document :",V$25&lt;&gt;"")</formula>
    </cfRule>
  </conditionalFormatting>
  <conditionalFormatting sqref="W84">
    <cfRule type="expression" dxfId="5" priority="13102">
      <formula>AND(W$25&lt;&gt;"API Send Document Normal",$B$25&lt;&gt;"Option for Send Document :",W$25&lt;&gt;"")</formula>
    </cfRule>
  </conditionalFormatting>
  <conditionalFormatting sqref="X84">
    <cfRule type="expression" dxfId="5" priority="12974">
      <formula>AND(X$25&lt;&gt;"API Send Document Normal",$B$25&lt;&gt;"Option for Send Document :",X$25&lt;&gt;"")</formula>
    </cfRule>
  </conditionalFormatting>
  <conditionalFormatting sqref="Y84">
    <cfRule type="expression" dxfId="5" priority="12846">
      <formula>AND(Y$25&lt;&gt;"API Send Document Normal",$B$25&lt;&gt;"Option for Send Document :",Y$25&lt;&gt;"")</formula>
    </cfRule>
  </conditionalFormatting>
  <conditionalFormatting sqref="Z84">
    <cfRule type="expression" dxfId="5" priority="12718">
      <formula>AND(Z$25&lt;&gt;"API Send Document Normal",$B$25&lt;&gt;"Option for Send Document :",Z$25&lt;&gt;"")</formula>
    </cfRule>
  </conditionalFormatting>
  <conditionalFormatting sqref="AA84">
    <cfRule type="expression" dxfId="5" priority="12590">
      <formula>AND(AA$25&lt;&gt;"API Send Document Normal",$B$25&lt;&gt;"Option for Send Document :",AA$25&lt;&gt;"")</formula>
    </cfRule>
  </conditionalFormatting>
  <conditionalFormatting sqref="AB84">
    <cfRule type="expression" dxfId="5" priority="12328">
      <formula>AND(AB$25&lt;&gt;"API Send Document Normal",$B$25&lt;&gt;"Option for Send Document :",AB$25&lt;&gt;"")</formula>
    </cfRule>
  </conditionalFormatting>
  <conditionalFormatting sqref="AC84">
    <cfRule type="expression" dxfId="5" priority="12200">
      <formula>AND(AC$25&lt;&gt;"API Send Document Normal",$B$25&lt;&gt;"Option for Send Document :",AC$25&lt;&gt;"")</formula>
    </cfRule>
  </conditionalFormatting>
  <conditionalFormatting sqref="AD84">
    <cfRule type="expression" dxfId="5" priority="12072">
      <formula>AND(AD$25&lt;&gt;"API Send Document Normal",$B$25&lt;&gt;"Option for Send Document :",AD$25&lt;&gt;"")</formula>
    </cfRule>
  </conditionalFormatting>
  <conditionalFormatting sqref="AE84">
    <cfRule type="expression" dxfId="5" priority="11944">
      <formula>AND(AE$25&lt;&gt;"API Send Document Normal",$B$25&lt;&gt;"Option for Send Document :",AE$25&lt;&gt;"")</formula>
    </cfRule>
  </conditionalFormatting>
  <conditionalFormatting sqref="AF84">
    <cfRule type="expression" dxfId="5" priority="11816">
      <formula>AND(AF$25&lt;&gt;"API Send Document Normal",$B$25&lt;&gt;"Option for Send Document :",AF$25&lt;&gt;"")</formula>
    </cfRule>
  </conditionalFormatting>
  <conditionalFormatting sqref="AG84">
    <cfRule type="expression" dxfId="5" priority="11688">
      <formula>AND(AG$25&lt;&gt;"API Send Document Normal",$B$25&lt;&gt;"Option for Send Document :",AG$25&lt;&gt;"")</formula>
    </cfRule>
  </conditionalFormatting>
  <conditionalFormatting sqref="AH84">
    <cfRule type="expression" dxfId="5" priority="11560">
      <formula>AND(AH$25&lt;&gt;"API Send Document Normal",$B$25&lt;&gt;"Option for Send Document :",AH$25&lt;&gt;"")</formula>
    </cfRule>
  </conditionalFormatting>
  <conditionalFormatting sqref="AI84:AJ84">
    <cfRule type="expression" dxfId="5" priority="11432">
      <formula>AND(AI$25&lt;&gt;"API Send Document Normal",$B$25&lt;&gt;"Option for Send Document :",AI$25&lt;&gt;"")</formula>
    </cfRule>
  </conditionalFormatting>
  <conditionalFormatting sqref="AK84">
    <cfRule type="expression" dxfId="5" priority="11299">
      <formula>AND(AK$25&lt;&gt;"API Send Document Normal",$B$25&lt;&gt;"Option for Send Document :",AK$25&lt;&gt;"")</formula>
    </cfRule>
  </conditionalFormatting>
  <conditionalFormatting sqref="AL84">
    <cfRule type="expression" dxfId="5" priority="11002">
      <formula>AND(AL$25&lt;&gt;"API Send Document Normal",$B$25&lt;&gt;"Option for Send Document :",AL$25&lt;&gt;"")</formula>
    </cfRule>
  </conditionalFormatting>
  <conditionalFormatting sqref="AM84">
    <cfRule type="expression" dxfId="5" priority="10874">
      <formula>AND(AM$25&lt;&gt;"API Send Document Normal",$B$25&lt;&gt;"Option for Send Document :",AM$25&lt;&gt;"")</formula>
    </cfRule>
  </conditionalFormatting>
  <conditionalFormatting sqref="AN84">
    <cfRule type="expression" dxfId="5" priority="10746">
      <formula>AND(AN$25&lt;&gt;"API Send Document Normal",$B$25&lt;&gt;"Option for Send Document :",AN$25&lt;&gt;"")</formula>
    </cfRule>
  </conditionalFormatting>
  <conditionalFormatting sqref="AO84">
    <cfRule type="expression" dxfId="5" priority="10618">
      <formula>AND(AO$25&lt;&gt;"API Send Document Normal",$B$25&lt;&gt;"Option for Send Document :",AO$25&lt;&gt;"")</formula>
    </cfRule>
  </conditionalFormatting>
  <conditionalFormatting sqref="AP84">
    <cfRule type="expression" dxfId="5" priority="10490">
      <formula>AND(AP$25&lt;&gt;"API Send Document Normal",$B$25&lt;&gt;"Option for Send Document :",AP$25&lt;&gt;"")</formula>
    </cfRule>
  </conditionalFormatting>
  <conditionalFormatting sqref="AQ84">
    <cfRule type="expression" dxfId="5" priority="10362">
      <formula>AND(AQ$25&lt;&gt;"API Send Document Normal",$B$25&lt;&gt;"Option for Send Document :",AQ$25&lt;&gt;"")</formula>
    </cfRule>
  </conditionalFormatting>
  <conditionalFormatting sqref="AR84">
    <cfRule type="expression" dxfId="5" priority="10206">
      <formula>AND(AR$25&lt;&gt;"API Send Document Normal",$B$25&lt;&gt;"Option for Send Document :",AR$25&lt;&gt;"")</formula>
    </cfRule>
  </conditionalFormatting>
  <conditionalFormatting sqref="AS84">
    <cfRule type="expression" dxfId="5" priority="10078">
      <formula>AND(AS$25&lt;&gt;"API Send Document Normal",$B$25&lt;&gt;"Option for Send Document :",AS$25&lt;&gt;"")</formula>
    </cfRule>
  </conditionalFormatting>
  <conditionalFormatting sqref="AT84">
    <cfRule type="expression" dxfId="5" priority="9950">
      <formula>AND(AT$25&lt;&gt;"API Send Document Normal",$B$25&lt;&gt;"Option for Send Document :",AT$25&lt;&gt;"")</formula>
    </cfRule>
  </conditionalFormatting>
  <conditionalFormatting sqref="AU84">
    <cfRule type="expression" dxfId="5" priority="9822">
      <formula>AND(AU$25&lt;&gt;"API Send Document Normal",$B$25&lt;&gt;"Option for Send Document :",AU$25&lt;&gt;"")</formula>
    </cfRule>
  </conditionalFormatting>
  <conditionalFormatting sqref="AV84">
    <cfRule type="expression" dxfId="5" priority="9566">
      <formula>AND(AV$25&lt;&gt;"API Send Document Normal",$B$25&lt;&gt;"Option for Send Document :",AV$25&lt;&gt;"")</formula>
    </cfRule>
  </conditionalFormatting>
  <conditionalFormatting sqref="AW84">
    <cfRule type="expression" dxfId="5" priority="9437">
      <formula>AND(AW$25&lt;&gt;"API Send Document Normal",$B$25&lt;&gt;"Option for Send Document :",AW$25&lt;&gt;"")</formula>
    </cfRule>
  </conditionalFormatting>
  <conditionalFormatting sqref="AX84">
    <cfRule type="expression" dxfId="5" priority="9179">
      <formula>AND(AX$25&lt;&gt;"API Send Document Normal",$B$25&lt;&gt;"Option for Send Document :",AX$25&lt;&gt;"")</formula>
    </cfRule>
  </conditionalFormatting>
  <conditionalFormatting sqref="AY84">
    <cfRule type="expression" dxfId="5" priority="9050">
      <formula>AND(AY$25&lt;&gt;"API Send Document Normal",$B$25&lt;&gt;"Option for Send Document :",AY$25&lt;&gt;"")</formula>
    </cfRule>
  </conditionalFormatting>
  <conditionalFormatting sqref="AZ84">
    <cfRule type="expression" dxfId="5" priority="8921">
      <formula>AND(AZ$25&lt;&gt;"API Send Document Normal",$B$25&lt;&gt;"Option for Send Document :",AZ$25&lt;&gt;"")</formula>
    </cfRule>
  </conditionalFormatting>
  <conditionalFormatting sqref="BB84">
    <cfRule type="expression" dxfId="5" priority="8671">
      <formula>AND(BB$25&lt;&gt;"API Send Document Normal",$B$25&lt;&gt;"Option for Send Document :",BB$25&lt;&gt;"")</formula>
    </cfRule>
  </conditionalFormatting>
  <conditionalFormatting sqref="BC84">
    <cfRule type="expression" dxfId="5" priority="8543">
      <formula>AND(BC$25&lt;&gt;"API Send Document Normal",$B$25&lt;&gt;"Option for Send Document :",BC$25&lt;&gt;"")</formula>
    </cfRule>
  </conditionalFormatting>
  <conditionalFormatting sqref="BD84">
    <cfRule type="expression" dxfId="5" priority="8415">
      <formula>AND(BD$25&lt;&gt;"API Send Document Normal",$B$25&lt;&gt;"Option for Send Document :",BD$25&lt;&gt;"")</formula>
    </cfRule>
  </conditionalFormatting>
  <conditionalFormatting sqref="BE84">
    <cfRule type="expression" dxfId="5" priority="8287">
      <formula>AND(BE$25&lt;&gt;"API Send Document Normal",$B$25&lt;&gt;"Option for Send Document :",BE$25&lt;&gt;"")</formula>
    </cfRule>
  </conditionalFormatting>
  <conditionalFormatting sqref="BF84">
    <cfRule type="expression" dxfId="5" priority="8159">
      <formula>AND(BF$25&lt;&gt;"API Send Document Normal",$B$25&lt;&gt;"Option for Send Document :",BF$25&lt;&gt;"")</formula>
    </cfRule>
  </conditionalFormatting>
  <conditionalFormatting sqref="BG84">
    <cfRule type="expression" dxfId="5" priority="8031">
      <formula>AND(BG$25&lt;&gt;"API Send Document Normal",$B$25&lt;&gt;"Option for Send Document :",BG$25&lt;&gt;"")</formula>
    </cfRule>
  </conditionalFormatting>
  <conditionalFormatting sqref="BH84">
    <cfRule type="expression" dxfId="5" priority="7903">
      <formula>AND(BH$25&lt;&gt;"API Send Document Normal",$B$25&lt;&gt;"Option for Send Document :",BH$25&lt;&gt;"")</formula>
    </cfRule>
  </conditionalFormatting>
  <conditionalFormatting sqref="BI84">
    <cfRule type="expression" dxfId="5" priority="7775">
      <formula>AND(BI$25&lt;&gt;"API Send Document Normal",$B$25&lt;&gt;"Option for Send Document :",BI$25&lt;&gt;"")</formula>
    </cfRule>
  </conditionalFormatting>
  <conditionalFormatting sqref="BJ84">
    <cfRule type="expression" dxfId="5" priority="7522">
      <formula>AND(BJ$25&lt;&gt;"API Send Document Normal",$B$25&lt;&gt;"Option for Send Document :",BJ$25&lt;&gt;"")</formula>
    </cfRule>
  </conditionalFormatting>
  <conditionalFormatting sqref="BL84">
    <cfRule type="expression" dxfId="5" priority="7382">
      <formula>AND(BL$25&lt;&gt;"API Send Document Normal",$B$25&lt;&gt;"Option for Send Document :",BL$25&lt;&gt;"")</formula>
    </cfRule>
  </conditionalFormatting>
  <conditionalFormatting sqref="BM84">
    <cfRule type="expression" dxfId="5" priority="7258">
      <formula>AND(BM$25&lt;&gt;"API Send Document Normal",$B$25&lt;&gt;"Option for Send Document :",BM$25&lt;&gt;"")</formula>
    </cfRule>
  </conditionalFormatting>
  <conditionalFormatting sqref="BN84">
    <cfRule type="expression" dxfId="5" priority="7131">
      <formula>AND(BN$25&lt;&gt;"API Send Document Normal",$B$25&lt;&gt;"Option for Send Document :",BN$25&lt;&gt;"")</formula>
    </cfRule>
  </conditionalFormatting>
  <conditionalFormatting sqref="BO84">
    <cfRule type="expression" dxfId="5" priority="7004">
      <formula>AND(BO$25&lt;&gt;"API Send Document Normal",$B$25&lt;&gt;"Option for Send Document :",BO$25&lt;&gt;"")</formula>
    </cfRule>
  </conditionalFormatting>
  <conditionalFormatting sqref="BP84">
    <cfRule type="expression" dxfId="5" priority="6882">
      <formula>AND(BP$25&lt;&gt;"API Send Document Normal",$B$25&lt;&gt;"Option for Send Document :",BP$25&lt;&gt;"")</formula>
    </cfRule>
  </conditionalFormatting>
  <conditionalFormatting sqref="BQ84">
    <cfRule type="expression" dxfId="5" priority="6760">
      <formula>AND(BQ$25&lt;&gt;"API Send Document Normal",$B$25&lt;&gt;"Option for Send Document :",BQ$25&lt;&gt;"")</formula>
    </cfRule>
  </conditionalFormatting>
  <conditionalFormatting sqref="BR84">
    <cfRule type="expression" dxfId="5" priority="6638">
      <formula>AND(BR$25&lt;&gt;"API Send Document Normal",$B$25&lt;&gt;"Option for Send Document :",BR$25&lt;&gt;"")</formula>
    </cfRule>
  </conditionalFormatting>
  <conditionalFormatting sqref="BS84">
    <cfRule type="expression" dxfId="5" priority="6501">
      <formula>AND(BS$25&lt;&gt;"API Send Document Normal",$B$25&lt;&gt;"Option for Send Document :",BS$25&lt;&gt;"")</formula>
    </cfRule>
  </conditionalFormatting>
  <conditionalFormatting sqref="BT84">
    <cfRule type="expression" dxfId="5" priority="6374">
      <formula>AND(BT$25&lt;&gt;"API Send Document Normal",$B$25&lt;&gt;"Option for Send Document :",BT$25&lt;&gt;"")</formula>
    </cfRule>
  </conditionalFormatting>
  <conditionalFormatting sqref="BU84">
    <cfRule type="expression" dxfId="5" priority="6247">
      <formula>AND(BU$25&lt;&gt;"API Send Document Normal",$B$25&lt;&gt;"Option for Send Document :",BU$25&lt;&gt;"")</formula>
    </cfRule>
  </conditionalFormatting>
  <conditionalFormatting sqref="BV84">
    <cfRule type="expression" dxfId="5" priority="6120">
      <formula>AND(BV$25&lt;&gt;"API Send Document Normal",$B$25&lt;&gt;"Option for Send Document :",BV$25&lt;&gt;"")</formula>
    </cfRule>
  </conditionalFormatting>
  <conditionalFormatting sqref="BW84">
    <cfRule type="expression" dxfId="5" priority="5993">
      <formula>AND(BW$25&lt;&gt;"API Send Document Normal",$B$25&lt;&gt;"Option for Send Document :",BW$25&lt;&gt;"")</formula>
    </cfRule>
  </conditionalFormatting>
  <conditionalFormatting sqref="BX84">
    <cfRule type="expression" dxfId="5" priority="5866">
      <formula>AND(BX$25&lt;&gt;"API Send Document Normal",$B$25&lt;&gt;"Option for Send Document :",BX$25&lt;&gt;"")</formula>
    </cfRule>
  </conditionalFormatting>
  <conditionalFormatting sqref="BY84">
    <cfRule type="expression" dxfId="5" priority="5739">
      <formula>AND(BY$25&lt;&gt;"API Send Document Normal",$B$25&lt;&gt;"Option for Send Document :",BY$25&lt;&gt;"")</formula>
    </cfRule>
  </conditionalFormatting>
  <conditionalFormatting sqref="BZ84">
    <cfRule type="expression" dxfId="5" priority="5612">
      <formula>AND(BZ$25&lt;&gt;"API Send Document Normal",$B$25&lt;&gt;"Option for Send Document :",BZ$25&lt;&gt;"")</formula>
    </cfRule>
  </conditionalFormatting>
  <conditionalFormatting sqref="CA84">
    <cfRule type="expression" dxfId="5" priority="5485">
      <formula>AND(CA$25&lt;&gt;"API Send Document Normal",$B$25&lt;&gt;"Option for Send Document :",CA$25&lt;&gt;"")</formula>
    </cfRule>
  </conditionalFormatting>
  <conditionalFormatting sqref="CB84">
    <cfRule type="expression" dxfId="5" priority="5358">
      <formula>AND(CB$25&lt;&gt;"API Send Document Normal",$B$25&lt;&gt;"Option for Send Document :",CB$25&lt;&gt;"")</formula>
    </cfRule>
  </conditionalFormatting>
  <conditionalFormatting sqref="CC84">
    <cfRule type="expression" dxfId="5" priority="5231">
      <formula>AND(CC$25&lt;&gt;"API Send Document Normal",$B$25&lt;&gt;"Option for Send Document :",CC$25&lt;&gt;"")</formula>
    </cfRule>
  </conditionalFormatting>
  <conditionalFormatting sqref="CD84">
    <cfRule type="expression" dxfId="5" priority="5104">
      <formula>AND(CD$25&lt;&gt;"API Send Document Normal",$B$25&lt;&gt;"Option for Send Document :",CD$25&lt;&gt;"")</formula>
    </cfRule>
  </conditionalFormatting>
  <conditionalFormatting sqref="CE84">
    <cfRule type="expression" dxfId="5" priority="4978">
      <formula>AND(CE$25&lt;&gt;"API Send Document Normal",$B$25&lt;&gt;"Option for Send Document :",CE$25&lt;&gt;"")</formula>
    </cfRule>
  </conditionalFormatting>
  <conditionalFormatting sqref="CF84">
    <cfRule type="expression" dxfId="5" priority="4852">
      <formula>AND(CF$25&lt;&gt;"API Send Document Normal",$B$25&lt;&gt;"Option for Send Document :",CF$25&lt;&gt;"")</formula>
    </cfRule>
  </conditionalFormatting>
  <conditionalFormatting sqref="CG84">
    <cfRule type="expression" dxfId="5" priority="4726">
      <formula>AND(CG$25&lt;&gt;"API Send Document Normal",$B$25&lt;&gt;"Option for Send Document :",CG$25&lt;&gt;"")</formula>
    </cfRule>
  </conditionalFormatting>
  <conditionalFormatting sqref="CH84">
    <cfRule type="expression" dxfId="5" priority="4600">
      <formula>AND(CH$25&lt;&gt;"API Send Document Normal",$B$25&lt;&gt;"Option for Send Document :",CH$25&lt;&gt;"")</formula>
    </cfRule>
  </conditionalFormatting>
  <conditionalFormatting sqref="CI84">
    <cfRule type="expression" dxfId="5" priority="4474">
      <formula>AND(CI$25&lt;&gt;"API Send Document Normal",$B$25&lt;&gt;"Option for Send Document :",CI$25&lt;&gt;"")</formula>
    </cfRule>
  </conditionalFormatting>
  <conditionalFormatting sqref="CJ84">
    <cfRule type="expression" dxfId="5" priority="4342">
      <formula>AND(CJ$25&lt;&gt;"API Send Document Normal",$B$25&lt;&gt;"Option for Send Document :",CJ$25&lt;&gt;"")</formula>
    </cfRule>
  </conditionalFormatting>
  <conditionalFormatting sqref="CK84">
    <cfRule type="expression" dxfId="5" priority="4215">
      <formula>AND(CK$25&lt;&gt;"API Send Document Normal",$B$25&lt;&gt;"Option for Send Document :",CK$25&lt;&gt;"")</formula>
    </cfRule>
  </conditionalFormatting>
  <conditionalFormatting sqref="CL84">
    <cfRule type="expression" dxfId="5" priority="4088">
      <formula>AND(CL$25&lt;&gt;"API Send Document Normal",$B$25&lt;&gt;"Option for Send Document :",CL$25&lt;&gt;"")</formula>
    </cfRule>
  </conditionalFormatting>
  <conditionalFormatting sqref="CM84">
    <cfRule type="expression" dxfId="5" priority="3961">
      <formula>AND(CM$25&lt;&gt;"API Send Document Normal",$B$25&lt;&gt;"Option for Send Document :",CM$25&lt;&gt;"")</formula>
    </cfRule>
  </conditionalFormatting>
  <conditionalFormatting sqref="CN84">
    <cfRule type="expression" dxfId="5" priority="3834">
      <formula>AND(CN$25&lt;&gt;"API Send Document Normal",$B$25&lt;&gt;"Option for Send Document :",CN$25&lt;&gt;"")</formula>
    </cfRule>
  </conditionalFormatting>
  <conditionalFormatting sqref="CO84">
    <cfRule type="expression" dxfId="5" priority="3707">
      <formula>AND(CO$25&lt;&gt;"API Send Document Normal",$B$25&lt;&gt;"Option for Send Document :",CO$25&lt;&gt;"")</formula>
    </cfRule>
  </conditionalFormatting>
  <conditionalFormatting sqref="CP84">
    <cfRule type="expression" dxfId="5" priority="3580">
      <formula>AND(CP$25&lt;&gt;"API Send Document Normal",$B$25&lt;&gt;"Option for Send Document :",CP$25&lt;&gt;"")</formula>
    </cfRule>
  </conditionalFormatting>
  <conditionalFormatting sqref="CQ84:CR84">
    <cfRule type="expression" dxfId="5" priority="3453">
      <formula>AND(CQ$25&lt;&gt;"API Send Document Normal",$B$25&lt;&gt;"Option for Send Document :",CQ$25&lt;&gt;"")</formula>
    </cfRule>
  </conditionalFormatting>
  <conditionalFormatting sqref="CS84">
    <cfRule type="expression" dxfId="5" priority="3326">
      <formula>AND(CS$25&lt;&gt;"API Send Document Normal",$B$25&lt;&gt;"Option for Send Document :",CS$25&lt;&gt;"")</formula>
    </cfRule>
  </conditionalFormatting>
  <conditionalFormatting sqref="CT84">
    <cfRule type="expression" dxfId="5" priority="3166">
      <formula>AND(CT$25&lt;&gt;"API Send Document Normal",$B$25&lt;&gt;"Option for Send Document :",CT$25&lt;&gt;"")</formula>
    </cfRule>
  </conditionalFormatting>
  <conditionalFormatting sqref="CU84">
    <cfRule type="expression" dxfId="5" priority="3039">
      <formula>AND(CU$25&lt;&gt;"API Send Document Normal",$B$25&lt;&gt;"Option for Send Document :",CU$25&lt;&gt;"")</formula>
    </cfRule>
  </conditionalFormatting>
  <conditionalFormatting sqref="CV84">
    <cfRule type="expression" dxfId="5" priority="2913">
      <formula>AND(CV$25&lt;&gt;"API Send Document Normal",$B$25&lt;&gt;"Option for Send Document :",CV$25&lt;&gt;"")</formula>
    </cfRule>
  </conditionalFormatting>
  <conditionalFormatting sqref="CW84">
    <cfRule type="expression" dxfId="5" priority="2787">
      <formula>AND(CW$25&lt;&gt;"API Send Document Normal",$B$25&lt;&gt;"Option for Send Document :",CW$25&lt;&gt;"")</formula>
    </cfRule>
  </conditionalFormatting>
  <conditionalFormatting sqref="CX84">
    <cfRule type="expression" dxfId="5" priority="2661">
      <formula>AND(CX$25&lt;&gt;"API Send Document Normal",$B$25&lt;&gt;"Option for Send Document :",CX$25&lt;&gt;"")</formula>
    </cfRule>
  </conditionalFormatting>
  <conditionalFormatting sqref="CY84">
    <cfRule type="expression" dxfId="5" priority="2535">
      <formula>AND(CY$25&lt;&gt;"API Send Document Normal",$B$25&lt;&gt;"Option for Send Document :",CY$25&lt;&gt;"")</formula>
    </cfRule>
  </conditionalFormatting>
  <conditionalFormatting sqref="CZ84">
    <cfRule type="expression" dxfId="5" priority="2390">
      <formula>AND(CZ$25&lt;&gt;"API Send Document Normal",$B$25&lt;&gt;"Option for Send Document :",CZ$25&lt;&gt;"")</formula>
    </cfRule>
  </conditionalFormatting>
  <conditionalFormatting sqref="DA84">
    <cfRule type="expression" dxfId="5" priority="2262">
      <formula>AND(DA$25&lt;&gt;"API Send Document Normal",$B$25&lt;&gt;"Option for Send Document :",DA$25&lt;&gt;"")</formula>
    </cfRule>
  </conditionalFormatting>
  <conditionalFormatting sqref="DB84">
    <cfRule type="expression" dxfId="5" priority="2134">
      <formula>AND(DB$25&lt;&gt;"API Send Document Normal",$B$25&lt;&gt;"Option for Send Document :",DB$25&lt;&gt;"")</formula>
    </cfRule>
  </conditionalFormatting>
  <conditionalFormatting sqref="DC84">
    <cfRule type="expression" dxfId="5" priority="2006">
      <formula>AND(DC$25&lt;&gt;"API Send Document Normal",$B$25&lt;&gt;"Option for Send Document :",DC$25&lt;&gt;"")</formula>
    </cfRule>
  </conditionalFormatting>
  <conditionalFormatting sqref="DD84">
    <cfRule type="expression" dxfId="5" priority="1878">
      <formula>AND(DD$25&lt;&gt;"API Send Document Normal",$B$25&lt;&gt;"Option for Send Document :",DD$25&lt;&gt;"")</formula>
    </cfRule>
  </conditionalFormatting>
  <conditionalFormatting sqref="DE84">
    <cfRule type="expression" dxfId="5" priority="1749">
      <formula>AND(DE$25&lt;&gt;"API Send Document Normal",$B$25&lt;&gt;"Option for Send Document :",DE$25&lt;&gt;"")</formula>
    </cfRule>
  </conditionalFormatting>
  <conditionalFormatting sqref="DF84">
    <cfRule type="expression" dxfId="5" priority="1620">
      <formula>AND(DF$25&lt;&gt;"API Send Document Normal",$B$25&lt;&gt;"Option for Send Document :",DF$25&lt;&gt;"")</formula>
    </cfRule>
  </conditionalFormatting>
  <conditionalFormatting sqref="DG84">
    <cfRule type="expression" dxfId="5" priority="1491">
      <formula>AND(DG$25&lt;&gt;"API Send Document Normal",$B$25&lt;&gt;"Option for Send Document :",DG$25&lt;&gt;"")</formula>
    </cfRule>
  </conditionalFormatting>
  <conditionalFormatting sqref="DH84">
    <cfRule type="expression" dxfId="5" priority="1362">
      <formula>AND(DH$25&lt;&gt;"API Send Document Normal",$B$25&lt;&gt;"Option for Send Document :",DH$25&lt;&gt;"")</formula>
    </cfRule>
  </conditionalFormatting>
  <conditionalFormatting sqref="DI84">
    <cfRule type="expression" dxfId="5" priority="1233">
      <formula>AND(DI$25&lt;&gt;"API Send Document Normal",$B$25&lt;&gt;"Option for Send Document :",DI$25&lt;&gt;"")</formula>
    </cfRule>
  </conditionalFormatting>
  <conditionalFormatting sqref="DJ84">
    <cfRule type="expression" dxfId="5" priority="1112">
      <formula>AND(DJ$25&lt;&gt;"API Send Document Normal",$B$25&lt;&gt;"Option for Send Document :",DJ$25&lt;&gt;"")</formula>
    </cfRule>
  </conditionalFormatting>
  <conditionalFormatting sqref="DK84">
    <cfRule type="expression" dxfId="5" priority="984">
      <formula>AND(DK$25&lt;&gt;"API Send Document Normal",$B$25&lt;&gt;"Option for Send Document :",DK$25&lt;&gt;"")</formula>
    </cfRule>
  </conditionalFormatting>
  <conditionalFormatting sqref="DL84">
    <cfRule type="expression" dxfId="5" priority="856">
      <formula>AND(DL$25&lt;&gt;"API Send Document Normal",$B$25&lt;&gt;"Option for Send Document :",DL$25&lt;&gt;"")</formula>
    </cfRule>
  </conditionalFormatting>
  <conditionalFormatting sqref="DM84">
    <cfRule type="expression" dxfId="5" priority="728">
      <formula>AND(DM$25&lt;&gt;"API Send Document Normal",$B$25&lt;&gt;"Option for Send Document :",DM$25&lt;&gt;"")</formula>
    </cfRule>
  </conditionalFormatting>
  <conditionalFormatting sqref="DN84">
    <cfRule type="expression" dxfId="5" priority="600">
      <formula>AND(DN$25&lt;&gt;"API Send Document Normal",$B$25&lt;&gt;"Option for Send Document :",DN$25&lt;&gt;"")</formula>
    </cfRule>
  </conditionalFormatting>
  <conditionalFormatting sqref="DO84">
    <cfRule type="expression" dxfId="5" priority="472">
      <formula>AND(DO$25&lt;&gt;"API Send Document Normal",$B$25&lt;&gt;"Option for Send Document :",DO$25&lt;&gt;"")</formula>
    </cfRule>
  </conditionalFormatting>
  <conditionalFormatting sqref="DP84">
    <cfRule type="expression" dxfId="5" priority="344">
      <formula>AND(DP$25&lt;&gt;"API Send Document Normal",$B$25&lt;&gt;"Option for Send Document :",DP$25&lt;&gt;"")</formula>
    </cfRule>
  </conditionalFormatting>
  <conditionalFormatting sqref="DQ84">
    <cfRule type="expression" dxfId="5" priority="216">
      <formula>AND(DQ$25&lt;&gt;"API Send Document Normal",$B$25&lt;&gt;"Option for Send Document :",DQ$25&lt;&gt;"")</formula>
    </cfRule>
  </conditionalFormatting>
  <conditionalFormatting sqref="DR84:DS84">
    <cfRule type="expression" dxfId="5" priority="91">
      <formula>AND(DR$25&lt;&gt;"API Send Document Normal",$B$25&lt;&gt;"Option for Send Document :",DR$25&lt;&gt;"")</formula>
    </cfRule>
  </conditionalFormatting>
  <conditionalFormatting sqref="DT84">
    <cfRule type="expression" dxfId="5" priority="17694">
      <formula>AND(DT$25&lt;&gt;"API Send Document Normal",$B$25&lt;&gt;"Option for Send Document :",DT$25&lt;&gt;"")</formula>
    </cfRule>
  </conditionalFormatting>
  <conditionalFormatting sqref="DV84">
    <cfRule type="expression" dxfId="5" priority="17440">
      <formula>AND(DV$25&lt;&gt;"API Send Document Normal",$B$25&lt;&gt;"Option for Send Document :",DV$25&lt;&gt;"")</formula>
    </cfRule>
  </conditionalFormatting>
  <conditionalFormatting sqref="DW84">
    <cfRule type="expression" dxfId="5" priority="17211">
      <formula>AND(DW$25&lt;&gt;"API Send Document Normal",$B$25&lt;&gt;"Option for Send Document :",DW$25&lt;&gt;"")</formula>
    </cfRule>
  </conditionalFormatting>
  <conditionalFormatting sqref="DX84">
    <cfRule type="expression" dxfId="5" priority="17081">
      <formula>AND(DX$25&lt;&gt;"API Send Document Normal",$B$25&lt;&gt;"Option for Send Document :",DX$25&lt;&gt;"")</formula>
    </cfRule>
  </conditionalFormatting>
  <conditionalFormatting sqref="DZ84">
    <cfRule type="expression" dxfId="5" priority="18084">
      <formula>AND(DZ$25&lt;&gt;"API Send Document Normal",$B$25&lt;&gt;"Option for Send Document :",DZ$25&lt;&gt;"")</formula>
    </cfRule>
  </conditionalFormatting>
  <conditionalFormatting sqref="EB84">
    <cfRule type="expression" dxfId="5" priority="17834">
      <formula>AND(EB$25&lt;&gt;"API Send Document Normal",$B$25&lt;&gt;"Option for Send Document :",EB$25&lt;&gt;"")</formula>
    </cfRule>
  </conditionalFormatting>
  <conditionalFormatting sqref="EF84">
    <cfRule type="expression" dxfId="5" priority="30615">
      <formula>AND(EF$25&lt;&gt;"API Send Document Normal",$B$25&lt;&gt;"Option for Send Document :",EF$25&lt;&gt;"")</formula>
    </cfRule>
  </conditionalFormatting>
  <conditionalFormatting sqref="EG84">
    <cfRule type="expression" dxfId="5" priority="30492">
      <formula>AND(EG$25&lt;&gt;"API Send Document Normal",$B$25&lt;&gt;"Option for Send Document :",EG$25&lt;&gt;"")</formula>
    </cfRule>
  </conditionalFormatting>
  <conditionalFormatting sqref="EH84">
    <cfRule type="expression" dxfId="5" priority="30369">
      <formula>AND(EH$25&lt;&gt;"API Send Document Normal",$B$25&lt;&gt;"Option for Send Document :",EH$25&lt;&gt;"")</formula>
    </cfRule>
  </conditionalFormatting>
  <conditionalFormatting sqref="EI84">
    <cfRule type="expression" dxfId="5" priority="30246">
      <formula>AND(EI$25&lt;&gt;"API Send Document Normal",$B$25&lt;&gt;"Option for Send Document :",EI$25&lt;&gt;"")</formula>
    </cfRule>
  </conditionalFormatting>
  <conditionalFormatting sqref="EJ84">
    <cfRule type="expression" dxfId="5" priority="30113">
      <formula>AND(EJ$25&lt;&gt;"API Send Document Normal",$B$25&lt;&gt;"Option for Send Document :",EJ$25&lt;&gt;"")</formula>
    </cfRule>
  </conditionalFormatting>
  <conditionalFormatting sqref="EK84">
    <cfRule type="expression" dxfId="5" priority="29990">
      <formula>AND(EK$25&lt;&gt;"API Send Document Normal",$B$25&lt;&gt;"Option for Send Document :",EK$25&lt;&gt;"")</formula>
    </cfRule>
  </conditionalFormatting>
  <conditionalFormatting sqref="EL84">
    <cfRule type="expression" dxfId="5" priority="29867">
      <formula>AND(EL$25&lt;&gt;"API Send Document Normal",$B$25&lt;&gt;"Option for Send Document :",EL$25&lt;&gt;"")</formula>
    </cfRule>
  </conditionalFormatting>
  <conditionalFormatting sqref="EM84">
    <cfRule type="expression" dxfId="5" priority="29744">
      <formula>AND(EM$25&lt;&gt;"API Send Document Normal",$B$25&lt;&gt;"Option for Send Document :",EM$25&lt;&gt;"")</formula>
    </cfRule>
  </conditionalFormatting>
  <conditionalFormatting sqref="EN84">
    <cfRule type="expression" dxfId="5" priority="29621">
      <formula>AND(EN$25&lt;&gt;"API Send Document Normal",$B$25&lt;&gt;"Option for Send Document :",EN$25&lt;&gt;"")</formula>
    </cfRule>
  </conditionalFormatting>
  <conditionalFormatting sqref="EO84">
    <cfRule type="expression" dxfId="5" priority="29498">
      <formula>AND(EO$25&lt;&gt;"API Send Document Normal",$B$25&lt;&gt;"Option for Send Document :",EO$25&lt;&gt;"")</formula>
    </cfRule>
  </conditionalFormatting>
  <conditionalFormatting sqref="EP84">
    <cfRule type="expression" dxfId="5" priority="29375">
      <formula>AND(EP$25&lt;&gt;"API Send Document Normal",$B$25&lt;&gt;"Option for Send Document :",EP$25&lt;&gt;"")</formula>
    </cfRule>
  </conditionalFormatting>
  <conditionalFormatting sqref="EQ84">
    <cfRule type="expression" dxfId="5" priority="29252">
      <formula>AND(EQ$25&lt;&gt;"API Send Document Normal",$B$25&lt;&gt;"Option for Send Document :",EQ$25&lt;&gt;"")</formula>
    </cfRule>
  </conditionalFormatting>
  <conditionalFormatting sqref="ER84">
    <cfRule type="expression" dxfId="5" priority="29129">
      <formula>AND(ER$25&lt;&gt;"API Send Document Normal",$B$25&lt;&gt;"Option for Send Document :",ER$25&lt;&gt;"")</formula>
    </cfRule>
  </conditionalFormatting>
  <conditionalFormatting sqref="ES84">
    <cfRule type="expression" dxfId="5" priority="29006">
      <formula>AND(ES$25&lt;&gt;"API Send Document Normal",$B$25&lt;&gt;"Option for Send Document :",ES$25&lt;&gt;"")</formula>
    </cfRule>
  </conditionalFormatting>
  <conditionalFormatting sqref="ET84">
    <cfRule type="expression" dxfId="5" priority="28883">
      <formula>AND(ET$25&lt;&gt;"API Send Document Normal",$B$25&lt;&gt;"Option for Send Document :",ET$25&lt;&gt;"")</formula>
    </cfRule>
  </conditionalFormatting>
  <conditionalFormatting sqref="EU84">
    <cfRule type="expression" dxfId="5" priority="28760">
      <formula>AND(EU$25&lt;&gt;"API Send Document Normal",$B$25&lt;&gt;"Option for Send Document :",EU$25&lt;&gt;"")</formula>
    </cfRule>
  </conditionalFormatting>
  <conditionalFormatting sqref="EV84">
    <cfRule type="expression" dxfId="5" priority="28637">
      <formula>AND(EV$25&lt;&gt;"API Send Document Normal",$B$25&lt;&gt;"Option for Send Document :",EV$25&lt;&gt;"")</formula>
    </cfRule>
  </conditionalFormatting>
  <conditionalFormatting sqref="EW84">
    <cfRule type="expression" dxfId="5" priority="28514">
      <formula>AND(EW$25&lt;&gt;"API Send Document Normal",$B$25&lt;&gt;"Option for Send Document :",EW$25&lt;&gt;"")</formula>
    </cfRule>
  </conditionalFormatting>
  <conditionalFormatting sqref="EX84">
    <cfRule type="expression" dxfId="5" priority="28391">
      <formula>AND(EX$25&lt;&gt;"API Send Document Normal",$B$25&lt;&gt;"Option for Send Document :",EX$25&lt;&gt;"")</formula>
    </cfRule>
  </conditionalFormatting>
  <conditionalFormatting sqref="EY84">
    <cfRule type="expression" dxfId="5" priority="28268">
      <formula>AND(EY$25&lt;&gt;"API Send Document Normal",$B$25&lt;&gt;"Option for Send Document :",EY$25&lt;&gt;"")</formula>
    </cfRule>
  </conditionalFormatting>
  <conditionalFormatting sqref="EZ84">
    <cfRule type="expression" dxfId="5" priority="28145">
      <formula>AND(EZ$25&lt;&gt;"API Send Document Normal",$B$25&lt;&gt;"Option for Send Document :",EZ$25&lt;&gt;"")</formula>
    </cfRule>
  </conditionalFormatting>
  <conditionalFormatting sqref="FA84">
    <cfRule type="expression" dxfId="5" priority="28022">
      <formula>AND(FA$25&lt;&gt;"API Send Document Normal",$B$25&lt;&gt;"Option for Send Document :",FA$25&lt;&gt;"")</formula>
    </cfRule>
  </conditionalFormatting>
  <conditionalFormatting sqref="FB84">
    <cfRule type="expression" dxfId="5" priority="27899">
      <formula>AND(FB$25&lt;&gt;"API Send Document Normal",$B$25&lt;&gt;"Option for Send Document :",FB$25&lt;&gt;"")</formula>
    </cfRule>
  </conditionalFormatting>
  <conditionalFormatting sqref="FC84">
    <cfRule type="expression" dxfId="5" priority="27776">
      <formula>AND(FC$25&lt;&gt;"API Send Document Normal",$B$25&lt;&gt;"Option for Send Document :",FC$25&lt;&gt;"")</formula>
    </cfRule>
  </conditionalFormatting>
  <conditionalFormatting sqref="FD84">
    <cfRule type="expression" dxfId="5" priority="27653">
      <formula>AND(FD$25&lt;&gt;"API Send Document Normal",$B$25&lt;&gt;"Option for Send Document :",FD$25&lt;&gt;"")</formula>
    </cfRule>
  </conditionalFormatting>
  <conditionalFormatting sqref="FE84">
    <cfRule type="expression" dxfId="5" priority="27530">
      <formula>AND(FE$25&lt;&gt;"API Send Document Normal",$B$25&lt;&gt;"Option for Send Document :",FE$25&lt;&gt;"")</formula>
    </cfRule>
  </conditionalFormatting>
  <conditionalFormatting sqref="FF84">
    <cfRule type="expression" dxfId="5" priority="27407">
      <formula>AND(FF$25&lt;&gt;"API Send Document Normal",$B$25&lt;&gt;"Option for Send Document :",FF$25&lt;&gt;"")</formula>
    </cfRule>
  </conditionalFormatting>
  <conditionalFormatting sqref="FG84">
    <cfRule type="expression" dxfId="5" priority="27284">
      <formula>AND(FG$25&lt;&gt;"API Send Document Normal",$B$25&lt;&gt;"Option for Send Document :",FG$25&lt;&gt;"")</formula>
    </cfRule>
  </conditionalFormatting>
  <conditionalFormatting sqref="FH84">
    <cfRule type="expression" dxfId="5" priority="27161">
      <formula>AND(FH$25&lt;&gt;"API Send Document Normal",$B$25&lt;&gt;"Option for Send Document :",FH$25&lt;&gt;"")</formula>
    </cfRule>
  </conditionalFormatting>
  <conditionalFormatting sqref="FI84">
    <cfRule type="expression" dxfId="5" priority="27038">
      <formula>AND(FI$25&lt;&gt;"API Send Document Normal",$B$25&lt;&gt;"Option for Send Document :",FI$25&lt;&gt;"")</formula>
    </cfRule>
  </conditionalFormatting>
  <conditionalFormatting sqref="FJ84">
    <cfRule type="expression" dxfId="5" priority="26915">
      <formula>AND(FJ$25&lt;&gt;"API Send Document Normal",$B$25&lt;&gt;"Option for Send Document :",FJ$25&lt;&gt;"")</formula>
    </cfRule>
  </conditionalFormatting>
  <conditionalFormatting sqref="FK84">
    <cfRule type="expression" dxfId="5" priority="26792">
      <formula>AND(FK$25&lt;&gt;"API Send Document Normal",$B$25&lt;&gt;"Option for Send Document :",FK$25&lt;&gt;"")</formula>
    </cfRule>
  </conditionalFormatting>
  <conditionalFormatting sqref="FL84">
    <cfRule type="expression" dxfId="5" priority="26669">
      <formula>AND(FL$25&lt;&gt;"API Send Document Normal",$B$25&lt;&gt;"Option for Send Document :",FL$25&lt;&gt;"")</formula>
    </cfRule>
  </conditionalFormatting>
  <conditionalFormatting sqref="FM84">
    <cfRule type="expression" dxfId="5" priority="26546">
      <formula>AND(FM$25&lt;&gt;"API Send Document Normal",$B$25&lt;&gt;"Option for Send Document :",FM$25&lt;&gt;"")</formula>
    </cfRule>
  </conditionalFormatting>
  <conditionalFormatting sqref="FN84">
    <cfRule type="expression" dxfId="5" priority="26423">
      <formula>AND(FN$25&lt;&gt;"API Send Document Normal",$B$25&lt;&gt;"Option for Send Document :",FN$25&lt;&gt;"")</formula>
    </cfRule>
  </conditionalFormatting>
  <conditionalFormatting sqref="FO84">
    <cfRule type="expression" dxfId="5" priority="26300">
      <formula>AND(FO$25&lt;&gt;"API Send Document Normal",$B$25&lt;&gt;"Option for Send Document :",FO$25&lt;&gt;"")</formula>
    </cfRule>
  </conditionalFormatting>
  <conditionalFormatting sqref="FP84">
    <cfRule type="expression" dxfId="5" priority="26177">
      <formula>AND(FP$25&lt;&gt;"API Send Document Normal",$B$25&lt;&gt;"Option for Send Document :",FP$25&lt;&gt;"")</formula>
    </cfRule>
  </conditionalFormatting>
  <conditionalFormatting sqref="FQ84">
    <cfRule type="expression" dxfId="5" priority="23438">
      <formula>AND(FQ$25&lt;&gt;"API Send Document Normal",$B$25&lt;&gt;"Option for Send Document :",FQ$25&lt;&gt;"")</formula>
    </cfRule>
  </conditionalFormatting>
  <conditionalFormatting sqref="FR84">
    <cfRule type="expression" dxfId="5" priority="25931">
      <formula>AND(FR$25&lt;&gt;"API Send Document Normal",$B$25&lt;&gt;"Option for Send Document :",FR$25&lt;&gt;"")</formula>
    </cfRule>
  </conditionalFormatting>
  <conditionalFormatting sqref="FS84">
    <cfRule type="expression" dxfId="5" priority="25808">
      <formula>AND(FS$25&lt;&gt;"API Send Document Normal",$B$25&lt;&gt;"Option for Send Document :",FS$25&lt;&gt;"")</formula>
    </cfRule>
  </conditionalFormatting>
  <conditionalFormatting sqref="FT84">
    <cfRule type="expression" dxfId="5" priority="25685">
      <formula>AND(FT$25&lt;&gt;"API Send Document Normal",$B$25&lt;&gt;"Option for Send Document :",FT$25&lt;&gt;"")</formula>
    </cfRule>
  </conditionalFormatting>
  <conditionalFormatting sqref="FU84">
    <cfRule type="expression" dxfId="5" priority="25562">
      <formula>AND(FU$25&lt;&gt;"API Send Document Normal",$B$25&lt;&gt;"Option for Send Document :",FU$25&lt;&gt;"")</formula>
    </cfRule>
  </conditionalFormatting>
  <conditionalFormatting sqref="FV84">
    <cfRule type="expression" dxfId="5" priority="25316">
      <formula>AND(FV$25&lt;&gt;"API Send Document Normal",$B$25&lt;&gt;"Option for Send Document :",FV$25&lt;&gt;"")</formula>
    </cfRule>
  </conditionalFormatting>
  <conditionalFormatting sqref="FW84">
    <cfRule type="expression" dxfId="5" priority="25193">
      <formula>AND(FW$25&lt;&gt;"API Send Document Normal",$B$25&lt;&gt;"Option for Send Document :",FW$25&lt;&gt;"")</formula>
    </cfRule>
  </conditionalFormatting>
  <conditionalFormatting sqref="FX84">
    <cfRule type="expression" dxfId="5" priority="25070">
      <formula>AND(FX$25&lt;&gt;"API Send Document Normal",$B$25&lt;&gt;"Option for Send Document :",FX$25&lt;&gt;"")</formula>
    </cfRule>
  </conditionalFormatting>
  <conditionalFormatting sqref="FY84">
    <cfRule type="expression" dxfId="5" priority="24947">
      <formula>AND(FY$25&lt;&gt;"API Send Document Normal",$B$25&lt;&gt;"Option for Send Document :",FY$25&lt;&gt;"")</formula>
    </cfRule>
  </conditionalFormatting>
  <conditionalFormatting sqref="FZ84">
    <cfRule type="expression" dxfId="5" priority="24824">
      <formula>AND(FZ$25&lt;&gt;"API Send Document Normal",$B$25&lt;&gt;"Option for Send Document :",FZ$25&lt;&gt;"")</formula>
    </cfRule>
  </conditionalFormatting>
  <conditionalFormatting sqref="GA84">
    <cfRule type="expression" dxfId="5" priority="24701">
      <formula>AND(GA$25&lt;&gt;"API Send Document Normal",$B$25&lt;&gt;"Option for Send Document :",GA$25&lt;&gt;"")</formula>
    </cfRule>
  </conditionalFormatting>
  <conditionalFormatting sqref="GB84">
    <cfRule type="expression" dxfId="5" priority="24578">
      <formula>AND(GB$25&lt;&gt;"API Send Document Normal",$B$25&lt;&gt;"Option for Send Document :",GB$25&lt;&gt;"")</formula>
    </cfRule>
  </conditionalFormatting>
  <conditionalFormatting sqref="GC84">
    <cfRule type="expression" dxfId="5" priority="24455">
      <formula>AND(GC$25&lt;&gt;"API Send Document Normal",$B$25&lt;&gt;"Option for Send Document :",GC$25&lt;&gt;"")</formula>
    </cfRule>
  </conditionalFormatting>
  <conditionalFormatting sqref="GD84">
    <cfRule type="expression" dxfId="5" priority="24332">
      <formula>AND(GD$25&lt;&gt;"API Send Document Normal",$B$25&lt;&gt;"Option for Send Document :",GD$25&lt;&gt;"")</formula>
    </cfRule>
  </conditionalFormatting>
  <conditionalFormatting sqref="GE84">
    <cfRule type="expression" dxfId="5" priority="24209">
      <formula>AND(GE$25&lt;&gt;"API Send Document Normal",$B$25&lt;&gt;"Option for Send Document :",GE$25&lt;&gt;"")</formula>
    </cfRule>
  </conditionalFormatting>
  <conditionalFormatting sqref="GF84">
    <cfRule type="expression" dxfId="5" priority="24086">
      <formula>AND(GF$25&lt;&gt;"API Send Document Normal",$B$25&lt;&gt;"Option for Send Document :",GF$25&lt;&gt;"")</formula>
    </cfRule>
  </conditionalFormatting>
  <conditionalFormatting sqref="GG84">
    <cfRule type="expression" dxfId="5" priority="23963">
      <formula>AND(GG$25&lt;&gt;"API Send Document Normal",$B$25&lt;&gt;"Option for Send Document :",GG$25&lt;&gt;"")</formula>
    </cfRule>
  </conditionalFormatting>
  <conditionalFormatting sqref="GH84">
    <cfRule type="expression" dxfId="5" priority="23840">
      <formula>AND(GH$25&lt;&gt;"API Send Document Normal",$B$25&lt;&gt;"Option for Send Document :",GH$25&lt;&gt;"")</formula>
    </cfRule>
  </conditionalFormatting>
  <conditionalFormatting sqref="GI84">
    <cfRule type="expression" dxfId="5" priority="23717">
      <formula>AND(GI$25&lt;&gt;"API Send Document Normal",$B$25&lt;&gt;"Option for Send Document :",GI$25&lt;&gt;"")</formula>
    </cfRule>
  </conditionalFormatting>
  <conditionalFormatting sqref="GK84">
    <cfRule type="expression" dxfId="5" priority="23384">
      <formula>AND(GK$25&lt;&gt;"API Send Document Normal",$B$25&lt;&gt;"Option for Send Document :",GK$25&lt;&gt;"")</formula>
    </cfRule>
  </conditionalFormatting>
  <conditionalFormatting sqref="GL84">
    <cfRule type="expression" dxfId="5" priority="23263">
      <formula>AND(GL$25&lt;&gt;"API Send Document Normal",$B$25&lt;&gt;"Option for Send Document :",GL$25&lt;&gt;"")</formula>
    </cfRule>
  </conditionalFormatting>
  <conditionalFormatting sqref="GM84">
    <cfRule type="expression" dxfId="5" priority="23142">
      <formula>AND(GM$25&lt;&gt;"API Send Document Normal",$B$25&lt;&gt;"Option for Send Document :",GM$25&lt;&gt;"")</formula>
    </cfRule>
  </conditionalFormatting>
  <conditionalFormatting sqref="GN84">
    <cfRule type="expression" dxfId="5" priority="23015">
      <formula>AND(GN$25&lt;&gt;"API Send Document Normal",$B$25&lt;&gt;"Option for Send Document :",GN$25&lt;&gt;"")</formula>
    </cfRule>
  </conditionalFormatting>
  <conditionalFormatting sqref="GO84">
    <cfRule type="expression" dxfId="5" priority="22893">
      <formula>AND(GO$25&lt;&gt;"API Send Document Normal",$B$25&lt;&gt;"Option for Send Document :",GO$25&lt;&gt;"")</formula>
    </cfRule>
  </conditionalFormatting>
  <conditionalFormatting sqref="GP84">
    <cfRule type="expression" dxfId="5" priority="22771">
      <formula>AND(GP$25&lt;&gt;"API Send Document Normal",$B$25&lt;&gt;"Option for Send Document :",GP$25&lt;&gt;"")</formula>
    </cfRule>
  </conditionalFormatting>
  <conditionalFormatting sqref="GQ84">
    <cfRule type="expression" dxfId="5" priority="22649">
      <formula>AND(GQ$25&lt;&gt;"API Send Document Normal",$B$25&lt;&gt;"Option for Send Document :",GQ$25&lt;&gt;"")</formula>
    </cfRule>
  </conditionalFormatting>
  <conditionalFormatting sqref="GR84">
    <cfRule type="expression" dxfId="5" priority="22527">
      <formula>AND(GR$25&lt;&gt;"API Send Document Normal",$B$25&lt;&gt;"Option for Send Document :",GR$25&lt;&gt;"")</formula>
    </cfRule>
  </conditionalFormatting>
  <conditionalFormatting sqref="GS84">
    <cfRule type="expression" dxfId="5" priority="22129">
      <formula>AND(GS$25&lt;&gt;"API Send Document Normal",$B$25&lt;&gt;"Option for Send Document :",GS$25&lt;&gt;"")</formula>
    </cfRule>
  </conditionalFormatting>
  <conditionalFormatting sqref="GT84">
    <cfRule type="expression" dxfId="5" priority="22115">
      <formula>AND(GT$25&lt;&gt;"API Send Document Normal",$B$25&lt;&gt;"Option for Send Document :",GT$25&lt;&gt;"")</formula>
    </cfRule>
  </conditionalFormatting>
  <conditionalFormatting sqref="GU84">
    <cfRule type="expression" dxfId="5" priority="22101">
      <formula>AND(GU$25&lt;&gt;"API Send Document Normal",$B$25&lt;&gt;"Option for Send Document :",GU$25&lt;&gt;"")</formula>
    </cfRule>
  </conditionalFormatting>
  <conditionalFormatting sqref="GV84">
    <cfRule type="expression" dxfId="5" priority="22047">
      <formula>AND(GV$25&lt;&gt;"API Send Document Normal",$B$25&lt;&gt;"Option for Send Document :",GV$25&lt;&gt;"")</formula>
    </cfRule>
  </conditionalFormatting>
  <conditionalFormatting sqref="GW84">
    <cfRule type="expression" dxfId="5" priority="21664">
      <formula>AND(GW$25&lt;&gt;"API Send Document Normal",$B$25&lt;&gt;"Option for Send Document :",GW$25&lt;&gt;"")</formula>
    </cfRule>
  </conditionalFormatting>
  <conditionalFormatting sqref="GX84">
    <cfRule type="expression" dxfId="5" priority="21650">
      <formula>AND(GX$25&lt;&gt;"API Send Document Normal",$B$25&lt;&gt;"Option for Send Document :",GX$25&lt;&gt;"")</formula>
    </cfRule>
  </conditionalFormatting>
  <conditionalFormatting sqref="GY84">
    <cfRule type="expression" dxfId="5" priority="21636">
      <formula>AND(GY$25&lt;&gt;"API Send Document Normal",$B$25&lt;&gt;"Option for Send Document :",GY$25&lt;&gt;"")</formula>
    </cfRule>
  </conditionalFormatting>
  <conditionalFormatting sqref="GZ84">
    <cfRule type="expression" dxfId="5" priority="21565">
      <formula>AND(GZ$25&lt;&gt;"API Send Document Normal",$B$25&lt;&gt;"Option for Send Document :",GZ$25&lt;&gt;"")</formula>
    </cfRule>
  </conditionalFormatting>
  <conditionalFormatting sqref="HA84">
    <cfRule type="expression" dxfId="5" priority="21443">
      <formula>AND(HA$25&lt;&gt;"API Send Document Normal",$B$25&lt;&gt;"Option for Send Document :",HA$25&lt;&gt;"")</formula>
    </cfRule>
  </conditionalFormatting>
  <conditionalFormatting sqref="HB84">
    <cfRule type="expression" dxfId="5" priority="21321">
      <formula>AND(HB$25&lt;&gt;"API Send Document Normal",$B$25&lt;&gt;"Option for Send Document :",HB$25&lt;&gt;"")</formula>
    </cfRule>
  </conditionalFormatting>
  <conditionalFormatting sqref="HC84">
    <cfRule type="expression" dxfId="5" priority="21199">
      <formula>AND(HC$25&lt;&gt;"API Send Document Normal",$B$25&lt;&gt;"Option for Send Document :",HC$25&lt;&gt;"")</formula>
    </cfRule>
  </conditionalFormatting>
  <conditionalFormatting sqref="HD84">
    <cfRule type="expression" dxfId="5" priority="21077">
      <formula>AND(HD$25&lt;&gt;"API Send Document Normal",$B$25&lt;&gt;"Option for Send Document :",HD$25&lt;&gt;"")</formula>
    </cfRule>
  </conditionalFormatting>
  <conditionalFormatting sqref="HE84">
    <cfRule type="expression" dxfId="5" priority="20679">
      <formula>AND(HE$25&lt;&gt;"API Send Document Normal",$B$25&lt;&gt;"Option for Send Document :",HE$25&lt;&gt;"")</formula>
    </cfRule>
  </conditionalFormatting>
  <conditionalFormatting sqref="HF84">
    <cfRule type="expression" dxfId="5" priority="20665">
      <formula>AND(HF$25&lt;&gt;"API Send Document Normal",$B$25&lt;&gt;"Option for Send Document :",HF$25&lt;&gt;"")</formula>
    </cfRule>
  </conditionalFormatting>
  <conditionalFormatting sqref="HG84">
    <cfRule type="expression" dxfId="5" priority="20651">
      <formula>AND(HG$25&lt;&gt;"API Send Document Normal",$B$25&lt;&gt;"Option for Send Document :",HG$25&lt;&gt;"")</formula>
    </cfRule>
  </conditionalFormatting>
  <conditionalFormatting sqref="HH84">
    <cfRule type="expression" dxfId="5" priority="20597">
      <formula>AND(HH$25&lt;&gt;"API Send Document Normal",$B$25&lt;&gt;"Option for Send Document :",HH$25&lt;&gt;"")</formula>
    </cfRule>
  </conditionalFormatting>
  <conditionalFormatting sqref="HI84">
    <cfRule type="expression" dxfId="5" priority="20214">
      <formula>AND(HI$25&lt;&gt;"API Send Document Normal",$B$25&lt;&gt;"Option for Send Document :",HI$25&lt;&gt;"")</formula>
    </cfRule>
  </conditionalFormatting>
  <conditionalFormatting sqref="HJ84">
    <cfRule type="expression" dxfId="5" priority="20200">
      <formula>AND(HJ$25&lt;&gt;"API Send Document Normal",$B$25&lt;&gt;"Option for Send Document :",HJ$25&lt;&gt;"")</formula>
    </cfRule>
  </conditionalFormatting>
  <conditionalFormatting sqref="HK84">
    <cfRule type="expression" dxfId="5" priority="20186">
      <formula>AND(HK$25&lt;&gt;"API Send Document Normal",$B$25&lt;&gt;"Option for Send Document :",HK$25&lt;&gt;"")</formula>
    </cfRule>
  </conditionalFormatting>
  <conditionalFormatting sqref="HL84">
    <cfRule type="expression" dxfId="5" priority="19949">
      <formula>AND(HL$25&lt;&gt;"API Send Document Normal",$B$25&lt;&gt;"Option for Send Document :",HL$25&lt;&gt;"")</formula>
    </cfRule>
  </conditionalFormatting>
  <conditionalFormatting sqref="HM84">
    <cfRule type="expression" dxfId="5" priority="19823">
      <formula>AND(HM$25&lt;&gt;"API Send Document Normal",$B$25&lt;&gt;"Option for Send Document :",HM$25&lt;&gt;"")</formula>
    </cfRule>
  </conditionalFormatting>
  <conditionalFormatting sqref="HN84">
    <cfRule type="expression" dxfId="5" priority="19697">
      <formula>AND(HN$25&lt;&gt;"API Send Document Normal",$B$25&lt;&gt;"Option for Send Document :",HN$25&lt;&gt;"")</formula>
    </cfRule>
  </conditionalFormatting>
  <conditionalFormatting sqref="HO84">
    <cfRule type="expression" dxfId="5" priority="19571">
      <formula>AND(HO$25&lt;&gt;"API Send Document Normal",$B$25&lt;&gt;"Option for Send Document :",HO$25&lt;&gt;"")</formula>
    </cfRule>
  </conditionalFormatting>
  <conditionalFormatting sqref="HP84">
    <cfRule type="expression" dxfId="5" priority="19445">
      <formula>AND(HP$25&lt;&gt;"API Send Document Normal",$B$25&lt;&gt;"Option for Send Document :",HP$25&lt;&gt;"")</formula>
    </cfRule>
  </conditionalFormatting>
  <conditionalFormatting sqref="HQ84">
    <cfRule type="expression" dxfId="5" priority="19319">
      <formula>AND(HQ$25&lt;&gt;"API Send Document Normal",$B$25&lt;&gt;"Option for Send Document :",HQ$25&lt;&gt;"")</formula>
    </cfRule>
  </conditionalFormatting>
  <conditionalFormatting sqref="HR84">
    <cfRule type="expression" dxfId="5" priority="19193">
      <formula>AND(HR$25&lt;&gt;"API Send Document Normal",$B$25&lt;&gt;"Option for Send Document :",HR$25&lt;&gt;"")</formula>
    </cfRule>
  </conditionalFormatting>
  <conditionalFormatting sqref="HS84">
    <cfRule type="expression" dxfId="5" priority="19067">
      <formula>AND(HS$25&lt;&gt;"API Send Document Normal",$B$25&lt;&gt;"Option for Send Document :",HS$25&lt;&gt;"")</formula>
    </cfRule>
  </conditionalFormatting>
  <conditionalFormatting sqref="HT84">
    <cfRule type="expression" dxfId="5" priority="18942">
      <formula>AND(HT$25&lt;&gt;"API Send Document Normal",$B$25&lt;&gt;"Option for Send Document :",HT$25&lt;&gt;"")</formula>
    </cfRule>
  </conditionalFormatting>
  <conditionalFormatting sqref="HU84">
    <cfRule type="expression" dxfId="5" priority="18817">
      <formula>AND(HU$25&lt;&gt;"API Send Document Normal",$B$25&lt;&gt;"Option for Send Document :",HU$25&lt;&gt;"")</formula>
    </cfRule>
  </conditionalFormatting>
  <conditionalFormatting sqref="HV84">
    <cfRule type="expression" dxfId="5" priority="18692">
      <formula>AND(HV$25&lt;&gt;"API Send Document Normal",$B$25&lt;&gt;"Option for Send Document :",HV$25&lt;&gt;"")</formula>
    </cfRule>
  </conditionalFormatting>
  <conditionalFormatting sqref="HW84">
    <cfRule type="expression" dxfId="5" priority="18567">
      <formula>AND(HW$25&lt;&gt;"API Send Document Normal",$B$25&lt;&gt;"Option for Send Document :",HW$25&lt;&gt;"")</formula>
    </cfRule>
  </conditionalFormatting>
  <conditionalFormatting sqref="HX84">
    <cfRule type="expression" dxfId="5" priority="18442">
      <formula>AND(HX$25&lt;&gt;"API Send Document Normal",$B$25&lt;&gt;"Option for Send Document :",HX$25&lt;&gt;"")</formula>
    </cfRule>
  </conditionalFormatting>
  <conditionalFormatting sqref="HY84">
    <cfRule type="expression" dxfId="5" priority="18317">
      <formula>AND(HY$25&lt;&gt;"API Send Document Normal",$B$25&lt;&gt;"Option for Send Document :",HY$25&lt;&gt;"")</formula>
    </cfRule>
  </conditionalFormatting>
  <conditionalFormatting sqref="IA84">
    <cfRule type="expression" dxfId="5" priority="41936">
      <formula>AND(IA$25&lt;&gt;"API Send Document Normal",$B$25&lt;&gt;"Option for Send Document :",IA$25&lt;&gt;"")</formula>
    </cfRule>
  </conditionalFormatting>
  <conditionalFormatting sqref="IB84">
    <cfRule type="expression" dxfId="5" priority="43173">
      <formula>AND(IB$25&lt;&gt;"API Send Document Normal",$B$25&lt;&gt;"Option for Send Document :",IB$25&lt;&gt;"")</formula>
    </cfRule>
  </conditionalFormatting>
  <conditionalFormatting sqref="IC84">
    <cfRule type="expression" dxfId="5" priority="43309">
      <formula>AND(IC$25&lt;&gt;"API Send Document Normal",$B$25&lt;&gt;"Option for Send Document :",IC$25&lt;&gt;"")</formula>
    </cfRule>
  </conditionalFormatting>
  <conditionalFormatting sqref="ID84">
    <cfRule type="expression" dxfId="5" priority="43765">
      <formula>AND(ID$25&lt;&gt;"API Send Document Normal",$B$25&lt;&gt;"Option for Send Document :",ID$25&lt;&gt;"")</formula>
    </cfRule>
  </conditionalFormatting>
  <conditionalFormatting sqref="IE84">
    <cfRule type="expression" dxfId="5" priority="43624">
      <formula>AND(IE$25&lt;&gt;"API Send Document Normal",$B$25&lt;&gt;"Option for Send Document :",IE$25&lt;&gt;"")</formula>
    </cfRule>
  </conditionalFormatting>
  <conditionalFormatting sqref="IF84">
    <cfRule type="expression" dxfId="5" priority="43448">
      <formula>AND(IF$25&lt;&gt;"API Send Document Normal",$B$25&lt;&gt;"Option for Send Document :",IF$25&lt;&gt;"")</formula>
    </cfRule>
  </conditionalFormatting>
  <conditionalFormatting sqref="B85:C85">
    <cfRule type="expression" dxfId="5" priority="43898">
      <formula>AND(B$25&lt;&gt;"API Send Document Normal",$B$25&lt;&gt;"Option for Send Document :",B$25&lt;&gt;"")</formula>
    </cfRule>
  </conditionalFormatting>
  <conditionalFormatting sqref="D85">
    <cfRule type="expression" dxfId="5" priority="15642">
      <formula>AND(D$25&lt;&gt;"API Send Document Normal",$B$25&lt;&gt;"Option for Send Document :",D$25&lt;&gt;"")</formula>
    </cfRule>
  </conditionalFormatting>
  <conditionalFormatting sqref="E85">
    <cfRule type="expression" dxfId="5" priority="15514">
      <formula>AND(E$25&lt;&gt;"API Send Document Normal",$B$25&lt;&gt;"Option for Send Document :",E$25&lt;&gt;"")</formula>
    </cfRule>
  </conditionalFormatting>
  <conditionalFormatting sqref="F85">
    <cfRule type="expression" dxfId="5" priority="15386">
      <formula>AND(F$25&lt;&gt;"API Send Document Normal",$B$25&lt;&gt;"Option for Send Document :",F$25&lt;&gt;"")</formula>
    </cfRule>
  </conditionalFormatting>
  <conditionalFormatting sqref="G85">
    <cfRule type="expression" dxfId="5" priority="15162">
      <formula>AND(G$25&lt;&gt;"API Send Document Normal",$B$25&lt;&gt;"Option for Send Document :",G$25&lt;&gt;"")</formula>
    </cfRule>
  </conditionalFormatting>
  <conditionalFormatting sqref="H85">
    <cfRule type="expression" dxfId="5" priority="15034">
      <formula>AND(H$25&lt;&gt;"API Send Document Normal",$B$25&lt;&gt;"Option for Send Document :",H$25&lt;&gt;"")</formula>
    </cfRule>
  </conditionalFormatting>
  <conditionalFormatting sqref="I85">
    <cfRule type="expression" dxfId="5" priority="14906">
      <formula>AND(I$25&lt;&gt;"API Send Document Normal",$B$25&lt;&gt;"Option for Send Document :",I$25&lt;&gt;"")</formula>
    </cfRule>
  </conditionalFormatting>
  <conditionalFormatting sqref="J85">
    <cfRule type="expression" dxfId="5" priority="14778">
      <formula>AND(J$25&lt;&gt;"API Send Document Normal",$B$25&lt;&gt;"Option for Send Document :",J$25&lt;&gt;"")</formula>
    </cfRule>
  </conditionalFormatting>
  <conditionalFormatting sqref="K85">
    <cfRule type="expression" dxfId="5" priority="14638">
      <formula>AND(K$25&lt;&gt;"API Send Document Normal",$B$25&lt;&gt;"Option for Send Document :",K$25&lt;&gt;"")</formula>
    </cfRule>
  </conditionalFormatting>
  <conditionalFormatting sqref="L85">
    <cfRule type="expression" dxfId="5" priority="14510">
      <formula>AND(L$25&lt;&gt;"API Send Document Normal",$B$25&lt;&gt;"Option for Send Document :",L$25&lt;&gt;"")</formula>
    </cfRule>
  </conditionalFormatting>
  <conditionalFormatting sqref="M85">
    <cfRule type="expression" dxfId="5" priority="14381">
      <formula>AND(M$25&lt;&gt;"API Send Document Normal",$B$25&lt;&gt;"Option for Send Document :",M$25&lt;&gt;"")</formula>
    </cfRule>
  </conditionalFormatting>
  <conditionalFormatting sqref="N85">
    <cfRule type="expression" dxfId="5" priority="14253">
      <formula>AND(N$25&lt;&gt;"API Send Document Normal",$B$25&lt;&gt;"Option for Send Document :",N$25&lt;&gt;"")</formula>
    </cfRule>
  </conditionalFormatting>
  <conditionalFormatting sqref="O85">
    <cfRule type="expression" dxfId="5" priority="14125">
      <formula>AND(O$25&lt;&gt;"API Send Document Normal",$B$25&lt;&gt;"Option for Send Document :",O$25&lt;&gt;"")</formula>
    </cfRule>
  </conditionalFormatting>
  <conditionalFormatting sqref="P85">
    <cfRule type="expression" dxfId="5" priority="13997">
      <formula>AND(P$25&lt;&gt;"API Send Document Normal",$B$25&lt;&gt;"Option for Send Document :",P$25&lt;&gt;"")</formula>
    </cfRule>
  </conditionalFormatting>
  <conditionalFormatting sqref="Q85">
    <cfRule type="expression" dxfId="5" priority="13869">
      <formula>AND(Q$25&lt;&gt;"API Send Document Normal",$B$25&lt;&gt;"Option for Send Document :",Q$25&lt;&gt;"")</formula>
    </cfRule>
  </conditionalFormatting>
  <conditionalFormatting sqref="R85">
    <cfRule type="expression" dxfId="5" priority="13741">
      <formula>AND(R$25&lt;&gt;"API Send Document Normal",$B$25&lt;&gt;"Option for Send Document :",R$25&lt;&gt;"")</formula>
    </cfRule>
  </conditionalFormatting>
  <conditionalFormatting sqref="S85">
    <cfRule type="expression" dxfId="5" priority="13613">
      <formula>AND(S$25&lt;&gt;"API Send Document Normal",$B$25&lt;&gt;"Option for Send Document :",S$25&lt;&gt;"")</formula>
    </cfRule>
  </conditionalFormatting>
  <conditionalFormatting sqref="T85">
    <cfRule type="expression" dxfId="5" priority="13485">
      <formula>AND(T$25&lt;&gt;"API Send Document Normal",$B$25&lt;&gt;"Option for Send Document :",T$25&lt;&gt;"")</formula>
    </cfRule>
  </conditionalFormatting>
  <conditionalFormatting sqref="U85">
    <cfRule type="expression" dxfId="5" priority="13357">
      <formula>AND(U$25&lt;&gt;"API Send Document Normal",$B$25&lt;&gt;"Option for Send Document :",U$25&lt;&gt;"")</formula>
    </cfRule>
  </conditionalFormatting>
  <conditionalFormatting sqref="V85">
    <cfRule type="expression" dxfId="5" priority="13229">
      <formula>AND(V$25&lt;&gt;"API Send Document Normal",$B$25&lt;&gt;"Option for Send Document :",V$25&lt;&gt;"")</formula>
    </cfRule>
  </conditionalFormatting>
  <conditionalFormatting sqref="W85">
    <cfRule type="expression" dxfId="5" priority="13101">
      <formula>AND(W$25&lt;&gt;"API Send Document Normal",$B$25&lt;&gt;"Option for Send Document :",W$25&lt;&gt;"")</formula>
    </cfRule>
  </conditionalFormatting>
  <conditionalFormatting sqref="X85">
    <cfRule type="expression" dxfId="5" priority="12973">
      <formula>AND(X$25&lt;&gt;"API Send Document Normal",$B$25&lt;&gt;"Option for Send Document :",X$25&lt;&gt;"")</formula>
    </cfRule>
  </conditionalFormatting>
  <conditionalFormatting sqref="Y85">
    <cfRule type="expression" dxfId="5" priority="12845">
      <formula>AND(Y$25&lt;&gt;"API Send Document Normal",$B$25&lt;&gt;"Option for Send Document :",Y$25&lt;&gt;"")</formula>
    </cfRule>
  </conditionalFormatting>
  <conditionalFormatting sqref="Z85">
    <cfRule type="expression" dxfId="5" priority="12717">
      <formula>AND(Z$25&lt;&gt;"API Send Document Normal",$B$25&lt;&gt;"Option for Send Document :",Z$25&lt;&gt;"")</formula>
    </cfRule>
  </conditionalFormatting>
  <conditionalFormatting sqref="AA85">
    <cfRule type="expression" dxfId="5" priority="12589">
      <formula>AND(AA$25&lt;&gt;"API Send Document Normal",$B$25&lt;&gt;"Option for Send Document :",AA$25&lt;&gt;"")</formula>
    </cfRule>
  </conditionalFormatting>
  <conditionalFormatting sqref="AB85">
    <cfRule type="expression" dxfId="5" priority="12327">
      <formula>AND(AB$25&lt;&gt;"API Send Document Normal",$B$25&lt;&gt;"Option for Send Document :",AB$25&lt;&gt;"")</formula>
    </cfRule>
  </conditionalFormatting>
  <conditionalFormatting sqref="AC85">
    <cfRule type="expression" dxfId="5" priority="12199">
      <formula>AND(AC$25&lt;&gt;"API Send Document Normal",$B$25&lt;&gt;"Option for Send Document :",AC$25&lt;&gt;"")</formula>
    </cfRule>
  </conditionalFormatting>
  <conditionalFormatting sqref="AD85">
    <cfRule type="expression" dxfId="5" priority="12071">
      <formula>AND(AD$25&lt;&gt;"API Send Document Normal",$B$25&lt;&gt;"Option for Send Document :",AD$25&lt;&gt;"")</formula>
    </cfRule>
  </conditionalFormatting>
  <conditionalFormatting sqref="AE85">
    <cfRule type="expression" dxfId="5" priority="11943">
      <formula>AND(AE$25&lt;&gt;"API Send Document Normal",$B$25&lt;&gt;"Option for Send Document :",AE$25&lt;&gt;"")</formula>
    </cfRule>
  </conditionalFormatting>
  <conditionalFormatting sqref="AF85">
    <cfRule type="expression" dxfId="5" priority="11815">
      <formula>AND(AF$25&lt;&gt;"API Send Document Normal",$B$25&lt;&gt;"Option for Send Document :",AF$25&lt;&gt;"")</formula>
    </cfRule>
  </conditionalFormatting>
  <conditionalFormatting sqref="AG85">
    <cfRule type="expression" dxfId="5" priority="11687">
      <formula>AND(AG$25&lt;&gt;"API Send Document Normal",$B$25&lt;&gt;"Option for Send Document :",AG$25&lt;&gt;"")</formula>
    </cfRule>
  </conditionalFormatting>
  <conditionalFormatting sqref="AH85">
    <cfRule type="expression" dxfId="5" priority="11559">
      <formula>AND(AH$25&lt;&gt;"API Send Document Normal",$B$25&lt;&gt;"Option for Send Document :",AH$25&lt;&gt;"")</formula>
    </cfRule>
  </conditionalFormatting>
  <conditionalFormatting sqref="AI85:AJ85">
    <cfRule type="expression" dxfId="5" priority="11431">
      <formula>AND(AI$25&lt;&gt;"API Send Document Normal",$B$25&lt;&gt;"Option for Send Document :",AI$25&lt;&gt;"")</formula>
    </cfRule>
  </conditionalFormatting>
  <conditionalFormatting sqref="AK85">
    <cfRule type="expression" dxfId="5" priority="11298">
      <formula>AND(AK$25&lt;&gt;"API Send Document Normal",$B$25&lt;&gt;"Option for Send Document :",AK$25&lt;&gt;"")</formula>
    </cfRule>
  </conditionalFormatting>
  <conditionalFormatting sqref="AL85">
    <cfRule type="expression" dxfId="5" priority="11001">
      <formula>AND(AL$25&lt;&gt;"API Send Document Normal",$B$25&lt;&gt;"Option for Send Document :",AL$25&lt;&gt;"")</formula>
    </cfRule>
  </conditionalFormatting>
  <conditionalFormatting sqref="AM85">
    <cfRule type="expression" dxfId="5" priority="10873">
      <formula>AND(AM$25&lt;&gt;"API Send Document Normal",$B$25&lt;&gt;"Option for Send Document :",AM$25&lt;&gt;"")</formula>
    </cfRule>
  </conditionalFormatting>
  <conditionalFormatting sqref="AN85">
    <cfRule type="expression" dxfId="5" priority="10745">
      <formula>AND(AN$25&lt;&gt;"API Send Document Normal",$B$25&lt;&gt;"Option for Send Document :",AN$25&lt;&gt;"")</formula>
    </cfRule>
  </conditionalFormatting>
  <conditionalFormatting sqref="AO85">
    <cfRule type="expression" dxfId="5" priority="10617">
      <formula>AND(AO$25&lt;&gt;"API Send Document Normal",$B$25&lt;&gt;"Option for Send Document :",AO$25&lt;&gt;"")</formula>
    </cfRule>
  </conditionalFormatting>
  <conditionalFormatting sqref="AP85">
    <cfRule type="expression" dxfId="5" priority="10489">
      <formula>AND(AP$25&lt;&gt;"API Send Document Normal",$B$25&lt;&gt;"Option for Send Document :",AP$25&lt;&gt;"")</formula>
    </cfRule>
  </conditionalFormatting>
  <conditionalFormatting sqref="AQ85">
    <cfRule type="expression" dxfId="5" priority="10361">
      <formula>AND(AQ$25&lt;&gt;"API Send Document Normal",$B$25&lt;&gt;"Option for Send Document :",AQ$25&lt;&gt;"")</formula>
    </cfRule>
  </conditionalFormatting>
  <conditionalFormatting sqref="AR85">
    <cfRule type="expression" dxfId="5" priority="10205">
      <formula>AND(AR$25&lt;&gt;"API Send Document Normal",$B$25&lt;&gt;"Option for Send Document :",AR$25&lt;&gt;"")</formula>
    </cfRule>
  </conditionalFormatting>
  <conditionalFormatting sqref="AS85">
    <cfRule type="expression" dxfId="5" priority="10077">
      <formula>AND(AS$25&lt;&gt;"API Send Document Normal",$B$25&lt;&gt;"Option for Send Document :",AS$25&lt;&gt;"")</formula>
    </cfRule>
  </conditionalFormatting>
  <conditionalFormatting sqref="AT85">
    <cfRule type="expression" dxfId="5" priority="9949">
      <formula>AND(AT$25&lt;&gt;"API Send Document Normal",$B$25&lt;&gt;"Option for Send Document :",AT$25&lt;&gt;"")</formula>
    </cfRule>
  </conditionalFormatting>
  <conditionalFormatting sqref="AU85">
    <cfRule type="expression" dxfId="5" priority="9821">
      <formula>AND(AU$25&lt;&gt;"API Send Document Normal",$B$25&lt;&gt;"Option for Send Document :",AU$25&lt;&gt;"")</formula>
    </cfRule>
  </conditionalFormatting>
  <conditionalFormatting sqref="AV85">
    <cfRule type="expression" dxfId="5" priority="9565">
      <formula>AND(AV$25&lt;&gt;"API Send Document Normal",$B$25&lt;&gt;"Option for Send Document :",AV$25&lt;&gt;"")</formula>
    </cfRule>
  </conditionalFormatting>
  <conditionalFormatting sqref="AW85">
    <cfRule type="expression" dxfId="5" priority="9436">
      <formula>AND(AW$25&lt;&gt;"API Send Document Normal",$B$25&lt;&gt;"Option for Send Document :",AW$25&lt;&gt;"")</formula>
    </cfRule>
  </conditionalFormatting>
  <conditionalFormatting sqref="AX85">
    <cfRule type="expression" dxfId="5" priority="9178">
      <formula>AND(AX$25&lt;&gt;"API Send Document Normal",$B$25&lt;&gt;"Option for Send Document :",AX$25&lt;&gt;"")</formula>
    </cfRule>
  </conditionalFormatting>
  <conditionalFormatting sqref="AY85">
    <cfRule type="expression" dxfId="5" priority="9049">
      <formula>AND(AY$25&lt;&gt;"API Send Document Normal",$B$25&lt;&gt;"Option for Send Document :",AY$25&lt;&gt;"")</formula>
    </cfRule>
  </conditionalFormatting>
  <conditionalFormatting sqref="AZ85">
    <cfRule type="expression" dxfId="5" priority="8920">
      <formula>AND(AZ$25&lt;&gt;"API Send Document Normal",$B$25&lt;&gt;"Option for Send Document :",AZ$25&lt;&gt;"")</formula>
    </cfRule>
  </conditionalFormatting>
  <conditionalFormatting sqref="BB85">
    <cfRule type="expression" dxfId="5" priority="8670">
      <formula>AND(BB$25&lt;&gt;"API Send Document Normal",$B$25&lt;&gt;"Option for Send Document :",BB$25&lt;&gt;"")</formula>
    </cfRule>
  </conditionalFormatting>
  <conditionalFormatting sqref="BC85">
    <cfRule type="expression" dxfId="5" priority="8542">
      <formula>AND(BC$25&lt;&gt;"API Send Document Normal",$B$25&lt;&gt;"Option for Send Document :",BC$25&lt;&gt;"")</formula>
    </cfRule>
  </conditionalFormatting>
  <conditionalFormatting sqref="BD85">
    <cfRule type="expression" dxfId="5" priority="8414">
      <formula>AND(BD$25&lt;&gt;"API Send Document Normal",$B$25&lt;&gt;"Option for Send Document :",BD$25&lt;&gt;"")</formula>
    </cfRule>
  </conditionalFormatting>
  <conditionalFormatting sqref="BE85">
    <cfRule type="expression" dxfId="5" priority="8286">
      <formula>AND(BE$25&lt;&gt;"API Send Document Normal",$B$25&lt;&gt;"Option for Send Document :",BE$25&lt;&gt;"")</formula>
    </cfRule>
  </conditionalFormatting>
  <conditionalFormatting sqref="BF85">
    <cfRule type="expression" dxfId="5" priority="8158">
      <formula>AND(BF$25&lt;&gt;"API Send Document Normal",$B$25&lt;&gt;"Option for Send Document :",BF$25&lt;&gt;"")</formula>
    </cfRule>
  </conditionalFormatting>
  <conditionalFormatting sqref="BG85">
    <cfRule type="expression" dxfId="5" priority="8030">
      <formula>AND(BG$25&lt;&gt;"API Send Document Normal",$B$25&lt;&gt;"Option for Send Document :",BG$25&lt;&gt;"")</formula>
    </cfRule>
  </conditionalFormatting>
  <conditionalFormatting sqref="BH85">
    <cfRule type="expression" dxfId="5" priority="7902">
      <formula>AND(BH$25&lt;&gt;"API Send Document Normal",$B$25&lt;&gt;"Option for Send Document :",BH$25&lt;&gt;"")</formula>
    </cfRule>
  </conditionalFormatting>
  <conditionalFormatting sqref="BI85">
    <cfRule type="expression" dxfId="5" priority="7774">
      <formula>AND(BI$25&lt;&gt;"API Send Document Normal",$B$25&lt;&gt;"Option for Send Document :",BI$25&lt;&gt;"")</formula>
    </cfRule>
  </conditionalFormatting>
  <conditionalFormatting sqref="BJ85">
    <cfRule type="expression" dxfId="5" priority="7521">
      <formula>AND(BJ$25&lt;&gt;"API Send Document Normal",$B$25&lt;&gt;"Option for Send Document :",BJ$25&lt;&gt;"")</formula>
    </cfRule>
  </conditionalFormatting>
  <conditionalFormatting sqref="BL85">
    <cfRule type="expression" dxfId="5" priority="7381">
      <formula>AND(BL$25&lt;&gt;"API Send Document Normal",$B$25&lt;&gt;"Option for Send Document :",BL$25&lt;&gt;"")</formula>
    </cfRule>
  </conditionalFormatting>
  <conditionalFormatting sqref="BM85">
    <cfRule type="expression" dxfId="5" priority="7257">
      <formula>AND(BM$25&lt;&gt;"API Send Document Normal",$B$25&lt;&gt;"Option for Send Document :",BM$25&lt;&gt;"")</formula>
    </cfRule>
  </conditionalFormatting>
  <conditionalFormatting sqref="BN85">
    <cfRule type="expression" dxfId="5" priority="7130">
      <formula>AND(BN$25&lt;&gt;"API Send Document Normal",$B$25&lt;&gt;"Option for Send Document :",BN$25&lt;&gt;"")</formula>
    </cfRule>
  </conditionalFormatting>
  <conditionalFormatting sqref="BO85">
    <cfRule type="expression" dxfId="5" priority="7003">
      <formula>AND(BO$25&lt;&gt;"API Send Document Normal",$B$25&lt;&gt;"Option for Send Document :",BO$25&lt;&gt;"")</formula>
    </cfRule>
  </conditionalFormatting>
  <conditionalFormatting sqref="BP85">
    <cfRule type="expression" dxfId="5" priority="6881">
      <formula>AND(BP$25&lt;&gt;"API Send Document Normal",$B$25&lt;&gt;"Option for Send Document :",BP$25&lt;&gt;"")</formula>
    </cfRule>
  </conditionalFormatting>
  <conditionalFormatting sqref="BQ85">
    <cfRule type="expression" dxfId="5" priority="6759">
      <formula>AND(BQ$25&lt;&gt;"API Send Document Normal",$B$25&lt;&gt;"Option for Send Document :",BQ$25&lt;&gt;"")</formula>
    </cfRule>
  </conditionalFormatting>
  <conditionalFormatting sqref="BR85">
    <cfRule type="expression" dxfId="5" priority="6637">
      <formula>AND(BR$25&lt;&gt;"API Send Document Normal",$B$25&lt;&gt;"Option for Send Document :",BR$25&lt;&gt;"")</formula>
    </cfRule>
  </conditionalFormatting>
  <conditionalFormatting sqref="BS85">
    <cfRule type="expression" dxfId="5" priority="6500">
      <formula>AND(BS$25&lt;&gt;"API Send Document Normal",$B$25&lt;&gt;"Option for Send Document :",BS$25&lt;&gt;"")</formula>
    </cfRule>
  </conditionalFormatting>
  <conditionalFormatting sqref="BT85">
    <cfRule type="expression" dxfId="5" priority="6373">
      <formula>AND(BT$25&lt;&gt;"API Send Document Normal",$B$25&lt;&gt;"Option for Send Document :",BT$25&lt;&gt;"")</formula>
    </cfRule>
  </conditionalFormatting>
  <conditionalFormatting sqref="BU85">
    <cfRule type="expression" dxfId="5" priority="6246">
      <formula>AND(BU$25&lt;&gt;"API Send Document Normal",$B$25&lt;&gt;"Option for Send Document :",BU$25&lt;&gt;"")</formula>
    </cfRule>
  </conditionalFormatting>
  <conditionalFormatting sqref="BV85">
    <cfRule type="expression" dxfId="5" priority="6119">
      <formula>AND(BV$25&lt;&gt;"API Send Document Normal",$B$25&lt;&gt;"Option for Send Document :",BV$25&lt;&gt;"")</formula>
    </cfRule>
  </conditionalFormatting>
  <conditionalFormatting sqref="BW85">
    <cfRule type="expression" dxfId="5" priority="5992">
      <formula>AND(BW$25&lt;&gt;"API Send Document Normal",$B$25&lt;&gt;"Option for Send Document :",BW$25&lt;&gt;"")</formula>
    </cfRule>
  </conditionalFormatting>
  <conditionalFormatting sqref="BX85">
    <cfRule type="expression" dxfId="5" priority="5865">
      <formula>AND(BX$25&lt;&gt;"API Send Document Normal",$B$25&lt;&gt;"Option for Send Document :",BX$25&lt;&gt;"")</formula>
    </cfRule>
  </conditionalFormatting>
  <conditionalFormatting sqref="BY85">
    <cfRule type="expression" dxfId="5" priority="5738">
      <formula>AND(BY$25&lt;&gt;"API Send Document Normal",$B$25&lt;&gt;"Option for Send Document :",BY$25&lt;&gt;"")</formula>
    </cfRule>
  </conditionalFormatting>
  <conditionalFormatting sqref="BZ85">
    <cfRule type="expression" dxfId="5" priority="5611">
      <formula>AND(BZ$25&lt;&gt;"API Send Document Normal",$B$25&lt;&gt;"Option for Send Document :",BZ$25&lt;&gt;"")</formula>
    </cfRule>
  </conditionalFormatting>
  <conditionalFormatting sqref="CA85">
    <cfRule type="expression" dxfId="5" priority="5484">
      <formula>AND(CA$25&lt;&gt;"API Send Document Normal",$B$25&lt;&gt;"Option for Send Document :",CA$25&lt;&gt;"")</formula>
    </cfRule>
  </conditionalFormatting>
  <conditionalFormatting sqref="CB85">
    <cfRule type="expression" dxfId="5" priority="5357">
      <formula>AND(CB$25&lt;&gt;"API Send Document Normal",$B$25&lt;&gt;"Option for Send Document :",CB$25&lt;&gt;"")</formula>
    </cfRule>
  </conditionalFormatting>
  <conditionalFormatting sqref="CC85">
    <cfRule type="expression" dxfId="5" priority="5230">
      <formula>AND(CC$25&lt;&gt;"API Send Document Normal",$B$25&lt;&gt;"Option for Send Document :",CC$25&lt;&gt;"")</formula>
    </cfRule>
  </conditionalFormatting>
  <conditionalFormatting sqref="CD85">
    <cfRule type="expression" dxfId="5" priority="5103">
      <formula>AND(CD$25&lt;&gt;"API Send Document Normal",$B$25&lt;&gt;"Option for Send Document :",CD$25&lt;&gt;"")</formula>
    </cfRule>
  </conditionalFormatting>
  <conditionalFormatting sqref="CE85">
    <cfRule type="expression" dxfId="5" priority="4977">
      <formula>AND(CE$25&lt;&gt;"API Send Document Normal",$B$25&lt;&gt;"Option for Send Document :",CE$25&lt;&gt;"")</formula>
    </cfRule>
  </conditionalFormatting>
  <conditionalFormatting sqref="CF85">
    <cfRule type="expression" dxfId="5" priority="4851">
      <formula>AND(CF$25&lt;&gt;"API Send Document Normal",$B$25&lt;&gt;"Option for Send Document :",CF$25&lt;&gt;"")</formula>
    </cfRule>
  </conditionalFormatting>
  <conditionalFormatting sqref="CG85">
    <cfRule type="expression" dxfId="5" priority="4725">
      <formula>AND(CG$25&lt;&gt;"API Send Document Normal",$B$25&lt;&gt;"Option for Send Document :",CG$25&lt;&gt;"")</formula>
    </cfRule>
  </conditionalFormatting>
  <conditionalFormatting sqref="CH85">
    <cfRule type="expression" dxfId="5" priority="4599">
      <formula>AND(CH$25&lt;&gt;"API Send Document Normal",$B$25&lt;&gt;"Option for Send Document :",CH$25&lt;&gt;"")</formula>
    </cfRule>
  </conditionalFormatting>
  <conditionalFormatting sqref="CI85">
    <cfRule type="expression" dxfId="5" priority="4473">
      <formula>AND(CI$25&lt;&gt;"API Send Document Normal",$B$25&lt;&gt;"Option for Send Document :",CI$25&lt;&gt;"")</formula>
    </cfRule>
  </conditionalFormatting>
  <conditionalFormatting sqref="CJ85">
    <cfRule type="expression" dxfId="5" priority="4341">
      <formula>AND(CJ$25&lt;&gt;"API Send Document Normal",$B$25&lt;&gt;"Option for Send Document :",CJ$25&lt;&gt;"")</formula>
    </cfRule>
  </conditionalFormatting>
  <conditionalFormatting sqref="CK85">
    <cfRule type="expression" dxfId="5" priority="4214">
      <formula>AND(CK$25&lt;&gt;"API Send Document Normal",$B$25&lt;&gt;"Option for Send Document :",CK$25&lt;&gt;"")</formula>
    </cfRule>
  </conditionalFormatting>
  <conditionalFormatting sqref="CL85">
    <cfRule type="expression" dxfId="5" priority="4087">
      <formula>AND(CL$25&lt;&gt;"API Send Document Normal",$B$25&lt;&gt;"Option for Send Document :",CL$25&lt;&gt;"")</formula>
    </cfRule>
  </conditionalFormatting>
  <conditionalFormatting sqref="CM85">
    <cfRule type="expression" dxfId="5" priority="3960">
      <formula>AND(CM$25&lt;&gt;"API Send Document Normal",$B$25&lt;&gt;"Option for Send Document :",CM$25&lt;&gt;"")</formula>
    </cfRule>
  </conditionalFormatting>
  <conditionalFormatting sqref="CN85">
    <cfRule type="expression" dxfId="5" priority="3833">
      <formula>AND(CN$25&lt;&gt;"API Send Document Normal",$B$25&lt;&gt;"Option for Send Document :",CN$25&lt;&gt;"")</formula>
    </cfRule>
  </conditionalFormatting>
  <conditionalFormatting sqref="CO85">
    <cfRule type="expression" dxfId="5" priority="3706">
      <formula>AND(CO$25&lt;&gt;"API Send Document Normal",$B$25&lt;&gt;"Option for Send Document :",CO$25&lt;&gt;"")</formula>
    </cfRule>
  </conditionalFormatting>
  <conditionalFormatting sqref="CP85">
    <cfRule type="expression" dxfId="5" priority="3579">
      <formula>AND(CP$25&lt;&gt;"API Send Document Normal",$B$25&lt;&gt;"Option for Send Document :",CP$25&lt;&gt;"")</formula>
    </cfRule>
  </conditionalFormatting>
  <conditionalFormatting sqref="CQ85:CR85">
    <cfRule type="expression" dxfId="5" priority="3452">
      <formula>AND(CQ$25&lt;&gt;"API Send Document Normal",$B$25&lt;&gt;"Option for Send Document :",CQ$25&lt;&gt;"")</formula>
    </cfRule>
  </conditionalFormatting>
  <conditionalFormatting sqref="CS85">
    <cfRule type="expression" dxfId="5" priority="3325">
      <formula>AND(CS$25&lt;&gt;"API Send Document Normal",$B$25&lt;&gt;"Option for Send Document :",CS$25&lt;&gt;"")</formula>
    </cfRule>
  </conditionalFormatting>
  <conditionalFormatting sqref="CT85">
    <cfRule type="expression" dxfId="5" priority="3165">
      <formula>AND(CT$25&lt;&gt;"API Send Document Normal",$B$25&lt;&gt;"Option for Send Document :",CT$25&lt;&gt;"")</formula>
    </cfRule>
  </conditionalFormatting>
  <conditionalFormatting sqref="CU85">
    <cfRule type="expression" dxfId="5" priority="3038">
      <formula>AND(CU$25&lt;&gt;"API Send Document Normal",$B$25&lt;&gt;"Option for Send Document :",CU$25&lt;&gt;"")</formula>
    </cfRule>
  </conditionalFormatting>
  <conditionalFormatting sqref="CV85">
    <cfRule type="expression" dxfId="5" priority="2912">
      <formula>AND(CV$25&lt;&gt;"API Send Document Normal",$B$25&lt;&gt;"Option for Send Document :",CV$25&lt;&gt;"")</formula>
    </cfRule>
  </conditionalFormatting>
  <conditionalFormatting sqref="CW85">
    <cfRule type="expression" dxfId="5" priority="2786">
      <formula>AND(CW$25&lt;&gt;"API Send Document Normal",$B$25&lt;&gt;"Option for Send Document :",CW$25&lt;&gt;"")</formula>
    </cfRule>
  </conditionalFormatting>
  <conditionalFormatting sqref="CX85">
    <cfRule type="expression" dxfId="5" priority="2660">
      <formula>AND(CX$25&lt;&gt;"API Send Document Normal",$B$25&lt;&gt;"Option for Send Document :",CX$25&lt;&gt;"")</formula>
    </cfRule>
  </conditionalFormatting>
  <conditionalFormatting sqref="CY85">
    <cfRule type="expression" dxfId="5" priority="2534">
      <formula>AND(CY$25&lt;&gt;"API Send Document Normal",$B$25&lt;&gt;"Option for Send Document :",CY$25&lt;&gt;"")</formula>
    </cfRule>
  </conditionalFormatting>
  <conditionalFormatting sqref="CZ85">
    <cfRule type="expression" dxfId="5" priority="2389">
      <formula>AND(CZ$25&lt;&gt;"API Send Document Normal",$B$25&lt;&gt;"Option for Send Document :",CZ$25&lt;&gt;"")</formula>
    </cfRule>
  </conditionalFormatting>
  <conditionalFormatting sqref="DA85">
    <cfRule type="expression" dxfId="5" priority="2261">
      <formula>AND(DA$25&lt;&gt;"API Send Document Normal",$B$25&lt;&gt;"Option for Send Document :",DA$25&lt;&gt;"")</formula>
    </cfRule>
  </conditionalFormatting>
  <conditionalFormatting sqref="DB85">
    <cfRule type="expression" dxfId="5" priority="2133">
      <formula>AND(DB$25&lt;&gt;"API Send Document Normal",$B$25&lt;&gt;"Option for Send Document :",DB$25&lt;&gt;"")</formula>
    </cfRule>
  </conditionalFormatting>
  <conditionalFormatting sqref="DC85">
    <cfRule type="expression" dxfId="5" priority="2005">
      <formula>AND(DC$25&lt;&gt;"API Send Document Normal",$B$25&lt;&gt;"Option for Send Document :",DC$25&lt;&gt;"")</formula>
    </cfRule>
  </conditionalFormatting>
  <conditionalFormatting sqref="DD85">
    <cfRule type="expression" dxfId="5" priority="1877">
      <formula>AND(DD$25&lt;&gt;"API Send Document Normal",$B$25&lt;&gt;"Option for Send Document :",DD$25&lt;&gt;"")</formula>
    </cfRule>
  </conditionalFormatting>
  <conditionalFormatting sqref="DE85">
    <cfRule type="expression" dxfId="5" priority="1748">
      <formula>AND(DE$25&lt;&gt;"API Send Document Normal",$B$25&lt;&gt;"Option for Send Document :",DE$25&lt;&gt;"")</formula>
    </cfRule>
  </conditionalFormatting>
  <conditionalFormatting sqref="DF85">
    <cfRule type="expression" dxfId="5" priority="1619">
      <formula>AND(DF$25&lt;&gt;"API Send Document Normal",$B$25&lt;&gt;"Option for Send Document :",DF$25&lt;&gt;"")</formula>
    </cfRule>
  </conditionalFormatting>
  <conditionalFormatting sqref="DG85">
    <cfRule type="expression" dxfId="5" priority="1490">
      <formula>AND(DG$25&lt;&gt;"API Send Document Normal",$B$25&lt;&gt;"Option for Send Document :",DG$25&lt;&gt;"")</formula>
    </cfRule>
  </conditionalFormatting>
  <conditionalFormatting sqref="DH85">
    <cfRule type="expression" dxfId="5" priority="1361">
      <formula>AND(DH$25&lt;&gt;"API Send Document Normal",$B$25&lt;&gt;"Option for Send Document :",DH$25&lt;&gt;"")</formula>
    </cfRule>
  </conditionalFormatting>
  <conditionalFormatting sqref="DI85">
    <cfRule type="expression" dxfId="5" priority="1232">
      <formula>AND(DI$25&lt;&gt;"API Send Document Normal",$B$25&lt;&gt;"Option for Send Document :",DI$25&lt;&gt;"")</formula>
    </cfRule>
  </conditionalFormatting>
  <conditionalFormatting sqref="DJ85">
    <cfRule type="expression" dxfId="5" priority="1111">
      <formula>AND(DJ$25&lt;&gt;"API Send Document Normal",$B$25&lt;&gt;"Option for Send Document :",DJ$25&lt;&gt;"")</formula>
    </cfRule>
  </conditionalFormatting>
  <conditionalFormatting sqref="DK85">
    <cfRule type="expression" dxfId="5" priority="983">
      <formula>AND(DK$25&lt;&gt;"API Send Document Normal",$B$25&lt;&gt;"Option for Send Document :",DK$25&lt;&gt;"")</formula>
    </cfRule>
  </conditionalFormatting>
  <conditionalFormatting sqref="DL85">
    <cfRule type="expression" dxfId="5" priority="855">
      <formula>AND(DL$25&lt;&gt;"API Send Document Normal",$B$25&lt;&gt;"Option for Send Document :",DL$25&lt;&gt;"")</formula>
    </cfRule>
  </conditionalFormatting>
  <conditionalFormatting sqref="DM85">
    <cfRule type="expression" dxfId="5" priority="727">
      <formula>AND(DM$25&lt;&gt;"API Send Document Normal",$B$25&lt;&gt;"Option for Send Document :",DM$25&lt;&gt;"")</formula>
    </cfRule>
  </conditionalFormatting>
  <conditionalFormatting sqref="DN85">
    <cfRule type="expression" dxfId="5" priority="599">
      <formula>AND(DN$25&lt;&gt;"API Send Document Normal",$B$25&lt;&gt;"Option for Send Document :",DN$25&lt;&gt;"")</formula>
    </cfRule>
  </conditionalFormatting>
  <conditionalFormatting sqref="DO85">
    <cfRule type="expression" dxfId="5" priority="471">
      <formula>AND(DO$25&lt;&gt;"API Send Document Normal",$B$25&lt;&gt;"Option for Send Document :",DO$25&lt;&gt;"")</formula>
    </cfRule>
  </conditionalFormatting>
  <conditionalFormatting sqref="DP85">
    <cfRule type="expression" dxfId="5" priority="343">
      <formula>AND(DP$25&lt;&gt;"API Send Document Normal",$B$25&lt;&gt;"Option for Send Document :",DP$25&lt;&gt;"")</formula>
    </cfRule>
  </conditionalFormatting>
  <conditionalFormatting sqref="DQ85">
    <cfRule type="expression" dxfId="5" priority="215">
      <formula>AND(DQ$25&lt;&gt;"API Send Document Normal",$B$25&lt;&gt;"Option for Send Document :",DQ$25&lt;&gt;"")</formula>
    </cfRule>
  </conditionalFormatting>
  <conditionalFormatting sqref="DR85:DS85">
    <cfRule type="expression" dxfId="5" priority="90">
      <formula>AND(DR$25&lt;&gt;"API Send Document Normal",$B$25&lt;&gt;"Option for Send Document :",DR$25&lt;&gt;"")</formula>
    </cfRule>
  </conditionalFormatting>
  <conditionalFormatting sqref="DT85">
    <cfRule type="expression" dxfId="5" priority="17693">
      <formula>AND(DT$25&lt;&gt;"API Send Document Normal",$B$25&lt;&gt;"Option for Send Document :",DT$25&lt;&gt;"")</formula>
    </cfRule>
  </conditionalFormatting>
  <conditionalFormatting sqref="DV85">
    <cfRule type="expression" dxfId="5" priority="17439">
      <formula>AND(DV$25&lt;&gt;"API Send Document Normal",$B$25&lt;&gt;"Option for Send Document :",DV$25&lt;&gt;"")</formula>
    </cfRule>
  </conditionalFormatting>
  <conditionalFormatting sqref="DW85">
    <cfRule type="expression" dxfId="5" priority="17210">
      <formula>AND(DW$25&lt;&gt;"API Send Document Normal",$B$25&lt;&gt;"Option for Send Document :",DW$25&lt;&gt;"")</formula>
    </cfRule>
  </conditionalFormatting>
  <conditionalFormatting sqref="DX85">
    <cfRule type="expression" dxfId="5" priority="17080">
      <formula>AND(DX$25&lt;&gt;"API Send Document Normal",$B$25&lt;&gt;"Option for Send Document :",DX$25&lt;&gt;"")</formula>
    </cfRule>
  </conditionalFormatting>
  <conditionalFormatting sqref="DZ85">
    <cfRule type="expression" dxfId="5" priority="18083">
      <formula>AND(DZ$25&lt;&gt;"API Send Document Normal",$B$25&lt;&gt;"Option for Send Document :",DZ$25&lt;&gt;"")</formula>
    </cfRule>
  </conditionalFormatting>
  <conditionalFormatting sqref="EB85">
    <cfRule type="expression" dxfId="5" priority="17833">
      <formula>AND(EB$25&lt;&gt;"API Send Document Normal",$B$25&lt;&gt;"Option for Send Document :",EB$25&lt;&gt;"")</formula>
    </cfRule>
  </conditionalFormatting>
  <conditionalFormatting sqref="EF85">
    <cfRule type="expression" dxfId="5" priority="30614">
      <formula>AND(EF$25&lt;&gt;"API Send Document Normal",$B$25&lt;&gt;"Option for Send Document :",EF$25&lt;&gt;"")</formula>
    </cfRule>
  </conditionalFormatting>
  <conditionalFormatting sqref="EG85">
    <cfRule type="expression" dxfId="5" priority="30491">
      <formula>AND(EG$25&lt;&gt;"API Send Document Normal",$B$25&lt;&gt;"Option for Send Document :",EG$25&lt;&gt;"")</formula>
    </cfRule>
  </conditionalFormatting>
  <conditionalFormatting sqref="EH85">
    <cfRule type="expression" dxfId="5" priority="30368">
      <formula>AND(EH$25&lt;&gt;"API Send Document Normal",$B$25&lt;&gt;"Option for Send Document :",EH$25&lt;&gt;"")</formula>
    </cfRule>
  </conditionalFormatting>
  <conditionalFormatting sqref="EI85">
    <cfRule type="expression" dxfId="5" priority="30245">
      <formula>AND(EI$25&lt;&gt;"API Send Document Normal",$B$25&lt;&gt;"Option for Send Document :",EI$25&lt;&gt;"")</formula>
    </cfRule>
  </conditionalFormatting>
  <conditionalFormatting sqref="EJ85">
    <cfRule type="expression" dxfId="5" priority="30112">
      <formula>AND(EJ$25&lt;&gt;"API Send Document Normal",$B$25&lt;&gt;"Option for Send Document :",EJ$25&lt;&gt;"")</formula>
    </cfRule>
  </conditionalFormatting>
  <conditionalFormatting sqref="EK85">
    <cfRule type="expression" dxfId="5" priority="29989">
      <formula>AND(EK$25&lt;&gt;"API Send Document Normal",$B$25&lt;&gt;"Option for Send Document :",EK$25&lt;&gt;"")</formula>
    </cfRule>
  </conditionalFormatting>
  <conditionalFormatting sqref="EL85">
    <cfRule type="expression" dxfId="5" priority="29866">
      <formula>AND(EL$25&lt;&gt;"API Send Document Normal",$B$25&lt;&gt;"Option for Send Document :",EL$25&lt;&gt;"")</formula>
    </cfRule>
  </conditionalFormatting>
  <conditionalFormatting sqref="EM85">
    <cfRule type="expression" dxfId="5" priority="29743">
      <formula>AND(EM$25&lt;&gt;"API Send Document Normal",$B$25&lt;&gt;"Option for Send Document :",EM$25&lt;&gt;"")</formula>
    </cfRule>
  </conditionalFormatting>
  <conditionalFormatting sqref="EN85">
    <cfRule type="expression" dxfId="5" priority="29620">
      <formula>AND(EN$25&lt;&gt;"API Send Document Normal",$B$25&lt;&gt;"Option for Send Document :",EN$25&lt;&gt;"")</formula>
    </cfRule>
  </conditionalFormatting>
  <conditionalFormatting sqref="EO85">
    <cfRule type="expression" dxfId="5" priority="29497">
      <formula>AND(EO$25&lt;&gt;"API Send Document Normal",$B$25&lt;&gt;"Option for Send Document :",EO$25&lt;&gt;"")</formula>
    </cfRule>
  </conditionalFormatting>
  <conditionalFormatting sqref="EP85">
    <cfRule type="expression" dxfId="5" priority="29374">
      <formula>AND(EP$25&lt;&gt;"API Send Document Normal",$B$25&lt;&gt;"Option for Send Document :",EP$25&lt;&gt;"")</formula>
    </cfRule>
  </conditionalFormatting>
  <conditionalFormatting sqref="EQ85">
    <cfRule type="expression" dxfId="5" priority="29251">
      <formula>AND(EQ$25&lt;&gt;"API Send Document Normal",$B$25&lt;&gt;"Option for Send Document :",EQ$25&lt;&gt;"")</formula>
    </cfRule>
  </conditionalFormatting>
  <conditionalFormatting sqref="ER85">
    <cfRule type="expression" dxfId="5" priority="29128">
      <formula>AND(ER$25&lt;&gt;"API Send Document Normal",$B$25&lt;&gt;"Option for Send Document :",ER$25&lt;&gt;"")</formula>
    </cfRule>
  </conditionalFormatting>
  <conditionalFormatting sqref="ES85">
    <cfRule type="expression" dxfId="5" priority="29005">
      <formula>AND(ES$25&lt;&gt;"API Send Document Normal",$B$25&lt;&gt;"Option for Send Document :",ES$25&lt;&gt;"")</formula>
    </cfRule>
  </conditionalFormatting>
  <conditionalFormatting sqref="ET85">
    <cfRule type="expression" dxfId="5" priority="28882">
      <formula>AND(ET$25&lt;&gt;"API Send Document Normal",$B$25&lt;&gt;"Option for Send Document :",ET$25&lt;&gt;"")</formula>
    </cfRule>
  </conditionalFormatting>
  <conditionalFormatting sqref="EU85">
    <cfRule type="expression" dxfId="5" priority="28759">
      <formula>AND(EU$25&lt;&gt;"API Send Document Normal",$B$25&lt;&gt;"Option for Send Document :",EU$25&lt;&gt;"")</formula>
    </cfRule>
  </conditionalFormatting>
  <conditionalFormatting sqref="EV85">
    <cfRule type="expression" dxfId="5" priority="28636">
      <formula>AND(EV$25&lt;&gt;"API Send Document Normal",$B$25&lt;&gt;"Option for Send Document :",EV$25&lt;&gt;"")</formula>
    </cfRule>
  </conditionalFormatting>
  <conditionalFormatting sqref="EW85">
    <cfRule type="expression" dxfId="5" priority="28513">
      <formula>AND(EW$25&lt;&gt;"API Send Document Normal",$B$25&lt;&gt;"Option for Send Document :",EW$25&lt;&gt;"")</formula>
    </cfRule>
  </conditionalFormatting>
  <conditionalFormatting sqref="EX85">
    <cfRule type="expression" dxfId="5" priority="28390">
      <formula>AND(EX$25&lt;&gt;"API Send Document Normal",$B$25&lt;&gt;"Option for Send Document :",EX$25&lt;&gt;"")</formula>
    </cfRule>
  </conditionalFormatting>
  <conditionalFormatting sqref="EY85">
    <cfRule type="expression" dxfId="5" priority="28267">
      <formula>AND(EY$25&lt;&gt;"API Send Document Normal",$B$25&lt;&gt;"Option for Send Document :",EY$25&lt;&gt;"")</formula>
    </cfRule>
  </conditionalFormatting>
  <conditionalFormatting sqref="EZ85">
    <cfRule type="expression" dxfId="5" priority="28144">
      <formula>AND(EZ$25&lt;&gt;"API Send Document Normal",$B$25&lt;&gt;"Option for Send Document :",EZ$25&lt;&gt;"")</formula>
    </cfRule>
  </conditionalFormatting>
  <conditionalFormatting sqref="FA85">
    <cfRule type="expression" dxfId="5" priority="28021">
      <formula>AND(FA$25&lt;&gt;"API Send Document Normal",$B$25&lt;&gt;"Option for Send Document :",FA$25&lt;&gt;"")</formula>
    </cfRule>
  </conditionalFormatting>
  <conditionalFormatting sqref="FB85">
    <cfRule type="expression" dxfId="5" priority="27898">
      <formula>AND(FB$25&lt;&gt;"API Send Document Normal",$B$25&lt;&gt;"Option for Send Document :",FB$25&lt;&gt;"")</formula>
    </cfRule>
  </conditionalFormatting>
  <conditionalFormatting sqref="FC85">
    <cfRule type="expression" dxfId="5" priority="27775">
      <formula>AND(FC$25&lt;&gt;"API Send Document Normal",$B$25&lt;&gt;"Option for Send Document :",FC$25&lt;&gt;"")</formula>
    </cfRule>
  </conditionalFormatting>
  <conditionalFormatting sqref="FD85">
    <cfRule type="expression" dxfId="5" priority="27652">
      <formula>AND(FD$25&lt;&gt;"API Send Document Normal",$B$25&lt;&gt;"Option for Send Document :",FD$25&lt;&gt;"")</formula>
    </cfRule>
  </conditionalFormatting>
  <conditionalFormatting sqref="FE85">
    <cfRule type="expression" dxfId="5" priority="27529">
      <formula>AND(FE$25&lt;&gt;"API Send Document Normal",$B$25&lt;&gt;"Option for Send Document :",FE$25&lt;&gt;"")</formula>
    </cfRule>
  </conditionalFormatting>
  <conditionalFormatting sqref="FF85">
    <cfRule type="expression" dxfId="5" priority="27406">
      <formula>AND(FF$25&lt;&gt;"API Send Document Normal",$B$25&lt;&gt;"Option for Send Document :",FF$25&lt;&gt;"")</formula>
    </cfRule>
  </conditionalFormatting>
  <conditionalFormatting sqref="FG85">
    <cfRule type="expression" dxfId="5" priority="27283">
      <formula>AND(FG$25&lt;&gt;"API Send Document Normal",$B$25&lt;&gt;"Option for Send Document :",FG$25&lt;&gt;"")</formula>
    </cfRule>
  </conditionalFormatting>
  <conditionalFormatting sqref="FH85">
    <cfRule type="expression" dxfId="5" priority="27160">
      <formula>AND(FH$25&lt;&gt;"API Send Document Normal",$B$25&lt;&gt;"Option for Send Document :",FH$25&lt;&gt;"")</formula>
    </cfRule>
  </conditionalFormatting>
  <conditionalFormatting sqref="FI85">
    <cfRule type="expression" dxfId="5" priority="27037">
      <formula>AND(FI$25&lt;&gt;"API Send Document Normal",$B$25&lt;&gt;"Option for Send Document :",FI$25&lt;&gt;"")</formula>
    </cfRule>
  </conditionalFormatting>
  <conditionalFormatting sqref="FJ85">
    <cfRule type="expression" dxfId="5" priority="26914">
      <formula>AND(FJ$25&lt;&gt;"API Send Document Normal",$B$25&lt;&gt;"Option for Send Document :",FJ$25&lt;&gt;"")</formula>
    </cfRule>
  </conditionalFormatting>
  <conditionalFormatting sqref="FK85">
    <cfRule type="expression" dxfId="5" priority="26791">
      <formula>AND(FK$25&lt;&gt;"API Send Document Normal",$B$25&lt;&gt;"Option for Send Document :",FK$25&lt;&gt;"")</formula>
    </cfRule>
  </conditionalFormatting>
  <conditionalFormatting sqref="FL85">
    <cfRule type="expression" dxfId="5" priority="26668">
      <formula>AND(FL$25&lt;&gt;"API Send Document Normal",$B$25&lt;&gt;"Option for Send Document :",FL$25&lt;&gt;"")</formula>
    </cfRule>
  </conditionalFormatting>
  <conditionalFormatting sqref="FM85">
    <cfRule type="expression" dxfId="5" priority="26545">
      <formula>AND(FM$25&lt;&gt;"API Send Document Normal",$B$25&lt;&gt;"Option for Send Document :",FM$25&lt;&gt;"")</formula>
    </cfRule>
  </conditionalFormatting>
  <conditionalFormatting sqref="FN85">
    <cfRule type="expression" dxfId="5" priority="26422">
      <formula>AND(FN$25&lt;&gt;"API Send Document Normal",$B$25&lt;&gt;"Option for Send Document :",FN$25&lt;&gt;"")</formula>
    </cfRule>
  </conditionalFormatting>
  <conditionalFormatting sqref="FO85">
    <cfRule type="expression" dxfId="5" priority="26299">
      <formula>AND(FO$25&lt;&gt;"API Send Document Normal",$B$25&lt;&gt;"Option for Send Document :",FO$25&lt;&gt;"")</formula>
    </cfRule>
  </conditionalFormatting>
  <conditionalFormatting sqref="FP85">
    <cfRule type="expression" dxfId="5" priority="26176">
      <formula>AND(FP$25&lt;&gt;"API Send Document Normal",$B$25&lt;&gt;"Option for Send Document :",FP$25&lt;&gt;"")</formula>
    </cfRule>
  </conditionalFormatting>
  <conditionalFormatting sqref="FQ85">
    <cfRule type="expression" dxfId="5" priority="23441">
      <formula>AND(FQ$25&lt;&gt;"API Send Document Normal",$B$25&lt;&gt;"Option for Send Document :",FQ$25&lt;&gt;"")</formula>
    </cfRule>
  </conditionalFormatting>
  <conditionalFormatting sqref="FR85">
    <cfRule type="expression" dxfId="5" priority="25930">
      <formula>AND(FR$25&lt;&gt;"API Send Document Normal",$B$25&lt;&gt;"Option for Send Document :",FR$25&lt;&gt;"")</formula>
    </cfRule>
  </conditionalFormatting>
  <conditionalFormatting sqref="FS85">
    <cfRule type="expression" dxfId="5" priority="25807">
      <formula>AND(FS$25&lt;&gt;"API Send Document Normal",$B$25&lt;&gt;"Option for Send Document :",FS$25&lt;&gt;"")</formula>
    </cfRule>
  </conditionalFormatting>
  <conditionalFormatting sqref="FT85">
    <cfRule type="expression" dxfId="5" priority="25684">
      <formula>AND(FT$25&lt;&gt;"API Send Document Normal",$B$25&lt;&gt;"Option for Send Document :",FT$25&lt;&gt;"")</formula>
    </cfRule>
  </conditionalFormatting>
  <conditionalFormatting sqref="FU85">
    <cfRule type="expression" dxfId="5" priority="25561">
      <formula>AND(FU$25&lt;&gt;"API Send Document Normal",$B$25&lt;&gt;"Option for Send Document :",FU$25&lt;&gt;"")</formula>
    </cfRule>
  </conditionalFormatting>
  <conditionalFormatting sqref="FV85">
    <cfRule type="expression" dxfId="5" priority="25315">
      <formula>AND(FV$25&lt;&gt;"API Send Document Normal",$B$25&lt;&gt;"Option for Send Document :",FV$25&lt;&gt;"")</formula>
    </cfRule>
  </conditionalFormatting>
  <conditionalFormatting sqref="FW85">
    <cfRule type="expression" dxfId="5" priority="25192">
      <formula>AND(FW$25&lt;&gt;"API Send Document Normal",$B$25&lt;&gt;"Option for Send Document :",FW$25&lt;&gt;"")</formula>
    </cfRule>
  </conditionalFormatting>
  <conditionalFormatting sqref="FX85">
    <cfRule type="expression" dxfId="5" priority="25069">
      <formula>AND(FX$25&lt;&gt;"API Send Document Normal",$B$25&lt;&gt;"Option for Send Document :",FX$25&lt;&gt;"")</formula>
    </cfRule>
  </conditionalFormatting>
  <conditionalFormatting sqref="FY85">
    <cfRule type="expression" dxfId="5" priority="24946">
      <formula>AND(FY$25&lt;&gt;"API Send Document Normal",$B$25&lt;&gt;"Option for Send Document :",FY$25&lt;&gt;"")</formula>
    </cfRule>
  </conditionalFormatting>
  <conditionalFormatting sqref="FZ85">
    <cfRule type="expression" dxfId="5" priority="24823">
      <formula>AND(FZ$25&lt;&gt;"API Send Document Normal",$B$25&lt;&gt;"Option for Send Document :",FZ$25&lt;&gt;"")</formula>
    </cfRule>
  </conditionalFormatting>
  <conditionalFormatting sqref="GA85">
    <cfRule type="expression" dxfId="5" priority="24700">
      <formula>AND(GA$25&lt;&gt;"API Send Document Normal",$B$25&lt;&gt;"Option for Send Document :",GA$25&lt;&gt;"")</formula>
    </cfRule>
  </conditionalFormatting>
  <conditionalFormatting sqref="GB85">
    <cfRule type="expression" dxfId="5" priority="24577">
      <formula>AND(GB$25&lt;&gt;"API Send Document Normal",$B$25&lt;&gt;"Option for Send Document :",GB$25&lt;&gt;"")</formula>
    </cfRule>
  </conditionalFormatting>
  <conditionalFormatting sqref="GC85">
    <cfRule type="expression" dxfId="5" priority="24454">
      <formula>AND(GC$25&lt;&gt;"API Send Document Normal",$B$25&lt;&gt;"Option for Send Document :",GC$25&lt;&gt;"")</formula>
    </cfRule>
  </conditionalFormatting>
  <conditionalFormatting sqref="GD85">
    <cfRule type="expression" dxfId="5" priority="24331">
      <formula>AND(GD$25&lt;&gt;"API Send Document Normal",$B$25&lt;&gt;"Option for Send Document :",GD$25&lt;&gt;"")</formula>
    </cfRule>
  </conditionalFormatting>
  <conditionalFormatting sqref="GE85">
    <cfRule type="expression" dxfId="5" priority="24208">
      <formula>AND(GE$25&lt;&gt;"API Send Document Normal",$B$25&lt;&gt;"Option for Send Document :",GE$25&lt;&gt;"")</formula>
    </cfRule>
  </conditionalFormatting>
  <conditionalFormatting sqref="GF85">
    <cfRule type="expression" dxfId="5" priority="24085">
      <formula>AND(GF$25&lt;&gt;"API Send Document Normal",$B$25&lt;&gt;"Option for Send Document :",GF$25&lt;&gt;"")</formula>
    </cfRule>
  </conditionalFormatting>
  <conditionalFormatting sqref="GG85">
    <cfRule type="expression" dxfId="5" priority="23962">
      <formula>AND(GG$25&lt;&gt;"API Send Document Normal",$B$25&lt;&gt;"Option for Send Document :",GG$25&lt;&gt;"")</formula>
    </cfRule>
  </conditionalFormatting>
  <conditionalFormatting sqref="GH85">
    <cfRule type="expression" dxfId="5" priority="23839">
      <formula>AND(GH$25&lt;&gt;"API Send Document Normal",$B$25&lt;&gt;"Option for Send Document :",GH$25&lt;&gt;"")</formula>
    </cfRule>
  </conditionalFormatting>
  <conditionalFormatting sqref="GI85">
    <cfRule type="expression" dxfId="5" priority="23716">
      <formula>AND(GI$25&lt;&gt;"API Send Document Normal",$B$25&lt;&gt;"Option for Send Document :",GI$25&lt;&gt;"")</formula>
    </cfRule>
  </conditionalFormatting>
  <conditionalFormatting sqref="GK85">
    <cfRule type="expression" dxfId="5" priority="23383">
      <formula>AND(GK$25&lt;&gt;"API Send Document Normal",$B$25&lt;&gt;"Option for Send Document :",GK$25&lt;&gt;"")</formula>
    </cfRule>
  </conditionalFormatting>
  <conditionalFormatting sqref="GL85">
    <cfRule type="expression" dxfId="5" priority="23262">
      <formula>AND(GL$25&lt;&gt;"API Send Document Normal",$B$25&lt;&gt;"Option for Send Document :",GL$25&lt;&gt;"")</formula>
    </cfRule>
  </conditionalFormatting>
  <conditionalFormatting sqref="GM85">
    <cfRule type="expression" dxfId="5" priority="23141">
      <formula>AND(GM$25&lt;&gt;"API Send Document Normal",$B$25&lt;&gt;"Option for Send Document :",GM$25&lt;&gt;"")</formula>
    </cfRule>
  </conditionalFormatting>
  <conditionalFormatting sqref="GN85">
    <cfRule type="expression" dxfId="5" priority="23014">
      <formula>AND(GN$25&lt;&gt;"API Send Document Normal",$B$25&lt;&gt;"Option for Send Document :",GN$25&lt;&gt;"")</formula>
    </cfRule>
  </conditionalFormatting>
  <conditionalFormatting sqref="GO85">
    <cfRule type="expression" dxfId="5" priority="22892">
      <formula>AND(GO$25&lt;&gt;"API Send Document Normal",$B$25&lt;&gt;"Option for Send Document :",GO$25&lt;&gt;"")</formula>
    </cfRule>
  </conditionalFormatting>
  <conditionalFormatting sqref="GP85">
    <cfRule type="expression" dxfId="5" priority="22770">
      <formula>AND(GP$25&lt;&gt;"API Send Document Normal",$B$25&lt;&gt;"Option for Send Document :",GP$25&lt;&gt;"")</formula>
    </cfRule>
  </conditionalFormatting>
  <conditionalFormatting sqref="GQ85">
    <cfRule type="expression" dxfId="5" priority="22648">
      <formula>AND(GQ$25&lt;&gt;"API Send Document Normal",$B$25&lt;&gt;"Option for Send Document :",GQ$25&lt;&gt;"")</formula>
    </cfRule>
  </conditionalFormatting>
  <conditionalFormatting sqref="GR85">
    <cfRule type="expression" dxfId="5" priority="22526">
      <formula>AND(GR$25&lt;&gt;"API Send Document Normal",$B$25&lt;&gt;"Option for Send Document :",GR$25&lt;&gt;"")</formula>
    </cfRule>
  </conditionalFormatting>
  <conditionalFormatting sqref="GS85">
    <cfRule type="expression" dxfId="5" priority="22128">
      <formula>AND(GS$25&lt;&gt;"API Send Document Normal",$B$25&lt;&gt;"Option for Send Document :",GS$25&lt;&gt;"")</formula>
    </cfRule>
  </conditionalFormatting>
  <conditionalFormatting sqref="GT85">
    <cfRule type="expression" dxfId="5" priority="22114">
      <formula>AND(GT$25&lt;&gt;"API Send Document Normal",$B$25&lt;&gt;"Option for Send Document :",GT$25&lt;&gt;"")</formula>
    </cfRule>
  </conditionalFormatting>
  <conditionalFormatting sqref="GU85">
    <cfRule type="expression" dxfId="5" priority="22100">
      <formula>AND(GU$25&lt;&gt;"API Send Document Normal",$B$25&lt;&gt;"Option for Send Document :",GU$25&lt;&gt;"")</formula>
    </cfRule>
  </conditionalFormatting>
  <conditionalFormatting sqref="GV85">
    <cfRule type="expression" dxfId="5" priority="22046">
      <formula>AND(GV$25&lt;&gt;"API Send Document Normal",$B$25&lt;&gt;"Option for Send Document :",GV$25&lt;&gt;"")</formula>
    </cfRule>
  </conditionalFormatting>
  <conditionalFormatting sqref="GW85">
    <cfRule type="expression" dxfId="5" priority="21663">
      <formula>AND(GW$25&lt;&gt;"API Send Document Normal",$B$25&lt;&gt;"Option for Send Document :",GW$25&lt;&gt;"")</formula>
    </cfRule>
  </conditionalFormatting>
  <conditionalFormatting sqref="GX85">
    <cfRule type="expression" dxfId="5" priority="21649">
      <formula>AND(GX$25&lt;&gt;"API Send Document Normal",$B$25&lt;&gt;"Option for Send Document :",GX$25&lt;&gt;"")</formula>
    </cfRule>
  </conditionalFormatting>
  <conditionalFormatting sqref="GY85">
    <cfRule type="expression" dxfId="5" priority="21635">
      <formula>AND(GY$25&lt;&gt;"API Send Document Normal",$B$25&lt;&gt;"Option for Send Document :",GY$25&lt;&gt;"")</formula>
    </cfRule>
  </conditionalFormatting>
  <conditionalFormatting sqref="GZ85">
    <cfRule type="expression" dxfId="5" priority="21564">
      <formula>AND(GZ$25&lt;&gt;"API Send Document Normal",$B$25&lt;&gt;"Option for Send Document :",GZ$25&lt;&gt;"")</formula>
    </cfRule>
  </conditionalFormatting>
  <conditionalFormatting sqref="HA85">
    <cfRule type="expression" dxfId="5" priority="21442">
      <formula>AND(HA$25&lt;&gt;"API Send Document Normal",$B$25&lt;&gt;"Option for Send Document :",HA$25&lt;&gt;"")</formula>
    </cfRule>
  </conditionalFormatting>
  <conditionalFormatting sqref="HB85">
    <cfRule type="expression" dxfId="5" priority="21320">
      <formula>AND(HB$25&lt;&gt;"API Send Document Normal",$B$25&lt;&gt;"Option for Send Document :",HB$25&lt;&gt;"")</formula>
    </cfRule>
  </conditionalFormatting>
  <conditionalFormatting sqref="HC85">
    <cfRule type="expression" dxfId="5" priority="21198">
      <formula>AND(HC$25&lt;&gt;"API Send Document Normal",$B$25&lt;&gt;"Option for Send Document :",HC$25&lt;&gt;"")</formula>
    </cfRule>
  </conditionalFormatting>
  <conditionalFormatting sqref="HD85">
    <cfRule type="expression" dxfId="5" priority="21076">
      <formula>AND(HD$25&lt;&gt;"API Send Document Normal",$B$25&lt;&gt;"Option for Send Document :",HD$25&lt;&gt;"")</formula>
    </cfRule>
  </conditionalFormatting>
  <conditionalFormatting sqref="HE85">
    <cfRule type="expression" dxfId="5" priority="20678">
      <formula>AND(HE$25&lt;&gt;"API Send Document Normal",$B$25&lt;&gt;"Option for Send Document :",HE$25&lt;&gt;"")</formula>
    </cfRule>
  </conditionalFormatting>
  <conditionalFormatting sqref="HF85">
    <cfRule type="expression" dxfId="5" priority="20664">
      <formula>AND(HF$25&lt;&gt;"API Send Document Normal",$B$25&lt;&gt;"Option for Send Document :",HF$25&lt;&gt;"")</formula>
    </cfRule>
  </conditionalFormatting>
  <conditionalFormatting sqref="HG85">
    <cfRule type="expression" dxfId="5" priority="20650">
      <formula>AND(HG$25&lt;&gt;"API Send Document Normal",$B$25&lt;&gt;"Option for Send Document :",HG$25&lt;&gt;"")</formula>
    </cfRule>
  </conditionalFormatting>
  <conditionalFormatting sqref="HH85">
    <cfRule type="expression" dxfId="5" priority="20596">
      <formula>AND(HH$25&lt;&gt;"API Send Document Normal",$B$25&lt;&gt;"Option for Send Document :",HH$25&lt;&gt;"")</formula>
    </cfRule>
  </conditionalFormatting>
  <conditionalFormatting sqref="HI85">
    <cfRule type="expression" dxfId="5" priority="20213">
      <formula>AND(HI$25&lt;&gt;"API Send Document Normal",$B$25&lt;&gt;"Option for Send Document :",HI$25&lt;&gt;"")</formula>
    </cfRule>
  </conditionalFormatting>
  <conditionalFormatting sqref="HJ85">
    <cfRule type="expression" dxfId="5" priority="20199">
      <formula>AND(HJ$25&lt;&gt;"API Send Document Normal",$B$25&lt;&gt;"Option for Send Document :",HJ$25&lt;&gt;"")</formula>
    </cfRule>
  </conditionalFormatting>
  <conditionalFormatting sqref="HK85">
    <cfRule type="expression" dxfId="5" priority="20185">
      <formula>AND(HK$25&lt;&gt;"API Send Document Normal",$B$25&lt;&gt;"Option for Send Document :",HK$25&lt;&gt;"")</formula>
    </cfRule>
  </conditionalFormatting>
  <conditionalFormatting sqref="HL85">
    <cfRule type="expression" dxfId="5" priority="19948">
      <formula>AND(HL$25&lt;&gt;"API Send Document Normal",$B$25&lt;&gt;"Option for Send Document :",HL$25&lt;&gt;"")</formula>
    </cfRule>
  </conditionalFormatting>
  <conditionalFormatting sqref="HM85">
    <cfRule type="expression" dxfId="5" priority="19822">
      <formula>AND(HM$25&lt;&gt;"API Send Document Normal",$B$25&lt;&gt;"Option for Send Document :",HM$25&lt;&gt;"")</formula>
    </cfRule>
  </conditionalFormatting>
  <conditionalFormatting sqref="HN85">
    <cfRule type="expression" dxfId="5" priority="19696">
      <formula>AND(HN$25&lt;&gt;"API Send Document Normal",$B$25&lt;&gt;"Option for Send Document :",HN$25&lt;&gt;"")</formula>
    </cfRule>
  </conditionalFormatting>
  <conditionalFormatting sqref="HO85">
    <cfRule type="expression" dxfId="5" priority="19570">
      <formula>AND(HO$25&lt;&gt;"API Send Document Normal",$B$25&lt;&gt;"Option for Send Document :",HO$25&lt;&gt;"")</formula>
    </cfRule>
  </conditionalFormatting>
  <conditionalFormatting sqref="HP85">
    <cfRule type="expression" dxfId="5" priority="19444">
      <formula>AND(HP$25&lt;&gt;"API Send Document Normal",$B$25&lt;&gt;"Option for Send Document :",HP$25&lt;&gt;"")</formula>
    </cfRule>
  </conditionalFormatting>
  <conditionalFormatting sqref="HQ85">
    <cfRule type="expression" dxfId="5" priority="19318">
      <formula>AND(HQ$25&lt;&gt;"API Send Document Normal",$B$25&lt;&gt;"Option for Send Document :",HQ$25&lt;&gt;"")</formula>
    </cfRule>
  </conditionalFormatting>
  <conditionalFormatting sqref="HR85">
    <cfRule type="expression" dxfId="5" priority="19192">
      <formula>AND(HR$25&lt;&gt;"API Send Document Normal",$B$25&lt;&gt;"Option for Send Document :",HR$25&lt;&gt;"")</formula>
    </cfRule>
  </conditionalFormatting>
  <conditionalFormatting sqref="HS85">
    <cfRule type="expression" dxfId="5" priority="19066">
      <formula>AND(HS$25&lt;&gt;"API Send Document Normal",$B$25&lt;&gt;"Option for Send Document :",HS$25&lt;&gt;"")</formula>
    </cfRule>
  </conditionalFormatting>
  <conditionalFormatting sqref="HT85">
    <cfRule type="expression" dxfId="5" priority="18941">
      <formula>AND(HT$25&lt;&gt;"API Send Document Normal",$B$25&lt;&gt;"Option for Send Document :",HT$25&lt;&gt;"")</formula>
    </cfRule>
  </conditionalFormatting>
  <conditionalFormatting sqref="HU85">
    <cfRule type="expression" dxfId="5" priority="18816">
      <formula>AND(HU$25&lt;&gt;"API Send Document Normal",$B$25&lt;&gt;"Option for Send Document :",HU$25&lt;&gt;"")</formula>
    </cfRule>
  </conditionalFormatting>
  <conditionalFormatting sqref="HV85">
    <cfRule type="expression" dxfId="5" priority="18691">
      <formula>AND(HV$25&lt;&gt;"API Send Document Normal",$B$25&lt;&gt;"Option for Send Document :",HV$25&lt;&gt;"")</formula>
    </cfRule>
  </conditionalFormatting>
  <conditionalFormatting sqref="HW85">
    <cfRule type="expression" dxfId="5" priority="18566">
      <formula>AND(HW$25&lt;&gt;"API Send Document Normal",$B$25&lt;&gt;"Option for Send Document :",HW$25&lt;&gt;"")</formula>
    </cfRule>
  </conditionalFormatting>
  <conditionalFormatting sqref="HX85">
    <cfRule type="expression" dxfId="5" priority="18441">
      <formula>AND(HX$25&lt;&gt;"API Send Document Normal",$B$25&lt;&gt;"Option for Send Document :",HX$25&lt;&gt;"")</formula>
    </cfRule>
  </conditionalFormatting>
  <conditionalFormatting sqref="HY85">
    <cfRule type="expression" dxfId="5" priority="18316">
      <formula>AND(HY$25&lt;&gt;"API Send Document Normal",$B$25&lt;&gt;"Option for Send Document :",HY$25&lt;&gt;"")</formula>
    </cfRule>
  </conditionalFormatting>
  <conditionalFormatting sqref="IA85">
    <cfRule type="expression" dxfId="5" priority="41935">
      <formula>AND(IA$25&lt;&gt;"API Send Document Normal",$B$25&lt;&gt;"Option for Send Document :",IA$25&lt;&gt;"")</formula>
    </cfRule>
  </conditionalFormatting>
  <conditionalFormatting sqref="IB85">
    <cfRule type="expression" dxfId="5" priority="43172">
      <formula>AND(IB$25&lt;&gt;"API Send Document Normal",$B$25&lt;&gt;"Option for Send Document :",IB$25&lt;&gt;"")</formula>
    </cfRule>
  </conditionalFormatting>
  <conditionalFormatting sqref="IC85">
    <cfRule type="expression" dxfId="5" priority="43308">
      <formula>AND(IC$25&lt;&gt;"API Send Document Normal",$B$25&lt;&gt;"Option for Send Document :",IC$25&lt;&gt;"")</formula>
    </cfRule>
  </conditionalFormatting>
  <conditionalFormatting sqref="ID85">
    <cfRule type="expression" dxfId="5" priority="43764">
      <formula>AND(ID$25&lt;&gt;"API Send Document Normal",$B$25&lt;&gt;"Option for Send Document :",ID$25&lt;&gt;"")</formula>
    </cfRule>
  </conditionalFormatting>
  <conditionalFormatting sqref="IE85">
    <cfRule type="expression" dxfId="5" priority="43623">
      <formula>AND(IE$25&lt;&gt;"API Send Document Normal",$B$25&lt;&gt;"Option for Send Document :",IE$25&lt;&gt;"")</formula>
    </cfRule>
  </conditionalFormatting>
  <conditionalFormatting sqref="IF85">
    <cfRule type="expression" dxfId="5" priority="43447">
      <formula>AND(IF$25&lt;&gt;"API Send Document Normal",$B$25&lt;&gt;"Option for Send Document :",IF$25&lt;&gt;"")</formula>
    </cfRule>
  </conditionalFormatting>
  <conditionalFormatting sqref="B86:C86">
    <cfRule type="expression" dxfId="5" priority="43897">
      <formula>AND(B$25&lt;&gt;"API Send Document Normal",$B$25&lt;&gt;"Option for Send Document :",B$25&lt;&gt;"")</formula>
    </cfRule>
  </conditionalFormatting>
  <conditionalFormatting sqref="D86">
    <cfRule type="expression" dxfId="5" priority="15641">
      <formula>AND(D$25&lt;&gt;"API Send Document Normal",$B$25&lt;&gt;"Option for Send Document :",D$25&lt;&gt;"")</formula>
    </cfRule>
  </conditionalFormatting>
  <conditionalFormatting sqref="E86">
    <cfRule type="expression" dxfId="5" priority="15513">
      <formula>AND(E$25&lt;&gt;"API Send Document Normal",$B$25&lt;&gt;"Option for Send Document :",E$25&lt;&gt;"")</formula>
    </cfRule>
  </conditionalFormatting>
  <conditionalFormatting sqref="F86">
    <cfRule type="expression" dxfId="5" priority="15385">
      <formula>AND(F$25&lt;&gt;"API Send Document Normal",$B$25&lt;&gt;"Option for Send Document :",F$25&lt;&gt;"")</formula>
    </cfRule>
  </conditionalFormatting>
  <conditionalFormatting sqref="G86">
    <cfRule type="expression" dxfId="5" priority="15161">
      <formula>AND(G$25&lt;&gt;"API Send Document Normal",$B$25&lt;&gt;"Option for Send Document :",G$25&lt;&gt;"")</formula>
    </cfRule>
  </conditionalFormatting>
  <conditionalFormatting sqref="H86">
    <cfRule type="expression" dxfId="5" priority="15033">
      <formula>AND(H$25&lt;&gt;"API Send Document Normal",$B$25&lt;&gt;"Option for Send Document :",H$25&lt;&gt;"")</formula>
    </cfRule>
  </conditionalFormatting>
  <conditionalFormatting sqref="I86">
    <cfRule type="expression" dxfId="5" priority="14905">
      <formula>AND(I$25&lt;&gt;"API Send Document Normal",$B$25&lt;&gt;"Option for Send Document :",I$25&lt;&gt;"")</formula>
    </cfRule>
  </conditionalFormatting>
  <conditionalFormatting sqref="J86">
    <cfRule type="expression" dxfId="5" priority="14777">
      <formula>AND(J$25&lt;&gt;"API Send Document Normal",$B$25&lt;&gt;"Option for Send Document :",J$25&lt;&gt;"")</formula>
    </cfRule>
  </conditionalFormatting>
  <conditionalFormatting sqref="K86">
    <cfRule type="expression" dxfId="5" priority="14637">
      <formula>AND(K$25&lt;&gt;"API Send Document Normal",$B$25&lt;&gt;"Option for Send Document :",K$25&lt;&gt;"")</formula>
    </cfRule>
  </conditionalFormatting>
  <conditionalFormatting sqref="L86">
    <cfRule type="expression" dxfId="5" priority="14509">
      <formula>AND(L$25&lt;&gt;"API Send Document Normal",$B$25&lt;&gt;"Option for Send Document :",L$25&lt;&gt;"")</formula>
    </cfRule>
  </conditionalFormatting>
  <conditionalFormatting sqref="M86">
    <cfRule type="expression" dxfId="5" priority="14380">
      <formula>AND(M$25&lt;&gt;"API Send Document Normal",$B$25&lt;&gt;"Option for Send Document :",M$25&lt;&gt;"")</formula>
    </cfRule>
  </conditionalFormatting>
  <conditionalFormatting sqref="N86">
    <cfRule type="expression" dxfId="5" priority="14252">
      <formula>AND(N$25&lt;&gt;"API Send Document Normal",$B$25&lt;&gt;"Option for Send Document :",N$25&lt;&gt;"")</formula>
    </cfRule>
  </conditionalFormatting>
  <conditionalFormatting sqref="O86">
    <cfRule type="expression" dxfId="5" priority="14124">
      <formula>AND(O$25&lt;&gt;"API Send Document Normal",$B$25&lt;&gt;"Option for Send Document :",O$25&lt;&gt;"")</formula>
    </cfRule>
  </conditionalFormatting>
  <conditionalFormatting sqref="P86">
    <cfRule type="expression" dxfId="5" priority="13996">
      <formula>AND(P$25&lt;&gt;"API Send Document Normal",$B$25&lt;&gt;"Option for Send Document :",P$25&lt;&gt;"")</formula>
    </cfRule>
  </conditionalFormatting>
  <conditionalFormatting sqref="Q86">
    <cfRule type="expression" dxfId="5" priority="13868">
      <formula>AND(Q$25&lt;&gt;"API Send Document Normal",$B$25&lt;&gt;"Option for Send Document :",Q$25&lt;&gt;"")</formula>
    </cfRule>
  </conditionalFormatting>
  <conditionalFormatting sqref="R86">
    <cfRule type="expression" dxfId="5" priority="13740">
      <formula>AND(R$25&lt;&gt;"API Send Document Normal",$B$25&lt;&gt;"Option for Send Document :",R$25&lt;&gt;"")</formula>
    </cfRule>
  </conditionalFormatting>
  <conditionalFormatting sqref="S86">
    <cfRule type="expression" dxfId="5" priority="13612">
      <formula>AND(S$25&lt;&gt;"API Send Document Normal",$B$25&lt;&gt;"Option for Send Document :",S$25&lt;&gt;"")</formula>
    </cfRule>
  </conditionalFormatting>
  <conditionalFormatting sqref="T86">
    <cfRule type="expression" dxfId="5" priority="13484">
      <formula>AND(T$25&lt;&gt;"API Send Document Normal",$B$25&lt;&gt;"Option for Send Document :",T$25&lt;&gt;"")</formula>
    </cfRule>
  </conditionalFormatting>
  <conditionalFormatting sqref="U86">
    <cfRule type="expression" dxfId="5" priority="13356">
      <formula>AND(U$25&lt;&gt;"API Send Document Normal",$B$25&lt;&gt;"Option for Send Document :",U$25&lt;&gt;"")</formula>
    </cfRule>
  </conditionalFormatting>
  <conditionalFormatting sqref="V86">
    <cfRule type="expression" dxfId="5" priority="13228">
      <formula>AND(V$25&lt;&gt;"API Send Document Normal",$B$25&lt;&gt;"Option for Send Document :",V$25&lt;&gt;"")</formula>
    </cfRule>
  </conditionalFormatting>
  <conditionalFormatting sqref="W86">
    <cfRule type="expression" dxfId="5" priority="13100">
      <formula>AND(W$25&lt;&gt;"API Send Document Normal",$B$25&lt;&gt;"Option for Send Document :",W$25&lt;&gt;"")</formula>
    </cfRule>
  </conditionalFormatting>
  <conditionalFormatting sqref="X86">
    <cfRule type="expression" dxfId="5" priority="12972">
      <formula>AND(X$25&lt;&gt;"API Send Document Normal",$B$25&lt;&gt;"Option for Send Document :",X$25&lt;&gt;"")</formula>
    </cfRule>
  </conditionalFormatting>
  <conditionalFormatting sqref="Y86">
    <cfRule type="expression" dxfId="5" priority="12844">
      <formula>AND(Y$25&lt;&gt;"API Send Document Normal",$B$25&lt;&gt;"Option for Send Document :",Y$25&lt;&gt;"")</formula>
    </cfRule>
  </conditionalFormatting>
  <conditionalFormatting sqref="Z86">
    <cfRule type="expression" dxfId="5" priority="12716">
      <formula>AND(Z$25&lt;&gt;"API Send Document Normal",$B$25&lt;&gt;"Option for Send Document :",Z$25&lt;&gt;"")</formula>
    </cfRule>
  </conditionalFormatting>
  <conditionalFormatting sqref="AA86">
    <cfRule type="expression" dxfId="5" priority="12588">
      <formula>AND(AA$25&lt;&gt;"API Send Document Normal",$B$25&lt;&gt;"Option for Send Document :",AA$25&lt;&gt;"")</formula>
    </cfRule>
  </conditionalFormatting>
  <conditionalFormatting sqref="AB86">
    <cfRule type="expression" dxfId="5" priority="12326">
      <formula>AND(AB$25&lt;&gt;"API Send Document Normal",$B$25&lt;&gt;"Option for Send Document :",AB$25&lt;&gt;"")</formula>
    </cfRule>
  </conditionalFormatting>
  <conditionalFormatting sqref="AC86">
    <cfRule type="expression" dxfId="5" priority="12198">
      <formula>AND(AC$25&lt;&gt;"API Send Document Normal",$B$25&lt;&gt;"Option for Send Document :",AC$25&lt;&gt;"")</formula>
    </cfRule>
  </conditionalFormatting>
  <conditionalFormatting sqref="AD86">
    <cfRule type="expression" dxfId="5" priority="12070">
      <formula>AND(AD$25&lt;&gt;"API Send Document Normal",$B$25&lt;&gt;"Option for Send Document :",AD$25&lt;&gt;"")</formula>
    </cfRule>
  </conditionalFormatting>
  <conditionalFormatting sqref="AE86">
    <cfRule type="expression" dxfId="5" priority="11942">
      <formula>AND(AE$25&lt;&gt;"API Send Document Normal",$B$25&lt;&gt;"Option for Send Document :",AE$25&lt;&gt;"")</formula>
    </cfRule>
  </conditionalFormatting>
  <conditionalFormatting sqref="AF86">
    <cfRule type="expression" dxfId="5" priority="11814">
      <formula>AND(AF$25&lt;&gt;"API Send Document Normal",$B$25&lt;&gt;"Option for Send Document :",AF$25&lt;&gt;"")</formula>
    </cfRule>
  </conditionalFormatting>
  <conditionalFormatting sqref="AG86">
    <cfRule type="expression" dxfId="5" priority="11686">
      <formula>AND(AG$25&lt;&gt;"API Send Document Normal",$B$25&lt;&gt;"Option for Send Document :",AG$25&lt;&gt;"")</formula>
    </cfRule>
  </conditionalFormatting>
  <conditionalFormatting sqref="AH86">
    <cfRule type="expression" dxfId="5" priority="11558">
      <formula>AND(AH$25&lt;&gt;"API Send Document Normal",$B$25&lt;&gt;"Option for Send Document :",AH$25&lt;&gt;"")</formula>
    </cfRule>
  </conditionalFormatting>
  <conditionalFormatting sqref="AI86:AJ86">
    <cfRule type="expression" dxfId="5" priority="11430">
      <formula>AND(AI$25&lt;&gt;"API Send Document Normal",$B$25&lt;&gt;"Option for Send Document :",AI$25&lt;&gt;"")</formula>
    </cfRule>
  </conditionalFormatting>
  <conditionalFormatting sqref="AK86">
    <cfRule type="expression" dxfId="5" priority="11297">
      <formula>AND(AK$25&lt;&gt;"API Send Document Normal",$B$25&lt;&gt;"Option for Send Document :",AK$25&lt;&gt;"")</formula>
    </cfRule>
  </conditionalFormatting>
  <conditionalFormatting sqref="AL86">
    <cfRule type="expression" dxfId="5" priority="11000">
      <formula>AND(AL$25&lt;&gt;"API Send Document Normal",$B$25&lt;&gt;"Option for Send Document :",AL$25&lt;&gt;"")</formula>
    </cfRule>
  </conditionalFormatting>
  <conditionalFormatting sqref="AM86">
    <cfRule type="expression" dxfId="5" priority="10872">
      <formula>AND(AM$25&lt;&gt;"API Send Document Normal",$B$25&lt;&gt;"Option for Send Document :",AM$25&lt;&gt;"")</formula>
    </cfRule>
  </conditionalFormatting>
  <conditionalFormatting sqref="AN86">
    <cfRule type="expression" dxfId="5" priority="10744">
      <formula>AND(AN$25&lt;&gt;"API Send Document Normal",$B$25&lt;&gt;"Option for Send Document :",AN$25&lt;&gt;"")</formula>
    </cfRule>
  </conditionalFormatting>
  <conditionalFormatting sqref="AO86">
    <cfRule type="expression" dxfId="5" priority="10616">
      <formula>AND(AO$25&lt;&gt;"API Send Document Normal",$B$25&lt;&gt;"Option for Send Document :",AO$25&lt;&gt;"")</formula>
    </cfRule>
  </conditionalFormatting>
  <conditionalFormatting sqref="AP86">
    <cfRule type="expression" dxfId="5" priority="10488">
      <formula>AND(AP$25&lt;&gt;"API Send Document Normal",$B$25&lt;&gt;"Option for Send Document :",AP$25&lt;&gt;"")</formula>
    </cfRule>
  </conditionalFormatting>
  <conditionalFormatting sqref="AQ86">
    <cfRule type="expression" dxfId="5" priority="10360">
      <formula>AND(AQ$25&lt;&gt;"API Send Document Normal",$B$25&lt;&gt;"Option for Send Document :",AQ$25&lt;&gt;"")</formula>
    </cfRule>
  </conditionalFormatting>
  <conditionalFormatting sqref="AR86">
    <cfRule type="expression" dxfId="5" priority="10204">
      <formula>AND(AR$25&lt;&gt;"API Send Document Normal",$B$25&lt;&gt;"Option for Send Document :",AR$25&lt;&gt;"")</formula>
    </cfRule>
  </conditionalFormatting>
  <conditionalFormatting sqref="AS86">
    <cfRule type="expression" dxfId="5" priority="10076">
      <formula>AND(AS$25&lt;&gt;"API Send Document Normal",$B$25&lt;&gt;"Option for Send Document :",AS$25&lt;&gt;"")</formula>
    </cfRule>
  </conditionalFormatting>
  <conditionalFormatting sqref="AT86">
    <cfRule type="expression" dxfId="5" priority="9948">
      <formula>AND(AT$25&lt;&gt;"API Send Document Normal",$B$25&lt;&gt;"Option for Send Document :",AT$25&lt;&gt;"")</formula>
    </cfRule>
  </conditionalFormatting>
  <conditionalFormatting sqref="AU86">
    <cfRule type="expression" dxfId="5" priority="9820">
      <formula>AND(AU$25&lt;&gt;"API Send Document Normal",$B$25&lt;&gt;"Option for Send Document :",AU$25&lt;&gt;"")</formula>
    </cfRule>
  </conditionalFormatting>
  <conditionalFormatting sqref="AV86">
    <cfRule type="expression" dxfId="5" priority="9564">
      <formula>AND(AV$25&lt;&gt;"API Send Document Normal",$B$25&lt;&gt;"Option for Send Document :",AV$25&lt;&gt;"")</formula>
    </cfRule>
  </conditionalFormatting>
  <conditionalFormatting sqref="AW86">
    <cfRule type="expression" dxfId="5" priority="9435">
      <formula>AND(AW$25&lt;&gt;"API Send Document Normal",$B$25&lt;&gt;"Option for Send Document :",AW$25&lt;&gt;"")</formula>
    </cfRule>
  </conditionalFormatting>
  <conditionalFormatting sqref="AX86">
    <cfRule type="expression" dxfId="5" priority="9177">
      <formula>AND(AX$25&lt;&gt;"API Send Document Normal",$B$25&lt;&gt;"Option for Send Document :",AX$25&lt;&gt;"")</formula>
    </cfRule>
  </conditionalFormatting>
  <conditionalFormatting sqref="AY86">
    <cfRule type="expression" dxfId="5" priority="9048">
      <formula>AND(AY$25&lt;&gt;"API Send Document Normal",$B$25&lt;&gt;"Option for Send Document :",AY$25&lt;&gt;"")</formula>
    </cfRule>
  </conditionalFormatting>
  <conditionalFormatting sqref="AZ86">
    <cfRule type="expression" dxfId="5" priority="8919">
      <formula>AND(AZ$25&lt;&gt;"API Send Document Normal",$B$25&lt;&gt;"Option for Send Document :",AZ$25&lt;&gt;"")</formula>
    </cfRule>
  </conditionalFormatting>
  <conditionalFormatting sqref="BB86">
    <cfRule type="expression" dxfId="5" priority="8669">
      <formula>AND(BB$25&lt;&gt;"API Send Document Normal",$B$25&lt;&gt;"Option for Send Document :",BB$25&lt;&gt;"")</formula>
    </cfRule>
  </conditionalFormatting>
  <conditionalFormatting sqref="BC86">
    <cfRule type="expression" dxfId="5" priority="8541">
      <formula>AND(BC$25&lt;&gt;"API Send Document Normal",$B$25&lt;&gt;"Option for Send Document :",BC$25&lt;&gt;"")</formula>
    </cfRule>
  </conditionalFormatting>
  <conditionalFormatting sqref="BD86">
    <cfRule type="expression" dxfId="5" priority="8413">
      <formula>AND(BD$25&lt;&gt;"API Send Document Normal",$B$25&lt;&gt;"Option for Send Document :",BD$25&lt;&gt;"")</formula>
    </cfRule>
  </conditionalFormatting>
  <conditionalFormatting sqref="BE86">
    <cfRule type="expression" dxfId="5" priority="8285">
      <formula>AND(BE$25&lt;&gt;"API Send Document Normal",$B$25&lt;&gt;"Option for Send Document :",BE$25&lt;&gt;"")</formula>
    </cfRule>
  </conditionalFormatting>
  <conditionalFormatting sqref="BF86">
    <cfRule type="expression" dxfId="5" priority="8157">
      <formula>AND(BF$25&lt;&gt;"API Send Document Normal",$B$25&lt;&gt;"Option for Send Document :",BF$25&lt;&gt;"")</formula>
    </cfRule>
  </conditionalFormatting>
  <conditionalFormatting sqref="BG86">
    <cfRule type="expression" dxfId="5" priority="8029">
      <formula>AND(BG$25&lt;&gt;"API Send Document Normal",$B$25&lt;&gt;"Option for Send Document :",BG$25&lt;&gt;"")</formula>
    </cfRule>
  </conditionalFormatting>
  <conditionalFormatting sqref="BH86">
    <cfRule type="expression" dxfId="5" priority="7901">
      <formula>AND(BH$25&lt;&gt;"API Send Document Normal",$B$25&lt;&gt;"Option for Send Document :",BH$25&lt;&gt;"")</formula>
    </cfRule>
  </conditionalFormatting>
  <conditionalFormatting sqref="BI86">
    <cfRule type="expression" dxfId="5" priority="7773">
      <formula>AND(BI$25&lt;&gt;"API Send Document Normal",$B$25&lt;&gt;"Option for Send Document :",BI$25&lt;&gt;"")</formula>
    </cfRule>
  </conditionalFormatting>
  <conditionalFormatting sqref="BJ86">
    <cfRule type="expression" dxfId="5" priority="7520">
      <formula>AND(BJ$25&lt;&gt;"API Send Document Normal",$B$25&lt;&gt;"Option for Send Document :",BJ$25&lt;&gt;"")</formula>
    </cfRule>
  </conditionalFormatting>
  <conditionalFormatting sqref="BL86">
    <cfRule type="expression" dxfId="5" priority="7380">
      <formula>AND(BL$25&lt;&gt;"API Send Document Normal",$B$25&lt;&gt;"Option for Send Document :",BL$25&lt;&gt;"")</formula>
    </cfRule>
  </conditionalFormatting>
  <conditionalFormatting sqref="BM86">
    <cfRule type="expression" dxfId="5" priority="7256">
      <formula>AND(BM$25&lt;&gt;"API Send Document Normal",$B$25&lt;&gt;"Option for Send Document :",BM$25&lt;&gt;"")</formula>
    </cfRule>
  </conditionalFormatting>
  <conditionalFormatting sqref="BN86">
    <cfRule type="expression" dxfId="5" priority="7129">
      <formula>AND(BN$25&lt;&gt;"API Send Document Normal",$B$25&lt;&gt;"Option for Send Document :",BN$25&lt;&gt;"")</formula>
    </cfRule>
  </conditionalFormatting>
  <conditionalFormatting sqref="BO86">
    <cfRule type="expression" dxfId="5" priority="7002">
      <formula>AND(BO$25&lt;&gt;"API Send Document Normal",$B$25&lt;&gt;"Option for Send Document :",BO$25&lt;&gt;"")</formula>
    </cfRule>
  </conditionalFormatting>
  <conditionalFormatting sqref="BP86">
    <cfRule type="expression" dxfId="5" priority="6880">
      <formula>AND(BP$25&lt;&gt;"API Send Document Normal",$B$25&lt;&gt;"Option for Send Document :",BP$25&lt;&gt;"")</formula>
    </cfRule>
  </conditionalFormatting>
  <conditionalFormatting sqref="BQ86">
    <cfRule type="expression" dxfId="5" priority="6758">
      <formula>AND(BQ$25&lt;&gt;"API Send Document Normal",$B$25&lt;&gt;"Option for Send Document :",BQ$25&lt;&gt;"")</formula>
    </cfRule>
  </conditionalFormatting>
  <conditionalFormatting sqref="BR86">
    <cfRule type="expression" dxfId="5" priority="6636">
      <formula>AND(BR$25&lt;&gt;"API Send Document Normal",$B$25&lt;&gt;"Option for Send Document :",BR$25&lt;&gt;"")</formula>
    </cfRule>
  </conditionalFormatting>
  <conditionalFormatting sqref="BS86">
    <cfRule type="expression" dxfId="5" priority="6499">
      <formula>AND(BS$25&lt;&gt;"API Send Document Normal",$B$25&lt;&gt;"Option for Send Document :",BS$25&lt;&gt;"")</formula>
    </cfRule>
  </conditionalFormatting>
  <conditionalFormatting sqref="BT86">
    <cfRule type="expression" dxfId="5" priority="6372">
      <formula>AND(BT$25&lt;&gt;"API Send Document Normal",$B$25&lt;&gt;"Option for Send Document :",BT$25&lt;&gt;"")</formula>
    </cfRule>
  </conditionalFormatting>
  <conditionalFormatting sqref="BU86">
    <cfRule type="expression" dxfId="5" priority="6245">
      <formula>AND(BU$25&lt;&gt;"API Send Document Normal",$B$25&lt;&gt;"Option for Send Document :",BU$25&lt;&gt;"")</formula>
    </cfRule>
  </conditionalFormatting>
  <conditionalFormatting sqref="BV86">
    <cfRule type="expression" dxfId="5" priority="6118">
      <formula>AND(BV$25&lt;&gt;"API Send Document Normal",$B$25&lt;&gt;"Option for Send Document :",BV$25&lt;&gt;"")</formula>
    </cfRule>
  </conditionalFormatting>
  <conditionalFormatting sqref="BW86">
    <cfRule type="expression" dxfId="5" priority="5991">
      <formula>AND(BW$25&lt;&gt;"API Send Document Normal",$B$25&lt;&gt;"Option for Send Document :",BW$25&lt;&gt;"")</formula>
    </cfRule>
  </conditionalFormatting>
  <conditionalFormatting sqref="BX86">
    <cfRule type="expression" dxfId="5" priority="5864">
      <formula>AND(BX$25&lt;&gt;"API Send Document Normal",$B$25&lt;&gt;"Option for Send Document :",BX$25&lt;&gt;"")</formula>
    </cfRule>
  </conditionalFormatting>
  <conditionalFormatting sqref="BY86">
    <cfRule type="expression" dxfId="5" priority="5737">
      <formula>AND(BY$25&lt;&gt;"API Send Document Normal",$B$25&lt;&gt;"Option for Send Document :",BY$25&lt;&gt;"")</formula>
    </cfRule>
  </conditionalFormatting>
  <conditionalFormatting sqref="BZ86">
    <cfRule type="expression" dxfId="5" priority="5610">
      <formula>AND(BZ$25&lt;&gt;"API Send Document Normal",$B$25&lt;&gt;"Option for Send Document :",BZ$25&lt;&gt;"")</formula>
    </cfRule>
  </conditionalFormatting>
  <conditionalFormatting sqref="CA86">
    <cfRule type="expression" dxfId="5" priority="5483">
      <formula>AND(CA$25&lt;&gt;"API Send Document Normal",$B$25&lt;&gt;"Option for Send Document :",CA$25&lt;&gt;"")</formula>
    </cfRule>
  </conditionalFormatting>
  <conditionalFormatting sqref="CB86">
    <cfRule type="expression" dxfId="5" priority="5356">
      <formula>AND(CB$25&lt;&gt;"API Send Document Normal",$B$25&lt;&gt;"Option for Send Document :",CB$25&lt;&gt;"")</formula>
    </cfRule>
  </conditionalFormatting>
  <conditionalFormatting sqref="CC86">
    <cfRule type="expression" dxfId="5" priority="5229">
      <formula>AND(CC$25&lt;&gt;"API Send Document Normal",$B$25&lt;&gt;"Option for Send Document :",CC$25&lt;&gt;"")</formula>
    </cfRule>
  </conditionalFormatting>
  <conditionalFormatting sqref="CD86">
    <cfRule type="expression" dxfId="5" priority="5102">
      <formula>AND(CD$25&lt;&gt;"API Send Document Normal",$B$25&lt;&gt;"Option for Send Document :",CD$25&lt;&gt;"")</formula>
    </cfRule>
  </conditionalFormatting>
  <conditionalFormatting sqref="CE86">
    <cfRule type="expression" dxfId="5" priority="4976">
      <formula>AND(CE$25&lt;&gt;"API Send Document Normal",$B$25&lt;&gt;"Option for Send Document :",CE$25&lt;&gt;"")</formula>
    </cfRule>
  </conditionalFormatting>
  <conditionalFormatting sqref="CF86">
    <cfRule type="expression" dxfId="5" priority="4850">
      <formula>AND(CF$25&lt;&gt;"API Send Document Normal",$B$25&lt;&gt;"Option for Send Document :",CF$25&lt;&gt;"")</formula>
    </cfRule>
  </conditionalFormatting>
  <conditionalFormatting sqref="CG86">
    <cfRule type="expression" dxfId="5" priority="4724">
      <formula>AND(CG$25&lt;&gt;"API Send Document Normal",$B$25&lt;&gt;"Option for Send Document :",CG$25&lt;&gt;"")</formula>
    </cfRule>
  </conditionalFormatting>
  <conditionalFormatting sqref="CH86">
    <cfRule type="expression" dxfId="5" priority="4598">
      <formula>AND(CH$25&lt;&gt;"API Send Document Normal",$B$25&lt;&gt;"Option for Send Document :",CH$25&lt;&gt;"")</formula>
    </cfRule>
  </conditionalFormatting>
  <conditionalFormatting sqref="CI86">
    <cfRule type="expression" dxfId="5" priority="4472">
      <formula>AND(CI$25&lt;&gt;"API Send Document Normal",$B$25&lt;&gt;"Option for Send Document :",CI$25&lt;&gt;"")</formula>
    </cfRule>
  </conditionalFormatting>
  <conditionalFormatting sqref="CJ86">
    <cfRule type="expression" dxfId="5" priority="4340">
      <formula>AND(CJ$25&lt;&gt;"API Send Document Normal",$B$25&lt;&gt;"Option for Send Document :",CJ$25&lt;&gt;"")</formula>
    </cfRule>
  </conditionalFormatting>
  <conditionalFormatting sqref="CK86">
    <cfRule type="expression" dxfId="5" priority="4213">
      <formula>AND(CK$25&lt;&gt;"API Send Document Normal",$B$25&lt;&gt;"Option for Send Document :",CK$25&lt;&gt;"")</formula>
    </cfRule>
  </conditionalFormatting>
  <conditionalFormatting sqref="CL86">
    <cfRule type="expression" dxfId="5" priority="4086">
      <formula>AND(CL$25&lt;&gt;"API Send Document Normal",$B$25&lt;&gt;"Option for Send Document :",CL$25&lt;&gt;"")</formula>
    </cfRule>
  </conditionalFormatting>
  <conditionalFormatting sqref="CM86">
    <cfRule type="expression" dxfId="5" priority="3959">
      <formula>AND(CM$25&lt;&gt;"API Send Document Normal",$B$25&lt;&gt;"Option for Send Document :",CM$25&lt;&gt;"")</formula>
    </cfRule>
  </conditionalFormatting>
  <conditionalFormatting sqref="CN86">
    <cfRule type="expression" dxfId="5" priority="3832">
      <formula>AND(CN$25&lt;&gt;"API Send Document Normal",$B$25&lt;&gt;"Option for Send Document :",CN$25&lt;&gt;"")</formula>
    </cfRule>
  </conditionalFormatting>
  <conditionalFormatting sqref="CO86">
    <cfRule type="expression" dxfId="5" priority="3705">
      <formula>AND(CO$25&lt;&gt;"API Send Document Normal",$B$25&lt;&gt;"Option for Send Document :",CO$25&lt;&gt;"")</formula>
    </cfRule>
  </conditionalFormatting>
  <conditionalFormatting sqref="CP86">
    <cfRule type="expression" dxfId="5" priority="3578">
      <formula>AND(CP$25&lt;&gt;"API Send Document Normal",$B$25&lt;&gt;"Option for Send Document :",CP$25&lt;&gt;"")</formula>
    </cfRule>
  </conditionalFormatting>
  <conditionalFormatting sqref="CQ86:CR86">
    <cfRule type="expression" dxfId="5" priority="3451">
      <formula>AND(CQ$25&lt;&gt;"API Send Document Normal",$B$25&lt;&gt;"Option for Send Document :",CQ$25&lt;&gt;"")</formula>
    </cfRule>
  </conditionalFormatting>
  <conditionalFormatting sqref="CS86">
    <cfRule type="expression" dxfId="5" priority="3324">
      <formula>AND(CS$25&lt;&gt;"API Send Document Normal",$B$25&lt;&gt;"Option for Send Document :",CS$25&lt;&gt;"")</formula>
    </cfRule>
  </conditionalFormatting>
  <conditionalFormatting sqref="CT86">
    <cfRule type="expression" dxfId="5" priority="3164">
      <formula>AND(CT$25&lt;&gt;"API Send Document Normal",$B$25&lt;&gt;"Option for Send Document :",CT$25&lt;&gt;"")</formula>
    </cfRule>
  </conditionalFormatting>
  <conditionalFormatting sqref="CU86">
    <cfRule type="expression" dxfId="5" priority="3037">
      <formula>AND(CU$25&lt;&gt;"API Send Document Normal",$B$25&lt;&gt;"Option for Send Document :",CU$25&lt;&gt;"")</formula>
    </cfRule>
  </conditionalFormatting>
  <conditionalFormatting sqref="CV86">
    <cfRule type="expression" dxfId="5" priority="2911">
      <formula>AND(CV$25&lt;&gt;"API Send Document Normal",$B$25&lt;&gt;"Option for Send Document :",CV$25&lt;&gt;"")</formula>
    </cfRule>
  </conditionalFormatting>
  <conditionalFormatting sqref="CW86">
    <cfRule type="expression" dxfId="5" priority="2785">
      <formula>AND(CW$25&lt;&gt;"API Send Document Normal",$B$25&lt;&gt;"Option for Send Document :",CW$25&lt;&gt;"")</formula>
    </cfRule>
  </conditionalFormatting>
  <conditionalFormatting sqref="CX86">
    <cfRule type="expression" dxfId="5" priority="2659">
      <formula>AND(CX$25&lt;&gt;"API Send Document Normal",$B$25&lt;&gt;"Option for Send Document :",CX$25&lt;&gt;"")</formula>
    </cfRule>
  </conditionalFormatting>
  <conditionalFormatting sqref="CY86">
    <cfRule type="expression" dxfId="5" priority="2533">
      <formula>AND(CY$25&lt;&gt;"API Send Document Normal",$B$25&lt;&gt;"Option for Send Document :",CY$25&lt;&gt;"")</formula>
    </cfRule>
  </conditionalFormatting>
  <conditionalFormatting sqref="CZ86">
    <cfRule type="expression" dxfId="5" priority="2388">
      <formula>AND(CZ$25&lt;&gt;"API Send Document Normal",$B$25&lt;&gt;"Option for Send Document :",CZ$25&lt;&gt;"")</formula>
    </cfRule>
  </conditionalFormatting>
  <conditionalFormatting sqref="DA86">
    <cfRule type="expression" dxfId="5" priority="2260">
      <formula>AND(DA$25&lt;&gt;"API Send Document Normal",$B$25&lt;&gt;"Option for Send Document :",DA$25&lt;&gt;"")</formula>
    </cfRule>
  </conditionalFormatting>
  <conditionalFormatting sqref="DB86">
    <cfRule type="expression" dxfId="5" priority="2132">
      <formula>AND(DB$25&lt;&gt;"API Send Document Normal",$B$25&lt;&gt;"Option for Send Document :",DB$25&lt;&gt;"")</formula>
    </cfRule>
  </conditionalFormatting>
  <conditionalFormatting sqref="DC86">
    <cfRule type="expression" dxfId="5" priority="2004">
      <formula>AND(DC$25&lt;&gt;"API Send Document Normal",$B$25&lt;&gt;"Option for Send Document :",DC$25&lt;&gt;"")</formula>
    </cfRule>
  </conditionalFormatting>
  <conditionalFormatting sqref="DD86">
    <cfRule type="expression" dxfId="5" priority="1876">
      <formula>AND(DD$25&lt;&gt;"API Send Document Normal",$B$25&lt;&gt;"Option for Send Document :",DD$25&lt;&gt;"")</formula>
    </cfRule>
  </conditionalFormatting>
  <conditionalFormatting sqref="DE86">
    <cfRule type="expression" dxfId="5" priority="1747">
      <formula>AND(DE$25&lt;&gt;"API Send Document Normal",$B$25&lt;&gt;"Option for Send Document :",DE$25&lt;&gt;"")</formula>
    </cfRule>
  </conditionalFormatting>
  <conditionalFormatting sqref="DF86">
    <cfRule type="expression" dxfId="5" priority="1618">
      <formula>AND(DF$25&lt;&gt;"API Send Document Normal",$B$25&lt;&gt;"Option for Send Document :",DF$25&lt;&gt;"")</formula>
    </cfRule>
  </conditionalFormatting>
  <conditionalFormatting sqref="DG86">
    <cfRule type="expression" dxfId="5" priority="1489">
      <formula>AND(DG$25&lt;&gt;"API Send Document Normal",$B$25&lt;&gt;"Option for Send Document :",DG$25&lt;&gt;"")</formula>
    </cfRule>
  </conditionalFormatting>
  <conditionalFormatting sqref="DH86">
    <cfRule type="expression" dxfId="5" priority="1360">
      <formula>AND(DH$25&lt;&gt;"API Send Document Normal",$B$25&lt;&gt;"Option for Send Document :",DH$25&lt;&gt;"")</formula>
    </cfRule>
  </conditionalFormatting>
  <conditionalFormatting sqref="DI86">
    <cfRule type="expression" dxfId="5" priority="1231">
      <formula>AND(DI$25&lt;&gt;"API Send Document Normal",$B$25&lt;&gt;"Option for Send Document :",DI$25&lt;&gt;"")</formula>
    </cfRule>
  </conditionalFormatting>
  <conditionalFormatting sqref="DJ86">
    <cfRule type="expression" dxfId="5" priority="1110">
      <formula>AND(DJ$25&lt;&gt;"API Send Document Normal",$B$25&lt;&gt;"Option for Send Document :",DJ$25&lt;&gt;"")</formula>
    </cfRule>
  </conditionalFormatting>
  <conditionalFormatting sqref="DK86">
    <cfRule type="expression" dxfId="5" priority="982">
      <formula>AND(DK$25&lt;&gt;"API Send Document Normal",$B$25&lt;&gt;"Option for Send Document :",DK$25&lt;&gt;"")</formula>
    </cfRule>
  </conditionalFormatting>
  <conditionalFormatting sqref="DL86">
    <cfRule type="expression" dxfId="5" priority="854">
      <formula>AND(DL$25&lt;&gt;"API Send Document Normal",$B$25&lt;&gt;"Option for Send Document :",DL$25&lt;&gt;"")</formula>
    </cfRule>
  </conditionalFormatting>
  <conditionalFormatting sqref="DM86">
    <cfRule type="expression" dxfId="5" priority="726">
      <formula>AND(DM$25&lt;&gt;"API Send Document Normal",$B$25&lt;&gt;"Option for Send Document :",DM$25&lt;&gt;"")</formula>
    </cfRule>
  </conditionalFormatting>
  <conditionalFormatting sqref="DN86">
    <cfRule type="expression" dxfId="5" priority="598">
      <formula>AND(DN$25&lt;&gt;"API Send Document Normal",$B$25&lt;&gt;"Option for Send Document :",DN$25&lt;&gt;"")</formula>
    </cfRule>
  </conditionalFormatting>
  <conditionalFormatting sqref="DO86">
    <cfRule type="expression" dxfId="5" priority="470">
      <formula>AND(DO$25&lt;&gt;"API Send Document Normal",$B$25&lt;&gt;"Option for Send Document :",DO$25&lt;&gt;"")</formula>
    </cfRule>
  </conditionalFormatting>
  <conditionalFormatting sqref="DP86">
    <cfRule type="expression" dxfId="5" priority="342">
      <formula>AND(DP$25&lt;&gt;"API Send Document Normal",$B$25&lt;&gt;"Option for Send Document :",DP$25&lt;&gt;"")</formula>
    </cfRule>
  </conditionalFormatting>
  <conditionalFormatting sqref="DQ86">
    <cfRule type="expression" dxfId="5" priority="214">
      <formula>AND(DQ$25&lt;&gt;"API Send Document Normal",$B$25&lt;&gt;"Option for Send Document :",DQ$25&lt;&gt;"")</formula>
    </cfRule>
  </conditionalFormatting>
  <conditionalFormatting sqref="DR86:DS86">
    <cfRule type="expression" dxfId="5" priority="89">
      <formula>AND(DR$25&lt;&gt;"API Send Document Normal",$B$25&lt;&gt;"Option for Send Document :",DR$25&lt;&gt;"")</formula>
    </cfRule>
  </conditionalFormatting>
  <conditionalFormatting sqref="DT86">
    <cfRule type="expression" dxfId="5" priority="17692">
      <formula>AND(DT$25&lt;&gt;"API Send Document Normal",$B$25&lt;&gt;"Option for Send Document :",DT$25&lt;&gt;"")</formula>
    </cfRule>
  </conditionalFormatting>
  <conditionalFormatting sqref="DV86">
    <cfRule type="expression" dxfId="5" priority="17438">
      <formula>AND(DV$25&lt;&gt;"API Send Document Normal",$B$25&lt;&gt;"Option for Send Document :",DV$25&lt;&gt;"")</formula>
    </cfRule>
  </conditionalFormatting>
  <conditionalFormatting sqref="DW86">
    <cfRule type="expression" dxfId="5" priority="17209">
      <formula>AND(DW$25&lt;&gt;"API Send Document Normal",$B$25&lt;&gt;"Option for Send Document :",DW$25&lt;&gt;"")</formula>
    </cfRule>
  </conditionalFormatting>
  <conditionalFormatting sqref="DX86">
    <cfRule type="expression" dxfId="5" priority="17079">
      <formula>AND(DX$25&lt;&gt;"API Send Document Normal",$B$25&lt;&gt;"Option for Send Document :",DX$25&lt;&gt;"")</formula>
    </cfRule>
  </conditionalFormatting>
  <conditionalFormatting sqref="DZ86">
    <cfRule type="expression" dxfId="5" priority="18082">
      <formula>AND(DZ$25&lt;&gt;"API Send Document Normal",$B$25&lt;&gt;"Option for Send Document :",DZ$25&lt;&gt;"")</formula>
    </cfRule>
  </conditionalFormatting>
  <conditionalFormatting sqref="EB86">
    <cfRule type="expression" dxfId="5" priority="17832">
      <formula>AND(EB$25&lt;&gt;"API Send Document Normal",$B$25&lt;&gt;"Option for Send Document :",EB$25&lt;&gt;"")</formula>
    </cfRule>
  </conditionalFormatting>
  <conditionalFormatting sqref="EF86">
    <cfRule type="expression" dxfId="5" priority="30613">
      <formula>AND(EF$25&lt;&gt;"API Send Document Normal",$B$25&lt;&gt;"Option for Send Document :",EF$25&lt;&gt;"")</formula>
    </cfRule>
  </conditionalFormatting>
  <conditionalFormatting sqref="EG86">
    <cfRule type="expression" dxfId="5" priority="30490">
      <formula>AND(EG$25&lt;&gt;"API Send Document Normal",$B$25&lt;&gt;"Option for Send Document :",EG$25&lt;&gt;"")</formula>
    </cfRule>
  </conditionalFormatting>
  <conditionalFormatting sqref="EH86">
    <cfRule type="expression" dxfId="5" priority="30367">
      <formula>AND(EH$25&lt;&gt;"API Send Document Normal",$B$25&lt;&gt;"Option for Send Document :",EH$25&lt;&gt;"")</formula>
    </cfRule>
  </conditionalFormatting>
  <conditionalFormatting sqref="EI86">
    <cfRule type="expression" dxfId="5" priority="30244">
      <formula>AND(EI$25&lt;&gt;"API Send Document Normal",$B$25&lt;&gt;"Option for Send Document :",EI$25&lt;&gt;"")</formula>
    </cfRule>
  </conditionalFormatting>
  <conditionalFormatting sqref="EJ86">
    <cfRule type="expression" dxfId="5" priority="30111">
      <formula>AND(EJ$25&lt;&gt;"API Send Document Normal",$B$25&lt;&gt;"Option for Send Document :",EJ$25&lt;&gt;"")</formula>
    </cfRule>
  </conditionalFormatting>
  <conditionalFormatting sqref="EK86">
    <cfRule type="expression" dxfId="5" priority="29988">
      <formula>AND(EK$25&lt;&gt;"API Send Document Normal",$B$25&lt;&gt;"Option for Send Document :",EK$25&lt;&gt;"")</formula>
    </cfRule>
  </conditionalFormatting>
  <conditionalFormatting sqref="EL86">
    <cfRule type="expression" dxfId="5" priority="29865">
      <formula>AND(EL$25&lt;&gt;"API Send Document Normal",$B$25&lt;&gt;"Option for Send Document :",EL$25&lt;&gt;"")</formula>
    </cfRule>
  </conditionalFormatting>
  <conditionalFormatting sqref="EM86">
    <cfRule type="expression" dxfId="5" priority="29742">
      <formula>AND(EM$25&lt;&gt;"API Send Document Normal",$B$25&lt;&gt;"Option for Send Document :",EM$25&lt;&gt;"")</formula>
    </cfRule>
  </conditionalFormatting>
  <conditionalFormatting sqref="EN86">
    <cfRule type="expression" dxfId="5" priority="29619">
      <formula>AND(EN$25&lt;&gt;"API Send Document Normal",$B$25&lt;&gt;"Option for Send Document :",EN$25&lt;&gt;"")</formula>
    </cfRule>
  </conditionalFormatting>
  <conditionalFormatting sqref="EO86">
    <cfRule type="expression" dxfId="5" priority="29496">
      <formula>AND(EO$25&lt;&gt;"API Send Document Normal",$B$25&lt;&gt;"Option for Send Document :",EO$25&lt;&gt;"")</formula>
    </cfRule>
  </conditionalFormatting>
  <conditionalFormatting sqref="EP86">
    <cfRule type="expression" dxfId="5" priority="29373">
      <formula>AND(EP$25&lt;&gt;"API Send Document Normal",$B$25&lt;&gt;"Option for Send Document :",EP$25&lt;&gt;"")</formula>
    </cfRule>
  </conditionalFormatting>
  <conditionalFormatting sqref="EQ86">
    <cfRule type="expression" dxfId="5" priority="29250">
      <formula>AND(EQ$25&lt;&gt;"API Send Document Normal",$B$25&lt;&gt;"Option for Send Document :",EQ$25&lt;&gt;"")</formula>
    </cfRule>
  </conditionalFormatting>
  <conditionalFormatting sqref="ER86">
    <cfRule type="expression" dxfId="5" priority="29127">
      <formula>AND(ER$25&lt;&gt;"API Send Document Normal",$B$25&lt;&gt;"Option for Send Document :",ER$25&lt;&gt;"")</formula>
    </cfRule>
  </conditionalFormatting>
  <conditionalFormatting sqref="ES86">
    <cfRule type="expression" dxfId="5" priority="29004">
      <formula>AND(ES$25&lt;&gt;"API Send Document Normal",$B$25&lt;&gt;"Option for Send Document :",ES$25&lt;&gt;"")</formula>
    </cfRule>
  </conditionalFormatting>
  <conditionalFormatting sqref="ET86">
    <cfRule type="expression" dxfId="5" priority="28881">
      <formula>AND(ET$25&lt;&gt;"API Send Document Normal",$B$25&lt;&gt;"Option for Send Document :",ET$25&lt;&gt;"")</formula>
    </cfRule>
  </conditionalFormatting>
  <conditionalFormatting sqref="EU86">
    <cfRule type="expression" dxfId="5" priority="28758">
      <formula>AND(EU$25&lt;&gt;"API Send Document Normal",$B$25&lt;&gt;"Option for Send Document :",EU$25&lt;&gt;"")</formula>
    </cfRule>
  </conditionalFormatting>
  <conditionalFormatting sqref="EV86">
    <cfRule type="expression" dxfId="5" priority="28635">
      <formula>AND(EV$25&lt;&gt;"API Send Document Normal",$B$25&lt;&gt;"Option for Send Document :",EV$25&lt;&gt;"")</formula>
    </cfRule>
  </conditionalFormatting>
  <conditionalFormatting sqref="EW86">
    <cfRule type="expression" dxfId="5" priority="28512">
      <formula>AND(EW$25&lt;&gt;"API Send Document Normal",$B$25&lt;&gt;"Option for Send Document :",EW$25&lt;&gt;"")</formula>
    </cfRule>
  </conditionalFormatting>
  <conditionalFormatting sqref="EX86">
    <cfRule type="expression" dxfId="5" priority="28389">
      <formula>AND(EX$25&lt;&gt;"API Send Document Normal",$B$25&lt;&gt;"Option for Send Document :",EX$25&lt;&gt;"")</formula>
    </cfRule>
  </conditionalFormatting>
  <conditionalFormatting sqref="EY86">
    <cfRule type="expression" dxfId="5" priority="28266">
      <formula>AND(EY$25&lt;&gt;"API Send Document Normal",$B$25&lt;&gt;"Option for Send Document :",EY$25&lt;&gt;"")</formula>
    </cfRule>
  </conditionalFormatting>
  <conditionalFormatting sqref="EZ86">
    <cfRule type="expression" dxfId="5" priority="28143">
      <formula>AND(EZ$25&lt;&gt;"API Send Document Normal",$B$25&lt;&gt;"Option for Send Document :",EZ$25&lt;&gt;"")</formula>
    </cfRule>
  </conditionalFormatting>
  <conditionalFormatting sqref="FA86">
    <cfRule type="expression" dxfId="5" priority="28020">
      <formula>AND(FA$25&lt;&gt;"API Send Document Normal",$B$25&lt;&gt;"Option for Send Document :",FA$25&lt;&gt;"")</formula>
    </cfRule>
  </conditionalFormatting>
  <conditionalFormatting sqref="FB86">
    <cfRule type="expression" dxfId="5" priority="27897">
      <formula>AND(FB$25&lt;&gt;"API Send Document Normal",$B$25&lt;&gt;"Option for Send Document :",FB$25&lt;&gt;"")</formula>
    </cfRule>
  </conditionalFormatting>
  <conditionalFormatting sqref="FC86">
    <cfRule type="expression" dxfId="5" priority="27774">
      <formula>AND(FC$25&lt;&gt;"API Send Document Normal",$B$25&lt;&gt;"Option for Send Document :",FC$25&lt;&gt;"")</formula>
    </cfRule>
  </conditionalFormatting>
  <conditionalFormatting sqref="FD86">
    <cfRule type="expression" dxfId="5" priority="27651">
      <formula>AND(FD$25&lt;&gt;"API Send Document Normal",$B$25&lt;&gt;"Option for Send Document :",FD$25&lt;&gt;"")</formula>
    </cfRule>
  </conditionalFormatting>
  <conditionalFormatting sqref="FE86">
    <cfRule type="expression" dxfId="5" priority="27528">
      <formula>AND(FE$25&lt;&gt;"API Send Document Normal",$B$25&lt;&gt;"Option for Send Document :",FE$25&lt;&gt;"")</formula>
    </cfRule>
  </conditionalFormatting>
  <conditionalFormatting sqref="FF86">
    <cfRule type="expression" dxfId="5" priority="27405">
      <formula>AND(FF$25&lt;&gt;"API Send Document Normal",$B$25&lt;&gt;"Option for Send Document :",FF$25&lt;&gt;"")</formula>
    </cfRule>
  </conditionalFormatting>
  <conditionalFormatting sqref="FG86">
    <cfRule type="expression" dxfId="5" priority="27282">
      <formula>AND(FG$25&lt;&gt;"API Send Document Normal",$B$25&lt;&gt;"Option for Send Document :",FG$25&lt;&gt;"")</formula>
    </cfRule>
  </conditionalFormatting>
  <conditionalFormatting sqref="FH86">
    <cfRule type="expression" dxfId="5" priority="27159">
      <formula>AND(FH$25&lt;&gt;"API Send Document Normal",$B$25&lt;&gt;"Option for Send Document :",FH$25&lt;&gt;"")</formula>
    </cfRule>
  </conditionalFormatting>
  <conditionalFormatting sqref="FI86">
    <cfRule type="expression" dxfId="5" priority="27036">
      <formula>AND(FI$25&lt;&gt;"API Send Document Normal",$B$25&lt;&gt;"Option for Send Document :",FI$25&lt;&gt;"")</formula>
    </cfRule>
  </conditionalFormatting>
  <conditionalFormatting sqref="FJ86">
    <cfRule type="expression" dxfId="5" priority="26913">
      <formula>AND(FJ$25&lt;&gt;"API Send Document Normal",$B$25&lt;&gt;"Option for Send Document :",FJ$25&lt;&gt;"")</formula>
    </cfRule>
  </conditionalFormatting>
  <conditionalFormatting sqref="FK86">
    <cfRule type="expression" dxfId="5" priority="26790">
      <formula>AND(FK$25&lt;&gt;"API Send Document Normal",$B$25&lt;&gt;"Option for Send Document :",FK$25&lt;&gt;"")</formula>
    </cfRule>
  </conditionalFormatting>
  <conditionalFormatting sqref="FL86">
    <cfRule type="expression" dxfId="5" priority="26667">
      <formula>AND(FL$25&lt;&gt;"API Send Document Normal",$B$25&lt;&gt;"Option for Send Document :",FL$25&lt;&gt;"")</formula>
    </cfRule>
  </conditionalFormatting>
  <conditionalFormatting sqref="FM86">
    <cfRule type="expression" dxfId="5" priority="26544">
      <formula>AND(FM$25&lt;&gt;"API Send Document Normal",$B$25&lt;&gt;"Option for Send Document :",FM$25&lt;&gt;"")</formula>
    </cfRule>
  </conditionalFormatting>
  <conditionalFormatting sqref="FN86">
    <cfRule type="expression" dxfId="5" priority="26421">
      <formula>AND(FN$25&lt;&gt;"API Send Document Normal",$B$25&lt;&gt;"Option for Send Document :",FN$25&lt;&gt;"")</formula>
    </cfRule>
  </conditionalFormatting>
  <conditionalFormatting sqref="FO86">
    <cfRule type="expression" dxfId="5" priority="26298">
      <formula>AND(FO$25&lt;&gt;"API Send Document Normal",$B$25&lt;&gt;"Option for Send Document :",FO$25&lt;&gt;"")</formula>
    </cfRule>
  </conditionalFormatting>
  <conditionalFormatting sqref="FP86">
    <cfRule type="expression" dxfId="5" priority="26175">
      <formula>AND(FP$25&lt;&gt;"API Send Document Normal",$B$25&lt;&gt;"Option for Send Document :",FP$25&lt;&gt;"")</formula>
    </cfRule>
  </conditionalFormatting>
  <conditionalFormatting sqref="FQ86">
    <cfRule type="expression" dxfId="5" priority="23440">
      <formula>AND(FQ$25&lt;&gt;"API Send Document Normal",$B$25&lt;&gt;"Option for Send Document :",FQ$25&lt;&gt;"")</formula>
    </cfRule>
  </conditionalFormatting>
  <conditionalFormatting sqref="FR86">
    <cfRule type="expression" dxfId="5" priority="25929">
      <formula>AND(FR$25&lt;&gt;"API Send Document Normal",$B$25&lt;&gt;"Option for Send Document :",FR$25&lt;&gt;"")</formula>
    </cfRule>
  </conditionalFormatting>
  <conditionalFormatting sqref="FS86">
    <cfRule type="expression" dxfId="5" priority="25806">
      <formula>AND(FS$25&lt;&gt;"API Send Document Normal",$B$25&lt;&gt;"Option for Send Document :",FS$25&lt;&gt;"")</formula>
    </cfRule>
  </conditionalFormatting>
  <conditionalFormatting sqref="FT86">
    <cfRule type="expression" dxfId="5" priority="25683">
      <formula>AND(FT$25&lt;&gt;"API Send Document Normal",$B$25&lt;&gt;"Option for Send Document :",FT$25&lt;&gt;"")</formula>
    </cfRule>
  </conditionalFormatting>
  <conditionalFormatting sqref="FU86">
    <cfRule type="expression" dxfId="5" priority="25560">
      <formula>AND(FU$25&lt;&gt;"API Send Document Normal",$B$25&lt;&gt;"Option for Send Document :",FU$25&lt;&gt;"")</formula>
    </cfRule>
  </conditionalFormatting>
  <conditionalFormatting sqref="FV86">
    <cfRule type="expression" dxfId="5" priority="25314">
      <formula>AND(FV$25&lt;&gt;"API Send Document Normal",$B$25&lt;&gt;"Option for Send Document :",FV$25&lt;&gt;"")</formula>
    </cfRule>
  </conditionalFormatting>
  <conditionalFormatting sqref="FW86">
    <cfRule type="expression" dxfId="5" priority="25191">
      <formula>AND(FW$25&lt;&gt;"API Send Document Normal",$B$25&lt;&gt;"Option for Send Document :",FW$25&lt;&gt;"")</formula>
    </cfRule>
  </conditionalFormatting>
  <conditionalFormatting sqref="FX86">
    <cfRule type="expression" dxfId="5" priority="25068">
      <formula>AND(FX$25&lt;&gt;"API Send Document Normal",$B$25&lt;&gt;"Option for Send Document :",FX$25&lt;&gt;"")</formula>
    </cfRule>
  </conditionalFormatting>
  <conditionalFormatting sqref="FY86">
    <cfRule type="expression" dxfId="5" priority="24945">
      <formula>AND(FY$25&lt;&gt;"API Send Document Normal",$B$25&lt;&gt;"Option for Send Document :",FY$25&lt;&gt;"")</formula>
    </cfRule>
  </conditionalFormatting>
  <conditionalFormatting sqref="FZ86">
    <cfRule type="expression" dxfId="5" priority="24822">
      <formula>AND(FZ$25&lt;&gt;"API Send Document Normal",$B$25&lt;&gt;"Option for Send Document :",FZ$25&lt;&gt;"")</formula>
    </cfRule>
  </conditionalFormatting>
  <conditionalFormatting sqref="GA86">
    <cfRule type="expression" dxfId="5" priority="24699">
      <formula>AND(GA$25&lt;&gt;"API Send Document Normal",$B$25&lt;&gt;"Option for Send Document :",GA$25&lt;&gt;"")</formula>
    </cfRule>
  </conditionalFormatting>
  <conditionalFormatting sqref="GB86">
    <cfRule type="expression" dxfId="5" priority="24576">
      <formula>AND(GB$25&lt;&gt;"API Send Document Normal",$B$25&lt;&gt;"Option for Send Document :",GB$25&lt;&gt;"")</formula>
    </cfRule>
  </conditionalFormatting>
  <conditionalFormatting sqref="GC86">
    <cfRule type="expression" dxfId="5" priority="24453">
      <formula>AND(GC$25&lt;&gt;"API Send Document Normal",$B$25&lt;&gt;"Option for Send Document :",GC$25&lt;&gt;"")</formula>
    </cfRule>
  </conditionalFormatting>
  <conditionalFormatting sqref="GD86">
    <cfRule type="expression" dxfId="5" priority="24330">
      <formula>AND(GD$25&lt;&gt;"API Send Document Normal",$B$25&lt;&gt;"Option for Send Document :",GD$25&lt;&gt;"")</formula>
    </cfRule>
  </conditionalFormatting>
  <conditionalFormatting sqref="GE86">
    <cfRule type="expression" dxfId="5" priority="24207">
      <formula>AND(GE$25&lt;&gt;"API Send Document Normal",$B$25&lt;&gt;"Option for Send Document :",GE$25&lt;&gt;"")</formula>
    </cfRule>
  </conditionalFormatting>
  <conditionalFormatting sqref="GF86">
    <cfRule type="expression" dxfId="5" priority="24084">
      <formula>AND(GF$25&lt;&gt;"API Send Document Normal",$B$25&lt;&gt;"Option for Send Document :",GF$25&lt;&gt;"")</formula>
    </cfRule>
  </conditionalFormatting>
  <conditionalFormatting sqref="GG86">
    <cfRule type="expression" dxfId="5" priority="23961">
      <formula>AND(GG$25&lt;&gt;"API Send Document Normal",$B$25&lt;&gt;"Option for Send Document :",GG$25&lt;&gt;"")</formula>
    </cfRule>
  </conditionalFormatting>
  <conditionalFormatting sqref="GH86">
    <cfRule type="expression" dxfId="5" priority="23838">
      <formula>AND(GH$25&lt;&gt;"API Send Document Normal",$B$25&lt;&gt;"Option for Send Document :",GH$25&lt;&gt;"")</formula>
    </cfRule>
  </conditionalFormatting>
  <conditionalFormatting sqref="GI86">
    <cfRule type="expression" dxfId="5" priority="23715">
      <formula>AND(GI$25&lt;&gt;"API Send Document Normal",$B$25&lt;&gt;"Option for Send Document :",GI$25&lt;&gt;"")</formula>
    </cfRule>
  </conditionalFormatting>
  <conditionalFormatting sqref="GK86">
    <cfRule type="expression" dxfId="5" priority="23382">
      <formula>AND(GK$25&lt;&gt;"API Send Document Normal",$B$25&lt;&gt;"Option for Send Document :",GK$25&lt;&gt;"")</formula>
    </cfRule>
  </conditionalFormatting>
  <conditionalFormatting sqref="GL86">
    <cfRule type="expression" dxfId="5" priority="23261">
      <formula>AND(GL$25&lt;&gt;"API Send Document Normal",$B$25&lt;&gt;"Option for Send Document :",GL$25&lt;&gt;"")</formula>
    </cfRule>
  </conditionalFormatting>
  <conditionalFormatting sqref="GM86">
    <cfRule type="expression" dxfId="5" priority="23140">
      <formula>AND(GM$25&lt;&gt;"API Send Document Normal",$B$25&lt;&gt;"Option for Send Document :",GM$25&lt;&gt;"")</formula>
    </cfRule>
  </conditionalFormatting>
  <conditionalFormatting sqref="GN86">
    <cfRule type="expression" dxfId="5" priority="23013">
      <formula>AND(GN$25&lt;&gt;"API Send Document Normal",$B$25&lt;&gt;"Option for Send Document :",GN$25&lt;&gt;"")</formula>
    </cfRule>
  </conditionalFormatting>
  <conditionalFormatting sqref="GO86">
    <cfRule type="expression" dxfId="5" priority="22891">
      <formula>AND(GO$25&lt;&gt;"API Send Document Normal",$B$25&lt;&gt;"Option for Send Document :",GO$25&lt;&gt;"")</formula>
    </cfRule>
  </conditionalFormatting>
  <conditionalFormatting sqref="GP86">
    <cfRule type="expression" dxfId="5" priority="22769">
      <formula>AND(GP$25&lt;&gt;"API Send Document Normal",$B$25&lt;&gt;"Option for Send Document :",GP$25&lt;&gt;"")</formula>
    </cfRule>
  </conditionalFormatting>
  <conditionalFormatting sqref="GQ86">
    <cfRule type="expression" dxfId="5" priority="22647">
      <formula>AND(GQ$25&lt;&gt;"API Send Document Normal",$B$25&lt;&gt;"Option for Send Document :",GQ$25&lt;&gt;"")</formula>
    </cfRule>
  </conditionalFormatting>
  <conditionalFormatting sqref="GR86">
    <cfRule type="expression" dxfId="5" priority="22525">
      <formula>AND(GR$25&lt;&gt;"API Send Document Normal",$B$25&lt;&gt;"Option for Send Document :",GR$25&lt;&gt;"")</formula>
    </cfRule>
  </conditionalFormatting>
  <conditionalFormatting sqref="GS86">
    <cfRule type="expression" dxfId="5" priority="22127">
      <formula>AND(GS$25&lt;&gt;"API Send Document Normal",$B$25&lt;&gt;"Option for Send Document :",GS$25&lt;&gt;"")</formula>
    </cfRule>
  </conditionalFormatting>
  <conditionalFormatting sqref="GT86">
    <cfRule type="expression" dxfId="5" priority="22113">
      <formula>AND(GT$25&lt;&gt;"API Send Document Normal",$B$25&lt;&gt;"Option for Send Document :",GT$25&lt;&gt;"")</formula>
    </cfRule>
  </conditionalFormatting>
  <conditionalFormatting sqref="GU86">
    <cfRule type="expression" dxfId="5" priority="22099">
      <formula>AND(GU$25&lt;&gt;"API Send Document Normal",$B$25&lt;&gt;"Option for Send Document :",GU$25&lt;&gt;"")</formula>
    </cfRule>
  </conditionalFormatting>
  <conditionalFormatting sqref="GV86">
    <cfRule type="expression" dxfId="5" priority="22045">
      <formula>AND(GV$25&lt;&gt;"API Send Document Normal",$B$25&lt;&gt;"Option for Send Document :",GV$25&lt;&gt;"")</formula>
    </cfRule>
  </conditionalFormatting>
  <conditionalFormatting sqref="GW86">
    <cfRule type="expression" dxfId="5" priority="21662">
      <formula>AND(GW$25&lt;&gt;"API Send Document Normal",$B$25&lt;&gt;"Option for Send Document :",GW$25&lt;&gt;"")</formula>
    </cfRule>
  </conditionalFormatting>
  <conditionalFormatting sqref="GX86">
    <cfRule type="expression" dxfId="5" priority="21648">
      <formula>AND(GX$25&lt;&gt;"API Send Document Normal",$B$25&lt;&gt;"Option for Send Document :",GX$25&lt;&gt;"")</formula>
    </cfRule>
  </conditionalFormatting>
  <conditionalFormatting sqref="GY86">
    <cfRule type="expression" dxfId="5" priority="21634">
      <formula>AND(GY$25&lt;&gt;"API Send Document Normal",$B$25&lt;&gt;"Option for Send Document :",GY$25&lt;&gt;"")</formula>
    </cfRule>
  </conditionalFormatting>
  <conditionalFormatting sqref="GZ86">
    <cfRule type="expression" dxfId="5" priority="21563">
      <formula>AND(GZ$25&lt;&gt;"API Send Document Normal",$B$25&lt;&gt;"Option for Send Document :",GZ$25&lt;&gt;"")</formula>
    </cfRule>
  </conditionalFormatting>
  <conditionalFormatting sqref="HA86">
    <cfRule type="expression" dxfId="5" priority="21441">
      <formula>AND(HA$25&lt;&gt;"API Send Document Normal",$B$25&lt;&gt;"Option for Send Document :",HA$25&lt;&gt;"")</formula>
    </cfRule>
  </conditionalFormatting>
  <conditionalFormatting sqref="HB86">
    <cfRule type="expression" dxfId="5" priority="21319">
      <formula>AND(HB$25&lt;&gt;"API Send Document Normal",$B$25&lt;&gt;"Option for Send Document :",HB$25&lt;&gt;"")</formula>
    </cfRule>
  </conditionalFormatting>
  <conditionalFormatting sqref="HC86">
    <cfRule type="expression" dxfId="5" priority="21197">
      <formula>AND(HC$25&lt;&gt;"API Send Document Normal",$B$25&lt;&gt;"Option for Send Document :",HC$25&lt;&gt;"")</formula>
    </cfRule>
  </conditionalFormatting>
  <conditionalFormatting sqref="HD86">
    <cfRule type="expression" dxfId="5" priority="21075">
      <formula>AND(HD$25&lt;&gt;"API Send Document Normal",$B$25&lt;&gt;"Option for Send Document :",HD$25&lt;&gt;"")</formula>
    </cfRule>
  </conditionalFormatting>
  <conditionalFormatting sqref="HE86">
    <cfRule type="expression" dxfId="5" priority="20677">
      <formula>AND(HE$25&lt;&gt;"API Send Document Normal",$B$25&lt;&gt;"Option for Send Document :",HE$25&lt;&gt;"")</formula>
    </cfRule>
  </conditionalFormatting>
  <conditionalFormatting sqref="HF86">
    <cfRule type="expression" dxfId="5" priority="20663">
      <formula>AND(HF$25&lt;&gt;"API Send Document Normal",$B$25&lt;&gt;"Option for Send Document :",HF$25&lt;&gt;"")</formula>
    </cfRule>
  </conditionalFormatting>
  <conditionalFormatting sqref="HG86">
    <cfRule type="expression" dxfId="5" priority="20649">
      <formula>AND(HG$25&lt;&gt;"API Send Document Normal",$B$25&lt;&gt;"Option for Send Document :",HG$25&lt;&gt;"")</formula>
    </cfRule>
  </conditionalFormatting>
  <conditionalFormatting sqref="HH86">
    <cfRule type="expression" dxfId="5" priority="20595">
      <formula>AND(HH$25&lt;&gt;"API Send Document Normal",$B$25&lt;&gt;"Option for Send Document :",HH$25&lt;&gt;"")</formula>
    </cfRule>
  </conditionalFormatting>
  <conditionalFormatting sqref="HI86">
    <cfRule type="expression" dxfId="5" priority="20212">
      <formula>AND(HI$25&lt;&gt;"API Send Document Normal",$B$25&lt;&gt;"Option for Send Document :",HI$25&lt;&gt;"")</formula>
    </cfRule>
  </conditionalFormatting>
  <conditionalFormatting sqref="HJ86">
    <cfRule type="expression" dxfId="5" priority="20198">
      <formula>AND(HJ$25&lt;&gt;"API Send Document Normal",$B$25&lt;&gt;"Option for Send Document :",HJ$25&lt;&gt;"")</formula>
    </cfRule>
  </conditionalFormatting>
  <conditionalFormatting sqref="HK86">
    <cfRule type="expression" dxfId="5" priority="20184">
      <formula>AND(HK$25&lt;&gt;"API Send Document Normal",$B$25&lt;&gt;"Option for Send Document :",HK$25&lt;&gt;"")</formula>
    </cfRule>
  </conditionalFormatting>
  <conditionalFormatting sqref="HL86">
    <cfRule type="expression" dxfId="5" priority="19947">
      <formula>AND(HL$25&lt;&gt;"API Send Document Normal",$B$25&lt;&gt;"Option for Send Document :",HL$25&lt;&gt;"")</formula>
    </cfRule>
  </conditionalFormatting>
  <conditionalFormatting sqref="HM86">
    <cfRule type="expression" dxfId="5" priority="19821">
      <formula>AND(HM$25&lt;&gt;"API Send Document Normal",$B$25&lt;&gt;"Option for Send Document :",HM$25&lt;&gt;"")</formula>
    </cfRule>
  </conditionalFormatting>
  <conditionalFormatting sqref="HN86">
    <cfRule type="expression" dxfId="5" priority="19695">
      <formula>AND(HN$25&lt;&gt;"API Send Document Normal",$B$25&lt;&gt;"Option for Send Document :",HN$25&lt;&gt;"")</formula>
    </cfRule>
  </conditionalFormatting>
  <conditionalFormatting sqref="HO86">
    <cfRule type="expression" dxfId="5" priority="19569">
      <formula>AND(HO$25&lt;&gt;"API Send Document Normal",$B$25&lt;&gt;"Option for Send Document :",HO$25&lt;&gt;"")</formula>
    </cfRule>
  </conditionalFormatting>
  <conditionalFormatting sqref="HP86">
    <cfRule type="expression" dxfId="5" priority="19443">
      <formula>AND(HP$25&lt;&gt;"API Send Document Normal",$B$25&lt;&gt;"Option for Send Document :",HP$25&lt;&gt;"")</formula>
    </cfRule>
  </conditionalFormatting>
  <conditionalFormatting sqref="HQ86">
    <cfRule type="expression" dxfId="5" priority="19317">
      <formula>AND(HQ$25&lt;&gt;"API Send Document Normal",$B$25&lt;&gt;"Option for Send Document :",HQ$25&lt;&gt;"")</formula>
    </cfRule>
  </conditionalFormatting>
  <conditionalFormatting sqref="HR86">
    <cfRule type="expression" dxfId="5" priority="19191">
      <formula>AND(HR$25&lt;&gt;"API Send Document Normal",$B$25&lt;&gt;"Option for Send Document :",HR$25&lt;&gt;"")</formula>
    </cfRule>
  </conditionalFormatting>
  <conditionalFormatting sqref="HS86">
    <cfRule type="expression" dxfId="5" priority="19065">
      <formula>AND(HS$25&lt;&gt;"API Send Document Normal",$B$25&lt;&gt;"Option for Send Document :",HS$25&lt;&gt;"")</formula>
    </cfRule>
  </conditionalFormatting>
  <conditionalFormatting sqref="HT86">
    <cfRule type="expression" dxfId="5" priority="18940">
      <formula>AND(HT$25&lt;&gt;"API Send Document Normal",$B$25&lt;&gt;"Option for Send Document :",HT$25&lt;&gt;"")</formula>
    </cfRule>
  </conditionalFormatting>
  <conditionalFormatting sqref="HU86">
    <cfRule type="expression" dxfId="5" priority="18815">
      <formula>AND(HU$25&lt;&gt;"API Send Document Normal",$B$25&lt;&gt;"Option for Send Document :",HU$25&lt;&gt;"")</formula>
    </cfRule>
  </conditionalFormatting>
  <conditionalFormatting sqref="HV86">
    <cfRule type="expression" dxfId="5" priority="18690">
      <formula>AND(HV$25&lt;&gt;"API Send Document Normal",$B$25&lt;&gt;"Option for Send Document :",HV$25&lt;&gt;"")</formula>
    </cfRule>
  </conditionalFormatting>
  <conditionalFormatting sqref="HW86">
    <cfRule type="expression" dxfId="5" priority="18565">
      <formula>AND(HW$25&lt;&gt;"API Send Document Normal",$B$25&lt;&gt;"Option for Send Document :",HW$25&lt;&gt;"")</formula>
    </cfRule>
  </conditionalFormatting>
  <conditionalFormatting sqref="HX86">
    <cfRule type="expression" dxfId="5" priority="18440">
      <formula>AND(HX$25&lt;&gt;"API Send Document Normal",$B$25&lt;&gt;"Option for Send Document :",HX$25&lt;&gt;"")</formula>
    </cfRule>
  </conditionalFormatting>
  <conditionalFormatting sqref="HY86">
    <cfRule type="expression" dxfId="5" priority="18315">
      <formula>AND(HY$25&lt;&gt;"API Send Document Normal",$B$25&lt;&gt;"Option for Send Document :",HY$25&lt;&gt;"")</formula>
    </cfRule>
  </conditionalFormatting>
  <conditionalFormatting sqref="IA86">
    <cfRule type="expression" dxfId="5" priority="41934">
      <formula>AND(IA$25&lt;&gt;"API Send Document Normal",$B$25&lt;&gt;"Option for Send Document :",IA$25&lt;&gt;"")</formula>
    </cfRule>
  </conditionalFormatting>
  <conditionalFormatting sqref="IB86">
    <cfRule type="expression" dxfId="5" priority="43171">
      <formula>AND(IB$25&lt;&gt;"API Send Document Normal",$B$25&lt;&gt;"Option for Send Document :",IB$25&lt;&gt;"")</formula>
    </cfRule>
  </conditionalFormatting>
  <conditionalFormatting sqref="IC86">
    <cfRule type="expression" dxfId="5" priority="43307">
      <formula>AND(IC$25&lt;&gt;"API Send Document Normal",$B$25&lt;&gt;"Option for Send Document :",IC$25&lt;&gt;"")</formula>
    </cfRule>
  </conditionalFormatting>
  <conditionalFormatting sqref="ID86">
    <cfRule type="expression" dxfId="5" priority="43763">
      <formula>AND(ID$25&lt;&gt;"API Send Document Normal",$B$25&lt;&gt;"Option for Send Document :",ID$25&lt;&gt;"")</formula>
    </cfRule>
  </conditionalFormatting>
  <conditionalFormatting sqref="IE86">
    <cfRule type="expression" dxfId="5" priority="43622">
      <formula>AND(IE$25&lt;&gt;"API Send Document Normal",$B$25&lt;&gt;"Option for Send Document :",IE$25&lt;&gt;"")</formula>
    </cfRule>
  </conditionalFormatting>
  <conditionalFormatting sqref="IF86">
    <cfRule type="expression" dxfId="5" priority="43446">
      <formula>AND(IF$25&lt;&gt;"API Send Document Normal",$B$25&lt;&gt;"Option for Send Document :",IF$25&lt;&gt;"")</formula>
    </cfRule>
  </conditionalFormatting>
  <conditionalFormatting sqref="JD86">
    <cfRule type="expression" dxfId="4" priority="65573">
      <formula>AND(#REF!&lt;&gt;"API Send Document External",#REF!&lt;&gt;"Option for Send Document :",#REF!&lt;&gt;"")</formula>
    </cfRule>
  </conditionalFormatting>
  <conditionalFormatting sqref="JE86">
    <cfRule type="expression" dxfId="4" priority="65537">
      <formula>AND(#REF!&lt;&gt;"API Send Document External",#REF!&lt;&gt;"Option for Send Document :",#REF!&lt;&gt;"")</formula>
    </cfRule>
  </conditionalFormatting>
  <conditionalFormatting sqref="JF86">
    <cfRule type="expression" dxfId="4" priority="65505">
      <formula>AND(#REF!&lt;&gt;"API Send Document External",#REF!&lt;&gt;"Option for Send Document :",#REF!&lt;&gt;"")</formula>
    </cfRule>
  </conditionalFormatting>
  <conditionalFormatting sqref="JG86">
    <cfRule type="expression" dxfId="4" priority="65445">
      <formula>AND(#REF!&lt;&gt;"API Send Document External",#REF!&lt;&gt;"Option for Send Document :",#REF!&lt;&gt;"")</formula>
    </cfRule>
  </conditionalFormatting>
  <conditionalFormatting sqref="JH86">
    <cfRule type="expression" dxfId="4" priority="65402">
      <formula>AND(#REF!&lt;&gt;"API Send Document External",#REF!&lt;&gt;"Option for Send Document :",#REF!&lt;&gt;"")</formula>
    </cfRule>
  </conditionalFormatting>
  <conditionalFormatting sqref="JI86">
    <cfRule type="expression" dxfId="4" priority="65359">
      <formula>AND(#REF!&lt;&gt;"API Send Document External",#REF!&lt;&gt;"Option for Send Document :",#REF!&lt;&gt;"")</formula>
    </cfRule>
  </conditionalFormatting>
  <conditionalFormatting sqref="JJ86">
    <cfRule type="expression" dxfId="4" priority="65272">
      <formula>AND(#REF!&lt;&gt;"API Send Document External",#REF!&lt;&gt;"Option for Send Document :",#REF!&lt;&gt;"")</formula>
    </cfRule>
  </conditionalFormatting>
  <conditionalFormatting sqref="JL86">
    <cfRule type="expression" dxfId="4" priority="65218">
      <formula>AND(#REF!&lt;&gt;"API Send Document External",#REF!&lt;&gt;"Option for Send Document :",#REF!&lt;&gt;"")</formula>
    </cfRule>
  </conditionalFormatting>
  <conditionalFormatting sqref="JM86">
    <cfRule type="expression" dxfId="4" priority="65164">
      <formula>AND(#REF!&lt;&gt;"API Send Document External",#REF!&lt;&gt;"Option for Send Document :",#REF!&lt;&gt;"")</formula>
    </cfRule>
  </conditionalFormatting>
  <conditionalFormatting sqref="JN86">
    <cfRule type="expression" dxfId="4" priority="65105">
      <formula>AND(#REF!&lt;&gt;"API Send Document External",#REF!&lt;&gt;"Option for Send Document :",#REF!&lt;&gt;"")</formula>
    </cfRule>
  </conditionalFormatting>
  <conditionalFormatting sqref="JO86">
    <cfRule type="expression" dxfId="4" priority="65046">
      <formula>AND(#REF!&lt;&gt;"API Send Document External",#REF!&lt;&gt;"Option for Send Document :",#REF!&lt;&gt;"")</formula>
    </cfRule>
  </conditionalFormatting>
  <conditionalFormatting sqref="JP86">
    <cfRule type="expression" dxfId="4" priority="64987">
      <formula>AND(#REF!&lt;&gt;"API Send Document External",#REF!&lt;&gt;"Option for Send Document :",#REF!&lt;&gt;"")</formula>
    </cfRule>
  </conditionalFormatting>
  <conditionalFormatting sqref="JQ86">
    <cfRule type="expression" dxfId="4" priority="64928">
      <formula>AND(#REF!&lt;&gt;"API Send Document External",#REF!&lt;&gt;"Option for Send Document :",#REF!&lt;&gt;"")</formula>
    </cfRule>
  </conditionalFormatting>
  <conditionalFormatting sqref="JR86">
    <cfRule type="expression" dxfId="4" priority="64869">
      <formula>AND(#REF!&lt;&gt;"API Send Document External",#REF!&lt;&gt;"Option for Send Document :",#REF!&lt;&gt;"")</formula>
    </cfRule>
  </conditionalFormatting>
  <conditionalFormatting sqref="JS86">
    <cfRule type="expression" dxfId="4" priority="64810">
      <formula>AND(#REF!&lt;&gt;"API Send Document External",#REF!&lt;&gt;"Option for Send Document :",#REF!&lt;&gt;"")</formula>
    </cfRule>
  </conditionalFormatting>
  <conditionalFormatting sqref="JT86">
    <cfRule type="expression" dxfId="4" priority="64751">
      <formula>AND(#REF!&lt;&gt;"API Send Document External",#REF!&lt;&gt;"Option for Send Document :",#REF!&lt;&gt;"")</formula>
    </cfRule>
  </conditionalFormatting>
  <conditionalFormatting sqref="JU86">
    <cfRule type="expression" dxfId="4" priority="64692">
      <formula>AND(#REF!&lt;&gt;"API Send Document External",#REF!&lt;&gt;"Option for Send Document :",#REF!&lt;&gt;"")</formula>
    </cfRule>
  </conditionalFormatting>
  <conditionalFormatting sqref="JV86">
    <cfRule type="expression" dxfId="4" priority="64631">
      <formula>AND(#REF!&lt;&gt;"API Send Document External",#REF!&lt;&gt;"Option for Send Document :",#REF!&lt;&gt;"")</formula>
    </cfRule>
  </conditionalFormatting>
  <conditionalFormatting sqref="JW86:JX86">
    <cfRule type="expression" dxfId="4" priority="64572">
      <formula>AND(#REF!&lt;&gt;"API Send Document External",#REF!&lt;&gt;"Option for Send Document :",#REF!&lt;&gt;"")</formula>
    </cfRule>
  </conditionalFormatting>
  <conditionalFormatting sqref="JY86">
    <cfRule type="expression" dxfId="4" priority="64513">
      <formula>AND(#REF!&lt;&gt;"API Send Document External",#REF!&lt;&gt;"Option for Send Document :",#REF!&lt;&gt;"")</formula>
    </cfRule>
  </conditionalFormatting>
  <conditionalFormatting sqref="JZ86">
    <cfRule type="expression" dxfId="4" priority="64454">
      <formula>AND(#REF!&lt;&gt;"API Send Document External",#REF!&lt;&gt;"Option for Send Document :",#REF!&lt;&gt;"")</formula>
    </cfRule>
  </conditionalFormatting>
  <conditionalFormatting sqref="KA86">
    <cfRule type="expression" dxfId="4" priority="64395">
      <formula>AND(#REF!&lt;&gt;"API Send Document External",#REF!&lt;&gt;"Option for Send Document :",#REF!&lt;&gt;"")</formula>
    </cfRule>
  </conditionalFormatting>
  <conditionalFormatting sqref="KB86:KC86">
    <cfRule type="expression" dxfId="4" priority="64336">
      <formula>AND(#REF!&lt;&gt;"API Send Document External",#REF!&lt;&gt;"Option for Send Document :",#REF!&lt;&gt;"")</formula>
    </cfRule>
  </conditionalFormatting>
  <conditionalFormatting sqref="KD86">
    <cfRule type="expression" dxfId="4" priority="64277">
      <formula>AND(#REF!&lt;&gt;"API Send Document External",#REF!&lt;&gt;"Option for Send Document :",#REF!&lt;&gt;"")</formula>
    </cfRule>
  </conditionalFormatting>
  <conditionalFormatting sqref="KE86">
    <cfRule type="expression" dxfId="4" priority="64218">
      <formula>AND(#REF!&lt;&gt;"API Send Document External",#REF!&lt;&gt;"Option for Send Document :",#REF!&lt;&gt;"")</formula>
    </cfRule>
  </conditionalFormatting>
  <conditionalFormatting sqref="KF86">
    <cfRule type="expression" dxfId="4" priority="64159">
      <formula>AND(#REF!&lt;&gt;"API Send Document External",#REF!&lt;&gt;"Option for Send Document :",#REF!&lt;&gt;"")</formula>
    </cfRule>
  </conditionalFormatting>
  <conditionalFormatting sqref="KG86:KH86">
    <cfRule type="expression" dxfId="4" priority="64100">
      <formula>AND(#REF!&lt;&gt;"API Send Document External",#REF!&lt;&gt;"Option for Send Document :",#REF!&lt;&gt;"")</formula>
    </cfRule>
  </conditionalFormatting>
  <conditionalFormatting sqref="KI86">
    <cfRule type="expression" dxfId="4" priority="64041">
      <formula>AND(#REF!&lt;&gt;"API Send Document External",#REF!&lt;&gt;"Option for Send Document :",#REF!&lt;&gt;"")</formula>
    </cfRule>
  </conditionalFormatting>
  <conditionalFormatting sqref="KK86:KL86">
    <cfRule type="expression" dxfId="4" priority="63746">
      <formula>AND(#REF!&lt;&gt;"API Send Document External",#REF!&lt;&gt;"Option for Send Document :",#REF!&lt;&gt;"")</formula>
    </cfRule>
  </conditionalFormatting>
  <conditionalFormatting sqref="KM86">
    <cfRule type="expression" dxfId="4" priority="63687">
      <formula>AND(#REF!&lt;&gt;"API Send Document External",#REF!&lt;&gt;"Option for Send Document :",#REF!&lt;&gt;"")</formula>
    </cfRule>
  </conditionalFormatting>
  <conditionalFormatting sqref="KN86">
    <cfRule type="expression" dxfId="4" priority="63628">
      <formula>AND(#REF!&lt;&gt;"API Send Document External",#REF!&lt;&gt;"Option for Send Document :",#REF!&lt;&gt;"")</formula>
    </cfRule>
  </conditionalFormatting>
  <conditionalFormatting sqref="KO86">
    <cfRule type="expression" dxfId="4" priority="63569">
      <formula>AND(#REF!&lt;&gt;"API Send Document External",#REF!&lt;&gt;"Option for Send Document :",#REF!&lt;&gt;"")</formula>
    </cfRule>
  </conditionalFormatting>
  <conditionalFormatting sqref="KP86">
    <cfRule type="expression" dxfId="4" priority="63510">
      <formula>AND(#REF!&lt;&gt;"API Send Document External",#REF!&lt;&gt;"Option for Send Document :",#REF!&lt;&gt;"")</formula>
    </cfRule>
  </conditionalFormatting>
  <conditionalFormatting sqref="KQ86">
    <cfRule type="expression" dxfId="4" priority="63451">
      <formula>AND(#REF!&lt;&gt;"API Send Document External",#REF!&lt;&gt;"Option for Send Document :",#REF!&lt;&gt;"")</formula>
    </cfRule>
  </conditionalFormatting>
  <conditionalFormatting sqref="KR86">
    <cfRule type="expression" dxfId="4" priority="63392">
      <formula>AND(#REF!&lt;&gt;"API Send Document External",#REF!&lt;&gt;"Option for Send Document :",#REF!&lt;&gt;"")</formula>
    </cfRule>
  </conditionalFormatting>
  <conditionalFormatting sqref="KS86">
    <cfRule type="expression" dxfId="4" priority="63333">
      <formula>AND(#REF!&lt;&gt;"API Send Document External",#REF!&lt;&gt;"Option for Send Document :",#REF!&lt;&gt;"")</formula>
    </cfRule>
  </conditionalFormatting>
  <conditionalFormatting sqref="KT86">
    <cfRule type="expression" dxfId="4" priority="63274">
      <formula>AND(#REF!&lt;&gt;"API Send Document External",#REF!&lt;&gt;"Option for Send Document :",#REF!&lt;&gt;"")</formula>
    </cfRule>
  </conditionalFormatting>
  <conditionalFormatting sqref="KU86">
    <cfRule type="expression" dxfId="4" priority="63215">
      <formula>AND(#REF!&lt;&gt;"API Send Document External",#REF!&lt;&gt;"Option for Send Document :",#REF!&lt;&gt;"")</formula>
    </cfRule>
  </conditionalFormatting>
  <conditionalFormatting sqref="KV86">
    <cfRule type="expression" dxfId="4" priority="63156">
      <formula>AND(#REF!&lt;&gt;"API Send Document External",#REF!&lt;&gt;"Option for Send Document :",#REF!&lt;&gt;"")</formula>
    </cfRule>
  </conditionalFormatting>
  <conditionalFormatting sqref="KW86">
    <cfRule type="expression" dxfId="4" priority="63097">
      <formula>AND(#REF!&lt;&gt;"API Send Document External",#REF!&lt;&gt;"Option for Send Document :",#REF!&lt;&gt;"")</formula>
    </cfRule>
  </conditionalFormatting>
  <conditionalFormatting sqref="KX86">
    <cfRule type="expression" dxfId="4" priority="63038">
      <formula>AND(#REF!&lt;&gt;"API Send Document External",#REF!&lt;&gt;"Option for Send Document :",#REF!&lt;&gt;"")</formula>
    </cfRule>
  </conditionalFormatting>
  <conditionalFormatting sqref="KY86">
    <cfRule type="expression" dxfId="4" priority="62979">
      <formula>AND(#REF!&lt;&gt;"API Send Document External",#REF!&lt;&gt;"Option for Send Document :",#REF!&lt;&gt;"")</formula>
    </cfRule>
  </conditionalFormatting>
  <conditionalFormatting sqref="KZ86">
    <cfRule type="expression" dxfId="4" priority="62920">
      <formula>AND(#REF!&lt;&gt;"API Send Document External",#REF!&lt;&gt;"Option for Send Document :",#REF!&lt;&gt;"")</formula>
    </cfRule>
  </conditionalFormatting>
  <conditionalFormatting sqref="LA86">
    <cfRule type="expression" dxfId="4" priority="62861">
      <formula>AND(#REF!&lt;&gt;"API Send Document External",#REF!&lt;&gt;"Option for Send Document :",#REF!&lt;&gt;"")</formula>
    </cfRule>
  </conditionalFormatting>
  <conditionalFormatting sqref="LB86">
    <cfRule type="expression" dxfId="4" priority="62802">
      <formula>AND(#REF!&lt;&gt;"API Send Document External",#REF!&lt;&gt;"Option for Send Document :",#REF!&lt;&gt;"")</formula>
    </cfRule>
  </conditionalFormatting>
  <conditionalFormatting sqref="LD86">
    <cfRule type="expression" dxfId="4" priority="62684">
      <formula>AND(#REF!&lt;&gt;"API Send Document External",#REF!&lt;&gt;"Option for Send Document :",#REF!&lt;&gt;"")</formula>
    </cfRule>
  </conditionalFormatting>
  <conditionalFormatting sqref="LE86">
    <cfRule type="expression" dxfId="4" priority="62625">
      <formula>AND(#REF!&lt;&gt;"API Send Document External",#REF!&lt;&gt;"Option for Send Document :",#REF!&lt;&gt;"")</formula>
    </cfRule>
  </conditionalFormatting>
  <conditionalFormatting sqref="LL86">
    <cfRule type="expression" dxfId="4" priority="62071">
      <formula>AND(#REF!&lt;&gt;"API Send Document External",#REF!&lt;&gt;"Option for Send Document :",#REF!&lt;&gt;"")</formula>
    </cfRule>
  </conditionalFormatting>
  <conditionalFormatting sqref="LZ86">
    <cfRule type="expression" dxfId="4" priority="61272">
      <formula>AND(#REF!&lt;&gt;"API Send Document External",#REF!&lt;&gt;"Option for Send Document :",#REF!&lt;&gt;"")</formula>
    </cfRule>
  </conditionalFormatting>
  <conditionalFormatting sqref="MA86">
    <cfRule type="expression" dxfId="4" priority="61236">
      <formula>AND(#REF!&lt;&gt;"API Send Document External",#REF!&lt;&gt;"Option for Send Document :",#REF!&lt;&gt;"")</formula>
    </cfRule>
  </conditionalFormatting>
  <conditionalFormatting sqref="MB86:MC86">
    <cfRule type="expression" dxfId="4" priority="61204">
      <formula>AND(#REF!&lt;&gt;"API Send Document External",#REF!&lt;&gt;"Option for Send Document :",#REF!&lt;&gt;"")</formula>
    </cfRule>
  </conditionalFormatting>
  <conditionalFormatting sqref="MD86:ME86">
    <cfRule type="expression" dxfId="4" priority="61149">
      <formula>AND(#REF!&lt;&gt;"API Send Document External",#REF!&lt;&gt;"Option for Send Document :",#REF!&lt;&gt;"")</formula>
    </cfRule>
  </conditionalFormatting>
  <conditionalFormatting sqref="MF86">
    <cfRule type="expression" dxfId="4" priority="60922">
      <formula>AND(#REF!&lt;&gt;"API Send Document External",#REF!&lt;&gt;"Option for Send Document :",#REF!&lt;&gt;"")</formula>
    </cfRule>
  </conditionalFormatting>
  <conditionalFormatting sqref="MH86">
    <cfRule type="expression" dxfId="4" priority="60867">
      <formula>AND(#REF!&lt;&gt;"API Send Document External",#REF!&lt;&gt;"Option for Send Document :",#REF!&lt;&gt;"")</formula>
    </cfRule>
  </conditionalFormatting>
  <conditionalFormatting sqref="MI86">
    <cfRule type="expression" dxfId="4" priority="60811">
      <formula>AND(#REF!&lt;&gt;"API Send Document External",#REF!&lt;&gt;"Option for Send Document :",#REF!&lt;&gt;"")</formula>
    </cfRule>
  </conditionalFormatting>
  <conditionalFormatting sqref="MJ86">
    <cfRule type="expression" dxfId="4" priority="60753">
      <formula>AND(#REF!&lt;&gt;"API Send Document External",#REF!&lt;&gt;"Option for Send Document :",#REF!&lt;&gt;"")</formula>
    </cfRule>
  </conditionalFormatting>
  <conditionalFormatting sqref="MK86">
    <cfRule type="expression" dxfId="4" priority="60697">
      <formula>AND(#REF!&lt;&gt;"API Send Document External",#REF!&lt;&gt;"Option for Send Document :",#REF!&lt;&gt;"")</formula>
    </cfRule>
  </conditionalFormatting>
  <conditionalFormatting sqref="ML86">
    <cfRule type="expression" dxfId="4" priority="60639">
      <formula>AND(#REF!&lt;&gt;"API Send Document External",#REF!&lt;&gt;"Option for Send Document :",#REF!&lt;&gt;"")</formula>
    </cfRule>
  </conditionalFormatting>
  <conditionalFormatting sqref="MM86">
    <cfRule type="expression" dxfId="4" priority="60583">
      <formula>AND(#REF!&lt;&gt;"API Send Document External",#REF!&lt;&gt;"Option for Send Document :",#REF!&lt;&gt;"")</formula>
    </cfRule>
  </conditionalFormatting>
  <conditionalFormatting sqref="MN86">
    <cfRule type="expression" dxfId="4" priority="60525">
      <formula>AND(#REF!&lt;&gt;"API Send Document External",#REF!&lt;&gt;"Option for Send Document :",#REF!&lt;&gt;"")</formula>
    </cfRule>
  </conditionalFormatting>
  <conditionalFormatting sqref="MO86">
    <cfRule type="expression" dxfId="4" priority="60469">
      <formula>AND(#REF!&lt;&gt;"API Send Document External",#REF!&lt;&gt;"Option for Send Document :",#REF!&lt;&gt;"")</formula>
    </cfRule>
  </conditionalFormatting>
  <conditionalFormatting sqref="MP86">
    <cfRule type="expression" dxfId="4" priority="60411">
      <formula>AND(#REF!&lt;&gt;"API Send Document External",#REF!&lt;&gt;"Option for Send Document :",#REF!&lt;&gt;"")</formula>
    </cfRule>
  </conditionalFormatting>
  <conditionalFormatting sqref="MQ86">
    <cfRule type="expression" dxfId="4" priority="60355">
      <formula>AND(#REF!&lt;&gt;"API Send Document External",#REF!&lt;&gt;"Option for Send Document :",#REF!&lt;&gt;"")</formula>
    </cfRule>
  </conditionalFormatting>
  <conditionalFormatting sqref="MR86">
    <cfRule type="expression" dxfId="4" priority="60297">
      <formula>AND(#REF!&lt;&gt;"API Send Document External",#REF!&lt;&gt;"Option for Send Document :",#REF!&lt;&gt;"")</formula>
    </cfRule>
  </conditionalFormatting>
  <conditionalFormatting sqref="MS86">
    <cfRule type="expression" dxfId="4" priority="60241">
      <formula>AND(#REF!&lt;&gt;"API Send Document External",#REF!&lt;&gt;"Option for Send Document :",#REF!&lt;&gt;"")</formula>
    </cfRule>
  </conditionalFormatting>
  <conditionalFormatting sqref="MT86">
    <cfRule type="expression" dxfId="4" priority="60183">
      <formula>AND(#REF!&lt;&gt;"API Send Document External",#REF!&lt;&gt;"Option for Send Document :",#REF!&lt;&gt;"")</formula>
    </cfRule>
  </conditionalFormatting>
  <conditionalFormatting sqref="MU86">
    <cfRule type="expression" dxfId="4" priority="60127">
      <formula>AND(#REF!&lt;&gt;"API Send Document External",#REF!&lt;&gt;"Option for Send Document :",#REF!&lt;&gt;"")</formula>
    </cfRule>
  </conditionalFormatting>
  <conditionalFormatting sqref="MV86">
    <cfRule type="expression" dxfId="4" priority="60069">
      <formula>AND(#REF!&lt;&gt;"API Send Document External",#REF!&lt;&gt;"Option for Send Document :",#REF!&lt;&gt;"")</formula>
    </cfRule>
  </conditionalFormatting>
  <conditionalFormatting sqref="MW86">
    <cfRule type="expression" dxfId="4" priority="60013">
      <formula>AND(#REF!&lt;&gt;"API Send Document External",#REF!&lt;&gt;"Option for Send Document :",#REF!&lt;&gt;"")</formula>
    </cfRule>
  </conditionalFormatting>
  <conditionalFormatting sqref="MX86">
    <cfRule type="expression" dxfId="4" priority="59955">
      <formula>AND(#REF!&lt;&gt;"API Send Document External",#REF!&lt;&gt;"Option for Send Document :",#REF!&lt;&gt;"")</formula>
    </cfRule>
  </conditionalFormatting>
  <conditionalFormatting sqref="MY86">
    <cfRule type="expression" dxfId="4" priority="59899">
      <formula>AND(#REF!&lt;&gt;"API Send Document External",#REF!&lt;&gt;"Option for Send Document :",#REF!&lt;&gt;"")</formula>
    </cfRule>
  </conditionalFormatting>
  <conditionalFormatting sqref="MZ86">
    <cfRule type="expression" dxfId="4" priority="59841">
      <formula>AND(#REF!&lt;&gt;"API Send Document External",#REF!&lt;&gt;"Option for Send Document :",#REF!&lt;&gt;"")</formula>
    </cfRule>
  </conditionalFormatting>
  <conditionalFormatting sqref="NA86">
    <cfRule type="expression" dxfId="4" priority="59785">
      <formula>AND(#REF!&lt;&gt;"API Send Document External",#REF!&lt;&gt;"Option for Send Document :",#REF!&lt;&gt;"")</formula>
    </cfRule>
  </conditionalFormatting>
  <conditionalFormatting sqref="NB86">
    <cfRule type="expression" dxfId="4" priority="59727">
      <formula>AND(#REF!&lt;&gt;"API Send Document External",#REF!&lt;&gt;"Option for Send Document :",#REF!&lt;&gt;"")</formula>
    </cfRule>
  </conditionalFormatting>
  <conditionalFormatting sqref="NC86">
    <cfRule type="expression" dxfId="4" priority="59671">
      <formula>AND(#REF!&lt;&gt;"API Send Document External",#REF!&lt;&gt;"Option for Send Document :",#REF!&lt;&gt;"")</formula>
    </cfRule>
  </conditionalFormatting>
  <conditionalFormatting sqref="ND86">
    <cfRule type="expression" dxfId="4" priority="59613">
      <formula>AND(#REF!&lt;&gt;"API Send Document External",#REF!&lt;&gt;"Option for Send Document :",#REF!&lt;&gt;"")</formula>
    </cfRule>
  </conditionalFormatting>
  <conditionalFormatting sqref="NG86">
    <cfRule type="expression" dxfId="4" priority="59392">
      <formula>AND(#REF!&lt;&gt;"API Send Document External",#REF!&lt;&gt;"Option for Send Document :",#REF!&lt;&gt;"")</formula>
    </cfRule>
  </conditionalFormatting>
  <conditionalFormatting sqref="NI86">
    <cfRule type="expression" dxfId="4" priority="59333">
      <formula>AND(#REF!&lt;&gt;"API Send Document External",#REF!&lt;&gt;"Option for Send Document :",#REF!&lt;&gt;"")</formula>
    </cfRule>
  </conditionalFormatting>
  <conditionalFormatting sqref="NK86">
    <cfRule type="expression" dxfId="4" priority="59272">
      <formula>AND(#REF!&lt;&gt;"API Send Document External",#REF!&lt;&gt;"Option for Send Document :",#REF!&lt;&gt;"")</formula>
    </cfRule>
  </conditionalFormatting>
  <conditionalFormatting sqref="NL86">
    <cfRule type="expression" dxfId="4" priority="59213">
      <formula>AND(#REF!&lt;&gt;"API Send Document External",#REF!&lt;&gt;"Option for Send Document :",#REF!&lt;&gt;"")</formula>
    </cfRule>
  </conditionalFormatting>
  <conditionalFormatting sqref="NN86">
    <cfRule type="expression" dxfId="4" priority="59153">
      <formula>AND(#REF!&lt;&gt;"API Send Document External",#REF!&lt;&gt;"Option for Send Document :",#REF!&lt;&gt;"")</formula>
    </cfRule>
  </conditionalFormatting>
  <conditionalFormatting sqref="NO86">
    <cfRule type="expression" dxfId="4" priority="59094">
      <formula>AND(#REF!&lt;&gt;"API Send Document External",#REF!&lt;&gt;"Option for Send Document :",#REF!&lt;&gt;"")</formula>
    </cfRule>
  </conditionalFormatting>
  <conditionalFormatting sqref="NS86">
    <cfRule type="expression" dxfId="4" priority="58904">
      <formula>AND(#REF!&lt;&gt;"API Send Document External",#REF!&lt;&gt;"Option for Send Document :",#REF!&lt;&gt;"")</formula>
    </cfRule>
  </conditionalFormatting>
  <conditionalFormatting sqref="NT86">
    <cfRule type="expression" dxfId="4" priority="58845">
      <formula>AND(#REF!&lt;&gt;"API Send Document External",#REF!&lt;&gt;"Option for Send Document :",#REF!&lt;&gt;"")</formula>
    </cfRule>
  </conditionalFormatting>
  <conditionalFormatting sqref="NU86">
    <cfRule type="expression" dxfId="4" priority="58786">
      <formula>AND(#REF!&lt;&gt;"API Send Document External",#REF!&lt;&gt;"Option for Send Document :",#REF!&lt;&gt;"")</formula>
    </cfRule>
  </conditionalFormatting>
  <conditionalFormatting sqref="NV86">
    <cfRule type="expression" dxfId="4" priority="58668">
      <formula>AND(#REF!&lt;&gt;"API Send Document External",#REF!&lt;&gt;"Option for Send Document :",#REF!&lt;&gt;"")</formula>
    </cfRule>
  </conditionalFormatting>
  <conditionalFormatting sqref="NW86">
    <cfRule type="expression" dxfId="4" priority="58727">
      <formula>AND(#REF!&lt;&gt;"API Send Document External",#REF!&lt;&gt;"Option for Send Document :",#REF!&lt;&gt;"")</formula>
    </cfRule>
  </conditionalFormatting>
  <conditionalFormatting sqref="NX86">
    <cfRule type="expression" dxfId="4" priority="58609">
      <formula>AND(#REF!&lt;&gt;"API Send Document External",#REF!&lt;&gt;"Option for Send Document :",#REF!&lt;&gt;"")</formula>
    </cfRule>
  </conditionalFormatting>
  <conditionalFormatting sqref="PE86">
    <cfRule type="expression" dxfId="4" priority="57186">
      <formula>AND(#REF!&lt;&gt;"API Send Document External",#REF!&lt;&gt;"Option for Send Document :",#REF!&lt;&gt;"")</formula>
    </cfRule>
  </conditionalFormatting>
  <conditionalFormatting sqref="PF86">
    <cfRule type="expression" dxfId="4" priority="57150">
      <formula>AND(#REF!&lt;&gt;"API Send Document External",#REF!&lt;&gt;"Option for Send Document :",#REF!&lt;&gt;"")</formula>
    </cfRule>
  </conditionalFormatting>
  <conditionalFormatting sqref="PG86">
    <cfRule type="expression" dxfId="4" priority="57118">
      <formula>AND(#REF!&lt;&gt;"API Send Document External",#REF!&lt;&gt;"Option for Send Document :",#REF!&lt;&gt;"")</formula>
    </cfRule>
  </conditionalFormatting>
  <conditionalFormatting sqref="PH86">
    <cfRule type="expression" dxfId="4" priority="57063">
      <formula>AND(#REF!&lt;&gt;"API Send Document External",#REF!&lt;&gt;"Option for Send Document :",#REF!&lt;&gt;"")</formula>
    </cfRule>
  </conditionalFormatting>
  <conditionalFormatting sqref="PI86">
    <cfRule type="expression" dxfId="4" priority="57020">
      <formula>AND(#REF!&lt;&gt;"API Send Document External",#REF!&lt;&gt;"Option for Send Document :",#REF!&lt;&gt;"")</formula>
    </cfRule>
  </conditionalFormatting>
  <conditionalFormatting sqref="PJ86">
    <cfRule type="expression" dxfId="4" priority="56977">
      <formula>AND(#REF!&lt;&gt;"API Send Document External",#REF!&lt;&gt;"Option for Send Document :",#REF!&lt;&gt;"")</formula>
    </cfRule>
  </conditionalFormatting>
  <conditionalFormatting sqref="PM86">
    <cfRule type="expression" dxfId="4" priority="56836">
      <formula>AND(#REF!&lt;&gt;"API Send Document External",#REF!&lt;&gt;"Option for Send Document :",#REF!&lt;&gt;"")</formula>
    </cfRule>
  </conditionalFormatting>
  <conditionalFormatting sqref="PN86">
    <cfRule type="expression" dxfId="4" priority="56782">
      <formula>AND(#REF!&lt;&gt;"API Send Document External",#REF!&lt;&gt;"Option for Send Document :",#REF!&lt;&gt;"")</formula>
    </cfRule>
  </conditionalFormatting>
  <conditionalFormatting sqref="PO86">
    <cfRule type="expression" dxfId="4" priority="56723">
      <formula>AND(#REF!&lt;&gt;"API Send Document External",#REF!&lt;&gt;"Option for Send Document :",#REF!&lt;&gt;"")</formula>
    </cfRule>
  </conditionalFormatting>
  <conditionalFormatting sqref="PP86">
    <cfRule type="expression" dxfId="4" priority="56664">
      <formula>AND(#REF!&lt;&gt;"API Send Document External",#REF!&lt;&gt;"Option for Send Document :",#REF!&lt;&gt;"")</formula>
    </cfRule>
  </conditionalFormatting>
  <conditionalFormatting sqref="PQ86">
    <cfRule type="expression" dxfId="4" priority="56605">
      <formula>AND(#REF!&lt;&gt;"API Send Document External",#REF!&lt;&gt;"Option for Send Document :",#REF!&lt;&gt;"")</formula>
    </cfRule>
  </conditionalFormatting>
  <conditionalFormatting sqref="PR86">
    <cfRule type="expression" dxfId="4" priority="56546">
      <formula>AND(#REF!&lt;&gt;"API Send Document External",#REF!&lt;&gt;"Option for Send Document :",#REF!&lt;&gt;"")</formula>
    </cfRule>
  </conditionalFormatting>
  <conditionalFormatting sqref="PS86">
    <cfRule type="expression" dxfId="4" priority="56487">
      <formula>AND(#REF!&lt;&gt;"API Send Document External",#REF!&lt;&gt;"Option for Send Document :",#REF!&lt;&gt;"")</formula>
    </cfRule>
  </conditionalFormatting>
  <conditionalFormatting sqref="PT86">
    <cfRule type="expression" dxfId="4" priority="56428">
      <formula>AND(#REF!&lt;&gt;"API Send Document External",#REF!&lt;&gt;"Option for Send Document :",#REF!&lt;&gt;"")</formula>
    </cfRule>
  </conditionalFormatting>
  <conditionalFormatting sqref="PU86">
    <cfRule type="expression" dxfId="4" priority="52039">
      <formula>AND(#REF!&lt;&gt;"API Send Document External",#REF!&lt;&gt;"Option for Send Document :",#REF!&lt;&gt;"")</formula>
    </cfRule>
  </conditionalFormatting>
  <conditionalFormatting sqref="PV86">
    <cfRule type="expression" dxfId="4" priority="56369">
      <formula>AND(#REF!&lt;&gt;"API Send Document External",#REF!&lt;&gt;"Option for Send Document :",#REF!&lt;&gt;"")</formula>
    </cfRule>
  </conditionalFormatting>
  <conditionalFormatting sqref="PW86">
    <cfRule type="expression" dxfId="4" priority="56311">
      <formula>AND(#REF!&lt;&gt;"API Send Document External",#REF!&lt;&gt;"Option for Send Document :",#REF!&lt;&gt;"")</formula>
    </cfRule>
  </conditionalFormatting>
  <conditionalFormatting sqref="PX86">
    <cfRule type="expression" dxfId="4" priority="56192">
      <formula>AND(#REF!&lt;&gt;"API Send Document External",#REF!&lt;&gt;"Option for Send Document :",#REF!&lt;&gt;"")</formula>
    </cfRule>
  </conditionalFormatting>
  <conditionalFormatting sqref="PZ86">
    <cfRule type="expression" dxfId="4" priority="56133">
      <formula>AND(#REF!&lt;&gt;"API Send Document External",#REF!&lt;&gt;"Option for Send Document :",#REF!&lt;&gt;"")</formula>
    </cfRule>
  </conditionalFormatting>
  <conditionalFormatting sqref="QA86">
    <cfRule type="expression" dxfId="4" priority="56074">
      <formula>AND(#REF!&lt;&gt;"API Send Document External",#REF!&lt;&gt;"Option for Send Document :",#REF!&lt;&gt;"")</formula>
    </cfRule>
  </conditionalFormatting>
  <conditionalFormatting sqref="QB86">
    <cfRule type="expression" dxfId="4" priority="56015">
      <formula>AND(#REF!&lt;&gt;"API Send Document External",#REF!&lt;&gt;"Option for Send Document :",#REF!&lt;&gt;"")</formula>
    </cfRule>
  </conditionalFormatting>
  <conditionalFormatting sqref="QC86">
    <cfRule type="expression" dxfId="4" priority="55956">
      <formula>AND(#REF!&lt;&gt;"API Send Document External",#REF!&lt;&gt;"Option for Send Document :",#REF!&lt;&gt;"")</formula>
    </cfRule>
  </conditionalFormatting>
  <conditionalFormatting sqref="QD86">
    <cfRule type="expression" dxfId="4" priority="55897">
      <formula>AND(#REF!&lt;&gt;"API Send Document External",#REF!&lt;&gt;"Option for Send Document :",#REF!&lt;&gt;"")</formula>
    </cfRule>
  </conditionalFormatting>
  <conditionalFormatting sqref="QE86">
    <cfRule type="expression" dxfId="4" priority="55720">
      <formula>AND(#REF!&lt;&gt;"API Send Document External",#REF!&lt;&gt;"Option for Send Document :",#REF!&lt;&gt;"")</formula>
    </cfRule>
  </conditionalFormatting>
  <conditionalFormatting sqref="QF86:QG86">
    <cfRule type="expression" dxfId="4" priority="55661">
      <formula>AND(#REF!&lt;&gt;"API Send Document External",#REF!&lt;&gt;"Option for Send Document :",#REF!&lt;&gt;"")</formula>
    </cfRule>
  </conditionalFormatting>
  <conditionalFormatting sqref="QH86">
    <cfRule type="expression" dxfId="4" priority="55602">
      <formula>AND(#REF!&lt;&gt;"API Send Document External",#REF!&lt;&gt;"Option for Send Document :",#REF!&lt;&gt;"")</formula>
    </cfRule>
  </conditionalFormatting>
  <conditionalFormatting sqref="QI86">
    <cfRule type="expression" dxfId="4" priority="55543">
      <formula>AND(#REF!&lt;&gt;"API Send Document External",#REF!&lt;&gt;"Option for Send Document :",#REF!&lt;&gt;"")</formula>
    </cfRule>
  </conditionalFormatting>
  <conditionalFormatting sqref="QJ86">
    <cfRule type="expression" dxfId="4" priority="55484">
      <formula>AND(#REF!&lt;&gt;"API Send Document External",#REF!&lt;&gt;"Option for Send Document :",#REF!&lt;&gt;"")</formula>
    </cfRule>
  </conditionalFormatting>
  <conditionalFormatting sqref="QK86">
    <cfRule type="expression" dxfId="4" priority="55425">
      <formula>AND(#REF!&lt;&gt;"API Send Document External",#REF!&lt;&gt;"Option for Send Document :",#REF!&lt;&gt;"")</formula>
    </cfRule>
  </conditionalFormatting>
  <conditionalFormatting sqref="QL86">
    <cfRule type="expression" dxfId="4" priority="55366">
      <formula>AND(#REF!&lt;&gt;"API Send Document External",#REF!&lt;&gt;"Option for Send Document :",#REF!&lt;&gt;"")</formula>
    </cfRule>
  </conditionalFormatting>
  <conditionalFormatting sqref="SI86">
    <cfRule type="expression" dxfId="4" priority="51976">
      <formula>AND(#REF!&lt;&gt;"API Send Document External",#REF!&lt;&gt;"Option for Send Document :",#REF!&lt;&gt;"")</formula>
    </cfRule>
  </conditionalFormatting>
  <conditionalFormatting sqref="SJ86">
    <cfRule type="expression" dxfId="4" priority="51917">
      <formula>AND(#REF!&lt;&gt;"API Send Document External",#REF!&lt;&gt;"Option for Send Document :",#REF!&lt;&gt;"")</formula>
    </cfRule>
  </conditionalFormatting>
  <conditionalFormatting sqref="SK86">
    <cfRule type="expression" dxfId="4" priority="51858">
      <formula>AND(#REF!&lt;&gt;"API Send Document External",#REF!&lt;&gt;"Option for Send Document :",#REF!&lt;&gt;"")</formula>
    </cfRule>
  </conditionalFormatting>
  <conditionalFormatting sqref="SL86">
    <cfRule type="expression" dxfId="4" priority="51799">
      <formula>AND(#REF!&lt;&gt;"API Send Document External",#REF!&lt;&gt;"Option for Send Document :",#REF!&lt;&gt;"")</formula>
    </cfRule>
  </conditionalFormatting>
  <conditionalFormatting sqref="SM86">
    <cfRule type="expression" dxfId="4" priority="51740">
      <formula>AND(#REF!&lt;&gt;"API Send Document External",#REF!&lt;&gt;"Option for Send Document :",#REF!&lt;&gt;"")</formula>
    </cfRule>
  </conditionalFormatting>
  <conditionalFormatting sqref="SN86">
    <cfRule type="expression" dxfId="4" priority="51681">
      <formula>AND(#REF!&lt;&gt;"API Send Document External",#REF!&lt;&gt;"Option for Send Document :",#REF!&lt;&gt;"")</formula>
    </cfRule>
  </conditionalFormatting>
  <conditionalFormatting sqref="SO86">
    <cfRule type="expression" dxfId="4" priority="51622">
      <formula>AND(#REF!&lt;&gt;"API Send Document External",#REF!&lt;&gt;"Option for Send Document :",#REF!&lt;&gt;"")</formula>
    </cfRule>
  </conditionalFormatting>
  <conditionalFormatting sqref="SP86">
    <cfRule type="expression" dxfId="4" priority="51563">
      <formula>AND(#REF!&lt;&gt;"API Send Document External",#REF!&lt;&gt;"Option for Send Document :",#REF!&lt;&gt;"")</formula>
    </cfRule>
  </conditionalFormatting>
  <conditionalFormatting sqref="SQ86">
    <cfRule type="expression" dxfId="4" priority="51504">
      <formula>AND(#REF!&lt;&gt;"API Send Document External",#REF!&lt;&gt;"Option for Send Document :",#REF!&lt;&gt;"")</formula>
    </cfRule>
  </conditionalFormatting>
  <conditionalFormatting sqref="SR86">
    <cfRule type="expression" dxfId="4" priority="51443">
      <formula>AND(#REF!&lt;&gt;"API Send Document External",#REF!&lt;&gt;"Option for Send Document :",#REF!&lt;&gt;"")</formula>
    </cfRule>
  </conditionalFormatting>
  <conditionalFormatting sqref="SS86">
    <cfRule type="expression" dxfId="4" priority="51382">
      <formula>AND(#REF!&lt;&gt;"API Send Document External",#REF!&lt;&gt;"Option for Send Document :",#REF!&lt;&gt;"")</formula>
    </cfRule>
  </conditionalFormatting>
  <conditionalFormatting sqref="ST86">
    <cfRule type="expression" dxfId="4" priority="51321">
      <formula>AND(#REF!&lt;&gt;"API Send Document External",#REF!&lt;&gt;"Option for Send Document :",#REF!&lt;&gt;"")</formula>
    </cfRule>
  </conditionalFormatting>
  <conditionalFormatting sqref="SU86">
    <cfRule type="expression" dxfId="4" priority="51260">
      <formula>AND(#REF!&lt;&gt;"API Send Document External",#REF!&lt;&gt;"Option for Send Document :",#REF!&lt;&gt;"")</formula>
    </cfRule>
  </conditionalFormatting>
  <conditionalFormatting sqref="SV86">
    <cfRule type="expression" dxfId="4" priority="51199">
      <formula>AND(#REF!&lt;&gt;"API Send Document External",#REF!&lt;&gt;"Option for Send Document :",#REF!&lt;&gt;"")</formula>
    </cfRule>
  </conditionalFormatting>
  <conditionalFormatting sqref="SW86">
    <cfRule type="expression" dxfId="4" priority="51138">
      <formula>AND(#REF!&lt;&gt;"API Send Document External",#REF!&lt;&gt;"Option for Send Document :",#REF!&lt;&gt;"")</formula>
    </cfRule>
  </conditionalFormatting>
  <conditionalFormatting sqref="SX86">
    <cfRule type="expression" dxfId="4" priority="51077">
      <formula>AND(#REF!&lt;&gt;"API Send Document External",#REF!&lt;&gt;"Option for Send Document :",#REF!&lt;&gt;"")</formula>
    </cfRule>
  </conditionalFormatting>
  <conditionalFormatting sqref="SY86">
    <cfRule type="expression" dxfId="4" priority="51016">
      <formula>AND(#REF!&lt;&gt;"API Send Document External",#REF!&lt;&gt;"Option for Send Document :",#REF!&lt;&gt;"")</formula>
    </cfRule>
  </conditionalFormatting>
  <conditionalFormatting sqref="SZ86">
    <cfRule type="expression" dxfId="4" priority="50955">
      <formula>AND(#REF!&lt;&gt;"API Send Document External",#REF!&lt;&gt;"Option for Send Document :",#REF!&lt;&gt;"")</formula>
    </cfRule>
  </conditionalFormatting>
  <conditionalFormatting sqref="TA86">
    <cfRule type="expression" dxfId="4" priority="50894">
      <formula>AND(#REF!&lt;&gt;"API Send Document External",#REF!&lt;&gt;"Option for Send Document :",#REF!&lt;&gt;"")</formula>
    </cfRule>
  </conditionalFormatting>
  <conditionalFormatting sqref="TB86">
    <cfRule type="expression" dxfId="4" priority="50833">
      <formula>AND(#REF!&lt;&gt;"API Send Document External",#REF!&lt;&gt;"Option for Send Document :",#REF!&lt;&gt;"")</formula>
    </cfRule>
  </conditionalFormatting>
  <conditionalFormatting sqref="TC86">
    <cfRule type="expression" dxfId="4" priority="50772">
      <formula>AND(#REF!&lt;&gt;"API Send Document External",#REF!&lt;&gt;"Option for Send Document :",#REF!&lt;&gt;"")</formula>
    </cfRule>
  </conditionalFormatting>
  <conditionalFormatting sqref="TE86">
    <cfRule type="expression" dxfId="4" priority="50580">
      <formula>AND(#REF!&lt;&gt;"API Send Document External",#REF!&lt;&gt;"Option for Send Document :",#REF!&lt;&gt;"")</formula>
    </cfRule>
  </conditionalFormatting>
  <conditionalFormatting sqref="TS86">
    <cfRule type="expression" dxfId="4" priority="49885">
      <formula>AND(#REF!&lt;&gt;"API Send Document External",#REF!&lt;&gt;"Option for Send Document :",#REF!&lt;&gt;"")</formula>
    </cfRule>
  </conditionalFormatting>
  <conditionalFormatting sqref="TT86">
    <cfRule type="expression" dxfId="4" priority="49589">
      <formula>AND(#REF!&lt;&gt;"API Send Document External",#REF!&lt;&gt;"Option for Send Document :",#REF!&lt;&gt;"")</formula>
    </cfRule>
  </conditionalFormatting>
  <conditionalFormatting sqref="ABJ86">
    <cfRule type="expression" dxfId="4" priority="68446">
      <formula>AND(#REF!&lt;&gt;"API Send Document External",#REF!&lt;&gt;"Option for Send Document :",#REF!&lt;&gt;"")</formula>
    </cfRule>
  </conditionalFormatting>
  <conditionalFormatting sqref="ABK86">
    <cfRule type="expression" dxfId="4" priority="68410">
      <formula>AND(#REF!&lt;&gt;"API Send Document External",#REF!&lt;&gt;"Option for Send Document :",#REF!&lt;&gt;"")</formula>
    </cfRule>
  </conditionalFormatting>
  <conditionalFormatting sqref="ABL86">
    <cfRule type="expression" dxfId="4" priority="68338">
      <formula>AND(#REF!&lt;&gt;"API Send Document External",#REF!&lt;&gt;"Option for Send Document :",#REF!&lt;&gt;"")</formula>
    </cfRule>
  </conditionalFormatting>
  <conditionalFormatting sqref="ABM86">
    <cfRule type="expression" dxfId="4" priority="68191">
      <formula>AND(#REF!&lt;&gt;"API Send Document External",#REF!&lt;&gt;"Option for Send Document :",#REF!&lt;&gt;"")</formula>
    </cfRule>
  </conditionalFormatting>
  <conditionalFormatting sqref="ABO86">
    <cfRule type="expression" dxfId="4" priority="68024">
      <formula>AND(#REF!&lt;&gt;"API Send Document External",#REF!&lt;&gt;"Option for Send Document :",#REF!&lt;&gt;"")</formula>
    </cfRule>
  </conditionalFormatting>
  <conditionalFormatting sqref="ABP86">
    <cfRule type="expression" dxfId="4" priority="67978">
      <formula>AND(#REF!&lt;&gt;"API Send Document External",#REF!&lt;&gt;"Option for Send Document :",#REF!&lt;&gt;"")</formula>
    </cfRule>
  </conditionalFormatting>
  <conditionalFormatting sqref="ABR86">
    <cfRule type="expression" dxfId="4" priority="67817">
      <formula>AND(#REF!&lt;&gt;"API Send Document External",#REF!&lt;&gt;"Option for Send Document :",#REF!&lt;&gt;"")</formula>
    </cfRule>
  </conditionalFormatting>
  <conditionalFormatting sqref="ABS86">
    <cfRule type="expression" dxfId="4" priority="67771">
      <formula>AND(#REF!&lt;&gt;"API Send Document External",#REF!&lt;&gt;"Option for Send Document :",#REF!&lt;&gt;"")</formula>
    </cfRule>
  </conditionalFormatting>
  <conditionalFormatting sqref="ABT86">
    <cfRule type="expression" dxfId="4" priority="67725">
      <formula>AND(#REF!&lt;&gt;"API Send Document External",#REF!&lt;&gt;"Option for Send Document :",#REF!&lt;&gt;"")</formula>
    </cfRule>
  </conditionalFormatting>
  <conditionalFormatting sqref="ABU86">
    <cfRule type="expression" dxfId="4" priority="67679">
      <formula>AND(#REF!&lt;&gt;"API Send Document External",#REF!&lt;&gt;"Option for Send Document :",#REF!&lt;&gt;"")</formula>
    </cfRule>
  </conditionalFormatting>
  <conditionalFormatting sqref="ABV86">
    <cfRule type="expression" dxfId="4" priority="67633">
      <formula>AND(#REF!&lt;&gt;"API Send Document External",#REF!&lt;&gt;"Option for Send Document :",#REF!&lt;&gt;"")</formula>
    </cfRule>
  </conditionalFormatting>
  <conditionalFormatting sqref="ABW86:ACB86">
    <cfRule type="expression" dxfId="4" priority="67573">
      <formula>AND(#REF!&lt;&gt;"API Send Document External",#REF!&lt;&gt;"Option for Send Document :",#REF!&lt;&gt;"")</formula>
    </cfRule>
  </conditionalFormatting>
  <conditionalFormatting sqref="B87:C87">
    <cfRule type="expression" dxfId="5" priority="43896">
      <formula>AND(B$25&lt;&gt;"API Send Document Normal",$B$25&lt;&gt;"Option for Send Document :",B$25&lt;&gt;"")</formula>
    </cfRule>
  </conditionalFormatting>
  <conditionalFormatting sqref="D87">
    <cfRule type="expression" dxfId="5" priority="15640">
      <formula>AND(D$25&lt;&gt;"API Send Document Normal",$B$25&lt;&gt;"Option for Send Document :",D$25&lt;&gt;"")</formula>
    </cfRule>
  </conditionalFormatting>
  <conditionalFormatting sqref="E87">
    <cfRule type="expression" dxfId="5" priority="15512">
      <formula>AND(E$25&lt;&gt;"API Send Document Normal",$B$25&lt;&gt;"Option for Send Document :",E$25&lt;&gt;"")</formula>
    </cfRule>
  </conditionalFormatting>
  <conditionalFormatting sqref="F87">
    <cfRule type="expression" dxfId="5" priority="15384">
      <formula>AND(F$25&lt;&gt;"API Send Document Normal",$B$25&lt;&gt;"Option for Send Document :",F$25&lt;&gt;"")</formula>
    </cfRule>
  </conditionalFormatting>
  <conditionalFormatting sqref="G87">
    <cfRule type="expression" dxfId="5" priority="15160">
      <formula>AND(G$25&lt;&gt;"API Send Document Normal",$B$25&lt;&gt;"Option for Send Document :",G$25&lt;&gt;"")</formula>
    </cfRule>
  </conditionalFormatting>
  <conditionalFormatting sqref="H87">
    <cfRule type="expression" dxfId="5" priority="15032">
      <formula>AND(H$25&lt;&gt;"API Send Document Normal",$B$25&lt;&gt;"Option for Send Document :",H$25&lt;&gt;"")</formula>
    </cfRule>
  </conditionalFormatting>
  <conditionalFormatting sqref="I87">
    <cfRule type="expression" dxfId="5" priority="14904">
      <formula>AND(I$25&lt;&gt;"API Send Document Normal",$B$25&lt;&gt;"Option for Send Document :",I$25&lt;&gt;"")</formula>
    </cfRule>
  </conditionalFormatting>
  <conditionalFormatting sqref="J87">
    <cfRule type="expression" dxfId="5" priority="14776">
      <formula>AND(J$25&lt;&gt;"API Send Document Normal",$B$25&lt;&gt;"Option for Send Document :",J$25&lt;&gt;"")</formula>
    </cfRule>
  </conditionalFormatting>
  <conditionalFormatting sqref="K87">
    <cfRule type="expression" dxfId="5" priority="14636">
      <formula>AND(K$25&lt;&gt;"API Send Document Normal",$B$25&lt;&gt;"Option for Send Document :",K$25&lt;&gt;"")</formula>
    </cfRule>
  </conditionalFormatting>
  <conditionalFormatting sqref="L87">
    <cfRule type="expression" dxfId="5" priority="14508">
      <formula>AND(L$25&lt;&gt;"API Send Document Normal",$B$25&lt;&gt;"Option for Send Document :",L$25&lt;&gt;"")</formula>
    </cfRule>
  </conditionalFormatting>
  <conditionalFormatting sqref="M87">
    <cfRule type="expression" dxfId="5" priority="14379">
      <formula>AND(M$25&lt;&gt;"API Send Document Normal",$B$25&lt;&gt;"Option for Send Document :",M$25&lt;&gt;"")</formula>
    </cfRule>
  </conditionalFormatting>
  <conditionalFormatting sqref="N87">
    <cfRule type="expression" dxfId="5" priority="14251">
      <formula>AND(N$25&lt;&gt;"API Send Document Normal",$B$25&lt;&gt;"Option for Send Document :",N$25&lt;&gt;"")</formula>
    </cfRule>
  </conditionalFormatting>
  <conditionalFormatting sqref="O87">
    <cfRule type="expression" dxfId="5" priority="14123">
      <formula>AND(O$25&lt;&gt;"API Send Document Normal",$B$25&lt;&gt;"Option for Send Document :",O$25&lt;&gt;"")</formula>
    </cfRule>
  </conditionalFormatting>
  <conditionalFormatting sqref="P87">
    <cfRule type="expression" dxfId="5" priority="13995">
      <formula>AND(P$25&lt;&gt;"API Send Document Normal",$B$25&lt;&gt;"Option for Send Document :",P$25&lt;&gt;"")</formula>
    </cfRule>
  </conditionalFormatting>
  <conditionalFormatting sqref="Q87">
    <cfRule type="expression" dxfId="5" priority="13867">
      <formula>AND(Q$25&lt;&gt;"API Send Document Normal",$B$25&lt;&gt;"Option for Send Document :",Q$25&lt;&gt;"")</formula>
    </cfRule>
  </conditionalFormatting>
  <conditionalFormatting sqref="R87">
    <cfRule type="expression" dxfId="5" priority="13739">
      <formula>AND(R$25&lt;&gt;"API Send Document Normal",$B$25&lt;&gt;"Option for Send Document :",R$25&lt;&gt;"")</formula>
    </cfRule>
  </conditionalFormatting>
  <conditionalFormatting sqref="S87">
    <cfRule type="expression" dxfId="5" priority="13611">
      <formula>AND(S$25&lt;&gt;"API Send Document Normal",$B$25&lt;&gt;"Option for Send Document :",S$25&lt;&gt;"")</formula>
    </cfRule>
  </conditionalFormatting>
  <conditionalFormatting sqref="T87">
    <cfRule type="expression" dxfId="5" priority="13483">
      <formula>AND(T$25&lt;&gt;"API Send Document Normal",$B$25&lt;&gt;"Option for Send Document :",T$25&lt;&gt;"")</formula>
    </cfRule>
  </conditionalFormatting>
  <conditionalFormatting sqref="U87">
    <cfRule type="expression" dxfId="5" priority="13355">
      <formula>AND(U$25&lt;&gt;"API Send Document Normal",$B$25&lt;&gt;"Option for Send Document :",U$25&lt;&gt;"")</formula>
    </cfRule>
  </conditionalFormatting>
  <conditionalFormatting sqref="V87">
    <cfRule type="expression" dxfId="5" priority="13227">
      <formula>AND(V$25&lt;&gt;"API Send Document Normal",$B$25&lt;&gt;"Option for Send Document :",V$25&lt;&gt;"")</formula>
    </cfRule>
  </conditionalFormatting>
  <conditionalFormatting sqref="W87">
    <cfRule type="expression" dxfId="5" priority="13099">
      <formula>AND(W$25&lt;&gt;"API Send Document Normal",$B$25&lt;&gt;"Option for Send Document :",W$25&lt;&gt;"")</formula>
    </cfRule>
  </conditionalFormatting>
  <conditionalFormatting sqref="X87">
    <cfRule type="expression" dxfId="5" priority="12971">
      <formula>AND(X$25&lt;&gt;"API Send Document Normal",$B$25&lt;&gt;"Option for Send Document :",X$25&lt;&gt;"")</formula>
    </cfRule>
  </conditionalFormatting>
  <conditionalFormatting sqref="Y87">
    <cfRule type="expression" dxfId="5" priority="12843">
      <formula>AND(Y$25&lt;&gt;"API Send Document Normal",$B$25&lt;&gt;"Option for Send Document :",Y$25&lt;&gt;"")</formula>
    </cfRule>
  </conditionalFormatting>
  <conditionalFormatting sqref="Z87">
    <cfRule type="expression" dxfId="5" priority="12715">
      <formula>AND(Z$25&lt;&gt;"API Send Document Normal",$B$25&lt;&gt;"Option for Send Document :",Z$25&lt;&gt;"")</formula>
    </cfRule>
  </conditionalFormatting>
  <conditionalFormatting sqref="AA87">
    <cfRule type="expression" dxfId="5" priority="12587">
      <formula>AND(AA$25&lt;&gt;"API Send Document Normal",$B$25&lt;&gt;"Option for Send Document :",AA$25&lt;&gt;"")</formula>
    </cfRule>
  </conditionalFormatting>
  <conditionalFormatting sqref="AB87">
    <cfRule type="expression" dxfId="5" priority="12325">
      <formula>AND(AB$25&lt;&gt;"API Send Document Normal",$B$25&lt;&gt;"Option for Send Document :",AB$25&lt;&gt;"")</formula>
    </cfRule>
  </conditionalFormatting>
  <conditionalFormatting sqref="AC87">
    <cfRule type="expression" dxfId="5" priority="12197">
      <formula>AND(AC$25&lt;&gt;"API Send Document Normal",$B$25&lt;&gt;"Option for Send Document :",AC$25&lt;&gt;"")</formula>
    </cfRule>
  </conditionalFormatting>
  <conditionalFormatting sqref="AD87">
    <cfRule type="expression" dxfId="5" priority="12069">
      <formula>AND(AD$25&lt;&gt;"API Send Document Normal",$B$25&lt;&gt;"Option for Send Document :",AD$25&lt;&gt;"")</formula>
    </cfRule>
  </conditionalFormatting>
  <conditionalFormatting sqref="AE87">
    <cfRule type="expression" dxfId="5" priority="11941">
      <formula>AND(AE$25&lt;&gt;"API Send Document Normal",$B$25&lt;&gt;"Option for Send Document :",AE$25&lt;&gt;"")</formula>
    </cfRule>
  </conditionalFormatting>
  <conditionalFormatting sqref="AF87">
    <cfRule type="expression" dxfId="5" priority="11813">
      <formula>AND(AF$25&lt;&gt;"API Send Document Normal",$B$25&lt;&gt;"Option for Send Document :",AF$25&lt;&gt;"")</formula>
    </cfRule>
  </conditionalFormatting>
  <conditionalFormatting sqref="AG87">
    <cfRule type="expression" dxfId="5" priority="11685">
      <formula>AND(AG$25&lt;&gt;"API Send Document Normal",$B$25&lt;&gt;"Option for Send Document :",AG$25&lt;&gt;"")</formula>
    </cfRule>
  </conditionalFormatting>
  <conditionalFormatting sqref="AH87">
    <cfRule type="expression" dxfId="5" priority="11557">
      <formula>AND(AH$25&lt;&gt;"API Send Document Normal",$B$25&lt;&gt;"Option for Send Document :",AH$25&lt;&gt;"")</formula>
    </cfRule>
  </conditionalFormatting>
  <conditionalFormatting sqref="AI87:AJ87">
    <cfRule type="expression" dxfId="5" priority="11429">
      <formula>AND(AI$25&lt;&gt;"API Send Document Normal",$B$25&lt;&gt;"Option for Send Document :",AI$25&lt;&gt;"")</formula>
    </cfRule>
  </conditionalFormatting>
  <conditionalFormatting sqref="AK87">
    <cfRule type="expression" dxfId="5" priority="11296">
      <formula>AND(AK$25&lt;&gt;"API Send Document Normal",$B$25&lt;&gt;"Option for Send Document :",AK$25&lt;&gt;"")</formula>
    </cfRule>
  </conditionalFormatting>
  <conditionalFormatting sqref="AL87">
    <cfRule type="expression" dxfId="5" priority="10999">
      <formula>AND(AL$25&lt;&gt;"API Send Document Normal",$B$25&lt;&gt;"Option for Send Document :",AL$25&lt;&gt;"")</formula>
    </cfRule>
  </conditionalFormatting>
  <conditionalFormatting sqref="AM87">
    <cfRule type="expression" dxfId="5" priority="10871">
      <formula>AND(AM$25&lt;&gt;"API Send Document Normal",$B$25&lt;&gt;"Option for Send Document :",AM$25&lt;&gt;"")</formula>
    </cfRule>
  </conditionalFormatting>
  <conditionalFormatting sqref="AN87">
    <cfRule type="expression" dxfId="5" priority="10743">
      <formula>AND(AN$25&lt;&gt;"API Send Document Normal",$B$25&lt;&gt;"Option for Send Document :",AN$25&lt;&gt;"")</formula>
    </cfRule>
  </conditionalFormatting>
  <conditionalFormatting sqref="AO87">
    <cfRule type="expression" dxfId="5" priority="10615">
      <formula>AND(AO$25&lt;&gt;"API Send Document Normal",$B$25&lt;&gt;"Option for Send Document :",AO$25&lt;&gt;"")</formula>
    </cfRule>
  </conditionalFormatting>
  <conditionalFormatting sqref="AP87">
    <cfRule type="expression" dxfId="5" priority="10487">
      <formula>AND(AP$25&lt;&gt;"API Send Document Normal",$B$25&lt;&gt;"Option for Send Document :",AP$25&lt;&gt;"")</formula>
    </cfRule>
  </conditionalFormatting>
  <conditionalFormatting sqref="AQ87">
    <cfRule type="expression" dxfId="5" priority="10359">
      <formula>AND(AQ$25&lt;&gt;"API Send Document Normal",$B$25&lt;&gt;"Option for Send Document :",AQ$25&lt;&gt;"")</formula>
    </cfRule>
  </conditionalFormatting>
  <conditionalFormatting sqref="AR87">
    <cfRule type="expression" dxfId="5" priority="10203">
      <formula>AND(AR$25&lt;&gt;"API Send Document Normal",$B$25&lt;&gt;"Option for Send Document :",AR$25&lt;&gt;"")</formula>
    </cfRule>
  </conditionalFormatting>
  <conditionalFormatting sqref="AS87">
    <cfRule type="expression" dxfId="5" priority="10075">
      <formula>AND(AS$25&lt;&gt;"API Send Document Normal",$B$25&lt;&gt;"Option for Send Document :",AS$25&lt;&gt;"")</formula>
    </cfRule>
  </conditionalFormatting>
  <conditionalFormatting sqref="AT87">
    <cfRule type="expression" dxfId="5" priority="9947">
      <formula>AND(AT$25&lt;&gt;"API Send Document Normal",$B$25&lt;&gt;"Option for Send Document :",AT$25&lt;&gt;"")</formula>
    </cfRule>
  </conditionalFormatting>
  <conditionalFormatting sqref="AU87">
    <cfRule type="expression" dxfId="5" priority="9819">
      <formula>AND(AU$25&lt;&gt;"API Send Document Normal",$B$25&lt;&gt;"Option for Send Document :",AU$25&lt;&gt;"")</formula>
    </cfRule>
  </conditionalFormatting>
  <conditionalFormatting sqref="AV87">
    <cfRule type="expression" dxfId="5" priority="9563">
      <formula>AND(AV$25&lt;&gt;"API Send Document Normal",$B$25&lt;&gt;"Option for Send Document :",AV$25&lt;&gt;"")</formula>
    </cfRule>
  </conditionalFormatting>
  <conditionalFormatting sqref="AW87">
    <cfRule type="expression" dxfId="5" priority="9434">
      <formula>AND(AW$25&lt;&gt;"API Send Document Normal",$B$25&lt;&gt;"Option for Send Document :",AW$25&lt;&gt;"")</formula>
    </cfRule>
  </conditionalFormatting>
  <conditionalFormatting sqref="AX87">
    <cfRule type="expression" dxfId="5" priority="9176">
      <formula>AND(AX$25&lt;&gt;"API Send Document Normal",$B$25&lt;&gt;"Option for Send Document :",AX$25&lt;&gt;"")</formula>
    </cfRule>
  </conditionalFormatting>
  <conditionalFormatting sqref="AY87">
    <cfRule type="expression" dxfId="5" priority="9047">
      <formula>AND(AY$25&lt;&gt;"API Send Document Normal",$B$25&lt;&gt;"Option for Send Document :",AY$25&lt;&gt;"")</formula>
    </cfRule>
  </conditionalFormatting>
  <conditionalFormatting sqref="AZ87">
    <cfRule type="expression" dxfId="5" priority="8918">
      <formula>AND(AZ$25&lt;&gt;"API Send Document Normal",$B$25&lt;&gt;"Option for Send Document :",AZ$25&lt;&gt;"")</formula>
    </cfRule>
  </conditionalFormatting>
  <conditionalFormatting sqref="BB87">
    <cfRule type="expression" dxfId="5" priority="8668">
      <formula>AND(BB$25&lt;&gt;"API Send Document Normal",$B$25&lt;&gt;"Option for Send Document :",BB$25&lt;&gt;"")</formula>
    </cfRule>
  </conditionalFormatting>
  <conditionalFormatting sqref="BC87">
    <cfRule type="expression" dxfId="5" priority="8540">
      <formula>AND(BC$25&lt;&gt;"API Send Document Normal",$B$25&lt;&gt;"Option for Send Document :",BC$25&lt;&gt;"")</formula>
    </cfRule>
  </conditionalFormatting>
  <conditionalFormatting sqref="BD87">
    <cfRule type="expression" dxfId="5" priority="8412">
      <formula>AND(BD$25&lt;&gt;"API Send Document Normal",$B$25&lt;&gt;"Option for Send Document :",BD$25&lt;&gt;"")</formula>
    </cfRule>
  </conditionalFormatting>
  <conditionalFormatting sqref="BE87">
    <cfRule type="expression" dxfId="5" priority="8284">
      <formula>AND(BE$25&lt;&gt;"API Send Document Normal",$B$25&lt;&gt;"Option for Send Document :",BE$25&lt;&gt;"")</formula>
    </cfRule>
  </conditionalFormatting>
  <conditionalFormatting sqref="BF87">
    <cfRule type="expression" dxfId="5" priority="8156">
      <formula>AND(BF$25&lt;&gt;"API Send Document Normal",$B$25&lt;&gt;"Option for Send Document :",BF$25&lt;&gt;"")</formula>
    </cfRule>
  </conditionalFormatting>
  <conditionalFormatting sqref="BG87">
    <cfRule type="expression" dxfId="5" priority="8028">
      <formula>AND(BG$25&lt;&gt;"API Send Document Normal",$B$25&lt;&gt;"Option for Send Document :",BG$25&lt;&gt;"")</formula>
    </cfRule>
  </conditionalFormatting>
  <conditionalFormatting sqref="BH87">
    <cfRule type="expression" dxfId="5" priority="7900">
      <formula>AND(BH$25&lt;&gt;"API Send Document Normal",$B$25&lt;&gt;"Option for Send Document :",BH$25&lt;&gt;"")</formula>
    </cfRule>
  </conditionalFormatting>
  <conditionalFormatting sqref="BI87">
    <cfRule type="expression" dxfId="5" priority="7772">
      <formula>AND(BI$25&lt;&gt;"API Send Document Normal",$B$25&lt;&gt;"Option for Send Document :",BI$25&lt;&gt;"")</formula>
    </cfRule>
  </conditionalFormatting>
  <conditionalFormatting sqref="BJ87">
    <cfRule type="expression" dxfId="5" priority="7519">
      <formula>AND(BJ$25&lt;&gt;"API Send Document Normal",$B$25&lt;&gt;"Option for Send Document :",BJ$25&lt;&gt;"")</formula>
    </cfRule>
  </conditionalFormatting>
  <conditionalFormatting sqref="BL87">
    <cfRule type="expression" dxfId="5" priority="7379">
      <formula>AND(BL$25&lt;&gt;"API Send Document Normal",$B$25&lt;&gt;"Option for Send Document :",BL$25&lt;&gt;"")</formula>
    </cfRule>
  </conditionalFormatting>
  <conditionalFormatting sqref="BM87">
    <cfRule type="expression" dxfId="5" priority="7255">
      <formula>AND(BM$25&lt;&gt;"API Send Document Normal",$B$25&lt;&gt;"Option for Send Document :",BM$25&lt;&gt;"")</formula>
    </cfRule>
  </conditionalFormatting>
  <conditionalFormatting sqref="BN87">
    <cfRule type="expression" dxfId="5" priority="7128">
      <formula>AND(BN$25&lt;&gt;"API Send Document Normal",$B$25&lt;&gt;"Option for Send Document :",BN$25&lt;&gt;"")</formula>
    </cfRule>
  </conditionalFormatting>
  <conditionalFormatting sqref="BO87">
    <cfRule type="expression" dxfId="5" priority="7001">
      <formula>AND(BO$25&lt;&gt;"API Send Document Normal",$B$25&lt;&gt;"Option for Send Document :",BO$25&lt;&gt;"")</formula>
    </cfRule>
  </conditionalFormatting>
  <conditionalFormatting sqref="BP87">
    <cfRule type="expression" dxfId="5" priority="6879">
      <formula>AND(BP$25&lt;&gt;"API Send Document Normal",$B$25&lt;&gt;"Option for Send Document :",BP$25&lt;&gt;"")</formula>
    </cfRule>
  </conditionalFormatting>
  <conditionalFormatting sqref="BQ87">
    <cfRule type="expression" dxfId="5" priority="6757">
      <formula>AND(BQ$25&lt;&gt;"API Send Document Normal",$B$25&lt;&gt;"Option for Send Document :",BQ$25&lt;&gt;"")</formula>
    </cfRule>
  </conditionalFormatting>
  <conditionalFormatting sqref="BR87">
    <cfRule type="expression" dxfId="5" priority="6635">
      <formula>AND(BR$25&lt;&gt;"API Send Document Normal",$B$25&lt;&gt;"Option for Send Document :",BR$25&lt;&gt;"")</formula>
    </cfRule>
  </conditionalFormatting>
  <conditionalFormatting sqref="BS87">
    <cfRule type="expression" dxfId="5" priority="6498">
      <formula>AND(BS$25&lt;&gt;"API Send Document Normal",$B$25&lt;&gt;"Option for Send Document :",BS$25&lt;&gt;"")</formula>
    </cfRule>
  </conditionalFormatting>
  <conditionalFormatting sqref="BT87">
    <cfRule type="expression" dxfId="5" priority="6371">
      <formula>AND(BT$25&lt;&gt;"API Send Document Normal",$B$25&lt;&gt;"Option for Send Document :",BT$25&lt;&gt;"")</formula>
    </cfRule>
  </conditionalFormatting>
  <conditionalFormatting sqref="BU87">
    <cfRule type="expression" dxfId="5" priority="6244">
      <formula>AND(BU$25&lt;&gt;"API Send Document Normal",$B$25&lt;&gt;"Option for Send Document :",BU$25&lt;&gt;"")</formula>
    </cfRule>
  </conditionalFormatting>
  <conditionalFormatting sqref="BV87">
    <cfRule type="expression" dxfId="5" priority="6117">
      <formula>AND(BV$25&lt;&gt;"API Send Document Normal",$B$25&lt;&gt;"Option for Send Document :",BV$25&lt;&gt;"")</formula>
    </cfRule>
  </conditionalFormatting>
  <conditionalFormatting sqref="BW87">
    <cfRule type="expression" dxfId="5" priority="5990">
      <formula>AND(BW$25&lt;&gt;"API Send Document Normal",$B$25&lt;&gt;"Option for Send Document :",BW$25&lt;&gt;"")</formula>
    </cfRule>
  </conditionalFormatting>
  <conditionalFormatting sqref="BX87">
    <cfRule type="expression" dxfId="5" priority="5863">
      <formula>AND(BX$25&lt;&gt;"API Send Document Normal",$B$25&lt;&gt;"Option for Send Document :",BX$25&lt;&gt;"")</formula>
    </cfRule>
  </conditionalFormatting>
  <conditionalFormatting sqref="BY87">
    <cfRule type="expression" dxfId="5" priority="5736">
      <formula>AND(BY$25&lt;&gt;"API Send Document Normal",$B$25&lt;&gt;"Option for Send Document :",BY$25&lt;&gt;"")</formula>
    </cfRule>
  </conditionalFormatting>
  <conditionalFormatting sqref="BZ87">
    <cfRule type="expression" dxfId="5" priority="5609">
      <formula>AND(BZ$25&lt;&gt;"API Send Document Normal",$B$25&lt;&gt;"Option for Send Document :",BZ$25&lt;&gt;"")</formula>
    </cfRule>
  </conditionalFormatting>
  <conditionalFormatting sqref="CA87">
    <cfRule type="expression" dxfId="5" priority="5482">
      <formula>AND(CA$25&lt;&gt;"API Send Document Normal",$B$25&lt;&gt;"Option for Send Document :",CA$25&lt;&gt;"")</formula>
    </cfRule>
  </conditionalFormatting>
  <conditionalFormatting sqref="CB87">
    <cfRule type="expression" dxfId="5" priority="5355">
      <formula>AND(CB$25&lt;&gt;"API Send Document Normal",$B$25&lt;&gt;"Option for Send Document :",CB$25&lt;&gt;"")</formula>
    </cfRule>
  </conditionalFormatting>
  <conditionalFormatting sqref="CC87">
    <cfRule type="expression" dxfId="5" priority="5228">
      <formula>AND(CC$25&lt;&gt;"API Send Document Normal",$B$25&lt;&gt;"Option for Send Document :",CC$25&lt;&gt;"")</formula>
    </cfRule>
  </conditionalFormatting>
  <conditionalFormatting sqref="CD87">
    <cfRule type="expression" dxfId="5" priority="5101">
      <formula>AND(CD$25&lt;&gt;"API Send Document Normal",$B$25&lt;&gt;"Option for Send Document :",CD$25&lt;&gt;"")</formula>
    </cfRule>
  </conditionalFormatting>
  <conditionalFormatting sqref="CE87">
    <cfRule type="expression" dxfId="5" priority="4975">
      <formula>AND(CE$25&lt;&gt;"API Send Document Normal",$B$25&lt;&gt;"Option for Send Document :",CE$25&lt;&gt;"")</formula>
    </cfRule>
  </conditionalFormatting>
  <conditionalFormatting sqref="CF87">
    <cfRule type="expression" dxfId="5" priority="4849">
      <formula>AND(CF$25&lt;&gt;"API Send Document Normal",$B$25&lt;&gt;"Option for Send Document :",CF$25&lt;&gt;"")</formula>
    </cfRule>
  </conditionalFormatting>
  <conditionalFormatting sqref="CG87">
    <cfRule type="expression" dxfId="5" priority="4723">
      <formula>AND(CG$25&lt;&gt;"API Send Document Normal",$B$25&lt;&gt;"Option for Send Document :",CG$25&lt;&gt;"")</formula>
    </cfRule>
  </conditionalFormatting>
  <conditionalFormatting sqref="CH87">
    <cfRule type="expression" dxfId="5" priority="4597">
      <formula>AND(CH$25&lt;&gt;"API Send Document Normal",$B$25&lt;&gt;"Option for Send Document :",CH$25&lt;&gt;"")</formula>
    </cfRule>
  </conditionalFormatting>
  <conditionalFormatting sqref="CI87">
    <cfRule type="expression" dxfId="5" priority="4471">
      <formula>AND(CI$25&lt;&gt;"API Send Document Normal",$B$25&lt;&gt;"Option for Send Document :",CI$25&lt;&gt;"")</formula>
    </cfRule>
  </conditionalFormatting>
  <conditionalFormatting sqref="CJ87">
    <cfRule type="expression" dxfId="5" priority="4339">
      <formula>AND(CJ$25&lt;&gt;"API Send Document Normal",$B$25&lt;&gt;"Option for Send Document :",CJ$25&lt;&gt;"")</formula>
    </cfRule>
  </conditionalFormatting>
  <conditionalFormatting sqref="CK87">
    <cfRule type="expression" dxfId="5" priority="4212">
      <formula>AND(CK$25&lt;&gt;"API Send Document Normal",$B$25&lt;&gt;"Option for Send Document :",CK$25&lt;&gt;"")</formula>
    </cfRule>
  </conditionalFormatting>
  <conditionalFormatting sqref="CL87">
    <cfRule type="expression" dxfId="5" priority="4085">
      <formula>AND(CL$25&lt;&gt;"API Send Document Normal",$B$25&lt;&gt;"Option for Send Document :",CL$25&lt;&gt;"")</formula>
    </cfRule>
  </conditionalFormatting>
  <conditionalFormatting sqref="CM87">
    <cfRule type="expression" dxfId="5" priority="3958">
      <formula>AND(CM$25&lt;&gt;"API Send Document Normal",$B$25&lt;&gt;"Option for Send Document :",CM$25&lt;&gt;"")</formula>
    </cfRule>
  </conditionalFormatting>
  <conditionalFormatting sqref="CN87">
    <cfRule type="expression" dxfId="5" priority="3831">
      <formula>AND(CN$25&lt;&gt;"API Send Document Normal",$B$25&lt;&gt;"Option for Send Document :",CN$25&lt;&gt;"")</formula>
    </cfRule>
  </conditionalFormatting>
  <conditionalFormatting sqref="CO87">
    <cfRule type="expression" dxfId="5" priority="3704">
      <formula>AND(CO$25&lt;&gt;"API Send Document Normal",$B$25&lt;&gt;"Option for Send Document :",CO$25&lt;&gt;"")</formula>
    </cfRule>
  </conditionalFormatting>
  <conditionalFormatting sqref="CP87">
    <cfRule type="expression" dxfId="5" priority="3577">
      <formula>AND(CP$25&lt;&gt;"API Send Document Normal",$B$25&lt;&gt;"Option for Send Document :",CP$25&lt;&gt;"")</formula>
    </cfRule>
  </conditionalFormatting>
  <conditionalFormatting sqref="CQ87:CR87">
    <cfRule type="expression" dxfId="5" priority="3450">
      <formula>AND(CQ$25&lt;&gt;"API Send Document Normal",$B$25&lt;&gt;"Option for Send Document :",CQ$25&lt;&gt;"")</formula>
    </cfRule>
  </conditionalFormatting>
  <conditionalFormatting sqref="CS87">
    <cfRule type="expression" dxfId="5" priority="3323">
      <formula>AND(CS$25&lt;&gt;"API Send Document Normal",$B$25&lt;&gt;"Option for Send Document :",CS$25&lt;&gt;"")</formula>
    </cfRule>
  </conditionalFormatting>
  <conditionalFormatting sqref="CT87">
    <cfRule type="expression" dxfId="5" priority="3163">
      <formula>AND(CT$25&lt;&gt;"API Send Document Normal",$B$25&lt;&gt;"Option for Send Document :",CT$25&lt;&gt;"")</formula>
    </cfRule>
  </conditionalFormatting>
  <conditionalFormatting sqref="CU87">
    <cfRule type="expression" dxfId="5" priority="3036">
      <formula>AND(CU$25&lt;&gt;"API Send Document Normal",$B$25&lt;&gt;"Option for Send Document :",CU$25&lt;&gt;"")</formula>
    </cfRule>
  </conditionalFormatting>
  <conditionalFormatting sqref="CV87">
    <cfRule type="expression" dxfId="5" priority="2910">
      <formula>AND(CV$25&lt;&gt;"API Send Document Normal",$B$25&lt;&gt;"Option for Send Document :",CV$25&lt;&gt;"")</formula>
    </cfRule>
  </conditionalFormatting>
  <conditionalFormatting sqref="CW87">
    <cfRule type="expression" dxfId="5" priority="2784">
      <formula>AND(CW$25&lt;&gt;"API Send Document Normal",$B$25&lt;&gt;"Option for Send Document :",CW$25&lt;&gt;"")</formula>
    </cfRule>
  </conditionalFormatting>
  <conditionalFormatting sqref="CX87">
    <cfRule type="expression" dxfId="5" priority="2658">
      <formula>AND(CX$25&lt;&gt;"API Send Document Normal",$B$25&lt;&gt;"Option for Send Document :",CX$25&lt;&gt;"")</formula>
    </cfRule>
  </conditionalFormatting>
  <conditionalFormatting sqref="CY87">
    <cfRule type="expression" dxfId="5" priority="2532">
      <formula>AND(CY$25&lt;&gt;"API Send Document Normal",$B$25&lt;&gt;"Option for Send Document :",CY$25&lt;&gt;"")</formula>
    </cfRule>
  </conditionalFormatting>
  <conditionalFormatting sqref="CZ87">
    <cfRule type="expression" dxfId="5" priority="2387">
      <formula>AND(CZ$25&lt;&gt;"API Send Document Normal",$B$25&lt;&gt;"Option for Send Document :",CZ$25&lt;&gt;"")</formula>
    </cfRule>
  </conditionalFormatting>
  <conditionalFormatting sqref="DA87">
    <cfRule type="expression" dxfId="5" priority="2259">
      <formula>AND(DA$25&lt;&gt;"API Send Document Normal",$B$25&lt;&gt;"Option for Send Document :",DA$25&lt;&gt;"")</formula>
    </cfRule>
  </conditionalFormatting>
  <conditionalFormatting sqref="DB87">
    <cfRule type="expression" dxfId="5" priority="2131">
      <formula>AND(DB$25&lt;&gt;"API Send Document Normal",$B$25&lt;&gt;"Option for Send Document :",DB$25&lt;&gt;"")</formula>
    </cfRule>
  </conditionalFormatting>
  <conditionalFormatting sqref="DC87">
    <cfRule type="expression" dxfId="5" priority="2003">
      <formula>AND(DC$25&lt;&gt;"API Send Document Normal",$B$25&lt;&gt;"Option for Send Document :",DC$25&lt;&gt;"")</formula>
    </cfRule>
  </conditionalFormatting>
  <conditionalFormatting sqref="DD87">
    <cfRule type="expression" dxfId="5" priority="1875">
      <formula>AND(DD$25&lt;&gt;"API Send Document Normal",$B$25&lt;&gt;"Option for Send Document :",DD$25&lt;&gt;"")</formula>
    </cfRule>
  </conditionalFormatting>
  <conditionalFormatting sqref="DE87">
    <cfRule type="expression" dxfId="5" priority="1746">
      <formula>AND(DE$25&lt;&gt;"API Send Document Normal",$B$25&lt;&gt;"Option for Send Document :",DE$25&lt;&gt;"")</formula>
    </cfRule>
  </conditionalFormatting>
  <conditionalFormatting sqref="DF87">
    <cfRule type="expression" dxfId="5" priority="1617">
      <formula>AND(DF$25&lt;&gt;"API Send Document Normal",$B$25&lt;&gt;"Option for Send Document :",DF$25&lt;&gt;"")</formula>
    </cfRule>
  </conditionalFormatting>
  <conditionalFormatting sqref="DG87">
    <cfRule type="expression" dxfId="5" priority="1488">
      <formula>AND(DG$25&lt;&gt;"API Send Document Normal",$B$25&lt;&gt;"Option for Send Document :",DG$25&lt;&gt;"")</formula>
    </cfRule>
  </conditionalFormatting>
  <conditionalFormatting sqref="DH87">
    <cfRule type="expression" dxfId="5" priority="1359">
      <formula>AND(DH$25&lt;&gt;"API Send Document Normal",$B$25&lt;&gt;"Option for Send Document :",DH$25&lt;&gt;"")</formula>
    </cfRule>
  </conditionalFormatting>
  <conditionalFormatting sqref="DI87">
    <cfRule type="expression" dxfId="5" priority="1230">
      <formula>AND(DI$25&lt;&gt;"API Send Document Normal",$B$25&lt;&gt;"Option for Send Document :",DI$25&lt;&gt;"")</formula>
    </cfRule>
  </conditionalFormatting>
  <conditionalFormatting sqref="DJ87">
    <cfRule type="expression" dxfId="5" priority="1109">
      <formula>AND(DJ$25&lt;&gt;"API Send Document Normal",$B$25&lt;&gt;"Option for Send Document :",DJ$25&lt;&gt;"")</formula>
    </cfRule>
  </conditionalFormatting>
  <conditionalFormatting sqref="DK87">
    <cfRule type="expression" dxfId="5" priority="981">
      <formula>AND(DK$25&lt;&gt;"API Send Document Normal",$B$25&lt;&gt;"Option for Send Document :",DK$25&lt;&gt;"")</formula>
    </cfRule>
  </conditionalFormatting>
  <conditionalFormatting sqref="DL87">
    <cfRule type="expression" dxfId="5" priority="853">
      <formula>AND(DL$25&lt;&gt;"API Send Document Normal",$B$25&lt;&gt;"Option for Send Document :",DL$25&lt;&gt;"")</formula>
    </cfRule>
  </conditionalFormatting>
  <conditionalFormatting sqref="DM87">
    <cfRule type="expression" dxfId="5" priority="725">
      <formula>AND(DM$25&lt;&gt;"API Send Document Normal",$B$25&lt;&gt;"Option for Send Document :",DM$25&lt;&gt;"")</formula>
    </cfRule>
  </conditionalFormatting>
  <conditionalFormatting sqref="DN87">
    <cfRule type="expression" dxfId="5" priority="597">
      <formula>AND(DN$25&lt;&gt;"API Send Document Normal",$B$25&lt;&gt;"Option for Send Document :",DN$25&lt;&gt;"")</formula>
    </cfRule>
  </conditionalFormatting>
  <conditionalFormatting sqref="DO87">
    <cfRule type="expression" dxfId="5" priority="469">
      <formula>AND(DO$25&lt;&gt;"API Send Document Normal",$B$25&lt;&gt;"Option for Send Document :",DO$25&lt;&gt;"")</formula>
    </cfRule>
  </conditionalFormatting>
  <conditionalFormatting sqref="DP87">
    <cfRule type="expression" dxfId="5" priority="341">
      <formula>AND(DP$25&lt;&gt;"API Send Document Normal",$B$25&lt;&gt;"Option for Send Document :",DP$25&lt;&gt;"")</formula>
    </cfRule>
  </conditionalFormatting>
  <conditionalFormatting sqref="DQ87">
    <cfRule type="expression" dxfId="5" priority="213">
      <formula>AND(DQ$25&lt;&gt;"API Send Document Normal",$B$25&lt;&gt;"Option for Send Document :",DQ$25&lt;&gt;"")</formula>
    </cfRule>
  </conditionalFormatting>
  <conditionalFormatting sqref="DR87:DS87">
    <cfRule type="expression" dxfId="5" priority="88">
      <formula>AND(DR$25&lt;&gt;"API Send Document Normal",$B$25&lt;&gt;"Option for Send Document :",DR$25&lt;&gt;"")</formula>
    </cfRule>
  </conditionalFormatting>
  <conditionalFormatting sqref="DT87">
    <cfRule type="expression" dxfId="5" priority="17691">
      <formula>AND(DT$25&lt;&gt;"API Send Document Normal",$B$25&lt;&gt;"Option for Send Document :",DT$25&lt;&gt;"")</formula>
    </cfRule>
  </conditionalFormatting>
  <conditionalFormatting sqref="DV87">
    <cfRule type="expression" dxfId="5" priority="17437">
      <formula>AND(DV$25&lt;&gt;"API Send Document Normal",$B$25&lt;&gt;"Option for Send Document :",DV$25&lt;&gt;"")</formula>
    </cfRule>
  </conditionalFormatting>
  <conditionalFormatting sqref="DW87">
    <cfRule type="expression" dxfId="5" priority="17208">
      <formula>AND(DW$25&lt;&gt;"API Send Document Normal",$B$25&lt;&gt;"Option for Send Document :",DW$25&lt;&gt;"")</formula>
    </cfRule>
  </conditionalFormatting>
  <conditionalFormatting sqref="DX87">
    <cfRule type="expression" dxfId="5" priority="17078">
      <formula>AND(DX$25&lt;&gt;"API Send Document Normal",$B$25&lt;&gt;"Option for Send Document :",DX$25&lt;&gt;"")</formula>
    </cfRule>
  </conditionalFormatting>
  <conditionalFormatting sqref="DZ87">
    <cfRule type="expression" dxfId="5" priority="18081">
      <formula>AND(DZ$25&lt;&gt;"API Send Document Normal",$B$25&lt;&gt;"Option for Send Document :",DZ$25&lt;&gt;"")</formula>
    </cfRule>
  </conditionalFormatting>
  <conditionalFormatting sqref="EB87">
    <cfRule type="expression" dxfId="5" priority="17831">
      <formula>AND(EB$25&lt;&gt;"API Send Document Normal",$B$25&lt;&gt;"Option for Send Document :",EB$25&lt;&gt;"")</formula>
    </cfRule>
  </conditionalFormatting>
  <conditionalFormatting sqref="EF87">
    <cfRule type="expression" dxfId="5" priority="30612">
      <formula>AND(EF$25&lt;&gt;"API Send Document Normal",$B$25&lt;&gt;"Option for Send Document :",EF$25&lt;&gt;"")</formula>
    </cfRule>
  </conditionalFormatting>
  <conditionalFormatting sqref="EG87">
    <cfRule type="expression" dxfId="5" priority="30489">
      <formula>AND(EG$25&lt;&gt;"API Send Document Normal",$B$25&lt;&gt;"Option for Send Document :",EG$25&lt;&gt;"")</formula>
    </cfRule>
  </conditionalFormatting>
  <conditionalFormatting sqref="EH87">
    <cfRule type="expression" dxfId="5" priority="30366">
      <formula>AND(EH$25&lt;&gt;"API Send Document Normal",$B$25&lt;&gt;"Option for Send Document :",EH$25&lt;&gt;"")</formula>
    </cfRule>
  </conditionalFormatting>
  <conditionalFormatting sqref="EI87">
    <cfRule type="expression" dxfId="5" priority="30243">
      <formula>AND(EI$25&lt;&gt;"API Send Document Normal",$B$25&lt;&gt;"Option for Send Document :",EI$25&lt;&gt;"")</formula>
    </cfRule>
  </conditionalFormatting>
  <conditionalFormatting sqref="EJ87">
    <cfRule type="expression" dxfId="5" priority="30110">
      <formula>AND(EJ$25&lt;&gt;"API Send Document Normal",$B$25&lt;&gt;"Option for Send Document :",EJ$25&lt;&gt;"")</formula>
    </cfRule>
  </conditionalFormatting>
  <conditionalFormatting sqref="EK87">
    <cfRule type="expression" dxfId="5" priority="29987">
      <formula>AND(EK$25&lt;&gt;"API Send Document Normal",$B$25&lt;&gt;"Option for Send Document :",EK$25&lt;&gt;"")</formula>
    </cfRule>
  </conditionalFormatting>
  <conditionalFormatting sqref="EL87">
    <cfRule type="expression" dxfId="5" priority="29864">
      <formula>AND(EL$25&lt;&gt;"API Send Document Normal",$B$25&lt;&gt;"Option for Send Document :",EL$25&lt;&gt;"")</formula>
    </cfRule>
  </conditionalFormatting>
  <conditionalFormatting sqref="EM87">
    <cfRule type="expression" dxfId="5" priority="29741">
      <formula>AND(EM$25&lt;&gt;"API Send Document Normal",$B$25&lt;&gt;"Option for Send Document :",EM$25&lt;&gt;"")</formula>
    </cfRule>
  </conditionalFormatting>
  <conditionalFormatting sqref="EN87">
    <cfRule type="expression" dxfId="5" priority="29618">
      <formula>AND(EN$25&lt;&gt;"API Send Document Normal",$B$25&lt;&gt;"Option for Send Document :",EN$25&lt;&gt;"")</formula>
    </cfRule>
  </conditionalFormatting>
  <conditionalFormatting sqref="EO87">
    <cfRule type="expression" dxfId="5" priority="29495">
      <formula>AND(EO$25&lt;&gt;"API Send Document Normal",$B$25&lt;&gt;"Option for Send Document :",EO$25&lt;&gt;"")</formula>
    </cfRule>
  </conditionalFormatting>
  <conditionalFormatting sqref="EP87">
    <cfRule type="expression" dxfId="5" priority="29372">
      <formula>AND(EP$25&lt;&gt;"API Send Document Normal",$B$25&lt;&gt;"Option for Send Document :",EP$25&lt;&gt;"")</formula>
    </cfRule>
  </conditionalFormatting>
  <conditionalFormatting sqref="EQ87">
    <cfRule type="expression" dxfId="5" priority="29249">
      <formula>AND(EQ$25&lt;&gt;"API Send Document Normal",$B$25&lt;&gt;"Option for Send Document :",EQ$25&lt;&gt;"")</formula>
    </cfRule>
  </conditionalFormatting>
  <conditionalFormatting sqref="ER87">
    <cfRule type="expression" dxfId="5" priority="29126">
      <formula>AND(ER$25&lt;&gt;"API Send Document Normal",$B$25&lt;&gt;"Option for Send Document :",ER$25&lt;&gt;"")</formula>
    </cfRule>
  </conditionalFormatting>
  <conditionalFormatting sqref="ES87">
    <cfRule type="expression" dxfId="5" priority="29003">
      <formula>AND(ES$25&lt;&gt;"API Send Document Normal",$B$25&lt;&gt;"Option for Send Document :",ES$25&lt;&gt;"")</formula>
    </cfRule>
  </conditionalFormatting>
  <conditionalFormatting sqref="ET87">
    <cfRule type="expression" dxfId="5" priority="28880">
      <formula>AND(ET$25&lt;&gt;"API Send Document Normal",$B$25&lt;&gt;"Option for Send Document :",ET$25&lt;&gt;"")</formula>
    </cfRule>
  </conditionalFormatting>
  <conditionalFormatting sqref="EU87">
    <cfRule type="expression" dxfId="5" priority="28757">
      <formula>AND(EU$25&lt;&gt;"API Send Document Normal",$B$25&lt;&gt;"Option for Send Document :",EU$25&lt;&gt;"")</formula>
    </cfRule>
  </conditionalFormatting>
  <conditionalFormatting sqref="EV87">
    <cfRule type="expression" dxfId="5" priority="28634">
      <formula>AND(EV$25&lt;&gt;"API Send Document Normal",$B$25&lt;&gt;"Option for Send Document :",EV$25&lt;&gt;"")</formula>
    </cfRule>
  </conditionalFormatting>
  <conditionalFormatting sqref="EW87">
    <cfRule type="expression" dxfId="5" priority="28511">
      <formula>AND(EW$25&lt;&gt;"API Send Document Normal",$B$25&lt;&gt;"Option for Send Document :",EW$25&lt;&gt;"")</formula>
    </cfRule>
  </conditionalFormatting>
  <conditionalFormatting sqref="EX87">
    <cfRule type="expression" dxfId="5" priority="28388">
      <formula>AND(EX$25&lt;&gt;"API Send Document Normal",$B$25&lt;&gt;"Option for Send Document :",EX$25&lt;&gt;"")</formula>
    </cfRule>
  </conditionalFormatting>
  <conditionalFormatting sqref="EY87">
    <cfRule type="expression" dxfId="5" priority="28265">
      <formula>AND(EY$25&lt;&gt;"API Send Document Normal",$B$25&lt;&gt;"Option for Send Document :",EY$25&lt;&gt;"")</formula>
    </cfRule>
  </conditionalFormatting>
  <conditionalFormatting sqref="EZ87">
    <cfRule type="expression" dxfId="5" priority="28142">
      <formula>AND(EZ$25&lt;&gt;"API Send Document Normal",$B$25&lt;&gt;"Option for Send Document :",EZ$25&lt;&gt;"")</formula>
    </cfRule>
  </conditionalFormatting>
  <conditionalFormatting sqref="FA87">
    <cfRule type="expression" dxfId="5" priority="28019">
      <formula>AND(FA$25&lt;&gt;"API Send Document Normal",$B$25&lt;&gt;"Option for Send Document :",FA$25&lt;&gt;"")</formula>
    </cfRule>
  </conditionalFormatting>
  <conditionalFormatting sqref="FB87">
    <cfRule type="expression" dxfId="5" priority="27896">
      <formula>AND(FB$25&lt;&gt;"API Send Document Normal",$B$25&lt;&gt;"Option for Send Document :",FB$25&lt;&gt;"")</formula>
    </cfRule>
  </conditionalFormatting>
  <conditionalFormatting sqref="FC87">
    <cfRule type="expression" dxfId="5" priority="27773">
      <formula>AND(FC$25&lt;&gt;"API Send Document Normal",$B$25&lt;&gt;"Option for Send Document :",FC$25&lt;&gt;"")</formula>
    </cfRule>
  </conditionalFormatting>
  <conditionalFormatting sqref="FD87">
    <cfRule type="expression" dxfId="5" priority="27650">
      <formula>AND(FD$25&lt;&gt;"API Send Document Normal",$B$25&lt;&gt;"Option for Send Document :",FD$25&lt;&gt;"")</formula>
    </cfRule>
  </conditionalFormatting>
  <conditionalFormatting sqref="FE87">
    <cfRule type="expression" dxfId="5" priority="27527">
      <formula>AND(FE$25&lt;&gt;"API Send Document Normal",$B$25&lt;&gt;"Option for Send Document :",FE$25&lt;&gt;"")</formula>
    </cfRule>
  </conditionalFormatting>
  <conditionalFormatting sqref="FF87">
    <cfRule type="expression" dxfId="5" priority="27404">
      <formula>AND(FF$25&lt;&gt;"API Send Document Normal",$B$25&lt;&gt;"Option for Send Document :",FF$25&lt;&gt;"")</formula>
    </cfRule>
  </conditionalFormatting>
  <conditionalFormatting sqref="FG87">
    <cfRule type="expression" dxfId="5" priority="27281">
      <formula>AND(FG$25&lt;&gt;"API Send Document Normal",$B$25&lt;&gt;"Option for Send Document :",FG$25&lt;&gt;"")</formula>
    </cfRule>
  </conditionalFormatting>
  <conditionalFormatting sqref="FH87">
    <cfRule type="expression" dxfId="5" priority="27158">
      <formula>AND(FH$25&lt;&gt;"API Send Document Normal",$B$25&lt;&gt;"Option for Send Document :",FH$25&lt;&gt;"")</formula>
    </cfRule>
  </conditionalFormatting>
  <conditionalFormatting sqref="FI87">
    <cfRule type="expression" dxfId="5" priority="27035">
      <formula>AND(FI$25&lt;&gt;"API Send Document Normal",$B$25&lt;&gt;"Option for Send Document :",FI$25&lt;&gt;"")</formula>
    </cfRule>
  </conditionalFormatting>
  <conditionalFormatting sqref="FJ87">
    <cfRule type="expression" dxfId="5" priority="26912">
      <formula>AND(FJ$25&lt;&gt;"API Send Document Normal",$B$25&lt;&gt;"Option for Send Document :",FJ$25&lt;&gt;"")</formula>
    </cfRule>
  </conditionalFormatting>
  <conditionalFormatting sqref="FK87">
    <cfRule type="expression" dxfId="5" priority="26789">
      <formula>AND(FK$25&lt;&gt;"API Send Document Normal",$B$25&lt;&gt;"Option for Send Document :",FK$25&lt;&gt;"")</formula>
    </cfRule>
  </conditionalFormatting>
  <conditionalFormatting sqref="FL87">
    <cfRule type="expression" dxfId="5" priority="26666">
      <formula>AND(FL$25&lt;&gt;"API Send Document Normal",$B$25&lt;&gt;"Option for Send Document :",FL$25&lt;&gt;"")</formula>
    </cfRule>
  </conditionalFormatting>
  <conditionalFormatting sqref="FM87">
    <cfRule type="expression" dxfId="5" priority="26543">
      <formula>AND(FM$25&lt;&gt;"API Send Document Normal",$B$25&lt;&gt;"Option for Send Document :",FM$25&lt;&gt;"")</formula>
    </cfRule>
  </conditionalFormatting>
  <conditionalFormatting sqref="FN87">
    <cfRule type="expression" dxfId="5" priority="26420">
      <formula>AND(FN$25&lt;&gt;"API Send Document Normal",$B$25&lt;&gt;"Option for Send Document :",FN$25&lt;&gt;"")</formula>
    </cfRule>
  </conditionalFormatting>
  <conditionalFormatting sqref="FO87">
    <cfRule type="expression" dxfId="5" priority="26297">
      <formula>AND(FO$25&lt;&gt;"API Send Document Normal",$B$25&lt;&gt;"Option for Send Document :",FO$25&lt;&gt;"")</formula>
    </cfRule>
  </conditionalFormatting>
  <conditionalFormatting sqref="FP87">
    <cfRule type="expression" dxfId="5" priority="26174">
      <formula>AND(FP$25&lt;&gt;"API Send Document Normal",$B$25&lt;&gt;"Option for Send Document :",FP$25&lt;&gt;"")</formula>
    </cfRule>
  </conditionalFormatting>
  <conditionalFormatting sqref="FQ87">
    <cfRule type="expression" dxfId="5" priority="23437">
      <formula>AND(FQ$25&lt;&gt;"API Send Document Normal",$B$25&lt;&gt;"Option for Send Document :",FQ$25&lt;&gt;"")</formula>
    </cfRule>
  </conditionalFormatting>
  <conditionalFormatting sqref="FR87">
    <cfRule type="expression" dxfId="5" priority="25928">
      <formula>AND(FR$25&lt;&gt;"API Send Document Normal",$B$25&lt;&gt;"Option for Send Document :",FR$25&lt;&gt;"")</formula>
    </cfRule>
  </conditionalFormatting>
  <conditionalFormatting sqref="FS87">
    <cfRule type="expression" dxfId="5" priority="25805">
      <formula>AND(FS$25&lt;&gt;"API Send Document Normal",$B$25&lt;&gt;"Option for Send Document :",FS$25&lt;&gt;"")</formula>
    </cfRule>
  </conditionalFormatting>
  <conditionalFormatting sqref="FT87">
    <cfRule type="expression" dxfId="5" priority="25682">
      <formula>AND(FT$25&lt;&gt;"API Send Document Normal",$B$25&lt;&gt;"Option for Send Document :",FT$25&lt;&gt;"")</formula>
    </cfRule>
  </conditionalFormatting>
  <conditionalFormatting sqref="FU87">
    <cfRule type="expression" dxfId="5" priority="25559">
      <formula>AND(FU$25&lt;&gt;"API Send Document Normal",$B$25&lt;&gt;"Option for Send Document :",FU$25&lt;&gt;"")</formula>
    </cfRule>
  </conditionalFormatting>
  <conditionalFormatting sqref="FV87">
    <cfRule type="expression" dxfId="5" priority="25313">
      <formula>AND(FV$25&lt;&gt;"API Send Document Normal",$B$25&lt;&gt;"Option for Send Document :",FV$25&lt;&gt;"")</formula>
    </cfRule>
  </conditionalFormatting>
  <conditionalFormatting sqref="FW87">
    <cfRule type="expression" dxfId="5" priority="25190">
      <formula>AND(FW$25&lt;&gt;"API Send Document Normal",$B$25&lt;&gt;"Option for Send Document :",FW$25&lt;&gt;"")</formula>
    </cfRule>
  </conditionalFormatting>
  <conditionalFormatting sqref="FX87">
    <cfRule type="expression" dxfId="5" priority="25067">
      <formula>AND(FX$25&lt;&gt;"API Send Document Normal",$B$25&lt;&gt;"Option for Send Document :",FX$25&lt;&gt;"")</formula>
    </cfRule>
  </conditionalFormatting>
  <conditionalFormatting sqref="FY87">
    <cfRule type="expression" dxfId="5" priority="24944">
      <formula>AND(FY$25&lt;&gt;"API Send Document Normal",$B$25&lt;&gt;"Option for Send Document :",FY$25&lt;&gt;"")</formula>
    </cfRule>
  </conditionalFormatting>
  <conditionalFormatting sqref="FZ87">
    <cfRule type="expression" dxfId="5" priority="24821">
      <formula>AND(FZ$25&lt;&gt;"API Send Document Normal",$B$25&lt;&gt;"Option for Send Document :",FZ$25&lt;&gt;"")</formula>
    </cfRule>
  </conditionalFormatting>
  <conditionalFormatting sqref="GA87">
    <cfRule type="expression" dxfId="5" priority="24698">
      <formula>AND(GA$25&lt;&gt;"API Send Document Normal",$B$25&lt;&gt;"Option for Send Document :",GA$25&lt;&gt;"")</formula>
    </cfRule>
  </conditionalFormatting>
  <conditionalFormatting sqref="GB87">
    <cfRule type="expression" dxfId="5" priority="24575">
      <formula>AND(GB$25&lt;&gt;"API Send Document Normal",$B$25&lt;&gt;"Option for Send Document :",GB$25&lt;&gt;"")</formula>
    </cfRule>
  </conditionalFormatting>
  <conditionalFormatting sqref="GC87">
    <cfRule type="expression" dxfId="5" priority="24452">
      <formula>AND(GC$25&lt;&gt;"API Send Document Normal",$B$25&lt;&gt;"Option for Send Document :",GC$25&lt;&gt;"")</formula>
    </cfRule>
  </conditionalFormatting>
  <conditionalFormatting sqref="GD87">
    <cfRule type="expression" dxfId="5" priority="24329">
      <formula>AND(GD$25&lt;&gt;"API Send Document Normal",$B$25&lt;&gt;"Option for Send Document :",GD$25&lt;&gt;"")</formula>
    </cfRule>
  </conditionalFormatting>
  <conditionalFormatting sqref="GE87">
    <cfRule type="expression" dxfId="5" priority="24206">
      <formula>AND(GE$25&lt;&gt;"API Send Document Normal",$B$25&lt;&gt;"Option for Send Document :",GE$25&lt;&gt;"")</formula>
    </cfRule>
  </conditionalFormatting>
  <conditionalFormatting sqref="GF87">
    <cfRule type="expression" dxfId="5" priority="24083">
      <formula>AND(GF$25&lt;&gt;"API Send Document Normal",$B$25&lt;&gt;"Option for Send Document :",GF$25&lt;&gt;"")</formula>
    </cfRule>
  </conditionalFormatting>
  <conditionalFormatting sqref="GG87">
    <cfRule type="expression" dxfId="5" priority="23960">
      <formula>AND(GG$25&lt;&gt;"API Send Document Normal",$B$25&lt;&gt;"Option for Send Document :",GG$25&lt;&gt;"")</formula>
    </cfRule>
  </conditionalFormatting>
  <conditionalFormatting sqref="GH87">
    <cfRule type="expression" dxfId="5" priority="23837">
      <formula>AND(GH$25&lt;&gt;"API Send Document Normal",$B$25&lt;&gt;"Option for Send Document :",GH$25&lt;&gt;"")</formula>
    </cfRule>
  </conditionalFormatting>
  <conditionalFormatting sqref="GI87">
    <cfRule type="expression" dxfId="5" priority="23714">
      <formula>AND(GI$25&lt;&gt;"API Send Document Normal",$B$25&lt;&gt;"Option for Send Document :",GI$25&lt;&gt;"")</formula>
    </cfRule>
  </conditionalFormatting>
  <conditionalFormatting sqref="GK87">
    <cfRule type="expression" dxfId="5" priority="23381">
      <formula>AND(GK$25&lt;&gt;"API Send Document Normal",$B$25&lt;&gt;"Option for Send Document :",GK$25&lt;&gt;"")</formula>
    </cfRule>
  </conditionalFormatting>
  <conditionalFormatting sqref="GL87">
    <cfRule type="expression" dxfId="5" priority="23260">
      <formula>AND(GL$25&lt;&gt;"API Send Document Normal",$B$25&lt;&gt;"Option for Send Document :",GL$25&lt;&gt;"")</formula>
    </cfRule>
  </conditionalFormatting>
  <conditionalFormatting sqref="GM87">
    <cfRule type="expression" dxfId="5" priority="23139">
      <formula>AND(GM$25&lt;&gt;"API Send Document Normal",$B$25&lt;&gt;"Option for Send Document :",GM$25&lt;&gt;"")</formula>
    </cfRule>
  </conditionalFormatting>
  <conditionalFormatting sqref="GN87">
    <cfRule type="expression" dxfId="5" priority="23012">
      <formula>AND(GN$25&lt;&gt;"API Send Document Normal",$B$25&lt;&gt;"Option for Send Document :",GN$25&lt;&gt;"")</formula>
    </cfRule>
  </conditionalFormatting>
  <conditionalFormatting sqref="GO87">
    <cfRule type="expression" dxfId="5" priority="22890">
      <formula>AND(GO$25&lt;&gt;"API Send Document Normal",$B$25&lt;&gt;"Option for Send Document :",GO$25&lt;&gt;"")</formula>
    </cfRule>
  </conditionalFormatting>
  <conditionalFormatting sqref="GP87">
    <cfRule type="expression" dxfId="5" priority="22768">
      <formula>AND(GP$25&lt;&gt;"API Send Document Normal",$B$25&lt;&gt;"Option for Send Document :",GP$25&lt;&gt;"")</formula>
    </cfRule>
  </conditionalFormatting>
  <conditionalFormatting sqref="GQ87">
    <cfRule type="expression" dxfId="5" priority="22646">
      <formula>AND(GQ$25&lt;&gt;"API Send Document Normal",$B$25&lt;&gt;"Option for Send Document :",GQ$25&lt;&gt;"")</formula>
    </cfRule>
  </conditionalFormatting>
  <conditionalFormatting sqref="GR87">
    <cfRule type="expression" dxfId="5" priority="22524">
      <formula>AND(GR$25&lt;&gt;"API Send Document Normal",$B$25&lt;&gt;"Option for Send Document :",GR$25&lt;&gt;"")</formula>
    </cfRule>
  </conditionalFormatting>
  <conditionalFormatting sqref="GS87">
    <cfRule type="expression" dxfId="5" priority="22126">
      <formula>AND(GS$25&lt;&gt;"API Send Document Normal",$B$25&lt;&gt;"Option for Send Document :",GS$25&lt;&gt;"")</formula>
    </cfRule>
  </conditionalFormatting>
  <conditionalFormatting sqref="GT87">
    <cfRule type="expression" dxfId="5" priority="22112">
      <formula>AND(GT$25&lt;&gt;"API Send Document Normal",$B$25&lt;&gt;"Option for Send Document :",GT$25&lt;&gt;"")</formula>
    </cfRule>
  </conditionalFormatting>
  <conditionalFormatting sqref="GU87">
    <cfRule type="expression" dxfId="5" priority="22098">
      <formula>AND(GU$25&lt;&gt;"API Send Document Normal",$B$25&lt;&gt;"Option for Send Document :",GU$25&lt;&gt;"")</formula>
    </cfRule>
  </conditionalFormatting>
  <conditionalFormatting sqref="GV87">
    <cfRule type="expression" dxfId="5" priority="22044">
      <formula>AND(GV$25&lt;&gt;"API Send Document Normal",$B$25&lt;&gt;"Option for Send Document :",GV$25&lt;&gt;"")</formula>
    </cfRule>
  </conditionalFormatting>
  <conditionalFormatting sqref="GW87">
    <cfRule type="expression" dxfId="5" priority="21661">
      <formula>AND(GW$25&lt;&gt;"API Send Document Normal",$B$25&lt;&gt;"Option for Send Document :",GW$25&lt;&gt;"")</formula>
    </cfRule>
  </conditionalFormatting>
  <conditionalFormatting sqref="GX87">
    <cfRule type="expression" dxfId="5" priority="21647">
      <formula>AND(GX$25&lt;&gt;"API Send Document Normal",$B$25&lt;&gt;"Option for Send Document :",GX$25&lt;&gt;"")</formula>
    </cfRule>
  </conditionalFormatting>
  <conditionalFormatting sqref="GY87">
    <cfRule type="expression" dxfId="5" priority="21633">
      <formula>AND(GY$25&lt;&gt;"API Send Document Normal",$B$25&lt;&gt;"Option for Send Document :",GY$25&lt;&gt;"")</formula>
    </cfRule>
  </conditionalFormatting>
  <conditionalFormatting sqref="GZ87">
    <cfRule type="expression" dxfId="5" priority="21562">
      <formula>AND(GZ$25&lt;&gt;"API Send Document Normal",$B$25&lt;&gt;"Option for Send Document :",GZ$25&lt;&gt;"")</formula>
    </cfRule>
  </conditionalFormatting>
  <conditionalFormatting sqref="HA87">
    <cfRule type="expression" dxfId="5" priority="21440">
      <formula>AND(HA$25&lt;&gt;"API Send Document Normal",$B$25&lt;&gt;"Option for Send Document :",HA$25&lt;&gt;"")</formula>
    </cfRule>
  </conditionalFormatting>
  <conditionalFormatting sqref="HB87">
    <cfRule type="expression" dxfId="5" priority="21318">
      <formula>AND(HB$25&lt;&gt;"API Send Document Normal",$B$25&lt;&gt;"Option for Send Document :",HB$25&lt;&gt;"")</formula>
    </cfRule>
  </conditionalFormatting>
  <conditionalFormatting sqref="HC87">
    <cfRule type="expression" dxfId="5" priority="21196">
      <formula>AND(HC$25&lt;&gt;"API Send Document Normal",$B$25&lt;&gt;"Option for Send Document :",HC$25&lt;&gt;"")</formula>
    </cfRule>
  </conditionalFormatting>
  <conditionalFormatting sqref="HD87">
    <cfRule type="expression" dxfId="5" priority="21074">
      <formula>AND(HD$25&lt;&gt;"API Send Document Normal",$B$25&lt;&gt;"Option for Send Document :",HD$25&lt;&gt;"")</formula>
    </cfRule>
  </conditionalFormatting>
  <conditionalFormatting sqref="HE87">
    <cfRule type="expression" dxfId="5" priority="20676">
      <formula>AND(HE$25&lt;&gt;"API Send Document Normal",$B$25&lt;&gt;"Option for Send Document :",HE$25&lt;&gt;"")</formula>
    </cfRule>
  </conditionalFormatting>
  <conditionalFormatting sqref="HF87">
    <cfRule type="expression" dxfId="5" priority="20662">
      <formula>AND(HF$25&lt;&gt;"API Send Document Normal",$B$25&lt;&gt;"Option for Send Document :",HF$25&lt;&gt;"")</formula>
    </cfRule>
  </conditionalFormatting>
  <conditionalFormatting sqref="HG87">
    <cfRule type="expression" dxfId="5" priority="20648">
      <formula>AND(HG$25&lt;&gt;"API Send Document Normal",$B$25&lt;&gt;"Option for Send Document :",HG$25&lt;&gt;"")</formula>
    </cfRule>
  </conditionalFormatting>
  <conditionalFormatting sqref="HH87">
    <cfRule type="expression" dxfId="5" priority="20594">
      <formula>AND(HH$25&lt;&gt;"API Send Document Normal",$B$25&lt;&gt;"Option for Send Document :",HH$25&lt;&gt;"")</formula>
    </cfRule>
  </conditionalFormatting>
  <conditionalFormatting sqref="HI87">
    <cfRule type="expression" dxfId="5" priority="20211">
      <formula>AND(HI$25&lt;&gt;"API Send Document Normal",$B$25&lt;&gt;"Option for Send Document :",HI$25&lt;&gt;"")</formula>
    </cfRule>
  </conditionalFormatting>
  <conditionalFormatting sqref="HJ87">
    <cfRule type="expression" dxfId="5" priority="20197">
      <formula>AND(HJ$25&lt;&gt;"API Send Document Normal",$B$25&lt;&gt;"Option for Send Document :",HJ$25&lt;&gt;"")</formula>
    </cfRule>
  </conditionalFormatting>
  <conditionalFormatting sqref="HK87">
    <cfRule type="expression" dxfId="5" priority="20183">
      <formula>AND(HK$25&lt;&gt;"API Send Document Normal",$B$25&lt;&gt;"Option for Send Document :",HK$25&lt;&gt;"")</formula>
    </cfRule>
  </conditionalFormatting>
  <conditionalFormatting sqref="HL87">
    <cfRule type="expression" dxfId="5" priority="19946">
      <formula>AND(HL$25&lt;&gt;"API Send Document Normal",$B$25&lt;&gt;"Option for Send Document :",HL$25&lt;&gt;"")</formula>
    </cfRule>
  </conditionalFormatting>
  <conditionalFormatting sqref="HM87">
    <cfRule type="expression" dxfId="5" priority="19820">
      <formula>AND(HM$25&lt;&gt;"API Send Document Normal",$B$25&lt;&gt;"Option for Send Document :",HM$25&lt;&gt;"")</formula>
    </cfRule>
  </conditionalFormatting>
  <conditionalFormatting sqref="HN87">
    <cfRule type="expression" dxfId="5" priority="19694">
      <formula>AND(HN$25&lt;&gt;"API Send Document Normal",$B$25&lt;&gt;"Option for Send Document :",HN$25&lt;&gt;"")</formula>
    </cfRule>
  </conditionalFormatting>
  <conditionalFormatting sqref="HO87">
    <cfRule type="expression" dxfId="5" priority="19568">
      <formula>AND(HO$25&lt;&gt;"API Send Document Normal",$B$25&lt;&gt;"Option for Send Document :",HO$25&lt;&gt;"")</formula>
    </cfRule>
  </conditionalFormatting>
  <conditionalFormatting sqref="HP87">
    <cfRule type="expression" dxfId="5" priority="19442">
      <formula>AND(HP$25&lt;&gt;"API Send Document Normal",$B$25&lt;&gt;"Option for Send Document :",HP$25&lt;&gt;"")</formula>
    </cfRule>
  </conditionalFormatting>
  <conditionalFormatting sqref="HQ87">
    <cfRule type="expression" dxfId="5" priority="19316">
      <formula>AND(HQ$25&lt;&gt;"API Send Document Normal",$B$25&lt;&gt;"Option for Send Document :",HQ$25&lt;&gt;"")</formula>
    </cfRule>
  </conditionalFormatting>
  <conditionalFormatting sqref="HR87">
    <cfRule type="expression" dxfId="5" priority="19190">
      <formula>AND(HR$25&lt;&gt;"API Send Document Normal",$B$25&lt;&gt;"Option for Send Document :",HR$25&lt;&gt;"")</formula>
    </cfRule>
  </conditionalFormatting>
  <conditionalFormatting sqref="HS87">
    <cfRule type="expression" dxfId="5" priority="19064">
      <formula>AND(HS$25&lt;&gt;"API Send Document Normal",$B$25&lt;&gt;"Option for Send Document :",HS$25&lt;&gt;"")</formula>
    </cfRule>
  </conditionalFormatting>
  <conditionalFormatting sqref="HT87">
    <cfRule type="expression" dxfId="5" priority="18939">
      <formula>AND(HT$25&lt;&gt;"API Send Document Normal",$B$25&lt;&gt;"Option for Send Document :",HT$25&lt;&gt;"")</formula>
    </cfRule>
  </conditionalFormatting>
  <conditionalFormatting sqref="HU87">
    <cfRule type="expression" dxfId="5" priority="18814">
      <formula>AND(HU$25&lt;&gt;"API Send Document Normal",$B$25&lt;&gt;"Option for Send Document :",HU$25&lt;&gt;"")</formula>
    </cfRule>
  </conditionalFormatting>
  <conditionalFormatting sqref="HV87">
    <cfRule type="expression" dxfId="5" priority="18689">
      <formula>AND(HV$25&lt;&gt;"API Send Document Normal",$B$25&lt;&gt;"Option for Send Document :",HV$25&lt;&gt;"")</formula>
    </cfRule>
  </conditionalFormatting>
  <conditionalFormatting sqref="HW87">
    <cfRule type="expression" dxfId="5" priority="18564">
      <formula>AND(HW$25&lt;&gt;"API Send Document Normal",$B$25&lt;&gt;"Option for Send Document :",HW$25&lt;&gt;"")</formula>
    </cfRule>
  </conditionalFormatting>
  <conditionalFormatting sqref="HX87">
    <cfRule type="expression" dxfId="5" priority="18439">
      <formula>AND(HX$25&lt;&gt;"API Send Document Normal",$B$25&lt;&gt;"Option for Send Document :",HX$25&lt;&gt;"")</formula>
    </cfRule>
  </conditionalFormatting>
  <conditionalFormatting sqref="HY87">
    <cfRule type="expression" dxfId="5" priority="18314">
      <formula>AND(HY$25&lt;&gt;"API Send Document Normal",$B$25&lt;&gt;"Option for Send Document :",HY$25&lt;&gt;"")</formula>
    </cfRule>
  </conditionalFormatting>
  <conditionalFormatting sqref="IA87">
    <cfRule type="expression" dxfId="5" priority="41933">
      <formula>AND(IA$25&lt;&gt;"API Send Document Normal",$B$25&lt;&gt;"Option for Send Document :",IA$25&lt;&gt;"")</formula>
    </cfRule>
  </conditionalFormatting>
  <conditionalFormatting sqref="IB87">
    <cfRule type="expression" dxfId="5" priority="43170">
      <formula>AND(IB$25&lt;&gt;"API Send Document Normal",$B$25&lt;&gt;"Option for Send Document :",IB$25&lt;&gt;"")</formula>
    </cfRule>
  </conditionalFormatting>
  <conditionalFormatting sqref="IC87">
    <cfRule type="expression" dxfId="5" priority="43306">
      <formula>AND(IC$25&lt;&gt;"API Send Document Normal",$B$25&lt;&gt;"Option for Send Document :",IC$25&lt;&gt;"")</formula>
    </cfRule>
  </conditionalFormatting>
  <conditionalFormatting sqref="ID87">
    <cfRule type="expression" dxfId="5" priority="43762">
      <formula>AND(ID$25&lt;&gt;"API Send Document Normal",$B$25&lt;&gt;"Option for Send Document :",ID$25&lt;&gt;"")</formula>
    </cfRule>
  </conditionalFormatting>
  <conditionalFormatting sqref="IE87">
    <cfRule type="expression" dxfId="5" priority="43621">
      <formula>AND(IE$25&lt;&gt;"API Send Document Normal",$B$25&lt;&gt;"Option for Send Document :",IE$25&lt;&gt;"")</formula>
    </cfRule>
  </conditionalFormatting>
  <conditionalFormatting sqref="IF87">
    <cfRule type="expression" dxfId="5" priority="43445">
      <formula>AND(IF$25&lt;&gt;"API Send Document Normal",$B$25&lt;&gt;"Option for Send Document :",IF$25&lt;&gt;"")</formula>
    </cfRule>
  </conditionalFormatting>
  <conditionalFormatting sqref="WH87">
    <cfRule type="expression" dxfId="4" priority="44142">
      <formula>AND(WH$25&lt;&gt;"API Send Document External",WH$25&lt;&gt;"Option for Send Document :",WH$25&lt;&gt;"")</formula>
    </cfRule>
  </conditionalFormatting>
  <conditionalFormatting sqref="AGO87">
    <cfRule type="expression" dxfId="4" priority="72283">
      <formula>AND(AGO$25&lt;&gt;"API Send Document External",AGO$25&lt;&gt;"Option for Send Document :",AGO$25&lt;&gt;"")</formula>
    </cfRule>
  </conditionalFormatting>
  <conditionalFormatting sqref="B88:C88">
    <cfRule type="expression" dxfId="5" priority="43895">
      <formula>AND(B$25&lt;&gt;"API Send Document Normal",$B$25&lt;&gt;"Option for Send Document :",B$25&lt;&gt;"")</formula>
    </cfRule>
  </conditionalFormatting>
  <conditionalFormatting sqref="D88">
    <cfRule type="expression" dxfId="5" priority="15639">
      <formula>AND(D$25&lt;&gt;"API Send Document Normal",$B$25&lt;&gt;"Option for Send Document :",D$25&lt;&gt;"")</formula>
    </cfRule>
  </conditionalFormatting>
  <conditionalFormatting sqref="E88">
    <cfRule type="expression" dxfId="5" priority="15511">
      <formula>AND(E$25&lt;&gt;"API Send Document Normal",$B$25&lt;&gt;"Option for Send Document :",E$25&lt;&gt;"")</formula>
    </cfRule>
  </conditionalFormatting>
  <conditionalFormatting sqref="F88">
    <cfRule type="expression" dxfId="5" priority="15383">
      <formula>AND(F$25&lt;&gt;"API Send Document Normal",$B$25&lt;&gt;"Option for Send Document :",F$25&lt;&gt;"")</formula>
    </cfRule>
  </conditionalFormatting>
  <conditionalFormatting sqref="G88">
    <cfRule type="expression" dxfId="5" priority="15159">
      <formula>AND(G$25&lt;&gt;"API Send Document Normal",$B$25&lt;&gt;"Option for Send Document :",G$25&lt;&gt;"")</formula>
    </cfRule>
  </conditionalFormatting>
  <conditionalFormatting sqref="H88">
    <cfRule type="expression" dxfId="5" priority="15031">
      <formula>AND(H$25&lt;&gt;"API Send Document Normal",$B$25&lt;&gt;"Option for Send Document :",H$25&lt;&gt;"")</formula>
    </cfRule>
  </conditionalFormatting>
  <conditionalFormatting sqref="I88">
    <cfRule type="expression" dxfId="5" priority="14903">
      <formula>AND(I$25&lt;&gt;"API Send Document Normal",$B$25&lt;&gt;"Option for Send Document :",I$25&lt;&gt;"")</formula>
    </cfRule>
  </conditionalFormatting>
  <conditionalFormatting sqref="J88">
    <cfRule type="expression" dxfId="5" priority="14775">
      <formula>AND(J$25&lt;&gt;"API Send Document Normal",$B$25&lt;&gt;"Option for Send Document :",J$25&lt;&gt;"")</formula>
    </cfRule>
  </conditionalFormatting>
  <conditionalFormatting sqref="K88">
    <cfRule type="expression" dxfId="5" priority="14635">
      <formula>AND(K$25&lt;&gt;"API Send Document Normal",$B$25&lt;&gt;"Option for Send Document :",K$25&lt;&gt;"")</formula>
    </cfRule>
  </conditionalFormatting>
  <conditionalFormatting sqref="L88">
    <cfRule type="expression" dxfId="5" priority="14507">
      <formula>AND(L$25&lt;&gt;"API Send Document Normal",$B$25&lt;&gt;"Option for Send Document :",L$25&lt;&gt;"")</formula>
    </cfRule>
  </conditionalFormatting>
  <conditionalFormatting sqref="M88">
    <cfRule type="expression" dxfId="5" priority="14378">
      <formula>AND(M$25&lt;&gt;"API Send Document Normal",$B$25&lt;&gt;"Option for Send Document :",M$25&lt;&gt;"")</formula>
    </cfRule>
  </conditionalFormatting>
  <conditionalFormatting sqref="N88">
    <cfRule type="expression" dxfId="5" priority="14250">
      <formula>AND(N$25&lt;&gt;"API Send Document Normal",$B$25&lt;&gt;"Option for Send Document :",N$25&lt;&gt;"")</formula>
    </cfRule>
  </conditionalFormatting>
  <conditionalFormatting sqref="O88">
    <cfRule type="expression" dxfId="5" priority="14122">
      <formula>AND(O$25&lt;&gt;"API Send Document Normal",$B$25&lt;&gt;"Option for Send Document :",O$25&lt;&gt;"")</formula>
    </cfRule>
  </conditionalFormatting>
  <conditionalFormatting sqref="P88">
    <cfRule type="expression" dxfId="5" priority="13994">
      <formula>AND(P$25&lt;&gt;"API Send Document Normal",$B$25&lt;&gt;"Option for Send Document :",P$25&lt;&gt;"")</formula>
    </cfRule>
  </conditionalFormatting>
  <conditionalFormatting sqref="Q88">
    <cfRule type="expression" dxfId="5" priority="13866">
      <formula>AND(Q$25&lt;&gt;"API Send Document Normal",$B$25&lt;&gt;"Option for Send Document :",Q$25&lt;&gt;"")</formula>
    </cfRule>
  </conditionalFormatting>
  <conditionalFormatting sqref="R88">
    <cfRule type="expression" dxfId="5" priority="13738">
      <formula>AND(R$25&lt;&gt;"API Send Document Normal",$B$25&lt;&gt;"Option for Send Document :",R$25&lt;&gt;"")</formula>
    </cfRule>
  </conditionalFormatting>
  <conditionalFormatting sqref="S88">
    <cfRule type="expression" dxfId="5" priority="13610">
      <formula>AND(S$25&lt;&gt;"API Send Document Normal",$B$25&lt;&gt;"Option for Send Document :",S$25&lt;&gt;"")</formula>
    </cfRule>
  </conditionalFormatting>
  <conditionalFormatting sqref="T88">
    <cfRule type="expression" dxfId="5" priority="13482">
      <formula>AND(T$25&lt;&gt;"API Send Document Normal",$B$25&lt;&gt;"Option for Send Document :",T$25&lt;&gt;"")</formula>
    </cfRule>
  </conditionalFormatting>
  <conditionalFormatting sqref="U88">
    <cfRule type="expression" dxfId="5" priority="13354">
      <formula>AND(U$25&lt;&gt;"API Send Document Normal",$B$25&lt;&gt;"Option for Send Document :",U$25&lt;&gt;"")</formula>
    </cfRule>
  </conditionalFormatting>
  <conditionalFormatting sqref="V88">
    <cfRule type="expression" dxfId="5" priority="13226">
      <formula>AND(V$25&lt;&gt;"API Send Document Normal",$B$25&lt;&gt;"Option for Send Document :",V$25&lt;&gt;"")</formula>
    </cfRule>
  </conditionalFormatting>
  <conditionalFormatting sqref="W88">
    <cfRule type="expression" dxfId="5" priority="13098">
      <formula>AND(W$25&lt;&gt;"API Send Document Normal",$B$25&lt;&gt;"Option for Send Document :",W$25&lt;&gt;"")</formula>
    </cfRule>
  </conditionalFormatting>
  <conditionalFormatting sqref="X88">
    <cfRule type="expression" dxfId="5" priority="12970">
      <formula>AND(X$25&lt;&gt;"API Send Document Normal",$B$25&lt;&gt;"Option for Send Document :",X$25&lt;&gt;"")</formula>
    </cfRule>
  </conditionalFormatting>
  <conditionalFormatting sqref="Y88">
    <cfRule type="expression" dxfId="5" priority="12842">
      <formula>AND(Y$25&lt;&gt;"API Send Document Normal",$B$25&lt;&gt;"Option for Send Document :",Y$25&lt;&gt;"")</formula>
    </cfRule>
  </conditionalFormatting>
  <conditionalFormatting sqref="Z88">
    <cfRule type="expression" dxfId="5" priority="12714">
      <formula>AND(Z$25&lt;&gt;"API Send Document Normal",$B$25&lt;&gt;"Option for Send Document :",Z$25&lt;&gt;"")</formula>
    </cfRule>
  </conditionalFormatting>
  <conditionalFormatting sqref="AA88">
    <cfRule type="expression" dxfId="5" priority="12586">
      <formula>AND(AA$25&lt;&gt;"API Send Document Normal",$B$25&lt;&gt;"Option for Send Document :",AA$25&lt;&gt;"")</formula>
    </cfRule>
  </conditionalFormatting>
  <conditionalFormatting sqref="AB88">
    <cfRule type="expression" dxfId="5" priority="12324">
      <formula>AND(AB$25&lt;&gt;"API Send Document Normal",$B$25&lt;&gt;"Option for Send Document :",AB$25&lt;&gt;"")</formula>
    </cfRule>
  </conditionalFormatting>
  <conditionalFormatting sqref="AC88">
    <cfRule type="expression" dxfId="5" priority="12196">
      <formula>AND(AC$25&lt;&gt;"API Send Document Normal",$B$25&lt;&gt;"Option for Send Document :",AC$25&lt;&gt;"")</formula>
    </cfRule>
  </conditionalFormatting>
  <conditionalFormatting sqref="AD88">
    <cfRule type="expression" dxfId="5" priority="12068">
      <formula>AND(AD$25&lt;&gt;"API Send Document Normal",$B$25&lt;&gt;"Option for Send Document :",AD$25&lt;&gt;"")</formula>
    </cfRule>
  </conditionalFormatting>
  <conditionalFormatting sqref="AE88">
    <cfRule type="expression" dxfId="5" priority="11940">
      <formula>AND(AE$25&lt;&gt;"API Send Document Normal",$B$25&lt;&gt;"Option for Send Document :",AE$25&lt;&gt;"")</formula>
    </cfRule>
  </conditionalFormatting>
  <conditionalFormatting sqref="AF88">
    <cfRule type="expression" dxfId="5" priority="11812">
      <formula>AND(AF$25&lt;&gt;"API Send Document Normal",$B$25&lt;&gt;"Option for Send Document :",AF$25&lt;&gt;"")</formula>
    </cfRule>
  </conditionalFormatting>
  <conditionalFormatting sqref="AG88">
    <cfRule type="expression" dxfId="5" priority="11684">
      <formula>AND(AG$25&lt;&gt;"API Send Document Normal",$B$25&lt;&gt;"Option for Send Document :",AG$25&lt;&gt;"")</formula>
    </cfRule>
  </conditionalFormatting>
  <conditionalFormatting sqref="AH88">
    <cfRule type="expression" dxfId="5" priority="11556">
      <formula>AND(AH$25&lt;&gt;"API Send Document Normal",$B$25&lt;&gt;"Option for Send Document :",AH$25&lt;&gt;"")</formula>
    </cfRule>
  </conditionalFormatting>
  <conditionalFormatting sqref="AI88:AJ88">
    <cfRule type="expression" dxfId="5" priority="11428">
      <formula>AND(AI$25&lt;&gt;"API Send Document Normal",$B$25&lt;&gt;"Option for Send Document :",AI$25&lt;&gt;"")</formula>
    </cfRule>
  </conditionalFormatting>
  <conditionalFormatting sqref="AK88">
    <cfRule type="expression" dxfId="5" priority="11295">
      <formula>AND(AK$25&lt;&gt;"API Send Document Normal",$B$25&lt;&gt;"Option for Send Document :",AK$25&lt;&gt;"")</formula>
    </cfRule>
  </conditionalFormatting>
  <conditionalFormatting sqref="AL88">
    <cfRule type="expression" dxfId="5" priority="10998">
      <formula>AND(AL$25&lt;&gt;"API Send Document Normal",$B$25&lt;&gt;"Option for Send Document :",AL$25&lt;&gt;"")</formula>
    </cfRule>
  </conditionalFormatting>
  <conditionalFormatting sqref="AM88">
    <cfRule type="expression" dxfId="5" priority="10870">
      <formula>AND(AM$25&lt;&gt;"API Send Document Normal",$B$25&lt;&gt;"Option for Send Document :",AM$25&lt;&gt;"")</formula>
    </cfRule>
  </conditionalFormatting>
  <conditionalFormatting sqref="AN88">
    <cfRule type="expression" dxfId="5" priority="10742">
      <formula>AND(AN$25&lt;&gt;"API Send Document Normal",$B$25&lt;&gt;"Option for Send Document :",AN$25&lt;&gt;"")</formula>
    </cfRule>
  </conditionalFormatting>
  <conditionalFormatting sqref="AO88">
    <cfRule type="expression" dxfId="5" priority="10614">
      <formula>AND(AO$25&lt;&gt;"API Send Document Normal",$B$25&lt;&gt;"Option for Send Document :",AO$25&lt;&gt;"")</formula>
    </cfRule>
  </conditionalFormatting>
  <conditionalFormatting sqref="AP88">
    <cfRule type="expression" dxfId="5" priority="10486">
      <formula>AND(AP$25&lt;&gt;"API Send Document Normal",$B$25&lt;&gt;"Option for Send Document :",AP$25&lt;&gt;"")</formula>
    </cfRule>
  </conditionalFormatting>
  <conditionalFormatting sqref="AQ88">
    <cfRule type="expression" dxfId="5" priority="10358">
      <formula>AND(AQ$25&lt;&gt;"API Send Document Normal",$B$25&lt;&gt;"Option for Send Document :",AQ$25&lt;&gt;"")</formula>
    </cfRule>
  </conditionalFormatting>
  <conditionalFormatting sqref="AR88">
    <cfRule type="expression" dxfId="5" priority="10202">
      <formula>AND(AR$25&lt;&gt;"API Send Document Normal",$B$25&lt;&gt;"Option for Send Document :",AR$25&lt;&gt;"")</formula>
    </cfRule>
  </conditionalFormatting>
  <conditionalFormatting sqref="AS88">
    <cfRule type="expression" dxfId="5" priority="10074">
      <formula>AND(AS$25&lt;&gt;"API Send Document Normal",$B$25&lt;&gt;"Option for Send Document :",AS$25&lt;&gt;"")</formula>
    </cfRule>
  </conditionalFormatting>
  <conditionalFormatting sqref="AT88">
    <cfRule type="expression" dxfId="5" priority="9946">
      <formula>AND(AT$25&lt;&gt;"API Send Document Normal",$B$25&lt;&gt;"Option for Send Document :",AT$25&lt;&gt;"")</formula>
    </cfRule>
  </conditionalFormatting>
  <conditionalFormatting sqref="AU88">
    <cfRule type="expression" dxfId="5" priority="9818">
      <formula>AND(AU$25&lt;&gt;"API Send Document Normal",$B$25&lt;&gt;"Option for Send Document :",AU$25&lt;&gt;"")</formula>
    </cfRule>
  </conditionalFormatting>
  <conditionalFormatting sqref="AV88">
    <cfRule type="expression" dxfId="5" priority="9562">
      <formula>AND(AV$25&lt;&gt;"API Send Document Normal",$B$25&lt;&gt;"Option for Send Document :",AV$25&lt;&gt;"")</formula>
    </cfRule>
  </conditionalFormatting>
  <conditionalFormatting sqref="AW88">
    <cfRule type="expression" dxfId="5" priority="9433">
      <formula>AND(AW$25&lt;&gt;"API Send Document Normal",$B$25&lt;&gt;"Option for Send Document :",AW$25&lt;&gt;"")</formula>
    </cfRule>
  </conditionalFormatting>
  <conditionalFormatting sqref="AX88">
    <cfRule type="expression" dxfId="5" priority="9175">
      <formula>AND(AX$25&lt;&gt;"API Send Document Normal",$B$25&lt;&gt;"Option for Send Document :",AX$25&lt;&gt;"")</formula>
    </cfRule>
  </conditionalFormatting>
  <conditionalFormatting sqref="AY88">
    <cfRule type="expression" dxfId="5" priority="9046">
      <formula>AND(AY$25&lt;&gt;"API Send Document Normal",$B$25&lt;&gt;"Option for Send Document :",AY$25&lt;&gt;"")</formula>
    </cfRule>
  </conditionalFormatting>
  <conditionalFormatting sqref="AZ88">
    <cfRule type="expression" dxfId="5" priority="8917">
      <formula>AND(AZ$25&lt;&gt;"API Send Document Normal",$B$25&lt;&gt;"Option for Send Document :",AZ$25&lt;&gt;"")</formula>
    </cfRule>
  </conditionalFormatting>
  <conditionalFormatting sqref="BB88">
    <cfRule type="expression" dxfId="5" priority="8667">
      <formula>AND(BB$25&lt;&gt;"API Send Document Normal",$B$25&lt;&gt;"Option for Send Document :",BB$25&lt;&gt;"")</formula>
    </cfRule>
  </conditionalFormatting>
  <conditionalFormatting sqref="BC88">
    <cfRule type="expression" dxfId="5" priority="8539">
      <formula>AND(BC$25&lt;&gt;"API Send Document Normal",$B$25&lt;&gt;"Option for Send Document :",BC$25&lt;&gt;"")</formula>
    </cfRule>
  </conditionalFormatting>
  <conditionalFormatting sqref="BD88">
    <cfRule type="expression" dxfId="5" priority="8411">
      <formula>AND(BD$25&lt;&gt;"API Send Document Normal",$B$25&lt;&gt;"Option for Send Document :",BD$25&lt;&gt;"")</formula>
    </cfRule>
  </conditionalFormatting>
  <conditionalFormatting sqref="BE88">
    <cfRule type="expression" dxfId="5" priority="8283">
      <formula>AND(BE$25&lt;&gt;"API Send Document Normal",$B$25&lt;&gt;"Option for Send Document :",BE$25&lt;&gt;"")</formula>
    </cfRule>
  </conditionalFormatting>
  <conditionalFormatting sqref="BF88">
    <cfRule type="expression" dxfId="5" priority="8155">
      <formula>AND(BF$25&lt;&gt;"API Send Document Normal",$B$25&lt;&gt;"Option for Send Document :",BF$25&lt;&gt;"")</formula>
    </cfRule>
  </conditionalFormatting>
  <conditionalFormatting sqref="BG88">
    <cfRule type="expression" dxfId="5" priority="8027">
      <formula>AND(BG$25&lt;&gt;"API Send Document Normal",$B$25&lt;&gt;"Option for Send Document :",BG$25&lt;&gt;"")</formula>
    </cfRule>
  </conditionalFormatting>
  <conditionalFormatting sqref="BH88">
    <cfRule type="expression" dxfId="5" priority="7899">
      <formula>AND(BH$25&lt;&gt;"API Send Document Normal",$B$25&lt;&gt;"Option for Send Document :",BH$25&lt;&gt;"")</formula>
    </cfRule>
  </conditionalFormatting>
  <conditionalFormatting sqref="BI88">
    <cfRule type="expression" dxfId="5" priority="7771">
      <formula>AND(BI$25&lt;&gt;"API Send Document Normal",$B$25&lt;&gt;"Option for Send Document :",BI$25&lt;&gt;"")</formula>
    </cfRule>
  </conditionalFormatting>
  <conditionalFormatting sqref="BJ88">
    <cfRule type="expression" dxfId="5" priority="7518">
      <formula>AND(BJ$25&lt;&gt;"API Send Document Normal",$B$25&lt;&gt;"Option for Send Document :",BJ$25&lt;&gt;"")</formula>
    </cfRule>
  </conditionalFormatting>
  <conditionalFormatting sqref="BL88">
    <cfRule type="expression" dxfId="5" priority="7378">
      <formula>AND(BL$25&lt;&gt;"API Send Document Normal",$B$25&lt;&gt;"Option for Send Document :",BL$25&lt;&gt;"")</formula>
    </cfRule>
  </conditionalFormatting>
  <conditionalFormatting sqref="BM88">
    <cfRule type="expression" dxfId="5" priority="7254">
      <formula>AND(BM$25&lt;&gt;"API Send Document Normal",$B$25&lt;&gt;"Option for Send Document :",BM$25&lt;&gt;"")</formula>
    </cfRule>
  </conditionalFormatting>
  <conditionalFormatting sqref="BN88">
    <cfRule type="expression" dxfId="5" priority="7127">
      <formula>AND(BN$25&lt;&gt;"API Send Document Normal",$B$25&lt;&gt;"Option for Send Document :",BN$25&lt;&gt;"")</formula>
    </cfRule>
  </conditionalFormatting>
  <conditionalFormatting sqref="BO88">
    <cfRule type="expression" dxfId="5" priority="7000">
      <formula>AND(BO$25&lt;&gt;"API Send Document Normal",$B$25&lt;&gt;"Option for Send Document :",BO$25&lt;&gt;"")</formula>
    </cfRule>
  </conditionalFormatting>
  <conditionalFormatting sqref="BP88">
    <cfRule type="expression" dxfId="5" priority="6878">
      <formula>AND(BP$25&lt;&gt;"API Send Document Normal",$B$25&lt;&gt;"Option for Send Document :",BP$25&lt;&gt;"")</formula>
    </cfRule>
  </conditionalFormatting>
  <conditionalFormatting sqref="BQ88">
    <cfRule type="expression" dxfId="5" priority="6756">
      <formula>AND(BQ$25&lt;&gt;"API Send Document Normal",$B$25&lt;&gt;"Option for Send Document :",BQ$25&lt;&gt;"")</formula>
    </cfRule>
  </conditionalFormatting>
  <conditionalFormatting sqref="BR88">
    <cfRule type="expression" dxfId="5" priority="6634">
      <formula>AND(BR$25&lt;&gt;"API Send Document Normal",$B$25&lt;&gt;"Option for Send Document :",BR$25&lt;&gt;"")</formula>
    </cfRule>
  </conditionalFormatting>
  <conditionalFormatting sqref="BS88">
    <cfRule type="expression" dxfId="5" priority="6497">
      <formula>AND(BS$25&lt;&gt;"API Send Document Normal",$B$25&lt;&gt;"Option for Send Document :",BS$25&lt;&gt;"")</formula>
    </cfRule>
  </conditionalFormatting>
  <conditionalFormatting sqref="BT88">
    <cfRule type="expression" dxfId="5" priority="6370">
      <formula>AND(BT$25&lt;&gt;"API Send Document Normal",$B$25&lt;&gt;"Option for Send Document :",BT$25&lt;&gt;"")</formula>
    </cfRule>
  </conditionalFormatting>
  <conditionalFormatting sqref="BU88">
    <cfRule type="expression" dxfId="5" priority="6243">
      <formula>AND(BU$25&lt;&gt;"API Send Document Normal",$B$25&lt;&gt;"Option for Send Document :",BU$25&lt;&gt;"")</formula>
    </cfRule>
  </conditionalFormatting>
  <conditionalFormatting sqref="BV88">
    <cfRule type="expression" dxfId="5" priority="6116">
      <formula>AND(BV$25&lt;&gt;"API Send Document Normal",$B$25&lt;&gt;"Option for Send Document :",BV$25&lt;&gt;"")</formula>
    </cfRule>
  </conditionalFormatting>
  <conditionalFormatting sqref="BW88">
    <cfRule type="expression" dxfId="5" priority="5989">
      <formula>AND(BW$25&lt;&gt;"API Send Document Normal",$B$25&lt;&gt;"Option for Send Document :",BW$25&lt;&gt;"")</formula>
    </cfRule>
  </conditionalFormatting>
  <conditionalFormatting sqref="BX88">
    <cfRule type="expression" dxfId="5" priority="5862">
      <formula>AND(BX$25&lt;&gt;"API Send Document Normal",$B$25&lt;&gt;"Option for Send Document :",BX$25&lt;&gt;"")</formula>
    </cfRule>
  </conditionalFormatting>
  <conditionalFormatting sqref="BY88">
    <cfRule type="expression" dxfId="5" priority="5735">
      <formula>AND(BY$25&lt;&gt;"API Send Document Normal",$B$25&lt;&gt;"Option for Send Document :",BY$25&lt;&gt;"")</formula>
    </cfRule>
  </conditionalFormatting>
  <conditionalFormatting sqref="BZ88">
    <cfRule type="expression" dxfId="5" priority="5608">
      <formula>AND(BZ$25&lt;&gt;"API Send Document Normal",$B$25&lt;&gt;"Option for Send Document :",BZ$25&lt;&gt;"")</formula>
    </cfRule>
  </conditionalFormatting>
  <conditionalFormatting sqref="CA88">
    <cfRule type="expression" dxfId="5" priority="5481">
      <formula>AND(CA$25&lt;&gt;"API Send Document Normal",$B$25&lt;&gt;"Option for Send Document :",CA$25&lt;&gt;"")</formula>
    </cfRule>
  </conditionalFormatting>
  <conditionalFormatting sqref="CB88">
    <cfRule type="expression" dxfId="5" priority="5354">
      <formula>AND(CB$25&lt;&gt;"API Send Document Normal",$B$25&lt;&gt;"Option for Send Document :",CB$25&lt;&gt;"")</formula>
    </cfRule>
  </conditionalFormatting>
  <conditionalFormatting sqref="CC88">
    <cfRule type="expression" dxfId="5" priority="5227">
      <formula>AND(CC$25&lt;&gt;"API Send Document Normal",$B$25&lt;&gt;"Option for Send Document :",CC$25&lt;&gt;"")</formula>
    </cfRule>
  </conditionalFormatting>
  <conditionalFormatting sqref="CD88">
    <cfRule type="expression" dxfId="5" priority="5100">
      <formula>AND(CD$25&lt;&gt;"API Send Document Normal",$B$25&lt;&gt;"Option for Send Document :",CD$25&lt;&gt;"")</formula>
    </cfRule>
  </conditionalFormatting>
  <conditionalFormatting sqref="CE88">
    <cfRule type="expression" dxfId="5" priority="4974">
      <formula>AND(CE$25&lt;&gt;"API Send Document Normal",$B$25&lt;&gt;"Option for Send Document :",CE$25&lt;&gt;"")</formula>
    </cfRule>
  </conditionalFormatting>
  <conditionalFormatting sqref="CF88">
    <cfRule type="expression" dxfId="5" priority="4848">
      <formula>AND(CF$25&lt;&gt;"API Send Document Normal",$B$25&lt;&gt;"Option for Send Document :",CF$25&lt;&gt;"")</formula>
    </cfRule>
  </conditionalFormatting>
  <conditionalFormatting sqref="CG88">
    <cfRule type="expression" dxfId="5" priority="4722">
      <formula>AND(CG$25&lt;&gt;"API Send Document Normal",$B$25&lt;&gt;"Option for Send Document :",CG$25&lt;&gt;"")</formula>
    </cfRule>
  </conditionalFormatting>
  <conditionalFormatting sqref="CH88">
    <cfRule type="expression" dxfId="5" priority="4596">
      <formula>AND(CH$25&lt;&gt;"API Send Document Normal",$B$25&lt;&gt;"Option for Send Document :",CH$25&lt;&gt;"")</formula>
    </cfRule>
  </conditionalFormatting>
  <conditionalFormatting sqref="CI88">
    <cfRule type="expression" dxfId="5" priority="4470">
      <formula>AND(CI$25&lt;&gt;"API Send Document Normal",$B$25&lt;&gt;"Option for Send Document :",CI$25&lt;&gt;"")</formula>
    </cfRule>
  </conditionalFormatting>
  <conditionalFormatting sqref="CJ88">
    <cfRule type="expression" dxfId="5" priority="4338">
      <formula>AND(CJ$25&lt;&gt;"API Send Document Normal",$B$25&lt;&gt;"Option for Send Document :",CJ$25&lt;&gt;"")</formula>
    </cfRule>
  </conditionalFormatting>
  <conditionalFormatting sqref="CK88">
    <cfRule type="expression" dxfId="5" priority="4211">
      <formula>AND(CK$25&lt;&gt;"API Send Document Normal",$B$25&lt;&gt;"Option for Send Document :",CK$25&lt;&gt;"")</formula>
    </cfRule>
  </conditionalFormatting>
  <conditionalFormatting sqref="CL88">
    <cfRule type="expression" dxfId="5" priority="4084">
      <formula>AND(CL$25&lt;&gt;"API Send Document Normal",$B$25&lt;&gt;"Option for Send Document :",CL$25&lt;&gt;"")</formula>
    </cfRule>
  </conditionalFormatting>
  <conditionalFormatting sqref="CM88">
    <cfRule type="expression" dxfId="5" priority="3957">
      <formula>AND(CM$25&lt;&gt;"API Send Document Normal",$B$25&lt;&gt;"Option for Send Document :",CM$25&lt;&gt;"")</formula>
    </cfRule>
  </conditionalFormatting>
  <conditionalFormatting sqref="CN88">
    <cfRule type="expression" dxfId="5" priority="3830">
      <formula>AND(CN$25&lt;&gt;"API Send Document Normal",$B$25&lt;&gt;"Option for Send Document :",CN$25&lt;&gt;"")</formula>
    </cfRule>
  </conditionalFormatting>
  <conditionalFormatting sqref="CO88">
    <cfRule type="expression" dxfId="5" priority="3703">
      <formula>AND(CO$25&lt;&gt;"API Send Document Normal",$B$25&lt;&gt;"Option for Send Document :",CO$25&lt;&gt;"")</formula>
    </cfRule>
  </conditionalFormatting>
  <conditionalFormatting sqref="CP88">
    <cfRule type="expression" dxfId="5" priority="3576">
      <formula>AND(CP$25&lt;&gt;"API Send Document Normal",$B$25&lt;&gt;"Option for Send Document :",CP$25&lt;&gt;"")</formula>
    </cfRule>
  </conditionalFormatting>
  <conditionalFormatting sqref="CQ88:CR88">
    <cfRule type="expression" dxfId="5" priority="3449">
      <formula>AND(CQ$25&lt;&gt;"API Send Document Normal",$B$25&lt;&gt;"Option for Send Document :",CQ$25&lt;&gt;"")</formula>
    </cfRule>
  </conditionalFormatting>
  <conditionalFormatting sqref="CS88">
    <cfRule type="expression" dxfId="5" priority="3322">
      <formula>AND(CS$25&lt;&gt;"API Send Document Normal",$B$25&lt;&gt;"Option for Send Document :",CS$25&lt;&gt;"")</formula>
    </cfRule>
  </conditionalFormatting>
  <conditionalFormatting sqref="CT88">
    <cfRule type="expression" dxfId="5" priority="3162">
      <formula>AND(CT$25&lt;&gt;"API Send Document Normal",$B$25&lt;&gt;"Option for Send Document :",CT$25&lt;&gt;"")</formula>
    </cfRule>
  </conditionalFormatting>
  <conditionalFormatting sqref="CU88">
    <cfRule type="expression" dxfId="5" priority="3035">
      <formula>AND(CU$25&lt;&gt;"API Send Document Normal",$B$25&lt;&gt;"Option for Send Document :",CU$25&lt;&gt;"")</formula>
    </cfRule>
  </conditionalFormatting>
  <conditionalFormatting sqref="CV88">
    <cfRule type="expression" dxfId="5" priority="2909">
      <formula>AND(CV$25&lt;&gt;"API Send Document Normal",$B$25&lt;&gt;"Option for Send Document :",CV$25&lt;&gt;"")</formula>
    </cfRule>
  </conditionalFormatting>
  <conditionalFormatting sqref="CW88">
    <cfRule type="expression" dxfId="5" priority="2783">
      <formula>AND(CW$25&lt;&gt;"API Send Document Normal",$B$25&lt;&gt;"Option for Send Document :",CW$25&lt;&gt;"")</formula>
    </cfRule>
  </conditionalFormatting>
  <conditionalFormatting sqref="CX88">
    <cfRule type="expression" dxfId="5" priority="2657">
      <formula>AND(CX$25&lt;&gt;"API Send Document Normal",$B$25&lt;&gt;"Option for Send Document :",CX$25&lt;&gt;"")</formula>
    </cfRule>
  </conditionalFormatting>
  <conditionalFormatting sqref="CY88">
    <cfRule type="expression" dxfId="5" priority="2531">
      <formula>AND(CY$25&lt;&gt;"API Send Document Normal",$B$25&lt;&gt;"Option for Send Document :",CY$25&lt;&gt;"")</formula>
    </cfRule>
  </conditionalFormatting>
  <conditionalFormatting sqref="CZ88">
    <cfRule type="expression" dxfId="5" priority="2386">
      <formula>AND(CZ$25&lt;&gt;"API Send Document Normal",$B$25&lt;&gt;"Option for Send Document :",CZ$25&lt;&gt;"")</formula>
    </cfRule>
  </conditionalFormatting>
  <conditionalFormatting sqref="DA88">
    <cfRule type="expression" dxfId="5" priority="2258">
      <formula>AND(DA$25&lt;&gt;"API Send Document Normal",$B$25&lt;&gt;"Option for Send Document :",DA$25&lt;&gt;"")</formula>
    </cfRule>
  </conditionalFormatting>
  <conditionalFormatting sqref="DB88">
    <cfRule type="expression" dxfId="5" priority="2130">
      <formula>AND(DB$25&lt;&gt;"API Send Document Normal",$B$25&lt;&gt;"Option for Send Document :",DB$25&lt;&gt;"")</formula>
    </cfRule>
  </conditionalFormatting>
  <conditionalFormatting sqref="DC88">
    <cfRule type="expression" dxfId="5" priority="2002">
      <formula>AND(DC$25&lt;&gt;"API Send Document Normal",$B$25&lt;&gt;"Option for Send Document :",DC$25&lt;&gt;"")</formula>
    </cfRule>
  </conditionalFormatting>
  <conditionalFormatting sqref="DD88">
    <cfRule type="expression" dxfId="5" priority="1874">
      <formula>AND(DD$25&lt;&gt;"API Send Document Normal",$B$25&lt;&gt;"Option for Send Document :",DD$25&lt;&gt;"")</formula>
    </cfRule>
  </conditionalFormatting>
  <conditionalFormatting sqref="DE88">
    <cfRule type="expression" dxfId="5" priority="1745">
      <formula>AND(DE$25&lt;&gt;"API Send Document Normal",$B$25&lt;&gt;"Option for Send Document :",DE$25&lt;&gt;"")</formula>
    </cfRule>
  </conditionalFormatting>
  <conditionalFormatting sqref="DF88">
    <cfRule type="expression" dxfId="5" priority="1616">
      <formula>AND(DF$25&lt;&gt;"API Send Document Normal",$B$25&lt;&gt;"Option for Send Document :",DF$25&lt;&gt;"")</formula>
    </cfRule>
  </conditionalFormatting>
  <conditionalFormatting sqref="DG88">
    <cfRule type="expression" dxfId="5" priority="1487">
      <formula>AND(DG$25&lt;&gt;"API Send Document Normal",$B$25&lt;&gt;"Option for Send Document :",DG$25&lt;&gt;"")</formula>
    </cfRule>
  </conditionalFormatting>
  <conditionalFormatting sqref="DH88">
    <cfRule type="expression" dxfId="5" priority="1358">
      <formula>AND(DH$25&lt;&gt;"API Send Document Normal",$B$25&lt;&gt;"Option for Send Document :",DH$25&lt;&gt;"")</formula>
    </cfRule>
  </conditionalFormatting>
  <conditionalFormatting sqref="DI88">
    <cfRule type="expression" dxfId="5" priority="1229">
      <formula>AND(DI$25&lt;&gt;"API Send Document Normal",$B$25&lt;&gt;"Option for Send Document :",DI$25&lt;&gt;"")</formula>
    </cfRule>
  </conditionalFormatting>
  <conditionalFormatting sqref="DJ88">
    <cfRule type="expression" dxfId="5" priority="1108">
      <formula>AND(DJ$25&lt;&gt;"API Send Document Normal",$B$25&lt;&gt;"Option for Send Document :",DJ$25&lt;&gt;"")</formula>
    </cfRule>
  </conditionalFormatting>
  <conditionalFormatting sqref="DK88">
    <cfRule type="expression" dxfId="5" priority="980">
      <formula>AND(DK$25&lt;&gt;"API Send Document Normal",$B$25&lt;&gt;"Option for Send Document :",DK$25&lt;&gt;"")</formula>
    </cfRule>
  </conditionalFormatting>
  <conditionalFormatting sqref="DL88">
    <cfRule type="expression" dxfId="5" priority="852">
      <formula>AND(DL$25&lt;&gt;"API Send Document Normal",$B$25&lt;&gt;"Option for Send Document :",DL$25&lt;&gt;"")</formula>
    </cfRule>
  </conditionalFormatting>
  <conditionalFormatting sqref="DM88">
    <cfRule type="expression" dxfId="5" priority="724">
      <formula>AND(DM$25&lt;&gt;"API Send Document Normal",$B$25&lt;&gt;"Option for Send Document :",DM$25&lt;&gt;"")</formula>
    </cfRule>
  </conditionalFormatting>
  <conditionalFormatting sqref="DN88">
    <cfRule type="expression" dxfId="5" priority="596">
      <formula>AND(DN$25&lt;&gt;"API Send Document Normal",$B$25&lt;&gt;"Option for Send Document :",DN$25&lt;&gt;"")</formula>
    </cfRule>
  </conditionalFormatting>
  <conditionalFormatting sqref="DO88">
    <cfRule type="expression" dxfId="5" priority="468">
      <formula>AND(DO$25&lt;&gt;"API Send Document Normal",$B$25&lt;&gt;"Option for Send Document :",DO$25&lt;&gt;"")</formula>
    </cfRule>
  </conditionalFormatting>
  <conditionalFormatting sqref="DP88">
    <cfRule type="expression" dxfId="5" priority="340">
      <formula>AND(DP$25&lt;&gt;"API Send Document Normal",$B$25&lt;&gt;"Option for Send Document :",DP$25&lt;&gt;"")</formula>
    </cfRule>
  </conditionalFormatting>
  <conditionalFormatting sqref="DQ88">
    <cfRule type="expression" dxfId="5" priority="212">
      <formula>AND(DQ$25&lt;&gt;"API Send Document Normal",$B$25&lt;&gt;"Option for Send Document :",DQ$25&lt;&gt;"")</formula>
    </cfRule>
  </conditionalFormatting>
  <conditionalFormatting sqref="DR88:DS88">
    <cfRule type="expression" dxfId="5" priority="87">
      <formula>AND(DR$25&lt;&gt;"API Send Document Normal",$B$25&lt;&gt;"Option for Send Document :",DR$25&lt;&gt;"")</formula>
    </cfRule>
  </conditionalFormatting>
  <conditionalFormatting sqref="DT88">
    <cfRule type="expression" dxfId="5" priority="17690">
      <formula>AND(DT$25&lt;&gt;"API Send Document Normal",$B$25&lt;&gt;"Option for Send Document :",DT$25&lt;&gt;"")</formula>
    </cfRule>
  </conditionalFormatting>
  <conditionalFormatting sqref="DV88">
    <cfRule type="expression" dxfId="5" priority="17436">
      <formula>AND(DV$25&lt;&gt;"API Send Document Normal",$B$25&lt;&gt;"Option for Send Document :",DV$25&lt;&gt;"")</formula>
    </cfRule>
  </conditionalFormatting>
  <conditionalFormatting sqref="DW88">
    <cfRule type="expression" dxfId="5" priority="17207">
      <formula>AND(DW$25&lt;&gt;"API Send Document Normal",$B$25&lt;&gt;"Option for Send Document :",DW$25&lt;&gt;"")</formula>
    </cfRule>
  </conditionalFormatting>
  <conditionalFormatting sqref="DX88">
    <cfRule type="expression" dxfId="5" priority="17077">
      <formula>AND(DX$25&lt;&gt;"API Send Document Normal",$B$25&lt;&gt;"Option for Send Document :",DX$25&lt;&gt;"")</formula>
    </cfRule>
  </conditionalFormatting>
  <conditionalFormatting sqref="DZ88">
    <cfRule type="expression" dxfId="5" priority="18080">
      <formula>AND(DZ$25&lt;&gt;"API Send Document Normal",$B$25&lt;&gt;"Option for Send Document :",DZ$25&lt;&gt;"")</formula>
    </cfRule>
  </conditionalFormatting>
  <conditionalFormatting sqref="EB88">
    <cfRule type="expression" dxfId="5" priority="17830">
      <formula>AND(EB$25&lt;&gt;"API Send Document Normal",$B$25&lt;&gt;"Option for Send Document :",EB$25&lt;&gt;"")</formula>
    </cfRule>
  </conditionalFormatting>
  <conditionalFormatting sqref="EF88">
    <cfRule type="expression" dxfId="5" priority="30611">
      <formula>AND(EF$25&lt;&gt;"API Send Document Normal",$B$25&lt;&gt;"Option for Send Document :",EF$25&lt;&gt;"")</formula>
    </cfRule>
  </conditionalFormatting>
  <conditionalFormatting sqref="EG88">
    <cfRule type="expression" dxfId="5" priority="30488">
      <formula>AND(EG$25&lt;&gt;"API Send Document Normal",$B$25&lt;&gt;"Option for Send Document :",EG$25&lt;&gt;"")</formula>
    </cfRule>
  </conditionalFormatting>
  <conditionalFormatting sqref="EH88">
    <cfRule type="expression" dxfId="5" priority="30365">
      <formula>AND(EH$25&lt;&gt;"API Send Document Normal",$B$25&lt;&gt;"Option for Send Document :",EH$25&lt;&gt;"")</formula>
    </cfRule>
  </conditionalFormatting>
  <conditionalFormatting sqref="EI88">
    <cfRule type="expression" dxfId="5" priority="30242">
      <formula>AND(EI$25&lt;&gt;"API Send Document Normal",$B$25&lt;&gt;"Option for Send Document :",EI$25&lt;&gt;"")</formula>
    </cfRule>
  </conditionalFormatting>
  <conditionalFormatting sqref="EJ88">
    <cfRule type="expression" dxfId="5" priority="30109">
      <formula>AND(EJ$25&lt;&gt;"API Send Document Normal",$B$25&lt;&gt;"Option for Send Document :",EJ$25&lt;&gt;"")</formula>
    </cfRule>
  </conditionalFormatting>
  <conditionalFormatting sqref="EK88">
    <cfRule type="expression" dxfId="5" priority="29986">
      <formula>AND(EK$25&lt;&gt;"API Send Document Normal",$B$25&lt;&gt;"Option for Send Document :",EK$25&lt;&gt;"")</formula>
    </cfRule>
  </conditionalFormatting>
  <conditionalFormatting sqref="EL88">
    <cfRule type="expression" dxfId="5" priority="29863">
      <formula>AND(EL$25&lt;&gt;"API Send Document Normal",$B$25&lt;&gt;"Option for Send Document :",EL$25&lt;&gt;"")</formula>
    </cfRule>
  </conditionalFormatting>
  <conditionalFormatting sqref="EM88">
    <cfRule type="expression" dxfId="5" priority="29740">
      <formula>AND(EM$25&lt;&gt;"API Send Document Normal",$B$25&lt;&gt;"Option for Send Document :",EM$25&lt;&gt;"")</formula>
    </cfRule>
  </conditionalFormatting>
  <conditionalFormatting sqref="EN88">
    <cfRule type="expression" dxfId="5" priority="29617">
      <formula>AND(EN$25&lt;&gt;"API Send Document Normal",$B$25&lt;&gt;"Option for Send Document :",EN$25&lt;&gt;"")</formula>
    </cfRule>
  </conditionalFormatting>
  <conditionalFormatting sqref="EO88">
    <cfRule type="expression" dxfId="5" priority="29494">
      <formula>AND(EO$25&lt;&gt;"API Send Document Normal",$B$25&lt;&gt;"Option for Send Document :",EO$25&lt;&gt;"")</formula>
    </cfRule>
  </conditionalFormatting>
  <conditionalFormatting sqref="EP88">
    <cfRule type="expression" dxfId="5" priority="29371">
      <formula>AND(EP$25&lt;&gt;"API Send Document Normal",$B$25&lt;&gt;"Option for Send Document :",EP$25&lt;&gt;"")</formula>
    </cfRule>
  </conditionalFormatting>
  <conditionalFormatting sqref="EQ88">
    <cfRule type="expression" dxfId="5" priority="29248">
      <formula>AND(EQ$25&lt;&gt;"API Send Document Normal",$B$25&lt;&gt;"Option for Send Document :",EQ$25&lt;&gt;"")</formula>
    </cfRule>
  </conditionalFormatting>
  <conditionalFormatting sqref="ER88">
    <cfRule type="expression" dxfId="5" priority="29125">
      <formula>AND(ER$25&lt;&gt;"API Send Document Normal",$B$25&lt;&gt;"Option for Send Document :",ER$25&lt;&gt;"")</formula>
    </cfRule>
  </conditionalFormatting>
  <conditionalFormatting sqref="ES88">
    <cfRule type="expression" dxfId="5" priority="29002">
      <formula>AND(ES$25&lt;&gt;"API Send Document Normal",$B$25&lt;&gt;"Option for Send Document :",ES$25&lt;&gt;"")</formula>
    </cfRule>
  </conditionalFormatting>
  <conditionalFormatting sqref="ET88">
    <cfRule type="expression" dxfId="5" priority="28879">
      <formula>AND(ET$25&lt;&gt;"API Send Document Normal",$B$25&lt;&gt;"Option for Send Document :",ET$25&lt;&gt;"")</formula>
    </cfRule>
  </conditionalFormatting>
  <conditionalFormatting sqref="EU88">
    <cfRule type="expression" dxfId="5" priority="28756">
      <formula>AND(EU$25&lt;&gt;"API Send Document Normal",$B$25&lt;&gt;"Option for Send Document :",EU$25&lt;&gt;"")</formula>
    </cfRule>
  </conditionalFormatting>
  <conditionalFormatting sqref="EV88">
    <cfRule type="expression" dxfId="5" priority="28633">
      <formula>AND(EV$25&lt;&gt;"API Send Document Normal",$B$25&lt;&gt;"Option for Send Document :",EV$25&lt;&gt;"")</formula>
    </cfRule>
  </conditionalFormatting>
  <conditionalFormatting sqref="EW88">
    <cfRule type="expression" dxfId="5" priority="28510">
      <formula>AND(EW$25&lt;&gt;"API Send Document Normal",$B$25&lt;&gt;"Option for Send Document :",EW$25&lt;&gt;"")</formula>
    </cfRule>
  </conditionalFormatting>
  <conditionalFormatting sqref="EX88">
    <cfRule type="expression" dxfId="5" priority="28387">
      <formula>AND(EX$25&lt;&gt;"API Send Document Normal",$B$25&lt;&gt;"Option for Send Document :",EX$25&lt;&gt;"")</formula>
    </cfRule>
  </conditionalFormatting>
  <conditionalFormatting sqref="EY88">
    <cfRule type="expression" dxfId="5" priority="28264">
      <formula>AND(EY$25&lt;&gt;"API Send Document Normal",$B$25&lt;&gt;"Option for Send Document :",EY$25&lt;&gt;"")</formula>
    </cfRule>
  </conditionalFormatting>
  <conditionalFormatting sqref="EZ88">
    <cfRule type="expression" dxfId="5" priority="28141">
      <formula>AND(EZ$25&lt;&gt;"API Send Document Normal",$B$25&lt;&gt;"Option for Send Document :",EZ$25&lt;&gt;"")</formula>
    </cfRule>
  </conditionalFormatting>
  <conditionalFormatting sqref="FA88">
    <cfRule type="expression" dxfId="5" priority="28018">
      <formula>AND(FA$25&lt;&gt;"API Send Document Normal",$B$25&lt;&gt;"Option for Send Document :",FA$25&lt;&gt;"")</formula>
    </cfRule>
  </conditionalFormatting>
  <conditionalFormatting sqref="FB88">
    <cfRule type="expression" dxfId="5" priority="27895">
      <formula>AND(FB$25&lt;&gt;"API Send Document Normal",$B$25&lt;&gt;"Option for Send Document :",FB$25&lt;&gt;"")</formula>
    </cfRule>
  </conditionalFormatting>
  <conditionalFormatting sqref="FC88">
    <cfRule type="expression" dxfId="5" priority="27772">
      <formula>AND(FC$25&lt;&gt;"API Send Document Normal",$B$25&lt;&gt;"Option for Send Document :",FC$25&lt;&gt;"")</formula>
    </cfRule>
  </conditionalFormatting>
  <conditionalFormatting sqref="FD88">
    <cfRule type="expression" dxfId="5" priority="27649">
      <formula>AND(FD$25&lt;&gt;"API Send Document Normal",$B$25&lt;&gt;"Option for Send Document :",FD$25&lt;&gt;"")</formula>
    </cfRule>
  </conditionalFormatting>
  <conditionalFormatting sqref="FE88">
    <cfRule type="expression" dxfId="5" priority="27526">
      <formula>AND(FE$25&lt;&gt;"API Send Document Normal",$B$25&lt;&gt;"Option for Send Document :",FE$25&lt;&gt;"")</formula>
    </cfRule>
  </conditionalFormatting>
  <conditionalFormatting sqref="FF88">
    <cfRule type="expression" dxfId="5" priority="27403">
      <formula>AND(FF$25&lt;&gt;"API Send Document Normal",$B$25&lt;&gt;"Option for Send Document :",FF$25&lt;&gt;"")</formula>
    </cfRule>
  </conditionalFormatting>
  <conditionalFormatting sqref="FG88">
    <cfRule type="expression" dxfId="5" priority="27280">
      <formula>AND(FG$25&lt;&gt;"API Send Document Normal",$B$25&lt;&gt;"Option for Send Document :",FG$25&lt;&gt;"")</formula>
    </cfRule>
  </conditionalFormatting>
  <conditionalFormatting sqref="FH88">
    <cfRule type="expression" dxfId="5" priority="27157">
      <formula>AND(FH$25&lt;&gt;"API Send Document Normal",$B$25&lt;&gt;"Option for Send Document :",FH$25&lt;&gt;"")</formula>
    </cfRule>
  </conditionalFormatting>
  <conditionalFormatting sqref="FI88">
    <cfRule type="expression" dxfId="5" priority="27034">
      <formula>AND(FI$25&lt;&gt;"API Send Document Normal",$B$25&lt;&gt;"Option for Send Document :",FI$25&lt;&gt;"")</formula>
    </cfRule>
  </conditionalFormatting>
  <conditionalFormatting sqref="FJ88">
    <cfRule type="expression" dxfId="5" priority="26911">
      <formula>AND(FJ$25&lt;&gt;"API Send Document Normal",$B$25&lt;&gt;"Option for Send Document :",FJ$25&lt;&gt;"")</formula>
    </cfRule>
  </conditionalFormatting>
  <conditionalFormatting sqref="FK88">
    <cfRule type="expression" dxfId="5" priority="26788">
      <formula>AND(FK$25&lt;&gt;"API Send Document Normal",$B$25&lt;&gt;"Option for Send Document :",FK$25&lt;&gt;"")</formula>
    </cfRule>
  </conditionalFormatting>
  <conditionalFormatting sqref="FL88">
    <cfRule type="expression" dxfId="5" priority="26665">
      <formula>AND(FL$25&lt;&gt;"API Send Document Normal",$B$25&lt;&gt;"Option for Send Document :",FL$25&lt;&gt;"")</formula>
    </cfRule>
  </conditionalFormatting>
  <conditionalFormatting sqref="FM88">
    <cfRule type="expression" dxfId="5" priority="26542">
      <formula>AND(FM$25&lt;&gt;"API Send Document Normal",$B$25&lt;&gt;"Option for Send Document :",FM$25&lt;&gt;"")</formula>
    </cfRule>
  </conditionalFormatting>
  <conditionalFormatting sqref="FN88">
    <cfRule type="expression" dxfId="5" priority="26419">
      <formula>AND(FN$25&lt;&gt;"API Send Document Normal",$B$25&lt;&gt;"Option for Send Document :",FN$25&lt;&gt;"")</formula>
    </cfRule>
  </conditionalFormatting>
  <conditionalFormatting sqref="FO88">
    <cfRule type="expression" dxfId="5" priority="26296">
      <formula>AND(FO$25&lt;&gt;"API Send Document Normal",$B$25&lt;&gt;"Option for Send Document :",FO$25&lt;&gt;"")</formula>
    </cfRule>
  </conditionalFormatting>
  <conditionalFormatting sqref="FP88">
    <cfRule type="expression" dxfId="5" priority="26173">
      <formula>AND(FP$25&lt;&gt;"API Send Document Normal",$B$25&lt;&gt;"Option for Send Document :",FP$25&lt;&gt;"")</formula>
    </cfRule>
  </conditionalFormatting>
  <conditionalFormatting sqref="FQ88">
    <cfRule type="expression" dxfId="5" priority="23436">
      <formula>AND(FQ$25&lt;&gt;"API Send Document Normal",$B$25&lt;&gt;"Option for Send Document :",FQ$25&lt;&gt;"")</formula>
    </cfRule>
  </conditionalFormatting>
  <conditionalFormatting sqref="FR88">
    <cfRule type="expression" dxfId="5" priority="25927">
      <formula>AND(FR$25&lt;&gt;"API Send Document Normal",$B$25&lt;&gt;"Option for Send Document :",FR$25&lt;&gt;"")</formula>
    </cfRule>
  </conditionalFormatting>
  <conditionalFormatting sqref="FS88">
    <cfRule type="expression" dxfId="5" priority="25804">
      <formula>AND(FS$25&lt;&gt;"API Send Document Normal",$B$25&lt;&gt;"Option for Send Document :",FS$25&lt;&gt;"")</formula>
    </cfRule>
  </conditionalFormatting>
  <conditionalFormatting sqref="FT88">
    <cfRule type="expression" dxfId="5" priority="25681">
      <formula>AND(FT$25&lt;&gt;"API Send Document Normal",$B$25&lt;&gt;"Option for Send Document :",FT$25&lt;&gt;"")</formula>
    </cfRule>
  </conditionalFormatting>
  <conditionalFormatting sqref="FU88">
    <cfRule type="expression" dxfId="5" priority="25558">
      <formula>AND(FU$25&lt;&gt;"API Send Document Normal",$B$25&lt;&gt;"Option for Send Document :",FU$25&lt;&gt;"")</formula>
    </cfRule>
  </conditionalFormatting>
  <conditionalFormatting sqref="FV88">
    <cfRule type="expression" dxfId="5" priority="25312">
      <formula>AND(FV$25&lt;&gt;"API Send Document Normal",$B$25&lt;&gt;"Option for Send Document :",FV$25&lt;&gt;"")</formula>
    </cfRule>
  </conditionalFormatting>
  <conditionalFormatting sqref="FW88">
    <cfRule type="expression" dxfId="5" priority="25189">
      <formula>AND(FW$25&lt;&gt;"API Send Document Normal",$B$25&lt;&gt;"Option for Send Document :",FW$25&lt;&gt;"")</formula>
    </cfRule>
  </conditionalFormatting>
  <conditionalFormatting sqref="FX88">
    <cfRule type="expression" dxfId="5" priority="25066">
      <formula>AND(FX$25&lt;&gt;"API Send Document Normal",$B$25&lt;&gt;"Option for Send Document :",FX$25&lt;&gt;"")</formula>
    </cfRule>
  </conditionalFormatting>
  <conditionalFormatting sqref="FY88">
    <cfRule type="expression" dxfId="5" priority="24943">
      <formula>AND(FY$25&lt;&gt;"API Send Document Normal",$B$25&lt;&gt;"Option for Send Document :",FY$25&lt;&gt;"")</formula>
    </cfRule>
  </conditionalFormatting>
  <conditionalFormatting sqref="FZ88">
    <cfRule type="expression" dxfId="5" priority="24820">
      <formula>AND(FZ$25&lt;&gt;"API Send Document Normal",$B$25&lt;&gt;"Option for Send Document :",FZ$25&lt;&gt;"")</formula>
    </cfRule>
  </conditionalFormatting>
  <conditionalFormatting sqref="GA88">
    <cfRule type="expression" dxfId="5" priority="24697">
      <formula>AND(GA$25&lt;&gt;"API Send Document Normal",$B$25&lt;&gt;"Option for Send Document :",GA$25&lt;&gt;"")</formula>
    </cfRule>
  </conditionalFormatting>
  <conditionalFormatting sqref="GB88">
    <cfRule type="expression" dxfId="5" priority="24574">
      <formula>AND(GB$25&lt;&gt;"API Send Document Normal",$B$25&lt;&gt;"Option for Send Document :",GB$25&lt;&gt;"")</formula>
    </cfRule>
  </conditionalFormatting>
  <conditionalFormatting sqref="GC88">
    <cfRule type="expression" dxfId="5" priority="24451">
      <formula>AND(GC$25&lt;&gt;"API Send Document Normal",$B$25&lt;&gt;"Option for Send Document :",GC$25&lt;&gt;"")</formula>
    </cfRule>
  </conditionalFormatting>
  <conditionalFormatting sqref="GD88">
    <cfRule type="expression" dxfId="5" priority="24328">
      <formula>AND(GD$25&lt;&gt;"API Send Document Normal",$B$25&lt;&gt;"Option for Send Document :",GD$25&lt;&gt;"")</formula>
    </cfRule>
  </conditionalFormatting>
  <conditionalFormatting sqref="GE88">
    <cfRule type="expression" dxfId="5" priority="24205">
      <formula>AND(GE$25&lt;&gt;"API Send Document Normal",$B$25&lt;&gt;"Option for Send Document :",GE$25&lt;&gt;"")</formula>
    </cfRule>
  </conditionalFormatting>
  <conditionalFormatting sqref="GF88">
    <cfRule type="expression" dxfId="5" priority="24082">
      <formula>AND(GF$25&lt;&gt;"API Send Document Normal",$B$25&lt;&gt;"Option for Send Document :",GF$25&lt;&gt;"")</formula>
    </cfRule>
  </conditionalFormatting>
  <conditionalFormatting sqref="GG88">
    <cfRule type="expression" dxfId="5" priority="23959">
      <formula>AND(GG$25&lt;&gt;"API Send Document Normal",$B$25&lt;&gt;"Option for Send Document :",GG$25&lt;&gt;"")</formula>
    </cfRule>
  </conditionalFormatting>
  <conditionalFormatting sqref="GH88">
    <cfRule type="expression" dxfId="5" priority="23836">
      <formula>AND(GH$25&lt;&gt;"API Send Document Normal",$B$25&lt;&gt;"Option for Send Document :",GH$25&lt;&gt;"")</formula>
    </cfRule>
  </conditionalFormatting>
  <conditionalFormatting sqref="GI88">
    <cfRule type="expression" dxfId="5" priority="23713">
      <formula>AND(GI$25&lt;&gt;"API Send Document Normal",$B$25&lt;&gt;"Option for Send Document :",GI$25&lt;&gt;"")</formula>
    </cfRule>
  </conditionalFormatting>
  <conditionalFormatting sqref="GK88">
    <cfRule type="expression" dxfId="5" priority="23380">
      <formula>AND(GK$25&lt;&gt;"API Send Document Normal",$B$25&lt;&gt;"Option for Send Document :",GK$25&lt;&gt;"")</formula>
    </cfRule>
  </conditionalFormatting>
  <conditionalFormatting sqref="GL88">
    <cfRule type="expression" dxfId="5" priority="23259">
      <formula>AND(GL$25&lt;&gt;"API Send Document Normal",$B$25&lt;&gt;"Option for Send Document :",GL$25&lt;&gt;"")</formula>
    </cfRule>
  </conditionalFormatting>
  <conditionalFormatting sqref="GM88">
    <cfRule type="expression" dxfId="5" priority="23138">
      <formula>AND(GM$25&lt;&gt;"API Send Document Normal",$B$25&lt;&gt;"Option for Send Document :",GM$25&lt;&gt;"")</formula>
    </cfRule>
  </conditionalFormatting>
  <conditionalFormatting sqref="GN88">
    <cfRule type="expression" dxfId="5" priority="23011">
      <formula>AND(GN$25&lt;&gt;"API Send Document Normal",$B$25&lt;&gt;"Option for Send Document :",GN$25&lt;&gt;"")</formula>
    </cfRule>
  </conditionalFormatting>
  <conditionalFormatting sqref="GO88">
    <cfRule type="expression" dxfId="5" priority="22889">
      <formula>AND(GO$25&lt;&gt;"API Send Document Normal",$B$25&lt;&gt;"Option for Send Document :",GO$25&lt;&gt;"")</formula>
    </cfRule>
  </conditionalFormatting>
  <conditionalFormatting sqref="GP88">
    <cfRule type="expression" dxfId="5" priority="22767">
      <formula>AND(GP$25&lt;&gt;"API Send Document Normal",$B$25&lt;&gt;"Option for Send Document :",GP$25&lt;&gt;"")</formula>
    </cfRule>
  </conditionalFormatting>
  <conditionalFormatting sqref="GQ88">
    <cfRule type="expression" dxfId="5" priority="22645">
      <formula>AND(GQ$25&lt;&gt;"API Send Document Normal",$B$25&lt;&gt;"Option for Send Document :",GQ$25&lt;&gt;"")</formula>
    </cfRule>
  </conditionalFormatting>
  <conditionalFormatting sqref="GR88">
    <cfRule type="expression" dxfId="5" priority="22523">
      <formula>AND(GR$25&lt;&gt;"API Send Document Normal",$B$25&lt;&gt;"Option for Send Document :",GR$25&lt;&gt;"")</formula>
    </cfRule>
  </conditionalFormatting>
  <conditionalFormatting sqref="GS88">
    <cfRule type="expression" dxfId="5" priority="22125">
      <formula>AND(GS$25&lt;&gt;"API Send Document Normal",$B$25&lt;&gt;"Option for Send Document :",GS$25&lt;&gt;"")</formula>
    </cfRule>
  </conditionalFormatting>
  <conditionalFormatting sqref="GT88">
    <cfRule type="expression" dxfId="5" priority="22111">
      <formula>AND(GT$25&lt;&gt;"API Send Document Normal",$B$25&lt;&gt;"Option for Send Document :",GT$25&lt;&gt;"")</formula>
    </cfRule>
  </conditionalFormatting>
  <conditionalFormatting sqref="GU88">
    <cfRule type="expression" dxfId="5" priority="22097">
      <formula>AND(GU$25&lt;&gt;"API Send Document Normal",$B$25&lt;&gt;"Option for Send Document :",GU$25&lt;&gt;"")</formula>
    </cfRule>
  </conditionalFormatting>
  <conditionalFormatting sqref="GV88">
    <cfRule type="expression" dxfId="5" priority="22043">
      <formula>AND(GV$25&lt;&gt;"API Send Document Normal",$B$25&lt;&gt;"Option for Send Document :",GV$25&lt;&gt;"")</formula>
    </cfRule>
  </conditionalFormatting>
  <conditionalFormatting sqref="GW88">
    <cfRule type="expression" dxfId="5" priority="21660">
      <formula>AND(GW$25&lt;&gt;"API Send Document Normal",$B$25&lt;&gt;"Option for Send Document :",GW$25&lt;&gt;"")</formula>
    </cfRule>
  </conditionalFormatting>
  <conditionalFormatting sqref="GX88">
    <cfRule type="expression" dxfId="5" priority="21646">
      <formula>AND(GX$25&lt;&gt;"API Send Document Normal",$B$25&lt;&gt;"Option for Send Document :",GX$25&lt;&gt;"")</formula>
    </cfRule>
  </conditionalFormatting>
  <conditionalFormatting sqref="GY88">
    <cfRule type="expression" dxfId="5" priority="21632">
      <formula>AND(GY$25&lt;&gt;"API Send Document Normal",$B$25&lt;&gt;"Option for Send Document :",GY$25&lt;&gt;"")</formula>
    </cfRule>
  </conditionalFormatting>
  <conditionalFormatting sqref="GZ88">
    <cfRule type="expression" dxfId="5" priority="21561">
      <formula>AND(GZ$25&lt;&gt;"API Send Document Normal",$B$25&lt;&gt;"Option for Send Document :",GZ$25&lt;&gt;"")</formula>
    </cfRule>
  </conditionalFormatting>
  <conditionalFormatting sqref="HA88">
    <cfRule type="expression" dxfId="5" priority="21439">
      <formula>AND(HA$25&lt;&gt;"API Send Document Normal",$B$25&lt;&gt;"Option for Send Document :",HA$25&lt;&gt;"")</formula>
    </cfRule>
  </conditionalFormatting>
  <conditionalFormatting sqref="HB88">
    <cfRule type="expression" dxfId="5" priority="21317">
      <formula>AND(HB$25&lt;&gt;"API Send Document Normal",$B$25&lt;&gt;"Option for Send Document :",HB$25&lt;&gt;"")</formula>
    </cfRule>
  </conditionalFormatting>
  <conditionalFormatting sqref="HC88">
    <cfRule type="expression" dxfId="5" priority="21195">
      <formula>AND(HC$25&lt;&gt;"API Send Document Normal",$B$25&lt;&gt;"Option for Send Document :",HC$25&lt;&gt;"")</formula>
    </cfRule>
  </conditionalFormatting>
  <conditionalFormatting sqref="HD88">
    <cfRule type="expression" dxfId="5" priority="21073">
      <formula>AND(HD$25&lt;&gt;"API Send Document Normal",$B$25&lt;&gt;"Option for Send Document :",HD$25&lt;&gt;"")</formula>
    </cfRule>
  </conditionalFormatting>
  <conditionalFormatting sqref="HE88">
    <cfRule type="expression" dxfId="5" priority="20675">
      <formula>AND(HE$25&lt;&gt;"API Send Document Normal",$B$25&lt;&gt;"Option for Send Document :",HE$25&lt;&gt;"")</formula>
    </cfRule>
  </conditionalFormatting>
  <conditionalFormatting sqref="HF88">
    <cfRule type="expression" dxfId="5" priority="20661">
      <formula>AND(HF$25&lt;&gt;"API Send Document Normal",$B$25&lt;&gt;"Option for Send Document :",HF$25&lt;&gt;"")</formula>
    </cfRule>
  </conditionalFormatting>
  <conditionalFormatting sqref="HG88">
    <cfRule type="expression" dxfId="5" priority="20647">
      <formula>AND(HG$25&lt;&gt;"API Send Document Normal",$B$25&lt;&gt;"Option for Send Document :",HG$25&lt;&gt;"")</formula>
    </cfRule>
  </conditionalFormatting>
  <conditionalFormatting sqref="HH88">
    <cfRule type="expression" dxfId="5" priority="20593">
      <formula>AND(HH$25&lt;&gt;"API Send Document Normal",$B$25&lt;&gt;"Option for Send Document :",HH$25&lt;&gt;"")</formula>
    </cfRule>
  </conditionalFormatting>
  <conditionalFormatting sqref="HI88">
    <cfRule type="expression" dxfId="5" priority="20210">
      <formula>AND(HI$25&lt;&gt;"API Send Document Normal",$B$25&lt;&gt;"Option for Send Document :",HI$25&lt;&gt;"")</formula>
    </cfRule>
  </conditionalFormatting>
  <conditionalFormatting sqref="HJ88">
    <cfRule type="expression" dxfId="5" priority="20196">
      <formula>AND(HJ$25&lt;&gt;"API Send Document Normal",$B$25&lt;&gt;"Option for Send Document :",HJ$25&lt;&gt;"")</formula>
    </cfRule>
  </conditionalFormatting>
  <conditionalFormatting sqref="HK88">
    <cfRule type="expression" dxfId="5" priority="20182">
      <formula>AND(HK$25&lt;&gt;"API Send Document Normal",$B$25&lt;&gt;"Option for Send Document :",HK$25&lt;&gt;"")</formula>
    </cfRule>
  </conditionalFormatting>
  <conditionalFormatting sqref="HL88">
    <cfRule type="expression" dxfId="5" priority="19945">
      <formula>AND(HL$25&lt;&gt;"API Send Document Normal",$B$25&lt;&gt;"Option for Send Document :",HL$25&lt;&gt;"")</formula>
    </cfRule>
  </conditionalFormatting>
  <conditionalFormatting sqref="HM88">
    <cfRule type="expression" dxfId="5" priority="19819">
      <formula>AND(HM$25&lt;&gt;"API Send Document Normal",$B$25&lt;&gt;"Option for Send Document :",HM$25&lt;&gt;"")</formula>
    </cfRule>
  </conditionalFormatting>
  <conditionalFormatting sqref="HN88">
    <cfRule type="expression" dxfId="5" priority="19693">
      <formula>AND(HN$25&lt;&gt;"API Send Document Normal",$B$25&lt;&gt;"Option for Send Document :",HN$25&lt;&gt;"")</formula>
    </cfRule>
  </conditionalFormatting>
  <conditionalFormatting sqref="HO88">
    <cfRule type="expression" dxfId="5" priority="19567">
      <formula>AND(HO$25&lt;&gt;"API Send Document Normal",$B$25&lt;&gt;"Option for Send Document :",HO$25&lt;&gt;"")</formula>
    </cfRule>
  </conditionalFormatting>
  <conditionalFormatting sqref="HP88">
    <cfRule type="expression" dxfId="5" priority="19441">
      <formula>AND(HP$25&lt;&gt;"API Send Document Normal",$B$25&lt;&gt;"Option for Send Document :",HP$25&lt;&gt;"")</formula>
    </cfRule>
  </conditionalFormatting>
  <conditionalFormatting sqref="HQ88">
    <cfRule type="expression" dxfId="5" priority="19315">
      <formula>AND(HQ$25&lt;&gt;"API Send Document Normal",$B$25&lt;&gt;"Option for Send Document :",HQ$25&lt;&gt;"")</formula>
    </cfRule>
  </conditionalFormatting>
  <conditionalFormatting sqref="HR88">
    <cfRule type="expression" dxfId="5" priority="19189">
      <formula>AND(HR$25&lt;&gt;"API Send Document Normal",$B$25&lt;&gt;"Option for Send Document :",HR$25&lt;&gt;"")</formula>
    </cfRule>
  </conditionalFormatting>
  <conditionalFormatting sqref="HS88">
    <cfRule type="expression" dxfId="5" priority="19063">
      <formula>AND(HS$25&lt;&gt;"API Send Document Normal",$B$25&lt;&gt;"Option for Send Document :",HS$25&lt;&gt;"")</formula>
    </cfRule>
  </conditionalFormatting>
  <conditionalFormatting sqref="HT88">
    <cfRule type="expression" dxfId="5" priority="18938">
      <formula>AND(HT$25&lt;&gt;"API Send Document Normal",$B$25&lt;&gt;"Option for Send Document :",HT$25&lt;&gt;"")</formula>
    </cfRule>
  </conditionalFormatting>
  <conditionalFormatting sqref="HU88">
    <cfRule type="expression" dxfId="5" priority="18813">
      <formula>AND(HU$25&lt;&gt;"API Send Document Normal",$B$25&lt;&gt;"Option for Send Document :",HU$25&lt;&gt;"")</formula>
    </cfRule>
  </conditionalFormatting>
  <conditionalFormatting sqref="HV88">
    <cfRule type="expression" dxfId="5" priority="18688">
      <formula>AND(HV$25&lt;&gt;"API Send Document Normal",$B$25&lt;&gt;"Option for Send Document :",HV$25&lt;&gt;"")</formula>
    </cfRule>
  </conditionalFormatting>
  <conditionalFormatting sqref="HW88">
    <cfRule type="expression" dxfId="5" priority="18563">
      <formula>AND(HW$25&lt;&gt;"API Send Document Normal",$B$25&lt;&gt;"Option for Send Document :",HW$25&lt;&gt;"")</formula>
    </cfRule>
  </conditionalFormatting>
  <conditionalFormatting sqref="HX88">
    <cfRule type="expression" dxfId="5" priority="18438">
      <formula>AND(HX$25&lt;&gt;"API Send Document Normal",$B$25&lt;&gt;"Option for Send Document :",HX$25&lt;&gt;"")</formula>
    </cfRule>
  </conditionalFormatting>
  <conditionalFormatting sqref="HY88">
    <cfRule type="expression" dxfId="5" priority="18313">
      <formula>AND(HY$25&lt;&gt;"API Send Document Normal",$B$25&lt;&gt;"Option for Send Document :",HY$25&lt;&gt;"")</formula>
    </cfRule>
  </conditionalFormatting>
  <conditionalFormatting sqref="IA88">
    <cfRule type="expression" dxfId="5" priority="41932">
      <formula>AND(IA$25&lt;&gt;"API Send Document Normal",$B$25&lt;&gt;"Option for Send Document :",IA$25&lt;&gt;"")</formula>
    </cfRule>
  </conditionalFormatting>
  <conditionalFormatting sqref="IB88">
    <cfRule type="expression" dxfId="5" priority="43169">
      <formula>AND(IB$25&lt;&gt;"API Send Document Normal",$B$25&lt;&gt;"Option for Send Document :",IB$25&lt;&gt;"")</formula>
    </cfRule>
  </conditionalFormatting>
  <conditionalFormatting sqref="IC88">
    <cfRule type="expression" dxfId="5" priority="43305">
      <formula>AND(IC$25&lt;&gt;"API Send Document Normal",$B$25&lt;&gt;"Option for Send Document :",IC$25&lt;&gt;"")</formula>
    </cfRule>
  </conditionalFormatting>
  <conditionalFormatting sqref="ID88">
    <cfRule type="expression" dxfId="5" priority="43761">
      <formula>AND(ID$25&lt;&gt;"API Send Document Normal",$B$25&lt;&gt;"Option for Send Document :",ID$25&lt;&gt;"")</formula>
    </cfRule>
  </conditionalFormatting>
  <conditionalFormatting sqref="IE88">
    <cfRule type="expression" dxfId="5" priority="43620">
      <formula>AND(IE$25&lt;&gt;"API Send Document Normal",$B$25&lt;&gt;"Option for Send Document :",IE$25&lt;&gt;"")</formula>
    </cfRule>
  </conditionalFormatting>
  <conditionalFormatting sqref="IF88">
    <cfRule type="expression" dxfId="5" priority="43444">
      <formula>AND(IF$25&lt;&gt;"API Send Document Normal",$B$25&lt;&gt;"Option for Send Document :",IF$25&lt;&gt;"")</formula>
    </cfRule>
  </conditionalFormatting>
  <conditionalFormatting sqref="B89:C89">
    <cfRule type="expression" dxfId="5" priority="43894">
      <formula>AND(B$25&lt;&gt;"API Send Document Normal",$B$25&lt;&gt;"Option for Send Document :",B$25&lt;&gt;"")</formula>
    </cfRule>
  </conditionalFormatting>
  <conditionalFormatting sqref="D89">
    <cfRule type="expression" dxfId="5" priority="15638">
      <formula>AND(D$25&lt;&gt;"API Send Document Normal",$B$25&lt;&gt;"Option for Send Document :",D$25&lt;&gt;"")</formula>
    </cfRule>
  </conditionalFormatting>
  <conditionalFormatting sqref="E89">
    <cfRule type="expression" dxfId="5" priority="15510">
      <formula>AND(E$25&lt;&gt;"API Send Document Normal",$B$25&lt;&gt;"Option for Send Document :",E$25&lt;&gt;"")</formula>
    </cfRule>
  </conditionalFormatting>
  <conditionalFormatting sqref="F89">
    <cfRule type="expression" dxfId="5" priority="15382">
      <formula>AND(F$25&lt;&gt;"API Send Document Normal",$B$25&lt;&gt;"Option for Send Document :",F$25&lt;&gt;"")</formula>
    </cfRule>
  </conditionalFormatting>
  <conditionalFormatting sqref="G89">
    <cfRule type="expression" dxfId="5" priority="15158">
      <formula>AND(G$25&lt;&gt;"API Send Document Normal",$B$25&lt;&gt;"Option for Send Document :",G$25&lt;&gt;"")</formula>
    </cfRule>
  </conditionalFormatting>
  <conditionalFormatting sqref="H89">
    <cfRule type="expression" dxfId="5" priority="15030">
      <formula>AND(H$25&lt;&gt;"API Send Document Normal",$B$25&lt;&gt;"Option for Send Document :",H$25&lt;&gt;"")</formula>
    </cfRule>
  </conditionalFormatting>
  <conditionalFormatting sqref="I89">
    <cfRule type="expression" dxfId="5" priority="14902">
      <formula>AND(I$25&lt;&gt;"API Send Document Normal",$B$25&lt;&gt;"Option for Send Document :",I$25&lt;&gt;"")</formula>
    </cfRule>
  </conditionalFormatting>
  <conditionalFormatting sqref="J89">
    <cfRule type="expression" dxfId="5" priority="14774">
      <formula>AND(J$25&lt;&gt;"API Send Document Normal",$B$25&lt;&gt;"Option for Send Document :",J$25&lt;&gt;"")</formula>
    </cfRule>
  </conditionalFormatting>
  <conditionalFormatting sqref="K89">
    <cfRule type="expression" dxfId="5" priority="14634">
      <formula>AND(K$25&lt;&gt;"API Send Document Normal",$B$25&lt;&gt;"Option for Send Document :",K$25&lt;&gt;"")</formula>
    </cfRule>
  </conditionalFormatting>
  <conditionalFormatting sqref="L89">
    <cfRule type="expression" dxfId="5" priority="14506">
      <formula>AND(L$25&lt;&gt;"API Send Document Normal",$B$25&lt;&gt;"Option for Send Document :",L$25&lt;&gt;"")</formula>
    </cfRule>
  </conditionalFormatting>
  <conditionalFormatting sqref="M89">
    <cfRule type="expression" dxfId="5" priority="14377">
      <formula>AND(M$25&lt;&gt;"API Send Document Normal",$B$25&lt;&gt;"Option for Send Document :",M$25&lt;&gt;"")</formula>
    </cfRule>
  </conditionalFormatting>
  <conditionalFormatting sqref="N89">
    <cfRule type="expression" dxfId="5" priority="14249">
      <formula>AND(N$25&lt;&gt;"API Send Document Normal",$B$25&lt;&gt;"Option for Send Document :",N$25&lt;&gt;"")</formula>
    </cfRule>
  </conditionalFormatting>
  <conditionalFormatting sqref="O89">
    <cfRule type="expression" dxfId="5" priority="14121">
      <formula>AND(O$25&lt;&gt;"API Send Document Normal",$B$25&lt;&gt;"Option for Send Document :",O$25&lt;&gt;"")</formula>
    </cfRule>
  </conditionalFormatting>
  <conditionalFormatting sqref="P89">
    <cfRule type="expression" dxfId="5" priority="13993">
      <formula>AND(P$25&lt;&gt;"API Send Document Normal",$B$25&lt;&gt;"Option for Send Document :",P$25&lt;&gt;"")</formula>
    </cfRule>
  </conditionalFormatting>
  <conditionalFormatting sqref="Q89">
    <cfRule type="expression" dxfId="5" priority="13865">
      <formula>AND(Q$25&lt;&gt;"API Send Document Normal",$B$25&lt;&gt;"Option for Send Document :",Q$25&lt;&gt;"")</formula>
    </cfRule>
  </conditionalFormatting>
  <conditionalFormatting sqref="R89">
    <cfRule type="expression" dxfId="5" priority="13737">
      <formula>AND(R$25&lt;&gt;"API Send Document Normal",$B$25&lt;&gt;"Option for Send Document :",R$25&lt;&gt;"")</formula>
    </cfRule>
  </conditionalFormatting>
  <conditionalFormatting sqref="S89">
    <cfRule type="expression" dxfId="5" priority="13609">
      <formula>AND(S$25&lt;&gt;"API Send Document Normal",$B$25&lt;&gt;"Option for Send Document :",S$25&lt;&gt;"")</formula>
    </cfRule>
  </conditionalFormatting>
  <conditionalFormatting sqref="T89">
    <cfRule type="expression" dxfId="5" priority="13481">
      <formula>AND(T$25&lt;&gt;"API Send Document Normal",$B$25&lt;&gt;"Option for Send Document :",T$25&lt;&gt;"")</formula>
    </cfRule>
  </conditionalFormatting>
  <conditionalFormatting sqref="U89">
    <cfRule type="expression" dxfId="5" priority="13353">
      <formula>AND(U$25&lt;&gt;"API Send Document Normal",$B$25&lt;&gt;"Option for Send Document :",U$25&lt;&gt;"")</formula>
    </cfRule>
  </conditionalFormatting>
  <conditionalFormatting sqref="V89">
    <cfRule type="expression" dxfId="5" priority="13225">
      <formula>AND(V$25&lt;&gt;"API Send Document Normal",$B$25&lt;&gt;"Option for Send Document :",V$25&lt;&gt;"")</formula>
    </cfRule>
  </conditionalFormatting>
  <conditionalFormatting sqref="W89">
    <cfRule type="expression" dxfId="5" priority="13097">
      <formula>AND(W$25&lt;&gt;"API Send Document Normal",$B$25&lt;&gt;"Option for Send Document :",W$25&lt;&gt;"")</formula>
    </cfRule>
  </conditionalFormatting>
  <conditionalFormatting sqref="X89">
    <cfRule type="expression" dxfId="5" priority="12969">
      <formula>AND(X$25&lt;&gt;"API Send Document Normal",$B$25&lt;&gt;"Option for Send Document :",X$25&lt;&gt;"")</formula>
    </cfRule>
  </conditionalFormatting>
  <conditionalFormatting sqref="Y89">
    <cfRule type="expression" dxfId="5" priority="12841">
      <formula>AND(Y$25&lt;&gt;"API Send Document Normal",$B$25&lt;&gt;"Option for Send Document :",Y$25&lt;&gt;"")</formula>
    </cfRule>
  </conditionalFormatting>
  <conditionalFormatting sqref="Z89">
    <cfRule type="expression" dxfId="5" priority="12713">
      <formula>AND(Z$25&lt;&gt;"API Send Document Normal",$B$25&lt;&gt;"Option for Send Document :",Z$25&lt;&gt;"")</formula>
    </cfRule>
  </conditionalFormatting>
  <conditionalFormatting sqref="AA89">
    <cfRule type="expression" dxfId="5" priority="12585">
      <formula>AND(AA$25&lt;&gt;"API Send Document Normal",$B$25&lt;&gt;"Option for Send Document :",AA$25&lt;&gt;"")</formula>
    </cfRule>
  </conditionalFormatting>
  <conditionalFormatting sqref="AB89">
    <cfRule type="expression" dxfId="5" priority="12323">
      <formula>AND(AB$25&lt;&gt;"API Send Document Normal",$B$25&lt;&gt;"Option for Send Document :",AB$25&lt;&gt;"")</formula>
    </cfRule>
  </conditionalFormatting>
  <conditionalFormatting sqref="AC89">
    <cfRule type="expression" dxfId="5" priority="12195">
      <formula>AND(AC$25&lt;&gt;"API Send Document Normal",$B$25&lt;&gt;"Option for Send Document :",AC$25&lt;&gt;"")</formula>
    </cfRule>
  </conditionalFormatting>
  <conditionalFormatting sqref="AD89">
    <cfRule type="expression" dxfId="5" priority="12067">
      <formula>AND(AD$25&lt;&gt;"API Send Document Normal",$B$25&lt;&gt;"Option for Send Document :",AD$25&lt;&gt;"")</formula>
    </cfRule>
  </conditionalFormatting>
  <conditionalFormatting sqref="AE89">
    <cfRule type="expression" dxfId="5" priority="11939">
      <formula>AND(AE$25&lt;&gt;"API Send Document Normal",$B$25&lt;&gt;"Option for Send Document :",AE$25&lt;&gt;"")</formula>
    </cfRule>
  </conditionalFormatting>
  <conditionalFormatting sqref="AF89">
    <cfRule type="expression" dxfId="5" priority="11811">
      <formula>AND(AF$25&lt;&gt;"API Send Document Normal",$B$25&lt;&gt;"Option for Send Document :",AF$25&lt;&gt;"")</formula>
    </cfRule>
  </conditionalFormatting>
  <conditionalFormatting sqref="AG89">
    <cfRule type="expression" dxfId="5" priority="11683">
      <formula>AND(AG$25&lt;&gt;"API Send Document Normal",$B$25&lt;&gt;"Option for Send Document :",AG$25&lt;&gt;"")</formula>
    </cfRule>
  </conditionalFormatting>
  <conditionalFormatting sqref="AH89">
    <cfRule type="expression" dxfId="5" priority="11555">
      <formula>AND(AH$25&lt;&gt;"API Send Document Normal",$B$25&lt;&gt;"Option for Send Document :",AH$25&lt;&gt;"")</formula>
    </cfRule>
  </conditionalFormatting>
  <conditionalFormatting sqref="AI89:AJ89">
    <cfRule type="expression" dxfId="5" priority="11427">
      <formula>AND(AI$25&lt;&gt;"API Send Document Normal",$B$25&lt;&gt;"Option for Send Document :",AI$25&lt;&gt;"")</formula>
    </cfRule>
  </conditionalFormatting>
  <conditionalFormatting sqref="AK89">
    <cfRule type="expression" dxfId="5" priority="11294">
      <formula>AND(AK$25&lt;&gt;"API Send Document Normal",$B$25&lt;&gt;"Option for Send Document :",AK$25&lt;&gt;"")</formula>
    </cfRule>
  </conditionalFormatting>
  <conditionalFormatting sqref="AL89">
    <cfRule type="expression" dxfId="5" priority="10997">
      <formula>AND(AL$25&lt;&gt;"API Send Document Normal",$B$25&lt;&gt;"Option for Send Document :",AL$25&lt;&gt;"")</formula>
    </cfRule>
  </conditionalFormatting>
  <conditionalFormatting sqref="AM89">
    <cfRule type="expression" dxfId="5" priority="10869">
      <formula>AND(AM$25&lt;&gt;"API Send Document Normal",$B$25&lt;&gt;"Option for Send Document :",AM$25&lt;&gt;"")</formula>
    </cfRule>
  </conditionalFormatting>
  <conditionalFormatting sqref="AN89">
    <cfRule type="expression" dxfId="5" priority="10741">
      <formula>AND(AN$25&lt;&gt;"API Send Document Normal",$B$25&lt;&gt;"Option for Send Document :",AN$25&lt;&gt;"")</formula>
    </cfRule>
  </conditionalFormatting>
  <conditionalFormatting sqref="AO89">
    <cfRule type="expression" dxfId="5" priority="10613">
      <formula>AND(AO$25&lt;&gt;"API Send Document Normal",$B$25&lt;&gt;"Option for Send Document :",AO$25&lt;&gt;"")</formula>
    </cfRule>
  </conditionalFormatting>
  <conditionalFormatting sqref="AP89">
    <cfRule type="expression" dxfId="5" priority="10485">
      <formula>AND(AP$25&lt;&gt;"API Send Document Normal",$B$25&lt;&gt;"Option for Send Document :",AP$25&lt;&gt;"")</formula>
    </cfRule>
  </conditionalFormatting>
  <conditionalFormatting sqref="AQ89">
    <cfRule type="expression" dxfId="5" priority="10357">
      <formula>AND(AQ$25&lt;&gt;"API Send Document Normal",$B$25&lt;&gt;"Option for Send Document :",AQ$25&lt;&gt;"")</formula>
    </cfRule>
  </conditionalFormatting>
  <conditionalFormatting sqref="AR89">
    <cfRule type="expression" dxfId="5" priority="10201">
      <formula>AND(AR$25&lt;&gt;"API Send Document Normal",$B$25&lt;&gt;"Option for Send Document :",AR$25&lt;&gt;"")</formula>
    </cfRule>
  </conditionalFormatting>
  <conditionalFormatting sqref="AS89">
    <cfRule type="expression" dxfId="5" priority="10073">
      <formula>AND(AS$25&lt;&gt;"API Send Document Normal",$B$25&lt;&gt;"Option for Send Document :",AS$25&lt;&gt;"")</formula>
    </cfRule>
  </conditionalFormatting>
  <conditionalFormatting sqref="AT89">
    <cfRule type="expression" dxfId="5" priority="9945">
      <formula>AND(AT$25&lt;&gt;"API Send Document Normal",$B$25&lt;&gt;"Option for Send Document :",AT$25&lt;&gt;"")</formula>
    </cfRule>
  </conditionalFormatting>
  <conditionalFormatting sqref="AU89">
    <cfRule type="expression" dxfId="5" priority="9817">
      <formula>AND(AU$25&lt;&gt;"API Send Document Normal",$B$25&lt;&gt;"Option for Send Document :",AU$25&lt;&gt;"")</formula>
    </cfRule>
  </conditionalFormatting>
  <conditionalFormatting sqref="AV89">
    <cfRule type="expression" dxfId="5" priority="9561">
      <formula>AND(AV$25&lt;&gt;"API Send Document Normal",$B$25&lt;&gt;"Option for Send Document :",AV$25&lt;&gt;"")</formula>
    </cfRule>
  </conditionalFormatting>
  <conditionalFormatting sqref="AW89">
    <cfRule type="expression" dxfId="5" priority="9432">
      <formula>AND(AW$25&lt;&gt;"API Send Document Normal",$B$25&lt;&gt;"Option for Send Document :",AW$25&lt;&gt;"")</formula>
    </cfRule>
  </conditionalFormatting>
  <conditionalFormatting sqref="AX89">
    <cfRule type="expression" dxfId="5" priority="9174">
      <formula>AND(AX$25&lt;&gt;"API Send Document Normal",$B$25&lt;&gt;"Option for Send Document :",AX$25&lt;&gt;"")</formula>
    </cfRule>
  </conditionalFormatting>
  <conditionalFormatting sqref="AY89">
    <cfRule type="expression" dxfId="5" priority="9045">
      <formula>AND(AY$25&lt;&gt;"API Send Document Normal",$B$25&lt;&gt;"Option for Send Document :",AY$25&lt;&gt;"")</formula>
    </cfRule>
  </conditionalFormatting>
  <conditionalFormatting sqref="AZ89">
    <cfRule type="expression" dxfId="5" priority="8916">
      <formula>AND(AZ$25&lt;&gt;"API Send Document Normal",$B$25&lt;&gt;"Option for Send Document :",AZ$25&lt;&gt;"")</formula>
    </cfRule>
  </conditionalFormatting>
  <conditionalFormatting sqref="BB89">
    <cfRule type="expression" dxfId="5" priority="8666">
      <formula>AND(BB$25&lt;&gt;"API Send Document Normal",$B$25&lt;&gt;"Option for Send Document :",BB$25&lt;&gt;"")</formula>
    </cfRule>
  </conditionalFormatting>
  <conditionalFormatting sqref="BC89">
    <cfRule type="expression" dxfId="5" priority="8538">
      <formula>AND(BC$25&lt;&gt;"API Send Document Normal",$B$25&lt;&gt;"Option for Send Document :",BC$25&lt;&gt;"")</formula>
    </cfRule>
  </conditionalFormatting>
  <conditionalFormatting sqref="BD89">
    <cfRule type="expression" dxfId="5" priority="8410">
      <formula>AND(BD$25&lt;&gt;"API Send Document Normal",$B$25&lt;&gt;"Option for Send Document :",BD$25&lt;&gt;"")</formula>
    </cfRule>
  </conditionalFormatting>
  <conditionalFormatting sqref="BE89">
    <cfRule type="expression" dxfId="5" priority="8282">
      <formula>AND(BE$25&lt;&gt;"API Send Document Normal",$B$25&lt;&gt;"Option for Send Document :",BE$25&lt;&gt;"")</formula>
    </cfRule>
  </conditionalFormatting>
  <conditionalFormatting sqref="BF89">
    <cfRule type="expression" dxfId="5" priority="8154">
      <formula>AND(BF$25&lt;&gt;"API Send Document Normal",$B$25&lt;&gt;"Option for Send Document :",BF$25&lt;&gt;"")</formula>
    </cfRule>
  </conditionalFormatting>
  <conditionalFormatting sqref="BG89">
    <cfRule type="expression" dxfId="5" priority="8026">
      <formula>AND(BG$25&lt;&gt;"API Send Document Normal",$B$25&lt;&gt;"Option for Send Document :",BG$25&lt;&gt;"")</formula>
    </cfRule>
  </conditionalFormatting>
  <conditionalFormatting sqref="BH89">
    <cfRule type="expression" dxfId="5" priority="7898">
      <formula>AND(BH$25&lt;&gt;"API Send Document Normal",$B$25&lt;&gt;"Option for Send Document :",BH$25&lt;&gt;"")</formula>
    </cfRule>
  </conditionalFormatting>
  <conditionalFormatting sqref="BI89">
    <cfRule type="expression" dxfId="5" priority="7770">
      <formula>AND(BI$25&lt;&gt;"API Send Document Normal",$B$25&lt;&gt;"Option for Send Document :",BI$25&lt;&gt;"")</formula>
    </cfRule>
  </conditionalFormatting>
  <conditionalFormatting sqref="BJ89">
    <cfRule type="expression" dxfId="5" priority="7517">
      <formula>AND(BJ$25&lt;&gt;"API Send Document Normal",$B$25&lt;&gt;"Option for Send Document :",BJ$25&lt;&gt;"")</formula>
    </cfRule>
  </conditionalFormatting>
  <conditionalFormatting sqref="BL89">
    <cfRule type="expression" dxfId="5" priority="7377">
      <formula>AND(BL$25&lt;&gt;"API Send Document Normal",$B$25&lt;&gt;"Option for Send Document :",BL$25&lt;&gt;"")</formula>
    </cfRule>
  </conditionalFormatting>
  <conditionalFormatting sqref="BM89">
    <cfRule type="expression" dxfId="5" priority="7253">
      <formula>AND(BM$25&lt;&gt;"API Send Document Normal",$B$25&lt;&gt;"Option for Send Document :",BM$25&lt;&gt;"")</formula>
    </cfRule>
  </conditionalFormatting>
  <conditionalFormatting sqref="BN89">
    <cfRule type="expression" dxfId="5" priority="7126">
      <formula>AND(BN$25&lt;&gt;"API Send Document Normal",$B$25&lt;&gt;"Option for Send Document :",BN$25&lt;&gt;"")</formula>
    </cfRule>
  </conditionalFormatting>
  <conditionalFormatting sqref="BO89">
    <cfRule type="expression" dxfId="5" priority="6999">
      <formula>AND(BO$25&lt;&gt;"API Send Document Normal",$B$25&lt;&gt;"Option for Send Document :",BO$25&lt;&gt;"")</formula>
    </cfRule>
  </conditionalFormatting>
  <conditionalFormatting sqref="BP89">
    <cfRule type="expression" dxfId="5" priority="6877">
      <formula>AND(BP$25&lt;&gt;"API Send Document Normal",$B$25&lt;&gt;"Option for Send Document :",BP$25&lt;&gt;"")</formula>
    </cfRule>
  </conditionalFormatting>
  <conditionalFormatting sqref="BQ89">
    <cfRule type="expression" dxfId="5" priority="6755">
      <formula>AND(BQ$25&lt;&gt;"API Send Document Normal",$B$25&lt;&gt;"Option for Send Document :",BQ$25&lt;&gt;"")</formula>
    </cfRule>
  </conditionalFormatting>
  <conditionalFormatting sqref="BR89">
    <cfRule type="expression" dxfId="5" priority="6633">
      <formula>AND(BR$25&lt;&gt;"API Send Document Normal",$B$25&lt;&gt;"Option for Send Document :",BR$25&lt;&gt;"")</formula>
    </cfRule>
  </conditionalFormatting>
  <conditionalFormatting sqref="BS89">
    <cfRule type="expression" dxfId="5" priority="6496">
      <formula>AND(BS$25&lt;&gt;"API Send Document Normal",$B$25&lt;&gt;"Option for Send Document :",BS$25&lt;&gt;"")</formula>
    </cfRule>
  </conditionalFormatting>
  <conditionalFormatting sqref="BT89">
    <cfRule type="expression" dxfId="5" priority="6369">
      <formula>AND(BT$25&lt;&gt;"API Send Document Normal",$B$25&lt;&gt;"Option for Send Document :",BT$25&lt;&gt;"")</formula>
    </cfRule>
  </conditionalFormatting>
  <conditionalFormatting sqref="BU89">
    <cfRule type="expression" dxfId="5" priority="6242">
      <formula>AND(BU$25&lt;&gt;"API Send Document Normal",$B$25&lt;&gt;"Option for Send Document :",BU$25&lt;&gt;"")</formula>
    </cfRule>
  </conditionalFormatting>
  <conditionalFormatting sqref="BV89">
    <cfRule type="expression" dxfId="5" priority="6115">
      <formula>AND(BV$25&lt;&gt;"API Send Document Normal",$B$25&lt;&gt;"Option for Send Document :",BV$25&lt;&gt;"")</formula>
    </cfRule>
  </conditionalFormatting>
  <conditionalFormatting sqref="BW89">
    <cfRule type="expression" dxfId="5" priority="5988">
      <formula>AND(BW$25&lt;&gt;"API Send Document Normal",$B$25&lt;&gt;"Option for Send Document :",BW$25&lt;&gt;"")</formula>
    </cfRule>
  </conditionalFormatting>
  <conditionalFormatting sqref="BX89">
    <cfRule type="expression" dxfId="5" priority="5861">
      <formula>AND(BX$25&lt;&gt;"API Send Document Normal",$B$25&lt;&gt;"Option for Send Document :",BX$25&lt;&gt;"")</formula>
    </cfRule>
  </conditionalFormatting>
  <conditionalFormatting sqref="BY89">
    <cfRule type="expression" dxfId="5" priority="5734">
      <formula>AND(BY$25&lt;&gt;"API Send Document Normal",$B$25&lt;&gt;"Option for Send Document :",BY$25&lt;&gt;"")</formula>
    </cfRule>
  </conditionalFormatting>
  <conditionalFormatting sqref="BZ89">
    <cfRule type="expression" dxfId="5" priority="5607">
      <formula>AND(BZ$25&lt;&gt;"API Send Document Normal",$B$25&lt;&gt;"Option for Send Document :",BZ$25&lt;&gt;"")</formula>
    </cfRule>
  </conditionalFormatting>
  <conditionalFormatting sqref="CA89">
    <cfRule type="expression" dxfId="5" priority="5480">
      <formula>AND(CA$25&lt;&gt;"API Send Document Normal",$B$25&lt;&gt;"Option for Send Document :",CA$25&lt;&gt;"")</formula>
    </cfRule>
  </conditionalFormatting>
  <conditionalFormatting sqref="CB89">
    <cfRule type="expression" dxfId="5" priority="5353">
      <formula>AND(CB$25&lt;&gt;"API Send Document Normal",$B$25&lt;&gt;"Option for Send Document :",CB$25&lt;&gt;"")</formula>
    </cfRule>
  </conditionalFormatting>
  <conditionalFormatting sqref="CC89">
    <cfRule type="expression" dxfId="5" priority="5226">
      <formula>AND(CC$25&lt;&gt;"API Send Document Normal",$B$25&lt;&gt;"Option for Send Document :",CC$25&lt;&gt;"")</formula>
    </cfRule>
  </conditionalFormatting>
  <conditionalFormatting sqref="CD89">
    <cfRule type="expression" dxfId="5" priority="5099">
      <formula>AND(CD$25&lt;&gt;"API Send Document Normal",$B$25&lt;&gt;"Option for Send Document :",CD$25&lt;&gt;"")</formula>
    </cfRule>
  </conditionalFormatting>
  <conditionalFormatting sqref="CE89">
    <cfRule type="expression" dxfId="5" priority="4973">
      <formula>AND(CE$25&lt;&gt;"API Send Document Normal",$B$25&lt;&gt;"Option for Send Document :",CE$25&lt;&gt;"")</formula>
    </cfRule>
  </conditionalFormatting>
  <conditionalFormatting sqref="CF89">
    <cfRule type="expression" dxfId="5" priority="4847">
      <formula>AND(CF$25&lt;&gt;"API Send Document Normal",$B$25&lt;&gt;"Option for Send Document :",CF$25&lt;&gt;"")</formula>
    </cfRule>
  </conditionalFormatting>
  <conditionalFormatting sqref="CG89">
    <cfRule type="expression" dxfId="5" priority="4721">
      <formula>AND(CG$25&lt;&gt;"API Send Document Normal",$B$25&lt;&gt;"Option for Send Document :",CG$25&lt;&gt;"")</formula>
    </cfRule>
  </conditionalFormatting>
  <conditionalFormatting sqref="CH89">
    <cfRule type="expression" dxfId="5" priority="4595">
      <formula>AND(CH$25&lt;&gt;"API Send Document Normal",$B$25&lt;&gt;"Option for Send Document :",CH$25&lt;&gt;"")</formula>
    </cfRule>
  </conditionalFormatting>
  <conditionalFormatting sqref="CI89">
    <cfRule type="expression" dxfId="5" priority="4469">
      <formula>AND(CI$25&lt;&gt;"API Send Document Normal",$B$25&lt;&gt;"Option for Send Document :",CI$25&lt;&gt;"")</formula>
    </cfRule>
  </conditionalFormatting>
  <conditionalFormatting sqref="CJ89">
    <cfRule type="expression" dxfId="5" priority="4337">
      <formula>AND(CJ$25&lt;&gt;"API Send Document Normal",$B$25&lt;&gt;"Option for Send Document :",CJ$25&lt;&gt;"")</formula>
    </cfRule>
  </conditionalFormatting>
  <conditionalFormatting sqref="CK89">
    <cfRule type="expression" dxfId="5" priority="4210">
      <formula>AND(CK$25&lt;&gt;"API Send Document Normal",$B$25&lt;&gt;"Option for Send Document :",CK$25&lt;&gt;"")</formula>
    </cfRule>
  </conditionalFormatting>
  <conditionalFormatting sqref="CL89">
    <cfRule type="expression" dxfId="5" priority="4083">
      <formula>AND(CL$25&lt;&gt;"API Send Document Normal",$B$25&lt;&gt;"Option for Send Document :",CL$25&lt;&gt;"")</formula>
    </cfRule>
  </conditionalFormatting>
  <conditionalFormatting sqref="CM89">
    <cfRule type="expression" dxfId="5" priority="3956">
      <formula>AND(CM$25&lt;&gt;"API Send Document Normal",$B$25&lt;&gt;"Option for Send Document :",CM$25&lt;&gt;"")</formula>
    </cfRule>
  </conditionalFormatting>
  <conditionalFormatting sqref="CN89">
    <cfRule type="expression" dxfId="5" priority="3829">
      <formula>AND(CN$25&lt;&gt;"API Send Document Normal",$B$25&lt;&gt;"Option for Send Document :",CN$25&lt;&gt;"")</formula>
    </cfRule>
  </conditionalFormatting>
  <conditionalFormatting sqref="CO89">
    <cfRule type="expression" dxfId="5" priority="3702">
      <formula>AND(CO$25&lt;&gt;"API Send Document Normal",$B$25&lt;&gt;"Option for Send Document :",CO$25&lt;&gt;"")</formula>
    </cfRule>
  </conditionalFormatting>
  <conditionalFormatting sqref="CP89">
    <cfRule type="expression" dxfId="5" priority="3575">
      <formula>AND(CP$25&lt;&gt;"API Send Document Normal",$B$25&lt;&gt;"Option for Send Document :",CP$25&lt;&gt;"")</formula>
    </cfRule>
  </conditionalFormatting>
  <conditionalFormatting sqref="CQ89:CR89">
    <cfRule type="expression" dxfId="5" priority="3448">
      <formula>AND(CQ$25&lt;&gt;"API Send Document Normal",$B$25&lt;&gt;"Option for Send Document :",CQ$25&lt;&gt;"")</formula>
    </cfRule>
  </conditionalFormatting>
  <conditionalFormatting sqref="CS89">
    <cfRule type="expression" dxfId="5" priority="3321">
      <formula>AND(CS$25&lt;&gt;"API Send Document Normal",$B$25&lt;&gt;"Option for Send Document :",CS$25&lt;&gt;"")</formula>
    </cfRule>
  </conditionalFormatting>
  <conditionalFormatting sqref="CT89">
    <cfRule type="expression" dxfId="5" priority="3161">
      <formula>AND(CT$25&lt;&gt;"API Send Document Normal",$B$25&lt;&gt;"Option for Send Document :",CT$25&lt;&gt;"")</formula>
    </cfRule>
  </conditionalFormatting>
  <conditionalFormatting sqref="CU89">
    <cfRule type="expression" dxfId="5" priority="3034">
      <formula>AND(CU$25&lt;&gt;"API Send Document Normal",$B$25&lt;&gt;"Option for Send Document :",CU$25&lt;&gt;"")</formula>
    </cfRule>
  </conditionalFormatting>
  <conditionalFormatting sqref="CV89">
    <cfRule type="expression" dxfId="5" priority="2908">
      <formula>AND(CV$25&lt;&gt;"API Send Document Normal",$B$25&lt;&gt;"Option for Send Document :",CV$25&lt;&gt;"")</formula>
    </cfRule>
  </conditionalFormatting>
  <conditionalFormatting sqref="CW89">
    <cfRule type="expression" dxfId="5" priority="2782">
      <formula>AND(CW$25&lt;&gt;"API Send Document Normal",$B$25&lt;&gt;"Option for Send Document :",CW$25&lt;&gt;"")</formula>
    </cfRule>
  </conditionalFormatting>
  <conditionalFormatting sqref="CX89">
    <cfRule type="expression" dxfId="5" priority="2656">
      <formula>AND(CX$25&lt;&gt;"API Send Document Normal",$B$25&lt;&gt;"Option for Send Document :",CX$25&lt;&gt;"")</formula>
    </cfRule>
  </conditionalFormatting>
  <conditionalFormatting sqref="CY89">
    <cfRule type="expression" dxfId="5" priority="2530">
      <formula>AND(CY$25&lt;&gt;"API Send Document Normal",$B$25&lt;&gt;"Option for Send Document :",CY$25&lt;&gt;"")</formula>
    </cfRule>
  </conditionalFormatting>
  <conditionalFormatting sqref="CZ89">
    <cfRule type="expression" dxfId="5" priority="2385">
      <formula>AND(CZ$25&lt;&gt;"API Send Document Normal",$B$25&lt;&gt;"Option for Send Document :",CZ$25&lt;&gt;"")</formula>
    </cfRule>
  </conditionalFormatting>
  <conditionalFormatting sqref="DA89">
    <cfRule type="expression" dxfId="5" priority="2257">
      <formula>AND(DA$25&lt;&gt;"API Send Document Normal",$B$25&lt;&gt;"Option for Send Document :",DA$25&lt;&gt;"")</formula>
    </cfRule>
  </conditionalFormatting>
  <conditionalFormatting sqref="DB89">
    <cfRule type="expression" dxfId="5" priority="2129">
      <formula>AND(DB$25&lt;&gt;"API Send Document Normal",$B$25&lt;&gt;"Option for Send Document :",DB$25&lt;&gt;"")</formula>
    </cfRule>
  </conditionalFormatting>
  <conditionalFormatting sqref="DC89">
    <cfRule type="expression" dxfId="5" priority="2001">
      <formula>AND(DC$25&lt;&gt;"API Send Document Normal",$B$25&lt;&gt;"Option for Send Document :",DC$25&lt;&gt;"")</formula>
    </cfRule>
  </conditionalFormatting>
  <conditionalFormatting sqref="DD89">
    <cfRule type="expression" dxfId="5" priority="1873">
      <formula>AND(DD$25&lt;&gt;"API Send Document Normal",$B$25&lt;&gt;"Option for Send Document :",DD$25&lt;&gt;"")</formula>
    </cfRule>
  </conditionalFormatting>
  <conditionalFormatting sqref="DE89">
    <cfRule type="expression" dxfId="5" priority="1744">
      <formula>AND(DE$25&lt;&gt;"API Send Document Normal",$B$25&lt;&gt;"Option for Send Document :",DE$25&lt;&gt;"")</formula>
    </cfRule>
  </conditionalFormatting>
  <conditionalFormatting sqref="DF89">
    <cfRule type="expression" dxfId="5" priority="1615">
      <formula>AND(DF$25&lt;&gt;"API Send Document Normal",$B$25&lt;&gt;"Option for Send Document :",DF$25&lt;&gt;"")</formula>
    </cfRule>
  </conditionalFormatting>
  <conditionalFormatting sqref="DG89">
    <cfRule type="expression" dxfId="5" priority="1486">
      <formula>AND(DG$25&lt;&gt;"API Send Document Normal",$B$25&lt;&gt;"Option for Send Document :",DG$25&lt;&gt;"")</formula>
    </cfRule>
  </conditionalFormatting>
  <conditionalFormatting sqref="DH89">
    <cfRule type="expression" dxfId="5" priority="1357">
      <formula>AND(DH$25&lt;&gt;"API Send Document Normal",$B$25&lt;&gt;"Option for Send Document :",DH$25&lt;&gt;"")</formula>
    </cfRule>
  </conditionalFormatting>
  <conditionalFormatting sqref="DI89">
    <cfRule type="expression" dxfId="5" priority="1228">
      <formula>AND(DI$25&lt;&gt;"API Send Document Normal",$B$25&lt;&gt;"Option for Send Document :",DI$25&lt;&gt;"")</formula>
    </cfRule>
  </conditionalFormatting>
  <conditionalFormatting sqref="DJ89">
    <cfRule type="expression" dxfId="5" priority="1107">
      <formula>AND(DJ$25&lt;&gt;"API Send Document Normal",$B$25&lt;&gt;"Option for Send Document :",DJ$25&lt;&gt;"")</formula>
    </cfRule>
  </conditionalFormatting>
  <conditionalFormatting sqref="DK89">
    <cfRule type="expression" dxfId="5" priority="979">
      <formula>AND(DK$25&lt;&gt;"API Send Document Normal",$B$25&lt;&gt;"Option for Send Document :",DK$25&lt;&gt;"")</formula>
    </cfRule>
  </conditionalFormatting>
  <conditionalFormatting sqref="DL89">
    <cfRule type="expression" dxfId="5" priority="851">
      <formula>AND(DL$25&lt;&gt;"API Send Document Normal",$B$25&lt;&gt;"Option for Send Document :",DL$25&lt;&gt;"")</formula>
    </cfRule>
  </conditionalFormatting>
  <conditionalFormatting sqref="DM89">
    <cfRule type="expression" dxfId="5" priority="723">
      <formula>AND(DM$25&lt;&gt;"API Send Document Normal",$B$25&lt;&gt;"Option for Send Document :",DM$25&lt;&gt;"")</formula>
    </cfRule>
  </conditionalFormatting>
  <conditionalFormatting sqref="DN89">
    <cfRule type="expression" dxfId="5" priority="595">
      <formula>AND(DN$25&lt;&gt;"API Send Document Normal",$B$25&lt;&gt;"Option for Send Document :",DN$25&lt;&gt;"")</formula>
    </cfRule>
  </conditionalFormatting>
  <conditionalFormatting sqref="DO89">
    <cfRule type="expression" dxfId="5" priority="467">
      <formula>AND(DO$25&lt;&gt;"API Send Document Normal",$B$25&lt;&gt;"Option for Send Document :",DO$25&lt;&gt;"")</formula>
    </cfRule>
  </conditionalFormatting>
  <conditionalFormatting sqref="DP89">
    <cfRule type="expression" dxfId="5" priority="339">
      <formula>AND(DP$25&lt;&gt;"API Send Document Normal",$B$25&lt;&gt;"Option for Send Document :",DP$25&lt;&gt;"")</formula>
    </cfRule>
  </conditionalFormatting>
  <conditionalFormatting sqref="DQ89">
    <cfRule type="expression" dxfId="5" priority="211">
      <formula>AND(DQ$25&lt;&gt;"API Send Document Normal",$B$25&lt;&gt;"Option for Send Document :",DQ$25&lt;&gt;"")</formula>
    </cfRule>
  </conditionalFormatting>
  <conditionalFormatting sqref="DR89:DS89">
    <cfRule type="expression" dxfId="5" priority="86">
      <formula>AND(DR$25&lt;&gt;"API Send Document Normal",$B$25&lt;&gt;"Option for Send Document :",DR$25&lt;&gt;"")</formula>
    </cfRule>
  </conditionalFormatting>
  <conditionalFormatting sqref="DT89">
    <cfRule type="expression" dxfId="5" priority="17689">
      <formula>AND(DT$25&lt;&gt;"API Send Document Normal",$B$25&lt;&gt;"Option for Send Document :",DT$25&lt;&gt;"")</formula>
    </cfRule>
  </conditionalFormatting>
  <conditionalFormatting sqref="DV89">
    <cfRule type="expression" dxfId="5" priority="17435">
      <formula>AND(DV$25&lt;&gt;"API Send Document Normal",$B$25&lt;&gt;"Option for Send Document :",DV$25&lt;&gt;"")</formula>
    </cfRule>
  </conditionalFormatting>
  <conditionalFormatting sqref="DW89">
    <cfRule type="expression" dxfId="5" priority="17206">
      <formula>AND(DW$25&lt;&gt;"API Send Document Normal",$B$25&lt;&gt;"Option for Send Document :",DW$25&lt;&gt;"")</formula>
    </cfRule>
  </conditionalFormatting>
  <conditionalFormatting sqref="DX89">
    <cfRule type="expression" dxfId="5" priority="17076">
      <formula>AND(DX$25&lt;&gt;"API Send Document Normal",$B$25&lt;&gt;"Option for Send Document :",DX$25&lt;&gt;"")</formula>
    </cfRule>
  </conditionalFormatting>
  <conditionalFormatting sqref="DZ89">
    <cfRule type="expression" dxfId="5" priority="18079">
      <formula>AND(DZ$25&lt;&gt;"API Send Document Normal",$B$25&lt;&gt;"Option for Send Document :",DZ$25&lt;&gt;"")</formula>
    </cfRule>
  </conditionalFormatting>
  <conditionalFormatting sqref="EB89">
    <cfRule type="expression" dxfId="5" priority="17829">
      <formula>AND(EB$25&lt;&gt;"API Send Document Normal",$B$25&lt;&gt;"Option for Send Document :",EB$25&lt;&gt;"")</formula>
    </cfRule>
  </conditionalFormatting>
  <conditionalFormatting sqref="EF89">
    <cfRule type="expression" dxfId="5" priority="30610">
      <formula>AND(EF$25&lt;&gt;"API Send Document Normal",$B$25&lt;&gt;"Option for Send Document :",EF$25&lt;&gt;"")</formula>
    </cfRule>
  </conditionalFormatting>
  <conditionalFormatting sqref="EG89">
    <cfRule type="expression" dxfId="5" priority="30487">
      <formula>AND(EG$25&lt;&gt;"API Send Document Normal",$B$25&lt;&gt;"Option for Send Document :",EG$25&lt;&gt;"")</formula>
    </cfRule>
  </conditionalFormatting>
  <conditionalFormatting sqref="EH89">
    <cfRule type="expression" dxfId="5" priority="30364">
      <formula>AND(EH$25&lt;&gt;"API Send Document Normal",$B$25&lt;&gt;"Option for Send Document :",EH$25&lt;&gt;"")</formula>
    </cfRule>
  </conditionalFormatting>
  <conditionalFormatting sqref="EI89">
    <cfRule type="expression" dxfId="5" priority="30241">
      <formula>AND(EI$25&lt;&gt;"API Send Document Normal",$B$25&lt;&gt;"Option for Send Document :",EI$25&lt;&gt;"")</formula>
    </cfRule>
  </conditionalFormatting>
  <conditionalFormatting sqref="EJ89">
    <cfRule type="expression" dxfId="5" priority="30108">
      <formula>AND(EJ$25&lt;&gt;"API Send Document Normal",$B$25&lt;&gt;"Option for Send Document :",EJ$25&lt;&gt;"")</formula>
    </cfRule>
  </conditionalFormatting>
  <conditionalFormatting sqref="EK89">
    <cfRule type="expression" dxfId="5" priority="29985">
      <formula>AND(EK$25&lt;&gt;"API Send Document Normal",$B$25&lt;&gt;"Option for Send Document :",EK$25&lt;&gt;"")</formula>
    </cfRule>
  </conditionalFormatting>
  <conditionalFormatting sqref="EL89">
    <cfRule type="expression" dxfId="5" priority="29862">
      <formula>AND(EL$25&lt;&gt;"API Send Document Normal",$B$25&lt;&gt;"Option for Send Document :",EL$25&lt;&gt;"")</formula>
    </cfRule>
  </conditionalFormatting>
  <conditionalFormatting sqref="EM89">
    <cfRule type="expression" dxfId="5" priority="29739">
      <formula>AND(EM$25&lt;&gt;"API Send Document Normal",$B$25&lt;&gt;"Option for Send Document :",EM$25&lt;&gt;"")</formula>
    </cfRule>
  </conditionalFormatting>
  <conditionalFormatting sqref="EN89">
    <cfRule type="expression" dxfId="5" priority="29616">
      <formula>AND(EN$25&lt;&gt;"API Send Document Normal",$B$25&lt;&gt;"Option for Send Document :",EN$25&lt;&gt;"")</formula>
    </cfRule>
  </conditionalFormatting>
  <conditionalFormatting sqref="EO89">
    <cfRule type="expression" dxfId="5" priority="29493">
      <formula>AND(EO$25&lt;&gt;"API Send Document Normal",$B$25&lt;&gt;"Option for Send Document :",EO$25&lt;&gt;"")</formula>
    </cfRule>
  </conditionalFormatting>
  <conditionalFormatting sqref="EP89">
    <cfRule type="expression" dxfId="5" priority="29370">
      <formula>AND(EP$25&lt;&gt;"API Send Document Normal",$B$25&lt;&gt;"Option for Send Document :",EP$25&lt;&gt;"")</formula>
    </cfRule>
  </conditionalFormatting>
  <conditionalFormatting sqref="EQ89">
    <cfRule type="expression" dxfId="5" priority="29247">
      <formula>AND(EQ$25&lt;&gt;"API Send Document Normal",$B$25&lt;&gt;"Option for Send Document :",EQ$25&lt;&gt;"")</formula>
    </cfRule>
  </conditionalFormatting>
  <conditionalFormatting sqref="ER89">
    <cfRule type="expression" dxfId="5" priority="29124">
      <formula>AND(ER$25&lt;&gt;"API Send Document Normal",$B$25&lt;&gt;"Option for Send Document :",ER$25&lt;&gt;"")</formula>
    </cfRule>
  </conditionalFormatting>
  <conditionalFormatting sqref="ES89">
    <cfRule type="expression" dxfId="5" priority="29001">
      <formula>AND(ES$25&lt;&gt;"API Send Document Normal",$B$25&lt;&gt;"Option for Send Document :",ES$25&lt;&gt;"")</formula>
    </cfRule>
  </conditionalFormatting>
  <conditionalFormatting sqref="ET89">
    <cfRule type="expression" dxfId="5" priority="28878">
      <formula>AND(ET$25&lt;&gt;"API Send Document Normal",$B$25&lt;&gt;"Option for Send Document :",ET$25&lt;&gt;"")</formula>
    </cfRule>
  </conditionalFormatting>
  <conditionalFormatting sqref="EU89">
    <cfRule type="expression" dxfId="5" priority="28755">
      <formula>AND(EU$25&lt;&gt;"API Send Document Normal",$B$25&lt;&gt;"Option for Send Document :",EU$25&lt;&gt;"")</formula>
    </cfRule>
  </conditionalFormatting>
  <conditionalFormatting sqref="EV89">
    <cfRule type="expression" dxfId="5" priority="28632">
      <formula>AND(EV$25&lt;&gt;"API Send Document Normal",$B$25&lt;&gt;"Option for Send Document :",EV$25&lt;&gt;"")</formula>
    </cfRule>
  </conditionalFormatting>
  <conditionalFormatting sqref="EW89">
    <cfRule type="expression" dxfId="5" priority="28509">
      <formula>AND(EW$25&lt;&gt;"API Send Document Normal",$B$25&lt;&gt;"Option for Send Document :",EW$25&lt;&gt;"")</formula>
    </cfRule>
  </conditionalFormatting>
  <conditionalFormatting sqref="EX89">
    <cfRule type="expression" dxfId="5" priority="28386">
      <formula>AND(EX$25&lt;&gt;"API Send Document Normal",$B$25&lt;&gt;"Option for Send Document :",EX$25&lt;&gt;"")</formula>
    </cfRule>
  </conditionalFormatting>
  <conditionalFormatting sqref="EY89">
    <cfRule type="expression" dxfId="5" priority="28263">
      <formula>AND(EY$25&lt;&gt;"API Send Document Normal",$B$25&lt;&gt;"Option for Send Document :",EY$25&lt;&gt;"")</formula>
    </cfRule>
  </conditionalFormatting>
  <conditionalFormatting sqref="EZ89">
    <cfRule type="expression" dxfId="5" priority="28140">
      <formula>AND(EZ$25&lt;&gt;"API Send Document Normal",$B$25&lt;&gt;"Option for Send Document :",EZ$25&lt;&gt;"")</formula>
    </cfRule>
  </conditionalFormatting>
  <conditionalFormatting sqref="FA89">
    <cfRule type="expression" dxfId="5" priority="28017">
      <formula>AND(FA$25&lt;&gt;"API Send Document Normal",$B$25&lt;&gt;"Option for Send Document :",FA$25&lt;&gt;"")</formula>
    </cfRule>
  </conditionalFormatting>
  <conditionalFormatting sqref="FB89">
    <cfRule type="expression" dxfId="5" priority="27894">
      <formula>AND(FB$25&lt;&gt;"API Send Document Normal",$B$25&lt;&gt;"Option for Send Document :",FB$25&lt;&gt;"")</formula>
    </cfRule>
  </conditionalFormatting>
  <conditionalFormatting sqref="FC89">
    <cfRule type="expression" dxfId="5" priority="27771">
      <formula>AND(FC$25&lt;&gt;"API Send Document Normal",$B$25&lt;&gt;"Option for Send Document :",FC$25&lt;&gt;"")</formula>
    </cfRule>
  </conditionalFormatting>
  <conditionalFormatting sqref="FD89">
    <cfRule type="expression" dxfId="5" priority="27648">
      <formula>AND(FD$25&lt;&gt;"API Send Document Normal",$B$25&lt;&gt;"Option for Send Document :",FD$25&lt;&gt;"")</formula>
    </cfRule>
  </conditionalFormatting>
  <conditionalFormatting sqref="FE89">
    <cfRule type="expression" dxfId="5" priority="27525">
      <formula>AND(FE$25&lt;&gt;"API Send Document Normal",$B$25&lt;&gt;"Option for Send Document :",FE$25&lt;&gt;"")</formula>
    </cfRule>
  </conditionalFormatting>
  <conditionalFormatting sqref="FF89">
    <cfRule type="expression" dxfId="5" priority="27402">
      <formula>AND(FF$25&lt;&gt;"API Send Document Normal",$B$25&lt;&gt;"Option for Send Document :",FF$25&lt;&gt;"")</formula>
    </cfRule>
  </conditionalFormatting>
  <conditionalFormatting sqref="FG89">
    <cfRule type="expression" dxfId="5" priority="27279">
      <formula>AND(FG$25&lt;&gt;"API Send Document Normal",$B$25&lt;&gt;"Option for Send Document :",FG$25&lt;&gt;"")</formula>
    </cfRule>
  </conditionalFormatting>
  <conditionalFormatting sqref="FH89">
    <cfRule type="expression" dxfId="5" priority="27156">
      <formula>AND(FH$25&lt;&gt;"API Send Document Normal",$B$25&lt;&gt;"Option for Send Document :",FH$25&lt;&gt;"")</formula>
    </cfRule>
  </conditionalFormatting>
  <conditionalFormatting sqref="FI89">
    <cfRule type="expression" dxfId="5" priority="27033">
      <formula>AND(FI$25&lt;&gt;"API Send Document Normal",$B$25&lt;&gt;"Option for Send Document :",FI$25&lt;&gt;"")</formula>
    </cfRule>
  </conditionalFormatting>
  <conditionalFormatting sqref="FJ89">
    <cfRule type="expression" dxfId="5" priority="26910">
      <formula>AND(FJ$25&lt;&gt;"API Send Document Normal",$B$25&lt;&gt;"Option for Send Document :",FJ$25&lt;&gt;"")</formula>
    </cfRule>
  </conditionalFormatting>
  <conditionalFormatting sqref="FK89">
    <cfRule type="expression" dxfId="5" priority="26787">
      <formula>AND(FK$25&lt;&gt;"API Send Document Normal",$B$25&lt;&gt;"Option for Send Document :",FK$25&lt;&gt;"")</formula>
    </cfRule>
  </conditionalFormatting>
  <conditionalFormatting sqref="FL89">
    <cfRule type="expression" dxfId="5" priority="26664">
      <formula>AND(FL$25&lt;&gt;"API Send Document Normal",$B$25&lt;&gt;"Option for Send Document :",FL$25&lt;&gt;"")</formula>
    </cfRule>
  </conditionalFormatting>
  <conditionalFormatting sqref="FM89">
    <cfRule type="expression" dxfId="5" priority="26541">
      <formula>AND(FM$25&lt;&gt;"API Send Document Normal",$B$25&lt;&gt;"Option for Send Document :",FM$25&lt;&gt;"")</formula>
    </cfRule>
  </conditionalFormatting>
  <conditionalFormatting sqref="FN89">
    <cfRule type="expression" dxfId="5" priority="26418">
      <formula>AND(FN$25&lt;&gt;"API Send Document Normal",$B$25&lt;&gt;"Option for Send Document :",FN$25&lt;&gt;"")</formula>
    </cfRule>
  </conditionalFormatting>
  <conditionalFormatting sqref="FO89">
    <cfRule type="expression" dxfId="5" priority="26295">
      <formula>AND(FO$25&lt;&gt;"API Send Document Normal",$B$25&lt;&gt;"Option for Send Document :",FO$25&lt;&gt;"")</formula>
    </cfRule>
  </conditionalFormatting>
  <conditionalFormatting sqref="FP89">
    <cfRule type="expression" dxfId="5" priority="26172">
      <formula>AND(FP$25&lt;&gt;"API Send Document Normal",$B$25&lt;&gt;"Option for Send Document :",FP$25&lt;&gt;"")</formula>
    </cfRule>
  </conditionalFormatting>
  <conditionalFormatting sqref="FQ89">
    <cfRule type="expression" dxfId="5" priority="23435">
      <formula>AND(FQ$25&lt;&gt;"API Send Document Normal",$B$25&lt;&gt;"Option for Send Document :",FQ$25&lt;&gt;"")</formula>
    </cfRule>
  </conditionalFormatting>
  <conditionalFormatting sqref="FR89">
    <cfRule type="expression" dxfId="5" priority="25926">
      <formula>AND(FR$25&lt;&gt;"API Send Document Normal",$B$25&lt;&gt;"Option for Send Document :",FR$25&lt;&gt;"")</formula>
    </cfRule>
  </conditionalFormatting>
  <conditionalFormatting sqref="FS89">
    <cfRule type="expression" dxfId="5" priority="25803">
      <formula>AND(FS$25&lt;&gt;"API Send Document Normal",$B$25&lt;&gt;"Option for Send Document :",FS$25&lt;&gt;"")</formula>
    </cfRule>
  </conditionalFormatting>
  <conditionalFormatting sqref="FT89">
    <cfRule type="expression" dxfId="5" priority="25680">
      <formula>AND(FT$25&lt;&gt;"API Send Document Normal",$B$25&lt;&gt;"Option for Send Document :",FT$25&lt;&gt;"")</formula>
    </cfRule>
  </conditionalFormatting>
  <conditionalFormatting sqref="FU89">
    <cfRule type="expression" dxfId="5" priority="25557">
      <formula>AND(FU$25&lt;&gt;"API Send Document Normal",$B$25&lt;&gt;"Option for Send Document :",FU$25&lt;&gt;"")</formula>
    </cfRule>
  </conditionalFormatting>
  <conditionalFormatting sqref="FV89">
    <cfRule type="expression" dxfId="5" priority="25311">
      <formula>AND(FV$25&lt;&gt;"API Send Document Normal",$B$25&lt;&gt;"Option for Send Document :",FV$25&lt;&gt;"")</formula>
    </cfRule>
  </conditionalFormatting>
  <conditionalFormatting sqref="FW89">
    <cfRule type="expression" dxfId="5" priority="25188">
      <formula>AND(FW$25&lt;&gt;"API Send Document Normal",$B$25&lt;&gt;"Option for Send Document :",FW$25&lt;&gt;"")</formula>
    </cfRule>
  </conditionalFormatting>
  <conditionalFormatting sqref="FX89">
    <cfRule type="expression" dxfId="5" priority="25065">
      <formula>AND(FX$25&lt;&gt;"API Send Document Normal",$B$25&lt;&gt;"Option for Send Document :",FX$25&lt;&gt;"")</formula>
    </cfRule>
  </conditionalFormatting>
  <conditionalFormatting sqref="FY89">
    <cfRule type="expression" dxfId="5" priority="24942">
      <formula>AND(FY$25&lt;&gt;"API Send Document Normal",$B$25&lt;&gt;"Option for Send Document :",FY$25&lt;&gt;"")</formula>
    </cfRule>
  </conditionalFormatting>
  <conditionalFormatting sqref="FZ89">
    <cfRule type="expression" dxfId="5" priority="24819">
      <formula>AND(FZ$25&lt;&gt;"API Send Document Normal",$B$25&lt;&gt;"Option for Send Document :",FZ$25&lt;&gt;"")</formula>
    </cfRule>
  </conditionalFormatting>
  <conditionalFormatting sqref="GA89">
    <cfRule type="expression" dxfId="5" priority="24696">
      <formula>AND(GA$25&lt;&gt;"API Send Document Normal",$B$25&lt;&gt;"Option for Send Document :",GA$25&lt;&gt;"")</formula>
    </cfRule>
  </conditionalFormatting>
  <conditionalFormatting sqref="GB89">
    <cfRule type="expression" dxfId="5" priority="24573">
      <formula>AND(GB$25&lt;&gt;"API Send Document Normal",$B$25&lt;&gt;"Option for Send Document :",GB$25&lt;&gt;"")</formula>
    </cfRule>
  </conditionalFormatting>
  <conditionalFormatting sqref="GC89">
    <cfRule type="expression" dxfId="5" priority="24450">
      <formula>AND(GC$25&lt;&gt;"API Send Document Normal",$B$25&lt;&gt;"Option for Send Document :",GC$25&lt;&gt;"")</formula>
    </cfRule>
  </conditionalFormatting>
  <conditionalFormatting sqref="GD89">
    <cfRule type="expression" dxfId="5" priority="24327">
      <formula>AND(GD$25&lt;&gt;"API Send Document Normal",$B$25&lt;&gt;"Option for Send Document :",GD$25&lt;&gt;"")</formula>
    </cfRule>
  </conditionalFormatting>
  <conditionalFormatting sqref="GE89">
    <cfRule type="expression" dxfId="5" priority="24204">
      <formula>AND(GE$25&lt;&gt;"API Send Document Normal",$B$25&lt;&gt;"Option for Send Document :",GE$25&lt;&gt;"")</formula>
    </cfRule>
  </conditionalFormatting>
  <conditionalFormatting sqref="GF89">
    <cfRule type="expression" dxfId="5" priority="24081">
      <formula>AND(GF$25&lt;&gt;"API Send Document Normal",$B$25&lt;&gt;"Option for Send Document :",GF$25&lt;&gt;"")</formula>
    </cfRule>
  </conditionalFormatting>
  <conditionalFormatting sqref="GG89">
    <cfRule type="expression" dxfId="5" priority="23958">
      <formula>AND(GG$25&lt;&gt;"API Send Document Normal",$B$25&lt;&gt;"Option for Send Document :",GG$25&lt;&gt;"")</formula>
    </cfRule>
  </conditionalFormatting>
  <conditionalFormatting sqref="GH89">
    <cfRule type="expression" dxfId="5" priority="23835">
      <formula>AND(GH$25&lt;&gt;"API Send Document Normal",$B$25&lt;&gt;"Option for Send Document :",GH$25&lt;&gt;"")</formula>
    </cfRule>
  </conditionalFormatting>
  <conditionalFormatting sqref="GI89">
    <cfRule type="expression" dxfId="5" priority="23712">
      <formula>AND(GI$25&lt;&gt;"API Send Document Normal",$B$25&lt;&gt;"Option for Send Document :",GI$25&lt;&gt;"")</formula>
    </cfRule>
  </conditionalFormatting>
  <conditionalFormatting sqref="GK89">
    <cfRule type="expression" dxfId="5" priority="23379">
      <formula>AND(GK$25&lt;&gt;"API Send Document Normal",$B$25&lt;&gt;"Option for Send Document :",GK$25&lt;&gt;"")</formula>
    </cfRule>
  </conditionalFormatting>
  <conditionalFormatting sqref="GL89">
    <cfRule type="expression" dxfId="5" priority="23258">
      <formula>AND(GL$25&lt;&gt;"API Send Document Normal",$B$25&lt;&gt;"Option for Send Document :",GL$25&lt;&gt;"")</formula>
    </cfRule>
  </conditionalFormatting>
  <conditionalFormatting sqref="GM89">
    <cfRule type="expression" dxfId="5" priority="23137">
      <formula>AND(GM$25&lt;&gt;"API Send Document Normal",$B$25&lt;&gt;"Option for Send Document :",GM$25&lt;&gt;"")</formula>
    </cfRule>
  </conditionalFormatting>
  <conditionalFormatting sqref="GN89">
    <cfRule type="expression" dxfId="5" priority="23010">
      <formula>AND(GN$25&lt;&gt;"API Send Document Normal",$B$25&lt;&gt;"Option for Send Document :",GN$25&lt;&gt;"")</formula>
    </cfRule>
  </conditionalFormatting>
  <conditionalFormatting sqref="GO89">
    <cfRule type="expression" dxfId="5" priority="22888">
      <formula>AND(GO$25&lt;&gt;"API Send Document Normal",$B$25&lt;&gt;"Option for Send Document :",GO$25&lt;&gt;"")</formula>
    </cfRule>
  </conditionalFormatting>
  <conditionalFormatting sqref="GP89">
    <cfRule type="expression" dxfId="5" priority="22766">
      <formula>AND(GP$25&lt;&gt;"API Send Document Normal",$B$25&lt;&gt;"Option for Send Document :",GP$25&lt;&gt;"")</formula>
    </cfRule>
  </conditionalFormatting>
  <conditionalFormatting sqref="GQ89">
    <cfRule type="expression" dxfId="5" priority="22644">
      <formula>AND(GQ$25&lt;&gt;"API Send Document Normal",$B$25&lt;&gt;"Option for Send Document :",GQ$25&lt;&gt;"")</formula>
    </cfRule>
  </conditionalFormatting>
  <conditionalFormatting sqref="GR89">
    <cfRule type="expression" dxfId="5" priority="22522">
      <formula>AND(GR$25&lt;&gt;"API Send Document Normal",$B$25&lt;&gt;"Option for Send Document :",GR$25&lt;&gt;"")</formula>
    </cfRule>
  </conditionalFormatting>
  <conditionalFormatting sqref="GS89">
    <cfRule type="expression" dxfId="5" priority="22124">
      <formula>AND(GS$25&lt;&gt;"API Send Document Normal",$B$25&lt;&gt;"Option for Send Document :",GS$25&lt;&gt;"")</formula>
    </cfRule>
  </conditionalFormatting>
  <conditionalFormatting sqref="GT89">
    <cfRule type="expression" dxfId="5" priority="22110">
      <formula>AND(GT$25&lt;&gt;"API Send Document Normal",$B$25&lt;&gt;"Option for Send Document :",GT$25&lt;&gt;"")</formula>
    </cfRule>
  </conditionalFormatting>
  <conditionalFormatting sqref="GU89">
    <cfRule type="expression" dxfId="5" priority="22096">
      <formula>AND(GU$25&lt;&gt;"API Send Document Normal",$B$25&lt;&gt;"Option for Send Document :",GU$25&lt;&gt;"")</formula>
    </cfRule>
  </conditionalFormatting>
  <conditionalFormatting sqref="GV89">
    <cfRule type="expression" dxfId="5" priority="22042">
      <formula>AND(GV$25&lt;&gt;"API Send Document Normal",$B$25&lt;&gt;"Option for Send Document :",GV$25&lt;&gt;"")</formula>
    </cfRule>
  </conditionalFormatting>
  <conditionalFormatting sqref="GW89">
    <cfRule type="expression" dxfId="5" priority="21659">
      <formula>AND(GW$25&lt;&gt;"API Send Document Normal",$B$25&lt;&gt;"Option for Send Document :",GW$25&lt;&gt;"")</formula>
    </cfRule>
  </conditionalFormatting>
  <conditionalFormatting sqref="GX89">
    <cfRule type="expression" dxfId="5" priority="21645">
      <formula>AND(GX$25&lt;&gt;"API Send Document Normal",$B$25&lt;&gt;"Option for Send Document :",GX$25&lt;&gt;"")</formula>
    </cfRule>
  </conditionalFormatting>
  <conditionalFormatting sqref="GY89">
    <cfRule type="expression" dxfId="5" priority="21631">
      <formula>AND(GY$25&lt;&gt;"API Send Document Normal",$B$25&lt;&gt;"Option for Send Document :",GY$25&lt;&gt;"")</formula>
    </cfRule>
  </conditionalFormatting>
  <conditionalFormatting sqref="GZ89">
    <cfRule type="expression" dxfId="5" priority="21560">
      <formula>AND(GZ$25&lt;&gt;"API Send Document Normal",$B$25&lt;&gt;"Option for Send Document :",GZ$25&lt;&gt;"")</formula>
    </cfRule>
  </conditionalFormatting>
  <conditionalFormatting sqref="HA89">
    <cfRule type="expression" dxfId="5" priority="21438">
      <formula>AND(HA$25&lt;&gt;"API Send Document Normal",$B$25&lt;&gt;"Option for Send Document :",HA$25&lt;&gt;"")</formula>
    </cfRule>
  </conditionalFormatting>
  <conditionalFormatting sqref="HB89">
    <cfRule type="expression" dxfId="5" priority="21316">
      <formula>AND(HB$25&lt;&gt;"API Send Document Normal",$B$25&lt;&gt;"Option for Send Document :",HB$25&lt;&gt;"")</formula>
    </cfRule>
  </conditionalFormatting>
  <conditionalFormatting sqref="HC89">
    <cfRule type="expression" dxfId="5" priority="21194">
      <formula>AND(HC$25&lt;&gt;"API Send Document Normal",$B$25&lt;&gt;"Option for Send Document :",HC$25&lt;&gt;"")</formula>
    </cfRule>
  </conditionalFormatting>
  <conditionalFormatting sqref="HD89">
    <cfRule type="expression" dxfId="5" priority="21072">
      <formula>AND(HD$25&lt;&gt;"API Send Document Normal",$B$25&lt;&gt;"Option for Send Document :",HD$25&lt;&gt;"")</formula>
    </cfRule>
  </conditionalFormatting>
  <conditionalFormatting sqref="HE89">
    <cfRule type="expression" dxfId="5" priority="20674">
      <formula>AND(HE$25&lt;&gt;"API Send Document Normal",$B$25&lt;&gt;"Option for Send Document :",HE$25&lt;&gt;"")</formula>
    </cfRule>
  </conditionalFormatting>
  <conditionalFormatting sqref="HF89">
    <cfRule type="expression" dxfId="5" priority="20660">
      <formula>AND(HF$25&lt;&gt;"API Send Document Normal",$B$25&lt;&gt;"Option for Send Document :",HF$25&lt;&gt;"")</formula>
    </cfRule>
  </conditionalFormatting>
  <conditionalFormatting sqref="HG89">
    <cfRule type="expression" dxfId="5" priority="20646">
      <formula>AND(HG$25&lt;&gt;"API Send Document Normal",$B$25&lt;&gt;"Option for Send Document :",HG$25&lt;&gt;"")</formula>
    </cfRule>
  </conditionalFormatting>
  <conditionalFormatting sqref="HH89">
    <cfRule type="expression" dxfId="5" priority="20592">
      <formula>AND(HH$25&lt;&gt;"API Send Document Normal",$B$25&lt;&gt;"Option for Send Document :",HH$25&lt;&gt;"")</formula>
    </cfRule>
  </conditionalFormatting>
  <conditionalFormatting sqref="HI89">
    <cfRule type="expression" dxfId="5" priority="20209">
      <formula>AND(HI$25&lt;&gt;"API Send Document Normal",$B$25&lt;&gt;"Option for Send Document :",HI$25&lt;&gt;"")</formula>
    </cfRule>
  </conditionalFormatting>
  <conditionalFormatting sqref="HJ89">
    <cfRule type="expression" dxfId="5" priority="20195">
      <formula>AND(HJ$25&lt;&gt;"API Send Document Normal",$B$25&lt;&gt;"Option for Send Document :",HJ$25&lt;&gt;"")</formula>
    </cfRule>
  </conditionalFormatting>
  <conditionalFormatting sqref="HK89">
    <cfRule type="expression" dxfId="5" priority="20181">
      <formula>AND(HK$25&lt;&gt;"API Send Document Normal",$B$25&lt;&gt;"Option for Send Document :",HK$25&lt;&gt;"")</formula>
    </cfRule>
  </conditionalFormatting>
  <conditionalFormatting sqref="HL89">
    <cfRule type="expression" dxfId="5" priority="19944">
      <formula>AND(HL$25&lt;&gt;"API Send Document Normal",$B$25&lt;&gt;"Option for Send Document :",HL$25&lt;&gt;"")</formula>
    </cfRule>
  </conditionalFormatting>
  <conditionalFormatting sqref="HM89">
    <cfRule type="expression" dxfId="5" priority="19818">
      <formula>AND(HM$25&lt;&gt;"API Send Document Normal",$B$25&lt;&gt;"Option for Send Document :",HM$25&lt;&gt;"")</formula>
    </cfRule>
  </conditionalFormatting>
  <conditionalFormatting sqref="HN89">
    <cfRule type="expression" dxfId="5" priority="19692">
      <formula>AND(HN$25&lt;&gt;"API Send Document Normal",$B$25&lt;&gt;"Option for Send Document :",HN$25&lt;&gt;"")</formula>
    </cfRule>
  </conditionalFormatting>
  <conditionalFormatting sqref="HO89">
    <cfRule type="expression" dxfId="5" priority="19566">
      <formula>AND(HO$25&lt;&gt;"API Send Document Normal",$B$25&lt;&gt;"Option for Send Document :",HO$25&lt;&gt;"")</formula>
    </cfRule>
  </conditionalFormatting>
  <conditionalFormatting sqref="HP89">
    <cfRule type="expression" dxfId="5" priority="19440">
      <formula>AND(HP$25&lt;&gt;"API Send Document Normal",$B$25&lt;&gt;"Option for Send Document :",HP$25&lt;&gt;"")</formula>
    </cfRule>
  </conditionalFormatting>
  <conditionalFormatting sqref="HQ89">
    <cfRule type="expression" dxfId="5" priority="19314">
      <formula>AND(HQ$25&lt;&gt;"API Send Document Normal",$B$25&lt;&gt;"Option for Send Document :",HQ$25&lt;&gt;"")</formula>
    </cfRule>
  </conditionalFormatting>
  <conditionalFormatting sqref="HR89">
    <cfRule type="expression" dxfId="5" priority="19188">
      <formula>AND(HR$25&lt;&gt;"API Send Document Normal",$B$25&lt;&gt;"Option for Send Document :",HR$25&lt;&gt;"")</formula>
    </cfRule>
  </conditionalFormatting>
  <conditionalFormatting sqref="HS89">
    <cfRule type="expression" dxfId="5" priority="19062">
      <formula>AND(HS$25&lt;&gt;"API Send Document Normal",$B$25&lt;&gt;"Option for Send Document :",HS$25&lt;&gt;"")</formula>
    </cfRule>
  </conditionalFormatting>
  <conditionalFormatting sqref="HT89">
    <cfRule type="expression" dxfId="5" priority="18937">
      <formula>AND(HT$25&lt;&gt;"API Send Document Normal",$B$25&lt;&gt;"Option for Send Document :",HT$25&lt;&gt;"")</formula>
    </cfRule>
  </conditionalFormatting>
  <conditionalFormatting sqref="HU89">
    <cfRule type="expression" dxfId="5" priority="18812">
      <formula>AND(HU$25&lt;&gt;"API Send Document Normal",$B$25&lt;&gt;"Option for Send Document :",HU$25&lt;&gt;"")</formula>
    </cfRule>
  </conditionalFormatting>
  <conditionalFormatting sqref="HV89">
    <cfRule type="expression" dxfId="5" priority="18687">
      <formula>AND(HV$25&lt;&gt;"API Send Document Normal",$B$25&lt;&gt;"Option for Send Document :",HV$25&lt;&gt;"")</formula>
    </cfRule>
  </conditionalFormatting>
  <conditionalFormatting sqref="HW89">
    <cfRule type="expression" dxfId="5" priority="18562">
      <formula>AND(HW$25&lt;&gt;"API Send Document Normal",$B$25&lt;&gt;"Option for Send Document :",HW$25&lt;&gt;"")</formula>
    </cfRule>
  </conditionalFormatting>
  <conditionalFormatting sqref="HX89">
    <cfRule type="expression" dxfId="5" priority="18437">
      <formula>AND(HX$25&lt;&gt;"API Send Document Normal",$B$25&lt;&gt;"Option for Send Document :",HX$25&lt;&gt;"")</formula>
    </cfRule>
  </conditionalFormatting>
  <conditionalFormatting sqref="HY89">
    <cfRule type="expression" dxfId="5" priority="18312">
      <formula>AND(HY$25&lt;&gt;"API Send Document Normal",$B$25&lt;&gt;"Option for Send Document :",HY$25&lt;&gt;"")</formula>
    </cfRule>
  </conditionalFormatting>
  <conditionalFormatting sqref="IA89">
    <cfRule type="expression" dxfId="5" priority="41931">
      <formula>AND(IA$25&lt;&gt;"API Send Document Normal",$B$25&lt;&gt;"Option for Send Document :",IA$25&lt;&gt;"")</formula>
    </cfRule>
  </conditionalFormatting>
  <conditionalFormatting sqref="IB89">
    <cfRule type="expression" dxfId="5" priority="43168">
      <formula>AND(IB$25&lt;&gt;"API Send Document Normal",$B$25&lt;&gt;"Option for Send Document :",IB$25&lt;&gt;"")</formula>
    </cfRule>
  </conditionalFormatting>
  <conditionalFormatting sqref="IC89">
    <cfRule type="expression" dxfId="5" priority="43304">
      <formula>AND(IC$25&lt;&gt;"API Send Document Normal",$B$25&lt;&gt;"Option for Send Document :",IC$25&lt;&gt;"")</formula>
    </cfRule>
  </conditionalFormatting>
  <conditionalFormatting sqref="ID89">
    <cfRule type="expression" dxfId="5" priority="43760">
      <formula>AND(ID$25&lt;&gt;"API Send Document Normal",$B$25&lt;&gt;"Option for Send Document :",ID$25&lt;&gt;"")</formula>
    </cfRule>
  </conditionalFormatting>
  <conditionalFormatting sqref="IE89">
    <cfRule type="expression" dxfId="5" priority="43619">
      <formula>AND(IE$25&lt;&gt;"API Send Document Normal",$B$25&lt;&gt;"Option for Send Document :",IE$25&lt;&gt;"")</formula>
    </cfRule>
  </conditionalFormatting>
  <conditionalFormatting sqref="IF89">
    <cfRule type="expression" dxfId="5" priority="43443">
      <formula>AND(IF$25&lt;&gt;"API Send Document Normal",$B$25&lt;&gt;"Option for Send Document :",IF$25&lt;&gt;"")</formula>
    </cfRule>
  </conditionalFormatting>
  <conditionalFormatting sqref="B92:C92">
    <cfRule type="expression" dxfId="5" priority="43893">
      <formula>AND(B$25&lt;&gt;"Manual Sign",$B$25&lt;&gt;"Option for Send Document :",B$25&lt;&gt;"")</formula>
    </cfRule>
  </conditionalFormatting>
  <conditionalFormatting sqref="D92">
    <cfRule type="expression" dxfId="5" priority="15637">
      <formula>AND(D$25&lt;&gt;"Manual Sign",$B$25&lt;&gt;"Option for Send Document :",D$25&lt;&gt;"")</formula>
    </cfRule>
  </conditionalFormatting>
  <conditionalFormatting sqref="E92">
    <cfRule type="expression" dxfId="5" priority="15509">
      <formula>AND(E$25&lt;&gt;"Manual Sign",$B$25&lt;&gt;"Option for Send Document :",E$25&lt;&gt;"")</formula>
    </cfRule>
  </conditionalFormatting>
  <conditionalFormatting sqref="F92">
    <cfRule type="expression" dxfId="5" priority="15381">
      <formula>AND(F$25&lt;&gt;"Manual Sign",$B$25&lt;&gt;"Option for Send Document :",F$25&lt;&gt;"")</formula>
    </cfRule>
  </conditionalFormatting>
  <conditionalFormatting sqref="G92">
    <cfRule type="expression" dxfId="5" priority="15157">
      <formula>AND(G$25&lt;&gt;"Manual Sign",$B$25&lt;&gt;"Option for Send Document :",G$25&lt;&gt;"")</formula>
    </cfRule>
  </conditionalFormatting>
  <conditionalFormatting sqref="H92">
    <cfRule type="expression" dxfId="5" priority="15029">
      <formula>AND(H$25&lt;&gt;"Manual Sign",$B$25&lt;&gt;"Option for Send Document :",H$25&lt;&gt;"")</formula>
    </cfRule>
  </conditionalFormatting>
  <conditionalFormatting sqref="I92">
    <cfRule type="expression" dxfId="5" priority="14901">
      <formula>AND(I$25&lt;&gt;"Manual Sign",$B$25&lt;&gt;"Option for Send Document :",I$25&lt;&gt;"")</formula>
    </cfRule>
  </conditionalFormatting>
  <conditionalFormatting sqref="J92">
    <cfRule type="expression" dxfId="5" priority="14773">
      <formula>AND(J$25&lt;&gt;"Manual Sign",$B$25&lt;&gt;"Option for Send Document :",J$25&lt;&gt;"")</formula>
    </cfRule>
  </conditionalFormatting>
  <conditionalFormatting sqref="K92">
    <cfRule type="expression" dxfId="5" priority="14633">
      <formula>AND(K$25&lt;&gt;"Manual Sign",$B$25&lt;&gt;"Option for Send Document :",K$25&lt;&gt;"")</formula>
    </cfRule>
  </conditionalFormatting>
  <conditionalFormatting sqref="L92">
    <cfRule type="expression" dxfId="5" priority="14505">
      <formula>AND(L$25&lt;&gt;"Manual Sign",$B$25&lt;&gt;"Option for Send Document :",L$25&lt;&gt;"")</formula>
    </cfRule>
  </conditionalFormatting>
  <conditionalFormatting sqref="M92">
    <cfRule type="expression" dxfId="5" priority="14376">
      <formula>AND(M$25&lt;&gt;"Manual Sign",$B$25&lt;&gt;"Option for Send Document :",M$25&lt;&gt;"")</formula>
    </cfRule>
  </conditionalFormatting>
  <conditionalFormatting sqref="N92">
    <cfRule type="expression" dxfId="5" priority="14248">
      <formula>AND(N$25&lt;&gt;"Manual Sign",$B$25&lt;&gt;"Option for Send Document :",N$25&lt;&gt;"")</formula>
    </cfRule>
  </conditionalFormatting>
  <conditionalFormatting sqref="O92">
    <cfRule type="expression" dxfId="5" priority="14120">
      <formula>AND(O$25&lt;&gt;"Manual Sign",$B$25&lt;&gt;"Option for Send Document :",O$25&lt;&gt;"")</formula>
    </cfRule>
  </conditionalFormatting>
  <conditionalFormatting sqref="P92">
    <cfRule type="expression" dxfId="5" priority="13992">
      <formula>AND(P$25&lt;&gt;"Manual Sign",$B$25&lt;&gt;"Option for Send Document :",P$25&lt;&gt;"")</formula>
    </cfRule>
  </conditionalFormatting>
  <conditionalFormatting sqref="Q92">
    <cfRule type="expression" dxfId="5" priority="13864">
      <formula>AND(Q$25&lt;&gt;"Manual Sign",$B$25&lt;&gt;"Option for Send Document :",Q$25&lt;&gt;"")</formula>
    </cfRule>
  </conditionalFormatting>
  <conditionalFormatting sqref="R92">
    <cfRule type="expression" dxfId="5" priority="13736">
      <formula>AND(R$25&lt;&gt;"Manual Sign",$B$25&lt;&gt;"Option for Send Document :",R$25&lt;&gt;"")</formula>
    </cfRule>
  </conditionalFormatting>
  <conditionalFormatting sqref="S92">
    <cfRule type="expression" dxfId="5" priority="13608">
      <formula>AND(S$25&lt;&gt;"Manual Sign",$B$25&lt;&gt;"Option for Send Document :",S$25&lt;&gt;"")</formula>
    </cfRule>
  </conditionalFormatting>
  <conditionalFormatting sqref="T92">
    <cfRule type="expression" dxfId="5" priority="13480">
      <formula>AND(T$25&lt;&gt;"Manual Sign",$B$25&lt;&gt;"Option for Send Document :",T$25&lt;&gt;"")</formula>
    </cfRule>
  </conditionalFormatting>
  <conditionalFormatting sqref="U92">
    <cfRule type="expression" dxfId="5" priority="13352">
      <formula>AND(U$25&lt;&gt;"Manual Sign",$B$25&lt;&gt;"Option for Send Document :",U$25&lt;&gt;"")</formula>
    </cfRule>
  </conditionalFormatting>
  <conditionalFormatting sqref="V92">
    <cfRule type="expression" dxfId="5" priority="13224">
      <formula>AND(V$25&lt;&gt;"Manual Sign",$B$25&lt;&gt;"Option for Send Document :",V$25&lt;&gt;"")</formula>
    </cfRule>
  </conditionalFormatting>
  <conditionalFormatting sqref="W92">
    <cfRule type="expression" dxfId="5" priority="13096">
      <formula>AND(W$25&lt;&gt;"Manual Sign",$B$25&lt;&gt;"Option for Send Document :",W$25&lt;&gt;"")</formula>
    </cfRule>
  </conditionalFormatting>
  <conditionalFormatting sqref="X92">
    <cfRule type="expression" dxfId="5" priority="12968">
      <formula>AND(X$25&lt;&gt;"Manual Sign",$B$25&lt;&gt;"Option for Send Document :",X$25&lt;&gt;"")</formula>
    </cfRule>
  </conditionalFormatting>
  <conditionalFormatting sqref="Y92">
    <cfRule type="expression" dxfId="5" priority="12840">
      <formula>AND(Y$25&lt;&gt;"Manual Sign",$B$25&lt;&gt;"Option for Send Document :",Y$25&lt;&gt;"")</formula>
    </cfRule>
  </conditionalFormatting>
  <conditionalFormatting sqref="Z92">
    <cfRule type="expression" dxfId="5" priority="12712">
      <formula>AND(Z$25&lt;&gt;"Manual Sign",$B$25&lt;&gt;"Option for Send Document :",Z$25&lt;&gt;"")</formula>
    </cfRule>
  </conditionalFormatting>
  <conditionalFormatting sqref="AA92">
    <cfRule type="expression" dxfId="5" priority="12584">
      <formula>AND(AA$25&lt;&gt;"Manual Sign",$B$25&lt;&gt;"Option for Send Document :",AA$25&lt;&gt;"")</formula>
    </cfRule>
  </conditionalFormatting>
  <conditionalFormatting sqref="AB92">
    <cfRule type="expression" dxfId="5" priority="12322">
      <formula>AND(AB$25&lt;&gt;"Manual Sign",$B$25&lt;&gt;"Option for Send Document :",AB$25&lt;&gt;"")</formula>
    </cfRule>
  </conditionalFormatting>
  <conditionalFormatting sqref="AC92">
    <cfRule type="expression" dxfId="5" priority="12194">
      <formula>AND(AC$25&lt;&gt;"Manual Sign",$B$25&lt;&gt;"Option for Send Document :",AC$25&lt;&gt;"")</formula>
    </cfRule>
  </conditionalFormatting>
  <conditionalFormatting sqref="AD92">
    <cfRule type="expression" dxfId="5" priority="12066">
      <formula>AND(AD$25&lt;&gt;"Manual Sign",$B$25&lt;&gt;"Option for Send Document :",AD$25&lt;&gt;"")</formula>
    </cfRule>
  </conditionalFormatting>
  <conditionalFormatting sqref="AE92">
    <cfRule type="expression" dxfId="5" priority="11938">
      <formula>AND(AE$25&lt;&gt;"Manual Sign",$B$25&lt;&gt;"Option for Send Document :",AE$25&lt;&gt;"")</formula>
    </cfRule>
  </conditionalFormatting>
  <conditionalFormatting sqref="AF92">
    <cfRule type="expression" dxfId="5" priority="11810">
      <formula>AND(AF$25&lt;&gt;"Manual Sign",$B$25&lt;&gt;"Option for Send Document :",AF$25&lt;&gt;"")</formula>
    </cfRule>
  </conditionalFormatting>
  <conditionalFormatting sqref="AG92">
    <cfRule type="expression" dxfId="5" priority="11682">
      <formula>AND(AG$25&lt;&gt;"Manual Sign",$B$25&lt;&gt;"Option for Send Document :",AG$25&lt;&gt;"")</formula>
    </cfRule>
  </conditionalFormatting>
  <conditionalFormatting sqref="AH92">
    <cfRule type="expression" dxfId="5" priority="11554">
      <formula>AND(AH$25&lt;&gt;"Manual Sign",$B$25&lt;&gt;"Option for Send Document :",AH$25&lt;&gt;"")</formula>
    </cfRule>
  </conditionalFormatting>
  <conditionalFormatting sqref="AI92:AJ92">
    <cfRule type="expression" dxfId="5" priority="11426">
      <formula>AND(AI$25&lt;&gt;"Manual Sign",$B$25&lt;&gt;"Option for Send Document :",AI$25&lt;&gt;"")</formula>
    </cfRule>
  </conditionalFormatting>
  <conditionalFormatting sqref="AK92">
    <cfRule type="expression" dxfId="5" priority="11293">
      <formula>AND(AK$25&lt;&gt;"Manual Sign",$B$25&lt;&gt;"Option for Send Document :",AK$25&lt;&gt;"")</formula>
    </cfRule>
  </conditionalFormatting>
  <conditionalFormatting sqref="AL92">
    <cfRule type="expression" dxfId="5" priority="10996">
      <formula>AND(AL$25&lt;&gt;"Manual Sign",$B$25&lt;&gt;"Option for Send Document :",AL$25&lt;&gt;"")</formula>
    </cfRule>
  </conditionalFormatting>
  <conditionalFormatting sqref="AM92">
    <cfRule type="expression" dxfId="5" priority="10868">
      <formula>AND(AM$25&lt;&gt;"Manual Sign",$B$25&lt;&gt;"Option for Send Document :",AM$25&lt;&gt;"")</formula>
    </cfRule>
  </conditionalFormatting>
  <conditionalFormatting sqref="AN92">
    <cfRule type="expression" dxfId="5" priority="10740">
      <formula>AND(AN$25&lt;&gt;"Manual Sign",$B$25&lt;&gt;"Option for Send Document :",AN$25&lt;&gt;"")</formula>
    </cfRule>
  </conditionalFormatting>
  <conditionalFormatting sqref="AO92">
    <cfRule type="expression" dxfId="5" priority="10612">
      <formula>AND(AO$25&lt;&gt;"Manual Sign",$B$25&lt;&gt;"Option for Send Document :",AO$25&lt;&gt;"")</formula>
    </cfRule>
  </conditionalFormatting>
  <conditionalFormatting sqref="AP92">
    <cfRule type="expression" dxfId="5" priority="10484">
      <formula>AND(AP$25&lt;&gt;"Manual Sign",$B$25&lt;&gt;"Option for Send Document :",AP$25&lt;&gt;"")</formula>
    </cfRule>
  </conditionalFormatting>
  <conditionalFormatting sqref="AQ92">
    <cfRule type="expression" dxfId="5" priority="10356">
      <formula>AND(AQ$25&lt;&gt;"Manual Sign",$B$25&lt;&gt;"Option for Send Document :",AQ$25&lt;&gt;"")</formula>
    </cfRule>
  </conditionalFormatting>
  <conditionalFormatting sqref="AR92">
    <cfRule type="expression" dxfId="5" priority="10200">
      <formula>AND(AR$25&lt;&gt;"Manual Sign",$B$25&lt;&gt;"Option for Send Document :",AR$25&lt;&gt;"")</formula>
    </cfRule>
  </conditionalFormatting>
  <conditionalFormatting sqref="AS92">
    <cfRule type="expression" dxfId="5" priority="10072">
      <formula>AND(AS$25&lt;&gt;"Manual Sign",$B$25&lt;&gt;"Option for Send Document :",AS$25&lt;&gt;"")</formula>
    </cfRule>
  </conditionalFormatting>
  <conditionalFormatting sqref="AT92">
    <cfRule type="expression" dxfId="5" priority="9944">
      <formula>AND(AT$25&lt;&gt;"Manual Sign",$B$25&lt;&gt;"Option for Send Document :",AT$25&lt;&gt;"")</formula>
    </cfRule>
  </conditionalFormatting>
  <conditionalFormatting sqref="AU92">
    <cfRule type="expression" dxfId="5" priority="9816">
      <formula>AND(AU$25&lt;&gt;"Manual Sign",$B$25&lt;&gt;"Option for Send Document :",AU$25&lt;&gt;"")</formula>
    </cfRule>
  </conditionalFormatting>
  <conditionalFormatting sqref="AV92">
    <cfRule type="expression" dxfId="5" priority="9560">
      <formula>AND(AV$25&lt;&gt;"Manual Sign",$B$25&lt;&gt;"Option for Send Document :",AV$25&lt;&gt;"")</formula>
    </cfRule>
  </conditionalFormatting>
  <conditionalFormatting sqref="AW92">
    <cfRule type="expression" dxfId="5" priority="9431">
      <formula>AND(AW$25&lt;&gt;"Manual Sign",$B$25&lt;&gt;"Option for Send Document :",AW$25&lt;&gt;"")</formula>
    </cfRule>
  </conditionalFormatting>
  <conditionalFormatting sqref="AX92">
    <cfRule type="expression" dxfId="5" priority="9173">
      <formula>AND(AX$25&lt;&gt;"Manual Sign",$B$25&lt;&gt;"Option for Send Document :",AX$25&lt;&gt;"")</formula>
    </cfRule>
  </conditionalFormatting>
  <conditionalFormatting sqref="AY92">
    <cfRule type="expression" dxfId="5" priority="9044">
      <formula>AND(AY$25&lt;&gt;"Manual Sign",$B$25&lt;&gt;"Option for Send Document :",AY$25&lt;&gt;"")</formula>
    </cfRule>
  </conditionalFormatting>
  <conditionalFormatting sqref="AZ92">
    <cfRule type="expression" dxfId="5" priority="8915">
      <formula>AND(AZ$25&lt;&gt;"Manual Sign",$B$25&lt;&gt;"Option for Send Document :",AZ$25&lt;&gt;"")</formula>
    </cfRule>
  </conditionalFormatting>
  <conditionalFormatting sqref="BB92">
    <cfRule type="expression" dxfId="5" priority="8665">
      <formula>AND(BB$25&lt;&gt;"Manual Sign",$B$25&lt;&gt;"Option for Send Document :",BB$25&lt;&gt;"")</formula>
    </cfRule>
  </conditionalFormatting>
  <conditionalFormatting sqref="BC92">
    <cfRule type="expression" dxfId="5" priority="8537">
      <formula>AND(BC$25&lt;&gt;"Manual Sign",$B$25&lt;&gt;"Option for Send Document :",BC$25&lt;&gt;"")</formula>
    </cfRule>
  </conditionalFormatting>
  <conditionalFormatting sqref="BD92">
    <cfRule type="expression" dxfId="5" priority="8409">
      <formula>AND(BD$25&lt;&gt;"Manual Sign",$B$25&lt;&gt;"Option for Send Document :",BD$25&lt;&gt;"")</formula>
    </cfRule>
  </conditionalFormatting>
  <conditionalFormatting sqref="BE92">
    <cfRule type="expression" dxfId="5" priority="8281">
      <formula>AND(BE$25&lt;&gt;"Manual Sign",$B$25&lt;&gt;"Option for Send Document :",BE$25&lt;&gt;"")</formula>
    </cfRule>
  </conditionalFormatting>
  <conditionalFormatting sqref="BF92">
    <cfRule type="expression" dxfId="5" priority="8153">
      <formula>AND(BF$25&lt;&gt;"Manual Sign",$B$25&lt;&gt;"Option for Send Document :",BF$25&lt;&gt;"")</formula>
    </cfRule>
  </conditionalFormatting>
  <conditionalFormatting sqref="BG92">
    <cfRule type="expression" dxfId="5" priority="8025">
      <formula>AND(BG$25&lt;&gt;"Manual Sign",$B$25&lt;&gt;"Option for Send Document :",BG$25&lt;&gt;"")</formula>
    </cfRule>
  </conditionalFormatting>
  <conditionalFormatting sqref="BH92">
    <cfRule type="expression" dxfId="5" priority="7897">
      <formula>AND(BH$25&lt;&gt;"Manual Sign",$B$25&lt;&gt;"Option for Send Document :",BH$25&lt;&gt;"")</formula>
    </cfRule>
  </conditionalFormatting>
  <conditionalFormatting sqref="BI92">
    <cfRule type="expression" dxfId="5" priority="7769">
      <formula>AND(BI$25&lt;&gt;"Manual Sign",$B$25&lt;&gt;"Option for Send Document :",BI$25&lt;&gt;"")</formula>
    </cfRule>
  </conditionalFormatting>
  <conditionalFormatting sqref="BJ92">
    <cfRule type="expression" dxfId="5" priority="7516">
      <formula>AND(BJ$25&lt;&gt;"Manual Sign",$B$25&lt;&gt;"Option for Send Document :",BJ$25&lt;&gt;"")</formula>
    </cfRule>
  </conditionalFormatting>
  <conditionalFormatting sqref="BL92">
    <cfRule type="expression" dxfId="5" priority="7376">
      <formula>AND(BL$25&lt;&gt;"Manual Sign",$B$25&lt;&gt;"Option for Send Document :",BL$25&lt;&gt;"")</formula>
    </cfRule>
  </conditionalFormatting>
  <conditionalFormatting sqref="BM92">
    <cfRule type="expression" dxfId="5" priority="7252">
      <formula>AND(BM$25&lt;&gt;"Manual Sign",$B$25&lt;&gt;"Option for Send Document :",BM$25&lt;&gt;"")</formula>
    </cfRule>
  </conditionalFormatting>
  <conditionalFormatting sqref="BN92">
    <cfRule type="expression" dxfId="5" priority="7125">
      <formula>AND(BN$25&lt;&gt;"Manual Sign",$B$25&lt;&gt;"Option for Send Document :",BN$25&lt;&gt;"")</formula>
    </cfRule>
  </conditionalFormatting>
  <conditionalFormatting sqref="BO92">
    <cfRule type="expression" dxfId="5" priority="6998">
      <formula>AND(BO$25&lt;&gt;"Manual Sign",$B$25&lt;&gt;"Option for Send Document :",BO$25&lt;&gt;"")</formula>
    </cfRule>
  </conditionalFormatting>
  <conditionalFormatting sqref="BP92">
    <cfRule type="expression" dxfId="5" priority="6876">
      <formula>AND(BP$25&lt;&gt;"Manual Sign",$B$25&lt;&gt;"Option for Send Document :",BP$25&lt;&gt;"")</formula>
    </cfRule>
  </conditionalFormatting>
  <conditionalFormatting sqref="BQ92">
    <cfRule type="expression" dxfId="5" priority="6754">
      <formula>AND(BQ$25&lt;&gt;"Manual Sign",$B$25&lt;&gt;"Option for Send Document :",BQ$25&lt;&gt;"")</formula>
    </cfRule>
  </conditionalFormatting>
  <conditionalFormatting sqref="BR92">
    <cfRule type="expression" dxfId="5" priority="6632">
      <formula>AND(BR$25&lt;&gt;"Manual Sign",$B$25&lt;&gt;"Option for Send Document :",BR$25&lt;&gt;"")</formula>
    </cfRule>
  </conditionalFormatting>
  <conditionalFormatting sqref="BS92">
    <cfRule type="expression" dxfId="5" priority="6495">
      <formula>AND(BS$25&lt;&gt;"Manual Sign",$B$25&lt;&gt;"Option for Send Document :",BS$25&lt;&gt;"")</formula>
    </cfRule>
  </conditionalFormatting>
  <conditionalFormatting sqref="BT92">
    <cfRule type="expression" dxfId="5" priority="6368">
      <formula>AND(BT$25&lt;&gt;"Manual Sign",$B$25&lt;&gt;"Option for Send Document :",BT$25&lt;&gt;"")</formula>
    </cfRule>
  </conditionalFormatting>
  <conditionalFormatting sqref="BU92">
    <cfRule type="expression" dxfId="5" priority="6241">
      <formula>AND(BU$25&lt;&gt;"Manual Sign",$B$25&lt;&gt;"Option for Send Document :",BU$25&lt;&gt;"")</formula>
    </cfRule>
  </conditionalFormatting>
  <conditionalFormatting sqref="BV92">
    <cfRule type="expression" dxfId="5" priority="6114">
      <formula>AND(BV$25&lt;&gt;"Manual Sign",$B$25&lt;&gt;"Option for Send Document :",BV$25&lt;&gt;"")</formula>
    </cfRule>
  </conditionalFormatting>
  <conditionalFormatting sqref="BW92">
    <cfRule type="expression" dxfId="5" priority="5987">
      <formula>AND(BW$25&lt;&gt;"Manual Sign",$B$25&lt;&gt;"Option for Send Document :",BW$25&lt;&gt;"")</formula>
    </cfRule>
  </conditionalFormatting>
  <conditionalFormatting sqref="BX92">
    <cfRule type="expression" dxfId="5" priority="5860">
      <formula>AND(BX$25&lt;&gt;"Manual Sign",$B$25&lt;&gt;"Option for Send Document :",BX$25&lt;&gt;"")</formula>
    </cfRule>
  </conditionalFormatting>
  <conditionalFormatting sqref="BY92">
    <cfRule type="expression" dxfId="5" priority="5733">
      <formula>AND(BY$25&lt;&gt;"Manual Sign",$B$25&lt;&gt;"Option for Send Document :",BY$25&lt;&gt;"")</formula>
    </cfRule>
  </conditionalFormatting>
  <conditionalFormatting sqref="BZ92">
    <cfRule type="expression" dxfId="5" priority="5606">
      <formula>AND(BZ$25&lt;&gt;"Manual Sign",$B$25&lt;&gt;"Option for Send Document :",BZ$25&lt;&gt;"")</formula>
    </cfRule>
  </conditionalFormatting>
  <conditionalFormatting sqref="CA92">
    <cfRule type="expression" dxfId="5" priority="5479">
      <formula>AND(CA$25&lt;&gt;"Manual Sign",$B$25&lt;&gt;"Option for Send Document :",CA$25&lt;&gt;"")</formula>
    </cfRule>
  </conditionalFormatting>
  <conditionalFormatting sqref="CB92">
    <cfRule type="expression" dxfId="5" priority="5352">
      <formula>AND(CB$25&lt;&gt;"Manual Sign",$B$25&lt;&gt;"Option for Send Document :",CB$25&lt;&gt;"")</formula>
    </cfRule>
  </conditionalFormatting>
  <conditionalFormatting sqref="CC92">
    <cfRule type="expression" dxfId="5" priority="5225">
      <formula>AND(CC$25&lt;&gt;"Manual Sign",$B$25&lt;&gt;"Option for Send Document :",CC$25&lt;&gt;"")</formula>
    </cfRule>
  </conditionalFormatting>
  <conditionalFormatting sqref="CD92">
    <cfRule type="expression" dxfId="5" priority="5098">
      <formula>AND(CD$25&lt;&gt;"Manual Sign",$B$25&lt;&gt;"Option for Send Document :",CD$25&lt;&gt;"")</formula>
    </cfRule>
  </conditionalFormatting>
  <conditionalFormatting sqref="CE92">
    <cfRule type="expression" dxfId="5" priority="4972">
      <formula>AND(CE$25&lt;&gt;"Manual Sign",$B$25&lt;&gt;"Option for Send Document :",CE$25&lt;&gt;"")</formula>
    </cfRule>
  </conditionalFormatting>
  <conditionalFormatting sqref="CF92">
    <cfRule type="expression" dxfId="5" priority="4846">
      <formula>AND(CF$25&lt;&gt;"Manual Sign",$B$25&lt;&gt;"Option for Send Document :",CF$25&lt;&gt;"")</formula>
    </cfRule>
  </conditionalFormatting>
  <conditionalFormatting sqref="CG92">
    <cfRule type="expression" dxfId="5" priority="4720">
      <formula>AND(CG$25&lt;&gt;"Manual Sign",$B$25&lt;&gt;"Option for Send Document :",CG$25&lt;&gt;"")</formula>
    </cfRule>
  </conditionalFormatting>
  <conditionalFormatting sqref="CH92">
    <cfRule type="expression" dxfId="5" priority="4594">
      <formula>AND(CH$25&lt;&gt;"Manual Sign",$B$25&lt;&gt;"Option for Send Document :",CH$25&lt;&gt;"")</formula>
    </cfRule>
  </conditionalFormatting>
  <conditionalFormatting sqref="CI92">
    <cfRule type="expression" dxfId="5" priority="4468">
      <formula>AND(CI$25&lt;&gt;"Manual Sign",$B$25&lt;&gt;"Option for Send Document :",CI$25&lt;&gt;"")</formula>
    </cfRule>
  </conditionalFormatting>
  <conditionalFormatting sqref="CJ92">
    <cfRule type="expression" dxfId="5" priority="4336">
      <formula>AND(CJ$25&lt;&gt;"Manual Sign",$B$25&lt;&gt;"Option for Send Document :",CJ$25&lt;&gt;"")</formula>
    </cfRule>
  </conditionalFormatting>
  <conditionalFormatting sqref="CK92">
    <cfRule type="expression" dxfId="5" priority="4209">
      <formula>AND(CK$25&lt;&gt;"Manual Sign",$B$25&lt;&gt;"Option for Send Document :",CK$25&lt;&gt;"")</formula>
    </cfRule>
  </conditionalFormatting>
  <conditionalFormatting sqref="CL92">
    <cfRule type="expression" dxfId="5" priority="4082">
      <formula>AND(CL$25&lt;&gt;"Manual Sign",$B$25&lt;&gt;"Option for Send Document :",CL$25&lt;&gt;"")</formula>
    </cfRule>
  </conditionalFormatting>
  <conditionalFormatting sqref="CM92">
    <cfRule type="expression" dxfId="5" priority="3955">
      <formula>AND(CM$25&lt;&gt;"Manual Sign",$B$25&lt;&gt;"Option for Send Document :",CM$25&lt;&gt;"")</formula>
    </cfRule>
  </conditionalFormatting>
  <conditionalFormatting sqref="CN92">
    <cfRule type="expression" dxfId="5" priority="3828">
      <formula>AND(CN$25&lt;&gt;"Manual Sign",$B$25&lt;&gt;"Option for Send Document :",CN$25&lt;&gt;"")</formula>
    </cfRule>
  </conditionalFormatting>
  <conditionalFormatting sqref="CO92">
    <cfRule type="expression" dxfId="5" priority="3701">
      <formula>AND(CO$25&lt;&gt;"Manual Sign",$B$25&lt;&gt;"Option for Send Document :",CO$25&lt;&gt;"")</formula>
    </cfRule>
  </conditionalFormatting>
  <conditionalFormatting sqref="CP92">
    <cfRule type="expression" dxfId="5" priority="3574">
      <formula>AND(CP$25&lt;&gt;"Manual Sign",$B$25&lt;&gt;"Option for Send Document :",CP$25&lt;&gt;"")</formula>
    </cfRule>
  </conditionalFormatting>
  <conditionalFormatting sqref="CQ92:CR92">
    <cfRule type="expression" dxfId="5" priority="3447">
      <formula>AND(CQ$25&lt;&gt;"Manual Sign",$B$25&lt;&gt;"Option for Send Document :",CQ$25&lt;&gt;"")</formula>
    </cfRule>
  </conditionalFormatting>
  <conditionalFormatting sqref="CS92">
    <cfRule type="expression" dxfId="5" priority="3320">
      <formula>AND(CS$25&lt;&gt;"Manual Sign",$B$25&lt;&gt;"Option for Send Document :",CS$25&lt;&gt;"")</formula>
    </cfRule>
  </conditionalFormatting>
  <conditionalFormatting sqref="CT92">
    <cfRule type="expression" dxfId="5" priority="3160">
      <formula>AND(CT$25&lt;&gt;"Manual Sign",$B$25&lt;&gt;"Option for Send Document :",CT$25&lt;&gt;"")</formula>
    </cfRule>
  </conditionalFormatting>
  <conditionalFormatting sqref="CU92">
    <cfRule type="expression" dxfId="5" priority="3033">
      <formula>AND(CU$25&lt;&gt;"Manual Sign",$B$25&lt;&gt;"Option for Send Document :",CU$25&lt;&gt;"")</formula>
    </cfRule>
  </conditionalFormatting>
  <conditionalFormatting sqref="CV92">
    <cfRule type="expression" dxfId="5" priority="2907">
      <formula>AND(CV$25&lt;&gt;"Manual Sign",$B$25&lt;&gt;"Option for Send Document :",CV$25&lt;&gt;"")</formula>
    </cfRule>
  </conditionalFormatting>
  <conditionalFormatting sqref="CW92">
    <cfRule type="expression" dxfId="5" priority="2781">
      <formula>AND(CW$25&lt;&gt;"Manual Sign",$B$25&lt;&gt;"Option for Send Document :",CW$25&lt;&gt;"")</formula>
    </cfRule>
  </conditionalFormatting>
  <conditionalFormatting sqref="CX92">
    <cfRule type="expression" dxfId="5" priority="2655">
      <formula>AND(CX$25&lt;&gt;"Manual Sign",$B$25&lt;&gt;"Option for Send Document :",CX$25&lt;&gt;"")</formula>
    </cfRule>
  </conditionalFormatting>
  <conditionalFormatting sqref="CY92">
    <cfRule type="expression" dxfId="5" priority="2529">
      <formula>AND(CY$25&lt;&gt;"Manual Sign",$B$25&lt;&gt;"Option for Send Document :",CY$25&lt;&gt;"")</formula>
    </cfRule>
  </conditionalFormatting>
  <conditionalFormatting sqref="CZ92">
    <cfRule type="expression" dxfId="5" priority="2384">
      <formula>AND(CZ$25&lt;&gt;"Manual Sign",$B$25&lt;&gt;"Option for Send Document :",CZ$25&lt;&gt;"")</formula>
    </cfRule>
  </conditionalFormatting>
  <conditionalFormatting sqref="DA92">
    <cfRule type="expression" dxfId="5" priority="2256">
      <formula>AND(DA$25&lt;&gt;"Manual Sign",$B$25&lt;&gt;"Option for Send Document :",DA$25&lt;&gt;"")</formula>
    </cfRule>
  </conditionalFormatting>
  <conditionalFormatting sqref="DB92">
    <cfRule type="expression" dxfId="5" priority="2128">
      <formula>AND(DB$25&lt;&gt;"Manual Sign",$B$25&lt;&gt;"Option for Send Document :",DB$25&lt;&gt;"")</formula>
    </cfRule>
  </conditionalFormatting>
  <conditionalFormatting sqref="DC92">
    <cfRule type="expression" dxfId="5" priority="2000">
      <formula>AND(DC$25&lt;&gt;"Manual Sign",$B$25&lt;&gt;"Option for Send Document :",DC$25&lt;&gt;"")</formula>
    </cfRule>
  </conditionalFormatting>
  <conditionalFormatting sqref="DD92">
    <cfRule type="expression" dxfId="5" priority="1872">
      <formula>AND(DD$25&lt;&gt;"Manual Sign",$B$25&lt;&gt;"Option for Send Document :",DD$25&lt;&gt;"")</formula>
    </cfRule>
  </conditionalFormatting>
  <conditionalFormatting sqref="DE92">
    <cfRule type="expression" dxfId="5" priority="1743">
      <formula>AND(DE$25&lt;&gt;"Manual Sign",$B$25&lt;&gt;"Option for Send Document :",DE$25&lt;&gt;"")</formula>
    </cfRule>
  </conditionalFormatting>
  <conditionalFormatting sqref="DF92">
    <cfRule type="expression" dxfId="5" priority="1614">
      <formula>AND(DF$25&lt;&gt;"Manual Sign",$B$25&lt;&gt;"Option for Send Document :",DF$25&lt;&gt;"")</formula>
    </cfRule>
  </conditionalFormatting>
  <conditionalFormatting sqref="DG92">
    <cfRule type="expression" dxfId="5" priority="1485">
      <formula>AND(DG$25&lt;&gt;"Manual Sign",$B$25&lt;&gt;"Option for Send Document :",DG$25&lt;&gt;"")</formula>
    </cfRule>
  </conditionalFormatting>
  <conditionalFormatting sqref="DH92">
    <cfRule type="expression" dxfId="5" priority="1356">
      <formula>AND(DH$25&lt;&gt;"Manual Sign",$B$25&lt;&gt;"Option for Send Document :",DH$25&lt;&gt;"")</formula>
    </cfRule>
  </conditionalFormatting>
  <conditionalFormatting sqref="DI92">
    <cfRule type="expression" dxfId="5" priority="1227">
      <formula>AND(DI$25&lt;&gt;"Manual Sign",$B$25&lt;&gt;"Option for Send Document :",DI$25&lt;&gt;"")</formula>
    </cfRule>
  </conditionalFormatting>
  <conditionalFormatting sqref="DJ92">
    <cfRule type="expression" dxfId="5" priority="1106">
      <formula>AND(DJ$25&lt;&gt;"Manual Sign",$B$25&lt;&gt;"Option for Send Document :",DJ$25&lt;&gt;"")</formula>
    </cfRule>
  </conditionalFormatting>
  <conditionalFormatting sqref="DK92">
    <cfRule type="expression" dxfId="5" priority="978">
      <formula>AND(DK$25&lt;&gt;"Manual Sign",$B$25&lt;&gt;"Option for Send Document :",DK$25&lt;&gt;"")</formula>
    </cfRule>
  </conditionalFormatting>
  <conditionalFormatting sqref="DL92">
    <cfRule type="expression" dxfId="5" priority="850">
      <formula>AND(DL$25&lt;&gt;"Manual Sign",$B$25&lt;&gt;"Option for Send Document :",DL$25&lt;&gt;"")</formula>
    </cfRule>
  </conditionalFormatting>
  <conditionalFormatting sqref="DM92">
    <cfRule type="expression" dxfId="5" priority="722">
      <formula>AND(DM$25&lt;&gt;"Manual Sign",$B$25&lt;&gt;"Option for Send Document :",DM$25&lt;&gt;"")</formula>
    </cfRule>
  </conditionalFormatting>
  <conditionalFormatting sqref="DN92">
    <cfRule type="expression" dxfId="5" priority="594">
      <formula>AND(DN$25&lt;&gt;"Manual Sign",$B$25&lt;&gt;"Option for Send Document :",DN$25&lt;&gt;"")</formula>
    </cfRule>
  </conditionalFormatting>
  <conditionalFormatting sqref="DO92">
    <cfRule type="expression" dxfId="5" priority="466">
      <formula>AND(DO$25&lt;&gt;"Manual Sign",$B$25&lt;&gt;"Option for Send Document :",DO$25&lt;&gt;"")</formula>
    </cfRule>
  </conditionalFormatting>
  <conditionalFormatting sqref="DP92">
    <cfRule type="expression" dxfId="5" priority="338">
      <formula>AND(DP$25&lt;&gt;"Manual Sign",$B$25&lt;&gt;"Option for Send Document :",DP$25&lt;&gt;"")</formula>
    </cfRule>
  </conditionalFormatting>
  <conditionalFormatting sqref="DQ92">
    <cfRule type="expression" dxfId="5" priority="210">
      <formula>AND(DQ$25&lt;&gt;"Manual Sign",$B$25&lt;&gt;"Option for Send Document :",DQ$25&lt;&gt;"")</formula>
    </cfRule>
  </conditionalFormatting>
  <conditionalFormatting sqref="DR92:DS92">
    <cfRule type="expression" dxfId="5" priority="85">
      <formula>AND(DR$25&lt;&gt;"Manual Sign",$B$25&lt;&gt;"Option for Send Document :",DR$25&lt;&gt;"")</formula>
    </cfRule>
  </conditionalFormatting>
  <conditionalFormatting sqref="DT92">
    <cfRule type="expression" dxfId="5" priority="17688">
      <formula>AND(DT$25&lt;&gt;"Manual Sign",$B$25&lt;&gt;"Option for Send Document :",DT$25&lt;&gt;"")</formula>
    </cfRule>
  </conditionalFormatting>
  <conditionalFormatting sqref="DV92">
    <cfRule type="expression" dxfId="5" priority="17434">
      <formula>AND(DV$25&lt;&gt;"Manual Sign",$B$25&lt;&gt;"Option for Send Document :",DV$25&lt;&gt;"")</formula>
    </cfRule>
  </conditionalFormatting>
  <conditionalFormatting sqref="DW92">
    <cfRule type="expression" dxfId="5" priority="17307">
      <formula>AND(DW$25&lt;&gt;"Manual Sign",$B$25&lt;&gt;"Option for Send Document :",DW$25&lt;&gt;"")</formula>
    </cfRule>
  </conditionalFormatting>
  <conditionalFormatting sqref="DX92">
    <cfRule type="expression" dxfId="5" priority="17160">
      <formula>AND(DX$25&lt;&gt;"Manual Sign",$B$25&lt;&gt;"Option for Send Document :",DX$25&lt;&gt;"")</formula>
    </cfRule>
  </conditionalFormatting>
  <conditionalFormatting sqref="DZ92">
    <cfRule type="expression" dxfId="5" priority="18078">
      <formula>AND(DZ$25&lt;&gt;"Manual Sign",$B$25&lt;&gt;"Option for Send Document :",DZ$25&lt;&gt;"")</formula>
    </cfRule>
  </conditionalFormatting>
  <conditionalFormatting sqref="EB92">
    <cfRule type="expression" dxfId="5" priority="17828">
      <formula>AND(EB$25&lt;&gt;"Manual Sign",$B$25&lt;&gt;"Option for Send Document :",EB$25&lt;&gt;"")</formula>
    </cfRule>
  </conditionalFormatting>
  <conditionalFormatting sqref="EF92">
    <cfRule type="expression" dxfId="5" priority="30708">
      <formula>AND(EF$25&lt;&gt;"Manual Sign",$B$25&lt;&gt;"Option for Send Document :",EF$25&lt;&gt;"")</formula>
    </cfRule>
  </conditionalFormatting>
  <conditionalFormatting sqref="EG92">
    <cfRule type="expression" dxfId="5" priority="30572">
      <formula>AND(EG$25&lt;&gt;"Manual Sign",$B$25&lt;&gt;"Option for Send Document :",EG$25&lt;&gt;"")</formula>
    </cfRule>
  </conditionalFormatting>
  <conditionalFormatting sqref="EH92">
    <cfRule type="expression" dxfId="5" priority="30449">
      <formula>AND(EH$25&lt;&gt;"Manual Sign",$B$25&lt;&gt;"Option for Send Document :",EH$25&lt;&gt;"")</formula>
    </cfRule>
  </conditionalFormatting>
  <conditionalFormatting sqref="EI92">
    <cfRule type="expression" dxfId="5" priority="30326">
      <formula>AND(EI$25&lt;&gt;"Manual Sign",$B$25&lt;&gt;"Option for Send Document :",EI$25&lt;&gt;"")</formula>
    </cfRule>
  </conditionalFormatting>
  <conditionalFormatting sqref="EJ92">
    <cfRule type="expression" dxfId="5" priority="30189">
      <formula>AND(EJ$25&lt;&gt;"Manual Sign",$B$25&lt;&gt;"Option for Send Document :",EJ$25&lt;&gt;"")</formula>
    </cfRule>
  </conditionalFormatting>
  <conditionalFormatting sqref="EK92">
    <cfRule type="expression" dxfId="5" priority="30066">
      <formula>AND(EK$25&lt;&gt;"Manual Sign",$B$25&lt;&gt;"Option for Send Document :",EK$25&lt;&gt;"")</formula>
    </cfRule>
  </conditionalFormatting>
  <conditionalFormatting sqref="EL92">
    <cfRule type="expression" dxfId="5" priority="29943">
      <formula>AND(EL$25&lt;&gt;"Manual Sign",$B$25&lt;&gt;"Option for Send Document :",EL$25&lt;&gt;"")</formula>
    </cfRule>
  </conditionalFormatting>
  <conditionalFormatting sqref="EM92">
    <cfRule type="expression" dxfId="5" priority="29820">
      <formula>AND(EM$25&lt;&gt;"Manual Sign",$B$25&lt;&gt;"Option for Send Document :",EM$25&lt;&gt;"")</formula>
    </cfRule>
  </conditionalFormatting>
  <conditionalFormatting sqref="EN92">
    <cfRule type="expression" dxfId="5" priority="29697">
      <formula>AND(EN$25&lt;&gt;"Manual Sign",$B$25&lt;&gt;"Option for Send Document :",EN$25&lt;&gt;"")</formula>
    </cfRule>
  </conditionalFormatting>
  <conditionalFormatting sqref="EO92">
    <cfRule type="expression" dxfId="5" priority="29574">
      <formula>AND(EO$25&lt;&gt;"Manual Sign",$B$25&lt;&gt;"Option for Send Document :",EO$25&lt;&gt;"")</formula>
    </cfRule>
  </conditionalFormatting>
  <conditionalFormatting sqref="EP92">
    <cfRule type="expression" dxfId="5" priority="29451">
      <formula>AND(EP$25&lt;&gt;"Manual Sign",$B$25&lt;&gt;"Option for Send Document :",EP$25&lt;&gt;"")</formula>
    </cfRule>
  </conditionalFormatting>
  <conditionalFormatting sqref="EQ92">
    <cfRule type="expression" dxfId="5" priority="29328">
      <formula>AND(EQ$25&lt;&gt;"Manual Sign",$B$25&lt;&gt;"Option for Send Document :",EQ$25&lt;&gt;"")</formula>
    </cfRule>
  </conditionalFormatting>
  <conditionalFormatting sqref="ER92">
    <cfRule type="expression" dxfId="5" priority="29205">
      <formula>AND(ER$25&lt;&gt;"Manual Sign",$B$25&lt;&gt;"Option for Send Document :",ER$25&lt;&gt;"")</formula>
    </cfRule>
  </conditionalFormatting>
  <conditionalFormatting sqref="ES92">
    <cfRule type="expression" dxfId="5" priority="29082">
      <formula>AND(ES$25&lt;&gt;"Manual Sign",$B$25&lt;&gt;"Option for Send Document :",ES$25&lt;&gt;"")</formula>
    </cfRule>
  </conditionalFormatting>
  <conditionalFormatting sqref="ET92">
    <cfRule type="expression" dxfId="5" priority="28959">
      <formula>AND(ET$25&lt;&gt;"Manual Sign",$B$25&lt;&gt;"Option for Send Document :",ET$25&lt;&gt;"")</formula>
    </cfRule>
  </conditionalFormatting>
  <conditionalFormatting sqref="EU92">
    <cfRule type="expression" dxfId="5" priority="28836">
      <formula>AND(EU$25&lt;&gt;"Manual Sign",$B$25&lt;&gt;"Option for Send Document :",EU$25&lt;&gt;"")</formula>
    </cfRule>
  </conditionalFormatting>
  <conditionalFormatting sqref="EV92">
    <cfRule type="expression" dxfId="5" priority="28713">
      <formula>AND(EV$25&lt;&gt;"Manual Sign",$B$25&lt;&gt;"Option for Send Document :",EV$25&lt;&gt;"")</formula>
    </cfRule>
  </conditionalFormatting>
  <conditionalFormatting sqref="EW92">
    <cfRule type="expression" dxfId="5" priority="28590">
      <formula>AND(EW$25&lt;&gt;"Manual Sign",$B$25&lt;&gt;"Option for Send Document :",EW$25&lt;&gt;"")</formula>
    </cfRule>
  </conditionalFormatting>
  <conditionalFormatting sqref="EX92">
    <cfRule type="expression" dxfId="5" priority="28467">
      <formula>AND(EX$25&lt;&gt;"Manual Sign",$B$25&lt;&gt;"Option for Send Document :",EX$25&lt;&gt;"")</formula>
    </cfRule>
  </conditionalFormatting>
  <conditionalFormatting sqref="EY92">
    <cfRule type="expression" dxfId="5" priority="28344">
      <formula>AND(EY$25&lt;&gt;"Manual Sign",$B$25&lt;&gt;"Option for Send Document :",EY$25&lt;&gt;"")</formula>
    </cfRule>
  </conditionalFormatting>
  <conditionalFormatting sqref="EZ92">
    <cfRule type="expression" dxfId="5" priority="28221">
      <formula>AND(EZ$25&lt;&gt;"Manual Sign",$B$25&lt;&gt;"Option for Send Document :",EZ$25&lt;&gt;"")</formula>
    </cfRule>
  </conditionalFormatting>
  <conditionalFormatting sqref="FA92">
    <cfRule type="expression" dxfId="5" priority="28098">
      <formula>AND(FA$25&lt;&gt;"Manual Sign",$B$25&lt;&gt;"Option for Send Document :",FA$25&lt;&gt;"")</formula>
    </cfRule>
  </conditionalFormatting>
  <conditionalFormatting sqref="FB92">
    <cfRule type="expression" dxfId="5" priority="27975">
      <formula>AND(FB$25&lt;&gt;"Manual Sign",$B$25&lt;&gt;"Option for Send Document :",FB$25&lt;&gt;"")</formula>
    </cfRule>
  </conditionalFormatting>
  <conditionalFormatting sqref="FC92">
    <cfRule type="expression" dxfId="5" priority="27852">
      <formula>AND(FC$25&lt;&gt;"Manual Sign",$B$25&lt;&gt;"Option for Send Document :",FC$25&lt;&gt;"")</formula>
    </cfRule>
  </conditionalFormatting>
  <conditionalFormatting sqref="FD92">
    <cfRule type="expression" dxfId="5" priority="27729">
      <formula>AND(FD$25&lt;&gt;"Manual Sign",$B$25&lt;&gt;"Option for Send Document :",FD$25&lt;&gt;"")</formula>
    </cfRule>
  </conditionalFormatting>
  <conditionalFormatting sqref="FE92">
    <cfRule type="expression" dxfId="5" priority="27606">
      <formula>AND(FE$25&lt;&gt;"Manual Sign",$B$25&lt;&gt;"Option for Send Document :",FE$25&lt;&gt;"")</formula>
    </cfRule>
  </conditionalFormatting>
  <conditionalFormatting sqref="FF92">
    <cfRule type="expression" dxfId="5" priority="27483">
      <formula>AND(FF$25&lt;&gt;"Manual Sign",$B$25&lt;&gt;"Option for Send Document :",FF$25&lt;&gt;"")</formula>
    </cfRule>
  </conditionalFormatting>
  <conditionalFormatting sqref="FG92">
    <cfRule type="expression" dxfId="5" priority="27360">
      <formula>AND(FG$25&lt;&gt;"Manual Sign",$B$25&lt;&gt;"Option for Send Document :",FG$25&lt;&gt;"")</formula>
    </cfRule>
  </conditionalFormatting>
  <conditionalFormatting sqref="FH92">
    <cfRule type="expression" dxfId="5" priority="27237">
      <formula>AND(FH$25&lt;&gt;"Manual Sign",$B$25&lt;&gt;"Option for Send Document :",FH$25&lt;&gt;"")</formula>
    </cfRule>
  </conditionalFormatting>
  <conditionalFormatting sqref="FI92">
    <cfRule type="expression" dxfId="5" priority="27114">
      <formula>AND(FI$25&lt;&gt;"Manual Sign",$B$25&lt;&gt;"Option for Send Document :",FI$25&lt;&gt;"")</formula>
    </cfRule>
  </conditionalFormatting>
  <conditionalFormatting sqref="FJ92">
    <cfRule type="expression" dxfId="5" priority="26991">
      <formula>AND(FJ$25&lt;&gt;"Manual Sign",$B$25&lt;&gt;"Option for Send Document :",FJ$25&lt;&gt;"")</formula>
    </cfRule>
  </conditionalFormatting>
  <conditionalFormatting sqref="FK92">
    <cfRule type="expression" dxfId="5" priority="26868">
      <formula>AND(FK$25&lt;&gt;"Manual Sign",$B$25&lt;&gt;"Option for Send Document :",FK$25&lt;&gt;"")</formula>
    </cfRule>
  </conditionalFormatting>
  <conditionalFormatting sqref="FL92">
    <cfRule type="expression" dxfId="5" priority="26745">
      <formula>AND(FL$25&lt;&gt;"Manual Sign",$B$25&lt;&gt;"Option for Send Document :",FL$25&lt;&gt;"")</formula>
    </cfRule>
  </conditionalFormatting>
  <conditionalFormatting sqref="FM92">
    <cfRule type="expression" dxfId="5" priority="26622">
      <formula>AND(FM$25&lt;&gt;"Manual Sign",$B$25&lt;&gt;"Option for Send Document :",FM$25&lt;&gt;"")</formula>
    </cfRule>
  </conditionalFormatting>
  <conditionalFormatting sqref="FN92">
    <cfRule type="expression" dxfId="5" priority="26499">
      <formula>AND(FN$25&lt;&gt;"Manual Sign",$B$25&lt;&gt;"Option for Send Document :",FN$25&lt;&gt;"")</formula>
    </cfRule>
  </conditionalFormatting>
  <conditionalFormatting sqref="FO92">
    <cfRule type="expression" dxfId="5" priority="26376">
      <formula>AND(FO$25&lt;&gt;"Manual Sign",$B$25&lt;&gt;"Option for Send Document :",FO$25&lt;&gt;"")</formula>
    </cfRule>
  </conditionalFormatting>
  <conditionalFormatting sqref="FP92">
    <cfRule type="expression" dxfId="5" priority="26253">
      <formula>AND(FP$25&lt;&gt;"Manual Sign",$B$25&lt;&gt;"Option for Send Document :",FP$25&lt;&gt;"")</formula>
    </cfRule>
  </conditionalFormatting>
  <conditionalFormatting sqref="FQ92">
    <cfRule type="expression" dxfId="5" priority="26130">
      <formula>AND(FQ$25&lt;&gt;"Manual Sign",$B$25&lt;&gt;"Option for Send Document :",FQ$25&lt;&gt;"")</formula>
    </cfRule>
  </conditionalFormatting>
  <conditionalFormatting sqref="FR92">
    <cfRule type="expression" dxfId="5" priority="26007">
      <formula>AND(FR$25&lt;&gt;"Manual Sign",$B$25&lt;&gt;"Option for Send Document :",FR$25&lt;&gt;"")</formula>
    </cfRule>
  </conditionalFormatting>
  <conditionalFormatting sqref="FS92">
    <cfRule type="expression" dxfId="5" priority="25884">
      <formula>AND(FS$25&lt;&gt;"Manual Sign",$B$25&lt;&gt;"Option for Send Document :",FS$25&lt;&gt;"")</formula>
    </cfRule>
  </conditionalFormatting>
  <conditionalFormatting sqref="FT92">
    <cfRule type="expression" dxfId="5" priority="25761">
      <formula>AND(FT$25&lt;&gt;"Manual Sign",$B$25&lt;&gt;"Option for Send Document :",FT$25&lt;&gt;"")</formula>
    </cfRule>
  </conditionalFormatting>
  <conditionalFormatting sqref="FU92">
    <cfRule type="expression" dxfId="5" priority="25638">
      <formula>AND(FU$25&lt;&gt;"Manual Sign",$B$25&lt;&gt;"Option for Send Document :",FU$25&lt;&gt;"")</formula>
    </cfRule>
  </conditionalFormatting>
  <conditionalFormatting sqref="FV92">
    <cfRule type="expression" dxfId="5" priority="25392">
      <formula>AND(FV$25&lt;&gt;"Manual Sign",$B$25&lt;&gt;"Option for Send Document :",FV$25&lt;&gt;"")</formula>
    </cfRule>
  </conditionalFormatting>
  <conditionalFormatting sqref="FW92">
    <cfRule type="expression" dxfId="5" priority="25269">
      <formula>AND(FW$25&lt;&gt;"Manual Sign",$B$25&lt;&gt;"Option for Send Document :",FW$25&lt;&gt;"")</formula>
    </cfRule>
  </conditionalFormatting>
  <conditionalFormatting sqref="FX92">
    <cfRule type="expression" dxfId="5" priority="25146">
      <formula>AND(FX$25&lt;&gt;"Manual Sign",$B$25&lt;&gt;"Option for Send Document :",FX$25&lt;&gt;"")</formula>
    </cfRule>
  </conditionalFormatting>
  <conditionalFormatting sqref="FY92">
    <cfRule type="expression" dxfId="5" priority="25023">
      <formula>AND(FY$25&lt;&gt;"Manual Sign",$B$25&lt;&gt;"Option for Send Document :",FY$25&lt;&gt;"")</formula>
    </cfRule>
  </conditionalFormatting>
  <conditionalFormatting sqref="FZ92">
    <cfRule type="expression" dxfId="5" priority="24900">
      <formula>AND(FZ$25&lt;&gt;"Manual Sign",$B$25&lt;&gt;"Option for Send Document :",FZ$25&lt;&gt;"")</formula>
    </cfRule>
  </conditionalFormatting>
  <conditionalFormatting sqref="GA92">
    <cfRule type="expression" dxfId="5" priority="24777">
      <formula>AND(GA$25&lt;&gt;"Manual Sign",$B$25&lt;&gt;"Option for Send Document :",GA$25&lt;&gt;"")</formula>
    </cfRule>
  </conditionalFormatting>
  <conditionalFormatting sqref="GB92">
    <cfRule type="expression" dxfId="5" priority="24654">
      <formula>AND(GB$25&lt;&gt;"Manual Sign",$B$25&lt;&gt;"Option for Send Document :",GB$25&lt;&gt;"")</formula>
    </cfRule>
  </conditionalFormatting>
  <conditionalFormatting sqref="GC92">
    <cfRule type="expression" dxfId="5" priority="24531">
      <formula>AND(GC$25&lt;&gt;"Manual Sign",$B$25&lt;&gt;"Option for Send Document :",GC$25&lt;&gt;"")</formula>
    </cfRule>
  </conditionalFormatting>
  <conditionalFormatting sqref="GD92">
    <cfRule type="expression" dxfId="5" priority="24408">
      <formula>AND(GD$25&lt;&gt;"Manual Sign",$B$25&lt;&gt;"Option for Send Document :",GD$25&lt;&gt;"")</formula>
    </cfRule>
  </conditionalFormatting>
  <conditionalFormatting sqref="GE92">
    <cfRule type="expression" dxfId="5" priority="24285">
      <formula>AND(GE$25&lt;&gt;"Manual Sign",$B$25&lt;&gt;"Option for Send Document :",GE$25&lt;&gt;"")</formula>
    </cfRule>
  </conditionalFormatting>
  <conditionalFormatting sqref="GF92">
    <cfRule type="expression" dxfId="5" priority="24162">
      <formula>AND(GF$25&lt;&gt;"Manual Sign",$B$25&lt;&gt;"Option for Send Document :",GF$25&lt;&gt;"")</formula>
    </cfRule>
  </conditionalFormatting>
  <conditionalFormatting sqref="GG92">
    <cfRule type="expression" dxfId="5" priority="24039">
      <formula>AND(GG$25&lt;&gt;"Manual Sign",$B$25&lt;&gt;"Option for Send Document :",GG$25&lt;&gt;"")</formula>
    </cfRule>
  </conditionalFormatting>
  <conditionalFormatting sqref="GH92">
    <cfRule type="expression" dxfId="5" priority="23916">
      <formula>AND(GH$25&lt;&gt;"Manual Sign",$B$25&lt;&gt;"Option for Send Document :",GH$25&lt;&gt;"")</formula>
    </cfRule>
  </conditionalFormatting>
  <conditionalFormatting sqref="GI92">
    <cfRule type="expression" dxfId="5" priority="23793">
      <formula>AND(GI$25&lt;&gt;"Manual Sign",$B$25&lt;&gt;"Option for Send Document :",GI$25&lt;&gt;"")</formula>
    </cfRule>
  </conditionalFormatting>
  <conditionalFormatting sqref="GK92">
    <cfRule type="expression" dxfId="5" priority="23378">
      <formula>AND(GK$25&lt;&gt;"Manual Sign",$B$25&lt;&gt;"Option for Send Document :",GK$25&lt;&gt;"")</formula>
    </cfRule>
  </conditionalFormatting>
  <conditionalFormatting sqref="GL92">
    <cfRule type="expression" dxfId="5" priority="23257">
      <formula>AND(GL$25&lt;&gt;"Manual Sign",$B$25&lt;&gt;"Option for Send Document :",GL$25&lt;&gt;"")</formula>
    </cfRule>
  </conditionalFormatting>
  <conditionalFormatting sqref="GM92">
    <cfRule type="expression" dxfId="5" priority="23136">
      <formula>AND(GM$25&lt;&gt;"Manual Sign",$B$25&lt;&gt;"Option for Send Document :",GM$25&lt;&gt;"")</formula>
    </cfRule>
  </conditionalFormatting>
  <conditionalFormatting sqref="GN92">
    <cfRule type="expression" dxfId="5" priority="23009">
      <formula>AND(GN$25&lt;&gt;"Manual Sign",$B$25&lt;&gt;"Option for Send Document :",GN$25&lt;&gt;"")</formula>
    </cfRule>
  </conditionalFormatting>
  <conditionalFormatting sqref="GO92">
    <cfRule type="expression" dxfId="5" priority="22887">
      <formula>AND(GO$25&lt;&gt;"Manual Sign",$B$25&lt;&gt;"Option for Send Document :",GO$25&lt;&gt;"")</formula>
    </cfRule>
  </conditionalFormatting>
  <conditionalFormatting sqref="GP92">
    <cfRule type="expression" dxfId="5" priority="22765">
      <formula>AND(GP$25&lt;&gt;"Manual Sign",$B$25&lt;&gt;"Option for Send Document :",GP$25&lt;&gt;"")</formula>
    </cfRule>
  </conditionalFormatting>
  <conditionalFormatting sqref="GQ92">
    <cfRule type="expression" dxfId="5" priority="22643">
      <formula>AND(GQ$25&lt;&gt;"Manual Sign",$B$25&lt;&gt;"Option for Send Document :",GQ$25&lt;&gt;"")</formula>
    </cfRule>
  </conditionalFormatting>
  <conditionalFormatting sqref="GR92">
    <cfRule type="expression" dxfId="5" priority="22521">
      <formula>AND(GR$25&lt;&gt;"Manual Sign",$B$25&lt;&gt;"Option for Send Document :",GR$25&lt;&gt;"")</formula>
    </cfRule>
  </conditionalFormatting>
  <conditionalFormatting sqref="GS92">
    <cfRule type="expression" dxfId="5" priority="22418">
      <formula>AND(GS$25&lt;&gt;"Manual Sign",$B$25&lt;&gt;"Option for Send Document :",GS$25&lt;&gt;"")</formula>
    </cfRule>
  </conditionalFormatting>
  <conditionalFormatting sqref="GT92">
    <cfRule type="expression" dxfId="5" priority="22316">
      <formula>AND(GT$25&lt;&gt;"Manual Sign",$B$25&lt;&gt;"Option for Send Document :",GT$25&lt;&gt;"")</formula>
    </cfRule>
  </conditionalFormatting>
  <conditionalFormatting sqref="GU92">
    <cfRule type="expression" dxfId="5" priority="22214">
      <formula>AND(GU$25&lt;&gt;"Manual Sign",$B$25&lt;&gt;"Option for Send Document :",GU$25&lt;&gt;"")</formula>
    </cfRule>
  </conditionalFormatting>
  <conditionalFormatting sqref="GV92">
    <cfRule type="expression" dxfId="5" priority="22041">
      <formula>AND(GV$25&lt;&gt;"Manual Sign",$B$25&lt;&gt;"Option for Send Document :",GV$25&lt;&gt;"")</formula>
    </cfRule>
  </conditionalFormatting>
  <conditionalFormatting sqref="GW92">
    <cfRule type="expression" dxfId="5" priority="21943">
      <formula>AND(GW$25&lt;&gt;"Manual Sign",$B$25&lt;&gt;"Option for Send Document :",GW$25&lt;&gt;"")</formula>
    </cfRule>
  </conditionalFormatting>
  <conditionalFormatting sqref="GX92">
    <cfRule type="expression" dxfId="5" priority="21846">
      <formula>AND(GX$25&lt;&gt;"Manual Sign",$B$25&lt;&gt;"Option for Send Document :",GX$25&lt;&gt;"")</formula>
    </cfRule>
  </conditionalFormatting>
  <conditionalFormatting sqref="GY92">
    <cfRule type="expression" dxfId="5" priority="21749">
      <formula>AND(GY$25&lt;&gt;"Manual Sign",$B$25&lt;&gt;"Option for Send Document :",GY$25&lt;&gt;"")</formula>
    </cfRule>
  </conditionalFormatting>
  <conditionalFormatting sqref="GZ92">
    <cfRule type="expression" dxfId="5" priority="21559">
      <formula>AND(GZ$25&lt;&gt;"Manual Sign",$B$25&lt;&gt;"Option for Send Document :",GZ$25&lt;&gt;"")</formula>
    </cfRule>
  </conditionalFormatting>
  <conditionalFormatting sqref="HA92">
    <cfRule type="expression" dxfId="5" priority="21437">
      <formula>AND(HA$25&lt;&gt;"Manual Sign",$B$25&lt;&gt;"Option for Send Document :",HA$25&lt;&gt;"")</formula>
    </cfRule>
  </conditionalFormatting>
  <conditionalFormatting sqref="HB92">
    <cfRule type="expression" dxfId="5" priority="21315">
      <formula>AND(HB$25&lt;&gt;"Manual Sign",$B$25&lt;&gt;"Option for Send Document :",HB$25&lt;&gt;"")</formula>
    </cfRule>
  </conditionalFormatting>
  <conditionalFormatting sqref="HC92">
    <cfRule type="expression" dxfId="5" priority="21193">
      <formula>AND(HC$25&lt;&gt;"Manual Sign",$B$25&lt;&gt;"Option for Send Document :",HC$25&lt;&gt;"")</formula>
    </cfRule>
  </conditionalFormatting>
  <conditionalFormatting sqref="HD92">
    <cfRule type="expression" dxfId="5" priority="21071">
      <formula>AND(HD$25&lt;&gt;"Manual Sign",$B$25&lt;&gt;"Option for Send Document :",HD$25&lt;&gt;"")</formula>
    </cfRule>
  </conditionalFormatting>
  <conditionalFormatting sqref="HE92">
    <cfRule type="expression" dxfId="5" priority="20968">
      <formula>AND(HE$25&lt;&gt;"Manual Sign",$B$25&lt;&gt;"Option for Send Document :",HE$25&lt;&gt;"")</formula>
    </cfRule>
  </conditionalFormatting>
  <conditionalFormatting sqref="HF92">
    <cfRule type="expression" dxfId="5" priority="20866">
      <formula>AND(HF$25&lt;&gt;"Manual Sign",$B$25&lt;&gt;"Option for Send Document :",HF$25&lt;&gt;"")</formula>
    </cfRule>
  </conditionalFormatting>
  <conditionalFormatting sqref="HG92">
    <cfRule type="expression" dxfId="5" priority="20764">
      <formula>AND(HG$25&lt;&gt;"Manual Sign",$B$25&lt;&gt;"Option for Send Document :",HG$25&lt;&gt;"")</formula>
    </cfRule>
  </conditionalFormatting>
  <conditionalFormatting sqref="HH92">
    <cfRule type="expression" dxfId="5" priority="20591">
      <formula>AND(HH$25&lt;&gt;"Manual Sign",$B$25&lt;&gt;"Option for Send Document :",HH$25&lt;&gt;"")</formula>
    </cfRule>
  </conditionalFormatting>
  <conditionalFormatting sqref="HI92">
    <cfRule type="expression" dxfId="5" priority="20493">
      <formula>AND(HI$25&lt;&gt;"Manual Sign",$B$25&lt;&gt;"Option for Send Document :",HI$25&lt;&gt;"")</formula>
    </cfRule>
  </conditionalFormatting>
  <conditionalFormatting sqref="HJ92">
    <cfRule type="expression" dxfId="5" priority="20396">
      <formula>AND(HJ$25&lt;&gt;"Manual Sign",$B$25&lt;&gt;"Option for Send Document :",HJ$25&lt;&gt;"")</formula>
    </cfRule>
  </conditionalFormatting>
  <conditionalFormatting sqref="HK92">
    <cfRule type="expression" dxfId="5" priority="20299">
      <formula>AND(HK$25&lt;&gt;"Manual Sign",$B$25&lt;&gt;"Option for Send Document :",HK$25&lt;&gt;"")</formula>
    </cfRule>
  </conditionalFormatting>
  <conditionalFormatting sqref="HL92">
    <cfRule type="expression" dxfId="5" priority="20026">
      <formula>AND(HL$25&lt;&gt;"Manual Sign",$B$25&lt;&gt;"Option for Send Document :",HL$25&lt;&gt;"")</formula>
    </cfRule>
  </conditionalFormatting>
  <conditionalFormatting sqref="HM92">
    <cfRule type="expression" dxfId="5" priority="19900">
      <formula>AND(HM$25&lt;&gt;"Manual Sign",$B$25&lt;&gt;"Option for Send Document :",HM$25&lt;&gt;"")</formula>
    </cfRule>
  </conditionalFormatting>
  <conditionalFormatting sqref="HN92">
    <cfRule type="expression" dxfId="5" priority="19774">
      <formula>AND(HN$25&lt;&gt;"Manual Sign",$B$25&lt;&gt;"Option for Send Document :",HN$25&lt;&gt;"")</formula>
    </cfRule>
  </conditionalFormatting>
  <conditionalFormatting sqref="HO92">
    <cfRule type="expression" dxfId="5" priority="19648">
      <formula>AND(HO$25&lt;&gt;"Manual Sign",$B$25&lt;&gt;"Option for Send Document :",HO$25&lt;&gt;"")</formula>
    </cfRule>
  </conditionalFormatting>
  <conditionalFormatting sqref="HP92">
    <cfRule type="expression" dxfId="5" priority="19522">
      <formula>AND(HP$25&lt;&gt;"Manual Sign",$B$25&lt;&gt;"Option for Send Document :",HP$25&lt;&gt;"")</formula>
    </cfRule>
  </conditionalFormatting>
  <conditionalFormatting sqref="HQ92">
    <cfRule type="expression" dxfId="5" priority="19396">
      <formula>AND(HQ$25&lt;&gt;"Manual Sign",$B$25&lt;&gt;"Option for Send Document :",HQ$25&lt;&gt;"")</formula>
    </cfRule>
  </conditionalFormatting>
  <conditionalFormatting sqref="HR92">
    <cfRule type="expression" dxfId="5" priority="19270">
      <formula>AND(HR$25&lt;&gt;"Manual Sign",$B$25&lt;&gt;"Option for Send Document :",HR$25&lt;&gt;"")</formula>
    </cfRule>
  </conditionalFormatting>
  <conditionalFormatting sqref="HS92">
    <cfRule type="expression" dxfId="5" priority="19144">
      <formula>AND(HS$25&lt;&gt;"Manual Sign",$B$25&lt;&gt;"Option for Send Document :",HS$25&lt;&gt;"")</formula>
    </cfRule>
  </conditionalFormatting>
  <conditionalFormatting sqref="HT92">
    <cfRule type="expression" dxfId="5" priority="19018">
      <formula>AND(HT$25&lt;&gt;"Manual Sign",$B$25&lt;&gt;"Option for Send Document :",HT$25&lt;&gt;"")</formula>
    </cfRule>
  </conditionalFormatting>
  <conditionalFormatting sqref="HU92">
    <cfRule type="expression" dxfId="5" priority="18893">
      <formula>AND(HU$25&lt;&gt;"Manual Sign",$B$25&lt;&gt;"Option for Send Document :",HU$25&lt;&gt;"")</formula>
    </cfRule>
  </conditionalFormatting>
  <conditionalFormatting sqref="HV92">
    <cfRule type="expression" dxfId="5" priority="18768">
      <formula>AND(HV$25&lt;&gt;"Manual Sign",$B$25&lt;&gt;"Option for Send Document :",HV$25&lt;&gt;"")</formula>
    </cfRule>
  </conditionalFormatting>
  <conditionalFormatting sqref="HW92">
    <cfRule type="expression" dxfId="5" priority="18643">
      <formula>AND(HW$25&lt;&gt;"Manual Sign",$B$25&lt;&gt;"Option for Send Document :",HW$25&lt;&gt;"")</formula>
    </cfRule>
  </conditionalFormatting>
  <conditionalFormatting sqref="HX92">
    <cfRule type="expression" dxfId="5" priority="18518">
      <formula>AND(HX$25&lt;&gt;"Manual Sign",$B$25&lt;&gt;"Option for Send Document :",HX$25&lt;&gt;"")</formula>
    </cfRule>
  </conditionalFormatting>
  <conditionalFormatting sqref="HY92">
    <cfRule type="expression" dxfId="5" priority="18393">
      <formula>AND(HY$25&lt;&gt;"Manual Sign",$B$25&lt;&gt;"Option for Send Document :",HY$25&lt;&gt;"")</formula>
    </cfRule>
  </conditionalFormatting>
  <conditionalFormatting sqref="IA92">
    <cfRule type="expression" dxfId="5" priority="41930">
      <formula>AND(IA$25&lt;&gt;"Manual Sign",$B$25&lt;&gt;"Option for Send Document :",IA$25&lt;&gt;"")</formula>
    </cfRule>
  </conditionalFormatting>
  <conditionalFormatting sqref="IB92">
    <cfRule type="expression" dxfId="5" priority="43167">
      <formula>AND(IB$25&lt;&gt;"Manual Sign",$B$25&lt;&gt;"Option for Send Document :",IB$25&lt;&gt;"")</formula>
    </cfRule>
  </conditionalFormatting>
  <conditionalFormatting sqref="IC92">
    <cfRule type="expression" dxfId="5" priority="43303">
      <formula>AND(IC$25&lt;&gt;"Manual Sign",$B$25&lt;&gt;"Option for Send Document :",IC$25&lt;&gt;"")</formula>
    </cfRule>
  </conditionalFormatting>
  <conditionalFormatting sqref="ID92">
    <cfRule type="expression" dxfId="5" priority="43759">
      <formula>AND(ID$25&lt;&gt;"Manual Sign",$B$25&lt;&gt;"Option for Send Document :",ID$25&lt;&gt;"")</formula>
    </cfRule>
  </conditionalFormatting>
  <conditionalFormatting sqref="IE92">
    <cfRule type="expression" dxfId="5" priority="43618">
      <formula>AND(IE$25&lt;&gt;"Manual Sign",$B$25&lt;&gt;"Option for Send Document :",IE$25&lt;&gt;"")</formula>
    </cfRule>
  </conditionalFormatting>
  <conditionalFormatting sqref="IF92">
    <cfRule type="expression" dxfId="5" priority="43442">
      <formula>AND(IF$25&lt;&gt;"Manual Sign",$B$25&lt;&gt;"Option for Send Document :",IF$25&lt;&gt;"")</formula>
    </cfRule>
  </conditionalFormatting>
  <conditionalFormatting sqref="B93:C93">
    <cfRule type="expression" dxfId="5" priority="43891">
      <formula>AND(B$25&lt;&gt;"Manual Sign",$B$25&lt;&gt;"Option for Send Document :",B$25&lt;&gt;"")</formula>
    </cfRule>
  </conditionalFormatting>
  <conditionalFormatting sqref="D93">
    <cfRule type="expression" dxfId="5" priority="15636">
      <formula>AND(D$25&lt;&gt;"Manual Sign",$B$25&lt;&gt;"Option for Send Document :",D$25&lt;&gt;"")</formula>
    </cfRule>
  </conditionalFormatting>
  <conditionalFormatting sqref="E93">
    <cfRule type="expression" dxfId="5" priority="15508">
      <formula>AND(E$25&lt;&gt;"Manual Sign",$B$25&lt;&gt;"Option for Send Document :",E$25&lt;&gt;"")</formula>
    </cfRule>
  </conditionalFormatting>
  <conditionalFormatting sqref="F93">
    <cfRule type="expression" dxfId="5" priority="15380">
      <formula>AND(F$25&lt;&gt;"Manual Sign",$B$25&lt;&gt;"Option for Send Document :",F$25&lt;&gt;"")</formula>
    </cfRule>
  </conditionalFormatting>
  <conditionalFormatting sqref="G93">
    <cfRule type="expression" dxfId="5" priority="15156">
      <formula>AND(G$25&lt;&gt;"Manual Sign",$B$25&lt;&gt;"Option for Send Document :",G$25&lt;&gt;"")</formula>
    </cfRule>
  </conditionalFormatting>
  <conditionalFormatting sqref="H93">
    <cfRule type="expression" dxfId="5" priority="15028">
      <formula>AND(H$25&lt;&gt;"Manual Sign",$B$25&lt;&gt;"Option for Send Document :",H$25&lt;&gt;"")</formula>
    </cfRule>
  </conditionalFormatting>
  <conditionalFormatting sqref="I93">
    <cfRule type="expression" dxfId="5" priority="14900">
      <formula>AND(I$25&lt;&gt;"Manual Sign",$B$25&lt;&gt;"Option for Send Document :",I$25&lt;&gt;"")</formula>
    </cfRule>
  </conditionalFormatting>
  <conditionalFormatting sqref="J93">
    <cfRule type="expression" dxfId="5" priority="14772">
      <formula>AND(J$25&lt;&gt;"Manual Sign",$B$25&lt;&gt;"Option for Send Document :",J$25&lt;&gt;"")</formula>
    </cfRule>
  </conditionalFormatting>
  <conditionalFormatting sqref="K93">
    <cfRule type="expression" dxfId="5" priority="14632">
      <formula>AND(K$25&lt;&gt;"Manual Sign",$B$25&lt;&gt;"Option for Send Document :",K$25&lt;&gt;"")</formula>
    </cfRule>
  </conditionalFormatting>
  <conditionalFormatting sqref="L93">
    <cfRule type="expression" dxfId="5" priority="14504">
      <formula>AND(L$25&lt;&gt;"Manual Sign",$B$25&lt;&gt;"Option for Send Document :",L$25&lt;&gt;"")</formula>
    </cfRule>
  </conditionalFormatting>
  <conditionalFormatting sqref="M93">
    <cfRule type="expression" dxfId="5" priority="14375">
      <formula>AND(M$25&lt;&gt;"Manual Sign",$B$25&lt;&gt;"Option for Send Document :",M$25&lt;&gt;"")</formula>
    </cfRule>
  </conditionalFormatting>
  <conditionalFormatting sqref="N93">
    <cfRule type="expression" dxfId="5" priority="14247">
      <formula>AND(N$25&lt;&gt;"Manual Sign",$B$25&lt;&gt;"Option for Send Document :",N$25&lt;&gt;"")</formula>
    </cfRule>
  </conditionalFormatting>
  <conditionalFormatting sqref="O93">
    <cfRule type="expression" dxfId="5" priority="14119">
      <formula>AND(O$25&lt;&gt;"Manual Sign",$B$25&lt;&gt;"Option for Send Document :",O$25&lt;&gt;"")</formula>
    </cfRule>
  </conditionalFormatting>
  <conditionalFormatting sqref="P93">
    <cfRule type="expression" dxfId="5" priority="13991">
      <formula>AND(P$25&lt;&gt;"Manual Sign",$B$25&lt;&gt;"Option for Send Document :",P$25&lt;&gt;"")</formula>
    </cfRule>
  </conditionalFormatting>
  <conditionalFormatting sqref="Q93">
    <cfRule type="expression" dxfId="5" priority="13863">
      <formula>AND(Q$25&lt;&gt;"Manual Sign",$B$25&lt;&gt;"Option for Send Document :",Q$25&lt;&gt;"")</formula>
    </cfRule>
  </conditionalFormatting>
  <conditionalFormatting sqref="R93">
    <cfRule type="expression" dxfId="5" priority="13735">
      <formula>AND(R$25&lt;&gt;"Manual Sign",$B$25&lt;&gt;"Option for Send Document :",R$25&lt;&gt;"")</formula>
    </cfRule>
  </conditionalFormatting>
  <conditionalFormatting sqref="S93">
    <cfRule type="expression" dxfId="5" priority="13607">
      <formula>AND(S$25&lt;&gt;"Manual Sign",$B$25&lt;&gt;"Option for Send Document :",S$25&lt;&gt;"")</formula>
    </cfRule>
  </conditionalFormatting>
  <conditionalFormatting sqref="T93">
    <cfRule type="expression" dxfId="5" priority="13479">
      <formula>AND(T$25&lt;&gt;"Manual Sign",$B$25&lt;&gt;"Option for Send Document :",T$25&lt;&gt;"")</formula>
    </cfRule>
  </conditionalFormatting>
  <conditionalFormatting sqref="U93">
    <cfRule type="expression" dxfId="5" priority="13351">
      <formula>AND(U$25&lt;&gt;"Manual Sign",$B$25&lt;&gt;"Option for Send Document :",U$25&lt;&gt;"")</formula>
    </cfRule>
  </conditionalFormatting>
  <conditionalFormatting sqref="V93">
    <cfRule type="expression" dxfId="5" priority="13223">
      <formula>AND(V$25&lt;&gt;"Manual Sign",$B$25&lt;&gt;"Option for Send Document :",V$25&lt;&gt;"")</formula>
    </cfRule>
  </conditionalFormatting>
  <conditionalFormatting sqref="W93">
    <cfRule type="expression" dxfId="5" priority="13095">
      <formula>AND(W$25&lt;&gt;"Manual Sign",$B$25&lt;&gt;"Option for Send Document :",W$25&lt;&gt;"")</formula>
    </cfRule>
  </conditionalFormatting>
  <conditionalFormatting sqref="X93">
    <cfRule type="expression" dxfId="5" priority="12967">
      <formula>AND(X$25&lt;&gt;"Manual Sign",$B$25&lt;&gt;"Option for Send Document :",X$25&lt;&gt;"")</formula>
    </cfRule>
  </conditionalFormatting>
  <conditionalFormatting sqref="Y93">
    <cfRule type="expression" dxfId="5" priority="12839">
      <formula>AND(Y$25&lt;&gt;"Manual Sign",$B$25&lt;&gt;"Option for Send Document :",Y$25&lt;&gt;"")</formula>
    </cfRule>
  </conditionalFormatting>
  <conditionalFormatting sqref="Z93">
    <cfRule type="expression" dxfId="5" priority="12711">
      <formula>AND(Z$25&lt;&gt;"Manual Sign",$B$25&lt;&gt;"Option for Send Document :",Z$25&lt;&gt;"")</formula>
    </cfRule>
  </conditionalFormatting>
  <conditionalFormatting sqref="AA93">
    <cfRule type="expression" dxfId="5" priority="12583">
      <formula>AND(AA$25&lt;&gt;"Manual Sign",$B$25&lt;&gt;"Option for Send Document :",AA$25&lt;&gt;"")</formula>
    </cfRule>
  </conditionalFormatting>
  <conditionalFormatting sqref="AB93">
    <cfRule type="expression" dxfId="5" priority="12321">
      <formula>AND(AB$25&lt;&gt;"Manual Sign",$B$25&lt;&gt;"Option for Send Document :",AB$25&lt;&gt;"")</formula>
    </cfRule>
  </conditionalFormatting>
  <conditionalFormatting sqref="AC93">
    <cfRule type="expression" dxfId="5" priority="12193">
      <formula>AND(AC$25&lt;&gt;"Manual Sign",$B$25&lt;&gt;"Option for Send Document :",AC$25&lt;&gt;"")</formula>
    </cfRule>
  </conditionalFormatting>
  <conditionalFormatting sqref="AD93">
    <cfRule type="expression" dxfId="5" priority="12065">
      <formula>AND(AD$25&lt;&gt;"Manual Sign",$B$25&lt;&gt;"Option for Send Document :",AD$25&lt;&gt;"")</formula>
    </cfRule>
  </conditionalFormatting>
  <conditionalFormatting sqref="AE93">
    <cfRule type="expression" dxfId="5" priority="11937">
      <formula>AND(AE$25&lt;&gt;"Manual Sign",$B$25&lt;&gt;"Option for Send Document :",AE$25&lt;&gt;"")</formula>
    </cfRule>
  </conditionalFormatting>
  <conditionalFormatting sqref="AF93">
    <cfRule type="expression" dxfId="5" priority="11809">
      <formula>AND(AF$25&lt;&gt;"Manual Sign",$B$25&lt;&gt;"Option for Send Document :",AF$25&lt;&gt;"")</formula>
    </cfRule>
  </conditionalFormatting>
  <conditionalFormatting sqref="AG93">
    <cfRule type="expression" dxfId="5" priority="11681">
      <formula>AND(AG$25&lt;&gt;"Manual Sign",$B$25&lt;&gt;"Option for Send Document :",AG$25&lt;&gt;"")</formula>
    </cfRule>
  </conditionalFormatting>
  <conditionalFormatting sqref="AH93">
    <cfRule type="expression" dxfId="5" priority="11553">
      <formula>AND(AH$25&lt;&gt;"Manual Sign",$B$25&lt;&gt;"Option for Send Document :",AH$25&lt;&gt;"")</formula>
    </cfRule>
  </conditionalFormatting>
  <conditionalFormatting sqref="AI93:AJ93">
    <cfRule type="expression" dxfId="5" priority="11425">
      <formula>AND(AI$25&lt;&gt;"Manual Sign",$B$25&lt;&gt;"Option for Send Document :",AI$25&lt;&gt;"")</formula>
    </cfRule>
  </conditionalFormatting>
  <conditionalFormatting sqref="AK93">
    <cfRule type="expression" dxfId="5" priority="11292">
      <formula>AND(AK$25&lt;&gt;"Manual Sign",$B$25&lt;&gt;"Option for Send Document :",AK$25&lt;&gt;"")</formula>
    </cfRule>
  </conditionalFormatting>
  <conditionalFormatting sqref="AL93">
    <cfRule type="expression" dxfId="5" priority="10995">
      <formula>AND(AL$25&lt;&gt;"Manual Sign",$B$25&lt;&gt;"Option for Send Document :",AL$25&lt;&gt;"")</formula>
    </cfRule>
  </conditionalFormatting>
  <conditionalFormatting sqref="AM93">
    <cfRule type="expression" dxfId="5" priority="10867">
      <formula>AND(AM$25&lt;&gt;"Manual Sign",$B$25&lt;&gt;"Option for Send Document :",AM$25&lt;&gt;"")</formula>
    </cfRule>
  </conditionalFormatting>
  <conditionalFormatting sqref="AN93">
    <cfRule type="expression" dxfId="5" priority="10739">
      <formula>AND(AN$25&lt;&gt;"Manual Sign",$B$25&lt;&gt;"Option for Send Document :",AN$25&lt;&gt;"")</formula>
    </cfRule>
  </conditionalFormatting>
  <conditionalFormatting sqref="AO93">
    <cfRule type="expression" dxfId="5" priority="10611">
      <formula>AND(AO$25&lt;&gt;"Manual Sign",$B$25&lt;&gt;"Option for Send Document :",AO$25&lt;&gt;"")</formula>
    </cfRule>
  </conditionalFormatting>
  <conditionalFormatting sqref="AP93">
    <cfRule type="expression" dxfId="5" priority="10483">
      <formula>AND(AP$25&lt;&gt;"Manual Sign",$B$25&lt;&gt;"Option for Send Document :",AP$25&lt;&gt;"")</formula>
    </cfRule>
  </conditionalFormatting>
  <conditionalFormatting sqref="AQ93">
    <cfRule type="expression" dxfId="5" priority="10355">
      <formula>AND(AQ$25&lt;&gt;"Manual Sign",$B$25&lt;&gt;"Option for Send Document :",AQ$25&lt;&gt;"")</formula>
    </cfRule>
  </conditionalFormatting>
  <conditionalFormatting sqref="AR93">
    <cfRule type="expression" dxfId="5" priority="10199">
      <formula>AND(AR$25&lt;&gt;"Manual Sign",$B$25&lt;&gt;"Option for Send Document :",AR$25&lt;&gt;"")</formula>
    </cfRule>
  </conditionalFormatting>
  <conditionalFormatting sqref="AS93">
    <cfRule type="expression" dxfId="5" priority="10071">
      <formula>AND(AS$25&lt;&gt;"Manual Sign",$B$25&lt;&gt;"Option for Send Document :",AS$25&lt;&gt;"")</formula>
    </cfRule>
  </conditionalFormatting>
  <conditionalFormatting sqref="AT93">
    <cfRule type="expression" dxfId="5" priority="9943">
      <formula>AND(AT$25&lt;&gt;"Manual Sign",$B$25&lt;&gt;"Option for Send Document :",AT$25&lt;&gt;"")</formula>
    </cfRule>
  </conditionalFormatting>
  <conditionalFormatting sqref="AU93">
    <cfRule type="expression" dxfId="5" priority="9815">
      <formula>AND(AU$25&lt;&gt;"Manual Sign",$B$25&lt;&gt;"Option for Send Document :",AU$25&lt;&gt;"")</formula>
    </cfRule>
  </conditionalFormatting>
  <conditionalFormatting sqref="AV93">
    <cfRule type="expression" dxfId="5" priority="9559">
      <formula>AND(AV$25&lt;&gt;"Manual Sign",$B$25&lt;&gt;"Option for Send Document :",AV$25&lt;&gt;"")</formula>
    </cfRule>
  </conditionalFormatting>
  <conditionalFormatting sqref="AW93">
    <cfRule type="expression" dxfId="5" priority="9430">
      <formula>AND(AW$25&lt;&gt;"Manual Sign",$B$25&lt;&gt;"Option for Send Document :",AW$25&lt;&gt;"")</formula>
    </cfRule>
  </conditionalFormatting>
  <conditionalFormatting sqref="AX93">
    <cfRule type="expression" dxfId="5" priority="9172">
      <formula>AND(AX$25&lt;&gt;"Manual Sign",$B$25&lt;&gt;"Option for Send Document :",AX$25&lt;&gt;"")</formula>
    </cfRule>
  </conditionalFormatting>
  <conditionalFormatting sqref="AY93">
    <cfRule type="expression" dxfId="5" priority="9043">
      <formula>AND(AY$25&lt;&gt;"Manual Sign",$B$25&lt;&gt;"Option for Send Document :",AY$25&lt;&gt;"")</formula>
    </cfRule>
  </conditionalFormatting>
  <conditionalFormatting sqref="AZ93">
    <cfRule type="expression" dxfId="5" priority="8914">
      <formula>AND(AZ$25&lt;&gt;"Manual Sign",$B$25&lt;&gt;"Option for Send Document :",AZ$25&lt;&gt;"")</formula>
    </cfRule>
  </conditionalFormatting>
  <conditionalFormatting sqref="BB93">
    <cfRule type="expression" dxfId="5" priority="8664">
      <formula>AND(BB$25&lt;&gt;"Manual Sign",$B$25&lt;&gt;"Option for Send Document :",BB$25&lt;&gt;"")</formula>
    </cfRule>
  </conditionalFormatting>
  <conditionalFormatting sqref="BC93">
    <cfRule type="expression" dxfId="5" priority="8536">
      <formula>AND(BC$25&lt;&gt;"Manual Sign",$B$25&lt;&gt;"Option for Send Document :",BC$25&lt;&gt;"")</formula>
    </cfRule>
  </conditionalFormatting>
  <conditionalFormatting sqref="BD93">
    <cfRule type="expression" dxfId="5" priority="8408">
      <formula>AND(BD$25&lt;&gt;"Manual Sign",$B$25&lt;&gt;"Option for Send Document :",BD$25&lt;&gt;"")</formula>
    </cfRule>
  </conditionalFormatting>
  <conditionalFormatting sqref="BE93">
    <cfRule type="expression" dxfId="5" priority="8280">
      <formula>AND(BE$25&lt;&gt;"Manual Sign",$B$25&lt;&gt;"Option for Send Document :",BE$25&lt;&gt;"")</formula>
    </cfRule>
  </conditionalFormatting>
  <conditionalFormatting sqref="BF93">
    <cfRule type="expression" dxfId="5" priority="8152">
      <formula>AND(BF$25&lt;&gt;"Manual Sign",$B$25&lt;&gt;"Option for Send Document :",BF$25&lt;&gt;"")</formula>
    </cfRule>
  </conditionalFormatting>
  <conditionalFormatting sqref="BG93">
    <cfRule type="expression" dxfId="5" priority="8024">
      <formula>AND(BG$25&lt;&gt;"Manual Sign",$B$25&lt;&gt;"Option for Send Document :",BG$25&lt;&gt;"")</formula>
    </cfRule>
  </conditionalFormatting>
  <conditionalFormatting sqref="BH93">
    <cfRule type="expression" dxfId="5" priority="7896">
      <formula>AND(BH$25&lt;&gt;"Manual Sign",$B$25&lt;&gt;"Option for Send Document :",BH$25&lt;&gt;"")</formula>
    </cfRule>
  </conditionalFormatting>
  <conditionalFormatting sqref="BI93">
    <cfRule type="expression" dxfId="5" priority="7768">
      <formula>AND(BI$25&lt;&gt;"Manual Sign",$B$25&lt;&gt;"Option for Send Document :",BI$25&lt;&gt;"")</formula>
    </cfRule>
  </conditionalFormatting>
  <conditionalFormatting sqref="BJ93">
    <cfRule type="expression" dxfId="5" priority="7515">
      <formula>AND(BJ$25&lt;&gt;"Manual Sign",$B$25&lt;&gt;"Option for Send Document :",BJ$25&lt;&gt;"")</formula>
    </cfRule>
  </conditionalFormatting>
  <conditionalFormatting sqref="BL93">
    <cfRule type="expression" dxfId="5" priority="7375">
      <formula>AND(BL$25&lt;&gt;"Manual Sign",$B$25&lt;&gt;"Option for Send Document :",BL$25&lt;&gt;"")</formula>
    </cfRule>
  </conditionalFormatting>
  <conditionalFormatting sqref="BM93">
    <cfRule type="expression" dxfId="5" priority="7251">
      <formula>AND(BM$25&lt;&gt;"Manual Sign",$B$25&lt;&gt;"Option for Send Document :",BM$25&lt;&gt;"")</formula>
    </cfRule>
  </conditionalFormatting>
  <conditionalFormatting sqref="BN93">
    <cfRule type="expression" dxfId="5" priority="7124">
      <formula>AND(BN$25&lt;&gt;"Manual Sign",$B$25&lt;&gt;"Option for Send Document :",BN$25&lt;&gt;"")</formula>
    </cfRule>
  </conditionalFormatting>
  <conditionalFormatting sqref="BO93">
    <cfRule type="expression" dxfId="5" priority="6997">
      <formula>AND(BO$25&lt;&gt;"Manual Sign",$B$25&lt;&gt;"Option for Send Document :",BO$25&lt;&gt;"")</formula>
    </cfRule>
  </conditionalFormatting>
  <conditionalFormatting sqref="BP93">
    <cfRule type="expression" dxfId="5" priority="6875">
      <formula>AND(BP$25&lt;&gt;"Manual Sign",$B$25&lt;&gt;"Option for Send Document :",BP$25&lt;&gt;"")</formula>
    </cfRule>
  </conditionalFormatting>
  <conditionalFormatting sqref="BQ93">
    <cfRule type="expression" dxfId="5" priority="6753">
      <formula>AND(BQ$25&lt;&gt;"Manual Sign",$B$25&lt;&gt;"Option for Send Document :",BQ$25&lt;&gt;"")</formula>
    </cfRule>
  </conditionalFormatting>
  <conditionalFormatting sqref="BR93">
    <cfRule type="expression" dxfId="5" priority="6631">
      <formula>AND(BR$25&lt;&gt;"Manual Sign",$B$25&lt;&gt;"Option for Send Document :",BR$25&lt;&gt;"")</formula>
    </cfRule>
  </conditionalFormatting>
  <conditionalFormatting sqref="BS93">
    <cfRule type="expression" dxfId="5" priority="6494">
      <formula>AND(BS$25&lt;&gt;"Manual Sign",$B$25&lt;&gt;"Option for Send Document :",BS$25&lt;&gt;"")</formula>
    </cfRule>
  </conditionalFormatting>
  <conditionalFormatting sqref="BT93">
    <cfRule type="expression" dxfId="5" priority="6367">
      <formula>AND(BT$25&lt;&gt;"Manual Sign",$B$25&lt;&gt;"Option for Send Document :",BT$25&lt;&gt;"")</formula>
    </cfRule>
  </conditionalFormatting>
  <conditionalFormatting sqref="BU93">
    <cfRule type="expression" dxfId="5" priority="6240">
      <formula>AND(BU$25&lt;&gt;"Manual Sign",$B$25&lt;&gt;"Option for Send Document :",BU$25&lt;&gt;"")</formula>
    </cfRule>
  </conditionalFormatting>
  <conditionalFormatting sqref="BV93">
    <cfRule type="expression" dxfId="5" priority="6113">
      <formula>AND(BV$25&lt;&gt;"Manual Sign",$B$25&lt;&gt;"Option for Send Document :",BV$25&lt;&gt;"")</formula>
    </cfRule>
  </conditionalFormatting>
  <conditionalFormatting sqref="BW93">
    <cfRule type="expression" dxfId="5" priority="5986">
      <formula>AND(BW$25&lt;&gt;"Manual Sign",$B$25&lt;&gt;"Option for Send Document :",BW$25&lt;&gt;"")</formula>
    </cfRule>
  </conditionalFormatting>
  <conditionalFormatting sqref="BX93">
    <cfRule type="expression" dxfId="5" priority="5859">
      <formula>AND(BX$25&lt;&gt;"Manual Sign",$B$25&lt;&gt;"Option for Send Document :",BX$25&lt;&gt;"")</formula>
    </cfRule>
  </conditionalFormatting>
  <conditionalFormatting sqref="BY93">
    <cfRule type="expression" dxfId="5" priority="5732">
      <formula>AND(BY$25&lt;&gt;"Manual Sign",$B$25&lt;&gt;"Option for Send Document :",BY$25&lt;&gt;"")</formula>
    </cfRule>
  </conditionalFormatting>
  <conditionalFormatting sqref="BZ93">
    <cfRule type="expression" dxfId="5" priority="5605">
      <formula>AND(BZ$25&lt;&gt;"Manual Sign",$B$25&lt;&gt;"Option for Send Document :",BZ$25&lt;&gt;"")</formula>
    </cfRule>
  </conditionalFormatting>
  <conditionalFormatting sqref="CA93">
    <cfRule type="expression" dxfId="5" priority="5478">
      <formula>AND(CA$25&lt;&gt;"Manual Sign",$B$25&lt;&gt;"Option for Send Document :",CA$25&lt;&gt;"")</formula>
    </cfRule>
  </conditionalFormatting>
  <conditionalFormatting sqref="CB93">
    <cfRule type="expression" dxfId="5" priority="5351">
      <formula>AND(CB$25&lt;&gt;"Manual Sign",$B$25&lt;&gt;"Option for Send Document :",CB$25&lt;&gt;"")</formula>
    </cfRule>
  </conditionalFormatting>
  <conditionalFormatting sqref="CC93">
    <cfRule type="expression" dxfId="5" priority="5224">
      <formula>AND(CC$25&lt;&gt;"Manual Sign",$B$25&lt;&gt;"Option for Send Document :",CC$25&lt;&gt;"")</formula>
    </cfRule>
  </conditionalFormatting>
  <conditionalFormatting sqref="CD93">
    <cfRule type="expression" dxfId="5" priority="5097">
      <formula>AND(CD$25&lt;&gt;"Manual Sign",$B$25&lt;&gt;"Option for Send Document :",CD$25&lt;&gt;"")</formula>
    </cfRule>
  </conditionalFormatting>
  <conditionalFormatting sqref="CE93">
    <cfRule type="expression" dxfId="5" priority="4971">
      <formula>AND(CE$25&lt;&gt;"Manual Sign",$B$25&lt;&gt;"Option for Send Document :",CE$25&lt;&gt;"")</formula>
    </cfRule>
  </conditionalFormatting>
  <conditionalFormatting sqref="CF93">
    <cfRule type="expression" dxfId="5" priority="4845">
      <formula>AND(CF$25&lt;&gt;"Manual Sign",$B$25&lt;&gt;"Option for Send Document :",CF$25&lt;&gt;"")</formula>
    </cfRule>
  </conditionalFormatting>
  <conditionalFormatting sqref="CG93">
    <cfRule type="expression" dxfId="5" priority="4719">
      <formula>AND(CG$25&lt;&gt;"Manual Sign",$B$25&lt;&gt;"Option for Send Document :",CG$25&lt;&gt;"")</formula>
    </cfRule>
  </conditionalFormatting>
  <conditionalFormatting sqref="CH93">
    <cfRule type="expression" dxfId="5" priority="4593">
      <formula>AND(CH$25&lt;&gt;"Manual Sign",$B$25&lt;&gt;"Option for Send Document :",CH$25&lt;&gt;"")</formula>
    </cfRule>
  </conditionalFormatting>
  <conditionalFormatting sqref="CI93">
    <cfRule type="expression" dxfId="5" priority="4467">
      <formula>AND(CI$25&lt;&gt;"Manual Sign",$B$25&lt;&gt;"Option for Send Document :",CI$25&lt;&gt;"")</formula>
    </cfRule>
  </conditionalFormatting>
  <conditionalFormatting sqref="CJ93">
    <cfRule type="expression" dxfId="5" priority="4335">
      <formula>AND(CJ$25&lt;&gt;"Manual Sign",$B$25&lt;&gt;"Option for Send Document :",CJ$25&lt;&gt;"")</formula>
    </cfRule>
  </conditionalFormatting>
  <conditionalFormatting sqref="CK93">
    <cfRule type="expression" dxfId="5" priority="4208">
      <formula>AND(CK$25&lt;&gt;"Manual Sign",$B$25&lt;&gt;"Option for Send Document :",CK$25&lt;&gt;"")</formula>
    </cfRule>
  </conditionalFormatting>
  <conditionalFormatting sqref="CL93">
    <cfRule type="expression" dxfId="5" priority="4081">
      <formula>AND(CL$25&lt;&gt;"Manual Sign",$B$25&lt;&gt;"Option for Send Document :",CL$25&lt;&gt;"")</formula>
    </cfRule>
  </conditionalFormatting>
  <conditionalFormatting sqref="CM93">
    <cfRule type="expression" dxfId="5" priority="3954">
      <formula>AND(CM$25&lt;&gt;"Manual Sign",$B$25&lt;&gt;"Option for Send Document :",CM$25&lt;&gt;"")</formula>
    </cfRule>
  </conditionalFormatting>
  <conditionalFormatting sqref="CN93">
    <cfRule type="expression" dxfId="5" priority="3827">
      <formula>AND(CN$25&lt;&gt;"Manual Sign",$B$25&lt;&gt;"Option for Send Document :",CN$25&lt;&gt;"")</formula>
    </cfRule>
  </conditionalFormatting>
  <conditionalFormatting sqref="CO93">
    <cfRule type="expression" dxfId="5" priority="3700">
      <formula>AND(CO$25&lt;&gt;"Manual Sign",$B$25&lt;&gt;"Option for Send Document :",CO$25&lt;&gt;"")</formula>
    </cfRule>
  </conditionalFormatting>
  <conditionalFormatting sqref="CP93">
    <cfRule type="expression" dxfId="5" priority="3573">
      <formula>AND(CP$25&lt;&gt;"Manual Sign",$B$25&lt;&gt;"Option for Send Document :",CP$25&lt;&gt;"")</formula>
    </cfRule>
  </conditionalFormatting>
  <conditionalFormatting sqref="CQ93:CR93">
    <cfRule type="expression" dxfId="5" priority="3446">
      <formula>AND(CQ$25&lt;&gt;"Manual Sign",$B$25&lt;&gt;"Option for Send Document :",CQ$25&lt;&gt;"")</formula>
    </cfRule>
  </conditionalFormatting>
  <conditionalFormatting sqref="CS93">
    <cfRule type="expression" dxfId="5" priority="3319">
      <formula>AND(CS$25&lt;&gt;"Manual Sign",$B$25&lt;&gt;"Option for Send Document :",CS$25&lt;&gt;"")</formula>
    </cfRule>
  </conditionalFormatting>
  <conditionalFormatting sqref="CT93">
    <cfRule type="expression" dxfId="5" priority="3159">
      <formula>AND(CT$25&lt;&gt;"Manual Sign",$B$25&lt;&gt;"Option for Send Document :",CT$25&lt;&gt;"")</formula>
    </cfRule>
  </conditionalFormatting>
  <conditionalFormatting sqref="CU93">
    <cfRule type="expression" dxfId="5" priority="3032">
      <formula>AND(CU$25&lt;&gt;"Manual Sign",$B$25&lt;&gt;"Option for Send Document :",CU$25&lt;&gt;"")</formula>
    </cfRule>
  </conditionalFormatting>
  <conditionalFormatting sqref="CV93">
    <cfRule type="expression" dxfId="5" priority="2906">
      <formula>AND(CV$25&lt;&gt;"Manual Sign",$B$25&lt;&gt;"Option for Send Document :",CV$25&lt;&gt;"")</formula>
    </cfRule>
  </conditionalFormatting>
  <conditionalFormatting sqref="CW93">
    <cfRule type="expression" dxfId="5" priority="2780">
      <formula>AND(CW$25&lt;&gt;"Manual Sign",$B$25&lt;&gt;"Option for Send Document :",CW$25&lt;&gt;"")</formula>
    </cfRule>
  </conditionalFormatting>
  <conditionalFormatting sqref="CX93">
    <cfRule type="expression" dxfId="5" priority="2654">
      <formula>AND(CX$25&lt;&gt;"Manual Sign",$B$25&lt;&gt;"Option for Send Document :",CX$25&lt;&gt;"")</formula>
    </cfRule>
  </conditionalFormatting>
  <conditionalFormatting sqref="CY93">
    <cfRule type="expression" dxfId="5" priority="2528">
      <formula>AND(CY$25&lt;&gt;"Manual Sign",$B$25&lt;&gt;"Option for Send Document :",CY$25&lt;&gt;"")</formula>
    </cfRule>
  </conditionalFormatting>
  <conditionalFormatting sqref="CZ93">
    <cfRule type="expression" dxfId="5" priority="2383">
      <formula>AND(CZ$25&lt;&gt;"Manual Sign",$B$25&lt;&gt;"Option for Send Document :",CZ$25&lt;&gt;"")</formula>
    </cfRule>
  </conditionalFormatting>
  <conditionalFormatting sqref="DA93">
    <cfRule type="expression" dxfId="5" priority="2255">
      <formula>AND(DA$25&lt;&gt;"Manual Sign",$B$25&lt;&gt;"Option for Send Document :",DA$25&lt;&gt;"")</formula>
    </cfRule>
  </conditionalFormatting>
  <conditionalFormatting sqref="DB93">
    <cfRule type="expression" dxfId="5" priority="2127">
      <formula>AND(DB$25&lt;&gt;"Manual Sign",$B$25&lt;&gt;"Option for Send Document :",DB$25&lt;&gt;"")</formula>
    </cfRule>
  </conditionalFormatting>
  <conditionalFormatting sqref="DC93">
    <cfRule type="expression" dxfId="5" priority="1999">
      <formula>AND(DC$25&lt;&gt;"Manual Sign",$B$25&lt;&gt;"Option for Send Document :",DC$25&lt;&gt;"")</formula>
    </cfRule>
  </conditionalFormatting>
  <conditionalFormatting sqref="DD93">
    <cfRule type="expression" dxfId="5" priority="1871">
      <formula>AND(DD$25&lt;&gt;"Manual Sign",$B$25&lt;&gt;"Option for Send Document :",DD$25&lt;&gt;"")</formula>
    </cfRule>
  </conditionalFormatting>
  <conditionalFormatting sqref="DE93">
    <cfRule type="expression" dxfId="5" priority="1742">
      <formula>AND(DE$25&lt;&gt;"Manual Sign",$B$25&lt;&gt;"Option for Send Document :",DE$25&lt;&gt;"")</formula>
    </cfRule>
  </conditionalFormatting>
  <conditionalFormatting sqref="DF93">
    <cfRule type="expression" dxfId="5" priority="1613">
      <formula>AND(DF$25&lt;&gt;"Manual Sign",$B$25&lt;&gt;"Option for Send Document :",DF$25&lt;&gt;"")</formula>
    </cfRule>
  </conditionalFormatting>
  <conditionalFormatting sqref="DG93">
    <cfRule type="expression" dxfId="5" priority="1484">
      <formula>AND(DG$25&lt;&gt;"Manual Sign",$B$25&lt;&gt;"Option for Send Document :",DG$25&lt;&gt;"")</formula>
    </cfRule>
  </conditionalFormatting>
  <conditionalFormatting sqref="DH93">
    <cfRule type="expression" dxfId="5" priority="1355">
      <formula>AND(DH$25&lt;&gt;"Manual Sign",$B$25&lt;&gt;"Option for Send Document :",DH$25&lt;&gt;"")</formula>
    </cfRule>
  </conditionalFormatting>
  <conditionalFormatting sqref="DI93">
    <cfRule type="expression" dxfId="5" priority="1226">
      <formula>AND(DI$25&lt;&gt;"Manual Sign",$B$25&lt;&gt;"Option for Send Document :",DI$25&lt;&gt;"")</formula>
    </cfRule>
  </conditionalFormatting>
  <conditionalFormatting sqref="DJ93">
    <cfRule type="expression" dxfId="5" priority="1105">
      <formula>AND(DJ$25&lt;&gt;"Manual Sign",$B$25&lt;&gt;"Option for Send Document :",DJ$25&lt;&gt;"")</formula>
    </cfRule>
  </conditionalFormatting>
  <conditionalFormatting sqref="DK93">
    <cfRule type="expression" dxfId="5" priority="977">
      <formula>AND(DK$25&lt;&gt;"Manual Sign",$B$25&lt;&gt;"Option for Send Document :",DK$25&lt;&gt;"")</formula>
    </cfRule>
  </conditionalFormatting>
  <conditionalFormatting sqref="DL93">
    <cfRule type="expression" dxfId="5" priority="849">
      <formula>AND(DL$25&lt;&gt;"Manual Sign",$B$25&lt;&gt;"Option for Send Document :",DL$25&lt;&gt;"")</formula>
    </cfRule>
  </conditionalFormatting>
  <conditionalFormatting sqref="DM93">
    <cfRule type="expression" dxfId="5" priority="721">
      <formula>AND(DM$25&lt;&gt;"Manual Sign",$B$25&lt;&gt;"Option for Send Document :",DM$25&lt;&gt;"")</formula>
    </cfRule>
  </conditionalFormatting>
  <conditionalFormatting sqref="DN93">
    <cfRule type="expression" dxfId="5" priority="593">
      <formula>AND(DN$25&lt;&gt;"Manual Sign",$B$25&lt;&gt;"Option for Send Document :",DN$25&lt;&gt;"")</formula>
    </cfRule>
  </conditionalFormatting>
  <conditionalFormatting sqref="DO93">
    <cfRule type="expression" dxfId="5" priority="465">
      <formula>AND(DO$25&lt;&gt;"Manual Sign",$B$25&lt;&gt;"Option for Send Document :",DO$25&lt;&gt;"")</formula>
    </cfRule>
  </conditionalFormatting>
  <conditionalFormatting sqref="DP93">
    <cfRule type="expression" dxfId="5" priority="337">
      <formula>AND(DP$25&lt;&gt;"Manual Sign",$B$25&lt;&gt;"Option for Send Document :",DP$25&lt;&gt;"")</formula>
    </cfRule>
  </conditionalFormatting>
  <conditionalFormatting sqref="DQ93">
    <cfRule type="expression" dxfId="5" priority="209">
      <formula>AND(DQ$25&lt;&gt;"Manual Sign",$B$25&lt;&gt;"Option for Send Document :",DQ$25&lt;&gt;"")</formula>
    </cfRule>
  </conditionalFormatting>
  <conditionalFormatting sqref="DR93:DS93">
    <cfRule type="expression" dxfId="5" priority="84">
      <formula>AND(DR$25&lt;&gt;"Manual Sign",$B$25&lt;&gt;"Option for Send Document :",DR$25&lt;&gt;"")</formula>
    </cfRule>
  </conditionalFormatting>
  <conditionalFormatting sqref="DT93">
    <cfRule type="expression" dxfId="5" priority="17687">
      <formula>AND(DT$25&lt;&gt;"Manual Sign",$B$25&lt;&gt;"Option for Send Document :",DT$25&lt;&gt;"")</formula>
    </cfRule>
  </conditionalFormatting>
  <conditionalFormatting sqref="DV93">
    <cfRule type="expression" dxfId="5" priority="17433">
      <formula>AND(DV$25&lt;&gt;"Manual Sign",$B$25&lt;&gt;"Option for Send Document :",DV$25&lt;&gt;"")</formula>
    </cfRule>
  </conditionalFormatting>
  <conditionalFormatting sqref="DW93">
    <cfRule type="expression" dxfId="5" priority="17306">
      <formula>AND(DW$25&lt;&gt;"Manual Sign",$B$25&lt;&gt;"Option for Send Document :",DW$25&lt;&gt;"")</formula>
    </cfRule>
  </conditionalFormatting>
  <conditionalFormatting sqref="DX93">
    <cfRule type="expression" dxfId="5" priority="17159">
      <formula>AND(DX$25&lt;&gt;"Manual Sign",$B$25&lt;&gt;"Option for Send Document :",DX$25&lt;&gt;"")</formula>
    </cfRule>
  </conditionalFormatting>
  <conditionalFormatting sqref="DZ93">
    <cfRule type="expression" dxfId="5" priority="18077">
      <formula>AND(DZ$25&lt;&gt;"Manual Sign",$B$25&lt;&gt;"Option for Send Document :",DZ$25&lt;&gt;"")</formula>
    </cfRule>
  </conditionalFormatting>
  <conditionalFormatting sqref="EB93">
    <cfRule type="expression" dxfId="5" priority="17827">
      <formula>AND(EB$25&lt;&gt;"Manual Sign",$B$25&lt;&gt;"Option for Send Document :",EB$25&lt;&gt;"")</formula>
    </cfRule>
  </conditionalFormatting>
  <conditionalFormatting sqref="EF93">
    <cfRule type="expression" dxfId="5" priority="30707">
      <formula>AND(EF$25&lt;&gt;"Manual Sign",$B$25&lt;&gt;"Option for Send Document :",EF$25&lt;&gt;"")</formula>
    </cfRule>
  </conditionalFormatting>
  <conditionalFormatting sqref="EG93">
    <cfRule type="expression" dxfId="5" priority="30571">
      <formula>AND(EG$25&lt;&gt;"Manual Sign",$B$25&lt;&gt;"Option for Send Document :",EG$25&lt;&gt;"")</formula>
    </cfRule>
  </conditionalFormatting>
  <conditionalFormatting sqref="EH93">
    <cfRule type="expression" dxfId="5" priority="30448">
      <formula>AND(EH$25&lt;&gt;"Manual Sign",$B$25&lt;&gt;"Option for Send Document :",EH$25&lt;&gt;"")</formula>
    </cfRule>
  </conditionalFormatting>
  <conditionalFormatting sqref="EI93">
    <cfRule type="expression" dxfId="5" priority="30325">
      <formula>AND(EI$25&lt;&gt;"Manual Sign",$B$25&lt;&gt;"Option for Send Document :",EI$25&lt;&gt;"")</formula>
    </cfRule>
  </conditionalFormatting>
  <conditionalFormatting sqref="EJ93">
    <cfRule type="expression" dxfId="5" priority="30188">
      <formula>AND(EJ$25&lt;&gt;"Manual Sign",$B$25&lt;&gt;"Option for Send Document :",EJ$25&lt;&gt;"")</formula>
    </cfRule>
  </conditionalFormatting>
  <conditionalFormatting sqref="EK93">
    <cfRule type="expression" dxfId="5" priority="30065">
      <formula>AND(EK$25&lt;&gt;"Manual Sign",$B$25&lt;&gt;"Option for Send Document :",EK$25&lt;&gt;"")</formula>
    </cfRule>
  </conditionalFormatting>
  <conditionalFormatting sqref="EL93">
    <cfRule type="expression" dxfId="5" priority="29942">
      <formula>AND(EL$25&lt;&gt;"Manual Sign",$B$25&lt;&gt;"Option for Send Document :",EL$25&lt;&gt;"")</formula>
    </cfRule>
  </conditionalFormatting>
  <conditionalFormatting sqref="EM93">
    <cfRule type="expression" dxfId="5" priority="29819">
      <formula>AND(EM$25&lt;&gt;"Manual Sign",$B$25&lt;&gt;"Option for Send Document :",EM$25&lt;&gt;"")</formula>
    </cfRule>
  </conditionalFormatting>
  <conditionalFormatting sqref="EN93">
    <cfRule type="expression" dxfId="5" priority="29696">
      <formula>AND(EN$25&lt;&gt;"Manual Sign",$B$25&lt;&gt;"Option for Send Document :",EN$25&lt;&gt;"")</formula>
    </cfRule>
  </conditionalFormatting>
  <conditionalFormatting sqref="EO93">
    <cfRule type="expression" dxfId="5" priority="29573">
      <formula>AND(EO$25&lt;&gt;"Manual Sign",$B$25&lt;&gt;"Option for Send Document :",EO$25&lt;&gt;"")</formula>
    </cfRule>
  </conditionalFormatting>
  <conditionalFormatting sqref="EP93">
    <cfRule type="expression" dxfId="5" priority="29450">
      <formula>AND(EP$25&lt;&gt;"Manual Sign",$B$25&lt;&gt;"Option for Send Document :",EP$25&lt;&gt;"")</formula>
    </cfRule>
  </conditionalFormatting>
  <conditionalFormatting sqref="EQ93">
    <cfRule type="expression" dxfId="5" priority="29327">
      <formula>AND(EQ$25&lt;&gt;"Manual Sign",$B$25&lt;&gt;"Option for Send Document :",EQ$25&lt;&gt;"")</formula>
    </cfRule>
  </conditionalFormatting>
  <conditionalFormatting sqref="ER93">
    <cfRule type="expression" dxfId="5" priority="29204">
      <formula>AND(ER$25&lt;&gt;"Manual Sign",$B$25&lt;&gt;"Option for Send Document :",ER$25&lt;&gt;"")</formula>
    </cfRule>
  </conditionalFormatting>
  <conditionalFormatting sqref="ES93">
    <cfRule type="expression" dxfId="5" priority="29081">
      <formula>AND(ES$25&lt;&gt;"Manual Sign",$B$25&lt;&gt;"Option for Send Document :",ES$25&lt;&gt;"")</formula>
    </cfRule>
  </conditionalFormatting>
  <conditionalFormatting sqref="ET93">
    <cfRule type="expression" dxfId="5" priority="28958">
      <formula>AND(ET$25&lt;&gt;"Manual Sign",$B$25&lt;&gt;"Option for Send Document :",ET$25&lt;&gt;"")</formula>
    </cfRule>
  </conditionalFormatting>
  <conditionalFormatting sqref="EU93">
    <cfRule type="expression" dxfId="5" priority="28835">
      <formula>AND(EU$25&lt;&gt;"Manual Sign",$B$25&lt;&gt;"Option for Send Document :",EU$25&lt;&gt;"")</formula>
    </cfRule>
  </conditionalFormatting>
  <conditionalFormatting sqref="EV93">
    <cfRule type="expression" dxfId="5" priority="28712">
      <formula>AND(EV$25&lt;&gt;"Manual Sign",$B$25&lt;&gt;"Option for Send Document :",EV$25&lt;&gt;"")</formula>
    </cfRule>
  </conditionalFormatting>
  <conditionalFormatting sqref="EW93">
    <cfRule type="expression" dxfId="5" priority="28589">
      <formula>AND(EW$25&lt;&gt;"Manual Sign",$B$25&lt;&gt;"Option for Send Document :",EW$25&lt;&gt;"")</formula>
    </cfRule>
  </conditionalFormatting>
  <conditionalFormatting sqref="EX93">
    <cfRule type="expression" dxfId="5" priority="28466">
      <formula>AND(EX$25&lt;&gt;"Manual Sign",$B$25&lt;&gt;"Option for Send Document :",EX$25&lt;&gt;"")</formula>
    </cfRule>
  </conditionalFormatting>
  <conditionalFormatting sqref="EY93">
    <cfRule type="expression" dxfId="5" priority="28343">
      <formula>AND(EY$25&lt;&gt;"Manual Sign",$B$25&lt;&gt;"Option for Send Document :",EY$25&lt;&gt;"")</formula>
    </cfRule>
  </conditionalFormatting>
  <conditionalFormatting sqref="EZ93">
    <cfRule type="expression" dxfId="5" priority="28220">
      <formula>AND(EZ$25&lt;&gt;"Manual Sign",$B$25&lt;&gt;"Option for Send Document :",EZ$25&lt;&gt;"")</formula>
    </cfRule>
  </conditionalFormatting>
  <conditionalFormatting sqref="FA93">
    <cfRule type="expression" dxfId="5" priority="28097">
      <formula>AND(FA$25&lt;&gt;"Manual Sign",$B$25&lt;&gt;"Option for Send Document :",FA$25&lt;&gt;"")</formula>
    </cfRule>
  </conditionalFormatting>
  <conditionalFormatting sqref="FB93">
    <cfRule type="expression" dxfId="5" priority="27974">
      <formula>AND(FB$25&lt;&gt;"Manual Sign",$B$25&lt;&gt;"Option for Send Document :",FB$25&lt;&gt;"")</formula>
    </cfRule>
  </conditionalFormatting>
  <conditionalFormatting sqref="FC93">
    <cfRule type="expression" dxfId="5" priority="27851">
      <formula>AND(FC$25&lt;&gt;"Manual Sign",$B$25&lt;&gt;"Option for Send Document :",FC$25&lt;&gt;"")</formula>
    </cfRule>
  </conditionalFormatting>
  <conditionalFormatting sqref="FD93">
    <cfRule type="expression" dxfId="5" priority="27728">
      <formula>AND(FD$25&lt;&gt;"Manual Sign",$B$25&lt;&gt;"Option for Send Document :",FD$25&lt;&gt;"")</formula>
    </cfRule>
  </conditionalFormatting>
  <conditionalFormatting sqref="FE93">
    <cfRule type="expression" dxfId="5" priority="27605">
      <formula>AND(FE$25&lt;&gt;"Manual Sign",$B$25&lt;&gt;"Option for Send Document :",FE$25&lt;&gt;"")</formula>
    </cfRule>
  </conditionalFormatting>
  <conditionalFormatting sqref="FF93">
    <cfRule type="expression" dxfId="5" priority="27482">
      <formula>AND(FF$25&lt;&gt;"Manual Sign",$B$25&lt;&gt;"Option for Send Document :",FF$25&lt;&gt;"")</formula>
    </cfRule>
  </conditionalFormatting>
  <conditionalFormatting sqref="FG93">
    <cfRule type="expression" dxfId="5" priority="27359">
      <formula>AND(FG$25&lt;&gt;"Manual Sign",$B$25&lt;&gt;"Option for Send Document :",FG$25&lt;&gt;"")</formula>
    </cfRule>
  </conditionalFormatting>
  <conditionalFormatting sqref="FH93">
    <cfRule type="expression" dxfId="5" priority="27236">
      <formula>AND(FH$25&lt;&gt;"Manual Sign",$B$25&lt;&gt;"Option for Send Document :",FH$25&lt;&gt;"")</formula>
    </cfRule>
  </conditionalFormatting>
  <conditionalFormatting sqref="FI93">
    <cfRule type="expression" dxfId="5" priority="27113">
      <formula>AND(FI$25&lt;&gt;"Manual Sign",$B$25&lt;&gt;"Option for Send Document :",FI$25&lt;&gt;"")</formula>
    </cfRule>
  </conditionalFormatting>
  <conditionalFormatting sqref="FJ93">
    <cfRule type="expression" dxfId="5" priority="26990">
      <formula>AND(FJ$25&lt;&gt;"Manual Sign",$B$25&lt;&gt;"Option for Send Document :",FJ$25&lt;&gt;"")</formula>
    </cfRule>
  </conditionalFormatting>
  <conditionalFormatting sqref="FK93">
    <cfRule type="expression" dxfId="5" priority="26867">
      <formula>AND(FK$25&lt;&gt;"Manual Sign",$B$25&lt;&gt;"Option for Send Document :",FK$25&lt;&gt;"")</formula>
    </cfRule>
  </conditionalFormatting>
  <conditionalFormatting sqref="FL93">
    <cfRule type="expression" dxfId="5" priority="26744">
      <formula>AND(FL$25&lt;&gt;"Manual Sign",$B$25&lt;&gt;"Option for Send Document :",FL$25&lt;&gt;"")</formula>
    </cfRule>
  </conditionalFormatting>
  <conditionalFormatting sqref="FM93">
    <cfRule type="expression" dxfId="5" priority="26621">
      <formula>AND(FM$25&lt;&gt;"Manual Sign",$B$25&lt;&gt;"Option for Send Document :",FM$25&lt;&gt;"")</formula>
    </cfRule>
  </conditionalFormatting>
  <conditionalFormatting sqref="FN93">
    <cfRule type="expression" dxfId="5" priority="26498">
      <formula>AND(FN$25&lt;&gt;"Manual Sign",$B$25&lt;&gt;"Option for Send Document :",FN$25&lt;&gt;"")</formula>
    </cfRule>
  </conditionalFormatting>
  <conditionalFormatting sqref="FO93">
    <cfRule type="expression" dxfId="5" priority="26375">
      <formula>AND(FO$25&lt;&gt;"Manual Sign",$B$25&lt;&gt;"Option for Send Document :",FO$25&lt;&gt;"")</formula>
    </cfRule>
  </conditionalFormatting>
  <conditionalFormatting sqref="FP93">
    <cfRule type="expression" dxfId="5" priority="26252">
      <formula>AND(FP$25&lt;&gt;"Manual Sign",$B$25&lt;&gt;"Option for Send Document :",FP$25&lt;&gt;"")</formula>
    </cfRule>
  </conditionalFormatting>
  <conditionalFormatting sqref="FQ93">
    <cfRule type="expression" dxfId="5" priority="26129">
      <formula>AND(FQ$25&lt;&gt;"Manual Sign",$B$25&lt;&gt;"Option for Send Document :",FQ$25&lt;&gt;"")</formula>
    </cfRule>
  </conditionalFormatting>
  <conditionalFormatting sqref="FR93">
    <cfRule type="expression" dxfId="5" priority="26006">
      <formula>AND(FR$25&lt;&gt;"Manual Sign",$B$25&lt;&gt;"Option for Send Document :",FR$25&lt;&gt;"")</formula>
    </cfRule>
  </conditionalFormatting>
  <conditionalFormatting sqref="FS93">
    <cfRule type="expression" dxfId="5" priority="25883">
      <formula>AND(FS$25&lt;&gt;"Manual Sign",$B$25&lt;&gt;"Option for Send Document :",FS$25&lt;&gt;"")</formula>
    </cfRule>
  </conditionalFormatting>
  <conditionalFormatting sqref="FT93">
    <cfRule type="expression" dxfId="5" priority="25760">
      <formula>AND(FT$25&lt;&gt;"Manual Sign",$B$25&lt;&gt;"Option for Send Document :",FT$25&lt;&gt;"")</formula>
    </cfRule>
  </conditionalFormatting>
  <conditionalFormatting sqref="FU93">
    <cfRule type="expression" dxfId="5" priority="25637">
      <formula>AND(FU$25&lt;&gt;"Manual Sign",$B$25&lt;&gt;"Option for Send Document :",FU$25&lt;&gt;"")</formula>
    </cfRule>
  </conditionalFormatting>
  <conditionalFormatting sqref="FV93">
    <cfRule type="expression" dxfId="5" priority="25391">
      <formula>AND(FV$25&lt;&gt;"Manual Sign",$B$25&lt;&gt;"Option for Send Document :",FV$25&lt;&gt;"")</formula>
    </cfRule>
  </conditionalFormatting>
  <conditionalFormatting sqref="FW93">
    <cfRule type="expression" dxfId="5" priority="25268">
      <formula>AND(FW$25&lt;&gt;"Manual Sign",$B$25&lt;&gt;"Option for Send Document :",FW$25&lt;&gt;"")</formula>
    </cfRule>
  </conditionalFormatting>
  <conditionalFormatting sqref="FX93">
    <cfRule type="expression" dxfId="5" priority="25145">
      <formula>AND(FX$25&lt;&gt;"Manual Sign",$B$25&lt;&gt;"Option for Send Document :",FX$25&lt;&gt;"")</formula>
    </cfRule>
  </conditionalFormatting>
  <conditionalFormatting sqref="FY93">
    <cfRule type="expression" dxfId="5" priority="25022">
      <formula>AND(FY$25&lt;&gt;"Manual Sign",$B$25&lt;&gt;"Option for Send Document :",FY$25&lt;&gt;"")</formula>
    </cfRule>
  </conditionalFormatting>
  <conditionalFormatting sqref="FZ93">
    <cfRule type="expression" dxfId="5" priority="24899">
      <formula>AND(FZ$25&lt;&gt;"Manual Sign",$B$25&lt;&gt;"Option for Send Document :",FZ$25&lt;&gt;"")</formula>
    </cfRule>
  </conditionalFormatting>
  <conditionalFormatting sqref="GA93">
    <cfRule type="expression" dxfId="5" priority="24776">
      <formula>AND(GA$25&lt;&gt;"Manual Sign",$B$25&lt;&gt;"Option for Send Document :",GA$25&lt;&gt;"")</formula>
    </cfRule>
  </conditionalFormatting>
  <conditionalFormatting sqref="GB93">
    <cfRule type="expression" dxfId="5" priority="24653">
      <formula>AND(GB$25&lt;&gt;"Manual Sign",$B$25&lt;&gt;"Option for Send Document :",GB$25&lt;&gt;"")</formula>
    </cfRule>
  </conditionalFormatting>
  <conditionalFormatting sqref="GC93">
    <cfRule type="expression" dxfId="5" priority="24530">
      <formula>AND(GC$25&lt;&gt;"Manual Sign",$B$25&lt;&gt;"Option for Send Document :",GC$25&lt;&gt;"")</formula>
    </cfRule>
  </conditionalFormatting>
  <conditionalFormatting sqref="GD93">
    <cfRule type="expression" dxfId="5" priority="24407">
      <formula>AND(GD$25&lt;&gt;"Manual Sign",$B$25&lt;&gt;"Option for Send Document :",GD$25&lt;&gt;"")</formula>
    </cfRule>
  </conditionalFormatting>
  <conditionalFormatting sqref="GE93">
    <cfRule type="expression" dxfId="5" priority="24284">
      <formula>AND(GE$25&lt;&gt;"Manual Sign",$B$25&lt;&gt;"Option for Send Document :",GE$25&lt;&gt;"")</formula>
    </cfRule>
  </conditionalFormatting>
  <conditionalFormatting sqref="GF93">
    <cfRule type="expression" dxfId="5" priority="24161">
      <formula>AND(GF$25&lt;&gt;"Manual Sign",$B$25&lt;&gt;"Option for Send Document :",GF$25&lt;&gt;"")</formula>
    </cfRule>
  </conditionalFormatting>
  <conditionalFormatting sqref="GG93">
    <cfRule type="expression" dxfId="5" priority="24038">
      <formula>AND(GG$25&lt;&gt;"Manual Sign",$B$25&lt;&gt;"Option for Send Document :",GG$25&lt;&gt;"")</formula>
    </cfRule>
  </conditionalFormatting>
  <conditionalFormatting sqref="GH93">
    <cfRule type="expression" dxfId="5" priority="23915">
      <formula>AND(GH$25&lt;&gt;"Manual Sign",$B$25&lt;&gt;"Option for Send Document :",GH$25&lt;&gt;"")</formula>
    </cfRule>
  </conditionalFormatting>
  <conditionalFormatting sqref="GI93">
    <cfRule type="expression" dxfId="5" priority="23792">
      <formula>AND(GI$25&lt;&gt;"Manual Sign",$B$25&lt;&gt;"Option for Send Document :",GI$25&lt;&gt;"")</formula>
    </cfRule>
  </conditionalFormatting>
  <conditionalFormatting sqref="GK93">
    <cfRule type="expression" dxfId="5" priority="23377">
      <formula>AND(GK$25&lt;&gt;"Manual Sign",$B$25&lt;&gt;"Option for Send Document :",GK$25&lt;&gt;"")</formula>
    </cfRule>
  </conditionalFormatting>
  <conditionalFormatting sqref="GL93">
    <cfRule type="expression" dxfId="5" priority="23256">
      <formula>AND(GL$25&lt;&gt;"Manual Sign",$B$25&lt;&gt;"Option for Send Document :",GL$25&lt;&gt;"")</formula>
    </cfRule>
  </conditionalFormatting>
  <conditionalFormatting sqref="GM93">
    <cfRule type="expression" dxfId="5" priority="23135">
      <formula>AND(GM$25&lt;&gt;"Manual Sign",$B$25&lt;&gt;"Option for Send Document :",GM$25&lt;&gt;"")</formula>
    </cfRule>
  </conditionalFormatting>
  <conditionalFormatting sqref="GN93">
    <cfRule type="expression" dxfId="5" priority="23008">
      <formula>AND(GN$25&lt;&gt;"Manual Sign",$B$25&lt;&gt;"Option for Send Document :",GN$25&lt;&gt;"")</formula>
    </cfRule>
  </conditionalFormatting>
  <conditionalFormatting sqref="GO93">
    <cfRule type="expression" dxfId="5" priority="22886">
      <formula>AND(GO$25&lt;&gt;"Manual Sign",$B$25&lt;&gt;"Option for Send Document :",GO$25&lt;&gt;"")</formula>
    </cfRule>
  </conditionalFormatting>
  <conditionalFormatting sqref="GP93">
    <cfRule type="expression" dxfId="5" priority="22764">
      <formula>AND(GP$25&lt;&gt;"Manual Sign",$B$25&lt;&gt;"Option for Send Document :",GP$25&lt;&gt;"")</formula>
    </cfRule>
  </conditionalFormatting>
  <conditionalFormatting sqref="GQ93">
    <cfRule type="expression" dxfId="5" priority="22642">
      <formula>AND(GQ$25&lt;&gt;"Manual Sign",$B$25&lt;&gt;"Option for Send Document :",GQ$25&lt;&gt;"")</formula>
    </cfRule>
  </conditionalFormatting>
  <conditionalFormatting sqref="GR93">
    <cfRule type="expression" dxfId="5" priority="22520">
      <formula>AND(GR$25&lt;&gt;"Manual Sign",$B$25&lt;&gt;"Option for Send Document :",GR$25&lt;&gt;"")</formula>
    </cfRule>
  </conditionalFormatting>
  <conditionalFormatting sqref="GS93">
    <cfRule type="expression" dxfId="5" priority="22417">
      <formula>AND(GS$25&lt;&gt;"Manual Sign",$B$25&lt;&gt;"Option for Send Document :",GS$25&lt;&gt;"")</formula>
    </cfRule>
  </conditionalFormatting>
  <conditionalFormatting sqref="GT93">
    <cfRule type="expression" dxfId="5" priority="22315">
      <formula>AND(GT$25&lt;&gt;"Manual Sign",$B$25&lt;&gt;"Option for Send Document :",GT$25&lt;&gt;"")</formula>
    </cfRule>
  </conditionalFormatting>
  <conditionalFormatting sqref="GU93">
    <cfRule type="expression" dxfId="5" priority="22213">
      <formula>AND(GU$25&lt;&gt;"Manual Sign",$B$25&lt;&gt;"Option for Send Document :",GU$25&lt;&gt;"")</formula>
    </cfRule>
  </conditionalFormatting>
  <conditionalFormatting sqref="GV93">
    <cfRule type="expression" dxfId="5" priority="22040">
      <formula>AND(GV$25&lt;&gt;"Manual Sign",$B$25&lt;&gt;"Option for Send Document :",GV$25&lt;&gt;"")</formula>
    </cfRule>
  </conditionalFormatting>
  <conditionalFormatting sqref="GW93">
    <cfRule type="expression" dxfId="5" priority="21942">
      <formula>AND(GW$25&lt;&gt;"Manual Sign",$B$25&lt;&gt;"Option for Send Document :",GW$25&lt;&gt;"")</formula>
    </cfRule>
  </conditionalFormatting>
  <conditionalFormatting sqref="GX93">
    <cfRule type="expression" dxfId="5" priority="21845">
      <formula>AND(GX$25&lt;&gt;"Manual Sign",$B$25&lt;&gt;"Option for Send Document :",GX$25&lt;&gt;"")</formula>
    </cfRule>
  </conditionalFormatting>
  <conditionalFormatting sqref="GY93">
    <cfRule type="expression" dxfId="5" priority="21748">
      <formula>AND(GY$25&lt;&gt;"Manual Sign",$B$25&lt;&gt;"Option for Send Document :",GY$25&lt;&gt;"")</formula>
    </cfRule>
  </conditionalFormatting>
  <conditionalFormatting sqref="GZ93">
    <cfRule type="expression" dxfId="5" priority="21558">
      <formula>AND(GZ$25&lt;&gt;"Manual Sign",$B$25&lt;&gt;"Option for Send Document :",GZ$25&lt;&gt;"")</formula>
    </cfRule>
  </conditionalFormatting>
  <conditionalFormatting sqref="HA93">
    <cfRule type="expression" dxfId="5" priority="21436">
      <formula>AND(HA$25&lt;&gt;"Manual Sign",$B$25&lt;&gt;"Option for Send Document :",HA$25&lt;&gt;"")</formula>
    </cfRule>
  </conditionalFormatting>
  <conditionalFormatting sqref="HB93">
    <cfRule type="expression" dxfId="5" priority="21314">
      <formula>AND(HB$25&lt;&gt;"Manual Sign",$B$25&lt;&gt;"Option for Send Document :",HB$25&lt;&gt;"")</formula>
    </cfRule>
  </conditionalFormatting>
  <conditionalFormatting sqref="HC93">
    <cfRule type="expression" dxfId="5" priority="21192">
      <formula>AND(HC$25&lt;&gt;"Manual Sign",$B$25&lt;&gt;"Option for Send Document :",HC$25&lt;&gt;"")</formula>
    </cfRule>
  </conditionalFormatting>
  <conditionalFormatting sqref="HD93">
    <cfRule type="expression" dxfId="5" priority="21070">
      <formula>AND(HD$25&lt;&gt;"Manual Sign",$B$25&lt;&gt;"Option for Send Document :",HD$25&lt;&gt;"")</formula>
    </cfRule>
  </conditionalFormatting>
  <conditionalFormatting sqref="HE93">
    <cfRule type="expression" dxfId="5" priority="20967">
      <formula>AND(HE$25&lt;&gt;"Manual Sign",$B$25&lt;&gt;"Option for Send Document :",HE$25&lt;&gt;"")</formula>
    </cfRule>
  </conditionalFormatting>
  <conditionalFormatting sqref="HF93">
    <cfRule type="expression" dxfId="5" priority="20865">
      <formula>AND(HF$25&lt;&gt;"Manual Sign",$B$25&lt;&gt;"Option for Send Document :",HF$25&lt;&gt;"")</formula>
    </cfRule>
  </conditionalFormatting>
  <conditionalFormatting sqref="HG93">
    <cfRule type="expression" dxfId="5" priority="20763">
      <formula>AND(HG$25&lt;&gt;"Manual Sign",$B$25&lt;&gt;"Option for Send Document :",HG$25&lt;&gt;"")</formula>
    </cfRule>
  </conditionalFormatting>
  <conditionalFormatting sqref="HH93">
    <cfRule type="expression" dxfId="5" priority="20590">
      <formula>AND(HH$25&lt;&gt;"Manual Sign",$B$25&lt;&gt;"Option for Send Document :",HH$25&lt;&gt;"")</formula>
    </cfRule>
  </conditionalFormatting>
  <conditionalFormatting sqref="HI93">
    <cfRule type="expression" dxfId="5" priority="20492">
      <formula>AND(HI$25&lt;&gt;"Manual Sign",$B$25&lt;&gt;"Option for Send Document :",HI$25&lt;&gt;"")</formula>
    </cfRule>
  </conditionalFormatting>
  <conditionalFormatting sqref="HJ93">
    <cfRule type="expression" dxfId="5" priority="20395">
      <formula>AND(HJ$25&lt;&gt;"Manual Sign",$B$25&lt;&gt;"Option for Send Document :",HJ$25&lt;&gt;"")</formula>
    </cfRule>
  </conditionalFormatting>
  <conditionalFormatting sqref="HK93">
    <cfRule type="expression" dxfId="5" priority="20298">
      <formula>AND(HK$25&lt;&gt;"Manual Sign",$B$25&lt;&gt;"Option for Send Document :",HK$25&lt;&gt;"")</formula>
    </cfRule>
  </conditionalFormatting>
  <conditionalFormatting sqref="HL93">
    <cfRule type="expression" dxfId="5" priority="20025">
      <formula>AND(HL$25&lt;&gt;"Manual Sign",$B$25&lt;&gt;"Option for Send Document :",HL$25&lt;&gt;"")</formula>
    </cfRule>
  </conditionalFormatting>
  <conditionalFormatting sqref="HM93">
    <cfRule type="expression" dxfId="5" priority="19899">
      <formula>AND(HM$25&lt;&gt;"Manual Sign",$B$25&lt;&gt;"Option for Send Document :",HM$25&lt;&gt;"")</formula>
    </cfRule>
  </conditionalFormatting>
  <conditionalFormatting sqref="HN93">
    <cfRule type="expression" dxfId="5" priority="19773">
      <formula>AND(HN$25&lt;&gt;"Manual Sign",$B$25&lt;&gt;"Option for Send Document :",HN$25&lt;&gt;"")</formula>
    </cfRule>
  </conditionalFormatting>
  <conditionalFormatting sqref="HO93">
    <cfRule type="expression" dxfId="5" priority="19647">
      <formula>AND(HO$25&lt;&gt;"Manual Sign",$B$25&lt;&gt;"Option for Send Document :",HO$25&lt;&gt;"")</formula>
    </cfRule>
  </conditionalFormatting>
  <conditionalFormatting sqref="HP93">
    <cfRule type="expression" dxfId="5" priority="19521">
      <formula>AND(HP$25&lt;&gt;"Manual Sign",$B$25&lt;&gt;"Option for Send Document :",HP$25&lt;&gt;"")</formula>
    </cfRule>
  </conditionalFormatting>
  <conditionalFormatting sqref="HQ93">
    <cfRule type="expression" dxfId="5" priority="19395">
      <formula>AND(HQ$25&lt;&gt;"Manual Sign",$B$25&lt;&gt;"Option for Send Document :",HQ$25&lt;&gt;"")</formula>
    </cfRule>
  </conditionalFormatting>
  <conditionalFormatting sqref="HR93">
    <cfRule type="expression" dxfId="5" priority="19269">
      <formula>AND(HR$25&lt;&gt;"Manual Sign",$B$25&lt;&gt;"Option for Send Document :",HR$25&lt;&gt;"")</formula>
    </cfRule>
  </conditionalFormatting>
  <conditionalFormatting sqref="HS93">
    <cfRule type="expression" dxfId="5" priority="19143">
      <formula>AND(HS$25&lt;&gt;"Manual Sign",$B$25&lt;&gt;"Option for Send Document :",HS$25&lt;&gt;"")</formula>
    </cfRule>
  </conditionalFormatting>
  <conditionalFormatting sqref="HT93">
    <cfRule type="expression" dxfId="5" priority="19017">
      <formula>AND(HT$25&lt;&gt;"Manual Sign",$B$25&lt;&gt;"Option for Send Document :",HT$25&lt;&gt;"")</formula>
    </cfRule>
  </conditionalFormatting>
  <conditionalFormatting sqref="HU93">
    <cfRule type="expression" dxfId="5" priority="18892">
      <formula>AND(HU$25&lt;&gt;"Manual Sign",$B$25&lt;&gt;"Option for Send Document :",HU$25&lt;&gt;"")</formula>
    </cfRule>
  </conditionalFormatting>
  <conditionalFormatting sqref="HV93">
    <cfRule type="expression" dxfId="5" priority="18767">
      <formula>AND(HV$25&lt;&gt;"Manual Sign",$B$25&lt;&gt;"Option for Send Document :",HV$25&lt;&gt;"")</formula>
    </cfRule>
  </conditionalFormatting>
  <conditionalFormatting sqref="HW93">
    <cfRule type="expression" dxfId="5" priority="18642">
      <formula>AND(HW$25&lt;&gt;"Manual Sign",$B$25&lt;&gt;"Option for Send Document :",HW$25&lt;&gt;"")</formula>
    </cfRule>
  </conditionalFormatting>
  <conditionalFormatting sqref="HX93">
    <cfRule type="expression" dxfId="5" priority="18517">
      <formula>AND(HX$25&lt;&gt;"Manual Sign",$B$25&lt;&gt;"Option for Send Document :",HX$25&lt;&gt;"")</formula>
    </cfRule>
  </conditionalFormatting>
  <conditionalFormatting sqref="HY93">
    <cfRule type="expression" dxfId="5" priority="18392">
      <formula>AND(HY$25&lt;&gt;"Manual Sign",$B$25&lt;&gt;"Option for Send Document :",HY$25&lt;&gt;"")</formula>
    </cfRule>
  </conditionalFormatting>
  <conditionalFormatting sqref="IA93">
    <cfRule type="expression" dxfId="5" priority="41929">
      <formula>AND(IA$25&lt;&gt;"Manual Sign",$B$25&lt;&gt;"Option for Send Document :",IA$25&lt;&gt;"")</formula>
    </cfRule>
  </conditionalFormatting>
  <conditionalFormatting sqref="IB93">
    <cfRule type="expression" dxfId="5" priority="43166">
      <formula>AND(IB$25&lt;&gt;"Manual Sign",$B$25&lt;&gt;"Option for Send Document :",IB$25&lt;&gt;"")</formula>
    </cfRule>
  </conditionalFormatting>
  <conditionalFormatting sqref="IC93">
    <cfRule type="expression" dxfId="5" priority="43302">
      <formula>AND(IC$25&lt;&gt;"Manual Sign",$B$25&lt;&gt;"Option for Send Document :",IC$25&lt;&gt;"")</formula>
    </cfRule>
  </conditionalFormatting>
  <conditionalFormatting sqref="ID93">
    <cfRule type="expression" dxfId="5" priority="43758">
      <formula>AND(ID$25&lt;&gt;"Manual Sign",$B$25&lt;&gt;"Option for Send Document :",ID$25&lt;&gt;"")</formula>
    </cfRule>
  </conditionalFormatting>
  <conditionalFormatting sqref="IE93">
    <cfRule type="expression" dxfId="5" priority="43617">
      <formula>AND(IE$25&lt;&gt;"Manual Sign",$B$25&lt;&gt;"Option for Send Document :",IE$25&lt;&gt;"")</formula>
    </cfRule>
  </conditionalFormatting>
  <conditionalFormatting sqref="IF93">
    <cfRule type="expression" dxfId="5" priority="43441">
      <formula>AND(IF$25&lt;&gt;"Manual Sign",$B$25&lt;&gt;"Option for Send Document :",IF$25&lt;&gt;"")</formula>
    </cfRule>
  </conditionalFormatting>
  <conditionalFormatting sqref="B94:C94">
    <cfRule type="expression" dxfId="5" priority="43890">
      <formula>AND(B$25&lt;&gt;"Manual Sign",$B$25&lt;&gt;"Option for Send Document :",B$25&lt;&gt;"")</formula>
    </cfRule>
  </conditionalFormatting>
  <conditionalFormatting sqref="D94">
    <cfRule type="expression" dxfId="5" priority="15635">
      <formula>AND(D$25&lt;&gt;"Manual Sign",$B$25&lt;&gt;"Option for Send Document :",D$25&lt;&gt;"")</formula>
    </cfRule>
  </conditionalFormatting>
  <conditionalFormatting sqref="E94">
    <cfRule type="expression" dxfId="5" priority="15507">
      <formula>AND(E$25&lt;&gt;"Manual Sign",$B$25&lt;&gt;"Option for Send Document :",E$25&lt;&gt;"")</formula>
    </cfRule>
  </conditionalFormatting>
  <conditionalFormatting sqref="F94">
    <cfRule type="expression" dxfId="5" priority="15379">
      <formula>AND(F$25&lt;&gt;"Manual Sign",$B$25&lt;&gt;"Option for Send Document :",F$25&lt;&gt;"")</formula>
    </cfRule>
  </conditionalFormatting>
  <conditionalFormatting sqref="G94">
    <cfRule type="expression" dxfId="5" priority="15155">
      <formula>AND(G$25&lt;&gt;"Manual Sign",$B$25&lt;&gt;"Option for Send Document :",G$25&lt;&gt;"")</formula>
    </cfRule>
  </conditionalFormatting>
  <conditionalFormatting sqref="H94">
    <cfRule type="expression" dxfId="5" priority="15027">
      <formula>AND(H$25&lt;&gt;"Manual Sign",$B$25&lt;&gt;"Option for Send Document :",H$25&lt;&gt;"")</formula>
    </cfRule>
  </conditionalFormatting>
  <conditionalFormatting sqref="I94">
    <cfRule type="expression" dxfId="5" priority="14899">
      <formula>AND(I$25&lt;&gt;"Manual Sign",$B$25&lt;&gt;"Option for Send Document :",I$25&lt;&gt;"")</formula>
    </cfRule>
  </conditionalFormatting>
  <conditionalFormatting sqref="J94">
    <cfRule type="expression" dxfId="5" priority="14771">
      <formula>AND(J$25&lt;&gt;"Manual Sign",$B$25&lt;&gt;"Option for Send Document :",J$25&lt;&gt;"")</formula>
    </cfRule>
  </conditionalFormatting>
  <conditionalFormatting sqref="K94">
    <cfRule type="expression" dxfId="5" priority="14631">
      <formula>AND(K$25&lt;&gt;"Manual Sign",$B$25&lt;&gt;"Option for Send Document :",K$25&lt;&gt;"")</formula>
    </cfRule>
  </conditionalFormatting>
  <conditionalFormatting sqref="L94">
    <cfRule type="expression" dxfId="5" priority="14503">
      <formula>AND(L$25&lt;&gt;"Manual Sign",$B$25&lt;&gt;"Option for Send Document :",L$25&lt;&gt;"")</formula>
    </cfRule>
  </conditionalFormatting>
  <conditionalFormatting sqref="M94">
    <cfRule type="expression" dxfId="5" priority="14374">
      <formula>AND(M$25&lt;&gt;"Manual Sign",$B$25&lt;&gt;"Option for Send Document :",M$25&lt;&gt;"")</formula>
    </cfRule>
  </conditionalFormatting>
  <conditionalFormatting sqref="N94">
    <cfRule type="expression" dxfId="5" priority="14246">
      <formula>AND(N$25&lt;&gt;"Manual Sign",$B$25&lt;&gt;"Option for Send Document :",N$25&lt;&gt;"")</formula>
    </cfRule>
  </conditionalFormatting>
  <conditionalFormatting sqref="O94">
    <cfRule type="expression" dxfId="5" priority="14118">
      <formula>AND(O$25&lt;&gt;"Manual Sign",$B$25&lt;&gt;"Option for Send Document :",O$25&lt;&gt;"")</formula>
    </cfRule>
  </conditionalFormatting>
  <conditionalFormatting sqref="P94">
    <cfRule type="expression" dxfId="5" priority="13990">
      <formula>AND(P$25&lt;&gt;"Manual Sign",$B$25&lt;&gt;"Option for Send Document :",P$25&lt;&gt;"")</formula>
    </cfRule>
  </conditionalFormatting>
  <conditionalFormatting sqref="Q94">
    <cfRule type="expression" dxfId="5" priority="13862">
      <formula>AND(Q$25&lt;&gt;"Manual Sign",$B$25&lt;&gt;"Option for Send Document :",Q$25&lt;&gt;"")</formula>
    </cfRule>
  </conditionalFormatting>
  <conditionalFormatting sqref="R94">
    <cfRule type="expression" dxfId="5" priority="13734">
      <formula>AND(R$25&lt;&gt;"Manual Sign",$B$25&lt;&gt;"Option for Send Document :",R$25&lt;&gt;"")</formula>
    </cfRule>
  </conditionalFormatting>
  <conditionalFormatting sqref="S94">
    <cfRule type="expression" dxfId="5" priority="13606">
      <formula>AND(S$25&lt;&gt;"Manual Sign",$B$25&lt;&gt;"Option for Send Document :",S$25&lt;&gt;"")</formula>
    </cfRule>
  </conditionalFormatting>
  <conditionalFormatting sqref="T94">
    <cfRule type="expression" dxfId="5" priority="13478">
      <formula>AND(T$25&lt;&gt;"Manual Sign",$B$25&lt;&gt;"Option for Send Document :",T$25&lt;&gt;"")</formula>
    </cfRule>
  </conditionalFormatting>
  <conditionalFormatting sqref="U94">
    <cfRule type="expression" dxfId="5" priority="13350">
      <formula>AND(U$25&lt;&gt;"Manual Sign",$B$25&lt;&gt;"Option for Send Document :",U$25&lt;&gt;"")</formula>
    </cfRule>
  </conditionalFormatting>
  <conditionalFormatting sqref="V94">
    <cfRule type="expression" dxfId="5" priority="13222">
      <formula>AND(V$25&lt;&gt;"Manual Sign",$B$25&lt;&gt;"Option for Send Document :",V$25&lt;&gt;"")</formula>
    </cfRule>
  </conditionalFormatting>
  <conditionalFormatting sqref="W94">
    <cfRule type="expression" dxfId="5" priority="13094">
      <formula>AND(W$25&lt;&gt;"Manual Sign",$B$25&lt;&gt;"Option for Send Document :",W$25&lt;&gt;"")</formula>
    </cfRule>
  </conditionalFormatting>
  <conditionalFormatting sqref="X94">
    <cfRule type="expression" dxfId="5" priority="12966">
      <formula>AND(X$25&lt;&gt;"Manual Sign",$B$25&lt;&gt;"Option for Send Document :",X$25&lt;&gt;"")</formula>
    </cfRule>
  </conditionalFormatting>
  <conditionalFormatting sqref="Y94">
    <cfRule type="expression" dxfId="5" priority="12838">
      <formula>AND(Y$25&lt;&gt;"Manual Sign",$B$25&lt;&gt;"Option for Send Document :",Y$25&lt;&gt;"")</formula>
    </cfRule>
  </conditionalFormatting>
  <conditionalFormatting sqref="Z94">
    <cfRule type="expression" dxfId="5" priority="12710">
      <formula>AND(Z$25&lt;&gt;"Manual Sign",$B$25&lt;&gt;"Option for Send Document :",Z$25&lt;&gt;"")</formula>
    </cfRule>
  </conditionalFormatting>
  <conditionalFormatting sqref="AA94">
    <cfRule type="expression" dxfId="5" priority="12582">
      <formula>AND(AA$25&lt;&gt;"Manual Sign",$B$25&lt;&gt;"Option for Send Document :",AA$25&lt;&gt;"")</formula>
    </cfRule>
  </conditionalFormatting>
  <conditionalFormatting sqref="AB94">
    <cfRule type="expression" dxfId="5" priority="12320">
      <formula>AND(AB$25&lt;&gt;"Manual Sign",$B$25&lt;&gt;"Option for Send Document :",AB$25&lt;&gt;"")</formula>
    </cfRule>
  </conditionalFormatting>
  <conditionalFormatting sqref="AC94">
    <cfRule type="expression" dxfId="5" priority="12192">
      <formula>AND(AC$25&lt;&gt;"Manual Sign",$B$25&lt;&gt;"Option for Send Document :",AC$25&lt;&gt;"")</formula>
    </cfRule>
  </conditionalFormatting>
  <conditionalFormatting sqref="AD94">
    <cfRule type="expression" dxfId="5" priority="12064">
      <formula>AND(AD$25&lt;&gt;"Manual Sign",$B$25&lt;&gt;"Option for Send Document :",AD$25&lt;&gt;"")</formula>
    </cfRule>
  </conditionalFormatting>
  <conditionalFormatting sqref="AE94">
    <cfRule type="expression" dxfId="5" priority="11936">
      <formula>AND(AE$25&lt;&gt;"Manual Sign",$B$25&lt;&gt;"Option for Send Document :",AE$25&lt;&gt;"")</formula>
    </cfRule>
  </conditionalFormatting>
  <conditionalFormatting sqref="AF94">
    <cfRule type="expression" dxfId="5" priority="11808">
      <formula>AND(AF$25&lt;&gt;"Manual Sign",$B$25&lt;&gt;"Option for Send Document :",AF$25&lt;&gt;"")</formula>
    </cfRule>
  </conditionalFormatting>
  <conditionalFormatting sqref="AG94">
    <cfRule type="expression" dxfId="5" priority="11680">
      <formula>AND(AG$25&lt;&gt;"Manual Sign",$B$25&lt;&gt;"Option for Send Document :",AG$25&lt;&gt;"")</formula>
    </cfRule>
  </conditionalFormatting>
  <conditionalFormatting sqref="AH94">
    <cfRule type="expression" dxfId="5" priority="11552">
      <formula>AND(AH$25&lt;&gt;"Manual Sign",$B$25&lt;&gt;"Option for Send Document :",AH$25&lt;&gt;"")</formula>
    </cfRule>
  </conditionalFormatting>
  <conditionalFormatting sqref="AI94:AJ94">
    <cfRule type="expression" dxfId="5" priority="11424">
      <formula>AND(AI$25&lt;&gt;"Manual Sign",$B$25&lt;&gt;"Option for Send Document :",AI$25&lt;&gt;"")</formula>
    </cfRule>
  </conditionalFormatting>
  <conditionalFormatting sqref="AK94">
    <cfRule type="expression" dxfId="5" priority="11291">
      <formula>AND(AK$25&lt;&gt;"Manual Sign",$B$25&lt;&gt;"Option for Send Document :",AK$25&lt;&gt;"")</formula>
    </cfRule>
  </conditionalFormatting>
  <conditionalFormatting sqref="AL94">
    <cfRule type="expression" dxfId="5" priority="10994">
      <formula>AND(AL$25&lt;&gt;"Manual Sign",$B$25&lt;&gt;"Option for Send Document :",AL$25&lt;&gt;"")</formula>
    </cfRule>
  </conditionalFormatting>
  <conditionalFormatting sqref="AM94">
    <cfRule type="expression" dxfId="5" priority="10866">
      <formula>AND(AM$25&lt;&gt;"Manual Sign",$B$25&lt;&gt;"Option for Send Document :",AM$25&lt;&gt;"")</formula>
    </cfRule>
  </conditionalFormatting>
  <conditionalFormatting sqref="AN94">
    <cfRule type="expression" dxfId="5" priority="10738">
      <formula>AND(AN$25&lt;&gt;"Manual Sign",$B$25&lt;&gt;"Option for Send Document :",AN$25&lt;&gt;"")</formula>
    </cfRule>
  </conditionalFormatting>
  <conditionalFormatting sqref="AO94">
    <cfRule type="expression" dxfId="5" priority="10610">
      <formula>AND(AO$25&lt;&gt;"Manual Sign",$B$25&lt;&gt;"Option for Send Document :",AO$25&lt;&gt;"")</formula>
    </cfRule>
  </conditionalFormatting>
  <conditionalFormatting sqref="AP94">
    <cfRule type="expression" dxfId="5" priority="10482">
      <formula>AND(AP$25&lt;&gt;"Manual Sign",$B$25&lt;&gt;"Option for Send Document :",AP$25&lt;&gt;"")</formula>
    </cfRule>
  </conditionalFormatting>
  <conditionalFormatting sqref="AQ94">
    <cfRule type="expression" dxfId="5" priority="10354">
      <formula>AND(AQ$25&lt;&gt;"Manual Sign",$B$25&lt;&gt;"Option for Send Document :",AQ$25&lt;&gt;"")</formula>
    </cfRule>
  </conditionalFormatting>
  <conditionalFormatting sqref="AR94">
    <cfRule type="expression" dxfId="5" priority="10198">
      <formula>AND(AR$25&lt;&gt;"Manual Sign",$B$25&lt;&gt;"Option for Send Document :",AR$25&lt;&gt;"")</formula>
    </cfRule>
  </conditionalFormatting>
  <conditionalFormatting sqref="AS94">
    <cfRule type="expression" dxfId="5" priority="10070">
      <formula>AND(AS$25&lt;&gt;"Manual Sign",$B$25&lt;&gt;"Option for Send Document :",AS$25&lt;&gt;"")</formula>
    </cfRule>
  </conditionalFormatting>
  <conditionalFormatting sqref="AT94">
    <cfRule type="expression" dxfId="5" priority="9942">
      <formula>AND(AT$25&lt;&gt;"Manual Sign",$B$25&lt;&gt;"Option for Send Document :",AT$25&lt;&gt;"")</formula>
    </cfRule>
  </conditionalFormatting>
  <conditionalFormatting sqref="AU94">
    <cfRule type="expression" dxfId="5" priority="9814">
      <formula>AND(AU$25&lt;&gt;"Manual Sign",$B$25&lt;&gt;"Option for Send Document :",AU$25&lt;&gt;"")</formula>
    </cfRule>
  </conditionalFormatting>
  <conditionalFormatting sqref="AV94">
    <cfRule type="expression" dxfId="5" priority="9558">
      <formula>AND(AV$25&lt;&gt;"Manual Sign",$B$25&lt;&gt;"Option for Send Document :",AV$25&lt;&gt;"")</formula>
    </cfRule>
  </conditionalFormatting>
  <conditionalFormatting sqref="AW94">
    <cfRule type="expression" dxfId="5" priority="9429">
      <formula>AND(AW$25&lt;&gt;"Manual Sign",$B$25&lt;&gt;"Option for Send Document :",AW$25&lt;&gt;"")</formula>
    </cfRule>
  </conditionalFormatting>
  <conditionalFormatting sqref="AX94">
    <cfRule type="expression" dxfId="5" priority="9171">
      <formula>AND(AX$25&lt;&gt;"Manual Sign",$B$25&lt;&gt;"Option for Send Document :",AX$25&lt;&gt;"")</formula>
    </cfRule>
  </conditionalFormatting>
  <conditionalFormatting sqref="AY94">
    <cfRule type="expression" dxfId="5" priority="9042">
      <formula>AND(AY$25&lt;&gt;"Manual Sign",$B$25&lt;&gt;"Option for Send Document :",AY$25&lt;&gt;"")</formula>
    </cfRule>
  </conditionalFormatting>
  <conditionalFormatting sqref="AZ94">
    <cfRule type="expression" dxfId="5" priority="8913">
      <formula>AND(AZ$25&lt;&gt;"Manual Sign",$B$25&lt;&gt;"Option for Send Document :",AZ$25&lt;&gt;"")</formula>
    </cfRule>
  </conditionalFormatting>
  <conditionalFormatting sqref="BB94">
    <cfRule type="expression" dxfId="5" priority="8663">
      <formula>AND(BB$25&lt;&gt;"Manual Sign",$B$25&lt;&gt;"Option for Send Document :",BB$25&lt;&gt;"")</formula>
    </cfRule>
  </conditionalFormatting>
  <conditionalFormatting sqref="BC94">
    <cfRule type="expression" dxfId="5" priority="8535">
      <formula>AND(BC$25&lt;&gt;"Manual Sign",$B$25&lt;&gt;"Option for Send Document :",BC$25&lt;&gt;"")</formula>
    </cfRule>
  </conditionalFormatting>
  <conditionalFormatting sqref="BD94">
    <cfRule type="expression" dxfId="5" priority="8407">
      <formula>AND(BD$25&lt;&gt;"Manual Sign",$B$25&lt;&gt;"Option for Send Document :",BD$25&lt;&gt;"")</formula>
    </cfRule>
  </conditionalFormatting>
  <conditionalFormatting sqref="BE94">
    <cfRule type="expression" dxfId="5" priority="8279">
      <formula>AND(BE$25&lt;&gt;"Manual Sign",$B$25&lt;&gt;"Option for Send Document :",BE$25&lt;&gt;"")</formula>
    </cfRule>
  </conditionalFormatting>
  <conditionalFormatting sqref="BF94">
    <cfRule type="expression" dxfId="5" priority="8151">
      <formula>AND(BF$25&lt;&gt;"Manual Sign",$B$25&lt;&gt;"Option for Send Document :",BF$25&lt;&gt;"")</formula>
    </cfRule>
  </conditionalFormatting>
  <conditionalFormatting sqref="BG94">
    <cfRule type="expression" dxfId="5" priority="8023">
      <formula>AND(BG$25&lt;&gt;"Manual Sign",$B$25&lt;&gt;"Option for Send Document :",BG$25&lt;&gt;"")</formula>
    </cfRule>
  </conditionalFormatting>
  <conditionalFormatting sqref="BH94">
    <cfRule type="expression" dxfId="5" priority="7895">
      <formula>AND(BH$25&lt;&gt;"Manual Sign",$B$25&lt;&gt;"Option for Send Document :",BH$25&lt;&gt;"")</formula>
    </cfRule>
  </conditionalFormatting>
  <conditionalFormatting sqref="BI94">
    <cfRule type="expression" dxfId="5" priority="7767">
      <formula>AND(BI$25&lt;&gt;"Manual Sign",$B$25&lt;&gt;"Option for Send Document :",BI$25&lt;&gt;"")</formula>
    </cfRule>
  </conditionalFormatting>
  <conditionalFormatting sqref="BJ94">
    <cfRule type="expression" dxfId="5" priority="7514">
      <formula>AND(BJ$25&lt;&gt;"Manual Sign",$B$25&lt;&gt;"Option for Send Document :",BJ$25&lt;&gt;"")</formula>
    </cfRule>
  </conditionalFormatting>
  <conditionalFormatting sqref="BL94">
    <cfRule type="expression" dxfId="5" priority="7374">
      <formula>AND(BL$25&lt;&gt;"Manual Sign",$B$25&lt;&gt;"Option for Send Document :",BL$25&lt;&gt;"")</formula>
    </cfRule>
  </conditionalFormatting>
  <conditionalFormatting sqref="BM94">
    <cfRule type="expression" dxfId="5" priority="7250">
      <formula>AND(BM$25&lt;&gt;"Manual Sign",$B$25&lt;&gt;"Option for Send Document :",BM$25&lt;&gt;"")</formula>
    </cfRule>
  </conditionalFormatting>
  <conditionalFormatting sqref="BN94">
    <cfRule type="expression" dxfId="5" priority="7123">
      <formula>AND(BN$25&lt;&gt;"Manual Sign",$B$25&lt;&gt;"Option for Send Document :",BN$25&lt;&gt;"")</formula>
    </cfRule>
  </conditionalFormatting>
  <conditionalFormatting sqref="BO94">
    <cfRule type="expression" dxfId="5" priority="6996">
      <formula>AND(BO$25&lt;&gt;"Manual Sign",$B$25&lt;&gt;"Option for Send Document :",BO$25&lt;&gt;"")</formula>
    </cfRule>
  </conditionalFormatting>
  <conditionalFormatting sqref="BP94">
    <cfRule type="expression" dxfId="5" priority="6874">
      <formula>AND(BP$25&lt;&gt;"Manual Sign",$B$25&lt;&gt;"Option for Send Document :",BP$25&lt;&gt;"")</formula>
    </cfRule>
  </conditionalFormatting>
  <conditionalFormatting sqref="BQ94">
    <cfRule type="expression" dxfId="5" priority="6752">
      <formula>AND(BQ$25&lt;&gt;"Manual Sign",$B$25&lt;&gt;"Option for Send Document :",BQ$25&lt;&gt;"")</formula>
    </cfRule>
  </conditionalFormatting>
  <conditionalFormatting sqref="BR94">
    <cfRule type="expression" dxfId="5" priority="6630">
      <formula>AND(BR$25&lt;&gt;"Manual Sign",$B$25&lt;&gt;"Option for Send Document :",BR$25&lt;&gt;"")</formula>
    </cfRule>
  </conditionalFormatting>
  <conditionalFormatting sqref="BS94">
    <cfRule type="expression" dxfId="5" priority="6493">
      <formula>AND(BS$25&lt;&gt;"Manual Sign",$B$25&lt;&gt;"Option for Send Document :",BS$25&lt;&gt;"")</formula>
    </cfRule>
  </conditionalFormatting>
  <conditionalFormatting sqref="BT94">
    <cfRule type="expression" dxfId="5" priority="6366">
      <formula>AND(BT$25&lt;&gt;"Manual Sign",$B$25&lt;&gt;"Option for Send Document :",BT$25&lt;&gt;"")</formula>
    </cfRule>
  </conditionalFormatting>
  <conditionalFormatting sqref="BU94">
    <cfRule type="expression" dxfId="5" priority="6239">
      <formula>AND(BU$25&lt;&gt;"Manual Sign",$B$25&lt;&gt;"Option for Send Document :",BU$25&lt;&gt;"")</formula>
    </cfRule>
  </conditionalFormatting>
  <conditionalFormatting sqref="BV94">
    <cfRule type="expression" dxfId="5" priority="6112">
      <formula>AND(BV$25&lt;&gt;"Manual Sign",$B$25&lt;&gt;"Option for Send Document :",BV$25&lt;&gt;"")</formula>
    </cfRule>
  </conditionalFormatting>
  <conditionalFormatting sqref="BW94">
    <cfRule type="expression" dxfId="5" priority="5985">
      <formula>AND(BW$25&lt;&gt;"Manual Sign",$B$25&lt;&gt;"Option for Send Document :",BW$25&lt;&gt;"")</formula>
    </cfRule>
  </conditionalFormatting>
  <conditionalFormatting sqref="BX94">
    <cfRule type="expression" dxfId="5" priority="5858">
      <formula>AND(BX$25&lt;&gt;"Manual Sign",$B$25&lt;&gt;"Option for Send Document :",BX$25&lt;&gt;"")</formula>
    </cfRule>
  </conditionalFormatting>
  <conditionalFormatting sqref="BY94">
    <cfRule type="expression" dxfId="5" priority="5731">
      <formula>AND(BY$25&lt;&gt;"Manual Sign",$B$25&lt;&gt;"Option for Send Document :",BY$25&lt;&gt;"")</formula>
    </cfRule>
  </conditionalFormatting>
  <conditionalFormatting sqref="BZ94">
    <cfRule type="expression" dxfId="5" priority="5604">
      <formula>AND(BZ$25&lt;&gt;"Manual Sign",$B$25&lt;&gt;"Option for Send Document :",BZ$25&lt;&gt;"")</formula>
    </cfRule>
  </conditionalFormatting>
  <conditionalFormatting sqref="CA94">
    <cfRule type="expression" dxfId="5" priority="5477">
      <formula>AND(CA$25&lt;&gt;"Manual Sign",$B$25&lt;&gt;"Option for Send Document :",CA$25&lt;&gt;"")</formula>
    </cfRule>
  </conditionalFormatting>
  <conditionalFormatting sqref="CB94">
    <cfRule type="expression" dxfId="5" priority="5350">
      <formula>AND(CB$25&lt;&gt;"Manual Sign",$B$25&lt;&gt;"Option for Send Document :",CB$25&lt;&gt;"")</formula>
    </cfRule>
  </conditionalFormatting>
  <conditionalFormatting sqref="CC94">
    <cfRule type="expression" dxfId="5" priority="5223">
      <formula>AND(CC$25&lt;&gt;"Manual Sign",$B$25&lt;&gt;"Option for Send Document :",CC$25&lt;&gt;"")</formula>
    </cfRule>
  </conditionalFormatting>
  <conditionalFormatting sqref="CD94">
    <cfRule type="expression" dxfId="5" priority="5096">
      <formula>AND(CD$25&lt;&gt;"Manual Sign",$B$25&lt;&gt;"Option for Send Document :",CD$25&lt;&gt;"")</formula>
    </cfRule>
  </conditionalFormatting>
  <conditionalFormatting sqref="CE94">
    <cfRule type="expression" dxfId="5" priority="4970">
      <formula>AND(CE$25&lt;&gt;"Manual Sign",$B$25&lt;&gt;"Option for Send Document :",CE$25&lt;&gt;"")</formula>
    </cfRule>
  </conditionalFormatting>
  <conditionalFormatting sqref="CF94">
    <cfRule type="expression" dxfId="5" priority="4844">
      <formula>AND(CF$25&lt;&gt;"Manual Sign",$B$25&lt;&gt;"Option for Send Document :",CF$25&lt;&gt;"")</formula>
    </cfRule>
  </conditionalFormatting>
  <conditionalFormatting sqref="CG94">
    <cfRule type="expression" dxfId="5" priority="4718">
      <formula>AND(CG$25&lt;&gt;"Manual Sign",$B$25&lt;&gt;"Option for Send Document :",CG$25&lt;&gt;"")</formula>
    </cfRule>
  </conditionalFormatting>
  <conditionalFormatting sqref="CH94">
    <cfRule type="expression" dxfId="5" priority="4592">
      <formula>AND(CH$25&lt;&gt;"Manual Sign",$B$25&lt;&gt;"Option for Send Document :",CH$25&lt;&gt;"")</formula>
    </cfRule>
  </conditionalFormatting>
  <conditionalFormatting sqref="CI94">
    <cfRule type="expression" dxfId="5" priority="4466">
      <formula>AND(CI$25&lt;&gt;"Manual Sign",$B$25&lt;&gt;"Option for Send Document :",CI$25&lt;&gt;"")</formula>
    </cfRule>
  </conditionalFormatting>
  <conditionalFormatting sqref="CJ94">
    <cfRule type="expression" dxfId="5" priority="4334">
      <formula>AND(CJ$25&lt;&gt;"Manual Sign",$B$25&lt;&gt;"Option for Send Document :",CJ$25&lt;&gt;"")</formula>
    </cfRule>
  </conditionalFormatting>
  <conditionalFormatting sqref="CK94">
    <cfRule type="expression" dxfId="5" priority="4207">
      <formula>AND(CK$25&lt;&gt;"Manual Sign",$B$25&lt;&gt;"Option for Send Document :",CK$25&lt;&gt;"")</formula>
    </cfRule>
  </conditionalFormatting>
  <conditionalFormatting sqref="CL94">
    <cfRule type="expression" dxfId="5" priority="4080">
      <formula>AND(CL$25&lt;&gt;"Manual Sign",$B$25&lt;&gt;"Option for Send Document :",CL$25&lt;&gt;"")</formula>
    </cfRule>
  </conditionalFormatting>
  <conditionalFormatting sqref="CM94">
    <cfRule type="expression" dxfId="5" priority="3953">
      <formula>AND(CM$25&lt;&gt;"Manual Sign",$B$25&lt;&gt;"Option for Send Document :",CM$25&lt;&gt;"")</formula>
    </cfRule>
  </conditionalFormatting>
  <conditionalFormatting sqref="CN94">
    <cfRule type="expression" dxfId="5" priority="3826">
      <formula>AND(CN$25&lt;&gt;"Manual Sign",$B$25&lt;&gt;"Option for Send Document :",CN$25&lt;&gt;"")</formula>
    </cfRule>
  </conditionalFormatting>
  <conditionalFormatting sqref="CO94">
    <cfRule type="expression" dxfId="5" priority="3699">
      <formula>AND(CO$25&lt;&gt;"Manual Sign",$B$25&lt;&gt;"Option for Send Document :",CO$25&lt;&gt;"")</formula>
    </cfRule>
  </conditionalFormatting>
  <conditionalFormatting sqref="CP94">
    <cfRule type="expression" dxfId="5" priority="3572">
      <formula>AND(CP$25&lt;&gt;"Manual Sign",$B$25&lt;&gt;"Option for Send Document :",CP$25&lt;&gt;"")</formula>
    </cfRule>
  </conditionalFormatting>
  <conditionalFormatting sqref="CQ94:CR94">
    <cfRule type="expression" dxfId="5" priority="3445">
      <formula>AND(CQ$25&lt;&gt;"Manual Sign",$B$25&lt;&gt;"Option for Send Document :",CQ$25&lt;&gt;"")</formula>
    </cfRule>
  </conditionalFormatting>
  <conditionalFormatting sqref="CS94">
    <cfRule type="expression" dxfId="5" priority="3318">
      <formula>AND(CS$25&lt;&gt;"Manual Sign",$B$25&lt;&gt;"Option for Send Document :",CS$25&lt;&gt;"")</formula>
    </cfRule>
  </conditionalFormatting>
  <conditionalFormatting sqref="CT94">
    <cfRule type="expression" dxfId="5" priority="3158">
      <formula>AND(CT$25&lt;&gt;"Manual Sign",$B$25&lt;&gt;"Option for Send Document :",CT$25&lt;&gt;"")</formula>
    </cfRule>
  </conditionalFormatting>
  <conditionalFormatting sqref="CU94">
    <cfRule type="expression" dxfId="5" priority="3031">
      <formula>AND(CU$25&lt;&gt;"Manual Sign",$B$25&lt;&gt;"Option for Send Document :",CU$25&lt;&gt;"")</formula>
    </cfRule>
  </conditionalFormatting>
  <conditionalFormatting sqref="CV94">
    <cfRule type="expression" dxfId="5" priority="2905">
      <formula>AND(CV$25&lt;&gt;"Manual Sign",$B$25&lt;&gt;"Option for Send Document :",CV$25&lt;&gt;"")</formula>
    </cfRule>
  </conditionalFormatting>
  <conditionalFormatting sqref="CW94">
    <cfRule type="expression" dxfId="5" priority="2779">
      <formula>AND(CW$25&lt;&gt;"Manual Sign",$B$25&lt;&gt;"Option for Send Document :",CW$25&lt;&gt;"")</formula>
    </cfRule>
  </conditionalFormatting>
  <conditionalFormatting sqref="CX94">
    <cfRule type="expression" dxfId="5" priority="2653">
      <formula>AND(CX$25&lt;&gt;"Manual Sign",$B$25&lt;&gt;"Option for Send Document :",CX$25&lt;&gt;"")</formula>
    </cfRule>
  </conditionalFormatting>
  <conditionalFormatting sqref="CY94">
    <cfRule type="expression" dxfId="5" priority="2527">
      <formula>AND(CY$25&lt;&gt;"Manual Sign",$B$25&lt;&gt;"Option for Send Document :",CY$25&lt;&gt;"")</formula>
    </cfRule>
  </conditionalFormatting>
  <conditionalFormatting sqref="CZ94">
    <cfRule type="expression" dxfId="5" priority="2382">
      <formula>AND(CZ$25&lt;&gt;"Manual Sign",$B$25&lt;&gt;"Option for Send Document :",CZ$25&lt;&gt;"")</formula>
    </cfRule>
  </conditionalFormatting>
  <conditionalFormatting sqref="DA94">
    <cfRule type="expression" dxfId="5" priority="2254">
      <formula>AND(DA$25&lt;&gt;"Manual Sign",$B$25&lt;&gt;"Option for Send Document :",DA$25&lt;&gt;"")</formula>
    </cfRule>
  </conditionalFormatting>
  <conditionalFormatting sqref="DB94">
    <cfRule type="expression" dxfId="5" priority="2126">
      <formula>AND(DB$25&lt;&gt;"Manual Sign",$B$25&lt;&gt;"Option for Send Document :",DB$25&lt;&gt;"")</formula>
    </cfRule>
  </conditionalFormatting>
  <conditionalFormatting sqref="DC94">
    <cfRule type="expression" dxfId="5" priority="1998">
      <formula>AND(DC$25&lt;&gt;"Manual Sign",$B$25&lt;&gt;"Option for Send Document :",DC$25&lt;&gt;"")</formula>
    </cfRule>
  </conditionalFormatting>
  <conditionalFormatting sqref="DD94">
    <cfRule type="expression" dxfId="5" priority="1870">
      <formula>AND(DD$25&lt;&gt;"Manual Sign",$B$25&lt;&gt;"Option for Send Document :",DD$25&lt;&gt;"")</formula>
    </cfRule>
  </conditionalFormatting>
  <conditionalFormatting sqref="DE94">
    <cfRule type="expression" dxfId="5" priority="1741">
      <formula>AND(DE$25&lt;&gt;"Manual Sign",$B$25&lt;&gt;"Option for Send Document :",DE$25&lt;&gt;"")</formula>
    </cfRule>
  </conditionalFormatting>
  <conditionalFormatting sqref="DF94">
    <cfRule type="expression" dxfId="5" priority="1612">
      <formula>AND(DF$25&lt;&gt;"Manual Sign",$B$25&lt;&gt;"Option for Send Document :",DF$25&lt;&gt;"")</formula>
    </cfRule>
  </conditionalFormatting>
  <conditionalFormatting sqref="DG94">
    <cfRule type="expression" dxfId="5" priority="1483">
      <formula>AND(DG$25&lt;&gt;"Manual Sign",$B$25&lt;&gt;"Option for Send Document :",DG$25&lt;&gt;"")</formula>
    </cfRule>
  </conditionalFormatting>
  <conditionalFormatting sqref="DH94">
    <cfRule type="expression" dxfId="5" priority="1354">
      <formula>AND(DH$25&lt;&gt;"Manual Sign",$B$25&lt;&gt;"Option for Send Document :",DH$25&lt;&gt;"")</formula>
    </cfRule>
  </conditionalFormatting>
  <conditionalFormatting sqref="DI94">
    <cfRule type="expression" dxfId="5" priority="1225">
      <formula>AND(DI$25&lt;&gt;"Manual Sign",$B$25&lt;&gt;"Option for Send Document :",DI$25&lt;&gt;"")</formula>
    </cfRule>
  </conditionalFormatting>
  <conditionalFormatting sqref="DJ94">
    <cfRule type="expression" dxfId="5" priority="1104">
      <formula>AND(DJ$25&lt;&gt;"Manual Sign",$B$25&lt;&gt;"Option for Send Document :",DJ$25&lt;&gt;"")</formula>
    </cfRule>
  </conditionalFormatting>
  <conditionalFormatting sqref="DK94">
    <cfRule type="expression" dxfId="5" priority="976">
      <formula>AND(DK$25&lt;&gt;"Manual Sign",$B$25&lt;&gt;"Option for Send Document :",DK$25&lt;&gt;"")</formula>
    </cfRule>
  </conditionalFormatting>
  <conditionalFormatting sqref="DL94">
    <cfRule type="expression" dxfId="5" priority="848">
      <formula>AND(DL$25&lt;&gt;"Manual Sign",$B$25&lt;&gt;"Option for Send Document :",DL$25&lt;&gt;"")</formula>
    </cfRule>
  </conditionalFormatting>
  <conditionalFormatting sqref="DM94">
    <cfRule type="expression" dxfId="5" priority="720">
      <formula>AND(DM$25&lt;&gt;"Manual Sign",$B$25&lt;&gt;"Option for Send Document :",DM$25&lt;&gt;"")</formula>
    </cfRule>
  </conditionalFormatting>
  <conditionalFormatting sqref="DN94">
    <cfRule type="expression" dxfId="5" priority="592">
      <formula>AND(DN$25&lt;&gt;"Manual Sign",$B$25&lt;&gt;"Option for Send Document :",DN$25&lt;&gt;"")</formula>
    </cfRule>
  </conditionalFormatting>
  <conditionalFormatting sqref="DO94">
    <cfRule type="expression" dxfId="5" priority="464">
      <formula>AND(DO$25&lt;&gt;"Manual Sign",$B$25&lt;&gt;"Option for Send Document :",DO$25&lt;&gt;"")</formula>
    </cfRule>
  </conditionalFormatting>
  <conditionalFormatting sqref="DP94">
    <cfRule type="expression" dxfId="5" priority="336">
      <formula>AND(DP$25&lt;&gt;"Manual Sign",$B$25&lt;&gt;"Option for Send Document :",DP$25&lt;&gt;"")</formula>
    </cfRule>
  </conditionalFormatting>
  <conditionalFormatting sqref="DQ94">
    <cfRule type="expression" dxfId="5" priority="208">
      <formula>AND(DQ$25&lt;&gt;"Manual Sign",$B$25&lt;&gt;"Option for Send Document :",DQ$25&lt;&gt;"")</formula>
    </cfRule>
  </conditionalFormatting>
  <conditionalFormatting sqref="DR94:DS94">
    <cfRule type="expression" dxfId="5" priority="83">
      <formula>AND(DR$25&lt;&gt;"Manual Sign",$B$25&lt;&gt;"Option for Send Document :",DR$25&lt;&gt;"")</formula>
    </cfRule>
  </conditionalFormatting>
  <conditionalFormatting sqref="DT94">
    <cfRule type="expression" dxfId="5" priority="17686">
      <formula>AND(DT$25&lt;&gt;"Manual Sign",$B$25&lt;&gt;"Option for Send Document :",DT$25&lt;&gt;"")</formula>
    </cfRule>
  </conditionalFormatting>
  <conditionalFormatting sqref="DV94">
    <cfRule type="expression" dxfId="5" priority="17432">
      <formula>AND(DV$25&lt;&gt;"Manual Sign",$B$25&lt;&gt;"Option for Send Document :",DV$25&lt;&gt;"")</formula>
    </cfRule>
  </conditionalFormatting>
  <conditionalFormatting sqref="DW94">
    <cfRule type="expression" dxfId="5" priority="17305">
      <formula>AND(DW$25&lt;&gt;"Manual Sign",$B$25&lt;&gt;"Option for Send Document :",DW$25&lt;&gt;"")</formula>
    </cfRule>
  </conditionalFormatting>
  <conditionalFormatting sqref="DX94">
    <cfRule type="expression" dxfId="5" priority="17158">
      <formula>AND(DX$25&lt;&gt;"Manual Sign",$B$25&lt;&gt;"Option for Send Document :",DX$25&lt;&gt;"")</formula>
    </cfRule>
  </conditionalFormatting>
  <conditionalFormatting sqref="DZ94">
    <cfRule type="expression" dxfId="5" priority="18076">
      <formula>AND(DZ$25&lt;&gt;"Manual Sign",$B$25&lt;&gt;"Option for Send Document :",DZ$25&lt;&gt;"")</formula>
    </cfRule>
  </conditionalFormatting>
  <conditionalFormatting sqref="EB94">
    <cfRule type="expression" dxfId="5" priority="17826">
      <formula>AND(EB$25&lt;&gt;"Manual Sign",$B$25&lt;&gt;"Option for Send Document :",EB$25&lt;&gt;"")</formula>
    </cfRule>
  </conditionalFormatting>
  <conditionalFormatting sqref="EF94">
    <cfRule type="expression" dxfId="5" priority="30706">
      <formula>AND(EF$25&lt;&gt;"Manual Sign",$B$25&lt;&gt;"Option for Send Document :",EF$25&lt;&gt;"")</formula>
    </cfRule>
  </conditionalFormatting>
  <conditionalFormatting sqref="EG94">
    <cfRule type="expression" dxfId="5" priority="30570">
      <formula>AND(EG$25&lt;&gt;"Manual Sign",$B$25&lt;&gt;"Option for Send Document :",EG$25&lt;&gt;"")</formula>
    </cfRule>
  </conditionalFormatting>
  <conditionalFormatting sqref="EH94">
    <cfRule type="expression" dxfId="5" priority="30447">
      <formula>AND(EH$25&lt;&gt;"Manual Sign",$B$25&lt;&gt;"Option for Send Document :",EH$25&lt;&gt;"")</formula>
    </cfRule>
  </conditionalFormatting>
  <conditionalFormatting sqref="EI94">
    <cfRule type="expression" dxfId="5" priority="30324">
      <formula>AND(EI$25&lt;&gt;"Manual Sign",$B$25&lt;&gt;"Option for Send Document :",EI$25&lt;&gt;"")</formula>
    </cfRule>
  </conditionalFormatting>
  <conditionalFormatting sqref="EJ94">
    <cfRule type="expression" dxfId="5" priority="30187">
      <formula>AND(EJ$25&lt;&gt;"Manual Sign",$B$25&lt;&gt;"Option for Send Document :",EJ$25&lt;&gt;"")</formula>
    </cfRule>
  </conditionalFormatting>
  <conditionalFormatting sqref="EK94">
    <cfRule type="expression" dxfId="5" priority="30064">
      <formula>AND(EK$25&lt;&gt;"Manual Sign",$B$25&lt;&gt;"Option for Send Document :",EK$25&lt;&gt;"")</formula>
    </cfRule>
  </conditionalFormatting>
  <conditionalFormatting sqref="EL94">
    <cfRule type="expression" dxfId="5" priority="29941">
      <formula>AND(EL$25&lt;&gt;"Manual Sign",$B$25&lt;&gt;"Option for Send Document :",EL$25&lt;&gt;"")</formula>
    </cfRule>
  </conditionalFormatting>
  <conditionalFormatting sqref="EM94">
    <cfRule type="expression" dxfId="5" priority="29818">
      <formula>AND(EM$25&lt;&gt;"Manual Sign",$B$25&lt;&gt;"Option for Send Document :",EM$25&lt;&gt;"")</formula>
    </cfRule>
  </conditionalFormatting>
  <conditionalFormatting sqref="EN94">
    <cfRule type="expression" dxfId="5" priority="29695">
      <formula>AND(EN$25&lt;&gt;"Manual Sign",$B$25&lt;&gt;"Option for Send Document :",EN$25&lt;&gt;"")</formula>
    </cfRule>
  </conditionalFormatting>
  <conditionalFormatting sqref="EO94">
    <cfRule type="expression" dxfId="5" priority="29572">
      <formula>AND(EO$25&lt;&gt;"Manual Sign",$B$25&lt;&gt;"Option for Send Document :",EO$25&lt;&gt;"")</formula>
    </cfRule>
  </conditionalFormatting>
  <conditionalFormatting sqref="EP94">
    <cfRule type="expression" dxfId="5" priority="29449">
      <formula>AND(EP$25&lt;&gt;"Manual Sign",$B$25&lt;&gt;"Option for Send Document :",EP$25&lt;&gt;"")</formula>
    </cfRule>
  </conditionalFormatting>
  <conditionalFormatting sqref="EQ94">
    <cfRule type="expression" dxfId="5" priority="29326">
      <formula>AND(EQ$25&lt;&gt;"Manual Sign",$B$25&lt;&gt;"Option for Send Document :",EQ$25&lt;&gt;"")</formula>
    </cfRule>
  </conditionalFormatting>
  <conditionalFormatting sqref="ER94">
    <cfRule type="expression" dxfId="5" priority="29203">
      <formula>AND(ER$25&lt;&gt;"Manual Sign",$B$25&lt;&gt;"Option for Send Document :",ER$25&lt;&gt;"")</formula>
    </cfRule>
  </conditionalFormatting>
  <conditionalFormatting sqref="ES94">
    <cfRule type="expression" dxfId="5" priority="29080">
      <formula>AND(ES$25&lt;&gt;"Manual Sign",$B$25&lt;&gt;"Option for Send Document :",ES$25&lt;&gt;"")</formula>
    </cfRule>
  </conditionalFormatting>
  <conditionalFormatting sqref="ET94">
    <cfRule type="expression" dxfId="5" priority="28957">
      <formula>AND(ET$25&lt;&gt;"Manual Sign",$B$25&lt;&gt;"Option for Send Document :",ET$25&lt;&gt;"")</formula>
    </cfRule>
  </conditionalFormatting>
  <conditionalFormatting sqref="EU94">
    <cfRule type="expression" dxfId="5" priority="28834">
      <formula>AND(EU$25&lt;&gt;"Manual Sign",$B$25&lt;&gt;"Option for Send Document :",EU$25&lt;&gt;"")</formula>
    </cfRule>
  </conditionalFormatting>
  <conditionalFormatting sqref="EV94">
    <cfRule type="expression" dxfId="5" priority="28711">
      <formula>AND(EV$25&lt;&gt;"Manual Sign",$B$25&lt;&gt;"Option for Send Document :",EV$25&lt;&gt;"")</formula>
    </cfRule>
  </conditionalFormatting>
  <conditionalFormatting sqref="EW94">
    <cfRule type="expression" dxfId="5" priority="28588">
      <formula>AND(EW$25&lt;&gt;"Manual Sign",$B$25&lt;&gt;"Option for Send Document :",EW$25&lt;&gt;"")</formula>
    </cfRule>
  </conditionalFormatting>
  <conditionalFormatting sqref="EX94">
    <cfRule type="expression" dxfId="5" priority="28465">
      <formula>AND(EX$25&lt;&gt;"Manual Sign",$B$25&lt;&gt;"Option for Send Document :",EX$25&lt;&gt;"")</formula>
    </cfRule>
  </conditionalFormatting>
  <conditionalFormatting sqref="EY94">
    <cfRule type="expression" dxfId="5" priority="28342">
      <formula>AND(EY$25&lt;&gt;"Manual Sign",$B$25&lt;&gt;"Option for Send Document :",EY$25&lt;&gt;"")</formula>
    </cfRule>
  </conditionalFormatting>
  <conditionalFormatting sqref="EZ94">
    <cfRule type="expression" dxfId="5" priority="28219">
      <formula>AND(EZ$25&lt;&gt;"Manual Sign",$B$25&lt;&gt;"Option for Send Document :",EZ$25&lt;&gt;"")</formula>
    </cfRule>
  </conditionalFormatting>
  <conditionalFormatting sqref="FA94">
    <cfRule type="expression" dxfId="5" priority="28096">
      <formula>AND(FA$25&lt;&gt;"Manual Sign",$B$25&lt;&gt;"Option for Send Document :",FA$25&lt;&gt;"")</formula>
    </cfRule>
  </conditionalFormatting>
  <conditionalFormatting sqref="FB94">
    <cfRule type="expression" dxfId="5" priority="27973">
      <formula>AND(FB$25&lt;&gt;"Manual Sign",$B$25&lt;&gt;"Option for Send Document :",FB$25&lt;&gt;"")</formula>
    </cfRule>
  </conditionalFormatting>
  <conditionalFormatting sqref="FC94">
    <cfRule type="expression" dxfId="5" priority="27850">
      <formula>AND(FC$25&lt;&gt;"Manual Sign",$B$25&lt;&gt;"Option for Send Document :",FC$25&lt;&gt;"")</formula>
    </cfRule>
  </conditionalFormatting>
  <conditionalFormatting sqref="FD94">
    <cfRule type="expression" dxfId="5" priority="27727">
      <formula>AND(FD$25&lt;&gt;"Manual Sign",$B$25&lt;&gt;"Option for Send Document :",FD$25&lt;&gt;"")</formula>
    </cfRule>
  </conditionalFormatting>
  <conditionalFormatting sqref="FE94">
    <cfRule type="expression" dxfId="5" priority="27604">
      <formula>AND(FE$25&lt;&gt;"Manual Sign",$B$25&lt;&gt;"Option for Send Document :",FE$25&lt;&gt;"")</formula>
    </cfRule>
  </conditionalFormatting>
  <conditionalFormatting sqref="FF94">
    <cfRule type="expression" dxfId="5" priority="27481">
      <formula>AND(FF$25&lt;&gt;"Manual Sign",$B$25&lt;&gt;"Option for Send Document :",FF$25&lt;&gt;"")</formula>
    </cfRule>
  </conditionalFormatting>
  <conditionalFormatting sqref="FG94">
    <cfRule type="expression" dxfId="5" priority="27358">
      <formula>AND(FG$25&lt;&gt;"Manual Sign",$B$25&lt;&gt;"Option for Send Document :",FG$25&lt;&gt;"")</formula>
    </cfRule>
  </conditionalFormatting>
  <conditionalFormatting sqref="FH94">
    <cfRule type="expression" dxfId="5" priority="27235">
      <formula>AND(FH$25&lt;&gt;"Manual Sign",$B$25&lt;&gt;"Option for Send Document :",FH$25&lt;&gt;"")</formula>
    </cfRule>
  </conditionalFormatting>
  <conditionalFormatting sqref="FI94">
    <cfRule type="expression" dxfId="5" priority="27112">
      <formula>AND(FI$25&lt;&gt;"Manual Sign",$B$25&lt;&gt;"Option for Send Document :",FI$25&lt;&gt;"")</formula>
    </cfRule>
  </conditionalFormatting>
  <conditionalFormatting sqref="FJ94">
    <cfRule type="expression" dxfId="5" priority="26989">
      <formula>AND(FJ$25&lt;&gt;"Manual Sign",$B$25&lt;&gt;"Option for Send Document :",FJ$25&lt;&gt;"")</formula>
    </cfRule>
  </conditionalFormatting>
  <conditionalFormatting sqref="FK94">
    <cfRule type="expression" dxfId="5" priority="26866">
      <formula>AND(FK$25&lt;&gt;"Manual Sign",$B$25&lt;&gt;"Option for Send Document :",FK$25&lt;&gt;"")</formula>
    </cfRule>
  </conditionalFormatting>
  <conditionalFormatting sqref="FL94">
    <cfRule type="expression" dxfId="5" priority="26743">
      <formula>AND(FL$25&lt;&gt;"Manual Sign",$B$25&lt;&gt;"Option for Send Document :",FL$25&lt;&gt;"")</formula>
    </cfRule>
  </conditionalFormatting>
  <conditionalFormatting sqref="FM94">
    <cfRule type="expression" dxfId="5" priority="26620">
      <formula>AND(FM$25&lt;&gt;"Manual Sign",$B$25&lt;&gt;"Option for Send Document :",FM$25&lt;&gt;"")</formula>
    </cfRule>
  </conditionalFormatting>
  <conditionalFormatting sqref="FN94">
    <cfRule type="expression" dxfId="5" priority="26497">
      <formula>AND(FN$25&lt;&gt;"Manual Sign",$B$25&lt;&gt;"Option for Send Document :",FN$25&lt;&gt;"")</formula>
    </cfRule>
  </conditionalFormatting>
  <conditionalFormatting sqref="FO94">
    <cfRule type="expression" dxfId="5" priority="26374">
      <formula>AND(FO$25&lt;&gt;"Manual Sign",$B$25&lt;&gt;"Option for Send Document :",FO$25&lt;&gt;"")</formula>
    </cfRule>
  </conditionalFormatting>
  <conditionalFormatting sqref="FP94">
    <cfRule type="expression" dxfId="5" priority="26251">
      <formula>AND(FP$25&lt;&gt;"Manual Sign",$B$25&lt;&gt;"Option for Send Document :",FP$25&lt;&gt;"")</formula>
    </cfRule>
  </conditionalFormatting>
  <conditionalFormatting sqref="FQ94">
    <cfRule type="expression" dxfId="5" priority="26128">
      <formula>AND(FQ$25&lt;&gt;"Manual Sign",$B$25&lt;&gt;"Option for Send Document :",FQ$25&lt;&gt;"")</formula>
    </cfRule>
  </conditionalFormatting>
  <conditionalFormatting sqref="FR94">
    <cfRule type="expression" dxfId="5" priority="26005">
      <formula>AND(FR$25&lt;&gt;"Manual Sign",$B$25&lt;&gt;"Option for Send Document :",FR$25&lt;&gt;"")</formula>
    </cfRule>
  </conditionalFormatting>
  <conditionalFormatting sqref="FS94">
    <cfRule type="expression" dxfId="5" priority="25882">
      <formula>AND(FS$25&lt;&gt;"Manual Sign",$B$25&lt;&gt;"Option for Send Document :",FS$25&lt;&gt;"")</formula>
    </cfRule>
  </conditionalFormatting>
  <conditionalFormatting sqref="FT94">
    <cfRule type="expression" dxfId="5" priority="25759">
      <formula>AND(FT$25&lt;&gt;"Manual Sign",$B$25&lt;&gt;"Option for Send Document :",FT$25&lt;&gt;"")</formula>
    </cfRule>
  </conditionalFormatting>
  <conditionalFormatting sqref="FU94">
    <cfRule type="expression" dxfId="5" priority="25636">
      <formula>AND(FU$25&lt;&gt;"Manual Sign",$B$25&lt;&gt;"Option for Send Document :",FU$25&lt;&gt;"")</formula>
    </cfRule>
  </conditionalFormatting>
  <conditionalFormatting sqref="FV94">
    <cfRule type="expression" dxfId="5" priority="25390">
      <formula>AND(FV$25&lt;&gt;"Manual Sign",$B$25&lt;&gt;"Option for Send Document :",FV$25&lt;&gt;"")</formula>
    </cfRule>
  </conditionalFormatting>
  <conditionalFormatting sqref="FW94">
    <cfRule type="expression" dxfId="5" priority="25267">
      <formula>AND(FW$25&lt;&gt;"Manual Sign",$B$25&lt;&gt;"Option for Send Document :",FW$25&lt;&gt;"")</formula>
    </cfRule>
  </conditionalFormatting>
  <conditionalFormatting sqref="FX94">
    <cfRule type="expression" dxfId="5" priority="25144">
      <formula>AND(FX$25&lt;&gt;"Manual Sign",$B$25&lt;&gt;"Option for Send Document :",FX$25&lt;&gt;"")</formula>
    </cfRule>
  </conditionalFormatting>
  <conditionalFormatting sqref="FY94">
    <cfRule type="expression" dxfId="5" priority="25021">
      <formula>AND(FY$25&lt;&gt;"Manual Sign",$B$25&lt;&gt;"Option for Send Document :",FY$25&lt;&gt;"")</formula>
    </cfRule>
  </conditionalFormatting>
  <conditionalFormatting sqref="FZ94">
    <cfRule type="expression" dxfId="5" priority="24898">
      <formula>AND(FZ$25&lt;&gt;"Manual Sign",$B$25&lt;&gt;"Option for Send Document :",FZ$25&lt;&gt;"")</formula>
    </cfRule>
  </conditionalFormatting>
  <conditionalFormatting sqref="GA94">
    <cfRule type="expression" dxfId="5" priority="24775">
      <formula>AND(GA$25&lt;&gt;"Manual Sign",$B$25&lt;&gt;"Option for Send Document :",GA$25&lt;&gt;"")</formula>
    </cfRule>
  </conditionalFormatting>
  <conditionalFormatting sqref="GB94">
    <cfRule type="expression" dxfId="5" priority="24652">
      <formula>AND(GB$25&lt;&gt;"Manual Sign",$B$25&lt;&gt;"Option for Send Document :",GB$25&lt;&gt;"")</formula>
    </cfRule>
  </conditionalFormatting>
  <conditionalFormatting sqref="GC94">
    <cfRule type="expression" dxfId="5" priority="24529">
      <formula>AND(GC$25&lt;&gt;"Manual Sign",$B$25&lt;&gt;"Option for Send Document :",GC$25&lt;&gt;"")</formula>
    </cfRule>
  </conditionalFormatting>
  <conditionalFormatting sqref="GD94">
    <cfRule type="expression" dxfId="5" priority="24406">
      <formula>AND(GD$25&lt;&gt;"Manual Sign",$B$25&lt;&gt;"Option for Send Document :",GD$25&lt;&gt;"")</formula>
    </cfRule>
  </conditionalFormatting>
  <conditionalFormatting sqref="GE94">
    <cfRule type="expression" dxfId="5" priority="24283">
      <formula>AND(GE$25&lt;&gt;"Manual Sign",$B$25&lt;&gt;"Option for Send Document :",GE$25&lt;&gt;"")</formula>
    </cfRule>
  </conditionalFormatting>
  <conditionalFormatting sqref="GF94">
    <cfRule type="expression" dxfId="5" priority="24160">
      <formula>AND(GF$25&lt;&gt;"Manual Sign",$B$25&lt;&gt;"Option for Send Document :",GF$25&lt;&gt;"")</formula>
    </cfRule>
  </conditionalFormatting>
  <conditionalFormatting sqref="GG94">
    <cfRule type="expression" dxfId="5" priority="24037">
      <formula>AND(GG$25&lt;&gt;"Manual Sign",$B$25&lt;&gt;"Option for Send Document :",GG$25&lt;&gt;"")</formula>
    </cfRule>
  </conditionalFormatting>
  <conditionalFormatting sqref="GH94">
    <cfRule type="expression" dxfId="5" priority="23914">
      <formula>AND(GH$25&lt;&gt;"Manual Sign",$B$25&lt;&gt;"Option for Send Document :",GH$25&lt;&gt;"")</formula>
    </cfRule>
  </conditionalFormatting>
  <conditionalFormatting sqref="GI94">
    <cfRule type="expression" dxfId="5" priority="23791">
      <formula>AND(GI$25&lt;&gt;"Manual Sign",$B$25&lt;&gt;"Option for Send Document :",GI$25&lt;&gt;"")</formula>
    </cfRule>
  </conditionalFormatting>
  <conditionalFormatting sqref="GK94">
    <cfRule type="expression" dxfId="5" priority="23376">
      <formula>AND(GK$25&lt;&gt;"Manual Sign",$B$25&lt;&gt;"Option for Send Document :",GK$25&lt;&gt;"")</formula>
    </cfRule>
  </conditionalFormatting>
  <conditionalFormatting sqref="GL94">
    <cfRule type="expression" dxfId="5" priority="23255">
      <formula>AND(GL$25&lt;&gt;"Manual Sign",$B$25&lt;&gt;"Option for Send Document :",GL$25&lt;&gt;"")</formula>
    </cfRule>
  </conditionalFormatting>
  <conditionalFormatting sqref="GM94">
    <cfRule type="expression" dxfId="5" priority="23134">
      <formula>AND(GM$25&lt;&gt;"Manual Sign",$B$25&lt;&gt;"Option for Send Document :",GM$25&lt;&gt;"")</formula>
    </cfRule>
  </conditionalFormatting>
  <conditionalFormatting sqref="GN94">
    <cfRule type="expression" dxfId="5" priority="23007">
      <formula>AND(GN$25&lt;&gt;"Manual Sign",$B$25&lt;&gt;"Option for Send Document :",GN$25&lt;&gt;"")</formula>
    </cfRule>
  </conditionalFormatting>
  <conditionalFormatting sqref="GO94">
    <cfRule type="expression" dxfId="5" priority="22885">
      <formula>AND(GO$25&lt;&gt;"Manual Sign",$B$25&lt;&gt;"Option for Send Document :",GO$25&lt;&gt;"")</formula>
    </cfRule>
  </conditionalFormatting>
  <conditionalFormatting sqref="GP94">
    <cfRule type="expression" dxfId="5" priority="22763">
      <formula>AND(GP$25&lt;&gt;"Manual Sign",$B$25&lt;&gt;"Option for Send Document :",GP$25&lt;&gt;"")</formula>
    </cfRule>
  </conditionalFormatting>
  <conditionalFormatting sqref="GQ94">
    <cfRule type="expression" dxfId="5" priority="22641">
      <formula>AND(GQ$25&lt;&gt;"Manual Sign",$B$25&lt;&gt;"Option for Send Document :",GQ$25&lt;&gt;"")</formula>
    </cfRule>
  </conditionalFormatting>
  <conditionalFormatting sqref="GR94">
    <cfRule type="expression" dxfId="5" priority="22519">
      <formula>AND(GR$25&lt;&gt;"Manual Sign",$B$25&lt;&gt;"Option for Send Document :",GR$25&lt;&gt;"")</formula>
    </cfRule>
  </conditionalFormatting>
  <conditionalFormatting sqref="GS94">
    <cfRule type="expression" dxfId="5" priority="22416">
      <formula>AND(GS$25&lt;&gt;"Manual Sign",$B$25&lt;&gt;"Option for Send Document :",GS$25&lt;&gt;"")</formula>
    </cfRule>
  </conditionalFormatting>
  <conditionalFormatting sqref="GT94">
    <cfRule type="expression" dxfId="5" priority="22314">
      <formula>AND(GT$25&lt;&gt;"Manual Sign",$B$25&lt;&gt;"Option for Send Document :",GT$25&lt;&gt;"")</formula>
    </cfRule>
  </conditionalFormatting>
  <conditionalFormatting sqref="GU94">
    <cfRule type="expression" dxfId="5" priority="22212">
      <formula>AND(GU$25&lt;&gt;"Manual Sign",$B$25&lt;&gt;"Option for Send Document :",GU$25&lt;&gt;"")</formula>
    </cfRule>
  </conditionalFormatting>
  <conditionalFormatting sqref="GV94">
    <cfRule type="expression" dxfId="5" priority="22039">
      <formula>AND(GV$25&lt;&gt;"Manual Sign",$B$25&lt;&gt;"Option for Send Document :",GV$25&lt;&gt;"")</formula>
    </cfRule>
  </conditionalFormatting>
  <conditionalFormatting sqref="GW94">
    <cfRule type="expression" dxfId="5" priority="21941">
      <formula>AND(GW$25&lt;&gt;"Manual Sign",$B$25&lt;&gt;"Option for Send Document :",GW$25&lt;&gt;"")</formula>
    </cfRule>
  </conditionalFormatting>
  <conditionalFormatting sqref="GX94">
    <cfRule type="expression" dxfId="5" priority="21844">
      <formula>AND(GX$25&lt;&gt;"Manual Sign",$B$25&lt;&gt;"Option for Send Document :",GX$25&lt;&gt;"")</formula>
    </cfRule>
  </conditionalFormatting>
  <conditionalFormatting sqref="GY94">
    <cfRule type="expression" dxfId="5" priority="21747">
      <formula>AND(GY$25&lt;&gt;"Manual Sign",$B$25&lt;&gt;"Option for Send Document :",GY$25&lt;&gt;"")</formula>
    </cfRule>
  </conditionalFormatting>
  <conditionalFormatting sqref="GZ94">
    <cfRule type="expression" dxfId="5" priority="21557">
      <formula>AND(GZ$25&lt;&gt;"Manual Sign",$B$25&lt;&gt;"Option for Send Document :",GZ$25&lt;&gt;"")</formula>
    </cfRule>
  </conditionalFormatting>
  <conditionalFormatting sqref="HA94">
    <cfRule type="expression" dxfId="5" priority="21435">
      <formula>AND(HA$25&lt;&gt;"Manual Sign",$B$25&lt;&gt;"Option for Send Document :",HA$25&lt;&gt;"")</formula>
    </cfRule>
  </conditionalFormatting>
  <conditionalFormatting sqref="HB94">
    <cfRule type="expression" dxfId="5" priority="21313">
      <formula>AND(HB$25&lt;&gt;"Manual Sign",$B$25&lt;&gt;"Option for Send Document :",HB$25&lt;&gt;"")</formula>
    </cfRule>
  </conditionalFormatting>
  <conditionalFormatting sqref="HC94">
    <cfRule type="expression" dxfId="5" priority="21191">
      <formula>AND(HC$25&lt;&gt;"Manual Sign",$B$25&lt;&gt;"Option for Send Document :",HC$25&lt;&gt;"")</formula>
    </cfRule>
  </conditionalFormatting>
  <conditionalFormatting sqref="HD94">
    <cfRule type="expression" dxfId="5" priority="21069">
      <formula>AND(HD$25&lt;&gt;"Manual Sign",$B$25&lt;&gt;"Option for Send Document :",HD$25&lt;&gt;"")</formula>
    </cfRule>
  </conditionalFormatting>
  <conditionalFormatting sqref="HE94">
    <cfRule type="expression" dxfId="5" priority="20966">
      <formula>AND(HE$25&lt;&gt;"Manual Sign",$B$25&lt;&gt;"Option for Send Document :",HE$25&lt;&gt;"")</formula>
    </cfRule>
  </conditionalFormatting>
  <conditionalFormatting sqref="HF94">
    <cfRule type="expression" dxfId="5" priority="20864">
      <formula>AND(HF$25&lt;&gt;"Manual Sign",$B$25&lt;&gt;"Option for Send Document :",HF$25&lt;&gt;"")</formula>
    </cfRule>
  </conditionalFormatting>
  <conditionalFormatting sqref="HG94">
    <cfRule type="expression" dxfId="5" priority="20762">
      <formula>AND(HG$25&lt;&gt;"Manual Sign",$B$25&lt;&gt;"Option for Send Document :",HG$25&lt;&gt;"")</formula>
    </cfRule>
  </conditionalFormatting>
  <conditionalFormatting sqref="HH94">
    <cfRule type="expression" dxfId="5" priority="20589">
      <formula>AND(HH$25&lt;&gt;"Manual Sign",$B$25&lt;&gt;"Option for Send Document :",HH$25&lt;&gt;"")</formula>
    </cfRule>
  </conditionalFormatting>
  <conditionalFormatting sqref="HI94">
    <cfRule type="expression" dxfId="5" priority="20491">
      <formula>AND(HI$25&lt;&gt;"Manual Sign",$B$25&lt;&gt;"Option for Send Document :",HI$25&lt;&gt;"")</formula>
    </cfRule>
  </conditionalFormatting>
  <conditionalFormatting sqref="HJ94">
    <cfRule type="expression" dxfId="5" priority="20394">
      <formula>AND(HJ$25&lt;&gt;"Manual Sign",$B$25&lt;&gt;"Option for Send Document :",HJ$25&lt;&gt;"")</formula>
    </cfRule>
  </conditionalFormatting>
  <conditionalFormatting sqref="HK94">
    <cfRule type="expression" dxfId="5" priority="20297">
      <formula>AND(HK$25&lt;&gt;"Manual Sign",$B$25&lt;&gt;"Option for Send Document :",HK$25&lt;&gt;"")</formula>
    </cfRule>
  </conditionalFormatting>
  <conditionalFormatting sqref="HL94">
    <cfRule type="expression" dxfId="5" priority="20024">
      <formula>AND(HL$25&lt;&gt;"Manual Sign",$B$25&lt;&gt;"Option for Send Document :",HL$25&lt;&gt;"")</formula>
    </cfRule>
  </conditionalFormatting>
  <conditionalFormatting sqref="HM94">
    <cfRule type="expression" dxfId="5" priority="19898">
      <formula>AND(HM$25&lt;&gt;"Manual Sign",$B$25&lt;&gt;"Option for Send Document :",HM$25&lt;&gt;"")</formula>
    </cfRule>
  </conditionalFormatting>
  <conditionalFormatting sqref="HN94">
    <cfRule type="expression" dxfId="5" priority="19772">
      <formula>AND(HN$25&lt;&gt;"Manual Sign",$B$25&lt;&gt;"Option for Send Document :",HN$25&lt;&gt;"")</formula>
    </cfRule>
  </conditionalFormatting>
  <conditionalFormatting sqref="HO94">
    <cfRule type="expression" dxfId="5" priority="19646">
      <formula>AND(HO$25&lt;&gt;"Manual Sign",$B$25&lt;&gt;"Option for Send Document :",HO$25&lt;&gt;"")</formula>
    </cfRule>
  </conditionalFormatting>
  <conditionalFormatting sqref="HP94">
    <cfRule type="expression" dxfId="5" priority="19520">
      <formula>AND(HP$25&lt;&gt;"Manual Sign",$B$25&lt;&gt;"Option for Send Document :",HP$25&lt;&gt;"")</formula>
    </cfRule>
  </conditionalFormatting>
  <conditionalFormatting sqref="HQ94">
    <cfRule type="expression" dxfId="5" priority="19394">
      <formula>AND(HQ$25&lt;&gt;"Manual Sign",$B$25&lt;&gt;"Option for Send Document :",HQ$25&lt;&gt;"")</formula>
    </cfRule>
  </conditionalFormatting>
  <conditionalFormatting sqref="HR94">
    <cfRule type="expression" dxfId="5" priority="19268">
      <formula>AND(HR$25&lt;&gt;"Manual Sign",$B$25&lt;&gt;"Option for Send Document :",HR$25&lt;&gt;"")</formula>
    </cfRule>
  </conditionalFormatting>
  <conditionalFormatting sqref="HS94">
    <cfRule type="expression" dxfId="5" priority="19142">
      <formula>AND(HS$25&lt;&gt;"Manual Sign",$B$25&lt;&gt;"Option for Send Document :",HS$25&lt;&gt;"")</formula>
    </cfRule>
  </conditionalFormatting>
  <conditionalFormatting sqref="HT94">
    <cfRule type="expression" dxfId="5" priority="19016">
      <formula>AND(HT$25&lt;&gt;"Manual Sign",$B$25&lt;&gt;"Option for Send Document :",HT$25&lt;&gt;"")</formula>
    </cfRule>
  </conditionalFormatting>
  <conditionalFormatting sqref="HU94">
    <cfRule type="expression" dxfId="5" priority="18891">
      <formula>AND(HU$25&lt;&gt;"Manual Sign",$B$25&lt;&gt;"Option for Send Document :",HU$25&lt;&gt;"")</formula>
    </cfRule>
  </conditionalFormatting>
  <conditionalFormatting sqref="HV94">
    <cfRule type="expression" dxfId="5" priority="18766">
      <formula>AND(HV$25&lt;&gt;"Manual Sign",$B$25&lt;&gt;"Option for Send Document :",HV$25&lt;&gt;"")</formula>
    </cfRule>
  </conditionalFormatting>
  <conditionalFormatting sqref="HW94">
    <cfRule type="expression" dxfId="5" priority="18641">
      <formula>AND(HW$25&lt;&gt;"Manual Sign",$B$25&lt;&gt;"Option for Send Document :",HW$25&lt;&gt;"")</formula>
    </cfRule>
  </conditionalFormatting>
  <conditionalFormatting sqref="HX94">
    <cfRule type="expression" dxfId="5" priority="18516">
      <formula>AND(HX$25&lt;&gt;"Manual Sign",$B$25&lt;&gt;"Option for Send Document :",HX$25&lt;&gt;"")</formula>
    </cfRule>
  </conditionalFormatting>
  <conditionalFormatting sqref="HY94">
    <cfRule type="expression" dxfId="5" priority="18391">
      <formula>AND(HY$25&lt;&gt;"Manual Sign",$B$25&lt;&gt;"Option for Send Document :",HY$25&lt;&gt;"")</formula>
    </cfRule>
  </conditionalFormatting>
  <conditionalFormatting sqref="IA94">
    <cfRule type="expression" dxfId="5" priority="41928">
      <formula>AND(IA$25&lt;&gt;"Manual Sign",$B$25&lt;&gt;"Option for Send Document :",IA$25&lt;&gt;"")</formula>
    </cfRule>
  </conditionalFormatting>
  <conditionalFormatting sqref="IB94">
    <cfRule type="expression" dxfId="5" priority="43165">
      <formula>AND(IB$25&lt;&gt;"Manual Sign",$B$25&lt;&gt;"Option for Send Document :",IB$25&lt;&gt;"")</formula>
    </cfRule>
  </conditionalFormatting>
  <conditionalFormatting sqref="IC94">
    <cfRule type="expression" dxfId="5" priority="43301">
      <formula>AND(IC$25&lt;&gt;"Manual Sign",$B$25&lt;&gt;"Option for Send Document :",IC$25&lt;&gt;"")</formula>
    </cfRule>
  </conditionalFormatting>
  <conditionalFormatting sqref="ID94">
    <cfRule type="expression" dxfId="5" priority="43757">
      <formula>AND(ID$25&lt;&gt;"Manual Sign",$B$25&lt;&gt;"Option for Send Document :",ID$25&lt;&gt;"")</formula>
    </cfRule>
  </conditionalFormatting>
  <conditionalFormatting sqref="IE94">
    <cfRule type="expression" dxfId="5" priority="43616">
      <formula>AND(IE$25&lt;&gt;"Manual Sign",$B$25&lt;&gt;"Option for Send Document :",IE$25&lt;&gt;"")</formula>
    </cfRule>
  </conditionalFormatting>
  <conditionalFormatting sqref="IF94">
    <cfRule type="expression" dxfId="5" priority="43440">
      <formula>AND(IF$25&lt;&gt;"Manual Sign",$B$25&lt;&gt;"Option for Send Document :",IF$25&lt;&gt;"")</formula>
    </cfRule>
  </conditionalFormatting>
  <conditionalFormatting sqref="SQ95">
    <cfRule type="expression" dxfId="4" priority="51474">
      <formula>AND(SQ$25&lt;&gt;"API Send Document External",SQ$25&lt;&gt;"Option for Send Document :",SQ$25&lt;&gt;"")</formula>
    </cfRule>
  </conditionalFormatting>
  <conditionalFormatting sqref="SR95">
    <cfRule type="expression" dxfId="4" priority="51413">
      <formula>AND(SR$25&lt;&gt;"API Send Document External",SR$25&lt;&gt;"Option for Send Document :",SR$25&lt;&gt;"")</formula>
    </cfRule>
  </conditionalFormatting>
  <conditionalFormatting sqref="SS95">
    <cfRule type="expression" dxfId="4" priority="51352">
      <formula>AND(SS$25&lt;&gt;"API Send Document External",SS$25&lt;&gt;"Option for Send Document :",SS$25&lt;&gt;"")</formula>
    </cfRule>
  </conditionalFormatting>
  <conditionalFormatting sqref="ST95">
    <cfRule type="expression" dxfId="4" priority="51291">
      <formula>AND(ST$25&lt;&gt;"API Send Document External",ST$25&lt;&gt;"Option for Send Document :",ST$25&lt;&gt;"")</formula>
    </cfRule>
  </conditionalFormatting>
  <conditionalFormatting sqref="SU95">
    <cfRule type="expression" dxfId="4" priority="51230">
      <formula>AND(SU$25&lt;&gt;"API Send Document External",SU$25&lt;&gt;"Option for Send Document :",SU$25&lt;&gt;"")</formula>
    </cfRule>
  </conditionalFormatting>
  <conditionalFormatting sqref="SV95">
    <cfRule type="expression" dxfId="4" priority="51169">
      <formula>AND(SV$25&lt;&gt;"API Send Document External",SV$25&lt;&gt;"Option for Send Document :",SV$25&lt;&gt;"")</formula>
    </cfRule>
  </conditionalFormatting>
  <conditionalFormatting sqref="SW95">
    <cfRule type="expression" dxfId="4" priority="51108">
      <formula>AND(SW$25&lt;&gt;"API Send Document External",SW$25&lt;&gt;"Option for Send Document :",SW$25&lt;&gt;"")</formula>
    </cfRule>
  </conditionalFormatting>
  <conditionalFormatting sqref="SX95">
    <cfRule type="expression" dxfId="4" priority="51047">
      <formula>AND(SX$25&lt;&gt;"API Send Document External",SX$25&lt;&gt;"Option for Send Document :",SX$25&lt;&gt;"")</formula>
    </cfRule>
  </conditionalFormatting>
  <conditionalFormatting sqref="SY95">
    <cfRule type="expression" dxfId="4" priority="50986">
      <formula>AND(SY$25&lt;&gt;"API Send Document External",SY$25&lt;&gt;"Option for Send Document :",SY$25&lt;&gt;"")</formula>
    </cfRule>
  </conditionalFormatting>
  <conditionalFormatting sqref="SZ95">
    <cfRule type="expression" dxfId="4" priority="50925">
      <formula>AND(SZ$25&lt;&gt;"API Send Document External",SZ$25&lt;&gt;"Option for Send Document :",SZ$25&lt;&gt;"")</formula>
    </cfRule>
  </conditionalFormatting>
  <conditionalFormatting sqref="TA95">
    <cfRule type="expression" dxfId="4" priority="50864">
      <formula>AND(TA$25&lt;&gt;"API Send Document External",TA$25&lt;&gt;"Option for Send Document :",TA$25&lt;&gt;"")</formula>
    </cfRule>
  </conditionalFormatting>
  <conditionalFormatting sqref="TB95">
    <cfRule type="expression" dxfId="4" priority="50803">
      <formula>AND(TB$25&lt;&gt;"API Send Document External",TB$25&lt;&gt;"Option for Send Document :",TB$25&lt;&gt;"")</formula>
    </cfRule>
  </conditionalFormatting>
  <conditionalFormatting sqref="TC95">
    <cfRule type="expression" dxfId="4" priority="50742">
      <formula>AND(TC$25&lt;&gt;"API Send Document External",TC$25&lt;&gt;"Option for Send Document :",TC$25&lt;&gt;"")</formula>
    </cfRule>
  </conditionalFormatting>
  <conditionalFormatting sqref="TE95">
    <cfRule type="expression" dxfId="4" priority="50550">
      <formula>AND(TE$25&lt;&gt;"API Send Document External",TE$25&lt;&gt;"Option for Send Document :",TE$25&lt;&gt;"")</formula>
    </cfRule>
  </conditionalFormatting>
  <conditionalFormatting sqref="B96:C96">
    <cfRule type="expression" dxfId="5" priority="43889">
      <formula>AND(B$25&lt;&gt;"Manual Sign",$B$25&lt;&gt;"Option for Send Document :",B$25&lt;&gt;"")</formula>
    </cfRule>
  </conditionalFormatting>
  <conditionalFormatting sqref="D96">
    <cfRule type="expression" dxfId="5" priority="15634">
      <formula>AND(D$25&lt;&gt;"Manual Sign",$B$25&lt;&gt;"Option for Send Document :",D$25&lt;&gt;"")</formula>
    </cfRule>
  </conditionalFormatting>
  <conditionalFormatting sqref="E96">
    <cfRule type="expression" dxfId="5" priority="15506">
      <formula>AND(E$25&lt;&gt;"Manual Sign",$B$25&lt;&gt;"Option for Send Document :",E$25&lt;&gt;"")</formula>
    </cfRule>
  </conditionalFormatting>
  <conditionalFormatting sqref="F96">
    <cfRule type="expression" dxfId="5" priority="15378">
      <formula>AND(F$25&lt;&gt;"Manual Sign",$B$25&lt;&gt;"Option for Send Document :",F$25&lt;&gt;"")</formula>
    </cfRule>
  </conditionalFormatting>
  <conditionalFormatting sqref="G96">
    <cfRule type="expression" dxfId="5" priority="15154">
      <formula>AND(G$25&lt;&gt;"Manual Sign",$B$25&lt;&gt;"Option for Send Document :",G$25&lt;&gt;"")</formula>
    </cfRule>
  </conditionalFormatting>
  <conditionalFormatting sqref="H96">
    <cfRule type="expression" dxfId="5" priority="15026">
      <formula>AND(H$25&lt;&gt;"Manual Sign",$B$25&lt;&gt;"Option for Send Document :",H$25&lt;&gt;"")</formula>
    </cfRule>
  </conditionalFormatting>
  <conditionalFormatting sqref="I96">
    <cfRule type="expression" dxfId="5" priority="14898">
      <formula>AND(I$25&lt;&gt;"Manual Sign",$B$25&lt;&gt;"Option for Send Document :",I$25&lt;&gt;"")</formula>
    </cfRule>
  </conditionalFormatting>
  <conditionalFormatting sqref="J96">
    <cfRule type="expression" dxfId="5" priority="14770">
      <formula>AND(J$25&lt;&gt;"Manual Sign",$B$25&lt;&gt;"Option for Send Document :",J$25&lt;&gt;"")</formula>
    </cfRule>
  </conditionalFormatting>
  <conditionalFormatting sqref="K96">
    <cfRule type="expression" dxfId="5" priority="14630">
      <formula>AND(K$25&lt;&gt;"Manual Sign",$B$25&lt;&gt;"Option for Send Document :",K$25&lt;&gt;"")</formula>
    </cfRule>
  </conditionalFormatting>
  <conditionalFormatting sqref="L96">
    <cfRule type="expression" dxfId="5" priority="14502">
      <formula>AND(L$25&lt;&gt;"Manual Sign",$B$25&lt;&gt;"Option for Send Document :",L$25&lt;&gt;"")</formula>
    </cfRule>
  </conditionalFormatting>
  <conditionalFormatting sqref="M96">
    <cfRule type="expression" dxfId="5" priority="14373">
      <formula>AND(M$25&lt;&gt;"Manual Sign",$B$25&lt;&gt;"Option for Send Document :",M$25&lt;&gt;"")</formula>
    </cfRule>
  </conditionalFormatting>
  <conditionalFormatting sqref="N96">
    <cfRule type="expression" dxfId="5" priority="14245">
      <formula>AND(N$25&lt;&gt;"Manual Sign",$B$25&lt;&gt;"Option for Send Document :",N$25&lt;&gt;"")</formula>
    </cfRule>
  </conditionalFormatting>
  <conditionalFormatting sqref="O96">
    <cfRule type="expression" dxfId="5" priority="14117">
      <formula>AND(O$25&lt;&gt;"Manual Sign",$B$25&lt;&gt;"Option for Send Document :",O$25&lt;&gt;"")</formula>
    </cfRule>
  </conditionalFormatting>
  <conditionalFormatting sqref="P96">
    <cfRule type="expression" dxfId="5" priority="13989">
      <formula>AND(P$25&lt;&gt;"Manual Sign",$B$25&lt;&gt;"Option for Send Document :",P$25&lt;&gt;"")</formula>
    </cfRule>
  </conditionalFormatting>
  <conditionalFormatting sqref="Q96">
    <cfRule type="expression" dxfId="5" priority="13861">
      <formula>AND(Q$25&lt;&gt;"Manual Sign",$B$25&lt;&gt;"Option for Send Document :",Q$25&lt;&gt;"")</formula>
    </cfRule>
  </conditionalFormatting>
  <conditionalFormatting sqref="R96">
    <cfRule type="expression" dxfId="5" priority="13733">
      <formula>AND(R$25&lt;&gt;"Manual Sign",$B$25&lt;&gt;"Option for Send Document :",R$25&lt;&gt;"")</formula>
    </cfRule>
  </conditionalFormatting>
  <conditionalFormatting sqref="S96">
    <cfRule type="expression" dxfId="5" priority="13605">
      <formula>AND(S$25&lt;&gt;"Manual Sign",$B$25&lt;&gt;"Option for Send Document :",S$25&lt;&gt;"")</formula>
    </cfRule>
  </conditionalFormatting>
  <conditionalFormatting sqref="T96">
    <cfRule type="expression" dxfId="5" priority="13477">
      <formula>AND(T$25&lt;&gt;"Manual Sign",$B$25&lt;&gt;"Option for Send Document :",T$25&lt;&gt;"")</formula>
    </cfRule>
  </conditionalFormatting>
  <conditionalFormatting sqref="U96">
    <cfRule type="expression" dxfId="5" priority="13349">
      <formula>AND(U$25&lt;&gt;"Manual Sign",$B$25&lt;&gt;"Option for Send Document :",U$25&lt;&gt;"")</formula>
    </cfRule>
  </conditionalFormatting>
  <conditionalFormatting sqref="V96">
    <cfRule type="expression" dxfId="5" priority="13221">
      <formula>AND(V$25&lt;&gt;"Manual Sign",$B$25&lt;&gt;"Option for Send Document :",V$25&lt;&gt;"")</formula>
    </cfRule>
  </conditionalFormatting>
  <conditionalFormatting sqref="W96">
    <cfRule type="expression" dxfId="5" priority="13093">
      <formula>AND(W$25&lt;&gt;"Manual Sign",$B$25&lt;&gt;"Option for Send Document :",W$25&lt;&gt;"")</formula>
    </cfRule>
  </conditionalFormatting>
  <conditionalFormatting sqref="X96">
    <cfRule type="expression" dxfId="5" priority="12965">
      <formula>AND(X$25&lt;&gt;"Manual Sign",$B$25&lt;&gt;"Option for Send Document :",X$25&lt;&gt;"")</formula>
    </cfRule>
  </conditionalFormatting>
  <conditionalFormatting sqref="Y96">
    <cfRule type="expression" dxfId="5" priority="12837">
      <formula>AND(Y$25&lt;&gt;"Manual Sign",$B$25&lt;&gt;"Option for Send Document :",Y$25&lt;&gt;"")</formula>
    </cfRule>
  </conditionalFormatting>
  <conditionalFormatting sqref="Z96">
    <cfRule type="expression" dxfId="5" priority="12709">
      <formula>AND(Z$25&lt;&gt;"Manual Sign",$B$25&lt;&gt;"Option for Send Document :",Z$25&lt;&gt;"")</formula>
    </cfRule>
  </conditionalFormatting>
  <conditionalFormatting sqref="AA96">
    <cfRule type="expression" dxfId="5" priority="12581">
      <formula>AND(AA$25&lt;&gt;"Manual Sign",$B$25&lt;&gt;"Option for Send Document :",AA$25&lt;&gt;"")</formula>
    </cfRule>
  </conditionalFormatting>
  <conditionalFormatting sqref="AB96">
    <cfRule type="expression" dxfId="5" priority="12319">
      <formula>AND(AB$25&lt;&gt;"Manual Sign",$B$25&lt;&gt;"Option for Send Document :",AB$25&lt;&gt;"")</formula>
    </cfRule>
  </conditionalFormatting>
  <conditionalFormatting sqref="AC96">
    <cfRule type="expression" dxfId="5" priority="12191">
      <formula>AND(AC$25&lt;&gt;"Manual Sign",$B$25&lt;&gt;"Option for Send Document :",AC$25&lt;&gt;"")</formula>
    </cfRule>
  </conditionalFormatting>
  <conditionalFormatting sqref="AD96">
    <cfRule type="expression" dxfId="5" priority="12063">
      <formula>AND(AD$25&lt;&gt;"Manual Sign",$B$25&lt;&gt;"Option for Send Document :",AD$25&lt;&gt;"")</formula>
    </cfRule>
  </conditionalFormatting>
  <conditionalFormatting sqref="AE96">
    <cfRule type="expression" dxfId="5" priority="11935">
      <formula>AND(AE$25&lt;&gt;"Manual Sign",$B$25&lt;&gt;"Option for Send Document :",AE$25&lt;&gt;"")</formula>
    </cfRule>
  </conditionalFormatting>
  <conditionalFormatting sqref="AF96">
    <cfRule type="expression" dxfId="5" priority="11807">
      <formula>AND(AF$25&lt;&gt;"Manual Sign",$B$25&lt;&gt;"Option for Send Document :",AF$25&lt;&gt;"")</formula>
    </cfRule>
  </conditionalFormatting>
  <conditionalFormatting sqref="AG96">
    <cfRule type="expression" dxfId="5" priority="11679">
      <formula>AND(AG$25&lt;&gt;"Manual Sign",$B$25&lt;&gt;"Option for Send Document :",AG$25&lt;&gt;"")</formula>
    </cfRule>
  </conditionalFormatting>
  <conditionalFormatting sqref="AH96">
    <cfRule type="expression" dxfId="5" priority="11551">
      <formula>AND(AH$25&lt;&gt;"Manual Sign",$B$25&lt;&gt;"Option for Send Document :",AH$25&lt;&gt;"")</formula>
    </cfRule>
  </conditionalFormatting>
  <conditionalFormatting sqref="AI96:AJ96">
    <cfRule type="expression" dxfId="5" priority="11423">
      <formula>AND(AI$25&lt;&gt;"Manual Sign",$B$25&lt;&gt;"Option for Send Document :",AI$25&lt;&gt;"")</formula>
    </cfRule>
  </conditionalFormatting>
  <conditionalFormatting sqref="AK96">
    <cfRule type="expression" dxfId="5" priority="11290">
      <formula>AND(AK$25&lt;&gt;"Manual Sign",$B$25&lt;&gt;"Option for Send Document :",AK$25&lt;&gt;"")</formula>
    </cfRule>
  </conditionalFormatting>
  <conditionalFormatting sqref="AL96">
    <cfRule type="expression" dxfId="5" priority="10993">
      <formula>AND(AL$25&lt;&gt;"Manual Sign",$B$25&lt;&gt;"Option for Send Document :",AL$25&lt;&gt;"")</formula>
    </cfRule>
  </conditionalFormatting>
  <conditionalFormatting sqref="AM96">
    <cfRule type="expression" dxfId="5" priority="10865">
      <formula>AND(AM$25&lt;&gt;"Manual Sign",$B$25&lt;&gt;"Option for Send Document :",AM$25&lt;&gt;"")</formula>
    </cfRule>
  </conditionalFormatting>
  <conditionalFormatting sqref="AN96">
    <cfRule type="expression" dxfId="5" priority="10737">
      <formula>AND(AN$25&lt;&gt;"Manual Sign",$B$25&lt;&gt;"Option for Send Document :",AN$25&lt;&gt;"")</formula>
    </cfRule>
  </conditionalFormatting>
  <conditionalFormatting sqref="AO96">
    <cfRule type="expression" dxfId="5" priority="10609">
      <formula>AND(AO$25&lt;&gt;"Manual Sign",$B$25&lt;&gt;"Option for Send Document :",AO$25&lt;&gt;"")</formula>
    </cfRule>
  </conditionalFormatting>
  <conditionalFormatting sqref="AP96">
    <cfRule type="expression" dxfId="5" priority="10481">
      <formula>AND(AP$25&lt;&gt;"Manual Sign",$B$25&lt;&gt;"Option for Send Document :",AP$25&lt;&gt;"")</formula>
    </cfRule>
  </conditionalFormatting>
  <conditionalFormatting sqref="AQ96">
    <cfRule type="expression" dxfId="5" priority="10353">
      <formula>AND(AQ$25&lt;&gt;"Manual Sign",$B$25&lt;&gt;"Option for Send Document :",AQ$25&lt;&gt;"")</formula>
    </cfRule>
  </conditionalFormatting>
  <conditionalFormatting sqref="AR96">
    <cfRule type="expression" dxfId="5" priority="10197">
      <formula>AND(AR$25&lt;&gt;"Manual Sign",$B$25&lt;&gt;"Option for Send Document :",AR$25&lt;&gt;"")</formula>
    </cfRule>
  </conditionalFormatting>
  <conditionalFormatting sqref="AS96">
    <cfRule type="expression" dxfId="5" priority="10069">
      <formula>AND(AS$25&lt;&gt;"Manual Sign",$B$25&lt;&gt;"Option for Send Document :",AS$25&lt;&gt;"")</formula>
    </cfRule>
  </conditionalFormatting>
  <conditionalFormatting sqref="AT96">
    <cfRule type="expression" dxfId="5" priority="9941">
      <formula>AND(AT$25&lt;&gt;"Manual Sign",$B$25&lt;&gt;"Option for Send Document :",AT$25&lt;&gt;"")</formula>
    </cfRule>
  </conditionalFormatting>
  <conditionalFormatting sqref="AU96">
    <cfRule type="expression" dxfId="5" priority="9813">
      <formula>AND(AU$25&lt;&gt;"Manual Sign",$B$25&lt;&gt;"Option for Send Document :",AU$25&lt;&gt;"")</formula>
    </cfRule>
  </conditionalFormatting>
  <conditionalFormatting sqref="AV96">
    <cfRule type="expression" dxfId="5" priority="9557">
      <formula>AND(AV$25&lt;&gt;"Manual Sign",$B$25&lt;&gt;"Option for Send Document :",AV$25&lt;&gt;"")</formula>
    </cfRule>
  </conditionalFormatting>
  <conditionalFormatting sqref="AW96">
    <cfRule type="expression" dxfId="5" priority="9428">
      <formula>AND(AW$25&lt;&gt;"Manual Sign",$B$25&lt;&gt;"Option for Send Document :",AW$25&lt;&gt;"")</formula>
    </cfRule>
  </conditionalFormatting>
  <conditionalFormatting sqref="AX96">
    <cfRule type="expression" dxfId="5" priority="9170">
      <formula>AND(AX$25&lt;&gt;"Manual Sign",$B$25&lt;&gt;"Option for Send Document :",AX$25&lt;&gt;"")</formula>
    </cfRule>
  </conditionalFormatting>
  <conditionalFormatting sqref="AY96">
    <cfRule type="expression" dxfId="5" priority="9041">
      <formula>AND(AY$25&lt;&gt;"Manual Sign",$B$25&lt;&gt;"Option for Send Document :",AY$25&lt;&gt;"")</formula>
    </cfRule>
  </conditionalFormatting>
  <conditionalFormatting sqref="AZ96">
    <cfRule type="expression" dxfId="5" priority="8912">
      <formula>AND(AZ$25&lt;&gt;"Manual Sign",$B$25&lt;&gt;"Option for Send Document :",AZ$25&lt;&gt;"")</formula>
    </cfRule>
  </conditionalFormatting>
  <conditionalFormatting sqref="BB96">
    <cfRule type="expression" dxfId="5" priority="8662">
      <formula>AND(BB$25&lt;&gt;"Manual Sign",$B$25&lt;&gt;"Option for Send Document :",BB$25&lt;&gt;"")</formula>
    </cfRule>
  </conditionalFormatting>
  <conditionalFormatting sqref="BC96">
    <cfRule type="expression" dxfId="5" priority="8534">
      <formula>AND(BC$25&lt;&gt;"Manual Sign",$B$25&lt;&gt;"Option for Send Document :",BC$25&lt;&gt;"")</formula>
    </cfRule>
  </conditionalFormatting>
  <conditionalFormatting sqref="BD96">
    <cfRule type="expression" dxfId="5" priority="8406">
      <formula>AND(BD$25&lt;&gt;"Manual Sign",$B$25&lt;&gt;"Option for Send Document :",BD$25&lt;&gt;"")</formula>
    </cfRule>
  </conditionalFormatting>
  <conditionalFormatting sqref="BE96">
    <cfRule type="expression" dxfId="5" priority="8278">
      <formula>AND(BE$25&lt;&gt;"Manual Sign",$B$25&lt;&gt;"Option for Send Document :",BE$25&lt;&gt;"")</formula>
    </cfRule>
  </conditionalFormatting>
  <conditionalFormatting sqref="BF96">
    <cfRule type="expression" dxfId="5" priority="8150">
      <formula>AND(BF$25&lt;&gt;"Manual Sign",$B$25&lt;&gt;"Option for Send Document :",BF$25&lt;&gt;"")</formula>
    </cfRule>
  </conditionalFormatting>
  <conditionalFormatting sqref="BG96">
    <cfRule type="expression" dxfId="5" priority="8022">
      <formula>AND(BG$25&lt;&gt;"Manual Sign",$B$25&lt;&gt;"Option for Send Document :",BG$25&lt;&gt;"")</formula>
    </cfRule>
  </conditionalFormatting>
  <conditionalFormatting sqref="BH96">
    <cfRule type="expression" dxfId="5" priority="7894">
      <formula>AND(BH$25&lt;&gt;"Manual Sign",$B$25&lt;&gt;"Option for Send Document :",BH$25&lt;&gt;"")</formula>
    </cfRule>
  </conditionalFormatting>
  <conditionalFormatting sqref="BI96">
    <cfRule type="expression" dxfId="5" priority="7766">
      <formula>AND(BI$25&lt;&gt;"Manual Sign",$B$25&lt;&gt;"Option for Send Document :",BI$25&lt;&gt;"")</formula>
    </cfRule>
  </conditionalFormatting>
  <conditionalFormatting sqref="BJ96">
    <cfRule type="expression" dxfId="5" priority="7513">
      <formula>AND(BJ$25&lt;&gt;"Manual Sign",$B$25&lt;&gt;"Option for Send Document :",BJ$25&lt;&gt;"")</formula>
    </cfRule>
  </conditionalFormatting>
  <conditionalFormatting sqref="BL96">
    <cfRule type="expression" dxfId="5" priority="7373">
      <formula>AND(BL$25&lt;&gt;"Manual Sign",$B$25&lt;&gt;"Option for Send Document :",BL$25&lt;&gt;"")</formula>
    </cfRule>
  </conditionalFormatting>
  <conditionalFormatting sqref="BM96">
    <cfRule type="expression" dxfId="5" priority="7249">
      <formula>AND(BM$25&lt;&gt;"Manual Sign",$B$25&lt;&gt;"Option for Send Document :",BM$25&lt;&gt;"")</formula>
    </cfRule>
  </conditionalFormatting>
  <conditionalFormatting sqref="BN96">
    <cfRule type="expression" dxfId="5" priority="7122">
      <formula>AND(BN$25&lt;&gt;"Manual Sign",$B$25&lt;&gt;"Option for Send Document :",BN$25&lt;&gt;"")</formula>
    </cfRule>
  </conditionalFormatting>
  <conditionalFormatting sqref="BO96">
    <cfRule type="expression" dxfId="5" priority="6995">
      <formula>AND(BO$25&lt;&gt;"Manual Sign",$B$25&lt;&gt;"Option for Send Document :",BO$25&lt;&gt;"")</formula>
    </cfRule>
  </conditionalFormatting>
  <conditionalFormatting sqref="BP96">
    <cfRule type="expression" dxfId="5" priority="6873">
      <formula>AND(BP$25&lt;&gt;"Manual Sign",$B$25&lt;&gt;"Option for Send Document :",BP$25&lt;&gt;"")</formula>
    </cfRule>
  </conditionalFormatting>
  <conditionalFormatting sqref="BQ96">
    <cfRule type="expression" dxfId="5" priority="6751">
      <formula>AND(BQ$25&lt;&gt;"Manual Sign",$B$25&lt;&gt;"Option for Send Document :",BQ$25&lt;&gt;"")</formula>
    </cfRule>
  </conditionalFormatting>
  <conditionalFormatting sqref="BR96">
    <cfRule type="expression" dxfId="5" priority="6629">
      <formula>AND(BR$25&lt;&gt;"Manual Sign",$B$25&lt;&gt;"Option for Send Document :",BR$25&lt;&gt;"")</formula>
    </cfRule>
  </conditionalFormatting>
  <conditionalFormatting sqref="BS96">
    <cfRule type="expression" dxfId="5" priority="6492">
      <formula>AND(BS$25&lt;&gt;"Manual Sign",$B$25&lt;&gt;"Option for Send Document :",BS$25&lt;&gt;"")</formula>
    </cfRule>
  </conditionalFormatting>
  <conditionalFormatting sqref="BT96">
    <cfRule type="expression" dxfId="5" priority="6365">
      <formula>AND(BT$25&lt;&gt;"Manual Sign",$B$25&lt;&gt;"Option for Send Document :",BT$25&lt;&gt;"")</formula>
    </cfRule>
  </conditionalFormatting>
  <conditionalFormatting sqref="BU96">
    <cfRule type="expression" dxfId="5" priority="6238">
      <formula>AND(BU$25&lt;&gt;"Manual Sign",$B$25&lt;&gt;"Option for Send Document :",BU$25&lt;&gt;"")</formula>
    </cfRule>
  </conditionalFormatting>
  <conditionalFormatting sqref="BV96">
    <cfRule type="expression" dxfId="5" priority="6111">
      <formula>AND(BV$25&lt;&gt;"Manual Sign",$B$25&lt;&gt;"Option for Send Document :",BV$25&lt;&gt;"")</formula>
    </cfRule>
  </conditionalFormatting>
  <conditionalFormatting sqref="BW96">
    <cfRule type="expression" dxfId="5" priority="5984">
      <formula>AND(BW$25&lt;&gt;"Manual Sign",$B$25&lt;&gt;"Option for Send Document :",BW$25&lt;&gt;"")</formula>
    </cfRule>
  </conditionalFormatting>
  <conditionalFormatting sqref="BX96">
    <cfRule type="expression" dxfId="5" priority="5857">
      <formula>AND(BX$25&lt;&gt;"Manual Sign",$B$25&lt;&gt;"Option for Send Document :",BX$25&lt;&gt;"")</formula>
    </cfRule>
  </conditionalFormatting>
  <conditionalFormatting sqref="BY96">
    <cfRule type="expression" dxfId="5" priority="5730">
      <formula>AND(BY$25&lt;&gt;"Manual Sign",$B$25&lt;&gt;"Option for Send Document :",BY$25&lt;&gt;"")</formula>
    </cfRule>
  </conditionalFormatting>
  <conditionalFormatting sqref="BZ96">
    <cfRule type="expression" dxfId="5" priority="5603">
      <formula>AND(BZ$25&lt;&gt;"Manual Sign",$B$25&lt;&gt;"Option for Send Document :",BZ$25&lt;&gt;"")</formula>
    </cfRule>
  </conditionalFormatting>
  <conditionalFormatting sqref="CA96">
    <cfRule type="expression" dxfId="5" priority="5476">
      <formula>AND(CA$25&lt;&gt;"Manual Sign",$B$25&lt;&gt;"Option for Send Document :",CA$25&lt;&gt;"")</formula>
    </cfRule>
  </conditionalFormatting>
  <conditionalFormatting sqref="CB96">
    <cfRule type="expression" dxfId="5" priority="5349">
      <formula>AND(CB$25&lt;&gt;"Manual Sign",$B$25&lt;&gt;"Option for Send Document :",CB$25&lt;&gt;"")</formula>
    </cfRule>
  </conditionalFormatting>
  <conditionalFormatting sqref="CC96">
    <cfRule type="expression" dxfId="5" priority="5222">
      <formula>AND(CC$25&lt;&gt;"Manual Sign",$B$25&lt;&gt;"Option for Send Document :",CC$25&lt;&gt;"")</formula>
    </cfRule>
  </conditionalFormatting>
  <conditionalFormatting sqref="CD96">
    <cfRule type="expression" dxfId="5" priority="5095">
      <formula>AND(CD$25&lt;&gt;"Manual Sign",$B$25&lt;&gt;"Option for Send Document :",CD$25&lt;&gt;"")</formula>
    </cfRule>
  </conditionalFormatting>
  <conditionalFormatting sqref="CE96">
    <cfRule type="expression" dxfId="5" priority="4969">
      <formula>AND(CE$25&lt;&gt;"Manual Sign",$B$25&lt;&gt;"Option for Send Document :",CE$25&lt;&gt;"")</formula>
    </cfRule>
  </conditionalFormatting>
  <conditionalFormatting sqref="CF96">
    <cfRule type="expression" dxfId="5" priority="4843">
      <formula>AND(CF$25&lt;&gt;"Manual Sign",$B$25&lt;&gt;"Option for Send Document :",CF$25&lt;&gt;"")</formula>
    </cfRule>
  </conditionalFormatting>
  <conditionalFormatting sqref="CG96">
    <cfRule type="expression" dxfId="5" priority="4717">
      <formula>AND(CG$25&lt;&gt;"Manual Sign",$B$25&lt;&gt;"Option for Send Document :",CG$25&lt;&gt;"")</formula>
    </cfRule>
  </conditionalFormatting>
  <conditionalFormatting sqref="CH96">
    <cfRule type="expression" dxfId="5" priority="4591">
      <formula>AND(CH$25&lt;&gt;"Manual Sign",$B$25&lt;&gt;"Option for Send Document :",CH$25&lt;&gt;"")</formula>
    </cfRule>
  </conditionalFormatting>
  <conditionalFormatting sqref="CI96">
    <cfRule type="expression" dxfId="5" priority="4465">
      <formula>AND(CI$25&lt;&gt;"Manual Sign",$B$25&lt;&gt;"Option for Send Document :",CI$25&lt;&gt;"")</formula>
    </cfRule>
  </conditionalFormatting>
  <conditionalFormatting sqref="CJ96">
    <cfRule type="expression" dxfId="5" priority="4333">
      <formula>AND(CJ$25&lt;&gt;"Manual Sign",$B$25&lt;&gt;"Option for Send Document :",CJ$25&lt;&gt;"")</formula>
    </cfRule>
  </conditionalFormatting>
  <conditionalFormatting sqref="CK96">
    <cfRule type="expression" dxfId="5" priority="4206">
      <formula>AND(CK$25&lt;&gt;"Manual Sign",$B$25&lt;&gt;"Option for Send Document :",CK$25&lt;&gt;"")</formula>
    </cfRule>
  </conditionalFormatting>
  <conditionalFormatting sqref="CL96">
    <cfRule type="expression" dxfId="5" priority="4079">
      <formula>AND(CL$25&lt;&gt;"Manual Sign",$B$25&lt;&gt;"Option for Send Document :",CL$25&lt;&gt;"")</formula>
    </cfRule>
  </conditionalFormatting>
  <conditionalFormatting sqref="CM96">
    <cfRule type="expression" dxfId="5" priority="3952">
      <formula>AND(CM$25&lt;&gt;"Manual Sign",$B$25&lt;&gt;"Option for Send Document :",CM$25&lt;&gt;"")</formula>
    </cfRule>
  </conditionalFormatting>
  <conditionalFormatting sqref="CN96">
    <cfRule type="expression" dxfId="5" priority="3825">
      <formula>AND(CN$25&lt;&gt;"Manual Sign",$B$25&lt;&gt;"Option for Send Document :",CN$25&lt;&gt;"")</formula>
    </cfRule>
  </conditionalFormatting>
  <conditionalFormatting sqref="CO96">
    <cfRule type="expression" dxfId="5" priority="3698">
      <formula>AND(CO$25&lt;&gt;"Manual Sign",$B$25&lt;&gt;"Option for Send Document :",CO$25&lt;&gt;"")</formula>
    </cfRule>
  </conditionalFormatting>
  <conditionalFormatting sqref="CP96">
    <cfRule type="expression" dxfId="5" priority="3571">
      <formula>AND(CP$25&lt;&gt;"Manual Sign",$B$25&lt;&gt;"Option for Send Document :",CP$25&lt;&gt;"")</formula>
    </cfRule>
  </conditionalFormatting>
  <conditionalFormatting sqref="CQ96:CR96">
    <cfRule type="expression" dxfId="5" priority="3444">
      <formula>AND(CQ$25&lt;&gt;"Manual Sign",$B$25&lt;&gt;"Option for Send Document :",CQ$25&lt;&gt;"")</formula>
    </cfRule>
  </conditionalFormatting>
  <conditionalFormatting sqref="CS96">
    <cfRule type="expression" dxfId="5" priority="3317">
      <formula>AND(CS$25&lt;&gt;"Manual Sign",$B$25&lt;&gt;"Option for Send Document :",CS$25&lt;&gt;"")</formula>
    </cfRule>
  </conditionalFormatting>
  <conditionalFormatting sqref="CT96">
    <cfRule type="expression" dxfId="5" priority="3157">
      <formula>AND(CT$25&lt;&gt;"Manual Sign",$B$25&lt;&gt;"Option for Send Document :",CT$25&lt;&gt;"")</formula>
    </cfRule>
  </conditionalFormatting>
  <conditionalFormatting sqref="CU96">
    <cfRule type="expression" dxfId="5" priority="3030">
      <formula>AND(CU$25&lt;&gt;"Manual Sign",$B$25&lt;&gt;"Option for Send Document :",CU$25&lt;&gt;"")</formula>
    </cfRule>
  </conditionalFormatting>
  <conditionalFormatting sqref="CV96">
    <cfRule type="expression" dxfId="5" priority="2904">
      <formula>AND(CV$25&lt;&gt;"Manual Sign",$B$25&lt;&gt;"Option for Send Document :",CV$25&lt;&gt;"")</formula>
    </cfRule>
  </conditionalFormatting>
  <conditionalFormatting sqref="CW96">
    <cfRule type="expression" dxfId="5" priority="2778">
      <formula>AND(CW$25&lt;&gt;"Manual Sign",$B$25&lt;&gt;"Option for Send Document :",CW$25&lt;&gt;"")</formula>
    </cfRule>
  </conditionalFormatting>
  <conditionalFormatting sqref="CX96">
    <cfRule type="expression" dxfId="5" priority="2652">
      <formula>AND(CX$25&lt;&gt;"Manual Sign",$B$25&lt;&gt;"Option for Send Document :",CX$25&lt;&gt;"")</formula>
    </cfRule>
  </conditionalFormatting>
  <conditionalFormatting sqref="CY96">
    <cfRule type="expression" dxfId="5" priority="2526">
      <formula>AND(CY$25&lt;&gt;"Manual Sign",$B$25&lt;&gt;"Option for Send Document :",CY$25&lt;&gt;"")</formula>
    </cfRule>
  </conditionalFormatting>
  <conditionalFormatting sqref="CZ96">
    <cfRule type="expression" dxfId="5" priority="2381">
      <formula>AND(CZ$25&lt;&gt;"Manual Sign",$B$25&lt;&gt;"Option for Send Document :",CZ$25&lt;&gt;"")</formula>
    </cfRule>
  </conditionalFormatting>
  <conditionalFormatting sqref="DA96">
    <cfRule type="expression" dxfId="5" priority="2253">
      <formula>AND(DA$25&lt;&gt;"Manual Sign",$B$25&lt;&gt;"Option for Send Document :",DA$25&lt;&gt;"")</formula>
    </cfRule>
  </conditionalFormatting>
  <conditionalFormatting sqref="DB96">
    <cfRule type="expression" dxfId="5" priority="2125">
      <formula>AND(DB$25&lt;&gt;"Manual Sign",$B$25&lt;&gt;"Option for Send Document :",DB$25&lt;&gt;"")</formula>
    </cfRule>
  </conditionalFormatting>
  <conditionalFormatting sqref="DC96">
    <cfRule type="expression" dxfId="5" priority="1997">
      <formula>AND(DC$25&lt;&gt;"Manual Sign",$B$25&lt;&gt;"Option for Send Document :",DC$25&lt;&gt;"")</formula>
    </cfRule>
  </conditionalFormatting>
  <conditionalFormatting sqref="DD96">
    <cfRule type="expression" dxfId="5" priority="1869">
      <formula>AND(DD$25&lt;&gt;"Manual Sign",$B$25&lt;&gt;"Option for Send Document :",DD$25&lt;&gt;"")</formula>
    </cfRule>
  </conditionalFormatting>
  <conditionalFormatting sqref="DE96">
    <cfRule type="expression" dxfId="5" priority="1740">
      <formula>AND(DE$25&lt;&gt;"Manual Sign",$B$25&lt;&gt;"Option for Send Document :",DE$25&lt;&gt;"")</formula>
    </cfRule>
  </conditionalFormatting>
  <conditionalFormatting sqref="DF96">
    <cfRule type="expression" dxfId="5" priority="1611">
      <formula>AND(DF$25&lt;&gt;"Manual Sign",$B$25&lt;&gt;"Option for Send Document :",DF$25&lt;&gt;"")</formula>
    </cfRule>
  </conditionalFormatting>
  <conditionalFormatting sqref="DG96">
    <cfRule type="expression" dxfId="5" priority="1482">
      <formula>AND(DG$25&lt;&gt;"Manual Sign",$B$25&lt;&gt;"Option for Send Document :",DG$25&lt;&gt;"")</formula>
    </cfRule>
  </conditionalFormatting>
  <conditionalFormatting sqref="DH96">
    <cfRule type="expression" dxfId="5" priority="1353">
      <formula>AND(DH$25&lt;&gt;"Manual Sign",$B$25&lt;&gt;"Option for Send Document :",DH$25&lt;&gt;"")</formula>
    </cfRule>
  </conditionalFormatting>
  <conditionalFormatting sqref="DI96">
    <cfRule type="expression" dxfId="5" priority="1224">
      <formula>AND(DI$25&lt;&gt;"Manual Sign",$B$25&lt;&gt;"Option for Send Document :",DI$25&lt;&gt;"")</formula>
    </cfRule>
  </conditionalFormatting>
  <conditionalFormatting sqref="DJ96">
    <cfRule type="expression" dxfId="5" priority="1103">
      <formula>AND(DJ$25&lt;&gt;"Manual Sign",$B$25&lt;&gt;"Option for Send Document :",DJ$25&lt;&gt;"")</formula>
    </cfRule>
  </conditionalFormatting>
  <conditionalFormatting sqref="DK96">
    <cfRule type="expression" dxfId="5" priority="975">
      <formula>AND(DK$25&lt;&gt;"Manual Sign",$B$25&lt;&gt;"Option for Send Document :",DK$25&lt;&gt;"")</formula>
    </cfRule>
  </conditionalFormatting>
  <conditionalFormatting sqref="DL96">
    <cfRule type="expression" dxfId="5" priority="847">
      <formula>AND(DL$25&lt;&gt;"Manual Sign",$B$25&lt;&gt;"Option for Send Document :",DL$25&lt;&gt;"")</formula>
    </cfRule>
  </conditionalFormatting>
  <conditionalFormatting sqref="DM96">
    <cfRule type="expression" dxfId="5" priority="719">
      <formula>AND(DM$25&lt;&gt;"Manual Sign",$B$25&lt;&gt;"Option for Send Document :",DM$25&lt;&gt;"")</formula>
    </cfRule>
  </conditionalFormatting>
  <conditionalFormatting sqref="DN96">
    <cfRule type="expression" dxfId="5" priority="591">
      <formula>AND(DN$25&lt;&gt;"Manual Sign",$B$25&lt;&gt;"Option for Send Document :",DN$25&lt;&gt;"")</formula>
    </cfRule>
  </conditionalFormatting>
  <conditionalFormatting sqref="DO96">
    <cfRule type="expression" dxfId="5" priority="463">
      <formula>AND(DO$25&lt;&gt;"Manual Sign",$B$25&lt;&gt;"Option for Send Document :",DO$25&lt;&gt;"")</formula>
    </cfRule>
  </conditionalFormatting>
  <conditionalFormatting sqref="DP96">
    <cfRule type="expression" dxfId="5" priority="335">
      <formula>AND(DP$25&lt;&gt;"Manual Sign",$B$25&lt;&gt;"Option for Send Document :",DP$25&lt;&gt;"")</formula>
    </cfRule>
  </conditionalFormatting>
  <conditionalFormatting sqref="DQ96">
    <cfRule type="expression" dxfId="5" priority="207">
      <formula>AND(DQ$25&lt;&gt;"Manual Sign",$B$25&lt;&gt;"Option for Send Document :",DQ$25&lt;&gt;"")</formula>
    </cfRule>
  </conditionalFormatting>
  <conditionalFormatting sqref="DR96:DS96">
    <cfRule type="expression" dxfId="5" priority="82">
      <formula>AND(DR$25&lt;&gt;"Manual Sign",$B$25&lt;&gt;"Option for Send Document :",DR$25&lt;&gt;"")</formula>
    </cfRule>
  </conditionalFormatting>
  <conditionalFormatting sqref="DT96">
    <cfRule type="expression" dxfId="5" priority="17685">
      <formula>AND(DT$25&lt;&gt;"Manual Sign",$B$25&lt;&gt;"Option for Send Document :",DT$25&lt;&gt;"")</formula>
    </cfRule>
  </conditionalFormatting>
  <conditionalFormatting sqref="DV96">
    <cfRule type="expression" dxfId="5" priority="17431">
      <formula>AND(DV$25&lt;&gt;"Manual Sign",$B$25&lt;&gt;"Option for Send Document :",DV$25&lt;&gt;"")</formula>
    </cfRule>
  </conditionalFormatting>
  <conditionalFormatting sqref="DW96">
    <cfRule type="expression" dxfId="5" priority="17304">
      <formula>AND(DW$25&lt;&gt;"Manual Sign",$B$25&lt;&gt;"Option for Send Document :",DW$25&lt;&gt;"")</formula>
    </cfRule>
  </conditionalFormatting>
  <conditionalFormatting sqref="DX96">
    <cfRule type="expression" dxfId="5" priority="17157">
      <formula>AND(DX$25&lt;&gt;"Manual Sign",$B$25&lt;&gt;"Option for Send Document :",DX$25&lt;&gt;"")</formula>
    </cfRule>
  </conditionalFormatting>
  <conditionalFormatting sqref="EF96">
    <cfRule type="expression" dxfId="5" priority="30705">
      <formula>AND(EF$25&lt;&gt;"Manual Sign",$B$25&lt;&gt;"Option for Send Document :",EF$25&lt;&gt;"")</formula>
    </cfRule>
  </conditionalFormatting>
  <conditionalFormatting sqref="EG96">
    <cfRule type="expression" dxfId="5" priority="30569">
      <formula>AND(EG$25&lt;&gt;"Manual Sign",$B$25&lt;&gt;"Option for Send Document :",EG$25&lt;&gt;"")</formula>
    </cfRule>
  </conditionalFormatting>
  <conditionalFormatting sqref="EH96">
    <cfRule type="expression" dxfId="5" priority="30446">
      <formula>AND(EH$25&lt;&gt;"Manual Sign",$B$25&lt;&gt;"Option for Send Document :",EH$25&lt;&gt;"")</formula>
    </cfRule>
  </conditionalFormatting>
  <conditionalFormatting sqref="EI96">
    <cfRule type="expression" dxfId="5" priority="30323">
      <formula>AND(EI$25&lt;&gt;"Manual Sign",$B$25&lt;&gt;"Option for Send Document :",EI$25&lt;&gt;"")</formula>
    </cfRule>
  </conditionalFormatting>
  <conditionalFormatting sqref="EJ96">
    <cfRule type="expression" dxfId="5" priority="30186">
      <formula>AND(EJ$25&lt;&gt;"Manual Sign",$B$25&lt;&gt;"Option for Send Document :",EJ$25&lt;&gt;"")</formula>
    </cfRule>
  </conditionalFormatting>
  <conditionalFormatting sqref="EK96">
    <cfRule type="expression" dxfId="5" priority="30063">
      <formula>AND(EK$25&lt;&gt;"Manual Sign",$B$25&lt;&gt;"Option for Send Document :",EK$25&lt;&gt;"")</formula>
    </cfRule>
  </conditionalFormatting>
  <conditionalFormatting sqref="EL96">
    <cfRule type="expression" dxfId="5" priority="29940">
      <formula>AND(EL$25&lt;&gt;"Manual Sign",$B$25&lt;&gt;"Option for Send Document :",EL$25&lt;&gt;"")</formula>
    </cfRule>
  </conditionalFormatting>
  <conditionalFormatting sqref="EM96">
    <cfRule type="expression" dxfId="5" priority="29817">
      <formula>AND(EM$25&lt;&gt;"Manual Sign",$B$25&lt;&gt;"Option for Send Document :",EM$25&lt;&gt;"")</formula>
    </cfRule>
  </conditionalFormatting>
  <conditionalFormatting sqref="EN96">
    <cfRule type="expression" dxfId="5" priority="29694">
      <formula>AND(EN$25&lt;&gt;"Manual Sign",$B$25&lt;&gt;"Option for Send Document :",EN$25&lt;&gt;"")</formula>
    </cfRule>
  </conditionalFormatting>
  <conditionalFormatting sqref="EO96">
    <cfRule type="expression" dxfId="5" priority="29571">
      <formula>AND(EO$25&lt;&gt;"Manual Sign",$B$25&lt;&gt;"Option for Send Document :",EO$25&lt;&gt;"")</formula>
    </cfRule>
  </conditionalFormatting>
  <conditionalFormatting sqref="EP96">
    <cfRule type="expression" dxfId="5" priority="29448">
      <formula>AND(EP$25&lt;&gt;"Manual Sign",$B$25&lt;&gt;"Option for Send Document :",EP$25&lt;&gt;"")</formula>
    </cfRule>
  </conditionalFormatting>
  <conditionalFormatting sqref="EQ96">
    <cfRule type="expression" dxfId="5" priority="29325">
      <formula>AND(EQ$25&lt;&gt;"Manual Sign",$B$25&lt;&gt;"Option for Send Document :",EQ$25&lt;&gt;"")</formula>
    </cfRule>
  </conditionalFormatting>
  <conditionalFormatting sqref="ER96">
    <cfRule type="expression" dxfId="5" priority="29202">
      <formula>AND(ER$25&lt;&gt;"Manual Sign",$B$25&lt;&gt;"Option for Send Document :",ER$25&lt;&gt;"")</formula>
    </cfRule>
  </conditionalFormatting>
  <conditionalFormatting sqref="ES96">
    <cfRule type="expression" dxfId="5" priority="29079">
      <formula>AND(ES$25&lt;&gt;"Manual Sign",$B$25&lt;&gt;"Option for Send Document :",ES$25&lt;&gt;"")</formula>
    </cfRule>
  </conditionalFormatting>
  <conditionalFormatting sqref="ET96">
    <cfRule type="expression" dxfId="5" priority="28956">
      <formula>AND(ET$25&lt;&gt;"Manual Sign",$B$25&lt;&gt;"Option for Send Document :",ET$25&lt;&gt;"")</formula>
    </cfRule>
  </conditionalFormatting>
  <conditionalFormatting sqref="EU96">
    <cfRule type="expression" dxfId="5" priority="28833">
      <formula>AND(EU$25&lt;&gt;"Manual Sign",$B$25&lt;&gt;"Option for Send Document :",EU$25&lt;&gt;"")</formula>
    </cfRule>
  </conditionalFormatting>
  <conditionalFormatting sqref="EV96">
    <cfRule type="expression" dxfId="5" priority="28710">
      <formula>AND(EV$25&lt;&gt;"Manual Sign",$B$25&lt;&gt;"Option for Send Document :",EV$25&lt;&gt;"")</formula>
    </cfRule>
  </conditionalFormatting>
  <conditionalFormatting sqref="EW96">
    <cfRule type="expression" dxfId="5" priority="28587">
      <formula>AND(EW$25&lt;&gt;"Manual Sign",$B$25&lt;&gt;"Option for Send Document :",EW$25&lt;&gt;"")</formula>
    </cfRule>
  </conditionalFormatting>
  <conditionalFormatting sqref="EX96">
    <cfRule type="expression" dxfId="5" priority="28464">
      <formula>AND(EX$25&lt;&gt;"Manual Sign",$B$25&lt;&gt;"Option for Send Document :",EX$25&lt;&gt;"")</formula>
    </cfRule>
  </conditionalFormatting>
  <conditionalFormatting sqref="EY96">
    <cfRule type="expression" dxfId="5" priority="28341">
      <formula>AND(EY$25&lt;&gt;"Manual Sign",$B$25&lt;&gt;"Option for Send Document :",EY$25&lt;&gt;"")</formula>
    </cfRule>
  </conditionalFormatting>
  <conditionalFormatting sqref="EZ96">
    <cfRule type="expression" dxfId="5" priority="28218">
      <formula>AND(EZ$25&lt;&gt;"Manual Sign",$B$25&lt;&gt;"Option for Send Document :",EZ$25&lt;&gt;"")</formula>
    </cfRule>
  </conditionalFormatting>
  <conditionalFormatting sqref="FA96">
    <cfRule type="expression" dxfId="5" priority="28095">
      <formula>AND(FA$25&lt;&gt;"Manual Sign",$B$25&lt;&gt;"Option for Send Document :",FA$25&lt;&gt;"")</formula>
    </cfRule>
  </conditionalFormatting>
  <conditionalFormatting sqref="FB96">
    <cfRule type="expression" dxfId="5" priority="27972">
      <formula>AND(FB$25&lt;&gt;"Manual Sign",$B$25&lt;&gt;"Option for Send Document :",FB$25&lt;&gt;"")</formula>
    </cfRule>
  </conditionalFormatting>
  <conditionalFormatting sqref="FC96">
    <cfRule type="expression" dxfId="5" priority="27849">
      <formula>AND(FC$25&lt;&gt;"Manual Sign",$B$25&lt;&gt;"Option for Send Document :",FC$25&lt;&gt;"")</formula>
    </cfRule>
  </conditionalFormatting>
  <conditionalFormatting sqref="FD96">
    <cfRule type="expression" dxfId="5" priority="27726">
      <formula>AND(FD$25&lt;&gt;"Manual Sign",$B$25&lt;&gt;"Option for Send Document :",FD$25&lt;&gt;"")</formula>
    </cfRule>
  </conditionalFormatting>
  <conditionalFormatting sqref="FE96">
    <cfRule type="expression" dxfId="5" priority="27603">
      <formula>AND(FE$25&lt;&gt;"Manual Sign",$B$25&lt;&gt;"Option for Send Document :",FE$25&lt;&gt;"")</formula>
    </cfRule>
  </conditionalFormatting>
  <conditionalFormatting sqref="FF96">
    <cfRule type="expression" dxfId="5" priority="27480">
      <formula>AND(FF$25&lt;&gt;"Manual Sign",$B$25&lt;&gt;"Option for Send Document :",FF$25&lt;&gt;"")</formula>
    </cfRule>
  </conditionalFormatting>
  <conditionalFormatting sqref="FG96">
    <cfRule type="expression" dxfId="5" priority="27357">
      <formula>AND(FG$25&lt;&gt;"Manual Sign",$B$25&lt;&gt;"Option for Send Document :",FG$25&lt;&gt;"")</formula>
    </cfRule>
  </conditionalFormatting>
  <conditionalFormatting sqref="FH96">
    <cfRule type="expression" dxfId="5" priority="27234">
      <formula>AND(FH$25&lt;&gt;"Manual Sign",$B$25&lt;&gt;"Option for Send Document :",FH$25&lt;&gt;"")</formula>
    </cfRule>
  </conditionalFormatting>
  <conditionalFormatting sqref="FI96">
    <cfRule type="expression" dxfId="5" priority="27111">
      <formula>AND(FI$25&lt;&gt;"Manual Sign",$B$25&lt;&gt;"Option for Send Document :",FI$25&lt;&gt;"")</formula>
    </cfRule>
  </conditionalFormatting>
  <conditionalFormatting sqref="FJ96">
    <cfRule type="expression" dxfId="5" priority="26988">
      <formula>AND(FJ$25&lt;&gt;"Manual Sign",$B$25&lt;&gt;"Option for Send Document :",FJ$25&lt;&gt;"")</formula>
    </cfRule>
  </conditionalFormatting>
  <conditionalFormatting sqref="FK96">
    <cfRule type="expression" dxfId="5" priority="26865">
      <formula>AND(FK$25&lt;&gt;"Manual Sign",$B$25&lt;&gt;"Option for Send Document :",FK$25&lt;&gt;"")</formula>
    </cfRule>
  </conditionalFormatting>
  <conditionalFormatting sqref="FL96">
    <cfRule type="expression" dxfId="5" priority="26742">
      <formula>AND(FL$25&lt;&gt;"Manual Sign",$B$25&lt;&gt;"Option for Send Document :",FL$25&lt;&gt;"")</formula>
    </cfRule>
  </conditionalFormatting>
  <conditionalFormatting sqref="FM96">
    <cfRule type="expression" dxfId="5" priority="26619">
      <formula>AND(FM$25&lt;&gt;"Manual Sign",$B$25&lt;&gt;"Option for Send Document :",FM$25&lt;&gt;"")</formula>
    </cfRule>
  </conditionalFormatting>
  <conditionalFormatting sqref="FN96">
    <cfRule type="expression" dxfId="5" priority="26496">
      <formula>AND(FN$25&lt;&gt;"Manual Sign",$B$25&lt;&gt;"Option for Send Document :",FN$25&lt;&gt;"")</formula>
    </cfRule>
  </conditionalFormatting>
  <conditionalFormatting sqref="FO96">
    <cfRule type="expression" dxfId="5" priority="26373">
      <formula>AND(FO$25&lt;&gt;"Manual Sign",$B$25&lt;&gt;"Option for Send Document :",FO$25&lt;&gt;"")</formula>
    </cfRule>
  </conditionalFormatting>
  <conditionalFormatting sqref="FP96">
    <cfRule type="expression" dxfId="5" priority="26250">
      <formula>AND(FP$25&lt;&gt;"Manual Sign",$B$25&lt;&gt;"Option for Send Document :",FP$25&lt;&gt;"")</formula>
    </cfRule>
  </conditionalFormatting>
  <conditionalFormatting sqref="FQ96">
    <cfRule type="expression" dxfId="5" priority="26127">
      <formula>AND(FQ$25&lt;&gt;"Manual Sign",$B$25&lt;&gt;"Option for Send Document :",FQ$25&lt;&gt;"")</formula>
    </cfRule>
  </conditionalFormatting>
  <conditionalFormatting sqref="FR96">
    <cfRule type="expression" dxfId="5" priority="26004">
      <formula>AND(FR$25&lt;&gt;"Manual Sign",$B$25&lt;&gt;"Option for Send Document :",FR$25&lt;&gt;"")</formula>
    </cfRule>
  </conditionalFormatting>
  <conditionalFormatting sqref="FS96">
    <cfRule type="expression" dxfId="5" priority="25881">
      <formula>AND(FS$25&lt;&gt;"Manual Sign",$B$25&lt;&gt;"Option for Send Document :",FS$25&lt;&gt;"")</formula>
    </cfRule>
  </conditionalFormatting>
  <conditionalFormatting sqref="FT96">
    <cfRule type="expression" dxfId="5" priority="25758">
      <formula>AND(FT$25&lt;&gt;"Manual Sign",$B$25&lt;&gt;"Option for Send Document :",FT$25&lt;&gt;"")</formula>
    </cfRule>
  </conditionalFormatting>
  <conditionalFormatting sqref="FU96">
    <cfRule type="expression" dxfId="5" priority="25635">
      <formula>AND(FU$25&lt;&gt;"Manual Sign",$B$25&lt;&gt;"Option for Send Document :",FU$25&lt;&gt;"")</formula>
    </cfRule>
  </conditionalFormatting>
  <conditionalFormatting sqref="FV96">
    <cfRule type="expression" dxfId="5" priority="25389">
      <formula>AND(FV$25&lt;&gt;"Manual Sign",$B$25&lt;&gt;"Option for Send Document :",FV$25&lt;&gt;"")</formula>
    </cfRule>
  </conditionalFormatting>
  <conditionalFormatting sqref="FW96">
    <cfRule type="expression" dxfId="5" priority="25266">
      <formula>AND(FW$25&lt;&gt;"Manual Sign",$B$25&lt;&gt;"Option for Send Document :",FW$25&lt;&gt;"")</formula>
    </cfRule>
  </conditionalFormatting>
  <conditionalFormatting sqref="FX96">
    <cfRule type="expression" dxfId="5" priority="25143">
      <formula>AND(FX$25&lt;&gt;"Manual Sign",$B$25&lt;&gt;"Option for Send Document :",FX$25&lt;&gt;"")</formula>
    </cfRule>
  </conditionalFormatting>
  <conditionalFormatting sqref="FY96">
    <cfRule type="expression" dxfId="5" priority="25020">
      <formula>AND(FY$25&lt;&gt;"Manual Sign",$B$25&lt;&gt;"Option for Send Document :",FY$25&lt;&gt;"")</formula>
    </cfRule>
  </conditionalFormatting>
  <conditionalFormatting sqref="FZ96">
    <cfRule type="expression" dxfId="5" priority="24897">
      <formula>AND(FZ$25&lt;&gt;"Manual Sign",$B$25&lt;&gt;"Option for Send Document :",FZ$25&lt;&gt;"")</formula>
    </cfRule>
  </conditionalFormatting>
  <conditionalFormatting sqref="GA96">
    <cfRule type="expression" dxfId="5" priority="24774">
      <formula>AND(GA$25&lt;&gt;"Manual Sign",$B$25&lt;&gt;"Option for Send Document :",GA$25&lt;&gt;"")</formula>
    </cfRule>
  </conditionalFormatting>
  <conditionalFormatting sqref="GB96">
    <cfRule type="expression" dxfId="5" priority="24651">
      <formula>AND(GB$25&lt;&gt;"Manual Sign",$B$25&lt;&gt;"Option for Send Document :",GB$25&lt;&gt;"")</formula>
    </cfRule>
  </conditionalFormatting>
  <conditionalFormatting sqref="GC96">
    <cfRule type="expression" dxfId="5" priority="24528">
      <formula>AND(GC$25&lt;&gt;"Manual Sign",$B$25&lt;&gt;"Option for Send Document :",GC$25&lt;&gt;"")</formula>
    </cfRule>
  </conditionalFormatting>
  <conditionalFormatting sqref="GD96">
    <cfRule type="expression" dxfId="5" priority="24405">
      <formula>AND(GD$25&lt;&gt;"Manual Sign",$B$25&lt;&gt;"Option for Send Document :",GD$25&lt;&gt;"")</formula>
    </cfRule>
  </conditionalFormatting>
  <conditionalFormatting sqref="GE96">
    <cfRule type="expression" dxfId="5" priority="24282">
      <formula>AND(GE$25&lt;&gt;"Manual Sign",$B$25&lt;&gt;"Option for Send Document :",GE$25&lt;&gt;"")</formula>
    </cfRule>
  </conditionalFormatting>
  <conditionalFormatting sqref="GF96">
    <cfRule type="expression" dxfId="5" priority="24159">
      <formula>AND(GF$25&lt;&gt;"Manual Sign",$B$25&lt;&gt;"Option for Send Document :",GF$25&lt;&gt;"")</formula>
    </cfRule>
  </conditionalFormatting>
  <conditionalFormatting sqref="GG96">
    <cfRule type="expression" dxfId="5" priority="24036">
      <formula>AND(GG$25&lt;&gt;"Manual Sign",$B$25&lt;&gt;"Option for Send Document :",GG$25&lt;&gt;"")</formula>
    </cfRule>
  </conditionalFormatting>
  <conditionalFormatting sqref="GH96">
    <cfRule type="expression" dxfId="5" priority="23913">
      <formula>AND(GH$25&lt;&gt;"Manual Sign",$B$25&lt;&gt;"Option for Send Document :",GH$25&lt;&gt;"")</formula>
    </cfRule>
  </conditionalFormatting>
  <conditionalFormatting sqref="GI96">
    <cfRule type="expression" dxfId="5" priority="23790">
      <formula>AND(GI$25&lt;&gt;"Manual Sign",$B$25&lt;&gt;"Option for Send Document :",GI$25&lt;&gt;"")</formula>
    </cfRule>
  </conditionalFormatting>
  <conditionalFormatting sqref="GK96">
    <cfRule type="expression" dxfId="5" priority="23375">
      <formula>AND(GK$25&lt;&gt;"Manual Sign",$B$25&lt;&gt;"Option for Send Document :",GK$25&lt;&gt;"")</formula>
    </cfRule>
  </conditionalFormatting>
  <conditionalFormatting sqref="GL96">
    <cfRule type="expression" dxfId="5" priority="23254">
      <formula>AND(GL$25&lt;&gt;"Manual Sign",$B$25&lt;&gt;"Option for Send Document :",GL$25&lt;&gt;"")</formula>
    </cfRule>
  </conditionalFormatting>
  <conditionalFormatting sqref="GM96">
    <cfRule type="expression" dxfId="5" priority="23133">
      <formula>AND(GM$25&lt;&gt;"Manual Sign",$B$25&lt;&gt;"Option for Send Document :",GM$25&lt;&gt;"")</formula>
    </cfRule>
  </conditionalFormatting>
  <conditionalFormatting sqref="GN96">
    <cfRule type="expression" dxfId="5" priority="23006">
      <formula>AND(GN$25&lt;&gt;"Manual Sign",$B$25&lt;&gt;"Option for Send Document :",GN$25&lt;&gt;"")</formula>
    </cfRule>
  </conditionalFormatting>
  <conditionalFormatting sqref="GO96">
    <cfRule type="expression" dxfId="5" priority="22884">
      <formula>AND(GO$25&lt;&gt;"Manual Sign",$B$25&lt;&gt;"Option for Send Document :",GO$25&lt;&gt;"")</formula>
    </cfRule>
  </conditionalFormatting>
  <conditionalFormatting sqref="GP96">
    <cfRule type="expression" dxfId="5" priority="22762">
      <formula>AND(GP$25&lt;&gt;"Manual Sign",$B$25&lt;&gt;"Option for Send Document :",GP$25&lt;&gt;"")</formula>
    </cfRule>
  </conditionalFormatting>
  <conditionalFormatting sqref="GQ96">
    <cfRule type="expression" dxfId="5" priority="22640">
      <formula>AND(GQ$25&lt;&gt;"Manual Sign",$B$25&lt;&gt;"Option for Send Document :",GQ$25&lt;&gt;"")</formula>
    </cfRule>
  </conditionalFormatting>
  <conditionalFormatting sqref="GR96">
    <cfRule type="expression" dxfId="5" priority="22518">
      <formula>AND(GR$25&lt;&gt;"Manual Sign",$B$25&lt;&gt;"Option for Send Document :",GR$25&lt;&gt;"")</formula>
    </cfRule>
  </conditionalFormatting>
  <conditionalFormatting sqref="GS96">
    <cfRule type="expression" dxfId="5" priority="22415">
      <formula>AND(GS$25&lt;&gt;"Manual Sign",$B$25&lt;&gt;"Option for Send Document :",GS$25&lt;&gt;"")</formula>
    </cfRule>
  </conditionalFormatting>
  <conditionalFormatting sqref="GT96">
    <cfRule type="expression" dxfId="5" priority="22313">
      <formula>AND(GT$25&lt;&gt;"Manual Sign",$B$25&lt;&gt;"Option for Send Document :",GT$25&lt;&gt;"")</formula>
    </cfRule>
  </conditionalFormatting>
  <conditionalFormatting sqref="GU96">
    <cfRule type="expression" dxfId="5" priority="22211">
      <formula>AND(GU$25&lt;&gt;"Manual Sign",$B$25&lt;&gt;"Option for Send Document :",GU$25&lt;&gt;"")</formula>
    </cfRule>
  </conditionalFormatting>
  <conditionalFormatting sqref="GV96">
    <cfRule type="expression" dxfId="5" priority="22038">
      <formula>AND(GV$25&lt;&gt;"Manual Sign",$B$25&lt;&gt;"Option for Send Document :",GV$25&lt;&gt;"")</formula>
    </cfRule>
  </conditionalFormatting>
  <conditionalFormatting sqref="GW96">
    <cfRule type="expression" dxfId="5" priority="21940">
      <formula>AND(GW$25&lt;&gt;"Manual Sign",$B$25&lt;&gt;"Option for Send Document :",GW$25&lt;&gt;"")</formula>
    </cfRule>
  </conditionalFormatting>
  <conditionalFormatting sqref="GX96">
    <cfRule type="expression" dxfId="5" priority="21843">
      <formula>AND(GX$25&lt;&gt;"Manual Sign",$B$25&lt;&gt;"Option for Send Document :",GX$25&lt;&gt;"")</formula>
    </cfRule>
  </conditionalFormatting>
  <conditionalFormatting sqref="GY96">
    <cfRule type="expression" dxfId="5" priority="21746">
      <formula>AND(GY$25&lt;&gt;"Manual Sign",$B$25&lt;&gt;"Option for Send Document :",GY$25&lt;&gt;"")</formula>
    </cfRule>
  </conditionalFormatting>
  <conditionalFormatting sqref="GZ96">
    <cfRule type="expression" dxfId="5" priority="21556">
      <formula>AND(GZ$25&lt;&gt;"Manual Sign",$B$25&lt;&gt;"Option for Send Document :",GZ$25&lt;&gt;"")</formula>
    </cfRule>
  </conditionalFormatting>
  <conditionalFormatting sqref="HA96">
    <cfRule type="expression" dxfId="5" priority="21434">
      <formula>AND(HA$25&lt;&gt;"Manual Sign",$B$25&lt;&gt;"Option for Send Document :",HA$25&lt;&gt;"")</formula>
    </cfRule>
  </conditionalFormatting>
  <conditionalFormatting sqref="HB96">
    <cfRule type="expression" dxfId="5" priority="21312">
      <formula>AND(HB$25&lt;&gt;"Manual Sign",$B$25&lt;&gt;"Option for Send Document :",HB$25&lt;&gt;"")</formula>
    </cfRule>
  </conditionalFormatting>
  <conditionalFormatting sqref="HC96">
    <cfRule type="expression" dxfId="5" priority="21190">
      <formula>AND(HC$25&lt;&gt;"Manual Sign",$B$25&lt;&gt;"Option for Send Document :",HC$25&lt;&gt;"")</formula>
    </cfRule>
  </conditionalFormatting>
  <conditionalFormatting sqref="HD96">
    <cfRule type="expression" dxfId="5" priority="21068">
      <formula>AND(HD$25&lt;&gt;"Manual Sign",$B$25&lt;&gt;"Option for Send Document :",HD$25&lt;&gt;"")</formula>
    </cfRule>
  </conditionalFormatting>
  <conditionalFormatting sqref="HE96">
    <cfRule type="expression" dxfId="5" priority="20965">
      <formula>AND(HE$25&lt;&gt;"Manual Sign",$B$25&lt;&gt;"Option for Send Document :",HE$25&lt;&gt;"")</formula>
    </cfRule>
  </conditionalFormatting>
  <conditionalFormatting sqref="HF96">
    <cfRule type="expression" dxfId="5" priority="20863">
      <formula>AND(HF$25&lt;&gt;"Manual Sign",$B$25&lt;&gt;"Option for Send Document :",HF$25&lt;&gt;"")</formula>
    </cfRule>
  </conditionalFormatting>
  <conditionalFormatting sqref="HG96">
    <cfRule type="expression" dxfId="5" priority="20761">
      <formula>AND(HG$25&lt;&gt;"Manual Sign",$B$25&lt;&gt;"Option for Send Document :",HG$25&lt;&gt;"")</formula>
    </cfRule>
  </conditionalFormatting>
  <conditionalFormatting sqref="HH96">
    <cfRule type="expression" dxfId="5" priority="20588">
      <formula>AND(HH$25&lt;&gt;"Manual Sign",$B$25&lt;&gt;"Option for Send Document :",HH$25&lt;&gt;"")</formula>
    </cfRule>
  </conditionalFormatting>
  <conditionalFormatting sqref="HI96">
    <cfRule type="expression" dxfId="5" priority="20490">
      <formula>AND(HI$25&lt;&gt;"Manual Sign",$B$25&lt;&gt;"Option for Send Document :",HI$25&lt;&gt;"")</formula>
    </cfRule>
  </conditionalFormatting>
  <conditionalFormatting sqref="HJ96">
    <cfRule type="expression" dxfId="5" priority="20393">
      <formula>AND(HJ$25&lt;&gt;"Manual Sign",$B$25&lt;&gt;"Option for Send Document :",HJ$25&lt;&gt;"")</formula>
    </cfRule>
  </conditionalFormatting>
  <conditionalFormatting sqref="HK96">
    <cfRule type="expression" dxfId="5" priority="20296">
      <formula>AND(HK$25&lt;&gt;"Manual Sign",$B$25&lt;&gt;"Option for Send Document :",HK$25&lt;&gt;"")</formula>
    </cfRule>
  </conditionalFormatting>
  <conditionalFormatting sqref="HL96">
    <cfRule type="expression" dxfId="5" priority="20023">
      <formula>AND(HL$25&lt;&gt;"Manual Sign",$B$25&lt;&gt;"Option for Send Document :",HL$25&lt;&gt;"")</formula>
    </cfRule>
  </conditionalFormatting>
  <conditionalFormatting sqref="HM96">
    <cfRule type="expression" dxfId="5" priority="19897">
      <formula>AND(HM$25&lt;&gt;"Manual Sign",$B$25&lt;&gt;"Option for Send Document :",HM$25&lt;&gt;"")</formula>
    </cfRule>
  </conditionalFormatting>
  <conditionalFormatting sqref="HN96">
    <cfRule type="expression" dxfId="5" priority="19771">
      <formula>AND(HN$25&lt;&gt;"Manual Sign",$B$25&lt;&gt;"Option for Send Document :",HN$25&lt;&gt;"")</formula>
    </cfRule>
  </conditionalFormatting>
  <conditionalFormatting sqref="HO96">
    <cfRule type="expression" dxfId="5" priority="19645">
      <formula>AND(HO$25&lt;&gt;"Manual Sign",$B$25&lt;&gt;"Option for Send Document :",HO$25&lt;&gt;"")</formula>
    </cfRule>
  </conditionalFormatting>
  <conditionalFormatting sqref="HP96">
    <cfRule type="expression" dxfId="5" priority="19519">
      <formula>AND(HP$25&lt;&gt;"Manual Sign",$B$25&lt;&gt;"Option for Send Document :",HP$25&lt;&gt;"")</formula>
    </cfRule>
  </conditionalFormatting>
  <conditionalFormatting sqref="HQ96">
    <cfRule type="expression" dxfId="5" priority="19393">
      <formula>AND(HQ$25&lt;&gt;"Manual Sign",$B$25&lt;&gt;"Option for Send Document :",HQ$25&lt;&gt;"")</formula>
    </cfRule>
  </conditionalFormatting>
  <conditionalFormatting sqref="HR96">
    <cfRule type="expression" dxfId="5" priority="19267">
      <formula>AND(HR$25&lt;&gt;"Manual Sign",$B$25&lt;&gt;"Option for Send Document :",HR$25&lt;&gt;"")</formula>
    </cfRule>
  </conditionalFormatting>
  <conditionalFormatting sqref="HS96">
    <cfRule type="expression" dxfId="5" priority="19141">
      <formula>AND(HS$25&lt;&gt;"Manual Sign",$B$25&lt;&gt;"Option for Send Document :",HS$25&lt;&gt;"")</formula>
    </cfRule>
  </conditionalFormatting>
  <conditionalFormatting sqref="HT96">
    <cfRule type="expression" dxfId="5" priority="19015">
      <formula>AND(HT$25&lt;&gt;"Manual Sign",$B$25&lt;&gt;"Option for Send Document :",HT$25&lt;&gt;"")</formula>
    </cfRule>
  </conditionalFormatting>
  <conditionalFormatting sqref="HU96">
    <cfRule type="expression" dxfId="5" priority="18890">
      <formula>AND(HU$25&lt;&gt;"Manual Sign",$B$25&lt;&gt;"Option for Send Document :",HU$25&lt;&gt;"")</formula>
    </cfRule>
  </conditionalFormatting>
  <conditionalFormatting sqref="HV96">
    <cfRule type="expression" dxfId="5" priority="18765">
      <formula>AND(HV$25&lt;&gt;"Manual Sign",$B$25&lt;&gt;"Option for Send Document :",HV$25&lt;&gt;"")</formula>
    </cfRule>
  </conditionalFormatting>
  <conditionalFormatting sqref="HW96">
    <cfRule type="expression" dxfId="5" priority="18640">
      <formula>AND(HW$25&lt;&gt;"Manual Sign",$B$25&lt;&gt;"Option for Send Document :",HW$25&lt;&gt;"")</formula>
    </cfRule>
  </conditionalFormatting>
  <conditionalFormatting sqref="HX96">
    <cfRule type="expression" dxfId="5" priority="18515">
      <formula>AND(HX$25&lt;&gt;"Manual Sign",$B$25&lt;&gt;"Option for Send Document :",HX$25&lt;&gt;"")</formula>
    </cfRule>
  </conditionalFormatting>
  <conditionalFormatting sqref="HY96">
    <cfRule type="expression" dxfId="5" priority="18390">
      <formula>AND(HY$25&lt;&gt;"Manual Sign",$B$25&lt;&gt;"Option for Send Document :",HY$25&lt;&gt;"")</formula>
    </cfRule>
  </conditionalFormatting>
  <conditionalFormatting sqref="IA96">
    <cfRule type="expression" dxfId="5" priority="41927">
      <formula>AND(IA$25&lt;&gt;"Manual Sign",$B$25&lt;&gt;"Option for Send Document :",IA$25&lt;&gt;"")</formula>
    </cfRule>
  </conditionalFormatting>
  <conditionalFormatting sqref="IB96">
    <cfRule type="expression" dxfId="5" priority="43164">
      <formula>AND(IB$25&lt;&gt;"Manual Sign",$B$25&lt;&gt;"Option for Send Document :",IB$25&lt;&gt;"")</formula>
    </cfRule>
  </conditionalFormatting>
  <conditionalFormatting sqref="IC96">
    <cfRule type="expression" dxfId="5" priority="43300">
      <formula>AND(IC$25&lt;&gt;"Manual Sign",$B$25&lt;&gt;"Option for Send Document :",IC$25&lt;&gt;"")</formula>
    </cfRule>
  </conditionalFormatting>
  <conditionalFormatting sqref="ID96">
    <cfRule type="expression" dxfId="5" priority="43756">
      <formula>AND(ID$25&lt;&gt;"Manual Sign",$B$25&lt;&gt;"Option for Send Document :",ID$25&lt;&gt;"")</formula>
    </cfRule>
  </conditionalFormatting>
  <conditionalFormatting sqref="IE96">
    <cfRule type="expression" dxfId="5" priority="43615">
      <formula>AND(IE$25&lt;&gt;"Manual Sign",$B$25&lt;&gt;"Option for Send Document :",IE$25&lt;&gt;"")</formula>
    </cfRule>
  </conditionalFormatting>
  <conditionalFormatting sqref="IF96">
    <cfRule type="expression" dxfId="5" priority="43439">
      <formula>AND(IF$25&lt;&gt;"Manual Sign",$B$25&lt;&gt;"Option for Send Document :",IF$25&lt;&gt;"")</formula>
    </cfRule>
  </conditionalFormatting>
  <conditionalFormatting sqref="IH96">
    <cfRule type="expression" dxfId="7" priority="66506">
      <formula>IH$95="Yes"</formula>
    </cfRule>
  </conditionalFormatting>
  <conditionalFormatting sqref="II96">
    <cfRule type="expression" dxfId="7" priority="66549">
      <formula>II$95="Yes"</formula>
    </cfRule>
  </conditionalFormatting>
  <conditionalFormatting sqref="IJ96">
    <cfRule type="expression" dxfId="7" priority="66422">
      <formula>IJ$95="Yes"</formula>
    </cfRule>
  </conditionalFormatting>
  <conditionalFormatting sqref="IK96">
    <cfRule type="expression" dxfId="7" priority="66465">
      <formula>IK$95="Yes"</formula>
    </cfRule>
  </conditionalFormatting>
  <conditionalFormatting sqref="IL96">
    <cfRule type="expression" dxfId="7" priority="66338">
      <formula>IL$95="Yes"</formula>
    </cfRule>
  </conditionalFormatting>
  <conditionalFormatting sqref="IM96">
    <cfRule type="expression" dxfId="7" priority="66381">
      <formula>IM$95="Yes"</formula>
    </cfRule>
  </conditionalFormatting>
  <conditionalFormatting sqref="IN96">
    <cfRule type="expression" dxfId="7" priority="66254">
      <formula>IN$95="Yes"</formula>
    </cfRule>
  </conditionalFormatting>
  <conditionalFormatting sqref="IO96">
    <cfRule type="expression" dxfId="7" priority="66297">
      <formula>IO$95="Yes"</formula>
    </cfRule>
  </conditionalFormatting>
  <conditionalFormatting sqref="IP96">
    <cfRule type="expression" dxfId="7" priority="66170">
      <formula>IP$95="Yes"</formula>
    </cfRule>
  </conditionalFormatting>
  <conditionalFormatting sqref="IQ96">
    <cfRule type="expression" dxfId="7" priority="66213">
      <formula>IQ$95="Yes"</formula>
    </cfRule>
  </conditionalFormatting>
  <conditionalFormatting sqref="IR96">
    <cfRule type="expression" dxfId="7" priority="66086">
      <formula>IR$95="Yes"</formula>
    </cfRule>
  </conditionalFormatting>
  <conditionalFormatting sqref="IT96">
    <cfRule type="expression" dxfId="7" priority="66002">
      <formula>IT$95="Yes"</formula>
    </cfRule>
  </conditionalFormatting>
  <conditionalFormatting sqref="IU96">
    <cfRule type="expression" dxfId="7" priority="66045">
      <formula>IU$95="Yes"</formula>
    </cfRule>
  </conditionalFormatting>
  <conditionalFormatting sqref="IV96">
    <cfRule type="expression" dxfId="7" priority="65918">
      <formula>IV$95="Yes"</formula>
    </cfRule>
  </conditionalFormatting>
  <conditionalFormatting sqref="IW96">
    <cfRule type="expression" dxfId="7" priority="65961">
      <formula>IW$95="Yes"</formula>
    </cfRule>
  </conditionalFormatting>
  <conditionalFormatting sqref="IX96">
    <cfRule type="expression" dxfId="7" priority="65834">
      <formula>IX$95="Yes"</formula>
    </cfRule>
  </conditionalFormatting>
  <conditionalFormatting sqref="IY96">
    <cfRule type="expression" dxfId="7" priority="65877">
      <formula>IY$95="Yes"</formula>
    </cfRule>
  </conditionalFormatting>
  <conditionalFormatting sqref="IZ96">
    <cfRule type="expression" dxfId="7" priority="65750">
      <formula>IZ$95="Yes"</formula>
    </cfRule>
  </conditionalFormatting>
  <conditionalFormatting sqref="JA96">
    <cfRule type="expression" dxfId="7" priority="65793">
      <formula>JA$95="Yes"</formula>
    </cfRule>
  </conditionalFormatting>
  <conditionalFormatting sqref="JC96">
    <cfRule type="expression" dxfId="7" priority="65667">
      <formula>JC$95="Yes"</formula>
    </cfRule>
  </conditionalFormatting>
  <conditionalFormatting sqref="JD96">
    <cfRule type="expression" dxfId="7" priority="65585">
      <formula>JD$95="Yes"</formula>
    </cfRule>
  </conditionalFormatting>
  <conditionalFormatting sqref="JE96">
    <cfRule type="expression" dxfId="7" priority="65549">
      <formula>JE$95="Yes"</formula>
    </cfRule>
  </conditionalFormatting>
  <conditionalFormatting sqref="JF96">
    <cfRule type="expression" dxfId="7" priority="65517">
      <formula>JF$95="Yes"</formula>
    </cfRule>
  </conditionalFormatting>
  <conditionalFormatting sqref="JG96">
    <cfRule type="expression" dxfId="7" priority="65457">
      <formula>JG$95="Yes"</formula>
    </cfRule>
  </conditionalFormatting>
  <conditionalFormatting sqref="JH96">
    <cfRule type="expression" dxfId="7" priority="65414">
      <formula>JH$95="Yes"</formula>
    </cfRule>
  </conditionalFormatting>
  <conditionalFormatting sqref="JI96">
    <cfRule type="expression" dxfId="7" priority="65371">
      <formula>JI$95="Yes"</formula>
    </cfRule>
  </conditionalFormatting>
  <conditionalFormatting sqref="JJ96">
    <cfRule type="expression" dxfId="7" priority="65284">
      <formula>JJ$95="Yes"</formula>
    </cfRule>
  </conditionalFormatting>
  <conditionalFormatting sqref="JL96">
    <cfRule type="expression" dxfId="7" priority="65230">
      <formula>JL$95="Yes"</formula>
    </cfRule>
  </conditionalFormatting>
  <conditionalFormatting sqref="JM96">
    <cfRule type="expression" dxfId="7" priority="65176">
      <formula>JM$95="Yes"</formula>
    </cfRule>
  </conditionalFormatting>
  <conditionalFormatting sqref="JN96">
    <cfRule type="expression" dxfId="7" priority="65117">
      <formula>JN$95="Yes"</formula>
    </cfRule>
  </conditionalFormatting>
  <conditionalFormatting sqref="JO96">
    <cfRule type="expression" dxfId="7" priority="65058">
      <formula>JO$95="Yes"</formula>
    </cfRule>
  </conditionalFormatting>
  <conditionalFormatting sqref="JP96">
    <cfRule type="expression" dxfId="7" priority="64999">
      <formula>JP$95="Yes"</formula>
    </cfRule>
  </conditionalFormatting>
  <conditionalFormatting sqref="JQ96">
    <cfRule type="expression" dxfId="7" priority="64940">
      <formula>JQ$95="Yes"</formula>
    </cfRule>
  </conditionalFormatting>
  <conditionalFormatting sqref="JR96">
    <cfRule type="expression" dxfId="7" priority="64881">
      <formula>JR$95="Yes"</formula>
    </cfRule>
  </conditionalFormatting>
  <conditionalFormatting sqref="JS96">
    <cfRule type="expression" dxfId="7" priority="64822">
      <formula>JS$95="Yes"</formula>
    </cfRule>
  </conditionalFormatting>
  <conditionalFormatting sqref="JT96">
    <cfRule type="expression" dxfId="7" priority="64763">
      <formula>JT$95="Yes"</formula>
    </cfRule>
  </conditionalFormatting>
  <conditionalFormatting sqref="JU96">
    <cfRule type="expression" dxfId="7" priority="64704">
      <formula>JU$95="Yes"</formula>
    </cfRule>
  </conditionalFormatting>
  <conditionalFormatting sqref="JV96">
    <cfRule type="expression" dxfId="7" priority="64643">
      <formula>JV$95="Yes"</formula>
    </cfRule>
  </conditionalFormatting>
  <conditionalFormatting sqref="JW96:JX96">
    <cfRule type="expression" dxfId="7" priority="64584">
      <formula>JW$95="Yes"</formula>
    </cfRule>
  </conditionalFormatting>
  <conditionalFormatting sqref="JY96">
    <cfRule type="expression" dxfId="7" priority="64525">
      <formula>JY$95="Yes"</formula>
    </cfRule>
  </conditionalFormatting>
  <conditionalFormatting sqref="JZ96">
    <cfRule type="expression" dxfId="7" priority="64466">
      <formula>JZ$95="Yes"</formula>
    </cfRule>
  </conditionalFormatting>
  <conditionalFormatting sqref="KA96">
    <cfRule type="expression" dxfId="7" priority="64407">
      <formula>KA$95="Yes"</formula>
    </cfRule>
  </conditionalFormatting>
  <conditionalFormatting sqref="KB96:KC96">
    <cfRule type="expression" dxfId="7" priority="64348">
      <formula>KB$95="Yes"</formula>
    </cfRule>
  </conditionalFormatting>
  <conditionalFormatting sqref="KD96">
    <cfRule type="expression" dxfId="7" priority="64289">
      <formula>KD$95="Yes"</formula>
    </cfRule>
  </conditionalFormatting>
  <conditionalFormatting sqref="KE96">
    <cfRule type="expression" dxfId="7" priority="64230">
      <formula>KE$95="Yes"</formula>
    </cfRule>
  </conditionalFormatting>
  <conditionalFormatting sqref="KF96">
    <cfRule type="expression" dxfId="7" priority="64171">
      <formula>KF$95="Yes"</formula>
    </cfRule>
  </conditionalFormatting>
  <conditionalFormatting sqref="KG96:KH96">
    <cfRule type="expression" dxfId="7" priority="64112">
      <formula>KG$95="Yes"</formula>
    </cfRule>
  </conditionalFormatting>
  <conditionalFormatting sqref="KI96">
    <cfRule type="expression" dxfId="7" priority="64053">
      <formula>KI$95="Yes"</formula>
    </cfRule>
  </conditionalFormatting>
  <conditionalFormatting sqref="KK96:KL96">
    <cfRule type="expression" dxfId="7" priority="63758">
      <formula>KK$95="Yes"</formula>
    </cfRule>
  </conditionalFormatting>
  <conditionalFormatting sqref="KM96">
    <cfRule type="expression" dxfId="7" priority="63699">
      <formula>KM$95="Yes"</formula>
    </cfRule>
  </conditionalFormatting>
  <conditionalFormatting sqref="KN96">
    <cfRule type="expression" dxfId="7" priority="63640">
      <formula>KN$95="Yes"</formula>
    </cfRule>
  </conditionalFormatting>
  <conditionalFormatting sqref="KO96">
    <cfRule type="expression" dxfId="7" priority="63581">
      <formula>KO$95="Yes"</formula>
    </cfRule>
  </conditionalFormatting>
  <conditionalFormatting sqref="KP96">
    <cfRule type="expression" dxfId="7" priority="63522">
      <formula>KP$95="Yes"</formula>
    </cfRule>
  </conditionalFormatting>
  <conditionalFormatting sqref="KQ96">
    <cfRule type="expression" dxfId="7" priority="63463">
      <formula>KQ$95="Yes"</formula>
    </cfRule>
  </conditionalFormatting>
  <conditionalFormatting sqref="KR96">
    <cfRule type="expression" dxfId="7" priority="63404">
      <formula>KR$95="Yes"</formula>
    </cfRule>
  </conditionalFormatting>
  <conditionalFormatting sqref="KS96">
    <cfRule type="expression" dxfId="7" priority="63345">
      <formula>KS$95="Yes"</formula>
    </cfRule>
  </conditionalFormatting>
  <conditionalFormatting sqref="KT96">
    <cfRule type="expression" dxfId="7" priority="63286">
      <formula>KT$95="Yes"</formula>
    </cfRule>
  </conditionalFormatting>
  <conditionalFormatting sqref="KU96">
    <cfRule type="expression" dxfId="7" priority="63227">
      <formula>KU$95="Yes"</formula>
    </cfRule>
  </conditionalFormatting>
  <conditionalFormatting sqref="KV96">
    <cfRule type="expression" dxfId="7" priority="63168">
      <formula>KV$95="Yes"</formula>
    </cfRule>
  </conditionalFormatting>
  <conditionalFormatting sqref="KW96">
    <cfRule type="expression" dxfId="7" priority="63109">
      <formula>KW$95="Yes"</formula>
    </cfRule>
  </conditionalFormatting>
  <conditionalFormatting sqref="KX96">
    <cfRule type="expression" dxfId="7" priority="63050">
      <formula>KX$95="Yes"</formula>
    </cfRule>
  </conditionalFormatting>
  <conditionalFormatting sqref="KY96">
    <cfRule type="expression" dxfId="7" priority="62991">
      <formula>KY$95="Yes"</formula>
    </cfRule>
  </conditionalFormatting>
  <conditionalFormatting sqref="KZ96">
    <cfRule type="expression" dxfId="7" priority="62932">
      <formula>KZ$95="Yes"</formula>
    </cfRule>
  </conditionalFormatting>
  <conditionalFormatting sqref="LA96">
    <cfRule type="expression" dxfId="7" priority="62873">
      <formula>LA$95="Yes"</formula>
    </cfRule>
  </conditionalFormatting>
  <conditionalFormatting sqref="LB96">
    <cfRule type="expression" dxfId="7" priority="62814">
      <formula>LB$95="Yes"</formula>
    </cfRule>
  </conditionalFormatting>
  <conditionalFormatting sqref="LD96">
    <cfRule type="expression" dxfId="7" priority="62696">
      <formula>LD$95="Yes"</formula>
    </cfRule>
  </conditionalFormatting>
  <conditionalFormatting sqref="LE96">
    <cfRule type="expression" dxfId="7" priority="62637">
      <formula>LE$95="Yes"</formula>
    </cfRule>
  </conditionalFormatting>
  <conditionalFormatting sqref="LH96">
    <cfRule type="expression" dxfId="7" priority="62414">
      <formula>LH$95="Yes"</formula>
    </cfRule>
  </conditionalFormatting>
  <conditionalFormatting sqref="LI96">
    <cfRule type="expression" dxfId="7" priority="62373">
      <formula>LI$95="Yes"</formula>
    </cfRule>
  </conditionalFormatting>
  <conditionalFormatting sqref="LJ96">
    <cfRule type="expression" dxfId="7" priority="62332">
      <formula>LJ$95="Yes"</formula>
    </cfRule>
  </conditionalFormatting>
  <conditionalFormatting sqref="LK96">
    <cfRule type="expression" dxfId="7" priority="62291">
      <formula>LK$95="Yes"</formula>
    </cfRule>
  </conditionalFormatting>
  <conditionalFormatting sqref="LL96">
    <cfRule type="expression" dxfId="7" priority="62083">
      <formula>LL$95="Yes"</formula>
    </cfRule>
  </conditionalFormatting>
  <conditionalFormatting sqref="LM96">
    <cfRule type="expression" dxfId="7" priority="61906">
      <formula>LM$95="Yes"</formula>
    </cfRule>
  </conditionalFormatting>
  <conditionalFormatting sqref="LN96">
    <cfRule type="expression" dxfId="7" priority="61865">
      <formula>LN$95="Yes"</formula>
    </cfRule>
  </conditionalFormatting>
  <conditionalFormatting sqref="LO96">
    <cfRule type="expression" dxfId="7" priority="61824">
      <formula>LO$95="Yes"</formula>
    </cfRule>
  </conditionalFormatting>
  <conditionalFormatting sqref="LP96">
    <cfRule type="expression" dxfId="7" priority="61783">
      <formula>LP$95="Yes"</formula>
    </cfRule>
  </conditionalFormatting>
  <conditionalFormatting sqref="LQ96">
    <cfRule type="expression" dxfId="7" priority="61742">
      <formula>LQ$95="Yes"</formula>
    </cfRule>
  </conditionalFormatting>
  <conditionalFormatting sqref="LR96">
    <cfRule type="expression" dxfId="7" priority="61701">
      <formula>LR$95="Yes"</formula>
    </cfRule>
  </conditionalFormatting>
  <conditionalFormatting sqref="LS96">
    <cfRule type="expression" dxfId="7" priority="61660">
      <formula>LS$95="Yes"</formula>
    </cfRule>
  </conditionalFormatting>
  <conditionalFormatting sqref="LT96">
    <cfRule type="expression" dxfId="7" priority="61619">
      <formula>LT$95="Yes"</formula>
    </cfRule>
  </conditionalFormatting>
  <conditionalFormatting sqref="LU96">
    <cfRule type="expression" dxfId="7" priority="61537">
      <formula>LU$95="Yes"</formula>
    </cfRule>
  </conditionalFormatting>
  <conditionalFormatting sqref="LV96">
    <cfRule type="expression" dxfId="7" priority="61496">
      <formula>LV$95="Yes"</formula>
    </cfRule>
  </conditionalFormatting>
  <conditionalFormatting sqref="LW96">
    <cfRule type="expression" dxfId="7" priority="61455">
      <formula>LW$95="Yes"</formula>
    </cfRule>
  </conditionalFormatting>
  <conditionalFormatting sqref="LY96">
    <cfRule type="expression" dxfId="7" priority="61328">
      <formula>LY$95="Yes"</formula>
    </cfRule>
  </conditionalFormatting>
  <conditionalFormatting sqref="LZ96">
    <cfRule type="expression" dxfId="7" priority="61284">
      <formula>LZ$95="Yes"</formula>
    </cfRule>
  </conditionalFormatting>
  <conditionalFormatting sqref="MA96">
    <cfRule type="expression" dxfId="7" priority="61248">
      <formula>MA$95="Yes"</formula>
    </cfRule>
  </conditionalFormatting>
  <conditionalFormatting sqref="MB96:MC96">
    <cfRule type="expression" dxfId="7" priority="61216">
      <formula>MB$95="Yes"</formula>
    </cfRule>
  </conditionalFormatting>
  <conditionalFormatting sqref="MD96:ME96">
    <cfRule type="expression" dxfId="7" priority="61161">
      <formula>MD$95="Yes"</formula>
    </cfRule>
  </conditionalFormatting>
  <conditionalFormatting sqref="MF96">
    <cfRule type="expression" dxfId="7" priority="60934">
      <formula>MF$95="Yes"</formula>
    </cfRule>
  </conditionalFormatting>
  <conditionalFormatting sqref="MH96">
    <cfRule type="expression" dxfId="7" priority="60879">
      <formula>MH$95="Yes"</formula>
    </cfRule>
  </conditionalFormatting>
  <conditionalFormatting sqref="MI96">
    <cfRule type="expression" dxfId="7" priority="60823">
      <formula>MI$95="Yes"</formula>
    </cfRule>
  </conditionalFormatting>
  <conditionalFormatting sqref="MJ96">
    <cfRule type="expression" dxfId="7" priority="60765">
      <formula>MJ$95="Yes"</formula>
    </cfRule>
  </conditionalFormatting>
  <conditionalFormatting sqref="MK96">
    <cfRule type="expression" dxfId="7" priority="60709">
      <formula>MK$95="Yes"</formula>
    </cfRule>
  </conditionalFormatting>
  <conditionalFormatting sqref="ML96">
    <cfRule type="expression" dxfId="7" priority="60651">
      <formula>ML$95="Yes"</formula>
    </cfRule>
  </conditionalFormatting>
  <conditionalFormatting sqref="MM96">
    <cfRule type="expression" dxfId="7" priority="60595">
      <formula>MM$95="Yes"</formula>
    </cfRule>
  </conditionalFormatting>
  <conditionalFormatting sqref="MN96">
    <cfRule type="expression" dxfId="7" priority="60537">
      <formula>MN$95="Yes"</formula>
    </cfRule>
  </conditionalFormatting>
  <conditionalFormatting sqref="MO96">
    <cfRule type="expression" dxfId="7" priority="60481">
      <formula>MO$95="Yes"</formula>
    </cfRule>
  </conditionalFormatting>
  <conditionalFormatting sqref="MP96">
    <cfRule type="expression" dxfId="7" priority="60423">
      <formula>MP$95="Yes"</formula>
    </cfRule>
  </conditionalFormatting>
  <conditionalFormatting sqref="MQ96">
    <cfRule type="expression" dxfId="7" priority="60367">
      <formula>MQ$95="Yes"</formula>
    </cfRule>
  </conditionalFormatting>
  <conditionalFormatting sqref="MR96">
    <cfRule type="expression" dxfId="7" priority="60309">
      <formula>MR$95="Yes"</formula>
    </cfRule>
  </conditionalFormatting>
  <conditionalFormatting sqref="MS96">
    <cfRule type="expression" dxfId="7" priority="60253">
      <formula>MS$95="Yes"</formula>
    </cfRule>
  </conditionalFormatting>
  <conditionalFormatting sqref="MT96">
    <cfRule type="expression" dxfId="7" priority="60195">
      <formula>MT$95="Yes"</formula>
    </cfRule>
  </conditionalFormatting>
  <conditionalFormatting sqref="MU96">
    <cfRule type="expression" dxfId="7" priority="60139">
      <formula>MU$95="Yes"</formula>
    </cfRule>
  </conditionalFormatting>
  <conditionalFormatting sqref="MV96">
    <cfRule type="expression" dxfId="7" priority="60081">
      <formula>MV$95="Yes"</formula>
    </cfRule>
  </conditionalFormatting>
  <conditionalFormatting sqref="MW96">
    <cfRule type="expression" dxfId="7" priority="60025">
      <formula>MW$95="Yes"</formula>
    </cfRule>
  </conditionalFormatting>
  <conditionalFormatting sqref="MX96">
    <cfRule type="expression" dxfId="7" priority="59967">
      <formula>MX$95="Yes"</formula>
    </cfRule>
  </conditionalFormatting>
  <conditionalFormatting sqref="MY96">
    <cfRule type="expression" dxfId="7" priority="59911">
      <formula>MY$95="Yes"</formula>
    </cfRule>
  </conditionalFormatting>
  <conditionalFormatting sqref="MZ96">
    <cfRule type="expression" dxfId="7" priority="59853">
      <formula>MZ$95="Yes"</formula>
    </cfRule>
  </conditionalFormatting>
  <conditionalFormatting sqref="NA96">
    <cfRule type="expression" dxfId="7" priority="59797">
      <formula>NA$95="Yes"</formula>
    </cfRule>
  </conditionalFormatting>
  <conditionalFormatting sqref="NB96">
    <cfRule type="expression" dxfId="7" priority="59739">
      <formula>NB$95="Yes"</formula>
    </cfRule>
  </conditionalFormatting>
  <conditionalFormatting sqref="NC96">
    <cfRule type="expression" dxfId="7" priority="59683">
      <formula>NC$95="Yes"</formula>
    </cfRule>
  </conditionalFormatting>
  <conditionalFormatting sqref="ND96">
    <cfRule type="expression" dxfId="7" priority="59625">
      <formula>ND$95="Yes"</formula>
    </cfRule>
  </conditionalFormatting>
  <conditionalFormatting sqref="NG96">
    <cfRule type="expression" dxfId="7" priority="59404">
      <formula>NG$95="Yes"</formula>
    </cfRule>
  </conditionalFormatting>
  <conditionalFormatting sqref="NI96">
    <cfRule type="expression" dxfId="7" priority="59345">
      <formula>NI$95="Yes"</formula>
    </cfRule>
  </conditionalFormatting>
  <conditionalFormatting sqref="NK96">
    <cfRule type="expression" dxfId="7" priority="59284">
      <formula>NK$95="Yes"</formula>
    </cfRule>
  </conditionalFormatting>
  <conditionalFormatting sqref="NL96">
    <cfRule type="expression" dxfId="7" priority="59225">
      <formula>NL$95="Yes"</formula>
    </cfRule>
  </conditionalFormatting>
  <conditionalFormatting sqref="NN96">
    <cfRule type="expression" dxfId="7" priority="59165">
      <formula>NN$95="Yes"</formula>
    </cfRule>
  </conditionalFormatting>
  <conditionalFormatting sqref="NO96">
    <cfRule type="expression" dxfId="7" priority="59106">
      <formula>NO$95="Yes"</formula>
    </cfRule>
  </conditionalFormatting>
  <conditionalFormatting sqref="NQ96">
    <cfRule type="expression" dxfId="7" priority="59046">
      <formula>NQ$95="Yes"</formula>
    </cfRule>
  </conditionalFormatting>
  <conditionalFormatting sqref="NR96">
    <cfRule type="expression" dxfId="7" priority="59010">
      <formula>NR$95="Yes"</formula>
    </cfRule>
  </conditionalFormatting>
  <conditionalFormatting sqref="NS96">
    <cfRule type="expression" dxfId="7" priority="58916">
      <formula>NS$95="Yes"</formula>
    </cfRule>
  </conditionalFormatting>
  <conditionalFormatting sqref="NT96">
    <cfRule type="expression" dxfId="7" priority="58857">
      <formula>NT$95="Yes"</formula>
    </cfRule>
  </conditionalFormatting>
  <conditionalFormatting sqref="NU96">
    <cfRule type="expression" dxfId="7" priority="58798">
      <formula>NU$95="Yes"</formula>
    </cfRule>
  </conditionalFormatting>
  <conditionalFormatting sqref="NV96">
    <cfRule type="expression" dxfId="7" priority="58680">
      <formula>NV$95="Yes"</formula>
    </cfRule>
  </conditionalFormatting>
  <conditionalFormatting sqref="NW96">
    <cfRule type="expression" dxfId="7" priority="58739">
      <formula>NW$95="Yes"</formula>
    </cfRule>
  </conditionalFormatting>
  <conditionalFormatting sqref="NX96">
    <cfRule type="expression" dxfId="7" priority="58621">
      <formula>NX$95="Yes"</formula>
    </cfRule>
  </conditionalFormatting>
  <conditionalFormatting sqref="NZ96">
    <cfRule type="expression" dxfId="7" priority="58561">
      <formula>NZ$95="Yes"</formula>
    </cfRule>
  </conditionalFormatting>
  <conditionalFormatting sqref="OA96">
    <cfRule type="expression" dxfId="7" priority="58520">
      <formula>OA$95="Yes"</formula>
    </cfRule>
  </conditionalFormatting>
  <conditionalFormatting sqref="OB96">
    <cfRule type="expression" dxfId="7" priority="58438">
      <formula>OB$95="Yes"</formula>
    </cfRule>
  </conditionalFormatting>
  <conditionalFormatting sqref="OC96">
    <cfRule type="expression" dxfId="7" priority="58479">
      <formula>OC$95="Yes"</formula>
    </cfRule>
  </conditionalFormatting>
  <conditionalFormatting sqref="OD96">
    <cfRule type="expression" dxfId="7" priority="58356">
      <formula>OD$95="Yes"</formula>
    </cfRule>
  </conditionalFormatting>
  <conditionalFormatting sqref="OE96">
    <cfRule type="expression" dxfId="7" priority="58397">
      <formula>OE$95="Yes"</formula>
    </cfRule>
  </conditionalFormatting>
  <conditionalFormatting sqref="OF96">
    <cfRule type="expression" dxfId="7" priority="58274">
      <formula>OF$95="Yes"</formula>
    </cfRule>
  </conditionalFormatting>
  <conditionalFormatting sqref="OG96">
    <cfRule type="expression" dxfId="7" priority="58315">
      <formula>OG$95="Yes"</formula>
    </cfRule>
  </conditionalFormatting>
  <conditionalFormatting sqref="OH96">
    <cfRule type="expression" dxfId="7" priority="58192">
      <formula>OH$95="Yes"</formula>
    </cfRule>
  </conditionalFormatting>
  <conditionalFormatting sqref="OI96">
    <cfRule type="expression" dxfId="7" priority="58233">
      <formula>OI$95="Yes"</formula>
    </cfRule>
  </conditionalFormatting>
  <conditionalFormatting sqref="OJ96">
    <cfRule type="expression" dxfId="7" priority="58110">
      <formula>OJ$95="Yes"</formula>
    </cfRule>
  </conditionalFormatting>
  <conditionalFormatting sqref="OK96">
    <cfRule type="expression" dxfId="7" priority="58151">
      <formula>OK$95="Yes"</formula>
    </cfRule>
  </conditionalFormatting>
  <conditionalFormatting sqref="OL96">
    <cfRule type="expression" dxfId="7" priority="58028">
      <formula>OL$95="Yes"</formula>
    </cfRule>
  </conditionalFormatting>
  <conditionalFormatting sqref="OM96">
    <cfRule type="expression" dxfId="7" priority="58069">
      <formula>OM$95="Yes"</formula>
    </cfRule>
  </conditionalFormatting>
  <conditionalFormatting sqref="ON96">
    <cfRule type="expression" dxfId="7" priority="57946">
      <formula>ON$95="Yes"</formula>
    </cfRule>
  </conditionalFormatting>
  <conditionalFormatting sqref="OO96">
    <cfRule type="expression" dxfId="7" priority="57987">
      <formula>OO$95="Yes"</formula>
    </cfRule>
  </conditionalFormatting>
  <conditionalFormatting sqref="OP96">
    <cfRule type="expression" dxfId="7" priority="57864">
      <formula>OP$95="Yes"</formula>
    </cfRule>
  </conditionalFormatting>
  <conditionalFormatting sqref="OQ96">
    <cfRule type="expression" dxfId="7" priority="57905">
      <formula>OQ$95="Yes"</formula>
    </cfRule>
  </conditionalFormatting>
  <conditionalFormatting sqref="OR96">
    <cfRule type="expression" dxfId="7" priority="57782">
      <formula>OR$95="Yes"</formula>
    </cfRule>
  </conditionalFormatting>
  <conditionalFormatting sqref="OS96">
    <cfRule type="expression" dxfId="7" priority="57823">
      <formula>OS$95="Yes"</formula>
    </cfRule>
  </conditionalFormatting>
  <conditionalFormatting sqref="OT96">
    <cfRule type="expression" dxfId="7" priority="57700">
      <formula>OT$95="Yes"</formula>
    </cfRule>
  </conditionalFormatting>
  <conditionalFormatting sqref="OU96">
    <cfRule type="expression" dxfId="7" priority="57741">
      <formula>OU$95="Yes"</formula>
    </cfRule>
  </conditionalFormatting>
  <conditionalFormatting sqref="OV96">
    <cfRule type="expression" dxfId="7" priority="57618">
      <formula>OV$95="Yes"</formula>
    </cfRule>
  </conditionalFormatting>
  <conditionalFormatting sqref="OW96">
    <cfRule type="expression" dxfId="7" priority="57659">
      <formula>OW$95="Yes"</formula>
    </cfRule>
  </conditionalFormatting>
  <conditionalFormatting sqref="OX96">
    <cfRule type="expression" dxfId="7" priority="57536">
      <formula>OX$95="Yes"</formula>
    </cfRule>
  </conditionalFormatting>
  <conditionalFormatting sqref="OY96">
    <cfRule type="expression" dxfId="7" priority="57577">
      <formula>OY$95="Yes"</formula>
    </cfRule>
  </conditionalFormatting>
  <conditionalFormatting sqref="OZ96">
    <cfRule type="expression" dxfId="7" priority="57454">
      <formula>OZ$95="Yes"</formula>
    </cfRule>
  </conditionalFormatting>
  <conditionalFormatting sqref="PA96">
    <cfRule type="expression" dxfId="7" priority="57495">
      <formula>PA$95="Yes"</formula>
    </cfRule>
  </conditionalFormatting>
  <conditionalFormatting sqref="PB96">
    <cfRule type="expression" dxfId="7" priority="57372">
      <formula>PB$95="Yes"</formula>
    </cfRule>
  </conditionalFormatting>
  <conditionalFormatting sqref="PD96">
    <cfRule type="expression" dxfId="7" priority="57242">
      <formula>PD$95="Yes"</formula>
    </cfRule>
  </conditionalFormatting>
  <conditionalFormatting sqref="PE96">
    <cfRule type="expression" dxfId="7" priority="57198">
      <formula>PE$95="Yes"</formula>
    </cfRule>
  </conditionalFormatting>
  <conditionalFormatting sqref="PF96">
    <cfRule type="expression" dxfId="7" priority="57162">
      <formula>PF$95="Yes"</formula>
    </cfRule>
  </conditionalFormatting>
  <conditionalFormatting sqref="PG96">
    <cfRule type="expression" dxfId="7" priority="57130">
      <formula>PG$95="Yes"</formula>
    </cfRule>
  </conditionalFormatting>
  <conditionalFormatting sqref="PH96">
    <cfRule type="expression" dxfId="7" priority="57075">
      <formula>PH$95="Yes"</formula>
    </cfRule>
  </conditionalFormatting>
  <conditionalFormatting sqref="PI96">
    <cfRule type="expression" dxfId="7" priority="57032">
      <formula>PI$95="Yes"</formula>
    </cfRule>
  </conditionalFormatting>
  <conditionalFormatting sqref="PJ96">
    <cfRule type="expression" dxfId="7" priority="56989">
      <formula>PJ$95="Yes"</formula>
    </cfRule>
  </conditionalFormatting>
  <conditionalFormatting sqref="PM96">
    <cfRule type="expression" dxfId="7" priority="56848">
      <formula>PM$95="Yes"</formula>
    </cfRule>
  </conditionalFormatting>
  <conditionalFormatting sqref="PN96">
    <cfRule type="expression" dxfId="7" priority="56794">
      <formula>PN$95="Yes"</formula>
    </cfRule>
  </conditionalFormatting>
  <conditionalFormatting sqref="PO96">
    <cfRule type="expression" dxfId="7" priority="56735">
      <formula>PO$95="Yes"</formula>
    </cfRule>
  </conditionalFormatting>
  <conditionalFormatting sqref="PP96">
    <cfRule type="expression" dxfId="7" priority="56676">
      <formula>PP$95="Yes"</formula>
    </cfRule>
  </conditionalFormatting>
  <conditionalFormatting sqref="PQ96">
    <cfRule type="expression" dxfId="7" priority="56617">
      <formula>PQ$95="Yes"</formula>
    </cfRule>
  </conditionalFormatting>
  <conditionalFormatting sqref="PR96">
    <cfRule type="expression" dxfId="7" priority="56558">
      <formula>PR$95="Yes"</formula>
    </cfRule>
  </conditionalFormatting>
  <conditionalFormatting sqref="PS96">
    <cfRule type="expression" dxfId="7" priority="56499">
      <formula>PS$95="Yes"</formula>
    </cfRule>
  </conditionalFormatting>
  <conditionalFormatting sqref="PT96">
    <cfRule type="expression" dxfId="7" priority="56440">
      <formula>PT$95="Yes"</formula>
    </cfRule>
  </conditionalFormatting>
  <conditionalFormatting sqref="PU96">
    <cfRule type="expression" dxfId="7" priority="52051">
      <formula>PU$95="Yes"</formula>
    </cfRule>
  </conditionalFormatting>
  <conditionalFormatting sqref="PV96">
    <cfRule type="expression" dxfId="7" priority="56381">
      <formula>PV$95="Yes"</formula>
    </cfRule>
  </conditionalFormatting>
  <conditionalFormatting sqref="PW96">
    <cfRule type="expression" dxfId="7" priority="56323">
      <formula>PW$95="Yes"</formula>
    </cfRule>
  </conditionalFormatting>
  <conditionalFormatting sqref="PX96">
    <cfRule type="expression" dxfId="7" priority="56204">
      <formula>PX$95="Yes"</formula>
    </cfRule>
  </conditionalFormatting>
  <conditionalFormatting sqref="PZ96">
    <cfRule type="expression" dxfId="7" priority="56145">
      <formula>PZ$95="Yes"</formula>
    </cfRule>
  </conditionalFormatting>
  <conditionalFormatting sqref="QA96">
    <cfRule type="expression" dxfId="7" priority="56086">
      <formula>QA$95="Yes"</formula>
    </cfRule>
  </conditionalFormatting>
  <conditionalFormatting sqref="QB96">
    <cfRule type="expression" dxfId="7" priority="56027">
      <formula>QB$95="Yes"</formula>
    </cfRule>
  </conditionalFormatting>
  <conditionalFormatting sqref="QC96">
    <cfRule type="expression" dxfId="7" priority="55968">
      <formula>QC$95="Yes"</formula>
    </cfRule>
  </conditionalFormatting>
  <conditionalFormatting sqref="QD96">
    <cfRule type="expression" dxfId="7" priority="55909">
      <formula>QD$95="Yes"</formula>
    </cfRule>
  </conditionalFormatting>
  <conditionalFormatting sqref="QE96">
    <cfRule type="expression" dxfId="7" priority="55732">
      <formula>QE$95="Yes"</formula>
    </cfRule>
  </conditionalFormatting>
  <conditionalFormatting sqref="QF96:QG96">
    <cfRule type="expression" dxfId="7" priority="55673">
      <formula>QF$95="Yes"</formula>
    </cfRule>
  </conditionalFormatting>
  <conditionalFormatting sqref="QH96">
    <cfRule type="expression" dxfId="7" priority="55614">
      <formula>QH$95="Yes"</formula>
    </cfRule>
  </conditionalFormatting>
  <conditionalFormatting sqref="QI96">
    <cfRule type="expression" dxfId="7" priority="55555">
      <formula>QI$95="Yes"</formula>
    </cfRule>
  </conditionalFormatting>
  <conditionalFormatting sqref="QJ96">
    <cfRule type="expression" dxfId="7" priority="55496">
      <formula>QJ$95="Yes"</formula>
    </cfRule>
  </conditionalFormatting>
  <conditionalFormatting sqref="QK96">
    <cfRule type="expression" dxfId="7" priority="55437">
      <formula>QK$95="Yes"</formula>
    </cfRule>
  </conditionalFormatting>
  <conditionalFormatting sqref="QL96">
    <cfRule type="expression" dxfId="7" priority="55378">
      <formula>QL$95="Yes"</formula>
    </cfRule>
  </conditionalFormatting>
  <conditionalFormatting sqref="QM96">
    <cfRule type="expression" dxfId="7" priority="53919">
      <formula>QM$95="Yes"</formula>
    </cfRule>
  </conditionalFormatting>
  <conditionalFormatting sqref="QO96">
    <cfRule type="expression" dxfId="7" priority="53877">
      <formula>QO$95="Yes"</formula>
    </cfRule>
  </conditionalFormatting>
  <conditionalFormatting sqref="QQ96">
    <cfRule type="expression" dxfId="7" priority="53835">
      <formula>QQ$95="Yes"</formula>
    </cfRule>
  </conditionalFormatting>
  <conditionalFormatting sqref="QR96">
    <cfRule type="expression" dxfId="7" priority="53791">
      <formula>QR$95="Yes"</formula>
    </cfRule>
  </conditionalFormatting>
  <conditionalFormatting sqref="QS96">
    <cfRule type="expression" dxfId="7" priority="53747">
      <formula>QS$95="Yes"</formula>
    </cfRule>
  </conditionalFormatting>
  <conditionalFormatting sqref="QU96">
    <cfRule type="expression" dxfId="7" priority="53704">
      <formula>QU$95="Yes"</formula>
    </cfRule>
  </conditionalFormatting>
  <conditionalFormatting sqref="QV96">
    <cfRule type="expression" dxfId="7" priority="53663">
      <formula>QV$95="Yes"</formula>
    </cfRule>
  </conditionalFormatting>
  <conditionalFormatting sqref="QW96">
    <cfRule type="expression" dxfId="7" priority="53581">
      <formula>QW$95="Yes"</formula>
    </cfRule>
  </conditionalFormatting>
  <conditionalFormatting sqref="QX96">
    <cfRule type="expression" dxfId="7" priority="53622">
      <formula>QX$95="Yes"</formula>
    </cfRule>
  </conditionalFormatting>
  <conditionalFormatting sqref="QY96">
    <cfRule type="expression" dxfId="7" priority="53499">
      <formula>QY$95="Yes"</formula>
    </cfRule>
  </conditionalFormatting>
  <conditionalFormatting sqref="QZ96">
    <cfRule type="expression" dxfId="7" priority="53540">
      <formula>QZ$95="Yes"</formula>
    </cfRule>
  </conditionalFormatting>
  <conditionalFormatting sqref="RA96">
    <cfRule type="expression" dxfId="7" priority="53417">
      <formula>RA$95="Yes"</formula>
    </cfRule>
  </conditionalFormatting>
  <conditionalFormatting sqref="RB96">
    <cfRule type="expression" dxfId="7" priority="53458">
      <formula>RB$95="Yes"</formula>
    </cfRule>
  </conditionalFormatting>
  <conditionalFormatting sqref="RC96">
    <cfRule type="expression" dxfId="7" priority="53335">
      <formula>RC$95="Yes"</formula>
    </cfRule>
  </conditionalFormatting>
  <conditionalFormatting sqref="RD96">
    <cfRule type="expression" dxfId="7" priority="53376">
      <formula>RD$95="Yes"</formula>
    </cfRule>
  </conditionalFormatting>
  <conditionalFormatting sqref="RE96">
    <cfRule type="expression" dxfId="7" priority="53253">
      <formula>RE$95="Yes"</formula>
    </cfRule>
  </conditionalFormatting>
  <conditionalFormatting sqref="RF96">
    <cfRule type="expression" dxfId="7" priority="53294">
      <formula>RF$95="Yes"</formula>
    </cfRule>
  </conditionalFormatting>
  <conditionalFormatting sqref="RG96">
    <cfRule type="expression" dxfId="7" priority="53171">
      <formula>RG$95="Yes"</formula>
    </cfRule>
  </conditionalFormatting>
  <conditionalFormatting sqref="RH96">
    <cfRule type="expression" dxfId="7" priority="53212">
      <formula>RH$95="Yes"</formula>
    </cfRule>
  </conditionalFormatting>
  <conditionalFormatting sqref="RI96">
    <cfRule type="expression" dxfId="7" priority="53089">
      <formula>RI$95="Yes"</formula>
    </cfRule>
  </conditionalFormatting>
  <conditionalFormatting sqref="RJ96">
    <cfRule type="expression" dxfId="7" priority="53130">
      <formula>RJ$95="Yes"</formula>
    </cfRule>
  </conditionalFormatting>
  <conditionalFormatting sqref="RK96">
    <cfRule type="expression" dxfId="7" priority="53007">
      <formula>RK$95="Yes"</formula>
    </cfRule>
  </conditionalFormatting>
  <conditionalFormatting sqref="RL96">
    <cfRule type="expression" dxfId="7" priority="53048">
      <formula>RL$95="Yes"</formula>
    </cfRule>
  </conditionalFormatting>
  <conditionalFormatting sqref="RM96">
    <cfRule type="expression" dxfId="7" priority="52925">
      <formula>RM$95="Yes"</formula>
    </cfRule>
  </conditionalFormatting>
  <conditionalFormatting sqref="RN96">
    <cfRule type="expression" dxfId="7" priority="52966">
      <formula>RN$95="Yes"</formula>
    </cfRule>
  </conditionalFormatting>
  <conditionalFormatting sqref="RO96">
    <cfRule type="expression" dxfId="7" priority="52843">
      <formula>RO$95="Yes"</formula>
    </cfRule>
  </conditionalFormatting>
  <conditionalFormatting sqref="RP96">
    <cfRule type="expression" dxfId="7" priority="52884">
      <formula>RP$95="Yes"</formula>
    </cfRule>
  </conditionalFormatting>
  <conditionalFormatting sqref="RQ96">
    <cfRule type="expression" dxfId="7" priority="52761">
      <formula>RQ$95="Yes"</formula>
    </cfRule>
  </conditionalFormatting>
  <conditionalFormatting sqref="RR96">
    <cfRule type="expression" dxfId="7" priority="52802">
      <formula>RR$95="Yes"</formula>
    </cfRule>
  </conditionalFormatting>
  <conditionalFormatting sqref="RS96">
    <cfRule type="expression" dxfId="7" priority="52679">
      <formula>RS$95="Yes"</formula>
    </cfRule>
  </conditionalFormatting>
  <conditionalFormatting sqref="RT96">
    <cfRule type="expression" dxfId="7" priority="52720">
      <formula>RT$95="Yes"</formula>
    </cfRule>
  </conditionalFormatting>
  <conditionalFormatting sqref="RU96">
    <cfRule type="expression" dxfId="7" priority="52597">
      <formula>RU$95="Yes"</formula>
    </cfRule>
  </conditionalFormatting>
  <conditionalFormatting sqref="RV96">
    <cfRule type="expression" dxfId="7" priority="52638">
      <formula>RV$95="Yes"</formula>
    </cfRule>
  </conditionalFormatting>
  <conditionalFormatting sqref="RW96">
    <cfRule type="expression" dxfId="7" priority="52515">
      <formula>RW$95="Yes"</formula>
    </cfRule>
  </conditionalFormatting>
  <conditionalFormatting sqref="RX96">
    <cfRule type="expression" dxfId="7" priority="52556">
      <formula>RX$95="Yes"</formula>
    </cfRule>
  </conditionalFormatting>
  <conditionalFormatting sqref="RY96">
    <cfRule type="expression" dxfId="7" priority="52444">
      <formula>RY$95="Yes"</formula>
    </cfRule>
  </conditionalFormatting>
  <conditionalFormatting sqref="RZ96">
    <cfRule type="expression" dxfId="7" priority="52401">
      <formula>RZ$95="Yes"</formula>
    </cfRule>
  </conditionalFormatting>
  <conditionalFormatting sqref="SA96">
    <cfRule type="expression" dxfId="7" priority="52358">
      <formula>SA$95="Yes"</formula>
    </cfRule>
  </conditionalFormatting>
  <conditionalFormatting sqref="SC96">
    <cfRule type="expression" dxfId="7" priority="52266">
      <formula>SC$95="Yes"</formula>
    </cfRule>
  </conditionalFormatting>
  <conditionalFormatting sqref="SD96">
    <cfRule type="expression" dxfId="7" priority="52223">
      <formula>SD$95="Yes"</formula>
    </cfRule>
  </conditionalFormatting>
  <conditionalFormatting sqref="SE96">
    <cfRule type="expression" dxfId="7" priority="52180">
      <formula>SE$95="Yes"</formula>
    </cfRule>
  </conditionalFormatting>
  <conditionalFormatting sqref="SF96">
    <cfRule type="expression" dxfId="7" priority="52137">
      <formula>SF$95="Yes"</formula>
    </cfRule>
  </conditionalFormatting>
  <conditionalFormatting sqref="SG96">
    <cfRule type="expression" dxfId="7" priority="52094">
      <formula>SG$95="Yes"</formula>
    </cfRule>
  </conditionalFormatting>
  <conditionalFormatting sqref="SI96">
    <cfRule type="expression" dxfId="7" priority="51987">
      <formula>SI$95="Yes"</formula>
    </cfRule>
  </conditionalFormatting>
  <conditionalFormatting sqref="SJ96">
    <cfRule type="expression" dxfId="7" priority="51928">
      <formula>SJ$95="Yes"</formula>
    </cfRule>
  </conditionalFormatting>
  <conditionalFormatting sqref="SK96">
    <cfRule type="expression" dxfId="7" priority="51869">
      <formula>SK$95="Yes"</formula>
    </cfRule>
  </conditionalFormatting>
  <conditionalFormatting sqref="SL96">
    <cfRule type="expression" dxfId="7" priority="51810">
      <formula>SL$95="Yes"</formula>
    </cfRule>
  </conditionalFormatting>
  <conditionalFormatting sqref="SM96">
    <cfRule type="expression" dxfId="7" priority="51751">
      <formula>SM$95="Yes"</formula>
    </cfRule>
  </conditionalFormatting>
  <conditionalFormatting sqref="SN96">
    <cfRule type="expression" dxfId="7" priority="51692">
      <formula>SN$95="Yes"</formula>
    </cfRule>
  </conditionalFormatting>
  <conditionalFormatting sqref="SO96">
    <cfRule type="expression" dxfId="7" priority="51633">
      <formula>SO$95="Yes"</formula>
    </cfRule>
  </conditionalFormatting>
  <conditionalFormatting sqref="SP96">
    <cfRule type="expression" dxfId="7" priority="51574">
      <formula>SP$95="Yes"</formula>
    </cfRule>
  </conditionalFormatting>
  <conditionalFormatting sqref="SQ96">
    <cfRule type="expression" dxfId="7" priority="51515">
      <formula>SQ$95="Yes"</formula>
    </cfRule>
  </conditionalFormatting>
  <conditionalFormatting sqref="SR96">
    <cfRule type="expression" dxfId="7" priority="51454">
      <formula>SR$95="Yes"</formula>
    </cfRule>
  </conditionalFormatting>
  <conditionalFormatting sqref="SS96">
    <cfRule type="expression" dxfId="7" priority="51393">
      <formula>SS$95="Yes"</formula>
    </cfRule>
  </conditionalFormatting>
  <conditionalFormatting sqref="ST96">
    <cfRule type="expression" dxfId="7" priority="51332">
      <formula>ST$95="Yes"</formula>
    </cfRule>
  </conditionalFormatting>
  <conditionalFormatting sqref="SU96">
    <cfRule type="expression" dxfId="7" priority="51271">
      <formula>SU$95="Yes"</formula>
    </cfRule>
  </conditionalFormatting>
  <conditionalFormatting sqref="SV96">
    <cfRule type="expression" dxfId="7" priority="51210">
      <formula>SV$95="Yes"</formula>
    </cfRule>
  </conditionalFormatting>
  <conditionalFormatting sqref="SW96">
    <cfRule type="expression" dxfId="7" priority="51149">
      <formula>SW$95="Yes"</formula>
    </cfRule>
  </conditionalFormatting>
  <conditionalFormatting sqref="SX96">
    <cfRule type="expression" dxfId="7" priority="51088">
      <formula>SX$95="Yes"</formula>
    </cfRule>
  </conditionalFormatting>
  <conditionalFormatting sqref="SY96">
    <cfRule type="expression" dxfId="7" priority="51027">
      <formula>SY$95="Yes"</formula>
    </cfRule>
  </conditionalFormatting>
  <conditionalFormatting sqref="SZ96">
    <cfRule type="expression" dxfId="7" priority="50966">
      <formula>SZ$95="Yes"</formula>
    </cfRule>
  </conditionalFormatting>
  <conditionalFormatting sqref="TA96">
    <cfRule type="expression" dxfId="7" priority="50905">
      <formula>TA$95="Yes"</formula>
    </cfRule>
  </conditionalFormatting>
  <conditionalFormatting sqref="TB96">
    <cfRule type="expression" dxfId="7" priority="50844">
      <formula>TB$95="Yes"</formula>
    </cfRule>
  </conditionalFormatting>
  <conditionalFormatting sqref="TC96">
    <cfRule type="expression" dxfId="7" priority="50783">
      <formula>TC$95="Yes"</formula>
    </cfRule>
  </conditionalFormatting>
  <conditionalFormatting sqref="TD96">
    <cfRule type="expression" dxfId="7" priority="50721">
      <formula>TD$95="Yes"</formula>
    </cfRule>
  </conditionalFormatting>
  <conditionalFormatting sqref="TE96">
    <cfRule type="expression" dxfId="7" priority="50591">
      <formula>TE$95="Yes"</formula>
    </cfRule>
  </conditionalFormatting>
  <conditionalFormatting sqref="TG96">
    <cfRule type="expression" dxfId="7" priority="50469">
      <formula>TG$95="Yes"</formula>
    </cfRule>
  </conditionalFormatting>
  <conditionalFormatting sqref="TJ96">
    <cfRule type="expression" dxfId="7" priority="50230">
      <formula>TJ$95="Yes"</formula>
    </cfRule>
  </conditionalFormatting>
  <conditionalFormatting sqref="TK96">
    <cfRule type="expression" dxfId="7" priority="50187">
      <formula>TK$95="Yes"</formula>
    </cfRule>
  </conditionalFormatting>
  <conditionalFormatting sqref="TL96">
    <cfRule type="expression" dxfId="7" priority="50146">
      <formula>TL$95="Yes"</formula>
    </cfRule>
  </conditionalFormatting>
  <conditionalFormatting sqref="TM96">
    <cfRule type="expression" dxfId="7" priority="50105">
      <formula>TM$95="Yes"</formula>
    </cfRule>
  </conditionalFormatting>
  <conditionalFormatting sqref="TN96">
    <cfRule type="expression" dxfId="7" priority="50064">
      <formula>TN$95="Yes"</formula>
    </cfRule>
  </conditionalFormatting>
  <conditionalFormatting sqref="TO96">
    <cfRule type="expression" dxfId="7" priority="50023">
      <formula>TO$95="Yes"</formula>
    </cfRule>
  </conditionalFormatting>
  <conditionalFormatting sqref="TP96">
    <cfRule type="expression" dxfId="7" priority="49982">
      <formula>TP$95="Yes"</formula>
    </cfRule>
  </conditionalFormatting>
  <conditionalFormatting sqref="TR96">
    <cfRule type="expression" dxfId="7" priority="49941">
      <formula>TR$95="Yes"</formula>
    </cfRule>
  </conditionalFormatting>
  <conditionalFormatting sqref="TS96">
    <cfRule type="expression" dxfId="7" priority="49897">
      <formula>TS$95="Yes"</formula>
    </cfRule>
  </conditionalFormatting>
  <conditionalFormatting sqref="TT96">
    <cfRule type="expression" dxfId="7" priority="49601">
      <formula>TT$95="Yes"</formula>
    </cfRule>
  </conditionalFormatting>
  <conditionalFormatting sqref="TV96">
    <cfRule type="expression" dxfId="7" priority="49417">
      <formula>TV$95="Yes"</formula>
    </cfRule>
  </conditionalFormatting>
  <conditionalFormatting sqref="TW96">
    <cfRule type="expression" dxfId="7" priority="49374">
      <formula>TW$95="Yes"</formula>
    </cfRule>
  </conditionalFormatting>
  <conditionalFormatting sqref="TX96">
    <cfRule type="expression" dxfId="7" priority="49331">
      <formula>TX$95="Yes"</formula>
    </cfRule>
  </conditionalFormatting>
  <conditionalFormatting sqref="TY96">
    <cfRule type="expression" dxfId="7" priority="49288">
      <formula>TY$95="Yes"</formula>
    </cfRule>
  </conditionalFormatting>
  <conditionalFormatting sqref="TZ96">
    <cfRule type="expression" dxfId="7" priority="49245">
      <formula>TZ$95="Yes"</formula>
    </cfRule>
  </conditionalFormatting>
  <conditionalFormatting sqref="UA96">
    <cfRule type="expression" dxfId="7" priority="48981">
      <formula>UA$95="Yes"</formula>
    </cfRule>
  </conditionalFormatting>
  <conditionalFormatting sqref="UB96">
    <cfRule type="expression" dxfId="7" priority="49202">
      <formula>UB$95="Yes"</formula>
    </cfRule>
  </conditionalFormatting>
  <conditionalFormatting sqref="UC96">
    <cfRule type="expression" dxfId="7" priority="49159">
      <formula>UC$95="Yes"</formula>
    </cfRule>
  </conditionalFormatting>
  <conditionalFormatting sqref="UD96">
    <cfRule type="expression" dxfId="7" priority="46329">
      <formula>UD$95="Yes"</formula>
    </cfRule>
  </conditionalFormatting>
  <conditionalFormatting sqref="UE96">
    <cfRule type="expression" dxfId="7" priority="49116">
      <formula>UE$95="Yes"</formula>
    </cfRule>
  </conditionalFormatting>
  <conditionalFormatting sqref="UF96">
    <cfRule type="expression" dxfId="7" priority="49072">
      <formula>UF$95="Yes"</formula>
    </cfRule>
  </conditionalFormatting>
  <conditionalFormatting sqref="UG96">
    <cfRule type="expression" dxfId="7" priority="48873">
      <formula>UG$95="Yes"</formula>
    </cfRule>
  </conditionalFormatting>
  <conditionalFormatting sqref="UH96">
    <cfRule type="expression" dxfId="7" priority="48828">
      <formula>UH$95="Yes"</formula>
    </cfRule>
  </conditionalFormatting>
  <conditionalFormatting sqref="UI96">
    <cfRule type="expression" dxfId="7" priority="48783">
      <formula>UI$95="Yes"</formula>
    </cfRule>
  </conditionalFormatting>
  <conditionalFormatting sqref="UJ96">
    <cfRule type="expression" dxfId="7" priority="48738">
      <formula>UJ$95="Yes"</formula>
    </cfRule>
  </conditionalFormatting>
  <conditionalFormatting sqref="UK96">
    <cfRule type="expression" dxfId="7" priority="48693">
      <formula>UK$95="Yes"</formula>
    </cfRule>
  </conditionalFormatting>
  <conditionalFormatting sqref="UL96">
    <cfRule type="expression" dxfId="7" priority="48648">
      <formula>UL$95="Yes"</formula>
    </cfRule>
  </conditionalFormatting>
  <conditionalFormatting sqref="UM96">
    <cfRule type="expression" dxfId="7" priority="48600">
      <formula>UM$95="Yes"</formula>
    </cfRule>
  </conditionalFormatting>
  <conditionalFormatting sqref="UN96">
    <cfRule type="expression" dxfId="7" priority="48554">
      <formula>UN$95="Yes"</formula>
    </cfRule>
  </conditionalFormatting>
  <conditionalFormatting sqref="UO96">
    <cfRule type="expression" dxfId="7" priority="48508">
      <formula>UO$95="Yes"</formula>
    </cfRule>
  </conditionalFormatting>
  <conditionalFormatting sqref="UP96">
    <cfRule type="expression" dxfId="7" priority="48415">
      <formula>UP$95="Yes"</formula>
    </cfRule>
  </conditionalFormatting>
  <conditionalFormatting sqref="UQ96">
    <cfRule type="expression" dxfId="7" priority="48369">
      <formula>UQ$95="Yes"</formula>
    </cfRule>
  </conditionalFormatting>
  <conditionalFormatting sqref="UR96">
    <cfRule type="expression" dxfId="7" priority="48324">
      <formula>UR$95="Yes"</formula>
    </cfRule>
  </conditionalFormatting>
  <conditionalFormatting sqref="US96">
    <cfRule type="expression" dxfId="7" priority="48277">
      <formula>US$95="Yes"</formula>
    </cfRule>
  </conditionalFormatting>
  <conditionalFormatting sqref="UT96">
    <cfRule type="expression" dxfId="7" priority="48231">
      <formula>UT$95="Yes"</formula>
    </cfRule>
  </conditionalFormatting>
  <conditionalFormatting sqref="UU96">
    <cfRule type="expression" dxfId="7" priority="48185">
      <formula>UU$95="Yes"</formula>
    </cfRule>
  </conditionalFormatting>
  <conditionalFormatting sqref="UV96">
    <cfRule type="expression" dxfId="7" priority="48139">
      <formula>UV$95="Yes"</formula>
    </cfRule>
  </conditionalFormatting>
  <conditionalFormatting sqref="UW96">
    <cfRule type="expression" dxfId="7" priority="48088">
      <formula>UW$95="Yes"</formula>
    </cfRule>
  </conditionalFormatting>
  <conditionalFormatting sqref="UX96">
    <cfRule type="expression" dxfId="7" priority="48042">
      <formula>UX$95="Yes"</formula>
    </cfRule>
  </conditionalFormatting>
  <conditionalFormatting sqref="UY96">
    <cfRule type="expression" dxfId="7" priority="47950">
      <formula>UY$95="Yes"</formula>
    </cfRule>
  </conditionalFormatting>
  <conditionalFormatting sqref="UZ96">
    <cfRule type="expression" dxfId="7" priority="47904">
      <formula>UZ$95="Yes"</formula>
    </cfRule>
  </conditionalFormatting>
  <conditionalFormatting sqref="VA96">
    <cfRule type="expression" dxfId="7" priority="47858">
      <formula>VA$95="Yes"</formula>
    </cfRule>
  </conditionalFormatting>
  <conditionalFormatting sqref="VB96">
    <cfRule type="expression" dxfId="7" priority="47789">
      <formula>VB$95="Yes"</formula>
    </cfRule>
  </conditionalFormatting>
  <conditionalFormatting sqref="VC96">
    <cfRule type="expression" dxfId="7" priority="47732">
      <formula>VC$95="Yes"</formula>
    </cfRule>
  </conditionalFormatting>
  <conditionalFormatting sqref="VD96">
    <cfRule type="expression" dxfId="7" priority="47685">
      <formula>VD$95="Yes"</formula>
    </cfRule>
  </conditionalFormatting>
  <conditionalFormatting sqref="VE96">
    <cfRule type="expression" dxfId="7" priority="47638">
      <formula>VE$95="Yes"</formula>
    </cfRule>
  </conditionalFormatting>
  <conditionalFormatting sqref="VF96">
    <cfRule type="expression" dxfId="7" priority="47591">
      <formula>VF$95="Yes"</formula>
    </cfRule>
  </conditionalFormatting>
  <conditionalFormatting sqref="VG96">
    <cfRule type="expression" dxfId="7" priority="47543">
      <formula>VG$95="Yes"</formula>
    </cfRule>
  </conditionalFormatting>
  <conditionalFormatting sqref="VH96">
    <cfRule type="expression" dxfId="7" priority="47494">
      <formula>VH$95="Yes"</formula>
    </cfRule>
  </conditionalFormatting>
  <conditionalFormatting sqref="VI96">
    <cfRule type="expression" dxfId="7" priority="47447">
      <formula>VI$95="Yes"</formula>
    </cfRule>
  </conditionalFormatting>
  <conditionalFormatting sqref="VJ96">
    <cfRule type="expression" dxfId="7" priority="47391">
      <formula>VJ$95="Yes"</formula>
    </cfRule>
  </conditionalFormatting>
  <conditionalFormatting sqref="VK96">
    <cfRule type="expression" dxfId="7" priority="47344">
      <formula>VK$95="Yes"</formula>
    </cfRule>
  </conditionalFormatting>
  <conditionalFormatting sqref="VL96">
    <cfRule type="expression" dxfId="7" priority="47297">
      <formula>VL$95="Yes"</formula>
    </cfRule>
  </conditionalFormatting>
  <conditionalFormatting sqref="VM96">
    <cfRule type="expression" dxfId="7" priority="47154">
      <formula>VM$95="Yes"</formula>
    </cfRule>
  </conditionalFormatting>
  <conditionalFormatting sqref="VN96">
    <cfRule type="expression" dxfId="7" priority="46572">
      <formula>VN$95="Yes"</formula>
    </cfRule>
  </conditionalFormatting>
  <conditionalFormatting sqref="VO96">
    <cfRule type="expression" dxfId="7" priority="46726">
      <formula>VO$95="Yes"</formula>
    </cfRule>
  </conditionalFormatting>
  <conditionalFormatting sqref="VP96">
    <cfRule type="expression" dxfId="7" priority="46376">
      <formula>VP$95="Yes"</formula>
    </cfRule>
  </conditionalFormatting>
  <conditionalFormatting sqref="VQ96">
    <cfRule type="expression" dxfId="7" priority="46273">
      <formula>VQ$95="Yes"</formula>
    </cfRule>
  </conditionalFormatting>
  <conditionalFormatting sqref="VR96">
    <cfRule type="expression" dxfId="7" priority="46224">
      <formula>VR$95="Yes"</formula>
    </cfRule>
  </conditionalFormatting>
  <conditionalFormatting sqref="VS96">
    <cfRule type="expression" dxfId="7" priority="47201">
      <formula>VS$95="Yes"</formula>
    </cfRule>
  </conditionalFormatting>
  <conditionalFormatting sqref="VT96">
    <cfRule type="expression" dxfId="7" priority="47107">
      <formula>VT$95="Yes"</formula>
    </cfRule>
  </conditionalFormatting>
  <conditionalFormatting sqref="VU96">
    <cfRule type="expression" dxfId="7" priority="47059">
      <formula>VU$95="Yes"</formula>
    </cfRule>
  </conditionalFormatting>
  <conditionalFormatting sqref="VV96">
    <cfRule type="expression" dxfId="7" priority="47012">
      <formula>VV$95="Yes"</formula>
    </cfRule>
  </conditionalFormatting>
  <conditionalFormatting sqref="VW96">
    <cfRule type="expression" dxfId="7" priority="46964">
      <formula>VW$95="Yes"</formula>
    </cfRule>
  </conditionalFormatting>
  <conditionalFormatting sqref="VX96">
    <cfRule type="expression" dxfId="7" priority="46870">
      <formula>VX$95="Yes"</formula>
    </cfRule>
  </conditionalFormatting>
  <conditionalFormatting sqref="VY96">
    <cfRule type="expression" dxfId="7" priority="46917">
      <formula>VY$95="Yes"</formula>
    </cfRule>
  </conditionalFormatting>
  <conditionalFormatting sqref="VZ96">
    <cfRule type="expression" dxfId="7" priority="46823">
      <formula>VZ$95="Yes"</formula>
    </cfRule>
  </conditionalFormatting>
  <conditionalFormatting sqref="WA96">
    <cfRule type="expression" dxfId="7" priority="46775">
      <formula>WA$95="Yes"</formula>
    </cfRule>
  </conditionalFormatting>
  <conditionalFormatting sqref="WB96">
    <cfRule type="expression" dxfId="7" priority="46668">
      <formula>WB$95="Yes"</formula>
    </cfRule>
  </conditionalFormatting>
  <conditionalFormatting sqref="WC96">
    <cfRule type="expression" dxfId="7" priority="46620">
      <formula>WC$95="Yes"</formula>
    </cfRule>
  </conditionalFormatting>
  <conditionalFormatting sqref="WD96">
    <cfRule type="expression" dxfId="7" priority="46522">
      <formula>WD$95="Yes"</formula>
    </cfRule>
  </conditionalFormatting>
  <conditionalFormatting sqref="WE96:WF96">
    <cfRule type="expression" dxfId="7" priority="46474">
      <formula>WE$95="Yes"</formula>
    </cfRule>
  </conditionalFormatting>
  <conditionalFormatting sqref="WG96">
    <cfRule type="expression" dxfId="7" priority="46138">
      <formula>WG$95="Yes"</formula>
    </cfRule>
  </conditionalFormatting>
  <conditionalFormatting sqref="WH96">
    <cfRule type="expression" dxfId="7" priority="45995">
      <formula>WH$95="Yes"</formula>
    </cfRule>
  </conditionalFormatting>
  <conditionalFormatting sqref="WI96">
    <cfRule type="expression" dxfId="7" priority="46079">
      <formula>WI$95="Yes"</formula>
    </cfRule>
  </conditionalFormatting>
  <conditionalFormatting sqref="WJ96">
    <cfRule type="expression" dxfId="7" priority="46036">
      <formula>WJ$95="Yes"</formula>
    </cfRule>
  </conditionalFormatting>
  <conditionalFormatting sqref="WK96">
    <cfRule type="expression" dxfId="7" priority="45954">
      <formula>WK$95="Yes"</formula>
    </cfRule>
  </conditionalFormatting>
  <conditionalFormatting sqref="WL96">
    <cfRule type="expression" dxfId="7" priority="45913">
      <formula>WL$95="Yes"</formula>
    </cfRule>
  </conditionalFormatting>
  <conditionalFormatting sqref="WM96">
    <cfRule type="expression" dxfId="7" priority="45872">
      <formula>WM$95="Yes"</formula>
    </cfRule>
  </conditionalFormatting>
  <conditionalFormatting sqref="WN96">
    <cfRule type="expression" dxfId="7" priority="45831">
      <formula>WN$95="Yes"</formula>
    </cfRule>
  </conditionalFormatting>
  <conditionalFormatting sqref="WO96">
    <cfRule type="expression" dxfId="7" priority="45802">
      <formula>WO$95="Yes"</formula>
    </cfRule>
  </conditionalFormatting>
  <conditionalFormatting sqref="WP96">
    <cfRule type="expression" dxfId="7" priority="45786">
      <formula>WP$95="Yes"</formula>
    </cfRule>
  </conditionalFormatting>
  <conditionalFormatting sqref="WQ96">
    <cfRule type="expression" dxfId="7" priority="45740">
      <formula>WQ$95="Yes"</formula>
    </cfRule>
  </conditionalFormatting>
  <conditionalFormatting sqref="WR96">
    <cfRule type="expression" dxfId="7" priority="45694">
      <formula>WR$95="Yes"</formula>
    </cfRule>
  </conditionalFormatting>
  <conditionalFormatting sqref="WS96">
    <cfRule type="expression" dxfId="7" priority="45648">
      <formula>WS$95="Yes"</formula>
    </cfRule>
  </conditionalFormatting>
  <conditionalFormatting sqref="WT96">
    <cfRule type="expression" dxfId="7" priority="45556">
      <formula>WT$95="Yes"</formula>
    </cfRule>
  </conditionalFormatting>
  <conditionalFormatting sqref="WU96">
    <cfRule type="expression" dxfId="7" priority="45540">
      <formula>WU$95="Yes"</formula>
    </cfRule>
  </conditionalFormatting>
  <conditionalFormatting sqref="WV96">
    <cfRule type="expression" dxfId="7" priority="45493">
      <formula>WV$95="Yes"</formula>
    </cfRule>
  </conditionalFormatting>
  <conditionalFormatting sqref="WW96">
    <cfRule type="expression" dxfId="7" priority="45446">
      <formula>WW$95="Yes"</formula>
    </cfRule>
  </conditionalFormatting>
  <conditionalFormatting sqref="WX96">
    <cfRule type="expression" dxfId="7" priority="45399">
      <formula>WX$95="Yes"</formula>
    </cfRule>
  </conditionalFormatting>
  <conditionalFormatting sqref="WY96">
    <cfRule type="expression" dxfId="7" priority="44210">
      <formula>WY$95="Yes"</formula>
    </cfRule>
  </conditionalFormatting>
  <conditionalFormatting sqref="WZ96">
    <cfRule type="expression" dxfId="7" priority="44162">
      <formula>WZ$95="Yes"</formula>
    </cfRule>
  </conditionalFormatting>
  <conditionalFormatting sqref="XA96">
    <cfRule type="expression" dxfId="7" priority="45352">
      <formula>XA$95="Yes"</formula>
    </cfRule>
  </conditionalFormatting>
  <conditionalFormatting sqref="XB96">
    <cfRule type="expression" dxfId="7" priority="45305">
      <formula>XB$95="Yes"</formula>
    </cfRule>
  </conditionalFormatting>
  <conditionalFormatting sqref="XC96:XD96">
    <cfRule type="expression" dxfId="7" priority="45258">
      <formula>XC$95="Yes"</formula>
    </cfRule>
  </conditionalFormatting>
  <conditionalFormatting sqref="XE96">
    <cfRule type="expression" dxfId="7" priority="45211">
      <formula>XE$95="Yes"</formula>
    </cfRule>
  </conditionalFormatting>
  <conditionalFormatting sqref="XF96">
    <cfRule type="expression" dxfId="7" priority="45164">
      <formula>XF$95="Yes"</formula>
    </cfRule>
  </conditionalFormatting>
  <conditionalFormatting sqref="XG96">
    <cfRule type="expression" dxfId="7" priority="44803">
      <formula>XG$95="Yes"</formula>
    </cfRule>
  </conditionalFormatting>
  <conditionalFormatting sqref="XH96">
    <cfRule type="expression" dxfId="7" priority="45117">
      <formula>XH$95="Yes"</formula>
    </cfRule>
  </conditionalFormatting>
  <conditionalFormatting sqref="XI96">
    <cfRule type="expression" dxfId="7" priority="45070">
      <formula>XI$95="Yes"</formula>
    </cfRule>
  </conditionalFormatting>
  <conditionalFormatting sqref="XJ96">
    <cfRule type="expression" dxfId="7" priority="45023">
      <formula>XJ$95="Yes"</formula>
    </cfRule>
  </conditionalFormatting>
  <conditionalFormatting sqref="XK96">
    <cfRule type="expression" dxfId="7" priority="44976">
      <formula>XK$95="Yes"</formula>
    </cfRule>
  </conditionalFormatting>
  <conditionalFormatting sqref="XL96">
    <cfRule type="expression" dxfId="7" priority="44929">
      <formula>XL$95="Yes"</formula>
    </cfRule>
  </conditionalFormatting>
  <conditionalFormatting sqref="XM96">
    <cfRule type="expression" dxfId="7" priority="44882">
      <formula>XM$95="Yes"</formula>
    </cfRule>
  </conditionalFormatting>
  <conditionalFormatting sqref="XN96">
    <cfRule type="expression" dxfId="7" priority="44756">
      <formula>XN$95="Yes"</formula>
    </cfRule>
  </conditionalFormatting>
  <conditionalFormatting sqref="XO96">
    <cfRule type="expression" dxfId="7" priority="44863">
      <formula>XO$95="Yes"</formula>
    </cfRule>
  </conditionalFormatting>
  <conditionalFormatting sqref="XP96">
    <cfRule type="expression" dxfId="7" priority="44850">
      <formula>XP$95="Yes"</formula>
    </cfRule>
  </conditionalFormatting>
  <conditionalFormatting sqref="XQ96">
    <cfRule type="expression" dxfId="7" priority="44709">
      <formula>XQ$95="Yes"</formula>
    </cfRule>
  </conditionalFormatting>
  <conditionalFormatting sqref="XR96">
    <cfRule type="expression" dxfId="7" priority="44662">
      <formula>XR$95="Yes"</formula>
    </cfRule>
  </conditionalFormatting>
  <conditionalFormatting sqref="XS96">
    <cfRule type="expression" dxfId="7" priority="44615">
      <formula>XS$95="Yes"</formula>
    </cfRule>
  </conditionalFormatting>
  <conditionalFormatting sqref="XT96">
    <cfRule type="expression" dxfId="7" priority="44599">
      <formula>XT$95="Yes"</formula>
    </cfRule>
  </conditionalFormatting>
  <conditionalFormatting sqref="XU96">
    <cfRule type="expression" dxfId="7" priority="44552">
      <formula>XU$95="Yes"</formula>
    </cfRule>
  </conditionalFormatting>
  <conditionalFormatting sqref="XV96">
    <cfRule type="expression" dxfId="7" priority="44505">
      <formula>XV$95="Yes"</formula>
    </cfRule>
  </conditionalFormatting>
  <conditionalFormatting sqref="XW96">
    <cfRule type="expression" dxfId="7" priority="44458">
      <formula>XW$95="Yes"</formula>
    </cfRule>
  </conditionalFormatting>
  <conditionalFormatting sqref="XX96">
    <cfRule type="expression" dxfId="7" priority="44411">
      <formula>XX$95="Yes"</formula>
    </cfRule>
  </conditionalFormatting>
  <conditionalFormatting sqref="XY96">
    <cfRule type="expression" dxfId="7" priority="44364">
      <formula>XY$95="Yes"</formula>
    </cfRule>
  </conditionalFormatting>
  <conditionalFormatting sqref="XZ96">
    <cfRule type="expression" dxfId="7" priority="44317">
      <formula>XZ$95="Yes"</formula>
    </cfRule>
  </conditionalFormatting>
  <conditionalFormatting sqref="YA96:AAT96">
    <cfRule type="expression" dxfId="7" priority="45602">
      <formula>YA$95="Yes"</formula>
    </cfRule>
  </conditionalFormatting>
  <conditionalFormatting sqref="AAU96">
    <cfRule type="expression" dxfId="7" priority="68894">
      <formula>AAU$95="Yes"</formula>
    </cfRule>
  </conditionalFormatting>
  <conditionalFormatting sqref="AAV96">
    <cfRule type="expression" dxfId="7" priority="68853">
      <formula>AAV$95="Yes"</formula>
    </cfRule>
  </conditionalFormatting>
  <conditionalFormatting sqref="AAW96">
    <cfRule type="expression" dxfId="7" priority="68812">
      <formula>AAW$95="Yes"</formula>
    </cfRule>
  </conditionalFormatting>
  <conditionalFormatting sqref="AAX96">
    <cfRule type="expression" dxfId="7" priority="68764">
      <formula>AAX$95="Yes"</formula>
    </cfRule>
  </conditionalFormatting>
  <conditionalFormatting sqref="AAY96">
    <cfRule type="expression" dxfId="7" priority="67882">
      <formula>AAY$95="Yes"</formula>
    </cfRule>
  </conditionalFormatting>
  <conditionalFormatting sqref="AAZ96">
    <cfRule type="expression" dxfId="7" priority="67454">
      <formula>AAZ$95="Yes"</formula>
    </cfRule>
  </conditionalFormatting>
  <conditionalFormatting sqref="ABB96">
    <cfRule type="expression" dxfId="7" priority="68719">
      <formula>ABB$95="Yes"</formula>
    </cfRule>
  </conditionalFormatting>
  <conditionalFormatting sqref="ABC96">
    <cfRule type="expression" dxfId="7" priority="68682">
      <formula>ABC$95="Yes"</formula>
    </cfRule>
  </conditionalFormatting>
  <conditionalFormatting sqref="ABD96">
    <cfRule type="expression" dxfId="7" priority="68648">
      <formula>ABD$95="Yes"</formula>
    </cfRule>
  </conditionalFormatting>
  <conditionalFormatting sqref="ABE96">
    <cfRule type="expression" dxfId="7" priority="68614">
      <formula>ABE$95="Yes"</formula>
    </cfRule>
  </conditionalFormatting>
  <conditionalFormatting sqref="ABF96">
    <cfRule type="expression" dxfId="7" priority="68580">
      <formula>ABF$95="Yes"</formula>
    </cfRule>
  </conditionalFormatting>
  <conditionalFormatting sqref="ABG96">
    <cfRule type="expression" dxfId="7" priority="68546">
      <formula>ABG$95="Yes"</formula>
    </cfRule>
  </conditionalFormatting>
  <conditionalFormatting sqref="ABH96">
    <cfRule type="expression" dxfId="7" priority="68512">
      <formula>ABH$95="Yes"</formula>
    </cfRule>
  </conditionalFormatting>
  <conditionalFormatting sqref="ABJ96">
    <cfRule type="expression" dxfId="7" priority="68458">
      <formula>ABJ$95="Yes"</formula>
    </cfRule>
  </conditionalFormatting>
  <conditionalFormatting sqref="ABK96">
    <cfRule type="expression" dxfId="7" priority="68422">
      <formula>ABK$95="Yes"</formula>
    </cfRule>
  </conditionalFormatting>
  <conditionalFormatting sqref="ABL96">
    <cfRule type="expression" dxfId="7" priority="68350">
      <formula>ABL$95="Yes"</formula>
    </cfRule>
  </conditionalFormatting>
  <conditionalFormatting sqref="ABM96">
    <cfRule type="expression" dxfId="7" priority="68203">
      <formula>ABM$95="Yes"</formula>
    </cfRule>
  </conditionalFormatting>
  <conditionalFormatting sqref="ABO96">
    <cfRule type="expression" dxfId="7" priority="68036">
      <formula>ABO$95="Yes"</formula>
    </cfRule>
  </conditionalFormatting>
  <conditionalFormatting sqref="ABP96">
    <cfRule type="expression" dxfId="7" priority="67990">
      <formula>ABP$95="Yes"</formula>
    </cfRule>
  </conditionalFormatting>
  <conditionalFormatting sqref="ABR96">
    <cfRule type="expression" dxfId="7" priority="67829">
      <formula>ABR$95="Yes"</formula>
    </cfRule>
  </conditionalFormatting>
  <conditionalFormatting sqref="ABS96">
    <cfRule type="expression" dxfId="7" priority="67783">
      <formula>ABS$95="Yes"</formula>
    </cfRule>
  </conditionalFormatting>
  <conditionalFormatting sqref="ABT96">
    <cfRule type="expression" dxfId="7" priority="67737">
      <formula>ABT$95="Yes"</formula>
    </cfRule>
  </conditionalFormatting>
  <conditionalFormatting sqref="ABU96">
    <cfRule type="expression" dxfId="7" priority="67691">
      <formula>ABU$95="Yes"</formula>
    </cfRule>
  </conditionalFormatting>
  <conditionalFormatting sqref="ABV96">
    <cfRule type="expression" dxfId="7" priority="67645">
      <formula>ABV$95="Yes"</formula>
    </cfRule>
  </conditionalFormatting>
  <conditionalFormatting sqref="ABW96:ACB96">
    <cfRule type="expression" dxfId="7" priority="67585">
      <formula>ABW$95="Yes"</formula>
    </cfRule>
  </conditionalFormatting>
  <conditionalFormatting sqref="ACF96">
    <cfRule type="expression" dxfId="7" priority="70063">
      <formula>ACF$95="Yes"</formula>
    </cfRule>
  </conditionalFormatting>
  <conditionalFormatting sqref="ACG96">
    <cfRule type="expression" dxfId="7" priority="70027">
      <formula>ACG$95="Yes"</formula>
    </cfRule>
  </conditionalFormatting>
  <conditionalFormatting sqref="ACH96">
    <cfRule type="expression" dxfId="7" priority="69954">
      <formula>ACH$95="Yes"</formula>
    </cfRule>
  </conditionalFormatting>
  <conditionalFormatting sqref="ACI96">
    <cfRule type="expression" dxfId="7" priority="69606">
      <formula>ACI$95="Yes"</formula>
    </cfRule>
  </conditionalFormatting>
  <conditionalFormatting sqref="ACJ96">
    <cfRule type="expression" dxfId="7" priority="69881">
      <formula>ACJ$95="Yes"</formula>
    </cfRule>
  </conditionalFormatting>
  <conditionalFormatting sqref="ACK96">
    <cfRule type="expression" dxfId="7" priority="69845">
      <formula>ACK$95="Yes"</formula>
    </cfRule>
  </conditionalFormatting>
  <conditionalFormatting sqref="ACL96">
    <cfRule type="expression" dxfId="7" priority="69809">
      <formula>ACL$95="Yes"</formula>
    </cfRule>
  </conditionalFormatting>
  <conditionalFormatting sqref="ACM96">
    <cfRule type="expression" dxfId="7" priority="69271">
      <formula>ACM$95="Yes"</formula>
    </cfRule>
  </conditionalFormatting>
  <conditionalFormatting sqref="ACN96">
    <cfRule type="expression" dxfId="7" priority="69759">
      <formula>ACN$95="Yes"</formula>
    </cfRule>
  </conditionalFormatting>
  <conditionalFormatting sqref="ACO96">
    <cfRule type="expression" dxfId="7" priority="69724">
      <formula>ACO$95="Yes"</formula>
    </cfRule>
  </conditionalFormatting>
  <conditionalFormatting sqref="ACP96">
    <cfRule type="expression" dxfId="7" priority="69688">
      <formula>ACP$95="Yes"</formula>
    </cfRule>
  </conditionalFormatting>
  <conditionalFormatting sqref="ACQ96">
    <cfRule type="expression" dxfId="7" priority="69502">
      <formula>ACQ$95="Yes"</formula>
    </cfRule>
  </conditionalFormatting>
  <conditionalFormatting sqref="ACR96">
    <cfRule type="expression" dxfId="7" priority="69135">
      <formula>ACR$95="Yes"</formula>
    </cfRule>
  </conditionalFormatting>
  <conditionalFormatting sqref="ACS96">
    <cfRule type="expression" dxfId="7" priority="69222">
      <formula>ACS$95="Yes"</formula>
    </cfRule>
  </conditionalFormatting>
  <conditionalFormatting sqref="ACU96">
    <cfRule type="expression" dxfId="7" priority="71574">
      <formula>ACU$95="Yes"</formula>
    </cfRule>
  </conditionalFormatting>
  <conditionalFormatting sqref="ACV96">
    <cfRule type="expression" dxfId="7" priority="71556">
      <formula>ACV$95="Yes"</formula>
    </cfRule>
  </conditionalFormatting>
  <conditionalFormatting sqref="ACX96">
    <cfRule type="expression" dxfId="7" priority="71513">
      <formula>ACX$95="Yes"</formula>
    </cfRule>
  </conditionalFormatting>
  <conditionalFormatting sqref="ACY96">
    <cfRule type="expression" dxfId="7" priority="71485">
      <formula>ACY$95="Yes"</formula>
    </cfRule>
  </conditionalFormatting>
  <conditionalFormatting sqref="ACZ96">
    <cfRule type="expression" dxfId="7" priority="71458">
      <formula>ACZ$95="Yes"</formula>
    </cfRule>
  </conditionalFormatting>
  <conditionalFormatting sqref="ADA96">
    <cfRule type="expression" dxfId="7" priority="71430">
      <formula>ADA$95="Yes"</formula>
    </cfRule>
  </conditionalFormatting>
  <conditionalFormatting sqref="ADB96">
    <cfRule type="expression" dxfId="7" priority="71402">
      <formula>ADB$95="Yes"</formula>
    </cfRule>
  </conditionalFormatting>
  <conditionalFormatting sqref="ADC96">
    <cfRule type="expression" dxfId="7" priority="71374">
      <formula>ADC$95="Yes"</formula>
    </cfRule>
  </conditionalFormatting>
  <conditionalFormatting sqref="ADE96">
    <cfRule type="expression" dxfId="7" priority="71249">
      <formula>ADE$95="Yes"</formula>
    </cfRule>
  </conditionalFormatting>
  <conditionalFormatting sqref="ADF96">
    <cfRule type="expression" dxfId="7" priority="70856">
      <formula>ADF$95="Yes"</formula>
    </cfRule>
  </conditionalFormatting>
  <conditionalFormatting sqref="ADG96">
    <cfRule type="expression" dxfId="7" priority="71195">
      <formula>ADG$95="Yes"</formula>
    </cfRule>
  </conditionalFormatting>
  <conditionalFormatting sqref="ADH96">
    <cfRule type="expression" dxfId="7" priority="71154">
      <formula>ADH$95="Yes"</formula>
    </cfRule>
  </conditionalFormatting>
  <conditionalFormatting sqref="ADI96">
    <cfRule type="expression" dxfId="7" priority="71113">
      <formula>ADI$95="Yes"</formula>
    </cfRule>
  </conditionalFormatting>
  <conditionalFormatting sqref="ADJ96">
    <cfRule type="expression" dxfId="7" priority="71072">
      <formula>ADJ$95="Yes"</formula>
    </cfRule>
  </conditionalFormatting>
  <conditionalFormatting sqref="ADK96">
    <cfRule type="expression" dxfId="7" priority="71031">
      <formula>ADK$95="Yes"</formula>
    </cfRule>
  </conditionalFormatting>
  <conditionalFormatting sqref="ADL96">
    <cfRule type="expression" dxfId="7" priority="70796">
      <formula>ADL$95="Yes"</formula>
    </cfRule>
  </conditionalFormatting>
  <conditionalFormatting sqref="ADM96">
    <cfRule type="expression" dxfId="7" priority="70751">
      <formula>ADM$95="Yes"</formula>
    </cfRule>
  </conditionalFormatting>
  <conditionalFormatting sqref="ADN96">
    <cfRule type="expression" dxfId="7" priority="70695">
      <formula>ADN$95="Yes"</formula>
    </cfRule>
  </conditionalFormatting>
  <conditionalFormatting sqref="ADO96">
    <cfRule type="expression" dxfId="7" priority="70649">
      <formula>ADO$95="Yes"</formula>
    </cfRule>
  </conditionalFormatting>
  <conditionalFormatting sqref="ADP96">
    <cfRule type="expression" dxfId="7" priority="70603">
      <formula>ADP$95="Yes"</formula>
    </cfRule>
  </conditionalFormatting>
  <conditionalFormatting sqref="ADQ96">
    <cfRule type="expression" dxfId="7" priority="70557">
      <formula>ADQ$95="Yes"</formula>
    </cfRule>
  </conditionalFormatting>
  <conditionalFormatting sqref="ADT96">
    <cfRule type="expression" dxfId="7" priority="70097">
      <formula>ADT$95="Yes"</formula>
    </cfRule>
  </conditionalFormatting>
  <conditionalFormatting sqref="ADV96">
    <cfRule type="expression" dxfId="7" priority="70465">
      <formula>ADV$95="Yes"</formula>
    </cfRule>
  </conditionalFormatting>
  <conditionalFormatting sqref="ADW96">
    <cfRule type="expression" dxfId="7" priority="70327">
      <formula>ADW$95="Yes"</formula>
    </cfRule>
  </conditionalFormatting>
  <conditionalFormatting sqref="ADY96">
    <cfRule type="expression" dxfId="7" priority="70229">
      <formula>ADY$95="Yes"</formula>
    </cfRule>
  </conditionalFormatting>
  <conditionalFormatting sqref="ADZ96">
    <cfRule type="expression" dxfId="7" priority="70180">
      <formula>ADZ$95="Yes"</formula>
    </cfRule>
  </conditionalFormatting>
  <conditionalFormatting sqref="AEG96">
    <cfRule type="expression" dxfId="7" priority="70990">
      <formula>AEG$95="Yes"</formula>
    </cfRule>
  </conditionalFormatting>
  <conditionalFormatting sqref="AEH96">
    <cfRule type="expression" dxfId="7" priority="70949">
      <formula>AEH$95="Yes"</formula>
    </cfRule>
  </conditionalFormatting>
  <conditionalFormatting sqref="AEI96">
    <cfRule type="expression" dxfId="7" priority="70908">
      <formula>AEI$95="Yes"</formula>
    </cfRule>
  </conditionalFormatting>
  <conditionalFormatting sqref="AEK96">
    <cfRule type="expression" dxfId="7" priority="71626">
      <formula>AEK$95="Yes"</formula>
    </cfRule>
  </conditionalFormatting>
  <conditionalFormatting sqref="AEL96">
    <cfRule type="expression" dxfId="7" priority="71682">
      <formula>AEL$95="Yes"</formula>
    </cfRule>
  </conditionalFormatting>
  <conditionalFormatting sqref="AEM96">
    <cfRule type="expression" dxfId="7" priority="71735">
      <formula>AEM$95="Yes"</formula>
    </cfRule>
  </conditionalFormatting>
  <conditionalFormatting sqref="AEN96">
    <cfRule type="expression" dxfId="7" priority="71789">
      <formula>AEN$95="Yes"</formula>
    </cfRule>
  </conditionalFormatting>
  <conditionalFormatting sqref="AEO96">
    <cfRule type="expression" dxfId="7" priority="71951">
      <formula>AEO$95="Yes"</formula>
    </cfRule>
  </conditionalFormatting>
  <conditionalFormatting sqref="AEP96">
    <cfRule type="expression" dxfId="7" priority="71844">
      <formula>AEP$95="Yes"</formula>
    </cfRule>
  </conditionalFormatting>
  <conditionalFormatting sqref="AEQ96">
    <cfRule type="expression" dxfId="7" priority="71898">
      <formula>AEQ$95="Yes"</formula>
    </cfRule>
  </conditionalFormatting>
  <conditionalFormatting sqref="AET96">
    <cfRule type="expression" dxfId="7" priority="72062">
      <formula>AET$95="Yes"</formula>
    </cfRule>
  </conditionalFormatting>
  <conditionalFormatting sqref="AEU96">
    <cfRule type="expression" dxfId="7" priority="72009">
      <formula>AEU$95="Yes"</formula>
    </cfRule>
  </conditionalFormatting>
  <conditionalFormatting sqref="AEV96">
    <cfRule type="expression" dxfId="7" priority="75196">
      <formula>AEV$95="Yes"</formula>
    </cfRule>
  </conditionalFormatting>
  <conditionalFormatting sqref="AEW96">
    <cfRule type="expression" dxfId="7" priority="75152">
      <formula>AEW$95="Yes"</formula>
    </cfRule>
  </conditionalFormatting>
  <conditionalFormatting sqref="AEX96">
    <cfRule type="expression" dxfId="7" priority="75109">
      <formula>AEX$95="Yes"</formula>
    </cfRule>
  </conditionalFormatting>
  <conditionalFormatting sqref="AEY96">
    <cfRule type="expression" dxfId="7" priority="75070">
      <formula>AEY$95="Yes"</formula>
    </cfRule>
  </conditionalFormatting>
  <conditionalFormatting sqref="AEZ96">
    <cfRule type="expression" dxfId="7" priority="75031">
      <formula>AEZ$95="Yes"</formula>
    </cfRule>
  </conditionalFormatting>
  <conditionalFormatting sqref="AFA96">
    <cfRule type="expression" dxfId="7" priority="74992">
      <formula>AFA$95="Yes"</formula>
    </cfRule>
  </conditionalFormatting>
  <conditionalFormatting sqref="AFB96">
    <cfRule type="expression" dxfId="7" priority="74953">
      <formula>AFB$95="Yes"</formula>
    </cfRule>
  </conditionalFormatting>
  <conditionalFormatting sqref="AFC96">
    <cfRule type="expression" dxfId="7" priority="74874">
      <formula>AFC$95="Yes"</formula>
    </cfRule>
  </conditionalFormatting>
  <conditionalFormatting sqref="AFD96">
    <cfRule type="expression" dxfId="7" priority="74502">
      <formula>AFD$95="Yes"</formula>
    </cfRule>
  </conditionalFormatting>
  <conditionalFormatting sqref="AFE96">
    <cfRule type="expression" dxfId="7" priority="74459">
      <formula>AFE$95="Yes"</formula>
    </cfRule>
  </conditionalFormatting>
  <conditionalFormatting sqref="AFF96">
    <cfRule type="expression" dxfId="7" priority="74416">
      <formula>AFF$95="Yes"</formula>
    </cfRule>
  </conditionalFormatting>
  <conditionalFormatting sqref="AFG96">
    <cfRule type="expression" dxfId="7" priority="74334">
      <formula>AFG$95="Yes"</formula>
    </cfRule>
  </conditionalFormatting>
  <conditionalFormatting sqref="AFH96">
    <cfRule type="expression" dxfId="7" priority="74291">
      <formula>AFH$95="Yes"</formula>
    </cfRule>
  </conditionalFormatting>
  <conditionalFormatting sqref="AFI96">
    <cfRule type="expression" dxfId="7" priority="74248">
      <formula>AFI$95="Yes"</formula>
    </cfRule>
  </conditionalFormatting>
  <conditionalFormatting sqref="AFJ96">
    <cfRule type="expression" dxfId="7" priority="74166">
      <formula>AFJ$95="Yes"</formula>
    </cfRule>
  </conditionalFormatting>
  <conditionalFormatting sqref="AFK96">
    <cfRule type="expression" dxfId="7" priority="74123">
      <formula>AFK$95="Yes"</formula>
    </cfRule>
  </conditionalFormatting>
  <conditionalFormatting sqref="AFL96">
    <cfRule type="expression" dxfId="7" priority="74040">
      <formula>AFL$95="Yes"</formula>
    </cfRule>
  </conditionalFormatting>
  <conditionalFormatting sqref="AFM96">
    <cfRule type="expression" dxfId="7" priority="73958">
      <formula>AFM$95="Yes"</formula>
    </cfRule>
  </conditionalFormatting>
  <conditionalFormatting sqref="AFN96">
    <cfRule type="expression" dxfId="7" priority="74831">
      <formula>AFN$95="Yes"</formula>
    </cfRule>
  </conditionalFormatting>
  <conditionalFormatting sqref="AFO96">
    <cfRule type="expression" dxfId="7" priority="73915">
      <formula>AFO$95="Yes"</formula>
    </cfRule>
  </conditionalFormatting>
  <conditionalFormatting sqref="AFP96">
    <cfRule type="expression" dxfId="7" priority="73877">
      <formula>AFP$95="Yes"</formula>
    </cfRule>
  </conditionalFormatting>
  <conditionalFormatting sqref="AFQ96">
    <cfRule type="expression" dxfId="7" priority="73839">
      <formula>AFQ$95="Yes"</formula>
    </cfRule>
  </conditionalFormatting>
  <conditionalFormatting sqref="AFR96">
    <cfRule type="expression" dxfId="7" priority="73764">
      <formula>AFR$95="Yes"</formula>
    </cfRule>
  </conditionalFormatting>
  <conditionalFormatting sqref="AFS96">
    <cfRule type="expression" dxfId="7" priority="74793">
      <formula>AFS$95="Yes"</formula>
    </cfRule>
  </conditionalFormatting>
  <conditionalFormatting sqref="AFT96">
    <cfRule type="expression" dxfId="7" priority="73728">
      <formula>AFT$95="Yes"</formula>
    </cfRule>
  </conditionalFormatting>
  <conditionalFormatting sqref="AFU96">
    <cfRule type="expression" dxfId="7" priority="73689">
      <formula>AFU$95="Yes"</formula>
    </cfRule>
  </conditionalFormatting>
  <conditionalFormatting sqref="AFV96">
    <cfRule type="expression" dxfId="7" priority="73574">
      <formula>AFV$95="Yes"</formula>
    </cfRule>
  </conditionalFormatting>
  <conditionalFormatting sqref="AFW96">
    <cfRule type="expression" dxfId="7" priority="73610">
      <formula>AFW$95="Yes"</formula>
    </cfRule>
  </conditionalFormatting>
  <conditionalFormatting sqref="AFX96">
    <cfRule type="expression" dxfId="7" priority="73506">
      <formula>AFX$95="Yes"</formula>
    </cfRule>
  </conditionalFormatting>
  <conditionalFormatting sqref="AFY96">
    <cfRule type="expression" dxfId="7" priority="73429">
      <formula>AFY$95="Yes"</formula>
    </cfRule>
  </conditionalFormatting>
  <conditionalFormatting sqref="AFZ96">
    <cfRule type="expression" dxfId="7" priority="74754">
      <formula>AFZ$95="Yes"</formula>
    </cfRule>
  </conditionalFormatting>
  <conditionalFormatting sqref="AGD96">
    <cfRule type="expression" dxfId="7" priority="74671">
      <formula>AGD$95="Yes"</formula>
    </cfRule>
  </conditionalFormatting>
  <conditionalFormatting sqref="AGE96">
    <cfRule type="expression" dxfId="7" priority="74914">
      <formula>AGE$95="Yes"</formula>
    </cfRule>
  </conditionalFormatting>
  <conditionalFormatting sqref="AGF96">
    <cfRule type="expression" dxfId="7" priority="74373">
      <formula>AGF$95="Yes"</formula>
    </cfRule>
  </conditionalFormatting>
  <conditionalFormatting sqref="AGG96">
    <cfRule type="expression" dxfId="7" priority="73997">
      <formula>AGG$95="Yes"</formula>
    </cfRule>
  </conditionalFormatting>
  <conditionalFormatting sqref="AGH96">
    <cfRule type="expression" dxfId="7" priority="74205">
      <formula>AGH$95="Yes"</formula>
    </cfRule>
  </conditionalFormatting>
  <conditionalFormatting sqref="AGI96">
    <cfRule type="expression" dxfId="7" priority="74080">
      <formula>AGI$95="Yes"</formula>
    </cfRule>
  </conditionalFormatting>
  <conditionalFormatting sqref="AGJ96">
    <cfRule type="expression" dxfId="7" priority="73804">
      <formula>AGJ$95="Yes"</formula>
    </cfRule>
  </conditionalFormatting>
  <conditionalFormatting sqref="AGK96">
    <cfRule type="expression" dxfId="7" priority="73539">
      <formula>AGK$95="Yes"</formula>
    </cfRule>
  </conditionalFormatting>
  <conditionalFormatting sqref="AGL96">
    <cfRule type="expression" dxfId="7" priority="73468">
      <formula>AGL$95="Yes"</formula>
    </cfRule>
  </conditionalFormatting>
  <conditionalFormatting sqref="AGM96">
    <cfRule type="expression" dxfId="7" priority="73651">
      <formula>AGM$95="Yes"</formula>
    </cfRule>
  </conditionalFormatting>
  <conditionalFormatting sqref="AGO96">
    <cfRule type="expression" dxfId="7" priority="74589">
      <formula>AGO$95="Yes"</formula>
    </cfRule>
  </conditionalFormatting>
  <conditionalFormatting sqref="AGP96:AGQ96">
    <cfRule type="expression" dxfId="7" priority="74547">
      <formula>AGP$95="Yes"</formula>
    </cfRule>
  </conditionalFormatting>
  <conditionalFormatting sqref="AGR96">
    <cfRule type="expression" dxfId="7" priority="73392">
      <formula>AGR$95="Yes"</formula>
    </cfRule>
  </conditionalFormatting>
  <conditionalFormatting sqref="AGS96">
    <cfRule type="expression" dxfId="7" priority="73069">
      <formula>AGS$95="Yes"</formula>
    </cfRule>
  </conditionalFormatting>
  <conditionalFormatting sqref="AGT96:AGU96">
    <cfRule type="expression" dxfId="7" priority="73022">
      <formula>AGT$95="Yes"</formula>
    </cfRule>
  </conditionalFormatting>
  <conditionalFormatting sqref="AGV96:AGW96">
    <cfRule type="expression" dxfId="7" priority="72975">
      <formula>AGV$95="Yes"</formula>
    </cfRule>
  </conditionalFormatting>
  <conditionalFormatting sqref="AGX96">
    <cfRule type="expression" dxfId="7" priority="72927">
      <formula>AGX$95="Yes"</formula>
    </cfRule>
  </conditionalFormatting>
  <conditionalFormatting sqref="AGY96">
    <cfRule type="expression" dxfId="7" priority="72887">
      <formula>AGY$95="Yes"</formula>
    </cfRule>
  </conditionalFormatting>
  <conditionalFormatting sqref="AGZ96">
    <cfRule type="expression" dxfId="7" priority="72848">
      <formula>AGZ$95="Yes"</formula>
    </cfRule>
  </conditionalFormatting>
  <conditionalFormatting sqref="AHA96">
    <cfRule type="expression" dxfId="7" priority="72809">
      <formula>AHA$95="Yes"</formula>
    </cfRule>
  </conditionalFormatting>
  <conditionalFormatting sqref="AHB96">
    <cfRule type="expression" dxfId="7" priority="72767">
      <formula>AHB$95="Yes"</formula>
    </cfRule>
  </conditionalFormatting>
  <conditionalFormatting sqref="AHC96">
    <cfRule type="expression" dxfId="7" priority="72680">
      <formula>AHC$95="Yes"</formula>
    </cfRule>
  </conditionalFormatting>
  <conditionalFormatting sqref="AHD96">
    <cfRule type="expression" dxfId="7" priority="72638">
      <formula>AHD$95="Yes"</formula>
    </cfRule>
  </conditionalFormatting>
  <conditionalFormatting sqref="AHE96">
    <cfRule type="expression" dxfId="7" priority="72596">
      <formula>AHE$95="Yes"</formula>
    </cfRule>
  </conditionalFormatting>
  <conditionalFormatting sqref="AHF96">
    <cfRule type="expression" dxfId="7" priority="72552">
      <formula>AHF$95="Yes"</formula>
    </cfRule>
  </conditionalFormatting>
  <conditionalFormatting sqref="AHG96">
    <cfRule type="expression" dxfId="7" priority="72502">
      <formula>AHG$95="Yes"</formula>
    </cfRule>
  </conditionalFormatting>
  <conditionalFormatting sqref="AHH96">
    <cfRule type="expression" dxfId="7" priority="72450">
      <formula>AHH$95="Yes"</formula>
    </cfRule>
  </conditionalFormatting>
  <conditionalFormatting sqref="AHI96">
    <cfRule type="expression" dxfId="7" priority="72346">
      <formula>AHI$95="Yes"</formula>
    </cfRule>
  </conditionalFormatting>
  <conditionalFormatting sqref="AHK96">
    <cfRule type="expression" dxfId="7" priority="72252">
      <formula>AHK$95="Yes"</formula>
    </cfRule>
  </conditionalFormatting>
  <conditionalFormatting sqref="AHL96">
    <cfRule type="expression" dxfId="7" priority="72205">
      <formula>AHL$95="Yes"</formula>
    </cfRule>
  </conditionalFormatting>
  <conditionalFormatting sqref="AHM96">
    <cfRule type="expression" dxfId="7" priority="72158">
      <formula>AHM$95="Yes"</formula>
    </cfRule>
  </conditionalFormatting>
  <conditionalFormatting sqref="AHN96">
    <cfRule type="expression" dxfId="7" priority="72111">
      <formula>AHN$95="Yes"</formula>
    </cfRule>
  </conditionalFormatting>
  <conditionalFormatting sqref="AHP96">
    <cfRule type="expression" dxfId="7" priority="76277">
      <formula>AHP$95="Yes"</formula>
    </cfRule>
  </conditionalFormatting>
  <conditionalFormatting sqref="AHQ96">
    <cfRule type="expression" dxfId="7" priority="76244">
      <formula>AHQ$95="Yes"</formula>
    </cfRule>
  </conditionalFormatting>
  <conditionalFormatting sqref="AHR96">
    <cfRule type="expression" dxfId="7" priority="76207">
      <formula>AHR$95="Yes"</formula>
    </cfRule>
  </conditionalFormatting>
  <conditionalFormatting sqref="AHS96">
    <cfRule type="expression" dxfId="7" priority="76178">
      <formula>AHS$95="Yes"</formula>
    </cfRule>
  </conditionalFormatting>
  <conditionalFormatting sqref="AHT96">
    <cfRule type="expression" dxfId="7" priority="76131">
      <formula>AHT$95="Yes"</formula>
    </cfRule>
  </conditionalFormatting>
  <conditionalFormatting sqref="AHU96">
    <cfRule type="expression" dxfId="7" priority="76092">
      <formula>AHU$95="Yes"</formula>
    </cfRule>
  </conditionalFormatting>
  <conditionalFormatting sqref="AHV96">
    <cfRule type="expression" dxfId="7" priority="76057">
      <formula>AHV$95="Yes"</formula>
    </cfRule>
  </conditionalFormatting>
  <conditionalFormatting sqref="AHW96">
    <cfRule type="expression" dxfId="7" priority="76018">
      <formula>AHW$95="Yes"</formula>
    </cfRule>
  </conditionalFormatting>
  <conditionalFormatting sqref="AHX96">
    <cfRule type="expression" dxfId="7" priority="75979">
      <formula>AHX$95="Yes"</formula>
    </cfRule>
  </conditionalFormatting>
  <conditionalFormatting sqref="AHY96">
    <cfRule type="expression" dxfId="7" priority="75940">
      <formula>AHY$95="Yes"</formula>
    </cfRule>
  </conditionalFormatting>
  <conditionalFormatting sqref="AHZ96">
    <cfRule type="expression" dxfId="7" priority="75903">
      <formula>AHZ$95="Yes"</formula>
    </cfRule>
  </conditionalFormatting>
  <conditionalFormatting sqref="AIB96">
    <cfRule type="expression" dxfId="7" priority="75854">
      <formula>AIB$95="Yes"</formula>
    </cfRule>
  </conditionalFormatting>
  <conditionalFormatting sqref="AIC96">
    <cfRule type="expression" dxfId="7" priority="75815">
      <formula>AIC$95="Yes"</formula>
    </cfRule>
  </conditionalFormatting>
  <conditionalFormatting sqref="AID96">
    <cfRule type="expression" dxfId="7" priority="75774">
      <formula>AID$95="Yes"</formula>
    </cfRule>
  </conditionalFormatting>
  <conditionalFormatting sqref="AIE96">
    <cfRule type="expression" dxfId="7" priority="75734">
      <formula>AIE$95="Yes"</formula>
    </cfRule>
  </conditionalFormatting>
  <conditionalFormatting sqref="AIF96">
    <cfRule type="expression" dxfId="7" priority="75694">
      <formula>AIF$95="Yes"</formula>
    </cfRule>
  </conditionalFormatting>
  <conditionalFormatting sqref="AIG96">
    <cfRule type="expression" dxfId="7" priority="75633">
      <formula>AIG$95="Yes"</formula>
    </cfRule>
  </conditionalFormatting>
  <conditionalFormatting sqref="AIH96">
    <cfRule type="expression" dxfId="7" priority="75587">
      <formula>AIH$95="Yes"</formula>
    </cfRule>
  </conditionalFormatting>
  <conditionalFormatting sqref="AII96">
    <cfRule type="expression" dxfId="7" priority="75544">
      <formula>AII$95="Yes"</formula>
    </cfRule>
  </conditionalFormatting>
  <conditionalFormatting sqref="AIJ96">
    <cfRule type="expression" dxfId="7" priority="75500">
      <formula>AIJ$95="Yes"</formula>
    </cfRule>
  </conditionalFormatting>
  <conditionalFormatting sqref="AIK96">
    <cfRule type="expression" dxfId="7" priority="75457">
      <formula>AIK$95="Yes"</formula>
    </cfRule>
  </conditionalFormatting>
  <conditionalFormatting sqref="AIL96">
    <cfRule type="expression" dxfId="7" priority="75413">
      <formula>AIL$95="Yes"</formula>
    </cfRule>
  </conditionalFormatting>
  <conditionalFormatting sqref="AIM96">
    <cfRule type="expression" dxfId="7" priority="75370">
      <formula>AIM$95="Yes"</formula>
    </cfRule>
  </conditionalFormatting>
  <conditionalFormatting sqref="AIN96">
    <cfRule type="expression" dxfId="7" priority="75327">
      <formula>AIN$95="Yes"</formula>
    </cfRule>
  </conditionalFormatting>
  <conditionalFormatting sqref="AIO96">
    <cfRule type="expression" dxfId="7" priority="75285">
      <formula>AIO$95="Yes"</formula>
    </cfRule>
  </conditionalFormatting>
  <conditionalFormatting sqref="AIP96">
    <cfRule type="expression" dxfId="7" priority="75242">
      <formula>AIP$95="Yes"</formula>
    </cfRule>
  </conditionalFormatting>
  <conditionalFormatting sqref="AIX96">
    <cfRule type="expression" dxfId="7" priority="77181">
      <formula>AIX$95="Yes"</formula>
    </cfRule>
  </conditionalFormatting>
  <conditionalFormatting sqref="AJF96">
    <cfRule type="expression" dxfId="7" priority="77152">
      <formula>AJF$95="Yes"</formula>
    </cfRule>
  </conditionalFormatting>
  <conditionalFormatting sqref="AJH96">
    <cfRule type="expression" dxfId="7" priority="76360">
      <formula>AJH$95="Yes"</formula>
    </cfRule>
  </conditionalFormatting>
  <conditionalFormatting sqref="AJI96">
    <cfRule type="expression" dxfId="7" priority="76593">
      <formula>AJI$95="Yes"</formula>
    </cfRule>
  </conditionalFormatting>
  <conditionalFormatting sqref="AJK96">
    <cfRule type="expression" dxfId="7" priority="77096">
      <formula>AJK$95="Yes"</formula>
    </cfRule>
  </conditionalFormatting>
  <conditionalFormatting sqref="AJO96">
    <cfRule type="expression" dxfId="7" priority="77018">
      <formula>AJO$95="Yes"</formula>
    </cfRule>
  </conditionalFormatting>
  <conditionalFormatting sqref="AJP96">
    <cfRule type="expression" dxfId="7" priority="76663">
      <formula>AJP$95="Yes"</formula>
    </cfRule>
  </conditionalFormatting>
  <conditionalFormatting sqref="AJQ96">
    <cfRule type="expression" dxfId="7" priority="76400">
      <formula>AJQ$95="Yes"</formula>
    </cfRule>
  </conditionalFormatting>
  <conditionalFormatting sqref="AJR96">
    <cfRule type="expression" dxfId="7" priority="76430">
      <formula>AJR$95="Yes"</formula>
    </cfRule>
  </conditionalFormatting>
  <conditionalFormatting sqref="AKM96">
    <cfRule type="expression" dxfId="7" priority="76524">
      <formula>AKM$95="Yes"</formula>
    </cfRule>
  </conditionalFormatting>
  <conditionalFormatting sqref="AKN96">
    <cfRule type="expression" dxfId="7" priority="76497">
      <formula>AKN$95="Yes"</formula>
    </cfRule>
  </conditionalFormatting>
  <conditionalFormatting sqref="AKP96">
    <cfRule type="expression" dxfId="7" priority="76555">
      <formula>AKP$95="Yes"</formula>
    </cfRule>
  </conditionalFormatting>
  <conditionalFormatting sqref="AKQ96">
    <cfRule type="expression" dxfId="7" priority="76470">
      <formula>AKQ$95="Yes"</formula>
    </cfRule>
  </conditionalFormatting>
  <conditionalFormatting sqref="AKR96">
    <cfRule type="expression" dxfId="7" priority="76318">
      <formula>AKR$95="Yes"</formula>
    </cfRule>
  </conditionalFormatting>
  <conditionalFormatting sqref="ALK96">
    <cfRule type="expression" dxfId="7" priority="77563">
      <formula>ALK$95="Yes"</formula>
    </cfRule>
  </conditionalFormatting>
  <conditionalFormatting sqref="ALL96">
    <cfRule type="expression" dxfId="7" priority="77529">
      <formula>ALL$95="Yes"</formula>
    </cfRule>
  </conditionalFormatting>
  <conditionalFormatting sqref="ALM96">
    <cfRule type="expression" dxfId="7" priority="77495">
      <formula>ALM$95="Yes"</formula>
    </cfRule>
  </conditionalFormatting>
  <conditionalFormatting sqref="ALN96">
    <cfRule type="expression" dxfId="7" priority="77461">
      <formula>ALN$95="Yes"</formula>
    </cfRule>
  </conditionalFormatting>
  <conditionalFormatting sqref="ALO96">
    <cfRule type="expression" dxfId="7" priority="77427">
      <formula>ALO$95="Yes"</formula>
    </cfRule>
  </conditionalFormatting>
  <conditionalFormatting sqref="ALP96">
    <cfRule type="expression" dxfId="7" priority="77391">
      <formula>ALP$95="Yes"</formula>
    </cfRule>
  </conditionalFormatting>
  <conditionalFormatting sqref="ALQ96">
    <cfRule type="expression" dxfId="7" priority="77355">
      <formula>ALQ$95="Yes"</formula>
    </cfRule>
  </conditionalFormatting>
  <conditionalFormatting sqref="ALR96">
    <cfRule type="expression" dxfId="7" priority="77319">
      <formula>ALR$95="Yes"</formula>
    </cfRule>
  </conditionalFormatting>
  <conditionalFormatting sqref="ALS96">
    <cfRule type="expression" dxfId="7" priority="77283">
      <formula>ALS$95="Yes"</formula>
    </cfRule>
  </conditionalFormatting>
  <conditionalFormatting sqref="ALT96">
    <cfRule type="expression" dxfId="7" priority="77245">
      <formula>ALT$95="Yes"</formula>
    </cfRule>
  </conditionalFormatting>
  <conditionalFormatting sqref="B97:C97">
    <cfRule type="expression" dxfId="5" priority="18201">
      <formula>AND(B$25&lt;&gt;"Manual Sign",$B$25&lt;&gt;"Option for Send Document :",B$25&lt;&gt;"")</formula>
    </cfRule>
  </conditionalFormatting>
  <conditionalFormatting sqref="D97">
    <cfRule type="expression" dxfId="5" priority="15572">
      <formula>AND(D$25&lt;&gt;"Manual Sign",$B$25&lt;&gt;"Option for Send Document :",D$25&lt;&gt;"")</formula>
    </cfRule>
  </conditionalFormatting>
  <conditionalFormatting sqref="E97">
    <cfRule type="expression" dxfId="5" priority="15444">
      <formula>AND(E$25&lt;&gt;"Manual Sign",$B$25&lt;&gt;"Option for Send Document :",E$25&lt;&gt;"")</formula>
    </cfRule>
  </conditionalFormatting>
  <conditionalFormatting sqref="F97">
    <cfRule type="expression" dxfId="5" priority="15316">
      <formula>AND(F$25&lt;&gt;"Manual Sign",$B$25&lt;&gt;"Option for Send Document :",F$25&lt;&gt;"")</formula>
    </cfRule>
  </conditionalFormatting>
  <conditionalFormatting sqref="G97">
    <cfRule type="expression" dxfId="5" priority="15092">
      <formula>AND(G$25&lt;&gt;"Manual Sign",$B$25&lt;&gt;"Option for Send Document :",G$25&lt;&gt;"")</formula>
    </cfRule>
  </conditionalFormatting>
  <conditionalFormatting sqref="H97">
    <cfRule type="expression" dxfId="5" priority="14964">
      <formula>AND(H$25&lt;&gt;"Manual Sign",$B$25&lt;&gt;"Option for Send Document :",H$25&lt;&gt;"")</formula>
    </cfRule>
  </conditionalFormatting>
  <conditionalFormatting sqref="I97">
    <cfRule type="expression" dxfId="5" priority="14836">
      <formula>AND(I$25&lt;&gt;"Manual Sign",$B$25&lt;&gt;"Option for Send Document :",I$25&lt;&gt;"")</formula>
    </cfRule>
  </conditionalFormatting>
  <conditionalFormatting sqref="J97">
    <cfRule type="expression" dxfId="5" priority="14708">
      <formula>AND(J$25&lt;&gt;"Manual Sign",$B$25&lt;&gt;"Option for Send Document :",J$25&lt;&gt;"")</formula>
    </cfRule>
  </conditionalFormatting>
  <conditionalFormatting sqref="K97">
    <cfRule type="expression" dxfId="5" priority="14568">
      <formula>AND(K$25&lt;&gt;"Manual Sign",$B$25&lt;&gt;"Option for Send Document :",K$25&lt;&gt;"")</formula>
    </cfRule>
  </conditionalFormatting>
  <conditionalFormatting sqref="L97">
    <cfRule type="expression" dxfId="5" priority="14440">
      <formula>AND(L$25&lt;&gt;"Manual Sign",$B$25&lt;&gt;"Option for Send Document :",L$25&lt;&gt;"")</formula>
    </cfRule>
  </conditionalFormatting>
  <conditionalFormatting sqref="M97">
    <cfRule type="expression" dxfId="5" priority="14311">
      <formula>AND(M$25&lt;&gt;"Manual Sign",$B$25&lt;&gt;"Option for Send Document :",M$25&lt;&gt;"")</formula>
    </cfRule>
  </conditionalFormatting>
  <conditionalFormatting sqref="N97">
    <cfRule type="expression" dxfId="5" priority="14183">
      <formula>AND(N$25&lt;&gt;"Manual Sign",$B$25&lt;&gt;"Option for Send Document :",N$25&lt;&gt;"")</formula>
    </cfRule>
  </conditionalFormatting>
  <conditionalFormatting sqref="O97">
    <cfRule type="expression" dxfId="5" priority="14055">
      <formula>AND(O$25&lt;&gt;"Manual Sign",$B$25&lt;&gt;"Option for Send Document :",O$25&lt;&gt;"")</formula>
    </cfRule>
  </conditionalFormatting>
  <conditionalFormatting sqref="P97">
    <cfRule type="expression" dxfId="5" priority="13927">
      <formula>AND(P$25&lt;&gt;"Manual Sign",$B$25&lt;&gt;"Option for Send Document :",P$25&lt;&gt;"")</formula>
    </cfRule>
  </conditionalFormatting>
  <conditionalFormatting sqref="Q97">
    <cfRule type="expression" dxfId="5" priority="13799">
      <formula>AND(Q$25&lt;&gt;"Manual Sign",$B$25&lt;&gt;"Option for Send Document :",Q$25&lt;&gt;"")</formula>
    </cfRule>
  </conditionalFormatting>
  <conditionalFormatting sqref="R97">
    <cfRule type="expression" dxfId="5" priority="13671">
      <formula>AND(R$25&lt;&gt;"Manual Sign",$B$25&lt;&gt;"Option for Send Document :",R$25&lt;&gt;"")</formula>
    </cfRule>
  </conditionalFormatting>
  <conditionalFormatting sqref="S97">
    <cfRule type="expression" dxfId="5" priority="13543">
      <formula>AND(S$25&lt;&gt;"Manual Sign",$B$25&lt;&gt;"Option for Send Document :",S$25&lt;&gt;"")</formula>
    </cfRule>
  </conditionalFormatting>
  <conditionalFormatting sqref="T97">
    <cfRule type="expression" dxfId="5" priority="13415">
      <formula>AND(T$25&lt;&gt;"Manual Sign",$B$25&lt;&gt;"Option for Send Document :",T$25&lt;&gt;"")</formula>
    </cfRule>
  </conditionalFormatting>
  <conditionalFormatting sqref="U97">
    <cfRule type="expression" dxfId="5" priority="13287">
      <formula>AND(U$25&lt;&gt;"Manual Sign",$B$25&lt;&gt;"Option for Send Document :",U$25&lt;&gt;"")</formula>
    </cfRule>
  </conditionalFormatting>
  <conditionalFormatting sqref="V97">
    <cfRule type="expression" dxfId="5" priority="13159">
      <formula>AND(V$25&lt;&gt;"Manual Sign",$B$25&lt;&gt;"Option for Send Document :",V$25&lt;&gt;"")</formula>
    </cfRule>
  </conditionalFormatting>
  <conditionalFormatting sqref="W97">
    <cfRule type="expression" dxfId="5" priority="13031">
      <formula>AND(W$25&lt;&gt;"Manual Sign",$B$25&lt;&gt;"Option for Send Document :",W$25&lt;&gt;"")</formula>
    </cfRule>
  </conditionalFormatting>
  <conditionalFormatting sqref="X97">
    <cfRule type="expression" dxfId="5" priority="12903">
      <formula>AND(X$25&lt;&gt;"Manual Sign",$B$25&lt;&gt;"Option for Send Document :",X$25&lt;&gt;"")</formula>
    </cfRule>
  </conditionalFormatting>
  <conditionalFormatting sqref="Y97">
    <cfRule type="expression" dxfId="5" priority="12775">
      <formula>AND(Y$25&lt;&gt;"Manual Sign",$B$25&lt;&gt;"Option for Send Document :",Y$25&lt;&gt;"")</formula>
    </cfRule>
  </conditionalFormatting>
  <conditionalFormatting sqref="Z97">
    <cfRule type="expression" dxfId="5" priority="12647">
      <formula>AND(Z$25&lt;&gt;"Manual Sign",$B$25&lt;&gt;"Option for Send Document :",Z$25&lt;&gt;"")</formula>
    </cfRule>
  </conditionalFormatting>
  <conditionalFormatting sqref="AA97">
    <cfRule type="expression" dxfId="5" priority="12519">
      <formula>AND(AA$25&lt;&gt;"Manual Sign",$B$25&lt;&gt;"Option for Send Document :",AA$25&lt;&gt;"")</formula>
    </cfRule>
  </conditionalFormatting>
  <conditionalFormatting sqref="AB97">
    <cfRule type="expression" dxfId="5" priority="12257">
      <formula>AND(AB$25&lt;&gt;"Manual Sign",$B$25&lt;&gt;"Option for Send Document :",AB$25&lt;&gt;"")</formula>
    </cfRule>
  </conditionalFormatting>
  <conditionalFormatting sqref="AC97">
    <cfRule type="expression" dxfId="5" priority="12129">
      <formula>AND(AC$25&lt;&gt;"Manual Sign",$B$25&lt;&gt;"Option for Send Document :",AC$25&lt;&gt;"")</formula>
    </cfRule>
  </conditionalFormatting>
  <conditionalFormatting sqref="AD97">
    <cfRule type="expression" dxfId="5" priority="12001">
      <formula>AND(AD$25&lt;&gt;"Manual Sign",$B$25&lt;&gt;"Option for Send Document :",AD$25&lt;&gt;"")</formula>
    </cfRule>
  </conditionalFormatting>
  <conditionalFormatting sqref="AE97">
    <cfRule type="expression" dxfId="5" priority="11873">
      <formula>AND(AE$25&lt;&gt;"Manual Sign",$B$25&lt;&gt;"Option for Send Document :",AE$25&lt;&gt;"")</formula>
    </cfRule>
  </conditionalFormatting>
  <conditionalFormatting sqref="AF97">
    <cfRule type="expression" dxfId="5" priority="11745">
      <formula>AND(AF$25&lt;&gt;"Manual Sign",$B$25&lt;&gt;"Option for Send Document :",AF$25&lt;&gt;"")</formula>
    </cfRule>
  </conditionalFormatting>
  <conditionalFormatting sqref="AG97">
    <cfRule type="expression" dxfId="5" priority="11617">
      <formula>AND(AG$25&lt;&gt;"Manual Sign",$B$25&lt;&gt;"Option for Send Document :",AG$25&lt;&gt;"")</formula>
    </cfRule>
  </conditionalFormatting>
  <conditionalFormatting sqref="AH97">
    <cfRule type="expression" dxfId="5" priority="11489">
      <formula>AND(AH$25&lt;&gt;"Manual Sign",$B$25&lt;&gt;"Option for Send Document :",AH$25&lt;&gt;"")</formula>
    </cfRule>
  </conditionalFormatting>
  <conditionalFormatting sqref="AI97:AJ97">
    <cfRule type="expression" dxfId="5" priority="11361">
      <formula>AND(AI$25&lt;&gt;"Manual Sign",$B$25&lt;&gt;"Option for Send Document :",AI$25&lt;&gt;"")</formula>
    </cfRule>
  </conditionalFormatting>
  <conditionalFormatting sqref="AK97">
    <cfRule type="expression" dxfId="5" priority="11228">
      <formula>AND(AK$25&lt;&gt;"Manual Sign",$B$25&lt;&gt;"Option for Send Document :",AK$25&lt;&gt;"")</formula>
    </cfRule>
  </conditionalFormatting>
  <conditionalFormatting sqref="AL97">
    <cfRule type="expression" dxfId="5" priority="10933">
      <formula>AND(AL$25&lt;&gt;"Manual Sign",$B$25&lt;&gt;"Option for Send Document :",AL$25&lt;&gt;"")</formula>
    </cfRule>
  </conditionalFormatting>
  <conditionalFormatting sqref="AM97">
    <cfRule type="expression" dxfId="5" priority="10805">
      <formula>AND(AM$25&lt;&gt;"Manual Sign",$B$25&lt;&gt;"Option for Send Document :",AM$25&lt;&gt;"")</formula>
    </cfRule>
  </conditionalFormatting>
  <conditionalFormatting sqref="AN97">
    <cfRule type="expression" dxfId="5" priority="10677">
      <formula>AND(AN$25&lt;&gt;"Manual Sign",$B$25&lt;&gt;"Option for Send Document :",AN$25&lt;&gt;"")</formula>
    </cfRule>
  </conditionalFormatting>
  <conditionalFormatting sqref="AO97">
    <cfRule type="expression" dxfId="5" priority="10549">
      <formula>AND(AO$25&lt;&gt;"Manual Sign",$B$25&lt;&gt;"Option for Send Document :",AO$25&lt;&gt;"")</formula>
    </cfRule>
  </conditionalFormatting>
  <conditionalFormatting sqref="AP97">
    <cfRule type="expression" dxfId="5" priority="10421">
      <formula>AND(AP$25&lt;&gt;"Manual Sign",$B$25&lt;&gt;"Option for Send Document :",AP$25&lt;&gt;"")</formula>
    </cfRule>
  </conditionalFormatting>
  <conditionalFormatting sqref="AQ97">
    <cfRule type="expression" dxfId="5" priority="10293">
      <formula>AND(AQ$25&lt;&gt;"Manual Sign",$B$25&lt;&gt;"Option for Send Document :",AQ$25&lt;&gt;"")</formula>
    </cfRule>
  </conditionalFormatting>
  <conditionalFormatting sqref="AR97">
    <cfRule type="expression" dxfId="5" priority="10136">
      <formula>AND(AR$25&lt;&gt;"Manual Sign",$B$25&lt;&gt;"Option for Send Document :",AR$25&lt;&gt;"")</formula>
    </cfRule>
  </conditionalFormatting>
  <conditionalFormatting sqref="AS97">
    <cfRule type="expression" dxfId="5" priority="10008">
      <formula>AND(AS$25&lt;&gt;"Manual Sign",$B$25&lt;&gt;"Option for Send Document :",AS$25&lt;&gt;"")</formula>
    </cfRule>
  </conditionalFormatting>
  <conditionalFormatting sqref="AT97">
    <cfRule type="expression" dxfId="5" priority="9880">
      <formula>AND(AT$25&lt;&gt;"Manual Sign",$B$25&lt;&gt;"Option for Send Document :",AT$25&lt;&gt;"")</formula>
    </cfRule>
  </conditionalFormatting>
  <conditionalFormatting sqref="AU97">
    <cfRule type="expression" dxfId="5" priority="9752">
      <formula>AND(AU$25&lt;&gt;"Manual Sign",$B$25&lt;&gt;"Option for Send Document :",AU$25&lt;&gt;"")</formula>
    </cfRule>
  </conditionalFormatting>
  <conditionalFormatting sqref="AV97">
    <cfRule type="expression" dxfId="5" priority="9496">
      <formula>AND(AV$25&lt;&gt;"Manual Sign",$B$25&lt;&gt;"Option for Send Document :",AV$25&lt;&gt;"")</formula>
    </cfRule>
  </conditionalFormatting>
  <conditionalFormatting sqref="AW97">
    <cfRule type="expression" dxfId="5" priority="9367">
      <formula>AND(AW$25&lt;&gt;"Manual Sign",$B$25&lt;&gt;"Option for Send Document :",AW$25&lt;&gt;"")</formula>
    </cfRule>
  </conditionalFormatting>
  <conditionalFormatting sqref="AX97">
    <cfRule type="expression" dxfId="5" priority="9109">
      <formula>AND(AX$25&lt;&gt;"Manual Sign",$B$25&lt;&gt;"Option for Send Document :",AX$25&lt;&gt;"")</formula>
    </cfRule>
  </conditionalFormatting>
  <conditionalFormatting sqref="AY97">
    <cfRule type="expression" dxfId="5" priority="8980">
      <formula>AND(AY$25&lt;&gt;"Manual Sign",$B$25&lt;&gt;"Option for Send Document :",AY$25&lt;&gt;"")</formula>
    </cfRule>
  </conditionalFormatting>
  <conditionalFormatting sqref="AZ97">
    <cfRule type="expression" dxfId="5" priority="8851">
      <formula>AND(AZ$25&lt;&gt;"Manual Sign",$B$25&lt;&gt;"Option for Send Document :",AZ$25&lt;&gt;"")</formula>
    </cfRule>
  </conditionalFormatting>
  <conditionalFormatting sqref="BB97">
    <cfRule type="expression" dxfId="5" priority="8601">
      <formula>AND(BB$25&lt;&gt;"Manual Sign",$B$25&lt;&gt;"Option for Send Document :",BB$25&lt;&gt;"")</formula>
    </cfRule>
  </conditionalFormatting>
  <conditionalFormatting sqref="BC97">
    <cfRule type="expression" dxfId="5" priority="8473">
      <formula>AND(BC$25&lt;&gt;"Manual Sign",$B$25&lt;&gt;"Option for Send Document :",BC$25&lt;&gt;"")</formula>
    </cfRule>
  </conditionalFormatting>
  <conditionalFormatting sqref="BD97">
    <cfRule type="expression" dxfId="5" priority="8345">
      <formula>AND(BD$25&lt;&gt;"Manual Sign",$B$25&lt;&gt;"Option for Send Document :",BD$25&lt;&gt;"")</formula>
    </cfRule>
  </conditionalFormatting>
  <conditionalFormatting sqref="BE97">
    <cfRule type="expression" dxfId="5" priority="8217">
      <formula>AND(BE$25&lt;&gt;"Manual Sign",$B$25&lt;&gt;"Option for Send Document :",BE$25&lt;&gt;"")</formula>
    </cfRule>
  </conditionalFormatting>
  <conditionalFormatting sqref="BF97">
    <cfRule type="expression" dxfId="5" priority="8089">
      <formula>AND(BF$25&lt;&gt;"Manual Sign",$B$25&lt;&gt;"Option for Send Document :",BF$25&lt;&gt;"")</formula>
    </cfRule>
  </conditionalFormatting>
  <conditionalFormatting sqref="BG97">
    <cfRule type="expression" dxfId="5" priority="7961">
      <formula>AND(BG$25&lt;&gt;"Manual Sign",$B$25&lt;&gt;"Option for Send Document :",BG$25&lt;&gt;"")</formula>
    </cfRule>
  </conditionalFormatting>
  <conditionalFormatting sqref="BH97">
    <cfRule type="expression" dxfId="5" priority="7833">
      <formula>AND(BH$25&lt;&gt;"Manual Sign",$B$25&lt;&gt;"Option for Send Document :",BH$25&lt;&gt;"")</formula>
    </cfRule>
  </conditionalFormatting>
  <conditionalFormatting sqref="BI97">
    <cfRule type="expression" dxfId="5" priority="7705">
      <formula>AND(BI$25&lt;&gt;"Manual Sign",$B$25&lt;&gt;"Option for Send Document :",BI$25&lt;&gt;"")</formula>
    </cfRule>
  </conditionalFormatting>
  <conditionalFormatting sqref="BJ97">
    <cfRule type="expression" dxfId="5" priority="7453">
      <formula>AND(BJ$25&lt;&gt;"Manual Sign",$B$25&lt;&gt;"Option for Send Document :",BJ$25&lt;&gt;"")</formula>
    </cfRule>
  </conditionalFormatting>
  <conditionalFormatting sqref="BL97">
    <cfRule type="expression" dxfId="5" priority="7312">
      <formula>AND(BL$25&lt;&gt;"Manual Sign",$B$25&lt;&gt;"Option for Send Document :",BL$25&lt;&gt;"")</formula>
    </cfRule>
  </conditionalFormatting>
  <conditionalFormatting sqref="BM97">
    <cfRule type="expression" dxfId="5" priority="7188">
      <formula>AND(BM$25&lt;&gt;"Manual Sign",$B$25&lt;&gt;"Option for Send Document :",BM$25&lt;&gt;"")</formula>
    </cfRule>
  </conditionalFormatting>
  <conditionalFormatting sqref="BN97">
    <cfRule type="expression" dxfId="5" priority="7061">
      <formula>AND(BN$25&lt;&gt;"Manual Sign",$B$25&lt;&gt;"Option for Send Document :",BN$25&lt;&gt;"")</formula>
    </cfRule>
  </conditionalFormatting>
  <conditionalFormatting sqref="BO97">
    <cfRule type="expression" dxfId="5" priority="6934">
      <formula>AND(BO$25&lt;&gt;"Manual Sign",$B$25&lt;&gt;"Option for Send Document :",BO$25&lt;&gt;"")</formula>
    </cfRule>
  </conditionalFormatting>
  <conditionalFormatting sqref="BP97">
    <cfRule type="expression" dxfId="5" priority="6812">
      <formula>AND(BP$25&lt;&gt;"Manual Sign",$B$25&lt;&gt;"Option for Send Document :",BP$25&lt;&gt;"")</formula>
    </cfRule>
  </conditionalFormatting>
  <conditionalFormatting sqref="BQ97">
    <cfRule type="expression" dxfId="5" priority="6690">
      <formula>AND(BQ$25&lt;&gt;"Manual Sign",$B$25&lt;&gt;"Option for Send Document :",BQ$25&lt;&gt;"")</formula>
    </cfRule>
  </conditionalFormatting>
  <conditionalFormatting sqref="BR97">
    <cfRule type="expression" dxfId="5" priority="6568">
      <formula>AND(BR$25&lt;&gt;"Manual Sign",$B$25&lt;&gt;"Option for Send Document :",BR$25&lt;&gt;"")</formula>
    </cfRule>
  </conditionalFormatting>
  <conditionalFormatting sqref="BS97">
    <cfRule type="expression" dxfId="5" priority="6431">
      <formula>AND(BS$25&lt;&gt;"Manual Sign",$B$25&lt;&gt;"Option for Send Document :",BS$25&lt;&gt;"")</formula>
    </cfRule>
  </conditionalFormatting>
  <conditionalFormatting sqref="BT97">
    <cfRule type="expression" dxfId="5" priority="6304">
      <formula>AND(BT$25&lt;&gt;"Manual Sign",$B$25&lt;&gt;"Option for Send Document :",BT$25&lt;&gt;"")</formula>
    </cfRule>
  </conditionalFormatting>
  <conditionalFormatting sqref="BU97">
    <cfRule type="expression" dxfId="5" priority="6177">
      <formula>AND(BU$25&lt;&gt;"Manual Sign",$B$25&lt;&gt;"Option for Send Document :",BU$25&lt;&gt;"")</formula>
    </cfRule>
  </conditionalFormatting>
  <conditionalFormatting sqref="BV97">
    <cfRule type="expression" dxfId="5" priority="6050">
      <formula>AND(BV$25&lt;&gt;"Manual Sign",$B$25&lt;&gt;"Option for Send Document :",BV$25&lt;&gt;"")</formula>
    </cfRule>
  </conditionalFormatting>
  <conditionalFormatting sqref="BW97">
    <cfRule type="expression" dxfId="5" priority="5923">
      <formula>AND(BW$25&lt;&gt;"Manual Sign",$B$25&lt;&gt;"Option for Send Document :",BW$25&lt;&gt;"")</formula>
    </cfRule>
  </conditionalFormatting>
  <conditionalFormatting sqref="BX97">
    <cfRule type="expression" dxfId="5" priority="5796">
      <formula>AND(BX$25&lt;&gt;"Manual Sign",$B$25&lt;&gt;"Option for Send Document :",BX$25&lt;&gt;"")</formula>
    </cfRule>
  </conditionalFormatting>
  <conditionalFormatting sqref="BY97">
    <cfRule type="expression" dxfId="5" priority="5669">
      <formula>AND(BY$25&lt;&gt;"Manual Sign",$B$25&lt;&gt;"Option for Send Document :",BY$25&lt;&gt;"")</formula>
    </cfRule>
  </conditionalFormatting>
  <conditionalFormatting sqref="BZ97">
    <cfRule type="expression" dxfId="5" priority="5542">
      <formula>AND(BZ$25&lt;&gt;"Manual Sign",$B$25&lt;&gt;"Option for Send Document :",BZ$25&lt;&gt;"")</formula>
    </cfRule>
  </conditionalFormatting>
  <conditionalFormatting sqref="CA97">
    <cfRule type="expression" dxfId="5" priority="5415">
      <formula>AND(CA$25&lt;&gt;"Manual Sign",$B$25&lt;&gt;"Option for Send Document :",CA$25&lt;&gt;"")</formula>
    </cfRule>
  </conditionalFormatting>
  <conditionalFormatting sqref="CB97">
    <cfRule type="expression" dxfId="5" priority="5288">
      <formula>AND(CB$25&lt;&gt;"Manual Sign",$B$25&lt;&gt;"Option for Send Document :",CB$25&lt;&gt;"")</formula>
    </cfRule>
  </conditionalFormatting>
  <conditionalFormatting sqref="CC97">
    <cfRule type="expression" dxfId="5" priority="5161">
      <formula>AND(CC$25&lt;&gt;"Manual Sign",$B$25&lt;&gt;"Option for Send Document :",CC$25&lt;&gt;"")</formula>
    </cfRule>
  </conditionalFormatting>
  <conditionalFormatting sqref="CD97">
    <cfRule type="expression" dxfId="5" priority="5034">
      <formula>AND(CD$25&lt;&gt;"Manual Sign",$B$25&lt;&gt;"Option for Send Document :",CD$25&lt;&gt;"")</formula>
    </cfRule>
  </conditionalFormatting>
  <conditionalFormatting sqref="CE97">
    <cfRule type="expression" dxfId="5" priority="4908">
      <formula>AND(CE$25&lt;&gt;"Manual Sign",$B$25&lt;&gt;"Option for Send Document :",CE$25&lt;&gt;"")</formula>
    </cfRule>
  </conditionalFormatting>
  <conditionalFormatting sqref="CF97">
    <cfRule type="expression" dxfId="5" priority="4782">
      <formula>AND(CF$25&lt;&gt;"Manual Sign",$B$25&lt;&gt;"Option for Send Document :",CF$25&lt;&gt;"")</formula>
    </cfRule>
  </conditionalFormatting>
  <conditionalFormatting sqref="CG97">
    <cfRule type="expression" dxfId="5" priority="4656">
      <formula>AND(CG$25&lt;&gt;"Manual Sign",$B$25&lt;&gt;"Option for Send Document :",CG$25&lt;&gt;"")</formula>
    </cfRule>
  </conditionalFormatting>
  <conditionalFormatting sqref="CH97">
    <cfRule type="expression" dxfId="5" priority="4530">
      <formula>AND(CH$25&lt;&gt;"Manual Sign",$B$25&lt;&gt;"Option for Send Document :",CH$25&lt;&gt;"")</formula>
    </cfRule>
  </conditionalFormatting>
  <conditionalFormatting sqref="CI97">
    <cfRule type="expression" dxfId="5" priority="4404">
      <formula>AND(CI$25&lt;&gt;"Manual Sign",$B$25&lt;&gt;"Option for Send Document :",CI$25&lt;&gt;"")</formula>
    </cfRule>
  </conditionalFormatting>
  <conditionalFormatting sqref="CJ97">
    <cfRule type="expression" dxfId="5" priority="4272">
      <formula>AND(CJ$25&lt;&gt;"Manual Sign",$B$25&lt;&gt;"Option for Send Document :",CJ$25&lt;&gt;"")</formula>
    </cfRule>
  </conditionalFormatting>
  <conditionalFormatting sqref="CK97">
    <cfRule type="expression" dxfId="5" priority="4145">
      <formula>AND(CK$25&lt;&gt;"Manual Sign",$B$25&lt;&gt;"Option for Send Document :",CK$25&lt;&gt;"")</formula>
    </cfRule>
  </conditionalFormatting>
  <conditionalFormatting sqref="CL97">
    <cfRule type="expression" dxfId="5" priority="4018">
      <formula>AND(CL$25&lt;&gt;"Manual Sign",$B$25&lt;&gt;"Option for Send Document :",CL$25&lt;&gt;"")</formula>
    </cfRule>
  </conditionalFormatting>
  <conditionalFormatting sqref="CM97">
    <cfRule type="expression" dxfId="5" priority="3891">
      <formula>AND(CM$25&lt;&gt;"Manual Sign",$B$25&lt;&gt;"Option for Send Document :",CM$25&lt;&gt;"")</formula>
    </cfRule>
  </conditionalFormatting>
  <conditionalFormatting sqref="CN97">
    <cfRule type="expression" dxfId="5" priority="3764">
      <formula>AND(CN$25&lt;&gt;"Manual Sign",$B$25&lt;&gt;"Option for Send Document :",CN$25&lt;&gt;"")</formula>
    </cfRule>
  </conditionalFormatting>
  <conditionalFormatting sqref="CO97">
    <cfRule type="expression" dxfId="5" priority="3637">
      <formula>AND(CO$25&lt;&gt;"Manual Sign",$B$25&lt;&gt;"Option for Send Document :",CO$25&lt;&gt;"")</formula>
    </cfRule>
  </conditionalFormatting>
  <conditionalFormatting sqref="CP97">
    <cfRule type="expression" dxfId="5" priority="3510">
      <formula>AND(CP$25&lt;&gt;"Manual Sign",$B$25&lt;&gt;"Option for Send Document :",CP$25&lt;&gt;"")</formula>
    </cfRule>
  </conditionalFormatting>
  <conditionalFormatting sqref="CQ97:CR97">
    <cfRule type="expression" dxfId="5" priority="3383">
      <formula>AND(CQ$25&lt;&gt;"Manual Sign",$B$25&lt;&gt;"Option for Send Document :",CQ$25&lt;&gt;"")</formula>
    </cfRule>
  </conditionalFormatting>
  <conditionalFormatting sqref="CS97">
    <cfRule type="expression" dxfId="5" priority="3257">
      <formula>AND(CS$25&lt;&gt;"Manual Sign",$B$25&lt;&gt;"Option for Send Document :",CS$25&lt;&gt;"")</formula>
    </cfRule>
  </conditionalFormatting>
  <conditionalFormatting sqref="CT97">
    <cfRule type="expression" dxfId="5" priority="3097">
      <formula>AND(CT$25&lt;&gt;"Manual Sign",$B$25&lt;&gt;"Option for Send Document :",CT$25&lt;&gt;"")</formula>
    </cfRule>
  </conditionalFormatting>
  <conditionalFormatting sqref="CU97">
    <cfRule type="expression" dxfId="5" priority="2970">
      <formula>AND(CU$25&lt;&gt;"Manual Sign",$B$25&lt;&gt;"Option for Send Document :",CU$25&lt;&gt;"")</formula>
    </cfRule>
  </conditionalFormatting>
  <conditionalFormatting sqref="CV97">
    <cfRule type="expression" dxfId="5" priority="2844">
      <formula>AND(CV$25&lt;&gt;"Manual Sign",$B$25&lt;&gt;"Option for Send Document :",CV$25&lt;&gt;"")</formula>
    </cfRule>
  </conditionalFormatting>
  <conditionalFormatting sqref="CW97">
    <cfRule type="expression" dxfId="5" priority="2718">
      <formula>AND(CW$25&lt;&gt;"Manual Sign",$B$25&lt;&gt;"Option for Send Document :",CW$25&lt;&gt;"")</formula>
    </cfRule>
  </conditionalFormatting>
  <conditionalFormatting sqref="CX97">
    <cfRule type="expression" dxfId="5" priority="2592">
      <formula>AND(CX$25&lt;&gt;"Manual Sign",$B$25&lt;&gt;"Option for Send Document :",CX$25&lt;&gt;"")</formula>
    </cfRule>
  </conditionalFormatting>
  <conditionalFormatting sqref="CY97">
    <cfRule type="expression" dxfId="5" priority="2466">
      <formula>AND(CY$25&lt;&gt;"Manual Sign",$B$25&lt;&gt;"Option for Send Document :",CY$25&lt;&gt;"")</formula>
    </cfRule>
  </conditionalFormatting>
  <conditionalFormatting sqref="CZ97">
    <cfRule type="expression" dxfId="5" priority="2320">
      <formula>AND(CZ$25&lt;&gt;"Manual Sign",$B$25&lt;&gt;"Option for Send Document :",CZ$25&lt;&gt;"")</formula>
    </cfRule>
  </conditionalFormatting>
  <conditionalFormatting sqref="DA97">
    <cfRule type="expression" dxfId="5" priority="2192">
      <formula>AND(DA$25&lt;&gt;"Manual Sign",$B$25&lt;&gt;"Option for Send Document :",DA$25&lt;&gt;"")</formula>
    </cfRule>
  </conditionalFormatting>
  <conditionalFormatting sqref="DB97">
    <cfRule type="expression" dxfId="5" priority="2064">
      <formula>AND(DB$25&lt;&gt;"Manual Sign",$B$25&lt;&gt;"Option for Send Document :",DB$25&lt;&gt;"")</formula>
    </cfRule>
  </conditionalFormatting>
  <conditionalFormatting sqref="DC97">
    <cfRule type="expression" dxfId="5" priority="1936">
      <formula>AND(DC$25&lt;&gt;"Manual Sign",$B$25&lt;&gt;"Option for Send Document :",DC$25&lt;&gt;"")</formula>
    </cfRule>
  </conditionalFormatting>
  <conditionalFormatting sqref="DD97">
    <cfRule type="expression" dxfId="5" priority="1808">
      <formula>AND(DD$25&lt;&gt;"Manual Sign",$B$25&lt;&gt;"Option for Send Document :",DD$25&lt;&gt;"")</formula>
    </cfRule>
  </conditionalFormatting>
  <conditionalFormatting sqref="DE97">
    <cfRule type="expression" dxfId="5" priority="1679">
      <formula>AND(DE$25&lt;&gt;"Manual Sign",$B$25&lt;&gt;"Option for Send Document :",DE$25&lt;&gt;"")</formula>
    </cfRule>
  </conditionalFormatting>
  <conditionalFormatting sqref="DF97">
    <cfRule type="expression" dxfId="5" priority="1550">
      <formula>AND(DF$25&lt;&gt;"Manual Sign",$B$25&lt;&gt;"Option for Send Document :",DF$25&lt;&gt;"")</formula>
    </cfRule>
  </conditionalFormatting>
  <conditionalFormatting sqref="DG97">
    <cfRule type="expression" dxfId="5" priority="1421">
      <formula>AND(DG$25&lt;&gt;"Manual Sign",$B$25&lt;&gt;"Option for Send Document :",DG$25&lt;&gt;"")</formula>
    </cfRule>
  </conditionalFormatting>
  <conditionalFormatting sqref="DH97">
    <cfRule type="expression" dxfId="5" priority="1292">
      <formula>AND(DH$25&lt;&gt;"Manual Sign",$B$25&lt;&gt;"Option for Send Document :",DH$25&lt;&gt;"")</formula>
    </cfRule>
  </conditionalFormatting>
  <conditionalFormatting sqref="DI97">
    <cfRule type="expression" dxfId="5" priority="1163">
      <formula>AND(DI$25&lt;&gt;"Manual Sign",$B$25&lt;&gt;"Option for Send Document :",DI$25&lt;&gt;"")</formula>
    </cfRule>
  </conditionalFormatting>
  <conditionalFormatting sqref="DJ97">
    <cfRule type="expression" dxfId="5" priority="1042">
      <formula>AND(DJ$25&lt;&gt;"Manual Sign",$B$25&lt;&gt;"Option for Send Document :",DJ$25&lt;&gt;"")</formula>
    </cfRule>
  </conditionalFormatting>
  <conditionalFormatting sqref="DK97">
    <cfRule type="expression" dxfId="5" priority="914">
      <formula>AND(DK$25&lt;&gt;"Manual Sign",$B$25&lt;&gt;"Option for Send Document :",DK$25&lt;&gt;"")</formula>
    </cfRule>
  </conditionalFormatting>
  <conditionalFormatting sqref="DL97">
    <cfRule type="expression" dxfId="5" priority="786">
      <formula>AND(DL$25&lt;&gt;"Manual Sign",$B$25&lt;&gt;"Option for Send Document :",DL$25&lt;&gt;"")</formula>
    </cfRule>
  </conditionalFormatting>
  <conditionalFormatting sqref="DM97">
    <cfRule type="expression" dxfId="5" priority="658">
      <formula>AND(DM$25&lt;&gt;"Manual Sign",$B$25&lt;&gt;"Option for Send Document :",DM$25&lt;&gt;"")</formula>
    </cfRule>
  </conditionalFormatting>
  <conditionalFormatting sqref="DN97">
    <cfRule type="expression" dxfId="5" priority="530">
      <formula>AND(DN$25&lt;&gt;"Manual Sign",$B$25&lt;&gt;"Option for Send Document :",DN$25&lt;&gt;"")</formula>
    </cfRule>
  </conditionalFormatting>
  <conditionalFormatting sqref="DO97">
    <cfRule type="expression" dxfId="5" priority="402">
      <formula>AND(DO$25&lt;&gt;"Manual Sign",$B$25&lt;&gt;"Option for Send Document :",DO$25&lt;&gt;"")</formula>
    </cfRule>
  </conditionalFormatting>
  <conditionalFormatting sqref="DP97">
    <cfRule type="expression" dxfId="5" priority="274">
      <formula>AND(DP$25&lt;&gt;"Manual Sign",$B$25&lt;&gt;"Option for Send Document :",DP$25&lt;&gt;"")</formula>
    </cfRule>
  </conditionalFormatting>
  <conditionalFormatting sqref="DQ97">
    <cfRule type="expression" dxfId="5" priority="146">
      <formula>AND(DQ$25&lt;&gt;"Manual Sign",$B$25&lt;&gt;"Option for Send Document :",DQ$25&lt;&gt;"")</formula>
    </cfRule>
  </conditionalFormatting>
  <conditionalFormatting sqref="DR97:DS97">
    <cfRule type="expression" dxfId="5" priority="22">
      <formula>AND(DR$25&lt;&gt;"Manual Sign",$B$25&lt;&gt;"Option for Send Document :",DR$25&lt;&gt;"")</formula>
    </cfRule>
  </conditionalFormatting>
  <conditionalFormatting sqref="DT97">
    <cfRule type="expression" dxfId="5" priority="17623">
      <formula>AND(#REF!&lt;&gt;"Manual Sign",$B$25&lt;&gt;"Option for Send Document :",#REF!&lt;&gt;"")</formula>
    </cfRule>
  </conditionalFormatting>
  <conditionalFormatting sqref="DV97">
    <cfRule type="expression" dxfId="5" priority="17369">
      <formula>AND(#REF!&lt;&gt;"Manual Sign",$B$25&lt;&gt;"Option for Send Document :",#REF!&lt;&gt;"")</formula>
    </cfRule>
  </conditionalFormatting>
  <conditionalFormatting sqref="DW97">
    <cfRule type="expression" dxfId="5" priority="17242">
      <formula>AND(#REF!&lt;&gt;"Manual Sign",$B$25&lt;&gt;"Option for Send Document :",#REF!&lt;&gt;"")</formula>
    </cfRule>
  </conditionalFormatting>
  <conditionalFormatting sqref="DX97">
    <cfRule type="expression" dxfId="5" priority="17096">
      <formula>AND(#REF!&lt;&gt;"Manual Sign",$B$25&lt;&gt;"Option for Send Document :",#REF!&lt;&gt;"")</formula>
    </cfRule>
  </conditionalFormatting>
  <conditionalFormatting sqref="DZ97">
    <cfRule type="expression" dxfId="5" priority="18075">
      <formula>AND(DZ$25&lt;&gt;"Manual Sign",$B$25&lt;&gt;"Option for Send Document :",DZ$25&lt;&gt;"")</formula>
    </cfRule>
  </conditionalFormatting>
  <conditionalFormatting sqref="EB97">
    <cfRule type="expression" dxfId="5" priority="17825">
      <formula>AND(EB$25&lt;&gt;"Manual Sign",$B$25&lt;&gt;"Option for Send Document :",EB$25&lt;&gt;"")</formula>
    </cfRule>
  </conditionalFormatting>
  <conditionalFormatting sqref="EF97">
    <cfRule type="expression" dxfId="5" priority="30704">
      <formula>AND(EF$25&lt;&gt;"Manual Sign",$B$25&lt;&gt;"Option for Send Document :",EF$25&lt;&gt;"")</formula>
    </cfRule>
  </conditionalFormatting>
  <conditionalFormatting sqref="EG97">
    <cfRule type="expression" dxfId="5" priority="30568">
      <formula>AND(EG$25&lt;&gt;"Manual Sign",$B$25&lt;&gt;"Option for Send Document :",EG$25&lt;&gt;"")</formula>
    </cfRule>
  </conditionalFormatting>
  <conditionalFormatting sqref="EH97">
    <cfRule type="expression" dxfId="5" priority="30445">
      <formula>AND(EH$25&lt;&gt;"Manual Sign",$B$25&lt;&gt;"Option for Send Document :",EH$25&lt;&gt;"")</formula>
    </cfRule>
  </conditionalFormatting>
  <conditionalFormatting sqref="EI97">
    <cfRule type="expression" dxfId="5" priority="30322">
      <formula>AND(EI$25&lt;&gt;"Manual Sign",$B$25&lt;&gt;"Option for Send Document :",EI$25&lt;&gt;"")</formula>
    </cfRule>
  </conditionalFormatting>
  <conditionalFormatting sqref="EJ97">
    <cfRule type="expression" dxfId="5" priority="30185">
      <formula>AND(EJ$25&lt;&gt;"Manual Sign",$B$25&lt;&gt;"Option for Send Document :",EJ$25&lt;&gt;"")</formula>
    </cfRule>
  </conditionalFormatting>
  <conditionalFormatting sqref="EK97">
    <cfRule type="expression" dxfId="5" priority="30062">
      <formula>AND(EK$25&lt;&gt;"Manual Sign",$B$25&lt;&gt;"Option for Send Document :",EK$25&lt;&gt;"")</formula>
    </cfRule>
  </conditionalFormatting>
  <conditionalFormatting sqref="EL97">
    <cfRule type="expression" dxfId="5" priority="29939">
      <formula>AND(EL$25&lt;&gt;"Manual Sign",$B$25&lt;&gt;"Option for Send Document :",EL$25&lt;&gt;"")</formula>
    </cfRule>
  </conditionalFormatting>
  <conditionalFormatting sqref="EM97">
    <cfRule type="expression" dxfId="5" priority="29816">
      <formula>AND(EM$25&lt;&gt;"Manual Sign",$B$25&lt;&gt;"Option for Send Document :",EM$25&lt;&gt;"")</formula>
    </cfRule>
  </conditionalFormatting>
  <conditionalFormatting sqref="EN97">
    <cfRule type="expression" dxfId="5" priority="29693">
      <formula>AND(EN$25&lt;&gt;"Manual Sign",$B$25&lt;&gt;"Option for Send Document :",EN$25&lt;&gt;"")</formula>
    </cfRule>
  </conditionalFormatting>
  <conditionalFormatting sqref="EO97">
    <cfRule type="expression" dxfId="5" priority="29570">
      <formula>AND(EO$25&lt;&gt;"Manual Sign",$B$25&lt;&gt;"Option for Send Document :",EO$25&lt;&gt;"")</formula>
    </cfRule>
  </conditionalFormatting>
  <conditionalFormatting sqref="EP97">
    <cfRule type="expression" dxfId="5" priority="29447">
      <formula>AND(EP$25&lt;&gt;"Manual Sign",$B$25&lt;&gt;"Option for Send Document :",EP$25&lt;&gt;"")</formula>
    </cfRule>
  </conditionalFormatting>
  <conditionalFormatting sqref="EQ97">
    <cfRule type="expression" dxfId="5" priority="29324">
      <formula>AND(EQ$25&lt;&gt;"Manual Sign",$B$25&lt;&gt;"Option for Send Document :",EQ$25&lt;&gt;"")</formula>
    </cfRule>
  </conditionalFormatting>
  <conditionalFormatting sqref="ER97">
    <cfRule type="expression" dxfId="5" priority="29201">
      <formula>AND(ER$25&lt;&gt;"Manual Sign",$B$25&lt;&gt;"Option for Send Document :",ER$25&lt;&gt;"")</formula>
    </cfRule>
  </conditionalFormatting>
  <conditionalFormatting sqref="ES97">
    <cfRule type="expression" dxfId="5" priority="29078">
      <formula>AND(ES$25&lt;&gt;"Manual Sign",$B$25&lt;&gt;"Option for Send Document :",ES$25&lt;&gt;"")</formula>
    </cfRule>
  </conditionalFormatting>
  <conditionalFormatting sqref="ET97">
    <cfRule type="expression" dxfId="5" priority="28955">
      <formula>AND(ET$25&lt;&gt;"Manual Sign",$B$25&lt;&gt;"Option for Send Document :",ET$25&lt;&gt;"")</formula>
    </cfRule>
  </conditionalFormatting>
  <conditionalFormatting sqref="EU97">
    <cfRule type="expression" dxfId="5" priority="28832">
      <formula>AND(EU$25&lt;&gt;"Manual Sign",$B$25&lt;&gt;"Option for Send Document :",EU$25&lt;&gt;"")</formula>
    </cfRule>
  </conditionalFormatting>
  <conditionalFormatting sqref="EV97">
    <cfRule type="expression" dxfId="5" priority="28709">
      <formula>AND(EV$25&lt;&gt;"Manual Sign",$B$25&lt;&gt;"Option for Send Document :",EV$25&lt;&gt;"")</formula>
    </cfRule>
  </conditionalFormatting>
  <conditionalFormatting sqref="EW97">
    <cfRule type="expression" dxfId="5" priority="28586">
      <formula>AND(EW$25&lt;&gt;"Manual Sign",$B$25&lt;&gt;"Option for Send Document :",EW$25&lt;&gt;"")</formula>
    </cfRule>
  </conditionalFormatting>
  <conditionalFormatting sqref="EX97">
    <cfRule type="expression" dxfId="5" priority="28463">
      <formula>AND(EX$25&lt;&gt;"Manual Sign",$B$25&lt;&gt;"Option for Send Document :",EX$25&lt;&gt;"")</formula>
    </cfRule>
  </conditionalFormatting>
  <conditionalFormatting sqref="EY97">
    <cfRule type="expression" dxfId="5" priority="28340">
      <formula>AND(EY$25&lt;&gt;"Manual Sign",$B$25&lt;&gt;"Option for Send Document :",EY$25&lt;&gt;"")</formula>
    </cfRule>
  </conditionalFormatting>
  <conditionalFormatting sqref="EZ97">
    <cfRule type="expression" dxfId="5" priority="28217">
      <formula>AND(EZ$25&lt;&gt;"Manual Sign",$B$25&lt;&gt;"Option for Send Document :",EZ$25&lt;&gt;"")</formula>
    </cfRule>
  </conditionalFormatting>
  <conditionalFormatting sqref="FA97">
    <cfRule type="expression" dxfId="5" priority="28094">
      <formula>AND(FA$25&lt;&gt;"Manual Sign",$B$25&lt;&gt;"Option for Send Document :",FA$25&lt;&gt;"")</formula>
    </cfRule>
  </conditionalFormatting>
  <conditionalFormatting sqref="FB97">
    <cfRule type="expression" dxfId="5" priority="27971">
      <formula>AND(FB$25&lt;&gt;"Manual Sign",$B$25&lt;&gt;"Option for Send Document :",FB$25&lt;&gt;"")</formula>
    </cfRule>
  </conditionalFormatting>
  <conditionalFormatting sqref="FC97">
    <cfRule type="expression" dxfId="5" priority="27848">
      <formula>AND(FC$25&lt;&gt;"Manual Sign",$B$25&lt;&gt;"Option for Send Document :",FC$25&lt;&gt;"")</formula>
    </cfRule>
  </conditionalFormatting>
  <conditionalFormatting sqref="FD97">
    <cfRule type="expression" dxfId="5" priority="27725">
      <formula>AND(FD$25&lt;&gt;"Manual Sign",$B$25&lt;&gt;"Option for Send Document :",FD$25&lt;&gt;"")</formula>
    </cfRule>
  </conditionalFormatting>
  <conditionalFormatting sqref="FE97">
    <cfRule type="expression" dxfId="5" priority="27602">
      <formula>AND(FE$25&lt;&gt;"Manual Sign",$B$25&lt;&gt;"Option for Send Document :",FE$25&lt;&gt;"")</formula>
    </cfRule>
  </conditionalFormatting>
  <conditionalFormatting sqref="FF97">
    <cfRule type="expression" dxfId="5" priority="27479">
      <formula>AND(FF$25&lt;&gt;"Manual Sign",$B$25&lt;&gt;"Option for Send Document :",FF$25&lt;&gt;"")</formula>
    </cfRule>
  </conditionalFormatting>
  <conditionalFormatting sqref="FG97">
    <cfRule type="expression" dxfId="5" priority="27356">
      <formula>AND(FG$25&lt;&gt;"Manual Sign",$B$25&lt;&gt;"Option for Send Document :",FG$25&lt;&gt;"")</formula>
    </cfRule>
  </conditionalFormatting>
  <conditionalFormatting sqref="FH97">
    <cfRule type="expression" dxfId="5" priority="27233">
      <formula>AND(FH$25&lt;&gt;"Manual Sign",$B$25&lt;&gt;"Option for Send Document :",FH$25&lt;&gt;"")</formula>
    </cfRule>
  </conditionalFormatting>
  <conditionalFormatting sqref="FI97">
    <cfRule type="expression" dxfId="5" priority="27110">
      <formula>AND(FI$25&lt;&gt;"Manual Sign",$B$25&lt;&gt;"Option for Send Document :",FI$25&lt;&gt;"")</formula>
    </cfRule>
  </conditionalFormatting>
  <conditionalFormatting sqref="FJ97">
    <cfRule type="expression" dxfId="5" priority="26987">
      <formula>AND(FJ$25&lt;&gt;"Manual Sign",$B$25&lt;&gt;"Option for Send Document :",FJ$25&lt;&gt;"")</formula>
    </cfRule>
  </conditionalFormatting>
  <conditionalFormatting sqref="FK97">
    <cfRule type="expression" dxfId="5" priority="26864">
      <formula>AND(FK$25&lt;&gt;"Manual Sign",$B$25&lt;&gt;"Option for Send Document :",FK$25&lt;&gt;"")</formula>
    </cfRule>
  </conditionalFormatting>
  <conditionalFormatting sqref="FL97">
    <cfRule type="expression" dxfId="5" priority="26741">
      <formula>AND(FL$25&lt;&gt;"Manual Sign",$B$25&lt;&gt;"Option for Send Document :",FL$25&lt;&gt;"")</formula>
    </cfRule>
  </conditionalFormatting>
  <conditionalFormatting sqref="FM97">
    <cfRule type="expression" dxfId="5" priority="26618">
      <formula>AND(FM$25&lt;&gt;"Manual Sign",$B$25&lt;&gt;"Option for Send Document :",FM$25&lt;&gt;"")</formula>
    </cfRule>
  </conditionalFormatting>
  <conditionalFormatting sqref="FN97">
    <cfRule type="expression" dxfId="5" priority="26495">
      <formula>AND(FN$25&lt;&gt;"Manual Sign",$B$25&lt;&gt;"Option for Send Document :",FN$25&lt;&gt;"")</formula>
    </cfRule>
  </conditionalFormatting>
  <conditionalFormatting sqref="FO97">
    <cfRule type="expression" dxfId="5" priority="26372">
      <formula>AND(FO$25&lt;&gt;"Manual Sign",$B$25&lt;&gt;"Option for Send Document :",FO$25&lt;&gt;"")</formula>
    </cfRule>
  </conditionalFormatting>
  <conditionalFormatting sqref="FP97">
    <cfRule type="expression" dxfId="5" priority="26249">
      <formula>AND(FP$25&lt;&gt;"Manual Sign",$B$25&lt;&gt;"Option for Send Document :",FP$25&lt;&gt;"")</formula>
    </cfRule>
  </conditionalFormatting>
  <conditionalFormatting sqref="FQ97">
    <cfRule type="expression" dxfId="5" priority="26126">
      <formula>AND(FQ$25&lt;&gt;"Manual Sign",$B$25&lt;&gt;"Option for Send Document :",FQ$25&lt;&gt;"")</formula>
    </cfRule>
  </conditionalFormatting>
  <conditionalFormatting sqref="FR97">
    <cfRule type="expression" dxfId="5" priority="26003">
      <formula>AND(FR$25&lt;&gt;"Manual Sign",$B$25&lt;&gt;"Option for Send Document :",FR$25&lt;&gt;"")</formula>
    </cfRule>
  </conditionalFormatting>
  <conditionalFormatting sqref="FS97">
    <cfRule type="expression" dxfId="5" priority="25880">
      <formula>AND(FS$25&lt;&gt;"Manual Sign",$B$25&lt;&gt;"Option for Send Document :",FS$25&lt;&gt;"")</formula>
    </cfRule>
  </conditionalFormatting>
  <conditionalFormatting sqref="FT97">
    <cfRule type="expression" dxfId="5" priority="25757">
      <formula>AND(FT$25&lt;&gt;"Manual Sign",$B$25&lt;&gt;"Option for Send Document :",FT$25&lt;&gt;"")</formula>
    </cfRule>
  </conditionalFormatting>
  <conditionalFormatting sqref="FU97">
    <cfRule type="expression" dxfId="5" priority="25634">
      <formula>AND(FU$25&lt;&gt;"Manual Sign",$B$25&lt;&gt;"Option for Send Document :",FU$25&lt;&gt;"")</formula>
    </cfRule>
  </conditionalFormatting>
  <conditionalFormatting sqref="FV97">
    <cfRule type="expression" dxfId="5" priority="25388">
      <formula>AND(FV$25&lt;&gt;"Manual Sign",$B$25&lt;&gt;"Option for Send Document :",FV$25&lt;&gt;"")</formula>
    </cfRule>
  </conditionalFormatting>
  <conditionalFormatting sqref="FW97">
    <cfRule type="expression" dxfId="5" priority="25265">
      <formula>AND(FW$25&lt;&gt;"Manual Sign",$B$25&lt;&gt;"Option for Send Document :",FW$25&lt;&gt;"")</formula>
    </cfRule>
  </conditionalFormatting>
  <conditionalFormatting sqref="FX97">
    <cfRule type="expression" dxfId="5" priority="25142">
      <formula>AND(FX$25&lt;&gt;"Manual Sign",$B$25&lt;&gt;"Option for Send Document :",FX$25&lt;&gt;"")</formula>
    </cfRule>
  </conditionalFormatting>
  <conditionalFormatting sqref="FY97">
    <cfRule type="expression" dxfId="5" priority="25019">
      <formula>AND(FY$25&lt;&gt;"Manual Sign",$B$25&lt;&gt;"Option for Send Document :",FY$25&lt;&gt;"")</formula>
    </cfRule>
  </conditionalFormatting>
  <conditionalFormatting sqref="FZ97">
    <cfRule type="expression" dxfId="5" priority="24896">
      <formula>AND(FZ$25&lt;&gt;"Manual Sign",$B$25&lt;&gt;"Option for Send Document :",FZ$25&lt;&gt;"")</formula>
    </cfRule>
  </conditionalFormatting>
  <conditionalFormatting sqref="GA97">
    <cfRule type="expression" dxfId="5" priority="24773">
      <formula>AND(GA$25&lt;&gt;"Manual Sign",$B$25&lt;&gt;"Option for Send Document :",GA$25&lt;&gt;"")</formula>
    </cfRule>
  </conditionalFormatting>
  <conditionalFormatting sqref="GB97">
    <cfRule type="expression" dxfId="5" priority="24650">
      <formula>AND(GB$25&lt;&gt;"Manual Sign",$B$25&lt;&gt;"Option for Send Document :",GB$25&lt;&gt;"")</formula>
    </cfRule>
  </conditionalFormatting>
  <conditionalFormatting sqref="GC97">
    <cfRule type="expression" dxfId="5" priority="24527">
      <formula>AND(GC$25&lt;&gt;"Manual Sign",$B$25&lt;&gt;"Option for Send Document :",GC$25&lt;&gt;"")</formula>
    </cfRule>
  </conditionalFormatting>
  <conditionalFormatting sqref="GD97">
    <cfRule type="expression" dxfId="5" priority="24404">
      <formula>AND(GD$25&lt;&gt;"Manual Sign",$B$25&lt;&gt;"Option for Send Document :",GD$25&lt;&gt;"")</formula>
    </cfRule>
  </conditionalFormatting>
  <conditionalFormatting sqref="GE97">
    <cfRule type="expression" dxfId="5" priority="24281">
      <formula>AND(GE$25&lt;&gt;"Manual Sign",$B$25&lt;&gt;"Option for Send Document :",GE$25&lt;&gt;"")</formula>
    </cfRule>
  </conditionalFormatting>
  <conditionalFormatting sqref="GF97">
    <cfRule type="expression" dxfId="5" priority="24158">
      <formula>AND(GF$25&lt;&gt;"Manual Sign",$B$25&lt;&gt;"Option for Send Document :",GF$25&lt;&gt;"")</formula>
    </cfRule>
  </conditionalFormatting>
  <conditionalFormatting sqref="GG97">
    <cfRule type="expression" dxfId="5" priority="24035">
      <formula>AND(GG$25&lt;&gt;"Manual Sign",$B$25&lt;&gt;"Option for Send Document :",GG$25&lt;&gt;"")</formula>
    </cfRule>
  </conditionalFormatting>
  <conditionalFormatting sqref="GH97">
    <cfRule type="expression" dxfId="5" priority="23912">
      <formula>AND(GH$25&lt;&gt;"Manual Sign",$B$25&lt;&gt;"Option for Send Document :",GH$25&lt;&gt;"")</formula>
    </cfRule>
  </conditionalFormatting>
  <conditionalFormatting sqref="GI97">
    <cfRule type="expression" dxfId="5" priority="23789">
      <formula>AND(GI$25&lt;&gt;"Manual Sign",$B$25&lt;&gt;"Option for Send Document :",GI$25&lt;&gt;"")</formula>
    </cfRule>
  </conditionalFormatting>
  <conditionalFormatting sqref="GK97">
    <cfRule type="expression" dxfId="5" priority="23374">
      <formula>AND(GK$25&lt;&gt;"Manual Sign",$B$25&lt;&gt;"Option for Send Document :",GK$25&lt;&gt;"")</formula>
    </cfRule>
  </conditionalFormatting>
  <conditionalFormatting sqref="GL97">
    <cfRule type="expression" dxfId="5" priority="23253">
      <formula>AND(GL$25&lt;&gt;"Manual Sign",$B$25&lt;&gt;"Option for Send Document :",GL$25&lt;&gt;"")</formula>
    </cfRule>
  </conditionalFormatting>
  <conditionalFormatting sqref="GM97">
    <cfRule type="expression" dxfId="5" priority="23132">
      <formula>AND(GM$25&lt;&gt;"Manual Sign",$B$25&lt;&gt;"Option for Send Document :",GM$25&lt;&gt;"")</formula>
    </cfRule>
  </conditionalFormatting>
  <conditionalFormatting sqref="GN97">
    <cfRule type="expression" dxfId="5" priority="23005">
      <formula>AND(GN$25&lt;&gt;"Manual Sign",$B$25&lt;&gt;"Option for Send Document :",GN$25&lt;&gt;"")</formula>
    </cfRule>
  </conditionalFormatting>
  <conditionalFormatting sqref="GO97">
    <cfRule type="expression" dxfId="5" priority="22883">
      <formula>AND(GO$25&lt;&gt;"Manual Sign",$B$25&lt;&gt;"Option for Send Document :",GO$25&lt;&gt;"")</formula>
    </cfRule>
  </conditionalFormatting>
  <conditionalFormatting sqref="GP97">
    <cfRule type="expression" dxfId="5" priority="22761">
      <formula>AND(GP$25&lt;&gt;"Manual Sign",$B$25&lt;&gt;"Option for Send Document :",GP$25&lt;&gt;"")</formula>
    </cfRule>
  </conditionalFormatting>
  <conditionalFormatting sqref="GQ97">
    <cfRule type="expression" dxfId="5" priority="22639">
      <formula>AND(GQ$25&lt;&gt;"Manual Sign",$B$25&lt;&gt;"Option for Send Document :",GQ$25&lt;&gt;"")</formula>
    </cfRule>
  </conditionalFormatting>
  <conditionalFormatting sqref="GR97">
    <cfRule type="expression" dxfId="5" priority="22517">
      <formula>AND(GR$25&lt;&gt;"Manual Sign",$B$25&lt;&gt;"Option for Send Document :",GR$25&lt;&gt;"")</formula>
    </cfRule>
  </conditionalFormatting>
  <conditionalFormatting sqref="GS97">
    <cfRule type="expression" dxfId="5" priority="22414">
      <formula>AND(GS$25&lt;&gt;"Manual Sign",$B$25&lt;&gt;"Option for Send Document :",GS$25&lt;&gt;"")</formula>
    </cfRule>
  </conditionalFormatting>
  <conditionalFormatting sqref="GT97">
    <cfRule type="expression" dxfId="5" priority="22312">
      <formula>AND(GT$25&lt;&gt;"Manual Sign",$B$25&lt;&gt;"Option for Send Document :",GT$25&lt;&gt;"")</formula>
    </cfRule>
  </conditionalFormatting>
  <conditionalFormatting sqref="GU97">
    <cfRule type="expression" dxfId="5" priority="22210">
      <formula>AND(GU$25&lt;&gt;"Manual Sign",$B$25&lt;&gt;"Option for Send Document :",GU$25&lt;&gt;"")</formula>
    </cfRule>
  </conditionalFormatting>
  <conditionalFormatting sqref="GV97">
    <cfRule type="expression" dxfId="5" priority="22037">
      <formula>AND(GV$25&lt;&gt;"Manual Sign",$B$25&lt;&gt;"Option for Send Document :",GV$25&lt;&gt;"")</formula>
    </cfRule>
  </conditionalFormatting>
  <conditionalFormatting sqref="GW97">
    <cfRule type="expression" dxfId="5" priority="21939">
      <formula>AND(GW$25&lt;&gt;"Manual Sign",$B$25&lt;&gt;"Option for Send Document :",GW$25&lt;&gt;"")</formula>
    </cfRule>
  </conditionalFormatting>
  <conditionalFormatting sqref="GX97">
    <cfRule type="expression" dxfId="5" priority="21842">
      <formula>AND(GX$25&lt;&gt;"Manual Sign",$B$25&lt;&gt;"Option for Send Document :",GX$25&lt;&gt;"")</formula>
    </cfRule>
  </conditionalFormatting>
  <conditionalFormatting sqref="GY97">
    <cfRule type="expression" dxfId="5" priority="21745">
      <formula>AND(GY$25&lt;&gt;"Manual Sign",$B$25&lt;&gt;"Option for Send Document :",GY$25&lt;&gt;"")</formula>
    </cfRule>
  </conditionalFormatting>
  <conditionalFormatting sqref="GZ97">
    <cfRule type="expression" dxfId="5" priority="21555">
      <formula>AND(GZ$25&lt;&gt;"Manual Sign",$B$25&lt;&gt;"Option for Send Document :",GZ$25&lt;&gt;"")</formula>
    </cfRule>
  </conditionalFormatting>
  <conditionalFormatting sqref="HA97">
    <cfRule type="expression" dxfId="5" priority="21433">
      <formula>AND(HA$25&lt;&gt;"Manual Sign",$B$25&lt;&gt;"Option for Send Document :",HA$25&lt;&gt;"")</formula>
    </cfRule>
  </conditionalFormatting>
  <conditionalFormatting sqref="HB97">
    <cfRule type="expression" dxfId="5" priority="21311">
      <formula>AND(HB$25&lt;&gt;"Manual Sign",$B$25&lt;&gt;"Option for Send Document :",HB$25&lt;&gt;"")</formula>
    </cfRule>
  </conditionalFormatting>
  <conditionalFormatting sqref="HC97">
    <cfRule type="expression" dxfId="5" priority="21189">
      <formula>AND(HC$25&lt;&gt;"Manual Sign",$B$25&lt;&gt;"Option for Send Document :",HC$25&lt;&gt;"")</formula>
    </cfRule>
  </conditionalFormatting>
  <conditionalFormatting sqref="HD97">
    <cfRule type="expression" dxfId="5" priority="21067">
      <formula>AND(HD$25&lt;&gt;"Manual Sign",$B$25&lt;&gt;"Option for Send Document :",HD$25&lt;&gt;"")</formula>
    </cfRule>
  </conditionalFormatting>
  <conditionalFormatting sqref="HE97">
    <cfRule type="expression" dxfId="5" priority="20964">
      <formula>AND(HE$25&lt;&gt;"Manual Sign",$B$25&lt;&gt;"Option for Send Document :",HE$25&lt;&gt;"")</formula>
    </cfRule>
  </conditionalFormatting>
  <conditionalFormatting sqref="HF97">
    <cfRule type="expression" dxfId="5" priority="20862">
      <formula>AND(HF$25&lt;&gt;"Manual Sign",$B$25&lt;&gt;"Option for Send Document :",HF$25&lt;&gt;"")</formula>
    </cfRule>
  </conditionalFormatting>
  <conditionalFormatting sqref="HG97">
    <cfRule type="expression" dxfId="5" priority="20760">
      <formula>AND(HG$25&lt;&gt;"Manual Sign",$B$25&lt;&gt;"Option for Send Document :",HG$25&lt;&gt;"")</formula>
    </cfRule>
  </conditionalFormatting>
  <conditionalFormatting sqref="HH97">
    <cfRule type="expression" dxfId="5" priority="20587">
      <formula>AND(HH$25&lt;&gt;"Manual Sign",$B$25&lt;&gt;"Option for Send Document :",HH$25&lt;&gt;"")</formula>
    </cfRule>
  </conditionalFormatting>
  <conditionalFormatting sqref="HI97">
    <cfRule type="expression" dxfId="5" priority="20489">
      <formula>AND(HI$25&lt;&gt;"Manual Sign",$B$25&lt;&gt;"Option for Send Document :",HI$25&lt;&gt;"")</formula>
    </cfRule>
  </conditionalFormatting>
  <conditionalFormatting sqref="HJ97">
    <cfRule type="expression" dxfId="5" priority="20392">
      <formula>AND(HJ$25&lt;&gt;"Manual Sign",$B$25&lt;&gt;"Option for Send Document :",HJ$25&lt;&gt;"")</formula>
    </cfRule>
  </conditionalFormatting>
  <conditionalFormatting sqref="HK97">
    <cfRule type="expression" dxfId="5" priority="20295">
      <formula>AND(HK$25&lt;&gt;"Manual Sign",$B$25&lt;&gt;"Option for Send Document :",HK$25&lt;&gt;"")</formula>
    </cfRule>
  </conditionalFormatting>
  <conditionalFormatting sqref="HL97">
    <cfRule type="expression" dxfId="5" priority="20022">
      <formula>AND(HL$25&lt;&gt;"Manual Sign",$B$25&lt;&gt;"Option for Send Document :",HL$25&lt;&gt;"")</formula>
    </cfRule>
  </conditionalFormatting>
  <conditionalFormatting sqref="HM97">
    <cfRule type="expression" dxfId="5" priority="19896">
      <formula>AND(HM$25&lt;&gt;"Manual Sign",$B$25&lt;&gt;"Option for Send Document :",HM$25&lt;&gt;"")</formula>
    </cfRule>
  </conditionalFormatting>
  <conditionalFormatting sqref="HN97">
    <cfRule type="expression" dxfId="5" priority="19770">
      <formula>AND(HN$25&lt;&gt;"Manual Sign",$B$25&lt;&gt;"Option for Send Document :",HN$25&lt;&gt;"")</formula>
    </cfRule>
  </conditionalFormatting>
  <conditionalFormatting sqref="HO97">
    <cfRule type="expression" dxfId="5" priority="19644">
      <formula>AND(HO$25&lt;&gt;"Manual Sign",$B$25&lt;&gt;"Option for Send Document :",HO$25&lt;&gt;"")</formula>
    </cfRule>
  </conditionalFormatting>
  <conditionalFormatting sqref="HP97">
    <cfRule type="expression" dxfId="5" priority="19518">
      <formula>AND(HP$25&lt;&gt;"Manual Sign",$B$25&lt;&gt;"Option for Send Document :",HP$25&lt;&gt;"")</formula>
    </cfRule>
  </conditionalFormatting>
  <conditionalFormatting sqref="HQ97">
    <cfRule type="expression" dxfId="5" priority="19392">
      <formula>AND(HQ$25&lt;&gt;"Manual Sign",$B$25&lt;&gt;"Option for Send Document :",HQ$25&lt;&gt;"")</formula>
    </cfRule>
  </conditionalFormatting>
  <conditionalFormatting sqref="HR97">
    <cfRule type="expression" dxfId="5" priority="19266">
      <formula>AND(HR$25&lt;&gt;"Manual Sign",$B$25&lt;&gt;"Option for Send Document :",HR$25&lt;&gt;"")</formula>
    </cfRule>
  </conditionalFormatting>
  <conditionalFormatting sqref="HS97">
    <cfRule type="expression" dxfId="5" priority="19140">
      <formula>AND(HS$25&lt;&gt;"Manual Sign",$B$25&lt;&gt;"Option for Send Document :",HS$25&lt;&gt;"")</formula>
    </cfRule>
  </conditionalFormatting>
  <conditionalFormatting sqref="HT97">
    <cfRule type="expression" dxfId="5" priority="19014">
      <formula>AND(HT$25&lt;&gt;"Manual Sign",$B$25&lt;&gt;"Option for Send Document :",HT$25&lt;&gt;"")</formula>
    </cfRule>
  </conditionalFormatting>
  <conditionalFormatting sqref="HU97">
    <cfRule type="expression" dxfId="5" priority="18889">
      <formula>AND(HU$25&lt;&gt;"Manual Sign",$B$25&lt;&gt;"Option for Send Document :",HU$25&lt;&gt;"")</formula>
    </cfRule>
  </conditionalFormatting>
  <conditionalFormatting sqref="HV97">
    <cfRule type="expression" dxfId="5" priority="18764">
      <formula>AND(HV$25&lt;&gt;"Manual Sign",$B$25&lt;&gt;"Option for Send Document :",HV$25&lt;&gt;"")</formula>
    </cfRule>
  </conditionalFormatting>
  <conditionalFormatting sqref="HW97">
    <cfRule type="expression" dxfId="5" priority="18639">
      <formula>AND(HW$25&lt;&gt;"Manual Sign",$B$25&lt;&gt;"Option for Send Document :",HW$25&lt;&gt;"")</formula>
    </cfRule>
  </conditionalFormatting>
  <conditionalFormatting sqref="HX97">
    <cfRule type="expression" dxfId="5" priority="18514">
      <formula>AND(HX$25&lt;&gt;"Manual Sign",$B$25&lt;&gt;"Option for Send Document :",HX$25&lt;&gt;"")</formula>
    </cfRule>
  </conditionalFormatting>
  <conditionalFormatting sqref="HY97">
    <cfRule type="expression" dxfId="5" priority="18389">
      <formula>AND(HY$25&lt;&gt;"Manual Sign",$B$25&lt;&gt;"Option for Send Document :",HY$25&lt;&gt;"")</formula>
    </cfRule>
  </conditionalFormatting>
  <conditionalFormatting sqref="IA97">
    <cfRule type="expression" dxfId="5" priority="41926">
      <formula>AND(IA$25&lt;&gt;"Manual Sign",$B$25&lt;&gt;"Option for Send Document :",IA$25&lt;&gt;"")</formula>
    </cfRule>
  </conditionalFormatting>
  <conditionalFormatting sqref="IB97">
    <cfRule type="expression" dxfId="5" priority="43163">
      <formula>AND(IB$25&lt;&gt;"Manual Sign",$B$25&lt;&gt;"Option for Send Document :",IB$25&lt;&gt;"")</formula>
    </cfRule>
  </conditionalFormatting>
  <conditionalFormatting sqref="IC97">
    <cfRule type="expression" dxfId="5" priority="43299">
      <formula>AND(IC$25&lt;&gt;"Manual Sign",$B$25&lt;&gt;"Option for Send Document :",IC$25&lt;&gt;"")</formula>
    </cfRule>
  </conditionalFormatting>
  <conditionalFormatting sqref="ID97">
    <cfRule type="expression" dxfId="5" priority="43755">
      <formula>AND(ID$25&lt;&gt;"Manual Sign",$B$25&lt;&gt;"Option for Send Document :",ID$25&lt;&gt;"")</formula>
    </cfRule>
  </conditionalFormatting>
  <conditionalFormatting sqref="IE97">
    <cfRule type="expression" dxfId="5" priority="43614">
      <formula>AND(IE$25&lt;&gt;"Manual Sign",$B$25&lt;&gt;"Option for Send Document :",IE$25&lt;&gt;"")</formula>
    </cfRule>
  </conditionalFormatting>
  <conditionalFormatting sqref="IF97">
    <cfRule type="expression" dxfId="5" priority="43438">
      <formula>AND(IF$25&lt;&gt;"Manual Sign",$B$25&lt;&gt;"Option for Send Document :",IF$25&lt;&gt;"")</formula>
    </cfRule>
  </conditionalFormatting>
  <conditionalFormatting sqref="SQ97">
    <cfRule type="expression" dxfId="4" priority="51473">
      <formula>AND(SQ$25&lt;&gt;"API Send Document External",SQ$25&lt;&gt;"Option for Send Document :",SQ$25&lt;&gt;"")</formula>
    </cfRule>
  </conditionalFormatting>
  <conditionalFormatting sqref="SR97">
    <cfRule type="expression" dxfId="4" priority="51412">
      <formula>AND(SR$25&lt;&gt;"API Send Document External",SR$25&lt;&gt;"Option for Send Document :",SR$25&lt;&gt;"")</formula>
    </cfRule>
  </conditionalFormatting>
  <conditionalFormatting sqref="SS97">
    <cfRule type="expression" dxfId="4" priority="51351">
      <formula>AND(SS$25&lt;&gt;"API Send Document External",SS$25&lt;&gt;"Option for Send Document :",SS$25&lt;&gt;"")</formula>
    </cfRule>
  </conditionalFormatting>
  <conditionalFormatting sqref="ST97">
    <cfRule type="expression" dxfId="4" priority="51290">
      <formula>AND(ST$25&lt;&gt;"API Send Document External",ST$25&lt;&gt;"Option for Send Document :",ST$25&lt;&gt;"")</formula>
    </cfRule>
  </conditionalFormatting>
  <conditionalFormatting sqref="SU97">
    <cfRule type="expression" dxfId="4" priority="51229">
      <formula>AND(SU$25&lt;&gt;"API Send Document External",SU$25&lt;&gt;"Option for Send Document :",SU$25&lt;&gt;"")</formula>
    </cfRule>
  </conditionalFormatting>
  <conditionalFormatting sqref="SV97">
    <cfRule type="expression" dxfId="4" priority="51168">
      <formula>AND(SV$25&lt;&gt;"API Send Document External",SV$25&lt;&gt;"Option for Send Document :",SV$25&lt;&gt;"")</formula>
    </cfRule>
  </conditionalFormatting>
  <conditionalFormatting sqref="SW97">
    <cfRule type="expression" dxfId="4" priority="51107">
      <formula>AND(SW$25&lt;&gt;"API Send Document External",SW$25&lt;&gt;"Option for Send Document :",SW$25&lt;&gt;"")</formula>
    </cfRule>
  </conditionalFormatting>
  <conditionalFormatting sqref="SX97">
    <cfRule type="expression" dxfId="4" priority="51046">
      <formula>AND(SX$25&lt;&gt;"API Send Document External",SX$25&lt;&gt;"Option for Send Document :",SX$25&lt;&gt;"")</formula>
    </cfRule>
  </conditionalFormatting>
  <conditionalFormatting sqref="SY97">
    <cfRule type="expression" dxfId="4" priority="50985">
      <formula>AND(SY$25&lt;&gt;"API Send Document External",SY$25&lt;&gt;"Option for Send Document :",SY$25&lt;&gt;"")</formula>
    </cfRule>
  </conditionalFormatting>
  <conditionalFormatting sqref="SZ97">
    <cfRule type="expression" dxfId="4" priority="50924">
      <formula>AND(SZ$25&lt;&gt;"API Send Document External",SZ$25&lt;&gt;"Option for Send Document :",SZ$25&lt;&gt;"")</formula>
    </cfRule>
  </conditionalFormatting>
  <conditionalFormatting sqref="TA97">
    <cfRule type="expression" dxfId="4" priority="50863">
      <formula>AND(TA$25&lt;&gt;"API Send Document External",TA$25&lt;&gt;"Option for Send Document :",TA$25&lt;&gt;"")</formula>
    </cfRule>
  </conditionalFormatting>
  <conditionalFormatting sqref="TB97">
    <cfRule type="expression" dxfId="4" priority="50802">
      <formula>AND(TB$25&lt;&gt;"API Send Document External",TB$25&lt;&gt;"Option for Send Document :",TB$25&lt;&gt;"")</formula>
    </cfRule>
  </conditionalFormatting>
  <conditionalFormatting sqref="TC97">
    <cfRule type="expression" dxfId="4" priority="50741">
      <formula>AND(TC$25&lt;&gt;"API Send Document External",TC$25&lt;&gt;"Option for Send Document :",TC$25&lt;&gt;"")</formula>
    </cfRule>
  </conditionalFormatting>
  <conditionalFormatting sqref="TE97">
    <cfRule type="expression" dxfId="4" priority="50549">
      <formula>AND(TE$25&lt;&gt;"API Send Document External",TE$25&lt;&gt;"Option for Send Document :",TE$25&lt;&gt;"")</formula>
    </cfRule>
  </conditionalFormatting>
  <conditionalFormatting sqref="IH98">
    <cfRule type="expression" dxfId="4" priority="66504">
      <formula>IH$97="Yes"</formula>
    </cfRule>
  </conditionalFormatting>
  <conditionalFormatting sqref="II98">
    <cfRule type="expression" dxfId="4" priority="66547">
      <formula>II$97="Yes"</formula>
    </cfRule>
  </conditionalFormatting>
  <conditionalFormatting sqref="IJ98">
    <cfRule type="expression" dxfId="4" priority="66420">
      <formula>IJ$97="Yes"</formula>
    </cfRule>
  </conditionalFormatting>
  <conditionalFormatting sqref="IK98">
    <cfRule type="expression" dxfId="4" priority="66463">
      <formula>IK$97="Yes"</formula>
    </cfRule>
  </conditionalFormatting>
  <conditionalFormatting sqref="IL98">
    <cfRule type="expression" dxfId="4" priority="66336">
      <formula>IL$97="Yes"</formula>
    </cfRule>
  </conditionalFormatting>
  <conditionalFormatting sqref="IM98">
    <cfRule type="expression" dxfId="4" priority="66379">
      <formula>IM$97="Yes"</formula>
    </cfRule>
  </conditionalFormatting>
  <conditionalFormatting sqref="IN98">
    <cfRule type="expression" dxfId="4" priority="66252">
      <formula>IN$97="Yes"</formula>
    </cfRule>
  </conditionalFormatting>
  <conditionalFormatting sqref="IO98">
    <cfRule type="expression" dxfId="4" priority="66295">
      <formula>IO$97="Yes"</formula>
    </cfRule>
  </conditionalFormatting>
  <conditionalFormatting sqref="IP98">
    <cfRule type="expression" dxfId="4" priority="66168">
      <formula>IP$97="Yes"</formula>
    </cfRule>
  </conditionalFormatting>
  <conditionalFormatting sqref="IQ98">
    <cfRule type="expression" dxfId="4" priority="66211">
      <formula>IQ$97="Yes"</formula>
    </cfRule>
  </conditionalFormatting>
  <conditionalFormatting sqref="IR98">
    <cfRule type="expression" dxfId="4" priority="66084">
      <formula>IR$97="Yes"</formula>
    </cfRule>
  </conditionalFormatting>
  <conditionalFormatting sqref="IT98">
    <cfRule type="expression" dxfId="4" priority="66000">
      <formula>IT$97="Yes"</formula>
    </cfRule>
  </conditionalFormatting>
  <conditionalFormatting sqref="IU98">
    <cfRule type="expression" dxfId="4" priority="66043">
      <formula>IU$97="Yes"</formula>
    </cfRule>
  </conditionalFormatting>
  <conditionalFormatting sqref="IV98">
    <cfRule type="expression" dxfId="4" priority="65916">
      <formula>IV$97="Yes"</formula>
    </cfRule>
  </conditionalFormatting>
  <conditionalFormatting sqref="IW98">
    <cfRule type="expression" dxfId="4" priority="65959">
      <formula>IW$97="Yes"</formula>
    </cfRule>
  </conditionalFormatting>
  <conditionalFormatting sqref="IX98">
    <cfRule type="expression" dxfId="4" priority="65832">
      <formula>IX$97="Yes"</formula>
    </cfRule>
  </conditionalFormatting>
  <conditionalFormatting sqref="IY98">
    <cfRule type="expression" dxfId="4" priority="65875">
      <formula>IY$97="Yes"</formula>
    </cfRule>
  </conditionalFormatting>
  <conditionalFormatting sqref="IZ98">
    <cfRule type="expression" dxfId="4" priority="65748">
      <formula>IZ$97="Yes"</formula>
    </cfRule>
  </conditionalFormatting>
  <conditionalFormatting sqref="JA98">
    <cfRule type="expression" dxfId="4" priority="65791">
      <formula>JA$97="Yes"</formula>
    </cfRule>
  </conditionalFormatting>
  <conditionalFormatting sqref="JC98">
    <cfRule type="expression" dxfId="4" priority="65665">
      <formula>JC$97="Yes"</formula>
    </cfRule>
  </conditionalFormatting>
  <conditionalFormatting sqref="JD98">
    <cfRule type="expression" dxfId="4" priority="65583">
      <formula>JD$97="Yes"</formula>
    </cfRule>
  </conditionalFormatting>
  <conditionalFormatting sqref="JE98">
    <cfRule type="expression" dxfId="4" priority="65547">
      <formula>JE$97="Yes"</formula>
    </cfRule>
  </conditionalFormatting>
  <conditionalFormatting sqref="JF98">
    <cfRule type="expression" dxfId="4" priority="65515">
      <formula>JF$97="Yes"</formula>
    </cfRule>
  </conditionalFormatting>
  <conditionalFormatting sqref="JG98">
    <cfRule type="expression" dxfId="4" priority="65455">
      <formula>JG$97="Yes"</formula>
    </cfRule>
  </conditionalFormatting>
  <conditionalFormatting sqref="JH98">
    <cfRule type="expression" dxfId="4" priority="65412">
      <formula>JH$97="Yes"</formula>
    </cfRule>
  </conditionalFormatting>
  <conditionalFormatting sqref="JI98">
    <cfRule type="expression" dxfId="4" priority="65369">
      <formula>JI$97="Yes"</formula>
    </cfRule>
  </conditionalFormatting>
  <conditionalFormatting sqref="JJ98">
    <cfRule type="expression" dxfId="4" priority="65282">
      <formula>JJ$97="Yes"</formula>
    </cfRule>
  </conditionalFormatting>
  <conditionalFormatting sqref="JL98">
    <cfRule type="expression" dxfId="4" priority="65228">
      <formula>JL$97="Yes"</formula>
    </cfRule>
  </conditionalFormatting>
  <conditionalFormatting sqref="JM98">
    <cfRule type="expression" dxfId="4" priority="65174">
      <formula>JM$97="Yes"</formula>
    </cfRule>
  </conditionalFormatting>
  <conditionalFormatting sqref="JN98">
    <cfRule type="expression" dxfId="4" priority="65115">
      <formula>JN$97="Yes"</formula>
    </cfRule>
  </conditionalFormatting>
  <conditionalFormatting sqref="JO98">
    <cfRule type="expression" dxfId="4" priority="65056">
      <formula>JO$97="Yes"</formula>
    </cfRule>
  </conditionalFormatting>
  <conditionalFormatting sqref="JP98">
    <cfRule type="expression" dxfId="4" priority="64997">
      <formula>JP$97="Yes"</formula>
    </cfRule>
  </conditionalFormatting>
  <conditionalFormatting sqref="JQ98">
    <cfRule type="expression" dxfId="4" priority="64938">
      <formula>JQ$97="Yes"</formula>
    </cfRule>
  </conditionalFormatting>
  <conditionalFormatting sqref="JR98">
    <cfRule type="expression" dxfId="4" priority="64879">
      <formula>JR$97="Yes"</formula>
    </cfRule>
  </conditionalFormatting>
  <conditionalFormatting sqref="JS98">
    <cfRule type="expression" dxfId="4" priority="64820">
      <formula>JS$97="Yes"</formula>
    </cfRule>
  </conditionalFormatting>
  <conditionalFormatting sqref="JT98">
    <cfRule type="expression" dxfId="4" priority="64761">
      <formula>JT$97="Yes"</formula>
    </cfRule>
  </conditionalFormatting>
  <conditionalFormatting sqref="JU98">
    <cfRule type="expression" dxfId="4" priority="64702">
      <formula>JU$97="Yes"</formula>
    </cfRule>
  </conditionalFormatting>
  <conditionalFormatting sqref="JV98">
    <cfRule type="expression" dxfId="4" priority="64641">
      <formula>JV$97="Yes"</formula>
    </cfRule>
  </conditionalFormatting>
  <conditionalFormatting sqref="JW98:JX98">
    <cfRule type="expression" dxfId="4" priority="64582">
      <formula>JW$97="Yes"</formula>
    </cfRule>
  </conditionalFormatting>
  <conditionalFormatting sqref="JY98">
    <cfRule type="expression" dxfId="4" priority="64523">
      <formula>JY$97="Yes"</formula>
    </cfRule>
  </conditionalFormatting>
  <conditionalFormatting sqref="JZ98">
    <cfRule type="expression" dxfId="4" priority="64464">
      <formula>JZ$97="Yes"</formula>
    </cfRule>
  </conditionalFormatting>
  <conditionalFormatting sqref="KA98">
    <cfRule type="expression" dxfId="4" priority="64405">
      <formula>KA$97="Yes"</formula>
    </cfRule>
  </conditionalFormatting>
  <conditionalFormatting sqref="KB98:KC98">
    <cfRule type="expression" dxfId="4" priority="64346">
      <formula>KB$97="Yes"</formula>
    </cfRule>
  </conditionalFormatting>
  <conditionalFormatting sqref="KD98">
    <cfRule type="expression" dxfId="4" priority="64287">
      <formula>KD$97="Yes"</formula>
    </cfRule>
  </conditionalFormatting>
  <conditionalFormatting sqref="KE98">
    <cfRule type="expression" dxfId="4" priority="64228">
      <formula>KE$97="Yes"</formula>
    </cfRule>
  </conditionalFormatting>
  <conditionalFormatting sqref="KF98">
    <cfRule type="expression" dxfId="4" priority="64169">
      <formula>KF$97="Yes"</formula>
    </cfRule>
  </conditionalFormatting>
  <conditionalFormatting sqref="KG98:KH98">
    <cfRule type="expression" dxfId="4" priority="64110">
      <formula>KG$97="Yes"</formula>
    </cfRule>
  </conditionalFormatting>
  <conditionalFormatting sqref="KI98">
    <cfRule type="expression" dxfId="4" priority="64051">
      <formula>KI$97="Yes"</formula>
    </cfRule>
  </conditionalFormatting>
  <conditionalFormatting sqref="KK98:KL98">
    <cfRule type="expression" dxfId="4" priority="63756">
      <formula>KK$97="Yes"</formula>
    </cfRule>
  </conditionalFormatting>
  <conditionalFormatting sqref="KM98">
    <cfRule type="expression" dxfId="4" priority="63697">
      <formula>KM$97="Yes"</formula>
    </cfRule>
  </conditionalFormatting>
  <conditionalFormatting sqref="KN98">
    <cfRule type="expression" dxfId="4" priority="63638">
      <formula>KN$97="Yes"</formula>
    </cfRule>
  </conditionalFormatting>
  <conditionalFormatting sqref="KO98">
    <cfRule type="expression" dxfId="4" priority="63579">
      <formula>KO$97="Yes"</formula>
    </cfRule>
  </conditionalFormatting>
  <conditionalFormatting sqref="KP98">
    <cfRule type="expression" dxfId="4" priority="63520">
      <formula>KP$97="Yes"</formula>
    </cfRule>
  </conditionalFormatting>
  <conditionalFormatting sqref="KQ98">
    <cfRule type="expression" dxfId="4" priority="63461">
      <formula>KQ$97="Yes"</formula>
    </cfRule>
  </conditionalFormatting>
  <conditionalFormatting sqref="KR98">
    <cfRule type="expression" dxfId="4" priority="63402">
      <formula>KR$97="Yes"</formula>
    </cfRule>
  </conditionalFormatting>
  <conditionalFormatting sqref="KS98">
    <cfRule type="expression" dxfId="4" priority="63343">
      <formula>KS$97="Yes"</formula>
    </cfRule>
  </conditionalFormatting>
  <conditionalFormatting sqref="KT98">
    <cfRule type="expression" dxfId="4" priority="63284">
      <formula>KT$97="Yes"</formula>
    </cfRule>
  </conditionalFormatting>
  <conditionalFormatting sqref="KU98">
    <cfRule type="expression" dxfId="4" priority="63225">
      <formula>KU$97="Yes"</formula>
    </cfRule>
  </conditionalFormatting>
  <conditionalFormatting sqref="KV98">
    <cfRule type="expression" dxfId="4" priority="63166">
      <formula>KV$97="Yes"</formula>
    </cfRule>
  </conditionalFormatting>
  <conditionalFormatting sqref="KW98">
    <cfRule type="expression" dxfId="4" priority="63107">
      <formula>KW$97="Yes"</formula>
    </cfRule>
  </conditionalFormatting>
  <conditionalFormatting sqref="KX98">
    <cfRule type="expression" dxfId="4" priority="63048">
      <formula>KX$97="Yes"</formula>
    </cfRule>
  </conditionalFormatting>
  <conditionalFormatting sqref="KY98">
    <cfRule type="expression" dxfId="4" priority="62989">
      <formula>KY$97="Yes"</formula>
    </cfRule>
  </conditionalFormatting>
  <conditionalFormatting sqref="KZ98">
    <cfRule type="expression" dxfId="4" priority="62930">
      <formula>KZ$97="Yes"</formula>
    </cfRule>
  </conditionalFormatting>
  <conditionalFormatting sqref="LA98">
    <cfRule type="expression" dxfId="4" priority="62871">
      <formula>LA$97="Yes"</formula>
    </cfRule>
  </conditionalFormatting>
  <conditionalFormatting sqref="LB98">
    <cfRule type="expression" dxfId="4" priority="62812">
      <formula>LB$97="Yes"</formula>
    </cfRule>
  </conditionalFormatting>
  <conditionalFormatting sqref="LD98">
    <cfRule type="expression" dxfId="4" priority="62694">
      <formula>LD$97="Yes"</formula>
    </cfRule>
  </conditionalFormatting>
  <conditionalFormatting sqref="LE98">
    <cfRule type="expression" dxfId="4" priority="62635">
      <formula>LE$97="Yes"</formula>
    </cfRule>
  </conditionalFormatting>
  <conditionalFormatting sqref="LH98">
    <cfRule type="expression" dxfId="4" priority="62412">
      <formula>LH$97="Yes"</formula>
    </cfRule>
  </conditionalFormatting>
  <conditionalFormatting sqref="LI98">
    <cfRule type="expression" dxfId="4" priority="62371">
      <formula>LI$97="Yes"</formula>
    </cfRule>
  </conditionalFormatting>
  <conditionalFormatting sqref="LJ98">
    <cfRule type="expression" dxfId="4" priority="62330">
      <formula>LJ$97="Yes"</formula>
    </cfRule>
  </conditionalFormatting>
  <conditionalFormatting sqref="LK98">
    <cfRule type="expression" dxfId="4" priority="62289">
      <formula>LK$97="Yes"</formula>
    </cfRule>
  </conditionalFormatting>
  <conditionalFormatting sqref="LL98">
    <cfRule type="expression" dxfId="4" priority="62081">
      <formula>LL$97="Yes"</formula>
    </cfRule>
  </conditionalFormatting>
  <conditionalFormatting sqref="LM98">
    <cfRule type="expression" dxfId="4" priority="61904">
      <formula>LM$97="Yes"</formula>
    </cfRule>
  </conditionalFormatting>
  <conditionalFormatting sqref="LN98">
    <cfRule type="expression" dxfId="4" priority="61863">
      <formula>LN$97="Yes"</formula>
    </cfRule>
  </conditionalFormatting>
  <conditionalFormatting sqref="LO98">
    <cfRule type="expression" dxfId="4" priority="61822">
      <formula>LO$97="Yes"</formula>
    </cfRule>
  </conditionalFormatting>
  <conditionalFormatting sqref="LP98">
    <cfRule type="expression" dxfId="4" priority="61781">
      <formula>LP$97="Yes"</formula>
    </cfRule>
  </conditionalFormatting>
  <conditionalFormatting sqref="LQ98">
    <cfRule type="expression" dxfId="4" priority="61740">
      <formula>LQ$97="Yes"</formula>
    </cfRule>
  </conditionalFormatting>
  <conditionalFormatting sqref="LR98">
    <cfRule type="expression" dxfId="4" priority="61699">
      <formula>LR$97="Yes"</formula>
    </cfRule>
  </conditionalFormatting>
  <conditionalFormatting sqref="LS98">
    <cfRule type="expression" dxfId="4" priority="61658">
      <formula>LS$97="Yes"</formula>
    </cfRule>
  </conditionalFormatting>
  <conditionalFormatting sqref="LT98">
    <cfRule type="expression" dxfId="4" priority="61617">
      <formula>LT$97="Yes"</formula>
    </cfRule>
  </conditionalFormatting>
  <conditionalFormatting sqref="LU98">
    <cfRule type="expression" dxfId="4" priority="61535">
      <formula>LU$97="Yes"</formula>
    </cfRule>
  </conditionalFormatting>
  <conditionalFormatting sqref="LV98">
    <cfRule type="expression" dxfId="4" priority="61494">
      <formula>LV$97="Yes"</formula>
    </cfRule>
  </conditionalFormatting>
  <conditionalFormatting sqref="LW98">
    <cfRule type="expression" dxfId="4" priority="61453">
      <formula>LW$97="Yes"</formula>
    </cfRule>
  </conditionalFormatting>
  <conditionalFormatting sqref="LY98">
    <cfRule type="expression" dxfId="4" priority="61326">
      <formula>LY$97="Yes"</formula>
    </cfRule>
  </conditionalFormatting>
  <conditionalFormatting sqref="LZ98">
    <cfRule type="expression" dxfId="4" priority="61282">
      <formula>LZ$97="Yes"</formula>
    </cfRule>
  </conditionalFormatting>
  <conditionalFormatting sqref="MA98">
    <cfRule type="expression" dxfId="4" priority="61246">
      <formula>MA$97="Yes"</formula>
    </cfRule>
  </conditionalFormatting>
  <conditionalFormatting sqref="MB98:MC98">
    <cfRule type="expression" dxfId="4" priority="61214">
      <formula>MB$97="Yes"</formula>
    </cfRule>
  </conditionalFormatting>
  <conditionalFormatting sqref="MD98:ME98">
    <cfRule type="expression" dxfId="4" priority="61159">
      <formula>MD$97="Yes"</formula>
    </cfRule>
  </conditionalFormatting>
  <conditionalFormatting sqref="MF98">
    <cfRule type="expression" dxfId="4" priority="60932">
      <formula>MF$97="Yes"</formula>
    </cfRule>
  </conditionalFormatting>
  <conditionalFormatting sqref="MH98">
    <cfRule type="expression" dxfId="4" priority="60877">
      <formula>MH$97="Yes"</formula>
    </cfRule>
  </conditionalFormatting>
  <conditionalFormatting sqref="MI98">
    <cfRule type="expression" dxfId="4" priority="60821">
      <formula>MI$97="Yes"</formula>
    </cfRule>
  </conditionalFormatting>
  <conditionalFormatting sqref="MJ98">
    <cfRule type="expression" dxfId="4" priority="60763">
      <formula>MJ$97="Yes"</formula>
    </cfRule>
  </conditionalFormatting>
  <conditionalFormatting sqref="MK98">
    <cfRule type="expression" dxfId="4" priority="60707">
      <formula>MK$97="Yes"</formula>
    </cfRule>
  </conditionalFormatting>
  <conditionalFormatting sqref="ML98">
    <cfRule type="expression" dxfId="4" priority="60649">
      <formula>ML$97="Yes"</formula>
    </cfRule>
  </conditionalFormatting>
  <conditionalFormatting sqref="MM98">
    <cfRule type="expression" dxfId="4" priority="60593">
      <formula>MM$97="Yes"</formula>
    </cfRule>
  </conditionalFormatting>
  <conditionalFormatting sqref="MN98">
    <cfRule type="expression" dxfId="4" priority="60535">
      <formula>MN$97="Yes"</formula>
    </cfRule>
  </conditionalFormatting>
  <conditionalFormatting sqref="MO98">
    <cfRule type="expression" dxfId="4" priority="60479">
      <formula>MO$97="Yes"</formula>
    </cfRule>
  </conditionalFormatting>
  <conditionalFormatting sqref="MP98">
    <cfRule type="expression" dxfId="4" priority="60421">
      <formula>MP$97="Yes"</formula>
    </cfRule>
  </conditionalFormatting>
  <conditionalFormatting sqref="MQ98">
    <cfRule type="expression" dxfId="4" priority="60365">
      <formula>MQ$97="Yes"</formula>
    </cfRule>
  </conditionalFormatting>
  <conditionalFormatting sqref="MR98">
    <cfRule type="expression" dxfId="4" priority="60307">
      <formula>MR$97="Yes"</formula>
    </cfRule>
  </conditionalFormatting>
  <conditionalFormatting sqref="MS98">
    <cfRule type="expression" dxfId="4" priority="60251">
      <formula>MS$97="Yes"</formula>
    </cfRule>
  </conditionalFormatting>
  <conditionalFormatting sqref="MT98">
    <cfRule type="expression" dxfId="4" priority="60193">
      <formula>MT$97="Yes"</formula>
    </cfRule>
  </conditionalFormatting>
  <conditionalFormatting sqref="MU98">
    <cfRule type="expression" dxfId="4" priority="60137">
      <formula>MU$97="Yes"</formula>
    </cfRule>
  </conditionalFormatting>
  <conditionalFormatting sqref="MV98">
    <cfRule type="expression" dxfId="4" priority="60079">
      <formula>MV$97="Yes"</formula>
    </cfRule>
  </conditionalFormatting>
  <conditionalFormatting sqref="MW98">
    <cfRule type="expression" dxfId="4" priority="60023">
      <formula>MW$97="Yes"</formula>
    </cfRule>
  </conditionalFormatting>
  <conditionalFormatting sqref="MX98">
    <cfRule type="expression" dxfId="4" priority="59965">
      <formula>MX$97="Yes"</formula>
    </cfRule>
  </conditionalFormatting>
  <conditionalFormatting sqref="MY98">
    <cfRule type="expression" dxfId="4" priority="59909">
      <formula>MY$97="Yes"</formula>
    </cfRule>
  </conditionalFormatting>
  <conditionalFormatting sqref="MZ98">
    <cfRule type="expression" dxfId="4" priority="59851">
      <formula>MZ$97="Yes"</formula>
    </cfRule>
  </conditionalFormatting>
  <conditionalFormatting sqref="NA98">
    <cfRule type="expression" dxfId="4" priority="59795">
      <formula>NA$97="Yes"</formula>
    </cfRule>
  </conditionalFormatting>
  <conditionalFormatting sqref="NB98">
    <cfRule type="expression" dxfId="4" priority="59737">
      <formula>NB$97="Yes"</formula>
    </cfRule>
  </conditionalFormatting>
  <conditionalFormatting sqref="NC98">
    <cfRule type="expression" dxfId="4" priority="59681">
      <formula>NC$97="Yes"</formula>
    </cfRule>
  </conditionalFormatting>
  <conditionalFormatting sqref="ND98">
    <cfRule type="expression" dxfId="4" priority="59623">
      <formula>ND$97="Yes"</formula>
    </cfRule>
  </conditionalFormatting>
  <conditionalFormatting sqref="NG98">
    <cfRule type="expression" dxfId="4" priority="59402">
      <formula>NG$97="Yes"</formula>
    </cfRule>
  </conditionalFormatting>
  <conditionalFormatting sqref="NI98">
    <cfRule type="expression" dxfId="4" priority="59343">
      <formula>NI$97="Yes"</formula>
    </cfRule>
  </conditionalFormatting>
  <conditionalFormatting sqref="NK98">
    <cfRule type="expression" dxfId="4" priority="59282">
      <formula>NK$97="Yes"</formula>
    </cfRule>
  </conditionalFormatting>
  <conditionalFormatting sqref="NL98">
    <cfRule type="expression" dxfId="4" priority="59223">
      <formula>NL$97="Yes"</formula>
    </cfRule>
  </conditionalFormatting>
  <conditionalFormatting sqref="NN98">
    <cfRule type="expression" dxfId="4" priority="59163">
      <formula>NN$97="Yes"</formula>
    </cfRule>
  </conditionalFormatting>
  <conditionalFormatting sqref="NO98">
    <cfRule type="expression" dxfId="4" priority="59104">
      <formula>NO$97="Yes"</formula>
    </cfRule>
  </conditionalFormatting>
  <conditionalFormatting sqref="NQ98">
    <cfRule type="expression" dxfId="4" priority="59044">
      <formula>NQ$97="Yes"</formula>
    </cfRule>
  </conditionalFormatting>
  <conditionalFormatting sqref="NR98">
    <cfRule type="expression" dxfId="4" priority="59008">
      <formula>NR$97="Yes"</formula>
    </cfRule>
  </conditionalFormatting>
  <conditionalFormatting sqref="NS98">
    <cfRule type="expression" dxfId="4" priority="58914">
      <formula>NS$97="Yes"</formula>
    </cfRule>
  </conditionalFormatting>
  <conditionalFormatting sqref="NT98">
    <cfRule type="expression" dxfId="4" priority="58855">
      <formula>NT$97="Yes"</formula>
    </cfRule>
  </conditionalFormatting>
  <conditionalFormatting sqref="NU98">
    <cfRule type="expression" dxfId="4" priority="58796">
      <formula>NU$97="Yes"</formula>
    </cfRule>
  </conditionalFormatting>
  <conditionalFormatting sqref="NV98">
    <cfRule type="expression" dxfId="4" priority="58678">
      <formula>NV$97="Yes"</formula>
    </cfRule>
  </conditionalFormatting>
  <conditionalFormatting sqref="NW98">
    <cfRule type="expression" dxfId="4" priority="58737">
      <formula>NW$97="Yes"</formula>
    </cfRule>
  </conditionalFormatting>
  <conditionalFormatting sqref="NX98">
    <cfRule type="expression" dxfId="4" priority="58619">
      <formula>NX$97="Yes"</formula>
    </cfRule>
  </conditionalFormatting>
  <conditionalFormatting sqref="NZ98">
    <cfRule type="expression" dxfId="4" priority="58559">
      <formula>NZ$97="Yes"</formula>
    </cfRule>
  </conditionalFormatting>
  <conditionalFormatting sqref="OA98">
    <cfRule type="expression" dxfId="4" priority="58518">
      <formula>OA$97="Yes"</formula>
    </cfRule>
  </conditionalFormatting>
  <conditionalFormatting sqref="OB98">
    <cfRule type="expression" dxfId="4" priority="58436">
      <formula>OB$97="Yes"</formula>
    </cfRule>
  </conditionalFormatting>
  <conditionalFormatting sqref="OC98">
    <cfRule type="expression" dxfId="4" priority="58477">
      <formula>OC$97="Yes"</formula>
    </cfRule>
  </conditionalFormatting>
  <conditionalFormatting sqref="OD98">
    <cfRule type="expression" dxfId="4" priority="58354">
      <formula>OD$97="Yes"</formula>
    </cfRule>
  </conditionalFormatting>
  <conditionalFormatting sqref="OE98">
    <cfRule type="expression" dxfId="4" priority="58395">
      <formula>OE$97="Yes"</formula>
    </cfRule>
  </conditionalFormatting>
  <conditionalFormatting sqref="OF98">
    <cfRule type="expression" dxfId="4" priority="58272">
      <formula>OF$97="Yes"</formula>
    </cfRule>
  </conditionalFormatting>
  <conditionalFormatting sqref="OG98">
    <cfRule type="expression" dxfId="4" priority="58313">
      <formula>OG$97="Yes"</formula>
    </cfRule>
  </conditionalFormatting>
  <conditionalFormatting sqref="OH98">
    <cfRule type="expression" dxfId="4" priority="58190">
      <formula>OH$97="Yes"</formula>
    </cfRule>
  </conditionalFormatting>
  <conditionalFormatting sqref="OI98">
    <cfRule type="expression" dxfId="4" priority="58231">
      <formula>OI$97="Yes"</formula>
    </cfRule>
  </conditionalFormatting>
  <conditionalFormatting sqref="OJ98">
    <cfRule type="expression" dxfId="4" priority="58108">
      <formula>OJ$97="Yes"</formula>
    </cfRule>
  </conditionalFormatting>
  <conditionalFormatting sqref="OK98">
    <cfRule type="expression" dxfId="4" priority="58149">
      <formula>OK$97="Yes"</formula>
    </cfRule>
  </conditionalFormatting>
  <conditionalFormatting sqref="OL98">
    <cfRule type="expression" dxfId="4" priority="58026">
      <formula>OL$97="Yes"</formula>
    </cfRule>
  </conditionalFormatting>
  <conditionalFormatting sqref="OM98">
    <cfRule type="expression" dxfId="4" priority="58067">
      <formula>OM$97="Yes"</formula>
    </cfRule>
  </conditionalFormatting>
  <conditionalFormatting sqref="ON98">
    <cfRule type="expression" dxfId="4" priority="57944">
      <formula>ON$97="Yes"</formula>
    </cfRule>
  </conditionalFormatting>
  <conditionalFormatting sqref="OO98">
    <cfRule type="expression" dxfId="4" priority="57985">
      <formula>OO$97="Yes"</formula>
    </cfRule>
  </conditionalFormatting>
  <conditionalFormatting sqref="OP98">
    <cfRule type="expression" dxfId="4" priority="57862">
      <formula>OP$97="Yes"</formula>
    </cfRule>
  </conditionalFormatting>
  <conditionalFormatting sqref="OQ98">
    <cfRule type="expression" dxfId="4" priority="57903">
      <formula>OQ$97="Yes"</formula>
    </cfRule>
  </conditionalFormatting>
  <conditionalFormatting sqref="OR98">
    <cfRule type="expression" dxfId="4" priority="57780">
      <formula>OR$97="Yes"</formula>
    </cfRule>
  </conditionalFormatting>
  <conditionalFormatting sqref="OS98">
    <cfRule type="expression" dxfId="4" priority="57821">
      <formula>OS$97="Yes"</formula>
    </cfRule>
  </conditionalFormatting>
  <conditionalFormatting sqref="OT98">
    <cfRule type="expression" dxfId="4" priority="57698">
      <formula>OT$97="Yes"</formula>
    </cfRule>
  </conditionalFormatting>
  <conditionalFormatting sqref="OU98">
    <cfRule type="expression" dxfId="4" priority="57739">
      <formula>OU$97="Yes"</formula>
    </cfRule>
  </conditionalFormatting>
  <conditionalFormatting sqref="OV98">
    <cfRule type="expression" dxfId="4" priority="57616">
      <formula>OV$97="Yes"</formula>
    </cfRule>
  </conditionalFormatting>
  <conditionalFormatting sqref="OW98">
    <cfRule type="expression" dxfId="4" priority="57657">
      <formula>OW$97="Yes"</formula>
    </cfRule>
  </conditionalFormatting>
  <conditionalFormatting sqref="OX98">
    <cfRule type="expression" dxfId="4" priority="57534">
      <formula>OX$97="Yes"</formula>
    </cfRule>
  </conditionalFormatting>
  <conditionalFormatting sqref="OY98">
    <cfRule type="expression" dxfId="4" priority="57575">
      <formula>OY$97="Yes"</formula>
    </cfRule>
  </conditionalFormatting>
  <conditionalFormatting sqref="OZ98">
    <cfRule type="expression" dxfId="4" priority="57452">
      <formula>OZ$97="Yes"</formula>
    </cfRule>
  </conditionalFormatting>
  <conditionalFormatting sqref="PA98">
    <cfRule type="expression" dxfId="4" priority="57493">
      <formula>PA$97="Yes"</formula>
    </cfRule>
  </conditionalFormatting>
  <conditionalFormatting sqref="PB98">
    <cfRule type="expression" dxfId="4" priority="57370">
      <formula>PB$97="Yes"</formula>
    </cfRule>
  </conditionalFormatting>
  <conditionalFormatting sqref="PD98">
    <cfRule type="expression" dxfId="4" priority="57240">
      <formula>PD$97="Yes"</formula>
    </cfRule>
  </conditionalFormatting>
  <conditionalFormatting sqref="PE98">
    <cfRule type="expression" dxfId="4" priority="57196">
      <formula>PE$97="Yes"</formula>
    </cfRule>
  </conditionalFormatting>
  <conditionalFormatting sqref="PF98">
    <cfRule type="expression" dxfId="4" priority="57160">
      <formula>PF$97="Yes"</formula>
    </cfRule>
  </conditionalFormatting>
  <conditionalFormatting sqref="PG98">
    <cfRule type="expression" dxfId="4" priority="57128">
      <formula>PG$97="Yes"</formula>
    </cfRule>
  </conditionalFormatting>
  <conditionalFormatting sqref="PH98">
    <cfRule type="expression" dxfId="4" priority="57073">
      <formula>PH$97="Yes"</formula>
    </cfRule>
  </conditionalFormatting>
  <conditionalFormatting sqref="PI98">
    <cfRule type="expression" dxfId="4" priority="57030">
      <formula>PI$97="Yes"</formula>
    </cfRule>
  </conditionalFormatting>
  <conditionalFormatting sqref="PJ98">
    <cfRule type="expression" dxfId="4" priority="56987">
      <formula>PJ$97="Yes"</formula>
    </cfRule>
  </conditionalFormatting>
  <conditionalFormatting sqref="PM98">
    <cfRule type="expression" dxfId="4" priority="56846">
      <formula>PM$97="Yes"</formula>
    </cfRule>
  </conditionalFormatting>
  <conditionalFormatting sqref="PN98">
    <cfRule type="expression" dxfId="4" priority="56792">
      <formula>PN$97="Yes"</formula>
    </cfRule>
  </conditionalFormatting>
  <conditionalFormatting sqref="PO98">
    <cfRule type="expression" dxfId="4" priority="56733">
      <formula>PO$97="Yes"</formula>
    </cfRule>
  </conditionalFormatting>
  <conditionalFormatting sqref="PP98">
    <cfRule type="expression" dxfId="4" priority="56674">
      <formula>PP$97="Yes"</formula>
    </cfRule>
  </conditionalFormatting>
  <conditionalFormatting sqref="PQ98">
    <cfRule type="expression" dxfId="4" priority="56615">
      <formula>PQ$97="Yes"</formula>
    </cfRule>
  </conditionalFormatting>
  <conditionalFormatting sqref="PR98">
    <cfRule type="expression" dxfId="4" priority="56556">
      <formula>PR$97="Yes"</formula>
    </cfRule>
  </conditionalFormatting>
  <conditionalFormatting sqref="PS98">
    <cfRule type="expression" dxfId="4" priority="56497">
      <formula>PS$97="Yes"</formula>
    </cfRule>
  </conditionalFormatting>
  <conditionalFormatting sqref="PT98">
    <cfRule type="expression" dxfId="4" priority="56438">
      <formula>PT$97="Yes"</formula>
    </cfRule>
  </conditionalFormatting>
  <conditionalFormatting sqref="PU98">
    <cfRule type="expression" dxfId="4" priority="52049">
      <formula>PU$97="Yes"</formula>
    </cfRule>
  </conditionalFormatting>
  <conditionalFormatting sqref="PV98">
    <cfRule type="expression" dxfId="4" priority="56379">
      <formula>PV$97="Yes"</formula>
    </cfRule>
  </conditionalFormatting>
  <conditionalFormatting sqref="PW98">
    <cfRule type="expression" dxfId="4" priority="56321">
      <formula>PW$97="Yes"</formula>
    </cfRule>
  </conditionalFormatting>
  <conditionalFormatting sqref="PX98">
    <cfRule type="expression" dxfId="4" priority="56202">
      <formula>PX$97="Yes"</formula>
    </cfRule>
  </conditionalFormatting>
  <conditionalFormatting sqref="PZ98">
    <cfRule type="expression" dxfId="4" priority="56143">
      <formula>PZ$97="Yes"</formula>
    </cfRule>
  </conditionalFormatting>
  <conditionalFormatting sqref="QA98">
    <cfRule type="expression" dxfId="4" priority="56084">
      <formula>QA$97="Yes"</formula>
    </cfRule>
  </conditionalFormatting>
  <conditionalFormatting sqref="QB98">
    <cfRule type="expression" dxfId="4" priority="56025">
      <formula>QB$97="Yes"</formula>
    </cfRule>
  </conditionalFormatting>
  <conditionalFormatting sqref="QC98">
    <cfRule type="expression" dxfId="4" priority="55966">
      <formula>QC$97="Yes"</formula>
    </cfRule>
  </conditionalFormatting>
  <conditionalFormatting sqref="QD98">
    <cfRule type="expression" dxfId="4" priority="55907">
      <formula>QD$97="Yes"</formula>
    </cfRule>
  </conditionalFormatting>
  <conditionalFormatting sqref="QE98">
    <cfRule type="expression" dxfId="4" priority="55730">
      <formula>QE$97="Yes"</formula>
    </cfRule>
  </conditionalFormatting>
  <conditionalFormatting sqref="QF98:QG98">
    <cfRule type="expression" dxfId="4" priority="55671">
      <formula>QF$97="Yes"</formula>
    </cfRule>
  </conditionalFormatting>
  <conditionalFormatting sqref="QH98">
    <cfRule type="expression" dxfId="4" priority="55612">
      <formula>QH$97="Yes"</formula>
    </cfRule>
  </conditionalFormatting>
  <conditionalFormatting sqref="QI98">
    <cfRule type="expression" dxfId="4" priority="55553">
      <formula>QI$97="Yes"</formula>
    </cfRule>
  </conditionalFormatting>
  <conditionalFormatting sqref="QJ98">
    <cfRule type="expression" dxfId="4" priority="55494">
      <formula>QJ$97="Yes"</formula>
    </cfRule>
  </conditionalFormatting>
  <conditionalFormatting sqref="QK98">
    <cfRule type="expression" dxfId="4" priority="55435">
      <formula>QK$97="Yes"</formula>
    </cfRule>
  </conditionalFormatting>
  <conditionalFormatting sqref="QL98">
    <cfRule type="expression" dxfId="4" priority="55376">
      <formula>QL$97="Yes"</formula>
    </cfRule>
  </conditionalFormatting>
  <conditionalFormatting sqref="QM98">
    <cfRule type="expression" dxfId="4" priority="53917">
      <formula>QM$97="Yes"</formula>
    </cfRule>
  </conditionalFormatting>
  <conditionalFormatting sqref="QO98">
    <cfRule type="expression" dxfId="4" priority="53875">
      <formula>QO$97="Yes"</formula>
    </cfRule>
  </conditionalFormatting>
  <conditionalFormatting sqref="QQ98">
    <cfRule type="expression" dxfId="4" priority="53833">
      <formula>QQ$97="Yes"</formula>
    </cfRule>
  </conditionalFormatting>
  <conditionalFormatting sqref="QR98">
    <cfRule type="expression" dxfId="4" priority="53789">
      <formula>QR$97="Yes"</formula>
    </cfRule>
  </conditionalFormatting>
  <conditionalFormatting sqref="QS98">
    <cfRule type="expression" dxfId="4" priority="53745">
      <formula>QS$97="Yes"</formula>
    </cfRule>
  </conditionalFormatting>
  <conditionalFormatting sqref="QU98">
    <cfRule type="expression" dxfId="4" priority="53702">
      <formula>QU$97="Yes"</formula>
    </cfRule>
  </conditionalFormatting>
  <conditionalFormatting sqref="QV98">
    <cfRule type="expression" dxfId="4" priority="53661">
      <formula>QV$97="Yes"</formula>
    </cfRule>
  </conditionalFormatting>
  <conditionalFormatting sqref="QW98">
    <cfRule type="expression" dxfId="4" priority="53579">
      <formula>QW$97="Yes"</formula>
    </cfRule>
  </conditionalFormatting>
  <conditionalFormatting sqref="QX98">
    <cfRule type="expression" dxfId="4" priority="53620">
      <formula>QX$97="Yes"</formula>
    </cfRule>
  </conditionalFormatting>
  <conditionalFormatting sqref="QY98">
    <cfRule type="expression" dxfId="4" priority="53497">
      <formula>QY$97="Yes"</formula>
    </cfRule>
  </conditionalFormatting>
  <conditionalFormatting sqref="QZ98">
    <cfRule type="expression" dxfId="4" priority="53538">
      <formula>QZ$97="Yes"</formula>
    </cfRule>
  </conditionalFormatting>
  <conditionalFormatting sqref="RA98">
    <cfRule type="expression" dxfId="4" priority="53415">
      <formula>RA$97="Yes"</formula>
    </cfRule>
  </conditionalFormatting>
  <conditionalFormatting sqref="RB98">
    <cfRule type="expression" dxfId="4" priority="53456">
      <formula>RB$97="Yes"</formula>
    </cfRule>
  </conditionalFormatting>
  <conditionalFormatting sqref="RC98">
    <cfRule type="expression" dxfId="4" priority="53333">
      <formula>RC$97="Yes"</formula>
    </cfRule>
  </conditionalFormatting>
  <conditionalFormatting sqref="RD98">
    <cfRule type="expression" dxfId="4" priority="53374">
      <formula>RD$97="Yes"</formula>
    </cfRule>
  </conditionalFormatting>
  <conditionalFormatting sqref="RE98">
    <cfRule type="expression" dxfId="4" priority="53251">
      <formula>RE$97="Yes"</formula>
    </cfRule>
  </conditionalFormatting>
  <conditionalFormatting sqref="RF98">
    <cfRule type="expression" dxfId="4" priority="53292">
      <formula>RF$97="Yes"</formula>
    </cfRule>
  </conditionalFormatting>
  <conditionalFormatting sqref="RG98">
    <cfRule type="expression" dxfId="4" priority="53169">
      <formula>RG$97="Yes"</formula>
    </cfRule>
  </conditionalFormatting>
  <conditionalFormatting sqref="RH98">
    <cfRule type="expression" dxfId="4" priority="53210">
      <formula>RH$97="Yes"</formula>
    </cfRule>
  </conditionalFormatting>
  <conditionalFormatting sqref="RI98">
    <cfRule type="expression" dxfId="4" priority="53087">
      <formula>RI$97="Yes"</formula>
    </cfRule>
  </conditionalFormatting>
  <conditionalFormatting sqref="RJ98">
    <cfRule type="expression" dxfId="4" priority="53128">
      <formula>RJ$97="Yes"</formula>
    </cfRule>
  </conditionalFormatting>
  <conditionalFormatting sqref="RK98">
    <cfRule type="expression" dxfId="4" priority="53005">
      <formula>RK$97="Yes"</formula>
    </cfRule>
  </conditionalFormatting>
  <conditionalFormatting sqref="RL98">
    <cfRule type="expression" dxfId="4" priority="53046">
      <formula>RL$97="Yes"</formula>
    </cfRule>
  </conditionalFormatting>
  <conditionalFormatting sqref="RM98">
    <cfRule type="expression" dxfId="4" priority="52923">
      <formula>RM$97="Yes"</formula>
    </cfRule>
  </conditionalFormatting>
  <conditionalFormatting sqref="RN98">
    <cfRule type="expression" dxfId="4" priority="52964">
      <formula>RN$97="Yes"</formula>
    </cfRule>
  </conditionalFormatting>
  <conditionalFormatting sqref="RO98">
    <cfRule type="expression" dxfId="4" priority="52841">
      <formula>RO$97="Yes"</formula>
    </cfRule>
  </conditionalFormatting>
  <conditionalFormatting sqref="RP98">
    <cfRule type="expression" dxfId="4" priority="52882">
      <formula>RP$97="Yes"</formula>
    </cfRule>
  </conditionalFormatting>
  <conditionalFormatting sqref="RQ98">
    <cfRule type="expression" dxfId="4" priority="52759">
      <formula>RQ$97="Yes"</formula>
    </cfRule>
  </conditionalFormatting>
  <conditionalFormatting sqref="RR98">
    <cfRule type="expression" dxfId="4" priority="52800">
      <formula>RR$97="Yes"</formula>
    </cfRule>
  </conditionalFormatting>
  <conditionalFormatting sqref="RS98">
    <cfRule type="expression" dxfId="4" priority="52677">
      <formula>RS$97="Yes"</formula>
    </cfRule>
  </conditionalFormatting>
  <conditionalFormatting sqref="RT98">
    <cfRule type="expression" dxfId="4" priority="52718">
      <formula>RT$97="Yes"</formula>
    </cfRule>
  </conditionalFormatting>
  <conditionalFormatting sqref="RU98">
    <cfRule type="expression" dxfId="4" priority="52595">
      <formula>RU$97="Yes"</formula>
    </cfRule>
  </conditionalFormatting>
  <conditionalFormatting sqref="RV98">
    <cfRule type="expression" dxfId="4" priority="52636">
      <formula>RV$97="Yes"</formula>
    </cfRule>
  </conditionalFormatting>
  <conditionalFormatting sqref="RW98">
    <cfRule type="expression" dxfId="4" priority="52513">
      <formula>RW$97="Yes"</formula>
    </cfRule>
  </conditionalFormatting>
  <conditionalFormatting sqref="RX98">
    <cfRule type="expression" dxfId="4" priority="52554">
      <formula>RX$97="Yes"</formula>
    </cfRule>
  </conditionalFormatting>
  <conditionalFormatting sqref="RY98">
    <cfRule type="expression" dxfId="4" priority="52442">
      <formula>RY$97="Yes"</formula>
    </cfRule>
  </conditionalFormatting>
  <conditionalFormatting sqref="RZ98">
    <cfRule type="expression" dxfId="4" priority="52399">
      <formula>RZ$97="Yes"</formula>
    </cfRule>
  </conditionalFormatting>
  <conditionalFormatting sqref="SA98">
    <cfRule type="expression" dxfId="4" priority="52356">
      <formula>SA$97="Yes"</formula>
    </cfRule>
  </conditionalFormatting>
  <conditionalFormatting sqref="SC98">
    <cfRule type="expression" dxfId="4" priority="52264">
      <formula>SC$97="Yes"</formula>
    </cfRule>
  </conditionalFormatting>
  <conditionalFormatting sqref="SD98">
    <cfRule type="expression" dxfId="4" priority="52221">
      <formula>SD$97="Yes"</formula>
    </cfRule>
  </conditionalFormatting>
  <conditionalFormatting sqref="SE98">
    <cfRule type="expression" dxfId="4" priority="52178">
      <formula>SE$97="Yes"</formula>
    </cfRule>
  </conditionalFormatting>
  <conditionalFormatting sqref="SF98">
    <cfRule type="expression" dxfId="4" priority="52135">
      <formula>SF$97="Yes"</formula>
    </cfRule>
  </conditionalFormatting>
  <conditionalFormatting sqref="SG98">
    <cfRule type="expression" dxfId="4" priority="52092">
      <formula>SG$97="Yes"</formula>
    </cfRule>
  </conditionalFormatting>
  <conditionalFormatting sqref="SI98">
    <cfRule type="expression" dxfId="4" priority="51985">
      <formula>SI$97="Yes"</formula>
    </cfRule>
  </conditionalFormatting>
  <conditionalFormatting sqref="SJ98">
    <cfRule type="expression" dxfId="4" priority="51926">
      <formula>SJ$97="Yes"</formula>
    </cfRule>
  </conditionalFormatting>
  <conditionalFormatting sqref="SK98">
    <cfRule type="expression" dxfId="4" priority="51867">
      <formula>SK$97="Yes"</formula>
    </cfRule>
  </conditionalFormatting>
  <conditionalFormatting sqref="SL98">
    <cfRule type="expression" dxfId="4" priority="51808">
      <formula>SL$97="Yes"</formula>
    </cfRule>
  </conditionalFormatting>
  <conditionalFormatting sqref="SM98">
    <cfRule type="expression" dxfId="4" priority="51749">
      <formula>SM$97="Yes"</formula>
    </cfRule>
  </conditionalFormatting>
  <conditionalFormatting sqref="SN98">
    <cfRule type="expression" dxfId="4" priority="51690">
      <formula>SN$97="Yes"</formula>
    </cfRule>
  </conditionalFormatting>
  <conditionalFormatting sqref="SO98">
    <cfRule type="expression" dxfId="4" priority="51631">
      <formula>SO$97="Yes"</formula>
    </cfRule>
  </conditionalFormatting>
  <conditionalFormatting sqref="SP98">
    <cfRule type="expression" dxfId="4" priority="51572">
      <formula>SP$97="Yes"</formula>
    </cfRule>
  </conditionalFormatting>
  <conditionalFormatting sqref="SQ98">
    <cfRule type="expression" dxfId="4" priority="51513">
      <formula>SQ$97="Yes"</formula>
    </cfRule>
  </conditionalFormatting>
  <conditionalFormatting sqref="SR98">
    <cfRule type="expression" dxfId="4" priority="51452">
      <formula>SR$97="Yes"</formula>
    </cfRule>
  </conditionalFormatting>
  <conditionalFormatting sqref="SS98">
    <cfRule type="expression" dxfId="4" priority="51391">
      <formula>SS$97="Yes"</formula>
    </cfRule>
  </conditionalFormatting>
  <conditionalFormatting sqref="ST98">
    <cfRule type="expression" dxfId="4" priority="51330">
      <formula>ST$97="Yes"</formula>
    </cfRule>
  </conditionalFormatting>
  <conditionalFormatting sqref="SU98">
    <cfRule type="expression" dxfId="4" priority="51269">
      <formula>SU$97="Yes"</formula>
    </cfRule>
  </conditionalFormatting>
  <conditionalFormatting sqref="SV98">
    <cfRule type="expression" dxfId="4" priority="51208">
      <formula>SV$97="Yes"</formula>
    </cfRule>
  </conditionalFormatting>
  <conditionalFormatting sqref="SW98">
    <cfRule type="expression" dxfId="4" priority="51147">
      <formula>SW$97="Yes"</formula>
    </cfRule>
  </conditionalFormatting>
  <conditionalFormatting sqref="SX98">
    <cfRule type="expression" dxfId="4" priority="51086">
      <formula>SX$97="Yes"</formula>
    </cfRule>
  </conditionalFormatting>
  <conditionalFormatting sqref="SY98">
    <cfRule type="expression" dxfId="4" priority="51025">
      <formula>SY$97="Yes"</formula>
    </cfRule>
  </conditionalFormatting>
  <conditionalFormatting sqref="SZ98">
    <cfRule type="expression" dxfId="4" priority="50964">
      <formula>SZ$97="Yes"</formula>
    </cfRule>
  </conditionalFormatting>
  <conditionalFormatting sqref="TA98">
    <cfRule type="expression" dxfId="4" priority="50903">
      <formula>TA$97="Yes"</formula>
    </cfRule>
  </conditionalFormatting>
  <conditionalFormatting sqref="TB98">
    <cfRule type="expression" dxfId="4" priority="50842">
      <formula>TB$97="Yes"</formula>
    </cfRule>
  </conditionalFormatting>
  <conditionalFormatting sqref="TC98">
    <cfRule type="expression" dxfId="4" priority="50781">
      <formula>TC$97="Yes"</formula>
    </cfRule>
  </conditionalFormatting>
  <conditionalFormatting sqref="TD98">
    <cfRule type="expression" dxfId="4" priority="50719">
      <formula>TD$97="Yes"</formula>
    </cfRule>
  </conditionalFormatting>
  <conditionalFormatting sqref="TE98">
    <cfRule type="expression" dxfId="4" priority="50589">
      <formula>TE$97="Yes"</formula>
    </cfRule>
  </conditionalFormatting>
  <conditionalFormatting sqref="TG98">
    <cfRule type="expression" dxfId="4" priority="50467">
      <formula>TG$97="Yes"</formula>
    </cfRule>
  </conditionalFormatting>
  <conditionalFormatting sqref="TJ98">
    <cfRule type="expression" dxfId="4" priority="50228">
      <formula>TJ$97="Yes"</formula>
    </cfRule>
  </conditionalFormatting>
  <conditionalFormatting sqref="TK98">
    <cfRule type="expression" dxfId="4" priority="50185">
      <formula>TK$97="Yes"</formula>
    </cfRule>
  </conditionalFormatting>
  <conditionalFormatting sqref="TL98">
    <cfRule type="expression" dxfId="4" priority="50144">
      <formula>TL$97="Yes"</formula>
    </cfRule>
  </conditionalFormatting>
  <conditionalFormatting sqref="TM98">
    <cfRule type="expression" dxfId="4" priority="50103">
      <formula>TM$97="Yes"</formula>
    </cfRule>
  </conditionalFormatting>
  <conditionalFormatting sqref="TN98">
    <cfRule type="expression" dxfId="4" priority="50062">
      <formula>TN$97="Yes"</formula>
    </cfRule>
  </conditionalFormatting>
  <conditionalFormatting sqref="TO98">
    <cfRule type="expression" dxfId="4" priority="50021">
      <formula>TO$97="Yes"</formula>
    </cfRule>
  </conditionalFormatting>
  <conditionalFormatting sqref="TP98">
    <cfRule type="expression" dxfId="4" priority="49980">
      <formula>TP$97="Yes"</formula>
    </cfRule>
  </conditionalFormatting>
  <conditionalFormatting sqref="TR98">
    <cfRule type="expression" dxfId="4" priority="49939">
      <formula>TR$97="Yes"</formula>
    </cfRule>
  </conditionalFormatting>
  <conditionalFormatting sqref="TS98">
    <cfRule type="expression" dxfId="4" priority="49895">
      <formula>TS$97="Yes"</formula>
    </cfRule>
  </conditionalFormatting>
  <conditionalFormatting sqref="TT98">
    <cfRule type="expression" dxfId="4" priority="49599">
      <formula>TT$97="Yes"</formula>
    </cfRule>
  </conditionalFormatting>
  <conditionalFormatting sqref="TV98">
    <cfRule type="expression" dxfId="4" priority="49415">
      <formula>TV$97="Yes"</formula>
    </cfRule>
  </conditionalFormatting>
  <conditionalFormatting sqref="TW98">
    <cfRule type="expression" dxfId="4" priority="49372">
      <formula>TW$97="Yes"</formula>
    </cfRule>
  </conditionalFormatting>
  <conditionalFormatting sqref="TX98">
    <cfRule type="expression" dxfId="4" priority="49329">
      <formula>TX$97="Yes"</formula>
    </cfRule>
  </conditionalFormatting>
  <conditionalFormatting sqref="TY98">
    <cfRule type="expression" dxfId="4" priority="49286">
      <formula>TY$97="Yes"</formula>
    </cfRule>
  </conditionalFormatting>
  <conditionalFormatting sqref="TZ98">
    <cfRule type="expression" dxfId="4" priority="49243">
      <formula>TZ$97="Yes"</formula>
    </cfRule>
  </conditionalFormatting>
  <conditionalFormatting sqref="UA98">
    <cfRule type="expression" dxfId="4" priority="48979">
      <formula>UA$97="Yes"</formula>
    </cfRule>
  </conditionalFormatting>
  <conditionalFormatting sqref="UB98">
    <cfRule type="expression" dxfId="4" priority="49200">
      <formula>UB$97="Yes"</formula>
    </cfRule>
  </conditionalFormatting>
  <conditionalFormatting sqref="UC98">
    <cfRule type="expression" dxfId="4" priority="49157">
      <formula>UC$97="Yes"</formula>
    </cfRule>
  </conditionalFormatting>
  <conditionalFormatting sqref="UD98">
    <cfRule type="expression" dxfId="4" priority="46327">
      <formula>UD$97="Yes"</formula>
    </cfRule>
  </conditionalFormatting>
  <conditionalFormatting sqref="UE98">
    <cfRule type="expression" dxfId="4" priority="49114">
      <formula>UE$97="Yes"</formula>
    </cfRule>
  </conditionalFormatting>
  <conditionalFormatting sqref="UF98">
    <cfRule type="expression" dxfId="4" priority="49070">
      <formula>UF$97="Yes"</formula>
    </cfRule>
  </conditionalFormatting>
  <conditionalFormatting sqref="UG98">
    <cfRule type="expression" dxfId="4" priority="48871">
      <formula>UG$97="Yes"</formula>
    </cfRule>
  </conditionalFormatting>
  <conditionalFormatting sqref="UH98">
    <cfRule type="expression" dxfId="4" priority="48826">
      <formula>UH$97="Yes"</formula>
    </cfRule>
  </conditionalFormatting>
  <conditionalFormatting sqref="UI98">
    <cfRule type="expression" dxfId="4" priority="48781">
      <formula>UI$97="Yes"</formula>
    </cfRule>
  </conditionalFormatting>
  <conditionalFormatting sqref="UJ98">
    <cfRule type="expression" dxfId="4" priority="48736">
      <formula>UJ$97="Yes"</formula>
    </cfRule>
  </conditionalFormatting>
  <conditionalFormatting sqref="UK98">
    <cfRule type="expression" dxfId="4" priority="48691">
      <formula>UK$97="Yes"</formula>
    </cfRule>
  </conditionalFormatting>
  <conditionalFormatting sqref="UL98">
    <cfRule type="expression" dxfId="4" priority="48646">
      <formula>UL$97="Yes"</formula>
    </cfRule>
  </conditionalFormatting>
  <conditionalFormatting sqref="UM98">
    <cfRule type="expression" dxfId="4" priority="48598">
      <formula>UM$97="Yes"</formula>
    </cfRule>
  </conditionalFormatting>
  <conditionalFormatting sqref="UN98">
    <cfRule type="expression" dxfId="4" priority="48552">
      <formula>UN$97="Yes"</formula>
    </cfRule>
  </conditionalFormatting>
  <conditionalFormatting sqref="UO98">
    <cfRule type="expression" dxfId="4" priority="48506">
      <formula>UO$97="Yes"</formula>
    </cfRule>
  </conditionalFormatting>
  <conditionalFormatting sqref="UP98">
    <cfRule type="expression" dxfId="4" priority="48413">
      <formula>UP$97="Yes"</formula>
    </cfRule>
  </conditionalFormatting>
  <conditionalFormatting sqref="UQ98">
    <cfRule type="expression" dxfId="4" priority="48367">
      <formula>UQ$97="Yes"</formula>
    </cfRule>
  </conditionalFormatting>
  <conditionalFormatting sqref="UR98">
    <cfRule type="expression" dxfId="4" priority="48322">
      <formula>UR$97="Yes"</formula>
    </cfRule>
  </conditionalFormatting>
  <conditionalFormatting sqref="US98">
    <cfRule type="expression" dxfId="4" priority="48275">
      <formula>US$97="Yes"</formula>
    </cfRule>
  </conditionalFormatting>
  <conditionalFormatting sqref="UT98">
    <cfRule type="expression" dxfId="4" priority="48229">
      <formula>UT$97="Yes"</formula>
    </cfRule>
  </conditionalFormatting>
  <conditionalFormatting sqref="UU98">
    <cfRule type="expression" dxfId="4" priority="48183">
      <formula>UU$97="Yes"</formula>
    </cfRule>
  </conditionalFormatting>
  <conditionalFormatting sqref="UV98">
    <cfRule type="expression" dxfId="4" priority="48137">
      <formula>UV$97="Yes"</formula>
    </cfRule>
  </conditionalFormatting>
  <conditionalFormatting sqref="UW98">
    <cfRule type="expression" dxfId="4" priority="48086">
      <formula>UW$97="Yes"</formula>
    </cfRule>
  </conditionalFormatting>
  <conditionalFormatting sqref="UX98">
    <cfRule type="expression" dxfId="4" priority="48040">
      <formula>UX$97="Yes"</formula>
    </cfRule>
  </conditionalFormatting>
  <conditionalFormatting sqref="UY98">
    <cfRule type="expression" dxfId="4" priority="47948">
      <formula>UY$97="Yes"</formula>
    </cfRule>
  </conditionalFormatting>
  <conditionalFormatting sqref="UZ98">
    <cfRule type="expression" dxfId="4" priority="47902">
      <formula>UZ$97="Yes"</formula>
    </cfRule>
  </conditionalFormatting>
  <conditionalFormatting sqref="VA98">
    <cfRule type="expression" dxfId="4" priority="47856">
      <formula>VA$97="Yes"</formula>
    </cfRule>
  </conditionalFormatting>
  <conditionalFormatting sqref="VB98">
    <cfRule type="expression" dxfId="4" priority="47787">
      <formula>VB$97="Yes"</formula>
    </cfRule>
  </conditionalFormatting>
  <conditionalFormatting sqref="VC98">
    <cfRule type="expression" dxfId="4" priority="47730">
      <formula>VC$97="Yes"</formula>
    </cfRule>
  </conditionalFormatting>
  <conditionalFormatting sqref="VD98">
    <cfRule type="expression" dxfId="4" priority="47683">
      <formula>VD$97="Yes"</formula>
    </cfRule>
  </conditionalFormatting>
  <conditionalFormatting sqref="VE98">
    <cfRule type="expression" dxfId="4" priority="47636">
      <formula>VE$97="Yes"</formula>
    </cfRule>
  </conditionalFormatting>
  <conditionalFormatting sqref="VF98">
    <cfRule type="expression" dxfId="4" priority="47589">
      <formula>VF$97="Yes"</formula>
    </cfRule>
  </conditionalFormatting>
  <conditionalFormatting sqref="VG98">
    <cfRule type="expression" dxfId="4" priority="47541">
      <formula>VG$97="Yes"</formula>
    </cfRule>
  </conditionalFormatting>
  <conditionalFormatting sqref="VH98">
    <cfRule type="expression" dxfId="4" priority="47492">
      <formula>VH$97="Yes"</formula>
    </cfRule>
  </conditionalFormatting>
  <conditionalFormatting sqref="VI98">
    <cfRule type="expression" dxfId="4" priority="47445">
      <formula>VI$97="Yes"</formula>
    </cfRule>
  </conditionalFormatting>
  <conditionalFormatting sqref="VJ98">
    <cfRule type="expression" dxfId="4" priority="47389">
      <formula>VJ$97="Yes"</formula>
    </cfRule>
  </conditionalFormatting>
  <conditionalFormatting sqref="VK98">
    <cfRule type="expression" dxfId="4" priority="47342">
      <formula>VK$97="Yes"</formula>
    </cfRule>
  </conditionalFormatting>
  <conditionalFormatting sqref="VL98">
    <cfRule type="expression" dxfId="4" priority="47295">
      <formula>VL$97="Yes"</formula>
    </cfRule>
  </conditionalFormatting>
  <conditionalFormatting sqref="VM98">
    <cfRule type="expression" dxfId="4" priority="47152">
      <formula>VM$97="Yes"</formula>
    </cfRule>
  </conditionalFormatting>
  <conditionalFormatting sqref="VN98">
    <cfRule type="expression" dxfId="4" priority="46570">
      <formula>VN$97="Yes"</formula>
    </cfRule>
  </conditionalFormatting>
  <conditionalFormatting sqref="VO98">
    <cfRule type="expression" dxfId="4" priority="46724">
      <formula>VO$97="Yes"</formula>
    </cfRule>
  </conditionalFormatting>
  <conditionalFormatting sqref="VP98">
    <cfRule type="expression" dxfId="4" priority="46374">
      <formula>VP$97="Yes"</formula>
    </cfRule>
  </conditionalFormatting>
  <conditionalFormatting sqref="VQ98">
    <cfRule type="expression" dxfId="4" priority="46271">
      <formula>VQ$97="Yes"</formula>
    </cfRule>
  </conditionalFormatting>
  <conditionalFormatting sqref="VR98">
    <cfRule type="expression" dxfId="4" priority="46222">
      <formula>VR$97="Yes"</formula>
    </cfRule>
  </conditionalFormatting>
  <conditionalFormatting sqref="VS98">
    <cfRule type="expression" dxfId="4" priority="47199">
      <formula>VS$97="Yes"</formula>
    </cfRule>
  </conditionalFormatting>
  <conditionalFormatting sqref="VT98">
    <cfRule type="expression" dxfId="4" priority="47105">
      <formula>VT$97="Yes"</formula>
    </cfRule>
  </conditionalFormatting>
  <conditionalFormatting sqref="VU98">
    <cfRule type="expression" dxfId="4" priority="47057">
      <formula>VU$97="Yes"</formula>
    </cfRule>
  </conditionalFormatting>
  <conditionalFormatting sqref="VV98">
    <cfRule type="expression" dxfId="4" priority="47010">
      <formula>VV$97="Yes"</formula>
    </cfRule>
  </conditionalFormatting>
  <conditionalFormatting sqref="VW98">
    <cfRule type="expression" dxfId="4" priority="46962">
      <formula>VW$97="Yes"</formula>
    </cfRule>
  </conditionalFormatting>
  <conditionalFormatting sqref="VX98">
    <cfRule type="expression" dxfId="4" priority="46868">
      <formula>VX$97="Yes"</formula>
    </cfRule>
  </conditionalFormatting>
  <conditionalFormatting sqref="VY98">
    <cfRule type="expression" dxfId="4" priority="46915">
      <formula>VY$97="Yes"</formula>
    </cfRule>
  </conditionalFormatting>
  <conditionalFormatting sqref="VZ98">
    <cfRule type="expression" dxfId="4" priority="46821">
      <formula>VZ$97="Yes"</formula>
    </cfRule>
  </conditionalFormatting>
  <conditionalFormatting sqref="WA98">
    <cfRule type="expression" dxfId="4" priority="46773">
      <formula>WA$97="Yes"</formula>
    </cfRule>
  </conditionalFormatting>
  <conditionalFormatting sqref="WB98">
    <cfRule type="expression" dxfId="4" priority="46666">
      <formula>WB$97="Yes"</formula>
    </cfRule>
  </conditionalFormatting>
  <conditionalFormatting sqref="WC98">
    <cfRule type="expression" dxfId="4" priority="46618">
      <formula>WC$97="Yes"</formula>
    </cfRule>
  </conditionalFormatting>
  <conditionalFormatting sqref="WD98">
    <cfRule type="expression" dxfId="4" priority="46520">
      <formula>WD$97="Yes"</formula>
    </cfRule>
  </conditionalFormatting>
  <conditionalFormatting sqref="WE98:WF98">
    <cfRule type="expression" dxfId="4" priority="46472">
      <formula>WE$97="Yes"</formula>
    </cfRule>
  </conditionalFormatting>
  <conditionalFormatting sqref="WG98">
    <cfRule type="expression" dxfId="4" priority="46136">
      <formula>WG$97="Yes"</formula>
    </cfRule>
  </conditionalFormatting>
  <conditionalFormatting sqref="WH98">
    <cfRule type="expression" dxfId="4" priority="45993">
      <formula>WH$97="Yes"</formula>
    </cfRule>
  </conditionalFormatting>
  <conditionalFormatting sqref="WI98">
    <cfRule type="expression" dxfId="4" priority="46077">
      <formula>WI$97="Yes"</formula>
    </cfRule>
  </conditionalFormatting>
  <conditionalFormatting sqref="WJ98">
    <cfRule type="expression" dxfId="4" priority="46034">
      <formula>WJ$97="Yes"</formula>
    </cfRule>
  </conditionalFormatting>
  <conditionalFormatting sqref="WK98">
    <cfRule type="expression" dxfId="4" priority="45952">
      <formula>WK$97="Yes"</formula>
    </cfRule>
  </conditionalFormatting>
  <conditionalFormatting sqref="WL98">
    <cfRule type="expression" dxfId="4" priority="45911">
      <formula>WL$97="Yes"</formula>
    </cfRule>
  </conditionalFormatting>
  <conditionalFormatting sqref="WM98">
    <cfRule type="expression" dxfId="4" priority="45870">
      <formula>WM$97="Yes"</formula>
    </cfRule>
  </conditionalFormatting>
  <conditionalFormatting sqref="WN98">
    <cfRule type="expression" dxfId="4" priority="45829">
      <formula>WN$97="Yes"</formula>
    </cfRule>
  </conditionalFormatting>
  <conditionalFormatting sqref="WO98">
    <cfRule type="expression" dxfId="4" priority="45800">
      <formula>WO$97="Yes"</formula>
    </cfRule>
  </conditionalFormatting>
  <conditionalFormatting sqref="WP98">
    <cfRule type="expression" dxfId="4" priority="45784">
      <formula>WP$97="Yes"</formula>
    </cfRule>
  </conditionalFormatting>
  <conditionalFormatting sqref="WQ98">
    <cfRule type="expression" dxfId="4" priority="45738">
      <formula>WQ$97="Yes"</formula>
    </cfRule>
  </conditionalFormatting>
  <conditionalFormatting sqref="WR98">
    <cfRule type="expression" dxfId="4" priority="45692">
      <formula>WR$97="Yes"</formula>
    </cfRule>
  </conditionalFormatting>
  <conditionalFormatting sqref="WS98">
    <cfRule type="expression" dxfId="4" priority="45646">
      <formula>WS$97="Yes"</formula>
    </cfRule>
  </conditionalFormatting>
  <conditionalFormatting sqref="WT98">
    <cfRule type="expression" dxfId="4" priority="45554">
      <formula>WT$97="Yes"</formula>
    </cfRule>
  </conditionalFormatting>
  <conditionalFormatting sqref="WU98">
    <cfRule type="expression" dxfId="4" priority="45538">
      <formula>WU$97="Yes"</formula>
    </cfRule>
  </conditionalFormatting>
  <conditionalFormatting sqref="WV98">
    <cfRule type="expression" dxfId="4" priority="45491">
      <formula>WV$97="Yes"</formula>
    </cfRule>
  </conditionalFormatting>
  <conditionalFormatting sqref="WW98">
    <cfRule type="expression" dxfId="4" priority="45444">
      <formula>WW$97="Yes"</formula>
    </cfRule>
  </conditionalFormatting>
  <conditionalFormatting sqref="WX98">
    <cfRule type="expression" dxfId="4" priority="45397">
      <formula>WX$97="Yes"</formula>
    </cfRule>
  </conditionalFormatting>
  <conditionalFormatting sqref="WY98">
    <cfRule type="expression" dxfId="4" priority="44208">
      <formula>WY$97="Yes"</formula>
    </cfRule>
  </conditionalFormatting>
  <conditionalFormatting sqref="WZ98">
    <cfRule type="expression" dxfId="4" priority="44160">
      <formula>WZ$97="Yes"</formula>
    </cfRule>
  </conditionalFormatting>
  <conditionalFormatting sqref="XA98">
    <cfRule type="expression" dxfId="4" priority="45350">
      <formula>XA$97="Yes"</formula>
    </cfRule>
  </conditionalFormatting>
  <conditionalFormatting sqref="XB98">
    <cfRule type="expression" dxfId="4" priority="45303">
      <formula>XB$97="Yes"</formula>
    </cfRule>
  </conditionalFormatting>
  <conditionalFormatting sqref="XC98:XD98">
    <cfRule type="expression" dxfId="4" priority="45256">
      <formula>XC$97="Yes"</formula>
    </cfRule>
  </conditionalFormatting>
  <conditionalFormatting sqref="XE98">
    <cfRule type="expression" dxfId="4" priority="45209">
      <formula>XE$97="Yes"</formula>
    </cfRule>
  </conditionalFormatting>
  <conditionalFormatting sqref="XF98">
    <cfRule type="expression" dxfId="4" priority="45162">
      <formula>XF$97="Yes"</formula>
    </cfRule>
  </conditionalFormatting>
  <conditionalFormatting sqref="XG98">
    <cfRule type="expression" dxfId="4" priority="44801">
      <formula>XG$97="Yes"</formula>
    </cfRule>
  </conditionalFormatting>
  <conditionalFormatting sqref="XH98">
    <cfRule type="expression" dxfId="4" priority="45115">
      <formula>XH$97="Yes"</formula>
    </cfRule>
  </conditionalFormatting>
  <conditionalFormatting sqref="XI98">
    <cfRule type="expression" dxfId="4" priority="45068">
      <formula>XI$97="Yes"</formula>
    </cfRule>
  </conditionalFormatting>
  <conditionalFormatting sqref="XJ98">
    <cfRule type="expression" dxfId="4" priority="45021">
      <formula>XJ$97="Yes"</formula>
    </cfRule>
  </conditionalFormatting>
  <conditionalFormatting sqref="XK98">
    <cfRule type="expression" dxfId="4" priority="44974">
      <formula>XK$97="Yes"</formula>
    </cfRule>
  </conditionalFormatting>
  <conditionalFormatting sqref="XL98">
    <cfRule type="expression" dxfId="4" priority="44927">
      <formula>XL$97="Yes"</formula>
    </cfRule>
  </conditionalFormatting>
  <conditionalFormatting sqref="XM98">
    <cfRule type="expression" dxfId="4" priority="44880">
      <formula>XM$97="Yes"</formula>
    </cfRule>
  </conditionalFormatting>
  <conditionalFormatting sqref="XN98">
    <cfRule type="expression" dxfId="4" priority="44754">
      <formula>XN$97="Yes"</formula>
    </cfRule>
  </conditionalFormatting>
  <conditionalFormatting sqref="XO98">
    <cfRule type="expression" dxfId="4" priority="44861">
      <formula>XO$97="Yes"</formula>
    </cfRule>
  </conditionalFormatting>
  <conditionalFormatting sqref="XP98">
    <cfRule type="expression" dxfId="4" priority="44848">
      <formula>XP$97="Yes"</formula>
    </cfRule>
  </conditionalFormatting>
  <conditionalFormatting sqref="XQ98">
    <cfRule type="expression" dxfId="4" priority="44707">
      <formula>XQ$97="Yes"</formula>
    </cfRule>
  </conditionalFormatting>
  <conditionalFormatting sqref="XR98">
    <cfRule type="expression" dxfId="4" priority="44660">
      <formula>XR$97="Yes"</formula>
    </cfRule>
  </conditionalFormatting>
  <conditionalFormatting sqref="XS98">
    <cfRule type="expression" dxfId="4" priority="44613">
      <formula>XS$97="Yes"</formula>
    </cfRule>
  </conditionalFormatting>
  <conditionalFormatting sqref="XT98">
    <cfRule type="expression" dxfId="4" priority="44597">
      <formula>XT$97="Yes"</formula>
    </cfRule>
  </conditionalFormatting>
  <conditionalFormatting sqref="XU98">
    <cfRule type="expression" dxfId="4" priority="44550">
      <formula>XU$97="Yes"</formula>
    </cfRule>
  </conditionalFormatting>
  <conditionalFormatting sqref="XV98">
    <cfRule type="expression" dxfId="4" priority="44503">
      <formula>XV$97="Yes"</formula>
    </cfRule>
  </conditionalFormatting>
  <conditionalFormatting sqref="XW98">
    <cfRule type="expression" dxfId="4" priority="44456">
      <formula>XW$97="Yes"</formula>
    </cfRule>
  </conditionalFormatting>
  <conditionalFormatting sqref="XX98">
    <cfRule type="expression" dxfId="4" priority="44409">
      <formula>XX$97="Yes"</formula>
    </cfRule>
  </conditionalFormatting>
  <conditionalFormatting sqref="XY98">
    <cfRule type="expression" dxfId="4" priority="44362">
      <formula>XY$97="Yes"</formula>
    </cfRule>
  </conditionalFormatting>
  <conditionalFormatting sqref="XZ98">
    <cfRule type="expression" dxfId="4" priority="44315">
      <formula>XZ$97="Yes"</formula>
    </cfRule>
  </conditionalFormatting>
  <conditionalFormatting sqref="YA98:AAT98">
    <cfRule type="expression" dxfId="4" priority="45600">
      <formula>YA$97="Yes"</formula>
    </cfRule>
  </conditionalFormatting>
  <conditionalFormatting sqref="AAU98">
    <cfRule type="expression" dxfId="4" priority="68892">
      <formula>AAU$97="Yes"</formula>
    </cfRule>
  </conditionalFormatting>
  <conditionalFormatting sqref="AAV98">
    <cfRule type="expression" dxfId="4" priority="68851">
      <formula>AAV$97="Yes"</formula>
    </cfRule>
  </conditionalFormatting>
  <conditionalFormatting sqref="AAW98">
    <cfRule type="expression" dxfId="4" priority="68810">
      <formula>AAW$97="Yes"</formula>
    </cfRule>
  </conditionalFormatting>
  <conditionalFormatting sqref="AAX98">
    <cfRule type="expression" dxfId="4" priority="68762">
      <formula>AAX$97="Yes"</formula>
    </cfRule>
  </conditionalFormatting>
  <conditionalFormatting sqref="AAY98">
    <cfRule type="expression" dxfId="4" priority="67880">
      <formula>AAY$97="Yes"</formula>
    </cfRule>
  </conditionalFormatting>
  <conditionalFormatting sqref="AAZ98">
    <cfRule type="expression" dxfId="4" priority="67452">
      <formula>AAZ$97="Yes"</formula>
    </cfRule>
  </conditionalFormatting>
  <conditionalFormatting sqref="ABB98">
    <cfRule type="expression" dxfId="4" priority="68717">
      <formula>ABB$97="Yes"</formula>
    </cfRule>
  </conditionalFormatting>
  <conditionalFormatting sqref="ABC98">
    <cfRule type="expression" dxfId="4" priority="68680">
      <formula>ABC$97="Yes"</formula>
    </cfRule>
  </conditionalFormatting>
  <conditionalFormatting sqref="ABD98">
    <cfRule type="expression" dxfId="4" priority="68646">
      <formula>ABD$97="Yes"</formula>
    </cfRule>
  </conditionalFormatting>
  <conditionalFormatting sqref="ABE98">
    <cfRule type="expression" dxfId="4" priority="68612">
      <formula>ABE$97="Yes"</formula>
    </cfRule>
  </conditionalFormatting>
  <conditionalFormatting sqref="ABF98">
    <cfRule type="expression" dxfId="4" priority="68578">
      <formula>ABF$97="Yes"</formula>
    </cfRule>
  </conditionalFormatting>
  <conditionalFormatting sqref="ABG98">
    <cfRule type="expression" dxfId="4" priority="68544">
      <formula>ABG$97="Yes"</formula>
    </cfRule>
  </conditionalFormatting>
  <conditionalFormatting sqref="ABH98">
    <cfRule type="expression" dxfId="4" priority="68510">
      <formula>ABH$97="Yes"</formula>
    </cfRule>
  </conditionalFormatting>
  <conditionalFormatting sqref="ABJ98">
    <cfRule type="expression" dxfId="4" priority="68456">
      <formula>ABJ$97="Yes"</formula>
    </cfRule>
  </conditionalFormatting>
  <conditionalFormatting sqref="ABK98">
    <cfRule type="expression" dxfId="4" priority="68420">
      <formula>ABK$97="Yes"</formula>
    </cfRule>
  </conditionalFormatting>
  <conditionalFormatting sqref="ABL98">
    <cfRule type="expression" dxfId="4" priority="68348">
      <formula>ABL$97="Yes"</formula>
    </cfRule>
  </conditionalFormatting>
  <conditionalFormatting sqref="ABM98">
    <cfRule type="expression" dxfId="4" priority="68201">
      <formula>ABM$97="Yes"</formula>
    </cfRule>
  </conditionalFormatting>
  <conditionalFormatting sqref="ABO98">
    <cfRule type="expression" dxfId="4" priority="68034">
      <formula>ABO$97="Yes"</formula>
    </cfRule>
  </conditionalFormatting>
  <conditionalFormatting sqref="ABP98">
    <cfRule type="expression" dxfId="4" priority="67988">
      <formula>ABP$97="Yes"</formula>
    </cfRule>
  </conditionalFormatting>
  <conditionalFormatting sqref="ABR98">
    <cfRule type="expression" dxfId="4" priority="67827">
      <formula>ABR$97="Yes"</formula>
    </cfRule>
  </conditionalFormatting>
  <conditionalFormatting sqref="ABS98">
    <cfRule type="expression" dxfId="4" priority="67781">
      <formula>ABS$97="Yes"</formula>
    </cfRule>
  </conditionalFormatting>
  <conditionalFormatting sqref="ABT98">
    <cfRule type="expression" dxfId="4" priority="67735">
      <formula>ABT$97="Yes"</formula>
    </cfRule>
  </conditionalFormatting>
  <conditionalFormatting sqref="ABU98">
    <cfRule type="expression" dxfId="4" priority="67689">
      <formula>ABU$97="Yes"</formula>
    </cfRule>
  </conditionalFormatting>
  <conditionalFormatting sqref="ABV98">
    <cfRule type="expression" dxfId="4" priority="67643">
      <formula>ABV$97="Yes"</formula>
    </cfRule>
  </conditionalFormatting>
  <conditionalFormatting sqref="ABW98:ACB98">
    <cfRule type="expression" dxfId="4" priority="67583">
      <formula>ABW$97="Yes"</formula>
    </cfRule>
  </conditionalFormatting>
  <conditionalFormatting sqref="ACF98">
    <cfRule type="expression" dxfId="4" priority="70061">
      <formula>ACF$97="Yes"</formula>
    </cfRule>
  </conditionalFormatting>
  <conditionalFormatting sqref="ACG98">
    <cfRule type="expression" dxfId="4" priority="70025">
      <formula>ACG$97="Yes"</formula>
    </cfRule>
  </conditionalFormatting>
  <conditionalFormatting sqref="ACH98">
    <cfRule type="expression" dxfId="4" priority="69952">
      <formula>ACH$97="Yes"</formula>
    </cfRule>
  </conditionalFormatting>
  <conditionalFormatting sqref="ACI98">
    <cfRule type="expression" dxfId="4" priority="69604">
      <formula>ACI$97="Yes"</formula>
    </cfRule>
  </conditionalFormatting>
  <conditionalFormatting sqref="ACJ98">
    <cfRule type="expression" dxfId="4" priority="69879">
      <formula>ACJ$97="Yes"</formula>
    </cfRule>
  </conditionalFormatting>
  <conditionalFormatting sqref="ACK98">
    <cfRule type="expression" dxfId="4" priority="69843">
      <formula>ACK$97="Yes"</formula>
    </cfRule>
  </conditionalFormatting>
  <conditionalFormatting sqref="ACL98">
    <cfRule type="expression" dxfId="4" priority="69807">
      <formula>ACL$97="Yes"</formula>
    </cfRule>
  </conditionalFormatting>
  <conditionalFormatting sqref="ACM98">
    <cfRule type="expression" dxfId="4" priority="69269">
      <formula>ACM$97="Yes"</formula>
    </cfRule>
  </conditionalFormatting>
  <conditionalFormatting sqref="ACN98">
    <cfRule type="expression" dxfId="4" priority="69757">
      <formula>ACN$97="Yes"</formula>
    </cfRule>
  </conditionalFormatting>
  <conditionalFormatting sqref="ACO98">
    <cfRule type="expression" dxfId="4" priority="69722">
      <formula>ACO$97="Yes"</formula>
    </cfRule>
  </conditionalFormatting>
  <conditionalFormatting sqref="ACP98">
    <cfRule type="expression" dxfId="4" priority="69686">
      <formula>ACP$97="Yes"</formula>
    </cfRule>
  </conditionalFormatting>
  <conditionalFormatting sqref="ACQ98">
    <cfRule type="expression" dxfId="4" priority="69500">
      <formula>ACQ$97="Yes"</formula>
    </cfRule>
  </conditionalFormatting>
  <conditionalFormatting sqref="ACR98">
    <cfRule type="expression" dxfId="4" priority="69133">
      <formula>ACR$97="Yes"</formula>
    </cfRule>
  </conditionalFormatting>
  <conditionalFormatting sqref="ACS98">
    <cfRule type="expression" dxfId="4" priority="69220">
      <formula>ACS$97="Yes"</formula>
    </cfRule>
  </conditionalFormatting>
  <conditionalFormatting sqref="ACU98">
    <cfRule type="expression" dxfId="4" priority="71572">
      <formula>ACU$97="Yes"</formula>
    </cfRule>
  </conditionalFormatting>
  <conditionalFormatting sqref="ACV98">
    <cfRule type="expression" dxfId="4" priority="71550">
      <formula>ACV$97="Yes"</formula>
    </cfRule>
  </conditionalFormatting>
  <conditionalFormatting sqref="ACX98">
    <cfRule type="expression" dxfId="4" priority="71511">
      <formula>ACX$97="Yes"</formula>
    </cfRule>
  </conditionalFormatting>
  <conditionalFormatting sqref="ACY98">
    <cfRule type="expression" dxfId="4" priority="71483">
      <formula>ACY$97="Yes"</formula>
    </cfRule>
  </conditionalFormatting>
  <conditionalFormatting sqref="ACZ98">
    <cfRule type="expression" dxfId="4" priority="71456">
      <formula>ACZ$97="Yes"</formula>
    </cfRule>
  </conditionalFormatting>
  <conditionalFormatting sqref="ADA98">
    <cfRule type="expression" dxfId="4" priority="71428">
      <formula>ADA$97="Yes"</formula>
    </cfRule>
  </conditionalFormatting>
  <conditionalFormatting sqref="ADB98">
    <cfRule type="expression" dxfId="4" priority="71400">
      <formula>ADB$97="Yes"</formula>
    </cfRule>
  </conditionalFormatting>
  <conditionalFormatting sqref="ADC98">
    <cfRule type="expression" dxfId="4" priority="71372">
      <formula>ADC$97="Yes"</formula>
    </cfRule>
  </conditionalFormatting>
  <conditionalFormatting sqref="ADE98">
    <cfRule type="expression" dxfId="4" priority="71247">
      <formula>ADE$97="Yes"</formula>
    </cfRule>
  </conditionalFormatting>
  <conditionalFormatting sqref="ADF98">
    <cfRule type="expression" dxfId="4" priority="70854">
      <formula>ADF$97="Yes"</formula>
    </cfRule>
  </conditionalFormatting>
  <conditionalFormatting sqref="ADG98">
    <cfRule type="expression" dxfId="4" priority="71193">
      <formula>ADG$97="Yes"</formula>
    </cfRule>
  </conditionalFormatting>
  <conditionalFormatting sqref="ADH98">
    <cfRule type="expression" dxfId="4" priority="71152">
      <formula>ADH$97="Yes"</formula>
    </cfRule>
  </conditionalFormatting>
  <conditionalFormatting sqref="ADI98">
    <cfRule type="expression" dxfId="4" priority="71111">
      <formula>ADI$97="Yes"</formula>
    </cfRule>
  </conditionalFormatting>
  <conditionalFormatting sqref="ADJ98">
    <cfRule type="expression" dxfId="4" priority="71070">
      <formula>ADJ$97="Yes"</formula>
    </cfRule>
  </conditionalFormatting>
  <conditionalFormatting sqref="ADK98">
    <cfRule type="expression" dxfId="4" priority="71029">
      <formula>ADK$97="Yes"</formula>
    </cfRule>
  </conditionalFormatting>
  <conditionalFormatting sqref="ADL98">
    <cfRule type="expression" dxfId="4" priority="70794">
      <formula>ADL$97="Yes"</formula>
    </cfRule>
  </conditionalFormatting>
  <conditionalFormatting sqref="ADM98">
    <cfRule type="expression" dxfId="4" priority="70749">
      <formula>ADM$97="Yes"</formula>
    </cfRule>
  </conditionalFormatting>
  <conditionalFormatting sqref="ADN98">
    <cfRule type="expression" dxfId="4" priority="70693">
      <formula>ADN$97="Yes"</formula>
    </cfRule>
  </conditionalFormatting>
  <conditionalFormatting sqref="ADO98">
    <cfRule type="expression" dxfId="4" priority="70647">
      <formula>ADO$97="Yes"</formula>
    </cfRule>
  </conditionalFormatting>
  <conditionalFormatting sqref="ADP98">
    <cfRule type="expression" dxfId="4" priority="70601">
      <formula>ADP$97="Yes"</formula>
    </cfRule>
  </conditionalFormatting>
  <conditionalFormatting sqref="ADQ98">
    <cfRule type="expression" dxfId="4" priority="70555">
      <formula>ADQ$97="Yes"</formula>
    </cfRule>
  </conditionalFormatting>
  <conditionalFormatting sqref="ADT98">
    <cfRule type="expression" dxfId="4" priority="70095">
      <formula>ADT$97="Yes"</formula>
    </cfRule>
  </conditionalFormatting>
  <conditionalFormatting sqref="ADV98">
    <cfRule type="expression" dxfId="4" priority="70463">
      <formula>ADV$97="Yes"</formula>
    </cfRule>
  </conditionalFormatting>
  <conditionalFormatting sqref="ADW98">
    <cfRule type="expression" dxfId="4" priority="70325">
      <formula>ADW$97="Yes"</formula>
    </cfRule>
  </conditionalFormatting>
  <conditionalFormatting sqref="ADY98">
    <cfRule type="expression" dxfId="4" priority="70227">
      <formula>ADY$97="Yes"</formula>
    </cfRule>
  </conditionalFormatting>
  <conditionalFormatting sqref="ADZ98">
    <cfRule type="expression" dxfId="4" priority="70178">
      <formula>ADZ$97="Yes"</formula>
    </cfRule>
  </conditionalFormatting>
  <conditionalFormatting sqref="AEG98">
    <cfRule type="expression" dxfId="4" priority="70988">
      <formula>AEG$97="Yes"</formula>
    </cfRule>
  </conditionalFormatting>
  <conditionalFormatting sqref="AEH98">
    <cfRule type="expression" dxfId="4" priority="70947">
      <formula>AEH$97="Yes"</formula>
    </cfRule>
  </conditionalFormatting>
  <conditionalFormatting sqref="AEI98">
    <cfRule type="expression" dxfId="4" priority="70906">
      <formula>AEI$97="Yes"</formula>
    </cfRule>
  </conditionalFormatting>
  <conditionalFormatting sqref="AEK98">
    <cfRule type="expression" dxfId="4" priority="71612">
      <formula>AEK$97="Yes"</formula>
    </cfRule>
  </conditionalFormatting>
  <conditionalFormatting sqref="AEL98">
    <cfRule type="expression" dxfId="4" priority="71668">
      <formula>AEL$97="Yes"</formula>
    </cfRule>
  </conditionalFormatting>
  <conditionalFormatting sqref="AEM98">
    <cfRule type="expression" dxfId="4" priority="71721">
      <formula>AEM$97="Yes"</formula>
    </cfRule>
  </conditionalFormatting>
  <conditionalFormatting sqref="AEN98">
    <cfRule type="expression" dxfId="4" priority="71775">
      <formula>AEN$97="Yes"</formula>
    </cfRule>
  </conditionalFormatting>
  <conditionalFormatting sqref="AEO98">
    <cfRule type="expression" dxfId="4" priority="71937">
      <formula>AEO$97="Yes"</formula>
    </cfRule>
  </conditionalFormatting>
  <conditionalFormatting sqref="AEP98">
    <cfRule type="expression" dxfId="4" priority="71830">
      <formula>AEP$97="Yes"</formula>
    </cfRule>
  </conditionalFormatting>
  <conditionalFormatting sqref="AEQ98">
    <cfRule type="expression" dxfId="4" priority="71884">
      <formula>AEQ$97="Yes"</formula>
    </cfRule>
  </conditionalFormatting>
  <conditionalFormatting sqref="AET98">
    <cfRule type="expression" dxfId="4" priority="72048">
      <formula>AET$97="Yes"</formula>
    </cfRule>
  </conditionalFormatting>
  <conditionalFormatting sqref="AEU98">
    <cfRule type="expression" dxfId="4" priority="71995">
      <formula>AEU$97="Yes"</formula>
    </cfRule>
  </conditionalFormatting>
  <conditionalFormatting sqref="AEV98">
    <cfRule type="expression" dxfId="4" priority="75178">
      <formula>AEV$97="Yes"</formula>
    </cfRule>
  </conditionalFormatting>
  <conditionalFormatting sqref="AEW98">
    <cfRule type="expression" dxfId="4" priority="75134">
      <formula>AEW$97="Yes"</formula>
    </cfRule>
  </conditionalFormatting>
  <conditionalFormatting sqref="AEX98">
    <cfRule type="expression" dxfId="4" priority="75095">
      <formula>AEX$97="Yes"</formula>
    </cfRule>
  </conditionalFormatting>
  <conditionalFormatting sqref="AEY98">
    <cfRule type="expression" dxfId="4" priority="75056">
      <formula>AEY$97="Yes"</formula>
    </cfRule>
  </conditionalFormatting>
  <conditionalFormatting sqref="AEZ98">
    <cfRule type="expression" dxfId="4" priority="75017">
      <formula>AEZ$97="Yes"</formula>
    </cfRule>
  </conditionalFormatting>
  <conditionalFormatting sqref="AFA98">
    <cfRule type="expression" dxfId="4" priority="74978">
      <formula>AFA$97="Yes"</formula>
    </cfRule>
  </conditionalFormatting>
  <conditionalFormatting sqref="AFB98">
    <cfRule type="expression" dxfId="4" priority="74939">
      <formula>AFB$97="Yes"</formula>
    </cfRule>
  </conditionalFormatting>
  <conditionalFormatting sqref="AFC98">
    <cfRule type="expression" dxfId="4" priority="74856">
      <formula>AFC$97="Yes"</formula>
    </cfRule>
  </conditionalFormatting>
  <conditionalFormatting sqref="AFD98">
    <cfRule type="expression" dxfId="4" priority="74484">
      <formula>AFD$97="Yes"</formula>
    </cfRule>
  </conditionalFormatting>
  <conditionalFormatting sqref="AFE98">
    <cfRule type="expression" dxfId="4" priority="74441">
      <formula>AFE$97="Yes"</formula>
    </cfRule>
  </conditionalFormatting>
  <conditionalFormatting sqref="AFF98">
    <cfRule type="expression" dxfId="4" priority="74398">
      <formula>AFF$97="Yes"</formula>
    </cfRule>
  </conditionalFormatting>
  <conditionalFormatting sqref="AFG98">
    <cfRule type="expression" dxfId="4" priority="74316">
      <formula>AFG$97="Yes"</formula>
    </cfRule>
  </conditionalFormatting>
  <conditionalFormatting sqref="AFH98">
    <cfRule type="expression" dxfId="4" priority="74273">
      <formula>AFH$97="Yes"</formula>
    </cfRule>
  </conditionalFormatting>
  <conditionalFormatting sqref="AFI98">
    <cfRule type="expression" dxfId="4" priority="74230">
      <formula>AFI$97="Yes"</formula>
    </cfRule>
  </conditionalFormatting>
  <conditionalFormatting sqref="AFJ98">
    <cfRule type="expression" dxfId="4" priority="74148">
      <formula>AFJ$97="Yes"</formula>
    </cfRule>
  </conditionalFormatting>
  <conditionalFormatting sqref="AFK98">
    <cfRule type="expression" dxfId="4" priority="74105">
      <formula>AFK$97="Yes"</formula>
    </cfRule>
  </conditionalFormatting>
  <conditionalFormatting sqref="AFL98">
    <cfRule type="expression" dxfId="4" priority="74022">
      <formula>AFL$97="Yes"</formula>
    </cfRule>
  </conditionalFormatting>
  <conditionalFormatting sqref="AFM98">
    <cfRule type="expression" dxfId="4" priority="73940">
      <formula>AFM$97="Yes"</formula>
    </cfRule>
  </conditionalFormatting>
  <conditionalFormatting sqref="AFN98">
    <cfRule type="expression" dxfId="4" priority="74817">
      <formula>AFN$97="Yes"</formula>
    </cfRule>
  </conditionalFormatting>
  <conditionalFormatting sqref="AFO98">
    <cfRule type="expression" dxfId="4" priority="73901">
      <formula>AFO$97="Yes"</formula>
    </cfRule>
  </conditionalFormatting>
  <conditionalFormatting sqref="AFP98">
    <cfRule type="expression" dxfId="4" priority="73863">
      <formula>AFP$97="Yes"</formula>
    </cfRule>
  </conditionalFormatting>
  <conditionalFormatting sqref="AFQ98">
    <cfRule type="expression" dxfId="4" priority="73827">
      <formula>AFQ$97="Yes"</formula>
    </cfRule>
  </conditionalFormatting>
  <conditionalFormatting sqref="AFR98">
    <cfRule type="expression" dxfId="4" priority="73752">
      <formula>AFR$97="Yes"</formula>
    </cfRule>
  </conditionalFormatting>
  <conditionalFormatting sqref="AFS98">
    <cfRule type="expression" dxfId="4" priority="74777">
      <formula>AFS$97="Yes"</formula>
    </cfRule>
  </conditionalFormatting>
  <conditionalFormatting sqref="AFT98">
    <cfRule type="expression" dxfId="4" priority="73712">
      <formula>AFT$97="Yes"</formula>
    </cfRule>
  </conditionalFormatting>
  <conditionalFormatting sqref="AFU98">
    <cfRule type="expression" dxfId="4" priority="73673">
      <formula>AFU$97="Yes"</formula>
    </cfRule>
  </conditionalFormatting>
  <conditionalFormatting sqref="AFV98">
    <cfRule type="expression" dxfId="4" priority="73562">
      <formula>AFV$97="Yes"</formula>
    </cfRule>
  </conditionalFormatting>
  <conditionalFormatting sqref="AFW98">
    <cfRule type="expression" dxfId="4" priority="73598">
      <formula>AFW$97="Yes"</formula>
    </cfRule>
  </conditionalFormatting>
  <conditionalFormatting sqref="AFX98">
    <cfRule type="expression" dxfId="4" priority="73494">
      <formula>AFX$97="Yes"</formula>
    </cfRule>
  </conditionalFormatting>
  <conditionalFormatting sqref="AFY98">
    <cfRule type="expression" dxfId="4" priority="73417">
      <formula>AFY$97="Yes"</formula>
    </cfRule>
  </conditionalFormatting>
  <conditionalFormatting sqref="AFZ98">
    <cfRule type="expression" dxfId="4" priority="74738">
      <formula>AFZ$97="Yes"</formula>
    </cfRule>
  </conditionalFormatting>
  <conditionalFormatting sqref="AGD98">
    <cfRule type="expression" dxfId="4" priority="74655">
      <formula>AGD$97="Yes"</formula>
    </cfRule>
  </conditionalFormatting>
  <conditionalFormatting sqref="AGE98">
    <cfRule type="expression" dxfId="4" priority="74898">
      <formula>AGE$97="Yes"</formula>
    </cfRule>
  </conditionalFormatting>
  <conditionalFormatting sqref="AGF98">
    <cfRule type="expression" dxfId="4" priority="74357">
      <formula>AGF$97="Yes"</formula>
    </cfRule>
  </conditionalFormatting>
  <conditionalFormatting sqref="AGG98">
    <cfRule type="expression" dxfId="4" priority="73981">
      <formula>AGG$97="Yes"</formula>
    </cfRule>
  </conditionalFormatting>
  <conditionalFormatting sqref="AGH98">
    <cfRule type="expression" dxfId="4" priority="74189">
      <formula>AGH$97="Yes"</formula>
    </cfRule>
  </conditionalFormatting>
  <conditionalFormatting sqref="AGI98">
    <cfRule type="expression" dxfId="4" priority="74064">
      <formula>AGI$97="Yes"</formula>
    </cfRule>
  </conditionalFormatting>
  <conditionalFormatting sqref="AGJ98">
    <cfRule type="expression" dxfId="4" priority="73788">
      <formula>AGJ$97="Yes"</formula>
    </cfRule>
  </conditionalFormatting>
  <conditionalFormatting sqref="AGK98">
    <cfRule type="expression" dxfId="4" priority="73529">
      <formula>AGK$97="Yes"</formula>
    </cfRule>
  </conditionalFormatting>
  <conditionalFormatting sqref="AGL98">
    <cfRule type="expression" dxfId="4" priority="73452">
      <formula>AGL$97="Yes"</formula>
    </cfRule>
  </conditionalFormatting>
  <conditionalFormatting sqref="AGM98">
    <cfRule type="expression" dxfId="4" priority="73635">
      <formula>AGM$97="Yes"</formula>
    </cfRule>
  </conditionalFormatting>
  <conditionalFormatting sqref="AGO98">
    <cfRule type="expression" dxfId="4" priority="74571">
      <formula>AGO$97="Yes"</formula>
    </cfRule>
  </conditionalFormatting>
  <conditionalFormatting sqref="AGP98:AGQ98">
    <cfRule type="expression" dxfId="4" priority="74529">
      <formula>AGP$97="Yes"</formula>
    </cfRule>
  </conditionalFormatting>
  <conditionalFormatting sqref="AGR98">
    <cfRule type="expression" dxfId="4" priority="73376">
      <formula>AGR$97="Yes"</formula>
    </cfRule>
  </conditionalFormatting>
  <conditionalFormatting sqref="AGS98">
    <cfRule type="expression" dxfId="4" priority="73053">
      <formula>AGS$97="Yes"</formula>
    </cfRule>
  </conditionalFormatting>
  <conditionalFormatting sqref="AGT98:AGU98">
    <cfRule type="expression" dxfId="4" priority="73006">
      <formula>AGT$97="Yes"</formula>
    </cfRule>
  </conditionalFormatting>
  <conditionalFormatting sqref="AGV98:AGW98">
    <cfRule type="expression" dxfId="4" priority="72961">
      <formula>AGV$97="Yes"</formula>
    </cfRule>
  </conditionalFormatting>
  <conditionalFormatting sqref="AGX98">
    <cfRule type="expression" dxfId="4" priority="72913">
      <formula>AGX$97="Yes"</formula>
    </cfRule>
  </conditionalFormatting>
  <conditionalFormatting sqref="AGY98">
    <cfRule type="expression" dxfId="4" priority="72873">
      <formula>AGY$97="Yes"</formula>
    </cfRule>
  </conditionalFormatting>
  <conditionalFormatting sqref="AGZ98">
    <cfRule type="expression" dxfId="4" priority="72834">
      <formula>AGZ$97="Yes"</formula>
    </cfRule>
  </conditionalFormatting>
  <conditionalFormatting sqref="AHA98">
    <cfRule type="expression" dxfId="4" priority="72795">
      <formula>AHA$97="Yes"</formula>
    </cfRule>
  </conditionalFormatting>
  <conditionalFormatting sqref="AHB98">
    <cfRule type="expression" dxfId="4" priority="72751">
      <formula>AHB$97="Yes"</formula>
    </cfRule>
  </conditionalFormatting>
  <conditionalFormatting sqref="AHC98">
    <cfRule type="expression" dxfId="4" priority="72668">
      <formula>AHC$97="Yes"</formula>
    </cfRule>
  </conditionalFormatting>
  <conditionalFormatting sqref="AHD98">
    <cfRule type="expression" dxfId="4" priority="72626">
      <formula>AHD$97="Yes"</formula>
    </cfRule>
  </conditionalFormatting>
  <conditionalFormatting sqref="AHE98">
    <cfRule type="expression" dxfId="4" priority="72586">
      <formula>AHE$97="Yes"</formula>
    </cfRule>
  </conditionalFormatting>
  <conditionalFormatting sqref="AHF98">
    <cfRule type="expression" dxfId="4" priority="72542">
      <formula>AHF$97="Yes"</formula>
    </cfRule>
  </conditionalFormatting>
  <conditionalFormatting sqref="AHG98">
    <cfRule type="expression" dxfId="4" priority="72488">
      <formula>AHG$97="Yes"</formula>
    </cfRule>
  </conditionalFormatting>
  <conditionalFormatting sqref="AHH98">
    <cfRule type="expression" dxfId="4" priority="72436">
      <formula>AHH$97="Yes"</formula>
    </cfRule>
  </conditionalFormatting>
  <conditionalFormatting sqref="AHI98">
    <cfRule type="expression" dxfId="4" priority="72332">
      <formula>AHI$97="Yes"</formula>
    </cfRule>
  </conditionalFormatting>
  <conditionalFormatting sqref="AHK98">
    <cfRule type="expression" dxfId="4" priority="72236">
      <formula>AHK$97="Yes"</formula>
    </cfRule>
  </conditionalFormatting>
  <conditionalFormatting sqref="AHL98">
    <cfRule type="expression" dxfId="4" priority="72189">
      <formula>AHL$97="Yes"</formula>
    </cfRule>
  </conditionalFormatting>
  <conditionalFormatting sqref="AHM98">
    <cfRule type="expression" dxfId="4" priority="72146">
      <formula>AHM$97="Yes"</formula>
    </cfRule>
  </conditionalFormatting>
  <conditionalFormatting sqref="AHN98">
    <cfRule type="expression" dxfId="4" priority="72095">
      <formula>AHN$97="Yes"</formula>
    </cfRule>
  </conditionalFormatting>
  <conditionalFormatting sqref="AHP98">
    <cfRule type="expression" dxfId="4" priority="76262">
      <formula>AHP$97="Yes"</formula>
    </cfRule>
  </conditionalFormatting>
  <conditionalFormatting sqref="AHQ98">
    <cfRule type="expression" dxfId="4" priority="76225">
      <formula>AHQ$97="Yes"</formula>
    </cfRule>
  </conditionalFormatting>
  <conditionalFormatting sqref="AHR98">
    <cfRule type="expression" dxfId="4" priority="76195">
      <formula>AHR$97="Yes"</formula>
    </cfRule>
  </conditionalFormatting>
  <conditionalFormatting sqref="AHS98">
    <cfRule type="expression" dxfId="4" priority="76159">
      <formula>AHS$97="Yes"</formula>
    </cfRule>
  </conditionalFormatting>
  <conditionalFormatting sqref="AHT98">
    <cfRule type="expression" dxfId="4" priority="76112">
      <formula>AHT$97="Yes"</formula>
    </cfRule>
  </conditionalFormatting>
  <conditionalFormatting sqref="AHU98">
    <cfRule type="expression" dxfId="4" priority="76077">
      <formula>AHU$97="Yes"</formula>
    </cfRule>
  </conditionalFormatting>
  <conditionalFormatting sqref="AHV98">
    <cfRule type="expression" dxfId="4" priority="76038">
      <formula>AHV$97="Yes"</formula>
    </cfRule>
  </conditionalFormatting>
  <conditionalFormatting sqref="AHW98">
    <cfRule type="expression" dxfId="4" priority="75999">
      <formula>AHW$97="Yes"</formula>
    </cfRule>
  </conditionalFormatting>
  <conditionalFormatting sqref="AHX98">
    <cfRule type="expression" dxfId="4" priority="75960">
      <formula>AHX$97="Yes"</formula>
    </cfRule>
  </conditionalFormatting>
  <conditionalFormatting sqref="AHY98">
    <cfRule type="expression" dxfId="4" priority="75921">
      <formula>AHY$97="Yes"</formula>
    </cfRule>
  </conditionalFormatting>
  <conditionalFormatting sqref="AHZ98">
    <cfRule type="expression" dxfId="4" priority="75897">
      <formula>AHZ$97="Yes"</formula>
    </cfRule>
  </conditionalFormatting>
  <conditionalFormatting sqref="AIB98">
    <cfRule type="expression" dxfId="4" priority="75835">
      <formula>AIB$97="Yes"</formula>
    </cfRule>
  </conditionalFormatting>
  <conditionalFormatting sqref="AIC98">
    <cfRule type="expression" dxfId="4" priority="75796">
      <formula>AIC$97="Yes"</formula>
    </cfRule>
  </conditionalFormatting>
  <conditionalFormatting sqref="AID98">
    <cfRule type="expression" dxfId="4" priority="75755">
      <formula>AID$97="Yes"</formula>
    </cfRule>
  </conditionalFormatting>
  <conditionalFormatting sqref="AIE98">
    <cfRule type="expression" dxfId="4" priority="75715">
      <formula>AIE$97="Yes"</formula>
    </cfRule>
  </conditionalFormatting>
  <conditionalFormatting sqref="AIF98">
    <cfRule type="expression" dxfId="4" priority="75675">
      <formula>AIF$97="Yes"</formula>
    </cfRule>
  </conditionalFormatting>
  <conditionalFormatting sqref="AIG98">
    <cfRule type="expression" dxfId="4" priority="75614">
      <formula>AIG$97="Yes"</formula>
    </cfRule>
  </conditionalFormatting>
  <conditionalFormatting sqref="AIH98">
    <cfRule type="expression" dxfId="4" priority="75568">
      <formula>AIH$97="Yes"</formula>
    </cfRule>
  </conditionalFormatting>
  <conditionalFormatting sqref="AII98">
    <cfRule type="expression" dxfId="4" priority="75526">
      <formula>AII$97="Yes"</formula>
    </cfRule>
  </conditionalFormatting>
  <conditionalFormatting sqref="AIJ98">
    <cfRule type="expression" dxfId="4" priority="75482">
      <formula>AIJ$97="Yes"</formula>
    </cfRule>
  </conditionalFormatting>
  <conditionalFormatting sqref="AIK98">
    <cfRule type="expression" dxfId="4" priority="75440">
      <formula>AIK$97="Yes"</formula>
    </cfRule>
  </conditionalFormatting>
  <conditionalFormatting sqref="AIL98">
    <cfRule type="expression" dxfId="4" priority="75394">
      <formula>AIL$97="Yes"</formula>
    </cfRule>
  </conditionalFormatting>
  <conditionalFormatting sqref="AIM98">
    <cfRule type="expression" dxfId="4" priority="75351">
      <formula>AIM$97="Yes"</formula>
    </cfRule>
  </conditionalFormatting>
  <conditionalFormatting sqref="AIN98">
    <cfRule type="expression" dxfId="4" priority="75309">
      <formula>AIN$97="Yes"</formula>
    </cfRule>
  </conditionalFormatting>
  <conditionalFormatting sqref="AIO98">
    <cfRule type="expression" dxfId="4" priority="75266">
      <formula>AIO$97="Yes"</formula>
    </cfRule>
  </conditionalFormatting>
  <conditionalFormatting sqref="AIP98">
    <cfRule type="expression" dxfId="4" priority="75223">
      <formula>AIP$97="Yes"</formula>
    </cfRule>
  </conditionalFormatting>
  <conditionalFormatting sqref="AIX98">
    <cfRule type="expression" dxfId="4" priority="77172">
      <formula>AIX$97="Yes"</formula>
    </cfRule>
  </conditionalFormatting>
  <conditionalFormatting sqref="AJF98">
    <cfRule type="expression" dxfId="4" priority="77143">
      <formula>AJF$97="Yes"</formula>
    </cfRule>
  </conditionalFormatting>
  <conditionalFormatting sqref="AJH98">
    <cfRule type="expression" dxfId="4" priority="76351">
      <formula>AJH$97="Yes"</formula>
    </cfRule>
  </conditionalFormatting>
  <conditionalFormatting sqref="AJI98">
    <cfRule type="expression" dxfId="4" priority="76584">
      <formula>AJI$97="Yes"</formula>
    </cfRule>
  </conditionalFormatting>
  <conditionalFormatting sqref="AJK98">
    <cfRule type="expression" dxfId="4" priority="77087">
      <formula>AJK$97="Yes"</formula>
    </cfRule>
  </conditionalFormatting>
  <conditionalFormatting sqref="AJO98">
    <cfRule type="expression" dxfId="4" priority="77009">
      <formula>AJO$97="Yes"</formula>
    </cfRule>
  </conditionalFormatting>
  <conditionalFormatting sqref="AJP98">
    <cfRule type="expression" dxfId="4" priority="76654">
      <formula>AJP$97="Yes"</formula>
    </cfRule>
  </conditionalFormatting>
  <conditionalFormatting sqref="AJQ98">
    <cfRule type="expression" dxfId="4" priority="76391">
      <formula>AJQ$97="Yes"</formula>
    </cfRule>
  </conditionalFormatting>
  <conditionalFormatting sqref="AJR98">
    <cfRule type="expression" dxfId="4" priority="76421">
      <formula>AJR$97="Yes"</formula>
    </cfRule>
  </conditionalFormatting>
  <conditionalFormatting sqref="AKM98">
    <cfRule type="expression" dxfId="4" priority="76513">
      <formula>AKM$97="Yes"</formula>
    </cfRule>
  </conditionalFormatting>
  <conditionalFormatting sqref="AKN98">
    <cfRule type="expression" dxfId="4" priority="76486">
      <formula>AKN$97="Yes"</formula>
    </cfRule>
  </conditionalFormatting>
  <conditionalFormatting sqref="AKP98">
    <cfRule type="expression" dxfId="4" priority="76544">
      <formula>AKP$97="Yes"</formula>
    </cfRule>
  </conditionalFormatting>
  <conditionalFormatting sqref="AKQ98">
    <cfRule type="expression" dxfId="4" priority="76461">
      <formula>AKQ$97="Yes"</formula>
    </cfRule>
  </conditionalFormatting>
  <conditionalFormatting sqref="AKR98">
    <cfRule type="expression" dxfId="4" priority="76301">
      <formula>AKR$97="Yes"</formula>
    </cfRule>
  </conditionalFormatting>
  <conditionalFormatting sqref="ALK98">
    <cfRule type="expression" dxfId="4" priority="77544">
      <formula>ALK$97="Yes"</formula>
    </cfRule>
  </conditionalFormatting>
  <conditionalFormatting sqref="ALL98">
    <cfRule type="expression" dxfId="4" priority="77510">
      <formula>ALL$97="Yes"</formula>
    </cfRule>
  </conditionalFormatting>
  <conditionalFormatting sqref="ALM98">
    <cfRule type="expression" dxfId="4" priority="77476">
      <formula>ALM$97="Yes"</formula>
    </cfRule>
  </conditionalFormatting>
  <conditionalFormatting sqref="ALN98">
    <cfRule type="expression" dxfId="4" priority="77442">
      <formula>ALN$97="Yes"</formula>
    </cfRule>
  </conditionalFormatting>
  <conditionalFormatting sqref="ALO98">
    <cfRule type="expression" dxfId="4" priority="77408">
      <formula>ALO$97="Yes"</formula>
    </cfRule>
  </conditionalFormatting>
  <conditionalFormatting sqref="ALP98">
    <cfRule type="expression" dxfId="4" priority="77372">
      <formula>ALP$97="Yes"</formula>
    </cfRule>
  </conditionalFormatting>
  <conditionalFormatting sqref="ALQ98">
    <cfRule type="expression" dxfId="4" priority="77336">
      <formula>ALQ$97="Yes"</formula>
    </cfRule>
  </conditionalFormatting>
  <conditionalFormatting sqref="ALR98">
    <cfRule type="expression" dxfId="4" priority="77300">
      <formula>ALR$97="Yes"</formula>
    </cfRule>
  </conditionalFormatting>
  <conditionalFormatting sqref="ALS98">
    <cfRule type="expression" dxfId="4" priority="77264">
      <formula>ALS$97="Yes"</formula>
    </cfRule>
  </conditionalFormatting>
  <conditionalFormatting sqref="ALT98">
    <cfRule type="expression" dxfId="4" priority="77226">
      <formula>ALT$97="Yes"</formula>
    </cfRule>
  </conditionalFormatting>
  <conditionalFormatting sqref="B99:C99">
    <cfRule type="expression" dxfId="5" priority="43887">
      <formula>AND(B$25&lt;&gt;"Manual Sign",$B$25&lt;&gt;"Option for Send Document :",B$25&lt;&gt;"")</formula>
    </cfRule>
  </conditionalFormatting>
  <conditionalFormatting sqref="D99">
    <cfRule type="expression" dxfId="5" priority="15633">
      <formula>AND(D$25&lt;&gt;"Manual Sign",$B$25&lt;&gt;"Option for Send Document :",D$25&lt;&gt;"")</formula>
    </cfRule>
  </conditionalFormatting>
  <conditionalFormatting sqref="E99">
    <cfRule type="expression" dxfId="5" priority="15505">
      <formula>AND(E$25&lt;&gt;"Manual Sign",$B$25&lt;&gt;"Option for Send Document :",E$25&lt;&gt;"")</formula>
    </cfRule>
  </conditionalFormatting>
  <conditionalFormatting sqref="F99">
    <cfRule type="expression" dxfId="5" priority="15377">
      <formula>AND(F$25&lt;&gt;"Manual Sign",$B$25&lt;&gt;"Option for Send Document :",F$25&lt;&gt;"")</formula>
    </cfRule>
  </conditionalFormatting>
  <conditionalFormatting sqref="G99">
    <cfRule type="expression" dxfId="5" priority="15153">
      <formula>AND(G$25&lt;&gt;"Manual Sign",$B$25&lt;&gt;"Option for Send Document :",G$25&lt;&gt;"")</formula>
    </cfRule>
  </conditionalFormatting>
  <conditionalFormatting sqref="H99">
    <cfRule type="expression" dxfId="5" priority="15025">
      <formula>AND(H$25&lt;&gt;"Manual Sign",$B$25&lt;&gt;"Option for Send Document :",H$25&lt;&gt;"")</formula>
    </cfRule>
  </conditionalFormatting>
  <conditionalFormatting sqref="I99">
    <cfRule type="expression" dxfId="5" priority="14897">
      <formula>AND(I$25&lt;&gt;"Manual Sign",$B$25&lt;&gt;"Option for Send Document :",I$25&lt;&gt;"")</formula>
    </cfRule>
  </conditionalFormatting>
  <conditionalFormatting sqref="J99">
    <cfRule type="expression" dxfId="5" priority="14769">
      <formula>AND(J$25&lt;&gt;"Manual Sign",$B$25&lt;&gt;"Option for Send Document :",J$25&lt;&gt;"")</formula>
    </cfRule>
  </conditionalFormatting>
  <conditionalFormatting sqref="K99">
    <cfRule type="expression" dxfId="5" priority="14629">
      <formula>AND(K$25&lt;&gt;"Manual Sign",$B$25&lt;&gt;"Option for Send Document :",K$25&lt;&gt;"")</formula>
    </cfRule>
  </conditionalFormatting>
  <conditionalFormatting sqref="L99">
    <cfRule type="expression" dxfId="5" priority="14501">
      <formula>AND(L$25&lt;&gt;"Manual Sign",$B$25&lt;&gt;"Option for Send Document :",L$25&lt;&gt;"")</formula>
    </cfRule>
  </conditionalFormatting>
  <conditionalFormatting sqref="M99">
    <cfRule type="expression" dxfId="5" priority="14372">
      <formula>AND(M$25&lt;&gt;"Manual Sign",$B$25&lt;&gt;"Option for Send Document :",M$25&lt;&gt;"")</formula>
    </cfRule>
  </conditionalFormatting>
  <conditionalFormatting sqref="N99">
    <cfRule type="expression" dxfId="5" priority="14244">
      <formula>AND(N$25&lt;&gt;"Manual Sign",$B$25&lt;&gt;"Option for Send Document :",N$25&lt;&gt;"")</formula>
    </cfRule>
  </conditionalFormatting>
  <conditionalFormatting sqref="O99">
    <cfRule type="expression" dxfId="5" priority="14116">
      <formula>AND(O$25&lt;&gt;"Manual Sign",$B$25&lt;&gt;"Option for Send Document :",O$25&lt;&gt;"")</formula>
    </cfRule>
  </conditionalFormatting>
  <conditionalFormatting sqref="P99">
    <cfRule type="expression" dxfId="5" priority="13988">
      <formula>AND(P$25&lt;&gt;"Manual Sign",$B$25&lt;&gt;"Option for Send Document :",P$25&lt;&gt;"")</formula>
    </cfRule>
  </conditionalFormatting>
  <conditionalFormatting sqref="Q99">
    <cfRule type="expression" dxfId="5" priority="13860">
      <formula>AND(Q$25&lt;&gt;"Manual Sign",$B$25&lt;&gt;"Option for Send Document :",Q$25&lt;&gt;"")</formula>
    </cfRule>
  </conditionalFormatting>
  <conditionalFormatting sqref="R99">
    <cfRule type="expression" dxfId="5" priority="13732">
      <formula>AND(R$25&lt;&gt;"Manual Sign",$B$25&lt;&gt;"Option for Send Document :",R$25&lt;&gt;"")</formula>
    </cfRule>
  </conditionalFormatting>
  <conditionalFormatting sqref="S99">
    <cfRule type="expression" dxfId="5" priority="13604">
      <formula>AND(S$25&lt;&gt;"Manual Sign",$B$25&lt;&gt;"Option for Send Document :",S$25&lt;&gt;"")</formula>
    </cfRule>
  </conditionalFormatting>
  <conditionalFormatting sqref="T99">
    <cfRule type="expression" dxfId="5" priority="13476">
      <formula>AND(T$25&lt;&gt;"Manual Sign",$B$25&lt;&gt;"Option for Send Document :",T$25&lt;&gt;"")</formula>
    </cfRule>
  </conditionalFormatting>
  <conditionalFormatting sqref="U99">
    <cfRule type="expression" dxfId="5" priority="13348">
      <formula>AND(U$25&lt;&gt;"Manual Sign",$B$25&lt;&gt;"Option for Send Document :",U$25&lt;&gt;"")</formula>
    </cfRule>
  </conditionalFormatting>
  <conditionalFormatting sqref="V99">
    <cfRule type="expression" dxfId="5" priority="13220">
      <formula>AND(V$25&lt;&gt;"Manual Sign",$B$25&lt;&gt;"Option for Send Document :",V$25&lt;&gt;"")</formula>
    </cfRule>
  </conditionalFormatting>
  <conditionalFormatting sqref="W99">
    <cfRule type="expression" dxfId="5" priority="13092">
      <formula>AND(W$25&lt;&gt;"Manual Sign",$B$25&lt;&gt;"Option for Send Document :",W$25&lt;&gt;"")</formula>
    </cfRule>
  </conditionalFormatting>
  <conditionalFormatting sqref="X99">
    <cfRule type="expression" dxfId="5" priority="12964">
      <formula>AND(X$25&lt;&gt;"Manual Sign",$B$25&lt;&gt;"Option for Send Document :",X$25&lt;&gt;"")</formula>
    </cfRule>
  </conditionalFormatting>
  <conditionalFormatting sqref="Y99">
    <cfRule type="expression" dxfId="5" priority="12836">
      <formula>AND(Y$25&lt;&gt;"Manual Sign",$B$25&lt;&gt;"Option for Send Document :",Y$25&lt;&gt;"")</formula>
    </cfRule>
  </conditionalFormatting>
  <conditionalFormatting sqref="Z99">
    <cfRule type="expression" dxfId="5" priority="12708">
      <formula>AND(Z$25&lt;&gt;"Manual Sign",$B$25&lt;&gt;"Option for Send Document :",Z$25&lt;&gt;"")</formula>
    </cfRule>
  </conditionalFormatting>
  <conditionalFormatting sqref="AA99">
    <cfRule type="expression" dxfId="5" priority="12580">
      <formula>AND(AA$25&lt;&gt;"Manual Sign",$B$25&lt;&gt;"Option for Send Document :",AA$25&lt;&gt;"")</formula>
    </cfRule>
  </conditionalFormatting>
  <conditionalFormatting sqref="AB99">
    <cfRule type="expression" dxfId="5" priority="12318">
      <formula>AND(AB$25&lt;&gt;"Manual Sign",$B$25&lt;&gt;"Option for Send Document :",AB$25&lt;&gt;"")</formula>
    </cfRule>
  </conditionalFormatting>
  <conditionalFormatting sqref="AC99">
    <cfRule type="expression" dxfId="5" priority="12190">
      <formula>AND(AC$25&lt;&gt;"Manual Sign",$B$25&lt;&gt;"Option for Send Document :",AC$25&lt;&gt;"")</formula>
    </cfRule>
  </conditionalFormatting>
  <conditionalFormatting sqref="AD99">
    <cfRule type="expression" dxfId="5" priority="12062">
      <formula>AND(AD$25&lt;&gt;"Manual Sign",$B$25&lt;&gt;"Option for Send Document :",AD$25&lt;&gt;"")</formula>
    </cfRule>
  </conditionalFormatting>
  <conditionalFormatting sqref="AE99">
    <cfRule type="expression" dxfId="5" priority="11934">
      <formula>AND(AE$25&lt;&gt;"Manual Sign",$B$25&lt;&gt;"Option for Send Document :",AE$25&lt;&gt;"")</formula>
    </cfRule>
  </conditionalFormatting>
  <conditionalFormatting sqref="AF99">
    <cfRule type="expression" dxfId="5" priority="11806">
      <formula>AND(AF$25&lt;&gt;"Manual Sign",$B$25&lt;&gt;"Option for Send Document :",AF$25&lt;&gt;"")</formula>
    </cfRule>
  </conditionalFormatting>
  <conditionalFormatting sqref="AG99">
    <cfRule type="expression" dxfId="5" priority="11678">
      <formula>AND(AG$25&lt;&gt;"Manual Sign",$B$25&lt;&gt;"Option for Send Document :",AG$25&lt;&gt;"")</formula>
    </cfRule>
  </conditionalFormatting>
  <conditionalFormatting sqref="AH99">
    <cfRule type="expression" dxfId="5" priority="11550">
      <formula>AND(AH$25&lt;&gt;"Manual Sign",$B$25&lt;&gt;"Option for Send Document :",AH$25&lt;&gt;"")</formula>
    </cfRule>
  </conditionalFormatting>
  <conditionalFormatting sqref="AI99:AJ99">
    <cfRule type="expression" dxfId="5" priority="11422">
      <formula>AND(AI$25&lt;&gt;"Manual Sign",$B$25&lt;&gt;"Option for Send Document :",AI$25&lt;&gt;"")</formula>
    </cfRule>
  </conditionalFormatting>
  <conditionalFormatting sqref="AK99">
    <cfRule type="expression" dxfId="5" priority="11289">
      <formula>AND(AK$25&lt;&gt;"Manual Sign",$B$25&lt;&gt;"Option for Send Document :",AK$25&lt;&gt;"")</formula>
    </cfRule>
  </conditionalFormatting>
  <conditionalFormatting sqref="AL99">
    <cfRule type="expression" dxfId="5" priority="10992">
      <formula>AND(AL$25&lt;&gt;"Manual Sign",$B$25&lt;&gt;"Option for Send Document :",AL$25&lt;&gt;"")</formula>
    </cfRule>
  </conditionalFormatting>
  <conditionalFormatting sqref="AM99">
    <cfRule type="expression" dxfId="5" priority="10864">
      <formula>AND(AM$25&lt;&gt;"Manual Sign",$B$25&lt;&gt;"Option for Send Document :",AM$25&lt;&gt;"")</formula>
    </cfRule>
  </conditionalFormatting>
  <conditionalFormatting sqref="AN99">
    <cfRule type="expression" dxfId="5" priority="10736">
      <formula>AND(AN$25&lt;&gt;"Manual Sign",$B$25&lt;&gt;"Option for Send Document :",AN$25&lt;&gt;"")</formula>
    </cfRule>
  </conditionalFormatting>
  <conditionalFormatting sqref="AO99">
    <cfRule type="expression" dxfId="5" priority="10608">
      <formula>AND(AO$25&lt;&gt;"Manual Sign",$B$25&lt;&gt;"Option for Send Document :",AO$25&lt;&gt;"")</formula>
    </cfRule>
  </conditionalFormatting>
  <conditionalFormatting sqref="AP99">
    <cfRule type="expression" dxfId="5" priority="10480">
      <formula>AND(AP$25&lt;&gt;"Manual Sign",$B$25&lt;&gt;"Option for Send Document :",AP$25&lt;&gt;"")</formula>
    </cfRule>
  </conditionalFormatting>
  <conditionalFormatting sqref="AQ99">
    <cfRule type="expression" dxfId="5" priority="10352">
      <formula>AND(AQ$25&lt;&gt;"Manual Sign",$B$25&lt;&gt;"Option for Send Document :",AQ$25&lt;&gt;"")</formula>
    </cfRule>
  </conditionalFormatting>
  <conditionalFormatting sqref="AR99">
    <cfRule type="expression" dxfId="5" priority="10196">
      <formula>AND(AR$25&lt;&gt;"Manual Sign",$B$25&lt;&gt;"Option for Send Document :",AR$25&lt;&gt;"")</formula>
    </cfRule>
  </conditionalFormatting>
  <conditionalFormatting sqref="AS99">
    <cfRule type="expression" dxfId="5" priority="10068">
      <formula>AND(AS$25&lt;&gt;"Manual Sign",$B$25&lt;&gt;"Option for Send Document :",AS$25&lt;&gt;"")</formula>
    </cfRule>
  </conditionalFormatting>
  <conditionalFormatting sqref="AT99">
    <cfRule type="expression" dxfId="5" priority="9940">
      <formula>AND(AT$25&lt;&gt;"Manual Sign",$B$25&lt;&gt;"Option for Send Document :",AT$25&lt;&gt;"")</formula>
    </cfRule>
  </conditionalFormatting>
  <conditionalFormatting sqref="AU99">
    <cfRule type="expression" dxfId="5" priority="9812">
      <formula>AND(AU$25&lt;&gt;"Manual Sign",$B$25&lt;&gt;"Option for Send Document :",AU$25&lt;&gt;"")</formula>
    </cfRule>
  </conditionalFormatting>
  <conditionalFormatting sqref="AV99">
    <cfRule type="expression" dxfId="5" priority="9556">
      <formula>AND(AV$25&lt;&gt;"Manual Sign",$B$25&lt;&gt;"Option for Send Document :",AV$25&lt;&gt;"")</formula>
    </cfRule>
  </conditionalFormatting>
  <conditionalFormatting sqref="AW99">
    <cfRule type="expression" dxfId="5" priority="9427">
      <formula>AND(AW$25&lt;&gt;"Manual Sign",$B$25&lt;&gt;"Option for Send Document :",AW$25&lt;&gt;"")</formula>
    </cfRule>
  </conditionalFormatting>
  <conditionalFormatting sqref="AX99">
    <cfRule type="expression" dxfId="5" priority="9169">
      <formula>AND(AX$25&lt;&gt;"Manual Sign",$B$25&lt;&gt;"Option for Send Document :",AX$25&lt;&gt;"")</formula>
    </cfRule>
  </conditionalFormatting>
  <conditionalFormatting sqref="AY99">
    <cfRule type="expression" dxfId="5" priority="9040">
      <formula>AND(AY$25&lt;&gt;"Manual Sign",$B$25&lt;&gt;"Option for Send Document :",AY$25&lt;&gt;"")</formula>
    </cfRule>
  </conditionalFormatting>
  <conditionalFormatting sqref="AZ99">
    <cfRule type="expression" dxfId="5" priority="8911">
      <formula>AND(AZ$25&lt;&gt;"Manual Sign",$B$25&lt;&gt;"Option for Send Document :",AZ$25&lt;&gt;"")</formula>
    </cfRule>
  </conditionalFormatting>
  <conditionalFormatting sqref="BB99">
    <cfRule type="expression" dxfId="5" priority="8661">
      <formula>AND(BB$25&lt;&gt;"Manual Sign",$B$25&lt;&gt;"Option for Send Document :",BB$25&lt;&gt;"")</formula>
    </cfRule>
  </conditionalFormatting>
  <conditionalFormatting sqref="BC99">
    <cfRule type="expression" dxfId="5" priority="8533">
      <formula>AND(BC$25&lt;&gt;"Manual Sign",$B$25&lt;&gt;"Option for Send Document :",BC$25&lt;&gt;"")</formula>
    </cfRule>
  </conditionalFormatting>
  <conditionalFormatting sqref="BD99">
    <cfRule type="expression" dxfId="5" priority="8405">
      <formula>AND(BD$25&lt;&gt;"Manual Sign",$B$25&lt;&gt;"Option for Send Document :",BD$25&lt;&gt;"")</formula>
    </cfRule>
  </conditionalFormatting>
  <conditionalFormatting sqref="BE99">
    <cfRule type="expression" dxfId="5" priority="8277">
      <formula>AND(BE$25&lt;&gt;"Manual Sign",$B$25&lt;&gt;"Option for Send Document :",BE$25&lt;&gt;"")</formula>
    </cfRule>
  </conditionalFormatting>
  <conditionalFormatting sqref="BF99">
    <cfRule type="expression" dxfId="5" priority="8149">
      <formula>AND(BF$25&lt;&gt;"Manual Sign",$B$25&lt;&gt;"Option for Send Document :",BF$25&lt;&gt;"")</formula>
    </cfRule>
  </conditionalFormatting>
  <conditionalFormatting sqref="BG99">
    <cfRule type="expression" dxfId="5" priority="8021">
      <formula>AND(BG$25&lt;&gt;"Manual Sign",$B$25&lt;&gt;"Option for Send Document :",BG$25&lt;&gt;"")</formula>
    </cfRule>
  </conditionalFormatting>
  <conditionalFormatting sqref="BH99">
    <cfRule type="expression" dxfId="5" priority="7893">
      <formula>AND(BH$25&lt;&gt;"Manual Sign",$B$25&lt;&gt;"Option for Send Document :",BH$25&lt;&gt;"")</formula>
    </cfRule>
  </conditionalFormatting>
  <conditionalFormatting sqref="BI99">
    <cfRule type="expression" dxfId="5" priority="7765">
      <formula>AND(BI$25&lt;&gt;"Manual Sign",$B$25&lt;&gt;"Option for Send Document :",BI$25&lt;&gt;"")</formula>
    </cfRule>
  </conditionalFormatting>
  <conditionalFormatting sqref="BJ99">
    <cfRule type="expression" dxfId="5" priority="7512">
      <formula>AND(BJ$25&lt;&gt;"Manual Sign",$B$25&lt;&gt;"Option for Send Document :",BJ$25&lt;&gt;"")</formula>
    </cfRule>
  </conditionalFormatting>
  <conditionalFormatting sqref="BL99">
    <cfRule type="expression" dxfId="5" priority="7372">
      <formula>AND(BL$25&lt;&gt;"Manual Sign",$B$25&lt;&gt;"Option for Send Document :",BL$25&lt;&gt;"")</formula>
    </cfRule>
  </conditionalFormatting>
  <conditionalFormatting sqref="BM99">
    <cfRule type="expression" dxfId="5" priority="7248">
      <formula>AND(BM$25&lt;&gt;"Manual Sign",$B$25&lt;&gt;"Option for Send Document :",BM$25&lt;&gt;"")</formula>
    </cfRule>
  </conditionalFormatting>
  <conditionalFormatting sqref="BN99">
    <cfRule type="expression" dxfId="5" priority="7121">
      <formula>AND(BN$25&lt;&gt;"Manual Sign",$B$25&lt;&gt;"Option for Send Document :",BN$25&lt;&gt;"")</formula>
    </cfRule>
  </conditionalFormatting>
  <conditionalFormatting sqref="BO99">
    <cfRule type="expression" dxfId="5" priority="6994">
      <formula>AND(BO$25&lt;&gt;"Manual Sign",$B$25&lt;&gt;"Option for Send Document :",BO$25&lt;&gt;"")</formula>
    </cfRule>
  </conditionalFormatting>
  <conditionalFormatting sqref="BP99">
    <cfRule type="expression" dxfId="5" priority="6872">
      <formula>AND(BP$25&lt;&gt;"Manual Sign",$B$25&lt;&gt;"Option for Send Document :",BP$25&lt;&gt;"")</formula>
    </cfRule>
  </conditionalFormatting>
  <conditionalFormatting sqref="BQ99">
    <cfRule type="expression" dxfId="5" priority="6750">
      <formula>AND(BQ$25&lt;&gt;"Manual Sign",$B$25&lt;&gt;"Option for Send Document :",BQ$25&lt;&gt;"")</formula>
    </cfRule>
  </conditionalFormatting>
  <conditionalFormatting sqref="BR99">
    <cfRule type="expression" dxfId="5" priority="6628">
      <formula>AND(BR$25&lt;&gt;"Manual Sign",$B$25&lt;&gt;"Option for Send Document :",BR$25&lt;&gt;"")</formula>
    </cfRule>
  </conditionalFormatting>
  <conditionalFormatting sqref="BS99">
    <cfRule type="expression" dxfId="5" priority="6491">
      <formula>AND(BS$25&lt;&gt;"Manual Sign",$B$25&lt;&gt;"Option for Send Document :",BS$25&lt;&gt;"")</formula>
    </cfRule>
  </conditionalFormatting>
  <conditionalFormatting sqref="BT99">
    <cfRule type="expression" dxfId="5" priority="6364">
      <formula>AND(BT$25&lt;&gt;"Manual Sign",$B$25&lt;&gt;"Option for Send Document :",BT$25&lt;&gt;"")</formula>
    </cfRule>
  </conditionalFormatting>
  <conditionalFormatting sqref="BU99">
    <cfRule type="expression" dxfId="5" priority="6237">
      <formula>AND(BU$25&lt;&gt;"Manual Sign",$B$25&lt;&gt;"Option for Send Document :",BU$25&lt;&gt;"")</formula>
    </cfRule>
  </conditionalFormatting>
  <conditionalFormatting sqref="BV99">
    <cfRule type="expression" dxfId="5" priority="6110">
      <formula>AND(BV$25&lt;&gt;"Manual Sign",$B$25&lt;&gt;"Option for Send Document :",BV$25&lt;&gt;"")</formula>
    </cfRule>
  </conditionalFormatting>
  <conditionalFormatting sqref="BW99">
    <cfRule type="expression" dxfId="5" priority="5983">
      <formula>AND(BW$25&lt;&gt;"Manual Sign",$B$25&lt;&gt;"Option for Send Document :",BW$25&lt;&gt;"")</formula>
    </cfRule>
  </conditionalFormatting>
  <conditionalFormatting sqref="BX99">
    <cfRule type="expression" dxfId="5" priority="5856">
      <formula>AND(BX$25&lt;&gt;"Manual Sign",$B$25&lt;&gt;"Option for Send Document :",BX$25&lt;&gt;"")</formula>
    </cfRule>
  </conditionalFormatting>
  <conditionalFormatting sqref="BY99">
    <cfRule type="expression" dxfId="5" priority="5729">
      <formula>AND(BY$25&lt;&gt;"Manual Sign",$B$25&lt;&gt;"Option for Send Document :",BY$25&lt;&gt;"")</formula>
    </cfRule>
  </conditionalFormatting>
  <conditionalFormatting sqref="BZ99">
    <cfRule type="expression" dxfId="5" priority="5602">
      <formula>AND(BZ$25&lt;&gt;"Manual Sign",$B$25&lt;&gt;"Option for Send Document :",BZ$25&lt;&gt;"")</formula>
    </cfRule>
  </conditionalFormatting>
  <conditionalFormatting sqref="CA99">
    <cfRule type="expression" dxfId="5" priority="5475">
      <formula>AND(CA$25&lt;&gt;"Manual Sign",$B$25&lt;&gt;"Option for Send Document :",CA$25&lt;&gt;"")</formula>
    </cfRule>
  </conditionalFormatting>
  <conditionalFormatting sqref="CB99">
    <cfRule type="expression" dxfId="5" priority="5348">
      <formula>AND(CB$25&lt;&gt;"Manual Sign",$B$25&lt;&gt;"Option for Send Document :",CB$25&lt;&gt;"")</formula>
    </cfRule>
  </conditionalFormatting>
  <conditionalFormatting sqref="CC99">
    <cfRule type="expression" dxfId="5" priority="5221">
      <formula>AND(CC$25&lt;&gt;"Manual Sign",$B$25&lt;&gt;"Option for Send Document :",CC$25&lt;&gt;"")</formula>
    </cfRule>
  </conditionalFormatting>
  <conditionalFormatting sqref="CD99">
    <cfRule type="expression" dxfId="5" priority="5094">
      <formula>AND(CD$25&lt;&gt;"Manual Sign",$B$25&lt;&gt;"Option for Send Document :",CD$25&lt;&gt;"")</formula>
    </cfRule>
  </conditionalFormatting>
  <conditionalFormatting sqref="CE99">
    <cfRule type="expression" dxfId="5" priority="4968">
      <formula>AND(CE$25&lt;&gt;"Manual Sign",$B$25&lt;&gt;"Option for Send Document :",CE$25&lt;&gt;"")</formula>
    </cfRule>
  </conditionalFormatting>
  <conditionalFormatting sqref="CF99">
    <cfRule type="expression" dxfId="5" priority="4842">
      <formula>AND(CF$25&lt;&gt;"Manual Sign",$B$25&lt;&gt;"Option for Send Document :",CF$25&lt;&gt;"")</formula>
    </cfRule>
  </conditionalFormatting>
  <conditionalFormatting sqref="CG99">
    <cfRule type="expression" dxfId="5" priority="4716">
      <formula>AND(CG$25&lt;&gt;"Manual Sign",$B$25&lt;&gt;"Option for Send Document :",CG$25&lt;&gt;"")</formula>
    </cfRule>
  </conditionalFormatting>
  <conditionalFormatting sqref="CH99">
    <cfRule type="expression" dxfId="5" priority="4590">
      <formula>AND(CH$25&lt;&gt;"Manual Sign",$B$25&lt;&gt;"Option for Send Document :",CH$25&lt;&gt;"")</formula>
    </cfRule>
  </conditionalFormatting>
  <conditionalFormatting sqref="CI99">
    <cfRule type="expression" dxfId="5" priority="4464">
      <formula>AND(CI$25&lt;&gt;"Manual Sign",$B$25&lt;&gt;"Option for Send Document :",CI$25&lt;&gt;"")</formula>
    </cfRule>
  </conditionalFormatting>
  <conditionalFormatting sqref="CJ99">
    <cfRule type="expression" dxfId="5" priority="4332">
      <formula>AND(CJ$25&lt;&gt;"Manual Sign",$B$25&lt;&gt;"Option for Send Document :",CJ$25&lt;&gt;"")</formula>
    </cfRule>
  </conditionalFormatting>
  <conditionalFormatting sqref="CK99">
    <cfRule type="expression" dxfId="5" priority="4205">
      <formula>AND(CK$25&lt;&gt;"Manual Sign",$B$25&lt;&gt;"Option for Send Document :",CK$25&lt;&gt;"")</formula>
    </cfRule>
  </conditionalFormatting>
  <conditionalFormatting sqref="CL99">
    <cfRule type="expression" dxfId="5" priority="4078">
      <formula>AND(CL$25&lt;&gt;"Manual Sign",$B$25&lt;&gt;"Option for Send Document :",CL$25&lt;&gt;"")</formula>
    </cfRule>
  </conditionalFormatting>
  <conditionalFormatting sqref="CM99">
    <cfRule type="expression" dxfId="5" priority="3951">
      <formula>AND(CM$25&lt;&gt;"Manual Sign",$B$25&lt;&gt;"Option for Send Document :",CM$25&lt;&gt;"")</formula>
    </cfRule>
  </conditionalFormatting>
  <conditionalFormatting sqref="CN99">
    <cfRule type="expression" dxfId="5" priority="3824">
      <formula>AND(CN$25&lt;&gt;"Manual Sign",$B$25&lt;&gt;"Option for Send Document :",CN$25&lt;&gt;"")</formula>
    </cfRule>
  </conditionalFormatting>
  <conditionalFormatting sqref="CO99">
    <cfRule type="expression" dxfId="5" priority="3697">
      <formula>AND(CO$25&lt;&gt;"Manual Sign",$B$25&lt;&gt;"Option for Send Document :",CO$25&lt;&gt;"")</formula>
    </cfRule>
  </conditionalFormatting>
  <conditionalFormatting sqref="CP99">
    <cfRule type="expression" dxfId="5" priority="3570">
      <formula>AND(CP$25&lt;&gt;"Manual Sign",$B$25&lt;&gt;"Option for Send Document :",CP$25&lt;&gt;"")</formula>
    </cfRule>
  </conditionalFormatting>
  <conditionalFormatting sqref="CQ99:CR99">
    <cfRule type="expression" dxfId="5" priority="3443">
      <formula>AND(CQ$25&lt;&gt;"Manual Sign",$B$25&lt;&gt;"Option for Send Document :",CQ$25&lt;&gt;"")</formula>
    </cfRule>
  </conditionalFormatting>
  <conditionalFormatting sqref="CS99">
    <cfRule type="expression" dxfId="5" priority="3316">
      <formula>AND(CS$25&lt;&gt;"Manual Sign",$B$25&lt;&gt;"Option for Send Document :",CS$25&lt;&gt;"")</formula>
    </cfRule>
  </conditionalFormatting>
  <conditionalFormatting sqref="CT99">
    <cfRule type="expression" dxfId="5" priority="3156">
      <formula>AND(CT$25&lt;&gt;"Manual Sign",$B$25&lt;&gt;"Option for Send Document :",CT$25&lt;&gt;"")</formula>
    </cfRule>
  </conditionalFormatting>
  <conditionalFormatting sqref="CU99">
    <cfRule type="expression" dxfId="5" priority="3029">
      <formula>AND(CU$25&lt;&gt;"Manual Sign",$B$25&lt;&gt;"Option for Send Document :",CU$25&lt;&gt;"")</formula>
    </cfRule>
  </conditionalFormatting>
  <conditionalFormatting sqref="CV99">
    <cfRule type="expression" dxfId="5" priority="2903">
      <formula>AND(CV$25&lt;&gt;"Manual Sign",$B$25&lt;&gt;"Option for Send Document :",CV$25&lt;&gt;"")</formula>
    </cfRule>
  </conditionalFormatting>
  <conditionalFormatting sqref="CW99">
    <cfRule type="expression" dxfId="5" priority="2777">
      <formula>AND(CW$25&lt;&gt;"Manual Sign",$B$25&lt;&gt;"Option for Send Document :",CW$25&lt;&gt;"")</formula>
    </cfRule>
  </conditionalFormatting>
  <conditionalFormatting sqref="CX99">
    <cfRule type="expression" dxfId="5" priority="2651">
      <formula>AND(CX$25&lt;&gt;"Manual Sign",$B$25&lt;&gt;"Option for Send Document :",CX$25&lt;&gt;"")</formula>
    </cfRule>
  </conditionalFormatting>
  <conditionalFormatting sqref="CY99">
    <cfRule type="expression" dxfId="5" priority="2525">
      <formula>AND(CY$25&lt;&gt;"Manual Sign",$B$25&lt;&gt;"Option for Send Document :",CY$25&lt;&gt;"")</formula>
    </cfRule>
  </conditionalFormatting>
  <conditionalFormatting sqref="CZ99">
    <cfRule type="expression" dxfId="5" priority="2380">
      <formula>AND(CZ$25&lt;&gt;"Manual Sign",$B$25&lt;&gt;"Option for Send Document :",CZ$25&lt;&gt;"")</formula>
    </cfRule>
  </conditionalFormatting>
  <conditionalFormatting sqref="DA99">
    <cfRule type="expression" dxfId="5" priority="2252">
      <formula>AND(DA$25&lt;&gt;"Manual Sign",$B$25&lt;&gt;"Option for Send Document :",DA$25&lt;&gt;"")</formula>
    </cfRule>
  </conditionalFormatting>
  <conditionalFormatting sqref="DB99">
    <cfRule type="expression" dxfId="5" priority="2124">
      <formula>AND(DB$25&lt;&gt;"Manual Sign",$B$25&lt;&gt;"Option for Send Document :",DB$25&lt;&gt;"")</formula>
    </cfRule>
  </conditionalFormatting>
  <conditionalFormatting sqref="DC99">
    <cfRule type="expression" dxfId="5" priority="1996">
      <formula>AND(DC$25&lt;&gt;"Manual Sign",$B$25&lt;&gt;"Option for Send Document :",DC$25&lt;&gt;"")</formula>
    </cfRule>
  </conditionalFormatting>
  <conditionalFormatting sqref="DD99">
    <cfRule type="expression" dxfId="5" priority="1868">
      <formula>AND(DD$25&lt;&gt;"Manual Sign",$B$25&lt;&gt;"Option for Send Document :",DD$25&lt;&gt;"")</formula>
    </cfRule>
  </conditionalFormatting>
  <conditionalFormatting sqref="DE99">
    <cfRule type="expression" dxfId="5" priority="1739">
      <formula>AND(DE$25&lt;&gt;"Manual Sign",$B$25&lt;&gt;"Option for Send Document :",DE$25&lt;&gt;"")</formula>
    </cfRule>
  </conditionalFormatting>
  <conditionalFormatting sqref="DF99">
    <cfRule type="expression" dxfId="5" priority="1610">
      <formula>AND(DF$25&lt;&gt;"Manual Sign",$B$25&lt;&gt;"Option for Send Document :",DF$25&lt;&gt;"")</formula>
    </cfRule>
  </conditionalFormatting>
  <conditionalFormatting sqref="DG99">
    <cfRule type="expression" dxfId="5" priority="1481">
      <formula>AND(DG$25&lt;&gt;"Manual Sign",$B$25&lt;&gt;"Option for Send Document :",DG$25&lt;&gt;"")</formula>
    </cfRule>
  </conditionalFormatting>
  <conditionalFormatting sqref="DH99">
    <cfRule type="expression" dxfId="5" priority="1352">
      <formula>AND(DH$25&lt;&gt;"Manual Sign",$B$25&lt;&gt;"Option for Send Document :",DH$25&lt;&gt;"")</formula>
    </cfRule>
  </conditionalFormatting>
  <conditionalFormatting sqref="DI99">
    <cfRule type="expression" dxfId="5" priority="1223">
      <formula>AND(DI$25&lt;&gt;"Manual Sign",$B$25&lt;&gt;"Option for Send Document :",DI$25&lt;&gt;"")</formula>
    </cfRule>
  </conditionalFormatting>
  <conditionalFormatting sqref="DJ99">
    <cfRule type="expression" dxfId="5" priority="1102">
      <formula>AND(DJ$25&lt;&gt;"Manual Sign",$B$25&lt;&gt;"Option for Send Document :",DJ$25&lt;&gt;"")</formula>
    </cfRule>
  </conditionalFormatting>
  <conditionalFormatting sqref="DK99">
    <cfRule type="expression" dxfId="5" priority="974">
      <formula>AND(DK$25&lt;&gt;"Manual Sign",$B$25&lt;&gt;"Option for Send Document :",DK$25&lt;&gt;"")</formula>
    </cfRule>
  </conditionalFormatting>
  <conditionalFormatting sqref="DL99">
    <cfRule type="expression" dxfId="5" priority="846">
      <formula>AND(DL$25&lt;&gt;"Manual Sign",$B$25&lt;&gt;"Option for Send Document :",DL$25&lt;&gt;"")</formula>
    </cfRule>
  </conditionalFormatting>
  <conditionalFormatting sqref="DM99">
    <cfRule type="expression" dxfId="5" priority="718">
      <formula>AND(DM$25&lt;&gt;"Manual Sign",$B$25&lt;&gt;"Option for Send Document :",DM$25&lt;&gt;"")</formula>
    </cfRule>
  </conditionalFormatting>
  <conditionalFormatting sqref="DN99">
    <cfRule type="expression" dxfId="5" priority="590">
      <formula>AND(DN$25&lt;&gt;"Manual Sign",$B$25&lt;&gt;"Option for Send Document :",DN$25&lt;&gt;"")</formula>
    </cfRule>
  </conditionalFormatting>
  <conditionalFormatting sqref="DO99">
    <cfRule type="expression" dxfId="5" priority="462">
      <formula>AND(DO$25&lt;&gt;"Manual Sign",$B$25&lt;&gt;"Option for Send Document :",DO$25&lt;&gt;"")</formula>
    </cfRule>
  </conditionalFormatting>
  <conditionalFormatting sqref="DP99">
    <cfRule type="expression" dxfId="5" priority="334">
      <formula>AND(DP$25&lt;&gt;"Manual Sign",$B$25&lt;&gt;"Option for Send Document :",DP$25&lt;&gt;"")</formula>
    </cfRule>
  </conditionalFormatting>
  <conditionalFormatting sqref="DQ99">
    <cfRule type="expression" dxfId="5" priority="206">
      <formula>AND(DQ$25&lt;&gt;"Manual Sign",$B$25&lt;&gt;"Option for Send Document :",DQ$25&lt;&gt;"")</formula>
    </cfRule>
  </conditionalFormatting>
  <conditionalFormatting sqref="DR99:DS99">
    <cfRule type="expression" dxfId="5" priority="81">
      <formula>AND(DR$25&lt;&gt;"Manual Sign",$B$25&lt;&gt;"Option for Send Document :",DR$25&lt;&gt;"")</formula>
    </cfRule>
  </conditionalFormatting>
  <conditionalFormatting sqref="DT99">
    <cfRule type="expression" dxfId="5" priority="17684">
      <formula>AND(DT$25&lt;&gt;"Manual Sign",$B$25&lt;&gt;"Option for Send Document :",DT$25&lt;&gt;"")</formula>
    </cfRule>
  </conditionalFormatting>
  <conditionalFormatting sqref="DV99">
    <cfRule type="expression" dxfId="5" priority="17430">
      <formula>AND(DV$25&lt;&gt;"Manual Sign",$B$25&lt;&gt;"Option for Send Document :",DV$25&lt;&gt;"")</formula>
    </cfRule>
  </conditionalFormatting>
  <conditionalFormatting sqref="DW99">
    <cfRule type="expression" dxfId="5" priority="17303">
      <formula>AND(DW$25&lt;&gt;"Manual Sign",$B$25&lt;&gt;"Option for Send Document :",DW$25&lt;&gt;"")</formula>
    </cfRule>
  </conditionalFormatting>
  <conditionalFormatting sqref="DX99">
    <cfRule type="expression" dxfId="5" priority="17156">
      <formula>AND(DX$25&lt;&gt;"Manual Sign",$B$25&lt;&gt;"Option for Send Document :",DX$25&lt;&gt;"")</formula>
    </cfRule>
  </conditionalFormatting>
  <conditionalFormatting sqref="DZ99">
    <cfRule type="expression" dxfId="5" priority="18074">
      <formula>AND(DZ$25&lt;&gt;"Manual Sign",$B$25&lt;&gt;"Option for Send Document :",DZ$25&lt;&gt;"")</formula>
    </cfRule>
  </conditionalFormatting>
  <conditionalFormatting sqref="EB99">
    <cfRule type="expression" dxfId="5" priority="17824">
      <formula>AND(EB$25&lt;&gt;"Manual Sign",$B$25&lt;&gt;"Option for Send Document :",EB$25&lt;&gt;"")</formula>
    </cfRule>
  </conditionalFormatting>
  <conditionalFormatting sqref="EF99">
    <cfRule type="expression" dxfId="5" priority="30703">
      <formula>AND(EF$25&lt;&gt;"Manual Sign",$B$25&lt;&gt;"Option for Send Document :",EF$25&lt;&gt;"")</formula>
    </cfRule>
  </conditionalFormatting>
  <conditionalFormatting sqref="EG99">
    <cfRule type="expression" dxfId="5" priority="30567">
      <formula>AND(EG$25&lt;&gt;"Manual Sign",$B$25&lt;&gt;"Option for Send Document :",EG$25&lt;&gt;"")</formula>
    </cfRule>
  </conditionalFormatting>
  <conditionalFormatting sqref="EH99">
    <cfRule type="expression" dxfId="5" priority="30444">
      <formula>AND(EH$25&lt;&gt;"Manual Sign",$B$25&lt;&gt;"Option for Send Document :",EH$25&lt;&gt;"")</formula>
    </cfRule>
  </conditionalFormatting>
  <conditionalFormatting sqref="EI99">
    <cfRule type="expression" dxfId="5" priority="30321">
      <formula>AND(EI$25&lt;&gt;"Manual Sign",$B$25&lt;&gt;"Option for Send Document :",EI$25&lt;&gt;"")</formula>
    </cfRule>
  </conditionalFormatting>
  <conditionalFormatting sqref="EJ99">
    <cfRule type="expression" dxfId="5" priority="30184">
      <formula>AND(EJ$25&lt;&gt;"Manual Sign",$B$25&lt;&gt;"Option for Send Document :",EJ$25&lt;&gt;"")</formula>
    </cfRule>
  </conditionalFormatting>
  <conditionalFormatting sqref="EK99">
    <cfRule type="expression" dxfId="5" priority="30061">
      <formula>AND(EK$25&lt;&gt;"Manual Sign",$B$25&lt;&gt;"Option for Send Document :",EK$25&lt;&gt;"")</formula>
    </cfRule>
  </conditionalFormatting>
  <conditionalFormatting sqref="EL99">
    <cfRule type="expression" dxfId="5" priority="29938">
      <formula>AND(EL$25&lt;&gt;"Manual Sign",$B$25&lt;&gt;"Option for Send Document :",EL$25&lt;&gt;"")</formula>
    </cfRule>
  </conditionalFormatting>
  <conditionalFormatting sqref="EM99">
    <cfRule type="expression" dxfId="5" priority="29815">
      <formula>AND(EM$25&lt;&gt;"Manual Sign",$B$25&lt;&gt;"Option for Send Document :",EM$25&lt;&gt;"")</formula>
    </cfRule>
  </conditionalFormatting>
  <conditionalFormatting sqref="EN99">
    <cfRule type="expression" dxfId="5" priority="29692">
      <formula>AND(EN$25&lt;&gt;"Manual Sign",$B$25&lt;&gt;"Option for Send Document :",EN$25&lt;&gt;"")</formula>
    </cfRule>
  </conditionalFormatting>
  <conditionalFormatting sqref="EO99">
    <cfRule type="expression" dxfId="5" priority="29569">
      <formula>AND(EO$25&lt;&gt;"Manual Sign",$B$25&lt;&gt;"Option for Send Document :",EO$25&lt;&gt;"")</formula>
    </cfRule>
  </conditionalFormatting>
  <conditionalFormatting sqref="EP99">
    <cfRule type="expression" dxfId="5" priority="29446">
      <formula>AND(EP$25&lt;&gt;"Manual Sign",$B$25&lt;&gt;"Option for Send Document :",EP$25&lt;&gt;"")</formula>
    </cfRule>
  </conditionalFormatting>
  <conditionalFormatting sqref="EQ99">
    <cfRule type="expression" dxfId="5" priority="29323">
      <formula>AND(EQ$25&lt;&gt;"Manual Sign",$B$25&lt;&gt;"Option for Send Document :",EQ$25&lt;&gt;"")</formula>
    </cfRule>
  </conditionalFormatting>
  <conditionalFormatting sqref="ER99">
    <cfRule type="expression" dxfId="5" priority="29200">
      <formula>AND(ER$25&lt;&gt;"Manual Sign",$B$25&lt;&gt;"Option for Send Document :",ER$25&lt;&gt;"")</formula>
    </cfRule>
  </conditionalFormatting>
  <conditionalFormatting sqref="ES99">
    <cfRule type="expression" dxfId="5" priority="29077">
      <formula>AND(ES$25&lt;&gt;"Manual Sign",$B$25&lt;&gt;"Option for Send Document :",ES$25&lt;&gt;"")</formula>
    </cfRule>
  </conditionalFormatting>
  <conditionalFormatting sqref="ET99">
    <cfRule type="expression" dxfId="5" priority="28954">
      <formula>AND(ET$25&lt;&gt;"Manual Sign",$B$25&lt;&gt;"Option for Send Document :",ET$25&lt;&gt;"")</formula>
    </cfRule>
  </conditionalFormatting>
  <conditionalFormatting sqref="EU99">
    <cfRule type="expression" dxfId="5" priority="28831">
      <formula>AND(EU$25&lt;&gt;"Manual Sign",$B$25&lt;&gt;"Option for Send Document :",EU$25&lt;&gt;"")</formula>
    </cfRule>
  </conditionalFormatting>
  <conditionalFormatting sqref="EV99">
    <cfRule type="expression" dxfId="5" priority="28708">
      <formula>AND(EV$25&lt;&gt;"Manual Sign",$B$25&lt;&gt;"Option for Send Document :",EV$25&lt;&gt;"")</formula>
    </cfRule>
  </conditionalFormatting>
  <conditionalFormatting sqref="EW99">
    <cfRule type="expression" dxfId="5" priority="28585">
      <formula>AND(EW$25&lt;&gt;"Manual Sign",$B$25&lt;&gt;"Option for Send Document :",EW$25&lt;&gt;"")</formula>
    </cfRule>
  </conditionalFormatting>
  <conditionalFormatting sqref="EX99">
    <cfRule type="expression" dxfId="5" priority="28462">
      <formula>AND(EX$25&lt;&gt;"Manual Sign",$B$25&lt;&gt;"Option for Send Document :",EX$25&lt;&gt;"")</formula>
    </cfRule>
  </conditionalFormatting>
  <conditionalFormatting sqref="EY99">
    <cfRule type="expression" dxfId="5" priority="28339">
      <formula>AND(EY$25&lt;&gt;"Manual Sign",$B$25&lt;&gt;"Option for Send Document :",EY$25&lt;&gt;"")</formula>
    </cfRule>
  </conditionalFormatting>
  <conditionalFormatting sqref="EZ99">
    <cfRule type="expression" dxfId="5" priority="28216">
      <formula>AND(EZ$25&lt;&gt;"Manual Sign",$B$25&lt;&gt;"Option for Send Document :",EZ$25&lt;&gt;"")</formula>
    </cfRule>
  </conditionalFormatting>
  <conditionalFormatting sqref="FA99">
    <cfRule type="expression" dxfId="5" priority="28093">
      <formula>AND(FA$25&lt;&gt;"Manual Sign",$B$25&lt;&gt;"Option for Send Document :",FA$25&lt;&gt;"")</formula>
    </cfRule>
  </conditionalFormatting>
  <conditionalFormatting sqref="FB99">
    <cfRule type="expression" dxfId="5" priority="27970">
      <formula>AND(FB$25&lt;&gt;"Manual Sign",$B$25&lt;&gt;"Option for Send Document :",FB$25&lt;&gt;"")</formula>
    </cfRule>
  </conditionalFormatting>
  <conditionalFormatting sqref="FC99">
    <cfRule type="expression" dxfId="5" priority="27847">
      <formula>AND(FC$25&lt;&gt;"Manual Sign",$B$25&lt;&gt;"Option for Send Document :",FC$25&lt;&gt;"")</formula>
    </cfRule>
  </conditionalFormatting>
  <conditionalFormatting sqref="FD99">
    <cfRule type="expression" dxfId="5" priority="27724">
      <formula>AND(FD$25&lt;&gt;"Manual Sign",$B$25&lt;&gt;"Option for Send Document :",FD$25&lt;&gt;"")</formula>
    </cfRule>
  </conditionalFormatting>
  <conditionalFormatting sqref="FE99">
    <cfRule type="expression" dxfId="5" priority="27601">
      <formula>AND(FE$25&lt;&gt;"Manual Sign",$B$25&lt;&gt;"Option for Send Document :",FE$25&lt;&gt;"")</formula>
    </cfRule>
  </conditionalFormatting>
  <conditionalFormatting sqref="FF99">
    <cfRule type="expression" dxfId="5" priority="27478">
      <formula>AND(FF$25&lt;&gt;"Manual Sign",$B$25&lt;&gt;"Option for Send Document :",FF$25&lt;&gt;"")</formula>
    </cfRule>
  </conditionalFormatting>
  <conditionalFormatting sqref="FG99">
    <cfRule type="expression" dxfId="5" priority="27355">
      <formula>AND(FG$25&lt;&gt;"Manual Sign",$B$25&lt;&gt;"Option for Send Document :",FG$25&lt;&gt;"")</formula>
    </cfRule>
  </conditionalFormatting>
  <conditionalFormatting sqref="FH99">
    <cfRule type="expression" dxfId="5" priority="27232">
      <formula>AND(FH$25&lt;&gt;"Manual Sign",$B$25&lt;&gt;"Option for Send Document :",FH$25&lt;&gt;"")</formula>
    </cfRule>
  </conditionalFormatting>
  <conditionalFormatting sqref="FI99">
    <cfRule type="expression" dxfId="5" priority="27109">
      <formula>AND(FI$25&lt;&gt;"Manual Sign",$B$25&lt;&gt;"Option for Send Document :",FI$25&lt;&gt;"")</formula>
    </cfRule>
  </conditionalFormatting>
  <conditionalFormatting sqref="FJ99">
    <cfRule type="expression" dxfId="5" priority="26986">
      <formula>AND(FJ$25&lt;&gt;"Manual Sign",$B$25&lt;&gt;"Option for Send Document :",FJ$25&lt;&gt;"")</formula>
    </cfRule>
  </conditionalFormatting>
  <conditionalFormatting sqref="FK99">
    <cfRule type="expression" dxfId="5" priority="26863">
      <formula>AND(FK$25&lt;&gt;"Manual Sign",$B$25&lt;&gt;"Option for Send Document :",FK$25&lt;&gt;"")</formula>
    </cfRule>
  </conditionalFormatting>
  <conditionalFormatting sqref="FL99">
    <cfRule type="expression" dxfId="5" priority="26740">
      <formula>AND(FL$25&lt;&gt;"Manual Sign",$B$25&lt;&gt;"Option for Send Document :",FL$25&lt;&gt;"")</formula>
    </cfRule>
  </conditionalFormatting>
  <conditionalFormatting sqref="FM99">
    <cfRule type="expression" dxfId="5" priority="26617">
      <formula>AND(FM$25&lt;&gt;"Manual Sign",$B$25&lt;&gt;"Option for Send Document :",FM$25&lt;&gt;"")</formula>
    </cfRule>
  </conditionalFormatting>
  <conditionalFormatting sqref="FN99">
    <cfRule type="expression" dxfId="5" priority="26494">
      <formula>AND(FN$25&lt;&gt;"Manual Sign",$B$25&lt;&gt;"Option for Send Document :",FN$25&lt;&gt;"")</formula>
    </cfRule>
  </conditionalFormatting>
  <conditionalFormatting sqref="FO99">
    <cfRule type="expression" dxfId="5" priority="26371">
      <formula>AND(FO$25&lt;&gt;"Manual Sign",$B$25&lt;&gt;"Option for Send Document :",FO$25&lt;&gt;"")</formula>
    </cfRule>
  </conditionalFormatting>
  <conditionalFormatting sqref="FP99">
    <cfRule type="expression" dxfId="5" priority="26248">
      <formula>AND(FP$25&lt;&gt;"Manual Sign",$B$25&lt;&gt;"Option for Send Document :",FP$25&lt;&gt;"")</formula>
    </cfRule>
  </conditionalFormatting>
  <conditionalFormatting sqref="FQ99">
    <cfRule type="expression" dxfId="5" priority="26125">
      <formula>AND(FQ$25&lt;&gt;"Manual Sign",$B$25&lt;&gt;"Option for Send Document :",FQ$25&lt;&gt;"")</formula>
    </cfRule>
  </conditionalFormatting>
  <conditionalFormatting sqref="FR99">
    <cfRule type="expression" dxfId="5" priority="26002">
      <formula>AND(FR$25&lt;&gt;"Manual Sign",$B$25&lt;&gt;"Option for Send Document :",FR$25&lt;&gt;"")</formula>
    </cfRule>
  </conditionalFormatting>
  <conditionalFormatting sqref="FS99">
    <cfRule type="expression" dxfId="5" priority="25879">
      <formula>AND(FS$25&lt;&gt;"Manual Sign",$B$25&lt;&gt;"Option for Send Document :",FS$25&lt;&gt;"")</formula>
    </cfRule>
  </conditionalFormatting>
  <conditionalFormatting sqref="FT99">
    <cfRule type="expression" dxfId="5" priority="25756">
      <formula>AND(FT$25&lt;&gt;"Manual Sign",$B$25&lt;&gt;"Option for Send Document :",FT$25&lt;&gt;"")</formula>
    </cfRule>
  </conditionalFormatting>
  <conditionalFormatting sqref="FU99">
    <cfRule type="expression" dxfId="5" priority="25633">
      <formula>AND(FU$25&lt;&gt;"Manual Sign",$B$25&lt;&gt;"Option for Send Document :",FU$25&lt;&gt;"")</formula>
    </cfRule>
  </conditionalFormatting>
  <conditionalFormatting sqref="FV99">
    <cfRule type="expression" dxfId="5" priority="25387">
      <formula>AND(FV$25&lt;&gt;"Manual Sign",$B$25&lt;&gt;"Option for Send Document :",FV$25&lt;&gt;"")</formula>
    </cfRule>
  </conditionalFormatting>
  <conditionalFormatting sqref="FW99">
    <cfRule type="expression" dxfId="5" priority="25264">
      <formula>AND(FW$25&lt;&gt;"Manual Sign",$B$25&lt;&gt;"Option for Send Document :",FW$25&lt;&gt;"")</formula>
    </cfRule>
  </conditionalFormatting>
  <conditionalFormatting sqref="FX99">
    <cfRule type="expression" dxfId="5" priority="25141">
      <formula>AND(FX$25&lt;&gt;"Manual Sign",$B$25&lt;&gt;"Option for Send Document :",FX$25&lt;&gt;"")</formula>
    </cfRule>
  </conditionalFormatting>
  <conditionalFormatting sqref="FY99">
    <cfRule type="expression" dxfId="5" priority="25018">
      <formula>AND(FY$25&lt;&gt;"Manual Sign",$B$25&lt;&gt;"Option for Send Document :",FY$25&lt;&gt;"")</formula>
    </cfRule>
  </conditionalFormatting>
  <conditionalFormatting sqref="FZ99">
    <cfRule type="expression" dxfId="5" priority="24895">
      <formula>AND(FZ$25&lt;&gt;"Manual Sign",$B$25&lt;&gt;"Option for Send Document :",FZ$25&lt;&gt;"")</formula>
    </cfRule>
  </conditionalFormatting>
  <conditionalFormatting sqref="GA99">
    <cfRule type="expression" dxfId="5" priority="24772">
      <formula>AND(GA$25&lt;&gt;"Manual Sign",$B$25&lt;&gt;"Option for Send Document :",GA$25&lt;&gt;"")</formula>
    </cfRule>
  </conditionalFormatting>
  <conditionalFormatting sqref="GB99">
    <cfRule type="expression" dxfId="5" priority="24649">
      <formula>AND(GB$25&lt;&gt;"Manual Sign",$B$25&lt;&gt;"Option for Send Document :",GB$25&lt;&gt;"")</formula>
    </cfRule>
  </conditionalFormatting>
  <conditionalFormatting sqref="GC99">
    <cfRule type="expression" dxfId="5" priority="24526">
      <formula>AND(GC$25&lt;&gt;"Manual Sign",$B$25&lt;&gt;"Option for Send Document :",GC$25&lt;&gt;"")</formula>
    </cfRule>
  </conditionalFormatting>
  <conditionalFormatting sqref="GD99">
    <cfRule type="expression" dxfId="5" priority="24403">
      <formula>AND(GD$25&lt;&gt;"Manual Sign",$B$25&lt;&gt;"Option for Send Document :",GD$25&lt;&gt;"")</formula>
    </cfRule>
  </conditionalFormatting>
  <conditionalFormatting sqref="GE99">
    <cfRule type="expression" dxfId="5" priority="24280">
      <formula>AND(GE$25&lt;&gt;"Manual Sign",$B$25&lt;&gt;"Option for Send Document :",GE$25&lt;&gt;"")</formula>
    </cfRule>
  </conditionalFormatting>
  <conditionalFormatting sqref="GF99">
    <cfRule type="expression" dxfId="5" priority="24157">
      <formula>AND(GF$25&lt;&gt;"Manual Sign",$B$25&lt;&gt;"Option for Send Document :",GF$25&lt;&gt;"")</formula>
    </cfRule>
  </conditionalFormatting>
  <conditionalFormatting sqref="GG99">
    <cfRule type="expression" dxfId="5" priority="24034">
      <formula>AND(GG$25&lt;&gt;"Manual Sign",$B$25&lt;&gt;"Option for Send Document :",GG$25&lt;&gt;"")</formula>
    </cfRule>
  </conditionalFormatting>
  <conditionalFormatting sqref="GH99">
    <cfRule type="expression" dxfId="5" priority="23911">
      <formula>AND(GH$25&lt;&gt;"Manual Sign",$B$25&lt;&gt;"Option for Send Document :",GH$25&lt;&gt;"")</formula>
    </cfRule>
  </conditionalFormatting>
  <conditionalFormatting sqref="GI99">
    <cfRule type="expression" dxfId="5" priority="23788">
      <formula>AND(GI$25&lt;&gt;"Manual Sign",$B$25&lt;&gt;"Option for Send Document :",GI$25&lt;&gt;"")</formula>
    </cfRule>
  </conditionalFormatting>
  <conditionalFormatting sqref="GK99">
    <cfRule type="expression" dxfId="5" priority="23373">
      <formula>AND(GK$25&lt;&gt;"Manual Sign",$B$25&lt;&gt;"Option for Send Document :",GK$25&lt;&gt;"")</formula>
    </cfRule>
  </conditionalFormatting>
  <conditionalFormatting sqref="GL99">
    <cfRule type="expression" dxfId="5" priority="23252">
      <formula>AND(GL$25&lt;&gt;"Manual Sign",$B$25&lt;&gt;"Option for Send Document :",GL$25&lt;&gt;"")</formula>
    </cfRule>
  </conditionalFormatting>
  <conditionalFormatting sqref="GM99">
    <cfRule type="expression" dxfId="5" priority="23131">
      <formula>AND(GM$25&lt;&gt;"Manual Sign",$B$25&lt;&gt;"Option for Send Document :",GM$25&lt;&gt;"")</formula>
    </cfRule>
  </conditionalFormatting>
  <conditionalFormatting sqref="GN99">
    <cfRule type="expression" dxfId="5" priority="23004">
      <formula>AND(GN$25&lt;&gt;"Manual Sign",$B$25&lt;&gt;"Option for Send Document :",GN$25&lt;&gt;"")</formula>
    </cfRule>
  </conditionalFormatting>
  <conditionalFormatting sqref="GO99">
    <cfRule type="expression" dxfId="5" priority="22882">
      <formula>AND(GO$25&lt;&gt;"Manual Sign",$B$25&lt;&gt;"Option for Send Document :",GO$25&lt;&gt;"")</formula>
    </cfRule>
  </conditionalFormatting>
  <conditionalFormatting sqref="GP99">
    <cfRule type="expression" dxfId="5" priority="22760">
      <formula>AND(GP$25&lt;&gt;"Manual Sign",$B$25&lt;&gt;"Option for Send Document :",GP$25&lt;&gt;"")</formula>
    </cfRule>
  </conditionalFormatting>
  <conditionalFormatting sqref="GQ99">
    <cfRule type="expression" dxfId="5" priority="22638">
      <formula>AND(GQ$25&lt;&gt;"Manual Sign",$B$25&lt;&gt;"Option for Send Document :",GQ$25&lt;&gt;"")</formula>
    </cfRule>
  </conditionalFormatting>
  <conditionalFormatting sqref="GR99">
    <cfRule type="expression" dxfId="5" priority="22516">
      <formula>AND(GR$25&lt;&gt;"Manual Sign",$B$25&lt;&gt;"Option for Send Document :",GR$25&lt;&gt;"")</formula>
    </cfRule>
  </conditionalFormatting>
  <conditionalFormatting sqref="GS99">
    <cfRule type="expression" dxfId="5" priority="22413">
      <formula>AND(GS$25&lt;&gt;"Manual Sign",$B$25&lt;&gt;"Option for Send Document :",GS$25&lt;&gt;"")</formula>
    </cfRule>
  </conditionalFormatting>
  <conditionalFormatting sqref="GT99">
    <cfRule type="expression" dxfId="5" priority="22311">
      <formula>AND(GT$25&lt;&gt;"Manual Sign",$B$25&lt;&gt;"Option for Send Document :",GT$25&lt;&gt;"")</formula>
    </cfRule>
  </conditionalFormatting>
  <conditionalFormatting sqref="GU99">
    <cfRule type="expression" dxfId="5" priority="22209">
      <formula>AND(GU$25&lt;&gt;"Manual Sign",$B$25&lt;&gt;"Option for Send Document :",GU$25&lt;&gt;"")</formula>
    </cfRule>
  </conditionalFormatting>
  <conditionalFormatting sqref="GV99">
    <cfRule type="expression" dxfId="5" priority="22036">
      <formula>AND(GV$25&lt;&gt;"Manual Sign",$B$25&lt;&gt;"Option for Send Document :",GV$25&lt;&gt;"")</formula>
    </cfRule>
  </conditionalFormatting>
  <conditionalFormatting sqref="GW99">
    <cfRule type="expression" dxfId="5" priority="21938">
      <formula>AND(GW$25&lt;&gt;"Manual Sign",$B$25&lt;&gt;"Option for Send Document :",GW$25&lt;&gt;"")</formula>
    </cfRule>
  </conditionalFormatting>
  <conditionalFormatting sqref="GX99">
    <cfRule type="expression" dxfId="5" priority="21841">
      <formula>AND(GX$25&lt;&gt;"Manual Sign",$B$25&lt;&gt;"Option for Send Document :",GX$25&lt;&gt;"")</formula>
    </cfRule>
  </conditionalFormatting>
  <conditionalFormatting sqref="GY99">
    <cfRule type="expression" dxfId="5" priority="21744">
      <formula>AND(GY$25&lt;&gt;"Manual Sign",$B$25&lt;&gt;"Option for Send Document :",GY$25&lt;&gt;"")</formula>
    </cfRule>
  </conditionalFormatting>
  <conditionalFormatting sqref="GZ99">
    <cfRule type="expression" dxfId="5" priority="21554">
      <formula>AND(GZ$25&lt;&gt;"Manual Sign",$B$25&lt;&gt;"Option for Send Document :",GZ$25&lt;&gt;"")</formula>
    </cfRule>
  </conditionalFormatting>
  <conditionalFormatting sqref="HA99">
    <cfRule type="expression" dxfId="5" priority="21432">
      <formula>AND(HA$25&lt;&gt;"Manual Sign",$B$25&lt;&gt;"Option for Send Document :",HA$25&lt;&gt;"")</formula>
    </cfRule>
  </conditionalFormatting>
  <conditionalFormatting sqref="HB99">
    <cfRule type="expression" dxfId="5" priority="21310">
      <formula>AND(HB$25&lt;&gt;"Manual Sign",$B$25&lt;&gt;"Option for Send Document :",HB$25&lt;&gt;"")</formula>
    </cfRule>
  </conditionalFormatting>
  <conditionalFormatting sqref="HC99">
    <cfRule type="expression" dxfId="5" priority="21188">
      <formula>AND(HC$25&lt;&gt;"Manual Sign",$B$25&lt;&gt;"Option for Send Document :",HC$25&lt;&gt;"")</formula>
    </cfRule>
  </conditionalFormatting>
  <conditionalFormatting sqref="HD99">
    <cfRule type="expression" dxfId="5" priority="21066">
      <formula>AND(HD$25&lt;&gt;"Manual Sign",$B$25&lt;&gt;"Option for Send Document :",HD$25&lt;&gt;"")</formula>
    </cfRule>
  </conditionalFormatting>
  <conditionalFormatting sqref="HE99">
    <cfRule type="expression" dxfId="5" priority="20963">
      <formula>AND(HE$25&lt;&gt;"Manual Sign",$B$25&lt;&gt;"Option for Send Document :",HE$25&lt;&gt;"")</formula>
    </cfRule>
  </conditionalFormatting>
  <conditionalFormatting sqref="HF99">
    <cfRule type="expression" dxfId="5" priority="20861">
      <formula>AND(HF$25&lt;&gt;"Manual Sign",$B$25&lt;&gt;"Option for Send Document :",HF$25&lt;&gt;"")</formula>
    </cfRule>
  </conditionalFormatting>
  <conditionalFormatting sqref="HG99">
    <cfRule type="expression" dxfId="5" priority="20759">
      <formula>AND(HG$25&lt;&gt;"Manual Sign",$B$25&lt;&gt;"Option for Send Document :",HG$25&lt;&gt;"")</formula>
    </cfRule>
  </conditionalFormatting>
  <conditionalFormatting sqref="HH99">
    <cfRule type="expression" dxfId="5" priority="20586">
      <formula>AND(HH$25&lt;&gt;"Manual Sign",$B$25&lt;&gt;"Option for Send Document :",HH$25&lt;&gt;"")</formula>
    </cfRule>
  </conditionalFormatting>
  <conditionalFormatting sqref="HI99">
    <cfRule type="expression" dxfId="5" priority="20488">
      <formula>AND(HI$25&lt;&gt;"Manual Sign",$B$25&lt;&gt;"Option for Send Document :",HI$25&lt;&gt;"")</formula>
    </cfRule>
  </conditionalFormatting>
  <conditionalFormatting sqref="HJ99">
    <cfRule type="expression" dxfId="5" priority="20391">
      <formula>AND(HJ$25&lt;&gt;"Manual Sign",$B$25&lt;&gt;"Option for Send Document :",HJ$25&lt;&gt;"")</formula>
    </cfRule>
  </conditionalFormatting>
  <conditionalFormatting sqref="HK99">
    <cfRule type="expression" dxfId="5" priority="20294">
      <formula>AND(HK$25&lt;&gt;"Manual Sign",$B$25&lt;&gt;"Option for Send Document :",HK$25&lt;&gt;"")</formula>
    </cfRule>
  </conditionalFormatting>
  <conditionalFormatting sqref="HL99">
    <cfRule type="expression" dxfId="5" priority="20021">
      <formula>AND(HL$25&lt;&gt;"Manual Sign",$B$25&lt;&gt;"Option for Send Document :",HL$25&lt;&gt;"")</formula>
    </cfRule>
  </conditionalFormatting>
  <conditionalFormatting sqref="HM99">
    <cfRule type="expression" dxfId="5" priority="19895">
      <formula>AND(HM$25&lt;&gt;"Manual Sign",$B$25&lt;&gt;"Option for Send Document :",HM$25&lt;&gt;"")</formula>
    </cfRule>
  </conditionalFormatting>
  <conditionalFormatting sqref="HN99">
    <cfRule type="expression" dxfId="5" priority="19769">
      <formula>AND(HN$25&lt;&gt;"Manual Sign",$B$25&lt;&gt;"Option for Send Document :",HN$25&lt;&gt;"")</formula>
    </cfRule>
  </conditionalFormatting>
  <conditionalFormatting sqref="HO99">
    <cfRule type="expression" dxfId="5" priority="19643">
      <formula>AND(HO$25&lt;&gt;"Manual Sign",$B$25&lt;&gt;"Option for Send Document :",HO$25&lt;&gt;"")</formula>
    </cfRule>
  </conditionalFormatting>
  <conditionalFormatting sqref="HP99">
    <cfRule type="expression" dxfId="5" priority="19517">
      <formula>AND(HP$25&lt;&gt;"Manual Sign",$B$25&lt;&gt;"Option for Send Document :",HP$25&lt;&gt;"")</formula>
    </cfRule>
  </conditionalFormatting>
  <conditionalFormatting sqref="HQ99">
    <cfRule type="expression" dxfId="5" priority="19391">
      <formula>AND(HQ$25&lt;&gt;"Manual Sign",$B$25&lt;&gt;"Option for Send Document :",HQ$25&lt;&gt;"")</formula>
    </cfRule>
  </conditionalFormatting>
  <conditionalFormatting sqref="HR99">
    <cfRule type="expression" dxfId="5" priority="19265">
      <formula>AND(HR$25&lt;&gt;"Manual Sign",$B$25&lt;&gt;"Option for Send Document :",HR$25&lt;&gt;"")</formula>
    </cfRule>
  </conditionalFormatting>
  <conditionalFormatting sqref="HS99">
    <cfRule type="expression" dxfId="5" priority="19139">
      <formula>AND(HS$25&lt;&gt;"Manual Sign",$B$25&lt;&gt;"Option for Send Document :",HS$25&lt;&gt;"")</formula>
    </cfRule>
  </conditionalFormatting>
  <conditionalFormatting sqref="HT99">
    <cfRule type="expression" dxfId="5" priority="19013">
      <formula>AND(HT$25&lt;&gt;"Manual Sign",$B$25&lt;&gt;"Option for Send Document :",HT$25&lt;&gt;"")</formula>
    </cfRule>
  </conditionalFormatting>
  <conditionalFormatting sqref="HU99">
    <cfRule type="expression" dxfId="5" priority="18888">
      <formula>AND(HU$25&lt;&gt;"Manual Sign",$B$25&lt;&gt;"Option for Send Document :",HU$25&lt;&gt;"")</formula>
    </cfRule>
  </conditionalFormatting>
  <conditionalFormatting sqref="HV99">
    <cfRule type="expression" dxfId="5" priority="18763">
      <formula>AND(HV$25&lt;&gt;"Manual Sign",$B$25&lt;&gt;"Option for Send Document :",HV$25&lt;&gt;"")</formula>
    </cfRule>
  </conditionalFormatting>
  <conditionalFormatting sqref="HW99">
    <cfRule type="expression" dxfId="5" priority="18638">
      <formula>AND(HW$25&lt;&gt;"Manual Sign",$B$25&lt;&gt;"Option for Send Document :",HW$25&lt;&gt;"")</formula>
    </cfRule>
  </conditionalFormatting>
  <conditionalFormatting sqref="HX99">
    <cfRule type="expression" dxfId="5" priority="18513">
      <formula>AND(HX$25&lt;&gt;"Manual Sign",$B$25&lt;&gt;"Option for Send Document :",HX$25&lt;&gt;"")</formula>
    </cfRule>
  </conditionalFormatting>
  <conditionalFormatting sqref="HY99">
    <cfRule type="expression" dxfId="5" priority="18388">
      <formula>AND(HY$25&lt;&gt;"Manual Sign",$B$25&lt;&gt;"Option for Send Document :",HY$25&lt;&gt;"")</formula>
    </cfRule>
  </conditionalFormatting>
  <conditionalFormatting sqref="IA99">
    <cfRule type="expression" dxfId="5" priority="41925">
      <formula>AND(IA$25&lt;&gt;"Manual Sign",$B$25&lt;&gt;"Option for Send Document :",IA$25&lt;&gt;"")</formula>
    </cfRule>
  </conditionalFormatting>
  <conditionalFormatting sqref="IB99">
    <cfRule type="expression" dxfId="5" priority="43162">
      <formula>AND(IB$25&lt;&gt;"Manual Sign",$B$25&lt;&gt;"Option for Send Document :",IB$25&lt;&gt;"")</formula>
    </cfRule>
  </conditionalFormatting>
  <conditionalFormatting sqref="IC99">
    <cfRule type="expression" dxfId="5" priority="43298">
      <formula>AND(IC$25&lt;&gt;"Manual Sign",$B$25&lt;&gt;"Option for Send Document :",IC$25&lt;&gt;"")</formula>
    </cfRule>
  </conditionalFormatting>
  <conditionalFormatting sqref="ID99">
    <cfRule type="expression" dxfId="5" priority="43754">
      <formula>AND(ID$25&lt;&gt;"Manual Sign",$B$25&lt;&gt;"Option for Send Document :",ID$25&lt;&gt;"")</formula>
    </cfRule>
  </conditionalFormatting>
  <conditionalFormatting sqref="IE99">
    <cfRule type="expression" dxfId="5" priority="43613">
      <formula>AND(IE$25&lt;&gt;"Manual Sign",$B$25&lt;&gt;"Option for Send Document :",IE$25&lt;&gt;"")</formula>
    </cfRule>
  </conditionalFormatting>
  <conditionalFormatting sqref="IF99">
    <cfRule type="expression" dxfId="5" priority="43437">
      <formula>AND(IF$25&lt;&gt;"Manual Sign",$B$25&lt;&gt;"Option for Send Document :",IF$25&lt;&gt;"")</formula>
    </cfRule>
  </conditionalFormatting>
  <conditionalFormatting sqref="WL99">
    <cfRule type="expression" dxfId="4" priority="45793">
      <formula>AND(WL$25&lt;&gt;"API Send Document External",WL$25&lt;&gt;"Option for Send Document :",WL$25&lt;&gt;"")</formula>
    </cfRule>
  </conditionalFormatting>
  <conditionalFormatting sqref="WM99">
    <cfRule type="expression" dxfId="4" priority="45792">
      <formula>AND(WM$25&lt;&gt;"API Send Document External",WM$25&lt;&gt;"Option for Send Document :",WM$25&lt;&gt;"")</formula>
    </cfRule>
  </conditionalFormatting>
  <conditionalFormatting sqref="WN99">
    <cfRule type="expression" dxfId="4" priority="45791">
      <formula>AND(WN$25&lt;&gt;"API Send Document External",WN$25&lt;&gt;"Option for Send Document :",WN$25&lt;&gt;"")</formula>
    </cfRule>
  </conditionalFormatting>
  <conditionalFormatting sqref="WO99">
    <cfRule type="expression" dxfId="4" priority="45790">
      <formula>AND(WO$25&lt;&gt;"API Send Document External",WO$25&lt;&gt;"Option for Send Document :",WO$25&lt;&gt;"")</formula>
    </cfRule>
  </conditionalFormatting>
  <conditionalFormatting sqref="WP99">
    <cfRule type="expression" dxfId="4" priority="45777">
      <formula>AND(WP$25&lt;&gt;"API Send Document External",WP$25&lt;&gt;"Option for Send Document :",WP$25&lt;&gt;"")</formula>
    </cfRule>
  </conditionalFormatting>
  <conditionalFormatting sqref="WQ99">
    <cfRule type="expression" dxfId="4" priority="45731">
      <formula>AND(WQ$25&lt;&gt;"API Send Document External",WQ$25&lt;&gt;"Option for Send Document :",WQ$25&lt;&gt;"")</formula>
    </cfRule>
  </conditionalFormatting>
  <conditionalFormatting sqref="WR99">
    <cfRule type="expression" dxfId="4" priority="45685">
      <formula>AND(WR$25&lt;&gt;"API Send Document External",WR$25&lt;&gt;"Option for Send Document :",WR$25&lt;&gt;"")</formula>
    </cfRule>
  </conditionalFormatting>
  <conditionalFormatting sqref="WS99">
    <cfRule type="expression" dxfId="4" priority="45639">
      <formula>AND(WS$25&lt;&gt;"API Send Document External",WS$25&lt;&gt;"Option for Send Document :",WS$25&lt;&gt;"")</formula>
    </cfRule>
  </conditionalFormatting>
  <conditionalFormatting sqref="WT99">
    <cfRule type="expression" dxfId="4" priority="45547">
      <formula>AND(WT$25&lt;&gt;"API Send Document External",WT$25&lt;&gt;"Option for Send Document :",WT$25&lt;&gt;"")</formula>
    </cfRule>
  </conditionalFormatting>
  <conditionalFormatting sqref="WU99">
    <cfRule type="expression" dxfId="4" priority="45531">
      <formula>AND(WU$25&lt;&gt;"API Send Document External",WU$25&lt;&gt;"Option for Send Document :",WU$25&lt;&gt;"")</formula>
    </cfRule>
  </conditionalFormatting>
  <conditionalFormatting sqref="WV99">
    <cfRule type="expression" dxfId="4" priority="45484">
      <formula>AND(WV$25&lt;&gt;"API Send Document External",WV$25&lt;&gt;"Option for Send Document :",WV$25&lt;&gt;"")</formula>
    </cfRule>
  </conditionalFormatting>
  <conditionalFormatting sqref="WW99">
    <cfRule type="expression" dxfId="4" priority="45437">
      <formula>AND(WW$25&lt;&gt;"API Send Document External",WW$25&lt;&gt;"Option for Send Document :",WW$25&lt;&gt;"")</formula>
    </cfRule>
  </conditionalFormatting>
  <conditionalFormatting sqref="WX99">
    <cfRule type="expression" dxfId="4" priority="45390">
      <formula>AND(WX$25&lt;&gt;"API Send Document External",WX$25&lt;&gt;"Option for Send Document :",WX$25&lt;&gt;"")</formula>
    </cfRule>
  </conditionalFormatting>
  <conditionalFormatting sqref="WY99">
    <cfRule type="expression" dxfId="4" priority="44204">
      <formula>AND(WY$25&lt;&gt;"API Send Document External",WY$25&lt;&gt;"Option for Send Document :",WY$25&lt;&gt;"")</formula>
    </cfRule>
  </conditionalFormatting>
  <conditionalFormatting sqref="WZ99">
    <cfRule type="expression" dxfId="4" priority="44156">
      <formula>AND(WZ$25&lt;&gt;"API Send Document External",WZ$25&lt;&gt;"Option for Send Document :",WZ$25&lt;&gt;"")</formula>
    </cfRule>
  </conditionalFormatting>
  <conditionalFormatting sqref="XA99">
    <cfRule type="expression" dxfId="4" priority="45343">
      <formula>AND(XA$25&lt;&gt;"API Send Document External",XA$25&lt;&gt;"Option for Send Document :",XA$25&lt;&gt;"")</formula>
    </cfRule>
  </conditionalFormatting>
  <conditionalFormatting sqref="XB99">
    <cfRule type="expression" dxfId="4" priority="45296">
      <formula>AND(XB$25&lt;&gt;"API Send Document External",XB$25&lt;&gt;"Option for Send Document :",XB$25&lt;&gt;"")</formula>
    </cfRule>
  </conditionalFormatting>
  <conditionalFormatting sqref="XC99:XD99">
    <cfRule type="expression" dxfId="4" priority="45249">
      <formula>AND(XC$25&lt;&gt;"API Send Document External",XC$25&lt;&gt;"Option for Send Document :",XC$25&lt;&gt;"")</formula>
    </cfRule>
  </conditionalFormatting>
  <conditionalFormatting sqref="XE99">
    <cfRule type="expression" dxfId="4" priority="45202">
      <formula>AND(XE$25&lt;&gt;"API Send Document External",XE$25&lt;&gt;"Option for Send Document :",XE$25&lt;&gt;"")</formula>
    </cfRule>
  </conditionalFormatting>
  <conditionalFormatting sqref="XF99">
    <cfRule type="expression" dxfId="4" priority="45155">
      <formula>AND(XF$25&lt;&gt;"API Send Document External",XF$25&lt;&gt;"Option for Send Document :",XF$25&lt;&gt;"")</formula>
    </cfRule>
  </conditionalFormatting>
  <conditionalFormatting sqref="XG99">
    <cfRule type="expression" dxfId="4" priority="44794">
      <formula>AND(XG$25&lt;&gt;"API Send Document External",XG$25&lt;&gt;"Option for Send Document :",XG$25&lt;&gt;"")</formula>
    </cfRule>
  </conditionalFormatting>
  <conditionalFormatting sqref="XH99">
    <cfRule type="expression" dxfId="4" priority="45108">
      <formula>AND(XH$25&lt;&gt;"API Send Document External",XH$25&lt;&gt;"Option for Send Document :",XH$25&lt;&gt;"")</formula>
    </cfRule>
  </conditionalFormatting>
  <conditionalFormatting sqref="XI99">
    <cfRule type="expression" dxfId="4" priority="45061">
      <formula>AND(XI$25&lt;&gt;"API Send Document External",XI$25&lt;&gt;"Option for Send Document :",XI$25&lt;&gt;"")</formula>
    </cfRule>
  </conditionalFormatting>
  <conditionalFormatting sqref="XJ99">
    <cfRule type="expression" dxfId="4" priority="45014">
      <formula>AND(XJ$25&lt;&gt;"API Send Document External",XJ$25&lt;&gt;"Option for Send Document :",XJ$25&lt;&gt;"")</formula>
    </cfRule>
  </conditionalFormatting>
  <conditionalFormatting sqref="XK99">
    <cfRule type="expression" dxfId="4" priority="44967">
      <formula>AND(XK$25&lt;&gt;"API Send Document External",XK$25&lt;&gt;"Option for Send Document :",XK$25&lt;&gt;"")</formula>
    </cfRule>
  </conditionalFormatting>
  <conditionalFormatting sqref="XL99">
    <cfRule type="expression" dxfId="4" priority="44920">
      <formula>AND(XL$25&lt;&gt;"API Send Document External",XL$25&lt;&gt;"Option for Send Document :",XL$25&lt;&gt;"")</formula>
    </cfRule>
  </conditionalFormatting>
  <conditionalFormatting sqref="XM99">
    <cfRule type="expression" dxfId="4" priority="44873">
      <formula>AND(XM$25&lt;&gt;"API Send Document External",XM$25&lt;&gt;"Option for Send Document :",XM$25&lt;&gt;"")</formula>
    </cfRule>
  </conditionalFormatting>
  <conditionalFormatting sqref="XN99">
    <cfRule type="expression" dxfId="4" priority="44747">
      <formula>AND(XN$25&lt;&gt;"API Send Document External",XN$25&lt;&gt;"Option for Send Document :",XN$25&lt;&gt;"")</formula>
    </cfRule>
  </conditionalFormatting>
  <conditionalFormatting sqref="XO99">
    <cfRule type="expression" dxfId="4" priority="44854">
      <formula>AND(XO$25&lt;&gt;"API Send Document External",XO$25&lt;&gt;"Option for Send Document :",XO$25&lt;&gt;"")</formula>
    </cfRule>
  </conditionalFormatting>
  <conditionalFormatting sqref="XP99">
    <cfRule type="expression" dxfId="4" priority="44841">
      <formula>AND(XP$25&lt;&gt;"API Send Document External",XP$25&lt;&gt;"Option for Send Document :",XP$25&lt;&gt;"")</formula>
    </cfRule>
  </conditionalFormatting>
  <conditionalFormatting sqref="XQ99">
    <cfRule type="expression" dxfId="4" priority="44700">
      <formula>AND(XQ$25&lt;&gt;"API Send Document External",XQ$25&lt;&gt;"Option for Send Document :",XQ$25&lt;&gt;"")</formula>
    </cfRule>
  </conditionalFormatting>
  <conditionalFormatting sqref="XR99">
    <cfRule type="expression" dxfId="4" priority="44653">
      <formula>AND(XR$25&lt;&gt;"API Send Document External",XR$25&lt;&gt;"Option for Send Document :",XR$25&lt;&gt;"")</formula>
    </cfRule>
  </conditionalFormatting>
  <conditionalFormatting sqref="XS99">
    <cfRule type="expression" dxfId="4" priority="44606">
      <formula>AND(XS$25&lt;&gt;"API Send Document External",XS$25&lt;&gt;"Option for Send Document :",XS$25&lt;&gt;"")</formula>
    </cfRule>
  </conditionalFormatting>
  <conditionalFormatting sqref="XT99">
    <cfRule type="expression" dxfId="4" priority="44590">
      <formula>AND(XT$25&lt;&gt;"API Send Document External",XT$25&lt;&gt;"Option for Send Document :",XT$25&lt;&gt;"")</formula>
    </cfRule>
  </conditionalFormatting>
  <conditionalFormatting sqref="XU99">
    <cfRule type="expression" dxfId="4" priority="44543">
      <formula>AND(XU$25&lt;&gt;"API Send Document External",XU$25&lt;&gt;"Option for Send Document :",XU$25&lt;&gt;"")</formula>
    </cfRule>
  </conditionalFormatting>
  <conditionalFormatting sqref="XV99">
    <cfRule type="expression" dxfId="4" priority="44496">
      <formula>AND(XV$25&lt;&gt;"API Send Document External",XV$25&lt;&gt;"Option for Send Document :",XV$25&lt;&gt;"")</formula>
    </cfRule>
  </conditionalFormatting>
  <conditionalFormatting sqref="XW99">
    <cfRule type="expression" dxfId="4" priority="44449">
      <formula>AND(XW$25&lt;&gt;"API Send Document External",XW$25&lt;&gt;"Option for Send Document :",XW$25&lt;&gt;"")</formula>
    </cfRule>
  </conditionalFormatting>
  <conditionalFormatting sqref="XX99">
    <cfRule type="expression" dxfId="4" priority="44402">
      <formula>AND(XX$25&lt;&gt;"API Send Document External",XX$25&lt;&gt;"Option for Send Document :",XX$25&lt;&gt;"")</formula>
    </cfRule>
  </conditionalFormatting>
  <conditionalFormatting sqref="XY99">
    <cfRule type="expression" dxfId="4" priority="44355">
      <formula>AND(XY$25&lt;&gt;"API Send Document External",XY$25&lt;&gt;"Option for Send Document :",XY$25&lt;&gt;"")</formula>
    </cfRule>
  </conditionalFormatting>
  <conditionalFormatting sqref="XZ99">
    <cfRule type="expression" dxfId="4" priority="44308">
      <formula>AND(XZ$25&lt;&gt;"API Send Document External",XZ$25&lt;&gt;"Option for Send Document :",XZ$25&lt;&gt;"")</formula>
    </cfRule>
  </conditionalFormatting>
  <conditionalFormatting sqref="YA99:AAT99">
    <cfRule type="expression" dxfId="4" priority="45593">
      <formula>AND(YA$25&lt;&gt;"API Send Document External",YA$25&lt;&gt;"Option for Send Document :",YA$25&lt;&gt;"")</formula>
    </cfRule>
  </conditionalFormatting>
  <conditionalFormatting sqref="B100:C100">
    <cfRule type="expression" dxfId="5" priority="43886">
      <formula>AND(B$25&lt;&gt;"Manual Sign",$B$25&lt;&gt;"Option for Send Document :",B$25&lt;&gt;"")</formula>
    </cfRule>
  </conditionalFormatting>
  <conditionalFormatting sqref="D100">
    <cfRule type="expression" dxfId="5" priority="15632">
      <formula>AND(D$25&lt;&gt;"Manual Sign",$B$25&lt;&gt;"Option for Send Document :",D$25&lt;&gt;"")</formula>
    </cfRule>
  </conditionalFormatting>
  <conditionalFormatting sqref="E100">
    <cfRule type="expression" dxfId="5" priority="15504">
      <formula>AND(E$25&lt;&gt;"Manual Sign",$B$25&lt;&gt;"Option for Send Document :",E$25&lt;&gt;"")</formula>
    </cfRule>
  </conditionalFormatting>
  <conditionalFormatting sqref="F100">
    <cfRule type="expression" dxfId="5" priority="15376">
      <formula>AND(F$25&lt;&gt;"Manual Sign",$B$25&lt;&gt;"Option for Send Document :",F$25&lt;&gt;"")</formula>
    </cfRule>
  </conditionalFormatting>
  <conditionalFormatting sqref="G100">
    <cfRule type="expression" dxfId="5" priority="15152">
      <formula>AND(G$25&lt;&gt;"Manual Sign",$B$25&lt;&gt;"Option for Send Document :",G$25&lt;&gt;"")</formula>
    </cfRule>
  </conditionalFormatting>
  <conditionalFormatting sqref="H100">
    <cfRule type="expression" dxfId="5" priority="15024">
      <formula>AND(H$25&lt;&gt;"Manual Sign",$B$25&lt;&gt;"Option for Send Document :",H$25&lt;&gt;"")</formula>
    </cfRule>
  </conditionalFormatting>
  <conditionalFormatting sqref="I100">
    <cfRule type="expression" dxfId="5" priority="14896">
      <formula>AND(I$25&lt;&gt;"Manual Sign",$B$25&lt;&gt;"Option for Send Document :",I$25&lt;&gt;"")</formula>
    </cfRule>
  </conditionalFormatting>
  <conditionalFormatting sqref="J100">
    <cfRule type="expression" dxfId="5" priority="14768">
      <formula>AND(J$25&lt;&gt;"Manual Sign",$B$25&lt;&gt;"Option for Send Document :",J$25&lt;&gt;"")</formula>
    </cfRule>
  </conditionalFormatting>
  <conditionalFormatting sqref="K100">
    <cfRule type="expression" dxfId="5" priority="14628">
      <formula>AND(K$25&lt;&gt;"Manual Sign",$B$25&lt;&gt;"Option for Send Document :",K$25&lt;&gt;"")</formula>
    </cfRule>
  </conditionalFormatting>
  <conditionalFormatting sqref="L100">
    <cfRule type="expression" dxfId="5" priority="14500">
      <formula>AND(L$25&lt;&gt;"Manual Sign",$B$25&lt;&gt;"Option for Send Document :",L$25&lt;&gt;"")</formula>
    </cfRule>
  </conditionalFormatting>
  <conditionalFormatting sqref="M100">
    <cfRule type="expression" dxfId="5" priority="14371">
      <formula>AND(M$25&lt;&gt;"Manual Sign",$B$25&lt;&gt;"Option for Send Document :",M$25&lt;&gt;"")</formula>
    </cfRule>
  </conditionalFormatting>
  <conditionalFormatting sqref="N100">
    <cfRule type="expression" dxfId="5" priority="14243">
      <formula>AND(N$25&lt;&gt;"Manual Sign",$B$25&lt;&gt;"Option for Send Document :",N$25&lt;&gt;"")</formula>
    </cfRule>
  </conditionalFormatting>
  <conditionalFormatting sqref="O100">
    <cfRule type="expression" dxfId="5" priority="14115">
      <formula>AND(O$25&lt;&gt;"Manual Sign",$B$25&lt;&gt;"Option for Send Document :",O$25&lt;&gt;"")</formula>
    </cfRule>
  </conditionalFormatting>
  <conditionalFormatting sqref="P100">
    <cfRule type="expression" dxfId="5" priority="13987">
      <formula>AND(P$25&lt;&gt;"Manual Sign",$B$25&lt;&gt;"Option for Send Document :",P$25&lt;&gt;"")</formula>
    </cfRule>
  </conditionalFormatting>
  <conditionalFormatting sqref="Q100">
    <cfRule type="expression" dxfId="5" priority="13859">
      <formula>AND(Q$25&lt;&gt;"Manual Sign",$B$25&lt;&gt;"Option for Send Document :",Q$25&lt;&gt;"")</formula>
    </cfRule>
  </conditionalFormatting>
  <conditionalFormatting sqref="R100">
    <cfRule type="expression" dxfId="5" priority="13731">
      <formula>AND(R$25&lt;&gt;"Manual Sign",$B$25&lt;&gt;"Option for Send Document :",R$25&lt;&gt;"")</formula>
    </cfRule>
  </conditionalFormatting>
  <conditionalFormatting sqref="S100">
    <cfRule type="expression" dxfId="5" priority="13603">
      <formula>AND(S$25&lt;&gt;"Manual Sign",$B$25&lt;&gt;"Option for Send Document :",S$25&lt;&gt;"")</formula>
    </cfRule>
  </conditionalFormatting>
  <conditionalFormatting sqref="T100">
    <cfRule type="expression" dxfId="5" priority="13475">
      <formula>AND(T$25&lt;&gt;"Manual Sign",$B$25&lt;&gt;"Option for Send Document :",T$25&lt;&gt;"")</formula>
    </cfRule>
  </conditionalFormatting>
  <conditionalFormatting sqref="U100">
    <cfRule type="expression" dxfId="5" priority="13347">
      <formula>AND(U$25&lt;&gt;"Manual Sign",$B$25&lt;&gt;"Option for Send Document :",U$25&lt;&gt;"")</formula>
    </cfRule>
  </conditionalFormatting>
  <conditionalFormatting sqref="V100">
    <cfRule type="expression" dxfId="5" priority="13219">
      <formula>AND(V$25&lt;&gt;"Manual Sign",$B$25&lt;&gt;"Option for Send Document :",V$25&lt;&gt;"")</formula>
    </cfRule>
  </conditionalFormatting>
  <conditionalFormatting sqref="W100">
    <cfRule type="expression" dxfId="5" priority="13091">
      <formula>AND(W$25&lt;&gt;"Manual Sign",$B$25&lt;&gt;"Option for Send Document :",W$25&lt;&gt;"")</formula>
    </cfRule>
  </conditionalFormatting>
  <conditionalFormatting sqref="X100">
    <cfRule type="expression" dxfId="5" priority="12963">
      <formula>AND(X$25&lt;&gt;"Manual Sign",$B$25&lt;&gt;"Option for Send Document :",X$25&lt;&gt;"")</formula>
    </cfRule>
  </conditionalFormatting>
  <conditionalFormatting sqref="Y100">
    <cfRule type="expression" dxfId="5" priority="12835">
      <formula>AND(Y$25&lt;&gt;"Manual Sign",$B$25&lt;&gt;"Option for Send Document :",Y$25&lt;&gt;"")</formula>
    </cfRule>
  </conditionalFormatting>
  <conditionalFormatting sqref="Z100">
    <cfRule type="expression" dxfId="5" priority="12707">
      <formula>AND(Z$25&lt;&gt;"Manual Sign",$B$25&lt;&gt;"Option for Send Document :",Z$25&lt;&gt;"")</formula>
    </cfRule>
  </conditionalFormatting>
  <conditionalFormatting sqref="AA100">
    <cfRule type="expression" dxfId="5" priority="12579">
      <formula>AND(AA$25&lt;&gt;"Manual Sign",$B$25&lt;&gt;"Option for Send Document :",AA$25&lt;&gt;"")</formula>
    </cfRule>
  </conditionalFormatting>
  <conditionalFormatting sqref="AB100">
    <cfRule type="expression" dxfId="5" priority="12317">
      <formula>AND(AB$25&lt;&gt;"Manual Sign",$B$25&lt;&gt;"Option for Send Document :",AB$25&lt;&gt;"")</formula>
    </cfRule>
  </conditionalFormatting>
  <conditionalFormatting sqref="AC100">
    <cfRule type="expression" dxfId="5" priority="12189">
      <formula>AND(AC$25&lt;&gt;"Manual Sign",$B$25&lt;&gt;"Option for Send Document :",AC$25&lt;&gt;"")</formula>
    </cfRule>
  </conditionalFormatting>
  <conditionalFormatting sqref="AD100">
    <cfRule type="expression" dxfId="5" priority="12061">
      <formula>AND(AD$25&lt;&gt;"Manual Sign",$B$25&lt;&gt;"Option for Send Document :",AD$25&lt;&gt;"")</formula>
    </cfRule>
  </conditionalFormatting>
  <conditionalFormatting sqref="AE100">
    <cfRule type="expression" dxfId="5" priority="11933">
      <formula>AND(AE$25&lt;&gt;"Manual Sign",$B$25&lt;&gt;"Option for Send Document :",AE$25&lt;&gt;"")</formula>
    </cfRule>
  </conditionalFormatting>
  <conditionalFormatting sqref="AF100">
    <cfRule type="expression" dxfId="5" priority="11805">
      <formula>AND(AF$25&lt;&gt;"Manual Sign",$B$25&lt;&gt;"Option for Send Document :",AF$25&lt;&gt;"")</formula>
    </cfRule>
  </conditionalFormatting>
  <conditionalFormatting sqref="AG100">
    <cfRule type="expression" dxfId="5" priority="11677">
      <formula>AND(AG$25&lt;&gt;"Manual Sign",$B$25&lt;&gt;"Option for Send Document :",AG$25&lt;&gt;"")</formula>
    </cfRule>
  </conditionalFormatting>
  <conditionalFormatting sqref="AH100">
    <cfRule type="expression" dxfId="5" priority="11549">
      <formula>AND(AH$25&lt;&gt;"Manual Sign",$B$25&lt;&gt;"Option for Send Document :",AH$25&lt;&gt;"")</formula>
    </cfRule>
  </conditionalFormatting>
  <conditionalFormatting sqref="AI100:AJ100">
    <cfRule type="expression" dxfId="5" priority="11421">
      <formula>AND(AI$25&lt;&gt;"Manual Sign",$B$25&lt;&gt;"Option for Send Document :",AI$25&lt;&gt;"")</formula>
    </cfRule>
  </conditionalFormatting>
  <conditionalFormatting sqref="AK100">
    <cfRule type="expression" dxfId="5" priority="11288">
      <formula>AND(AK$25&lt;&gt;"Manual Sign",$B$25&lt;&gt;"Option for Send Document :",AK$25&lt;&gt;"")</formula>
    </cfRule>
  </conditionalFormatting>
  <conditionalFormatting sqref="AL100">
    <cfRule type="expression" dxfId="5" priority="10991">
      <formula>AND(AL$25&lt;&gt;"Manual Sign",$B$25&lt;&gt;"Option for Send Document :",AL$25&lt;&gt;"")</formula>
    </cfRule>
  </conditionalFormatting>
  <conditionalFormatting sqref="AM100">
    <cfRule type="expression" dxfId="5" priority="10863">
      <formula>AND(AM$25&lt;&gt;"Manual Sign",$B$25&lt;&gt;"Option for Send Document :",AM$25&lt;&gt;"")</formula>
    </cfRule>
  </conditionalFormatting>
  <conditionalFormatting sqref="AN100">
    <cfRule type="expression" dxfId="5" priority="10735">
      <formula>AND(AN$25&lt;&gt;"Manual Sign",$B$25&lt;&gt;"Option for Send Document :",AN$25&lt;&gt;"")</formula>
    </cfRule>
  </conditionalFormatting>
  <conditionalFormatting sqref="AO100">
    <cfRule type="expression" dxfId="5" priority="10607">
      <formula>AND(AO$25&lt;&gt;"Manual Sign",$B$25&lt;&gt;"Option for Send Document :",AO$25&lt;&gt;"")</formula>
    </cfRule>
  </conditionalFormatting>
  <conditionalFormatting sqref="AP100">
    <cfRule type="expression" dxfId="5" priority="10479">
      <formula>AND(AP$25&lt;&gt;"Manual Sign",$B$25&lt;&gt;"Option for Send Document :",AP$25&lt;&gt;"")</formula>
    </cfRule>
  </conditionalFormatting>
  <conditionalFormatting sqref="AQ100">
    <cfRule type="expression" dxfId="5" priority="10351">
      <formula>AND(AQ$25&lt;&gt;"Manual Sign",$B$25&lt;&gt;"Option for Send Document :",AQ$25&lt;&gt;"")</formula>
    </cfRule>
  </conditionalFormatting>
  <conditionalFormatting sqref="AR100">
    <cfRule type="expression" dxfId="5" priority="10195">
      <formula>AND(AR$25&lt;&gt;"Manual Sign",$B$25&lt;&gt;"Option for Send Document :",AR$25&lt;&gt;"")</formula>
    </cfRule>
  </conditionalFormatting>
  <conditionalFormatting sqref="AS100">
    <cfRule type="expression" dxfId="5" priority="10067">
      <formula>AND(AS$25&lt;&gt;"Manual Sign",$B$25&lt;&gt;"Option for Send Document :",AS$25&lt;&gt;"")</formula>
    </cfRule>
  </conditionalFormatting>
  <conditionalFormatting sqref="AT100">
    <cfRule type="expression" dxfId="5" priority="9939">
      <formula>AND(AT$25&lt;&gt;"Manual Sign",$B$25&lt;&gt;"Option for Send Document :",AT$25&lt;&gt;"")</formula>
    </cfRule>
  </conditionalFormatting>
  <conditionalFormatting sqref="AU100">
    <cfRule type="expression" dxfId="5" priority="9811">
      <formula>AND(AU$25&lt;&gt;"Manual Sign",$B$25&lt;&gt;"Option for Send Document :",AU$25&lt;&gt;"")</formula>
    </cfRule>
  </conditionalFormatting>
  <conditionalFormatting sqref="AV100">
    <cfRule type="expression" dxfId="5" priority="9555">
      <formula>AND(AV$25&lt;&gt;"Manual Sign",$B$25&lt;&gt;"Option for Send Document :",AV$25&lt;&gt;"")</formula>
    </cfRule>
  </conditionalFormatting>
  <conditionalFormatting sqref="AW100">
    <cfRule type="expression" dxfId="5" priority="9426">
      <formula>AND(AW$25&lt;&gt;"Manual Sign",$B$25&lt;&gt;"Option for Send Document :",AW$25&lt;&gt;"")</formula>
    </cfRule>
  </conditionalFormatting>
  <conditionalFormatting sqref="AX100">
    <cfRule type="expression" dxfId="5" priority="9168">
      <formula>AND(AX$25&lt;&gt;"Manual Sign",$B$25&lt;&gt;"Option for Send Document :",AX$25&lt;&gt;"")</formula>
    </cfRule>
  </conditionalFormatting>
  <conditionalFormatting sqref="AY100">
    <cfRule type="expression" dxfId="5" priority="9039">
      <formula>AND(AY$25&lt;&gt;"Manual Sign",$B$25&lt;&gt;"Option for Send Document :",AY$25&lt;&gt;"")</formula>
    </cfRule>
  </conditionalFormatting>
  <conditionalFormatting sqref="AZ100">
    <cfRule type="expression" dxfId="5" priority="8910">
      <formula>AND(AZ$25&lt;&gt;"Manual Sign",$B$25&lt;&gt;"Option for Send Document :",AZ$25&lt;&gt;"")</formula>
    </cfRule>
  </conditionalFormatting>
  <conditionalFormatting sqref="BB100">
    <cfRule type="expression" dxfId="5" priority="8660">
      <formula>AND(BB$25&lt;&gt;"Manual Sign",$B$25&lt;&gt;"Option for Send Document :",BB$25&lt;&gt;"")</formula>
    </cfRule>
  </conditionalFormatting>
  <conditionalFormatting sqref="BC100">
    <cfRule type="expression" dxfId="5" priority="8532">
      <formula>AND(BC$25&lt;&gt;"Manual Sign",$B$25&lt;&gt;"Option for Send Document :",BC$25&lt;&gt;"")</formula>
    </cfRule>
  </conditionalFormatting>
  <conditionalFormatting sqref="BD100">
    <cfRule type="expression" dxfId="5" priority="8404">
      <formula>AND(BD$25&lt;&gt;"Manual Sign",$B$25&lt;&gt;"Option for Send Document :",BD$25&lt;&gt;"")</formula>
    </cfRule>
  </conditionalFormatting>
  <conditionalFormatting sqref="BE100">
    <cfRule type="expression" dxfId="5" priority="8276">
      <formula>AND(BE$25&lt;&gt;"Manual Sign",$B$25&lt;&gt;"Option for Send Document :",BE$25&lt;&gt;"")</formula>
    </cfRule>
  </conditionalFormatting>
  <conditionalFormatting sqref="BF100">
    <cfRule type="expression" dxfId="5" priority="8148">
      <formula>AND(BF$25&lt;&gt;"Manual Sign",$B$25&lt;&gt;"Option for Send Document :",BF$25&lt;&gt;"")</formula>
    </cfRule>
  </conditionalFormatting>
  <conditionalFormatting sqref="BG100">
    <cfRule type="expression" dxfId="5" priority="8020">
      <formula>AND(BG$25&lt;&gt;"Manual Sign",$B$25&lt;&gt;"Option for Send Document :",BG$25&lt;&gt;"")</formula>
    </cfRule>
  </conditionalFormatting>
  <conditionalFormatting sqref="BH100">
    <cfRule type="expression" dxfId="5" priority="7892">
      <formula>AND(BH$25&lt;&gt;"Manual Sign",$B$25&lt;&gt;"Option for Send Document :",BH$25&lt;&gt;"")</formula>
    </cfRule>
  </conditionalFormatting>
  <conditionalFormatting sqref="BI100">
    <cfRule type="expression" dxfId="5" priority="7764">
      <formula>AND(BI$25&lt;&gt;"Manual Sign",$B$25&lt;&gt;"Option for Send Document :",BI$25&lt;&gt;"")</formula>
    </cfRule>
  </conditionalFormatting>
  <conditionalFormatting sqref="BJ100">
    <cfRule type="expression" dxfId="5" priority="7511">
      <formula>AND(BJ$25&lt;&gt;"Manual Sign",$B$25&lt;&gt;"Option for Send Document :",BJ$25&lt;&gt;"")</formula>
    </cfRule>
  </conditionalFormatting>
  <conditionalFormatting sqref="BL100">
    <cfRule type="expression" dxfId="5" priority="7371">
      <formula>AND(BL$25&lt;&gt;"Manual Sign",$B$25&lt;&gt;"Option for Send Document :",BL$25&lt;&gt;"")</formula>
    </cfRule>
  </conditionalFormatting>
  <conditionalFormatting sqref="BM100">
    <cfRule type="expression" dxfId="5" priority="7247">
      <formula>AND(BM$25&lt;&gt;"Manual Sign",$B$25&lt;&gt;"Option for Send Document :",BM$25&lt;&gt;"")</formula>
    </cfRule>
  </conditionalFormatting>
  <conditionalFormatting sqref="BN100">
    <cfRule type="expression" dxfId="5" priority="7120">
      <formula>AND(BN$25&lt;&gt;"Manual Sign",$B$25&lt;&gt;"Option for Send Document :",BN$25&lt;&gt;"")</formula>
    </cfRule>
  </conditionalFormatting>
  <conditionalFormatting sqref="BO100">
    <cfRule type="expression" dxfId="5" priority="6993">
      <formula>AND(BO$25&lt;&gt;"Manual Sign",$B$25&lt;&gt;"Option for Send Document :",BO$25&lt;&gt;"")</formula>
    </cfRule>
  </conditionalFormatting>
  <conditionalFormatting sqref="BP100">
    <cfRule type="expression" dxfId="5" priority="6871">
      <formula>AND(BP$25&lt;&gt;"Manual Sign",$B$25&lt;&gt;"Option for Send Document :",BP$25&lt;&gt;"")</formula>
    </cfRule>
  </conditionalFormatting>
  <conditionalFormatting sqref="BQ100">
    <cfRule type="expression" dxfId="5" priority="6749">
      <formula>AND(BQ$25&lt;&gt;"Manual Sign",$B$25&lt;&gt;"Option for Send Document :",BQ$25&lt;&gt;"")</formula>
    </cfRule>
  </conditionalFormatting>
  <conditionalFormatting sqref="BR100">
    <cfRule type="expression" dxfId="5" priority="6627">
      <formula>AND(BR$25&lt;&gt;"Manual Sign",$B$25&lt;&gt;"Option for Send Document :",BR$25&lt;&gt;"")</formula>
    </cfRule>
  </conditionalFormatting>
  <conditionalFormatting sqref="BS100">
    <cfRule type="expression" dxfId="5" priority="6490">
      <formula>AND(BS$25&lt;&gt;"Manual Sign",$B$25&lt;&gt;"Option for Send Document :",BS$25&lt;&gt;"")</formula>
    </cfRule>
  </conditionalFormatting>
  <conditionalFormatting sqref="BT100">
    <cfRule type="expression" dxfId="5" priority="6363">
      <formula>AND(BT$25&lt;&gt;"Manual Sign",$B$25&lt;&gt;"Option for Send Document :",BT$25&lt;&gt;"")</formula>
    </cfRule>
  </conditionalFormatting>
  <conditionalFormatting sqref="BU100">
    <cfRule type="expression" dxfId="5" priority="6236">
      <formula>AND(BU$25&lt;&gt;"Manual Sign",$B$25&lt;&gt;"Option for Send Document :",BU$25&lt;&gt;"")</formula>
    </cfRule>
  </conditionalFormatting>
  <conditionalFormatting sqref="BV100">
    <cfRule type="expression" dxfId="5" priority="6109">
      <formula>AND(BV$25&lt;&gt;"Manual Sign",$B$25&lt;&gt;"Option for Send Document :",BV$25&lt;&gt;"")</formula>
    </cfRule>
  </conditionalFormatting>
  <conditionalFormatting sqref="BW100">
    <cfRule type="expression" dxfId="5" priority="5982">
      <formula>AND(BW$25&lt;&gt;"Manual Sign",$B$25&lt;&gt;"Option for Send Document :",BW$25&lt;&gt;"")</formula>
    </cfRule>
  </conditionalFormatting>
  <conditionalFormatting sqref="BX100">
    <cfRule type="expression" dxfId="5" priority="5855">
      <formula>AND(BX$25&lt;&gt;"Manual Sign",$B$25&lt;&gt;"Option for Send Document :",BX$25&lt;&gt;"")</formula>
    </cfRule>
  </conditionalFormatting>
  <conditionalFormatting sqref="BY100">
    <cfRule type="expression" dxfId="5" priority="5728">
      <formula>AND(BY$25&lt;&gt;"Manual Sign",$B$25&lt;&gt;"Option for Send Document :",BY$25&lt;&gt;"")</formula>
    </cfRule>
  </conditionalFormatting>
  <conditionalFormatting sqref="BZ100">
    <cfRule type="expression" dxfId="5" priority="5601">
      <formula>AND(BZ$25&lt;&gt;"Manual Sign",$B$25&lt;&gt;"Option for Send Document :",BZ$25&lt;&gt;"")</formula>
    </cfRule>
  </conditionalFormatting>
  <conditionalFormatting sqref="CA100">
    <cfRule type="expression" dxfId="5" priority="5474">
      <formula>AND(CA$25&lt;&gt;"Manual Sign",$B$25&lt;&gt;"Option for Send Document :",CA$25&lt;&gt;"")</formula>
    </cfRule>
  </conditionalFormatting>
  <conditionalFormatting sqref="CB100">
    <cfRule type="expression" dxfId="5" priority="5347">
      <formula>AND(CB$25&lt;&gt;"Manual Sign",$B$25&lt;&gt;"Option for Send Document :",CB$25&lt;&gt;"")</formula>
    </cfRule>
  </conditionalFormatting>
  <conditionalFormatting sqref="CC100">
    <cfRule type="expression" dxfId="5" priority="5220">
      <formula>AND(CC$25&lt;&gt;"Manual Sign",$B$25&lt;&gt;"Option for Send Document :",CC$25&lt;&gt;"")</formula>
    </cfRule>
  </conditionalFormatting>
  <conditionalFormatting sqref="CD100">
    <cfRule type="expression" dxfId="5" priority="5093">
      <formula>AND(CD$25&lt;&gt;"Manual Sign",$B$25&lt;&gt;"Option for Send Document :",CD$25&lt;&gt;"")</formula>
    </cfRule>
  </conditionalFormatting>
  <conditionalFormatting sqref="CE100">
    <cfRule type="expression" dxfId="5" priority="4967">
      <formula>AND(CE$25&lt;&gt;"Manual Sign",$B$25&lt;&gt;"Option for Send Document :",CE$25&lt;&gt;"")</formula>
    </cfRule>
  </conditionalFormatting>
  <conditionalFormatting sqref="CF100">
    <cfRule type="expression" dxfId="5" priority="4841">
      <formula>AND(CF$25&lt;&gt;"Manual Sign",$B$25&lt;&gt;"Option for Send Document :",CF$25&lt;&gt;"")</formula>
    </cfRule>
  </conditionalFormatting>
  <conditionalFormatting sqref="CG100">
    <cfRule type="expression" dxfId="5" priority="4715">
      <formula>AND(CG$25&lt;&gt;"Manual Sign",$B$25&lt;&gt;"Option for Send Document :",CG$25&lt;&gt;"")</formula>
    </cfRule>
  </conditionalFormatting>
  <conditionalFormatting sqref="CH100">
    <cfRule type="expression" dxfId="5" priority="4589">
      <formula>AND(CH$25&lt;&gt;"Manual Sign",$B$25&lt;&gt;"Option for Send Document :",CH$25&lt;&gt;"")</formula>
    </cfRule>
  </conditionalFormatting>
  <conditionalFormatting sqref="CI100">
    <cfRule type="expression" dxfId="5" priority="4463">
      <formula>AND(CI$25&lt;&gt;"Manual Sign",$B$25&lt;&gt;"Option for Send Document :",CI$25&lt;&gt;"")</formula>
    </cfRule>
  </conditionalFormatting>
  <conditionalFormatting sqref="CJ100">
    <cfRule type="expression" dxfId="5" priority="4331">
      <formula>AND(CJ$25&lt;&gt;"Manual Sign",$B$25&lt;&gt;"Option for Send Document :",CJ$25&lt;&gt;"")</formula>
    </cfRule>
  </conditionalFormatting>
  <conditionalFormatting sqref="CK100">
    <cfRule type="expression" dxfId="5" priority="4204">
      <formula>AND(CK$25&lt;&gt;"Manual Sign",$B$25&lt;&gt;"Option for Send Document :",CK$25&lt;&gt;"")</formula>
    </cfRule>
  </conditionalFormatting>
  <conditionalFormatting sqref="CL100">
    <cfRule type="expression" dxfId="5" priority="4077">
      <formula>AND(CL$25&lt;&gt;"Manual Sign",$B$25&lt;&gt;"Option for Send Document :",CL$25&lt;&gt;"")</formula>
    </cfRule>
  </conditionalFormatting>
  <conditionalFormatting sqref="CM100">
    <cfRule type="expression" dxfId="5" priority="3950">
      <formula>AND(CM$25&lt;&gt;"Manual Sign",$B$25&lt;&gt;"Option for Send Document :",CM$25&lt;&gt;"")</formula>
    </cfRule>
  </conditionalFormatting>
  <conditionalFormatting sqref="CN100">
    <cfRule type="expression" dxfId="5" priority="3823">
      <formula>AND(CN$25&lt;&gt;"Manual Sign",$B$25&lt;&gt;"Option for Send Document :",CN$25&lt;&gt;"")</formula>
    </cfRule>
  </conditionalFormatting>
  <conditionalFormatting sqref="CO100">
    <cfRule type="expression" dxfId="5" priority="3696">
      <formula>AND(CO$25&lt;&gt;"Manual Sign",$B$25&lt;&gt;"Option for Send Document :",CO$25&lt;&gt;"")</formula>
    </cfRule>
  </conditionalFormatting>
  <conditionalFormatting sqref="CP100">
    <cfRule type="expression" dxfId="5" priority="3569">
      <formula>AND(CP$25&lt;&gt;"Manual Sign",$B$25&lt;&gt;"Option for Send Document :",CP$25&lt;&gt;"")</formula>
    </cfRule>
  </conditionalFormatting>
  <conditionalFormatting sqref="CQ100:CR100">
    <cfRule type="expression" dxfId="5" priority="3442">
      <formula>AND(CQ$25&lt;&gt;"Manual Sign",$B$25&lt;&gt;"Option for Send Document :",CQ$25&lt;&gt;"")</formula>
    </cfRule>
  </conditionalFormatting>
  <conditionalFormatting sqref="CS100">
    <cfRule type="expression" dxfId="5" priority="3315">
      <formula>AND(CS$25&lt;&gt;"Manual Sign",$B$25&lt;&gt;"Option for Send Document :",CS$25&lt;&gt;"")</formula>
    </cfRule>
  </conditionalFormatting>
  <conditionalFormatting sqref="CT100">
    <cfRule type="expression" dxfId="5" priority="3155">
      <formula>AND(CT$25&lt;&gt;"Manual Sign",$B$25&lt;&gt;"Option for Send Document :",CT$25&lt;&gt;"")</formula>
    </cfRule>
  </conditionalFormatting>
  <conditionalFormatting sqref="CU100">
    <cfRule type="expression" dxfId="5" priority="3028">
      <formula>AND(CU$25&lt;&gt;"Manual Sign",$B$25&lt;&gt;"Option for Send Document :",CU$25&lt;&gt;"")</formula>
    </cfRule>
  </conditionalFormatting>
  <conditionalFormatting sqref="CV100">
    <cfRule type="expression" dxfId="5" priority="2902">
      <formula>AND(CV$25&lt;&gt;"Manual Sign",$B$25&lt;&gt;"Option for Send Document :",CV$25&lt;&gt;"")</formula>
    </cfRule>
  </conditionalFormatting>
  <conditionalFormatting sqref="CW100">
    <cfRule type="expression" dxfId="5" priority="2776">
      <formula>AND(CW$25&lt;&gt;"Manual Sign",$B$25&lt;&gt;"Option for Send Document :",CW$25&lt;&gt;"")</formula>
    </cfRule>
  </conditionalFormatting>
  <conditionalFormatting sqref="CX100">
    <cfRule type="expression" dxfId="5" priority="2650">
      <formula>AND(CX$25&lt;&gt;"Manual Sign",$B$25&lt;&gt;"Option for Send Document :",CX$25&lt;&gt;"")</formula>
    </cfRule>
  </conditionalFormatting>
  <conditionalFormatting sqref="CY100">
    <cfRule type="expression" dxfId="5" priority="2524">
      <formula>AND(CY$25&lt;&gt;"Manual Sign",$B$25&lt;&gt;"Option for Send Document :",CY$25&lt;&gt;"")</formula>
    </cfRule>
  </conditionalFormatting>
  <conditionalFormatting sqref="CZ100">
    <cfRule type="expression" dxfId="5" priority="2379">
      <formula>AND(CZ$25&lt;&gt;"Manual Sign",$B$25&lt;&gt;"Option for Send Document :",CZ$25&lt;&gt;"")</formula>
    </cfRule>
  </conditionalFormatting>
  <conditionalFormatting sqref="DA100">
    <cfRule type="expression" dxfId="5" priority="2251">
      <formula>AND(DA$25&lt;&gt;"Manual Sign",$B$25&lt;&gt;"Option for Send Document :",DA$25&lt;&gt;"")</formula>
    </cfRule>
  </conditionalFormatting>
  <conditionalFormatting sqref="DB100">
    <cfRule type="expression" dxfId="5" priority="2123">
      <formula>AND(DB$25&lt;&gt;"Manual Sign",$B$25&lt;&gt;"Option for Send Document :",DB$25&lt;&gt;"")</formula>
    </cfRule>
  </conditionalFormatting>
  <conditionalFormatting sqref="DC100">
    <cfRule type="expression" dxfId="5" priority="1995">
      <formula>AND(DC$25&lt;&gt;"Manual Sign",$B$25&lt;&gt;"Option for Send Document :",DC$25&lt;&gt;"")</formula>
    </cfRule>
  </conditionalFormatting>
  <conditionalFormatting sqref="DD100">
    <cfRule type="expression" dxfId="5" priority="1867">
      <formula>AND(DD$25&lt;&gt;"Manual Sign",$B$25&lt;&gt;"Option for Send Document :",DD$25&lt;&gt;"")</formula>
    </cfRule>
  </conditionalFormatting>
  <conditionalFormatting sqref="DE100">
    <cfRule type="expression" dxfId="5" priority="1738">
      <formula>AND(DE$25&lt;&gt;"Manual Sign",$B$25&lt;&gt;"Option for Send Document :",DE$25&lt;&gt;"")</formula>
    </cfRule>
  </conditionalFormatting>
  <conditionalFormatting sqref="DF100">
    <cfRule type="expression" dxfId="5" priority="1609">
      <formula>AND(DF$25&lt;&gt;"Manual Sign",$B$25&lt;&gt;"Option for Send Document :",DF$25&lt;&gt;"")</formula>
    </cfRule>
  </conditionalFormatting>
  <conditionalFormatting sqref="DG100">
    <cfRule type="expression" dxfId="5" priority="1480">
      <formula>AND(DG$25&lt;&gt;"Manual Sign",$B$25&lt;&gt;"Option for Send Document :",DG$25&lt;&gt;"")</formula>
    </cfRule>
  </conditionalFormatting>
  <conditionalFormatting sqref="DH100">
    <cfRule type="expression" dxfId="5" priority="1351">
      <formula>AND(DH$25&lt;&gt;"Manual Sign",$B$25&lt;&gt;"Option for Send Document :",DH$25&lt;&gt;"")</formula>
    </cfRule>
  </conditionalFormatting>
  <conditionalFormatting sqref="DI100">
    <cfRule type="expression" dxfId="5" priority="1222">
      <formula>AND(DI$25&lt;&gt;"Manual Sign",$B$25&lt;&gt;"Option for Send Document :",DI$25&lt;&gt;"")</formula>
    </cfRule>
  </conditionalFormatting>
  <conditionalFormatting sqref="DJ100">
    <cfRule type="expression" dxfId="5" priority="1101">
      <formula>AND(DJ$25&lt;&gt;"Manual Sign",$B$25&lt;&gt;"Option for Send Document :",DJ$25&lt;&gt;"")</formula>
    </cfRule>
  </conditionalFormatting>
  <conditionalFormatting sqref="DK100">
    <cfRule type="expression" dxfId="5" priority="973">
      <formula>AND(DK$25&lt;&gt;"Manual Sign",$B$25&lt;&gt;"Option for Send Document :",DK$25&lt;&gt;"")</formula>
    </cfRule>
  </conditionalFormatting>
  <conditionalFormatting sqref="DL100">
    <cfRule type="expression" dxfId="5" priority="845">
      <formula>AND(DL$25&lt;&gt;"Manual Sign",$B$25&lt;&gt;"Option for Send Document :",DL$25&lt;&gt;"")</formula>
    </cfRule>
  </conditionalFormatting>
  <conditionalFormatting sqref="DM100">
    <cfRule type="expression" dxfId="5" priority="717">
      <formula>AND(DM$25&lt;&gt;"Manual Sign",$B$25&lt;&gt;"Option for Send Document :",DM$25&lt;&gt;"")</formula>
    </cfRule>
  </conditionalFormatting>
  <conditionalFormatting sqref="DN100">
    <cfRule type="expression" dxfId="5" priority="589">
      <formula>AND(DN$25&lt;&gt;"Manual Sign",$B$25&lt;&gt;"Option for Send Document :",DN$25&lt;&gt;"")</formula>
    </cfRule>
  </conditionalFormatting>
  <conditionalFormatting sqref="DO100">
    <cfRule type="expression" dxfId="5" priority="461">
      <formula>AND(DO$25&lt;&gt;"Manual Sign",$B$25&lt;&gt;"Option for Send Document :",DO$25&lt;&gt;"")</formula>
    </cfRule>
  </conditionalFormatting>
  <conditionalFormatting sqref="DP100">
    <cfRule type="expression" dxfId="5" priority="333">
      <formula>AND(DP$25&lt;&gt;"Manual Sign",$B$25&lt;&gt;"Option for Send Document :",DP$25&lt;&gt;"")</formula>
    </cfRule>
  </conditionalFormatting>
  <conditionalFormatting sqref="DQ100">
    <cfRule type="expression" dxfId="5" priority="205">
      <formula>AND(DQ$25&lt;&gt;"Manual Sign",$B$25&lt;&gt;"Option for Send Document :",DQ$25&lt;&gt;"")</formula>
    </cfRule>
  </conditionalFormatting>
  <conditionalFormatting sqref="DR100:DS100">
    <cfRule type="expression" dxfId="5" priority="80">
      <formula>AND(DR$25&lt;&gt;"Manual Sign",$B$25&lt;&gt;"Option for Send Document :",DR$25&lt;&gt;"")</formula>
    </cfRule>
  </conditionalFormatting>
  <conditionalFormatting sqref="DT100">
    <cfRule type="expression" dxfId="5" priority="17683">
      <formula>AND(DT$25&lt;&gt;"Manual Sign",$B$25&lt;&gt;"Option for Send Document :",DT$25&lt;&gt;"")</formula>
    </cfRule>
  </conditionalFormatting>
  <conditionalFormatting sqref="DV100">
    <cfRule type="expression" dxfId="5" priority="17429">
      <formula>AND(DV$25&lt;&gt;"Manual Sign",$B$25&lt;&gt;"Option for Send Document :",DV$25&lt;&gt;"")</formula>
    </cfRule>
  </conditionalFormatting>
  <conditionalFormatting sqref="DW100">
    <cfRule type="expression" dxfId="5" priority="17302">
      <formula>AND(DW$25&lt;&gt;"Manual Sign",$B$25&lt;&gt;"Option for Send Document :",DW$25&lt;&gt;"")</formula>
    </cfRule>
  </conditionalFormatting>
  <conditionalFormatting sqref="DX100">
    <cfRule type="expression" dxfId="5" priority="17155">
      <formula>AND(DX$25&lt;&gt;"Manual Sign",$B$25&lt;&gt;"Option for Send Document :",DX$25&lt;&gt;"")</formula>
    </cfRule>
  </conditionalFormatting>
  <conditionalFormatting sqref="DZ100">
    <cfRule type="expression" dxfId="5" priority="18073">
      <formula>AND(DZ$25&lt;&gt;"Manual Sign",$B$25&lt;&gt;"Option for Send Document :",DZ$25&lt;&gt;"")</formula>
    </cfRule>
  </conditionalFormatting>
  <conditionalFormatting sqref="EB100">
    <cfRule type="expression" dxfId="5" priority="17823">
      <formula>AND(EB$25&lt;&gt;"Manual Sign",$B$25&lt;&gt;"Option for Send Document :",EB$25&lt;&gt;"")</formula>
    </cfRule>
  </conditionalFormatting>
  <conditionalFormatting sqref="EF100">
    <cfRule type="expression" dxfId="5" priority="30702">
      <formula>AND(EF$25&lt;&gt;"Manual Sign",$B$25&lt;&gt;"Option for Send Document :",EF$25&lt;&gt;"")</formula>
    </cfRule>
  </conditionalFormatting>
  <conditionalFormatting sqref="EG100">
    <cfRule type="expression" dxfId="5" priority="30566">
      <formula>AND(EG$25&lt;&gt;"Manual Sign",$B$25&lt;&gt;"Option for Send Document :",EG$25&lt;&gt;"")</formula>
    </cfRule>
  </conditionalFormatting>
  <conditionalFormatting sqref="EH100">
    <cfRule type="expression" dxfId="5" priority="30443">
      <formula>AND(EH$25&lt;&gt;"Manual Sign",$B$25&lt;&gt;"Option for Send Document :",EH$25&lt;&gt;"")</formula>
    </cfRule>
  </conditionalFormatting>
  <conditionalFormatting sqref="EI100">
    <cfRule type="expression" dxfId="5" priority="30320">
      <formula>AND(EI$25&lt;&gt;"Manual Sign",$B$25&lt;&gt;"Option for Send Document :",EI$25&lt;&gt;"")</formula>
    </cfRule>
  </conditionalFormatting>
  <conditionalFormatting sqref="EJ100">
    <cfRule type="expression" dxfId="5" priority="30183">
      <formula>AND(EJ$25&lt;&gt;"Manual Sign",$B$25&lt;&gt;"Option for Send Document :",EJ$25&lt;&gt;"")</formula>
    </cfRule>
  </conditionalFormatting>
  <conditionalFormatting sqref="EK100">
    <cfRule type="expression" dxfId="5" priority="30060">
      <formula>AND(EK$25&lt;&gt;"Manual Sign",$B$25&lt;&gt;"Option for Send Document :",EK$25&lt;&gt;"")</formula>
    </cfRule>
  </conditionalFormatting>
  <conditionalFormatting sqref="EL100">
    <cfRule type="expression" dxfId="5" priority="29937">
      <formula>AND(EL$25&lt;&gt;"Manual Sign",$B$25&lt;&gt;"Option for Send Document :",EL$25&lt;&gt;"")</formula>
    </cfRule>
  </conditionalFormatting>
  <conditionalFormatting sqref="EM100">
    <cfRule type="expression" dxfId="5" priority="29814">
      <formula>AND(EM$25&lt;&gt;"Manual Sign",$B$25&lt;&gt;"Option for Send Document :",EM$25&lt;&gt;"")</formula>
    </cfRule>
  </conditionalFormatting>
  <conditionalFormatting sqref="EN100">
    <cfRule type="expression" dxfId="5" priority="29691">
      <formula>AND(EN$25&lt;&gt;"Manual Sign",$B$25&lt;&gt;"Option for Send Document :",EN$25&lt;&gt;"")</formula>
    </cfRule>
  </conditionalFormatting>
  <conditionalFormatting sqref="EO100">
    <cfRule type="expression" dxfId="5" priority="29568">
      <formula>AND(EO$25&lt;&gt;"Manual Sign",$B$25&lt;&gt;"Option for Send Document :",EO$25&lt;&gt;"")</formula>
    </cfRule>
  </conditionalFormatting>
  <conditionalFormatting sqref="EP100">
    <cfRule type="expression" dxfId="5" priority="29445">
      <formula>AND(EP$25&lt;&gt;"Manual Sign",$B$25&lt;&gt;"Option for Send Document :",EP$25&lt;&gt;"")</formula>
    </cfRule>
  </conditionalFormatting>
  <conditionalFormatting sqref="EQ100">
    <cfRule type="expression" dxfId="5" priority="29322">
      <formula>AND(EQ$25&lt;&gt;"Manual Sign",$B$25&lt;&gt;"Option for Send Document :",EQ$25&lt;&gt;"")</formula>
    </cfRule>
  </conditionalFormatting>
  <conditionalFormatting sqref="ER100">
    <cfRule type="expression" dxfId="5" priority="29199">
      <formula>AND(ER$25&lt;&gt;"Manual Sign",$B$25&lt;&gt;"Option for Send Document :",ER$25&lt;&gt;"")</formula>
    </cfRule>
  </conditionalFormatting>
  <conditionalFormatting sqref="ES100">
    <cfRule type="expression" dxfId="5" priority="29076">
      <formula>AND(ES$25&lt;&gt;"Manual Sign",$B$25&lt;&gt;"Option for Send Document :",ES$25&lt;&gt;"")</formula>
    </cfRule>
  </conditionalFormatting>
  <conditionalFormatting sqref="ET100">
    <cfRule type="expression" dxfId="5" priority="28953">
      <formula>AND(ET$25&lt;&gt;"Manual Sign",$B$25&lt;&gt;"Option for Send Document :",ET$25&lt;&gt;"")</formula>
    </cfRule>
  </conditionalFormatting>
  <conditionalFormatting sqref="EU100">
    <cfRule type="expression" dxfId="5" priority="28830">
      <formula>AND(EU$25&lt;&gt;"Manual Sign",$B$25&lt;&gt;"Option for Send Document :",EU$25&lt;&gt;"")</formula>
    </cfRule>
  </conditionalFormatting>
  <conditionalFormatting sqref="EV100">
    <cfRule type="expression" dxfId="5" priority="28707">
      <formula>AND(EV$25&lt;&gt;"Manual Sign",$B$25&lt;&gt;"Option for Send Document :",EV$25&lt;&gt;"")</formula>
    </cfRule>
  </conditionalFormatting>
  <conditionalFormatting sqref="EW100">
    <cfRule type="expression" dxfId="5" priority="28584">
      <formula>AND(EW$25&lt;&gt;"Manual Sign",$B$25&lt;&gt;"Option for Send Document :",EW$25&lt;&gt;"")</formula>
    </cfRule>
  </conditionalFormatting>
  <conditionalFormatting sqref="EX100">
    <cfRule type="expression" dxfId="5" priority="28461">
      <formula>AND(EX$25&lt;&gt;"Manual Sign",$B$25&lt;&gt;"Option for Send Document :",EX$25&lt;&gt;"")</formula>
    </cfRule>
  </conditionalFormatting>
  <conditionalFormatting sqref="EY100">
    <cfRule type="expression" dxfId="5" priority="28338">
      <formula>AND(EY$25&lt;&gt;"Manual Sign",$B$25&lt;&gt;"Option for Send Document :",EY$25&lt;&gt;"")</formula>
    </cfRule>
  </conditionalFormatting>
  <conditionalFormatting sqref="EZ100">
    <cfRule type="expression" dxfId="5" priority="28215">
      <formula>AND(EZ$25&lt;&gt;"Manual Sign",$B$25&lt;&gt;"Option for Send Document :",EZ$25&lt;&gt;"")</formula>
    </cfRule>
  </conditionalFormatting>
  <conditionalFormatting sqref="FA100">
    <cfRule type="expression" dxfId="5" priority="28092">
      <formula>AND(FA$25&lt;&gt;"Manual Sign",$B$25&lt;&gt;"Option for Send Document :",FA$25&lt;&gt;"")</formula>
    </cfRule>
  </conditionalFormatting>
  <conditionalFormatting sqref="FB100">
    <cfRule type="expression" dxfId="5" priority="27969">
      <formula>AND(FB$25&lt;&gt;"Manual Sign",$B$25&lt;&gt;"Option for Send Document :",FB$25&lt;&gt;"")</formula>
    </cfRule>
  </conditionalFormatting>
  <conditionalFormatting sqref="FC100">
    <cfRule type="expression" dxfId="5" priority="27846">
      <formula>AND(FC$25&lt;&gt;"Manual Sign",$B$25&lt;&gt;"Option for Send Document :",FC$25&lt;&gt;"")</formula>
    </cfRule>
  </conditionalFormatting>
  <conditionalFormatting sqref="FD100">
    <cfRule type="expression" dxfId="5" priority="27723">
      <formula>AND(FD$25&lt;&gt;"Manual Sign",$B$25&lt;&gt;"Option for Send Document :",FD$25&lt;&gt;"")</formula>
    </cfRule>
  </conditionalFormatting>
  <conditionalFormatting sqref="FE100">
    <cfRule type="expression" dxfId="5" priority="27600">
      <formula>AND(FE$25&lt;&gt;"Manual Sign",$B$25&lt;&gt;"Option for Send Document :",FE$25&lt;&gt;"")</formula>
    </cfRule>
  </conditionalFormatting>
  <conditionalFormatting sqref="FF100">
    <cfRule type="expression" dxfId="5" priority="27477">
      <formula>AND(FF$25&lt;&gt;"Manual Sign",$B$25&lt;&gt;"Option for Send Document :",FF$25&lt;&gt;"")</formula>
    </cfRule>
  </conditionalFormatting>
  <conditionalFormatting sqref="FG100">
    <cfRule type="expression" dxfId="5" priority="27354">
      <formula>AND(FG$25&lt;&gt;"Manual Sign",$B$25&lt;&gt;"Option for Send Document :",FG$25&lt;&gt;"")</formula>
    </cfRule>
  </conditionalFormatting>
  <conditionalFormatting sqref="FH100">
    <cfRule type="expression" dxfId="5" priority="27231">
      <formula>AND(FH$25&lt;&gt;"Manual Sign",$B$25&lt;&gt;"Option for Send Document :",FH$25&lt;&gt;"")</formula>
    </cfRule>
  </conditionalFormatting>
  <conditionalFormatting sqref="FI100">
    <cfRule type="expression" dxfId="5" priority="27108">
      <formula>AND(FI$25&lt;&gt;"Manual Sign",$B$25&lt;&gt;"Option for Send Document :",FI$25&lt;&gt;"")</formula>
    </cfRule>
  </conditionalFormatting>
  <conditionalFormatting sqref="FJ100">
    <cfRule type="expression" dxfId="5" priority="26985">
      <formula>AND(FJ$25&lt;&gt;"Manual Sign",$B$25&lt;&gt;"Option for Send Document :",FJ$25&lt;&gt;"")</formula>
    </cfRule>
  </conditionalFormatting>
  <conditionalFormatting sqref="FK100">
    <cfRule type="expression" dxfId="5" priority="26862">
      <formula>AND(FK$25&lt;&gt;"Manual Sign",$B$25&lt;&gt;"Option for Send Document :",FK$25&lt;&gt;"")</formula>
    </cfRule>
  </conditionalFormatting>
  <conditionalFormatting sqref="FL100">
    <cfRule type="expression" dxfId="5" priority="26739">
      <formula>AND(FL$25&lt;&gt;"Manual Sign",$B$25&lt;&gt;"Option for Send Document :",FL$25&lt;&gt;"")</formula>
    </cfRule>
  </conditionalFormatting>
  <conditionalFormatting sqref="FM100">
    <cfRule type="expression" dxfId="5" priority="26616">
      <formula>AND(FM$25&lt;&gt;"Manual Sign",$B$25&lt;&gt;"Option for Send Document :",FM$25&lt;&gt;"")</formula>
    </cfRule>
  </conditionalFormatting>
  <conditionalFormatting sqref="FN100">
    <cfRule type="expression" dxfId="5" priority="26493">
      <formula>AND(FN$25&lt;&gt;"Manual Sign",$B$25&lt;&gt;"Option for Send Document :",FN$25&lt;&gt;"")</formula>
    </cfRule>
  </conditionalFormatting>
  <conditionalFormatting sqref="FO100">
    <cfRule type="expression" dxfId="5" priority="26370">
      <formula>AND(FO$25&lt;&gt;"Manual Sign",$B$25&lt;&gt;"Option for Send Document :",FO$25&lt;&gt;"")</formula>
    </cfRule>
  </conditionalFormatting>
  <conditionalFormatting sqref="FP100">
    <cfRule type="expression" dxfId="5" priority="26247">
      <formula>AND(FP$25&lt;&gt;"Manual Sign",$B$25&lt;&gt;"Option for Send Document :",FP$25&lt;&gt;"")</formula>
    </cfRule>
  </conditionalFormatting>
  <conditionalFormatting sqref="FQ100">
    <cfRule type="expression" dxfId="5" priority="26124">
      <formula>AND(FQ$25&lt;&gt;"Manual Sign",$B$25&lt;&gt;"Option for Send Document :",FQ$25&lt;&gt;"")</formula>
    </cfRule>
  </conditionalFormatting>
  <conditionalFormatting sqref="FR100">
    <cfRule type="expression" dxfId="5" priority="26001">
      <formula>AND(FR$25&lt;&gt;"Manual Sign",$B$25&lt;&gt;"Option for Send Document :",FR$25&lt;&gt;"")</formula>
    </cfRule>
  </conditionalFormatting>
  <conditionalFormatting sqref="FS100">
    <cfRule type="expression" dxfId="5" priority="25878">
      <formula>AND(FS$25&lt;&gt;"Manual Sign",$B$25&lt;&gt;"Option for Send Document :",FS$25&lt;&gt;"")</formula>
    </cfRule>
  </conditionalFormatting>
  <conditionalFormatting sqref="FT100">
    <cfRule type="expression" dxfId="5" priority="25755">
      <formula>AND(FT$25&lt;&gt;"Manual Sign",$B$25&lt;&gt;"Option for Send Document :",FT$25&lt;&gt;"")</formula>
    </cfRule>
  </conditionalFormatting>
  <conditionalFormatting sqref="FU100">
    <cfRule type="expression" dxfId="5" priority="25632">
      <formula>AND(FU$25&lt;&gt;"Manual Sign",$B$25&lt;&gt;"Option for Send Document :",FU$25&lt;&gt;"")</formula>
    </cfRule>
  </conditionalFormatting>
  <conditionalFormatting sqref="FV100">
    <cfRule type="expression" dxfId="5" priority="25386">
      <formula>AND(FV$25&lt;&gt;"Manual Sign",$B$25&lt;&gt;"Option for Send Document :",FV$25&lt;&gt;"")</formula>
    </cfRule>
  </conditionalFormatting>
  <conditionalFormatting sqref="FW100">
    <cfRule type="expression" dxfId="5" priority="25263">
      <formula>AND(FW$25&lt;&gt;"Manual Sign",$B$25&lt;&gt;"Option for Send Document :",FW$25&lt;&gt;"")</formula>
    </cfRule>
  </conditionalFormatting>
  <conditionalFormatting sqref="FX100">
    <cfRule type="expression" dxfId="5" priority="25140">
      <formula>AND(FX$25&lt;&gt;"Manual Sign",$B$25&lt;&gt;"Option for Send Document :",FX$25&lt;&gt;"")</formula>
    </cfRule>
  </conditionalFormatting>
  <conditionalFormatting sqref="FY100">
    <cfRule type="expression" dxfId="5" priority="25017">
      <formula>AND(FY$25&lt;&gt;"Manual Sign",$B$25&lt;&gt;"Option for Send Document :",FY$25&lt;&gt;"")</formula>
    </cfRule>
  </conditionalFormatting>
  <conditionalFormatting sqref="FZ100">
    <cfRule type="expression" dxfId="5" priority="24894">
      <formula>AND(FZ$25&lt;&gt;"Manual Sign",$B$25&lt;&gt;"Option for Send Document :",FZ$25&lt;&gt;"")</formula>
    </cfRule>
  </conditionalFormatting>
  <conditionalFormatting sqref="GA100">
    <cfRule type="expression" dxfId="5" priority="24771">
      <formula>AND(GA$25&lt;&gt;"Manual Sign",$B$25&lt;&gt;"Option for Send Document :",GA$25&lt;&gt;"")</formula>
    </cfRule>
  </conditionalFormatting>
  <conditionalFormatting sqref="GB100">
    <cfRule type="expression" dxfId="5" priority="24648">
      <formula>AND(GB$25&lt;&gt;"Manual Sign",$B$25&lt;&gt;"Option for Send Document :",GB$25&lt;&gt;"")</formula>
    </cfRule>
  </conditionalFormatting>
  <conditionalFormatting sqref="GC100">
    <cfRule type="expression" dxfId="5" priority="24525">
      <formula>AND(GC$25&lt;&gt;"Manual Sign",$B$25&lt;&gt;"Option for Send Document :",GC$25&lt;&gt;"")</formula>
    </cfRule>
  </conditionalFormatting>
  <conditionalFormatting sqref="GD100">
    <cfRule type="expression" dxfId="5" priority="24402">
      <formula>AND(GD$25&lt;&gt;"Manual Sign",$B$25&lt;&gt;"Option for Send Document :",GD$25&lt;&gt;"")</formula>
    </cfRule>
  </conditionalFormatting>
  <conditionalFormatting sqref="GE100">
    <cfRule type="expression" dxfId="5" priority="24279">
      <formula>AND(GE$25&lt;&gt;"Manual Sign",$B$25&lt;&gt;"Option for Send Document :",GE$25&lt;&gt;"")</formula>
    </cfRule>
  </conditionalFormatting>
  <conditionalFormatting sqref="GF100">
    <cfRule type="expression" dxfId="5" priority="24156">
      <formula>AND(GF$25&lt;&gt;"Manual Sign",$B$25&lt;&gt;"Option for Send Document :",GF$25&lt;&gt;"")</formula>
    </cfRule>
  </conditionalFormatting>
  <conditionalFormatting sqref="GG100">
    <cfRule type="expression" dxfId="5" priority="24033">
      <formula>AND(GG$25&lt;&gt;"Manual Sign",$B$25&lt;&gt;"Option for Send Document :",GG$25&lt;&gt;"")</formula>
    </cfRule>
  </conditionalFormatting>
  <conditionalFormatting sqref="GH100">
    <cfRule type="expression" dxfId="5" priority="23910">
      <formula>AND(GH$25&lt;&gt;"Manual Sign",$B$25&lt;&gt;"Option for Send Document :",GH$25&lt;&gt;"")</formula>
    </cfRule>
  </conditionalFormatting>
  <conditionalFormatting sqref="GI100">
    <cfRule type="expression" dxfId="5" priority="23787">
      <formula>AND(GI$25&lt;&gt;"Manual Sign",$B$25&lt;&gt;"Option for Send Document :",GI$25&lt;&gt;"")</formula>
    </cfRule>
  </conditionalFormatting>
  <conditionalFormatting sqref="GK100">
    <cfRule type="expression" dxfId="5" priority="23372">
      <formula>AND(GK$25&lt;&gt;"Manual Sign",$B$25&lt;&gt;"Option for Send Document :",GK$25&lt;&gt;"")</formula>
    </cfRule>
  </conditionalFormatting>
  <conditionalFormatting sqref="GL100">
    <cfRule type="expression" dxfId="5" priority="23251">
      <formula>AND(GL$25&lt;&gt;"Manual Sign",$B$25&lt;&gt;"Option for Send Document :",GL$25&lt;&gt;"")</formula>
    </cfRule>
  </conditionalFormatting>
  <conditionalFormatting sqref="GM100">
    <cfRule type="expression" dxfId="5" priority="23130">
      <formula>AND(GM$25&lt;&gt;"Manual Sign",$B$25&lt;&gt;"Option for Send Document :",GM$25&lt;&gt;"")</formula>
    </cfRule>
  </conditionalFormatting>
  <conditionalFormatting sqref="GN100">
    <cfRule type="expression" dxfId="5" priority="23003">
      <formula>AND(GN$25&lt;&gt;"Manual Sign",$B$25&lt;&gt;"Option for Send Document :",GN$25&lt;&gt;"")</formula>
    </cfRule>
  </conditionalFormatting>
  <conditionalFormatting sqref="GO100">
    <cfRule type="expression" dxfId="5" priority="22881">
      <formula>AND(GO$25&lt;&gt;"Manual Sign",$B$25&lt;&gt;"Option for Send Document :",GO$25&lt;&gt;"")</formula>
    </cfRule>
  </conditionalFormatting>
  <conditionalFormatting sqref="GP100">
    <cfRule type="expression" dxfId="5" priority="22759">
      <formula>AND(GP$25&lt;&gt;"Manual Sign",$B$25&lt;&gt;"Option for Send Document :",GP$25&lt;&gt;"")</formula>
    </cfRule>
  </conditionalFormatting>
  <conditionalFormatting sqref="GQ100">
    <cfRule type="expression" dxfId="5" priority="22637">
      <formula>AND(GQ$25&lt;&gt;"Manual Sign",$B$25&lt;&gt;"Option for Send Document :",GQ$25&lt;&gt;"")</formula>
    </cfRule>
  </conditionalFormatting>
  <conditionalFormatting sqref="GR100">
    <cfRule type="expression" dxfId="5" priority="22515">
      <formula>AND(GR$25&lt;&gt;"Manual Sign",$B$25&lt;&gt;"Option for Send Document :",GR$25&lt;&gt;"")</formula>
    </cfRule>
  </conditionalFormatting>
  <conditionalFormatting sqref="GS100">
    <cfRule type="expression" dxfId="5" priority="22412">
      <formula>AND(GS$25&lt;&gt;"Manual Sign",$B$25&lt;&gt;"Option for Send Document :",GS$25&lt;&gt;"")</formula>
    </cfRule>
  </conditionalFormatting>
  <conditionalFormatting sqref="GT100">
    <cfRule type="expression" dxfId="5" priority="22310">
      <formula>AND(GT$25&lt;&gt;"Manual Sign",$B$25&lt;&gt;"Option for Send Document :",GT$25&lt;&gt;"")</formula>
    </cfRule>
  </conditionalFormatting>
  <conditionalFormatting sqref="GU100">
    <cfRule type="expression" dxfId="5" priority="22208">
      <formula>AND(GU$25&lt;&gt;"Manual Sign",$B$25&lt;&gt;"Option for Send Document :",GU$25&lt;&gt;"")</formula>
    </cfRule>
  </conditionalFormatting>
  <conditionalFormatting sqref="GV100">
    <cfRule type="expression" dxfId="5" priority="22035">
      <formula>AND(GV$25&lt;&gt;"Manual Sign",$B$25&lt;&gt;"Option for Send Document :",GV$25&lt;&gt;"")</formula>
    </cfRule>
  </conditionalFormatting>
  <conditionalFormatting sqref="GW100">
    <cfRule type="expression" dxfId="5" priority="21937">
      <formula>AND(GW$25&lt;&gt;"Manual Sign",$B$25&lt;&gt;"Option for Send Document :",GW$25&lt;&gt;"")</formula>
    </cfRule>
  </conditionalFormatting>
  <conditionalFormatting sqref="GX100">
    <cfRule type="expression" dxfId="5" priority="21840">
      <formula>AND(GX$25&lt;&gt;"Manual Sign",$B$25&lt;&gt;"Option for Send Document :",GX$25&lt;&gt;"")</formula>
    </cfRule>
  </conditionalFormatting>
  <conditionalFormatting sqref="GY100">
    <cfRule type="expression" dxfId="5" priority="21743">
      <formula>AND(GY$25&lt;&gt;"Manual Sign",$B$25&lt;&gt;"Option for Send Document :",GY$25&lt;&gt;"")</formula>
    </cfRule>
  </conditionalFormatting>
  <conditionalFormatting sqref="GZ100">
    <cfRule type="expression" dxfId="5" priority="21553">
      <formula>AND(GZ$25&lt;&gt;"Manual Sign",$B$25&lt;&gt;"Option for Send Document :",GZ$25&lt;&gt;"")</formula>
    </cfRule>
  </conditionalFormatting>
  <conditionalFormatting sqref="HA100">
    <cfRule type="expression" dxfId="5" priority="21431">
      <formula>AND(HA$25&lt;&gt;"Manual Sign",$B$25&lt;&gt;"Option for Send Document :",HA$25&lt;&gt;"")</formula>
    </cfRule>
  </conditionalFormatting>
  <conditionalFormatting sqref="HB100">
    <cfRule type="expression" dxfId="5" priority="21309">
      <formula>AND(HB$25&lt;&gt;"Manual Sign",$B$25&lt;&gt;"Option for Send Document :",HB$25&lt;&gt;"")</formula>
    </cfRule>
  </conditionalFormatting>
  <conditionalFormatting sqref="HC100">
    <cfRule type="expression" dxfId="5" priority="21187">
      <formula>AND(HC$25&lt;&gt;"Manual Sign",$B$25&lt;&gt;"Option for Send Document :",HC$25&lt;&gt;"")</formula>
    </cfRule>
  </conditionalFormatting>
  <conditionalFormatting sqref="HD100">
    <cfRule type="expression" dxfId="5" priority="21065">
      <formula>AND(HD$25&lt;&gt;"Manual Sign",$B$25&lt;&gt;"Option for Send Document :",HD$25&lt;&gt;"")</formula>
    </cfRule>
  </conditionalFormatting>
  <conditionalFormatting sqref="HE100">
    <cfRule type="expression" dxfId="5" priority="20962">
      <formula>AND(HE$25&lt;&gt;"Manual Sign",$B$25&lt;&gt;"Option for Send Document :",HE$25&lt;&gt;"")</formula>
    </cfRule>
  </conditionalFormatting>
  <conditionalFormatting sqref="HF100">
    <cfRule type="expression" dxfId="5" priority="20860">
      <formula>AND(HF$25&lt;&gt;"Manual Sign",$B$25&lt;&gt;"Option for Send Document :",HF$25&lt;&gt;"")</formula>
    </cfRule>
  </conditionalFormatting>
  <conditionalFormatting sqref="HG100">
    <cfRule type="expression" dxfId="5" priority="20758">
      <formula>AND(HG$25&lt;&gt;"Manual Sign",$B$25&lt;&gt;"Option for Send Document :",HG$25&lt;&gt;"")</formula>
    </cfRule>
  </conditionalFormatting>
  <conditionalFormatting sqref="HH100">
    <cfRule type="expression" dxfId="5" priority="20585">
      <formula>AND(HH$25&lt;&gt;"Manual Sign",$B$25&lt;&gt;"Option for Send Document :",HH$25&lt;&gt;"")</formula>
    </cfRule>
  </conditionalFormatting>
  <conditionalFormatting sqref="HI100">
    <cfRule type="expression" dxfId="5" priority="20487">
      <formula>AND(HI$25&lt;&gt;"Manual Sign",$B$25&lt;&gt;"Option for Send Document :",HI$25&lt;&gt;"")</formula>
    </cfRule>
  </conditionalFormatting>
  <conditionalFormatting sqref="HJ100">
    <cfRule type="expression" dxfId="5" priority="20390">
      <formula>AND(HJ$25&lt;&gt;"Manual Sign",$B$25&lt;&gt;"Option for Send Document :",HJ$25&lt;&gt;"")</formula>
    </cfRule>
  </conditionalFormatting>
  <conditionalFormatting sqref="HK100">
    <cfRule type="expression" dxfId="5" priority="20293">
      <formula>AND(HK$25&lt;&gt;"Manual Sign",$B$25&lt;&gt;"Option for Send Document :",HK$25&lt;&gt;"")</formula>
    </cfRule>
  </conditionalFormatting>
  <conditionalFormatting sqref="HL100">
    <cfRule type="expression" dxfId="5" priority="20020">
      <formula>AND(HL$25&lt;&gt;"Manual Sign",$B$25&lt;&gt;"Option for Send Document :",HL$25&lt;&gt;"")</formula>
    </cfRule>
  </conditionalFormatting>
  <conditionalFormatting sqref="HM100">
    <cfRule type="expression" dxfId="5" priority="19894">
      <formula>AND(HM$25&lt;&gt;"Manual Sign",$B$25&lt;&gt;"Option for Send Document :",HM$25&lt;&gt;"")</formula>
    </cfRule>
  </conditionalFormatting>
  <conditionalFormatting sqref="HN100">
    <cfRule type="expression" dxfId="5" priority="19768">
      <formula>AND(HN$25&lt;&gt;"Manual Sign",$B$25&lt;&gt;"Option for Send Document :",HN$25&lt;&gt;"")</formula>
    </cfRule>
  </conditionalFormatting>
  <conditionalFormatting sqref="HO100">
    <cfRule type="expression" dxfId="5" priority="19642">
      <formula>AND(HO$25&lt;&gt;"Manual Sign",$B$25&lt;&gt;"Option for Send Document :",HO$25&lt;&gt;"")</formula>
    </cfRule>
  </conditionalFormatting>
  <conditionalFormatting sqref="HP100">
    <cfRule type="expression" dxfId="5" priority="19516">
      <formula>AND(HP$25&lt;&gt;"Manual Sign",$B$25&lt;&gt;"Option for Send Document :",HP$25&lt;&gt;"")</formula>
    </cfRule>
  </conditionalFormatting>
  <conditionalFormatting sqref="HQ100">
    <cfRule type="expression" dxfId="5" priority="19390">
      <formula>AND(HQ$25&lt;&gt;"Manual Sign",$B$25&lt;&gt;"Option for Send Document :",HQ$25&lt;&gt;"")</formula>
    </cfRule>
  </conditionalFormatting>
  <conditionalFormatting sqref="HR100">
    <cfRule type="expression" dxfId="5" priority="19264">
      <formula>AND(HR$25&lt;&gt;"Manual Sign",$B$25&lt;&gt;"Option for Send Document :",HR$25&lt;&gt;"")</formula>
    </cfRule>
  </conditionalFormatting>
  <conditionalFormatting sqref="HS100">
    <cfRule type="expression" dxfId="5" priority="19138">
      <formula>AND(HS$25&lt;&gt;"Manual Sign",$B$25&lt;&gt;"Option for Send Document :",HS$25&lt;&gt;"")</formula>
    </cfRule>
  </conditionalFormatting>
  <conditionalFormatting sqref="HT100">
    <cfRule type="expression" dxfId="5" priority="19012">
      <formula>AND(HT$25&lt;&gt;"Manual Sign",$B$25&lt;&gt;"Option for Send Document :",HT$25&lt;&gt;"")</formula>
    </cfRule>
  </conditionalFormatting>
  <conditionalFormatting sqref="HU100">
    <cfRule type="expression" dxfId="5" priority="18887">
      <formula>AND(HU$25&lt;&gt;"Manual Sign",$B$25&lt;&gt;"Option for Send Document :",HU$25&lt;&gt;"")</formula>
    </cfRule>
  </conditionalFormatting>
  <conditionalFormatting sqref="HV100">
    <cfRule type="expression" dxfId="5" priority="18762">
      <formula>AND(HV$25&lt;&gt;"Manual Sign",$B$25&lt;&gt;"Option for Send Document :",HV$25&lt;&gt;"")</formula>
    </cfRule>
  </conditionalFormatting>
  <conditionalFormatting sqref="HW100">
    <cfRule type="expression" dxfId="5" priority="18637">
      <formula>AND(HW$25&lt;&gt;"Manual Sign",$B$25&lt;&gt;"Option for Send Document :",HW$25&lt;&gt;"")</formula>
    </cfRule>
  </conditionalFormatting>
  <conditionalFormatting sqref="HX100">
    <cfRule type="expression" dxfId="5" priority="18512">
      <formula>AND(HX$25&lt;&gt;"Manual Sign",$B$25&lt;&gt;"Option for Send Document :",HX$25&lt;&gt;"")</formula>
    </cfRule>
  </conditionalFormatting>
  <conditionalFormatting sqref="HY100">
    <cfRule type="expression" dxfId="5" priority="18387">
      <formula>AND(HY$25&lt;&gt;"Manual Sign",$B$25&lt;&gt;"Option for Send Document :",HY$25&lt;&gt;"")</formula>
    </cfRule>
  </conditionalFormatting>
  <conditionalFormatting sqref="IA100">
    <cfRule type="expression" dxfId="5" priority="41924">
      <formula>AND(IA$25&lt;&gt;"Manual Sign",$B$25&lt;&gt;"Option for Send Document :",IA$25&lt;&gt;"")</formula>
    </cfRule>
  </conditionalFormatting>
  <conditionalFormatting sqref="IB100">
    <cfRule type="expression" dxfId="5" priority="43161">
      <formula>AND(IB$25&lt;&gt;"Manual Sign",$B$25&lt;&gt;"Option for Send Document :",IB$25&lt;&gt;"")</formula>
    </cfRule>
  </conditionalFormatting>
  <conditionalFormatting sqref="IC100">
    <cfRule type="expression" dxfId="5" priority="43297">
      <formula>AND(IC$25&lt;&gt;"Manual Sign",$B$25&lt;&gt;"Option for Send Document :",IC$25&lt;&gt;"")</formula>
    </cfRule>
  </conditionalFormatting>
  <conditionalFormatting sqref="ID100">
    <cfRule type="expression" dxfId="5" priority="43753">
      <formula>AND(ID$25&lt;&gt;"Manual Sign",$B$25&lt;&gt;"Option for Send Document :",ID$25&lt;&gt;"")</formula>
    </cfRule>
  </conditionalFormatting>
  <conditionalFormatting sqref="IE100">
    <cfRule type="expression" dxfId="5" priority="43612">
      <formula>AND(IE$25&lt;&gt;"Manual Sign",$B$25&lt;&gt;"Option for Send Document :",IE$25&lt;&gt;"")</formula>
    </cfRule>
  </conditionalFormatting>
  <conditionalFormatting sqref="IF100">
    <cfRule type="expression" dxfId="5" priority="43436">
      <formula>AND(IF$25&lt;&gt;"Manual Sign",$B$25&lt;&gt;"Option for Send Document :",IF$25&lt;&gt;"")</formula>
    </cfRule>
  </conditionalFormatting>
  <conditionalFormatting sqref="TD100">
    <cfRule type="expression" dxfId="4" priority="50661">
      <formula>AND(TD$25&lt;&gt;"API Send Document External",TD$25&lt;&gt;"Option for Send Document :",TD$25&lt;&gt;"")</formula>
    </cfRule>
  </conditionalFormatting>
  <conditionalFormatting sqref="ADF100">
    <cfRule type="expression" dxfId="4" priority="70857">
      <formula>AND(ADF$25&lt;&gt;"API Send Document External",ADF$25&lt;&gt;"Option for Send Document :",ADF$25&lt;&gt;"")</formula>
    </cfRule>
  </conditionalFormatting>
  <conditionalFormatting sqref="ADG100">
    <cfRule type="expression" dxfId="4" priority="71196">
      <formula>AND(ADG$25&lt;&gt;"API Send Document External",ADG$25&lt;&gt;"Option for Send Document :",ADG$25&lt;&gt;"")</formula>
    </cfRule>
  </conditionalFormatting>
  <conditionalFormatting sqref="ADH100">
    <cfRule type="expression" dxfId="4" priority="71155">
      <formula>AND(ADH$25&lt;&gt;"API Send Document External",ADH$25&lt;&gt;"Option for Send Document :",ADH$25&lt;&gt;"")</formula>
    </cfRule>
  </conditionalFormatting>
  <conditionalFormatting sqref="ADI100">
    <cfRule type="expression" dxfId="4" priority="71114">
      <formula>AND(ADI$25&lt;&gt;"API Send Document External",ADI$25&lt;&gt;"Option for Send Document :",ADI$25&lt;&gt;"")</formula>
    </cfRule>
  </conditionalFormatting>
  <conditionalFormatting sqref="ADJ100">
    <cfRule type="expression" dxfId="4" priority="71073">
      <formula>AND(ADJ$25&lt;&gt;"API Send Document External",ADJ$25&lt;&gt;"Option for Send Document :",ADJ$25&lt;&gt;"")</formula>
    </cfRule>
  </conditionalFormatting>
  <conditionalFormatting sqref="ADK100">
    <cfRule type="expression" dxfId="4" priority="71032">
      <formula>AND(ADK$25&lt;&gt;"API Send Document External",ADK$25&lt;&gt;"Option for Send Document :",ADK$25&lt;&gt;"")</formula>
    </cfRule>
  </conditionalFormatting>
  <conditionalFormatting sqref="ADL100">
    <cfRule type="expression" dxfId="4" priority="70797">
      <formula>AND(ADL$25&lt;&gt;"API Send Document External",ADL$25&lt;&gt;"Option for Send Document :",ADL$25&lt;&gt;"")</formula>
    </cfRule>
  </conditionalFormatting>
  <conditionalFormatting sqref="ADM100">
    <cfRule type="expression" dxfId="4" priority="70752">
      <formula>AND(ADM$25&lt;&gt;"API Send Document External",ADM$25&lt;&gt;"Option for Send Document :",ADM$25&lt;&gt;"")</formula>
    </cfRule>
  </conditionalFormatting>
  <conditionalFormatting sqref="ADN100">
    <cfRule type="expression" dxfId="4" priority="70696">
      <formula>AND(ADN$25&lt;&gt;"API Send Document External",ADN$25&lt;&gt;"Option for Send Document :",ADN$25&lt;&gt;"")</formula>
    </cfRule>
  </conditionalFormatting>
  <conditionalFormatting sqref="ADO100">
    <cfRule type="expression" dxfId="4" priority="70650">
      <formula>AND(ADO$25&lt;&gt;"API Send Document External",ADO$25&lt;&gt;"Option for Send Document :",ADO$25&lt;&gt;"")</formula>
    </cfRule>
  </conditionalFormatting>
  <conditionalFormatting sqref="ADP100">
    <cfRule type="expression" dxfId="4" priority="70604">
      <formula>AND(ADP$25&lt;&gt;"API Send Document External",ADP$25&lt;&gt;"Option for Send Document :",ADP$25&lt;&gt;"")</formula>
    </cfRule>
  </conditionalFormatting>
  <conditionalFormatting sqref="ADQ100">
    <cfRule type="expression" dxfId="4" priority="70558">
      <formula>AND(ADQ$25&lt;&gt;"API Send Document External",ADQ$25&lt;&gt;"Option for Send Document :",ADQ$25&lt;&gt;"")</formula>
    </cfRule>
  </conditionalFormatting>
  <conditionalFormatting sqref="ADT100">
    <cfRule type="expression" dxfId="4" priority="70098">
      <formula>AND(ADT$25&lt;&gt;"API Send Document External",ADT$25&lt;&gt;"Option for Send Document :",ADT$25&lt;&gt;"")</formula>
    </cfRule>
  </conditionalFormatting>
  <conditionalFormatting sqref="ADV100">
    <cfRule type="expression" dxfId="4" priority="70466">
      <formula>AND(ADV$25&lt;&gt;"API Send Document External",ADV$25&lt;&gt;"Option for Send Document :",ADV$25&lt;&gt;"")</formula>
    </cfRule>
  </conditionalFormatting>
  <conditionalFormatting sqref="ADW100">
    <cfRule type="expression" dxfId="4" priority="70328">
      <formula>AND(ADW$25&lt;&gt;"API Send Document External",ADW$25&lt;&gt;"Option for Send Document :",ADW$25&lt;&gt;"")</formula>
    </cfRule>
  </conditionalFormatting>
  <conditionalFormatting sqref="ADY100">
    <cfRule type="expression" dxfId="4" priority="70230">
      <formula>AND(ADY$25&lt;&gt;"API Send Document External",ADY$25&lt;&gt;"Option for Send Document :",ADY$25&lt;&gt;"")</formula>
    </cfRule>
  </conditionalFormatting>
  <conditionalFormatting sqref="ADZ100">
    <cfRule type="expression" dxfId="4" priority="70181">
      <formula>AND(ADZ$25&lt;&gt;"API Send Document External",ADZ$25&lt;&gt;"Option for Send Document :",ADZ$25&lt;&gt;"")</formula>
    </cfRule>
  </conditionalFormatting>
  <conditionalFormatting sqref="AEG100">
    <cfRule type="expression" dxfId="4" priority="70991">
      <formula>AND(AEG$25&lt;&gt;"API Send Document External",AEG$25&lt;&gt;"Option for Send Document :",AEG$25&lt;&gt;"")</formula>
    </cfRule>
  </conditionalFormatting>
  <conditionalFormatting sqref="AEH100">
    <cfRule type="expression" dxfId="4" priority="70950">
      <formula>AND(AEH$25&lt;&gt;"API Send Document External",AEH$25&lt;&gt;"Option for Send Document :",AEH$25&lt;&gt;"")</formula>
    </cfRule>
  </conditionalFormatting>
  <conditionalFormatting sqref="AEI100">
    <cfRule type="expression" dxfId="4" priority="70909">
      <formula>AND(AEI$25&lt;&gt;"API Send Document External",AEI$25&lt;&gt;"Option for Send Document :",AEI$25&lt;&gt;"")</formula>
    </cfRule>
  </conditionalFormatting>
  <conditionalFormatting sqref="B101:C101">
    <cfRule type="expression" dxfId="5" priority="43885">
      <formula>AND(B$25&lt;&gt;"Manual Sign",$B$25&lt;&gt;"Option for Send Document :",B$25&lt;&gt;"")</formula>
    </cfRule>
  </conditionalFormatting>
  <conditionalFormatting sqref="D101">
    <cfRule type="expression" dxfId="5" priority="15631">
      <formula>AND(D$25&lt;&gt;"Manual Sign",$B$25&lt;&gt;"Option for Send Document :",D$25&lt;&gt;"")</formula>
    </cfRule>
  </conditionalFormatting>
  <conditionalFormatting sqref="E101">
    <cfRule type="expression" dxfId="5" priority="15503">
      <formula>AND(E$25&lt;&gt;"Manual Sign",$B$25&lt;&gt;"Option for Send Document :",E$25&lt;&gt;"")</formula>
    </cfRule>
  </conditionalFormatting>
  <conditionalFormatting sqref="F101">
    <cfRule type="expression" dxfId="5" priority="15375">
      <formula>AND(F$25&lt;&gt;"Manual Sign",$B$25&lt;&gt;"Option for Send Document :",F$25&lt;&gt;"")</formula>
    </cfRule>
  </conditionalFormatting>
  <conditionalFormatting sqref="G101">
    <cfRule type="expression" dxfId="5" priority="15151">
      <formula>AND(G$25&lt;&gt;"Manual Sign",$B$25&lt;&gt;"Option for Send Document :",G$25&lt;&gt;"")</formula>
    </cfRule>
  </conditionalFormatting>
  <conditionalFormatting sqref="H101">
    <cfRule type="expression" dxfId="5" priority="15023">
      <formula>AND(H$25&lt;&gt;"Manual Sign",$B$25&lt;&gt;"Option for Send Document :",H$25&lt;&gt;"")</formula>
    </cfRule>
  </conditionalFormatting>
  <conditionalFormatting sqref="I101">
    <cfRule type="expression" dxfId="5" priority="14895">
      <formula>AND(I$25&lt;&gt;"Manual Sign",$B$25&lt;&gt;"Option for Send Document :",I$25&lt;&gt;"")</formula>
    </cfRule>
  </conditionalFormatting>
  <conditionalFormatting sqref="J101">
    <cfRule type="expression" dxfId="5" priority="14767">
      <formula>AND(J$25&lt;&gt;"Manual Sign",$B$25&lt;&gt;"Option for Send Document :",J$25&lt;&gt;"")</formula>
    </cfRule>
  </conditionalFormatting>
  <conditionalFormatting sqref="K101">
    <cfRule type="expression" dxfId="5" priority="14627">
      <formula>AND(K$25&lt;&gt;"Manual Sign",$B$25&lt;&gt;"Option for Send Document :",K$25&lt;&gt;"")</formula>
    </cfRule>
  </conditionalFormatting>
  <conditionalFormatting sqref="L101">
    <cfRule type="expression" dxfId="5" priority="14499">
      <formula>AND(L$25&lt;&gt;"Manual Sign",$B$25&lt;&gt;"Option for Send Document :",L$25&lt;&gt;"")</formula>
    </cfRule>
  </conditionalFormatting>
  <conditionalFormatting sqref="M101">
    <cfRule type="expression" dxfId="5" priority="14370">
      <formula>AND(M$25&lt;&gt;"Manual Sign",$B$25&lt;&gt;"Option for Send Document :",M$25&lt;&gt;"")</formula>
    </cfRule>
  </conditionalFormatting>
  <conditionalFormatting sqref="N101">
    <cfRule type="expression" dxfId="5" priority="14242">
      <formula>AND(N$25&lt;&gt;"Manual Sign",$B$25&lt;&gt;"Option for Send Document :",N$25&lt;&gt;"")</formula>
    </cfRule>
  </conditionalFormatting>
  <conditionalFormatting sqref="O101">
    <cfRule type="expression" dxfId="5" priority="14114">
      <formula>AND(O$25&lt;&gt;"Manual Sign",$B$25&lt;&gt;"Option for Send Document :",O$25&lt;&gt;"")</formula>
    </cfRule>
  </conditionalFormatting>
  <conditionalFormatting sqref="P101">
    <cfRule type="expression" dxfId="5" priority="13986">
      <formula>AND(P$25&lt;&gt;"Manual Sign",$B$25&lt;&gt;"Option for Send Document :",P$25&lt;&gt;"")</formula>
    </cfRule>
  </conditionalFormatting>
  <conditionalFormatting sqref="Q101">
    <cfRule type="expression" dxfId="5" priority="13858">
      <formula>AND(Q$25&lt;&gt;"Manual Sign",$B$25&lt;&gt;"Option for Send Document :",Q$25&lt;&gt;"")</formula>
    </cfRule>
  </conditionalFormatting>
  <conditionalFormatting sqref="R101">
    <cfRule type="expression" dxfId="5" priority="13730">
      <formula>AND(R$25&lt;&gt;"Manual Sign",$B$25&lt;&gt;"Option for Send Document :",R$25&lt;&gt;"")</formula>
    </cfRule>
  </conditionalFormatting>
  <conditionalFormatting sqref="S101">
    <cfRule type="expression" dxfId="5" priority="13602">
      <formula>AND(S$25&lt;&gt;"Manual Sign",$B$25&lt;&gt;"Option for Send Document :",S$25&lt;&gt;"")</formula>
    </cfRule>
  </conditionalFormatting>
  <conditionalFormatting sqref="T101">
    <cfRule type="expression" dxfId="5" priority="13474">
      <formula>AND(T$25&lt;&gt;"Manual Sign",$B$25&lt;&gt;"Option for Send Document :",T$25&lt;&gt;"")</formula>
    </cfRule>
  </conditionalFormatting>
  <conditionalFormatting sqref="U101">
    <cfRule type="expression" dxfId="5" priority="13346">
      <formula>AND(U$25&lt;&gt;"Manual Sign",$B$25&lt;&gt;"Option for Send Document :",U$25&lt;&gt;"")</formula>
    </cfRule>
  </conditionalFormatting>
  <conditionalFormatting sqref="V101">
    <cfRule type="expression" dxfId="5" priority="13218">
      <formula>AND(V$25&lt;&gt;"Manual Sign",$B$25&lt;&gt;"Option for Send Document :",V$25&lt;&gt;"")</formula>
    </cfRule>
  </conditionalFormatting>
  <conditionalFormatting sqref="W101">
    <cfRule type="expression" dxfId="5" priority="13090">
      <formula>AND(W$25&lt;&gt;"Manual Sign",$B$25&lt;&gt;"Option for Send Document :",W$25&lt;&gt;"")</formula>
    </cfRule>
  </conditionalFormatting>
  <conditionalFormatting sqref="X101">
    <cfRule type="expression" dxfId="5" priority="12962">
      <formula>AND(X$25&lt;&gt;"Manual Sign",$B$25&lt;&gt;"Option for Send Document :",X$25&lt;&gt;"")</formula>
    </cfRule>
  </conditionalFormatting>
  <conditionalFormatting sqref="Y101">
    <cfRule type="expression" dxfId="5" priority="12834">
      <formula>AND(Y$25&lt;&gt;"Manual Sign",$B$25&lt;&gt;"Option for Send Document :",Y$25&lt;&gt;"")</formula>
    </cfRule>
  </conditionalFormatting>
  <conditionalFormatting sqref="Z101">
    <cfRule type="expression" dxfId="5" priority="12706">
      <formula>AND(Z$25&lt;&gt;"Manual Sign",$B$25&lt;&gt;"Option for Send Document :",Z$25&lt;&gt;"")</formula>
    </cfRule>
  </conditionalFormatting>
  <conditionalFormatting sqref="AA101">
    <cfRule type="expression" dxfId="5" priority="12578">
      <formula>AND(AA$25&lt;&gt;"Manual Sign",$B$25&lt;&gt;"Option for Send Document :",AA$25&lt;&gt;"")</formula>
    </cfRule>
  </conditionalFormatting>
  <conditionalFormatting sqref="AB101">
    <cfRule type="expression" dxfId="5" priority="12316">
      <formula>AND(AB$25&lt;&gt;"Manual Sign",$B$25&lt;&gt;"Option for Send Document :",AB$25&lt;&gt;"")</formula>
    </cfRule>
  </conditionalFormatting>
  <conditionalFormatting sqref="AC101">
    <cfRule type="expression" dxfId="5" priority="12188">
      <formula>AND(AC$25&lt;&gt;"Manual Sign",$B$25&lt;&gt;"Option for Send Document :",AC$25&lt;&gt;"")</formula>
    </cfRule>
  </conditionalFormatting>
  <conditionalFormatting sqref="AD101">
    <cfRule type="expression" dxfId="5" priority="12060">
      <formula>AND(AD$25&lt;&gt;"Manual Sign",$B$25&lt;&gt;"Option for Send Document :",AD$25&lt;&gt;"")</formula>
    </cfRule>
  </conditionalFormatting>
  <conditionalFormatting sqref="AE101">
    <cfRule type="expression" dxfId="5" priority="11932">
      <formula>AND(AE$25&lt;&gt;"Manual Sign",$B$25&lt;&gt;"Option for Send Document :",AE$25&lt;&gt;"")</formula>
    </cfRule>
  </conditionalFormatting>
  <conditionalFormatting sqref="AF101">
    <cfRule type="expression" dxfId="5" priority="11804">
      <formula>AND(AF$25&lt;&gt;"Manual Sign",$B$25&lt;&gt;"Option for Send Document :",AF$25&lt;&gt;"")</formula>
    </cfRule>
  </conditionalFormatting>
  <conditionalFormatting sqref="AG101">
    <cfRule type="expression" dxfId="5" priority="11676">
      <formula>AND(AG$25&lt;&gt;"Manual Sign",$B$25&lt;&gt;"Option for Send Document :",AG$25&lt;&gt;"")</formula>
    </cfRule>
  </conditionalFormatting>
  <conditionalFormatting sqref="AH101">
    <cfRule type="expression" dxfId="5" priority="11548">
      <formula>AND(AH$25&lt;&gt;"Manual Sign",$B$25&lt;&gt;"Option for Send Document :",AH$25&lt;&gt;"")</formula>
    </cfRule>
  </conditionalFormatting>
  <conditionalFormatting sqref="AI101:AJ101">
    <cfRule type="expression" dxfId="5" priority="11420">
      <formula>AND(AI$25&lt;&gt;"Manual Sign",$B$25&lt;&gt;"Option for Send Document :",AI$25&lt;&gt;"")</formula>
    </cfRule>
  </conditionalFormatting>
  <conditionalFormatting sqref="AK101">
    <cfRule type="expression" dxfId="5" priority="11287">
      <formula>AND(AK$25&lt;&gt;"Manual Sign",$B$25&lt;&gt;"Option for Send Document :",AK$25&lt;&gt;"")</formula>
    </cfRule>
  </conditionalFormatting>
  <conditionalFormatting sqref="AL101">
    <cfRule type="expression" dxfId="5" priority="10990">
      <formula>AND(AL$25&lt;&gt;"Manual Sign",$B$25&lt;&gt;"Option for Send Document :",AL$25&lt;&gt;"")</formula>
    </cfRule>
  </conditionalFormatting>
  <conditionalFormatting sqref="AM101">
    <cfRule type="expression" dxfId="5" priority="10862">
      <formula>AND(AM$25&lt;&gt;"Manual Sign",$B$25&lt;&gt;"Option for Send Document :",AM$25&lt;&gt;"")</formula>
    </cfRule>
  </conditionalFormatting>
  <conditionalFormatting sqref="AN101">
    <cfRule type="expression" dxfId="5" priority="10734">
      <formula>AND(AN$25&lt;&gt;"Manual Sign",$B$25&lt;&gt;"Option for Send Document :",AN$25&lt;&gt;"")</formula>
    </cfRule>
  </conditionalFormatting>
  <conditionalFormatting sqref="AO101">
    <cfRule type="expression" dxfId="5" priority="10606">
      <formula>AND(AO$25&lt;&gt;"Manual Sign",$B$25&lt;&gt;"Option for Send Document :",AO$25&lt;&gt;"")</formula>
    </cfRule>
  </conditionalFormatting>
  <conditionalFormatting sqref="AP101">
    <cfRule type="expression" dxfId="5" priority="10478">
      <formula>AND(AP$25&lt;&gt;"Manual Sign",$B$25&lt;&gt;"Option for Send Document :",AP$25&lt;&gt;"")</formula>
    </cfRule>
  </conditionalFormatting>
  <conditionalFormatting sqref="AQ101">
    <cfRule type="expression" dxfId="5" priority="10350">
      <formula>AND(AQ$25&lt;&gt;"Manual Sign",$B$25&lt;&gt;"Option for Send Document :",AQ$25&lt;&gt;"")</formula>
    </cfRule>
  </conditionalFormatting>
  <conditionalFormatting sqref="AR101">
    <cfRule type="expression" dxfId="5" priority="10194">
      <formula>AND(AR$25&lt;&gt;"Manual Sign",$B$25&lt;&gt;"Option for Send Document :",AR$25&lt;&gt;"")</formula>
    </cfRule>
  </conditionalFormatting>
  <conditionalFormatting sqref="AS101">
    <cfRule type="expression" dxfId="5" priority="10066">
      <formula>AND(AS$25&lt;&gt;"Manual Sign",$B$25&lt;&gt;"Option for Send Document :",AS$25&lt;&gt;"")</formula>
    </cfRule>
  </conditionalFormatting>
  <conditionalFormatting sqref="AT101">
    <cfRule type="expression" dxfId="5" priority="9938">
      <formula>AND(AT$25&lt;&gt;"Manual Sign",$B$25&lt;&gt;"Option for Send Document :",AT$25&lt;&gt;"")</formula>
    </cfRule>
  </conditionalFormatting>
  <conditionalFormatting sqref="AU101">
    <cfRule type="expression" dxfId="5" priority="9810">
      <formula>AND(AU$25&lt;&gt;"Manual Sign",$B$25&lt;&gt;"Option for Send Document :",AU$25&lt;&gt;"")</formula>
    </cfRule>
  </conditionalFormatting>
  <conditionalFormatting sqref="AV101">
    <cfRule type="expression" dxfId="5" priority="9554">
      <formula>AND(AV$25&lt;&gt;"Manual Sign",$B$25&lt;&gt;"Option for Send Document :",AV$25&lt;&gt;"")</formula>
    </cfRule>
  </conditionalFormatting>
  <conditionalFormatting sqref="AW101">
    <cfRule type="expression" dxfId="5" priority="9425">
      <formula>AND(AW$25&lt;&gt;"Manual Sign",$B$25&lt;&gt;"Option for Send Document :",AW$25&lt;&gt;"")</formula>
    </cfRule>
  </conditionalFormatting>
  <conditionalFormatting sqref="AX101">
    <cfRule type="expression" dxfId="5" priority="9167">
      <formula>AND(AX$25&lt;&gt;"Manual Sign",$B$25&lt;&gt;"Option for Send Document :",AX$25&lt;&gt;"")</formula>
    </cfRule>
  </conditionalFormatting>
  <conditionalFormatting sqref="AY101">
    <cfRule type="expression" dxfId="5" priority="9038">
      <formula>AND(AY$25&lt;&gt;"Manual Sign",$B$25&lt;&gt;"Option for Send Document :",AY$25&lt;&gt;"")</formula>
    </cfRule>
  </conditionalFormatting>
  <conditionalFormatting sqref="AZ101">
    <cfRule type="expression" dxfId="5" priority="8909">
      <formula>AND(AZ$25&lt;&gt;"Manual Sign",$B$25&lt;&gt;"Option for Send Document :",AZ$25&lt;&gt;"")</formula>
    </cfRule>
  </conditionalFormatting>
  <conditionalFormatting sqref="BB101">
    <cfRule type="expression" dxfId="5" priority="8659">
      <formula>AND(BB$25&lt;&gt;"Manual Sign",$B$25&lt;&gt;"Option for Send Document :",BB$25&lt;&gt;"")</formula>
    </cfRule>
  </conditionalFormatting>
  <conditionalFormatting sqref="BC101">
    <cfRule type="expression" dxfId="5" priority="8531">
      <formula>AND(BC$25&lt;&gt;"Manual Sign",$B$25&lt;&gt;"Option for Send Document :",BC$25&lt;&gt;"")</formula>
    </cfRule>
  </conditionalFormatting>
  <conditionalFormatting sqref="BD101">
    <cfRule type="expression" dxfId="5" priority="8403">
      <formula>AND(BD$25&lt;&gt;"Manual Sign",$B$25&lt;&gt;"Option for Send Document :",BD$25&lt;&gt;"")</formula>
    </cfRule>
  </conditionalFormatting>
  <conditionalFormatting sqref="BE101">
    <cfRule type="expression" dxfId="5" priority="8275">
      <formula>AND(BE$25&lt;&gt;"Manual Sign",$B$25&lt;&gt;"Option for Send Document :",BE$25&lt;&gt;"")</formula>
    </cfRule>
  </conditionalFormatting>
  <conditionalFormatting sqref="BF101">
    <cfRule type="expression" dxfId="5" priority="8147">
      <formula>AND(BF$25&lt;&gt;"Manual Sign",$B$25&lt;&gt;"Option for Send Document :",BF$25&lt;&gt;"")</formula>
    </cfRule>
  </conditionalFormatting>
  <conditionalFormatting sqref="BG101">
    <cfRule type="expression" dxfId="5" priority="8019">
      <formula>AND(BG$25&lt;&gt;"Manual Sign",$B$25&lt;&gt;"Option for Send Document :",BG$25&lt;&gt;"")</formula>
    </cfRule>
  </conditionalFormatting>
  <conditionalFormatting sqref="BH101">
    <cfRule type="expression" dxfId="5" priority="7891">
      <formula>AND(BH$25&lt;&gt;"Manual Sign",$B$25&lt;&gt;"Option for Send Document :",BH$25&lt;&gt;"")</formula>
    </cfRule>
  </conditionalFormatting>
  <conditionalFormatting sqref="BI101">
    <cfRule type="expression" dxfId="5" priority="7763">
      <formula>AND(BI$25&lt;&gt;"Manual Sign",$B$25&lt;&gt;"Option for Send Document :",BI$25&lt;&gt;"")</formula>
    </cfRule>
  </conditionalFormatting>
  <conditionalFormatting sqref="BJ101">
    <cfRule type="expression" dxfId="5" priority="7510">
      <formula>AND(BJ$25&lt;&gt;"Manual Sign",$B$25&lt;&gt;"Option for Send Document :",BJ$25&lt;&gt;"")</formula>
    </cfRule>
  </conditionalFormatting>
  <conditionalFormatting sqref="BL101">
    <cfRule type="expression" dxfId="5" priority="7370">
      <formula>AND(BL$25&lt;&gt;"Manual Sign",$B$25&lt;&gt;"Option for Send Document :",BL$25&lt;&gt;"")</formula>
    </cfRule>
  </conditionalFormatting>
  <conditionalFormatting sqref="BM101">
    <cfRule type="expression" dxfId="5" priority="7246">
      <formula>AND(BM$25&lt;&gt;"Manual Sign",$B$25&lt;&gt;"Option for Send Document :",BM$25&lt;&gt;"")</formula>
    </cfRule>
  </conditionalFormatting>
  <conditionalFormatting sqref="BN101">
    <cfRule type="expression" dxfId="5" priority="7119">
      <formula>AND(BN$25&lt;&gt;"Manual Sign",$B$25&lt;&gt;"Option for Send Document :",BN$25&lt;&gt;"")</formula>
    </cfRule>
  </conditionalFormatting>
  <conditionalFormatting sqref="BO101">
    <cfRule type="expression" dxfId="5" priority="6992">
      <formula>AND(BO$25&lt;&gt;"Manual Sign",$B$25&lt;&gt;"Option for Send Document :",BO$25&lt;&gt;"")</formula>
    </cfRule>
  </conditionalFormatting>
  <conditionalFormatting sqref="BP101">
    <cfRule type="expression" dxfId="5" priority="6870">
      <formula>AND(BP$25&lt;&gt;"Manual Sign",$B$25&lt;&gt;"Option for Send Document :",BP$25&lt;&gt;"")</formula>
    </cfRule>
  </conditionalFormatting>
  <conditionalFormatting sqref="BQ101">
    <cfRule type="expression" dxfId="5" priority="6748">
      <formula>AND(BQ$25&lt;&gt;"Manual Sign",$B$25&lt;&gt;"Option for Send Document :",BQ$25&lt;&gt;"")</formula>
    </cfRule>
  </conditionalFormatting>
  <conditionalFormatting sqref="BR101">
    <cfRule type="expression" dxfId="5" priority="6626">
      <formula>AND(BR$25&lt;&gt;"Manual Sign",$B$25&lt;&gt;"Option for Send Document :",BR$25&lt;&gt;"")</formula>
    </cfRule>
  </conditionalFormatting>
  <conditionalFormatting sqref="BS101">
    <cfRule type="expression" dxfId="5" priority="6489">
      <formula>AND(BS$25&lt;&gt;"Manual Sign",$B$25&lt;&gt;"Option for Send Document :",BS$25&lt;&gt;"")</formula>
    </cfRule>
  </conditionalFormatting>
  <conditionalFormatting sqref="BT101">
    <cfRule type="expression" dxfId="5" priority="6362">
      <formula>AND(BT$25&lt;&gt;"Manual Sign",$B$25&lt;&gt;"Option for Send Document :",BT$25&lt;&gt;"")</formula>
    </cfRule>
  </conditionalFormatting>
  <conditionalFormatting sqref="BU101">
    <cfRule type="expression" dxfId="5" priority="6235">
      <formula>AND(BU$25&lt;&gt;"Manual Sign",$B$25&lt;&gt;"Option for Send Document :",BU$25&lt;&gt;"")</formula>
    </cfRule>
  </conditionalFormatting>
  <conditionalFormatting sqref="BV101">
    <cfRule type="expression" dxfId="5" priority="6108">
      <formula>AND(BV$25&lt;&gt;"Manual Sign",$B$25&lt;&gt;"Option for Send Document :",BV$25&lt;&gt;"")</formula>
    </cfRule>
  </conditionalFormatting>
  <conditionalFormatting sqref="BW101">
    <cfRule type="expression" dxfId="5" priority="5981">
      <formula>AND(BW$25&lt;&gt;"Manual Sign",$B$25&lt;&gt;"Option for Send Document :",BW$25&lt;&gt;"")</formula>
    </cfRule>
  </conditionalFormatting>
  <conditionalFormatting sqref="BX101">
    <cfRule type="expression" dxfId="5" priority="5854">
      <formula>AND(BX$25&lt;&gt;"Manual Sign",$B$25&lt;&gt;"Option for Send Document :",BX$25&lt;&gt;"")</formula>
    </cfRule>
  </conditionalFormatting>
  <conditionalFormatting sqref="BY101">
    <cfRule type="expression" dxfId="5" priority="5727">
      <formula>AND(BY$25&lt;&gt;"Manual Sign",$B$25&lt;&gt;"Option for Send Document :",BY$25&lt;&gt;"")</formula>
    </cfRule>
  </conditionalFormatting>
  <conditionalFormatting sqref="BZ101">
    <cfRule type="expression" dxfId="5" priority="5600">
      <formula>AND(BZ$25&lt;&gt;"Manual Sign",$B$25&lt;&gt;"Option for Send Document :",BZ$25&lt;&gt;"")</formula>
    </cfRule>
  </conditionalFormatting>
  <conditionalFormatting sqref="CA101">
    <cfRule type="expression" dxfId="5" priority="5473">
      <formula>AND(CA$25&lt;&gt;"Manual Sign",$B$25&lt;&gt;"Option for Send Document :",CA$25&lt;&gt;"")</formula>
    </cfRule>
  </conditionalFormatting>
  <conditionalFormatting sqref="CB101">
    <cfRule type="expression" dxfId="5" priority="5346">
      <formula>AND(CB$25&lt;&gt;"Manual Sign",$B$25&lt;&gt;"Option for Send Document :",CB$25&lt;&gt;"")</formula>
    </cfRule>
  </conditionalFormatting>
  <conditionalFormatting sqref="CC101">
    <cfRule type="expression" dxfId="5" priority="5219">
      <formula>AND(CC$25&lt;&gt;"Manual Sign",$B$25&lt;&gt;"Option for Send Document :",CC$25&lt;&gt;"")</formula>
    </cfRule>
  </conditionalFormatting>
  <conditionalFormatting sqref="CD101">
    <cfRule type="expression" dxfId="5" priority="5092">
      <formula>AND(CD$25&lt;&gt;"Manual Sign",$B$25&lt;&gt;"Option for Send Document :",CD$25&lt;&gt;"")</formula>
    </cfRule>
  </conditionalFormatting>
  <conditionalFormatting sqref="CE101">
    <cfRule type="expression" dxfId="5" priority="4966">
      <formula>AND(CE$25&lt;&gt;"Manual Sign",$B$25&lt;&gt;"Option for Send Document :",CE$25&lt;&gt;"")</formula>
    </cfRule>
  </conditionalFormatting>
  <conditionalFormatting sqref="CF101">
    <cfRule type="expression" dxfId="5" priority="4840">
      <formula>AND(CF$25&lt;&gt;"Manual Sign",$B$25&lt;&gt;"Option for Send Document :",CF$25&lt;&gt;"")</formula>
    </cfRule>
  </conditionalFormatting>
  <conditionalFormatting sqref="CG101">
    <cfRule type="expression" dxfId="5" priority="4714">
      <formula>AND(CG$25&lt;&gt;"Manual Sign",$B$25&lt;&gt;"Option for Send Document :",CG$25&lt;&gt;"")</formula>
    </cfRule>
  </conditionalFormatting>
  <conditionalFormatting sqref="CH101">
    <cfRule type="expression" dxfId="5" priority="4588">
      <formula>AND(CH$25&lt;&gt;"Manual Sign",$B$25&lt;&gt;"Option for Send Document :",CH$25&lt;&gt;"")</formula>
    </cfRule>
  </conditionalFormatting>
  <conditionalFormatting sqref="CI101">
    <cfRule type="expression" dxfId="5" priority="4462">
      <formula>AND(CI$25&lt;&gt;"Manual Sign",$B$25&lt;&gt;"Option for Send Document :",CI$25&lt;&gt;"")</formula>
    </cfRule>
  </conditionalFormatting>
  <conditionalFormatting sqref="CJ101">
    <cfRule type="expression" dxfId="5" priority="4330">
      <formula>AND(CJ$25&lt;&gt;"Manual Sign",$B$25&lt;&gt;"Option for Send Document :",CJ$25&lt;&gt;"")</formula>
    </cfRule>
  </conditionalFormatting>
  <conditionalFormatting sqref="CK101">
    <cfRule type="expression" dxfId="5" priority="4203">
      <formula>AND(CK$25&lt;&gt;"Manual Sign",$B$25&lt;&gt;"Option for Send Document :",CK$25&lt;&gt;"")</formula>
    </cfRule>
  </conditionalFormatting>
  <conditionalFormatting sqref="CL101">
    <cfRule type="expression" dxfId="5" priority="4076">
      <formula>AND(CL$25&lt;&gt;"Manual Sign",$B$25&lt;&gt;"Option for Send Document :",CL$25&lt;&gt;"")</formula>
    </cfRule>
  </conditionalFormatting>
  <conditionalFormatting sqref="CM101">
    <cfRule type="expression" dxfId="5" priority="3949">
      <formula>AND(CM$25&lt;&gt;"Manual Sign",$B$25&lt;&gt;"Option for Send Document :",CM$25&lt;&gt;"")</formula>
    </cfRule>
  </conditionalFormatting>
  <conditionalFormatting sqref="CN101">
    <cfRule type="expression" dxfId="5" priority="3822">
      <formula>AND(CN$25&lt;&gt;"Manual Sign",$B$25&lt;&gt;"Option for Send Document :",CN$25&lt;&gt;"")</formula>
    </cfRule>
  </conditionalFormatting>
  <conditionalFormatting sqref="CO101">
    <cfRule type="expression" dxfId="5" priority="3695">
      <formula>AND(CO$25&lt;&gt;"Manual Sign",$B$25&lt;&gt;"Option for Send Document :",CO$25&lt;&gt;"")</formula>
    </cfRule>
  </conditionalFormatting>
  <conditionalFormatting sqref="CP101">
    <cfRule type="expression" dxfId="5" priority="3568">
      <formula>AND(CP$25&lt;&gt;"Manual Sign",$B$25&lt;&gt;"Option for Send Document :",CP$25&lt;&gt;"")</formula>
    </cfRule>
  </conditionalFormatting>
  <conditionalFormatting sqref="CQ101:CR101">
    <cfRule type="expression" dxfId="5" priority="3441">
      <formula>AND(CQ$25&lt;&gt;"Manual Sign",$B$25&lt;&gt;"Option for Send Document :",CQ$25&lt;&gt;"")</formula>
    </cfRule>
  </conditionalFormatting>
  <conditionalFormatting sqref="CS101">
    <cfRule type="expression" dxfId="5" priority="3314">
      <formula>AND(CS$25&lt;&gt;"Manual Sign",$B$25&lt;&gt;"Option for Send Document :",CS$25&lt;&gt;"")</formula>
    </cfRule>
  </conditionalFormatting>
  <conditionalFormatting sqref="CT101">
    <cfRule type="expression" dxfId="5" priority="3154">
      <formula>AND(CT$25&lt;&gt;"Manual Sign",$B$25&lt;&gt;"Option for Send Document :",CT$25&lt;&gt;"")</formula>
    </cfRule>
  </conditionalFormatting>
  <conditionalFormatting sqref="CU101">
    <cfRule type="expression" dxfId="5" priority="3027">
      <formula>AND(CU$25&lt;&gt;"Manual Sign",$B$25&lt;&gt;"Option for Send Document :",CU$25&lt;&gt;"")</formula>
    </cfRule>
  </conditionalFormatting>
  <conditionalFormatting sqref="CV101">
    <cfRule type="expression" dxfId="5" priority="2901">
      <formula>AND(CV$25&lt;&gt;"Manual Sign",$B$25&lt;&gt;"Option for Send Document :",CV$25&lt;&gt;"")</formula>
    </cfRule>
  </conditionalFormatting>
  <conditionalFormatting sqref="CW101">
    <cfRule type="expression" dxfId="5" priority="2775">
      <formula>AND(CW$25&lt;&gt;"Manual Sign",$B$25&lt;&gt;"Option for Send Document :",CW$25&lt;&gt;"")</formula>
    </cfRule>
  </conditionalFormatting>
  <conditionalFormatting sqref="CX101">
    <cfRule type="expression" dxfId="5" priority="2649">
      <formula>AND(CX$25&lt;&gt;"Manual Sign",$B$25&lt;&gt;"Option for Send Document :",CX$25&lt;&gt;"")</formula>
    </cfRule>
  </conditionalFormatting>
  <conditionalFormatting sqref="CY101">
    <cfRule type="expression" dxfId="5" priority="2523">
      <formula>AND(CY$25&lt;&gt;"Manual Sign",$B$25&lt;&gt;"Option for Send Document :",CY$25&lt;&gt;"")</formula>
    </cfRule>
  </conditionalFormatting>
  <conditionalFormatting sqref="CZ101">
    <cfRule type="expression" dxfId="5" priority="2378">
      <formula>AND(CZ$25&lt;&gt;"Manual Sign",$B$25&lt;&gt;"Option for Send Document :",CZ$25&lt;&gt;"")</formula>
    </cfRule>
  </conditionalFormatting>
  <conditionalFormatting sqref="DA101">
    <cfRule type="expression" dxfId="5" priority="2250">
      <formula>AND(DA$25&lt;&gt;"Manual Sign",$B$25&lt;&gt;"Option for Send Document :",DA$25&lt;&gt;"")</formula>
    </cfRule>
  </conditionalFormatting>
  <conditionalFormatting sqref="DB101">
    <cfRule type="expression" dxfId="5" priority="2122">
      <formula>AND(DB$25&lt;&gt;"Manual Sign",$B$25&lt;&gt;"Option for Send Document :",DB$25&lt;&gt;"")</formula>
    </cfRule>
  </conditionalFormatting>
  <conditionalFormatting sqref="DC101">
    <cfRule type="expression" dxfId="5" priority="1994">
      <formula>AND(DC$25&lt;&gt;"Manual Sign",$B$25&lt;&gt;"Option for Send Document :",DC$25&lt;&gt;"")</formula>
    </cfRule>
  </conditionalFormatting>
  <conditionalFormatting sqref="DD101">
    <cfRule type="expression" dxfId="5" priority="1866">
      <formula>AND(DD$25&lt;&gt;"Manual Sign",$B$25&lt;&gt;"Option for Send Document :",DD$25&lt;&gt;"")</formula>
    </cfRule>
  </conditionalFormatting>
  <conditionalFormatting sqref="DE101">
    <cfRule type="expression" dxfId="5" priority="1737">
      <formula>AND(DE$25&lt;&gt;"Manual Sign",$B$25&lt;&gt;"Option for Send Document :",DE$25&lt;&gt;"")</formula>
    </cfRule>
  </conditionalFormatting>
  <conditionalFormatting sqref="DF101">
    <cfRule type="expression" dxfId="5" priority="1608">
      <formula>AND(DF$25&lt;&gt;"Manual Sign",$B$25&lt;&gt;"Option for Send Document :",DF$25&lt;&gt;"")</formula>
    </cfRule>
  </conditionalFormatting>
  <conditionalFormatting sqref="DG101">
    <cfRule type="expression" dxfId="5" priority="1479">
      <formula>AND(DG$25&lt;&gt;"Manual Sign",$B$25&lt;&gt;"Option for Send Document :",DG$25&lt;&gt;"")</formula>
    </cfRule>
  </conditionalFormatting>
  <conditionalFormatting sqref="DH101">
    <cfRule type="expression" dxfId="5" priority="1350">
      <formula>AND(DH$25&lt;&gt;"Manual Sign",$B$25&lt;&gt;"Option for Send Document :",DH$25&lt;&gt;"")</formula>
    </cfRule>
  </conditionalFormatting>
  <conditionalFormatting sqref="DI101">
    <cfRule type="expression" dxfId="5" priority="1221">
      <formula>AND(DI$25&lt;&gt;"Manual Sign",$B$25&lt;&gt;"Option for Send Document :",DI$25&lt;&gt;"")</formula>
    </cfRule>
  </conditionalFormatting>
  <conditionalFormatting sqref="DJ101">
    <cfRule type="expression" dxfId="5" priority="1100">
      <formula>AND(DJ$25&lt;&gt;"Manual Sign",$B$25&lt;&gt;"Option for Send Document :",DJ$25&lt;&gt;"")</formula>
    </cfRule>
  </conditionalFormatting>
  <conditionalFormatting sqref="DK101">
    <cfRule type="expression" dxfId="5" priority="972">
      <formula>AND(DK$25&lt;&gt;"Manual Sign",$B$25&lt;&gt;"Option for Send Document :",DK$25&lt;&gt;"")</formula>
    </cfRule>
  </conditionalFormatting>
  <conditionalFormatting sqref="DL101">
    <cfRule type="expression" dxfId="5" priority="844">
      <formula>AND(DL$25&lt;&gt;"Manual Sign",$B$25&lt;&gt;"Option for Send Document :",DL$25&lt;&gt;"")</formula>
    </cfRule>
  </conditionalFormatting>
  <conditionalFormatting sqref="DM101">
    <cfRule type="expression" dxfId="5" priority="716">
      <formula>AND(DM$25&lt;&gt;"Manual Sign",$B$25&lt;&gt;"Option for Send Document :",DM$25&lt;&gt;"")</formula>
    </cfRule>
  </conditionalFormatting>
  <conditionalFormatting sqref="DN101">
    <cfRule type="expression" dxfId="5" priority="588">
      <formula>AND(DN$25&lt;&gt;"Manual Sign",$B$25&lt;&gt;"Option for Send Document :",DN$25&lt;&gt;"")</formula>
    </cfRule>
  </conditionalFormatting>
  <conditionalFormatting sqref="DO101">
    <cfRule type="expression" dxfId="5" priority="460">
      <formula>AND(DO$25&lt;&gt;"Manual Sign",$B$25&lt;&gt;"Option for Send Document :",DO$25&lt;&gt;"")</formula>
    </cfRule>
  </conditionalFormatting>
  <conditionalFormatting sqref="DP101">
    <cfRule type="expression" dxfId="5" priority="332">
      <formula>AND(DP$25&lt;&gt;"Manual Sign",$B$25&lt;&gt;"Option for Send Document :",DP$25&lt;&gt;"")</formula>
    </cfRule>
  </conditionalFormatting>
  <conditionalFormatting sqref="DQ101">
    <cfRule type="expression" dxfId="5" priority="204">
      <formula>AND(DQ$25&lt;&gt;"Manual Sign",$B$25&lt;&gt;"Option for Send Document :",DQ$25&lt;&gt;"")</formula>
    </cfRule>
  </conditionalFormatting>
  <conditionalFormatting sqref="DR101:DS101">
    <cfRule type="expression" dxfId="5" priority="79">
      <formula>AND(DR$25&lt;&gt;"Manual Sign",$B$25&lt;&gt;"Option for Send Document :",DR$25&lt;&gt;"")</formula>
    </cfRule>
  </conditionalFormatting>
  <conditionalFormatting sqref="DT101">
    <cfRule type="expression" dxfId="5" priority="17682">
      <formula>AND(DT$25&lt;&gt;"Manual Sign",$B$25&lt;&gt;"Option for Send Document :",DT$25&lt;&gt;"")</formula>
    </cfRule>
  </conditionalFormatting>
  <conditionalFormatting sqref="DV101">
    <cfRule type="expression" dxfId="5" priority="17428">
      <formula>AND(DV$25&lt;&gt;"Manual Sign",$B$25&lt;&gt;"Option for Send Document :",DV$25&lt;&gt;"")</formula>
    </cfRule>
  </conditionalFormatting>
  <conditionalFormatting sqref="DW101">
    <cfRule type="expression" dxfId="5" priority="17301">
      <formula>AND(DW$25&lt;&gt;"Manual Sign",$B$25&lt;&gt;"Option for Send Document :",DW$25&lt;&gt;"")</formula>
    </cfRule>
  </conditionalFormatting>
  <conditionalFormatting sqref="DX101">
    <cfRule type="expression" dxfId="5" priority="17154">
      <formula>AND(DX$25&lt;&gt;"Manual Sign",$B$25&lt;&gt;"Option for Send Document :",DX$25&lt;&gt;"")</formula>
    </cfRule>
  </conditionalFormatting>
  <conditionalFormatting sqref="DZ101">
    <cfRule type="expression" dxfId="5" priority="18072">
      <formula>AND(DZ$25&lt;&gt;"Manual Sign",$B$25&lt;&gt;"Option for Send Document :",DZ$25&lt;&gt;"")</formula>
    </cfRule>
  </conditionalFormatting>
  <conditionalFormatting sqref="EB101">
    <cfRule type="expression" dxfId="5" priority="17822">
      <formula>AND(EB$25&lt;&gt;"Manual Sign",$B$25&lt;&gt;"Option for Send Document :",EB$25&lt;&gt;"")</formula>
    </cfRule>
  </conditionalFormatting>
  <conditionalFormatting sqref="EF101">
    <cfRule type="expression" dxfId="5" priority="30701">
      <formula>AND(EF$25&lt;&gt;"Manual Sign",$B$25&lt;&gt;"Option for Send Document :",EF$25&lt;&gt;"")</formula>
    </cfRule>
  </conditionalFormatting>
  <conditionalFormatting sqref="EG101">
    <cfRule type="expression" dxfId="5" priority="30565">
      <formula>AND(EG$25&lt;&gt;"Manual Sign",$B$25&lt;&gt;"Option for Send Document :",EG$25&lt;&gt;"")</formula>
    </cfRule>
  </conditionalFormatting>
  <conditionalFormatting sqref="EH101">
    <cfRule type="expression" dxfId="5" priority="30442">
      <formula>AND(EH$25&lt;&gt;"Manual Sign",$B$25&lt;&gt;"Option for Send Document :",EH$25&lt;&gt;"")</formula>
    </cfRule>
  </conditionalFormatting>
  <conditionalFormatting sqref="EI101">
    <cfRule type="expression" dxfId="5" priority="30319">
      <formula>AND(EI$25&lt;&gt;"Manual Sign",$B$25&lt;&gt;"Option for Send Document :",EI$25&lt;&gt;"")</formula>
    </cfRule>
  </conditionalFormatting>
  <conditionalFormatting sqref="EJ101">
    <cfRule type="expression" dxfId="5" priority="30182">
      <formula>AND(EJ$25&lt;&gt;"Manual Sign",$B$25&lt;&gt;"Option for Send Document :",EJ$25&lt;&gt;"")</formula>
    </cfRule>
  </conditionalFormatting>
  <conditionalFormatting sqref="EK101">
    <cfRule type="expression" dxfId="5" priority="30059">
      <formula>AND(EK$25&lt;&gt;"Manual Sign",$B$25&lt;&gt;"Option for Send Document :",EK$25&lt;&gt;"")</formula>
    </cfRule>
  </conditionalFormatting>
  <conditionalFormatting sqref="EL101">
    <cfRule type="expression" dxfId="5" priority="29936">
      <formula>AND(EL$25&lt;&gt;"Manual Sign",$B$25&lt;&gt;"Option for Send Document :",EL$25&lt;&gt;"")</formula>
    </cfRule>
  </conditionalFormatting>
  <conditionalFormatting sqref="EM101">
    <cfRule type="expression" dxfId="5" priority="29813">
      <formula>AND(EM$25&lt;&gt;"Manual Sign",$B$25&lt;&gt;"Option for Send Document :",EM$25&lt;&gt;"")</formula>
    </cfRule>
  </conditionalFormatting>
  <conditionalFormatting sqref="EN101">
    <cfRule type="expression" dxfId="5" priority="29690">
      <formula>AND(EN$25&lt;&gt;"Manual Sign",$B$25&lt;&gt;"Option for Send Document :",EN$25&lt;&gt;"")</formula>
    </cfRule>
  </conditionalFormatting>
  <conditionalFormatting sqref="EO101">
    <cfRule type="expression" dxfId="5" priority="29567">
      <formula>AND(EO$25&lt;&gt;"Manual Sign",$B$25&lt;&gt;"Option for Send Document :",EO$25&lt;&gt;"")</formula>
    </cfRule>
  </conditionalFormatting>
  <conditionalFormatting sqref="EP101">
    <cfRule type="expression" dxfId="5" priority="29444">
      <formula>AND(EP$25&lt;&gt;"Manual Sign",$B$25&lt;&gt;"Option for Send Document :",EP$25&lt;&gt;"")</formula>
    </cfRule>
  </conditionalFormatting>
  <conditionalFormatting sqref="EQ101">
    <cfRule type="expression" dxfId="5" priority="29321">
      <formula>AND(EQ$25&lt;&gt;"Manual Sign",$B$25&lt;&gt;"Option for Send Document :",EQ$25&lt;&gt;"")</formula>
    </cfRule>
  </conditionalFormatting>
  <conditionalFormatting sqref="ER101">
    <cfRule type="expression" dxfId="5" priority="29198">
      <formula>AND(ER$25&lt;&gt;"Manual Sign",$B$25&lt;&gt;"Option for Send Document :",ER$25&lt;&gt;"")</formula>
    </cfRule>
  </conditionalFormatting>
  <conditionalFormatting sqref="ES101">
    <cfRule type="expression" dxfId="5" priority="29075">
      <formula>AND(ES$25&lt;&gt;"Manual Sign",$B$25&lt;&gt;"Option for Send Document :",ES$25&lt;&gt;"")</formula>
    </cfRule>
  </conditionalFormatting>
  <conditionalFormatting sqref="ET101">
    <cfRule type="expression" dxfId="5" priority="28952">
      <formula>AND(ET$25&lt;&gt;"Manual Sign",$B$25&lt;&gt;"Option for Send Document :",ET$25&lt;&gt;"")</formula>
    </cfRule>
  </conditionalFormatting>
  <conditionalFormatting sqref="EU101">
    <cfRule type="expression" dxfId="5" priority="28829">
      <formula>AND(EU$25&lt;&gt;"Manual Sign",$B$25&lt;&gt;"Option for Send Document :",EU$25&lt;&gt;"")</formula>
    </cfRule>
  </conditionalFormatting>
  <conditionalFormatting sqref="EV101">
    <cfRule type="expression" dxfId="5" priority="28706">
      <formula>AND(EV$25&lt;&gt;"Manual Sign",$B$25&lt;&gt;"Option for Send Document :",EV$25&lt;&gt;"")</formula>
    </cfRule>
  </conditionalFormatting>
  <conditionalFormatting sqref="EW101">
    <cfRule type="expression" dxfId="5" priority="28583">
      <formula>AND(EW$25&lt;&gt;"Manual Sign",$B$25&lt;&gt;"Option for Send Document :",EW$25&lt;&gt;"")</formula>
    </cfRule>
  </conditionalFormatting>
  <conditionalFormatting sqref="EX101">
    <cfRule type="expression" dxfId="5" priority="28460">
      <formula>AND(EX$25&lt;&gt;"Manual Sign",$B$25&lt;&gt;"Option for Send Document :",EX$25&lt;&gt;"")</formula>
    </cfRule>
  </conditionalFormatting>
  <conditionalFormatting sqref="EY101">
    <cfRule type="expression" dxfId="5" priority="28337">
      <formula>AND(EY$25&lt;&gt;"Manual Sign",$B$25&lt;&gt;"Option for Send Document :",EY$25&lt;&gt;"")</formula>
    </cfRule>
  </conditionalFormatting>
  <conditionalFormatting sqref="EZ101">
    <cfRule type="expression" dxfId="5" priority="28214">
      <formula>AND(EZ$25&lt;&gt;"Manual Sign",$B$25&lt;&gt;"Option for Send Document :",EZ$25&lt;&gt;"")</formula>
    </cfRule>
  </conditionalFormatting>
  <conditionalFormatting sqref="FA101">
    <cfRule type="expression" dxfId="5" priority="28091">
      <formula>AND(FA$25&lt;&gt;"Manual Sign",$B$25&lt;&gt;"Option for Send Document :",FA$25&lt;&gt;"")</formula>
    </cfRule>
  </conditionalFormatting>
  <conditionalFormatting sqref="FB101">
    <cfRule type="expression" dxfId="5" priority="27968">
      <formula>AND(FB$25&lt;&gt;"Manual Sign",$B$25&lt;&gt;"Option for Send Document :",FB$25&lt;&gt;"")</formula>
    </cfRule>
  </conditionalFormatting>
  <conditionalFormatting sqref="FC101">
    <cfRule type="expression" dxfId="5" priority="27845">
      <formula>AND(FC$25&lt;&gt;"Manual Sign",$B$25&lt;&gt;"Option for Send Document :",FC$25&lt;&gt;"")</formula>
    </cfRule>
  </conditionalFormatting>
  <conditionalFormatting sqref="FD101">
    <cfRule type="expression" dxfId="5" priority="27722">
      <formula>AND(FD$25&lt;&gt;"Manual Sign",$B$25&lt;&gt;"Option for Send Document :",FD$25&lt;&gt;"")</formula>
    </cfRule>
  </conditionalFormatting>
  <conditionalFormatting sqref="FE101">
    <cfRule type="expression" dxfId="5" priority="27599">
      <formula>AND(FE$25&lt;&gt;"Manual Sign",$B$25&lt;&gt;"Option for Send Document :",FE$25&lt;&gt;"")</formula>
    </cfRule>
  </conditionalFormatting>
  <conditionalFormatting sqref="FF101">
    <cfRule type="expression" dxfId="5" priority="27476">
      <formula>AND(FF$25&lt;&gt;"Manual Sign",$B$25&lt;&gt;"Option for Send Document :",FF$25&lt;&gt;"")</formula>
    </cfRule>
  </conditionalFormatting>
  <conditionalFormatting sqref="FG101">
    <cfRule type="expression" dxfId="5" priority="27353">
      <formula>AND(FG$25&lt;&gt;"Manual Sign",$B$25&lt;&gt;"Option for Send Document :",FG$25&lt;&gt;"")</formula>
    </cfRule>
  </conditionalFormatting>
  <conditionalFormatting sqref="FH101">
    <cfRule type="expression" dxfId="5" priority="27230">
      <formula>AND(FH$25&lt;&gt;"Manual Sign",$B$25&lt;&gt;"Option for Send Document :",FH$25&lt;&gt;"")</formula>
    </cfRule>
  </conditionalFormatting>
  <conditionalFormatting sqref="FI101">
    <cfRule type="expression" dxfId="5" priority="27107">
      <formula>AND(FI$25&lt;&gt;"Manual Sign",$B$25&lt;&gt;"Option for Send Document :",FI$25&lt;&gt;"")</formula>
    </cfRule>
  </conditionalFormatting>
  <conditionalFormatting sqref="FJ101">
    <cfRule type="expression" dxfId="5" priority="26984">
      <formula>AND(FJ$25&lt;&gt;"Manual Sign",$B$25&lt;&gt;"Option for Send Document :",FJ$25&lt;&gt;"")</formula>
    </cfRule>
  </conditionalFormatting>
  <conditionalFormatting sqref="FK101">
    <cfRule type="expression" dxfId="5" priority="26861">
      <formula>AND(FK$25&lt;&gt;"Manual Sign",$B$25&lt;&gt;"Option for Send Document :",FK$25&lt;&gt;"")</formula>
    </cfRule>
  </conditionalFormatting>
  <conditionalFormatting sqref="FL101">
    <cfRule type="expression" dxfId="5" priority="26738">
      <formula>AND(FL$25&lt;&gt;"Manual Sign",$B$25&lt;&gt;"Option for Send Document :",FL$25&lt;&gt;"")</formula>
    </cfRule>
  </conditionalFormatting>
  <conditionalFormatting sqref="FM101">
    <cfRule type="expression" dxfId="5" priority="26615">
      <formula>AND(FM$25&lt;&gt;"Manual Sign",$B$25&lt;&gt;"Option for Send Document :",FM$25&lt;&gt;"")</formula>
    </cfRule>
  </conditionalFormatting>
  <conditionalFormatting sqref="FN101">
    <cfRule type="expression" dxfId="5" priority="26492">
      <formula>AND(FN$25&lt;&gt;"Manual Sign",$B$25&lt;&gt;"Option for Send Document :",FN$25&lt;&gt;"")</formula>
    </cfRule>
  </conditionalFormatting>
  <conditionalFormatting sqref="FO101">
    <cfRule type="expression" dxfId="5" priority="26369">
      <formula>AND(FO$25&lt;&gt;"Manual Sign",$B$25&lt;&gt;"Option for Send Document :",FO$25&lt;&gt;"")</formula>
    </cfRule>
  </conditionalFormatting>
  <conditionalFormatting sqref="FP101">
    <cfRule type="expression" dxfId="5" priority="26246">
      <formula>AND(FP$25&lt;&gt;"Manual Sign",$B$25&lt;&gt;"Option for Send Document :",FP$25&lt;&gt;"")</formula>
    </cfRule>
  </conditionalFormatting>
  <conditionalFormatting sqref="FQ101">
    <cfRule type="expression" dxfId="5" priority="26123">
      <formula>AND(FQ$25&lt;&gt;"Manual Sign",$B$25&lt;&gt;"Option for Send Document :",FQ$25&lt;&gt;"")</formula>
    </cfRule>
  </conditionalFormatting>
  <conditionalFormatting sqref="FR101">
    <cfRule type="expression" dxfId="5" priority="26000">
      <formula>AND(FR$25&lt;&gt;"Manual Sign",$B$25&lt;&gt;"Option for Send Document :",FR$25&lt;&gt;"")</formula>
    </cfRule>
  </conditionalFormatting>
  <conditionalFormatting sqref="FS101">
    <cfRule type="expression" dxfId="5" priority="25877">
      <formula>AND(FS$25&lt;&gt;"Manual Sign",$B$25&lt;&gt;"Option for Send Document :",FS$25&lt;&gt;"")</formula>
    </cfRule>
  </conditionalFormatting>
  <conditionalFormatting sqref="FT101">
    <cfRule type="expression" dxfId="5" priority="25754">
      <formula>AND(FT$25&lt;&gt;"Manual Sign",$B$25&lt;&gt;"Option for Send Document :",FT$25&lt;&gt;"")</formula>
    </cfRule>
  </conditionalFormatting>
  <conditionalFormatting sqref="FU101">
    <cfRule type="expression" dxfId="5" priority="25631">
      <formula>AND(FU$25&lt;&gt;"Manual Sign",$B$25&lt;&gt;"Option for Send Document :",FU$25&lt;&gt;"")</formula>
    </cfRule>
  </conditionalFormatting>
  <conditionalFormatting sqref="FV101">
    <cfRule type="expression" dxfId="5" priority="25385">
      <formula>AND(FV$25&lt;&gt;"Manual Sign",$B$25&lt;&gt;"Option for Send Document :",FV$25&lt;&gt;"")</formula>
    </cfRule>
  </conditionalFormatting>
  <conditionalFormatting sqref="FW101">
    <cfRule type="expression" dxfId="5" priority="25262">
      <formula>AND(FW$25&lt;&gt;"Manual Sign",$B$25&lt;&gt;"Option for Send Document :",FW$25&lt;&gt;"")</formula>
    </cfRule>
  </conditionalFormatting>
  <conditionalFormatting sqref="FX101">
    <cfRule type="expression" dxfId="5" priority="25139">
      <formula>AND(FX$25&lt;&gt;"Manual Sign",$B$25&lt;&gt;"Option for Send Document :",FX$25&lt;&gt;"")</formula>
    </cfRule>
  </conditionalFormatting>
  <conditionalFormatting sqref="FY101">
    <cfRule type="expression" dxfId="5" priority="25016">
      <formula>AND(FY$25&lt;&gt;"Manual Sign",$B$25&lt;&gt;"Option for Send Document :",FY$25&lt;&gt;"")</formula>
    </cfRule>
  </conditionalFormatting>
  <conditionalFormatting sqref="FZ101">
    <cfRule type="expression" dxfId="5" priority="24893">
      <formula>AND(FZ$25&lt;&gt;"Manual Sign",$B$25&lt;&gt;"Option for Send Document :",FZ$25&lt;&gt;"")</formula>
    </cfRule>
  </conditionalFormatting>
  <conditionalFormatting sqref="GA101">
    <cfRule type="expression" dxfId="5" priority="24770">
      <formula>AND(GA$25&lt;&gt;"Manual Sign",$B$25&lt;&gt;"Option for Send Document :",GA$25&lt;&gt;"")</formula>
    </cfRule>
  </conditionalFormatting>
  <conditionalFormatting sqref="GB101">
    <cfRule type="expression" dxfId="5" priority="24647">
      <formula>AND(GB$25&lt;&gt;"Manual Sign",$B$25&lt;&gt;"Option for Send Document :",GB$25&lt;&gt;"")</formula>
    </cfRule>
  </conditionalFormatting>
  <conditionalFormatting sqref="GC101">
    <cfRule type="expression" dxfId="5" priority="24524">
      <formula>AND(GC$25&lt;&gt;"Manual Sign",$B$25&lt;&gt;"Option for Send Document :",GC$25&lt;&gt;"")</formula>
    </cfRule>
  </conditionalFormatting>
  <conditionalFormatting sqref="GD101">
    <cfRule type="expression" dxfId="5" priority="24401">
      <formula>AND(GD$25&lt;&gt;"Manual Sign",$B$25&lt;&gt;"Option for Send Document :",GD$25&lt;&gt;"")</formula>
    </cfRule>
  </conditionalFormatting>
  <conditionalFormatting sqref="GE101">
    <cfRule type="expression" dxfId="5" priority="24278">
      <formula>AND(GE$25&lt;&gt;"Manual Sign",$B$25&lt;&gt;"Option for Send Document :",GE$25&lt;&gt;"")</formula>
    </cfRule>
  </conditionalFormatting>
  <conditionalFormatting sqref="GF101">
    <cfRule type="expression" dxfId="5" priority="24155">
      <formula>AND(GF$25&lt;&gt;"Manual Sign",$B$25&lt;&gt;"Option for Send Document :",GF$25&lt;&gt;"")</formula>
    </cfRule>
  </conditionalFormatting>
  <conditionalFormatting sqref="GG101">
    <cfRule type="expression" dxfId="5" priority="24032">
      <formula>AND(GG$25&lt;&gt;"Manual Sign",$B$25&lt;&gt;"Option for Send Document :",GG$25&lt;&gt;"")</formula>
    </cfRule>
  </conditionalFormatting>
  <conditionalFormatting sqref="GH101">
    <cfRule type="expression" dxfId="5" priority="23909">
      <formula>AND(GH$25&lt;&gt;"Manual Sign",$B$25&lt;&gt;"Option for Send Document :",GH$25&lt;&gt;"")</formula>
    </cfRule>
  </conditionalFormatting>
  <conditionalFormatting sqref="GI101">
    <cfRule type="expression" dxfId="5" priority="23786">
      <formula>AND(GI$25&lt;&gt;"Manual Sign",$B$25&lt;&gt;"Option for Send Document :",GI$25&lt;&gt;"")</formula>
    </cfRule>
  </conditionalFormatting>
  <conditionalFormatting sqref="GK101">
    <cfRule type="expression" dxfId="5" priority="23371">
      <formula>AND(GK$25&lt;&gt;"Manual Sign",$B$25&lt;&gt;"Option for Send Document :",GK$25&lt;&gt;"")</formula>
    </cfRule>
  </conditionalFormatting>
  <conditionalFormatting sqref="GL101">
    <cfRule type="expression" dxfId="5" priority="23250">
      <formula>AND(GL$25&lt;&gt;"Manual Sign",$B$25&lt;&gt;"Option for Send Document :",GL$25&lt;&gt;"")</formula>
    </cfRule>
  </conditionalFormatting>
  <conditionalFormatting sqref="GM101">
    <cfRule type="expression" dxfId="5" priority="23129">
      <formula>AND(GM$25&lt;&gt;"Manual Sign",$B$25&lt;&gt;"Option for Send Document :",GM$25&lt;&gt;"")</formula>
    </cfRule>
  </conditionalFormatting>
  <conditionalFormatting sqref="GN101">
    <cfRule type="expression" dxfId="5" priority="23002">
      <formula>AND(GN$25&lt;&gt;"Manual Sign",$B$25&lt;&gt;"Option for Send Document :",GN$25&lt;&gt;"")</formula>
    </cfRule>
  </conditionalFormatting>
  <conditionalFormatting sqref="GO101">
    <cfRule type="expression" dxfId="5" priority="22880">
      <formula>AND(GO$25&lt;&gt;"Manual Sign",$B$25&lt;&gt;"Option for Send Document :",GO$25&lt;&gt;"")</formula>
    </cfRule>
  </conditionalFormatting>
  <conditionalFormatting sqref="GP101">
    <cfRule type="expression" dxfId="5" priority="22758">
      <formula>AND(GP$25&lt;&gt;"Manual Sign",$B$25&lt;&gt;"Option for Send Document :",GP$25&lt;&gt;"")</formula>
    </cfRule>
  </conditionalFormatting>
  <conditionalFormatting sqref="GQ101">
    <cfRule type="expression" dxfId="5" priority="22636">
      <formula>AND(GQ$25&lt;&gt;"Manual Sign",$B$25&lt;&gt;"Option for Send Document :",GQ$25&lt;&gt;"")</formula>
    </cfRule>
  </conditionalFormatting>
  <conditionalFormatting sqref="GR101">
    <cfRule type="expression" dxfId="5" priority="22514">
      <formula>AND(GR$25&lt;&gt;"Manual Sign",$B$25&lt;&gt;"Option for Send Document :",GR$25&lt;&gt;"")</formula>
    </cfRule>
  </conditionalFormatting>
  <conditionalFormatting sqref="GS101">
    <cfRule type="expression" dxfId="5" priority="22411">
      <formula>AND(GS$25&lt;&gt;"Manual Sign",$B$25&lt;&gt;"Option for Send Document :",GS$25&lt;&gt;"")</formula>
    </cfRule>
  </conditionalFormatting>
  <conditionalFormatting sqref="GT101">
    <cfRule type="expression" dxfId="5" priority="22309">
      <formula>AND(GT$25&lt;&gt;"Manual Sign",$B$25&lt;&gt;"Option for Send Document :",GT$25&lt;&gt;"")</formula>
    </cfRule>
  </conditionalFormatting>
  <conditionalFormatting sqref="GU101">
    <cfRule type="expression" dxfId="5" priority="22207">
      <formula>AND(GU$25&lt;&gt;"Manual Sign",$B$25&lt;&gt;"Option for Send Document :",GU$25&lt;&gt;"")</formula>
    </cfRule>
  </conditionalFormatting>
  <conditionalFormatting sqref="GV101">
    <cfRule type="expression" dxfId="5" priority="22034">
      <formula>AND(GV$25&lt;&gt;"Manual Sign",$B$25&lt;&gt;"Option for Send Document :",GV$25&lt;&gt;"")</formula>
    </cfRule>
  </conditionalFormatting>
  <conditionalFormatting sqref="GW101">
    <cfRule type="expression" dxfId="5" priority="21936">
      <formula>AND(GW$25&lt;&gt;"Manual Sign",$B$25&lt;&gt;"Option for Send Document :",GW$25&lt;&gt;"")</formula>
    </cfRule>
  </conditionalFormatting>
  <conditionalFormatting sqref="GX101">
    <cfRule type="expression" dxfId="5" priority="21839">
      <formula>AND(GX$25&lt;&gt;"Manual Sign",$B$25&lt;&gt;"Option for Send Document :",GX$25&lt;&gt;"")</formula>
    </cfRule>
  </conditionalFormatting>
  <conditionalFormatting sqref="GY101">
    <cfRule type="expression" dxfId="5" priority="21742">
      <formula>AND(GY$25&lt;&gt;"Manual Sign",$B$25&lt;&gt;"Option for Send Document :",GY$25&lt;&gt;"")</formula>
    </cfRule>
  </conditionalFormatting>
  <conditionalFormatting sqref="GZ101">
    <cfRule type="expression" dxfId="5" priority="21552">
      <formula>AND(GZ$25&lt;&gt;"Manual Sign",$B$25&lt;&gt;"Option for Send Document :",GZ$25&lt;&gt;"")</formula>
    </cfRule>
  </conditionalFormatting>
  <conditionalFormatting sqref="HA101">
    <cfRule type="expression" dxfId="5" priority="21430">
      <formula>AND(HA$25&lt;&gt;"Manual Sign",$B$25&lt;&gt;"Option for Send Document :",HA$25&lt;&gt;"")</formula>
    </cfRule>
  </conditionalFormatting>
  <conditionalFormatting sqref="HB101">
    <cfRule type="expression" dxfId="5" priority="21308">
      <formula>AND(HB$25&lt;&gt;"Manual Sign",$B$25&lt;&gt;"Option for Send Document :",HB$25&lt;&gt;"")</formula>
    </cfRule>
  </conditionalFormatting>
  <conditionalFormatting sqref="HC101">
    <cfRule type="expression" dxfId="5" priority="21186">
      <formula>AND(HC$25&lt;&gt;"Manual Sign",$B$25&lt;&gt;"Option for Send Document :",HC$25&lt;&gt;"")</formula>
    </cfRule>
  </conditionalFormatting>
  <conditionalFormatting sqref="HD101">
    <cfRule type="expression" dxfId="5" priority="21064">
      <formula>AND(HD$25&lt;&gt;"Manual Sign",$B$25&lt;&gt;"Option for Send Document :",HD$25&lt;&gt;"")</formula>
    </cfRule>
  </conditionalFormatting>
  <conditionalFormatting sqref="HE101">
    <cfRule type="expression" dxfId="5" priority="20961">
      <formula>AND(HE$25&lt;&gt;"Manual Sign",$B$25&lt;&gt;"Option for Send Document :",HE$25&lt;&gt;"")</formula>
    </cfRule>
  </conditionalFormatting>
  <conditionalFormatting sqref="HF101">
    <cfRule type="expression" dxfId="5" priority="20859">
      <formula>AND(HF$25&lt;&gt;"Manual Sign",$B$25&lt;&gt;"Option for Send Document :",HF$25&lt;&gt;"")</formula>
    </cfRule>
  </conditionalFormatting>
  <conditionalFormatting sqref="HG101">
    <cfRule type="expression" dxfId="5" priority="20757">
      <formula>AND(HG$25&lt;&gt;"Manual Sign",$B$25&lt;&gt;"Option for Send Document :",HG$25&lt;&gt;"")</formula>
    </cfRule>
  </conditionalFormatting>
  <conditionalFormatting sqref="HH101">
    <cfRule type="expression" dxfId="5" priority="20584">
      <formula>AND(HH$25&lt;&gt;"Manual Sign",$B$25&lt;&gt;"Option for Send Document :",HH$25&lt;&gt;"")</formula>
    </cfRule>
  </conditionalFormatting>
  <conditionalFormatting sqref="HI101">
    <cfRule type="expression" dxfId="5" priority="20486">
      <formula>AND(HI$25&lt;&gt;"Manual Sign",$B$25&lt;&gt;"Option for Send Document :",HI$25&lt;&gt;"")</formula>
    </cfRule>
  </conditionalFormatting>
  <conditionalFormatting sqref="HJ101">
    <cfRule type="expression" dxfId="5" priority="20389">
      <formula>AND(HJ$25&lt;&gt;"Manual Sign",$B$25&lt;&gt;"Option for Send Document :",HJ$25&lt;&gt;"")</formula>
    </cfRule>
  </conditionalFormatting>
  <conditionalFormatting sqref="HK101">
    <cfRule type="expression" dxfId="5" priority="20292">
      <formula>AND(HK$25&lt;&gt;"Manual Sign",$B$25&lt;&gt;"Option for Send Document :",HK$25&lt;&gt;"")</formula>
    </cfRule>
  </conditionalFormatting>
  <conditionalFormatting sqref="HL101">
    <cfRule type="expression" dxfId="5" priority="20019">
      <formula>AND(HL$25&lt;&gt;"Manual Sign",$B$25&lt;&gt;"Option for Send Document :",HL$25&lt;&gt;"")</formula>
    </cfRule>
  </conditionalFormatting>
  <conditionalFormatting sqref="HM101">
    <cfRule type="expression" dxfId="5" priority="19893">
      <formula>AND(HM$25&lt;&gt;"Manual Sign",$B$25&lt;&gt;"Option for Send Document :",HM$25&lt;&gt;"")</formula>
    </cfRule>
  </conditionalFormatting>
  <conditionalFormatting sqref="HN101">
    <cfRule type="expression" dxfId="5" priority="19767">
      <formula>AND(HN$25&lt;&gt;"Manual Sign",$B$25&lt;&gt;"Option for Send Document :",HN$25&lt;&gt;"")</formula>
    </cfRule>
  </conditionalFormatting>
  <conditionalFormatting sqref="HO101">
    <cfRule type="expression" dxfId="5" priority="19641">
      <formula>AND(HO$25&lt;&gt;"Manual Sign",$B$25&lt;&gt;"Option for Send Document :",HO$25&lt;&gt;"")</formula>
    </cfRule>
  </conditionalFormatting>
  <conditionalFormatting sqref="HP101">
    <cfRule type="expression" dxfId="5" priority="19515">
      <formula>AND(HP$25&lt;&gt;"Manual Sign",$B$25&lt;&gt;"Option for Send Document :",HP$25&lt;&gt;"")</formula>
    </cfRule>
  </conditionalFormatting>
  <conditionalFormatting sqref="HQ101">
    <cfRule type="expression" dxfId="5" priority="19389">
      <formula>AND(HQ$25&lt;&gt;"Manual Sign",$B$25&lt;&gt;"Option for Send Document :",HQ$25&lt;&gt;"")</formula>
    </cfRule>
  </conditionalFormatting>
  <conditionalFormatting sqref="HR101">
    <cfRule type="expression" dxfId="5" priority="19263">
      <formula>AND(HR$25&lt;&gt;"Manual Sign",$B$25&lt;&gt;"Option for Send Document :",HR$25&lt;&gt;"")</formula>
    </cfRule>
  </conditionalFormatting>
  <conditionalFormatting sqref="HS101">
    <cfRule type="expression" dxfId="5" priority="19137">
      <formula>AND(HS$25&lt;&gt;"Manual Sign",$B$25&lt;&gt;"Option for Send Document :",HS$25&lt;&gt;"")</formula>
    </cfRule>
  </conditionalFormatting>
  <conditionalFormatting sqref="HT101">
    <cfRule type="expression" dxfId="5" priority="19011">
      <formula>AND(HT$25&lt;&gt;"Manual Sign",$B$25&lt;&gt;"Option for Send Document :",HT$25&lt;&gt;"")</formula>
    </cfRule>
  </conditionalFormatting>
  <conditionalFormatting sqref="HU101">
    <cfRule type="expression" dxfId="5" priority="18886">
      <formula>AND(HU$25&lt;&gt;"Manual Sign",$B$25&lt;&gt;"Option for Send Document :",HU$25&lt;&gt;"")</formula>
    </cfRule>
  </conditionalFormatting>
  <conditionalFormatting sqref="HV101">
    <cfRule type="expression" dxfId="5" priority="18761">
      <formula>AND(HV$25&lt;&gt;"Manual Sign",$B$25&lt;&gt;"Option for Send Document :",HV$25&lt;&gt;"")</formula>
    </cfRule>
  </conditionalFormatting>
  <conditionalFormatting sqref="HW101">
    <cfRule type="expression" dxfId="5" priority="18636">
      <formula>AND(HW$25&lt;&gt;"Manual Sign",$B$25&lt;&gt;"Option for Send Document :",HW$25&lt;&gt;"")</formula>
    </cfRule>
  </conditionalFormatting>
  <conditionalFormatting sqref="HX101">
    <cfRule type="expression" dxfId="5" priority="18511">
      <formula>AND(HX$25&lt;&gt;"Manual Sign",$B$25&lt;&gt;"Option for Send Document :",HX$25&lt;&gt;"")</formula>
    </cfRule>
  </conditionalFormatting>
  <conditionalFormatting sqref="HY101">
    <cfRule type="expression" dxfId="5" priority="18386">
      <formula>AND(HY$25&lt;&gt;"Manual Sign",$B$25&lt;&gt;"Option for Send Document :",HY$25&lt;&gt;"")</formula>
    </cfRule>
  </conditionalFormatting>
  <conditionalFormatting sqref="IA101">
    <cfRule type="expression" dxfId="5" priority="41923">
      <formula>AND(IA$25&lt;&gt;"Manual Sign",$B$25&lt;&gt;"Option for Send Document :",IA$25&lt;&gt;"")</formula>
    </cfRule>
  </conditionalFormatting>
  <conditionalFormatting sqref="IB101">
    <cfRule type="expression" dxfId="5" priority="43160">
      <formula>AND(IB$25&lt;&gt;"Manual Sign",$B$25&lt;&gt;"Option for Send Document :",IB$25&lt;&gt;"")</formula>
    </cfRule>
  </conditionalFormatting>
  <conditionalFormatting sqref="IC101">
    <cfRule type="expression" dxfId="5" priority="43296">
      <formula>AND(IC$25&lt;&gt;"Manual Sign",$B$25&lt;&gt;"Option for Send Document :",IC$25&lt;&gt;"")</formula>
    </cfRule>
  </conditionalFormatting>
  <conditionalFormatting sqref="ID101">
    <cfRule type="expression" dxfId="5" priority="43752">
      <formula>AND(ID$25&lt;&gt;"Manual Sign",$B$25&lt;&gt;"Option for Send Document :",ID$25&lt;&gt;"")</formula>
    </cfRule>
  </conditionalFormatting>
  <conditionalFormatting sqref="IE101">
    <cfRule type="expression" dxfId="5" priority="43611">
      <formula>AND(IE$25&lt;&gt;"Manual Sign",$B$25&lt;&gt;"Option for Send Document :",IE$25&lt;&gt;"")</formula>
    </cfRule>
  </conditionalFormatting>
  <conditionalFormatting sqref="IF101">
    <cfRule type="expression" dxfId="5" priority="43435">
      <formula>AND(IF$25&lt;&gt;"Manual Sign",$B$25&lt;&gt;"Option for Send Document :",IF$25&lt;&gt;"")</formula>
    </cfRule>
  </conditionalFormatting>
  <conditionalFormatting sqref="JD101">
    <cfRule type="expression" dxfId="4" priority="65586">
      <formula>AND(JD$25&lt;&gt;"API Send Document External",JD$25&lt;&gt;"Option for Send Document :",JD$25&lt;&gt;"")</formula>
    </cfRule>
  </conditionalFormatting>
  <conditionalFormatting sqref="JE101">
    <cfRule type="expression" dxfId="4" priority="65550">
      <formula>AND(JE$25&lt;&gt;"API Send Document External",JE$25&lt;&gt;"Option for Send Document :",JE$25&lt;&gt;"")</formula>
    </cfRule>
  </conditionalFormatting>
  <conditionalFormatting sqref="JF101">
    <cfRule type="expression" dxfId="4" priority="65518">
      <formula>AND(JF$25&lt;&gt;"API Send Document External",JF$25&lt;&gt;"Option for Send Document :",JF$25&lt;&gt;"")</formula>
    </cfRule>
  </conditionalFormatting>
  <conditionalFormatting sqref="JG101">
    <cfRule type="expression" dxfId="4" priority="65458">
      <formula>AND(JG$25&lt;&gt;"API Send Document External",JG$25&lt;&gt;"Option for Send Document :",JG$25&lt;&gt;"")</formula>
    </cfRule>
  </conditionalFormatting>
  <conditionalFormatting sqref="JH101">
    <cfRule type="expression" dxfId="4" priority="65415">
      <formula>AND(JH$25&lt;&gt;"API Send Document External",JH$25&lt;&gt;"Option for Send Document :",JH$25&lt;&gt;"")</formula>
    </cfRule>
  </conditionalFormatting>
  <conditionalFormatting sqref="JI101">
    <cfRule type="expression" dxfId="4" priority="65372">
      <formula>AND(JI$25&lt;&gt;"API Send Document External",JI$25&lt;&gt;"Option for Send Document :",JI$25&lt;&gt;"")</formula>
    </cfRule>
  </conditionalFormatting>
  <conditionalFormatting sqref="JJ101">
    <cfRule type="expression" dxfId="4" priority="65285">
      <formula>AND(JJ$25&lt;&gt;"API Send Document External",JJ$25&lt;&gt;"Option for Send Document :",JJ$25&lt;&gt;"")</formula>
    </cfRule>
  </conditionalFormatting>
  <conditionalFormatting sqref="JL101">
    <cfRule type="expression" dxfId="4" priority="65231">
      <formula>AND(JL$25&lt;&gt;"API Send Document External",JL$25&lt;&gt;"Option for Send Document :",JL$25&lt;&gt;"")</formula>
    </cfRule>
  </conditionalFormatting>
  <conditionalFormatting sqref="JM101">
    <cfRule type="expression" dxfId="4" priority="65177">
      <formula>AND(JM$25&lt;&gt;"API Send Document External",JM$25&lt;&gt;"Option for Send Document :",JM$25&lt;&gt;"")</formula>
    </cfRule>
  </conditionalFormatting>
  <conditionalFormatting sqref="JN101">
    <cfRule type="expression" dxfId="4" priority="65118">
      <formula>AND(JN$25&lt;&gt;"API Send Document External",JN$25&lt;&gt;"Option for Send Document :",JN$25&lt;&gt;"")</formula>
    </cfRule>
  </conditionalFormatting>
  <conditionalFormatting sqref="JO101">
    <cfRule type="expression" dxfId="4" priority="65059">
      <formula>AND(JO$25&lt;&gt;"API Send Document External",JO$25&lt;&gt;"Option for Send Document :",JO$25&lt;&gt;"")</formula>
    </cfRule>
  </conditionalFormatting>
  <conditionalFormatting sqref="JP101">
    <cfRule type="expression" dxfId="4" priority="65000">
      <formula>AND(JP$25&lt;&gt;"API Send Document External",JP$25&lt;&gt;"Option for Send Document :",JP$25&lt;&gt;"")</formula>
    </cfRule>
  </conditionalFormatting>
  <conditionalFormatting sqref="JQ101">
    <cfRule type="expression" dxfId="4" priority="64941">
      <formula>AND(JQ$25&lt;&gt;"API Send Document External",JQ$25&lt;&gt;"Option for Send Document :",JQ$25&lt;&gt;"")</formula>
    </cfRule>
  </conditionalFormatting>
  <conditionalFormatting sqref="JR101">
    <cfRule type="expression" dxfId="4" priority="64882">
      <formula>AND(JR$25&lt;&gt;"API Send Document External",JR$25&lt;&gt;"Option for Send Document :",JR$25&lt;&gt;"")</formula>
    </cfRule>
  </conditionalFormatting>
  <conditionalFormatting sqref="JS101">
    <cfRule type="expression" dxfId="4" priority="64823">
      <formula>AND(JS$25&lt;&gt;"API Send Document External",JS$25&lt;&gt;"Option for Send Document :",JS$25&lt;&gt;"")</formula>
    </cfRule>
  </conditionalFormatting>
  <conditionalFormatting sqref="JT101">
    <cfRule type="expression" dxfId="4" priority="64764">
      <formula>AND(JT$25&lt;&gt;"API Send Document External",JT$25&lt;&gt;"Option for Send Document :",JT$25&lt;&gt;"")</formula>
    </cfRule>
  </conditionalFormatting>
  <conditionalFormatting sqref="JU101">
    <cfRule type="expression" dxfId="4" priority="64705">
      <formula>AND(JU$25&lt;&gt;"API Send Document External",JU$25&lt;&gt;"Option for Send Document :",JU$25&lt;&gt;"")</formula>
    </cfRule>
  </conditionalFormatting>
  <conditionalFormatting sqref="JV101">
    <cfRule type="expression" dxfId="4" priority="64644">
      <formula>AND(JV$25&lt;&gt;"API Send Document External",JV$25&lt;&gt;"Option for Send Document :",JV$25&lt;&gt;"")</formula>
    </cfRule>
  </conditionalFormatting>
  <conditionalFormatting sqref="JW101:JX101">
    <cfRule type="expression" dxfId="4" priority="64585">
      <formula>AND(JW$25&lt;&gt;"API Send Document External",JW$25&lt;&gt;"Option for Send Document :",JW$25&lt;&gt;"")</formula>
    </cfRule>
  </conditionalFormatting>
  <conditionalFormatting sqref="JY101">
    <cfRule type="expression" dxfId="4" priority="64526">
      <formula>AND(JY$25&lt;&gt;"API Send Document External",JY$25&lt;&gt;"Option for Send Document :",JY$25&lt;&gt;"")</formula>
    </cfRule>
  </conditionalFormatting>
  <conditionalFormatting sqref="JZ101">
    <cfRule type="expression" dxfId="4" priority="64467">
      <formula>AND(JZ$25&lt;&gt;"API Send Document External",JZ$25&lt;&gt;"Option for Send Document :",JZ$25&lt;&gt;"")</formula>
    </cfRule>
  </conditionalFormatting>
  <conditionalFormatting sqref="KA101">
    <cfRule type="expression" dxfId="4" priority="64408">
      <formula>AND(KA$25&lt;&gt;"API Send Document External",KA$25&lt;&gt;"Option for Send Document :",KA$25&lt;&gt;"")</formula>
    </cfRule>
  </conditionalFormatting>
  <conditionalFormatting sqref="KB101:KC101">
    <cfRule type="expression" dxfId="4" priority="64349">
      <formula>AND(KB$25&lt;&gt;"API Send Document External",KB$25&lt;&gt;"Option for Send Document :",KB$25&lt;&gt;"")</formula>
    </cfRule>
  </conditionalFormatting>
  <conditionalFormatting sqref="KD101">
    <cfRule type="expression" dxfId="4" priority="64290">
      <formula>AND(KD$25&lt;&gt;"API Send Document External",KD$25&lt;&gt;"Option for Send Document :",KD$25&lt;&gt;"")</formula>
    </cfRule>
  </conditionalFormatting>
  <conditionalFormatting sqref="KE101">
    <cfRule type="expression" dxfId="4" priority="64231">
      <formula>AND(KE$25&lt;&gt;"API Send Document External",KE$25&lt;&gt;"Option for Send Document :",KE$25&lt;&gt;"")</formula>
    </cfRule>
  </conditionalFormatting>
  <conditionalFormatting sqref="KF101">
    <cfRule type="expression" dxfId="4" priority="64172">
      <formula>AND(KF$25&lt;&gt;"API Send Document External",KF$25&lt;&gt;"Option for Send Document :",KF$25&lt;&gt;"")</formula>
    </cfRule>
  </conditionalFormatting>
  <conditionalFormatting sqref="KG101:KH101">
    <cfRule type="expression" dxfId="4" priority="64113">
      <formula>AND(KG$25&lt;&gt;"API Send Document External",KG$25&lt;&gt;"Option for Send Document :",KG$25&lt;&gt;"")</formula>
    </cfRule>
  </conditionalFormatting>
  <conditionalFormatting sqref="KI101">
    <cfRule type="expression" dxfId="4" priority="64054">
      <formula>AND(KI$25&lt;&gt;"API Send Document External",KI$25&lt;&gt;"Option for Send Document :",KI$25&lt;&gt;"")</formula>
    </cfRule>
  </conditionalFormatting>
  <conditionalFormatting sqref="KK101:KL101">
    <cfRule type="expression" dxfId="4" priority="63759">
      <formula>AND(KK$25&lt;&gt;"API Send Document External",KK$25&lt;&gt;"Option for Send Document :",KK$25&lt;&gt;"")</formula>
    </cfRule>
  </conditionalFormatting>
  <conditionalFormatting sqref="KM101">
    <cfRule type="expression" dxfId="4" priority="63700">
      <formula>AND(KM$25&lt;&gt;"API Send Document External",KM$25&lt;&gt;"Option for Send Document :",KM$25&lt;&gt;"")</formula>
    </cfRule>
  </conditionalFormatting>
  <conditionalFormatting sqref="KN101">
    <cfRule type="expression" dxfId="4" priority="63641">
      <formula>AND(KN$25&lt;&gt;"API Send Document External",KN$25&lt;&gt;"Option for Send Document :",KN$25&lt;&gt;"")</formula>
    </cfRule>
  </conditionalFormatting>
  <conditionalFormatting sqref="KO101">
    <cfRule type="expression" dxfId="4" priority="63582">
      <formula>AND(KO$25&lt;&gt;"API Send Document External",KO$25&lt;&gt;"Option for Send Document :",KO$25&lt;&gt;"")</formula>
    </cfRule>
  </conditionalFormatting>
  <conditionalFormatting sqref="KP101">
    <cfRule type="expression" dxfId="4" priority="63523">
      <formula>AND(KP$25&lt;&gt;"API Send Document External",KP$25&lt;&gt;"Option for Send Document :",KP$25&lt;&gt;"")</formula>
    </cfRule>
  </conditionalFormatting>
  <conditionalFormatting sqref="KQ101">
    <cfRule type="expression" dxfId="4" priority="63464">
      <formula>AND(KQ$25&lt;&gt;"API Send Document External",KQ$25&lt;&gt;"Option for Send Document :",KQ$25&lt;&gt;"")</formula>
    </cfRule>
  </conditionalFormatting>
  <conditionalFormatting sqref="KR101">
    <cfRule type="expression" dxfId="4" priority="63405">
      <formula>AND(KR$25&lt;&gt;"API Send Document External",KR$25&lt;&gt;"Option for Send Document :",KR$25&lt;&gt;"")</formula>
    </cfRule>
  </conditionalFormatting>
  <conditionalFormatting sqref="KS101">
    <cfRule type="expression" dxfId="4" priority="63346">
      <formula>AND(KS$25&lt;&gt;"API Send Document External",KS$25&lt;&gt;"Option for Send Document :",KS$25&lt;&gt;"")</formula>
    </cfRule>
  </conditionalFormatting>
  <conditionalFormatting sqref="KT101">
    <cfRule type="expression" dxfId="4" priority="63287">
      <formula>AND(KT$25&lt;&gt;"API Send Document External",KT$25&lt;&gt;"Option for Send Document :",KT$25&lt;&gt;"")</formula>
    </cfRule>
  </conditionalFormatting>
  <conditionalFormatting sqref="KU101">
    <cfRule type="expression" dxfId="4" priority="63228">
      <formula>AND(KU$25&lt;&gt;"API Send Document External",KU$25&lt;&gt;"Option for Send Document :",KU$25&lt;&gt;"")</formula>
    </cfRule>
  </conditionalFormatting>
  <conditionalFormatting sqref="KV101">
    <cfRule type="expression" dxfId="4" priority="63169">
      <formula>AND(KV$25&lt;&gt;"API Send Document External",KV$25&lt;&gt;"Option for Send Document :",KV$25&lt;&gt;"")</formula>
    </cfRule>
  </conditionalFormatting>
  <conditionalFormatting sqref="KW101">
    <cfRule type="expression" dxfId="4" priority="63110">
      <formula>AND(KW$25&lt;&gt;"API Send Document External",KW$25&lt;&gt;"Option for Send Document :",KW$25&lt;&gt;"")</formula>
    </cfRule>
  </conditionalFormatting>
  <conditionalFormatting sqref="KX101">
    <cfRule type="expression" dxfId="4" priority="63051">
      <formula>AND(KX$25&lt;&gt;"API Send Document External",KX$25&lt;&gt;"Option for Send Document :",KX$25&lt;&gt;"")</formula>
    </cfRule>
  </conditionalFormatting>
  <conditionalFormatting sqref="KY101">
    <cfRule type="expression" dxfId="4" priority="62992">
      <formula>AND(KY$25&lt;&gt;"API Send Document External",KY$25&lt;&gt;"Option for Send Document :",KY$25&lt;&gt;"")</formula>
    </cfRule>
  </conditionalFormatting>
  <conditionalFormatting sqref="KZ101">
    <cfRule type="expression" dxfId="4" priority="62933">
      <formula>AND(KZ$25&lt;&gt;"API Send Document External",KZ$25&lt;&gt;"Option for Send Document :",KZ$25&lt;&gt;"")</formula>
    </cfRule>
  </conditionalFormatting>
  <conditionalFormatting sqref="LA101">
    <cfRule type="expression" dxfId="4" priority="62874">
      <formula>AND(LA$25&lt;&gt;"API Send Document External",LA$25&lt;&gt;"Option for Send Document :",LA$25&lt;&gt;"")</formula>
    </cfRule>
  </conditionalFormatting>
  <conditionalFormatting sqref="LB101">
    <cfRule type="expression" dxfId="4" priority="62815">
      <formula>AND(LB$25&lt;&gt;"API Send Document External",LB$25&lt;&gt;"Option for Send Document :",LB$25&lt;&gt;"")</formula>
    </cfRule>
  </conditionalFormatting>
  <conditionalFormatting sqref="LD101">
    <cfRule type="expression" dxfId="4" priority="62697">
      <formula>AND(LD$25&lt;&gt;"API Send Document External",LD$25&lt;&gt;"Option for Send Document :",LD$25&lt;&gt;"")</formula>
    </cfRule>
  </conditionalFormatting>
  <conditionalFormatting sqref="LE101">
    <cfRule type="expression" dxfId="4" priority="62638">
      <formula>AND(LE$25&lt;&gt;"API Send Document External",LE$25&lt;&gt;"Option for Send Document :",LE$25&lt;&gt;"")</formula>
    </cfRule>
  </conditionalFormatting>
  <conditionalFormatting sqref="LL101">
    <cfRule type="expression" dxfId="4" priority="62084">
      <formula>AND(LL$25&lt;&gt;"API Send Document External",LL$25&lt;&gt;"Option for Send Document :",LL$25&lt;&gt;"")</formula>
    </cfRule>
  </conditionalFormatting>
  <conditionalFormatting sqref="LZ101">
    <cfRule type="expression" dxfId="4" priority="61285">
      <formula>AND(LZ$25&lt;&gt;"API Send Document External",LZ$25&lt;&gt;"Option for Send Document :",LZ$25&lt;&gt;"")</formula>
    </cfRule>
  </conditionalFormatting>
  <conditionalFormatting sqref="MA101">
    <cfRule type="expression" dxfId="4" priority="61249">
      <formula>AND(MA$25&lt;&gt;"API Send Document External",MA$25&lt;&gt;"Option for Send Document :",MA$25&lt;&gt;"")</formula>
    </cfRule>
  </conditionalFormatting>
  <conditionalFormatting sqref="MB101:MC101">
    <cfRule type="expression" dxfId="4" priority="61217">
      <formula>AND(MB$25&lt;&gt;"API Send Document External",MB$25&lt;&gt;"Option for Send Document :",MB$25&lt;&gt;"")</formula>
    </cfRule>
  </conditionalFormatting>
  <conditionalFormatting sqref="MD101:ME101">
    <cfRule type="expression" dxfId="4" priority="61162">
      <formula>AND(MD$25&lt;&gt;"API Send Document External",MD$25&lt;&gt;"Option for Send Document :",MD$25&lt;&gt;"")</formula>
    </cfRule>
  </conditionalFormatting>
  <conditionalFormatting sqref="MF101">
    <cfRule type="expression" dxfId="4" priority="60935">
      <formula>AND(MF$25&lt;&gt;"API Send Document External",MF$25&lt;&gt;"Option for Send Document :",MF$25&lt;&gt;"")</formula>
    </cfRule>
  </conditionalFormatting>
  <conditionalFormatting sqref="MH101">
    <cfRule type="expression" dxfId="4" priority="60880">
      <formula>AND(MH$25&lt;&gt;"API Send Document External",MH$25&lt;&gt;"Option for Send Document :",MH$25&lt;&gt;"")</formula>
    </cfRule>
  </conditionalFormatting>
  <conditionalFormatting sqref="MI101">
    <cfRule type="expression" dxfId="4" priority="60824">
      <formula>AND(MI$25&lt;&gt;"API Send Document External",MI$25&lt;&gt;"Option for Send Document :",MI$25&lt;&gt;"")</formula>
    </cfRule>
  </conditionalFormatting>
  <conditionalFormatting sqref="MJ101">
    <cfRule type="expression" dxfId="4" priority="60766">
      <formula>AND(MJ$25&lt;&gt;"API Send Document External",MJ$25&lt;&gt;"Option for Send Document :",MJ$25&lt;&gt;"")</formula>
    </cfRule>
  </conditionalFormatting>
  <conditionalFormatting sqref="MK101">
    <cfRule type="expression" dxfId="4" priority="60710">
      <formula>AND(MK$25&lt;&gt;"API Send Document External",MK$25&lt;&gt;"Option for Send Document :",MK$25&lt;&gt;"")</formula>
    </cfRule>
  </conditionalFormatting>
  <conditionalFormatting sqref="ML101">
    <cfRule type="expression" dxfId="4" priority="60652">
      <formula>AND(ML$25&lt;&gt;"API Send Document External",ML$25&lt;&gt;"Option for Send Document :",ML$25&lt;&gt;"")</formula>
    </cfRule>
  </conditionalFormatting>
  <conditionalFormatting sqref="MM101">
    <cfRule type="expression" dxfId="4" priority="60596">
      <formula>AND(MM$25&lt;&gt;"API Send Document External",MM$25&lt;&gt;"Option for Send Document :",MM$25&lt;&gt;"")</formula>
    </cfRule>
  </conditionalFormatting>
  <conditionalFormatting sqref="MN101">
    <cfRule type="expression" dxfId="4" priority="60538">
      <formula>AND(MN$25&lt;&gt;"API Send Document External",MN$25&lt;&gt;"Option for Send Document :",MN$25&lt;&gt;"")</formula>
    </cfRule>
  </conditionalFormatting>
  <conditionalFormatting sqref="MO101">
    <cfRule type="expression" dxfId="4" priority="60482">
      <formula>AND(MO$25&lt;&gt;"API Send Document External",MO$25&lt;&gt;"Option for Send Document :",MO$25&lt;&gt;"")</formula>
    </cfRule>
  </conditionalFormatting>
  <conditionalFormatting sqref="MP101">
    <cfRule type="expression" dxfId="4" priority="60424">
      <formula>AND(MP$25&lt;&gt;"API Send Document External",MP$25&lt;&gt;"Option for Send Document :",MP$25&lt;&gt;"")</formula>
    </cfRule>
  </conditionalFormatting>
  <conditionalFormatting sqref="MQ101">
    <cfRule type="expression" dxfId="4" priority="60368">
      <formula>AND(MQ$25&lt;&gt;"API Send Document External",MQ$25&lt;&gt;"Option for Send Document :",MQ$25&lt;&gt;"")</formula>
    </cfRule>
  </conditionalFormatting>
  <conditionalFormatting sqref="MR101">
    <cfRule type="expression" dxfId="4" priority="60310">
      <formula>AND(MR$25&lt;&gt;"API Send Document External",MR$25&lt;&gt;"Option for Send Document :",MR$25&lt;&gt;"")</formula>
    </cfRule>
  </conditionalFormatting>
  <conditionalFormatting sqref="MS101">
    <cfRule type="expression" dxfId="4" priority="60254">
      <formula>AND(MS$25&lt;&gt;"API Send Document External",MS$25&lt;&gt;"Option for Send Document :",MS$25&lt;&gt;"")</formula>
    </cfRule>
  </conditionalFormatting>
  <conditionalFormatting sqref="MT101">
    <cfRule type="expression" dxfId="4" priority="60196">
      <formula>AND(MT$25&lt;&gt;"API Send Document External",MT$25&lt;&gt;"Option for Send Document :",MT$25&lt;&gt;"")</formula>
    </cfRule>
  </conditionalFormatting>
  <conditionalFormatting sqref="MU101">
    <cfRule type="expression" dxfId="4" priority="60140">
      <formula>AND(MU$25&lt;&gt;"API Send Document External",MU$25&lt;&gt;"Option for Send Document :",MU$25&lt;&gt;"")</formula>
    </cfRule>
  </conditionalFormatting>
  <conditionalFormatting sqref="MV101">
    <cfRule type="expression" dxfId="4" priority="60082">
      <formula>AND(MV$25&lt;&gt;"API Send Document External",MV$25&lt;&gt;"Option for Send Document :",MV$25&lt;&gt;"")</formula>
    </cfRule>
  </conditionalFormatting>
  <conditionalFormatting sqref="MW101">
    <cfRule type="expression" dxfId="4" priority="60026">
      <formula>AND(MW$25&lt;&gt;"API Send Document External",MW$25&lt;&gt;"Option for Send Document :",MW$25&lt;&gt;"")</formula>
    </cfRule>
  </conditionalFormatting>
  <conditionalFormatting sqref="MX101">
    <cfRule type="expression" dxfId="4" priority="59968">
      <formula>AND(MX$25&lt;&gt;"API Send Document External",MX$25&lt;&gt;"Option for Send Document :",MX$25&lt;&gt;"")</formula>
    </cfRule>
  </conditionalFormatting>
  <conditionalFormatting sqref="MY101">
    <cfRule type="expression" dxfId="4" priority="59912">
      <formula>AND(MY$25&lt;&gt;"API Send Document External",MY$25&lt;&gt;"Option for Send Document :",MY$25&lt;&gt;"")</formula>
    </cfRule>
  </conditionalFormatting>
  <conditionalFormatting sqref="MZ101">
    <cfRule type="expression" dxfId="4" priority="59854">
      <formula>AND(MZ$25&lt;&gt;"API Send Document External",MZ$25&lt;&gt;"Option for Send Document :",MZ$25&lt;&gt;"")</formula>
    </cfRule>
  </conditionalFormatting>
  <conditionalFormatting sqref="NA101">
    <cfRule type="expression" dxfId="4" priority="59798">
      <formula>AND(NA$25&lt;&gt;"API Send Document External",NA$25&lt;&gt;"Option for Send Document :",NA$25&lt;&gt;"")</formula>
    </cfRule>
  </conditionalFormatting>
  <conditionalFormatting sqref="NB101">
    <cfRule type="expression" dxfId="4" priority="59740">
      <formula>AND(NB$25&lt;&gt;"API Send Document External",NB$25&lt;&gt;"Option for Send Document :",NB$25&lt;&gt;"")</formula>
    </cfRule>
  </conditionalFormatting>
  <conditionalFormatting sqref="NC101">
    <cfRule type="expression" dxfId="4" priority="59684">
      <formula>AND(NC$25&lt;&gt;"API Send Document External",NC$25&lt;&gt;"Option for Send Document :",NC$25&lt;&gt;"")</formula>
    </cfRule>
  </conditionalFormatting>
  <conditionalFormatting sqref="ND101">
    <cfRule type="expression" dxfId="4" priority="59626">
      <formula>AND(ND$25&lt;&gt;"API Send Document External",ND$25&lt;&gt;"Option for Send Document :",ND$25&lt;&gt;"")</formula>
    </cfRule>
  </conditionalFormatting>
  <conditionalFormatting sqref="NG101">
    <cfRule type="expression" dxfId="4" priority="59405">
      <formula>AND(NG$25&lt;&gt;"API Send Document External",NG$25&lt;&gt;"Option for Send Document :",NG$25&lt;&gt;"")</formula>
    </cfRule>
  </conditionalFormatting>
  <conditionalFormatting sqref="NI101">
    <cfRule type="expression" dxfId="4" priority="59346">
      <formula>AND(NI$25&lt;&gt;"API Send Document External",NI$25&lt;&gt;"Option for Send Document :",NI$25&lt;&gt;"")</formula>
    </cfRule>
  </conditionalFormatting>
  <conditionalFormatting sqref="NK101">
    <cfRule type="expression" dxfId="4" priority="59285">
      <formula>AND(NK$25&lt;&gt;"API Send Document External",NK$25&lt;&gt;"Option for Send Document :",NK$25&lt;&gt;"")</formula>
    </cfRule>
  </conditionalFormatting>
  <conditionalFormatting sqref="NL101">
    <cfRule type="expression" dxfId="4" priority="59226">
      <formula>AND(NL$25&lt;&gt;"API Send Document External",NL$25&lt;&gt;"Option for Send Document :",NL$25&lt;&gt;"")</formula>
    </cfRule>
  </conditionalFormatting>
  <conditionalFormatting sqref="NN101">
    <cfRule type="expression" dxfId="4" priority="59166">
      <formula>AND(NN$25&lt;&gt;"API Send Document External",NN$25&lt;&gt;"Option for Send Document :",NN$25&lt;&gt;"")</formula>
    </cfRule>
  </conditionalFormatting>
  <conditionalFormatting sqref="NO101">
    <cfRule type="expression" dxfId="4" priority="59107">
      <formula>AND(NO$25&lt;&gt;"API Send Document External",NO$25&lt;&gt;"Option for Send Document :",NO$25&lt;&gt;"")</formula>
    </cfRule>
  </conditionalFormatting>
  <conditionalFormatting sqref="NS101">
    <cfRule type="expression" dxfId="4" priority="58917">
      <formula>AND(NS$25&lt;&gt;"API Send Document External",NS$25&lt;&gt;"Option for Send Document :",NS$25&lt;&gt;"")</formula>
    </cfRule>
  </conditionalFormatting>
  <conditionalFormatting sqref="NT101">
    <cfRule type="expression" dxfId="4" priority="58858">
      <formula>AND(NT$25&lt;&gt;"API Send Document External",NT$25&lt;&gt;"Option for Send Document :",NT$25&lt;&gt;"")</formula>
    </cfRule>
  </conditionalFormatting>
  <conditionalFormatting sqref="NU101">
    <cfRule type="expression" dxfId="4" priority="58799">
      <formula>AND(NU$25&lt;&gt;"API Send Document External",NU$25&lt;&gt;"Option for Send Document :",NU$25&lt;&gt;"")</formula>
    </cfRule>
  </conditionalFormatting>
  <conditionalFormatting sqref="NV101">
    <cfRule type="expression" dxfId="4" priority="58681">
      <formula>AND(NV$25&lt;&gt;"API Send Document External",NV$25&lt;&gt;"Option for Send Document :",NV$25&lt;&gt;"")</formula>
    </cfRule>
  </conditionalFormatting>
  <conditionalFormatting sqref="NW101">
    <cfRule type="expression" dxfId="4" priority="58740">
      <formula>AND(NW$25&lt;&gt;"API Send Document External",NW$25&lt;&gt;"Option for Send Document :",NW$25&lt;&gt;"")</formula>
    </cfRule>
  </conditionalFormatting>
  <conditionalFormatting sqref="NX101">
    <cfRule type="expression" dxfId="4" priority="58622">
      <formula>AND(NX$25&lt;&gt;"API Send Document External",NX$25&lt;&gt;"Option for Send Document :",NX$25&lt;&gt;"")</formula>
    </cfRule>
  </conditionalFormatting>
  <conditionalFormatting sqref="PE101">
    <cfRule type="expression" dxfId="4" priority="57199">
      <formula>AND(PE$25&lt;&gt;"API Send Document External",PE$25&lt;&gt;"Option for Send Document :",PE$25&lt;&gt;"")</formula>
    </cfRule>
  </conditionalFormatting>
  <conditionalFormatting sqref="PF101">
    <cfRule type="expression" dxfId="4" priority="57163">
      <formula>AND(PF$25&lt;&gt;"API Send Document External",PF$25&lt;&gt;"Option for Send Document :",PF$25&lt;&gt;"")</formula>
    </cfRule>
  </conditionalFormatting>
  <conditionalFormatting sqref="PG101">
    <cfRule type="expression" dxfId="4" priority="57131">
      <formula>AND(PG$25&lt;&gt;"API Send Document External",PG$25&lt;&gt;"Option for Send Document :",PG$25&lt;&gt;"")</formula>
    </cfRule>
  </conditionalFormatting>
  <conditionalFormatting sqref="PH101">
    <cfRule type="expression" dxfId="4" priority="57076">
      <formula>AND(PH$25&lt;&gt;"API Send Document External",PH$25&lt;&gt;"Option for Send Document :",PH$25&lt;&gt;"")</formula>
    </cfRule>
  </conditionalFormatting>
  <conditionalFormatting sqref="PI101">
    <cfRule type="expression" dxfId="4" priority="57033">
      <formula>AND(PI$25&lt;&gt;"API Send Document External",PI$25&lt;&gt;"Option for Send Document :",PI$25&lt;&gt;"")</formula>
    </cfRule>
  </conditionalFormatting>
  <conditionalFormatting sqref="PJ101">
    <cfRule type="expression" dxfId="4" priority="56990">
      <formula>AND(PJ$25&lt;&gt;"API Send Document External",PJ$25&lt;&gt;"Option for Send Document :",PJ$25&lt;&gt;"")</formula>
    </cfRule>
  </conditionalFormatting>
  <conditionalFormatting sqref="PM101">
    <cfRule type="expression" dxfId="4" priority="56849">
      <formula>AND(PM$25&lt;&gt;"API Send Document External",PM$25&lt;&gt;"Option for Send Document :",PM$25&lt;&gt;"")</formula>
    </cfRule>
  </conditionalFormatting>
  <conditionalFormatting sqref="PN101">
    <cfRule type="expression" dxfId="4" priority="56795">
      <formula>AND(PN$25&lt;&gt;"API Send Document External",PN$25&lt;&gt;"Option for Send Document :",PN$25&lt;&gt;"")</formula>
    </cfRule>
  </conditionalFormatting>
  <conditionalFormatting sqref="PO101">
    <cfRule type="expression" dxfId="4" priority="56736">
      <formula>AND(PO$25&lt;&gt;"API Send Document External",PO$25&lt;&gt;"Option for Send Document :",PO$25&lt;&gt;"")</formula>
    </cfRule>
  </conditionalFormatting>
  <conditionalFormatting sqref="PP101">
    <cfRule type="expression" dxfId="4" priority="56677">
      <formula>AND(PP$25&lt;&gt;"API Send Document External",PP$25&lt;&gt;"Option for Send Document :",PP$25&lt;&gt;"")</formula>
    </cfRule>
  </conditionalFormatting>
  <conditionalFormatting sqref="PQ101">
    <cfRule type="expression" dxfId="4" priority="56618">
      <formula>AND(PQ$25&lt;&gt;"API Send Document External",PQ$25&lt;&gt;"Option for Send Document :",PQ$25&lt;&gt;"")</formula>
    </cfRule>
  </conditionalFormatting>
  <conditionalFormatting sqref="PR101">
    <cfRule type="expression" dxfId="4" priority="56559">
      <formula>AND(PR$25&lt;&gt;"API Send Document External",PR$25&lt;&gt;"Option for Send Document :",PR$25&lt;&gt;"")</formula>
    </cfRule>
  </conditionalFormatting>
  <conditionalFormatting sqref="PS101">
    <cfRule type="expression" dxfId="4" priority="56500">
      <formula>AND(PS$25&lt;&gt;"API Send Document External",PS$25&lt;&gt;"Option for Send Document :",PS$25&lt;&gt;"")</formula>
    </cfRule>
  </conditionalFormatting>
  <conditionalFormatting sqref="PT101">
    <cfRule type="expression" dxfId="4" priority="56441">
      <formula>AND(PT$25&lt;&gt;"API Send Document External",PT$25&lt;&gt;"Option for Send Document :",PT$25&lt;&gt;"")</formula>
    </cfRule>
  </conditionalFormatting>
  <conditionalFormatting sqref="PU101">
    <cfRule type="expression" dxfId="4" priority="52052">
      <formula>AND(PU$25&lt;&gt;"API Send Document External",PU$25&lt;&gt;"Option for Send Document :",PU$25&lt;&gt;"")</formula>
    </cfRule>
  </conditionalFormatting>
  <conditionalFormatting sqref="PV101">
    <cfRule type="expression" dxfId="4" priority="56382">
      <formula>AND(PV$25&lt;&gt;"API Send Document External",PV$25&lt;&gt;"Option for Send Document :",PV$25&lt;&gt;"")</formula>
    </cfRule>
  </conditionalFormatting>
  <conditionalFormatting sqref="PW101">
    <cfRule type="expression" dxfId="4" priority="56324">
      <formula>AND(PW$25&lt;&gt;"API Send Document External",PW$25&lt;&gt;"Option for Send Document :",PW$25&lt;&gt;"")</formula>
    </cfRule>
  </conditionalFormatting>
  <conditionalFormatting sqref="PX101">
    <cfRule type="expression" dxfId="4" priority="56205">
      <formula>AND(PX$25&lt;&gt;"API Send Document External",PX$25&lt;&gt;"Option for Send Document :",PX$25&lt;&gt;"")</formula>
    </cfRule>
  </conditionalFormatting>
  <conditionalFormatting sqref="PZ101">
    <cfRule type="expression" dxfId="4" priority="56146">
      <formula>AND(PZ$25&lt;&gt;"API Send Document External",PZ$25&lt;&gt;"Option for Send Document :",PZ$25&lt;&gt;"")</formula>
    </cfRule>
  </conditionalFormatting>
  <conditionalFormatting sqref="QA101">
    <cfRule type="expression" dxfId="4" priority="56087">
      <formula>AND(QA$25&lt;&gt;"API Send Document External",QA$25&lt;&gt;"Option for Send Document :",QA$25&lt;&gt;"")</formula>
    </cfRule>
  </conditionalFormatting>
  <conditionalFormatting sqref="QB101">
    <cfRule type="expression" dxfId="4" priority="56028">
      <formula>AND(QB$25&lt;&gt;"API Send Document External",QB$25&lt;&gt;"Option for Send Document :",QB$25&lt;&gt;"")</formula>
    </cfRule>
  </conditionalFormatting>
  <conditionalFormatting sqref="QC101">
    <cfRule type="expression" dxfId="4" priority="55969">
      <formula>AND(QC$25&lt;&gt;"API Send Document External",QC$25&lt;&gt;"Option for Send Document :",QC$25&lt;&gt;"")</formula>
    </cfRule>
  </conditionalFormatting>
  <conditionalFormatting sqref="QD101">
    <cfRule type="expression" dxfId="4" priority="55910">
      <formula>AND(QD$25&lt;&gt;"API Send Document External",QD$25&lt;&gt;"Option for Send Document :",QD$25&lt;&gt;"")</formula>
    </cfRule>
  </conditionalFormatting>
  <conditionalFormatting sqref="QE101">
    <cfRule type="expression" dxfId="4" priority="55733">
      <formula>AND(QE$25&lt;&gt;"API Send Document External",QE$25&lt;&gt;"Option for Send Document :",QE$25&lt;&gt;"")</formula>
    </cfRule>
  </conditionalFormatting>
  <conditionalFormatting sqref="QF101:QG101">
    <cfRule type="expression" dxfId="4" priority="55674">
      <formula>AND(QF$25&lt;&gt;"API Send Document External",QF$25&lt;&gt;"Option for Send Document :",QF$25&lt;&gt;"")</formula>
    </cfRule>
  </conditionalFormatting>
  <conditionalFormatting sqref="QH101">
    <cfRule type="expression" dxfId="4" priority="55615">
      <formula>AND(QH$25&lt;&gt;"API Send Document External",QH$25&lt;&gt;"Option for Send Document :",QH$25&lt;&gt;"")</formula>
    </cfRule>
  </conditionalFormatting>
  <conditionalFormatting sqref="QI101">
    <cfRule type="expression" dxfId="4" priority="55556">
      <formula>AND(QI$25&lt;&gt;"API Send Document External",QI$25&lt;&gt;"Option for Send Document :",QI$25&lt;&gt;"")</formula>
    </cfRule>
  </conditionalFormatting>
  <conditionalFormatting sqref="QJ101">
    <cfRule type="expression" dxfId="4" priority="55497">
      <formula>AND(QJ$25&lt;&gt;"API Send Document External",QJ$25&lt;&gt;"Option for Send Document :",QJ$25&lt;&gt;"")</formula>
    </cfRule>
  </conditionalFormatting>
  <conditionalFormatting sqref="QK101">
    <cfRule type="expression" dxfId="4" priority="55438">
      <formula>AND(QK$25&lt;&gt;"API Send Document External",QK$25&lt;&gt;"Option for Send Document :",QK$25&lt;&gt;"")</formula>
    </cfRule>
  </conditionalFormatting>
  <conditionalFormatting sqref="QL101">
    <cfRule type="expression" dxfId="4" priority="55379">
      <formula>AND(QL$25&lt;&gt;"API Send Document External",QL$25&lt;&gt;"Option for Send Document :",QL$25&lt;&gt;"")</formula>
    </cfRule>
  </conditionalFormatting>
  <conditionalFormatting sqref="SI101">
    <cfRule type="expression" dxfId="4" priority="51988">
      <formula>AND(SI$25&lt;&gt;"API Send Document External",SI$25&lt;&gt;"Option for Send Document :",SI$25&lt;&gt;"")</formula>
    </cfRule>
  </conditionalFormatting>
  <conditionalFormatting sqref="SJ101">
    <cfRule type="expression" dxfId="4" priority="51929">
      <formula>AND(SJ$25&lt;&gt;"API Send Document External",SJ$25&lt;&gt;"Option for Send Document :",SJ$25&lt;&gt;"")</formula>
    </cfRule>
  </conditionalFormatting>
  <conditionalFormatting sqref="SK101">
    <cfRule type="expression" dxfId="4" priority="51870">
      <formula>AND(SK$25&lt;&gt;"API Send Document External",SK$25&lt;&gt;"Option for Send Document :",SK$25&lt;&gt;"")</formula>
    </cfRule>
  </conditionalFormatting>
  <conditionalFormatting sqref="SL101">
    <cfRule type="expression" dxfId="4" priority="51811">
      <formula>AND(SL$25&lt;&gt;"API Send Document External",SL$25&lt;&gt;"Option for Send Document :",SL$25&lt;&gt;"")</formula>
    </cfRule>
  </conditionalFormatting>
  <conditionalFormatting sqref="SM101">
    <cfRule type="expression" dxfId="4" priority="51752">
      <formula>AND(SM$25&lt;&gt;"API Send Document External",SM$25&lt;&gt;"Option for Send Document :",SM$25&lt;&gt;"")</formula>
    </cfRule>
  </conditionalFormatting>
  <conditionalFormatting sqref="SN101">
    <cfRule type="expression" dxfId="4" priority="51693">
      <formula>AND(SN$25&lt;&gt;"API Send Document External",SN$25&lt;&gt;"Option for Send Document :",SN$25&lt;&gt;"")</formula>
    </cfRule>
  </conditionalFormatting>
  <conditionalFormatting sqref="SO101">
    <cfRule type="expression" dxfId="4" priority="51634">
      <formula>AND(SO$25&lt;&gt;"API Send Document External",SO$25&lt;&gt;"Option for Send Document :",SO$25&lt;&gt;"")</formula>
    </cfRule>
  </conditionalFormatting>
  <conditionalFormatting sqref="SP101">
    <cfRule type="expression" dxfId="4" priority="51575">
      <formula>AND(SP$25&lt;&gt;"API Send Document External",SP$25&lt;&gt;"Option for Send Document :",SP$25&lt;&gt;"")</formula>
    </cfRule>
  </conditionalFormatting>
  <conditionalFormatting sqref="SQ101">
    <cfRule type="expression" dxfId="4" priority="51516">
      <formula>AND(SQ$25&lt;&gt;"API Send Document External",SQ$25&lt;&gt;"Option for Send Document :",SQ$25&lt;&gt;"")</formula>
    </cfRule>
  </conditionalFormatting>
  <conditionalFormatting sqref="SR101">
    <cfRule type="expression" dxfId="4" priority="51455">
      <formula>AND(SR$25&lt;&gt;"API Send Document External",SR$25&lt;&gt;"Option for Send Document :",SR$25&lt;&gt;"")</formula>
    </cfRule>
  </conditionalFormatting>
  <conditionalFormatting sqref="SS101">
    <cfRule type="expression" dxfId="4" priority="51394">
      <formula>AND(SS$25&lt;&gt;"API Send Document External",SS$25&lt;&gt;"Option for Send Document :",SS$25&lt;&gt;"")</formula>
    </cfRule>
  </conditionalFormatting>
  <conditionalFormatting sqref="ST101">
    <cfRule type="expression" dxfId="4" priority="51333">
      <formula>AND(ST$25&lt;&gt;"API Send Document External",ST$25&lt;&gt;"Option for Send Document :",ST$25&lt;&gt;"")</formula>
    </cfRule>
  </conditionalFormatting>
  <conditionalFormatting sqref="SU101">
    <cfRule type="expression" dxfId="4" priority="51272">
      <formula>AND(SU$25&lt;&gt;"API Send Document External",SU$25&lt;&gt;"Option for Send Document :",SU$25&lt;&gt;"")</formula>
    </cfRule>
  </conditionalFormatting>
  <conditionalFormatting sqref="SV101">
    <cfRule type="expression" dxfId="4" priority="51211">
      <formula>AND(SV$25&lt;&gt;"API Send Document External",SV$25&lt;&gt;"Option for Send Document :",SV$25&lt;&gt;"")</formula>
    </cfRule>
  </conditionalFormatting>
  <conditionalFormatting sqref="SW101">
    <cfRule type="expression" dxfId="4" priority="51150">
      <formula>AND(SW$25&lt;&gt;"API Send Document External",SW$25&lt;&gt;"Option for Send Document :",SW$25&lt;&gt;"")</formula>
    </cfRule>
  </conditionalFormatting>
  <conditionalFormatting sqref="SX101">
    <cfRule type="expression" dxfId="4" priority="51089">
      <formula>AND(SX$25&lt;&gt;"API Send Document External",SX$25&lt;&gt;"Option for Send Document :",SX$25&lt;&gt;"")</formula>
    </cfRule>
  </conditionalFormatting>
  <conditionalFormatting sqref="SY101">
    <cfRule type="expression" dxfId="4" priority="51028">
      <formula>AND(SY$25&lt;&gt;"API Send Document External",SY$25&lt;&gt;"Option for Send Document :",SY$25&lt;&gt;"")</formula>
    </cfRule>
  </conditionalFormatting>
  <conditionalFormatting sqref="SZ101">
    <cfRule type="expression" dxfId="4" priority="50967">
      <formula>AND(SZ$25&lt;&gt;"API Send Document External",SZ$25&lt;&gt;"Option for Send Document :",SZ$25&lt;&gt;"")</formula>
    </cfRule>
  </conditionalFormatting>
  <conditionalFormatting sqref="TA101">
    <cfRule type="expression" dxfId="4" priority="50906">
      <formula>AND(TA$25&lt;&gt;"API Send Document External",TA$25&lt;&gt;"Option for Send Document :",TA$25&lt;&gt;"")</formula>
    </cfRule>
  </conditionalFormatting>
  <conditionalFormatting sqref="TB101">
    <cfRule type="expression" dxfId="4" priority="50845">
      <formula>AND(TB$25&lt;&gt;"API Send Document External",TB$25&lt;&gt;"Option for Send Document :",TB$25&lt;&gt;"")</formula>
    </cfRule>
  </conditionalFormatting>
  <conditionalFormatting sqref="TC101">
    <cfRule type="expression" dxfId="4" priority="50784">
      <formula>AND(TC$25&lt;&gt;"API Send Document External",TC$25&lt;&gt;"Option for Send Document :",TC$25&lt;&gt;"")</formula>
    </cfRule>
  </conditionalFormatting>
  <conditionalFormatting sqref="TE101">
    <cfRule type="expression" dxfId="4" priority="50592">
      <formula>AND(TE$25&lt;&gt;"API Send Document External",TE$25&lt;&gt;"Option for Send Document :",TE$25&lt;&gt;"")</formula>
    </cfRule>
  </conditionalFormatting>
  <conditionalFormatting sqref="TS101">
    <cfRule type="expression" dxfId="4" priority="49898">
      <formula>AND(TS$25&lt;&gt;"API Send Document External",TS$25&lt;&gt;"Option for Send Document :",TS$25&lt;&gt;"")</formula>
    </cfRule>
  </conditionalFormatting>
  <conditionalFormatting sqref="TT101">
    <cfRule type="expression" dxfId="4" priority="49602">
      <formula>AND(TT$25&lt;&gt;"API Send Document External",TT$25&lt;&gt;"Option for Send Document :",TT$25&lt;&gt;"")</formula>
    </cfRule>
  </conditionalFormatting>
  <conditionalFormatting sqref="WV101">
    <cfRule type="expression" dxfId="4" priority="45500">
      <formula>AND(WV$25&lt;&gt;"API Send Document External",WV$25&lt;&gt;"Option for Send Document :",WV$25&lt;&gt;"")</formula>
    </cfRule>
  </conditionalFormatting>
  <conditionalFormatting sqref="WW101">
    <cfRule type="expression" dxfId="4" priority="45453">
      <formula>AND(WW$25&lt;&gt;"API Send Document External",WW$25&lt;&gt;"Option for Send Document :",WW$25&lt;&gt;"")</formula>
    </cfRule>
  </conditionalFormatting>
  <conditionalFormatting sqref="WX101">
    <cfRule type="expression" dxfId="4" priority="45406">
      <formula>AND(WX$25&lt;&gt;"API Send Document External",WX$25&lt;&gt;"Option for Send Document :",WX$25&lt;&gt;"")</formula>
    </cfRule>
  </conditionalFormatting>
  <conditionalFormatting sqref="WY101">
    <cfRule type="expression" dxfId="4" priority="44217">
      <formula>AND(WY$25&lt;&gt;"API Send Document External",WY$25&lt;&gt;"Option for Send Document :",WY$25&lt;&gt;"")</formula>
    </cfRule>
  </conditionalFormatting>
  <conditionalFormatting sqref="WZ101">
    <cfRule type="expression" dxfId="4" priority="44169">
      <formula>AND(WZ$25&lt;&gt;"API Send Document External",WZ$25&lt;&gt;"Option for Send Document :",WZ$25&lt;&gt;"")</formula>
    </cfRule>
  </conditionalFormatting>
  <conditionalFormatting sqref="XA101">
    <cfRule type="expression" dxfId="4" priority="45359">
      <formula>AND(XA$25&lt;&gt;"API Send Document External",XA$25&lt;&gt;"Option for Send Document :",XA$25&lt;&gt;"")</formula>
    </cfRule>
  </conditionalFormatting>
  <conditionalFormatting sqref="XB101">
    <cfRule type="expression" dxfId="4" priority="45312">
      <formula>AND(XB$25&lt;&gt;"API Send Document External",XB$25&lt;&gt;"Option for Send Document :",XB$25&lt;&gt;"")</formula>
    </cfRule>
  </conditionalFormatting>
  <conditionalFormatting sqref="XC101:XD101">
    <cfRule type="expression" dxfId="4" priority="45265">
      <formula>AND(XC$25&lt;&gt;"API Send Document External",XC$25&lt;&gt;"Option for Send Document :",XC$25&lt;&gt;"")</formula>
    </cfRule>
  </conditionalFormatting>
  <conditionalFormatting sqref="XE101">
    <cfRule type="expression" dxfId="4" priority="45218">
      <formula>AND(XE$25&lt;&gt;"API Send Document External",XE$25&lt;&gt;"Option for Send Document :",XE$25&lt;&gt;"")</formula>
    </cfRule>
  </conditionalFormatting>
  <conditionalFormatting sqref="XF101">
    <cfRule type="expression" dxfId="4" priority="45171">
      <formula>AND(XF$25&lt;&gt;"API Send Document External",XF$25&lt;&gt;"Option for Send Document :",XF$25&lt;&gt;"")</formula>
    </cfRule>
  </conditionalFormatting>
  <conditionalFormatting sqref="XG101">
    <cfRule type="expression" dxfId="4" priority="44810">
      <formula>AND(XG$25&lt;&gt;"API Send Document External",XG$25&lt;&gt;"Option for Send Document :",XG$25&lt;&gt;"")</formula>
    </cfRule>
  </conditionalFormatting>
  <conditionalFormatting sqref="XH101">
    <cfRule type="expression" dxfId="4" priority="45124">
      <formula>AND(XH$25&lt;&gt;"API Send Document External",XH$25&lt;&gt;"Option for Send Document :",XH$25&lt;&gt;"")</formula>
    </cfRule>
  </conditionalFormatting>
  <conditionalFormatting sqref="XI101">
    <cfRule type="expression" dxfId="4" priority="45077">
      <formula>AND(XI$25&lt;&gt;"API Send Document External",XI$25&lt;&gt;"Option for Send Document :",XI$25&lt;&gt;"")</formula>
    </cfRule>
  </conditionalFormatting>
  <conditionalFormatting sqref="XJ101">
    <cfRule type="expression" dxfId="4" priority="45030">
      <formula>AND(XJ$25&lt;&gt;"API Send Document External",XJ$25&lt;&gt;"Option for Send Document :",XJ$25&lt;&gt;"")</formula>
    </cfRule>
  </conditionalFormatting>
  <conditionalFormatting sqref="XK101">
    <cfRule type="expression" dxfId="4" priority="44983">
      <formula>AND(XK$25&lt;&gt;"API Send Document External",XK$25&lt;&gt;"Option for Send Document :",XK$25&lt;&gt;"")</formula>
    </cfRule>
  </conditionalFormatting>
  <conditionalFormatting sqref="XL101">
    <cfRule type="expression" dxfId="4" priority="44936">
      <formula>AND(XL$25&lt;&gt;"API Send Document External",XL$25&lt;&gt;"Option for Send Document :",XL$25&lt;&gt;"")</formula>
    </cfRule>
  </conditionalFormatting>
  <conditionalFormatting sqref="XM101">
    <cfRule type="expression" dxfId="4" priority="44889">
      <formula>AND(XM$25&lt;&gt;"API Send Document External",XM$25&lt;&gt;"Option for Send Document :",XM$25&lt;&gt;"")</formula>
    </cfRule>
  </conditionalFormatting>
  <conditionalFormatting sqref="XN101">
    <cfRule type="expression" dxfId="4" priority="44763">
      <formula>AND(XN$25&lt;&gt;"API Send Document External",XN$25&lt;&gt;"Option for Send Document :",XN$25&lt;&gt;"")</formula>
    </cfRule>
  </conditionalFormatting>
  <conditionalFormatting sqref="ABJ101">
    <cfRule type="expression" dxfId="4" priority="68459">
      <formula>AND(ABJ$25&lt;&gt;"API Send Document External",ABJ$25&lt;&gt;"Option for Send Document :",ABJ$25&lt;&gt;"")</formula>
    </cfRule>
  </conditionalFormatting>
  <conditionalFormatting sqref="ABK101">
    <cfRule type="expression" dxfId="4" priority="68423">
      <formula>AND(ABK$25&lt;&gt;"API Send Document External",ABK$25&lt;&gt;"Option for Send Document :",ABK$25&lt;&gt;"")</formula>
    </cfRule>
  </conditionalFormatting>
  <conditionalFormatting sqref="ABL101">
    <cfRule type="expression" dxfId="4" priority="68351">
      <formula>AND(ABL$25&lt;&gt;"API Send Document External",ABL$25&lt;&gt;"Option for Send Document :",ABL$25&lt;&gt;"")</formula>
    </cfRule>
  </conditionalFormatting>
  <conditionalFormatting sqref="ABM101">
    <cfRule type="expression" dxfId="4" priority="68204">
      <formula>AND(ABM$25&lt;&gt;"API Send Document External",ABM$25&lt;&gt;"Option for Send Document :",ABM$25&lt;&gt;"")</formula>
    </cfRule>
  </conditionalFormatting>
  <conditionalFormatting sqref="ABO101">
    <cfRule type="expression" dxfId="4" priority="68037">
      <formula>AND(ABO$25&lt;&gt;"API Send Document External",ABO$25&lt;&gt;"Option for Send Document :",ABO$25&lt;&gt;"")</formula>
    </cfRule>
  </conditionalFormatting>
  <conditionalFormatting sqref="ABP101">
    <cfRule type="expression" dxfId="4" priority="67991">
      <formula>AND(ABP$25&lt;&gt;"API Send Document External",ABP$25&lt;&gt;"Option for Send Document :",ABP$25&lt;&gt;"")</formula>
    </cfRule>
  </conditionalFormatting>
  <conditionalFormatting sqref="ABR101">
    <cfRule type="expression" dxfId="4" priority="67830">
      <formula>AND(ABR$25&lt;&gt;"API Send Document External",ABR$25&lt;&gt;"Option for Send Document :",ABR$25&lt;&gt;"")</formula>
    </cfRule>
  </conditionalFormatting>
  <conditionalFormatting sqref="ABS101">
    <cfRule type="expression" dxfId="4" priority="67784">
      <formula>AND(ABS$25&lt;&gt;"API Send Document External",ABS$25&lt;&gt;"Option for Send Document :",ABS$25&lt;&gt;"")</formula>
    </cfRule>
  </conditionalFormatting>
  <conditionalFormatting sqref="ABT101">
    <cfRule type="expression" dxfId="4" priority="67738">
      <formula>AND(ABT$25&lt;&gt;"API Send Document External",ABT$25&lt;&gt;"Option for Send Document :",ABT$25&lt;&gt;"")</formula>
    </cfRule>
  </conditionalFormatting>
  <conditionalFormatting sqref="ABU101">
    <cfRule type="expression" dxfId="4" priority="67692">
      <formula>AND(ABU$25&lt;&gt;"API Send Document External",ABU$25&lt;&gt;"Option for Send Document :",ABU$25&lt;&gt;"")</formula>
    </cfRule>
  </conditionalFormatting>
  <conditionalFormatting sqref="ABV101">
    <cfRule type="expression" dxfId="4" priority="67646">
      <formula>AND(ABV$25&lt;&gt;"API Send Document External",ABV$25&lt;&gt;"Option for Send Document :",ABV$25&lt;&gt;"")</formula>
    </cfRule>
  </conditionalFormatting>
  <conditionalFormatting sqref="ABW101:ACB101">
    <cfRule type="expression" dxfId="4" priority="67586">
      <formula>AND(ABW$25&lt;&gt;"API Send Document External",ABW$25&lt;&gt;"Option for Send Document :",ABW$25&lt;&gt;"")</formula>
    </cfRule>
  </conditionalFormatting>
  <conditionalFormatting sqref="ADF101">
    <cfRule type="expression" dxfId="4" priority="70866">
      <formula>AND(ADF$25&lt;&gt;"API Send Document External",ADF$25&lt;&gt;"Option for Send Document :",ADF$25&lt;&gt;"")</formula>
    </cfRule>
  </conditionalFormatting>
  <conditionalFormatting sqref="ADG101">
    <cfRule type="expression" dxfId="4" priority="71205">
      <formula>AND(ADG$25&lt;&gt;"API Send Document External",ADG$25&lt;&gt;"Option for Send Document :",ADG$25&lt;&gt;"")</formula>
    </cfRule>
  </conditionalFormatting>
  <conditionalFormatting sqref="ADH101">
    <cfRule type="expression" dxfId="4" priority="71164">
      <formula>AND(ADH$25&lt;&gt;"API Send Document External",ADH$25&lt;&gt;"Option for Send Document :",ADH$25&lt;&gt;"")</formula>
    </cfRule>
  </conditionalFormatting>
  <conditionalFormatting sqref="ADI101">
    <cfRule type="expression" dxfId="4" priority="71123">
      <formula>AND(ADI$25&lt;&gt;"API Send Document External",ADI$25&lt;&gt;"Option for Send Document :",ADI$25&lt;&gt;"")</formula>
    </cfRule>
  </conditionalFormatting>
  <conditionalFormatting sqref="ADJ101">
    <cfRule type="expression" dxfId="4" priority="71082">
      <formula>AND(ADJ$25&lt;&gt;"API Send Document External",ADJ$25&lt;&gt;"Option for Send Document :",ADJ$25&lt;&gt;"")</formula>
    </cfRule>
  </conditionalFormatting>
  <conditionalFormatting sqref="ADK101">
    <cfRule type="expression" dxfId="4" priority="71041">
      <formula>AND(ADK$25&lt;&gt;"API Send Document External",ADK$25&lt;&gt;"Option for Send Document :",ADK$25&lt;&gt;"")</formula>
    </cfRule>
  </conditionalFormatting>
  <conditionalFormatting sqref="ADL101">
    <cfRule type="expression" dxfId="4" priority="70804">
      <formula>AND(ADL$25&lt;&gt;"API Send Document External",ADL$25&lt;&gt;"Option for Send Document :",ADL$25&lt;&gt;"")</formula>
    </cfRule>
  </conditionalFormatting>
  <conditionalFormatting sqref="ADM101">
    <cfRule type="expression" dxfId="4" priority="70759">
      <formula>AND(ADM$25&lt;&gt;"API Send Document External",ADM$25&lt;&gt;"Option for Send Document :",ADM$25&lt;&gt;"")</formula>
    </cfRule>
  </conditionalFormatting>
  <conditionalFormatting sqref="ADN101">
    <cfRule type="expression" dxfId="4" priority="70703">
      <formula>AND(ADN$25&lt;&gt;"API Send Document External",ADN$25&lt;&gt;"Option for Send Document :",ADN$25&lt;&gt;"")</formula>
    </cfRule>
  </conditionalFormatting>
  <conditionalFormatting sqref="ADO101">
    <cfRule type="expression" dxfId="4" priority="70657">
      <formula>AND(ADO$25&lt;&gt;"API Send Document External",ADO$25&lt;&gt;"Option for Send Document :",ADO$25&lt;&gt;"")</formula>
    </cfRule>
  </conditionalFormatting>
  <conditionalFormatting sqref="ADP101">
    <cfRule type="expression" dxfId="4" priority="70611">
      <formula>AND(ADP$25&lt;&gt;"API Send Document External",ADP$25&lt;&gt;"Option for Send Document :",ADP$25&lt;&gt;"")</formula>
    </cfRule>
  </conditionalFormatting>
  <conditionalFormatting sqref="ADQ101">
    <cfRule type="expression" dxfId="4" priority="70565">
      <formula>AND(ADQ$25&lt;&gt;"API Send Document External",ADQ$25&lt;&gt;"Option for Send Document :",ADQ$25&lt;&gt;"")</formula>
    </cfRule>
  </conditionalFormatting>
  <conditionalFormatting sqref="ADT101">
    <cfRule type="expression" dxfId="4" priority="70104">
      <formula>AND(ADT$25&lt;&gt;"API Send Document External",ADT$25&lt;&gt;"Option for Send Document :",ADT$25&lt;&gt;"")</formula>
    </cfRule>
  </conditionalFormatting>
  <conditionalFormatting sqref="ADV101">
    <cfRule type="expression" dxfId="4" priority="70472">
      <formula>AND(ADV$25&lt;&gt;"API Send Document External",ADV$25&lt;&gt;"Option for Send Document :",ADV$25&lt;&gt;"")</formula>
    </cfRule>
  </conditionalFormatting>
  <conditionalFormatting sqref="ADW101">
    <cfRule type="expression" dxfId="4" priority="70334">
      <formula>AND(ADW$25&lt;&gt;"API Send Document External",ADW$25&lt;&gt;"Option for Send Document :",ADW$25&lt;&gt;"")</formula>
    </cfRule>
  </conditionalFormatting>
  <conditionalFormatting sqref="ADY101">
    <cfRule type="expression" dxfId="4" priority="70236">
      <formula>AND(ADY$25&lt;&gt;"API Send Document External",ADY$25&lt;&gt;"Option for Send Document :",ADY$25&lt;&gt;"")</formula>
    </cfRule>
  </conditionalFormatting>
  <conditionalFormatting sqref="ADZ101">
    <cfRule type="expression" dxfId="4" priority="70187">
      <formula>AND(ADZ$25&lt;&gt;"API Send Document External",ADZ$25&lt;&gt;"Option for Send Document :",ADZ$25&lt;&gt;"")</formula>
    </cfRule>
  </conditionalFormatting>
  <conditionalFormatting sqref="AEG101">
    <cfRule type="expression" dxfId="4" priority="71000">
      <formula>AND(AEG$25&lt;&gt;"API Send Document External",AEG$25&lt;&gt;"Option for Send Document :",AEG$25&lt;&gt;"")</formula>
    </cfRule>
  </conditionalFormatting>
  <conditionalFormatting sqref="AEH101">
    <cfRule type="expression" dxfId="4" priority="70959">
      <formula>AND(AEH$25&lt;&gt;"API Send Document External",AEH$25&lt;&gt;"Option for Send Document :",AEH$25&lt;&gt;"")</formula>
    </cfRule>
  </conditionalFormatting>
  <conditionalFormatting sqref="AEI101">
    <cfRule type="expression" dxfId="4" priority="70918">
      <formula>AND(AEI$25&lt;&gt;"API Send Document External",AEI$25&lt;&gt;"Option for Send Document :",AEI$25&lt;&gt;"")</formula>
    </cfRule>
  </conditionalFormatting>
  <conditionalFormatting sqref="AEK101">
    <cfRule type="expression" dxfId="4" priority="71629">
      <formula>AND(AEK$25&lt;&gt;"API Send Document External",AEK$25&lt;&gt;"Option for Send Document :",AEK$25&lt;&gt;"")</formula>
    </cfRule>
  </conditionalFormatting>
  <conditionalFormatting sqref="AEL101">
    <cfRule type="expression" dxfId="4" priority="71685">
      <formula>AND(AEL$25&lt;&gt;"API Send Document External",AEL$25&lt;&gt;"Option for Send Document :",AEL$25&lt;&gt;"")</formula>
    </cfRule>
  </conditionalFormatting>
  <conditionalFormatting sqref="AEM101">
    <cfRule type="expression" dxfId="4" priority="71738">
      <formula>AND(AEM$25&lt;&gt;"API Send Document External",AEM$25&lt;&gt;"Option for Send Document :",AEM$25&lt;&gt;"")</formula>
    </cfRule>
  </conditionalFormatting>
  <conditionalFormatting sqref="AEN101">
    <cfRule type="expression" dxfId="4" priority="71792">
      <formula>AND(AEN$25&lt;&gt;"API Send Document External",AEN$25&lt;&gt;"Option for Send Document :",AEN$25&lt;&gt;"")</formula>
    </cfRule>
  </conditionalFormatting>
  <conditionalFormatting sqref="AEO101">
    <cfRule type="expression" dxfId="4" priority="71954">
      <formula>AND(AEO$25&lt;&gt;"API Send Document External",AEO$25&lt;&gt;"Option for Send Document :",AEO$25&lt;&gt;"")</formula>
    </cfRule>
  </conditionalFormatting>
  <conditionalFormatting sqref="AEP101">
    <cfRule type="expression" dxfId="4" priority="71847">
      <formula>AND(AEP$25&lt;&gt;"API Send Document External",AEP$25&lt;&gt;"Option for Send Document :",AEP$25&lt;&gt;"")</formula>
    </cfRule>
  </conditionalFormatting>
  <conditionalFormatting sqref="AEQ101">
    <cfRule type="expression" dxfId="4" priority="71901">
      <formula>AND(AEQ$25&lt;&gt;"API Send Document External",AEQ$25&lt;&gt;"Option for Send Document :",AEQ$25&lt;&gt;"")</formula>
    </cfRule>
  </conditionalFormatting>
  <conditionalFormatting sqref="AET101">
    <cfRule type="expression" dxfId="4" priority="72065">
      <formula>AND(AET$25&lt;&gt;"API Send Document External",AET$25&lt;&gt;"Option for Send Document :",AET$25&lt;&gt;"")</formula>
    </cfRule>
  </conditionalFormatting>
  <conditionalFormatting sqref="AEU101">
    <cfRule type="expression" dxfId="4" priority="72012">
      <formula>AND(AEU$25&lt;&gt;"API Send Document External",AEU$25&lt;&gt;"Option for Send Document :",AEU$25&lt;&gt;"")</formula>
    </cfRule>
  </conditionalFormatting>
  <conditionalFormatting sqref="AEX101">
    <cfRule type="expression" dxfId="4" priority="75112">
      <formula>AND(AEX$25&lt;&gt;"API Send Document External",AEX$25&lt;&gt;"Option for Send Document :",AEX$25&lt;&gt;"")</formula>
    </cfRule>
  </conditionalFormatting>
  <conditionalFormatting sqref="AEY101">
    <cfRule type="expression" dxfId="4" priority="75073">
      <formula>AND(AEY$25&lt;&gt;"API Send Document External",AEY$25&lt;&gt;"Option for Send Document :",AEY$25&lt;&gt;"")</formula>
    </cfRule>
  </conditionalFormatting>
  <conditionalFormatting sqref="AEZ101">
    <cfRule type="expression" dxfId="4" priority="75034">
      <formula>AND(AEZ$25&lt;&gt;"API Send Document External",AEZ$25&lt;&gt;"Option for Send Document :",AEZ$25&lt;&gt;"")</formula>
    </cfRule>
  </conditionalFormatting>
  <conditionalFormatting sqref="AFA101">
    <cfRule type="expression" dxfId="4" priority="74995">
      <formula>AND(AFA$25&lt;&gt;"API Send Document External",AFA$25&lt;&gt;"Option for Send Document :",AFA$25&lt;&gt;"")</formula>
    </cfRule>
  </conditionalFormatting>
  <conditionalFormatting sqref="AFB101">
    <cfRule type="expression" dxfId="4" priority="74956">
      <formula>AND(AFB$25&lt;&gt;"API Send Document External",AFB$25&lt;&gt;"Option for Send Document :",AFB$25&lt;&gt;"")</formula>
    </cfRule>
  </conditionalFormatting>
  <conditionalFormatting sqref="AFC101">
    <cfRule type="expression" dxfId="4" priority="74877">
      <formula>AND(AFC$25&lt;&gt;"API Send Document External",AFC$25&lt;&gt;"Option for Send Document :",AFC$25&lt;&gt;"")</formula>
    </cfRule>
  </conditionalFormatting>
  <conditionalFormatting sqref="AFD101">
    <cfRule type="expression" dxfId="4" priority="74505">
      <formula>AND(AFD$25&lt;&gt;"API Send Document External",AFD$25&lt;&gt;"Option for Send Document :",AFD$25&lt;&gt;"")</formula>
    </cfRule>
  </conditionalFormatting>
  <conditionalFormatting sqref="AFE101">
    <cfRule type="expression" dxfId="4" priority="74462">
      <formula>AND(AFE$25&lt;&gt;"API Send Document External",AFE$25&lt;&gt;"Option for Send Document :",AFE$25&lt;&gt;"")</formula>
    </cfRule>
  </conditionalFormatting>
  <conditionalFormatting sqref="AFF101">
    <cfRule type="expression" dxfId="4" priority="74419">
      <formula>AND(AFF$25&lt;&gt;"API Send Document External",AFF$25&lt;&gt;"Option for Send Document :",AFF$25&lt;&gt;"")</formula>
    </cfRule>
  </conditionalFormatting>
  <conditionalFormatting sqref="AFG101">
    <cfRule type="expression" dxfId="4" priority="74337">
      <formula>AND(AFG$25&lt;&gt;"API Send Document External",AFG$25&lt;&gt;"Option for Send Document :",AFG$25&lt;&gt;"")</formula>
    </cfRule>
  </conditionalFormatting>
  <conditionalFormatting sqref="AFH101">
    <cfRule type="expression" dxfId="4" priority="74294">
      <formula>AND(AFH$25&lt;&gt;"API Send Document External",AFH$25&lt;&gt;"Option for Send Document :",AFH$25&lt;&gt;"")</formula>
    </cfRule>
  </conditionalFormatting>
  <conditionalFormatting sqref="AFI101">
    <cfRule type="expression" dxfId="4" priority="74251">
      <formula>AND(AFI$25&lt;&gt;"API Send Document External",AFI$25&lt;&gt;"Option for Send Document :",AFI$25&lt;&gt;"")</formula>
    </cfRule>
  </conditionalFormatting>
  <conditionalFormatting sqref="AFJ101">
    <cfRule type="expression" dxfId="4" priority="74169">
      <formula>AND(AFJ$25&lt;&gt;"API Send Document External",AFJ$25&lt;&gt;"Option for Send Document :",AFJ$25&lt;&gt;"")</formula>
    </cfRule>
  </conditionalFormatting>
  <conditionalFormatting sqref="AFK101">
    <cfRule type="expression" dxfId="4" priority="74126">
      <formula>AND(AFK$25&lt;&gt;"API Send Document External",AFK$25&lt;&gt;"Option for Send Document :",AFK$25&lt;&gt;"")</formula>
    </cfRule>
  </conditionalFormatting>
  <conditionalFormatting sqref="AFL101">
    <cfRule type="expression" dxfId="4" priority="74043">
      <formula>AND(AFL$25&lt;&gt;"API Send Document External",AFL$25&lt;&gt;"Option for Send Document :",AFL$25&lt;&gt;"")</formula>
    </cfRule>
  </conditionalFormatting>
  <conditionalFormatting sqref="AFM101">
    <cfRule type="expression" dxfId="4" priority="73961">
      <formula>AND(AFM$25&lt;&gt;"API Send Document External",AFM$25&lt;&gt;"Option for Send Document :",AFM$25&lt;&gt;"")</formula>
    </cfRule>
  </conditionalFormatting>
  <conditionalFormatting sqref="AFN101">
    <cfRule type="expression" dxfId="4" priority="74834">
      <formula>AND(AFN$25&lt;&gt;"API Send Document External",AFN$25&lt;&gt;"Option for Send Document :",AFN$25&lt;&gt;"")</formula>
    </cfRule>
  </conditionalFormatting>
  <conditionalFormatting sqref="AFO101">
    <cfRule type="expression" dxfId="4" priority="73918">
      <formula>AND(AFO$25&lt;&gt;"API Send Document External",AFO$25&lt;&gt;"Option for Send Document :",AFO$25&lt;&gt;"")</formula>
    </cfRule>
  </conditionalFormatting>
  <conditionalFormatting sqref="AFP101">
    <cfRule type="expression" dxfId="4" priority="73880">
      <formula>AND(AFP$25&lt;&gt;"API Send Document External",AFP$25&lt;&gt;"Option for Send Document :",AFP$25&lt;&gt;"")</formula>
    </cfRule>
  </conditionalFormatting>
  <conditionalFormatting sqref="AFQ101">
    <cfRule type="expression" dxfId="4" priority="73842">
      <formula>AND(AFQ$25&lt;&gt;"API Send Document External",AFQ$25&lt;&gt;"Option for Send Document :",AFQ$25&lt;&gt;"")</formula>
    </cfRule>
  </conditionalFormatting>
  <conditionalFormatting sqref="AFR101">
    <cfRule type="expression" dxfId="4" priority="73767">
      <formula>AND(AFR$25&lt;&gt;"API Send Document External",AFR$25&lt;&gt;"Option for Send Document :",AFR$25&lt;&gt;"")</formula>
    </cfRule>
  </conditionalFormatting>
  <conditionalFormatting sqref="AFS101">
    <cfRule type="expression" dxfId="4" priority="74796">
      <formula>AND(AFS$25&lt;&gt;"API Send Document External",AFS$25&lt;&gt;"Option for Send Document :",AFS$25&lt;&gt;"")</formula>
    </cfRule>
  </conditionalFormatting>
  <conditionalFormatting sqref="AFT101">
    <cfRule type="expression" dxfId="4" priority="73731">
      <formula>AND(AFT$25&lt;&gt;"API Send Document External",AFT$25&lt;&gt;"Option for Send Document :",AFT$25&lt;&gt;"")</formula>
    </cfRule>
  </conditionalFormatting>
  <conditionalFormatting sqref="AFU101">
    <cfRule type="expression" dxfId="4" priority="73692">
      <formula>AND(AFU$25&lt;&gt;"API Send Document External",AFU$25&lt;&gt;"Option for Send Document :",AFU$25&lt;&gt;"")</formula>
    </cfRule>
  </conditionalFormatting>
  <conditionalFormatting sqref="AFV101">
    <cfRule type="expression" dxfId="4" priority="73577">
      <formula>AND(AFV$25&lt;&gt;"API Send Document External",AFV$25&lt;&gt;"Option for Send Document :",AFV$25&lt;&gt;"")</formula>
    </cfRule>
  </conditionalFormatting>
  <conditionalFormatting sqref="AFW101">
    <cfRule type="expression" dxfId="4" priority="73613">
      <formula>AND(AFW$25&lt;&gt;"API Send Document External",AFW$25&lt;&gt;"Option for Send Document :",AFW$25&lt;&gt;"")</formula>
    </cfRule>
  </conditionalFormatting>
  <conditionalFormatting sqref="AFX101">
    <cfRule type="expression" dxfId="4" priority="73509">
      <formula>AND(AFX$25&lt;&gt;"API Send Document External",AFX$25&lt;&gt;"Option for Send Document :",AFX$25&lt;&gt;"")</formula>
    </cfRule>
  </conditionalFormatting>
  <conditionalFormatting sqref="AFY101">
    <cfRule type="expression" dxfId="4" priority="73432">
      <formula>AND(AFY$25&lt;&gt;"API Send Document External",AFY$25&lt;&gt;"Option for Send Document :",AFY$25&lt;&gt;"")</formula>
    </cfRule>
  </conditionalFormatting>
  <conditionalFormatting sqref="AFZ101">
    <cfRule type="expression" dxfId="4" priority="74757">
      <formula>AND(AFZ$25&lt;&gt;"API Send Document External",AFZ$25&lt;&gt;"Option for Send Document :",AFZ$25&lt;&gt;"")</formula>
    </cfRule>
  </conditionalFormatting>
  <conditionalFormatting sqref="AGD101">
    <cfRule type="expression" dxfId="4" priority="74674">
      <formula>AND(AGD$25&lt;&gt;"API Send Document External",AGD$25&lt;&gt;"Option for Send Document :",AGD$25&lt;&gt;"")</formula>
    </cfRule>
  </conditionalFormatting>
  <conditionalFormatting sqref="AGE101">
    <cfRule type="expression" dxfId="4" priority="74917">
      <formula>AND(AGE$25&lt;&gt;"API Send Document External",AGE$25&lt;&gt;"Option for Send Document :",AGE$25&lt;&gt;"")</formula>
    </cfRule>
  </conditionalFormatting>
  <conditionalFormatting sqref="AGF101">
    <cfRule type="expression" dxfId="4" priority="74376">
      <formula>AND(AGF$25&lt;&gt;"API Send Document External",AGF$25&lt;&gt;"Option for Send Document :",AGF$25&lt;&gt;"")</formula>
    </cfRule>
  </conditionalFormatting>
  <conditionalFormatting sqref="AGG101">
    <cfRule type="expression" dxfId="4" priority="74000">
      <formula>AND(AGG$25&lt;&gt;"API Send Document External",AGG$25&lt;&gt;"Option for Send Document :",AGG$25&lt;&gt;"")</formula>
    </cfRule>
  </conditionalFormatting>
  <conditionalFormatting sqref="AGH101">
    <cfRule type="expression" dxfId="4" priority="74208">
      <formula>AND(AGH$25&lt;&gt;"API Send Document External",AGH$25&lt;&gt;"Option for Send Document :",AGH$25&lt;&gt;"")</formula>
    </cfRule>
  </conditionalFormatting>
  <conditionalFormatting sqref="AGI101">
    <cfRule type="expression" dxfId="4" priority="74083">
      <formula>AND(AGI$25&lt;&gt;"API Send Document External",AGI$25&lt;&gt;"Option for Send Document :",AGI$25&lt;&gt;"")</formula>
    </cfRule>
  </conditionalFormatting>
  <conditionalFormatting sqref="AGJ101">
    <cfRule type="expression" dxfId="4" priority="73807">
      <formula>AND(AGJ$25&lt;&gt;"API Send Document External",AGJ$25&lt;&gt;"Option for Send Document :",AGJ$25&lt;&gt;"")</formula>
    </cfRule>
  </conditionalFormatting>
  <conditionalFormatting sqref="AGK101">
    <cfRule type="expression" dxfId="4" priority="73542">
      <formula>AND(AGK$25&lt;&gt;"API Send Document External",AGK$25&lt;&gt;"Option for Send Document :",AGK$25&lt;&gt;"")</formula>
    </cfRule>
  </conditionalFormatting>
  <conditionalFormatting sqref="AGL101">
    <cfRule type="expression" dxfId="4" priority="73471">
      <formula>AND(AGL$25&lt;&gt;"API Send Document External",AGL$25&lt;&gt;"Option for Send Document :",AGL$25&lt;&gt;"")</formula>
    </cfRule>
  </conditionalFormatting>
  <conditionalFormatting sqref="AGM101">
    <cfRule type="expression" dxfId="4" priority="73654">
      <formula>AND(AGM$25&lt;&gt;"API Send Document External",AGM$25&lt;&gt;"Option for Send Document :",AGM$25&lt;&gt;"")</formula>
    </cfRule>
  </conditionalFormatting>
  <conditionalFormatting sqref="AGO101">
    <cfRule type="expression" dxfId="4" priority="74592">
      <formula>AND(AGO$25&lt;&gt;"API Send Document External",AGO$25&lt;&gt;"Option for Send Document :",AGO$25&lt;&gt;"")</formula>
    </cfRule>
  </conditionalFormatting>
  <conditionalFormatting sqref="AGP101:AGQ101">
    <cfRule type="expression" dxfId="4" priority="74550">
      <formula>AND(AGP$25&lt;&gt;"API Send Document External",AGP$25&lt;&gt;"Option for Send Document :",AGP$25&lt;&gt;"")</formula>
    </cfRule>
  </conditionalFormatting>
  <conditionalFormatting sqref="AGR101">
    <cfRule type="expression" dxfId="4" priority="73395">
      <formula>AND(AGR$25&lt;&gt;"API Send Document External",AGR$25&lt;&gt;"Option for Send Document :",AGR$25&lt;&gt;"")</formula>
    </cfRule>
  </conditionalFormatting>
  <conditionalFormatting sqref="AGS101">
    <cfRule type="expression" dxfId="4" priority="73072">
      <formula>AND(AGS$25&lt;&gt;"API Send Document External",AGS$25&lt;&gt;"Option for Send Document :",AGS$25&lt;&gt;"")</formula>
    </cfRule>
  </conditionalFormatting>
  <conditionalFormatting sqref="AGT101:AGU101">
    <cfRule type="expression" dxfId="4" priority="73025">
      <formula>AND(AGT$25&lt;&gt;"API Send Document External",AGT$25&lt;&gt;"Option for Send Document :",AGT$25&lt;&gt;"")</formula>
    </cfRule>
  </conditionalFormatting>
  <conditionalFormatting sqref="AGV101:AGW101">
    <cfRule type="expression" dxfId="4" priority="72978">
      <formula>AND(AGV$25&lt;&gt;"API Send Document External",AGV$25&lt;&gt;"Option for Send Document :",AGV$25&lt;&gt;"")</formula>
    </cfRule>
  </conditionalFormatting>
  <conditionalFormatting sqref="AGX101">
    <cfRule type="expression" dxfId="4" priority="72930">
      <formula>AND(AGX$25&lt;&gt;"API Send Document External",AGX$25&lt;&gt;"Option for Send Document :",AGX$25&lt;&gt;"")</formula>
    </cfRule>
  </conditionalFormatting>
  <conditionalFormatting sqref="AGY101">
    <cfRule type="expression" dxfId="4" priority="72890">
      <formula>AND(AGY$25&lt;&gt;"API Send Document External",AGY$25&lt;&gt;"Option for Send Document :",AGY$25&lt;&gt;"")</formula>
    </cfRule>
  </conditionalFormatting>
  <conditionalFormatting sqref="AGZ101">
    <cfRule type="expression" dxfId="4" priority="72851">
      <formula>AND(AGZ$25&lt;&gt;"API Send Document External",AGZ$25&lt;&gt;"Option for Send Document :",AGZ$25&lt;&gt;"")</formula>
    </cfRule>
  </conditionalFormatting>
  <conditionalFormatting sqref="AHA101">
    <cfRule type="expression" dxfId="4" priority="72812">
      <formula>AND(AHA$25&lt;&gt;"API Send Document External",AHA$25&lt;&gt;"Option for Send Document :",AHA$25&lt;&gt;"")</formula>
    </cfRule>
  </conditionalFormatting>
  <conditionalFormatting sqref="AHB101">
    <cfRule type="expression" dxfId="4" priority="72770">
      <formula>AND(AHB$25&lt;&gt;"API Send Document External",AHB$25&lt;&gt;"Option for Send Document :",AHB$25&lt;&gt;"")</formula>
    </cfRule>
  </conditionalFormatting>
  <conditionalFormatting sqref="AHC101">
    <cfRule type="expression" dxfId="4" priority="72683">
      <formula>AND(AHC$25&lt;&gt;"API Send Document External",AHC$25&lt;&gt;"Option for Send Document :",AHC$25&lt;&gt;"")</formula>
    </cfRule>
  </conditionalFormatting>
  <conditionalFormatting sqref="AHD101">
    <cfRule type="expression" dxfId="4" priority="72641">
      <formula>AND(AHD$25&lt;&gt;"API Send Document External",AHD$25&lt;&gt;"Option for Send Document :",AHD$25&lt;&gt;"")</formula>
    </cfRule>
  </conditionalFormatting>
  <conditionalFormatting sqref="AHE101">
    <cfRule type="expression" dxfId="4" priority="72599">
      <formula>AND(AHE$25&lt;&gt;"API Send Document External",AHE$25&lt;&gt;"Option for Send Document :",AHE$25&lt;&gt;"")</formula>
    </cfRule>
  </conditionalFormatting>
  <conditionalFormatting sqref="AHF101">
    <cfRule type="expression" dxfId="4" priority="72555">
      <formula>AND(AHF$25&lt;&gt;"API Send Document External",AHF$25&lt;&gt;"Option for Send Document :",AHF$25&lt;&gt;"")</formula>
    </cfRule>
  </conditionalFormatting>
  <conditionalFormatting sqref="AHG101">
    <cfRule type="expression" dxfId="4" priority="72505">
      <formula>AND(AHG$25&lt;&gt;"API Send Document External",AHG$25&lt;&gt;"Option for Send Document :",AHG$25&lt;&gt;"")</formula>
    </cfRule>
  </conditionalFormatting>
  <conditionalFormatting sqref="AHH101">
    <cfRule type="expression" dxfId="4" priority="72453">
      <formula>AND(AHH$25&lt;&gt;"API Send Document External",AHH$25&lt;&gt;"Option for Send Document :",AHH$25&lt;&gt;"")</formula>
    </cfRule>
  </conditionalFormatting>
  <conditionalFormatting sqref="AHI101">
    <cfRule type="expression" dxfId="4" priority="72349">
      <formula>AND(AHI$25&lt;&gt;"API Send Document External",AHI$25&lt;&gt;"Option for Send Document :",AHI$25&lt;&gt;"")</formula>
    </cfRule>
  </conditionalFormatting>
  <conditionalFormatting sqref="AHK101">
    <cfRule type="expression" dxfId="4" priority="72255">
      <formula>AND(AHK$25&lt;&gt;"API Send Document External",AHK$25&lt;&gt;"Option for Send Document :",AHK$25&lt;&gt;"")</formula>
    </cfRule>
  </conditionalFormatting>
  <conditionalFormatting sqref="AHL101">
    <cfRule type="expression" dxfId="4" priority="72208">
      <formula>AND(AHL$25&lt;&gt;"API Send Document External",AHL$25&lt;&gt;"Option for Send Document :",AHL$25&lt;&gt;"")</formula>
    </cfRule>
  </conditionalFormatting>
  <conditionalFormatting sqref="AHM101">
    <cfRule type="expression" dxfId="4" priority="72161">
      <formula>AND(AHM$25&lt;&gt;"API Send Document External",AHM$25&lt;&gt;"Option for Send Document :",AHM$25&lt;&gt;"")</formula>
    </cfRule>
  </conditionalFormatting>
  <conditionalFormatting sqref="AHN101">
    <cfRule type="expression" dxfId="4" priority="72114">
      <formula>AND(AHN$25&lt;&gt;"API Send Document External",AHN$25&lt;&gt;"Option for Send Document :",AHN$25&lt;&gt;"")</formula>
    </cfRule>
  </conditionalFormatting>
  <conditionalFormatting sqref="AIH101">
    <cfRule type="expression" dxfId="4" priority="75590">
      <formula>AND(AIH$25&lt;&gt;"API Send Document External",AIH$25&lt;&gt;"Option for Send Document :",AIH$25&lt;&gt;"")</formula>
    </cfRule>
  </conditionalFormatting>
  <conditionalFormatting sqref="AII101">
    <cfRule type="expression" dxfId="4" priority="75547">
      <formula>AND(AII$25&lt;&gt;"API Send Document External",AII$25&lt;&gt;"Option for Send Document :",AII$25&lt;&gt;"")</formula>
    </cfRule>
  </conditionalFormatting>
  <conditionalFormatting sqref="AIJ101">
    <cfRule type="expression" dxfId="4" priority="75503">
      <formula>AND(AIJ$25&lt;&gt;"API Send Document External",AIJ$25&lt;&gt;"Option for Send Document :",AIJ$25&lt;&gt;"")</formula>
    </cfRule>
  </conditionalFormatting>
  <conditionalFormatting sqref="AIK101">
    <cfRule type="expression" dxfId="4" priority="75460">
      <formula>AND(AIK$25&lt;&gt;"API Send Document External",AIK$25&lt;&gt;"Option for Send Document :",AIK$25&lt;&gt;"")</formula>
    </cfRule>
  </conditionalFormatting>
  <conditionalFormatting sqref="AIL101">
    <cfRule type="expression" dxfId="4" priority="75416">
      <formula>AND(AIL$25&lt;&gt;"API Send Document External",AIL$25&lt;&gt;"Option for Send Document :",AIL$25&lt;&gt;"")</formula>
    </cfRule>
  </conditionalFormatting>
  <conditionalFormatting sqref="AIM101">
    <cfRule type="expression" dxfId="4" priority="75373">
      <formula>AND(AIM$25&lt;&gt;"API Send Document External",AIM$25&lt;&gt;"Option for Send Document :",AIM$25&lt;&gt;"")</formula>
    </cfRule>
  </conditionalFormatting>
  <conditionalFormatting sqref="AIN101">
    <cfRule type="expression" dxfId="4" priority="75330">
      <formula>AND(AIN$25&lt;&gt;"API Send Document External",AIN$25&lt;&gt;"Option for Send Document :",AIN$25&lt;&gt;"")</formula>
    </cfRule>
  </conditionalFormatting>
  <conditionalFormatting sqref="AIO101">
    <cfRule type="expression" dxfId="4" priority="75288">
      <formula>AND(AIO$25&lt;&gt;"API Send Document External",AIO$25&lt;&gt;"Option for Send Document :",AIO$25&lt;&gt;"")</formula>
    </cfRule>
  </conditionalFormatting>
  <conditionalFormatting sqref="AIP101">
    <cfRule type="expression" dxfId="4" priority="75245">
      <formula>AND(AIP$25&lt;&gt;"API Send Document External",AIP$25&lt;&gt;"Option for Send Document :",AIP$25&lt;&gt;"")</formula>
    </cfRule>
  </conditionalFormatting>
  <conditionalFormatting sqref="B102:C102">
    <cfRule type="expression" dxfId="5" priority="43884">
      <formula>AND(B$25&lt;&gt;"Manual Sign",$B$25&lt;&gt;"Option for Send Document :",B$25&lt;&gt;"")</formula>
    </cfRule>
  </conditionalFormatting>
  <conditionalFormatting sqref="D102">
    <cfRule type="expression" dxfId="5" priority="15630">
      <formula>AND(D$25&lt;&gt;"Manual Sign",$B$25&lt;&gt;"Option for Send Document :",D$25&lt;&gt;"")</formula>
    </cfRule>
  </conditionalFormatting>
  <conditionalFormatting sqref="E102">
    <cfRule type="expression" dxfId="5" priority="15502">
      <formula>AND(E$25&lt;&gt;"Manual Sign",$B$25&lt;&gt;"Option for Send Document :",E$25&lt;&gt;"")</formula>
    </cfRule>
  </conditionalFormatting>
  <conditionalFormatting sqref="F102">
    <cfRule type="expression" dxfId="5" priority="15374">
      <formula>AND(F$25&lt;&gt;"Manual Sign",$B$25&lt;&gt;"Option for Send Document :",F$25&lt;&gt;"")</formula>
    </cfRule>
  </conditionalFormatting>
  <conditionalFormatting sqref="G102">
    <cfRule type="expression" dxfId="5" priority="15150">
      <formula>AND(G$25&lt;&gt;"Manual Sign",$B$25&lt;&gt;"Option for Send Document :",G$25&lt;&gt;"")</formula>
    </cfRule>
  </conditionalFormatting>
  <conditionalFormatting sqref="H102">
    <cfRule type="expression" dxfId="5" priority="15022">
      <formula>AND(H$25&lt;&gt;"Manual Sign",$B$25&lt;&gt;"Option for Send Document :",H$25&lt;&gt;"")</formula>
    </cfRule>
  </conditionalFormatting>
  <conditionalFormatting sqref="I102">
    <cfRule type="expression" dxfId="5" priority="14894">
      <formula>AND(I$25&lt;&gt;"Manual Sign",$B$25&lt;&gt;"Option for Send Document :",I$25&lt;&gt;"")</formula>
    </cfRule>
  </conditionalFormatting>
  <conditionalFormatting sqref="J102">
    <cfRule type="expression" dxfId="5" priority="14766">
      <formula>AND(J$25&lt;&gt;"Manual Sign",$B$25&lt;&gt;"Option for Send Document :",J$25&lt;&gt;"")</formula>
    </cfRule>
  </conditionalFormatting>
  <conditionalFormatting sqref="K102">
    <cfRule type="expression" dxfId="5" priority="14626">
      <formula>AND(K$25&lt;&gt;"Manual Sign",$B$25&lt;&gt;"Option for Send Document :",K$25&lt;&gt;"")</formula>
    </cfRule>
  </conditionalFormatting>
  <conditionalFormatting sqref="L102">
    <cfRule type="expression" dxfId="5" priority="14498">
      <formula>AND(L$25&lt;&gt;"Manual Sign",$B$25&lt;&gt;"Option for Send Document :",L$25&lt;&gt;"")</formula>
    </cfRule>
  </conditionalFormatting>
  <conditionalFormatting sqref="M102">
    <cfRule type="expression" dxfId="5" priority="14369">
      <formula>AND(M$25&lt;&gt;"Manual Sign",$B$25&lt;&gt;"Option for Send Document :",M$25&lt;&gt;"")</formula>
    </cfRule>
  </conditionalFormatting>
  <conditionalFormatting sqref="N102">
    <cfRule type="expression" dxfId="5" priority="14241">
      <formula>AND(N$25&lt;&gt;"Manual Sign",$B$25&lt;&gt;"Option for Send Document :",N$25&lt;&gt;"")</formula>
    </cfRule>
  </conditionalFormatting>
  <conditionalFormatting sqref="O102">
    <cfRule type="expression" dxfId="5" priority="14113">
      <formula>AND(O$25&lt;&gt;"Manual Sign",$B$25&lt;&gt;"Option for Send Document :",O$25&lt;&gt;"")</formula>
    </cfRule>
  </conditionalFormatting>
  <conditionalFormatting sqref="P102">
    <cfRule type="expression" dxfId="5" priority="13985">
      <formula>AND(P$25&lt;&gt;"Manual Sign",$B$25&lt;&gt;"Option for Send Document :",P$25&lt;&gt;"")</formula>
    </cfRule>
  </conditionalFormatting>
  <conditionalFormatting sqref="Q102">
    <cfRule type="expression" dxfId="5" priority="13857">
      <formula>AND(Q$25&lt;&gt;"Manual Sign",$B$25&lt;&gt;"Option for Send Document :",Q$25&lt;&gt;"")</formula>
    </cfRule>
  </conditionalFormatting>
  <conditionalFormatting sqref="R102">
    <cfRule type="expression" dxfId="5" priority="13729">
      <formula>AND(R$25&lt;&gt;"Manual Sign",$B$25&lt;&gt;"Option for Send Document :",R$25&lt;&gt;"")</formula>
    </cfRule>
  </conditionalFormatting>
  <conditionalFormatting sqref="S102">
    <cfRule type="expression" dxfId="5" priority="13601">
      <formula>AND(S$25&lt;&gt;"Manual Sign",$B$25&lt;&gt;"Option for Send Document :",S$25&lt;&gt;"")</formula>
    </cfRule>
  </conditionalFormatting>
  <conditionalFormatting sqref="T102">
    <cfRule type="expression" dxfId="5" priority="13473">
      <formula>AND(T$25&lt;&gt;"Manual Sign",$B$25&lt;&gt;"Option for Send Document :",T$25&lt;&gt;"")</formula>
    </cfRule>
  </conditionalFormatting>
  <conditionalFormatting sqref="U102">
    <cfRule type="expression" dxfId="5" priority="13345">
      <formula>AND(U$25&lt;&gt;"Manual Sign",$B$25&lt;&gt;"Option for Send Document :",U$25&lt;&gt;"")</formula>
    </cfRule>
  </conditionalFormatting>
  <conditionalFormatting sqref="V102">
    <cfRule type="expression" dxfId="5" priority="13217">
      <formula>AND(V$25&lt;&gt;"Manual Sign",$B$25&lt;&gt;"Option for Send Document :",V$25&lt;&gt;"")</formula>
    </cfRule>
  </conditionalFormatting>
  <conditionalFormatting sqref="W102">
    <cfRule type="expression" dxfId="5" priority="13089">
      <formula>AND(W$25&lt;&gt;"Manual Sign",$B$25&lt;&gt;"Option for Send Document :",W$25&lt;&gt;"")</formula>
    </cfRule>
  </conditionalFormatting>
  <conditionalFormatting sqref="X102">
    <cfRule type="expression" dxfId="5" priority="12961">
      <formula>AND(X$25&lt;&gt;"Manual Sign",$B$25&lt;&gt;"Option for Send Document :",X$25&lt;&gt;"")</formula>
    </cfRule>
  </conditionalFormatting>
  <conditionalFormatting sqref="Y102">
    <cfRule type="expression" dxfId="5" priority="12833">
      <formula>AND(Y$25&lt;&gt;"Manual Sign",$B$25&lt;&gt;"Option for Send Document :",Y$25&lt;&gt;"")</formula>
    </cfRule>
  </conditionalFormatting>
  <conditionalFormatting sqref="Z102">
    <cfRule type="expression" dxfId="5" priority="12705">
      <formula>AND(Z$25&lt;&gt;"Manual Sign",$B$25&lt;&gt;"Option for Send Document :",Z$25&lt;&gt;"")</formula>
    </cfRule>
  </conditionalFormatting>
  <conditionalFormatting sqref="AA102">
    <cfRule type="expression" dxfId="5" priority="12577">
      <formula>AND(AA$25&lt;&gt;"Manual Sign",$B$25&lt;&gt;"Option for Send Document :",AA$25&lt;&gt;"")</formula>
    </cfRule>
  </conditionalFormatting>
  <conditionalFormatting sqref="AB102">
    <cfRule type="expression" dxfId="5" priority="12315">
      <formula>AND(AB$25&lt;&gt;"Manual Sign",$B$25&lt;&gt;"Option for Send Document :",AB$25&lt;&gt;"")</formula>
    </cfRule>
  </conditionalFormatting>
  <conditionalFormatting sqref="AC102">
    <cfRule type="expression" dxfId="5" priority="12187">
      <formula>AND(AC$25&lt;&gt;"Manual Sign",$B$25&lt;&gt;"Option for Send Document :",AC$25&lt;&gt;"")</formula>
    </cfRule>
  </conditionalFormatting>
  <conditionalFormatting sqref="AD102">
    <cfRule type="expression" dxfId="5" priority="12059">
      <formula>AND(AD$25&lt;&gt;"Manual Sign",$B$25&lt;&gt;"Option for Send Document :",AD$25&lt;&gt;"")</formula>
    </cfRule>
  </conditionalFormatting>
  <conditionalFormatting sqref="AE102">
    <cfRule type="expression" dxfId="5" priority="11931">
      <formula>AND(AE$25&lt;&gt;"Manual Sign",$B$25&lt;&gt;"Option for Send Document :",AE$25&lt;&gt;"")</formula>
    </cfRule>
  </conditionalFormatting>
  <conditionalFormatting sqref="AF102">
    <cfRule type="expression" dxfId="5" priority="11803">
      <formula>AND(AF$25&lt;&gt;"Manual Sign",$B$25&lt;&gt;"Option for Send Document :",AF$25&lt;&gt;"")</formula>
    </cfRule>
  </conditionalFormatting>
  <conditionalFormatting sqref="AG102">
    <cfRule type="expression" dxfId="5" priority="11675">
      <formula>AND(AG$25&lt;&gt;"Manual Sign",$B$25&lt;&gt;"Option for Send Document :",AG$25&lt;&gt;"")</formula>
    </cfRule>
  </conditionalFormatting>
  <conditionalFormatting sqref="AH102">
    <cfRule type="expression" dxfId="5" priority="11547">
      <formula>AND(AH$25&lt;&gt;"Manual Sign",$B$25&lt;&gt;"Option for Send Document :",AH$25&lt;&gt;"")</formula>
    </cfRule>
  </conditionalFormatting>
  <conditionalFormatting sqref="AI102:AJ102">
    <cfRule type="expression" dxfId="5" priority="11419">
      <formula>AND(AI$25&lt;&gt;"Manual Sign",$B$25&lt;&gt;"Option for Send Document :",AI$25&lt;&gt;"")</formula>
    </cfRule>
  </conditionalFormatting>
  <conditionalFormatting sqref="AK102">
    <cfRule type="expression" dxfId="5" priority="11205">
      <formula>AND(AK$25&lt;&gt;"Manual Sign",$B$25&lt;&gt;"Option for Send Document :",AK$25&lt;&gt;"")</formula>
    </cfRule>
  </conditionalFormatting>
  <conditionalFormatting sqref="AL102">
    <cfRule type="expression" dxfId="5" priority="10914">
      <formula>AND(AL$25&lt;&gt;"Manual Sign",$B$25&lt;&gt;"Option for Send Document :",AL$25&lt;&gt;"")</formula>
    </cfRule>
  </conditionalFormatting>
  <conditionalFormatting sqref="AM102">
    <cfRule type="expression" dxfId="5" priority="10786">
      <formula>AND(AM$25&lt;&gt;"Manual Sign",$B$25&lt;&gt;"Option for Send Document :",AM$25&lt;&gt;"")</formula>
    </cfRule>
  </conditionalFormatting>
  <conditionalFormatting sqref="AN102">
    <cfRule type="expression" dxfId="5" priority="10658">
      <formula>AND(AN$25&lt;&gt;"Manual Sign",$B$25&lt;&gt;"Option for Send Document :",AN$25&lt;&gt;"")</formula>
    </cfRule>
  </conditionalFormatting>
  <conditionalFormatting sqref="AO102">
    <cfRule type="expression" dxfId="5" priority="10530">
      <formula>AND(AO$25&lt;&gt;"Manual Sign",$B$25&lt;&gt;"Option for Send Document :",AO$25&lt;&gt;"")</formula>
    </cfRule>
  </conditionalFormatting>
  <conditionalFormatting sqref="AP102">
    <cfRule type="expression" dxfId="5" priority="10402">
      <formula>AND(AP$25&lt;&gt;"Manual Sign",$B$25&lt;&gt;"Option for Send Document :",AP$25&lt;&gt;"")</formula>
    </cfRule>
  </conditionalFormatting>
  <conditionalFormatting sqref="AQ102">
    <cfRule type="expression" dxfId="5" priority="10274">
      <formula>AND(AQ$25&lt;&gt;"Manual Sign",$B$25&lt;&gt;"Option for Send Document :",AQ$25&lt;&gt;"")</formula>
    </cfRule>
  </conditionalFormatting>
  <conditionalFormatting sqref="AR102">
    <cfRule type="expression" dxfId="5" priority="10193">
      <formula>AND(AR$25&lt;&gt;"Manual Sign",$B$25&lt;&gt;"Option for Send Document :",AR$25&lt;&gt;"")</formula>
    </cfRule>
  </conditionalFormatting>
  <conditionalFormatting sqref="AS102">
    <cfRule type="expression" dxfId="5" priority="10065">
      <formula>AND(AS$25&lt;&gt;"Manual Sign",$B$25&lt;&gt;"Option for Send Document :",AS$25&lt;&gt;"")</formula>
    </cfRule>
  </conditionalFormatting>
  <conditionalFormatting sqref="AT102">
    <cfRule type="expression" dxfId="5" priority="9937">
      <formula>AND(AT$25&lt;&gt;"Manual Sign",$B$25&lt;&gt;"Option for Send Document :",AT$25&lt;&gt;"")</formula>
    </cfRule>
  </conditionalFormatting>
  <conditionalFormatting sqref="AU102">
    <cfRule type="expression" dxfId="5" priority="9809">
      <formula>AND(AU$25&lt;&gt;"Manual Sign",$B$25&lt;&gt;"Option for Send Document :",AU$25&lt;&gt;"")</formula>
    </cfRule>
  </conditionalFormatting>
  <conditionalFormatting sqref="AV102">
    <cfRule type="expression" dxfId="5" priority="9553">
      <formula>AND(AV$25&lt;&gt;"Manual Sign",$B$25&lt;&gt;"Option for Send Document :",AV$25&lt;&gt;"")</formula>
    </cfRule>
  </conditionalFormatting>
  <conditionalFormatting sqref="AW102">
    <cfRule type="expression" dxfId="5" priority="9424">
      <formula>AND(AW$25&lt;&gt;"Manual Sign",$B$25&lt;&gt;"Option for Send Document :",AW$25&lt;&gt;"")</formula>
    </cfRule>
  </conditionalFormatting>
  <conditionalFormatting sqref="AX102">
    <cfRule type="expression" dxfId="5" priority="9166">
      <formula>AND(AX$25&lt;&gt;"Manual Sign",$B$25&lt;&gt;"Option for Send Document :",AX$25&lt;&gt;"")</formula>
    </cfRule>
  </conditionalFormatting>
  <conditionalFormatting sqref="AY102">
    <cfRule type="expression" dxfId="5" priority="9037">
      <formula>AND(AY$25&lt;&gt;"Manual Sign",$B$25&lt;&gt;"Option for Send Document :",AY$25&lt;&gt;"")</formula>
    </cfRule>
  </conditionalFormatting>
  <conditionalFormatting sqref="AZ102">
    <cfRule type="expression" dxfId="5" priority="8908">
      <formula>AND(AZ$25&lt;&gt;"Manual Sign",$B$25&lt;&gt;"Option for Send Document :",AZ$25&lt;&gt;"")</formula>
    </cfRule>
  </conditionalFormatting>
  <conditionalFormatting sqref="BB102">
    <cfRule type="expression" dxfId="5" priority="8658">
      <formula>AND(BB$25&lt;&gt;"Manual Sign",$B$25&lt;&gt;"Option for Send Document :",BB$25&lt;&gt;"")</formula>
    </cfRule>
  </conditionalFormatting>
  <conditionalFormatting sqref="BC102">
    <cfRule type="expression" dxfId="5" priority="8530">
      <formula>AND(BC$25&lt;&gt;"Manual Sign",$B$25&lt;&gt;"Option for Send Document :",BC$25&lt;&gt;"")</formula>
    </cfRule>
  </conditionalFormatting>
  <conditionalFormatting sqref="BD102">
    <cfRule type="expression" dxfId="5" priority="8402">
      <formula>AND(BD$25&lt;&gt;"Manual Sign",$B$25&lt;&gt;"Option for Send Document :",BD$25&lt;&gt;"")</formula>
    </cfRule>
  </conditionalFormatting>
  <conditionalFormatting sqref="BE102">
    <cfRule type="expression" dxfId="5" priority="8274">
      <formula>AND(BE$25&lt;&gt;"Manual Sign",$B$25&lt;&gt;"Option for Send Document :",BE$25&lt;&gt;"")</formula>
    </cfRule>
  </conditionalFormatting>
  <conditionalFormatting sqref="BF102">
    <cfRule type="expression" dxfId="5" priority="8146">
      <formula>AND(BF$25&lt;&gt;"Manual Sign",$B$25&lt;&gt;"Option for Send Document :",BF$25&lt;&gt;"")</formula>
    </cfRule>
  </conditionalFormatting>
  <conditionalFormatting sqref="BG102">
    <cfRule type="expression" dxfId="5" priority="8018">
      <formula>AND(BG$25&lt;&gt;"Manual Sign",$B$25&lt;&gt;"Option for Send Document :",BG$25&lt;&gt;"")</formula>
    </cfRule>
  </conditionalFormatting>
  <conditionalFormatting sqref="BH102">
    <cfRule type="expression" dxfId="5" priority="7890">
      <formula>AND(BH$25&lt;&gt;"Manual Sign",$B$25&lt;&gt;"Option for Send Document :",BH$25&lt;&gt;"")</formula>
    </cfRule>
  </conditionalFormatting>
  <conditionalFormatting sqref="BI102">
    <cfRule type="expression" dxfId="5" priority="7762">
      <formula>AND(BI$25&lt;&gt;"Manual Sign",$B$25&lt;&gt;"Option for Send Document :",BI$25&lt;&gt;"")</formula>
    </cfRule>
  </conditionalFormatting>
  <conditionalFormatting sqref="BJ102">
    <cfRule type="expression" dxfId="5" priority="7434">
      <formula>AND(BJ$25&lt;&gt;"Manual Sign",$B$25&lt;&gt;"Option for Send Document :",BJ$25&lt;&gt;"")</formula>
    </cfRule>
  </conditionalFormatting>
  <conditionalFormatting sqref="BL102">
    <cfRule type="expression" dxfId="5" priority="7369">
      <formula>AND(BL$25&lt;&gt;"Manual Sign",$B$25&lt;&gt;"Option for Send Document :",BL$25&lt;&gt;"")</formula>
    </cfRule>
  </conditionalFormatting>
  <conditionalFormatting sqref="BM102">
    <cfRule type="expression" dxfId="5" priority="7245">
      <formula>AND(BM$25&lt;&gt;"Manual Sign",$B$25&lt;&gt;"Option for Send Document :",BM$25&lt;&gt;"")</formula>
    </cfRule>
  </conditionalFormatting>
  <conditionalFormatting sqref="BN102">
    <cfRule type="expression" dxfId="5" priority="7118">
      <formula>AND(BN$25&lt;&gt;"Manual Sign",$B$25&lt;&gt;"Option for Send Document :",BN$25&lt;&gt;"")</formula>
    </cfRule>
  </conditionalFormatting>
  <conditionalFormatting sqref="BO102">
    <cfRule type="expression" dxfId="5" priority="6991">
      <formula>AND(BO$25&lt;&gt;"Manual Sign",$B$25&lt;&gt;"Option for Send Document :",BO$25&lt;&gt;"")</formula>
    </cfRule>
  </conditionalFormatting>
  <conditionalFormatting sqref="BP102">
    <cfRule type="expression" dxfId="5" priority="6869">
      <formula>AND(BP$25&lt;&gt;"Manual Sign",$B$25&lt;&gt;"Option for Send Document :",BP$25&lt;&gt;"")</formula>
    </cfRule>
  </conditionalFormatting>
  <conditionalFormatting sqref="BQ102">
    <cfRule type="expression" dxfId="5" priority="6747">
      <formula>AND(BQ$25&lt;&gt;"Manual Sign",$B$25&lt;&gt;"Option for Send Document :",BQ$25&lt;&gt;"")</formula>
    </cfRule>
  </conditionalFormatting>
  <conditionalFormatting sqref="BR102">
    <cfRule type="expression" dxfId="5" priority="6625">
      <formula>AND(BR$25&lt;&gt;"Manual Sign",$B$25&lt;&gt;"Option for Send Document :",BR$25&lt;&gt;"")</formula>
    </cfRule>
  </conditionalFormatting>
  <conditionalFormatting sqref="BS102">
    <cfRule type="expression" dxfId="5" priority="6488">
      <formula>AND(BS$25&lt;&gt;"Manual Sign",$B$25&lt;&gt;"Option for Send Document :",BS$25&lt;&gt;"")</formula>
    </cfRule>
  </conditionalFormatting>
  <conditionalFormatting sqref="BT102">
    <cfRule type="expression" dxfId="5" priority="6361">
      <formula>AND(BT$25&lt;&gt;"Manual Sign",$B$25&lt;&gt;"Option for Send Document :",BT$25&lt;&gt;"")</formula>
    </cfRule>
  </conditionalFormatting>
  <conditionalFormatting sqref="BU102">
    <cfRule type="expression" dxfId="5" priority="6234">
      <formula>AND(BU$25&lt;&gt;"Manual Sign",$B$25&lt;&gt;"Option for Send Document :",BU$25&lt;&gt;"")</formula>
    </cfRule>
  </conditionalFormatting>
  <conditionalFormatting sqref="BV102">
    <cfRule type="expression" dxfId="5" priority="6107">
      <formula>AND(BV$25&lt;&gt;"Manual Sign",$B$25&lt;&gt;"Option for Send Document :",BV$25&lt;&gt;"")</formula>
    </cfRule>
  </conditionalFormatting>
  <conditionalFormatting sqref="BW102">
    <cfRule type="expression" dxfId="5" priority="5980">
      <formula>AND(BW$25&lt;&gt;"Manual Sign",$B$25&lt;&gt;"Option for Send Document :",BW$25&lt;&gt;"")</formula>
    </cfRule>
  </conditionalFormatting>
  <conditionalFormatting sqref="BX102">
    <cfRule type="expression" dxfId="5" priority="5853">
      <formula>AND(BX$25&lt;&gt;"Manual Sign",$B$25&lt;&gt;"Option for Send Document :",BX$25&lt;&gt;"")</formula>
    </cfRule>
  </conditionalFormatting>
  <conditionalFormatting sqref="BY102">
    <cfRule type="expression" dxfId="5" priority="5726">
      <formula>AND(BY$25&lt;&gt;"Manual Sign",$B$25&lt;&gt;"Option for Send Document :",BY$25&lt;&gt;"")</formula>
    </cfRule>
  </conditionalFormatting>
  <conditionalFormatting sqref="BZ102">
    <cfRule type="expression" dxfId="5" priority="5599">
      <formula>AND(BZ$25&lt;&gt;"Manual Sign",$B$25&lt;&gt;"Option for Send Document :",BZ$25&lt;&gt;"")</formula>
    </cfRule>
  </conditionalFormatting>
  <conditionalFormatting sqref="CA102">
    <cfRule type="expression" dxfId="5" priority="5472">
      <formula>AND(CA$25&lt;&gt;"Manual Sign",$B$25&lt;&gt;"Option for Send Document :",CA$25&lt;&gt;"")</formula>
    </cfRule>
  </conditionalFormatting>
  <conditionalFormatting sqref="CB102">
    <cfRule type="expression" dxfId="5" priority="5345">
      <formula>AND(CB$25&lt;&gt;"Manual Sign",$B$25&lt;&gt;"Option for Send Document :",CB$25&lt;&gt;"")</formula>
    </cfRule>
  </conditionalFormatting>
  <conditionalFormatting sqref="CC102">
    <cfRule type="expression" dxfId="5" priority="5218">
      <formula>AND(CC$25&lt;&gt;"Manual Sign",$B$25&lt;&gt;"Option for Send Document :",CC$25&lt;&gt;"")</formula>
    </cfRule>
  </conditionalFormatting>
  <conditionalFormatting sqref="CD102">
    <cfRule type="expression" dxfId="5" priority="5091">
      <formula>AND(CD$25&lt;&gt;"Manual Sign",$B$25&lt;&gt;"Option for Send Document :",CD$25&lt;&gt;"")</formula>
    </cfRule>
  </conditionalFormatting>
  <conditionalFormatting sqref="CE102">
    <cfRule type="expression" dxfId="5" priority="4965">
      <formula>AND(CE$25&lt;&gt;"Manual Sign",$B$25&lt;&gt;"Option for Send Document :",CE$25&lt;&gt;"")</formula>
    </cfRule>
  </conditionalFormatting>
  <conditionalFormatting sqref="CF102">
    <cfRule type="expression" dxfId="5" priority="4839">
      <formula>AND(CF$25&lt;&gt;"Manual Sign",$B$25&lt;&gt;"Option for Send Document :",CF$25&lt;&gt;"")</formula>
    </cfRule>
  </conditionalFormatting>
  <conditionalFormatting sqref="CG102">
    <cfRule type="expression" dxfId="5" priority="4713">
      <formula>AND(CG$25&lt;&gt;"Manual Sign",$B$25&lt;&gt;"Option for Send Document :",CG$25&lt;&gt;"")</formula>
    </cfRule>
  </conditionalFormatting>
  <conditionalFormatting sqref="CH102">
    <cfRule type="expression" dxfId="5" priority="4587">
      <formula>AND(CH$25&lt;&gt;"Manual Sign",$B$25&lt;&gt;"Option for Send Document :",CH$25&lt;&gt;"")</formula>
    </cfRule>
  </conditionalFormatting>
  <conditionalFormatting sqref="CI102">
    <cfRule type="expression" dxfId="5" priority="4461">
      <formula>AND(CI$25&lt;&gt;"Manual Sign",$B$25&lt;&gt;"Option for Send Document :",CI$25&lt;&gt;"")</formula>
    </cfRule>
  </conditionalFormatting>
  <conditionalFormatting sqref="CJ102">
    <cfRule type="expression" dxfId="5" priority="4329">
      <formula>AND(CJ$25&lt;&gt;"Manual Sign",$B$25&lt;&gt;"Option for Send Document :",CJ$25&lt;&gt;"")</formula>
    </cfRule>
  </conditionalFormatting>
  <conditionalFormatting sqref="CK102">
    <cfRule type="expression" dxfId="5" priority="4202">
      <formula>AND(CK$25&lt;&gt;"Manual Sign",$B$25&lt;&gt;"Option for Send Document :",CK$25&lt;&gt;"")</formula>
    </cfRule>
  </conditionalFormatting>
  <conditionalFormatting sqref="CL102">
    <cfRule type="expression" dxfId="5" priority="4075">
      <formula>AND(CL$25&lt;&gt;"Manual Sign",$B$25&lt;&gt;"Option for Send Document :",CL$25&lt;&gt;"")</formula>
    </cfRule>
  </conditionalFormatting>
  <conditionalFormatting sqref="CM102">
    <cfRule type="expression" dxfId="5" priority="3948">
      <formula>AND(CM$25&lt;&gt;"Manual Sign",$B$25&lt;&gt;"Option for Send Document :",CM$25&lt;&gt;"")</formula>
    </cfRule>
  </conditionalFormatting>
  <conditionalFormatting sqref="CN102">
    <cfRule type="expression" dxfId="5" priority="3821">
      <formula>AND(CN$25&lt;&gt;"Manual Sign",$B$25&lt;&gt;"Option for Send Document :",CN$25&lt;&gt;"")</formula>
    </cfRule>
  </conditionalFormatting>
  <conditionalFormatting sqref="CO102">
    <cfRule type="expression" dxfId="5" priority="3694">
      <formula>AND(CO$25&lt;&gt;"Manual Sign",$B$25&lt;&gt;"Option for Send Document :",CO$25&lt;&gt;"")</formula>
    </cfRule>
  </conditionalFormatting>
  <conditionalFormatting sqref="CP102">
    <cfRule type="expression" dxfId="5" priority="3567">
      <formula>AND(CP$25&lt;&gt;"Manual Sign",$B$25&lt;&gt;"Option for Send Document :",CP$25&lt;&gt;"")</formula>
    </cfRule>
  </conditionalFormatting>
  <conditionalFormatting sqref="CQ102:CR102">
    <cfRule type="expression" dxfId="5" priority="3440">
      <formula>AND(CQ$25&lt;&gt;"Manual Sign",$B$25&lt;&gt;"Option for Send Document :",CQ$25&lt;&gt;"")</formula>
    </cfRule>
  </conditionalFormatting>
  <conditionalFormatting sqref="CS102">
    <cfRule type="expression" dxfId="5" priority="3238">
      <formula>AND(CS$25&lt;&gt;"Manual Sign",$B$25&lt;&gt;"Option for Send Document :",CS$25&lt;&gt;"")</formula>
    </cfRule>
  </conditionalFormatting>
  <conditionalFormatting sqref="CT102">
    <cfRule type="expression" dxfId="5" priority="3078">
      <formula>AND(CT$25&lt;&gt;"Manual Sign",$B$25&lt;&gt;"Option for Send Document :",CT$25&lt;&gt;"")</formula>
    </cfRule>
  </conditionalFormatting>
  <conditionalFormatting sqref="CU102">
    <cfRule type="expression" dxfId="5" priority="2951">
      <formula>AND(CU$25&lt;&gt;"Manual Sign",$B$25&lt;&gt;"Option for Send Document :",CU$25&lt;&gt;"")</formula>
    </cfRule>
  </conditionalFormatting>
  <conditionalFormatting sqref="CV102">
    <cfRule type="expression" dxfId="5" priority="2825">
      <formula>AND(CV$25&lt;&gt;"Manual Sign",$B$25&lt;&gt;"Option for Send Document :",CV$25&lt;&gt;"")</formula>
    </cfRule>
  </conditionalFormatting>
  <conditionalFormatting sqref="CW102">
    <cfRule type="expression" dxfId="5" priority="2699">
      <formula>AND(CW$25&lt;&gt;"Manual Sign",$B$25&lt;&gt;"Option for Send Document :",CW$25&lt;&gt;"")</formula>
    </cfRule>
  </conditionalFormatting>
  <conditionalFormatting sqref="CX102">
    <cfRule type="expression" dxfId="5" priority="2573">
      <formula>AND(CX$25&lt;&gt;"Manual Sign",$B$25&lt;&gt;"Option for Send Document :",CX$25&lt;&gt;"")</formula>
    </cfRule>
  </conditionalFormatting>
  <conditionalFormatting sqref="CY102">
    <cfRule type="expression" dxfId="5" priority="2447">
      <formula>AND(CY$25&lt;&gt;"Manual Sign",$B$25&lt;&gt;"Option for Send Document :",CY$25&lt;&gt;"")</formula>
    </cfRule>
  </conditionalFormatting>
  <conditionalFormatting sqref="CZ102">
    <cfRule type="expression" dxfId="5" priority="2377">
      <formula>AND(CZ$25&lt;&gt;"Manual Sign",$B$25&lt;&gt;"Option for Send Document :",CZ$25&lt;&gt;"")</formula>
    </cfRule>
  </conditionalFormatting>
  <conditionalFormatting sqref="DA102">
    <cfRule type="expression" dxfId="5" priority="2249">
      <formula>AND(DA$25&lt;&gt;"Manual Sign",$B$25&lt;&gt;"Option for Send Document :",DA$25&lt;&gt;"")</formula>
    </cfRule>
  </conditionalFormatting>
  <conditionalFormatting sqref="DB102">
    <cfRule type="expression" dxfId="5" priority="2121">
      <formula>AND(DB$25&lt;&gt;"Manual Sign",$B$25&lt;&gt;"Option for Send Document :",DB$25&lt;&gt;"")</formula>
    </cfRule>
  </conditionalFormatting>
  <conditionalFormatting sqref="DC102">
    <cfRule type="expression" dxfId="5" priority="1993">
      <formula>AND(DC$25&lt;&gt;"Manual Sign",$B$25&lt;&gt;"Option for Send Document :",DC$25&lt;&gt;"")</formula>
    </cfRule>
  </conditionalFormatting>
  <conditionalFormatting sqref="DD102">
    <cfRule type="expression" dxfId="5" priority="1865">
      <formula>AND(DD$25&lt;&gt;"Manual Sign",$B$25&lt;&gt;"Option for Send Document :",DD$25&lt;&gt;"")</formula>
    </cfRule>
  </conditionalFormatting>
  <conditionalFormatting sqref="DE102">
    <cfRule type="expression" dxfId="5" priority="1736">
      <formula>AND(DE$25&lt;&gt;"Manual Sign",$B$25&lt;&gt;"Option for Send Document :",DE$25&lt;&gt;"")</formula>
    </cfRule>
  </conditionalFormatting>
  <conditionalFormatting sqref="DF102">
    <cfRule type="expression" dxfId="5" priority="1607">
      <formula>AND(DF$25&lt;&gt;"Manual Sign",$B$25&lt;&gt;"Option for Send Document :",DF$25&lt;&gt;"")</formula>
    </cfRule>
  </conditionalFormatting>
  <conditionalFormatting sqref="DG102">
    <cfRule type="expression" dxfId="5" priority="1478">
      <formula>AND(DG$25&lt;&gt;"Manual Sign",$B$25&lt;&gt;"Option for Send Document :",DG$25&lt;&gt;"")</formula>
    </cfRule>
  </conditionalFormatting>
  <conditionalFormatting sqref="DH102">
    <cfRule type="expression" dxfId="5" priority="1349">
      <formula>AND(DH$25&lt;&gt;"Manual Sign",$B$25&lt;&gt;"Option for Send Document :",DH$25&lt;&gt;"")</formula>
    </cfRule>
  </conditionalFormatting>
  <conditionalFormatting sqref="DI102">
    <cfRule type="expression" dxfId="5" priority="1220">
      <formula>AND(DI$25&lt;&gt;"Manual Sign",$B$25&lt;&gt;"Option for Send Document :",DI$25&lt;&gt;"")</formula>
    </cfRule>
  </conditionalFormatting>
  <conditionalFormatting sqref="DJ102">
    <cfRule type="expression" dxfId="5" priority="1099">
      <formula>AND(DJ$25&lt;&gt;"Manual Sign",$B$25&lt;&gt;"Option for Send Document :",DJ$25&lt;&gt;"")</formula>
    </cfRule>
  </conditionalFormatting>
  <conditionalFormatting sqref="DK102">
    <cfRule type="expression" dxfId="5" priority="971">
      <formula>AND(DK$25&lt;&gt;"Manual Sign",$B$25&lt;&gt;"Option for Send Document :",DK$25&lt;&gt;"")</formula>
    </cfRule>
  </conditionalFormatting>
  <conditionalFormatting sqref="DL102">
    <cfRule type="expression" dxfId="5" priority="843">
      <formula>AND(DL$25&lt;&gt;"Manual Sign",$B$25&lt;&gt;"Option for Send Document :",DL$25&lt;&gt;"")</formula>
    </cfRule>
  </conditionalFormatting>
  <conditionalFormatting sqref="DM102">
    <cfRule type="expression" dxfId="5" priority="715">
      <formula>AND(DM$25&lt;&gt;"Manual Sign",$B$25&lt;&gt;"Option for Send Document :",DM$25&lt;&gt;"")</formula>
    </cfRule>
  </conditionalFormatting>
  <conditionalFormatting sqref="DN102">
    <cfRule type="expression" dxfId="5" priority="587">
      <formula>AND(DN$25&lt;&gt;"Manual Sign",$B$25&lt;&gt;"Option for Send Document :",DN$25&lt;&gt;"")</formula>
    </cfRule>
  </conditionalFormatting>
  <conditionalFormatting sqref="DO102">
    <cfRule type="expression" dxfId="5" priority="459">
      <formula>AND(DO$25&lt;&gt;"Manual Sign",$B$25&lt;&gt;"Option for Send Document :",DO$25&lt;&gt;"")</formula>
    </cfRule>
  </conditionalFormatting>
  <conditionalFormatting sqref="DP102">
    <cfRule type="expression" dxfId="5" priority="331">
      <formula>AND(DP$25&lt;&gt;"Manual Sign",$B$25&lt;&gt;"Option for Send Document :",DP$25&lt;&gt;"")</formula>
    </cfRule>
  </conditionalFormatting>
  <conditionalFormatting sqref="DQ102">
    <cfRule type="expression" dxfId="5" priority="203">
      <formula>AND(DQ$25&lt;&gt;"Manual Sign",$B$25&lt;&gt;"Option for Send Document :",DQ$25&lt;&gt;"")</formula>
    </cfRule>
  </conditionalFormatting>
  <conditionalFormatting sqref="DR102:DS102">
    <cfRule type="expression" dxfId="5" priority="3">
      <formula>AND(DR$25&lt;&gt;"Manual Sign",$B$25&lt;&gt;"Option for Send Document :",DR$25&lt;&gt;"")</formula>
    </cfRule>
  </conditionalFormatting>
  <conditionalFormatting sqref="DT102">
    <cfRule type="expression" dxfId="5" priority="17681">
      <formula>AND(DT$25&lt;&gt;"Manual Sign",$B$25&lt;&gt;"Option for Send Document :",DT$25&lt;&gt;"")</formula>
    </cfRule>
  </conditionalFormatting>
  <conditionalFormatting sqref="DV102">
    <cfRule type="expression" dxfId="5" priority="17427">
      <formula>AND(DV$25&lt;&gt;"Manual Sign",$B$25&lt;&gt;"Option for Send Document :",DV$25&lt;&gt;"")</formula>
    </cfRule>
  </conditionalFormatting>
  <conditionalFormatting sqref="DW102">
    <cfRule type="expression" dxfId="5" priority="17300">
      <formula>AND(DW$25&lt;&gt;"Manual Sign",$B$25&lt;&gt;"Option for Send Document :",DW$25&lt;&gt;"")</formula>
    </cfRule>
  </conditionalFormatting>
  <conditionalFormatting sqref="DX102">
    <cfRule type="expression" dxfId="5" priority="17153">
      <formula>AND(DX$25&lt;&gt;"Manual Sign",$B$25&lt;&gt;"Option for Send Document :",DX$25&lt;&gt;"")</formula>
    </cfRule>
  </conditionalFormatting>
  <conditionalFormatting sqref="DZ102">
    <cfRule type="expression" dxfId="5" priority="18071">
      <formula>AND(DZ$25&lt;&gt;"Manual Sign",$B$25&lt;&gt;"Option for Send Document :",DZ$25&lt;&gt;"")</formula>
    </cfRule>
  </conditionalFormatting>
  <conditionalFormatting sqref="EB102">
    <cfRule type="expression" dxfId="5" priority="17821">
      <formula>AND(EB$25&lt;&gt;"Manual Sign",$B$25&lt;&gt;"Option for Send Document :",EB$25&lt;&gt;"")</formula>
    </cfRule>
  </conditionalFormatting>
  <conditionalFormatting sqref="EF102">
    <cfRule type="expression" dxfId="5" priority="30700">
      <formula>AND(EF$25&lt;&gt;"Manual Sign",$B$25&lt;&gt;"Option for Send Document :",EF$25&lt;&gt;"")</formula>
    </cfRule>
  </conditionalFormatting>
  <conditionalFormatting sqref="EG102">
    <cfRule type="expression" dxfId="5" priority="30564">
      <formula>AND(EG$25&lt;&gt;"Manual Sign",$B$25&lt;&gt;"Option for Send Document :",EG$25&lt;&gt;"")</formula>
    </cfRule>
  </conditionalFormatting>
  <conditionalFormatting sqref="EH102">
    <cfRule type="expression" dxfId="5" priority="30441">
      <formula>AND(EH$25&lt;&gt;"Manual Sign",$B$25&lt;&gt;"Option for Send Document :",EH$25&lt;&gt;"")</formula>
    </cfRule>
  </conditionalFormatting>
  <conditionalFormatting sqref="EI102">
    <cfRule type="expression" dxfId="5" priority="30318">
      <formula>AND(EI$25&lt;&gt;"Manual Sign",$B$25&lt;&gt;"Option for Send Document :",EI$25&lt;&gt;"")</formula>
    </cfRule>
  </conditionalFormatting>
  <conditionalFormatting sqref="EJ102">
    <cfRule type="expression" dxfId="5" priority="30181">
      <formula>AND(EJ$25&lt;&gt;"Manual Sign",$B$25&lt;&gt;"Option for Send Document :",EJ$25&lt;&gt;"")</formula>
    </cfRule>
  </conditionalFormatting>
  <conditionalFormatting sqref="EK102">
    <cfRule type="expression" dxfId="5" priority="30058">
      <formula>AND(EK$25&lt;&gt;"Manual Sign",$B$25&lt;&gt;"Option for Send Document :",EK$25&lt;&gt;"")</formula>
    </cfRule>
  </conditionalFormatting>
  <conditionalFormatting sqref="EL102">
    <cfRule type="expression" dxfId="5" priority="29935">
      <formula>AND(EL$25&lt;&gt;"Manual Sign",$B$25&lt;&gt;"Option for Send Document :",EL$25&lt;&gt;"")</formula>
    </cfRule>
  </conditionalFormatting>
  <conditionalFormatting sqref="EM102">
    <cfRule type="expression" dxfId="5" priority="29812">
      <formula>AND(EM$25&lt;&gt;"Manual Sign",$B$25&lt;&gt;"Option for Send Document :",EM$25&lt;&gt;"")</formula>
    </cfRule>
  </conditionalFormatting>
  <conditionalFormatting sqref="EN102">
    <cfRule type="expression" dxfId="5" priority="29689">
      <formula>AND(EN$25&lt;&gt;"Manual Sign",$B$25&lt;&gt;"Option for Send Document :",EN$25&lt;&gt;"")</formula>
    </cfRule>
  </conditionalFormatting>
  <conditionalFormatting sqref="EO102">
    <cfRule type="expression" dxfId="5" priority="29566">
      <formula>AND(EO$25&lt;&gt;"Manual Sign",$B$25&lt;&gt;"Option for Send Document :",EO$25&lt;&gt;"")</formula>
    </cfRule>
  </conditionalFormatting>
  <conditionalFormatting sqref="EP102">
    <cfRule type="expression" dxfId="5" priority="29443">
      <formula>AND(EP$25&lt;&gt;"Manual Sign",$B$25&lt;&gt;"Option for Send Document :",EP$25&lt;&gt;"")</formula>
    </cfRule>
  </conditionalFormatting>
  <conditionalFormatting sqref="EQ102">
    <cfRule type="expression" dxfId="5" priority="29320">
      <formula>AND(EQ$25&lt;&gt;"Manual Sign",$B$25&lt;&gt;"Option for Send Document :",EQ$25&lt;&gt;"")</formula>
    </cfRule>
  </conditionalFormatting>
  <conditionalFormatting sqref="ER102">
    <cfRule type="expression" dxfId="5" priority="29197">
      <formula>AND(ER$25&lt;&gt;"Manual Sign",$B$25&lt;&gt;"Option for Send Document :",ER$25&lt;&gt;"")</formula>
    </cfRule>
  </conditionalFormatting>
  <conditionalFormatting sqref="ES102">
    <cfRule type="expression" dxfId="5" priority="29074">
      <formula>AND(ES$25&lt;&gt;"Manual Sign",$B$25&lt;&gt;"Option for Send Document :",ES$25&lt;&gt;"")</formula>
    </cfRule>
  </conditionalFormatting>
  <conditionalFormatting sqref="ET102">
    <cfRule type="expression" dxfId="5" priority="28951">
      <formula>AND(ET$25&lt;&gt;"Manual Sign",$B$25&lt;&gt;"Option for Send Document :",ET$25&lt;&gt;"")</formula>
    </cfRule>
  </conditionalFormatting>
  <conditionalFormatting sqref="EU102">
    <cfRule type="expression" dxfId="5" priority="28828">
      <formula>AND(EU$25&lt;&gt;"Manual Sign",$B$25&lt;&gt;"Option for Send Document :",EU$25&lt;&gt;"")</formula>
    </cfRule>
  </conditionalFormatting>
  <conditionalFormatting sqref="EV102">
    <cfRule type="expression" dxfId="5" priority="28705">
      <formula>AND(EV$25&lt;&gt;"Manual Sign",$B$25&lt;&gt;"Option for Send Document :",EV$25&lt;&gt;"")</formula>
    </cfRule>
  </conditionalFormatting>
  <conditionalFormatting sqref="EW102">
    <cfRule type="expression" dxfId="5" priority="28582">
      <formula>AND(EW$25&lt;&gt;"Manual Sign",$B$25&lt;&gt;"Option for Send Document :",EW$25&lt;&gt;"")</formula>
    </cfRule>
  </conditionalFormatting>
  <conditionalFormatting sqref="EX102">
    <cfRule type="expression" dxfId="5" priority="28459">
      <formula>AND(EX$25&lt;&gt;"Manual Sign",$B$25&lt;&gt;"Option for Send Document :",EX$25&lt;&gt;"")</formula>
    </cfRule>
  </conditionalFormatting>
  <conditionalFormatting sqref="EY102">
    <cfRule type="expression" dxfId="5" priority="28336">
      <formula>AND(EY$25&lt;&gt;"Manual Sign",$B$25&lt;&gt;"Option for Send Document :",EY$25&lt;&gt;"")</formula>
    </cfRule>
  </conditionalFormatting>
  <conditionalFormatting sqref="EZ102">
    <cfRule type="expression" dxfId="5" priority="28213">
      <formula>AND(EZ$25&lt;&gt;"Manual Sign",$B$25&lt;&gt;"Option for Send Document :",EZ$25&lt;&gt;"")</formula>
    </cfRule>
  </conditionalFormatting>
  <conditionalFormatting sqref="FA102">
    <cfRule type="expression" dxfId="5" priority="28090">
      <formula>AND(FA$25&lt;&gt;"Manual Sign",$B$25&lt;&gt;"Option for Send Document :",FA$25&lt;&gt;"")</formula>
    </cfRule>
  </conditionalFormatting>
  <conditionalFormatting sqref="FB102">
    <cfRule type="expression" dxfId="5" priority="27967">
      <formula>AND(FB$25&lt;&gt;"Manual Sign",$B$25&lt;&gt;"Option for Send Document :",FB$25&lt;&gt;"")</formula>
    </cfRule>
  </conditionalFormatting>
  <conditionalFormatting sqref="FC102">
    <cfRule type="expression" dxfId="5" priority="27844">
      <formula>AND(FC$25&lt;&gt;"Manual Sign",$B$25&lt;&gt;"Option for Send Document :",FC$25&lt;&gt;"")</formula>
    </cfRule>
  </conditionalFormatting>
  <conditionalFormatting sqref="FD102">
    <cfRule type="expression" dxfId="5" priority="27721">
      <formula>AND(FD$25&lt;&gt;"Manual Sign",$B$25&lt;&gt;"Option for Send Document :",FD$25&lt;&gt;"")</formula>
    </cfRule>
  </conditionalFormatting>
  <conditionalFormatting sqref="FE102">
    <cfRule type="expression" dxfId="5" priority="27598">
      <formula>AND(FE$25&lt;&gt;"Manual Sign",$B$25&lt;&gt;"Option for Send Document :",FE$25&lt;&gt;"")</formula>
    </cfRule>
  </conditionalFormatting>
  <conditionalFormatting sqref="FF102">
    <cfRule type="expression" dxfId="5" priority="27475">
      <formula>AND(FF$25&lt;&gt;"Manual Sign",$B$25&lt;&gt;"Option for Send Document :",FF$25&lt;&gt;"")</formula>
    </cfRule>
  </conditionalFormatting>
  <conditionalFormatting sqref="FG102">
    <cfRule type="expression" dxfId="5" priority="27352">
      <formula>AND(FG$25&lt;&gt;"Manual Sign",$B$25&lt;&gt;"Option for Send Document :",FG$25&lt;&gt;"")</formula>
    </cfRule>
  </conditionalFormatting>
  <conditionalFormatting sqref="FH102">
    <cfRule type="expression" dxfId="5" priority="27229">
      <formula>AND(FH$25&lt;&gt;"Manual Sign",$B$25&lt;&gt;"Option for Send Document :",FH$25&lt;&gt;"")</formula>
    </cfRule>
  </conditionalFormatting>
  <conditionalFormatting sqref="FI102">
    <cfRule type="expression" dxfId="5" priority="27106">
      <formula>AND(FI$25&lt;&gt;"Manual Sign",$B$25&lt;&gt;"Option for Send Document :",FI$25&lt;&gt;"")</formula>
    </cfRule>
  </conditionalFormatting>
  <conditionalFormatting sqref="FJ102">
    <cfRule type="expression" dxfId="5" priority="26983">
      <formula>AND(FJ$25&lt;&gt;"Manual Sign",$B$25&lt;&gt;"Option for Send Document :",FJ$25&lt;&gt;"")</formula>
    </cfRule>
  </conditionalFormatting>
  <conditionalFormatting sqref="FK102">
    <cfRule type="expression" dxfId="5" priority="26860">
      <formula>AND(FK$25&lt;&gt;"Manual Sign",$B$25&lt;&gt;"Option for Send Document :",FK$25&lt;&gt;"")</formula>
    </cfRule>
  </conditionalFormatting>
  <conditionalFormatting sqref="FL102">
    <cfRule type="expression" dxfId="5" priority="26737">
      <formula>AND(FL$25&lt;&gt;"Manual Sign",$B$25&lt;&gt;"Option for Send Document :",FL$25&lt;&gt;"")</formula>
    </cfRule>
  </conditionalFormatting>
  <conditionalFormatting sqref="FM102">
    <cfRule type="expression" dxfId="5" priority="26614">
      <formula>AND(FM$25&lt;&gt;"Manual Sign",$B$25&lt;&gt;"Option for Send Document :",FM$25&lt;&gt;"")</formula>
    </cfRule>
  </conditionalFormatting>
  <conditionalFormatting sqref="FN102">
    <cfRule type="expression" dxfId="5" priority="26491">
      <formula>AND(FN$25&lt;&gt;"Manual Sign",$B$25&lt;&gt;"Option for Send Document :",FN$25&lt;&gt;"")</formula>
    </cfRule>
  </conditionalFormatting>
  <conditionalFormatting sqref="FO102">
    <cfRule type="expression" dxfId="5" priority="26368">
      <formula>AND(FO$25&lt;&gt;"Manual Sign",$B$25&lt;&gt;"Option for Send Document :",FO$25&lt;&gt;"")</formula>
    </cfRule>
  </conditionalFormatting>
  <conditionalFormatting sqref="FP102">
    <cfRule type="expression" dxfId="5" priority="26245">
      <formula>AND(FP$25&lt;&gt;"Manual Sign",$B$25&lt;&gt;"Option for Send Document :",FP$25&lt;&gt;"")</formula>
    </cfRule>
  </conditionalFormatting>
  <conditionalFormatting sqref="FQ102">
    <cfRule type="expression" dxfId="5" priority="26122">
      <formula>AND(FQ$25&lt;&gt;"Manual Sign",$B$25&lt;&gt;"Option for Send Document :",FQ$25&lt;&gt;"")</formula>
    </cfRule>
  </conditionalFormatting>
  <conditionalFormatting sqref="FR102">
    <cfRule type="expression" dxfId="5" priority="25999">
      <formula>AND(FR$25&lt;&gt;"Manual Sign",$B$25&lt;&gt;"Option for Send Document :",FR$25&lt;&gt;"")</formula>
    </cfRule>
  </conditionalFormatting>
  <conditionalFormatting sqref="FS102">
    <cfRule type="expression" dxfId="5" priority="25876">
      <formula>AND(FS$25&lt;&gt;"Manual Sign",$B$25&lt;&gt;"Option for Send Document :",FS$25&lt;&gt;"")</formula>
    </cfRule>
  </conditionalFormatting>
  <conditionalFormatting sqref="FT102">
    <cfRule type="expression" dxfId="5" priority="25753">
      <formula>AND(FT$25&lt;&gt;"Manual Sign",$B$25&lt;&gt;"Option for Send Document :",FT$25&lt;&gt;"")</formula>
    </cfRule>
  </conditionalFormatting>
  <conditionalFormatting sqref="FU102">
    <cfRule type="expression" dxfId="5" priority="25630">
      <formula>AND(FU$25&lt;&gt;"Manual Sign",$B$25&lt;&gt;"Option for Send Document :",FU$25&lt;&gt;"")</formula>
    </cfRule>
  </conditionalFormatting>
  <conditionalFormatting sqref="FV102">
    <cfRule type="expression" dxfId="5" priority="25384">
      <formula>AND(FV$25&lt;&gt;"Manual Sign",$B$25&lt;&gt;"Option for Send Document :",FV$25&lt;&gt;"")</formula>
    </cfRule>
  </conditionalFormatting>
  <conditionalFormatting sqref="FW102">
    <cfRule type="expression" dxfId="5" priority="25261">
      <formula>AND(FW$25&lt;&gt;"Manual Sign",$B$25&lt;&gt;"Option for Send Document :",FW$25&lt;&gt;"")</formula>
    </cfRule>
  </conditionalFormatting>
  <conditionalFormatting sqref="FX102">
    <cfRule type="expression" dxfId="5" priority="25138">
      <formula>AND(FX$25&lt;&gt;"Manual Sign",$B$25&lt;&gt;"Option for Send Document :",FX$25&lt;&gt;"")</formula>
    </cfRule>
  </conditionalFormatting>
  <conditionalFormatting sqref="FY102">
    <cfRule type="expression" dxfId="5" priority="25015">
      <formula>AND(FY$25&lt;&gt;"Manual Sign",$B$25&lt;&gt;"Option for Send Document :",FY$25&lt;&gt;"")</formula>
    </cfRule>
  </conditionalFormatting>
  <conditionalFormatting sqref="FZ102">
    <cfRule type="expression" dxfId="5" priority="24892">
      <formula>AND(FZ$25&lt;&gt;"Manual Sign",$B$25&lt;&gt;"Option for Send Document :",FZ$25&lt;&gt;"")</formula>
    </cfRule>
  </conditionalFormatting>
  <conditionalFormatting sqref="GA102">
    <cfRule type="expression" dxfId="5" priority="24769">
      <formula>AND(GA$25&lt;&gt;"Manual Sign",$B$25&lt;&gt;"Option for Send Document :",GA$25&lt;&gt;"")</formula>
    </cfRule>
  </conditionalFormatting>
  <conditionalFormatting sqref="GB102">
    <cfRule type="expression" dxfId="5" priority="24646">
      <formula>AND(GB$25&lt;&gt;"Manual Sign",$B$25&lt;&gt;"Option for Send Document :",GB$25&lt;&gt;"")</formula>
    </cfRule>
  </conditionalFormatting>
  <conditionalFormatting sqref="GC102">
    <cfRule type="expression" dxfId="5" priority="24523">
      <formula>AND(GC$25&lt;&gt;"Manual Sign",$B$25&lt;&gt;"Option for Send Document :",GC$25&lt;&gt;"")</formula>
    </cfRule>
  </conditionalFormatting>
  <conditionalFormatting sqref="GD102">
    <cfRule type="expression" dxfId="5" priority="24400">
      <formula>AND(GD$25&lt;&gt;"Manual Sign",$B$25&lt;&gt;"Option for Send Document :",GD$25&lt;&gt;"")</formula>
    </cfRule>
  </conditionalFormatting>
  <conditionalFormatting sqref="GE102">
    <cfRule type="expression" dxfId="5" priority="24277">
      <formula>AND(GE$25&lt;&gt;"Manual Sign",$B$25&lt;&gt;"Option for Send Document :",GE$25&lt;&gt;"")</formula>
    </cfRule>
  </conditionalFormatting>
  <conditionalFormatting sqref="GF102">
    <cfRule type="expression" dxfId="5" priority="24154">
      <formula>AND(GF$25&lt;&gt;"Manual Sign",$B$25&lt;&gt;"Option for Send Document :",GF$25&lt;&gt;"")</formula>
    </cfRule>
  </conditionalFormatting>
  <conditionalFormatting sqref="GG102">
    <cfRule type="expression" dxfId="5" priority="24031">
      <formula>AND(GG$25&lt;&gt;"Manual Sign",$B$25&lt;&gt;"Option for Send Document :",GG$25&lt;&gt;"")</formula>
    </cfRule>
  </conditionalFormatting>
  <conditionalFormatting sqref="GH102">
    <cfRule type="expression" dxfId="5" priority="23908">
      <formula>AND(GH$25&lt;&gt;"Manual Sign",$B$25&lt;&gt;"Option for Send Document :",GH$25&lt;&gt;"")</formula>
    </cfRule>
  </conditionalFormatting>
  <conditionalFormatting sqref="GI102">
    <cfRule type="expression" dxfId="5" priority="23785">
      <formula>AND(GI$25&lt;&gt;"Manual Sign",$B$25&lt;&gt;"Option for Send Document :",GI$25&lt;&gt;"")</formula>
    </cfRule>
  </conditionalFormatting>
  <conditionalFormatting sqref="GK102">
    <cfRule type="expression" dxfId="5" priority="23370">
      <formula>AND(GK$25&lt;&gt;"Manual Sign",$B$25&lt;&gt;"Option for Send Document :",GK$25&lt;&gt;"")</formula>
    </cfRule>
  </conditionalFormatting>
  <conditionalFormatting sqref="GL102">
    <cfRule type="expression" dxfId="5" priority="23249">
      <formula>AND(GL$25&lt;&gt;"Manual Sign",$B$25&lt;&gt;"Option for Send Document :",GL$25&lt;&gt;"")</formula>
    </cfRule>
  </conditionalFormatting>
  <conditionalFormatting sqref="GM102">
    <cfRule type="expression" dxfId="5" priority="23071">
      <formula>AND(GM$25&lt;&gt;"Manual Sign",$B$25&lt;&gt;"Option for Send Document :",GM$25&lt;&gt;"")</formula>
    </cfRule>
  </conditionalFormatting>
  <conditionalFormatting sqref="GN102">
    <cfRule type="expression" dxfId="5" priority="22944">
      <formula>AND(GN$25&lt;&gt;"Manual Sign",$B$25&lt;&gt;"Option for Send Document :",GN$25&lt;&gt;"")</formula>
    </cfRule>
  </conditionalFormatting>
  <conditionalFormatting sqref="GO102">
    <cfRule type="expression" dxfId="5" priority="22822">
      <formula>AND(GO$25&lt;&gt;"Manual Sign",$B$25&lt;&gt;"Option for Send Document :",GO$25&lt;&gt;"")</formula>
    </cfRule>
  </conditionalFormatting>
  <conditionalFormatting sqref="GP102">
    <cfRule type="expression" dxfId="5" priority="22700">
      <formula>AND(GP$25&lt;&gt;"Manual Sign",$B$25&lt;&gt;"Option for Send Document :",GP$25&lt;&gt;"")</formula>
    </cfRule>
  </conditionalFormatting>
  <conditionalFormatting sqref="GQ102">
    <cfRule type="expression" dxfId="5" priority="22578">
      <formula>AND(GQ$25&lt;&gt;"Manual Sign",$B$25&lt;&gt;"Option for Send Document :",GQ$25&lt;&gt;"")</formula>
    </cfRule>
  </conditionalFormatting>
  <conditionalFormatting sqref="GR102">
    <cfRule type="expression" dxfId="5" priority="22456">
      <formula>AND(GR$25&lt;&gt;"Manual Sign",$B$25&lt;&gt;"Option for Send Document :",GR$25&lt;&gt;"")</formula>
    </cfRule>
  </conditionalFormatting>
  <conditionalFormatting sqref="GS102">
    <cfRule type="expression" dxfId="5" priority="22354">
      <formula>AND(GS$25&lt;&gt;"Manual Sign",$B$25&lt;&gt;"Option for Send Document :",GS$25&lt;&gt;"")</formula>
    </cfRule>
  </conditionalFormatting>
  <conditionalFormatting sqref="GT102">
    <cfRule type="expression" dxfId="5" priority="22252">
      <formula>AND(GT$25&lt;&gt;"Manual Sign",$B$25&lt;&gt;"Option for Send Document :",GT$25&lt;&gt;"")</formula>
    </cfRule>
  </conditionalFormatting>
  <conditionalFormatting sqref="GU102">
    <cfRule type="expression" dxfId="5" priority="22150">
      <formula>AND(GU$25&lt;&gt;"Manual Sign",$B$25&lt;&gt;"Option for Send Document :",GU$25&lt;&gt;"")</formula>
    </cfRule>
  </conditionalFormatting>
  <conditionalFormatting sqref="GV102">
    <cfRule type="expression" dxfId="5" priority="21976">
      <formula>AND(GV$25&lt;&gt;"Manual Sign",$B$25&lt;&gt;"Option for Send Document :",GV$25&lt;&gt;"")</formula>
    </cfRule>
  </conditionalFormatting>
  <conditionalFormatting sqref="GW102">
    <cfRule type="expression" dxfId="5" priority="21879">
      <formula>AND(GW$25&lt;&gt;"Manual Sign",$B$25&lt;&gt;"Option for Send Document :",GW$25&lt;&gt;"")</formula>
    </cfRule>
  </conditionalFormatting>
  <conditionalFormatting sqref="GX102">
    <cfRule type="expression" dxfId="5" priority="21782">
      <formula>AND(GX$25&lt;&gt;"Manual Sign",$B$25&lt;&gt;"Option for Send Document :",GX$25&lt;&gt;"")</formula>
    </cfRule>
  </conditionalFormatting>
  <conditionalFormatting sqref="GY102">
    <cfRule type="expression" dxfId="5" priority="21685">
      <formula>AND(GY$25&lt;&gt;"Manual Sign",$B$25&lt;&gt;"Option for Send Document :",GY$25&lt;&gt;"")</formula>
    </cfRule>
  </conditionalFormatting>
  <conditionalFormatting sqref="GZ102">
    <cfRule type="expression" dxfId="5" priority="21494">
      <formula>AND(GZ$25&lt;&gt;"Manual Sign",$B$25&lt;&gt;"Option for Send Document :",GZ$25&lt;&gt;"")</formula>
    </cfRule>
  </conditionalFormatting>
  <conditionalFormatting sqref="HA102">
    <cfRule type="expression" dxfId="5" priority="21372">
      <formula>AND(HA$25&lt;&gt;"Manual Sign",$B$25&lt;&gt;"Option for Send Document :",HA$25&lt;&gt;"")</formula>
    </cfRule>
  </conditionalFormatting>
  <conditionalFormatting sqref="HB102">
    <cfRule type="expression" dxfId="5" priority="21250">
      <formula>AND(HB$25&lt;&gt;"Manual Sign",$B$25&lt;&gt;"Option for Send Document :",HB$25&lt;&gt;"")</formula>
    </cfRule>
  </conditionalFormatting>
  <conditionalFormatting sqref="HC102">
    <cfRule type="expression" dxfId="5" priority="21128">
      <formula>AND(HC$25&lt;&gt;"Manual Sign",$B$25&lt;&gt;"Option for Send Document :",HC$25&lt;&gt;"")</formula>
    </cfRule>
  </conditionalFormatting>
  <conditionalFormatting sqref="HD102">
    <cfRule type="expression" dxfId="5" priority="21006">
      <formula>AND(HD$25&lt;&gt;"Manual Sign",$B$25&lt;&gt;"Option for Send Document :",HD$25&lt;&gt;"")</formula>
    </cfRule>
  </conditionalFormatting>
  <conditionalFormatting sqref="HE102">
    <cfRule type="expression" dxfId="5" priority="20904">
      <formula>AND(HE$25&lt;&gt;"Manual Sign",$B$25&lt;&gt;"Option for Send Document :",HE$25&lt;&gt;"")</formula>
    </cfRule>
  </conditionalFormatting>
  <conditionalFormatting sqref="HF102">
    <cfRule type="expression" dxfId="5" priority="20802">
      <formula>AND(HF$25&lt;&gt;"Manual Sign",$B$25&lt;&gt;"Option for Send Document :",HF$25&lt;&gt;"")</formula>
    </cfRule>
  </conditionalFormatting>
  <conditionalFormatting sqref="HG102">
    <cfRule type="expression" dxfId="5" priority="20700">
      <formula>AND(HG$25&lt;&gt;"Manual Sign",$B$25&lt;&gt;"Option for Send Document :",HG$25&lt;&gt;"")</formula>
    </cfRule>
  </conditionalFormatting>
  <conditionalFormatting sqref="HH102">
    <cfRule type="expression" dxfId="5" priority="20526">
      <formula>AND(HH$25&lt;&gt;"Manual Sign",$B$25&lt;&gt;"Option for Send Document :",HH$25&lt;&gt;"")</formula>
    </cfRule>
  </conditionalFormatting>
  <conditionalFormatting sqref="HI102">
    <cfRule type="expression" dxfId="5" priority="20429">
      <formula>AND(HI$25&lt;&gt;"Manual Sign",$B$25&lt;&gt;"Option for Send Document :",HI$25&lt;&gt;"")</formula>
    </cfRule>
  </conditionalFormatting>
  <conditionalFormatting sqref="HJ102">
    <cfRule type="expression" dxfId="5" priority="20332">
      <formula>AND(HJ$25&lt;&gt;"Manual Sign",$B$25&lt;&gt;"Option for Send Document :",HJ$25&lt;&gt;"")</formula>
    </cfRule>
  </conditionalFormatting>
  <conditionalFormatting sqref="HK102">
    <cfRule type="expression" dxfId="5" priority="20235">
      <formula>AND(HK$25&lt;&gt;"Manual Sign",$B$25&lt;&gt;"Option for Send Document :",HK$25&lt;&gt;"")</formula>
    </cfRule>
  </conditionalFormatting>
  <conditionalFormatting sqref="HL102">
    <cfRule type="expression" dxfId="5" priority="19962">
      <formula>AND(HL$25&lt;&gt;"Manual Sign",$B$25&lt;&gt;"Option for Send Document :",HL$25&lt;&gt;"")</formula>
    </cfRule>
  </conditionalFormatting>
  <conditionalFormatting sqref="HM102">
    <cfRule type="expression" dxfId="5" priority="19836">
      <formula>AND(HM$25&lt;&gt;"Manual Sign",$B$25&lt;&gt;"Option for Send Document :",HM$25&lt;&gt;"")</formula>
    </cfRule>
  </conditionalFormatting>
  <conditionalFormatting sqref="HN102">
    <cfRule type="expression" dxfId="5" priority="19710">
      <formula>AND(HN$25&lt;&gt;"Manual Sign",$B$25&lt;&gt;"Option for Send Document :",HN$25&lt;&gt;"")</formula>
    </cfRule>
  </conditionalFormatting>
  <conditionalFormatting sqref="HO102">
    <cfRule type="expression" dxfId="5" priority="19584">
      <formula>AND(HO$25&lt;&gt;"Manual Sign",$B$25&lt;&gt;"Option for Send Document :",HO$25&lt;&gt;"")</formula>
    </cfRule>
  </conditionalFormatting>
  <conditionalFormatting sqref="HP102">
    <cfRule type="expression" dxfId="5" priority="19458">
      <formula>AND(HP$25&lt;&gt;"Manual Sign",$B$25&lt;&gt;"Option for Send Document :",HP$25&lt;&gt;"")</formula>
    </cfRule>
  </conditionalFormatting>
  <conditionalFormatting sqref="HQ102">
    <cfRule type="expression" dxfId="5" priority="19332">
      <formula>AND(HQ$25&lt;&gt;"Manual Sign",$B$25&lt;&gt;"Option for Send Document :",HQ$25&lt;&gt;"")</formula>
    </cfRule>
  </conditionalFormatting>
  <conditionalFormatting sqref="HR102">
    <cfRule type="expression" dxfId="5" priority="19206">
      <formula>AND(HR$25&lt;&gt;"Manual Sign",$B$25&lt;&gt;"Option for Send Document :",HR$25&lt;&gt;"")</formula>
    </cfRule>
  </conditionalFormatting>
  <conditionalFormatting sqref="HS102">
    <cfRule type="expression" dxfId="5" priority="19080">
      <formula>AND(HS$25&lt;&gt;"Manual Sign",$B$25&lt;&gt;"Option for Send Document :",HS$25&lt;&gt;"")</formula>
    </cfRule>
  </conditionalFormatting>
  <conditionalFormatting sqref="HT102">
    <cfRule type="expression" dxfId="5" priority="18955">
      <formula>AND(HT$25&lt;&gt;"Manual Sign",$B$25&lt;&gt;"Option for Send Document :",HT$25&lt;&gt;"")</formula>
    </cfRule>
  </conditionalFormatting>
  <conditionalFormatting sqref="HU102">
    <cfRule type="expression" dxfId="5" priority="18830">
      <formula>AND(HU$25&lt;&gt;"Manual Sign",$B$25&lt;&gt;"Option for Send Document :",HU$25&lt;&gt;"")</formula>
    </cfRule>
  </conditionalFormatting>
  <conditionalFormatting sqref="HV102">
    <cfRule type="expression" dxfId="5" priority="18705">
      <formula>AND(HV$25&lt;&gt;"Manual Sign",$B$25&lt;&gt;"Option for Send Document :",HV$25&lt;&gt;"")</formula>
    </cfRule>
  </conditionalFormatting>
  <conditionalFormatting sqref="HW102">
    <cfRule type="expression" dxfId="5" priority="18580">
      <formula>AND(HW$25&lt;&gt;"Manual Sign",$B$25&lt;&gt;"Option for Send Document :",HW$25&lt;&gt;"")</formula>
    </cfRule>
  </conditionalFormatting>
  <conditionalFormatting sqref="HX102">
    <cfRule type="expression" dxfId="5" priority="18455">
      <formula>AND(HX$25&lt;&gt;"Manual Sign",$B$25&lt;&gt;"Option for Send Document :",HX$25&lt;&gt;"")</formula>
    </cfRule>
  </conditionalFormatting>
  <conditionalFormatting sqref="HY102">
    <cfRule type="expression" dxfId="5" priority="18330">
      <formula>AND(HY$25&lt;&gt;"Manual Sign",$B$25&lt;&gt;"Option for Send Document :",HY$25&lt;&gt;"")</formula>
    </cfRule>
  </conditionalFormatting>
  <conditionalFormatting sqref="IA102">
    <cfRule type="expression" dxfId="5" priority="41922">
      <formula>AND(IA$25&lt;&gt;"Manual Sign",$B$25&lt;&gt;"Option for Send Document :",IA$25&lt;&gt;"")</formula>
    </cfRule>
  </conditionalFormatting>
  <conditionalFormatting sqref="IB102">
    <cfRule type="expression" dxfId="5" priority="43159">
      <formula>AND(IB$25&lt;&gt;"Manual Sign",$B$25&lt;&gt;"Option for Send Document :",IB$25&lt;&gt;"")</formula>
    </cfRule>
  </conditionalFormatting>
  <conditionalFormatting sqref="IC102">
    <cfRule type="expression" dxfId="5" priority="43295">
      <formula>AND(IC$25&lt;&gt;"Manual Sign",$B$25&lt;&gt;"Option for Send Document :",IC$25&lt;&gt;"")</formula>
    </cfRule>
  </conditionalFormatting>
  <conditionalFormatting sqref="ID102">
    <cfRule type="expression" dxfId="5" priority="43751">
      <formula>AND(ID$25&lt;&gt;"Manual Sign",$B$25&lt;&gt;"Option for Send Document :",ID$25&lt;&gt;"")</formula>
    </cfRule>
  </conditionalFormatting>
  <conditionalFormatting sqref="IE102">
    <cfRule type="expression" dxfId="5" priority="43610">
      <formula>AND(IE$25&lt;&gt;"Manual Sign",$B$25&lt;&gt;"Option for Send Document :",IE$25&lt;&gt;"")</formula>
    </cfRule>
  </conditionalFormatting>
  <conditionalFormatting sqref="IF102">
    <cfRule type="expression" dxfId="5" priority="43434">
      <formula>AND(IF$25&lt;&gt;"Manual Sign",$B$25&lt;&gt;"Option for Send Document :",IF$25&lt;&gt;"")</formula>
    </cfRule>
  </conditionalFormatting>
  <conditionalFormatting sqref="B103:C103">
    <cfRule type="expression" dxfId="5" priority="43883">
      <formula>AND(B$25&lt;&gt;"Manual Sign",$B$25&lt;&gt;"Option for Send Document :",B$25&lt;&gt;"")</formula>
    </cfRule>
  </conditionalFormatting>
  <conditionalFormatting sqref="D103">
    <cfRule type="expression" dxfId="5" priority="15629">
      <formula>AND(D$25&lt;&gt;"Manual Sign",$B$25&lt;&gt;"Option for Send Document :",D$25&lt;&gt;"")</formula>
    </cfRule>
  </conditionalFormatting>
  <conditionalFormatting sqref="E103">
    <cfRule type="expression" dxfId="5" priority="15501">
      <formula>AND(E$25&lt;&gt;"Manual Sign",$B$25&lt;&gt;"Option for Send Document :",E$25&lt;&gt;"")</formula>
    </cfRule>
  </conditionalFormatting>
  <conditionalFormatting sqref="F103">
    <cfRule type="expression" dxfId="5" priority="15373">
      <formula>AND(F$25&lt;&gt;"Manual Sign",$B$25&lt;&gt;"Option for Send Document :",F$25&lt;&gt;"")</formula>
    </cfRule>
  </conditionalFormatting>
  <conditionalFormatting sqref="G103">
    <cfRule type="expression" dxfId="5" priority="15149">
      <formula>AND(G$25&lt;&gt;"Manual Sign",$B$25&lt;&gt;"Option for Send Document :",G$25&lt;&gt;"")</formula>
    </cfRule>
  </conditionalFormatting>
  <conditionalFormatting sqref="H103">
    <cfRule type="expression" dxfId="5" priority="15021">
      <formula>AND(H$25&lt;&gt;"Manual Sign",$B$25&lt;&gt;"Option for Send Document :",H$25&lt;&gt;"")</formula>
    </cfRule>
  </conditionalFormatting>
  <conditionalFormatting sqref="I103">
    <cfRule type="expression" dxfId="5" priority="14893">
      <formula>AND(I$25&lt;&gt;"Manual Sign",$B$25&lt;&gt;"Option for Send Document :",I$25&lt;&gt;"")</formula>
    </cfRule>
  </conditionalFormatting>
  <conditionalFormatting sqref="J103">
    <cfRule type="expression" dxfId="5" priority="14765">
      <formula>AND(J$25&lt;&gt;"Manual Sign",$B$25&lt;&gt;"Option for Send Document :",J$25&lt;&gt;"")</formula>
    </cfRule>
  </conditionalFormatting>
  <conditionalFormatting sqref="K103">
    <cfRule type="expression" dxfId="5" priority="14625">
      <formula>AND(K$25&lt;&gt;"Manual Sign",$B$25&lt;&gt;"Option for Send Document :",K$25&lt;&gt;"")</formula>
    </cfRule>
  </conditionalFormatting>
  <conditionalFormatting sqref="L103">
    <cfRule type="expression" dxfId="5" priority="14497">
      <formula>AND(L$25&lt;&gt;"Manual Sign",$B$25&lt;&gt;"Option for Send Document :",L$25&lt;&gt;"")</formula>
    </cfRule>
  </conditionalFormatting>
  <conditionalFormatting sqref="M103">
    <cfRule type="expression" dxfId="5" priority="14368">
      <formula>AND(M$25&lt;&gt;"Manual Sign",$B$25&lt;&gt;"Option for Send Document :",M$25&lt;&gt;"")</formula>
    </cfRule>
  </conditionalFormatting>
  <conditionalFormatting sqref="N103">
    <cfRule type="expression" dxfId="5" priority="14240">
      <formula>AND(N$25&lt;&gt;"Manual Sign",$B$25&lt;&gt;"Option for Send Document :",N$25&lt;&gt;"")</formula>
    </cfRule>
  </conditionalFormatting>
  <conditionalFormatting sqref="O103">
    <cfRule type="expression" dxfId="5" priority="14112">
      <formula>AND(O$25&lt;&gt;"Manual Sign",$B$25&lt;&gt;"Option for Send Document :",O$25&lt;&gt;"")</formula>
    </cfRule>
  </conditionalFormatting>
  <conditionalFormatting sqref="P103">
    <cfRule type="expression" dxfId="5" priority="13984">
      <formula>AND(P$25&lt;&gt;"Manual Sign",$B$25&lt;&gt;"Option for Send Document :",P$25&lt;&gt;"")</formula>
    </cfRule>
  </conditionalFormatting>
  <conditionalFormatting sqref="Q103">
    <cfRule type="expression" dxfId="5" priority="13856">
      <formula>AND(Q$25&lt;&gt;"Manual Sign",$B$25&lt;&gt;"Option for Send Document :",Q$25&lt;&gt;"")</formula>
    </cfRule>
  </conditionalFormatting>
  <conditionalFormatting sqref="R103">
    <cfRule type="expression" dxfId="5" priority="13728">
      <formula>AND(R$25&lt;&gt;"Manual Sign",$B$25&lt;&gt;"Option for Send Document :",R$25&lt;&gt;"")</formula>
    </cfRule>
  </conditionalFormatting>
  <conditionalFormatting sqref="S103">
    <cfRule type="expression" dxfId="5" priority="13600">
      <formula>AND(S$25&lt;&gt;"Manual Sign",$B$25&lt;&gt;"Option for Send Document :",S$25&lt;&gt;"")</formula>
    </cfRule>
  </conditionalFormatting>
  <conditionalFormatting sqref="T103">
    <cfRule type="expression" dxfId="5" priority="13472">
      <formula>AND(T$25&lt;&gt;"Manual Sign",$B$25&lt;&gt;"Option for Send Document :",T$25&lt;&gt;"")</formula>
    </cfRule>
  </conditionalFormatting>
  <conditionalFormatting sqref="U103">
    <cfRule type="expression" dxfId="5" priority="13344">
      <formula>AND(U$25&lt;&gt;"Manual Sign",$B$25&lt;&gt;"Option for Send Document :",U$25&lt;&gt;"")</formula>
    </cfRule>
  </conditionalFormatting>
  <conditionalFormatting sqref="V103">
    <cfRule type="expression" dxfId="5" priority="13216">
      <formula>AND(V$25&lt;&gt;"Manual Sign",$B$25&lt;&gt;"Option for Send Document :",V$25&lt;&gt;"")</formula>
    </cfRule>
  </conditionalFormatting>
  <conditionalFormatting sqref="W103">
    <cfRule type="expression" dxfId="5" priority="13088">
      <formula>AND(W$25&lt;&gt;"Manual Sign",$B$25&lt;&gt;"Option for Send Document :",W$25&lt;&gt;"")</formula>
    </cfRule>
  </conditionalFormatting>
  <conditionalFormatting sqref="X103">
    <cfRule type="expression" dxfId="5" priority="12960">
      <formula>AND(X$25&lt;&gt;"Manual Sign",$B$25&lt;&gt;"Option for Send Document :",X$25&lt;&gt;"")</formula>
    </cfRule>
  </conditionalFormatting>
  <conditionalFormatting sqref="Y103">
    <cfRule type="expression" dxfId="5" priority="12832">
      <formula>AND(Y$25&lt;&gt;"Manual Sign",$B$25&lt;&gt;"Option for Send Document :",Y$25&lt;&gt;"")</formula>
    </cfRule>
  </conditionalFormatting>
  <conditionalFormatting sqref="Z103">
    <cfRule type="expression" dxfId="5" priority="12704">
      <formula>AND(Z$25&lt;&gt;"Manual Sign",$B$25&lt;&gt;"Option for Send Document :",Z$25&lt;&gt;"")</formula>
    </cfRule>
  </conditionalFormatting>
  <conditionalFormatting sqref="AA103">
    <cfRule type="expression" dxfId="5" priority="12576">
      <formula>AND(AA$25&lt;&gt;"Manual Sign",$B$25&lt;&gt;"Option for Send Document :",AA$25&lt;&gt;"")</formula>
    </cfRule>
  </conditionalFormatting>
  <conditionalFormatting sqref="AB103">
    <cfRule type="expression" dxfId="5" priority="12314">
      <formula>AND(AB$25&lt;&gt;"Manual Sign",$B$25&lt;&gt;"Option for Send Document :",AB$25&lt;&gt;"")</formula>
    </cfRule>
  </conditionalFormatting>
  <conditionalFormatting sqref="AC103">
    <cfRule type="expression" dxfId="5" priority="12186">
      <formula>AND(AC$25&lt;&gt;"Manual Sign",$B$25&lt;&gt;"Option for Send Document :",AC$25&lt;&gt;"")</formula>
    </cfRule>
  </conditionalFormatting>
  <conditionalFormatting sqref="AD103">
    <cfRule type="expression" dxfId="5" priority="12058">
      <formula>AND(AD$25&lt;&gt;"Manual Sign",$B$25&lt;&gt;"Option for Send Document :",AD$25&lt;&gt;"")</formula>
    </cfRule>
  </conditionalFormatting>
  <conditionalFormatting sqref="AE103">
    <cfRule type="expression" dxfId="5" priority="11930">
      <formula>AND(AE$25&lt;&gt;"Manual Sign",$B$25&lt;&gt;"Option for Send Document :",AE$25&lt;&gt;"")</formula>
    </cfRule>
  </conditionalFormatting>
  <conditionalFormatting sqref="AF103">
    <cfRule type="expression" dxfId="5" priority="11802">
      <formula>AND(AF$25&lt;&gt;"Manual Sign",$B$25&lt;&gt;"Option for Send Document :",AF$25&lt;&gt;"")</formula>
    </cfRule>
  </conditionalFormatting>
  <conditionalFormatting sqref="AG103">
    <cfRule type="expression" dxfId="5" priority="11674">
      <formula>AND(AG$25&lt;&gt;"Manual Sign",$B$25&lt;&gt;"Option for Send Document :",AG$25&lt;&gt;"")</formula>
    </cfRule>
  </conditionalFormatting>
  <conditionalFormatting sqref="AH103">
    <cfRule type="expression" dxfId="5" priority="11546">
      <formula>AND(AH$25&lt;&gt;"Manual Sign",$B$25&lt;&gt;"Option for Send Document :",AH$25&lt;&gt;"")</formula>
    </cfRule>
  </conditionalFormatting>
  <conditionalFormatting sqref="AI103:AJ103">
    <cfRule type="expression" dxfId="5" priority="11418">
      <formula>AND(AI$25&lt;&gt;"Manual Sign",$B$25&lt;&gt;"Option for Send Document :",AI$25&lt;&gt;"")</formula>
    </cfRule>
  </conditionalFormatting>
  <conditionalFormatting sqref="AK103">
    <cfRule type="expression" dxfId="5" priority="11285">
      <formula>AND(AK$25&lt;&gt;"Manual Sign",$B$25&lt;&gt;"Option for Send Document :",AK$25&lt;&gt;"")</formula>
    </cfRule>
  </conditionalFormatting>
  <conditionalFormatting sqref="AL103">
    <cfRule type="expression" dxfId="5" priority="10989">
      <formula>AND(AL$25&lt;&gt;"Manual Sign",$B$25&lt;&gt;"Option for Send Document :",AL$25&lt;&gt;"")</formula>
    </cfRule>
  </conditionalFormatting>
  <conditionalFormatting sqref="AM103">
    <cfRule type="expression" dxfId="5" priority="10861">
      <formula>AND(AM$25&lt;&gt;"Manual Sign",$B$25&lt;&gt;"Option for Send Document :",AM$25&lt;&gt;"")</formula>
    </cfRule>
  </conditionalFormatting>
  <conditionalFormatting sqref="AN103">
    <cfRule type="expression" dxfId="5" priority="10733">
      <formula>AND(AN$25&lt;&gt;"Manual Sign",$B$25&lt;&gt;"Option for Send Document :",AN$25&lt;&gt;"")</formula>
    </cfRule>
  </conditionalFormatting>
  <conditionalFormatting sqref="AO103">
    <cfRule type="expression" dxfId="5" priority="10605">
      <formula>AND(AO$25&lt;&gt;"Manual Sign",$B$25&lt;&gt;"Option for Send Document :",AO$25&lt;&gt;"")</formula>
    </cfRule>
  </conditionalFormatting>
  <conditionalFormatting sqref="AP103">
    <cfRule type="expression" dxfId="5" priority="10477">
      <formula>AND(AP$25&lt;&gt;"Manual Sign",$B$25&lt;&gt;"Option for Send Document :",AP$25&lt;&gt;"")</formula>
    </cfRule>
  </conditionalFormatting>
  <conditionalFormatting sqref="AQ103">
    <cfRule type="expression" dxfId="5" priority="10349">
      <formula>AND(AQ$25&lt;&gt;"Manual Sign",$B$25&lt;&gt;"Option for Send Document :",AQ$25&lt;&gt;"")</formula>
    </cfRule>
  </conditionalFormatting>
  <conditionalFormatting sqref="AR103">
    <cfRule type="expression" dxfId="5" priority="10192">
      <formula>AND(AR$25&lt;&gt;"Manual Sign",$B$25&lt;&gt;"Option for Send Document :",AR$25&lt;&gt;"")</formula>
    </cfRule>
  </conditionalFormatting>
  <conditionalFormatting sqref="AS103">
    <cfRule type="expression" dxfId="5" priority="10064">
      <formula>AND(AS$25&lt;&gt;"Manual Sign",$B$25&lt;&gt;"Option for Send Document :",AS$25&lt;&gt;"")</formula>
    </cfRule>
  </conditionalFormatting>
  <conditionalFormatting sqref="AT103">
    <cfRule type="expression" dxfId="5" priority="9936">
      <formula>AND(AT$25&lt;&gt;"Manual Sign",$B$25&lt;&gt;"Option for Send Document :",AT$25&lt;&gt;"")</formula>
    </cfRule>
  </conditionalFormatting>
  <conditionalFormatting sqref="AU103">
    <cfRule type="expression" dxfId="5" priority="9808">
      <formula>AND(AU$25&lt;&gt;"Manual Sign",$B$25&lt;&gt;"Option for Send Document :",AU$25&lt;&gt;"")</formula>
    </cfRule>
  </conditionalFormatting>
  <conditionalFormatting sqref="AV103">
    <cfRule type="expression" dxfId="5" priority="9552">
      <formula>AND(AV$25&lt;&gt;"Manual Sign",$B$25&lt;&gt;"Option for Send Document :",AV$25&lt;&gt;"")</formula>
    </cfRule>
  </conditionalFormatting>
  <conditionalFormatting sqref="AW103">
    <cfRule type="expression" dxfId="5" priority="9423">
      <formula>AND(AW$25&lt;&gt;"Manual Sign",$B$25&lt;&gt;"Option for Send Document :",AW$25&lt;&gt;"")</formula>
    </cfRule>
  </conditionalFormatting>
  <conditionalFormatting sqref="AX103">
    <cfRule type="expression" dxfId="5" priority="9165">
      <formula>AND(AX$25&lt;&gt;"Manual Sign",$B$25&lt;&gt;"Option for Send Document :",AX$25&lt;&gt;"")</formula>
    </cfRule>
  </conditionalFormatting>
  <conditionalFormatting sqref="AY103">
    <cfRule type="expression" dxfId="5" priority="9036">
      <formula>AND(AY$25&lt;&gt;"Manual Sign",$B$25&lt;&gt;"Option for Send Document :",AY$25&lt;&gt;"")</formula>
    </cfRule>
  </conditionalFormatting>
  <conditionalFormatting sqref="AZ103">
    <cfRule type="expression" dxfId="5" priority="8907">
      <formula>AND(AZ$25&lt;&gt;"Manual Sign",$B$25&lt;&gt;"Option for Send Document :",AZ$25&lt;&gt;"")</formula>
    </cfRule>
  </conditionalFormatting>
  <conditionalFormatting sqref="BB103">
    <cfRule type="expression" dxfId="5" priority="8657">
      <formula>AND(BB$25&lt;&gt;"Manual Sign",$B$25&lt;&gt;"Option for Send Document :",BB$25&lt;&gt;"")</formula>
    </cfRule>
  </conditionalFormatting>
  <conditionalFormatting sqref="BC103">
    <cfRule type="expression" dxfId="5" priority="8529">
      <formula>AND(BC$25&lt;&gt;"Manual Sign",$B$25&lt;&gt;"Option for Send Document :",BC$25&lt;&gt;"")</formula>
    </cfRule>
  </conditionalFormatting>
  <conditionalFormatting sqref="BD103">
    <cfRule type="expression" dxfId="5" priority="8401">
      <formula>AND(BD$25&lt;&gt;"Manual Sign",$B$25&lt;&gt;"Option for Send Document :",BD$25&lt;&gt;"")</formula>
    </cfRule>
  </conditionalFormatting>
  <conditionalFormatting sqref="BE103">
    <cfRule type="expression" dxfId="5" priority="8273">
      <formula>AND(BE$25&lt;&gt;"Manual Sign",$B$25&lt;&gt;"Option for Send Document :",BE$25&lt;&gt;"")</formula>
    </cfRule>
  </conditionalFormatting>
  <conditionalFormatting sqref="BF103">
    <cfRule type="expression" dxfId="5" priority="8145">
      <formula>AND(BF$25&lt;&gt;"Manual Sign",$B$25&lt;&gt;"Option for Send Document :",BF$25&lt;&gt;"")</formula>
    </cfRule>
  </conditionalFormatting>
  <conditionalFormatting sqref="BG103">
    <cfRule type="expression" dxfId="5" priority="8017">
      <formula>AND(BG$25&lt;&gt;"Manual Sign",$B$25&lt;&gt;"Option for Send Document :",BG$25&lt;&gt;"")</formula>
    </cfRule>
  </conditionalFormatting>
  <conditionalFormatting sqref="BH103">
    <cfRule type="expression" dxfId="5" priority="7889">
      <formula>AND(BH$25&lt;&gt;"Manual Sign",$B$25&lt;&gt;"Option for Send Document :",BH$25&lt;&gt;"")</formula>
    </cfRule>
  </conditionalFormatting>
  <conditionalFormatting sqref="BI103">
    <cfRule type="expression" dxfId="5" priority="7761">
      <formula>AND(BI$25&lt;&gt;"Manual Sign",$B$25&lt;&gt;"Option for Send Document :",BI$25&lt;&gt;"")</formula>
    </cfRule>
  </conditionalFormatting>
  <conditionalFormatting sqref="BJ103">
    <cfRule type="expression" dxfId="5" priority="7509">
      <formula>AND(BJ$25&lt;&gt;"Manual Sign",$B$25&lt;&gt;"Option for Send Document :",BJ$25&lt;&gt;"")</formula>
    </cfRule>
  </conditionalFormatting>
  <conditionalFormatting sqref="BL103">
    <cfRule type="expression" dxfId="5" priority="7368">
      <formula>AND(BL$25&lt;&gt;"Manual Sign",$B$25&lt;&gt;"Option for Send Document :",BL$25&lt;&gt;"")</formula>
    </cfRule>
  </conditionalFormatting>
  <conditionalFormatting sqref="BM103">
    <cfRule type="expression" dxfId="5" priority="7244">
      <formula>AND(BM$25&lt;&gt;"Manual Sign",$B$25&lt;&gt;"Option for Send Document :",BM$25&lt;&gt;"")</formula>
    </cfRule>
  </conditionalFormatting>
  <conditionalFormatting sqref="BN103">
    <cfRule type="expression" dxfId="5" priority="7117">
      <formula>AND(BN$25&lt;&gt;"Manual Sign",$B$25&lt;&gt;"Option for Send Document :",BN$25&lt;&gt;"")</formula>
    </cfRule>
  </conditionalFormatting>
  <conditionalFormatting sqref="BO103">
    <cfRule type="expression" dxfId="5" priority="6990">
      <formula>AND(BO$25&lt;&gt;"Manual Sign",$B$25&lt;&gt;"Option for Send Document :",BO$25&lt;&gt;"")</formula>
    </cfRule>
  </conditionalFormatting>
  <conditionalFormatting sqref="BP103">
    <cfRule type="expression" dxfId="5" priority="6868">
      <formula>AND(BP$25&lt;&gt;"Manual Sign",$B$25&lt;&gt;"Option for Send Document :",BP$25&lt;&gt;"")</formula>
    </cfRule>
  </conditionalFormatting>
  <conditionalFormatting sqref="BQ103">
    <cfRule type="expression" dxfId="5" priority="6746">
      <formula>AND(BQ$25&lt;&gt;"Manual Sign",$B$25&lt;&gt;"Option for Send Document :",BQ$25&lt;&gt;"")</formula>
    </cfRule>
  </conditionalFormatting>
  <conditionalFormatting sqref="BR103">
    <cfRule type="expression" dxfId="5" priority="6624">
      <formula>AND(BR$25&lt;&gt;"Manual Sign",$B$25&lt;&gt;"Option for Send Document :",BR$25&lt;&gt;"")</formula>
    </cfRule>
  </conditionalFormatting>
  <conditionalFormatting sqref="BS103">
    <cfRule type="expression" dxfId="5" priority="6487">
      <formula>AND(BS$25&lt;&gt;"Manual Sign",$B$25&lt;&gt;"Option for Send Document :",BS$25&lt;&gt;"")</formula>
    </cfRule>
  </conditionalFormatting>
  <conditionalFormatting sqref="BT103">
    <cfRule type="expression" dxfId="5" priority="6360">
      <formula>AND(BT$25&lt;&gt;"Manual Sign",$B$25&lt;&gt;"Option for Send Document :",BT$25&lt;&gt;"")</formula>
    </cfRule>
  </conditionalFormatting>
  <conditionalFormatting sqref="BU103">
    <cfRule type="expression" dxfId="5" priority="6233">
      <formula>AND(BU$25&lt;&gt;"Manual Sign",$B$25&lt;&gt;"Option for Send Document :",BU$25&lt;&gt;"")</formula>
    </cfRule>
  </conditionalFormatting>
  <conditionalFormatting sqref="BV103">
    <cfRule type="expression" dxfId="5" priority="6106">
      <formula>AND(BV$25&lt;&gt;"Manual Sign",$B$25&lt;&gt;"Option for Send Document :",BV$25&lt;&gt;"")</formula>
    </cfRule>
  </conditionalFormatting>
  <conditionalFormatting sqref="BW103">
    <cfRule type="expression" dxfId="5" priority="5979">
      <formula>AND(BW$25&lt;&gt;"Manual Sign",$B$25&lt;&gt;"Option for Send Document :",BW$25&lt;&gt;"")</formula>
    </cfRule>
  </conditionalFormatting>
  <conditionalFormatting sqref="BX103">
    <cfRule type="expression" dxfId="5" priority="5852">
      <formula>AND(BX$25&lt;&gt;"Manual Sign",$B$25&lt;&gt;"Option for Send Document :",BX$25&lt;&gt;"")</formula>
    </cfRule>
  </conditionalFormatting>
  <conditionalFormatting sqref="BY103">
    <cfRule type="expression" dxfId="5" priority="5725">
      <formula>AND(BY$25&lt;&gt;"Manual Sign",$B$25&lt;&gt;"Option for Send Document :",BY$25&lt;&gt;"")</formula>
    </cfRule>
  </conditionalFormatting>
  <conditionalFormatting sqref="BZ103">
    <cfRule type="expression" dxfId="5" priority="5598">
      <formula>AND(BZ$25&lt;&gt;"Manual Sign",$B$25&lt;&gt;"Option for Send Document :",BZ$25&lt;&gt;"")</formula>
    </cfRule>
  </conditionalFormatting>
  <conditionalFormatting sqref="CA103">
    <cfRule type="expression" dxfId="5" priority="5471">
      <formula>AND(CA$25&lt;&gt;"Manual Sign",$B$25&lt;&gt;"Option for Send Document :",CA$25&lt;&gt;"")</formula>
    </cfRule>
  </conditionalFormatting>
  <conditionalFormatting sqref="CB103">
    <cfRule type="expression" dxfId="5" priority="5344">
      <formula>AND(CB$25&lt;&gt;"Manual Sign",$B$25&lt;&gt;"Option for Send Document :",CB$25&lt;&gt;"")</formula>
    </cfRule>
  </conditionalFormatting>
  <conditionalFormatting sqref="CC103">
    <cfRule type="expression" dxfId="5" priority="5217">
      <formula>AND(CC$25&lt;&gt;"Manual Sign",$B$25&lt;&gt;"Option for Send Document :",CC$25&lt;&gt;"")</formula>
    </cfRule>
  </conditionalFormatting>
  <conditionalFormatting sqref="CD103">
    <cfRule type="expression" dxfId="5" priority="5090">
      <formula>AND(CD$25&lt;&gt;"Manual Sign",$B$25&lt;&gt;"Option for Send Document :",CD$25&lt;&gt;"")</formula>
    </cfRule>
  </conditionalFormatting>
  <conditionalFormatting sqref="CE103">
    <cfRule type="expression" dxfId="5" priority="4964">
      <formula>AND(CE$25&lt;&gt;"Manual Sign",$B$25&lt;&gt;"Option for Send Document :",CE$25&lt;&gt;"")</formula>
    </cfRule>
  </conditionalFormatting>
  <conditionalFormatting sqref="CF103">
    <cfRule type="expression" dxfId="5" priority="4838">
      <formula>AND(CF$25&lt;&gt;"Manual Sign",$B$25&lt;&gt;"Option for Send Document :",CF$25&lt;&gt;"")</formula>
    </cfRule>
  </conditionalFormatting>
  <conditionalFormatting sqref="CG103">
    <cfRule type="expression" dxfId="5" priority="4712">
      <formula>AND(CG$25&lt;&gt;"Manual Sign",$B$25&lt;&gt;"Option for Send Document :",CG$25&lt;&gt;"")</formula>
    </cfRule>
  </conditionalFormatting>
  <conditionalFormatting sqref="CH103">
    <cfRule type="expression" dxfId="5" priority="4586">
      <formula>AND(CH$25&lt;&gt;"Manual Sign",$B$25&lt;&gt;"Option for Send Document :",CH$25&lt;&gt;"")</formula>
    </cfRule>
  </conditionalFormatting>
  <conditionalFormatting sqref="CI103">
    <cfRule type="expression" dxfId="5" priority="4460">
      <formula>AND(CI$25&lt;&gt;"Manual Sign",$B$25&lt;&gt;"Option for Send Document :",CI$25&lt;&gt;"")</formula>
    </cfRule>
  </conditionalFormatting>
  <conditionalFormatting sqref="CJ103">
    <cfRule type="expression" dxfId="5" priority="4328">
      <formula>AND(CJ$25&lt;&gt;"Manual Sign",$B$25&lt;&gt;"Option for Send Document :",CJ$25&lt;&gt;"")</formula>
    </cfRule>
  </conditionalFormatting>
  <conditionalFormatting sqref="CK103">
    <cfRule type="expression" dxfId="5" priority="4201">
      <formula>AND(CK$25&lt;&gt;"Manual Sign",$B$25&lt;&gt;"Option for Send Document :",CK$25&lt;&gt;"")</formula>
    </cfRule>
  </conditionalFormatting>
  <conditionalFormatting sqref="CL103">
    <cfRule type="expression" dxfId="5" priority="4074">
      <formula>AND(CL$25&lt;&gt;"Manual Sign",$B$25&lt;&gt;"Option for Send Document :",CL$25&lt;&gt;"")</formula>
    </cfRule>
  </conditionalFormatting>
  <conditionalFormatting sqref="CM103">
    <cfRule type="expression" dxfId="5" priority="3947">
      <formula>AND(CM$25&lt;&gt;"Manual Sign",$B$25&lt;&gt;"Option for Send Document :",CM$25&lt;&gt;"")</formula>
    </cfRule>
  </conditionalFormatting>
  <conditionalFormatting sqref="CN103">
    <cfRule type="expression" dxfId="5" priority="3820">
      <formula>AND(CN$25&lt;&gt;"Manual Sign",$B$25&lt;&gt;"Option for Send Document :",CN$25&lt;&gt;"")</formula>
    </cfRule>
  </conditionalFormatting>
  <conditionalFormatting sqref="CO103">
    <cfRule type="expression" dxfId="5" priority="3693">
      <formula>AND(CO$25&lt;&gt;"Manual Sign",$B$25&lt;&gt;"Option for Send Document :",CO$25&lt;&gt;"")</formula>
    </cfRule>
  </conditionalFormatting>
  <conditionalFormatting sqref="CP103">
    <cfRule type="expression" dxfId="5" priority="3566">
      <formula>AND(CP$25&lt;&gt;"Manual Sign",$B$25&lt;&gt;"Option for Send Document :",CP$25&lt;&gt;"")</formula>
    </cfRule>
  </conditionalFormatting>
  <conditionalFormatting sqref="CQ103:CR103">
    <cfRule type="expression" dxfId="5" priority="3439">
      <formula>AND(CQ$25&lt;&gt;"Manual Sign",$B$25&lt;&gt;"Option for Send Document :",CQ$25&lt;&gt;"")</formula>
    </cfRule>
  </conditionalFormatting>
  <conditionalFormatting sqref="CS103">
    <cfRule type="expression" dxfId="5" priority="3313">
      <formula>AND(CS$25&lt;&gt;"Manual Sign",$B$25&lt;&gt;"Option for Send Document :",CS$25&lt;&gt;"")</formula>
    </cfRule>
  </conditionalFormatting>
  <conditionalFormatting sqref="CT103">
    <cfRule type="expression" dxfId="5" priority="3153">
      <formula>AND(CT$25&lt;&gt;"Manual Sign",$B$25&lt;&gt;"Option for Send Document :",CT$25&lt;&gt;"")</formula>
    </cfRule>
  </conditionalFormatting>
  <conditionalFormatting sqref="CU103">
    <cfRule type="expression" dxfId="5" priority="3026">
      <formula>AND(CU$25&lt;&gt;"Manual Sign",$B$25&lt;&gt;"Option for Send Document :",CU$25&lt;&gt;"")</formula>
    </cfRule>
  </conditionalFormatting>
  <conditionalFormatting sqref="CV103">
    <cfRule type="expression" dxfId="5" priority="2900">
      <formula>AND(CV$25&lt;&gt;"Manual Sign",$B$25&lt;&gt;"Option for Send Document :",CV$25&lt;&gt;"")</formula>
    </cfRule>
  </conditionalFormatting>
  <conditionalFormatting sqref="CW103">
    <cfRule type="expression" dxfId="5" priority="2774">
      <formula>AND(CW$25&lt;&gt;"Manual Sign",$B$25&lt;&gt;"Option for Send Document :",CW$25&lt;&gt;"")</formula>
    </cfRule>
  </conditionalFormatting>
  <conditionalFormatting sqref="CX103">
    <cfRule type="expression" dxfId="5" priority="2648">
      <formula>AND(CX$25&lt;&gt;"Manual Sign",$B$25&lt;&gt;"Option for Send Document :",CX$25&lt;&gt;"")</formula>
    </cfRule>
  </conditionalFormatting>
  <conditionalFormatting sqref="CY103">
    <cfRule type="expression" dxfId="5" priority="2522">
      <formula>AND(CY$25&lt;&gt;"Manual Sign",$B$25&lt;&gt;"Option for Send Document :",CY$25&lt;&gt;"")</formula>
    </cfRule>
  </conditionalFormatting>
  <conditionalFormatting sqref="CZ103">
    <cfRule type="expression" dxfId="5" priority="2376">
      <formula>AND(CZ$25&lt;&gt;"Manual Sign",$B$25&lt;&gt;"Option for Send Document :",CZ$25&lt;&gt;"")</formula>
    </cfRule>
  </conditionalFormatting>
  <conditionalFormatting sqref="DA103">
    <cfRule type="expression" dxfId="5" priority="2248">
      <formula>AND(DA$25&lt;&gt;"Manual Sign",$B$25&lt;&gt;"Option for Send Document :",DA$25&lt;&gt;"")</formula>
    </cfRule>
  </conditionalFormatting>
  <conditionalFormatting sqref="DB103">
    <cfRule type="expression" dxfId="5" priority="2120">
      <formula>AND(DB$25&lt;&gt;"Manual Sign",$B$25&lt;&gt;"Option for Send Document :",DB$25&lt;&gt;"")</formula>
    </cfRule>
  </conditionalFormatting>
  <conditionalFormatting sqref="DC103">
    <cfRule type="expression" dxfId="5" priority="1992">
      <formula>AND(DC$25&lt;&gt;"Manual Sign",$B$25&lt;&gt;"Option for Send Document :",DC$25&lt;&gt;"")</formula>
    </cfRule>
  </conditionalFormatting>
  <conditionalFormatting sqref="DD103">
    <cfRule type="expression" dxfId="5" priority="1864">
      <formula>AND(DD$25&lt;&gt;"Manual Sign",$B$25&lt;&gt;"Option for Send Document :",DD$25&lt;&gt;"")</formula>
    </cfRule>
  </conditionalFormatting>
  <conditionalFormatting sqref="DE103">
    <cfRule type="expression" dxfId="5" priority="1735">
      <formula>AND(DE$25&lt;&gt;"Manual Sign",$B$25&lt;&gt;"Option for Send Document :",DE$25&lt;&gt;"")</formula>
    </cfRule>
  </conditionalFormatting>
  <conditionalFormatting sqref="DF103">
    <cfRule type="expression" dxfId="5" priority="1606">
      <formula>AND(DF$25&lt;&gt;"Manual Sign",$B$25&lt;&gt;"Option for Send Document :",DF$25&lt;&gt;"")</formula>
    </cfRule>
  </conditionalFormatting>
  <conditionalFormatting sqref="DG103">
    <cfRule type="expression" dxfId="5" priority="1477">
      <formula>AND(DG$25&lt;&gt;"Manual Sign",$B$25&lt;&gt;"Option for Send Document :",DG$25&lt;&gt;"")</formula>
    </cfRule>
  </conditionalFormatting>
  <conditionalFormatting sqref="DH103">
    <cfRule type="expression" dxfId="5" priority="1348">
      <formula>AND(DH$25&lt;&gt;"Manual Sign",$B$25&lt;&gt;"Option for Send Document :",DH$25&lt;&gt;"")</formula>
    </cfRule>
  </conditionalFormatting>
  <conditionalFormatting sqref="DI103">
    <cfRule type="expression" dxfId="5" priority="1219">
      <formula>AND(DI$25&lt;&gt;"Manual Sign",$B$25&lt;&gt;"Option for Send Document :",DI$25&lt;&gt;"")</formula>
    </cfRule>
  </conditionalFormatting>
  <conditionalFormatting sqref="DJ103">
    <cfRule type="expression" dxfId="5" priority="1098">
      <formula>AND(DJ$25&lt;&gt;"Manual Sign",$B$25&lt;&gt;"Option for Send Document :",DJ$25&lt;&gt;"")</formula>
    </cfRule>
  </conditionalFormatting>
  <conditionalFormatting sqref="DK103">
    <cfRule type="expression" dxfId="5" priority="970">
      <formula>AND(DK$25&lt;&gt;"Manual Sign",$B$25&lt;&gt;"Option for Send Document :",DK$25&lt;&gt;"")</formula>
    </cfRule>
  </conditionalFormatting>
  <conditionalFormatting sqref="DL103">
    <cfRule type="expression" dxfId="5" priority="842">
      <formula>AND(DL$25&lt;&gt;"Manual Sign",$B$25&lt;&gt;"Option for Send Document :",DL$25&lt;&gt;"")</formula>
    </cfRule>
  </conditionalFormatting>
  <conditionalFormatting sqref="DM103">
    <cfRule type="expression" dxfId="5" priority="714">
      <formula>AND(DM$25&lt;&gt;"Manual Sign",$B$25&lt;&gt;"Option for Send Document :",DM$25&lt;&gt;"")</formula>
    </cfRule>
  </conditionalFormatting>
  <conditionalFormatting sqref="DN103">
    <cfRule type="expression" dxfId="5" priority="586">
      <formula>AND(DN$25&lt;&gt;"Manual Sign",$B$25&lt;&gt;"Option for Send Document :",DN$25&lt;&gt;"")</formula>
    </cfRule>
  </conditionalFormatting>
  <conditionalFormatting sqref="DO103">
    <cfRule type="expression" dxfId="5" priority="458">
      <formula>AND(DO$25&lt;&gt;"Manual Sign",$B$25&lt;&gt;"Option for Send Document :",DO$25&lt;&gt;"")</formula>
    </cfRule>
  </conditionalFormatting>
  <conditionalFormatting sqref="DP103">
    <cfRule type="expression" dxfId="5" priority="330">
      <formula>AND(DP$25&lt;&gt;"Manual Sign",$B$25&lt;&gt;"Option for Send Document :",DP$25&lt;&gt;"")</formula>
    </cfRule>
  </conditionalFormatting>
  <conditionalFormatting sqref="DQ103">
    <cfRule type="expression" dxfId="5" priority="202">
      <formula>AND(DQ$25&lt;&gt;"Manual Sign",$B$25&lt;&gt;"Option for Send Document :",DQ$25&lt;&gt;"")</formula>
    </cfRule>
  </conditionalFormatting>
  <conditionalFormatting sqref="DR103:DS103">
    <cfRule type="expression" dxfId="5" priority="78">
      <formula>AND(DR$25&lt;&gt;"Manual Sign",$B$25&lt;&gt;"Option for Send Document :",DR$25&lt;&gt;"")</formula>
    </cfRule>
  </conditionalFormatting>
  <conditionalFormatting sqref="DT103">
    <cfRule type="expression" dxfId="5" priority="17680">
      <formula>AND(DT$25&lt;&gt;"Manual Sign",$B$25&lt;&gt;"Option for Send Document :",DT$25&lt;&gt;"")</formula>
    </cfRule>
  </conditionalFormatting>
  <conditionalFormatting sqref="DV103">
    <cfRule type="expression" dxfId="5" priority="17426">
      <formula>AND(DV$25&lt;&gt;"Manual Sign",$B$25&lt;&gt;"Option for Send Document :",DV$25&lt;&gt;"")</formula>
    </cfRule>
  </conditionalFormatting>
  <conditionalFormatting sqref="DW103">
    <cfRule type="expression" dxfId="5" priority="17299">
      <formula>AND(DW$25&lt;&gt;"Manual Sign",$B$25&lt;&gt;"Option for Send Document :",DW$25&lt;&gt;"")</formula>
    </cfRule>
  </conditionalFormatting>
  <conditionalFormatting sqref="DX103">
    <cfRule type="expression" dxfId="5" priority="17152">
      <formula>AND(DX$25&lt;&gt;"Manual Sign",$B$25&lt;&gt;"Option for Send Document :",DX$25&lt;&gt;"")</formula>
    </cfRule>
  </conditionalFormatting>
  <conditionalFormatting sqref="DZ103">
    <cfRule type="expression" dxfId="5" priority="18070">
      <formula>AND(DZ$25&lt;&gt;"Manual Sign",$B$25&lt;&gt;"Option for Send Document :",DZ$25&lt;&gt;"")</formula>
    </cfRule>
  </conditionalFormatting>
  <conditionalFormatting sqref="EB103">
    <cfRule type="expression" dxfId="5" priority="17820">
      <formula>AND(EB$25&lt;&gt;"Manual Sign",$B$25&lt;&gt;"Option for Send Document :",EB$25&lt;&gt;"")</formula>
    </cfRule>
  </conditionalFormatting>
  <conditionalFormatting sqref="EF103">
    <cfRule type="expression" dxfId="5" priority="30699">
      <formula>AND(EF$25&lt;&gt;"Manual Sign",$B$25&lt;&gt;"Option for Send Document :",EF$25&lt;&gt;"")</formula>
    </cfRule>
  </conditionalFormatting>
  <conditionalFormatting sqref="EG103">
    <cfRule type="expression" dxfId="5" priority="30563">
      <formula>AND(EG$25&lt;&gt;"Manual Sign",$B$25&lt;&gt;"Option for Send Document :",EG$25&lt;&gt;"")</formula>
    </cfRule>
  </conditionalFormatting>
  <conditionalFormatting sqref="EH103">
    <cfRule type="expression" dxfId="5" priority="30440">
      <formula>AND(EH$25&lt;&gt;"Manual Sign",$B$25&lt;&gt;"Option for Send Document :",EH$25&lt;&gt;"")</formula>
    </cfRule>
  </conditionalFormatting>
  <conditionalFormatting sqref="EI103">
    <cfRule type="expression" dxfId="5" priority="30317">
      <formula>AND(EI$25&lt;&gt;"Manual Sign",$B$25&lt;&gt;"Option for Send Document :",EI$25&lt;&gt;"")</formula>
    </cfRule>
  </conditionalFormatting>
  <conditionalFormatting sqref="EJ103">
    <cfRule type="expression" dxfId="5" priority="30180">
      <formula>AND(EJ$25&lt;&gt;"Manual Sign",$B$25&lt;&gt;"Option for Send Document :",EJ$25&lt;&gt;"")</formula>
    </cfRule>
  </conditionalFormatting>
  <conditionalFormatting sqref="EK103">
    <cfRule type="expression" dxfId="5" priority="30057">
      <formula>AND(EK$25&lt;&gt;"Manual Sign",$B$25&lt;&gt;"Option for Send Document :",EK$25&lt;&gt;"")</formula>
    </cfRule>
  </conditionalFormatting>
  <conditionalFormatting sqref="EL103">
    <cfRule type="expression" dxfId="5" priority="29934">
      <formula>AND(EL$25&lt;&gt;"Manual Sign",$B$25&lt;&gt;"Option for Send Document :",EL$25&lt;&gt;"")</formula>
    </cfRule>
  </conditionalFormatting>
  <conditionalFormatting sqref="EM103">
    <cfRule type="expression" dxfId="5" priority="29811">
      <formula>AND(EM$25&lt;&gt;"Manual Sign",$B$25&lt;&gt;"Option for Send Document :",EM$25&lt;&gt;"")</formula>
    </cfRule>
  </conditionalFormatting>
  <conditionalFormatting sqref="EN103">
    <cfRule type="expression" dxfId="5" priority="29688">
      <formula>AND(EN$25&lt;&gt;"Manual Sign",$B$25&lt;&gt;"Option for Send Document :",EN$25&lt;&gt;"")</formula>
    </cfRule>
  </conditionalFormatting>
  <conditionalFormatting sqref="EO103">
    <cfRule type="expression" dxfId="5" priority="29565">
      <formula>AND(EO$25&lt;&gt;"Manual Sign",$B$25&lt;&gt;"Option for Send Document :",EO$25&lt;&gt;"")</formula>
    </cfRule>
  </conditionalFormatting>
  <conditionalFormatting sqref="EP103">
    <cfRule type="expression" dxfId="5" priority="29442">
      <formula>AND(EP$25&lt;&gt;"Manual Sign",$B$25&lt;&gt;"Option for Send Document :",EP$25&lt;&gt;"")</formula>
    </cfRule>
  </conditionalFormatting>
  <conditionalFormatting sqref="EQ103">
    <cfRule type="expression" dxfId="5" priority="29319">
      <formula>AND(EQ$25&lt;&gt;"Manual Sign",$B$25&lt;&gt;"Option for Send Document :",EQ$25&lt;&gt;"")</formula>
    </cfRule>
  </conditionalFormatting>
  <conditionalFormatting sqref="ER103">
    <cfRule type="expression" dxfId="5" priority="29196">
      <formula>AND(ER$25&lt;&gt;"Manual Sign",$B$25&lt;&gt;"Option for Send Document :",ER$25&lt;&gt;"")</formula>
    </cfRule>
  </conditionalFormatting>
  <conditionalFormatting sqref="ES103">
    <cfRule type="expression" dxfId="5" priority="29073">
      <formula>AND(ES$25&lt;&gt;"Manual Sign",$B$25&lt;&gt;"Option for Send Document :",ES$25&lt;&gt;"")</formula>
    </cfRule>
  </conditionalFormatting>
  <conditionalFormatting sqref="ET103">
    <cfRule type="expression" dxfId="5" priority="28950">
      <formula>AND(ET$25&lt;&gt;"Manual Sign",$B$25&lt;&gt;"Option for Send Document :",ET$25&lt;&gt;"")</formula>
    </cfRule>
  </conditionalFormatting>
  <conditionalFormatting sqref="EU103">
    <cfRule type="expression" dxfId="5" priority="28827">
      <formula>AND(EU$25&lt;&gt;"Manual Sign",$B$25&lt;&gt;"Option for Send Document :",EU$25&lt;&gt;"")</formula>
    </cfRule>
  </conditionalFormatting>
  <conditionalFormatting sqref="EV103">
    <cfRule type="expression" dxfId="5" priority="28704">
      <formula>AND(EV$25&lt;&gt;"Manual Sign",$B$25&lt;&gt;"Option for Send Document :",EV$25&lt;&gt;"")</formula>
    </cfRule>
  </conditionalFormatting>
  <conditionalFormatting sqref="EW103">
    <cfRule type="expression" dxfId="5" priority="28581">
      <formula>AND(EW$25&lt;&gt;"Manual Sign",$B$25&lt;&gt;"Option for Send Document :",EW$25&lt;&gt;"")</formula>
    </cfRule>
  </conditionalFormatting>
  <conditionalFormatting sqref="EX103">
    <cfRule type="expression" dxfId="5" priority="28458">
      <formula>AND(EX$25&lt;&gt;"Manual Sign",$B$25&lt;&gt;"Option for Send Document :",EX$25&lt;&gt;"")</formula>
    </cfRule>
  </conditionalFormatting>
  <conditionalFormatting sqref="EY103">
    <cfRule type="expression" dxfId="5" priority="28335">
      <formula>AND(EY$25&lt;&gt;"Manual Sign",$B$25&lt;&gt;"Option for Send Document :",EY$25&lt;&gt;"")</formula>
    </cfRule>
  </conditionalFormatting>
  <conditionalFormatting sqref="EZ103">
    <cfRule type="expression" dxfId="5" priority="28212">
      <formula>AND(EZ$25&lt;&gt;"Manual Sign",$B$25&lt;&gt;"Option for Send Document :",EZ$25&lt;&gt;"")</formula>
    </cfRule>
  </conditionalFormatting>
  <conditionalFormatting sqref="FA103">
    <cfRule type="expression" dxfId="5" priority="28089">
      <formula>AND(FA$25&lt;&gt;"Manual Sign",$B$25&lt;&gt;"Option for Send Document :",FA$25&lt;&gt;"")</formula>
    </cfRule>
  </conditionalFormatting>
  <conditionalFormatting sqref="FB103">
    <cfRule type="expression" dxfId="5" priority="27966">
      <formula>AND(FB$25&lt;&gt;"Manual Sign",$B$25&lt;&gt;"Option for Send Document :",FB$25&lt;&gt;"")</formula>
    </cfRule>
  </conditionalFormatting>
  <conditionalFormatting sqref="FC103">
    <cfRule type="expression" dxfId="5" priority="27843">
      <formula>AND(FC$25&lt;&gt;"Manual Sign",$B$25&lt;&gt;"Option for Send Document :",FC$25&lt;&gt;"")</formula>
    </cfRule>
  </conditionalFormatting>
  <conditionalFormatting sqref="FD103">
    <cfRule type="expression" dxfId="5" priority="27720">
      <formula>AND(FD$25&lt;&gt;"Manual Sign",$B$25&lt;&gt;"Option for Send Document :",FD$25&lt;&gt;"")</formula>
    </cfRule>
  </conditionalFormatting>
  <conditionalFormatting sqref="FE103">
    <cfRule type="expression" dxfId="5" priority="27597">
      <formula>AND(FE$25&lt;&gt;"Manual Sign",$B$25&lt;&gt;"Option for Send Document :",FE$25&lt;&gt;"")</formula>
    </cfRule>
  </conditionalFormatting>
  <conditionalFormatting sqref="FF103">
    <cfRule type="expression" dxfId="5" priority="27474">
      <formula>AND(FF$25&lt;&gt;"Manual Sign",$B$25&lt;&gt;"Option for Send Document :",FF$25&lt;&gt;"")</formula>
    </cfRule>
  </conditionalFormatting>
  <conditionalFormatting sqref="FG103">
    <cfRule type="expression" dxfId="5" priority="27351">
      <formula>AND(FG$25&lt;&gt;"Manual Sign",$B$25&lt;&gt;"Option for Send Document :",FG$25&lt;&gt;"")</formula>
    </cfRule>
  </conditionalFormatting>
  <conditionalFormatting sqref="FH103">
    <cfRule type="expression" dxfId="5" priority="27228">
      <formula>AND(FH$25&lt;&gt;"Manual Sign",$B$25&lt;&gt;"Option for Send Document :",FH$25&lt;&gt;"")</formula>
    </cfRule>
  </conditionalFormatting>
  <conditionalFormatting sqref="FI103">
    <cfRule type="expression" dxfId="5" priority="27105">
      <formula>AND(FI$25&lt;&gt;"Manual Sign",$B$25&lt;&gt;"Option for Send Document :",FI$25&lt;&gt;"")</formula>
    </cfRule>
  </conditionalFormatting>
  <conditionalFormatting sqref="FJ103">
    <cfRule type="expression" dxfId="5" priority="26982">
      <formula>AND(FJ$25&lt;&gt;"Manual Sign",$B$25&lt;&gt;"Option for Send Document :",FJ$25&lt;&gt;"")</formula>
    </cfRule>
  </conditionalFormatting>
  <conditionalFormatting sqref="FK103">
    <cfRule type="expression" dxfId="5" priority="26859">
      <formula>AND(FK$25&lt;&gt;"Manual Sign",$B$25&lt;&gt;"Option for Send Document :",FK$25&lt;&gt;"")</formula>
    </cfRule>
  </conditionalFormatting>
  <conditionalFormatting sqref="FL103">
    <cfRule type="expression" dxfId="5" priority="26736">
      <formula>AND(FL$25&lt;&gt;"Manual Sign",$B$25&lt;&gt;"Option for Send Document :",FL$25&lt;&gt;"")</formula>
    </cfRule>
  </conditionalFormatting>
  <conditionalFormatting sqref="FM103">
    <cfRule type="expression" dxfId="5" priority="26613">
      <formula>AND(FM$25&lt;&gt;"Manual Sign",$B$25&lt;&gt;"Option for Send Document :",FM$25&lt;&gt;"")</formula>
    </cfRule>
  </conditionalFormatting>
  <conditionalFormatting sqref="FN103">
    <cfRule type="expression" dxfId="5" priority="26490">
      <formula>AND(FN$25&lt;&gt;"Manual Sign",$B$25&lt;&gt;"Option for Send Document :",FN$25&lt;&gt;"")</formula>
    </cfRule>
  </conditionalFormatting>
  <conditionalFormatting sqref="FO103">
    <cfRule type="expression" dxfId="5" priority="26367">
      <formula>AND(FO$25&lt;&gt;"Manual Sign",$B$25&lt;&gt;"Option for Send Document :",FO$25&lt;&gt;"")</formula>
    </cfRule>
  </conditionalFormatting>
  <conditionalFormatting sqref="FP103">
    <cfRule type="expression" dxfId="5" priority="26244">
      <formula>AND(FP$25&lt;&gt;"Manual Sign",$B$25&lt;&gt;"Option for Send Document :",FP$25&lt;&gt;"")</formula>
    </cfRule>
  </conditionalFormatting>
  <conditionalFormatting sqref="FQ103">
    <cfRule type="expression" dxfId="5" priority="26121">
      <formula>AND(FQ$25&lt;&gt;"Manual Sign",$B$25&lt;&gt;"Option for Send Document :",FQ$25&lt;&gt;"")</formula>
    </cfRule>
  </conditionalFormatting>
  <conditionalFormatting sqref="FR103">
    <cfRule type="expression" dxfId="5" priority="25998">
      <formula>AND(FR$25&lt;&gt;"Manual Sign",$B$25&lt;&gt;"Option for Send Document :",FR$25&lt;&gt;"")</formula>
    </cfRule>
  </conditionalFormatting>
  <conditionalFormatting sqref="FS103">
    <cfRule type="expression" dxfId="5" priority="25875">
      <formula>AND(FS$25&lt;&gt;"Manual Sign",$B$25&lt;&gt;"Option for Send Document :",FS$25&lt;&gt;"")</formula>
    </cfRule>
  </conditionalFormatting>
  <conditionalFormatting sqref="FT103">
    <cfRule type="expression" dxfId="5" priority="25752">
      <formula>AND(FT$25&lt;&gt;"Manual Sign",$B$25&lt;&gt;"Option for Send Document :",FT$25&lt;&gt;"")</formula>
    </cfRule>
  </conditionalFormatting>
  <conditionalFormatting sqref="FU103">
    <cfRule type="expression" dxfId="5" priority="25629">
      <formula>AND(FU$25&lt;&gt;"Manual Sign",$B$25&lt;&gt;"Option for Send Document :",FU$25&lt;&gt;"")</formula>
    </cfRule>
  </conditionalFormatting>
  <conditionalFormatting sqref="FV103">
    <cfRule type="expression" dxfId="5" priority="25383">
      <formula>AND(FV$25&lt;&gt;"Manual Sign",$B$25&lt;&gt;"Option for Send Document :",FV$25&lt;&gt;"")</formula>
    </cfRule>
  </conditionalFormatting>
  <conditionalFormatting sqref="FW103">
    <cfRule type="expression" dxfId="5" priority="25260">
      <formula>AND(FW$25&lt;&gt;"Manual Sign",$B$25&lt;&gt;"Option for Send Document :",FW$25&lt;&gt;"")</formula>
    </cfRule>
  </conditionalFormatting>
  <conditionalFormatting sqref="FX103">
    <cfRule type="expression" dxfId="5" priority="25137">
      <formula>AND(FX$25&lt;&gt;"Manual Sign",$B$25&lt;&gt;"Option for Send Document :",FX$25&lt;&gt;"")</formula>
    </cfRule>
  </conditionalFormatting>
  <conditionalFormatting sqref="FY103">
    <cfRule type="expression" dxfId="5" priority="25014">
      <formula>AND(FY$25&lt;&gt;"Manual Sign",$B$25&lt;&gt;"Option for Send Document :",FY$25&lt;&gt;"")</formula>
    </cfRule>
  </conditionalFormatting>
  <conditionalFormatting sqref="FZ103">
    <cfRule type="expression" dxfId="5" priority="24891">
      <formula>AND(FZ$25&lt;&gt;"Manual Sign",$B$25&lt;&gt;"Option for Send Document :",FZ$25&lt;&gt;"")</formula>
    </cfRule>
  </conditionalFormatting>
  <conditionalFormatting sqref="GA103">
    <cfRule type="expression" dxfId="5" priority="24768">
      <formula>AND(GA$25&lt;&gt;"Manual Sign",$B$25&lt;&gt;"Option for Send Document :",GA$25&lt;&gt;"")</formula>
    </cfRule>
  </conditionalFormatting>
  <conditionalFormatting sqref="GB103">
    <cfRule type="expression" dxfId="5" priority="24645">
      <formula>AND(GB$25&lt;&gt;"Manual Sign",$B$25&lt;&gt;"Option for Send Document :",GB$25&lt;&gt;"")</formula>
    </cfRule>
  </conditionalFormatting>
  <conditionalFormatting sqref="GC103">
    <cfRule type="expression" dxfId="5" priority="24522">
      <formula>AND(GC$25&lt;&gt;"Manual Sign",$B$25&lt;&gt;"Option for Send Document :",GC$25&lt;&gt;"")</formula>
    </cfRule>
  </conditionalFormatting>
  <conditionalFormatting sqref="GD103">
    <cfRule type="expression" dxfId="5" priority="24399">
      <formula>AND(GD$25&lt;&gt;"Manual Sign",$B$25&lt;&gt;"Option for Send Document :",GD$25&lt;&gt;"")</formula>
    </cfRule>
  </conditionalFormatting>
  <conditionalFormatting sqref="GE103">
    <cfRule type="expression" dxfId="5" priority="24276">
      <formula>AND(GE$25&lt;&gt;"Manual Sign",$B$25&lt;&gt;"Option for Send Document :",GE$25&lt;&gt;"")</formula>
    </cfRule>
  </conditionalFormatting>
  <conditionalFormatting sqref="GF103">
    <cfRule type="expression" dxfId="5" priority="24153">
      <formula>AND(GF$25&lt;&gt;"Manual Sign",$B$25&lt;&gt;"Option for Send Document :",GF$25&lt;&gt;"")</formula>
    </cfRule>
  </conditionalFormatting>
  <conditionalFormatting sqref="GG103">
    <cfRule type="expression" dxfId="5" priority="24030">
      <formula>AND(GG$25&lt;&gt;"Manual Sign",$B$25&lt;&gt;"Option for Send Document :",GG$25&lt;&gt;"")</formula>
    </cfRule>
  </conditionalFormatting>
  <conditionalFormatting sqref="GH103">
    <cfRule type="expression" dxfId="5" priority="23907">
      <formula>AND(GH$25&lt;&gt;"Manual Sign",$B$25&lt;&gt;"Option for Send Document :",GH$25&lt;&gt;"")</formula>
    </cfRule>
  </conditionalFormatting>
  <conditionalFormatting sqref="GI103">
    <cfRule type="expression" dxfId="5" priority="23784">
      <formula>AND(GI$25&lt;&gt;"Manual Sign",$B$25&lt;&gt;"Option for Send Document :",GI$25&lt;&gt;"")</formula>
    </cfRule>
  </conditionalFormatting>
  <conditionalFormatting sqref="GK103">
    <cfRule type="expression" dxfId="5" priority="23369">
      <formula>AND(GK$25&lt;&gt;"Manual Sign",$B$25&lt;&gt;"Option for Send Document :",GK$25&lt;&gt;"")</formula>
    </cfRule>
  </conditionalFormatting>
  <conditionalFormatting sqref="GL103">
    <cfRule type="expression" dxfId="5" priority="23248">
      <formula>AND(GL$25&lt;&gt;"Manual Sign",$B$25&lt;&gt;"Option for Send Document :",GL$25&lt;&gt;"")</formula>
    </cfRule>
  </conditionalFormatting>
  <conditionalFormatting sqref="GM103">
    <cfRule type="expression" dxfId="5" priority="23128">
      <formula>AND(GM$25&lt;&gt;"Manual Sign",$B$25&lt;&gt;"Option for Send Document :",GM$25&lt;&gt;"")</formula>
    </cfRule>
  </conditionalFormatting>
  <conditionalFormatting sqref="GN103">
    <cfRule type="expression" dxfId="5" priority="23001">
      <formula>AND(GN$25&lt;&gt;"Manual Sign",$B$25&lt;&gt;"Option for Send Document :",GN$25&lt;&gt;"")</formula>
    </cfRule>
  </conditionalFormatting>
  <conditionalFormatting sqref="GO103">
    <cfRule type="expression" dxfId="5" priority="22879">
      <formula>AND(GO$25&lt;&gt;"Manual Sign",$B$25&lt;&gt;"Option for Send Document :",GO$25&lt;&gt;"")</formula>
    </cfRule>
  </conditionalFormatting>
  <conditionalFormatting sqref="GP103">
    <cfRule type="expression" dxfId="5" priority="22757">
      <formula>AND(GP$25&lt;&gt;"Manual Sign",$B$25&lt;&gt;"Option for Send Document :",GP$25&lt;&gt;"")</formula>
    </cfRule>
  </conditionalFormatting>
  <conditionalFormatting sqref="GQ103">
    <cfRule type="expression" dxfId="5" priority="22635">
      <formula>AND(GQ$25&lt;&gt;"Manual Sign",$B$25&lt;&gt;"Option for Send Document :",GQ$25&lt;&gt;"")</formula>
    </cfRule>
  </conditionalFormatting>
  <conditionalFormatting sqref="GR103">
    <cfRule type="expression" dxfId="5" priority="22513">
      <formula>AND(GR$25&lt;&gt;"Manual Sign",$B$25&lt;&gt;"Option for Send Document :",GR$25&lt;&gt;"")</formula>
    </cfRule>
  </conditionalFormatting>
  <conditionalFormatting sqref="GS103">
    <cfRule type="expression" dxfId="5" priority="22410">
      <formula>AND(GS$25&lt;&gt;"Manual Sign",$B$25&lt;&gt;"Option for Send Document :",GS$25&lt;&gt;"")</formula>
    </cfRule>
  </conditionalFormatting>
  <conditionalFormatting sqref="GT103">
    <cfRule type="expression" dxfId="5" priority="22308">
      <formula>AND(GT$25&lt;&gt;"Manual Sign",$B$25&lt;&gt;"Option for Send Document :",GT$25&lt;&gt;"")</formula>
    </cfRule>
  </conditionalFormatting>
  <conditionalFormatting sqref="GU103">
    <cfRule type="expression" dxfId="5" priority="22206">
      <formula>AND(GU$25&lt;&gt;"Manual Sign",$B$25&lt;&gt;"Option for Send Document :",GU$25&lt;&gt;"")</formula>
    </cfRule>
  </conditionalFormatting>
  <conditionalFormatting sqref="GV103">
    <cfRule type="expression" dxfId="5" priority="22033">
      <formula>AND(GV$25&lt;&gt;"Manual Sign",$B$25&lt;&gt;"Option for Send Document :",GV$25&lt;&gt;"")</formula>
    </cfRule>
  </conditionalFormatting>
  <conditionalFormatting sqref="GW103">
    <cfRule type="expression" dxfId="5" priority="21935">
      <formula>AND(GW$25&lt;&gt;"Manual Sign",$B$25&lt;&gt;"Option for Send Document :",GW$25&lt;&gt;"")</formula>
    </cfRule>
  </conditionalFormatting>
  <conditionalFormatting sqref="GX103">
    <cfRule type="expression" dxfId="5" priority="21838">
      <formula>AND(GX$25&lt;&gt;"Manual Sign",$B$25&lt;&gt;"Option for Send Document :",GX$25&lt;&gt;"")</formula>
    </cfRule>
  </conditionalFormatting>
  <conditionalFormatting sqref="GY103">
    <cfRule type="expression" dxfId="5" priority="21741">
      <formula>AND(GY$25&lt;&gt;"Manual Sign",$B$25&lt;&gt;"Option for Send Document :",GY$25&lt;&gt;"")</formula>
    </cfRule>
  </conditionalFormatting>
  <conditionalFormatting sqref="GZ103">
    <cfRule type="expression" dxfId="5" priority="21551">
      <formula>AND(GZ$25&lt;&gt;"Manual Sign",$B$25&lt;&gt;"Option for Send Document :",GZ$25&lt;&gt;"")</formula>
    </cfRule>
  </conditionalFormatting>
  <conditionalFormatting sqref="HA103">
    <cfRule type="expression" dxfId="5" priority="21429">
      <formula>AND(HA$25&lt;&gt;"Manual Sign",$B$25&lt;&gt;"Option for Send Document :",HA$25&lt;&gt;"")</formula>
    </cfRule>
  </conditionalFormatting>
  <conditionalFormatting sqref="HB103">
    <cfRule type="expression" dxfId="5" priority="21307">
      <formula>AND(HB$25&lt;&gt;"Manual Sign",$B$25&lt;&gt;"Option for Send Document :",HB$25&lt;&gt;"")</formula>
    </cfRule>
  </conditionalFormatting>
  <conditionalFormatting sqref="HC103">
    <cfRule type="expression" dxfId="5" priority="21185">
      <formula>AND(HC$25&lt;&gt;"Manual Sign",$B$25&lt;&gt;"Option for Send Document :",HC$25&lt;&gt;"")</formula>
    </cfRule>
  </conditionalFormatting>
  <conditionalFormatting sqref="HD103">
    <cfRule type="expression" dxfId="5" priority="21063">
      <formula>AND(HD$25&lt;&gt;"Manual Sign",$B$25&lt;&gt;"Option for Send Document :",HD$25&lt;&gt;"")</formula>
    </cfRule>
  </conditionalFormatting>
  <conditionalFormatting sqref="HE103">
    <cfRule type="expression" dxfId="5" priority="20960">
      <formula>AND(HE$25&lt;&gt;"Manual Sign",$B$25&lt;&gt;"Option for Send Document :",HE$25&lt;&gt;"")</formula>
    </cfRule>
  </conditionalFormatting>
  <conditionalFormatting sqref="HF103">
    <cfRule type="expression" dxfId="5" priority="20858">
      <formula>AND(HF$25&lt;&gt;"Manual Sign",$B$25&lt;&gt;"Option for Send Document :",HF$25&lt;&gt;"")</formula>
    </cfRule>
  </conditionalFormatting>
  <conditionalFormatting sqref="HG103">
    <cfRule type="expression" dxfId="5" priority="20756">
      <formula>AND(HG$25&lt;&gt;"Manual Sign",$B$25&lt;&gt;"Option for Send Document :",HG$25&lt;&gt;"")</formula>
    </cfRule>
  </conditionalFormatting>
  <conditionalFormatting sqref="HH103">
    <cfRule type="expression" dxfId="5" priority="20583">
      <formula>AND(HH$25&lt;&gt;"Manual Sign",$B$25&lt;&gt;"Option for Send Document :",HH$25&lt;&gt;"")</formula>
    </cfRule>
  </conditionalFormatting>
  <conditionalFormatting sqref="HI103">
    <cfRule type="expression" dxfId="5" priority="20485">
      <formula>AND(HI$25&lt;&gt;"Manual Sign",$B$25&lt;&gt;"Option for Send Document :",HI$25&lt;&gt;"")</formula>
    </cfRule>
  </conditionalFormatting>
  <conditionalFormatting sqref="HJ103">
    <cfRule type="expression" dxfId="5" priority="20388">
      <formula>AND(HJ$25&lt;&gt;"Manual Sign",$B$25&lt;&gt;"Option for Send Document :",HJ$25&lt;&gt;"")</formula>
    </cfRule>
  </conditionalFormatting>
  <conditionalFormatting sqref="HK103">
    <cfRule type="expression" dxfId="5" priority="20291">
      <formula>AND(HK$25&lt;&gt;"Manual Sign",$B$25&lt;&gt;"Option for Send Document :",HK$25&lt;&gt;"")</formula>
    </cfRule>
  </conditionalFormatting>
  <conditionalFormatting sqref="HL103">
    <cfRule type="expression" dxfId="5" priority="20018">
      <formula>AND(HL$25&lt;&gt;"Manual Sign",$B$25&lt;&gt;"Option for Send Document :",HL$25&lt;&gt;"")</formula>
    </cfRule>
  </conditionalFormatting>
  <conditionalFormatting sqref="HM103">
    <cfRule type="expression" dxfId="5" priority="19892">
      <formula>AND(HM$25&lt;&gt;"Manual Sign",$B$25&lt;&gt;"Option for Send Document :",HM$25&lt;&gt;"")</formula>
    </cfRule>
  </conditionalFormatting>
  <conditionalFormatting sqref="HN103">
    <cfRule type="expression" dxfId="5" priority="19766">
      <formula>AND(HN$25&lt;&gt;"Manual Sign",$B$25&lt;&gt;"Option for Send Document :",HN$25&lt;&gt;"")</formula>
    </cfRule>
  </conditionalFormatting>
  <conditionalFormatting sqref="HO103">
    <cfRule type="expression" dxfId="5" priority="19640">
      <formula>AND(HO$25&lt;&gt;"Manual Sign",$B$25&lt;&gt;"Option for Send Document :",HO$25&lt;&gt;"")</formula>
    </cfRule>
  </conditionalFormatting>
  <conditionalFormatting sqref="HP103">
    <cfRule type="expression" dxfId="5" priority="19514">
      <formula>AND(HP$25&lt;&gt;"Manual Sign",$B$25&lt;&gt;"Option for Send Document :",HP$25&lt;&gt;"")</formula>
    </cfRule>
  </conditionalFormatting>
  <conditionalFormatting sqref="HQ103">
    <cfRule type="expression" dxfId="5" priority="19388">
      <formula>AND(HQ$25&lt;&gt;"Manual Sign",$B$25&lt;&gt;"Option for Send Document :",HQ$25&lt;&gt;"")</formula>
    </cfRule>
  </conditionalFormatting>
  <conditionalFormatting sqref="HR103">
    <cfRule type="expression" dxfId="5" priority="19262">
      <formula>AND(HR$25&lt;&gt;"Manual Sign",$B$25&lt;&gt;"Option for Send Document :",HR$25&lt;&gt;"")</formula>
    </cfRule>
  </conditionalFormatting>
  <conditionalFormatting sqref="HS103">
    <cfRule type="expression" dxfId="5" priority="19136">
      <formula>AND(HS$25&lt;&gt;"Manual Sign",$B$25&lt;&gt;"Option for Send Document :",HS$25&lt;&gt;"")</formula>
    </cfRule>
  </conditionalFormatting>
  <conditionalFormatting sqref="HT103">
    <cfRule type="expression" dxfId="5" priority="19010">
      <formula>AND(HT$25&lt;&gt;"Manual Sign",$B$25&lt;&gt;"Option for Send Document :",HT$25&lt;&gt;"")</formula>
    </cfRule>
  </conditionalFormatting>
  <conditionalFormatting sqref="HU103">
    <cfRule type="expression" dxfId="5" priority="18885">
      <formula>AND(HU$25&lt;&gt;"Manual Sign",$B$25&lt;&gt;"Option for Send Document :",HU$25&lt;&gt;"")</formula>
    </cfRule>
  </conditionalFormatting>
  <conditionalFormatting sqref="HV103">
    <cfRule type="expression" dxfId="5" priority="18760">
      <formula>AND(HV$25&lt;&gt;"Manual Sign",$B$25&lt;&gt;"Option for Send Document :",HV$25&lt;&gt;"")</formula>
    </cfRule>
  </conditionalFormatting>
  <conditionalFormatting sqref="HW103">
    <cfRule type="expression" dxfId="5" priority="18635">
      <formula>AND(HW$25&lt;&gt;"Manual Sign",$B$25&lt;&gt;"Option for Send Document :",HW$25&lt;&gt;"")</formula>
    </cfRule>
  </conditionalFormatting>
  <conditionalFormatting sqref="HX103">
    <cfRule type="expression" dxfId="5" priority="18510">
      <formula>AND(HX$25&lt;&gt;"Manual Sign",$B$25&lt;&gt;"Option for Send Document :",HX$25&lt;&gt;"")</formula>
    </cfRule>
  </conditionalFormatting>
  <conditionalFormatting sqref="HY103">
    <cfRule type="expression" dxfId="5" priority="18385">
      <formula>AND(HY$25&lt;&gt;"Manual Sign",$B$25&lt;&gt;"Option for Send Document :",HY$25&lt;&gt;"")</formula>
    </cfRule>
  </conditionalFormatting>
  <conditionalFormatting sqref="IA103">
    <cfRule type="expression" dxfId="5" priority="41921">
      <formula>AND(IA$25&lt;&gt;"Manual Sign",$B$25&lt;&gt;"Option for Send Document :",IA$25&lt;&gt;"")</formula>
    </cfRule>
  </conditionalFormatting>
  <conditionalFormatting sqref="IB103">
    <cfRule type="expression" dxfId="5" priority="43158">
      <formula>AND(IB$25&lt;&gt;"Manual Sign",$B$25&lt;&gt;"Option for Send Document :",IB$25&lt;&gt;"")</formula>
    </cfRule>
  </conditionalFormatting>
  <conditionalFormatting sqref="IC103">
    <cfRule type="expression" dxfId="5" priority="43294">
      <formula>AND(IC$25&lt;&gt;"Manual Sign",$B$25&lt;&gt;"Option for Send Document :",IC$25&lt;&gt;"")</formula>
    </cfRule>
  </conditionalFormatting>
  <conditionalFormatting sqref="ID103">
    <cfRule type="expression" dxfId="5" priority="43750">
      <formula>AND(ID$25&lt;&gt;"Manual Sign",$B$25&lt;&gt;"Option for Send Document :",ID$25&lt;&gt;"")</formula>
    </cfRule>
  </conditionalFormatting>
  <conditionalFormatting sqref="IE103">
    <cfRule type="expression" dxfId="5" priority="43609">
      <formula>AND(IE$25&lt;&gt;"Manual Sign",$B$25&lt;&gt;"Option for Send Document :",IE$25&lt;&gt;"")</formula>
    </cfRule>
  </conditionalFormatting>
  <conditionalFormatting sqref="IF103">
    <cfRule type="expression" dxfId="5" priority="43433">
      <formula>AND(IF$25&lt;&gt;"Manual Sign",$B$25&lt;&gt;"Option for Send Document :",IF$25&lt;&gt;"")</formula>
    </cfRule>
  </conditionalFormatting>
  <conditionalFormatting sqref="IH103">
    <cfRule type="expression" dxfId="4" priority="66491">
      <formula>AND(IH$25&lt;&gt;"API Send Document Normal",IH$25&lt;&gt;"Option for Send Document :",IH$25&lt;&gt;"")</formula>
    </cfRule>
  </conditionalFormatting>
  <conditionalFormatting sqref="II103">
    <cfRule type="expression" dxfId="4" priority="66534">
      <formula>AND(II$25&lt;&gt;"API Send Document Normal",II$25&lt;&gt;"Option for Send Document :",II$25&lt;&gt;"")</formula>
    </cfRule>
  </conditionalFormatting>
  <conditionalFormatting sqref="IJ103">
    <cfRule type="expression" dxfId="4" priority="66407">
      <formula>AND(IJ$25&lt;&gt;"API Send Document Normal",IJ$25&lt;&gt;"Option for Send Document :",IJ$25&lt;&gt;"")</formula>
    </cfRule>
  </conditionalFormatting>
  <conditionalFormatting sqref="IK103">
    <cfRule type="expression" dxfId="4" priority="66450">
      <formula>AND(IK$25&lt;&gt;"API Send Document Normal",IK$25&lt;&gt;"Option for Send Document :",IK$25&lt;&gt;"")</formula>
    </cfRule>
  </conditionalFormatting>
  <conditionalFormatting sqref="IL103">
    <cfRule type="expression" dxfId="4" priority="66323">
      <formula>AND(IL$25&lt;&gt;"API Send Document Normal",IL$25&lt;&gt;"Option for Send Document :",IL$25&lt;&gt;"")</formula>
    </cfRule>
  </conditionalFormatting>
  <conditionalFormatting sqref="IM103">
    <cfRule type="expression" dxfId="4" priority="66366">
      <formula>AND(IM$25&lt;&gt;"API Send Document Normal",IM$25&lt;&gt;"Option for Send Document :",IM$25&lt;&gt;"")</formula>
    </cfRule>
  </conditionalFormatting>
  <conditionalFormatting sqref="IN103">
    <cfRule type="expression" dxfId="4" priority="66239">
      <formula>AND(IN$25&lt;&gt;"API Send Document Normal",IN$25&lt;&gt;"Option for Send Document :",IN$25&lt;&gt;"")</formula>
    </cfRule>
  </conditionalFormatting>
  <conditionalFormatting sqref="IO103">
    <cfRule type="expression" dxfId="4" priority="66282">
      <formula>AND(IO$25&lt;&gt;"API Send Document Normal",IO$25&lt;&gt;"Option for Send Document :",IO$25&lt;&gt;"")</formula>
    </cfRule>
  </conditionalFormatting>
  <conditionalFormatting sqref="IP103">
    <cfRule type="expression" dxfId="4" priority="66155">
      <formula>AND(IP$25&lt;&gt;"API Send Document Normal",IP$25&lt;&gt;"Option for Send Document :",IP$25&lt;&gt;"")</formula>
    </cfRule>
  </conditionalFormatting>
  <conditionalFormatting sqref="IQ103">
    <cfRule type="expression" dxfId="4" priority="66198">
      <formula>AND(IQ$25&lt;&gt;"API Send Document Normal",IQ$25&lt;&gt;"Option for Send Document :",IQ$25&lt;&gt;"")</formula>
    </cfRule>
  </conditionalFormatting>
  <conditionalFormatting sqref="IR103">
    <cfRule type="expression" dxfId="4" priority="66071">
      <formula>AND(IR$25&lt;&gt;"API Send Document Normal",IR$25&lt;&gt;"Option for Send Document :",IR$25&lt;&gt;"")</formula>
    </cfRule>
  </conditionalFormatting>
  <conditionalFormatting sqref="IT103">
    <cfRule type="expression" dxfId="4" priority="65987">
      <formula>AND(IT$25&lt;&gt;"API Send Document Normal",IT$25&lt;&gt;"Option for Send Document :",IT$25&lt;&gt;"")</formula>
    </cfRule>
  </conditionalFormatting>
  <conditionalFormatting sqref="IU103">
    <cfRule type="expression" dxfId="4" priority="66030">
      <formula>AND(IU$25&lt;&gt;"API Send Document Normal",IU$25&lt;&gt;"Option for Send Document :",IU$25&lt;&gt;"")</formula>
    </cfRule>
  </conditionalFormatting>
  <conditionalFormatting sqref="IV103">
    <cfRule type="expression" dxfId="4" priority="65903">
      <formula>AND(IV$25&lt;&gt;"API Send Document Normal",IV$25&lt;&gt;"Option for Send Document :",IV$25&lt;&gt;"")</formula>
    </cfRule>
  </conditionalFormatting>
  <conditionalFormatting sqref="IW103">
    <cfRule type="expression" dxfId="4" priority="65946">
      <formula>AND(IW$25&lt;&gt;"API Send Document Normal",IW$25&lt;&gt;"Option for Send Document :",IW$25&lt;&gt;"")</formula>
    </cfRule>
  </conditionalFormatting>
  <conditionalFormatting sqref="IX103">
    <cfRule type="expression" dxfId="4" priority="65819">
      <formula>AND(IX$25&lt;&gt;"API Send Document Normal",IX$25&lt;&gt;"Option for Send Document :",IX$25&lt;&gt;"")</formula>
    </cfRule>
  </conditionalFormatting>
  <conditionalFormatting sqref="IY103">
    <cfRule type="expression" dxfId="4" priority="65862">
      <formula>AND(IY$25&lt;&gt;"API Send Document Normal",IY$25&lt;&gt;"Option for Send Document :",IY$25&lt;&gt;"")</formula>
    </cfRule>
  </conditionalFormatting>
  <conditionalFormatting sqref="IZ103">
    <cfRule type="expression" dxfId="4" priority="65735">
      <formula>AND(IZ$25&lt;&gt;"API Send Document Normal",IZ$25&lt;&gt;"Option for Send Document :",IZ$25&lt;&gt;"")</formula>
    </cfRule>
  </conditionalFormatting>
  <conditionalFormatting sqref="JA103">
    <cfRule type="expression" dxfId="4" priority="65778">
      <formula>AND(JA$25&lt;&gt;"API Send Document Normal",JA$25&lt;&gt;"Option for Send Document :",JA$25&lt;&gt;"")</formula>
    </cfRule>
  </conditionalFormatting>
  <conditionalFormatting sqref="JC103">
    <cfRule type="expression" dxfId="4" priority="65654">
      <formula>AND(JC$25&lt;&gt;"API Send Document Normal",JC$25&lt;&gt;"Option for Send Document :",JC$25&lt;&gt;"")</formula>
    </cfRule>
  </conditionalFormatting>
  <conditionalFormatting sqref="LH103">
    <cfRule type="expression" dxfId="4" priority="62399">
      <formula>AND(LH$25&lt;&gt;"API Send Document Normal",LH$25&lt;&gt;"Option for Send Document :",LH$25&lt;&gt;"")</formula>
    </cfRule>
  </conditionalFormatting>
  <conditionalFormatting sqref="LI103">
    <cfRule type="expression" dxfId="4" priority="62358">
      <formula>AND(LI$25&lt;&gt;"API Send Document Normal",LI$25&lt;&gt;"Option for Send Document :",LI$25&lt;&gt;"")</formula>
    </cfRule>
  </conditionalFormatting>
  <conditionalFormatting sqref="LJ103">
    <cfRule type="expression" dxfId="4" priority="62317">
      <formula>AND(LJ$25&lt;&gt;"API Send Document Normal",LJ$25&lt;&gt;"Option for Send Document :",LJ$25&lt;&gt;"")</formula>
    </cfRule>
  </conditionalFormatting>
  <conditionalFormatting sqref="LK103">
    <cfRule type="expression" dxfId="4" priority="62276">
      <formula>AND(LK$25&lt;&gt;"API Send Document Normal",LK$25&lt;&gt;"Option for Send Document :",LK$25&lt;&gt;"")</formula>
    </cfRule>
  </conditionalFormatting>
  <conditionalFormatting sqref="LM103">
    <cfRule type="expression" dxfId="4" priority="61891">
      <formula>AND(LM$25&lt;&gt;"API Send Document Normal",LM$25&lt;&gt;"Option for Send Document :",LM$25&lt;&gt;"")</formula>
    </cfRule>
  </conditionalFormatting>
  <conditionalFormatting sqref="LN103">
    <cfRule type="expression" dxfId="4" priority="61850">
      <formula>AND(LN$25&lt;&gt;"API Send Document Normal",LN$25&lt;&gt;"Option for Send Document :",LN$25&lt;&gt;"")</formula>
    </cfRule>
  </conditionalFormatting>
  <conditionalFormatting sqref="LO103">
    <cfRule type="expression" dxfId="4" priority="61809">
      <formula>AND(LO$25&lt;&gt;"API Send Document Normal",LO$25&lt;&gt;"Option for Send Document :",LO$25&lt;&gt;"")</formula>
    </cfRule>
  </conditionalFormatting>
  <conditionalFormatting sqref="LP103">
    <cfRule type="expression" dxfId="4" priority="61768">
      <formula>AND(LP$25&lt;&gt;"API Send Document Normal",LP$25&lt;&gt;"Option for Send Document :",LP$25&lt;&gt;"")</formula>
    </cfRule>
  </conditionalFormatting>
  <conditionalFormatting sqref="LQ103">
    <cfRule type="expression" dxfId="4" priority="61727">
      <formula>AND(LQ$25&lt;&gt;"API Send Document Normal",LQ$25&lt;&gt;"Option for Send Document :",LQ$25&lt;&gt;"")</formula>
    </cfRule>
  </conditionalFormatting>
  <conditionalFormatting sqref="LR103">
    <cfRule type="expression" dxfId="4" priority="61686">
      <formula>AND(LR$25&lt;&gt;"API Send Document Normal",LR$25&lt;&gt;"Option for Send Document :",LR$25&lt;&gt;"")</formula>
    </cfRule>
  </conditionalFormatting>
  <conditionalFormatting sqref="LS103">
    <cfRule type="expression" dxfId="4" priority="61645">
      <formula>AND(LS$25&lt;&gt;"API Send Document Normal",LS$25&lt;&gt;"Option for Send Document :",LS$25&lt;&gt;"")</formula>
    </cfRule>
  </conditionalFormatting>
  <conditionalFormatting sqref="LT103">
    <cfRule type="expression" dxfId="4" priority="61604">
      <formula>AND(LT$25&lt;&gt;"API Send Document Normal",LT$25&lt;&gt;"Option for Send Document :",LT$25&lt;&gt;"")</formula>
    </cfRule>
  </conditionalFormatting>
  <conditionalFormatting sqref="LU103">
    <cfRule type="expression" dxfId="4" priority="61522">
      <formula>AND(LU$25&lt;&gt;"API Send Document Normal",LU$25&lt;&gt;"Option for Send Document :",LU$25&lt;&gt;"")</formula>
    </cfRule>
  </conditionalFormatting>
  <conditionalFormatting sqref="LV103">
    <cfRule type="expression" dxfId="4" priority="61481">
      <formula>AND(LV$25&lt;&gt;"API Send Document Normal",LV$25&lt;&gt;"Option for Send Document :",LV$25&lt;&gt;"")</formula>
    </cfRule>
  </conditionalFormatting>
  <conditionalFormatting sqref="LW103">
    <cfRule type="expression" dxfId="4" priority="61440">
      <formula>AND(LW$25&lt;&gt;"API Send Document Normal",LW$25&lt;&gt;"Option for Send Document :",LW$25&lt;&gt;"")</formula>
    </cfRule>
  </conditionalFormatting>
  <conditionalFormatting sqref="LY103">
    <cfRule type="expression" dxfId="4" priority="61315">
      <formula>AND(LY$25&lt;&gt;"API Send Document Normal",LY$25&lt;&gt;"Option for Send Document :",LY$25&lt;&gt;"")</formula>
    </cfRule>
  </conditionalFormatting>
  <conditionalFormatting sqref="NQ103">
    <cfRule type="expression" dxfId="4" priority="59031">
      <formula>AND(NQ$25&lt;&gt;"API Send Document Normal",NQ$25&lt;&gt;"Option for Send Document :",NQ$25&lt;&gt;"")</formula>
    </cfRule>
  </conditionalFormatting>
  <conditionalFormatting sqref="NR103">
    <cfRule type="expression" dxfId="4" priority="58996">
      <formula>AND(NR$25&lt;&gt;"API Send Document Normal",NR$25&lt;&gt;"Option for Send Document :",NR$25&lt;&gt;"")</formula>
    </cfRule>
  </conditionalFormatting>
  <conditionalFormatting sqref="NZ103">
    <cfRule type="expression" dxfId="4" priority="58546">
      <formula>AND(NZ$25&lt;&gt;"API Send Document Normal",NZ$25&lt;&gt;"Option for Send Document :",NZ$25&lt;&gt;"")</formula>
    </cfRule>
  </conditionalFormatting>
  <conditionalFormatting sqref="OA103">
    <cfRule type="expression" dxfId="4" priority="58507">
      <formula>AND(OA$25&lt;&gt;"API Send Document Normal",OA$25&lt;&gt;"Option for Send Document :",OA$25&lt;&gt;"")</formula>
    </cfRule>
  </conditionalFormatting>
  <conditionalFormatting sqref="OB103">
    <cfRule type="expression" dxfId="4" priority="58423">
      <formula>AND(OB$25&lt;&gt;"API Send Document Normal",OB$25&lt;&gt;"Option for Send Document :",OB$25&lt;&gt;"")</formula>
    </cfRule>
  </conditionalFormatting>
  <conditionalFormatting sqref="OC103">
    <cfRule type="expression" dxfId="4" priority="58466">
      <formula>AND(OC$25&lt;&gt;"API Send Document Normal",OC$25&lt;&gt;"Option for Send Document :",OC$25&lt;&gt;"")</formula>
    </cfRule>
  </conditionalFormatting>
  <conditionalFormatting sqref="OD103">
    <cfRule type="expression" dxfId="4" priority="58341">
      <formula>AND(OD$25&lt;&gt;"API Send Document Normal",OD$25&lt;&gt;"Option for Send Document :",OD$25&lt;&gt;"")</formula>
    </cfRule>
  </conditionalFormatting>
  <conditionalFormatting sqref="OE103">
    <cfRule type="expression" dxfId="4" priority="58384">
      <formula>AND(OE$25&lt;&gt;"API Send Document Normal",OE$25&lt;&gt;"Option for Send Document :",OE$25&lt;&gt;"")</formula>
    </cfRule>
  </conditionalFormatting>
  <conditionalFormatting sqref="OF103">
    <cfRule type="expression" dxfId="4" priority="58259">
      <formula>AND(OF$25&lt;&gt;"API Send Document Normal",OF$25&lt;&gt;"Option for Send Document :",OF$25&lt;&gt;"")</formula>
    </cfRule>
  </conditionalFormatting>
  <conditionalFormatting sqref="OG103">
    <cfRule type="expression" dxfId="4" priority="58302">
      <formula>AND(OG$25&lt;&gt;"API Send Document Normal",OG$25&lt;&gt;"Option for Send Document :",OG$25&lt;&gt;"")</formula>
    </cfRule>
  </conditionalFormatting>
  <conditionalFormatting sqref="OH103">
    <cfRule type="expression" dxfId="4" priority="58177">
      <formula>AND(OH$25&lt;&gt;"API Send Document Normal",OH$25&lt;&gt;"Option for Send Document :",OH$25&lt;&gt;"")</formula>
    </cfRule>
  </conditionalFormatting>
  <conditionalFormatting sqref="OI103">
    <cfRule type="expression" dxfId="4" priority="58220">
      <formula>AND(OI$25&lt;&gt;"API Send Document Normal",OI$25&lt;&gt;"Option for Send Document :",OI$25&lt;&gt;"")</formula>
    </cfRule>
  </conditionalFormatting>
  <conditionalFormatting sqref="OJ103">
    <cfRule type="expression" dxfId="4" priority="58095">
      <formula>AND(OJ$25&lt;&gt;"API Send Document Normal",OJ$25&lt;&gt;"Option for Send Document :",OJ$25&lt;&gt;"")</formula>
    </cfRule>
  </conditionalFormatting>
  <conditionalFormatting sqref="OK103">
    <cfRule type="expression" dxfId="4" priority="58138">
      <formula>AND(OK$25&lt;&gt;"API Send Document Normal",OK$25&lt;&gt;"Option for Send Document :",OK$25&lt;&gt;"")</formula>
    </cfRule>
  </conditionalFormatting>
  <conditionalFormatting sqref="OL103">
    <cfRule type="expression" dxfId="4" priority="58013">
      <formula>AND(OL$25&lt;&gt;"API Send Document Normal",OL$25&lt;&gt;"Option for Send Document :",OL$25&lt;&gt;"")</formula>
    </cfRule>
  </conditionalFormatting>
  <conditionalFormatting sqref="OM103">
    <cfRule type="expression" dxfId="4" priority="58056">
      <formula>AND(OM$25&lt;&gt;"API Send Document Normal",OM$25&lt;&gt;"Option for Send Document :",OM$25&lt;&gt;"")</formula>
    </cfRule>
  </conditionalFormatting>
  <conditionalFormatting sqref="ON103">
    <cfRule type="expression" dxfId="4" priority="57931">
      <formula>AND(ON$25&lt;&gt;"API Send Document Normal",ON$25&lt;&gt;"Option for Send Document :",ON$25&lt;&gt;"")</formula>
    </cfRule>
  </conditionalFormatting>
  <conditionalFormatting sqref="OO103">
    <cfRule type="expression" dxfId="4" priority="57974">
      <formula>AND(OO$25&lt;&gt;"API Send Document Normal",OO$25&lt;&gt;"Option for Send Document :",OO$25&lt;&gt;"")</formula>
    </cfRule>
  </conditionalFormatting>
  <conditionalFormatting sqref="OP103">
    <cfRule type="expression" dxfId="4" priority="57849">
      <formula>AND(OP$25&lt;&gt;"API Send Document Normal",OP$25&lt;&gt;"Option for Send Document :",OP$25&lt;&gt;"")</formula>
    </cfRule>
  </conditionalFormatting>
  <conditionalFormatting sqref="OQ103">
    <cfRule type="expression" dxfId="4" priority="57892">
      <formula>AND(OQ$25&lt;&gt;"API Send Document Normal",OQ$25&lt;&gt;"Option for Send Document :",OQ$25&lt;&gt;"")</formula>
    </cfRule>
  </conditionalFormatting>
  <conditionalFormatting sqref="OR103">
    <cfRule type="expression" dxfId="4" priority="57767">
      <formula>AND(OR$25&lt;&gt;"API Send Document Normal",OR$25&lt;&gt;"Option for Send Document :",OR$25&lt;&gt;"")</formula>
    </cfRule>
  </conditionalFormatting>
  <conditionalFormatting sqref="OS103">
    <cfRule type="expression" dxfId="4" priority="57810">
      <formula>AND(OS$25&lt;&gt;"API Send Document Normal",OS$25&lt;&gt;"Option for Send Document :",OS$25&lt;&gt;"")</formula>
    </cfRule>
  </conditionalFormatting>
  <conditionalFormatting sqref="OT103">
    <cfRule type="expression" dxfId="4" priority="57685">
      <formula>AND(OT$25&lt;&gt;"API Send Document Normal",OT$25&lt;&gt;"Option for Send Document :",OT$25&lt;&gt;"")</formula>
    </cfRule>
  </conditionalFormatting>
  <conditionalFormatting sqref="OU103">
    <cfRule type="expression" dxfId="4" priority="57728">
      <formula>AND(OU$25&lt;&gt;"API Send Document Normal",OU$25&lt;&gt;"Option for Send Document :",OU$25&lt;&gt;"")</formula>
    </cfRule>
  </conditionalFormatting>
  <conditionalFormatting sqref="OV103">
    <cfRule type="expression" dxfId="4" priority="57603">
      <formula>AND(OV$25&lt;&gt;"API Send Document Normal",OV$25&lt;&gt;"Option for Send Document :",OV$25&lt;&gt;"")</formula>
    </cfRule>
  </conditionalFormatting>
  <conditionalFormatting sqref="OW103">
    <cfRule type="expression" dxfId="4" priority="57646">
      <formula>AND(OW$25&lt;&gt;"API Send Document Normal",OW$25&lt;&gt;"Option for Send Document :",OW$25&lt;&gt;"")</formula>
    </cfRule>
  </conditionalFormatting>
  <conditionalFormatting sqref="OX103">
    <cfRule type="expression" dxfId="4" priority="57521">
      <formula>AND(OX$25&lt;&gt;"API Send Document Normal",OX$25&lt;&gt;"Option for Send Document :",OX$25&lt;&gt;"")</formula>
    </cfRule>
  </conditionalFormatting>
  <conditionalFormatting sqref="OY103">
    <cfRule type="expression" dxfId="4" priority="57564">
      <formula>AND(OY$25&lt;&gt;"API Send Document Normal",OY$25&lt;&gt;"Option for Send Document :",OY$25&lt;&gt;"")</formula>
    </cfRule>
  </conditionalFormatting>
  <conditionalFormatting sqref="OZ103">
    <cfRule type="expression" dxfId="4" priority="57439">
      <formula>AND(OZ$25&lt;&gt;"API Send Document Normal",OZ$25&lt;&gt;"Option for Send Document :",OZ$25&lt;&gt;"")</formula>
    </cfRule>
  </conditionalFormatting>
  <conditionalFormatting sqref="PA103">
    <cfRule type="expression" dxfId="4" priority="57482">
      <formula>AND(PA$25&lt;&gt;"API Send Document Normal",PA$25&lt;&gt;"Option for Send Document :",PA$25&lt;&gt;"")</formula>
    </cfRule>
  </conditionalFormatting>
  <conditionalFormatting sqref="PB103">
    <cfRule type="expression" dxfId="4" priority="57357">
      <formula>AND(PB$25&lt;&gt;"API Send Document Normal",PB$25&lt;&gt;"Option for Send Document :",PB$25&lt;&gt;"")</formula>
    </cfRule>
  </conditionalFormatting>
  <conditionalFormatting sqref="PD103">
    <cfRule type="expression" dxfId="4" priority="57229">
      <formula>AND(PD$25&lt;&gt;"API Send Document Normal",PD$25&lt;&gt;"Option for Send Document :",PD$25&lt;&gt;"")</formula>
    </cfRule>
  </conditionalFormatting>
  <conditionalFormatting sqref="QM103">
    <cfRule type="expression" dxfId="4" priority="53904">
      <formula>AND(QM$25&lt;&gt;"API Send Document Normal",QM$25&lt;&gt;"Option for Send Document :",QM$25&lt;&gt;"")</formula>
    </cfRule>
  </conditionalFormatting>
  <conditionalFormatting sqref="QO103">
    <cfRule type="expression" dxfId="4" priority="53865">
      <formula>AND(QO$25&lt;&gt;"API Send Document Normal",QO$25&lt;&gt;"Option for Send Document :",QO$25&lt;&gt;"")</formula>
    </cfRule>
  </conditionalFormatting>
  <conditionalFormatting sqref="QQ103">
    <cfRule type="expression" dxfId="4" priority="53820">
      <formula>AND(QQ$25&lt;&gt;"API Send Document Normal",QQ$25&lt;&gt;"Option for Send Document :",QQ$25&lt;&gt;"")</formula>
    </cfRule>
  </conditionalFormatting>
  <conditionalFormatting sqref="QR103">
    <cfRule type="expression" dxfId="4" priority="53776">
      <formula>AND(QR$25&lt;&gt;"API Send Document Normal",QR$25&lt;&gt;"Option for Send Document :",QR$25&lt;&gt;"")</formula>
    </cfRule>
  </conditionalFormatting>
  <conditionalFormatting sqref="QS103">
    <cfRule type="expression" dxfId="4" priority="53732">
      <formula>AND(QS$25&lt;&gt;"API Send Document Normal",QS$25&lt;&gt;"Option for Send Document :",QS$25&lt;&gt;"")</formula>
    </cfRule>
  </conditionalFormatting>
  <conditionalFormatting sqref="QU103">
    <cfRule type="expression" dxfId="4" priority="53689">
      <formula>AND(QU$25&lt;&gt;"API Send Document Normal",QU$25&lt;&gt;"Option for Send Document :",QU$25&lt;&gt;"")</formula>
    </cfRule>
  </conditionalFormatting>
  <conditionalFormatting sqref="QV103">
    <cfRule type="expression" dxfId="4" priority="53650">
      <formula>AND(QV$25&lt;&gt;"API Send Document Normal",QV$25&lt;&gt;"Option for Send Document :",QV$25&lt;&gt;"")</formula>
    </cfRule>
  </conditionalFormatting>
  <conditionalFormatting sqref="QW103">
    <cfRule type="expression" dxfId="4" priority="53566">
      <formula>AND(QW$25&lt;&gt;"API Send Document Normal",QW$25&lt;&gt;"Option for Send Document :",QW$25&lt;&gt;"")</formula>
    </cfRule>
  </conditionalFormatting>
  <conditionalFormatting sqref="QX103">
    <cfRule type="expression" dxfId="4" priority="53609">
      <formula>AND(QX$25&lt;&gt;"API Send Document Normal",QX$25&lt;&gt;"Option for Send Document :",QX$25&lt;&gt;"")</formula>
    </cfRule>
  </conditionalFormatting>
  <conditionalFormatting sqref="QY103">
    <cfRule type="expression" dxfId="4" priority="53484">
      <formula>AND(QY$25&lt;&gt;"API Send Document Normal",QY$25&lt;&gt;"Option for Send Document :",QY$25&lt;&gt;"")</formula>
    </cfRule>
  </conditionalFormatting>
  <conditionalFormatting sqref="QZ103">
    <cfRule type="expression" dxfId="4" priority="53527">
      <formula>AND(QZ$25&lt;&gt;"API Send Document Normal",QZ$25&lt;&gt;"Option for Send Document :",QZ$25&lt;&gt;"")</formula>
    </cfRule>
  </conditionalFormatting>
  <conditionalFormatting sqref="RA103">
    <cfRule type="expression" dxfId="4" priority="53402">
      <formula>AND(RA$25&lt;&gt;"API Send Document Normal",RA$25&lt;&gt;"Option for Send Document :",RA$25&lt;&gt;"")</formula>
    </cfRule>
  </conditionalFormatting>
  <conditionalFormatting sqref="RB103">
    <cfRule type="expression" dxfId="4" priority="53445">
      <formula>AND(RB$25&lt;&gt;"API Send Document Normal",RB$25&lt;&gt;"Option for Send Document :",RB$25&lt;&gt;"")</formula>
    </cfRule>
  </conditionalFormatting>
  <conditionalFormatting sqref="RC103">
    <cfRule type="expression" dxfId="4" priority="53320">
      <formula>AND(RC$25&lt;&gt;"API Send Document Normal",RC$25&lt;&gt;"Option for Send Document :",RC$25&lt;&gt;"")</formula>
    </cfRule>
  </conditionalFormatting>
  <conditionalFormatting sqref="RD103">
    <cfRule type="expression" dxfId="4" priority="53363">
      <formula>AND(RD$25&lt;&gt;"API Send Document Normal",RD$25&lt;&gt;"Option for Send Document :",RD$25&lt;&gt;"")</formula>
    </cfRule>
  </conditionalFormatting>
  <conditionalFormatting sqref="RE103">
    <cfRule type="expression" dxfId="4" priority="53238">
      <formula>AND(RE$25&lt;&gt;"API Send Document Normal",RE$25&lt;&gt;"Option for Send Document :",RE$25&lt;&gt;"")</formula>
    </cfRule>
  </conditionalFormatting>
  <conditionalFormatting sqref="RF103">
    <cfRule type="expression" dxfId="4" priority="53281">
      <formula>AND(RF$25&lt;&gt;"API Send Document Normal",RF$25&lt;&gt;"Option for Send Document :",RF$25&lt;&gt;"")</formula>
    </cfRule>
  </conditionalFormatting>
  <conditionalFormatting sqref="RG103">
    <cfRule type="expression" dxfId="4" priority="53156">
      <formula>AND(RG$25&lt;&gt;"API Send Document Normal",RG$25&lt;&gt;"Option for Send Document :",RG$25&lt;&gt;"")</formula>
    </cfRule>
  </conditionalFormatting>
  <conditionalFormatting sqref="RH103">
    <cfRule type="expression" dxfId="4" priority="53199">
      <formula>AND(RH$25&lt;&gt;"API Send Document Normal",RH$25&lt;&gt;"Option for Send Document :",RH$25&lt;&gt;"")</formula>
    </cfRule>
  </conditionalFormatting>
  <conditionalFormatting sqref="RI103">
    <cfRule type="expression" dxfId="4" priority="53074">
      <formula>AND(RI$25&lt;&gt;"API Send Document Normal",RI$25&lt;&gt;"Option for Send Document :",RI$25&lt;&gt;"")</formula>
    </cfRule>
  </conditionalFormatting>
  <conditionalFormatting sqref="RJ103">
    <cfRule type="expression" dxfId="4" priority="53117">
      <formula>AND(RJ$25&lt;&gt;"API Send Document Normal",RJ$25&lt;&gt;"Option for Send Document :",RJ$25&lt;&gt;"")</formula>
    </cfRule>
  </conditionalFormatting>
  <conditionalFormatting sqref="RK103">
    <cfRule type="expression" dxfId="4" priority="52992">
      <formula>AND(RK$25&lt;&gt;"API Send Document Normal",RK$25&lt;&gt;"Option for Send Document :",RK$25&lt;&gt;"")</formula>
    </cfRule>
  </conditionalFormatting>
  <conditionalFormatting sqref="RL103">
    <cfRule type="expression" dxfId="4" priority="53035">
      <formula>AND(RL$25&lt;&gt;"API Send Document Normal",RL$25&lt;&gt;"Option for Send Document :",RL$25&lt;&gt;"")</formula>
    </cfRule>
  </conditionalFormatting>
  <conditionalFormatting sqref="RM103">
    <cfRule type="expression" dxfId="4" priority="52910">
      <formula>AND(RM$25&lt;&gt;"API Send Document Normal",RM$25&lt;&gt;"Option for Send Document :",RM$25&lt;&gt;"")</formula>
    </cfRule>
  </conditionalFormatting>
  <conditionalFormatting sqref="RN103">
    <cfRule type="expression" dxfId="4" priority="52953">
      <formula>AND(RN$25&lt;&gt;"API Send Document Normal",RN$25&lt;&gt;"Option for Send Document :",RN$25&lt;&gt;"")</formula>
    </cfRule>
  </conditionalFormatting>
  <conditionalFormatting sqref="RO103">
    <cfRule type="expression" dxfId="4" priority="52828">
      <formula>AND(RO$25&lt;&gt;"API Send Document Normal",RO$25&lt;&gt;"Option for Send Document :",RO$25&lt;&gt;"")</formula>
    </cfRule>
  </conditionalFormatting>
  <conditionalFormatting sqref="RP103">
    <cfRule type="expression" dxfId="4" priority="52871">
      <formula>AND(RP$25&lt;&gt;"API Send Document Normal",RP$25&lt;&gt;"Option for Send Document :",RP$25&lt;&gt;"")</formula>
    </cfRule>
  </conditionalFormatting>
  <conditionalFormatting sqref="RQ103">
    <cfRule type="expression" dxfId="4" priority="52746">
      <formula>AND(RQ$25&lt;&gt;"API Send Document Normal",RQ$25&lt;&gt;"Option for Send Document :",RQ$25&lt;&gt;"")</formula>
    </cfRule>
  </conditionalFormatting>
  <conditionalFormatting sqref="RR103">
    <cfRule type="expression" dxfId="4" priority="52789">
      <formula>AND(RR$25&lt;&gt;"API Send Document Normal",RR$25&lt;&gt;"Option for Send Document :",RR$25&lt;&gt;"")</formula>
    </cfRule>
  </conditionalFormatting>
  <conditionalFormatting sqref="RS103">
    <cfRule type="expression" dxfId="4" priority="52664">
      <formula>AND(RS$25&lt;&gt;"API Send Document Normal",RS$25&lt;&gt;"Option for Send Document :",RS$25&lt;&gt;"")</formula>
    </cfRule>
  </conditionalFormatting>
  <conditionalFormatting sqref="RT103">
    <cfRule type="expression" dxfId="4" priority="52707">
      <formula>AND(RT$25&lt;&gt;"API Send Document Normal",RT$25&lt;&gt;"Option for Send Document :",RT$25&lt;&gt;"")</formula>
    </cfRule>
  </conditionalFormatting>
  <conditionalFormatting sqref="RU103">
    <cfRule type="expression" dxfId="4" priority="52582">
      <formula>AND(RU$25&lt;&gt;"API Send Document Normal",RU$25&lt;&gt;"Option for Send Document :",RU$25&lt;&gt;"")</formula>
    </cfRule>
  </conditionalFormatting>
  <conditionalFormatting sqref="RV103">
    <cfRule type="expression" dxfId="4" priority="52625">
      <formula>AND(RV$25&lt;&gt;"API Send Document Normal",RV$25&lt;&gt;"Option for Send Document :",RV$25&lt;&gt;"")</formula>
    </cfRule>
  </conditionalFormatting>
  <conditionalFormatting sqref="RW103">
    <cfRule type="expression" dxfId="4" priority="52500">
      <formula>AND(RW$25&lt;&gt;"API Send Document Normal",RW$25&lt;&gt;"Option for Send Document :",RW$25&lt;&gt;"")</formula>
    </cfRule>
  </conditionalFormatting>
  <conditionalFormatting sqref="RX103">
    <cfRule type="expression" dxfId="4" priority="52543">
      <formula>AND(RX$25&lt;&gt;"API Send Document Normal",RX$25&lt;&gt;"Option for Send Document :",RX$25&lt;&gt;"")</formula>
    </cfRule>
  </conditionalFormatting>
  <conditionalFormatting sqref="RY103">
    <cfRule type="expression" dxfId="4" priority="52431">
      <formula>AND(RY$25&lt;&gt;"API Send Document Normal",RY$25&lt;&gt;"Option for Send Document :",RY$25&lt;&gt;"")</formula>
    </cfRule>
  </conditionalFormatting>
  <conditionalFormatting sqref="RZ103">
    <cfRule type="expression" dxfId="4" priority="52388">
      <formula>AND(RZ$25&lt;&gt;"API Send Document Normal",RZ$25&lt;&gt;"Option for Send Document :",RZ$25&lt;&gt;"")</formula>
    </cfRule>
  </conditionalFormatting>
  <conditionalFormatting sqref="SA103">
    <cfRule type="expression" dxfId="4" priority="52345">
      <formula>AND(SA$25&lt;&gt;"API Send Document Normal",SA$25&lt;&gt;"Option for Send Document :",SA$25&lt;&gt;"")</formula>
    </cfRule>
  </conditionalFormatting>
  <conditionalFormatting sqref="SC103">
    <cfRule type="expression" dxfId="4" priority="52253">
      <formula>AND(SC$25&lt;&gt;"API Send Document Normal",SC$25&lt;&gt;"Option for Send Document :",SC$25&lt;&gt;"")</formula>
    </cfRule>
  </conditionalFormatting>
  <conditionalFormatting sqref="SD103">
    <cfRule type="expression" dxfId="4" priority="52210">
      <formula>AND(SD$25&lt;&gt;"API Send Document Normal",SD$25&lt;&gt;"Option for Send Document :",SD$25&lt;&gt;"")</formula>
    </cfRule>
  </conditionalFormatting>
  <conditionalFormatting sqref="SE103">
    <cfRule type="expression" dxfId="4" priority="52167">
      <formula>AND(SE$25&lt;&gt;"API Send Document Normal",SE$25&lt;&gt;"Option for Send Document :",SE$25&lt;&gt;"")</formula>
    </cfRule>
  </conditionalFormatting>
  <conditionalFormatting sqref="SF103">
    <cfRule type="expression" dxfId="4" priority="52124">
      <formula>AND(SF$25&lt;&gt;"API Send Document Normal",SF$25&lt;&gt;"Option for Send Document :",SF$25&lt;&gt;"")</formula>
    </cfRule>
  </conditionalFormatting>
  <conditionalFormatting sqref="SG103">
    <cfRule type="expression" dxfId="4" priority="52081">
      <formula>AND(SG$25&lt;&gt;"API Send Document Normal",SG$25&lt;&gt;"Option for Send Document :",SG$25&lt;&gt;"")</formula>
    </cfRule>
  </conditionalFormatting>
  <conditionalFormatting sqref="TD103">
    <cfRule type="expression" dxfId="4" priority="50709">
      <formula>AND(TD$25&lt;&gt;"API Send Document Normal",TD$25&lt;&gt;"Option for Send Document :",TD$25&lt;&gt;"")</formula>
    </cfRule>
  </conditionalFormatting>
  <conditionalFormatting sqref="TG103">
    <cfRule type="expression" dxfId="4" priority="50456">
      <formula>AND(TG$25&lt;&gt;"API Send Document Normal",TG$25&lt;&gt;"Option for Send Document :",TG$25&lt;&gt;"")</formula>
    </cfRule>
  </conditionalFormatting>
  <conditionalFormatting sqref="TJ103">
    <cfRule type="expression" dxfId="4" priority="50217">
      <formula>AND(TJ$25&lt;&gt;"API Send Document Normal",TJ$25&lt;&gt;"Option for Send Document :",TJ$25&lt;&gt;"")</formula>
    </cfRule>
  </conditionalFormatting>
  <conditionalFormatting sqref="TK103">
    <cfRule type="expression" dxfId="4" priority="50172">
      <formula>AND(TK$25&lt;&gt;"API Send Document Normal",TK$25&lt;&gt;"Option for Send Document :",TK$25&lt;&gt;"")</formula>
    </cfRule>
  </conditionalFormatting>
  <conditionalFormatting sqref="TL103">
    <cfRule type="expression" dxfId="4" priority="50131">
      <formula>AND(TL$25&lt;&gt;"API Send Document Normal",TL$25&lt;&gt;"Option for Send Document :",TL$25&lt;&gt;"")</formula>
    </cfRule>
  </conditionalFormatting>
  <conditionalFormatting sqref="TM103">
    <cfRule type="expression" dxfId="4" priority="50090">
      <formula>AND(TM$25&lt;&gt;"API Send Document Normal",TM$25&lt;&gt;"Option for Send Document :",TM$25&lt;&gt;"")</formula>
    </cfRule>
  </conditionalFormatting>
  <conditionalFormatting sqref="TN103">
    <cfRule type="expression" dxfId="4" priority="50049">
      <formula>AND(TN$25&lt;&gt;"API Send Document Normal",TN$25&lt;&gt;"Option for Send Document :",TN$25&lt;&gt;"")</formula>
    </cfRule>
  </conditionalFormatting>
  <conditionalFormatting sqref="TO103">
    <cfRule type="expression" dxfId="4" priority="50008">
      <formula>AND(TO$25&lt;&gt;"API Send Document Normal",TO$25&lt;&gt;"Option for Send Document :",TO$25&lt;&gt;"")</formula>
    </cfRule>
  </conditionalFormatting>
  <conditionalFormatting sqref="TP103">
    <cfRule type="expression" dxfId="4" priority="49967">
      <formula>AND(TP$25&lt;&gt;"API Send Document Normal",TP$25&lt;&gt;"Option for Send Document :",TP$25&lt;&gt;"")</formula>
    </cfRule>
  </conditionalFormatting>
  <conditionalFormatting sqref="TR103">
    <cfRule type="expression" dxfId="4" priority="49928">
      <formula>AND(TR$25&lt;&gt;"API Send Document Normal",TR$25&lt;&gt;"Option for Send Document :",TR$25&lt;&gt;"")</formula>
    </cfRule>
  </conditionalFormatting>
  <conditionalFormatting sqref="TV103:UA103">
    <cfRule type="expression" dxfId="4" priority="49401">
      <formula>AND(TV$25&lt;&gt;"API Send Document Normal",TV$25&lt;&gt;"Option for Send Document :",TV$25&lt;&gt;"")</formula>
    </cfRule>
  </conditionalFormatting>
  <conditionalFormatting sqref="UB103:WF103">
    <cfRule type="expression" dxfId="4" priority="46193">
      <formula>AND(UB$25&lt;&gt;"API Send Document Normal",UB$25&lt;&gt;"Option for Send Document :",UB$25&lt;&gt;"")</formula>
    </cfRule>
  </conditionalFormatting>
  <conditionalFormatting sqref="WO103:WP103">
    <cfRule type="expression" dxfId="4" priority="49143">
      <formula>AND(WO$25&lt;&gt;"API Send Document Normal",WO$25&lt;&gt;"Option for Send Document :",WO$25&lt;&gt;"")</formula>
    </cfRule>
  </conditionalFormatting>
  <conditionalFormatting sqref="WQ103">
    <cfRule type="expression" dxfId="4" priority="45752">
      <formula>AND(WQ$25&lt;&gt;"API Send Document Normal",WQ$25&lt;&gt;"Option for Send Document :",WQ$25&lt;&gt;"")</formula>
    </cfRule>
  </conditionalFormatting>
  <conditionalFormatting sqref="WR103">
    <cfRule type="expression" dxfId="4" priority="45706">
      <formula>AND(WR$25&lt;&gt;"API Send Document Normal",WR$25&lt;&gt;"Option for Send Document :",WR$25&lt;&gt;"")</formula>
    </cfRule>
  </conditionalFormatting>
  <conditionalFormatting sqref="WS103">
    <cfRule type="expression" dxfId="4" priority="45660">
      <formula>AND(WS$25&lt;&gt;"API Send Document Normal",WS$25&lt;&gt;"Option for Send Document :",WS$25&lt;&gt;"")</formula>
    </cfRule>
  </conditionalFormatting>
  <conditionalFormatting sqref="WT103">
    <cfRule type="expression" dxfId="4" priority="45568">
      <formula>AND(WT$25&lt;&gt;"API Send Document Normal",WT$25&lt;&gt;"Option for Send Document :",WT$25&lt;&gt;"")</formula>
    </cfRule>
  </conditionalFormatting>
  <conditionalFormatting sqref="WV103">
    <cfRule type="expression" dxfId="4" priority="45506">
      <formula>AND(WV$25&lt;&gt;"API Send Document Normal",WV$25&lt;&gt;"Option for Send Document :",WV$25&lt;&gt;"")</formula>
    </cfRule>
  </conditionalFormatting>
  <conditionalFormatting sqref="WW103">
    <cfRule type="expression" dxfId="4" priority="45459">
      <formula>AND(WW$25&lt;&gt;"API Send Document Normal",WW$25&lt;&gt;"Option for Send Document :",WW$25&lt;&gt;"")</formula>
    </cfRule>
  </conditionalFormatting>
  <conditionalFormatting sqref="WX103">
    <cfRule type="expression" dxfId="4" priority="45412">
      <formula>AND(WX$25&lt;&gt;"API Send Document Normal",WX$25&lt;&gt;"Option for Send Document :",WX$25&lt;&gt;"")</formula>
    </cfRule>
  </conditionalFormatting>
  <conditionalFormatting sqref="WY103">
    <cfRule type="expression" dxfId="4" priority="44223">
      <formula>AND(WY$25&lt;&gt;"API Send Document Normal",WY$25&lt;&gt;"Option for Send Document :",WY$25&lt;&gt;"")</formula>
    </cfRule>
  </conditionalFormatting>
  <conditionalFormatting sqref="WZ103">
    <cfRule type="expression" dxfId="4" priority="44175">
      <formula>AND(WZ$25&lt;&gt;"API Send Document Normal",WZ$25&lt;&gt;"Option for Send Document :",WZ$25&lt;&gt;"")</formula>
    </cfRule>
  </conditionalFormatting>
  <conditionalFormatting sqref="XA103">
    <cfRule type="expression" dxfId="4" priority="45365">
      <formula>AND(XA$25&lt;&gt;"API Send Document Normal",XA$25&lt;&gt;"Option for Send Document :",XA$25&lt;&gt;"")</formula>
    </cfRule>
  </conditionalFormatting>
  <conditionalFormatting sqref="XB103">
    <cfRule type="expression" dxfId="4" priority="45318">
      <formula>AND(XB$25&lt;&gt;"API Send Document Normal",XB$25&lt;&gt;"Option for Send Document :",XB$25&lt;&gt;"")</formula>
    </cfRule>
  </conditionalFormatting>
  <conditionalFormatting sqref="XC103:XD103">
    <cfRule type="expression" dxfId="4" priority="45271">
      <formula>AND(XC$25&lt;&gt;"API Send Document Normal",XC$25&lt;&gt;"Option for Send Document :",XC$25&lt;&gt;"")</formula>
    </cfRule>
  </conditionalFormatting>
  <conditionalFormatting sqref="XE103">
    <cfRule type="expression" dxfId="4" priority="45224">
      <formula>AND(XE$25&lt;&gt;"API Send Document Normal",XE$25&lt;&gt;"Option for Send Document :",XE$25&lt;&gt;"")</formula>
    </cfRule>
  </conditionalFormatting>
  <conditionalFormatting sqref="XF103">
    <cfRule type="expression" dxfId="4" priority="45177">
      <formula>AND(XF$25&lt;&gt;"API Send Document Normal",XF$25&lt;&gt;"Option for Send Document :",XF$25&lt;&gt;"")</formula>
    </cfRule>
  </conditionalFormatting>
  <conditionalFormatting sqref="XG103">
    <cfRule type="expression" dxfId="4" priority="44816">
      <formula>AND(XG$25&lt;&gt;"API Send Document Normal",XG$25&lt;&gt;"Option for Send Document :",XG$25&lt;&gt;"")</formula>
    </cfRule>
  </conditionalFormatting>
  <conditionalFormatting sqref="XH103">
    <cfRule type="expression" dxfId="4" priority="45130">
      <formula>AND(XH$25&lt;&gt;"API Send Document Normal",XH$25&lt;&gt;"Option for Send Document :",XH$25&lt;&gt;"")</formula>
    </cfRule>
  </conditionalFormatting>
  <conditionalFormatting sqref="XI103">
    <cfRule type="expression" dxfId="4" priority="45083">
      <formula>AND(XI$25&lt;&gt;"API Send Document Normal",XI$25&lt;&gt;"Option for Send Document :",XI$25&lt;&gt;"")</formula>
    </cfRule>
  </conditionalFormatting>
  <conditionalFormatting sqref="XJ103">
    <cfRule type="expression" dxfId="4" priority="45036">
      <formula>AND(XJ$25&lt;&gt;"API Send Document Normal",XJ$25&lt;&gt;"Option for Send Document :",XJ$25&lt;&gt;"")</formula>
    </cfRule>
  </conditionalFormatting>
  <conditionalFormatting sqref="XK103">
    <cfRule type="expression" dxfId="4" priority="44989">
      <formula>AND(XK$25&lt;&gt;"API Send Document Normal",XK$25&lt;&gt;"Option for Send Document :",XK$25&lt;&gt;"")</formula>
    </cfRule>
  </conditionalFormatting>
  <conditionalFormatting sqref="XL103">
    <cfRule type="expression" dxfId="4" priority="44942">
      <formula>AND(XL$25&lt;&gt;"API Send Document Normal",XL$25&lt;&gt;"Option for Send Document :",XL$25&lt;&gt;"")</formula>
    </cfRule>
  </conditionalFormatting>
  <conditionalFormatting sqref="XM103">
    <cfRule type="expression" dxfId="4" priority="44895">
      <formula>AND(XM$25&lt;&gt;"API Send Document Normal",XM$25&lt;&gt;"Option for Send Document :",XM$25&lt;&gt;"")</formula>
    </cfRule>
  </conditionalFormatting>
  <conditionalFormatting sqref="XN103">
    <cfRule type="expression" dxfId="4" priority="44769">
      <formula>AND(XN$25&lt;&gt;"API Send Document Normal",XN$25&lt;&gt;"Option for Send Document :",XN$25&lt;&gt;"")</formula>
    </cfRule>
  </conditionalFormatting>
  <conditionalFormatting sqref="XQ103">
    <cfRule type="expression" dxfId="4" priority="44722">
      <formula>AND(XQ$25&lt;&gt;"API Send Document Normal",XQ$25&lt;&gt;"Option for Send Document :",XQ$25&lt;&gt;"")</formula>
    </cfRule>
  </conditionalFormatting>
  <conditionalFormatting sqref="XR103">
    <cfRule type="expression" dxfId="4" priority="44675">
      <formula>AND(XR$25&lt;&gt;"API Send Document Normal",XR$25&lt;&gt;"Option for Send Document :",XR$25&lt;&gt;"")</formula>
    </cfRule>
  </conditionalFormatting>
  <conditionalFormatting sqref="XS103">
    <cfRule type="expression" dxfId="4" priority="44628">
      <formula>AND(XS$25&lt;&gt;"API Send Document Normal",XS$25&lt;&gt;"Option for Send Document :",XS$25&lt;&gt;"")</formula>
    </cfRule>
  </conditionalFormatting>
  <conditionalFormatting sqref="XU103">
    <cfRule type="expression" dxfId="4" priority="44565">
      <formula>AND(XU$25&lt;&gt;"API Send Document Normal",XU$25&lt;&gt;"Option for Send Document :",XU$25&lt;&gt;"")</formula>
    </cfRule>
  </conditionalFormatting>
  <conditionalFormatting sqref="XV103">
    <cfRule type="expression" dxfId="4" priority="44518">
      <formula>AND(XV$25&lt;&gt;"API Send Document Normal",XV$25&lt;&gt;"Option for Send Document :",XV$25&lt;&gt;"")</formula>
    </cfRule>
  </conditionalFormatting>
  <conditionalFormatting sqref="XW103">
    <cfRule type="expression" dxfId="4" priority="44471">
      <formula>AND(XW$25&lt;&gt;"API Send Document Normal",XW$25&lt;&gt;"Option for Send Document :",XW$25&lt;&gt;"")</formula>
    </cfRule>
  </conditionalFormatting>
  <conditionalFormatting sqref="XX103">
    <cfRule type="expression" dxfId="4" priority="44424">
      <formula>AND(XX$25&lt;&gt;"API Send Document Normal",XX$25&lt;&gt;"Option for Send Document :",XX$25&lt;&gt;"")</formula>
    </cfRule>
  </conditionalFormatting>
  <conditionalFormatting sqref="XY103">
    <cfRule type="expression" dxfId="4" priority="44377">
      <formula>AND(XY$25&lt;&gt;"API Send Document Normal",XY$25&lt;&gt;"Option for Send Document :",XY$25&lt;&gt;"")</formula>
    </cfRule>
  </conditionalFormatting>
  <conditionalFormatting sqref="XZ103">
    <cfRule type="expression" dxfId="4" priority="44330">
      <formula>AND(XZ$25&lt;&gt;"API Send Document Normal",XZ$25&lt;&gt;"Option for Send Document :",XZ$25&lt;&gt;"")</formula>
    </cfRule>
  </conditionalFormatting>
  <conditionalFormatting sqref="AAU103">
    <cfRule type="expression" dxfId="4" priority="68876">
      <formula>AND(AAU$25&lt;&gt;"API Send Document Normal",AAU$25&lt;&gt;"Option for Send Document :",AAU$25&lt;&gt;"")</formula>
    </cfRule>
  </conditionalFormatting>
  <conditionalFormatting sqref="AAV103">
    <cfRule type="expression" dxfId="4" priority="68835">
      <formula>AND(AAV$25&lt;&gt;"API Send Document Normal",AAV$25&lt;&gt;"Option for Send Document :",AAV$25&lt;&gt;"")</formula>
    </cfRule>
  </conditionalFormatting>
  <conditionalFormatting sqref="AAW103">
    <cfRule type="expression" dxfId="4" priority="68794">
      <formula>AND(AAW$25&lt;&gt;"API Send Document Normal",AAW$25&lt;&gt;"Option for Send Document :",AAW$25&lt;&gt;"")</formula>
    </cfRule>
  </conditionalFormatting>
  <conditionalFormatting sqref="AAX103">
    <cfRule type="expression" dxfId="4" priority="68746">
      <formula>AND(AAX$25&lt;&gt;"API Send Document Normal",AAX$25&lt;&gt;"Option for Send Document :",AAX$25&lt;&gt;"")</formula>
    </cfRule>
  </conditionalFormatting>
  <conditionalFormatting sqref="AAY103">
    <cfRule type="expression" dxfId="4" priority="67864">
      <formula>AND(AAY$25&lt;&gt;"API Send Document Normal",AAY$25&lt;&gt;"Option for Send Document :",AAY$25&lt;&gt;"")</formula>
    </cfRule>
  </conditionalFormatting>
  <conditionalFormatting sqref="AAZ103">
    <cfRule type="expression" dxfId="4" priority="67436">
      <formula>AND(AAZ$25&lt;&gt;"API Send Document Normal",AAZ$25&lt;&gt;"Option for Send Document :",AAZ$25&lt;&gt;"")</formula>
    </cfRule>
  </conditionalFormatting>
  <conditionalFormatting sqref="ACF103">
    <cfRule type="expression" dxfId="4" priority="69320">
      <formula>AND(ACF$25&lt;&gt;"API Send Document Normal",ACF$25&lt;&gt;"Option for Send Document :",ACF$25&lt;&gt;"")</formula>
    </cfRule>
  </conditionalFormatting>
  <conditionalFormatting sqref="ACG103">
    <cfRule type="expression" dxfId="4" priority="69321">
      <formula>AND(ACG$25&lt;&gt;"API Send Document Normal",ACG$25&lt;&gt;"Option for Send Document :",ACG$25&lt;&gt;"")</formula>
    </cfRule>
  </conditionalFormatting>
  <conditionalFormatting sqref="ACH103">
    <cfRule type="expression" dxfId="4" priority="69322">
      <formula>AND(ACH$25&lt;&gt;"API Send Document Normal",ACH$25&lt;&gt;"Option for Send Document :",ACH$25&lt;&gt;"")</formula>
    </cfRule>
  </conditionalFormatting>
  <conditionalFormatting sqref="ACI103">
    <cfRule type="expression" dxfId="4" priority="69585">
      <formula>AND(ACI$25&lt;&gt;"API Send Document Normal",ACI$25&lt;&gt;"Option for Send Document :",ACI$25&lt;&gt;"")</formula>
    </cfRule>
  </conditionalFormatting>
  <conditionalFormatting sqref="AKJ103">
    <cfRule type="expression" dxfId="4" priority="76630">
      <formula>AND(AKJ$25&lt;&gt;"API Send Document Normal",AKJ$25&lt;&gt;"Option for Send Document :",AKJ$25&lt;&gt;"")</formula>
    </cfRule>
  </conditionalFormatting>
  <conditionalFormatting sqref="B104:C104">
    <cfRule type="expression" dxfId="5" priority="43882">
      <formula>AND(B$25&lt;&gt;"Manual Sign",$B$25&lt;&gt;"Option for Send Document :",B$25&lt;&gt;"")</formula>
    </cfRule>
  </conditionalFormatting>
  <conditionalFormatting sqref="D104">
    <cfRule type="expression" dxfId="5" priority="15628">
      <formula>AND(D$25&lt;&gt;"Manual Sign",$B$25&lt;&gt;"Option for Send Document :",D$25&lt;&gt;"")</formula>
    </cfRule>
  </conditionalFormatting>
  <conditionalFormatting sqref="E104">
    <cfRule type="expression" dxfId="5" priority="15500">
      <formula>AND(E$25&lt;&gt;"Manual Sign",$B$25&lt;&gt;"Option for Send Document :",E$25&lt;&gt;"")</formula>
    </cfRule>
  </conditionalFormatting>
  <conditionalFormatting sqref="F104">
    <cfRule type="expression" dxfId="5" priority="15372">
      <formula>AND(F$25&lt;&gt;"Manual Sign",$B$25&lt;&gt;"Option for Send Document :",F$25&lt;&gt;"")</formula>
    </cfRule>
  </conditionalFormatting>
  <conditionalFormatting sqref="G104">
    <cfRule type="expression" dxfId="5" priority="15148">
      <formula>AND(G$25&lt;&gt;"Manual Sign",$B$25&lt;&gt;"Option for Send Document :",G$25&lt;&gt;"")</formula>
    </cfRule>
  </conditionalFormatting>
  <conditionalFormatting sqref="H104">
    <cfRule type="expression" dxfId="5" priority="15020">
      <formula>AND(H$25&lt;&gt;"Manual Sign",$B$25&lt;&gt;"Option for Send Document :",H$25&lt;&gt;"")</formula>
    </cfRule>
  </conditionalFormatting>
  <conditionalFormatting sqref="I104">
    <cfRule type="expression" dxfId="5" priority="14892">
      <formula>AND(I$25&lt;&gt;"Manual Sign",$B$25&lt;&gt;"Option for Send Document :",I$25&lt;&gt;"")</formula>
    </cfRule>
  </conditionalFormatting>
  <conditionalFormatting sqref="J104">
    <cfRule type="expression" dxfId="5" priority="14764">
      <formula>AND(J$25&lt;&gt;"Manual Sign",$B$25&lt;&gt;"Option for Send Document :",J$25&lt;&gt;"")</formula>
    </cfRule>
  </conditionalFormatting>
  <conditionalFormatting sqref="K104">
    <cfRule type="expression" dxfId="5" priority="14624">
      <formula>AND(K$25&lt;&gt;"Manual Sign",$B$25&lt;&gt;"Option for Send Document :",K$25&lt;&gt;"")</formula>
    </cfRule>
  </conditionalFormatting>
  <conditionalFormatting sqref="L104">
    <cfRule type="expression" dxfId="5" priority="14496">
      <formula>AND(L$25&lt;&gt;"Manual Sign",$B$25&lt;&gt;"Option for Send Document :",L$25&lt;&gt;"")</formula>
    </cfRule>
  </conditionalFormatting>
  <conditionalFormatting sqref="M104">
    <cfRule type="expression" dxfId="5" priority="14367">
      <formula>AND(M$25&lt;&gt;"Manual Sign",$B$25&lt;&gt;"Option for Send Document :",M$25&lt;&gt;"")</formula>
    </cfRule>
  </conditionalFormatting>
  <conditionalFormatting sqref="N104">
    <cfRule type="expression" dxfId="5" priority="14239">
      <formula>AND(N$25&lt;&gt;"Manual Sign",$B$25&lt;&gt;"Option for Send Document :",N$25&lt;&gt;"")</formula>
    </cfRule>
  </conditionalFormatting>
  <conditionalFormatting sqref="O104">
    <cfRule type="expression" dxfId="5" priority="14111">
      <formula>AND(O$25&lt;&gt;"Manual Sign",$B$25&lt;&gt;"Option for Send Document :",O$25&lt;&gt;"")</formula>
    </cfRule>
  </conditionalFormatting>
  <conditionalFormatting sqref="P104">
    <cfRule type="expression" dxfId="5" priority="13983">
      <formula>AND(P$25&lt;&gt;"Manual Sign",$B$25&lt;&gt;"Option for Send Document :",P$25&lt;&gt;"")</formula>
    </cfRule>
  </conditionalFormatting>
  <conditionalFormatting sqref="Q104">
    <cfRule type="expression" dxfId="5" priority="13855">
      <formula>AND(Q$25&lt;&gt;"Manual Sign",$B$25&lt;&gt;"Option for Send Document :",Q$25&lt;&gt;"")</formula>
    </cfRule>
  </conditionalFormatting>
  <conditionalFormatting sqref="R104">
    <cfRule type="expression" dxfId="5" priority="13727">
      <formula>AND(R$25&lt;&gt;"Manual Sign",$B$25&lt;&gt;"Option for Send Document :",R$25&lt;&gt;"")</formula>
    </cfRule>
  </conditionalFormatting>
  <conditionalFormatting sqref="S104">
    <cfRule type="expression" dxfId="5" priority="13599">
      <formula>AND(S$25&lt;&gt;"Manual Sign",$B$25&lt;&gt;"Option for Send Document :",S$25&lt;&gt;"")</formula>
    </cfRule>
  </conditionalFormatting>
  <conditionalFormatting sqref="T104">
    <cfRule type="expression" dxfId="5" priority="13471">
      <formula>AND(T$25&lt;&gt;"Manual Sign",$B$25&lt;&gt;"Option for Send Document :",T$25&lt;&gt;"")</formula>
    </cfRule>
  </conditionalFormatting>
  <conditionalFormatting sqref="U104">
    <cfRule type="expression" dxfId="5" priority="13343">
      <formula>AND(U$25&lt;&gt;"Manual Sign",$B$25&lt;&gt;"Option for Send Document :",U$25&lt;&gt;"")</formula>
    </cfRule>
  </conditionalFormatting>
  <conditionalFormatting sqref="V104">
    <cfRule type="expression" dxfId="5" priority="13215">
      <formula>AND(V$25&lt;&gt;"Manual Sign",$B$25&lt;&gt;"Option for Send Document :",V$25&lt;&gt;"")</formula>
    </cfRule>
  </conditionalFormatting>
  <conditionalFormatting sqref="W104">
    <cfRule type="expression" dxfId="5" priority="13087">
      <formula>AND(W$25&lt;&gt;"Manual Sign",$B$25&lt;&gt;"Option for Send Document :",W$25&lt;&gt;"")</formula>
    </cfRule>
  </conditionalFormatting>
  <conditionalFormatting sqref="X104">
    <cfRule type="expression" dxfId="5" priority="12959">
      <formula>AND(X$25&lt;&gt;"Manual Sign",$B$25&lt;&gt;"Option for Send Document :",X$25&lt;&gt;"")</formula>
    </cfRule>
  </conditionalFormatting>
  <conditionalFormatting sqref="Y104">
    <cfRule type="expression" dxfId="5" priority="12831">
      <formula>AND(Y$25&lt;&gt;"Manual Sign",$B$25&lt;&gt;"Option for Send Document :",Y$25&lt;&gt;"")</formula>
    </cfRule>
  </conditionalFormatting>
  <conditionalFormatting sqref="Z104">
    <cfRule type="expression" dxfId="5" priority="12703">
      <formula>AND(Z$25&lt;&gt;"Manual Sign",$B$25&lt;&gt;"Option for Send Document :",Z$25&lt;&gt;"")</formula>
    </cfRule>
  </conditionalFormatting>
  <conditionalFormatting sqref="AA104">
    <cfRule type="expression" dxfId="5" priority="12575">
      <formula>AND(AA$25&lt;&gt;"Manual Sign",$B$25&lt;&gt;"Option for Send Document :",AA$25&lt;&gt;"")</formula>
    </cfRule>
  </conditionalFormatting>
  <conditionalFormatting sqref="AB104">
    <cfRule type="expression" dxfId="5" priority="12313">
      <formula>AND(AB$25&lt;&gt;"Manual Sign",$B$25&lt;&gt;"Option for Send Document :",AB$25&lt;&gt;"")</formula>
    </cfRule>
  </conditionalFormatting>
  <conditionalFormatting sqref="AC104">
    <cfRule type="expression" dxfId="5" priority="12185">
      <formula>AND(AC$25&lt;&gt;"Manual Sign",$B$25&lt;&gt;"Option for Send Document :",AC$25&lt;&gt;"")</formula>
    </cfRule>
  </conditionalFormatting>
  <conditionalFormatting sqref="AD104">
    <cfRule type="expression" dxfId="5" priority="12057">
      <formula>AND(AD$25&lt;&gt;"Manual Sign",$B$25&lt;&gt;"Option for Send Document :",AD$25&lt;&gt;"")</formula>
    </cfRule>
  </conditionalFormatting>
  <conditionalFormatting sqref="AE104">
    <cfRule type="expression" dxfId="5" priority="11929">
      <formula>AND(AE$25&lt;&gt;"Manual Sign",$B$25&lt;&gt;"Option for Send Document :",AE$25&lt;&gt;"")</formula>
    </cfRule>
  </conditionalFormatting>
  <conditionalFormatting sqref="AF104">
    <cfRule type="expression" dxfId="5" priority="11801">
      <formula>AND(AF$25&lt;&gt;"Manual Sign",$B$25&lt;&gt;"Option for Send Document :",AF$25&lt;&gt;"")</formula>
    </cfRule>
  </conditionalFormatting>
  <conditionalFormatting sqref="AG104">
    <cfRule type="expression" dxfId="5" priority="11673">
      <formula>AND(AG$25&lt;&gt;"Manual Sign",$B$25&lt;&gt;"Option for Send Document :",AG$25&lt;&gt;"")</formula>
    </cfRule>
  </conditionalFormatting>
  <conditionalFormatting sqref="AH104">
    <cfRule type="expression" dxfId="5" priority="11545">
      <formula>AND(AH$25&lt;&gt;"Manual Sign",$B$25&lt;&gt;"Option for Send Document :",AH$25&lt;&gt;"")</formula>
    </cfRule>
  </conditionalFormatting>
  <conditionalFormatting sqref="AI104:AJ104">
    <cfRule type="expression" dxfId="5" priority="11417">
      <formula>AND(AI$25&lt;&gt;"Manual Sign",$B$25&lt;&gt;"Option for Send Document :",AI$25&lt;&gt;"")</formula>
    </cfRule>
  </conditionalFormatting>
  <conditionalFormatting sqref="AK104">
    <cfRule type="expression" dxfId="5" priority="11284">
      <formula>AND(AK$25&lt;&gt;"Manual Sign",$B$25&lt;&gt;"Option for Send Document :",AK$25&lt;&gt;"")</formula>
    </cfRule>
  </conditionalFormatting>
  <conditionalFormatting sqref="AL104">
    <cfRule type="expression" dxfId="5" priority="10988">
      <formula>AND(AL$25&lt;&gt;"Manual Sign",$B$25&lt;&gt;"Option for Send Document :",AL$25&lt;&gt;"")</formula>
    </cfRule>
  </conditionalFormatting>
  <conditionalFormatting sqref="AM104">
    <cfRule type="expression" dxfId="5" priority="10860">
      <formula>AND(AM$25&lt;&gt;"Manual Sign",$B$25&lt;&gt;"Option for Send Document :",AM$25&lt;&gt;"")</formula>
    </cfRule>
  </conditionalFormatting>
  <conditionalFormatting sqref="AN104">
    <cfRule type="expression" dxfId="5" priority="10732">
      <formula>AND(AN$25&lt;&gt;"Manual Sign",$B$25&lt;&gt;"Option for Send Document :",AN$25&lt;&gt;"")</formula>
    </cfRule>
  </conditionalFormatting>
  <conditionalFormatting sqref="AO104">
    <cfRule type="expression" dxfId="5" priority="10604">
      <formula>AND(AO$25&lt;&gt;"Manual Sign",$B$25&lt;&gt;"Option for Send Document :",AO$25&lt;&gt;"")</formula>
    </cfRule>
  </conditionalFormatting>
  <conditionalFormatting sqref="AP104">
    <cfRule type="expression" dxfId="5" priority="10476">
      <formula>AND(AP$25&lt;&gt;"Manual Sign",$B$25&lt;&gt;"Option for Send Document :",AP$25&lt;&gt;"")</formula>
    </cfRule>
  </conditionalFormatting>
  <conditionalFormatting sqref="AQ104">
    <cfRule type="expression" dxfId="5" priority="10348">
      <formula>AND(AQ$25&lt;&gt;"Manual Sign",$B$25&lt;&gt;"Option for Send Document :",AQ$25&lt;&gt;"")</formula>
    </cfRule>
  </conditionalFormatting>
  <conditionalFormatting sqref="AR104">
    <cfRule type="expression" dxfId="5" priority="10191">
      <formula>AND(AR$25&lt;&gt;"Manual Sign",$B$25&lt;&gt;"Option for Send Document :",AR$25&lt;&gt;"")</formula>
    </cfRule>
  </conditionalFormatting>
  <conditionalFormatting sqref="AS104">
    <cfRule type="expression" dxfId="5" priority="10063">
      <formula>AND(AS$25&lt;&gt;"Manual Sign",$B$25&lt;&gt;"Option for Send Document :",AS$25&lt;&gt;"")</formula>
    </cfRule>
  </conditionalFormatting>
  <conditionalFormatting sqref="AT104">
    <cfRule type="expression" dxfId="5" priority="9935">
      <formula>AND(AT$25&lt;&gt;"Manual Sign",$B$25&lt;&gt;"Option for Send Document :",AT$25&lt;&gt;"")</formula>
    </cfRule>
  </conditionalFormatting>
  <conditionalFormatting sqref="AU104">
    <cfRule type="expression" dxfId="5" priority="9807">
      <formula>AND(AU$25&lt;&gt;"Manual Sign",$B$25&lt;&gt;"Option for Send Document :",AU$25&lt;&gt;"")</formula>
    </cfRule>
  </conditionalFormatting>
  <conditionalFormatting sqref="AV104">
    <cfRule type="expression" dxfId="5" priority="9551">
      <formula>AND(AV$25&lt;&gt;"Manual Sign",$B$25&lt;&gt;"Option for Send Document :",AV$25&lt;&gt;"")</formula>
    </cfRule>
  </conditionalFormatting>
  <conditionalFormatting sqref="AW104">
    <cfRule type="expression" dxfId="5" priority="9422">
      <formula>AND(AW$25&lt;&gt;"Manual Sign",$B$25&lt;&gt;"Option for Send Document :",AW$25&lt;&gt;"")</formula>
    </cfRule>
  </conditionalFormatting>
  <conditionalFormatting sqref="AX104">
    <cfRule type="expression" dxfId="5" priority="9164">
      <formula>AND(AX$25&lt;&gt;"Manual Sign",$B$25&lt;&gt;"Option for Send Document :",AX$25&lt;&gt;"")</formula>
    </cfRule>
  </conditionalFormatting>
  <conditionalFormatting sqref="AY104">
    <cfRule type="expression" dxfId="5" priority="9035">
      <formula>AND(AY$25&lt;&gt;"Manual Sign",$B$25&lt;&gt;"Option for Send Document :",AY$25&lt;&gt;"")</formula>
    </cfRule>
  </conditionalFormatting>
  <conditionalFormatting sqref="AZ104">
    <cfRule type="expression" dxfId="5" priority="8906">
      <formula>AND(AZ$25&lt;&gt;"Manual Sign",$B$25&lt;&gt;"Option for Send Document :",AZ$25&lt;&gt;"")</formula>
    </cfRule>
  </conditionalFormatting>
  <conditionalFormatting sqref="BB104">
    <cfRule type="expression" dxfId="5" priority="8656">
      <formula>AND(BB$25&lt;&gt;"Manual Sign",$B$25&lt;&gt;"Option for Send Document :",BB$25&lt;&gt;"")</formula>
    </cfRule>
  </conditionalFormatting>
  <conditionalFormatting sqref="BC104">
    <cfRule type="expression" dxfId="5" priority="8528">
      <formula>AND(BC$25&lt;&gt;"Manual Sign",$B$25&lt;&gt;"Option for Send Document :",BC$25&lt;&gt;"")</formula>
    </cfRule>
  </conditionalFormatting>
  <conditionalFormatting sqref="BD104">
    <cfRule type="expression" dxfId="5" priority="8400">
      <formula>AND(BD$25&lt;&gt;"Manual Sign",$B$25&lt;&gt;"Option for Send Document :",BD$25&lt;&gt;"")</formula>
    </cfRule>
  </conditionalFormatting>
  <conditionalFormatting sqref="BE104">
    <cfRule type="expression" dxfId="5" priority="8272">
      <formula>AND(BE$25&lt;&gt;"Manual Sign",$B$25&lt;&gt;"Option for Send Document :",BE$25&lt;&gt;"")</formula>
    </cfRule>
  </conditionalFormatting>
  <conditionalFormatting sqref="BF104">
    <cfRule type="expression" dxfId="5" priority="8144">
      <formula>AND(BF$25&lt;&gt;"Manual Sign",$B$25&lt;&gt;"Option for Send Document :",BF$25&lt;&gt;"")</formula>
    </cfRule>
  </conditionalFormatting>
  <conditionalFormatting sqref="BG104">
    <cfRule type="expression" dxfId="5" priority="8016">
      <formula>AND(BG$25&lt;&gt;"Manual Sign",$B$25&lt;&gt;"Option for Send Document :",BG$25&lt;&gt;"")</formula>
    </cfRule>
  </conditionalFormatting>
  <conditionalFormatting sqref="BH104">
    <cfRule type="expression" dxfId="5" priority="7888">
      <formula>AND(BH$25&lt;&gt;"Manual Sign",$B$25&lt;&gt;"Option for Send Document :",BH$25&lt;&gt;"")</formula>
    </cfRule>
  </conditionalFormatting>
  <conditionalFormatting sqref="BI104">
    <cfRule type="expression" dxfId="5" priority="7760">
      <formula>AND(BI$25&lt;&gt;"Manual Sign",$B$25&lt;&gt;"Option for Send Document :",BI$25&lt;&gt;"")</formula>
    </cfRule>
  </conditionalFormatting>
  <conditionalFormatting sqref="BJ104">
    <cfRule type="expression" dxfId="5" priority="7508">
      <formula>AND(BJ$25&lt;&gt;"Manual Sign",$B$25&lt;&gt;"Option for Send Document :",BJ$25&lt;&gt;"")</formula>
    </cfRule>
  </conditionalFormatting>
  <conditionalFormatting sqref="BL104">
    <cfRule type="expression" dxfId="5" priority="7367">
      <formula>AND(BL$25&lt;&gt;"Manual Sign",$B$25&lt;&gt;"Option for Send Document :",BL$25&lt;&gt;"")</formula>
    </cfRule>
  </conditionalFormatting>
  <conditionalFormatting sqref="BM104">
    <cfRule type="expression" dxfId="5" priority="7243">
      <formula>AND(BM$25&lt;&gt;"Manual Sign",$B$25&lt;&gt;"Option for Send Document :",BM$25&lt;&gt;"")</formula>
    </cfRule>
  </conditionalFormatting>
  <conditionalFormatting sqref="BN104">
    <cfRule type="expression" dxfId="5" priority="7116">
      <formula>AND(BN$25&lt;&gt;"Manual Sign",$B$25&lt;&gt;"Option for Send Document :",BN$25&lt;&gt;"")</formula>
    </cfRule>
  </conditionalFormatting>
  <conditionalFormatting sqref="BO104">
    <cfRule type="expression" dxfId="5" priority="6989">
      <formula>AND(BO$25&lt;&gt;"Manual Sign",$B$25&lt;&gt;"Option for Send Document :",BO$25&lt;&gt;"")</formula>
    </cfRule>
  </conditionalFormatting>
  <conditionalFormatting sqref="BP104">
    <cfRule type="expression" dxfId="5" priority="6867">
      <formula>AND(BP$25&lt;&gt;"Manual Sign",$B$25&lt;&gt;"Option for Send Document :",BP$25&lt;&gt;"")</formula>
    </cfRule>
  </conditionalFormatting>
  <conditionalFormatting sqref="BQ104">
    <cfRule type="expression" dxfId="5" priority="6745">
      <formula>AND(BQ$25&lt;&gt;"Manual Sign",$B$25&lt;&gt;"Option for Send Document :",BQ$25&lt;&gt;"")</formula>
    </cfRule>
  </conditionalFormatting>
  <conditionalFormatting sqref="BR104">
    <cfRule type="expression" dxfId="5" priority="6623">
      <formula>AND(BR$25&lt;&gt;"Manual Sign",$B$25&lt;&gt;"Option for Send Document :",BR$25&lt;&gt;"")</formula>
    </cfRule>
  </conditionalFormatting>
  <conditionalFormatting sqref="BS104">
    <cfRule type="expression" dxfId="5" priority="6486">
      <formula>AND(BS$25&lt;&gt;"Manual Sign",$B$25&lt;&gt;"Option for Send Document :",BS$25&lt;&gt;"")</formula>
    </cfRule>
  </conditionalFormatting>
  <conditionalFormatting sqref="BT104">
    <cfRule type="expression" dxfId="5" priority="6359">
      <formula>AND(BT$25&lt;&gt;"Manual Sign",$B$25&lt;&gt;"Option for Send Document :",BT$25&lt;&gt;"")</formula>
    </cfRule>
  </conditionalFormatting>
  <conditionalFormatting sqref="BU104">
    <cfRule type="expression" dxfId="5" priority="6232">
      <formula>AND(BU$25&lt;&gt;"Manual Sign",$B$25&lt;&gt;"Option for Send Document :",BU$25&lt;&gt;"")</formula>
    </cfRule>
  </conditionalFormatting>
  <conditionalFormatting sqref="BV104">
    <cfRule type="expression" dxfId="5" priority="6105">
      <formula>AND(BV$25&lt;&gt;"Manual Sign",$B$25&lt;&gt;"Option for Send Document :",BV$25&lt;&gt;"")</formula>
    </cfRule>
  </conditionalFormatting>
  <conditionalFormatting sqref="BW104">
    <cfRule type="expression" dxfId="5" priority="5978">
      <formula>AND(BW$25&lt;&gt;"Manual Sign",$B$25&lt;&gt;"Option for Send Document :",BW$25&lt;&gt;"")</formula>
    </cfRule>
  </conditionalFormatting>
  <conditionalFormatting sqref="BX104">
    <cfRule type="expression" dxfId="5" priority="5851">
      <formula>AND(BX$25&lt;&gt;"Manual Sign",$B$25&lt;&gt;"Option for Send Document :",BX$25&lt;&gt;"")</formula>
    </cfRule>
  </conditionalFormatting>
  <conditionalFormatting sqref="BY104">
    <cfRule type="expression" dxfId="5" priority="5724">
      <formula>AND(BY$25&lt;&gt;"Manual Sign",$B$25&lt;&gt;"Option for Send Document :",BY$25&lt;&gt;"")</formula>
    </cfRule>
  </conditionalFormatting>
  <conditionalFormatting sqref="BZ104">
    <cfRule type="expression" dxfId="5" priority="5597">
      <formula>AND(BZ$25&lt;&gt;"Manual Sign",$B$25&lt;&gt;"Option for Send Document :",BZ$25&lt;&gt;"")</formula>
    </cfRule>
  </conditionalFormatting>
  <conditionalFormatting sqref="CA104">
    <cfRule type="expression" dxfId="5" priority="5470">
      <formula>AND(CA$25&lt;&gt;"Manual Sign",$B$25&lt;&gt;"Option for Send Document :",CA$25&lt;&gt;"")</formula>
    </cfRule>
  </conditionalFormatting>
  <conditionalFormatting sqref="CB104">
    <cfRule type="expression" dxfId="5" priority="5343">
      <formula>AND(CB$25&lt;&gt;"Manual Sign",$B$25&lt;&gt;"Option for Send Document :",CB$25&lt;&gt;"")</formula>
    </cfRule>
  </conditionalFormatting>
  <conditionalFormatting sqref="CC104">
    <cfRule type="expression" dxfId="5" priority="5216">
      <formula>AND(CC$25&lt;&gt;"Manual Sign",$B$25&lt;&gt;"Option for Send Document :",CC$25&lt;&gt;"")</formula>
    </cfRule>
  </conditionalFormatting>
  <conditionalFormatting sqref="CD104">
    <cfRule type="expression" dxfId="5" priority="5089">
      <formula>AND(CD$25&lt;&gt;"Manual Sign",$B$25&lt;&gt;"Option for Send Document :",CD$25&lt;&gt;"")</formula>
    </cfRule>
  </conditionalFormatting>
  <conditionalFormatting sqref="CE104">
    <cfRule type="expression" dxfId="5" priority="4963">
      <formula>AND(CE$25&lt;&gt;"Manual Sign",$B$25&lt;&gt;"Option for Send Document :",CE$25&lt;&gt;"")</formula>
    </cfRule>
  </conditionalFormatting>
  <conditionalFormatting sqref="CF104">
    <cfRule type="expression" dxfId="5" priority="4837">
      <formula>AND(CF$25&lt;&gt;"Manual Sign",$B$25&lt;&gt;"Option for Send Document :",CF$25&lt;&gt;"")</formula>
    </cfRule>
  </conditionalFormatting>
  <conditionalFormatting sqref="CG104">
    <cfRule type="expression" dxfId="5" priority="4711">
      <formula>AND(CG$25&lt;&gt;"Manual Sign",$B$25&lt;&gt;"Option for Send Document :",CG$25&lt;&gt;"")</formula>
    </cfRule>
  </conditionalFormatting>
  <conditionalFormatting sqref="CH104">
    <cfRule type="expression" dxfId="5" priority="4585">
      <formula>AND(CH$25&lt;&gt;"Manual Sign",$B$25&lt;&gt;"Option for Send Document :",CH$25&lt;&gt;"")</formula>
    </cfRule>
  </conditionalFormatting>
  <conditionalFormatting sqref="CI104">
    <cfRule type="expression" dxfId="5" priority="4459">
      <formula>AND(CI$25&lt;&gt;"Manual Sign",$B$25&lt;&gt;"Option for Send Document :",CI$25&lt;&gt;"")</formula>
    </cfRule>
  </conditionalFormatting>
  <conditionalFormatting sqref="CJ104">
    <cfRule type="expression" dxfId="5" priority="4327">
      <formula>AND(CJ$25&lt;&gt;"Manual Sign",$B$25&lt;&gt;"Option for Send Document :",CJ$25&lt;&gt;"")</formula>
    </cfRule>
  </conditionalFormatting>
  <conditionalFormatting sqref="CK104">
    <cfRule type="expression" dxfId="5" priority="4200">
      <formula>AND(CK$25&lt;&gt;"Manual Sign",$B$25&lt;&gt;"Option for Send Document :",CK$25&lt;&gt;"")</formula>
    </cfRule>
  </conditionalFormatting>
  <conditionalFormatting sqref="CL104">
    <cfRule type="expression" dxfId="5" priority="4073">
      <formula>AND(CL$25&lt;&gt;"Manual Sign",$B$25&lt;&gt;"Option for Send Document :",CL$25&lt;&gt;"")</formula>
    </cfRule>
  </conditionalFormatting>
  <conditionalFormatting sqref="CM104">
    <cfRule type="expression" dxfId="5" priority="3946">
      <formula>AND(CM$25&lt;&gt;"Manual Sign",$B$25&lt;&gt;"Option for Send Document :",CM$25&lt;&gt;"")</formula>
    </cfRule>
  </conditionalFormatting>
  <conditionalFormatting sqref="CN104">
    <cfRule type="expression" dxfId="5" priority="3819">
      <formula>AND(CN$25&lt;&gt;"Manual Sign",$B$25&lt;&gt;"Option for Send Document :",CN$25&lt;&gt;"")</formula>
    </cfRule>
  </conditionalFormatting>
  <conditionalFormatting sqref="CO104">
    <cfRule type="expression" dxfId="5" priority="3692">
      <formula>AND(CO$25&lt;&gt;"Manual Sign",$B$25&lt;&gt;"Option for Send Document :",CO$25&lt;&gt;"")</formula>
    </cfRule>
  </conditionalFormatting>
  <conditionalFormatting sqref="CP104">
    <cfRule type="expression" dxfId="5" priority="3565">
      <formula>AND(CP$25&lt;&gt;"Manual Sign",$B$25&lt;&gt;"Option for Send Document :",CP$25&lt;&gt;"")</formula>
    </cfRule>
  </conditionalFormatting>
  <conditionalFormatting sqref="CQ104:CR104">
    <cfRule type="expression" dxfId="5" priority="3438">
      <formula>AND(CQ$25&lt;&gt;"Manual Sign",$B$25&lt;&gt;"Option for Send Document :",CQ$25&lt;&gt;"")</formula>
    </cfRule>
  </conditionalFormatting>
  <conditionalFormatting sqref="CS104">
    <cfRule type="expression" dxfId="5" priority="3312">
      <formula>AND(CS$25&lt;&gt;"Manual Sign",$B$25&lt;&gt;"Option for Send Document :",CS$25&lt;&gt;"")</formula>
    </cfRule>
  </conditionalFormatting>
  <conditionalFormatting sqref="CT104">
    <cfRule type="expression" dxfId="5" priority="3152">
      <formula>AND(CT$25&lt;&gt;"Manual Sign",$B$25&lt;&gt;"Option for Send Document :",CT$25&lt;&gt;"")</formula>
    </cfRule>
  </conditionalFormatting>
  <conditionalFormatting sqref="CU104">
    <cfRule type="expression" dxfId="5" priority="3025">
      <formula>AND(CU$25&lt;&gt;"Manual Sign",$B$25&lt;&gt;"Option for Send Document :",CU$25&lt;&gt;"")</formula>
    </cfRule>
  </conditionalFormatting>
  <conditionalFormatting sqref="CV104">
    <cfRule type="expression" dxfId="5" priority="2899">
      <formula>AND(CV$25&lt;&gt;"Manual Sign",$B$25&lt;&gt;"Option for Send Document :",CV$25&lt;&gt;"")</formula>
    </cfRule>
  </conditionalFormatting>
  <conditionalFormatting sqref="CW104">
    <cfRule type="expression" dxfId="5" priority="2773">
      <formula>AND(CW$25&lt;&gt;"Manual Sign",$B$25&lt;&gt;"Option for Send Document :",CW$25&lt;&gt;"")</formula>
    </cfRule>
  </conditionalFormatting>
  <conditionalFormatting sqref="CX104">
    <cfRule type="expression" dxfId="5" priority="2647">
      <formula>AND(CX$25&lt;&gt;"Manual Sign",$B$25&lt;&gt;"Option for Send Document :",CX$25&lt;&gt;"")</formula>
    </cfRule>
  </conditionalFormatting>
  <conditionalFormatting sqref="CY104">
    <cfRule type="expression" dxfId="5" priority="2521">
      <formula>AND(CY$25&lt;&gt;"Manual Sign",$B$25&lt;&gt;"Option for Send Document :",CY$25&lt;&gt;"")</formula>
    </cfRule>
  </conditionalFormatting>
  <conditionalFormatting sqref="CZ104">
    <cfRule type="expression" dxfId="5" priority="2375">
      <formula>AND(CZ$25&lt;&gt;"Manual Sign",$B$25&lt;&gt;"Option for Send Document :",CZ$25&lt;&gt;"")</formula>
    </cfRule>
  </conditionalFormatting>
  <conditionalFormatting sqref="DA104">
    <cfRule type="expression" dxfId="5" priority="2247">
      <formula>AND(DA$25&lt;&gt;"Manual Sign",$B$25&lt;&gt;"Option for Send Document :",DA$25&lt;&gt;"")</formula>
    </cfRule>
  </conditionalFormatting>
  <conditionalFormatting sqref="DB104">
    <cfRule type="expression" dxfId="5" priority="2119">
      <formula>AND(DB$25&lt;&gt;"Manual Sign",$B$25&lt;&gt;"Option for Send Document :",DB$25&lt;&gt;"")</formula>
    </cfRule>
  </conditionalFormatting>
  <conditionalFormatting sqref="DC104">
    <cfRule type="expression" dxfId="5" priority="1991">
      <formula>AND(DC$25&lt;&gt;"Manual Sign",$B$25&lt;&gt;"Option for Send Document :",DC$25&lt;&gt;"")</formula>
    </cfRule>
  </conditionalFormatting>
  <conditionalFormatting sqref="DD104">
    <cfRule type="expression" dxfId="5" priority="1863">
      <formula>AND(DD$25&lt;&gt;"Manual Sign",$B$25&lt;&gt;"Option for Send Document :",DD$25&lt;&gt;"")</formula>
    </cfRule>
  </conditionalFormatting>
  <conditionalFormatting sqref="DE104">
    <cfRule type="expression" dxfId="5" priority="1734">
      <formula>AND(DE$25&lt;&gt;"Manual Sign",$B$25&lt;&gt;"Option for Send Document :",DE$25&lt;&gt;"")</formula>
    </cfRule>
  </conditionalFormatting>
  <conditionalFormatting sqref="DF104">
    <cfRule type="expression" dxfId="5" priority="1605">
      <formula>AND(DF$25&lt;&gt;"Manual Sign",$B$25&lt;&gt;"Option for Send Document :",DF$25&lt;&gt;"")</formula>
    </cfRule>
  </conditionalFormatting>
  <conditionalFormatting sqref="DG104">
    <cfRule type="expression" dxfId="5" priority="1476">
      <formula>AND(DG$25&lt;&gt;"Manual Sign",$B$25&lt;&gt;"Option for Send Document :",DG$25&lt;&gt;"")</formula>
    </cfRule>
  </conditionalFormatting>
  <conditionalFormatting sqref="DH104">
    <cfRule type="expression" dxfId="5" priority="1347">
      <formula>AND(DH$25&lt;&gt;"Manual Sign",$B$25&lt;&gt;"Option for Send Document :",DH$25&lt;&gt;"")</formula>
    </cfRule>
  </conditionalFormatting>
  <conditionalFormatting sqref="DI104">
    <cfRule type="expression" dxfId="5" priority="1218">
      <formula>AND(DI$25&lt;&gt;"Manual Sign",$B$25&lt;&gt;"Option for Send Document :",DI$25&lt;&gt;"")</formula>
    </cfRule>
  </conditionalFormatting>
  <conditionalFormatting sqref="DJ104">
    <cfRule type="expression" dxfId="5" priority="1097">
      <formula>AND(DJ$25&lt;&gt;"Manual Sign",$B$25&lt;&gt;"Option for Send Document :",DJ$25&lt;&gt;"")</formula>
    </cfRule>
  </conditionalFormatting>
  <conditionalFormatting sqref="DK104">
    <cfRule type="expression" dxfId="5" priority="969">
      <formula>AND(DK$25&lt;&gt;"Manual Sign",$B$25&lt;&gt;"Option for Send Document :",DK$25&lt;&gt;"")</formula>
    </cfRule>
  </conditionalFormatting>
  <conditionalFormatting sqref="DL104">
    <cfRule type="expression" dxfId="5" priority="841">
      <formula>AND(DL$25&lt;&gt;"Manual Sign",$B$25&lt;&gt;"Option for Send Document :",DL$25&lt;&gt;"")</formula>
    </cfRule>
  </conditionalFormatting>
  <conditionalFormatting sqref="DM104">
    <cfRule type="expression" dxfId="5" priority="713">
      <formula>AND(DM$25&lt;&gt;"Manual Sign",$B$25&lt;&gt;"Option for Send Document :",DM$25&lt;&gt;"")</formula>
    </cfRule>
  </conditionalFormatting>
  <conditionalFormatting sqref="DN104">
    <cfRule type="expression" dxfId="5" priority="585">
      <formula>AND(DN$25&lt;&gt;"Manual Sign",$B$25&lt;&gt;"Option for Send Document :",DN$25&lt;&gt;"")</formula>
    </cfRule>
  </conditionalFormatting>
  <conditionalFormatting sqref="DO104">
    <cfRule type="expression" dxfId="5" priority="457">
      <formula>AND(DO$25&lt;&gt;"Manual Sign",$B$25&lt;&gt;"Option for Send Document :",DO$25&lt;&gt;"")</formula>
    </cfRule>
  </conditionalFormatting>
  <conditionalFormatting sqref="DP104">
    <cfRule type="expression" dxfId="5" priority="329">
      <formula>AND(DP$25&lt;&gt;"Manual Sign",$B$25&lt;&gt;"Option for Send Document :",DP$25&lt;&gt;"")</formula>
    </cfRule>
  </conditionalFormatting>
  <conditionalFormatting sqref="DQ104">
    <cfRule type="expression" dxfId="5" priority="201">
      <formula>AND(DQ$25&lt;&gt;"Manual Sign",$B$25&lt;&gt;"Option for Send Document :",DQ$25&lt;&gt;"")</formula>
    </cfRule>
  </conditionalFormatting>
  <conditionalFormatting sqref="DR104:DS104">
    <cfRule type="expression" dxfId="5" priority="77">
      <formula>AND(DR$25&lt;&gt;"Manual Sign",$B$25&lt;&gt;"Option for Send Document :",DR$25&lt;&gt;"")</formula>
    </cfRule>
  </conditionalFormatting>
  <conditionalFormatting sqref="DT104">
    <cfRule type="expression" dxfId="5" priority="17679">
      <formula>AND(DT$25&lt;&gt;"Manual Sign",$B$25&lt;&gt;"Option for Send Document :",DT$25&lt;&gt;"")</formula>
    </cfRule>
  </conditionalFormatting>
  <conditionalFormatting sqref="DV104">
    <cfRule type="expression" dxfId="5" priority="17425">
      <formula>AND(DV$25&lt;&gt;"Manual Sign",$B$25&lt;&gt;"Option for Send Document :",DV$25&lt;&gt;"")</formula>
    </cfRule>
  </conditionalFormatting>
  <conditionalFormatting sqref="DW104">
    <cfRule type="expression" dxfId="5" priority="17298">
      <formula>AND(DW$25&lt;&gt;"Manual Sign",$B$25&lt;&gt;"Option for Send Document :",DW$25&lt;&gt;"")</formula>
    </cfRule>
  </conditionalFormatting>
  <conditionalFormatting sqref="DX104">
    <cfRule type="expression" dxfId="5" priority="17151">
      <formula>AND(DX$25&lt;&gt;"Manual Sign",$B$25&lt;&gt;"Option for Send Document :",DX$25&lt;&gt;"")</formula>
    </cfRule>
  </conditionalFormatting>
  <conditionalFormatting sqref="DZ104">
    <cfRule type="expression" dxfId="5" priority="18069">
      <formula>AND(DZ$25&lt;&gt;"Manual Sign",$B$25&lt;&gt;"Option for Send Document :",DZ$25&lt;&gt;"")</formula>
    </cfRule>
  </conditionalFormatting>
  <conditionalFormatting sqref="EB104">
    <cfRule type="expression" dxfId="5" priority="17819">
      <formula>AND(EB$25&lt;&gt;"Manual Sign",$B$25&lt;&gt;"Option for Send Document :",EB$25&lt;&gt;"")</formula>
    </cfRule>
  </conditionalFormatting>
  <conditionalFormatting sqref="EF104">
    <cfRule type="expression" dxfId="5" priority="30698">
      <formula>AND(EF$25&lt;&gt;"Manual Sign",$B$25&lt;&gt;"Option for Send Document :",EF$25&lt;&gt;"")</formula>
    </cfRule>
  </conditionalFormatting>
  <conditionalFormatting sqref="EG104">
    <cfRule type="expression" dxfId="5" priority="30562">
      <formula>AND(EG$25&lt;&gt;"Manual Sign",$B$25&lt;&gt;"Option for Send Document :",EG$25&lt;&gt;"")</formula>
    </cfRule>
  </conditionalFormatting>
  <conditionalFormatting sqref="EH104">
    <cfRule type="expression" dxfId="5" priority="30439">
      <formula>AND(EH$25&lt;&gt;"Manual Sign",$B$25&lt;&gt;"Option for Send Document :",EH$25&lt;&gt;"")</formula>
    </cfRule>
  </conditionalFormatting>
  <conditionalFormatting sqref="EI104">
    <cfRule type="expression" dxfId="5" priority="30316">
      <formula>AND(EI$25&lt;&gt;"Manual Sign",$B$25&lt;&gt;"Option for Send Document :",EI$25&lt;&gt;"")</formula>
    </cfRule>
  </conditionalFormatting>
  <conditionalFormatting sqref="EJ104">
    <cfRule type="expression" dxfId="5" priority="30179">
      <formula>AND(EJ$25&lt;&gt;"Manual Sign",$B$25&lt;&gt;"Option for Send Document :",EJ$25&lt;&gt;"")</formula>
    </cfRule>
  </conditionalFormatting>
  <conditionalFormatting sqref="EK104">
    <cfRule type="expression" dxfId="5" priority="30056">
      <formula>AND(EK$25&lt;&gt;"Manual Sign",$B$25&lt;&gt;"Option for Send Document :",EK$25&lt;&gt;"")</formula>
    </cfRule>
  </conditionalFormatting>
  <conditionalFormatting sqref="EL104">
    <cfRule type="expression" dxfId="5" priority="29933">
      <formula>AND(EL$25&lt;&gt;"Manual Sign",$B$25&lt;&gt;"Option for Send Document :",EL$25&lt;&gt;"")</formula>
    </cfRule>
  </conditionalFormatting>
  <conditionalFormatting sqref="EM104">
    <cfRule type="expression" dxfId="5" priority="29810">
      <formula>AND(EM$25&lt;&gt;"Manual Sign",$B$25&lt;&gt;"Option for Send Document :",EM$25&lt;&gt;"")</formula>
    </cfRule>
  </conditionalFormatting>
  <conditionalFormatting sqref="EN104">
    <cfRule type="expression" dxfId="5" priority="29687">
      <formula>AND(EN$25&lt;&gt;"Manual Sign",$B$25&lt;&gt;"Option for Send Document :",EN$25&lt;&gt;"")</formula>
    </cfRule>
  </conditionalFormatting>
  <conditionalFormatting sqref="EO104">
    <cfRule type="expression" dxfId="5" priority="29564">
      <formula>AND(EO$25&lt;&gt;"Manual Sign",$B$25&lt;&gt;"Option for Send Document :",EO$25&lt;&gt;"")</formula>
    </cfRule>
  </conditionalFormatting>
  <conditionalFormatting sqref="EP104">
    <cfRule type="expression" dxfId="5" priority="29441">
      <formula>AND(EP$25&lt;&gt;"Manual Sign",$B$25&lt;&gt;"Option for Send Document :",EP$25&lt;&gt;"")</formula>
    </cfRule>
  </conditionalFormatting>
  <conditionalFormatting sqref="EQ104">
    <cfRule type="expression" dxfId="5" priority="29318">
      <formula>AND(EQ$25&lt;&gt;"Manual Sign",$B$25&lt;&gt;"Option for Send Document :",EQ$25&lt;&gt;"")</formula>
    </cfRule>
  </conditionalFormatting>
  <conditionalFormatting sqref="ER104">
    <cfRule type="expression" dxfId="5" priority="29195">
      <formula>AND(ER$25&lt;&gt;"Manual Sign",$B$25&lt;&gt;"Option for Send Document :",ER$25&lt;&gt;"")</formula>
    </cfRule>
  </conditionalFormatting>
  <conditionalFormatting sqref="ES104">
    <cfRule type="expression" dxfId="5" priority="29072">
      <formula>AND(ES$25&lt;&gt;"Manual Sign",$B$25&lt;&gt;"Option for Send Document :",ES$25&lt;&gt;"")</formula>
    </cfRule>
  </conditionalFormatting>
  <conditionalFormatting sqref="ET104">
    <cfRule type="expression" dxfId="5" priority="28949">
      <formula>AND(ET$25&lt;&gt;"Manual Sign",$B$25&lt;&gt;"Option for Send Document :",ET$25&lt;&gt;"")</formula>
    </cfRule>
  </conditionalFormatting>
  <conditionalFormatting sqref="EU104">
    <cfRule type="expression" dxfId="5" priority="28826">
      <formula>AND(EU$25&lt;&gt;"Manual Sign",$B$25&lt;&gt;"Option for Send Document :",EU$25&lt;&gt;"")</formula>
    </cfRule>
  </conditionalFormatting>
  <conditionalFormatting sqref="EV104">
    <cfRule type="expression" dxfId="5" priority="28703">
      <formula>AND(EV$25&lt;&gt;"Manual Sign",$B$25&lt;&gt;"Option for Send Document :",EV$25&lt;&gt;"")</formula>
    </cfRule>
  </conditionalFormatting>
  <conditionalFormatting sqref="EW104">
    <cfRule type="expression" dxfId="5" priority="28580">
      <formula>AND(EW$25&lt;&gt;"Manual Sign",$B$25&lt;&gt;"Option for Send Document :",EW$25&lt;&gt;"")</formula>
    </cfRule>
  </conditionalFormatting>
  <conditionalFormatting sqref="EX104">
    <cfRule type="expression" dxfId="5" priority="28457">
      <formula>AND(EX$25&lt;&gt;"Manual Sign",$B$25&lt;&gt;"Option for Send Document :",EX$25&lt;&gt;"")</formula>
    </cfRule>
  </conditionalFormatting>
  <conditionalFormatting sqref="EY104">
    <cfRule type="expression" dxfId="5" priority="28334">
      <formula>AND(EY$25&lt;&gt;"Manual Sign",$B$25&lt;&gt;"Option for Send Document :",EY$25&lt;&gt;"")</formula>
    </cfRule>
  </conditionalFormatting>
  <conditionalFormatting sqref="EZ104">
    <cfRule type="expression" dxfId="5" priority="28211">
      <formula>AND(EZ$25&lt;&gt;"Manual Sign",$B$25&lt;&gt;"Option for Send Document :",EZ$25&lt;&gt;"")</formula>
    </cfRule>
  </conditionalFormatting>
  <conditionalFormatting sqref="FA104">
    <cfRule type="expression" dxfId="5" priority="28088">
      <formula>AND(FA$25&lt;&gt;"Manual Sign",$B$25&lt;&gt;"Option for Send Document :",FA$25&lt;&gt;"")</formula>
    </cfRule>
  </conditionalFormatting>
  <conditionalFormatting sqref="FB104">
    <cfRule type="expression" dxfId="5" priority="27965">
      <formula>AND(FB$25&lt;&gt;"Manual Sign",$B$25&lt;&gt;"Option for Send Document :",FB$25&lt;&gt;"")</formula>
    </cfRule>
  </conditionalFormatting>
  <conditionalFormatting sqref="FC104">
    <cfRule type="expression" dxfId="5" priority="27842">
      <formula>AND(FC$25&lt;&gt;"Manual Sign",$B$25&lt;&gt;"Option for Send Document :",FC$25&lt;&gt;"")</formula>
    </cfRule>
  </conditionalFormatting>
  <conditionalFormatting sqref="FD104">
    <cfRule type="expression" dxfId="5" priority="27719">
      <formula>AND(FD$25&lt;&gt;"Manual Sign",$B$25&lt;&gt;"Option for Send Document :",FD$25&lt;&gt;"")</formula>
    </cfRule>
  </conditionalFormatting>
  <conditionalFormatting sqref="FE104">
    <cfRule type="expression" dxfId="5" priority="27596">
      <formula>AND(FE$25&lt;&gt;"Manual Sign",$B$25&lt;&gt;"Option for Send Document :",FE$25&lt;&gt;"")</formula>
    </cfRule>
  </conditionalFormatting>
  <conditionalFormatting sqref="FF104">
    <cfRule type="expression" dxfId="5" priority="27473">
      <formula>AND(FF$25&lt;&gt;"Manual Sign",$B$25&lt;&gt;"Option for Send Document :",FF$25&lt;&gt;"")</formula>
    </cfRule>
  </conditionalFormatting>
  <conditionalFormatting sqref="FG104">
    <cfRule type="expression" dxfId="5" priority="27350">
      <formula>AND(FG$25&lt;&gt;"Manual Sign",$B$25&lt;&gt;"Option for Send Document :",FG$25&lt;&gt;"")</formula>
    </cfRule>
  </conditionalFormatting>
  <conditionalFormatting sqref="FH104">
    <cfRule type="expression" dxfId="5" priority="27227">
      <formula>AND(FH$25&lt;&gt;"Manual Sign",$B$25&lt;&gt;"Option for Send Document :",FH$25&lt;&gt;"")</formula>
    </cfRule>
  </conditionalFormatting>
  <conditionalFormatting sqref="FI104">
    <cfRule type="expression" dxfId="5" priority="27104">
      <formula>AND(FI$25&lt;&gt;"Manual Sign",$B$25&lt;&gt;"Option for Send Document :",FI$25&lt;&gt;"")</formula>
    </cfRule>
  </conditionalFormatting>
  <conditionalFormatting sqref="FJ104">
    <cfRule type="expression" dxfId="5" priority="26981">
      <formula>AND(FJ$25&lt;&gt;"Manual Sign",$B$25&lt;&gt;"Option for Send Document :",FJ$25&lt;&gt;"")</formula>
    </cfRule>
  </conditionalFormatting>
  <conditionalFormatting sqref="FK104">
    <cfRule type="expression" dxfId="5" priority="26858">
      <formula>AND(FK$25&lt;&gt;"Manual Sign",$B$25&lt;&gt;"Option for Send Document :",FK$25&lt;&gt;"")</formula>
    </cfRule>
  </conditionalFormatting>
  <conditionalFormatting sqref="FL104">
    <cfRule type="expression" dxfId="5" priority="26735">
      <formula>AND(FL$25&lt;&gt;"Manual Sign",$B$25&lt;&gt;"Option for Send Document :",FL$25&lt;&gt;"")</formula>
    </cfRule>
  </conditionalFormatting>
  <conditionalFormatting sqref="FM104">
    <cfRule type="expression" dxfId="5" priority="26612">
      <formula>AND(FM$25&lt;&gt;"Manual Sign",$B$25&lt;&gt;"Option for Send Document :",FM$25&lt;&gt;"")</formula>
    </cfRule>
  </conditionalFormatting>
  <conditionalFormatting sqref="FN104">
    <cfRule type="expression" dxfId="5" priority="26489">
      <formula>AND(FN$25&lt;&gt;"Manual Sign",$B$25&lt;&gt;"Option for Send Document :",FN$25&lt;&gt;"")</formula>
    </cfRule>
  </conditionalFormatting>
  <conditionalFormatting sqref="FO104">
    <cfRule type="expression" dxfId="5" priority="26366">
      <formula>AND(FO$25&lt;&gt;"Manual Sign",$B$25&lt;&gt;"Option for Send Document :",FO$25&lt;&gt;"")</formula>
    </cfRule>
  </conditionalFormatting>
  <conditionalFormatting sqref="FP104">
    <cfRule type="expression" dxfId="5" priority="26243">
      <formula>AND(FP$25&lt;&gt;"Manual Sign",$B$25&lt;&gt;"Option for Send Document :",FP$25&lt;&gt;"")</formula>
    </cfRule>
  </conditionalFormatting>
  <conditionalFormatting sqref="FQ104">
    <cfRule type="expression" dxfId="5" priority="26120">
      <formula>AND(FQ$25&lt;&gt;"Manual Sign",$B$25&lt;&gt;"Option for Send Document :",FQ$25&lt;&gt;"")</formula>
    </cfRule>
  </conditionalFormatting>
  <conditionalFormatting sqref="FR104">
    <cfRule type="expression" dxfId="5" priority="25997">
      <formula>AND(FR$25&lt;&gt;"Manual Sign",$B$25&lt;&gt;"Option for Send Document :",FR$25&lt;&gt;"")</formula>
    </cfRule>
  </conditionalFormatting>
  <conditionalFormatting sqref="FS104">
    <cfRule type="expression" dxfId="5" priority="25874">
      <formula>AND(FS$25&lt;&gt;"Manual Sign",$B$25&lt;&gt;"Option for Send Document :",FS$25&lt;&gt;"")</formula>
    </cfRule>
  </conditionalFormatting>
  <conditionalFormatting sqref="FT104">
    <cfRule type="expression" dxfId="5" priority="25751">
      <formula>AND(FT$25&lt;&gt;"Manual Sign",$B$25&lt;&gt;"Option for Send Document :",FT$25&lt;&gt;"")</formula>
    </cfRule>
  </conditionalFormatting>
  <conditionalFormatting sqref="FU104">
    <cfRule type="expression" dxfId="5" priority="25628">
      <formula>AND(FU$25&lt;&gt;"Manual Sign",$B$25&lt;&gt;"Option for Send Document :",FU$25&lt;&gt;"")</formula>
    </cfRule>
  </conditionalFormatting>
  <conditionalFormatting sqref="FV104">
    <cfRule type="expression" dxfId="5" priority="25382">
      <formula>AND(FV$25&lt;&gt;"Manual Sign",$B$25&lt;&gt;"Option for Send Document :",FV$25&lt;&gt;"")</formula>
    </cfRule>
  </conditionalFormatting>
  <conditionalFormatting sqref="FW104">
    <cfRule type="expression" dxfId="5" priority="25259">
      <formula>AND(FW$25&lt;&gt;"Manual Sign",$B$25&lt;&gt;"Option for Send Document :",FW$25&lt;&gt;"")</formula>
    </cfRule>
  </conditionalFormatting>
  <conditionalFormatting sqref="FX104">
    <cfRule type="expression" dxfId="5" priority="25136">
      <formula>AND(FX$25&lt;&gt;"Manual Sign",$B$25&lt;&gt;"Option for Send Document :",FX$25&lt;&gt;"")</formula>
    </cfRule>
  </conditionalFormatting>
  <conditionalFormatting sqref="FY104">
    <cfRule type="expression" dxfId="5" priority="25013">
      <formula>AND(FY$25&lt;&gt;"Manual Sign",$B$25&lt;&gt;"Option for Send Document :",FY$25&lt;&gt;"")</formula>
    </cfRule>
  </conditionalFormatting>
  <conditionalFormatting sqref="FZ104">
    <cfRule type="expression" dxfId="5" priority="24890">
      <formula>AND(FZ$25&lt;&gt;"Manual Sign",$B$25&lt;&gt;"Option for Send Document :",FZ$25&lt;&gt;"")</formula>
    </cfRule>
  </conditionalFormatting>
  <conditionalFormatting sqref="GA104">
    <cfRule type="expression" dxfId="5" priority="24767">
      <formula>AND(GA$25&lt;&gt;"Manual Sign",$B$25&lt;&gt;"Option for Send Document :",GA$25&lt;&gt;"")</formula>
    </cfRule>
  </conditionalFormatting>
  <conditionalFormatting sqref="GB104">
    <cfRule type="expression" dxfId="5" priority="24644">
      <formula>AND(GB$25&lt;&gt;"Manual Sign",$B$25&lt;&gt;"Option for Send Document :",GB$25&lt;&gt;"")</formula>
    </cfRule>
  </conditionalFormatting>
  <conditionalFormatting sqref="GC104">
    <cfRule type="expression" dxfId="5" priority="24521">
      <formula>AND(GC$25&lt;&gt;"Manual Sign",$B$25&lt;&gt;"Option for Send Document :",GC$25&lt;&gt;"")</formula>
    </cfRule>
  </conditionalFormatting>
  <conditionalFormatting sqref="GD104">
    <cfRule type="expression" dxfId="5" priority="24398">
      <formula>AND(GD$25&lt;&gt;"Manual Sign",$B$25&lt;&gt;"Option for Send Document :",GD$25&lt;&gt;"")</formula>
    </cfRule>
  </conditionalFormatting>
  <conditionalFormatting sqref="GE104">
    <cfRule type="expression" dxfId="5" priority="24275">
      <formula>AND(GE$25&lt;&gt;"Manual Sign",$B$25&lt;&gt;"Option for Send Document :",GE$25&lt;&gt;"")</formula>
    </cfRule>
  </conditionalFormatting>
  <conditionalFormatting sqref="GF104">
    <cfRule type="expression" dxfId="5" priority="24152">
      <formula>AND(GF$25&lt;&gt;"Manual Sign",$B$25&lt;&gt;"Option for Send Document :",GF$25&lt;&gt;"")</formula>
    </cfRule>
  </conditionalFormatting>
  <conditionalFormatting sqref="GG104">
    <cfRule type="expression" dxfId="5" priority="24029">
      <formula>AND(GG$25&lt;&gt;"Manual Sign",$B$25&lt;&gt;"Option for Send Document :",GG$25&lt;&gt;"")</formula>
    </cfRule>
  </conditionalFormatting>
  <conditionalFormatting sqref="GH104">
    <cfRule type="expression" dxfId="5" priority="23906">
      <formula>AND(GH$25&lt;&gt;"Manual Sign",$B$25&lt;&gt;"Option for Send Document :",GH$25&lt;&gt;"")</formula>
    </cfRule>
  </conditionalFormatting>
  <conditionalFormatting sqref="GI104">
    <cfRule type="expression" dxfId="5" priority="23783">
      <formula>AND(GI$25&lt;&gt;"Manual Sign",$B$25&lt;&gt;"Option for Send Document :",GI$25&lt;&gt;"")</formula>
    </cfRule>
  </conditionalFormatting>
  <conditionalFormatting sqref="GK104">
    <cfRule type="expression" dxfId="5" priority="23368">
      <formula>AND(GK$25&lt;&gt;"Manual Sign",$B$25&lt;&gt;"Option for Send Document :",GK$25&lt;&gt;"")</formula>
    </cfRule>
  </conditionalFormatting>
  <conditionalFormatting sqref="GL104">
    <cfRule type="expression" dxfId="5" priority="23247">
      <formula>AND(GL$25&lt;&gt;"Manual Sign",$B$25&lt;&gt;"Option for Send Document :",GL$25&lt;&gt;"")</formula>
    </cfRule>
  </conditionalFormatting>
  <conditionalFormatting sqref="GM104">
    <cfRule type="expression" dxfId="5" priority="23127">
      <formula>AND(GM$25&lt;&gt;"Manual Sign",$B$25&lt;&gt;"Option for Send Document :",GM$25&lt;&gt;"")</formula>
    </cfRule>
  </conditionalFormatting>
  <conditionalFormatting sqref="GN104">
    <cfRule type="expression" dxfId="5" priority="23000">
      <formula>AND(GN$25&lt;&gt;"Manual Sign",$B$25&lt;&gt;"Option for Send Document :",GN$25&lt;&gt;"")</formula>
    </cfRule>
  </conditionalFormatting>
  <conditionalFormatting sqref="GO104">
    <cfRule type="expression" dxfId="5" priority="22878">
      <formula>AND(GO$25&lt;&gt;"Manual Sign",$B$25&lt;&gt;"Option for Send Document :",GO$25&lt;&gt;"")</formula>
    </cfRule>
  </conditionalFormatting>
  <conditionalFormatting sqref="GP104">
    <cfRule type="expression" dxfId="5" priority="22756">
      <formula>AND(GP$25&lt;&gt;"Manual Sign",$B$25&lt;&gt;"Option for Send Document :",GP$25&lt;&gt;"")</formula>
    </cfRule>
  </conditionalFormatting>
  <conditionalFormatting sqref="GQ104">
    <cfRule type="expression" dxfId="5" priority="22634">
      <formula>AND(GQ$25&lt;&gt;"Manual Sign",$B$25&lt;&gt;"Option for Send Document :",GQ$25&lt;&gt;"")</formula>
    </cfRule>
  </conditionalFormatting>
  <conditionalFormatting sqref="GR104">
    <cfRule type="expression" dxfId="5" priority="22512">
      <formula>AND(GR$25&lt;&gt;"Manual Sign",$B$25&lt;&gt;"Option for Send Document :",GR$25&lt;&gt;"")</formula>
    </cfRule>
  </conditionalFormatting>
  <conditionalFormatting sqref="GS104">
    <cfRule type="expression" dxfId="5" priority="22409">
      <formula>AND(GS$25&lt;&gt;"Manual Sign",$B$25&lt;&gt;"Option for Send Document :",GS$25&lt;&gt;"")</formula>
    </cfRule>
  </conditionalFormatting>
  <conditionalFormatting sqref="GT104">
    <cfRule type="expression" dxfId="5" priority="22307">
      <formula>AND(GT$25&lt;&gt;"Manual Sign",$B$25&lt;&gt;"Option for Send Document :",GT$25&lt;&gt;"")</formula>
    </cfRule>
  </conditionalFormatting>
  <conditionalFormatting sqref="GU104">
    <cfRule type="expression" dxfId="5" priority="22205">
      <formula>AND(GU$25&lt;&gt;"Manual Sign",$B$25&lt;&gt;"Option for Send Document :",GU$25&lt;&gt;"")</formula>
    </cfRule>
  </conditionalFormatting>
  <conditionalFormatting sqref="GV104">
    <cfRule type="expression" dxfId="5" priority="22032">
      <formula>AND(GV$25&lt;&gt;"Manual Sign",$B$25&lt;&gt;"Option for Send Document :",GV$25&lt;&gt;"")</formula>
    </cfRule>
  </conditionalFormatting>
  <conditionalFormatting sqref="GW104">
    <cfRule type="expression" dxfId="5" priority="21934">
      <formula>AND(GW$25&lt;&gt;"Manual Sign",$B$25&lt;&gt;"Option for Send Document :",GW$25&lt;&gt;"")</formula>
    </cfRule>
  </conditionalFormatting>
  <conditionalFormatting sqref="GX104">
    <cfRule type="expression" dxfId="5" priority="21837">
      <formula>AND(GX$25&lt;&gt;"Manual Sign",$B$25&lt;&gt;"Option for Send Document :",GX$25&lt;&gt;"")</formula>
    </cfRule>
  </conditionalFormatting>
  <conditionalFormatting sqref="GY104">
    <cfRule type="expression" dxfId="5" priority="21740">
      <formula>AND(GY$25&lt;&gt;"Manual Sign",$B$25&lt;&gt;"Option for Send Document :",GY$25&lt;&gt;"")</formula>
    </cfRule>
  </conditionalFormatting>
  <conditionalFormatting sqref="GZ104">
    <cfRule type="expression" dxfId="5" priority="21550">
      <formula>AND(GZ$25&lt;&gt;"Manual Sign",$B$25&lt;&gt;"Option for Send Document :",GZ$25&lt;&gt;"")</formula>
    </cfRule>
  </conditionalFormatting>
  <conditionalFormatting sqref="HA104">
    <cfRule type="expression" dxfId="5" priority="21428">
      <formula>AND(HA$25&lt;&gt;"Manual Sign",$B$25&lt;&gt;"Option for Send Document :",HA$25&lt;&gt;"")</formula>
    </cfRule>
  </conditionalFormatting>
  <conditionalFormatting sqref="HB104">
    <cfRule type="expression" dxfId="5" priority="21306">
      <formula>AND(HB$25&lt;&gt;"Manual Sign",$B$25&lt;&gt;"Option for Send Document :",HB$25&lt;&gt;"")</formula>
    </cfRule>
  </conditionalFormatting>
  <conditionalFormatting sqref="HC104">
    <cfRule type="expression" dxfId="5" priority="21184">
      <formula>AND(HC$25&lt;&gt;"Manual Sign",$B$25&lt;&gt;"Option for Send Document :",HC$25&lt;&gt;"")</formula>
    </cfRule>
  </conditionalFormatting>
  <conditionalFormatting sqref="HD104">
    <cfRule type="expression" dxfId="5" priority="21062">
      <formula>AND(HD$25&lt;&gt;"Manual Sign",$B$25&lt;&gt;"Option for Send Document :",HD$25&lt;&gt;"")</formula>
    </cfRule>
  </conditionalFormatting>
  <conditionalFormatting sqref="HE104">
    <cfRule type="expression" dxfId="5" priority="20959">
      <formula>AND(HE$25&lt;&gt;"Manual Sign",$B$25&lt;&gt;"Option for Send Document :",HE$25&lt;&gt;"")</formula>
    </cfRule>
  </conditionalFormatting>
  <conditionalFormatting sqref="HF104">
    <cfRule type="expression" dxfId="5" priority="20857">
      <formula>AND(HF$25&lt;&gt;"Manual Sign",$B$25&lt;&gt;"Option for Send Document :",HF$25&lt;&gt;"")</formula>
    </cfRule>
  </conditionalFormatting>
  <conditionalFormatting sqref="HG104">
    <cfRule type="expression" dxfId="5" priority="20755">
      <formula>AND(HG$25&lt;&gt;"Manual Sign",$B$25&lt;&gt;"Option for Send Document :",HG$25&lt;&gt;"")</formula>
    </cfRule>
  </conditionalFormatting>
  <conditionalFormatting sqref="HH104">
    <cfRule type="expression" dxfId="5" priority="20582">
      <formula>AND(HH$25&lt;&gt;"Manual Sign",$B$25&lt;&gt;"Option for Send Document :",HH$25&lt;&gt;"")</formula>
    </cfRule>
  </conditionalFormatting>
  <conditionalFormatting sqref="HI104">
    <cfRule type="expression" dxfId="5" priority="20484">
      <formula>AND(HI$25&lt;&gt;"Manual Sign",$B$25&lt;&gt;"Option for Send Document :",HI$25&lt;&gt;"")</formula>
    </cfRule>
  </conditionalFormatting>
  <conditionalFormatting sqref="HJ104">
    <cfRule type="expression" dxfId="5" priority="20387">
      <formula>AND(HJ$25&lt;&gt;"Manual Sign",$B$25&lt;&gt;"Option for Send Document :",HJ$25&lt;&gt;"")</formula>
    </cfRule>
  </conditionalFormatting>
  <conditionalFormatting sqref="HK104">
    <cfRule type="expression" dxfId="5" priority="20290">
      <formula>AND(HK$25&lt;&gt;"Manual Sign",$B$25&lt;&gt;"Option for Send Document :",HK$25&lt;&gt;"")</formula>
    </cfRule>
  </conditionalFormatting>
  <conditionalFormatting sqref="HL104">
    <cfRule type="expression" dxfId="5" priority="20017">
      <formula>AND(HL$25&lt;&gt;"Manual Sign",$B$25&lt;&gt;"Option for Send Document :",HL$25&lt;&gt;"")</formula>
    </cfRule>
  </conditionalFormatting>
  <conditionalFormatting sqref="HM104">
    <cfRule type="expression" dxfId="5" priority="19891">
      <formula>AND(HM$25&lt;&gt;"Manual Sign",$B$25&lt;&gt;"Option for Send Document :",HM$25&lt;&gt;"")</formula>
    </cfRule>
  </conditionalFormatting>
  <conditionalFormatting sqref="HN104">
    <cfRule type="expression" dxfId="5" priority="19765">
      <formula>AND(HN$25&lt;&gt;"Manual Sign",$B$25&lt;&gt;"Option for Send Document :",HN$25&lt;&gt;"")</formula>
    </cfRule>
  </conditionalFormatting>
  <conditionalFormatting sqref="HO104">
    <cfRule type="expression" dxfId="5" priority="19639">
      <formula>AND(HO$25&lt;&gt;"Manual Sign",$B$25&lt;&gt;"Option for Send Document :",HO$25&lt;&gt;"")</formula>
    </cfRule>
  </conditionalFormatting>
  <conditionalFormatting sqref="HP104">
    <cfRule type="expression" dxfId="5" priority="19513">
      <formula>AND(HP$25&lt;&gt;"Manual Sign",$B$25&lt;&gt;"Option for Send Document :",HP$25&lt;&gt;"")</formula>
    </cfRule>
  </conditionalFormatting>
  <conditionalFormatting sqref="HQ104">
    <cfRule type="expression" dxfId="5" priority="19387">
      <formula>AND(HQ$25&lt;&gt;"Manual Sign",$B$25&lt;&gt;"Option for Send Document :",HQ$25&lt;&gt;"")</formula>
    </cfRule>
  </conditionalFormatting>
  <conditionalFormatting sqref="HR104">
    <cfRule type="expression" dxfId="5" priority="19261">
      <formula>AND(HR$25&lt;&gt;"Manual Sign",$B$25&lt;&gt;"Option for Send Document :",HR$25&lt;&gt;"")</formula>
    </cfRule>
  </conditionalFormatting>
  <conditionalFormatting sqref="HS104">
    <cfRule type="expression" dxfId="5" priority="19135">
      <formula>AND(HS$25&lt;&gt;"Manual Sign",$B$25&lt;&gt;"Option for Send Document :",HS$25&lt;&gt;"")</formula>
    </cfRule>
  </conditionalFormatting>
  <conditionalFormatting sqref="HT104">
    <cfRule type="expression" dxfId="5" priority="19009">
      <formula>AND(HT$25&lt;&gt;"Manual Sign",$B$25&lt;&gt;"Option for Send Document :",HT$25&lt;&gt;"")</formula>
    </cfRule>
  </conditionalFormatting>
  <conditionalFormatting sqref="HU104">
    <cfRule type="expression" dxfId="5" priority="18884">
      <formula>AND(HU$25&lt;&gt;"Manual Sign",$B$25&lt;&gt;"Option for Send Document :",HU$25&lt;&gt;"")</formula>
    </cfRule>
  </conditionalFormatting>
  <conditionalFormatting sqref="HV104">
    <cfRule type="expression" dxfId="5" priority="18759">
      <formula>AND(HV$25&lt;&gt;"Manual Sign",$B$25&lt;&gt;"Option for Send Document :",HV$25&lt;&gt;"")</formula>
    </cfRule>
  </conditionalFormatting>
  <conditionalFormatting sqref="HW104">
    <cfRule type="expression" dxfId="5" priority="18634">
      <formula>AND(HW$25&lt;&gt;"Manual Sign",$B$25&lt;&gt;"Option for Send Document :",HW$25&lt;&gt;"")</formula>
    </cfRule>
  </conditionalFormatting>
  <conditionalFormatting sqref="HX104">
    <cfRule type="expression" dxfId="5" priority="18509">
      <formula>AND(HX$25&lt;&gt;"Manual Sign",$B$25&lt;&gt;"Option for Send Document :",HX$25&lt;&gt;"")</formula>
    </cfRule>
  </conditionalFormatting>
  <conditionalFormatting sqref="HY104">
    <cfRule type="expression" dxfId="5" priority="18384">
      <formula>AND(HY$25&lt;&gt;"Manual Sign",$B$25&lt;&gt;"Option for Send Document :",HY$25&lt;&gt;"")</formula>
    </cfRule>
  </conditionalFormatting>
  <conditionalFormatting sqref="IA104">
    <cfRule type="expression" dxfId="5" priority="41920">
      <formula>AND(IA$25&lt;&gt;"Manual Sign",$B$25&lt;&gt;"Option for Send Document :",IA$25&lt;&gt;"")</formula>
    </cfRule>
  </conditionalFormatting>
  <conditionalFormatting sqref="IB104">
    <cfRule type="expression" dxfId="5" priority="43157">
      <formula>AND(IB$25&lt;&gt;"Manual Sign",$B$25&lt;&gt;"Option for Send Document :",IB$25&lt;&gt;"")</formula>
    </cfRule>
  </conditionalFormatting>
  <conditionalFormatting sqref="IC104">
    <cfRule type="expression" dxfId="5" priority="43293">
      <formula>AND(IC$25&lt;&gt;"Manual Sign",$B$25&lt;&gt;"Option for Send Document :",IC$25&lt;&gt;"")</formula>
    </cfRule>
  </conditionalFormatting>
  <conditionalFormatting sqref="ID104">
    <cfRule type="expression" dxfId="5" priority="43749">
      <formula>AND(ID$25&lt;&gt;"Manual Sign",$B$25&lt;&gt;"Option for Send Document :",ID$25&lt;&gt;"")</formula>
    </cfRule>
  </conditionalFormatting>
  <conditionalFormatting sqref="IE104">
    <cfRule type="expression" dxfId="5" priority="43608">
      <formula>AND(IE$25&lt;&gt;"Manual Sign",$B$25&lt;&gt;"Option for Send Document :",IE$25&lt;&gt;"")</formula>
    </cfRule>
  </conditionalFormatting>
  <conditionalFormatting sqref="IF104">
    <cfRule type="expression" dxfId="5" priority="43432">
      <formula>AND(IF$25&lt;&gt;"Manual Sign",$B$25&lt;&gt;"Option for Send Document :",IF$25&lt;&gt;"")</formula>
    </cfRule>
  </conditionalFormatting>
  <conditionalFormatting sqref="B105:C105">
    <cfRule type="expression" dxfId="5" priority="43695">
      <formula>B$41="Tidak"</formula>
    </cfRule>
    <cfRule type="expression" dxfId="5" priority="43881">
      <formula>AND(B$25&lt;&gt;"Manual Sign",$B$25&lt;&gt;"Option for Send Document :",B$25&lt;&gt;"")</formula>
    </cfRule>
  </conditionalFormatting>
  <conditionalFormatting sqref="D105">
    <cfRule type="expression" dxfId="5" priority="15592">
      <formula>D$41="Tidak"</formula>
    </cfRule>
    <cfRule type="expression" dxfId="5" priority="15627">
      <formula>AND(D$25&lt;&gt;"Manual Sign",$B$25&lt;&gt;"Option for Send Document :",D$25&lt;&gt;"")</formula>
    </cfRule>
  </conditionalFormatting>
  <conditionalFormatting sqref="E105">
    <cfRule type="expression" dxfId="5" priority="15464">
      <formula>E$41="Tidak"</formula>
    </cfRule>
    <cfRule type="expression" dxfId="5" priority="15499">
      <formula>AND(E$25&lt;&gt;"Manual Sign",$B$25&lt;&gt;"Option for Send Document :",E$25&lt;&gt;"")</formula>
    </cfRule>
  </conditionalFormatting>
  <conditionalFormatting sqref="F105">
    <cfRule type="expression" dxfId="5" priority="15336">
      <formula>F$41="Tidak"</formula>
    </cfRule>
    <cfRule type="expression" dxfId="5" priority="15371">
      <formula>AND(F$25&lt;&gt;"Manual Sign",$B$25&lt;&gt;"Option for Send Document :",F$25&lt;&gt;"")</formula>
    </cfRule>
  </conditionalFormatting>
  <conditionalFormatting sqref="G105">
    <cfRule type="expression" dxfId="5" priority="15112">
      <formula>G$41="Tidak"</formula>
    </cfRule>
    <cfRule type="expression" dxfId="5" priority="15147">
      <formula>AND(G$25&lt;&gt;"Manual Sign",$B$25&lt;&gt;"Option for Send Document :",G$25&lt;&gt;"")</formula>
    </cfRule>
  </conditionalFormatting>
  <conditionalFormatting sqref="H105">
    <cfRule type="expression" dxfId="5" priority="14984">
      <formula>H$41="Tidak"</formula>
    </cfRule>
    <cfRule type="expression" dxfId="5" priority="15019">
      <formula>AND(H$25&lt;&gt;"Manual Sign",$B$25&lt;&gt;"Option for Send Document :",H$25&lt;&gt;"")</formula>
    </cfRule>
  </conditionalFormatting>
  <conditionalFormatting sqref="I105">
    <cfRule type="expression" dxfId="5" priority="14856">
      <formula>I$41="Tidak"</formula>
    </cfRule>
    <cfRule type="expression" dxfId="5" priority="14891">
      <formula>AND(I$25&lt;&gt;"Manual Sign",$B$25&lt;&gt;"Option for Send Document :",I$25&lt;&gt;"")</formula>
    </cfRule>
  </conditionalFormatting>
  <conditionalFormatting sqref="J105">
    <cfRule type="expression" dxfId="5" priority="14728">
      <formula>J$41="Tidak"</formula>
    </cfRule>
    <cfRule type="expression" dxfId="5" priority="14763">
      <formula>AND(J$25&lt;&gt;"Manual Sign",$B$25&lt;&gt;"Option for Send Document :",J$25&lt;&gt;"")</formula>
    </cfRule>
  </conditionalFormatting>
  <conditionalFormatting sqref="K105">
    <cfRule type="expression" dxfId="5" priority="14588">
      <formula>K$41="Tidak"</formula>
    </cfRule>
    <cfRule type="expression" dxfId="5" priority="14623">
      <formula>AND(K$25&lt;&gt;"Manual Sign",$B$25&lt;&gt;"Option for Send Document :",K$25&lt;&gt;"")</formula>
    </cfRule>
  </conditionalFormatting>
  <conditionalFormatting sqref="L105">
    <cfRule type="expression" dxfId="5" priority="14460">
      <formula>L$41="Tidak"</formula>
    </cfRule>
    <cfRule type="expression" dxfId="5" priority="14495">
      <formula>AND(L$25&lt;&gt;"Manual Sign",$B$25&lt;&gt;"Option for Send Document :",L$25&lt;&gt;"")</formula>
    </cfRule>
  </conditionalFormatting>
  <conditionalFormatting sqref="M105">
    <cfRule type="expression" dxfId="5" priority="14331">
      <formula>M$41="Tidak"</formula>
    </cfRule>
    <cfRule type="expression" dxfId="5" priority="14366">
      <formula>AND(M$25&lt;&gt;"Manual Sign",$B$25&lt;&gt;"Option for Send Document :",M$25&lt;&gt;"")</formula>
    </cfRule>
  </conditionalFormatting>
  <conditionalFormatting sqref="N105">
    <cfRule type="expression" dxfId="5" priority="14203">
      <formula>N$41="Tidak"</formula>
    </cfRule>
    <cfRule type="expression" dxfId="5" priority="14238">
      <formula>AND(N$25&lt;&gt;"Manual Sign",$B$25&lt;&gt;"Option for Send Document :",N$25&lt;&gt;"")</formula>
    </cfRule>
  </conditionalFormatting>
  <conditionalFormatting sqref="O105">
    <cfRule type="expression" dxfId="5" priority="14075">
      <formula>O$41="Tidak"</formula>
    </cfRule>
    <cfRule type="expression" dxfId="5" priority="14110">
      <formula>AND(O$25&lt;&gt;"Manual Sign",$B$25&lt;&gt;"Option for Send Document :",O$25&lt;&gt;"")</formula>
    </cfRule>
  </conditionalFormatting>
  <conditionalFormatting sqref="P105">
    <cfRule type="expression" dxfId="5" priority="13947">
      <formula>P$41="Tidak"</formula>
    </cfRule>
    <cfRule type="expression" dxfId="5" priority="13982">
      <formula>AND(P$25&lt;&gt;"Manual Sign",$B$25&lt;&gt;"Option for Send Document :",P$25&lt;&gt;"")</formula>
    </cfRule>
  </conditionalFormatting>
  <conditionalFormatting sqref="Q105">
    <cfRule type="expression" dxfId="5" priority="13819">
      <formula>Q$41="Tidak"</formula>
    </cfRule>
    <cfRule type="expression" dxfId="5" priority="13854">
      <formula>AND(Q$25&lt;&gt;"Manual Sign",$B$25&lt;&gt;"Option for Send Document :",Q$25&lt;&gt;"")</formula>
    </cfRule>
  </conditionalFormatting>
  <conditionalFormatting sqref="R105">
    <cfRule type="expression" dxfId="5" priority="13691">
      <formula>R$41="Tidak"</formula>
    </cfRule>
    <cfRule type="expression" dxfId="5" priority="13726">
      <formula>AND(R$25&lt;&gt;"Manual Sign",$B$25&lt;&gt;"Option for Send Document :",R$25&lt;&gt;"")</formula>
    </cfRule>
  </conditionalFormatting>
  <conditionalFormatting sqref="S105">
    <cfRule type="expression" dxfId="5" priority="13563">
      <formula>S$41="Tidak"</formula>
    </cfRule>
    <cfRule type="expression" dxfId="5" priority="13598">
      <formula>AND(S$25&lt;&gt;"Manual Sign",$B$25&lt;&gt;"Option for Send Document :",S$25&lt;&gt;"")</formula>
    </cfRule>
  </conditionalFormatting>
  <conditionalFormatting sqref="T105">
    <cfRule type="expression" dxfId="5" priority="13435">
      <formula>T$41="Tidak"</formula>
    </cfRule>
    <cfRule type="expression" dxfId="5" priority="13470">
      <formula>AND(T$25&lt;&gt;"Manual Sign",$B$25&lt;&gt;"Option for Send Document :",T$25&lt;&gt;"")</formula>
    </cfRule>
  </conditionalFormatting>
  <conditionalFormatting sqref="U105">
    <cfRule type="expression" dxfId="5" priority="13307">
      <formula>U$41="Tidak"</formula>
    </cfRule>
    <cfRule type="expression" dxfId="5" priority="13342">
      <formula>AND(U$25&lt;&gt;"Manual Sign",$B$25&lt;&gt;"Option for Send Document :",U$25&lt;&gt;"")</formula>
    </cfRule>
  </conditionalFormatting>
  <conditionalFormatting sqref="V105">
    <cfRule type="expression" dxfId="5" priority="13179">
      <formula>V$41="Tidak"</formula>
    </cfRule>
    <cfRule type="expression" dxfId="5" priority="13214">
      <formula>AND(V$25&lt;&gt;"Manual Sign",$B$25&lt;&gt;"Option for Send Document :",V$25&lt;&gt;"")</formula>
    </cfRule>
  </conditionalFormatting>
  <conditionalFormatting sqref="W105">
    <cfRule type="expression" dxfId="5" priority="13051">
      <formula>W$41="Tidak"</formula>
    </cfRule>
    <cfRule type="expression" dxfId="5" priority="13086">
      <formula>AND(W$25&lt;&gt;"Manual Sign",$B$25&lt;&gt;"Option for Send Document :",W$25&lt;&gt;"")</formula>
    </cfRule>
  </conditionalFormatting>
  <conditionalFormatting sqref="X105">
    <cfRule type="expression" dxfId="5" priority="12923">
      <formula>X$41="Tidak"</formula>
    </cfRule>
    <cfRule type="expression" dxfId="5" priority="12958">
      <formula>AND(X$25&lt;&gt;"Manual Sign",$B$25&lt;&gt;"Option for Send Document :",X$25&lt;&gt;"")</formula>
    </cfRule>
  </conditionalFormatting>
  <conditionalFormatting sqref="Y105">
    <cfRule type="expression" dxfId="5" priority="12795">
      <formula>Y$41="Tidak"</formula>
    </cfRule>
    <cfRule type="expression" dxfId="5" priority="12830">
      <formula>AND(Y$25&lt;&gt;"Manual Sign",$B$25&lt;&gt;"Option for Send Document :",Y$25&lt;&gt;"")</formula>
    </cfRule>
  </conditionalFormatting>
  <conditionalFormatting sqref="Z105">
    <cfRule type="expression" dxfId="5" priority="12667">
      <formula>Z$41="Tidak"</formula>
    </cfRule>
    <cfRule type="expression" dxfId="5" priority="12702">
      <formula>AND(Z$25&lt;&gt;"Manual Sign",$B$25&lt;&gt;"Option for Send Document :",Z$25&lt;&gt;"")</formula>
    </cfRule>
  </conditionalFormatting>
  <conditionalFormatting sqref="AA105">
    <cfRule type="expression" dxfId="5" priority="12539">
      <formula>AA$41="Tidak"</formula>
    </cfRule>
    <cfRule type="expression" dxfId="5" priority="12574">
      <formula>AND(AA$25&lt;&gt;"Manual Sign",$B$25&lt;&gt;"Option for Send Document :",AA$25&lt;&gt;"")</formula>
    </cfRule>
  </conditionalFormatting>
  <conditionalFormatting sqref="AB105">
    <cfRule type="expression" dxfId="5" priority="12277">
      <formula>AB$41="Tidak"</formula>
    </cfRule>
    <cfRule type="expression" dxfId="5" priority="12312">
      <formula>AND(AB$25&lt;&gt;"Manual Sign",$B$25&lt;&gt;"Option for Send Document :",AB$25&lt;&gt;"")</formula>
    </cfRule>
  </conditionalFormatting>
  <conditionalFormatting sqref="AC105">
    <cfRule type="expression" dxfId="5" priority="12149">
      <formula>AC$41="Tidak"</formula>
    </cfRule>
    <cfRule type="expression" dxfId="5" priority="12184">
      <formula>AND(AC$25&lt;&gt;"Manual Sign",$B$25&lt;&gt;"Option for Send Document :",AC$25&lt;&gt;"")</formula>
    </cfRule>
  </conditionalFormatting>
  <conditionalFormatting sqref="AD105">
    <cfRule type="expression" dxfId="5" priority="12021">
      <formula>AD$41="Tidak"</formula>
    </cfRule>
    <cfRule type="expression" dxfId="5" priority="12056">
      <formula>AND(AD$25&lt;&gt;"Manual Sign",$B$25&lt;&gt;"Option for Send Document :",AD$25&lt;&gt;"")</formula>
    </cfRule>
  </conditionalFormatting>
  <conditionalFormatting sqref="AE105">
    <cfRule type="expression" dxfId="5" priority="11893">
      <formula>AE$41="Tidak"</formula>
    </cfRule>
    <cfRule type="expression" dxfId="5" priority="11928">
      <formula>AND(AE$25&lt;&gt;"Manual Sign",$B$25&lt;&gt;"Option for Send Document :",AE$25&lt;&gt;"")</formula>
    </cfRule>
  </conditionalFormatting>
  <conditionalFormatting sqref="AF105">
    <cfRule type="expression" dxfId="5" priority="11765">
      <formula>AF$41="Tidak"</formula>
    </cfRule>
    <cfRule type="expression" dxfId="5" priority="11800">
      <formula>AND(AF$25&lt;&gt;"Manual Sign",$B$25&lt;&gt;"Option for Send Document :",AF$25&lt;&gt;"")</formula>
    </cfRule>
  </conditionalFormatting>
  <conditionalFormatting sqref="AG105">
    <cfRule type="expression" dxfId="5" priority="11637">
      <formula>AG$41="Tidak"</formula>
    </cfRule>
    <cfRule type="expression" dxfId="5" priority="11672">
      <formula>AND(AG$25&lt;&gt;"Manual Sign",$B$25&lt;&gt;"Option for Send Document :",AG$25&lt;&gt;"")</formula>
    </cfRule>
  </conditionalFormatting>
  <conditionalFormatting sqref="AH105">
    <cfRule type="expression" dxfId="5" priority="11509">
      <formula>AH$41="Tidak"</formula>
    </cfRule>
    <cfRule type="expression" dxfId="5" priority="11544">
      <formula>AND(AH$25&lt;&gt;"Manual Sign",$B$25&lt;&gt;"Option for Send Document :",AH$25&lt;&gt;"")</formula>
    </cfRule>
  </conditionalFormatting>
  <conditionalFormatting sqref="AI105:AJ105">
    <cfRule type="expression" dxfId="5" priority="11381">
      <formula>AI$41="Tidak"</formula>
    </cfRule>
    <cfRule type="expression" dxfId="5" priority="11416">
      <formula>AND(AI$25&lt;&gt;"Manual Sign",$B$25&lt;&gt;"Option for Send Document :",AI$25&lt;&gt;"")</formula>
    </cfRule>
  </conditionalFormatting>
  <conditionalFormatting sqref="AK105">
    <cfRule type="expression" dxfId="5" priority="11248">
      <formula>AK$41="Tidak"</formula>
    </cfRule>
    <cfRule type="expression" dxfId="5" priority="11283">
      <formula>AND(AK$25&lt;&gt;"Manual Sign",$B$25&lt;&gt;"Option for Send Document :",AK$25&lt;&gt;"")</formula>
    </cfRule>
  </conditionalFormatting>
  <conditionalFormatting sqref="AL105">
    <cfRule type="expression" dxfId="5" priority="10952">
      <formula>AL$41="Tidak"</formula>
    </cfRule>
    <cfRule type="expression" dxfId="5" priority="10987">
      <formula>AND(AL$25&lt;&gt;"Manual Sign",$B$25&lt;&gt;"Option for Send Document :",AL$25&lt;&gt;"")</formula>
    </cfRule>
  </conditionalFormatting>
  <conditionalFormatting sqref="AM105">
    <cfRule type="expression" dxfId="5" priority="10824">
      <formula>AM$41="Tidak"</formula>
    </cfRule>
    <cfRule type="expression" dxfId="5" priority="10859">
      <formula>AND(AM$25&lt;&gt;"Manual Sign",$B$25&lt;&gt;"Option for Send Document :",AM$25&lt;&gt;"")</formula>
    </cfRule>
  </conditionalFormatting>
  <conditionalFormatting sqref="AN105">
    <cfRule type="expression" dxfId="5" priority="10696">
      <formula>AN$41="Tidak"</formula>
    </cfRule>
    <cfRule type="expression" dxfId="5" priority="10731">
      <formula>AND(AN$25&lt;&gt;"Manual Sign",$B$25&lt;&gt;"Option for Send Document :",AN$25&lt;&gt;"")</formula>
    </cfRule>
  </conditionalFormatting>
  <conditionalFormatting sqref="AO105">
    <cfRule type="expression" dxfId="5" priority="10568">
      <formula>AO$41="Tidak"</formula>
    </cfRule>
    <cfRule type="expression" dxfId="5" priority="10603">
      <formula>AND(AO$25&lt;&gt;"Manual Sign",$B$25&lt;&gt;"Option for Send Document :",AO$25&lt;&gt;"")</formula>
    </cfRule>
  </conditionalFormatting>
  <conditionalFormatting sqref="AP105">
    <cfRule type="expression" dxfId="5" priority="10440">
      <formula>AP$41="Tidak"</formula>
    </cfRule>
    <cfRule type="expression" dxfId="5" priority="10475">
      <formula>AND(AP$25&lt;&gt;"Manual Sign",$B$25&lt;&gt;"Option for Send Document :",AP$25&lt;&gt;"")</formula>
    </cfRule>
  </conditionalFormatting>
  <conditionalFormatting sqref="AQ105">
    <cfRule type="expression" dxfId="5" priority="10312">
      <formula>AQ$41="Tidak"</formula>
    </cfRule>
    <cfRule type="expression" dxfId="5" priority="10347">
      <formula>AND(AQ$25&lt;&gt;"Manual Sign",$B$25&lt;&gt;"Option for Send Document :",AQ$25&lt;&gt;"")</formula>
    </cfRule>
  </conditionalFormatting>
  <conditionalFormatting sqref="AR105">
    <cfRule type="expression" dxfId="5" priority="10155">
      <formula>AR$41="Tidak"</formula>
    </cfRule>
    <cfRule type="expression" dxfId="5" priority="10190">
      <formula>AND(AR$25&lt;&gt;"Manual Sign",$B$25&lt;&gt;"Option for Send Document :",AR$25&lt;&gt;"")</formula>
    </cfRule>
  </conditionalFormatting>
  <conditionalFormatting sqref="AS105">
    <cfRule type="expression" dxfId="5" priority="10027">
      <formula>AS$41="Tidak"</formula>
    </cfRule>
    <cfRule type="expression" dxfId="5" priority="10062">
      <formula>AND(AS$25&lt;&gt;"Manual Sign",$B$25&lt;&gt;"Option for Send Document :",AS$25&lt;&gt;"")</formula>
    </cfRule>
  </conditionalFormatting>
  <conditionalFormatting sqref="AT105">
    <cfRule type="expression" dxfId="5" priority="9899">
      <formula>AT$41="Tidak"</formula>
    </cfRule>
    <cfRule type="expression" dxfId="5" priority="9934">
      <formula>AND(AT$25&lt;&gt;"Manual Sign",$B$25&lt;&gt;"Option for Send Document :",AT$25&lt;&gt;"")</formula>
    </cfRule>
  </conditionalFormatting>
  <conditionalFormatting sqref="AU105">
    <cfRule type="expression" dxfId="5" priority="9771">
      <formula>AU$41="Tidak"</formula>
    </cfRule>
    <cfRule type="expression" dxfId="5" priority="9806">
      <formula>AND(AU$25&lt;&gt;"Manual Sign",$B$25&lt;&gt;"Option for Send Document :",AU$25&lt;&gt;"")</formula>
    </cfRule>
  </conditionalFormatting>
  <conditionalFormatting sqref="AV105">
    <cfRule type="expression" dxfId="5" priority="9515">
      <formula>AV$41="Tidak"</formula>
    </cfRule>
    <cfRule type="expression" dxfId="5" priority="9550">
      <formula>AND(AV$25&lt;&gt;"Manual Sign",$B$25&lt;&gt;"Option for Send Document :",AV$25&lt;&gt;"")</formula>
    </cfRule>
  </conditionalFormatting>
  <conditionalFormatting sqref="AW105">
    <cfRule type="expression" dxfId="5" priority="9386">
      <formula>AW$41="Tidak"</formula>
    </cfRule>
    <cfRule type="expression" dxfId="5" priority="9421">
      <formula>AND(AW$25&lt;&gt;"Manual Sign",$B$25&lt;&gt;"Option for Send Document :",AW$25&lt;&gt;"")</formula>
    </cfRule>
  </conditionalFormatting>
  <conditionalFormatting sqref="AX105">
    <cfRule type="expression" dxfId="5" priority="9128">
      <formula>AX$41="Tidak"</formula>
    </cfRule>
    <cfRule type="expression" dxfId="5" priority="9163">
      <formula>AND(AX$25&lt;&gt;"Manual Sign",$B$25&lt;&gt;"Option for Send Document :",AX$25&lt;&gt;"")</formula>
    </cfRule>
  </conditionalFormatting>
  <conditionalFormatting sqref="AY105">
    <cfRule type="expression" dxfId="5" priority="8999">
      <formula>AY$41="Tidak"</formula>
    </cfRule>
    <cfRule type="expression" dxfId="5" priority="9034">
      <formula>AND(AY$25&lt;&gt;"Manual Sign",$B$25&lt;&gt;"Option for Send Document :",AY$25&lt;&gt;"")</formula>
    </cfRule>
  </conditionalFormatting>
  <conditionalFormatting sqref="AZ105">
    <cfRule type="expression" dxfId="5" priority="8870">
      <formula>AZ$41="Tidak"</formula>
    </cfRule>
    <cfRule type="expression" dxfId="5" priority="8905">
      <formula>AND(AZ$25&lt;&gt;"Manual Sign",$B$25&lt;&gt;"Option for Send Document :",AZ$25&lt;&gt;"")</formula>
    </cfRule>
  </conditionalFormatting>
  <conditionalFormatting sqref="BB105">
    <cfRule type="expression" dxfId="5" priority="8620">
      <formula>BB$41="Tidak"</formula>
    </cfRule>
    <cfRule type="expression" dxfId="5" priority="8655">
      <formula>AND(BB$25&lt;&gt;"Manual Sign",$B$25&lt;&gt;"Option for Send Document :",BB$25&lt;&gt;"")</formula>
    </cfRule>
  </conditionalFormatting>
  <conditionalFormatting sqref="BC105">
    <cfRule type="expression" dxfId="5" priority="8492">
      <formula>BC$41="Tidak"</formula>
    </cfRule>
    <cfRule type="expression" dxfId="5" priority="8527">
      <formula>AND(BC$25&lt;&gt;"Manual Sign",$B$25&lt;&gt;"Option for Send Document :",BC$25&lt;&gt;"")</formula>
    </cfRule>
  </conditionalFormatting>
  <conditionalFormatting sqref="BD105">
    <cfRule type="expression" dxfId="5" priority="8364">
      <formula>BD$41="Tidak"</formula>
    </cfRule>
    <cfRule type="expression" dxfId="5" priority="8399">
      <formula>AND(BD$25&lt;&gt;"Manual Sign",$B$25&lt;&gt;"Option for Send Document :",BD$25&lt;&gt;"")</formula>
    </cfRule>
  </conditionalFormatting>
  <conditionalFormatting sqref="BE105">
    <cfRule type="expression" dxfId="5" priority="8236">
      <formula>BE$41="Tidak"</formula>
    </cfRule>
    <cfRule type="expression" dxfId="5" priority="8271">
      <formula>AND(BE$25&lt;&gt;"Manual Sign",$B$25&lt;&gt;"Option for Send Document :",BE$25&lt;&gt;"")</formula>
    </cfRule>
  </conditionalFormatting>
  <conditionalFormatting sqref="BF105">
    <cfRule type="expression" dxfId="5" priority="8108">
      <formula>BF$41="Tidak"</formula>
    </cfRule>
    <cfRule type="expression" dxfId="5" priority="8143">
      <formula>AND(BF$25&lt;&gt;"Manual Sign",$B$25&lt;&gt;"Option for Send Document :",BF$25&lt;&gt;"")</formula>
    </cfRule>
  </conditionalFormatting>
  <conditionalFormatting sqref="BG105">
    <cfRule type="expression" dxfId="5" priority="7980">
      <formula>BG$41="Tidak"</formula>
    </cfRule>
    <cfRule type="expression" dxfId="5" priority="8015">
      <formula>AND(BG$25&lt;&gt;"Manual Sign",$B$25&lt;&gt;"Option for Send Document :",BG$25&lt;&gt;"")</formula>
    </cfRule>
  </conditionalFormatting>
  <conditionalFormatting sqref="BH105">
    <cfRule type="expression" dxfId="5" priority="7852">
      <formula>BH$41="Tidak"</formula>
    </cfRule>
    <cfRule type="expression" dxfId="5" priority="7887">
      <formula>AND(BH$25&lt;&gt;"Manual Sign",$B$25&lt;&gt;"Option for Send Document :",BH$25&lt;&gt;"")</formula>
    </cfRule>
  </conditionalFormatting>
  <conditionalFormatting sqref="BI105">
    <cfRule type="expression" dxfId="5" priority="7724">
      <formula>BI$41="Tidak"</formula>
    </cfRule>
    <cfRule type="expression" dxfId="5" priority="7759">
      <formula>AND(BI$25&lt;&gt;"Manual Sign",$B$25&lt;&gt;"Option for Send Document :",BI$25&lt;&gt;"")</formula>
    </cfRule>
  </conditionalFormatting>
  <conditionalFormatting sqref="BJ105">
    <cfRule type="expression" dxfId="5" priority="7472">
      <formula>BJ$41="Tidak"</formula>
    </cfRule>
    <cfRule type="expression" dxfId="5" priority="7507">
      <formula>AND(BJ$25&lt;&gt;"Manual Sign",$B$25&lt;&gt;"Option for Send Document :",BJ$25&lt;&gt;"")</formula>
    </cfRule>
  </conditionalFormatting>
  <conditionalFormatting sqref="BL105">
    <cfRule type="expression" dxfId="5" priority="7331">
      <formula>BL$41="Tidak"</formula>
    </cfRule>
    <cfRule type="expression" dxfId="5" priority="7366">
      <formula>AND(BL$25&lt;&gt;"Manual Sign",$B$25&lt;&gt;"Option for Send Document :",BL$25&lt;&gt;"")</formula>
    </cfRule>
  </conditionalFormatting>
  <conditionalFormatting sqref="BM105">
    <cfRule type="expression" dxfId="5" priority="7207">
      <formula>BM$41="Tidak"</formula>
    </cfRule>
    <cfRule type="expression" dxfId="5" priority="7242">
      <formula>AND(BM$25&lt;&gt;"Manual Sign",$B$25&lt;&gt;"Option for Send Document :",BM$25&lt;&gt;"")</formula>
    </cfRule>
  </conditionalFormatting>
  <conditionalFormatting sqref="BN105">
    <cfRule type="expression" dxfId="5" priority="7080">
      <formula>BN$41="Tidak"</formula>
    </cfRule>
    <cfRule type="expression" dxfId="5" priority="7115">
      <formula>AND(BN$25&lt;&gt;"Manual Sign",$B$25&lt;&gt;"Option for Send Document :",BN$25&lt;&gt;"")</formula>
    </cfRule>
  </conditionalFormatting>
  <conditionalFormatting sqref="BO105">
    <cfRule type="expression" dxfId="5" priority="6953">
      <formula>BO$41="Tidak"</formula>
    </cfRule>
    <cfRule type="expression" dxfId="5" priority="6988">
      <formula>AND(BO$25&lt;&gt;"Manual Sign",$B$25&lt;&gt;"Option for Send Document :",BO$25&lt;&gt;"")</formula>
    </cfRule>
  </conditionalFormatting>
  <conditionalFormatting sqref="BP105">
    <cfRule type="expression" dxfId="5" priority="6831">
      <formula>BP$41="Tidak"</formula>
    </cfRule>
    <cfRule type="expression" dxfId="5" priority="6866">
      <formula>AND(BP$25&lt;&gt;"Manual Sign",$B$25&lt;&gt;"Option for Send Document :",BP$25&lt;&gt;"")</formula>
    </cfRule>
  </conditionalFormatting>
  <conditionalFormatting sqref="BQ105">
    <cfRule type="expression" dxfId="5" priority="6709">
      <formula>BQ$41="Tidak"</formula>
    </cfRule>
    <cfRule type="expression" dxfId="5" priority="6744">
      <formula>AND(BQ$25&lt;&gt;"Manual Sign",$B$25&lt;&gt;"Option for Send Document :",BQ$25&lt;&gt;"")</formula>
    </cfRule>
  </conditionalFormatting>
  <conditionalFormatting sqref="BR105">
    <cfRule type="expression" dxfId="5" priority="6587">
      <formula>BR$41="Tidak"</formula>
    </cfRule>
    <cfRule type="expression" dxfId="5" priority="6622">
      <formula>AND(BR$25&lt;&gt;"Manual Sign",$B$25&lt;&gt;"Option for Send Document :",BR$25&lt;&gt;"")</formula>
    </cfRule>
  </conditionalFormatting>
  <conditionalFormatting sqref="BS105">
    <cfRule type="expression" dxfId="5" priority="6450">
      <formula>BS$41="Tidak"</formula>
    </cfRule>
    <cfRule type="expression" dxfId="5" priority="6485">
      <formula>AND(BS$25&lt;&gt;"Manual Sign",$B$25&lt;&gt;"Option for Send Document :",BS$25&lt;&gt;"")</formula>
    </cfRule>
  </conditionalFormatting>
  <conditionalFormatting sqref="BT105">
    <cfRule type="expression" dxfId="5" priority="6323">
      <formula>BT$41="Tidak"</formula>
    </cfRule>
    <cfRule type="expression" dxfId="5" priority="6358">
      <formula>AND(BT$25&lt;&gt;"Manual Sign",$B$25&lt;&gt;"Option for Send Document :",BT$25&lt;&gt;"")</formula>
    </cfRule>
  </conditionalFormatting>
  <conditionalFormatting sqref="BU105">
    <cfRule type="expression" dxfId="5" priority="6196">
      <formula>BU$41="Tidak"</formula>
    </cfRule>
    <cfRule type="expression" dxfId="5" priority="6231">
      <formula>AND(BU$25&lt;&gt;"Manual Sign",$B$25&lt;&gt;"Option for Send Document :",BU$25&lt;&gt;"")</formula>
    </cfRule>
  </conditionalFormatting>
  <conditionalFormatting sqref="BV105">
    <cfRule type="expression" dxfId="5" priority="6069">
      <formula>BV$41="Tidak"</formula>
    </cfRule>
    <cfRule type="expression" dxfId="5" priority="6104">
      <formula>AND(BV$25&lt;&gt;"Manual Sign",$B$25&lt;&gt;"Option for Send Document :",BV$25&lt;&gt;"")</formula>
    </cfRule>
  </conditionalFormatting>
  <conditionalFormatting sqref="BW105">
    <cfRule type="expression" dxfId="5" priority="5942">
      <formula>BW$41="Tidak"</formula>
    </cfRule>
    <cfRule type="expression" dxfId="5" priority="5977">
      <formula>AND(BW$25&lt;&gt;"Manual Sign",$B$25&lt;&gt;"Option for Send Document :",BW$25&lt;&gt;"")</formula>
    </cfRule>
  </conditionalFormatting>
  <conditionalFormatting sqref="BX105">
    <cfRule type="expression" dxfId="5" priority="5815">
      <formula>BX$41="Tidak"</formula>
    </cfRule>
    <cfRule type="expression" dxfId="5" priority="5850">
      <formula>AND(BX$25&lt;&gt;"Manual Sign",$B$25&lt;&gt;"Option for Send Document :",BX$25&lt;&gt;"")</formula>
    </cfRule>
  </conditionalFormatting>
  <conditionalFormatting sqref="BY105">
    <cfRule type="expression" dxfId="5" priority="5688">
      <formula>BY$41="Tidak"</formula>
    </cfRule>
    <cfRule type="expression" dxfId="5" priority="5723">
      <formula>AND(BY$25&lt;&gt;"Manual Sign",$B$25&lt;&gt;"Option for Send Document :",BY$25&lt;&gt;"")</formula>
    </cfRule>
  </conditionalFormatting>
  <conditionalFormatting sqref="BZ105">
    <cfRule type="expression" dxfId="5" priority="5561">
      <formula>BZ$41="Tidak"</formula>
    </cfRule>
    <cfRule type="expression" dxfId="5" priority="5596">
      <formula>AND(BZ$25&lt;&gt;"Manual Sign",$B$25&lt;&gt;"Option for Send Document :",BZ$25&lt;&gt;"")</formula>
    </cfRule>
  </conditionalFormatting>
  <conditionalFormatting sqref="CA105">
    <cfRule type="expression" dxfId="5" priority="5434">
      <formula>CA$41="Tidak"</formula>
    </cfRule>
    <cfRule type="expression" dxfId="5" priority="5469">
      <formula>AND(CA$25&lt;&gt;"Manual Sign",$B$25&lt;&gt;"Option for Send Document :",CA$25&lt;&gt;"")</formula>
    </cfRule>
  </conditionalFormatting>
  <conditionalFormatting sqref="CB105">
    <cfRule type="expression" dxfId="5" priority="5307">
      <formula>CB$41="Tidak"</formula>
    </cfRule>
    <cfRule type="expression" dxfId="5" priority="5342">
      <formula>AND(CB$25&lt;&gt;"Manual Sign",$B$25&lt;&gt;"Option for Send Document :",CB$25&lt;&gt;"")</formula>
    </cfRule>
  </conditionalFormatting>
  <conditionalFormatting sqref="CC105">
    <cfRule type="expression" dxfId="5" priority="5180">
      <formula>CC$41="Tidak"</formula>
    </cfRule>
    <cfRule type="expression" dxfId="5" priority="5215">
      <formula>AND(CC$25&lt;&gt;"Manual Sign",$B$25&lt;&gt;"Option for Send Document :",CC$25&lt;&gt;"")</formula>
    </cfRule>
  </conditionalFormatting>
  <conditionalFormatting sqref="CD105">
    <cfRule type="expression" dxfId="5" priority="5053">
      <formula>CD$41="Tidak"</formula>
    </cfRule>
    <cfRule type="expression" dxfId="5" priority="5088">
      <formula>AND(CD$25&lt;&gt;"Manual Sign",$B$25&lt;&gt;"Option for Send Document :",CD$25&lt;&gt;"")</formula>
    </cfRule>
  </conditionalFormatting>
  <conditionalFormatting sqref="CE105">
    <cfRule type="expression" dxfId="5" priority="4927">
      <formula>CE$41="Tidak"</formula>
    </cfRule>
    <cfRule type="expression" dxfId="5" priority="4962">
      <formula>AND(CE$25&lt;&gt;"Manual Sign",$B$25&lt;&gt;"Option for Send Document :",CE$25&lt;&gt;"")</formula>
    </cfRule>
  </conditionalFormatting>
  <conditionalFormatting sqref="CF105">
    <cfRule type="expression" dxfId="5" priority="4801">
      <formula>CF$41="Tidak"</formula>
    </cfRule>
    <cfRule type="expression" dxfId="5" priority="4836">
      <formula>AND(CF$25&lt;&gt;"Manual Sign",$B$25&lt;&gt;"Option for Send Document :",CF$25&lt;&gt;"")</formula>
    </cfRule>
  </conditionalFormatting>
  <conditionalFormatting sqref="CG105">
    <cfRule type="expression" dxfId="5" priority="4675">
      <formula>CG$41="Tidak"</formula>
    </cfRule>
    <cfRule type="expression" dxfId="5" priority="4710">
      <formula>AND(CG$25&lt;&gt;"Manual Sign",$B$25&lt;&gt;"Option for Send Document :",CG$25&lt;&gt;"")</formula>
    </cfRule>
  </conditionalFormatting>
  <conditionalFormatting sqref="CH105">
    <cfRule type="expression" dxfId="5" priority="4549">
      <formula>CH$41="Tidak"</formula>
    </cfRule>
    <cfRule type="expression" dxfId="5" priority="4584">
      <formula>AND(CH$25&lt;&gt;"Manual Sign",$B$25&lt;&gt;"Option for Send Document :",CH$25&lt;&gt;"")</formula>
    </cfRule>
  </conditionalFormatting>
  <conditionalFormatting sqref="CI105">
    <cfRule type="expression" dxfId="5" priority="4423">
      <formula>CI$41="Tidak"</formula>
    </cfRule>
    <cfRule type="expression" dxfId="5" priority="4458">
      <formula>AND(CI$25&lt;&gt;"Manual Sign",$B$25&lt;&gt;"Option for Send Document :",CI$25&lt;&gt;"")</formula>
    </cfRule>
  </conditionalFormatting>
  <conditionalFormatting sqref="CJ105">
    <cfRule type="expression" dxfId="5" priority="4291">
      <formula>CJ$41="Tidak"</formula>
    </cfRule>
    <cfRule type="expression" dxfId="5" priority="4326">
      <formula>AND(CJ$25&lt;&gt;"Manual Sign",$B$25&lt;&gt;"Option for Send Document :",CJ$25&lt;&gt;"")</formula>
    </cfRule>
  </conditionalFormatting>
  <conditionalFormatting sqref="CK105">
    <cfRule type="expression" dxfId="5" priority="4164">
      <formula>CK$41="Tidak"</formula>
    </cfRule>
    <cfRule type="expression" dxfId="5" priority="4199">
      <formula>AND(CK$25&lt;&gt;"Manual Sign",$B$25&lt;&gt;"Option for Send Document :",CK$25&lt;&gt;"")</formula>
    </cfRule>
  </conditionalFormatting>
  <conditionalFormatting sqref="CL105">
    <cfRule type="expression" dxfId="5" priority="4037">
      <formula>CL$41="Tidak"</formula>
    </cfRule>
    <cfRule type="expression" dxfId="5" priority="4072">
      <formula>AND(CL$25&lt;&gt;"Manual Sign",$B$25&lt;&gt;"Option for Send Document :",CL$25&lt;&gt;"")</formula>
    </cfRule>
  </conditionalFormatting>
  <conditionalFormatting sqref="CM105">
    <cfRule type="expression" dxfId="5" priority="3910">
      <formula>CM$41="Tidak"</formula>
    </cfRule>
    <cfRule type="expression" dxfId="5" priority="3945">
      <formula>AND(CM$25&lt;&gt;"Manual Sign",$B$25&lt;&gt;"Option for Send Document :",CM$25&lt;&gt;"")</formula>
    </cfRule>
  </conditionalFormatting>
  <conditionalFormatting sqref="CN105">
    <cfRule type="expression" dxfId="5" priority="3783">
      <formula>CN$41="Tidak"</formula>
    </cfRule>
    <cfRule type="expression" dxfId="5" priority="3818">
      <formula>AND(CN$25&lt;&gt;"Manual Sign",$B$25&lt;&gt;"Option for Send Document :",CN$25&lt;&gt;"")</formula>
    </cfRule>
  </conditionalFormatting>
  <conditionalFormatting sqref="CO105">
    <cfRule type="expression" dxfId="5" priority="3656">
      <formula>CO$41="Tidak"</formula>
    </cfRule>
    <cfRule type="expression" dxfId="5" priority="3691">
      <formula>AND(CO$25&lt;&gt;"Manual Sign",$B$25&lt;&gt;"Option for Send Document :",CO$25&lt;&gt;"")</formula>
    </cfRule>
  </conditionalFormatting>
  <conditionalFormatting sqref="CP105">
    <cfRule type="expression" dxfId="5" priority="3529">
      <formula>CP$41="Tidak"</formula>
    </cfRule>
    <cfRule type="expression" dxfId="5" priority="3564">
      <formula>AND(CP$25&lt;&gt;"Manual Sign",$B$25&lt;&gt;"Option for Send Document :",CP$25&lt;&gt;"")</formula>
    </cfRule>
  </conditionalFormatting>
  <conditionalFormatting sqref="CQ105:CR105">
    <cfRule type="expression" dxfId="5" priority="3402">
      <formula>CQ$41="Tidak"</formula>
    </cfRule>
    <cfRule type="expression" dxfId="5" priority="3437">
      <formula>AND(CQ$25&lt;&gt;"Manual Sign",$B$25&lt;&gt;"Option for Send Document :",CQ$25&lt;&gt;"")</formula>
    </cfRule>
  </conditionalFormatting>
  <conditionalFormatting sqref="CS105">
    <cfRule type="expression" dxfId="5" priority="3276">
      <formula>CS$41="Tidak"</formula>
    </cfRule>
    <cfRule type="expression" dxfId="5" priority="3311">
      <formula>AND(CS$25&lt;&gt;"Manual Sign",$B$25&lt;&gt;"Option for Send Document :",CS$25&lt;&gt;"")</formula>
    </cfRule>
  </conditionalFormatting>
  <conditionalFormatting sqref="CT105">
    <cfRule type="expression" dxfId="5" priority="3116">
      <formula>CT$41="Tidak"</formula>
    </cfRule>
    <cfRule type="expression" dxfId="5" priority="3151">
      <formula>AND(CT$25&lt;&gt;"Manual Sign",$B$25&lt;&gt;"Option for Send Document :",CT$25&lt;&gt;"")</formula>
    </cfRule>
  </conditionalFormatting>
  <conditionalFormatting sqref="CU105">
    <cfRule type="expression" dxfId="5" priority="2989">
      <formula>CU$41="Tidak"</formula>
    </cfRule>
    <cfRule type="expression" dxfId="5" priority="3024">
      <formula>AND(CU$25&lt;&gt;"Manual Sign",$B$25&lt;&gt;"Option for Send Document :",CU$25&lt;&gt;"")</formula>
    </cfRule>
  </conditionalFormatting>
  <conditionalFormatting sqref="CV105">
    <cfRule type="expression" dxfId="5" priority="2863">
      <formula>CV$41="Tidak"</formula>
    </cfRule>
    <cfRule type="expression" dxfId="5" priority="2898">
      <formula>AND(CV$25&lt;&gt;"Manual Sign",$B$25&lt;&gt;"Option for Send Document :",CV$25&lt;&gt;"")</formula>
    </cfRule>
  </conditionalFormatting>
  <conditionalFormatting sqref="CW105">
    <cfRule type="expression" dxfId="5" priority="2737">
      <formula>CW$41="Tidak"</formula>
    </cfRule>
    <cfRule type="expression" dxfId="5" priority="2772">
      <formula>AND(CW$25&lt;&gt;"Manual Sign",$B$25&lt;&gt;"Option for Send Document :",CW$25&lt;&gt;"")</formula>
    </cfRule>
  </conditionalFormatting>
  <conditionalFormatting sqref="CX105">
    <cfRule type="expression" dxfId="5" priority="2611">
      <formula>CX$41="Tidak"</formula>
    </cfRule>
    <cfRule type="expression" dxfId="5" priority="2646">
      <formula>AND(CX$25&lt;&gt;"Manual Sign",$B$25&lt;&gt;"Option for Send Document :",CX$25&lt;&gt;"")</formula>
    </cfRule>
  </conditionalFormatting>
  <conditionalFormatting sqref="CY105">
    <cfRule type="expression" dxfId="5" priority="2485">
      <formula>CY$41="Tidak"</formula>
    </cfRule>
    <cfRule type="expression" dxfId="5" priority="2520">
      <formula>AND(CY$25&lt;&gt;"Manual Sign",$B$25&lt;&gt;"Option for Send Document :",CY$25&lt;&gt;"")</formula>
    </cfRule>
  </conditionalFormatting>
  <conditionalFormatting sqref="CZ105">
    <cfRule type="expression" dxfId="5" priority="2339">
      <formula>CZ$41="Tidak"</formula>
    </cfRule>
    <cfRule type="expression" dxfId="5" priority="2374">
      <formula>AND(CZ$25&lt;&gt;"Manual Sign",$B$25&lt;&gt;"Option for Send Document :",CZ$25&lt;&gt;"")</formula>
    </cfRule>
  </conditionalFormatting>
  <conditionalFormatting sqref="DA105">
    <cfRule type="expression" dxfId="5" priority="2211">
      <formula>DA$41="Tidak"</formula>
    </cfRule>
    <cfRule type="expression" dxfId="5" priority="2246">
      <formula>AND(DA$25&lt;&gt;"Manual Sign",$B$25&lt;&gt;"Option for Send Document :",DA$25&lt;&gt;"")</formula>
    </cfRule>
  </conditionalFormatting>
  <conditionalFormatting sqref="DB105">
    <cfRule type="expression" dxfId="5" priority="2083">
      <formula>DB$41="Tidak"</formula>
    </cfRule>
    <cfRule type="expression" dxfId="5" priority="2118">
      <formula>AND(DB$25&lt;&gt;"Manual Sign",$B$25&lt;&gt;"Option for Send Document :",DB$25&lt;&gt;"")</formula>
    </cfRule>
  </conditionalFormatting>
  <conditionalFormatting sqref="DC105">
    <cfRule type="expression" dxfId="5" priority="1955">
      <formula>DC$41="Tidak"</formula>
    </cfRule>
    <cfRule type="expression" dxfId="5" priority="1990">
      <formula>AND(DC$25&lt;&gt;"Manual Sign",$B$25&lt;&gt;"Option for Send Document :",DC$25&lt;&gt;"")</formula>
    </cfRule>
  </conditionalFormatting>
  <conditionalFormatting sqref="DD105">
    <cfRule type="expression" dxfId="5" priority="1827">
      <formula>DD$41="Tidak"</formula>
    </cfRule>
    <cfRule type="expression" dxfId="5" priority="1862">
      <formula>AND(DD$25&lt;&gt;"Manual Sign",$B$25&lt;&gt;"Option for Send Document :",DD$25&lt;&gt;"")</formula>
    </cfRule>
  </conditionalFormatting>
  <conditionalFormatting sqref="DE105">
    <cfRule type="expression" dxfId="5" priority="1698">
      <formula>DE$41="Tidak"</formula>
    </cfRule>
    <cfRule type="expression" dxfId="5" priority="1733">
      <formula>AND(DE$25&lt;&gt;"Manual Sign",$B$25&lt;&gt;"Option for Send Document :",DE$25&lt;&gt;"")</formula>
    </cfRule>
  </conditionalFormatting>
  <conditionalFormatting sqref="DF105">
    <cfRule type="expression" dxfId="5" priority="1569">
      <formula>DF$41="Tidak"</formula>
    </cfRule>
    <cfRule type="expression" dxfId="5" priority="1604">
      <formula>AND(DF$25&lt;&gt;"Manual Sign",$B$25&lt;&gt;"Option for Send Document :",DF$25&lt;&gt;"")</formula>
    </cfRule>
  </conditionalFormatting>
  <conditionalFormatting sqref="DG105">
    <cfRule type="expression" dxfId="5" priority="1440">
      <formula>DG$41="Tidak"</formula>
    </cfRule>
    <cfRule type="expression" dxfId="5" priority="1475">
      <formula>AND(DG$25&lt;&gt;"Manual Sign",$B$25&lt;&gt;"Option for Send Document :",DG$25&lt;&gt;"")</formula>
    </cfRule>
  </conditionalFormatting>
  <conditionalFormatting sqref="DH105">
    <cfRule type="expression" dxfId="5" priority="1311">
      <formula>DH$41="Tidak"</formula>
    </cfRule>
    <cfRule type="expression" dxfId="5" priority="1346">
      <formula>AND(DH$25&lt;&gt;"Manual Sign",$B$25&lt;&gt;"Option for Send Document :",DH$25&lt;&gt;"")</formula>
    </cfRule>
  </conditionalFormatting>
  <conditionalFormatting sqref="DI105">
    <cfRule type="expression" dxfId="5" priority="1182">
      <formula>DI$41="Tidak"</formula>
    </cfRule>
    <cfRule type="expression" dxfId="5" priority="1217">
      <formula>AND(DI$25&lt;&gt;"Manual Sign",$B$25&lt;&gt;"Option for Send Document :",DI$25&lt;&gt;"")</formula>
    </cfRule>
  </conditionalFormatting>
  <conditionalFormatting sqref="DJ105">
    <cfRule type="expression" dxfId="5" priority="1061">
      <formula>DJ$41="Tidak"</formula>
    </cfRule>
    <cfRule type="expression" dxfId="5" priority="1096">
      <formula>AND(DJ$25&lt;&gt;"Manual Sign",$B$25&lt;&gt;"Option for Send Document :",DJ$25&lt;&gt;"")</formula>
    </cfRule>
  </conditionalFormatting>
  <conditionalFormatting sqref="DK105">
    <cfRule type="expression" dxfId="5" priority="933">
      <formula>DK$41="Tidak"</formula>
    </cfRule>
    <cfRule type="expression" dxfId="5" priority="968">
      <formula>AND(DK$25&lt;&gt;"Manual Sign",$B$25&lt;&gt;"Option for Send Document :",DK$25&lt;&gt;"")</formula>
    </cfRule>
  </conditionalFormatting>
  <conditionalFormatting sqref="DL105">
    <cfRule type="expression" dxfId="5" priority="805">
      <formula>DL$41="Tidak"</formula>
    </cfRule>
    <cfRule type="expression" dxfId="5" priority="840">
      <formula>AND(DL$25&lt;&gt;"Manual Sign",$B$25&lt;&gt;"Option for Send Document :",DL$25&lt;&gt;"")</formula>
    </cfRule>
  </conditionalFormatting>
  <conditionalFormatting sqref="DM105">
    <cfRule type="expression" dxfId="5" priority="677">
      <formula>DM$41="Tidak"</formula>
    </cfRule>
    <cfRule type="expression" dxfId="5" priority="712">
      <formula>AND(DM$25&lt;&gt;"Manual Sign",$B$25&lt;&gt;"Option for Send Document :",DM$25&lt;&gt;"")</formula>
    </cfRule>
  </conditionalFormatting>
  <conditionalFormatting sqref="DN105">
    <cfRule type="expression" dxfId="5" priority="549">
      <formula>DN$41="Tidak"</formula>
    </cfRule>
    <cfRule type="expression" dxfId="5" priority="584">
      <formula>AND(DN$25&lt;&gt;"Manual Sign",$B$25&lt;&gt;"Option for Send Document :",DN$25&lt;&gt;"")</formula>
    </cfRule>
  </conditionalFormatting>
  <conditionalFormatting sqref="DO105">
    <cfRule type="expression" dxfId="5" priority="421">
      <formula>DO$41="Tidak"</formula>
    </cfRule>
    <cfRule type="expression" dxfId="5" priority="456">
      <formula>AND(DO$25&lt;&gt;"Manual Sign",$B$25&lt;&gt;"Option for Send Document :",DO$25&lt;&gt;"")</formula>
    </cfRule>
  </conditionalFormatting>
  <conditionalFormatting sqref="DP105">
    <cfRule type="expression" dxfId="5" priority="293">
      <formula>DP$41="Tidak"</formula>
    </cfRule>
    <cfRule type="expression" dxfId="5" priority="328">
      <formula>AND(DP$25&lt;&gt;"Manual Sign",$B$25&lt;&gt;"Option for Send Document :",DP$25&lt;&gt;"")</formula>
    </cfRule>
  </conditionalFormatting>
  <conditionalFormatting sqref="DQ105">
    <cfRule type="expression" dxfId="5" priority="165">
      <formula>DQ$41="Tidak"</formula>
    </cfRule>
    <cfRule type="expression" dxfId="5" priority="200">
      <formula>AND(DQ$25&lt;&gt;"Manual Sign",$B$25&lt;&gt;"Option for Send Document :",DQ$25&lt;&gt;"")</formula>
    </cfRule>
  </conditionalFormatting>
  <conditionalFormatting sqref="DR105:DS105">
    <cfRule type="expression" dxfId="5" priority="41">
      <formula>DR$41="Tidak"</formula>
    </cfRule>
    <cfRule type="expression" dxfId="5" priority="76">
      <formula>AND(DR$25&lt;&gt;"Manual Sign",$B$25&lt;&gt;"Option for Send Document :",DR$25&lt;&gt;"")</formula>
    </cfRule>
  </conditionalFormatting>
  <conditionalFormatting sqref="DT105">
    <cfRule type="expression" dxfId="5" priority="17643">
      <formula>DT$41="Tidak"</formula>
    </cfRule>
    <cfRule type="expression" dxfId="5" priority="17678">
      <formula>AND(DT$25&lt;&gt;"Manual Sign",$B$25&lt;&gt;"Option for Send Document :",DT$25&lt;&gt;"")</formula>
    </cfRule>
  </conditionalFormatting>
  <conditionalFormatting sqref="DV105">
    <cfRule type="expression" dxfId="5" priority="17389">
      <formula>DV$41="Tidak"</formula>
    </cfRule>
    <cfRule type="expression" dxfId="5" priority="17424">
      <formula>AND(DV$25&lt;&gt;"Manual Sign",$B$25&lt;&gt;"Option for Send Document :",DV$25&lt;&gt;"")</formula>
    </cfRule>
  </conditionalFormatting>
  <conditionalFormatting sqref="DW105">
    <cfRule type="expression" dxfId="5" priority="17262">
      <formula>DW$41="Tidak"</formula>
    </cfRule>
    <cfRule type="expression" dxfId="5" priority="17297">
      <formula>AND(DW$25&lt;&gt;"Manual Sign",$B$25&lt;&gt;"Option for Send Document :",DW$25&lt;&gt;"")</formula>
    </cfRule>
  </conditionalFormatting>
  <conditionalFormatting sqref="DX105">
    <cfRule type="expression" dxfId="5" priority="17115">
      <formula>DX$41="Tidak"</formula>
    </cfRule>
    <cfRule type="expression" dxfId="5" priority="17150">
      <formula>AND(DX$25&lt;&gt;"Manual Sign",$B$25&lt;&gt;"Option for Send Document :",DX$25&lt;&gt;"")</formula>
    </cfRule>
  </conditionalFormatting>
  <conditionalFormatting sqref="DZ105">
    <cfRule type="expression" dxfId="5" priority="18033">
      <formula>DZ$41="Tidak"</formula>
    </cfRule>
    <cfRule type="expression" dxfId="5" priority="18068">
      <formula>AND(DZ$25&lt;&gt;"Manual Sign",$B$25&lt;&gt;"Option for Send Document :",DZ$25&lt;&gt;"")</formula>
    </cfRule>
  </conditionalFormatting>
  <conditionalFormatting sqref="EB105">
    <cfRule type="expression" dxfId="5" priority="17783">
      <formula>EB$41="Tidak"</formula>
    </cfRule>
    <cfRule type="expression" dxfId="5" priority="17818">
      <formula>AND(EB$25&lt;&gt;"Manual Sign",$B$25&lt;&gt;"Option for Send Document :",EB$25&lt;&gt;"")</formula>
    </cfRule>
  </conditionalFormatting>
  <conditionalFormatting sqref="EF105">
    <cfRule type="expression" dxfId="5" priority="30662">
      <formula>EF$41="Tidak"</formula>
    </cfRule>
    <cfRule type="expression" dxfId="5" priority="30697">
      <formula>AND(EF$25&lt;&gt;"Manual Sign",$B$25&lt;&gt;"Option for Send Document :",EF$25&lt;&gt;"")</formula>
    </cfRule>
  </conditionalFormatting>
  <conditionalFormatting sqref="EG105">
    <cfRule type="expression" dxfId="5" priority="30526">
      <formula>EG$41="Tidak"</formula>
    </cfRule>
    <cfRule type="expression" dxfId="5" priority="30561">
      <formula>AND(EG$25&lt;&gt;"Manual Sign",$B$25&lt;&gt;"Option for Send Document :",EG$25&lt;&gt;"")</formula>
    </cfRule>
  </conditionalFormatting>
  <conditionalFormatting sqref="EH105">
    <cfRule type="expression" dxfId="5" priority="30403">
      <formula>EH$41="Tidak"</formula>
    </cfRule>
    <cfRule type="expression" dxfId="5" priority="30438">
      <formula>AND(EH$25&lt;&gt;"Manual Sign",$B$25&lt;&gt;"Option for Send Document :",EH$25&lt;&gt;"")</formula>
    </cfRule>
  </conditionalFormatting>
  <conditionalFormatting sqref="EI105">
    <cfRule type="expression" dxfId="5" priority="30280">
      <formula>EI$41="Tidak"</formula>
    </cfRule>
    <cfRule type="expression" dxfId="5" priority="30315">
      <formula>AND(EI$25&lt;&gt;"Manual Sign",$B$25&lt;&gt;"Option for Send Document :",EI$25&lt;&gt;"")</formula>
    </cfRule>
  </conditionalFormatting>
  <conditionalFormatting sqref="EJ105">
    <cfRule type="expression" dxfId="5" priority="30143">
      <formula>EJ$41="Tidak"</formula>
    </cfRule>
    <cfRule type="expression" dxfId="5" priority="30178">
      <formula>AND(EJ$25&lt;&gt;"Manual Sign",$B$25&lt;&gt;"Option for Send Document :",EJ$25&lt;&gt;"")</formula>
    </cfRule>
  </conditionalFormatting>
  <conditionalFormatting sqref="EK105">
    <cfRule type="expression" dxfId="5" priority="30020">
      <formula>EK$41="Tidak"</formula>
    </cfRule>
    <cfRule type="expression" dxfId="5" priority="30055">
      <formula>AND(EK$25&lt;&gt;"Manual Sign",$B$25&lt;&gt;"Option for Send Document :",EK$25&lt;&gt;"")</formula>
    </cfRule>
  </conditionalFormatting>
  <conditionalFormatting sqref="EL105">
    <cfRule type="expression" dxfId="5" priority="29897">
      <formula>EL$41="Tidak"</formula>
    </cfRule>
    <cfRule type="expression" dxfId="5" priority="29932">
      <formula>AND(EL$25&lt;&gt;"Manual Sign",$B$25&lt;&gt;"Option for Send Document :",EL$25&lt;&gt;"")</formula>
    </cfRule>
  </conditionalFormatting>
  <conditionalFormatting sqref="EM105">
    <cfRule type="expression" dxfId="5" priority="29774">
      <formula>EM$41="Tidak"</formula>
    </cfRule>
    <cfRule type="expression" dxfId="5" priority="29809">
      <formula>AND(EM$25&lt;&gt;"Manual Sign",$B$25&lt;&gt;"Option for Send Document :",EM$25&lt;&gt;"")</formula>
    </cfRule>
  </conditionalFormatting>
  <conditionalFormatting sqref="EN105">
    <cfRule type="expression" dxfId="5" priority="29651">
      <formula>EN$41="Tidak"</formula>
    </cfRule>
    <cfRule type="expression" dxfId="5" priority="29686">
      <formula>AND(EN$25&lt;&gt;"Manual Sign",$B$25&lt;&gt;"Option for Send Document :",EN$25&lt;&gt;"")</formula>
    </cfRule>
  </conditionalFormatting>
  <conditionalFormatting sqref="EO105">
    <cfRule type="expression" dxfId="5" priority="29528">
      <formula>EO$41="Tidak"</formula>
    </cfRule>
    <cfRule type="expression" dxfId="5" priority="29563">
      <formula>AND(EO$25&lt;&gt;"Manual Sign",$B$25&lt;&gt;"Option for Send Document :",EO$25&lt;&gt;"")</formula>
    </cfRule>
  </conditionalFormatting>
  <conditionalFormatting sqref="EP105">
    <cfRule type="expression" dxfId="5" priority="29405">
      <formula>EP$41="Tidak"</formula>
    </cfRule>
    <cfRule type="expression" dxfId="5" priority="29440">
      <formula>AND(EP$25&lt;&gt;"Manual Sign",$B$25&lt;&gt;"Option for Send Document :",EP$25&lt;&gt;"")</formula>
    </cfRule>
  </conditionalFormatting>
  <conditionalFormatting sqref="EQ105">
    <cfRule type="expression" dxfId="5" priority="29282">
      <formula>EQ$41="Tidak"</formula>
    </cfRule>
    <cfRule type="expression" dxfId="5" priority="29317">
      <formula>AND(EQ$25&lt;&gt;"Manual Sign",$B$25&lt;&gt;"Option for Send Document :",EQ$25&lt;&gt;"")</formula>
    </cfRule>
  </conditionalFormatting>
  <conditionalFormatting sqref="ER105">
    <cfRule type="expression" dxfId="5" priority="29159">
      <formula>ER$41="Tidak"</formula>
    </cfRule>
    <cfRule type="expression" dxfId="5" priority="29194">
      <formula>AND(ER$25&lt;&gt;"Manual Sign",$B$25&lt;&gt;"Option for Send Document :",ER$25&lt;&gt;"")</formula>
    </cfRule>
  </conditionalFormatting>
  <conditionalFormatting sqref="ES105">
    <cfRule type="expression" dxfId="5" priority="29036">
      <formula>ES$41="Tidak"</formula>
    </cfRule>
    <cfRule type="expression" dxfId="5" priority="29071">
      <formula>AND(ES$25&lt;&gt;"Manual Sign",$B$25&lt;&gt;"Option for Send Document :",ES$25&lt;&gt;"")</formula>
    </cfRule>
  </conditionalFormatting>
  <conditionalFormatting sqref="ET105">
    <cfRule type="expression" dxfId="5" priority="28913">
      <formula>ET$41="Tidak"</formula>
    </cfRule>
    <cfRule type="expression" dxfId="5" priority="28948">
      <formula>AND(ET$25&lt;&gt;"Manual Sign",$B$25&lt;&gt;"Option for Send Document :",ET$25&lt;&gt;"")</formula>
    </cfRule>
  </conditionalFormatting>
  <conditionalFormatting sqref="EU105">
    <cfRule type="expression" dxfId="5" priority="28790">
      <formula>EU$41="Tidak"</formula>
    </cfRule>
    <cfRule type="expression" dxfId="5" priority="28825">
      <formula>AND(EU$25&lt;&gt;"Manual Sign",$B$25&lt;&gt;"Option for Send Document :",EU$25&lt;&gt;"")</formula>
    </cfRule>
  </conditionalFormatting>
  <conditionalFormatting sqref="EV105">
    <cfRule type="expression" dxfId="5" priority="28667">
      <formula>EV$41="Tidak"</formula>
    </cfRule>
    <cfRule type="expression" dxfId="5" priority="28702">
      <formula>AND(EV$25&lt;&gt;"Manual Sign",$B$25&lt;&gt;"Option for Send Document :",EV$25&lt;&gt;"")</formula>
    </cfRule>
  </conditionalFormatting>
  <conditionalFormatting sqref="EW105">
    <cfRule type="expression" dxfId="5" priority="28544">
      <formula>EW$41="Tidak"</formula>
    </cfRule>
    <cfRule type="expression" dxfId="5" priority="28579">
      <formula>AND(EW$25&lt;&gt;"Manual Sign",$B$25&lt;&gt;"Option for Send Document :",EW$25&lt;&gt;"")</formula>
    </cfRule>
  </conditionalFormatting>
  <conditionalFormatting sqref="EX105">
    <cfRule type="expression" dxfId="5" priority="28421">
      <formula>EX$41="Tidak"</formula>
    </cfRule>
    <cfRule type="expression" dxfId="5" priority="28456">
      <formula>AND(EX$25&lt;&gt;"Manual Sign",$B$25&lt;&gt;"Option for Send Document :",EX$25&lt;&gt;"")</formula>
    </cfRule>
  </conditionalFormatting>
  <conditionalFormatting sqref="EY105">
    <cfRule type="expression" dxfId="5" priority="28298">
      <formula>EY$41="Tidak"</formula>
    </cfRule>
    <cfRule type="expression" dxfId="5" priority="28333">
      <formula>AND(EY$25&lt;&gt;"Manual Sign",$B$25&lt;&gt;"Option for Send Document :",EY$25&lt;&gt;"")</formula>
    </cfRule>
  </conditionalFormatting>
  <conditionalFormatting sqref="EZ105">
    <cfRule type="expression" dxfId="5" priority="28175">
      <formula>EZ$41="Tidak"</formula>
    </cfRule>
    <cfRule type="expression" dxfId="5" priority="28210">
      <formula>AND(EZ$25&lt;&gt;"Manual Sign",$B$25&lt;&gt;"Option for Send Document :",EZ$25&lt;&gt;"")</formula>
    </cfRule>
  </conditionalFormatting>
  <conditionalFormatting sqref="FA105">
    <cfRule type="expression" dxfId="5" priority="28052">
      <formula>FA$41="Tidak"</formula>
    </cfRule>
    <cfRule type="expression" dxfId="5" priority="28087">
      <formula>AND(FA$25&lt;&gt;"Manual Sign",$B$25&lt;&gt;"Option for Send Document :",FA$25&lt;&gt;"")</formula>
    </cfRule>
  </conditionalFormatting>
  <conditionalFormatting sqref="FB105">
    <cfRule type="expression" dxfId="5" priority="27929">
      <formula>FB$41="Tidak"</formula>
    </cfRule>
    <cfRule type="expression" dxfId="5" priority="27964">
      <formula>AND(FB$25&lt;&gt;"Manual Sign",$B$25&lt;&gt;"Option for Send Document :",FB$25&lt;&gt;"")</formula>
    </cfRule>
  </conditionalFormatting>
  <conditionalFormatting sqref="FC105">
    <cfRule type="expression" dxfId="5" priority="27806">
      <formula>FC$41="Tidak"</formula>
    </cfRule>
    <cfRule type="expression" dxfId="5" priority="27841">
      <formula>AND(FC$25&lt;&gt;"Manual Sign",$B$25&lt;&gt;"Option for Send Document :",FC$25&lt;&gt;"")</formula>
    </cfRule>
  </conditionalFormatting>
  <conditionalFormatting sqref="FD105">
    <cfRule type="expression" dxfId="5" priority="27683">
      <formula>FD$41="Tidak"</formula>
    </cfRule>
    <cfRule type="expression" dxfId="5" priority="27718">
      <formula>AND(FD$25&lt;&gt;"Manual Sign",$B$25&lt;&gt;"Option for Send Document :",FD$25&lt;&gt;"")</formula>
    </cfRule>
  </conditionalFormatting>
  <conditionalFormatting sqref="FE105">
    <cfRule type="expression" dxfId="5" priority="27560">
      <formula>FE$41="Tidak"</formula>
    </cfRule>
    <cfRule type="expression" dxfId="5" priority="27595">
      <formula>AND(FE$25&lt;&gt;"Manual Sign",$B$25&lt;&gt;"Option for Send Document :",FE$25&lt;&gt;"")</formula>
    </cfRule>
  </conditionalFormatting>
  <conditionalFormatting sqref="FF105">
    <cfRule type="expression" dxfId="5" priority="27437">
      <formula>FF$41="Tidak"</formula>
    </cfRule>
    <cfRule type="expression" dxfId="5" priority="27472">
      <formula>AND(FF$25&lt;&gt;"Manual Sign",$B$25&lt;&gt;"Option for Send Document :",FF$25&lt;&gt;"")</formula>
    </cfRule>
  </conditionalFormatting>
  <conditionalFormatting sqref="FG105">
    <cfRule type="expression" dxfId="5" priority="27314">
      <formula>FG$41="Tidak"</formula>
    </cfRule>
    <cfRule type="expression" dxfId="5" priority="27349">
      <formula>AND(FG$25&lt;&gt;"Manual Sign",$B$25&lt;&gt;"Option for Send Document :",FG$25&lt;&gt;"")</formula>
    </cfRule>
  </conditionalFormatting>
  <conditionalFormatting sqref="FH105">
    <cfRule type="expression" dxfId="5" priority="27191">
      <formula>FH$41="Tidak"</formula>
    </cfRule>
    <cfRule type="expression" dxfId="5" priority="27226">
      <formula>AND(FH$25&lt;&gt;"Manual Sign",$B$25&lt;&gt;"Option for Send Document :",FH$25&lt;&gt;"")</formula>
    </cfRule>
  </conditionalFormatting>
  <conditionalFormatting sqref="FI105">
    <cfRule type="expression" dxfId="5" priority="27068">
      <formula>FI$41="Tidak"</formula>
    </cfRule>
    <cfRule type="expression" dxfId="5" priority="27103">
      <formula>AND(FI$25&lt;&gt;"Manual Sign",$B$25&lt;&gt;"Option for Send Document :",FI$25&lt;&gt;"")</formula>
    </cfRule>
  </conditionalFormatting>
  <conditionalFormatting sqref="FJ105">
    <cfRule type="expression" dxfId="5" priority="26945">
      <formula>FJ$41="Tidak"</formula>
    </cfRule>
    <cfRule type="expression" dxfId="5" priority="26980">
      <formula>AND(FJ$25&lt;&gt;"Manual Sign",$B$25&lt;&gt;"Option for Send Document :",FJ$25&lt;&gt;"")</formula>
    </cfRule>
  </conditionalFormatting>
  <conditionalFormatting sqref="FK105">
    <cfRule type="expression" dxfId="5" priority="26822">
      <formula>FK$41="Tidak"</formula>
    </cfRule>
    <cfRule type="expression" dxfId="5" priority="26857">
      <formula>AND(FK$25&lt;&gt;"Manual Sign",$B$25&lt;&gt;"Option for Send Document :",FK$25&lt;&gt;"")</formula>
    </cfRule>
  </conditionalFormatting>
  <conditionalFormatting sqref="FL105">
    <cfRule type="expression" dxfId="5" priority="26699">
      <formula>FL$41="Tidak"</formula>
    </cfRule>
    <cfRule type="expression" dxfId="5" priority="26734">
      <formula>AND(FL$25&lt;&gt;"Manual Sign",$B$25&lt;&gt;"Option for Send Document :",FL$25&lt;&gt;"")</formula>
    </cfRule>
  </conditionalFormatting>
  <conditionalFormatting sqref="FM105">
    <cfRule type="expression" dxfId="5" priority="26576">
      <formula>FM$41="Tidak"</formula>
    </cfRule>
    <cfRule type="expression" dxfId="5" priority="26611">
      <formula>AND(FM$25&lt;&gt;"Manual Sign",$B$25&lt;&gt;"Option for Send Document :",FM$25&lt;&gt;"")</formula>
    </cfRule>
  </conditionalFormatting>
  <conditionalFormatting sqref="FN105">
    <cfRule type="expression" dxfId="5" priority="26453">
      <formula>FN$41="Tidak"</formula>
    </cfRule>
    <cfRule type="expression" dxfId="5" priority="26488">
      <formula>AND(FN$25&lt;&gt;"Manual Sign",$B$25&lt;&gt;"Option for Send Document :",FN$25&lt;&gt;"")</formula>
    </cfRule>
  </conditionalFormatting>
  <conditionalFormatting sqref="FO105">
    <cfRule type="expression" dxfId="5" priority="26330">
      <formula>FO$41="Tidak"</formula>
    </cfRule>
    <cfRule type="expression" dxfId="5" priority="26365">
      <formula>AND(FO$25&lt;&gt;"Manual Sign",$B$25&lt;&gt;"Option for Send Document :",FO$25&lt;&gt;"")</formula>
    </cfRule>
  </conditionalFormatting>
  <conditionalFormatting sqref="FP105">
    <cfRule type="expression" dxfId="5" priority="26207">
      <formula>FP$41="Tidak"</formula>
    </cfRule>
    <cfRule type="expression" dxfId="5" priority="26242">
      <formula>AND(FP$25&lt;&gt;"Manual Sign",$B$25&lt;&gt;"Option for Send Document :",FP$25&lt;&gt;"")</formula>
    </cfRule>
  </conditionalFormatting>
  <conditionalFormatting sqref="FQ105">
    <cfRule type="expression" dxfId="5" priority="26084">
      <formula>FQ$41="Tidak"</formula>
    </cfRule>
    <cfRule type="expression" dxfId="5" priority="26119">
      <formula>AND(FQ$25&lt;&gt;"Manual Sign",$B$25&lt;&gt;"Option for Send Document :",FQ$25&lt;&gt;"")</formula>
    </cfRule>
  </conditionalFormatting>
  <conditionalFormatting sqref="FR105">
    <cfRule type="expression" dxfId="5" priority="25961">
      <formula>FR$41="Tidak"</formula>
    </cfRule>
    <cfRule type="expression" dxfId="5" priority="25996">
      <formula>AND(FR$25&lt;&gt;"Manual Sign",$B$25&lt;&gt;"Option for Send Document :",FR$25&lt;&gt;"")</formula>
    </cfRule>
  </conditionalFormatting>
  <conditionalFormatting sqref="FS105">
    <cfRule type="expression" dxfId="5" priority="25838">
      <formula>FS$41="Tidak"</formula>
    </cfRule>
    <cfRule type="expression" dxfId="5" priority="25873">
      <formula>AND(FS$25&lt;&gt;"Manual Sign",$B$25&lt;&gt;"Option for Send Document :",FS$25&lt;&gt;"")</formula>
    </cfRule>
  </conditionalFormatting>
  <conditionalFormatting sqref="FT105">
    <cfRule type="expression" dxfId="5" priority="25715">
      <formula>FT$41="Tidak"</formula>
    </cfRule>
    <cfRule type="expression" dxfId="5" priority="25750">
      <formula>AND(FT$25&lt;&gt;"Manual Sign",$B$25&lt;&gt;"Option for Send Document :",FT$25&lt;&gt;"")</formula>
    </cfRule>
  </conditionalFormatting>
  <conditionalFormatting sqref="FU105">
    <cfRule type="expression" dxfId="5" priority="25592">
      <formula>FU$41="Tidak"</formula>
    </cfRule>
    <cfRule type="expression" dxfId="5" priority="25627">
      <formula>AND(FU$25&lt;&gt;"Manual Sign",$B$25&lt;&gt;"Option for Send Document :",FU$25&lt;&gt;"")</formula>
    </cfRule>
  </conditionalFormatting>
  <conditionalFormatting sqref="FV105">
    <cfRule type="expression" dxfId="5" priority="25346">
      <formula>FV$41="Tidak"</formula>
    </cfRule>
    <cfRule type="expression" dxfId="5" priority="25381">
      <formula>AND(FV$25&lt;&gt;"Manual Sign",$B$25&lt;&gt;"Option for Send Document :",FV$25&lt;&gt;"")</formula>
    </cfRule>
  </conditionalFormatting>
  <conditionalFormatting sqref="FW105">
    <cfRule type="expression" dxfId="5" priority="25223">
      <formula>FW$41="Tidak"</formula>
    </cfRule>
    <cfRule type="expression" dxfId="5" priority="25258">
      <formula>AND(FW$25&lt;&gt;"Manual Sign",$B$25&lt;&gt;"Option for Send Document :",FW$25&lt;&gt;"")</formula>
    </cfRule>
  </conditionalFormatting>
  <conditionalFormatting sqref="FX105">
    <cfRule type="expression" dxfId="5" priority="25100">
      <formula>FX$41="Tidak"</formula>
    </cfRule>
    <cfRule type="expression" dxfId="5" priority="25135">
      <formula>AND(FX$25&lt;&gt;"Manual Sign",$B$25&lt;&gt;"Option for Send Document :",FX$25&lt;&gt;"")</formula>
    </cfRule>
  </conditionalFormatting>
  <conditionalFormatting sqref="FY105">
    <cfRule type="expression" dxfId="5" priority="24977">
      <formula>FY$41="Tidak"</formula>
    </cfRule>
    <cfRule type="expression" dxfId="5" priority="25012">
      <formula>AND(FY$25&lt;&gt;"Manual Sign",$B$25&lt;&gt;"Option for Send Document :",FY$25&lt;&gt;"")</formula>
    </cfRule>
  </conditionalFormatting>
  <conditionalFormatting sqref="FZ105">
    <cfRule type="expression" dxfId="5" priority="24854">
      <formula>FZ$41="Tidak"</formula>
    </cfRule>
    <cfRule type="expression" dxfId="5" priority="24889">
      <formula>AND(FZ$25&lt;&gt;"Manual Sign",$B$25&lt;&gt;"Option for Send Document :",FZ$25&lt;&gt;"")</formula>
    </cfRule>
  </conditionalFormatting>
  <conditionalFormatting sqref="GA105">
    <cfRule type="expression" dxfId="5" priority="24731">
      <formula>GA$41="Tidak"</formula>
    </cfRule>
    <cfRule type="expression" dxfId="5" priority="24766">
      <formula>AND(GA$25&lt;&gt;"Manual Sign",$B$25&lt;&gt;"Option for Send Document :",GA$25&lt;&gt;"")</formula>
    </cfRule>
  </conditionalFormatting>
  <conditionalFormatting sqref="GB105">
    <cfRule type="expression" dxfId="5" priority="24608">
      <formula>GB$41="Tidak"</formula>
    </cfRule>
    <cfRule type="expression" dxfId="5" priority="24643">
      <formula>AND(GB$25&lt;&gt;"Manual Sign",$B$25&lt;&gt;"Option for Send Document :",GB$25&lt;&gt;"")</formula>
    </cfRule>
  </conditionalFormatting>
  <conditionalFormatting sqref="GC105">
    <cfRule type="expression" dxfId="5" priority="24485">
      <formula>GC$41="Tidak"</formula>
    </cfRule>
    <cfRule type="expression" dxfId="5" priority="24520">
      <formula>AND(GC$25&lt;&gt;"Manual Sign",$B$25&lt;&gt;"Option for Send Document :",GC$25&lt;&gt;"")</formula>
    </cfRule>
  </conditionalFormatting>
  <conditionalFormatting sqref="GD105">
    <cfRule type="expression" dxfId="5" priority="24362">
      <formula>GD$41="Tidak"</formula>
    </cfRule>
    <cfRule type="expression" dxfId="5" priority="24397">
      <formula>AND(GD$25&lt;&gt;"Manual Sign",$B$25&lt;&gt;"Option for Send Document :",GD$25&lt;&gt;"")</formula>
    </cfRule>
  </conditionalFormatting>
  <conditionalFormatting sqref="GE105">
    <cfRule type="expression" dxfId="5" priority="24239">
      <formula>GE$41="Tidak"</formula>
    </cfRule>
    <cfRule type="expression" dxfId="5" priority="24274">
      <formula>AND(GE$25&lt;&gt;"Manual Sign",$B$25&lt;&gt;"Option for Send Document :",GE$25&lt;&gt;"")</formula>
    </cfRule>
  </conditionalFormatting>
  <conditionalFormatting sqref="GF105">
    <cfRule type="expression" dxfId="5" priority="24116">
      <formula>GF$41="Tidak"</formula>
    </cfRule>
    <cfRule type="expression" dxfId="5" priority="24151">
      <formula>AND(GF$25&lt;&gt;"Manual Sign",$B$25&lt;&gt;"Option for Send Document :",GF$25&lt;&gt;"")</formula>
    </cfRule>
  </conditionalFormatting>
  <conditionalFormatting sqref="GG105">
    <cfRule type="expression" dxfId="5" priority="23993">
      <formula>GG$41="Tidak"</formula>
    </cfRule>
    <cfRule type="expression" dxfId="5" priority="24028">
      <formula>AND(GG$25&lt;&gt;"Manual Sign",$B$25&lt;&gt;"Option for Send Document :",GG$25&lt;&gt;"")</formula>
    </cfRule>
  </conditionalFormatting>
  <conditionalFormatting sqref="GH105">
    <cfRule type="expression" dxfId="5" priority="23870">
      <formula>GH$41="Tidak"</formula>
    </cfRule>
    <cfRule type="expression" dxfId="5" priority="23905">
      <formula>AND(GH$25&lt;&gt;"Manual Sign",$B$25&lt;&gt;"Option for Send Document :",GH$25&lt;&gt;"")</formula>
    </cfRule>
  </conditionalFormatting>
  <conditionalFormatting sqref="GI105">
    <cfRule type="expression" dxfId="5" priority="23747">
      <formula>GI$41="Tidak"</formula>
    </cfRule>
    <cfRule type="expression" dxfId="5" priority="23782">
      <formula>AND(GI$25&lt;&gt;"Manual Sign",$B$25&lt;&gt;"Option for Send Document :",GI$25&lt;&gt;"")</formula>
    </cfRule>
  </conditionalFormatting>
  <conditionalFormatting sqref="GK105">
    <cfRule type="expression" dxfId="5" priority="23332">
      <formula>GK$41="Tidak"</formula>
    </cfRule>
    <cfRule type="expression" dxfId="5" priority="23367">
      <formula>AND(GK$25&lt;&gt;"Manual Sign",$B$25&lt;&gt;"Option for Send Document :",GK$25&lt;&gt;"")</formula>
    </cfRule>
  </conditionalFormatting>
  <conditionalFormatting sqref="GL105">
    <cfRule type="expression" dxfId="5" priority="23211">
      <formula>GL$41="Tidak"</formula>
    </cfRule>
    <cfRule type="expression" dxfId="5" priority="23246">
      <formula>AND(GL$25&lt;&gt;"Manual Sign",$B$25&lt;&gt;"Option for Send Document :",GL$25&lt;&gt;"")</formula>
    </cfRule>
  </conditionalFormatting>
  <conditionalFormatting sqref="GM105">
    <cfRule type="expression" dxfId="5" priority="23091">
      <formula>GM$41="Tidak"</formula>
    </cfRule>
    <cfRule type="expression" dxfId="5" priority="23126">
      <formula>AND(GM$25&lt;&gt;"Manual Sign",$B$25&lt;&gt;"Option for Send Document :",GM$25&lt;&gt;"")</formula>
    </cfRule>
  </conditionalFormatting>
  <conditionalFormatting sqref="GN105">
    <cfRule type="expression" dxfId="5" priority="22964">
      <formula>GN$41="Tidak"</formula>
    </cfRule>
    <cfRule type="expression" dxfId="5" priority="22999">
      <formula>AND(GN$25&lt;&gt;"Manual Sign",$B$25&lt;&gt;"Option for Send Document :",GN$25&lt;&gt;"")</formula>
    </cfRule>
  </conditionalFormatting>
  <conditionalFormatting sqref="GO105">
    <cfRule type="expression" dxfId="5" priority="22842">
      <formula>GO$41="Tidak"</formula>
    </cfRule>
    <cfRule type="expression" dxfId="5" priority="22877">
      <formula>AND(GO$25&lt;&gt;"Manual Sign",$B$25&lt;&gt;"Option for Send Document :",GO$25&lt;&gt;"")</formula>
    </cfRule>
  </conditionalFormatting>
  <conditionalFormatting sqref="GP105">
    <cfRule type="expression" dxfId="5" priority="22720">
      <formula>GP$41="Tidak"</formula>
    </cfRule>
    <cfRule type="expression" dxfId="5" priority="22755">
      <formula>AND(GP$25&lt;&gt;"Manual Sign",$B$25&lt;&gt;"Option for Send Document :",GP$25&lt;&gt;"")</formula>
    </cfRule>
  </conditionalFormatting>
  <conditionalFormatting sqref="GQ105">
    <cfRule type="expression" dxfId="5" priority="22598">
      <formula>GQ$41="Tidak"</formula>
    </cfRule>
    <cfRule type="expression" dxfId="5" priority="22633">
      <formula>AND(GQ$25&lt;&gt;"Manual Sign",$B$25&lt;&gt;"Option for Send Document :",GQ$25&lt;&gt;"")</formula>
    </cfRule>
  </conditionalFormatting>
  <conditionalFormatting sqref="GR105">
    <cfRule type="expression" dxfId="5" priority="22476">
      <formula>GR$41="Tidak"</formula>
    </cfRule>
    <cfRule type="expression" dxfId="5" priority="22511">
      <formula>AND(GR$25&lt;&gt;"Manual Sign",$B$25&lt;&gt;"Option for Send Document :",GR$25&lt;&gt;"")</formula>
    </cfRule>
  </conditionalFormatting>
  <conditionalFormatting sqref="GS105">
    <cfRule type="expression" dxfId="5" priority="22373">
      <formula>GS$41="Tidak"</formula>
    </cfRule>
    <cfRule type="expression" dxfId="5" priority="22408">
      <formula>AND(GS$25&lt;&gt;"Manual Sign",$B$25&lt;&gt;"Option for Send Document :",GS$25&lt;&gt;"")</formula>
    </cfRule>
  </conditionalFormatting>
  <conditionalFormatting sqref="GT105">
    <cfRule type="expression" dxfId="5" priority="22271">
      <formula>GT$41="Tidak"</formula>
    </cfRule>
    <cfRule type="expression" dxfId="5" priority="22306">
      <formula>AND(GT$25&lt;&gt;"Manual Sign",$B$25&lt;&gt;"Option for Send Document :",GT$25&lt;&gt;"")</formula>
    </cfRule>
  </conditionalFormatting>
  <conditionalFormatting sqref="GU105">
    <cfRule type="expression" dxfId="5" priority="22169">
      <formula>GU$41="Tidak"</formula>
    </cfRule>
    <cfRule type="expression" dxfId="5" priority="22204">
      <formula>AND(GU$25&lt;&gt;"Manual Sign",$B$25&lt;&gt;"Option for Send Document :",GU$25&lt;&gt;"")</formula>
    </cfRule>
  </conditionalFormatting>
  <conditionalFormatting sqref="GV105">
    <cfRule type="expression" dxfId="5" priority="21996">
      <formula>GV$41="Tidak"</formula>
    </cfRule>
    <cfRule type="expression" dxfId="5" priority="22031">
      <formula>AND(GV$25&lt;&gt;"Manual Sign",$B$25&lt;&gt;"Option for Send Document :",GV$25&lt;&gt;"")</formula>
    </cfRule>
  </conditionalFormatting>
  <conditionalFormatting sqref="GW105">
    <cfRule type="expression" dxfId="5" priority="21898">
      <formula>GW$41="Tidak"</formula>
    </cfRule>
    <cfRule type="expression" dxfId="5" priority="21933">
      <formula>AND(GW$25&lt;&gt;"Manual Sign",$B$25&lt;&gt;"Option for Send Document :",GW$25&lt;&gt;"")</formula>
    </cfRule>
  </conditionalFormatting>
  <conditionalFormatting sqref="GX105">
    <cfRule type="expression" dxfId="5" priority="21801">
      <formula>GX$41="Tidak"</formula>
    </cfRule>
    <cfRule type="expression" dxfId="5" priority="21836">
      <formula>AND(GX$25&lt;&gt;"Manual Sign",$B$25&lt;&gt;"Option for Send Document :",GX$25&lt;&gt;"")</formula>
    </cfRule>
  </conditionalFormatting>
  <conditionalFormatting sqref="GY105">
    <cfRule type="expression" dxfId="5" priority="21704">
      <formula>GY$41="Tidak"</formula>
    </cfRule>
    <cfRule type="expression" dxfId="5" priority="21739">
      <formula>AND(GY$25&lt;&gt;"Manual Sign",$B$25&lt;&gt;"Option for Send Document :",GY$25&lt;&gt;"")</formula>
    </cfRule>
  </conditionalFormatting>
  <conditionalFormatting sqref="GZ105">
    <cfRule type="expression" dxfId="5" priority="21514">
      <formula>GZ$41="Tidak"</formula>
    </cfRule>
    <cfRule type="expression" dxfId="5" priority="21549">
      <formula>AND(GZ$25&lt;&gt;"Manual Sign",$B$25&lt;&gt;"Option for Send Document :",GZ$25&lt;&gt;"")</formula>
    </cfRule>
  </conditionalFormatting>
  <conditionalFormatting sqref="HA105">
    <cfRule type="expression" dxfId="5" priority="21392">
      <formula>HA$41="Tidak"</formula>
    </cfRule>
    <cfRule type="expression" dxfId="5" priority="21427">
      <formula>AND(HA$25&lt;&gt;"Manual Sign",$B$25&lt;&gt;"Option for Send Document :",HA$25&lt;&gt;"")</formula>
    </cfRule>
  </conditionalFormatting>
  <conditionalFormatting sqref="HB105">
    <cfRule type="expression" dxfId="5" priority="21270">
      <formula>HB$41="Tidak"</formula>
    </cfRule>
    <cfRule type="expression" dxfId="5" priority="21305">
      <formula>AND(HB$25&lt;&gt;"Manual Sign",$B$25&lt;&gt;"Option for Send Document :",HB$25&lt;&gt;"")</formula>
    </cfRule>
  </conditionalFormatting>
  <conditionalFormatting sqref="HC105">
    <cfRule type="expression" dxfId="5" priority="21148">
      <formula>HC$41="Tidak"</formula>
    </cfRule>
    <cfRule type="expression" dxfId="5" priority="21183">
      <formula>AND(HC$25&lt;&gt;"Manual Sign",$B$25&lt;&gt;"Option for Send Document :",HC$25&lt;&gt;"")</formula>
    </cfRule>
  </conditionalFormatting>
  <conditionalFormatting sqref="HD105">
    <cfRule type="expression" dxfId="5" priority="21026">
      <formula>HD$41="Tidak"</formula>
    </cfRule>
    <cfRule type="expression" dxfId="5" priority="21061">
      <formula>AND(HD$25&lt;&gt;"Manual Sign",$B$25&lt;&gt;"Option for Send Document :",HD$25&lt;&gt;"")</formula>
    </cfRule>
  </conditionalFormatting>
  <conditionalFormatting sqref="HE105">
    <cfRule type="expression" dxfId="5" priority="20923">
      <formula>HE$41="Tidak"</formula>
    </cfRule>
    <cfRule type="expression" dxfId="5" priority="20958">
      <formula>AND(HE$25&lt;&gt;"Manual Sign",$B$25&lt;&gt;"Option for Send Document :",HE$25&lt;&gt;"")</formula>
    </cfRule>
  </conditionalFormatting>
  <conditionalFormatting sqref="HF105">
    <cfRule type="expression" dxfId="5" priority="20821">
      <formula>HF$41="Tidak"</formula>
    </cfRule>
    <cfRule type="expression" dxfId="5" priority="20856">
      <formula>AND(HF$25&lt;&gt;"Manual Sign",$B$25&lt;&gt;"Option for Send Document :",HF$25&lt;&gt;"")</formula>
    </cfRule>
  </conditionalFormatting>
  <conditionalFormatting sqref="HG105">
    <cfRule type="expression" dxfId="5" priority="20719">
      <formula>HG$41="Tidak"</formula>
    </cfRule>
    <cfRule type="expression" dxfId="5" priority="20754">
      <formula>AND(HG$25&lt;&gt;"Manual Sign",$B$25&lt;&gt;"Option for Send Document :",HG$25&lt;&gt;"")</formula>
    </cfRule>
  </conditionalFormatting>
  <conditionalFormatting sqref="HH105">
    <cfRule type="expression" dxfId="5" priority="20546">
      <formula>HH$41="Tidak"</formula>
    </cfRule>
    <cfRule type="expression" dxfId="5" priority="20581">
      <formula>AND(HH$25&lt;&gt;"Manual Sign",$B$25&lt;&gt;"Option for Send Document :",HH$25&lt;&gt;"")</formula>
    </cfRule>
  </conditionalFormatting>
  <conditionalFormatting sqref="HI105">
    <cfRule type="expression" dxfId="5" priority="20448">
      <formula>HI$41="Tidak"</formula>
    </cfRule>
    <cfRule type="expression" dxfId="5" priority="20483">
      <formula>AND(HI$25&lt;&gt;"Manual Sign",$B$25&lt;&gt;"Option for Send Document :",HI$25&lt;&gt;"")</formula>
    </cfRule>
  </conditionalFormatting>
  <conditionalFormatting sqref="HJ105">
    <cfRule type="expression" dxfId="5" priority="20351">
      <formula>HJ$41="Tidak"</formula>
    </cfRule>
    <cfRule type="expression" dxfId="5" priority="20386">
      <formula>AND(HJ$25&lt;&gt;"Manual Sign",$B$25&lt;&gt;"Option for Send Document :",HJ$25&lt;&gt;"")</formula>
    </cfRule>
  </conditionalFormatting>
  <conditionalFormatting sqref="HK105">
    <cfRule type="expression" dxfId="5" priority="20254">
      <formula>HK$41="Tidak"</formula>
    </cfRule>
    <cfRule type="expression" dxfId="5" priority="20289">
      <formula>AND(HK$25&lt;&gt;"Manual Sign",$B$25&lt;&gt;"Option for Send Document :",HK$25&lt;&gt;"")</formula>
    </cfRule>
  </conditionalFormatting>
  <conditionalFormatting sqref="HL105">
    <cfRule type="expression" dxfId="5" priority="19981">
      <formula>HL$41="Tidak"</formula>
    </cfRule>
    <cfRule type="expression" dxfId="5" priority="20016">
      <formula>AND(HL$25&lt;&gt;"Manual Sign",$B$25&lt;&gt;"Option for Send Document :",HL$25&lt;&gt;"")</formula>
    </cfRule>
  </conditionalFormatting>
  <conditionalFormatting sqref="HM105">
    <cfRule type="expression" dxfId="5" priority="19855">
      <formula>HM$41="Tidak"</formula>
    </cfRule>
    <cfRule type="expression" dxfId="5" priority="19890">
      <formula>AND(HM$25&lt;&gt;"Manual Sign",$B$25&lt;&gt;"Option for Send Document :",HM$25&lt;&gt;"")</formula>
    </cfRule>
  </conditionalFormatting>
  <conditionalFormatting sqref="HN105">
    <cfRule type="expression" dxfId="5" priority="19729">
      <formula>HN$41="Tidak"</formula>
    </cfRule>
    <cfRule type="expression" dxfId="5" priority="19764">
      <formula>AND(HN$25&lt;&gt;"Manual Sign",$B$25&lt;&gt;"Option for Send Document :",HN$25&lt;&gt;"")</formula>
    </cfRule>
  </conditionalFormatting>
  <conditionalFormatting sqref="HO105">
    <cfRule type="expression" dxfId="5" priority="19603">
      <formula>HO$41="Tidak"</formula>
    </cfRule>
    <cfRule type="expression" dxfId="5" priority="19638">
      <formula>AND(HO$25&lt;&gt;"Manual Sign",$B$25&lt;&gt;"Option for Send Document :",HO$25&lt;&gt;"")</formula>
    </cfRule>
  </conditionalFormatting>
  <conditionalFormatting sqref="HP105">
    <cfRule type="expression" dxfId="5" priority="19477">
      <formula>HP$41="Tidak"</formula>
    </cfRule>
    <cfRule type="expression" dxfId="5" priority="19512">
      <formula>AND(HP$25&lt;&gt;"Manual Sign",$B$25&lt;&gt;"Option for Send Document :",HP$25&lt;&gt;"")</formula>
    </cfRule>
  </conditionalFormatting>
  <conditionalFormatting sqref="HQ105">
    <cfRule type="expression" dxfId="5" priority="19351">
      <formula>HQ$41="Tidak"</formula>
    </cfRule>
    <cfRule type="expression" dxfId="5" priority="19386">
      <formula>AND(HQ$25&lt;&gt;"Manual Sign",$B$25&lt;&gt;"Option for Send Document :",HQ$25&lt;&gt;"")</formula>
    </cfRule>
  </conditionalFormatting>
  <conditionalFormatting sqref="HR105">
    <cfRule type="expression" dxfId="5" priority="19225">
      <formula>HR$41="Tidak"</formula>
    </cfRule>
    <cfRule type="expression" dxfId="5" priority="19260">
      <formula>AND(HR$25&lt;&gt;"Manual Sign",$B$25&lt;&gt;"Option for Send Document :",HR$25&lt;&gt;"")</formula>
    </cfRule>
  </conditionalFormatting>
  <conditionalFormatting sqref="HS105">
    <cfRule type="expression" dxfId="5" priority="19099">
      <formula>HS$41="Tidak"</formula>
    </cfRule>
    <cfRule type="expression" dxfId="5" priority="19134">
      <formula>AND(HS$25&lt;&gt;"Manual Sign",$B$25&lt;&gt;"Option for Send Document :",HS$25&lt;&gt;"")</formula>
    </cfRule>
  </conditionalFormatting>
  <conditionalFormatting sqref="HT105">
    <cfRule type="expression" dxfId="5" priority="18974">
      <formula>HT$41="Tidak"</formula>
    </cfRule>
    <cfRule type="expression" dxfId="5" priority="19008">
      <formula>AND(HT$25&lt;&gt;"Manual Sign",$B$25&lt;&gt;"Option for Send Document :",HT$25&lt;&gt;"")</formula>
    </cfRule>
  </conditionalFormatting>
  <conditionalFormatting sqref="HU105">
    <cfRule type="expression" dxfId="5" priority="18849">
      <formula>HU$41="Tidak"</formula>
    </cfRule>
    <cfRule type="expression" dxfId="5" priority="18883">
      <formula>AND(HU$25&lt;&gt;"Manual Sign",$B$25&lt;&gt;"Option for Send Document :",HU$25&lt;&gt;"")</formula>
    </cfRule>
  </conditionalFormatting>
  <conditionalFormatting sqref="HV105">
    <cfRule type="expression" dxfId="5" priority="18724">
      <formula>HV$41="Tidak"</formula>
    </cfRule>
    <cfRule type="expression" dxfId="5" priority="18758">
      <formula>AND(HV$25&lt;&gt;"Manual Sign",$B$25&lt;&gt;"Option for Send Document :",HV$25&lt;&gt;"")</formula>
    </cfRule>
  </conditionalFormatting>
  <conditionalFormatting sqref="HW105">
    <cfRule type="expression" dxfId="5" priority="18599">
      <formula>HW$41="Tidak"</formula>
    </cfRule>
    <cfRule type="expression" dxfId="5" priority="18633">
      <formula>AND(HW$25&lt;&gt;"Manual Sign",$B$25&lt;&gt;"Option for Send Document :",HW$25&lt;&gt;"")</formula>
    </cfRule>
  </conditionalFormatting>
  <conditionalFormatting sqref="HX105">
    <cfRule type="expression" dxfId="5" priority="18474">
      <formula>HX$41="Tidak"</formula>
    </cfRule>
    <cfRule type="expression" dxfId="5" priority="18508">
      <formula>AND(HX$25&lt;&gt;"Manual Sign",$B$25&lt;&gt;"Option for Send Document :",HX$25&lt;&gt;"")</formula>
    </cfRule>
  </conditionalFormatting>
  <conditionalFormatting sqref="HY105">
    <cfRule type="expression" dxfId="5" priority="18349">
      <formula>HY$41="Tidak"</formula>
    </cfRule>
    <cfRule type="expression" dxfId="5" priority="18383">
      <formula>AND(HY$25&lt;&gt;"Manual Sign",$B$25&lt;&gt;"Option for Send Document :",HY$25&lt;&gt;"")</formula>
    </cfRule>
  </conditionalFormatting>
  <conditionalFormatting sqref="IA105">
    <cfRule type="expression" dxfId="5" priority="41884">
      <formula>IA$41="Tidak"</formula>
    </cfRule>
    <cfRule type="expression" dxfId="5" priority="41919">
      <formula>AND(IA$25&lt;&gt;"Manual Sign",$B$25&lt;&gt;"Option for Send Document :",IA$25&lt;&gt;"")</formula>
    </cfRule>
  </conditionalFormatting>
  <conditionalFormatting sqref="IB105">
    <cfRule type="expression" dxfId="5" priority="43107">
      <formula>IB$41="Tidak"</formula>
    </cfRule>
    <cfRule type="expression" dxfId="5" priority="43156">
      <formula>AND(IB$25&lt;&gt;"Manual Sign",$B$25&lt;&gt;"Option for Send Document :",IB$25&lt;&gt;"")</formula>
    </cfRule>
  </conditionalFormatting>
  <conditionalFormatting sqref="IC105">
    <cfRule type="expression" dxfId="5" priority="43243">
      <formula>IC$41="Tidak"</formula>
    </cfRule>
    <cfRule type="expression" dxfId="5" priority="43292">
      <formula>AND(IC$25&lt;&gt;"Manual Sign",$B$25&lt;&gt;"Option for Send Document :",IC$25&lt;&gt;"")</formula>
    </cfRule>
  </conditionalFormatting>
  <conditionalFormatting sqref="ID105">
    <cfRule type="expression" dxfId="5" priority="43696">
      <formula>ID$41="Tidak"</formula>
    </cfRule>
    <cfRule type="expression" dxfId="5" priority="43748">
      <formula>AND(ID$25&lt;&gt;"Manual Sign",$B$25&lt;&gt;"Option for Send Document :",ID$25&lt;&gt;"")</formula>
    </cfRule>
  </conditionalFormatting>
  <conditionalFormatting sqref="IE105">
    <cfRule type="expression" dxfId="5" priority="43558">
      <formula>IE$41="Tidak"</formula>
    </cfRule>
    <cfRule type="expression" dxfId="5" priority="43607">
      <formula>AND(IE$25&lt;&gt;"Manual Sign",$B$25&lt;&gt;"Option for Send Document :",IE$25&lt;&gt;"")</formula>
    </cfRule>
  </conditionalFormatting>
  <conditionalFormatting sqref="IF105">
    <cfRule type="expression" dxfId="5" priority="43382">
      <formula>IF$41="Tidak"</formula>
    </cfRule>
    <cfRule type="expression" dxfId="5" priority="43431">
      <formula>AND(IF$25&lt;&gt;"Manual Sign",$B$25&lt;&gt;"Option for Send Document :",IF$25&lt;&gt;"")</formula>
    </cfRule>
  </conditionalFormatting>
  <conditionalFormatting sqref="QO105">
    <cfRule type="expression" dxfId="4" priority="53896">
      <formula>AND(QO$25&lt;&gt;"API Send Document Normal",QO$25&lt;&gt;"Option for Send Document :",QO$25&lt;&gt;"")</formula>
    </cfRule>
  </conditionalFormatting>
  <conditionalFormatting sqref="QQ105">
    <cfRule type="expression" dxfId="4" priority="53854">
      <formula>AND(QQ$25&lt;&gt;"API Send Document Normal",QQ$25&lt;&gt;"Option for Send Document :",QQ$25&lt;&gt;"")</formula>
    </cfRule>
  </conditionalFormatting>
  <conditionalFormatting sqref="QR105">
    <cfRule type="expression" dxfId="4" priority="53810">
      <formula>AND(QR$25&lt;&gt;"API Send Document Normal",QR$25&lt;&gt;"Option for Send Document :",QR$25&lt;&gt;"")</formula>
    </cfRule>
  </conditionalFormatting>
  <conditionalFormatting sqref="QS105">
    <cfRule type="expression" dxfId="4" priority="53766">
      <formula>AND(QS$25&lt;&gt;"API Send Document Normal",QS$25&lt;&gt;"Option for Send Document :",QS$25&lt;&gt;"")</formula>
    </cfRule>
  </conditionalFormatting>
  <conditionalFormatting sqref="TV105:VK105">
    <cfRule type="expression" dxfId="4" priority="49436">
      <formula>AND(TV$25&lt;&gt;"API Send Document Normal",TV$25&lt;&gt;"Option for Send Document :",TV$25&lt;&gt;"")</formula>
    </cfRule>
  </conditionalFormatting>
  <conditionalFormatting sqref="VL105">
    <cfRule type="expression" dxfId="4" priority="47316">
      <formula>AND(VL$25&lt;&gt;"API Send Document Normal",VL$25&lt;&gt;"Option for Send Document :",VL$25&lt;&gt;"")</formula>
    </cfRule>
  </conditionalFormatting>
  <conditionalFormatting sqref="VM105">
    <cfRule type="expression" dxfId="4" priority="46698">
      <formula>AND(VM$25&lt;&gt;"API Send Document Normal",VM$25&lt;&gt;"Option for Send Document :",VM$25&lt;&gt;"")</formula>
    </cfRule>
  </conditionalFormatting>
  <conditionalFormatting sqref="VN105">
    <cfRule type="expression" dxfId="4" priority="46551">
      <formula>AND(VN$25&lt;&gt;"API Send Document Normal",VN$25&lt;&gt;"Option for Send Document :",VN$25&lt;&gt;"")</formula>
    </cfRule>
  </conditionalFormatting>
  <conditionalFormatting sqref="VO105">
    <cfRule type="expression" dxfId="4" priority="46745">
      <formula>AND(VO$25&lt;&gt;"API Send Document Normal",VO$25&lt;&gt;"Option for Send Document :",VO$25&lt;&gt;"")</formula>
    </cfRule>
  </conditionalFormatting>
  <conditionalFormatting sqref="VP105">
    <cfRule type="expression" dxfId="4" priority="46395">
      <formula>AND(VP$25&lt;&gt;"API Send Document Normal",VP$25&lt;&gt;"Option for Send Document :",VP$25&lt;&gt;"")</formula>
    </cfRule>
  </conditionalFormatting>
  <conditionalFormatting sqref="VQ105">
    <cfRule type="expression" dxfId="4" priority="46292">
      <formula>AND(VQ$25&lt;&gt;"API Send Document Normal",VQ$25&lt;&gt;"Option for Send Document :",VQ$25&lt;&gt;"")</formula>
    </cfRule>
  </conditionalFormatting>
  <conditionalFormatting sqref="VR105">
    <cfRule type="expression" dxfId="4" priority="46243">
      <formula>AND(VR$25&lt;&gt;"API Send Document Normal",VR$25&lt;&gt;"Option for Send Document :",VR$25&lt;&gt;"")</formula>
    </cfRule>
  </conditionalFormatting>
  <conditionalFormatting sqref="WG105">
    <cfRule type="expression" dxfId="4" priority="46119">
      <formula>AND(WG$25&lt;&gt;"API Send Document Normal",WG$25&lt;&gt;"Option for Send Document :",WG$25&lt;&gt;"")</formula>
    </cfRule>
  </conditionalFormatting>
  <conditionalFormatting sqref="WH105">
    <cfRule type="expression" dxfId="4" priority="45976">
      <formula>AND(WH$25&lt;&gt;"API Send Document Normal",WH$25&lt;&gt;"Option for Send Document :",WH$25&lt;&gt;"")</formula>
    </cfRule>
  </conditionalFormatting>
  <conditionalFormatting sqref="WI105">
    <cfRule type="expression" dxfId="4" priority="46060">
      <formula>AND(WI$25&lt;&gt;"API Send Document Normal",WI$25&lt;&gt;"Option for Send Document :",WI$25&lt;&gt;"")</formula>
    </cfRule>
  </conditionalFormatting>
  <conditionalFormatting sqref="WJ105">
    <cfRule type="expression" dxfId="4" priority="46019">
      <formula>AND(WJ$25&lt;&gt;"API Send Document Normal",WJ$25&lt;&gt;"Option for Send Document :",WJ$25&lt;&gt;"")</formula>
    </cfRule>
  </conditionalFormatting>
  <conditionalFormatting sqref="WK105">
    <cfRule type="expression" dxfId="4" priority="45937">
      <formula>AND(WK$25&lt;&gt;"API Send Document Normal",WK$25&lt;&gt;"Option for Send Document :",WK$25&lt;&gt;"")</formula>
    </cfRule>
  </conditionalFormatting>
  <conditionalFormatting sqref="WL105">
    <cfRule type="expression" dxfId="4" priority="45896">
      <formula>AND(WL$25&lt;&gt;"API Send Document Normal",WL$25&lt;&gt;"Option for Send Document :",WL$25&lt;&gt;"")</formula>
    </cfRule>
  </conditionalFormatting>
  <conditionalFormatting sqref="WM105">
    <cfRule type="expression" dxfId="4" priority="45855">
      <formula>AND(WM$25&lt;&gt;"API Send Document Normal",WM$25&lt;&gt;"Option for Send Document :",WM$25&lt;&gt;"")</formula>
    </cfRule>
  </conditionalFormatting>
  <conditionalFormatting sqref="WN105">
    <cfRule type="expression" dxfId="4" priority="45814">
      <formula>AND(WN$25&lt;&gt;"API Send Document Normal",WN$25&lt;&gt;"Option for Send Document :",WN$25&lt;&gt;"")</formula>
    </cfRule>
  </conditionalFormatting>
  <conditionalFormatting sqref="WQ105">
    <cfRule type="expression" dxfId="4" priority="45747">
      <formula>AND(WQ$25&lt;&gt;"API Send Document Normal",WQ$25&lt;&gt;"Option for Send Document :",WQ$25&lt;&gt;"")</formula>
    </cfRule>
  </conditionalFormatting>
  <conditionalFormatting sqref="WR105">
    <cfRule type="expression" dxfId="4" priority="45701">
      <formula>AND(WR$25&lt;&gt;"API Send Document Normal",WR$25&lt;&gt;"Option for Send Document :",WR$25&lt;&gt;"")</formula>
    </cfRule>
  </conditionalFormatting>
  <conditionalFormatting sqref="WS105">
    <cfRule type="expression" dxfId="4" priority="45655">
      <formula>AND(WS$25&lt;&gt;"API Send Document Normal",WS$25&lt;&gt;"Option for Send Document :",WS$25&lt;&gt;"")</formula>
    </cfRule>
  </conditionalFormatting>
  <conditionalFormatting sqref="WT105">
    <cfRule type="expression" dxfId="4" priority="45563">
      <formula>AND(WT$25&lt;&gt;"API Send Document Normal",WT$25&lt;&gt;"Option for Send Document :",WT$25&lt;&gt;"")</formula>
    </cfRule>
  </conditionalFormatting>
  <conditionalFormatting sqref="WV105">
    <cfRule type="expression" dxfId="4" priority="45501">
      <formula>AND(WV$25&lt;&gt;"API Send Document Normal",WV$25&lt;&gt;"Option for Send Document :",WV$25&lt;&gt;"")</formula>
    </cfRule>
  </conditionalFormatting>
  <conditionalFormatting sqref="WW105">
    <cfRule type="expression" dxfId="4" priority="45454">
      <formula>AND(WW$25&lt;&gt;"API Send Document Normal",WW$25&lt;&gt;"Option for Send Document :",WW$25&lt;&gt;"")</formula>
    </cfRule>
  </conditionalFormatting>
  <conditionalFormatting sqref="WX105">
    <cfRule type="expression" dxfId="4" priority="45407">
      <formula>AND(WX$25&lt;&gt;"API Send Document Normal",WX$25&lt;&gt;"Option for Send Document :",WX$25&lt;&gt;"")</formula>
    </cfRule>
  </conditionalFormatting>
  <conditionalFormatting sqref="WY105">
    <cfRule type="expression" dxfId="4" priority="44218">
      <formula>AND(WY$25&lt;&gt;"API Send Document Normal",WY$25&lt;&gt;"Option for Send Document :",WY$25&lt;&gt;"")</formula>
    </cfRule>
  </conditionalFormatting>
  <conditionalFormatting sqref="WZ105">
    <cfRule type="expression" dxfId="4" priority="44170">
      <formula>AND(WZ$25&lt;&gt;"API Send Document Normal",WZ$25&lt;&gt;"Option for Send Document :",WZ$25&lt;&gt;"")</formula>
    </cfRule>
  </conditionalFormatting>
  <conditionalFormatting sqref="XA105">
    <cfRule type="expression" dxfId="4" priority="45360">
      <formula>AND(XA$25&lt;&gt;"API Send Document Normal",XA$25&lt;&gt;"Option for Send Document :",XA$25&lt;&gt;"")</formula>
    </cfRule>
  </conditionalFormatting>
  <conditionalFormatting sqref="XB105">
    <cfRule type="expression" dxfId="4" priority="45313">
      <formula>AND(XB$25&lt;&gt;"API Send Document Normal",XB$25&lt;&gt;"Option for Send Document :",XB$25&lt;&gt;"")</formula>
    </cfRule>
  </conditionalFormatting>
  <conditionalFormatting sqref="XC105:XD105">
    <cfRule type="expression" dxfId="4" priority="45266">
      <formula>AND(XC$25&lt;&gt;"API Send Document Normal",XC$25&lt;&gt;"Option for Send Document :",XC$25&lt;&gt;"")</formula>
    </cfRule>
  </conditionalFormatting>
  <conditionalFormatting sqref="XE105">
    <cfRule type="expression" dxfId="4" priority="45219">
      <formula>AND(XE$25&lt;&gt;"API Send Document Normal",XE$25&lt;&gt;"Option for Send Document :",XE$25&lt;&gt;"")</formula>
    </cfRule>
  </conditionalFormatting>
  <conditionalFormatting sqref="XF105">
    <cfRule type="expression" dxfId="4" priority="45172">
      <formula>AND(XF$25&lt;&gt;"API Send Document Normal",XF$25&lt;&gt;"Option for Send Document :",XF$25&lt;&gt;"")</formula>
    </cfRule>
  </conditionalFormatting>
  <conditionalFormatting sqref="XG105">
    <cfRule type="expression" dxfId="4" priority="44811">
      <formula>AND(XG$25&lt;&gt;"API Send Document Normal",XG$25&lt;&gt;"Option for Send Document :",XG$25&lt;&gt;"")</formula>
    </cfRule>
  </conditionalFormatting>
  <conditionalFormatting sqref="XH105">
    <cfRule type="expression" dxfId="4" priority="45125">
      <formula>AND(XH$25&lt;&gt;"API Send Document Normal",XH$25&lt;&gt;"Option for Send Document :",XH$25&lt;&gt;"")</formula>
    </cfRule>
  </conditionalFormatting>
  <conditionalFormatting sqref="XI105">
    <cfRule type="expression" dxfId="4" priority="45078">
      <formula>AND(XI$25&lt;&gt;"API Send Document Normal",XI$25&lt;&gt;"Option for Send Document :",XI$25&lt;&gt;"")</formula>
    </cfRule>
  </conditionalFormatting>
  <conditionalFormatting sqref="XJ105">
    <cfRule type="expression" dxfId="4" priority="45031">
      <formula>AND(XJ$25&lt;&gt;"API Send Document Normal",XJ$25&lt;&gt;"Option for Send Document :",XJ$25&lt;&gt;"")</formula>
    </cfRule>
  </conditionalFormatting>
  <conditionalFormatting sqref="XK105">
    <cfRule type="expression" dxfId="4" priority="44984">
      <formula>AND(XK$25&lt;&gt;"API Send Document Normal",XK$25&lt;&gt;"Option for Send Document :",XK$25&lt;&gt;"")</formula>
    </cfRule>
  </conditionalFormatting>
  <conditionalFormatting sqref="XL105">
    <cfRule type="expression" dxfId="4" priority="44937">
      <formula>AND(XL$25&lt;&gt;"API Send Document Normal",XL$25&lt;&gt;"Option for Send Document :",XL$25&lt;&gt;"")</formula>
    </cfRule>
  </conditionalFormatting>
  <conditionalFormatting sqref="XM105">
    <cfRule type="expression" dxfId="4" priority="44890">
      <formula>AND(XM$25&lt;&gt;"API Send Document Normal",XM$25&lt;&gt;"Option for Send Document :",XM$25&lt;&gt;"")</formula>
    </cfRule>
  </conditionalFormatting>
  <conditionalFormatting sqref="XN105">
    <cfRule type="expression" dxfId="4" priority="44764">
      <formula>AND(XN$25&lt;&gt;"API Send Document Normal",XN$25&lt;&gt;"Option for Send Document :",XN$25&lt;&gt;"")</formula>
    </cfRule>
  </conditionalFormatting>
  <conditionalFormatting sqref="XQ105">
    <cfRule type="expression" dxfId="4" priority="44717">
      <formula>AND(XQ$25&lt;&gt;"API Send Document Normal",XQ$25&lt;&gt;"Option for Send Document :",XQ$25&lt;&gt;"")</formula>
    </cfRule>
  </conditionalFormatting>
  <conditionalFormatting sqref="XR105">
    <cfRule type="expression" dxfId="4" priority="44670">
      <formula>AND(XR$25&lt;&gt;"API Send Document Normal",XR$25&lt;&gt;"Option for Send Document :",XR$25&lt;&gt;"")</formula>
    </cfRule>
  </conditionalFormatting>
  <conditionalFormatting sqref="XS105">
    <cfRule type="expression" dxfId="4" priority="44623">
      <formula>AND(XS$25&lt;&gt;"API Send Document Normal",XS$25&lt;&gt;"Option for Send Document :",XS$25&lt;&gt;"")</formula>
    </cfRule>
  </conditionalFormatting>
  <conditionalFormatting sqref="XU105">
    <cfRule type="expression" dxfId="4" priority="44560">
      <formula>AND(XU$25&lt;&gt;"API Send Document Normal",XU$25&lt;&gt;"Option for Send Document :",XU$25&lt;&gt;"")</formula>
    </cfRule>
  </conditionalFormatting>
  <conditionalFormatting sqref="XV105">
    <cfRule type="expression" dxfId="4" priority="44513">
      <formula>AND(XV$25&lt;&gt;"API Send Document Normal",XV$25&lt;&gt;"Option for Send Document :",XV$25&lt;&gt;"")</formula>
    </cfRule>
  </conditionalFormatting>
  <conditionalFormatting sqref="XW105">
    <cfRule type="expression" dxfId="4" priority="44466">
      <formula>AND(XW$25&lt;&gt;"API Send Document Normal",XW$25&lt;&gt;"Option for Send Document :",XW$25&lt;&gt;"")</formula>
    </cfRule>
  </conditionalFormatting>
  <conditionalFormatting sqref="XX105">
    <cfRule type="expression" dxfId="4" priority="44419">
      <formula>AND(XX$25&lt;&gt;"API Send Document Normal",XX$25&lt;&gt;"Option for Send Document :",XX$25&lt;&gt;"")</formula>
    </cfRule>
  </conditionalFormatting>
  <conditionalFormatting sqref="XY105">
    <cfRule type="expression" dxfId="4" priority="44372">
      <formula>AND(XY$25&lt;&gt;"API Send Document Normal",XY$25&lt;&gt;"Option for Send Document :",XY$25&lt;&gt;"")</formula>
    </cfRule>
  </conditionalFormatting>
  <conditionalFormatting sqref="XZ105">
    <cfRule type="expression" dxfId="4" priority="44325">
      <formula>AND(XZ$25&lt;&gt;"API Send Document Normal",XZ$25&lt;&gt;"Option for Send Document :",XZ$25&lt;&gt;"")</formula>
    </cfRule>
  </conditionalFormatting>
  <conditionalFormatting sqref="AJR105">
    <cfRule type="expression" dxfId="4" priority="76409">
      <formula>AND(AJR$25&lt;&gt;"API Send Document Normal",AJR$25&lt;&gt;"Option for Send Document :",AJR$25&lt;&gt;"")</formula>
    </cfRule>
  </conditionalFormatting>
  <conditionalFormatting sqref="AJS105">
    <cfRule type="expression" dxfId="4" priority="76985">
      <formula>AND(AJS$25&lt;&gt;"API Send Document Normal",AJS$25&lt;&gt;"Option for Send Document :",AJS$25&lt;&gt;"")</formula>
    </cfRule>
  </conditionalFormatting>
  <conditionalFormatting sqref="AJT105">
    <cfRule type="expression" dxfId="4" priority="76975">
      <formula>AND(AJT$25&lt;&gt;"API Send Document Normal",AJT$25&lt;&gt;"Option for Send Document :",AJT$25&lt;&gt;"")</formula>
    </cfRule>
  </conditionalFormatting>
  <conditionalFormatting sqref="AJU105">
    <cfRule type="expression" dxfId="4" priority="76967">
      <formula>AND(AJU$25&lt;&gt;"API Send Document Normal",AJU$25&lt;&gt;"Option for Send Document :",AJU$25&lt;&gt;"")</formula>
    </cfRule>
  </conditionalFormatting>
  <conditionalFormatting sqref="AJV105">
    <cfRule type="expression" dxfId="4" priority="76962">
      <formula>AND(AJV$25&lt;&gt;"API Send Document Normal",AJV$25&lt;&gt;"Option for Send Document :",AJV$25&lt;&gt;"")</formula>
    </cfRule>
  </conditionalFormatting>
  <conditionalFormatting sqref="AJW105">
    <cfRule type="expression" dxfId="4" priority="76956">
      <formula>AND(AJW$25&lt;&gt;"API Send Document Normal",AJW$25&lt;&gt;"Option for Send Document :",AJW$25&lt;&gt;"")</formula>
    </cfRule>
  </conditionalFormatting>
  <conditionalFormatting sqref="AJX105">
    <cfRule type="expression" dxfId="4" priority="76948">
      <formula>AND(AJX$25&lt;&gt;"API Send Document Normal",AJX$25&lt;&gt;"Option for Send Document :",AJX$25&lt;&gt;"")</formula>
    </cfRule>
  </conditionalFormatting>
  <conditionalFormatting sqref="AJY105">
    <cfRule type="expression" dxfId="4" priority="76940">
      <formula>AND(AJY$25&lt;&gt;"API Send Document Normal",AJY$25&lt;&gt;"Option for Send Document :",AJY$25&lt;&gt;"")</formula>
    </cfRule>
  </conditionalFormatting>
  <conditionalFormatting sqref="AJZ105">
    <cfRule type="expression" dxfId="4" priority="76821">
      <formula>AND(AJZ$25&lt;&gt;"API Send Document Normal",AJZ$25&lt;&gt;"Option for Send Document :",AJZ$25&lt;&gt;"")</formula>
    </cfRule>
  </conditionalFormatting>
  <conditionalFormatting sqref="AKA105">
    <cfRule type="expression" dxfId="4" priority="76819">
      <formula>AND(AKA$25&lt;&gt;"API Send Document Normal",AKA$25&lt;&gt;"Option for Send Document :",AKA$25&lt;&gt;"")</formula>
    </cfRule>
  </conditionalFormatting>
  <conditionalFormatting sqref="AKB105">
    <cfRule type="expression" dxfId="4" priority="76766">
      <formula>AND(AKB$25&lt;&gt;"API Send Document Normal",AKB$25&lt;&gt;"Option for Send Document :",AKB$25&lt;&gt;"")</formula>
    </cfRule>
  </conditionalFormatting>
  <conditionalFormatting sqref="AKC105">
    <cfRule type="expression" dxfId="4" priority="76748">
      <formula>AND(AKC$25&lt;&gt;"API Send Document Normal",AKC$25&lt;&gt;"Option for Send Document :",AKC$25&lt;&gt;"")</formula>
    </cfRule>
  </conditionalFormatting>
  <conditionalFormatting sqref="AKD105">
    <cfRule type="expression" dxfId="4" priority="76732">
      <formula>AND(AKD$25&lt;&gt;"API Send Document Normal",AKD$25&lt;&gt;"Option for Send Document :",AKD$25&lt;&gt;"")</formula>
    </cfRule>
  </conditionalFormatting>
  <conditionalFormatting sqref="AKE105">
    <cfRule type="expression" dxfId="4" priority="76729">
      <formula>AND(AKE$25&lt;&gt;"API Send Document Normal",AKE$25&lt;&gt;"Option for Send Document :",AKE$25&lt;&gt;"")</formula>
    </cfRule>
  </conditionalFormatting>
  <conditionalFormatting sqref="AKF105">
    <cfRule type="expression" dxfId="4" priority="76726">
      <formula>AND(AKF$25&lt;&gt;"API Send Document Normal",AKF$25&lt;&gt;"Option for Send Document :",AKF$25&lt;&gt;"")</formula>
    </cfRule>
  </conditionalFormatting>
  <conditionalFormatting sqref="AKG105">
    <cfRule type="expression" dxfId="4" priority="76705">
      <formula>AND(AKG$25&lt;&gt;"API Send Document Normal",AKG$25&lt;&gt;"Option for Send Document :",AKG$25&lt;&gt;"")</formula>
    </cfRule>
  </conditionalFormatting>
  <conditionalFormatting sqref="AKH105">
    <cfRule type="expression" dxfId="4" priority="76690">
      <formula>AND(AKH$25&lt;&gt;"API Send Document Normal",AKH$25&lt;&gt;"Option for Send Document :",AKH$25&lt;&gt;"")</formula>
    </cfRule>
  </conditionalFormatting>
  <conditionalFormatting sqref="AKI105">
    <cfRule type="expression" dxfId="4" priority="76683">
      <formula>AND(AKI$25&lt;&gt;"API Send Document Normal",AKI$25&lt;&gt;"Option for Send Document :",AKI$25&lt;&gt;"")</formula>
    </cfRule>
  </conditionalFormatting>
  <conditionalFormatting sqref="AKJ105">
    <cfRule type="expression" dxfId="4" priority="76671">
      <formula>AND(AKJ$25&lt;&gt;"API Send Document Normal",AKJ$25&lt;&gt;"Option for Send Document :",AKJ$25&lt;&gt;"")</formula>
    </cfRule>
  </conditionalFormatting>
  <conditionalFormatting sqref="AKK105">
    <cfRule type="expression" dxfId="4" priority="76627">
      <formula>AND(AKK$25&lt;&gt;"API Send Document Normal",AKK$25&lt;&gt;"Option for Send Document :",AKK$25&lt;&gt;"")</formula>
    </cfRule>
  </conditionalFormatting>
  <conditionalFormatting sqref="NR106">
    <cfRule type="expression" dxfId="4" priority="58937">
      <formula>AND(NR$25&lt;&gt;"API Send Document Normal",NR$25&lt;&gt;"Option for Send Document :",NR$25&lt;&gt;"")</formula>
    </cfRule>
  </conditionalFormatting>
  <conditionalFormatting sqref="TW106">
    <cfRule type="expression" dxfId="4" priority="48912">
      <formula>AND(TW$25&lt;&gt;"API Send Document Normal",TW$25&lt;&gt;"Option for Send Document :",TW$25&lt;&gt;"")</formula>
    </cfRule>
  </conditionalFormatting>
  <conditionalFormatting sqref="TX106">
    <cfRule type="expression" dxfId="4" priority="48911">
      <formula>AND(TX$25&lt;&gt;"API Send Document Normal",TX$25&lt;&gt;"Option for Send Document :",TX$25&lt;&gt;"")</formula>
    </cfRule>
  </conditionalFormatting>
  <conditionalFormatting sqref="TY106">
    <cfRule type="expression" dxfId="4" priority="48910">
      <formula>AND(TY$25&lt;&gt;"API Send Document Normal",TY$25&lt;&gt;"Option for Send Document :",TY$25&lt;&gt;"")</formula>
    </cfRule>
  </conditionalFormatting>
  <conditionalFormatting sqref="TZ106">
    <cfRule type="expression" dxfId="4" priority="48909">
      <formula>AND(TZ$25&lt;&gt;"API Send Document Normal",TZ$25&lt;&gt;"Option for Send Document :",TZ$25&lt;&gt;"")</formula>
    </cfRule>
  </conditionalFormatting>
  <conditionalFormatting sqref="UA106">
    <cfRule type="expression" dxfId="4" priority="48908">
      <formula>AND(UA$25&lt;&gt;"API Send Document Normal",UA$25&lt;&gt;"Option for Send Document :",UA$25&lt;&gt;"")</formula>
    </cfRule>
  </conditionalFormatting>
  <conditionalFormatting sqref="UC106">
    <cfRule type="expression" dxfId="4" priority="48907">
      <formula>AND(UC$25&lt;&gt;"API Send Document Normal",UC$25&lt;&gt;"Option for Send Document :",UC$25&lt;&gt;"")</formula>
    </cfRule>
  </conditionalFormatting>
  <conditionalFormatting sqref="UD106">
    <cfRule type="expression" dxfId="4" priority="46306">
      <formula>AND(UD$25&lt;&gt;"API Send Document Normal",UD$25&lt;&gt;"Option for Send Document :",UD$25&lt;&gt;"")</formula>
    </cfRule>
  </conditionalFormatting>
  <conditionalFormatting sqref="UF106">
    <cfRule type="expression" dxfId="4" priority="48906">
      <formula>AND(UF$25&lt;&gt;"API Send Document Normal",UF$25&lt;&gt;"Option for Send Document :",UF$25&lt;&gt;"")</formula>
    </cfRule>
  </conditionalFormatting>
  <conditionalFormatting sqref="UG106">
    <cfRule type="expression" dxfId="4" priority="48849">
      <formula>AND(UG$25&lt;&gt;"API Send Document Normal",UG$25&lt;&gt;"Option for Send Document :",UG$25&lt;&gt;"")</formula>
    </cfRule>
  </conditionalFormatting>
  <conditionalFormatting sqref="UH106">
    <cfRule type="expression" dxfId="4" priority="48804">
      <formula>AND(UH$25&lt;&gt;"API Send Document Normal",UH$25&lt;&gt;"Option for Send Document :",UH$25&lt;&gt;"")</formula>
    </cfRule>
  </conditionalFormatting>
  <conditionalFormatting sqref="UI106">
    <cfRule type="expression" dxfId="4" priority="48759">
      <formula>AND(UI$25&lt;&gt;"API Send Document Normal",UI$25&lt;&gt;"Option for Send Document :",UI$25&lt;&gt;"")</formula>
    </cfRule>
  </conditionalFormatting>
  <conditionalFormatting sqref="UJ106">
    <cfRule type="expression" dxfId="4" priority="48714">
      <formula>AND(UJ$25&lt;&gt;"API Send Document Normal",UJ$25&lt;&gt;"Option for Send Document :",UJ$25&lt;&gt;"")</formula>
    </cfRule>
  </conditionalFormatting>
  <conditionalFormatting sqref="UK106">
    <cfRule type="expression" dxfId="4" priority="48669">
      <formula>AND(UK$25&lt;&gt;"API Send Document Normal",UK$25&lt;&gt;"Option for Send Document :",UK$25&lt;&gt;"")</formula>
    </cfRule>
  </conditionalFormatting>
  <conditionalFormatting sqref="UL106">
    <cfRule type="expression" dxfId="4" priority="48624">
      <formula>AND(UL$25&lt;&gt;"API Send Document Normal",UL$25&lt;&gt;"Option for Send Document :",UL$25&lt;&gt;"")</formula>
    </cfRule>
  </conditionalFormatting>
  <conditionalFormatting sqref="UM106">
    <cfRule type="expression" dxfId="4" priority="48576">
      <formula>AND(UM$25&lt;&gt;"API Send Document Normal",UM$25&lt;&gt;"Option for Send Document :",UM$25&lt;&gt;"")</formula>
    </cfRule>
  </conditionalFormatting>
  <conditionalFormatting sqref="UN106">
    <cfRule type="expression" dxfId="4" priority="48530">
      <formula>AND(UN$25&lt;&gt;"API Send Document Normal",UN$25&lt;&gt;"Option for Send Document :",UN$25&lt;&gt;"")</formula>
    </cfRule>
  </conditionalFormatting>
  <conditionalFormatting sqref="UO106">
    <cfRule type="expression" dxfId="4" priority="48484">
      <formula>AND(UO$25&lt;&gt;"API Send Document Normal",UO$25&lt;&gt;"Option for Send Document :",UO$25&lt;&gt;"")</formula>
    </cfRule>
  </conditionalFormatting>
  <conditionalFormatting sqref="UP106">
    <cfRule type="expression" dxfId="4" priority="48391">
      <formula>AND(UP$25&lt;&gt;"API Send Document Normal",UP$25&lt;&gt;"Option for Send Document :",UP$25&lt;&gt;"")</formula>
    </cfRule>
  </conditionalFormatting>
  <conditionalFormatting sqref="UQ106">
    <cfRule type="expression" dxfId="4" priority="48345">
      <formula>AND(UQ$25&lt;&gt;"API Send Document Normal",UQ$25&lt;&gt;"Option for Send Document :",UQ$25&lt;&gt;"")</formula>
    </cfRule>
  </conditionalFormatting>
  <conditionalFormatting sqref="UR106">
    <cfRule type="expression" dxfId="4" priority="48300">
      <formula>AND(UR$25&lt;&gt;"API Send Document Normal",UR$25&lt;&gt;"Option for Send Document :",UR$25&lt;&gt;"")</formula>
    </cfRule>
  </conditionalFormatting>
  <conditionalFormatting sqref="US106">
    <cfRule type="expression" dxfId="4" priority="48253">
      <formula>AND(US$25&lt;&gt;"API Send Document Normal",US$25&lt;&gt;"Option for Send Document :",US$25&lt;&gt;"")</formula>
    </cfRule>
  </conditionalFormatting>
  <conditionalFormatting sqref="UT106">
    <cfRule type="expression" dxfId="4" priority="48207">
      <formula>AND(UT$25&lt;&gt;"API Send Document Normal",UT$25&lt;&gt;"Option for Send Document :",UT$25&lt;&gt;"")</formula>
    </cfRule>
  </conditionalFormatting>
  <conditionalFormatting sqref="UU106">
    <cfRule type="expression" dxfId="4" priority="48161">
      <formula>AND(UU$25&lt;&gt;"API Send Document Normal",UU$25&lt;&gt;"Option for Send Document :",UU$25&lt;&gt;"")</formula>
    </cfRule>
  </conditionalFormatting>
  <conditionalFormatting sqref="UV106">
    <cfRule type="expression" dxfId="4" priority="48115">
      <formula>AND(UV$25&lt;&gt;"API Send Document Normal",UV$25&lt;&gt;"Option for Send Document :",UV$25&lt;&gt;"")</formula>
    </cfRule>
  </conditionalFormatting>
  <conditionalFormatting sqref="UW106">
    <cfRule type="expression" dxfId="4" priority="48064">
      <formula>AND(UW$25&lt;&gt;"API Send Document Normal",UW$25&lt;&gt;"Option for Send Document :",UW$25&lt;&gt;"")</formula>
    </cfRule>
  </conditionalFormatting>
  <conditionalFormatting sqref="UX106">
    <cfRule type="expression" dxfId="4" priority="48018">
      <formula>AND(UX$25&lt;&gt;"API Send Document Normal",UX$25&lt;&gt;"Option for Send Document :",UX$25&lt;&gt;"")</formula>
    </cfRule>
  </conditionalFormatting>
  <conditionalFormatting sqref="UY106">
    <cfRule type="expression" dxfId="4" priority="47926">
      <formula>AND(UY$25&lt;&gt;"API Send Document Normal",UY$25&lt;&gt;"Option for Send Document :",UY$25&lt;&gt;"")</formula>
    </cfRule>
  </conditionalFormatting>
  <conditionalFormatting sqref="UZ106">
    <cfRule type="expression" dxfId="4" priority="47880">
      <formula>AND(UZ$25&lt;&gt;"API Send Document Normal",UZ$25&lt;&gt;"Option for Send Document :",UZ$25&lt;&gt;"")</formula>
    </cfRule>
  </conditionalFormatting>
  <conditionalFormatting sqref="VA106">
    <cfRule type="expression" dxfId="4" priority="47834">
      <formula>AND(VA$25&lt;&gt;"API Send Document Normal",VA$25&lt;&gt;"Option for Send Document :",VA$25&lt;&gt;"")</formula>
    </cfRule>
  </conditionalFormatting>
  <conditionalFormatting sqref="VB106">
    <cfRule type="expression" dxfId="4" priority="47755">
      <formula>AND(VB$25&lt;&gt;"API Send Document Normal",VB$25&lt;&gt;"Option for Send Document :",VB$25&lt;&gt;"")</formula>
    </cfRule>
  </conditionalFormatting>
  <conditionalFormatting sqref="VC106">
    <cfRule type="expression" dxfId="4" priority="47708">
      <formula>AND(VC$25&lt;&gt;"API Send Document Normal",VC$25&lt;&gt;"Option for Send Document :",VC$25&lt;&gt;"")</formula>
    </cfRule>
  </conditionalFormatting>
  <conditionalFormatting sqref="VD106">
    <cfRule type="expression" dxfId="4" priority="47661">
      <formula>AND(VD$25&lt;&gt;"API Send Document Normal",VD$25&lt;&gt;"Option for Send Document :",VD$25&lt;&gt;"")</formula>
    </cfRule>
  </conditionalFormatting>
  <conditionalFormatting sqref="VE106">
    <cfRule type="expression" dxfId="4" priority="47614">
      <formula>AND(VE$25&lt;&gt;"API Send Document Normal",VE$25&lt;&gt;"Option for Send Document :",VE$25&lt;&gt;"")</formula>
    </cfRule>
  </conditionalFormatting>
  <conditionalFormatting sqref="VF106">
    <cfRule type="expression" dxfId="4" priority="47563">
      <formula>AND(VF$25&lt;&gt;"API Send Document Normal",VF$25&lt;&gt;"Option for Send Document :",VF$25&lt;&gt;"")</formula>
    </cfRule>
  </conditionalFormatting>
  <conditionalFormatting sqref="VG106">
    <cfRule type="expression" dxfId="4" priority="47516">
      <formula>AND(VG$25&lt;&gt;"API Send Document Normal",VG$25&lt;&gt;"Option for Send Document :",VG$25&lt;&gt;"")</formula>
    </cfRule>
  </conditionalFormatting>
  <conditionalFormatting sqref="VH106">
    <cfRule type="expression" dxfId="4" priority="47469">
      <formula>AND(VH$25&lt;&gt;"API Send Document Normal",VH$25&lt;&gt;"Option for Send Document :",VH$25&lt;&gt;"")</formula>
    </cfRule>
  </conditionalFormatting>
  <conditionalFormatting sqref="VI106">
    <cfRule type="expression" dxfId="4" priority="47422">
      <formula>AND(VI$25&lt;&gt;"API Send Document Normal",VI$25&lt;&gt;"Option for Send Document :",VI$25&lt;&gt;"")</formula>
    </cfRule>
  </conditionalFormatting>
  <conditionalFormatting sqref="VJ106">
    <cfRule type="expression" dxfId="4" priority="47366">
      <formula>AND(VJ$25&lt;&gt;"API Send Document Normal",VJ$25&lt;&gt;"Option for Send Document :",VJ$25&lt;&gt;"")</formula>
    </cfRule>
  </conditionalFormatting>
  <conditionalFormatting sqref="VK106">
    <cfRule type="expression" dxfId="4" priority="47319">
      <formula>AND(VK$25&lt;&gt;"API Send Document Normal",VK$25&lt;&gt;"Option for Send Document :",VK$25&lt;&gt;"")</formula>
    </cfRule>
  </conditionalFormatting>
  <conditionalFormatting sqref="VL106">
    <cfRule type="expression" dxfId="4" priority="47272">
      <formula>AND(VL$25&lt;&gt;"API Send Document Normal",VL$25&lt;&gt;"Option for Send Document :",VL$25&lt;&gt;"")</formula>
    </cfRule>
  </conditionalFormatting>
  <conditionalFormatting sqref="VM106">
    <cfRule type="expression" dxfId="4" priority="46691">
      <formula>AND(VM$25&lt;&gt;"API Send Document Normal",VM$25&lt;&gt;"Option for Send Document :",VM$25&lt;&gt;"")</formula>
    </cfRule>
  </conditionalFormatting>
  <conditionalFormatting sqref="VN106">
    <cfRule type="expression" dxfId="4" priority="46544">
      <formula>AND(VN$25&lt;&gt;"API Send Document Normal",VN$25&lt;&gt;"Option for Send Document :",VN$25&lt;&gt;"")</formula>
    </cfRule>
  </conditionalFormatting>
  <conditionalFormatting sqref="VO106">
    <cfRule type="expression" dxfId="4" priority="46701">
      <formula>AND(VO$25&lt;&gt;"API Send Document Normal",VO$25&lt;&gt;"Option for Send Document :",VO$25&lt;&gt;"")</formula>
    </cfRule>
  </conditionalFormatting>
  <conditionalFormatting sqref="VP106">
    <cfRule type="expression" dxfId="4" priority="46351">
      <formula>AND(VP$25&lt;&gt;"API Send Document Normal",VP$25&lt;&gt;"Option for Send Document :",VP$25&lt;&gt;"")</formula>
    </cfRule>
  </conditionalFormatting>
  <conditionalFormatting sqref="VQ106">
    <cfRule type="expression" dxfId="4" priority="46252">
      <formula>AND(VQ$25&lt;&gt;"API Send Document Normal",VQ$25&lt;&gt;"Option for Send Document :",VQ$25&lt;&gt;"")</formula>
    </cfRule>
  </conditionalFormatting>
  <conditionalFormatting sqref="VR106">
    <cfRule type="expression" dxfId="4" priority="46203">
      <formula>AND(VR$25&lt;&gt;"API Send Document Normal",VR$25&lt;&gt;"Option for Send Document :",VR$25&lt;&gt;"")</formula>
    </cfRule>
  </conditionalFormatting>
  <conditionalFormatting sqref="VS106">
    <cfRule type="expression" dxfId="4" priority="47176">
      <formula>AND(VS$25&lt;&gt;"API Send Document Normal",VS$25&lt;&gt;"Option for Send Document :",VS$25&lt;&gt;"")</formula>
    </cfRule>
  </conditionalFormatting>
  <conditionalFormatting sqref="VT106">
    <cfRule type="expression" dxfId="4" priority="47082">
      <formula>AND(VT$25&lt;&gt;"API Send Document Normal",VT$25&lt;&gt;"Option for Send Document :",VT$25&lt;&gt;"")</formula>
    </cfRule>
  </conditionalFormatting>
  <conditionalFormatting sqref="VU106">
    <cfRule type="expression" dxfId="4" priority="46541">
      <formula>AND(VU$25&lt;&gt;"API Send Document Normal",VU$25&lt;&gt;"Option for Send Document :",VU$25&lt;&gt;"")</formula>
    </cfRule>
  </conditionalFormatting>
  <conditionalFormatting sqref="VV106">
    <cfRule type="expression" dxfId="4" priority="46983">
      <formula>AND(VV$25&lt;&gt;"API Send Document Normal",VV$25&lt;&gt;"Option for Send Document :",VV$25&lt;&gt;"")</formula>
    </cfRule>
  </conditionalFormatting>
  <conditionalFormatting sqref="VW106">
    <cfRule type="expression" dxfId="4" priority="46936">
      <formula>AND(VW$25&lt;&gt;"API Send Document Normal",VW$25&lt;&gt;"Option for Send Document :",VW$25&lt;&gt;"")</formula>
    </cfRule>
  </conditionalFormatting>
  <conditionalFormatting sqref="VX106">
    <cfRule type="expression" dxfId="4" priority="46842">
      <formula>AND(VX$25&lt;&gt;"API Send Document Normal",VX$25&lt;&gt;"Option for Send Document :",VX$25&lt;&gt;"")</formula>
    </cfRule>
  </conditionalFormatting>
  <conditionalFormatting sqref="VY106">
    <cfRule type="expression" dxfId="4" priority="46889">
      <formula>AND(VY$25&lt;&gt;"API Send Document Normal",VY$25&lt;&gt;"Option for Send Document :",VY$25&lt;&gt;"")</formula>
    </cfRule>
  </conditionalFormatting>
  <conditionalFormatting sqref="VZ106">
    <cfRule type="expression" dxfId="4" priority="46795">
      <formula>AND(VZ$25&lt;&gt;"API Send Document Normal",VZ$25&lt;&gt;"Option for Send Document :",VZ$25&lt;&gt;"")</formula>
    </cfRule>
  </conditionalFormatting>
  <conditionalFormatting sqref="WA106">
    <cfRule type="expression" dxfId="4" priority="46747">
      <formula>AND(WA$25&lt;&gt;"API Send Document Normal",WA$25&lt;&gt;"Option for Send Document :",WA$25&lt;&gt;"")</formula>
    </cfRule>
  </conditionalFormatting>
  <conditionalFormatting sqref="WB106">
    <cfRule type="expression" dxfId="4" priority="46640">
      <formula>AND(WB$25&lt;&gt;"API Send Document Normal",WB$25&lt;&gt;"Option for Send Document :",WB$25&lt;&gt;"")</formula>
    </cfRule>
  </conditionalFormatting>
  <conditionalFormatting sqref="WC106">
    <cfRule type="expression" dxfId="4" priority="46592">
      <formula>AND(WC$25&lt;&gt;"API Send Document Normal",WC$25&lt;&gt;"Option for Send Document :",WC$25&lt;&gt;"")</formula>
    </cfRule>
  </conditionalFormatting>
  <conditionalFormatting sqref="WD106">
    <cfRule type="expression" dxfId="4" priority="46494">
      <formula>AND(WD$25&lt;&gt;"API Send Document Normal",WD$25&lt;&gt;"Option for Send Document :",WD$25&lt;&gt;"")</formula>
    </cfRule>
  </conditionalFormatting>
  <conditionalFormatting sqref="WE106:WF106">
    <cfRule type="expression" dxfId="4" priority="46444">
      <formula>AND(WE$25&lt;&gt;"API Send Document Normal",WE$25&lt;&gt;"Option for Send Document :",WE$25&lt;&gt;"")</formula>
    </cfRule>
  </conditionalFormatting>
  <conditionalFormatting sqref="ACG106">
    <cfRule type="expression" dxfId="4" priority="69314">
      <formula>AND(ACG$25&lt;&gt;"API Send Document Normal",ACG$25&lt;&gt;"Option for Send Document :",ACG$25&lt;&gt;"")</formula>
    </cfRule>
  </conditionalFormatting>
  <conditionalFormatting sqref="ACH106">
    <cfRule type="expression" dxfId="4" priority="69312">
      <formula>AND(ACH$25&lt;&gt;"API Send Document Normal",ACH$25&lt;&gt;"Option for Send Document :",ACH$25&lt;&gt;"")</formula>
    </cfRule>
  </conditionalFormatting>
  <conditionalFormatting sqref="ACI106">
    <cfRule type="expression" dxfId="4" priority="69310">
      <formula>AND(ACI$25&lt;&gt;"API Send Document Normal",ACI$25&lt;&gt;"Option for Send Document :",ACI$25&lt;&gt;"")</formula>
    </cfRule>
  </conditionalFormatting>
  <conditionalFormatting sqref="AJF106">
    <cfRule type="expression" dxfId="4" priority="77103">
      <formula>AND(AJF$25&lt;&gt;"API Send Document Normal",AJF$25&lt;&gt;"Option for Send Document :",AJF$25&lt;&gt;"")</formula>
    </cfRule>
  </conditionalFormatting>
  <conditionalFormatting sqref="AJG106">
    <cfRule type="expression" dxfId="4" priority="77102">
      <formula>AND(AJG$25&lt;&gt;"API Send Document Normal",AJG$25&lt;&gt;"Option for Send Document :",AJG$25&lt;&gt;"")</formula>
    </cfRule>
  </conditionalFormatting>
  <conditionalFormatting sqref="AJH106">
    <cfRule type="expression" dxfId="4" priority="76336">
      <formula>AND(AJH$25&lt;&gt;"API Send Document Normal",AJH$25&lt;&gt;"Option for Send Document :",AJH$25&lt;&gt;"")</formula>
    </cfRule>
  </conditionalFormatting>
  <conditionalFormatting sqref="AJI106">
    <cfRule type="expression" dxfId="4" priority="76567">
      <formula>AND(AJI$25&lt;&gt;"API Send Document Normal",AJI$25&lt;&gt;"Option for Send Document :",AJI$25&lt;&gt;"")</formula>
    </cfRule>
  </conditionalFormatting>
  <conditionalFormatting sqref="AJN106">
    <cfRule type="expression" dxfId="4" priority="77037">
      <formula>AND(AJN$25&lt;&gt;"API Send Document Normal",AJN$25&lt;&gt;"Option for Send Document :",AJN$25&lt;&gt;"")</formula>
    </cfRule>
  </conditionalFormatting>
  <conditionalFormatting sqref="AJO106">
    <cfRule type="expression" dxfId="4" priority="76990">
      <formula>AND(AJO$25&lt;&gt;"API Send Document Normal",AJO$25&lt;&gt;"Option for Send Document :",AJO$25&lt;&gt;"")</formula>
    </cfRule>
  </conditionalFormatting>
  <conditionalFormatting sqref="AJP106">
    <cfRule type="expression" dxfId="4" priority="76639">
      <formula>AND(AJP$25&lt;&gt;"API Send Document Normal",AJP$25&lt;&gt;"Option for Send Document :",AJP$25&lt;&gt;"")</formula>
    </cfRule>
  </conditionalFormatting>
  <conditionalFormatting sqref="AKC106">
    <cfRule type="expression" dxfId="4" priority="76734">
      <formula>AND(AKC$25&lt;&gt;"API Send Document Normal",AKC$25&lt;&gt;"Option for Send Document :",AKC$25&lt;&gt;"")</formula>
    </cfRule>
  </conditionalFormatting>
  <conditionalFormatting sqref="AKD106">
    <cfRule type="expression" dxfId="4" priority="76731">
      <formula>AND(AKD$25&lt;&gt;"API Send Document Normal",AKD$25&lt;&gt;"Option for Send Document :",AKD$25&lt;&gt;"")</formula>
    </cfRule>
  </conditionalFormatting>
  <conditionalFormatting sqref="AKE106">
    <cfRule type="expression" dxfId="4" priority="76728">
      <formula>AND(AKE$25&lt;&gt;"API Send Document Normal",AKE$25&lt;&gt;"Option for Send Document :",AKE$25&lt;&gt;"")</formula>
    </cfRule>
  </conditionalFormatting>
  <conditionalFormatting sqref="AKF106">
    <cfRule type="expression" dxfId="4" priority="76725">
      <formula>AND(AKF$25&lt;&gt;"API Send Document Normal",AKF$25&lt;&gt;"Option for Send Document :",AKF$25&lt;&gt;"")</formula>
    </cfRule>
  </conditionalFormatting>
  <conditionalFormatting sqref="AKG106">
    <cfRule type="expression" dxfId="4" priority="76704">
      <formula>AND(AKG$25&lt;&gt;"API Send Document Normal",AKG$25&lt;&gt;"Option for Send Document :",AKG$25&lt;&gt;"")</formula>
    </cfRule>
  </conditionalFormatting>
  <conditionalFormatting sqref="AKH106">
    <cfRule type="expression" dxfId="4" priority="76689">
      <formula>AND(AKH$25&lt;&gt;"API Send Document Normal",AKH$25&lt;&gt;"Option for Send Document :",AKH$25&lt;&gt;"")</formula>
    </cfRule>
  </conditionalFormatting>
  <conditionalFormatting sqref="AKI106">
    <cfRule type="expression" dxfId="4" priority="76682">
      <formula>AND(AKI$25&lt;&gt;"API Send Document Normal",AKI$25&lt;&gt;"Option for Send Document :",AKI$25&lt;&gt;"")</formula>
    </cfRule>
  </conditionalFormatting>
  <conditionalFormatting sqref="AKK106">
    <cfRule type="expression" dxfId="4" priority="76626">
      <formula>AND(AKK$25&lt;&gt;"API Send Document Normal",AKK$25&lt;&gt;"Option for Send Document :",AKK$25&lt;&gt;"")</formula>
    </cfRule>
  </conditionalFormatting>
  <conditionalFormatting sqref="DT111">
    <cfRule type="expression" dxfId="5" priority="17645">
      <formula>AND(DT$25&lt;&gt;"API Send Document External",DT$25&lt;&gt;"API Send Document Normal",DT$25&lt;&gt;"Manual Sign",DT$25&lt;&gt;"Sign Only",$B$25&lt;&gt;"Option for Send Document :",DT$25&lt;&gt;"")</formula>
    </cfRule>
  </conditionalFormatting>
  <conditionalFormatting sqref="DV111">
    <cfRule type="expression" dxfId="5" priority="17391">
      <formula>AND(DV$25&lt;&gt;"API Send Document External",DV$25&lt;&gt;"API Send Document Normal",DV$25&lt;&gt;"Manual Sign",DV$25&lt;&gt;"Sign Only",$B$25&lt;&gt;"Option for Send Document :",DV$25&lt;&gt;"")</formula>
    </cfRule>
  </conditionalFormatting>
  <conditionalFormatting sqref="DW111">
    <cfRule type="expression" dxfId="5" priority="17264">
      <formula>AND(DW$25&lt;&gt;"API Send Document External",DW$25&lt;&gt;"API Send Document Normal",DW$25&lt;&gt;"Manual Sign",DW$25&lt;&gt;"Sign Only",$B$25&lt;&gt;"Option for Send Document :",DW$25&lt;&gt;"")</formula>
    </cfRule>
  </conditionalFormatting>
  <conditionalFormatting sqref="DX111">
    <cfRule type="expression" dxfId="5" priority="17117">
      <formula>AND(DX$25&lt;&gt;"API Send Document External",DX$25&lt;&gt;"API Send Document Normal",DX$25&lt;&gt;"Manual Sign",DX$25&lt;&gt;"Sign Only",$B$25&lt;&gt;"Option for Send Document :",DX$25&lt;&gt;"")</formula>
    </cfRule>
  </conditionalFormatting>
  <conditionalFormatting sqref="DT112">
    <cfRule type="expression" dxfId="5" priority="17622">
      <formula>AND(DT$25&lt;&gt;"API Send Document External",DT$25&lt;&gt;"API Send Document Normal",DT$25&lt;&gt;"Manual Sign",DT$25&lt;&gt;"Sign Only",$B$25&lt;&gt;"Option for Send Document :",DT$25&lt;&gt;"")</formula>
    </cfRule>
  </conditionalFormatting>
  <conditionalFormatting sqref="DV112">
    <cfRule type="expression" dxfId="5" priority="17368">
      <formula>AND(DV$25&lt;&gt;"API Send Document External",DV$25&lt;&gt;"API Send Document Normal",DV$25&lt;&gt;"Manual Sign",DV$25&lt;&gt;"Sign Only",$B$25&lt;&gt;"Option for Send Document :",DV$25&lt;&gt;"")</formula>
    </cfRule>
  </conditionalFormatting>
  <conditionalFormatting sqref="DW112">
    <cfRule type="expression" dxfId="5" priority="17241">
      <formula>AND(DW$25&lt;&gt;"API Send Document External",DW$25&lt;&gt;"API Send Document Normal",DW$25&lt;&gt;"Manual Sign",DW$25&lt;&gt;"Sign Only",$B$25&lt;&gt;"Option for Send Document :",DW$25&lt;&gt;"")</formula>
    </cfRule>
  </conditionalFormatting>
  <conditionalFormatting sqref="DX112">
    <cfRule type="expression" dxfId="5" priority="17095">
      <formula>AND(DX$25&lt;&gt;"API Send Document External",DX$25&lt;&gt;"API Send Document Normal",DX$25&lt;&gt;"Manual Sign",DX$25&lt;&gt;"Sign Only",$B$25&lt;&gt;"Option for Send Document :",DX$25&lt;&gt;"")</formula>
    </cfRule>
  </conditionalFormatting>
  <conditionalFormatting sqref="B113:C113">
    <cfRule type="expression" dxfId="5" priority="43835">
      <formula>B$111="No"</formula>
    </cfRule>
  </conditionalFormatting>
  <conditionalFormatting sqref="D113">
    <cfRule type="expression" dxfId="5" priority="15595">
      <formula>D$111="No"</formula>
    </cfRule>
  </conditionalFormatting>
  <conditionalFormatting sqref="E113">
    <cfRule type="expression" dxfId="5" priority="15467">
      <formula>E$111="No"</formula>
    </cfRule>
  </conditionalFormatting>
  <conditionalFormatting sqref="F113">
    <cfRule type="expression" dxfId="5" priority="15339">
      <formula>F$111="No"</formula>
    </cfRule>
  </conditionalFormatting>
  <conditionalFormatting sqref="G113">
    <cfRule type="expression" dxfId="5" priority="15115">
      <formula>G$111="No"</formula>
    </cfRule>
  </conditionalFormatting>
  <conditionalFormatting sqref="H113">
    <cfRule type="expression" dxfId="5" priority="14987">
      <formula>H$111="No"</formula>
    </cfRule>
  </conditionalFormatting>
  <conditionalFormatting sqref="I113">
    <cfRule type="expression" dxfId="5" priority="14859">
      <formula>I$111="No"</formula>
    </cfRule>
  </conditionalFormatting>
  <conditionalFormatting sqref="J113">
    <cfRule type="expression" dxfId="5" priority="14731">
      <formula>J$111="No"</formula>
    </cfRule>
  </conditionalFormatting>
  <conditionalFormatting sqref="K113">
    <cfRule type="expression" dxfId="5" priority="14591">
      <formula>K$111="No"</formula>
    </cfRule>
  </conditionalFormatting>
  <conditionalFormatting sqref="L113">
    <cfRule type="expression" dxfId="5" priority="14463">
      <formula>L$111="No"</formula>
    </cfRule>
  </conditionalFormatting>
  <conditionalFormatting sqref="M113">
    <cfRule type="expression" dxfId="5" priority="14334">
      <formula>M$111="No"</formula>
    </cfRule>
  </conditionalFormatting>
  <conditionalFormatting sqref="N113">
    <cfRule type="expression" dxfId="5" priority="14206">
      <formula>N$111="No"</formula>
    </cfRule>
  </conditionalFormatting>
  <conditionalFormatting sqref="O113">
    <cfRule type="expression" dxfId="5" priority="14078">
      <formula>O$111="No"</formula>
    </cfRule>
  </conditionalFormatting>
  <conditionalFormatting sqref="P113">
    <cfRule type="expression" dxfId="5" priority="13950">
      <formula>P$111="No"</formula>
    </cfRule>
  </conditionalFormatting>
  <conditionalFormatting sqref="Q113">
    <cfRule type="expression" dxfId="5" priority="13822">
      <formula>Q$111="No"</formula>
    </cfRule>
  </conditionalFormatting>
  <conditionalFormatting sqref="R113">
    <cfRule type="expression" dxfId="5" priority="13694">
      <formula>R$111="No"</formula>
    </cfRule>
  </conditionalFormatting>
  <conditionalFormatting sqref="S113">
    <cfRule type="expression" dxfId="5" priority="13566">
      <formula>S$111="No"</formula>
    </cfRule>
  </conditionalFormatting>
  <conditionalFormatting sqref="T113">
    <cfRule type="expression" dxfId="5" priority="13438">
      <formula>T$111="No"</formula>
    </cfRule>
  </conditionalFormatting>
  <conditionalFormatting sqref="U113">
    <cfRule type="expression" dxfId="5" priority="13310">
      <formula>U$111="No"</formula>
    </cfRule>
  </conditionalFormatting>
  <conditionalFormatting sqref="V113">
    <cfRule type="expression" dxfId="5" priority="13182">
      <formula>V$111="No"</formula>
    </cfRule>
  </conditionalFormatting>
  <conditionalFormatting sqref="W113">
    <cfRule type="expression" dxfId="5" priority="13054">
      <formula>W$111="No"</formula>
    </cfRule>
  </conditionalFormatting>
  <conditionalFormatting sqref="X113">
    <cfRule type="expression" dxfId="5" priority="12926">
      <formula>X$111="No"</formula>
    </cfRule>
  </conditionalFormatting>
  <conditionalFormatting sqref="Y113">
    <cfRule type="expression" dxfId="5" priority="12798">
      <formula>Y$111="No"</formula>
    </cfRule>
  </conditionalFormatting>
  <conditionalFormatting sqref="Z113">
    <cfRule type="expression" dxfId="5" priority="12670">
      <formula>Z$111="No"</formula>
    </cfRule>
  </conditionalFormatting>
  <conditionalFormatting sqref="AA113">
    <cfRule type="expression" dxfId="5" priority="12542">
      <formula>AA$111="No"</formula>
    </cfRule>
  </conditionalFormatting>
  <conditionalFormatting sqref="AB113">
    <cfRule type="expression" dxfId="5" priority="12280">
      <formula>AB$111="No"</formula>
    </cfRule>
  </conditionalFormatting>
  <conditionalFormatting sqref="AC113">
    <cfRule type="expression" dxfId="5" priority="12152">
      <formula>AC$111="No"</formula>
    </cfRule>
  </conditionalFormatting>
  <conditionalFormatting sqref="AD113">
    <cfRule type="expression" dxfId="5" priority="12024">
      <formula>AD$111="No"</formula>
    </cfRule>
  </conditionalFormatting>
  <conditionalFormatting sqref="AE113">
    <cfRule type="expression" dxfId="5" priority="11896">
      <formula>AE$111="No"</formula>
    </cfRule>
  </conditionalFormatting>
  <conditionalFormatting sqref="AF113">
    <cfRule type="expression" dxfId="5" priority="11768">
      <formula>AF$111="No"</formula>
    </cfRule>
  </conditionalFormatting>
  <conditionalFormatting sqref="AG113">
    <cfRule type="expression" dxfId="5" priority="11640">
      <formula>AG$111="No"</formula>
    </cfRule>
  </conditionalFormatting>
  <conditionalFormatting sqref="AH113">
    <cfRule type="expression" dxfId="5" priority="11512">
      <formula>AH$111="No"</formula>
    </cfRule>
  </conditionalFormatting>
  <conditionalFormatting sqref="AI113:AJ113">
    <cfRule type="expression" dxfId="5" priority="11384">
      <formula>AI$111="No"</formula>
    </cfRule>
  </conditionalFormatting>
  <conditionalFormatting sqref="AK113">
    <cfRule type="expression" dxfId="5" priority="11251">
      <formula>AK$111="No"</formula>
    </cfRule>
  </conditionalFormatting>
  <conditionalFormatting sqref="AL113">
    <cfRule type="expression" dxfId="5" priority="10955">
      <formula>AL$111="No"</formula>
    </cfRule>
  </conditionalFormatting>
  <conditionalFormatting sqref="AM113">
    <cfRule type="expression" dxfId="5" priority="10827">
      <formula>AM$111="No"</formula>
    </cfRule>
  </conditionalFormatting>
  <conditionalFormatting sqref="AN113">
    <cfRule type="expression" dxfId="5" priority="10699">
      <formula>AN$111="No"</formula>
    </cfRule>
  </conditionalFormatting>
  <conditionalFormatting sqref="AO113">
    <cfRule type="expression" dxfId="5" priority="10571">
      <formula>AO$111="No"</formula>
    </cfRule>
  </conditionalFormatting>
  <conditionalFormatting sqref="AP113">
    <cfRule type="expression" dxfId="5" priority="10443">
      <formula>AP$111="No"</formula>
    </cfRule>
  </conditionalFormatting>
  <conditionalFormatting sqref="AQ113">
    <cfRule type="expression" dxfId="5" priority="10315">
      <formula>AQ$111="No"</formula>
    </cfRule>
  </conditionalFormatting>
  <conditionalFormatting sqref="AR113">
    <cfRule type="expression" dxfId="5" priority="10158">
      <formula>AR$111="No"</formula>
    </cfRule>
  </conditionalFormatting>
  <conditionalFormatting sqref="AS113">
    <cfRule type="expression" dxfId="5" priority="10030">
      <formula>AS$111="No"</formula>
    </cfRule>
  </conditionalFormatting>
  <conditionalFormatting sqref="AT113">
    <cfRule type="expression" dxfId="5" priority="9902">
      <formula>AT$111="No"</formula>
    </cfRule>
  </conditionalFormatting>
  <conditionalFormatting sqref="AU113">
    <cfRule type="expression" dxfId="5" priority="9774">
      <formula>AU$111="No"</formula>
    </cfRule>
  </conditionalFormatting>
  <conditionalFormatting sqref="AV113">
    <cfRule type="expression" dxfId="5" priority="9518">
      <formula>AV$111="No"</formula>
    </cfRule>
  </conditionalFormatting>
  <conditionalFormatting sqref="AW113">
    <cfRule type="expression" dxfId="5" priority="9389">
      <formula>AW$111="No"</formula>
    </cfRule>
  </conditionalFormatting>
  <conditionalFormatting sqref="AX113">
    <cfRule type="expression" dxfId="5" priority="9131">
      <formula>AX$111="No"</formula>
    </cfRule>
  </conditionalFormatting>
  <conditionalFormatting sqref="AY113">
    <cfRule type="expression" dxfId="5" priority="9002">
      <formula>AY$111="No"</formula>
    </cfRule>
  </conditionalFormatting>
  <conditionalFormatting sqref="AZ113">
    <cfRule type="expression" dxfId="5" priority="8873">
      <formula>AZ$111="No"</formula>
    </cfRule>
  </conditionalFormatting>
  <conditionalFormatting sqref="BB113">
    <cfRule type="expression" dxfId="5" priority="8623">
      <formula>BB$111="No"</formula>
    </cfRule>
  </conditionalFormatting>
  <conditionalFormatting sqref="BC113">
    <cfRule type="expression" dxfId="5" priority="8495">
      <formula>BC$111="No"</formula>
    </cfRule>
  </conditionalFormatting>
  <conditionalFormatting sqref="BD113">
    <cfRule type="expression" dxfId="5" priority="8367">
      <formula>BD$111="No"</formula>
    </cfRule>
  </conditionalFormatting>
  <conditionalFormatting sqref="BE113">
    <cfRule type="expression" dxfId="5" priority="8239">
      <formula>BE$111="No"</formula>
    </cfRule>
  </conditionalFormatting>
  <conditionalFormatting sqref="BF113">
    <cfRule type="expression" dxfId="5" priority="8111">
      <formula>BF$111="No"</formula>
    </cfRule>
  </conditionalFormatting>
  <conditionalFormatting sqref="BG113">
    <cfRule type="expression" dxfId="5" priority="7983">
      <formula>BG$111="No"</formula>
    </cfRule>
  </conditionalFormatting>
  <conditionalFormatting sqref="BH113">
    <cfRule type="expression" dxfId="5" priority="7855">
      <formula>BH$111="No"</formula>
    </cfRule>
  </conditionalFormatting>
  <conditionalFormatting sqref="BI113">
    <cfRule type="expression" dxfId="5" priority="7727">
      <formula>BI$111="No"</formula>
    </cfRule>
  </conditionalFormatting>
  <conditionalFormatting sqref="BJ113">
    <cfRule type="expression" dxfId="5" priority="7475">
      <formula>BJ$111="No"</formula>
    </cfRule>
  </conditionalFormatting>
  <conditionalFormatting sqref="BL113">
    <cfRule type="expression" dxfId="5" priority="7334">
      <formula>BL$111="No"</formula>
    </cfRule>
  </conditionalFormatting>
  <conditionalFormatting sqref="BM113">
    <cfRule type="expression" dxfId="5" priority="7210">
      <formula>BM$111="No"</formula>
    </cfRule>
  </conditionalFormatting>
  <conditionalFormatting sqref="BN113">
    <cfRule type="expression" dxfId="5" priority="7083">
      <formula>BN$111="No"</formula>
    </cfRule>
  </conditionalFormatting>
  <conditionalFormatting sqref="BO113">
    <cfRule type="expression" dxfId="5" priority="6956">
      <formula>BO$111="No"</formula>
    </cfRule>
  </conditionalFormatting>
  <conditionalFormatting sqref="BP113">
    <cfRule type="expression" dxfId="5" priority="6834">
      <formula>BP$111="No"</formula>
    </cfRule>
  </conditionalFormatting>
  <conditionalFormatting sqref="BQ113">
    <cfRule type="expression" dxfId="5" priority="6712">
      <formula>BQ$111="No"</formula>
    </cfRule>
  </conditionalFormatting>
  <conditionalFormatting sqref="BR113">
    <cfRule type="expression" dxfId="5" priority="6590">
      <formula>BR$111="No"</formula>
    </cfRule>
  </conditionalFormatting>
  <conditionalFormatting sqref="BS113">
    <cfRule type="expression" dxfId="5" priority="6453">
      <formula>BS$111="No"</formula>
    </cfRule>
  </conditionalFormatting>
  <conditionalFormatting sqref="BT113">
    <cfRule type="expression" dxfId="5" priority="6326">
      <formula>BT$111="No"</formula>
    </cfRule>
  </conditionalFormatting>
  <conditionalFormatting sqref="BU113">
    <cfRule type="expression" dxfId="5" priority="6199">
      <formula>BU$111="No"</formula>
    </cfRule>
  </conditionalFormatting>
  <conditionalFormatting sqref="BV113">
    <cfRule type="expression" dxfId="5" priority="6072">
      <formula>BV$111="No"</formula>
    </cfRule>
  </conditionalFormatting>
  <conditionalFormatting sqref="BW113">
    <cfRule type="expression" dxfId="5" priority="5945">
      <formula>BW$111="No"</formula>
    </cfRule>
  </conditionalFormatting>
  <conditionalFormatting sqref="BX113">
    <cfRule type="expression" dxfId="5" priority="5818">
      <formula>BX$111="No"</formula>
    </cfRule>
  </conditionalFormatting>
  <conditionalFormatting sqref="BY113">
    <cfRule type="expression" dxfId="5" priority="5691">
      <formula>BY$111="No"</formula>
    </cfRule>
  </conditionalFormatting>
  <conditionalFormatting sqref="BZ113">
    <cfRule type="expression" dxfId="5" priority="5564">
      <formula>BZ$111="No"</formula>
    </cfRule>
  </conditionalFormatting>
  <conditionalFormatting sqref="CA113">
    <cfRule type="expression" dxfId="5" priority="5437">
      <formula>CA$111="No"</formula>
    </cfRule>
  </conditionalFormatting>
  <conditionalFormatting sqref="CB113">
    <cfRule type="expression" dxfId="5" priority="5310">
      <formula>CB$111="No"</formula>
    </cfRule>
  </conditionalFormatting>
  <conditionalFormatting sqref="CC113">
    <cfRule type="expression" dxfId="5" priority="5183">
      <formula>CC$111="No"</formula>
    </cfRule>
  </conditionalFormatting>
  <conditionalFormatting sqref="CD113">
    <cfRule type="expression" dxfId="5" priority="5056">
      <formula>CD$111="No"</formula>
    </cfRule>
  </conditionalFormatting>
  <conditionalFormatting sqref="CE113">
    <cfRule type="expression" dxfId="5" priority="4930">
      <formula>CE$111="No"</formula>
    </cfRule>
  </conditionalFormatting>
  <conditionalFormatting sqref="CF113">
    <cfRule type="expression" dxfId="5" priority="4804">
      <formula>CF$111="No"</formula>
    </cfRule>
  </conditionalFormatting>
  <conditionalFormatting sqref="CG113">
    <cfRule type="expression" dxfId="5" priority="4678">
      <formula>CG$111="No"</formula>
    </cfRule>
  </conditionalFormatting>
  <conditionalFormatting sqref="CH113">
    <cfRule type="expression" dxfId="5" priority="4552">
      <formula>CH$111="No"</formula>
    </cfRule>
  </conditionalFormatting>
  <conditionalFormatting sqref="CI113">
    <cfRule type="expression" dxfId="5" priority="4426">
      <formula>CI$111="No"</formula>
    </cfRule>
  </conditionalFormatting>
  <conditionalFormatting sqref="CJ113">
    <cfRule type="expression" dxfId="5" priority="4294">
      <formula>CJ$111="No"</formula>
    </cfRule>
  </conditionalFormatting>
  <conditionalFormatting sqref="CK113">
    <cfRule type="expression" dxfId="5" priority="4167">
      <formula>CK$111="No"</formula>
    </cfRule>
  </conditionalFormatting>
  <conditionalFormatting sqref="CL113">
    <cfRule type="expression" dxfId="5" priority="4040">
      <formula>CL$111="No"</formula>
    </cfRule>
  </conditionalFormatting>
  <conditionalFormatting sqref="CM113">
    <cfRule type="expression" dxfId="5" priority="3913">
      <formula>CM$111="No"</formula>
    </cfRule>
  </conditionalFormatting>
  <conditionalFormatting sqref="CN113">
    <cfRule type="expression" dxfId="5" priority="3786">
      <formula>CN$111="No"</formula>
    </cfRule>
  </conditionalFormatting>
  <conditionalFormatting sqref="CO113">
    <cfRule type="expression" dxfId="5" priority="3659">
      <formula>CO$111="No"</formula>
    </cfRule>
  </conditionalFormatting>
  <conditionalFormatting sqref="CP113">
    <cfRule type="expression" dxfId="5" priority="3532">
      <formula>CP$111="No"</formula>
    </cfRule>
  </conditionalFormatting>
  <conditionalFormatting sqref="CQ113:CR113">
    <cfRule type="expression" dxfId="5" priority="3405">
      <formula>CQ$111="No"</formula>
    </cfRule>
  </conditionalFormatting>
  <conditionalFormatting sqref="CS113">
    <cfRule type="expression" dxfId="5" priority="3279">
      <formula>CS$111="No"</formula>
    </cfRule>
  </conditionalFormatting>
  <conditionalFormatting sqref="CT113">
    <cfRule type="expression" dxfId="5" priority="3119">
      <formula>CT$111="No"</formula>
    </cfRule>
  </conditionalFormatting>
  <conditionalFormatting sqref="CU113">
    <cfRule type="expression" dxfId="5" priority="2992">
      <formula>CU$111="No"</formula>
    </cfRule>
  </conditionalFormatting>
  <conditionalFormatting sqref="CV113">
    <cfRule type="expression" dxfId="5" priority="2866">
      <formula>CV$111="No"</formula>
    </cfRule>
  </conditionalFormatting>
  <conditionalFormatting sqref="CW113">
    <cfRule type="expression" dxfId="5" priority="2740">
      <formula>CW$111="No"</formula>
    </cfRule>
  </conditionalFormatting>
  <conditionalFormatting sqref="CX113">
    <cfRule type="expression" dxfId="5" priority="2614">
      <formula>CX$111="No"</formula>
    </cfRule>
  </conditionalFormatting>
  <conditionalFormatting sqref="CY113">
    <cfRule type="expression" dxfId="5" priority="2488">
      <formula>CY$111="No"</formula>
    </cfRule>
  </conditionalFormatting>
  <conditionalFormatting sqref="CZ113">
    <cfRule type="expression" dxfId="5" priority="2342">
      <formula>CZ$111="No"</formula>
    </cfRule>
  </conditionalFormatting>
  <conditionalFormatting sqref="DA113">
    <cfRule type="expression" dxfId="5" priority="2214">
      <formula>DA$111="No"</formula>
    </cfRule>
  </conditionalFormatting>
  <conditionalFormatting sqref="DB113">
    <cfRule type="expression" dxfId="5" priority="2086">
      <formula>DB$111="No"</formula>
    </cfRule>
  </conditionalFormatting>
  <conditionalFormatting sqref="DC113">
    <cfRule type="expression" dxfId="5" priority="1958">
      <formula>DC$111="No"</formula>
    </cfRule>
  </conditionalFormatting>
  <conditionalFormatting sqref="DD113">
    <cfRule type="expression" dxfId="5" priority="1830">
      <formula>DD$111="No"</formula>
    </cfRule>
  </conditionalFormatting>
  <conditionalFormatting sqref="DE113">
    <cfRule type="expression" dxfId="5" priority="1701">
      <formula>DE$111="No"</formula>
    </cfRule>
  </conditionalFormatting>
  <conditionalFormatting sqref="DF113">
    <cfRule type="expression" dxfId="5" priority="1572">
      <formula>DF$111="No"</formula>
    </cfRule>
  </conditionalFormatting>
  <conditionalFormatting sqref="DG113">
    <cfRule type="expression" dxfId="5" priority="1443">
      <formula>DG$111="No"</formula>
    </cfRule>
  </conditionalFormatting>
  <conditionalFormatting sqref="DH113">
    <cfRule type="expression" dxfId="5" priority="1314">
      <formula>DH$111="No"</formula>
    </cfRule>
  </conditionalFormatting>
  <conditionalFormatting sqref="DI113">
    <cfRule type="expression" dxfId="5" priority="1185">
      <formula>DI$111="No"</formula>
    </cfRule>
  </conditionalFormatting>
  <conditionalFormatting sqref="DJ113">
    <cfRule type="expression" dxfId="5" priority="1064">
      <formula>DJ$111="No"</formula>
    </cfRule>
  </conditionalFormatting>
  <conditionalFormatting sqref="DK113">
    <cfRule type="expression" dxfId="5" priority="936">
      <formula>DK$111="No"</formula>
    </cfRule>
  </conditionalFormatting>
  <conditionalFormatting sqref="DL113">
    <cfRule type="expression" dxfId="5" priority="808">
      <formula>DL$111="No"</formula>
    </cfRule>
  </conditionalFormatting>
  <conditionalFormatting sqref="DM113">
    <cfRule type="expression" dxfId="5" priority="680">
      <formula>DM$111="No"</formula>
    </cfRule>
  </conditionalFormatting>
  <conditionalFormatting sqref="DN113">
    <cfRule type="expression" dxfId="5" priority="552">
      <formula>DN$111="No"</formula>
    </cfRule>
  </conditionalFormatting>
  <conditionalFormatting sqref="DO113">
    <cfRule type="expression" dxfId="5" priority="424">
      <formula>DO$111="No"</formula>
    </cfRule>
  </conditionalFormatting>
  <conditionalFormatting sqref="DP113">
    <cfRule type="expression" dxfId="5" priority="296">
      <formula>DP$111="No"</formula>
    </cfRule>
  </conditionalFormatting>
  <conditionalFormatting sqref="DQ113">
    <cfRule type="expression" dxfId="5" priority="168">
      <formula>DQ$111="No"</formula>
    </cfRule>
  </conditionalFormatting>
  <conditionalFormatting sqref="DR113:DS113">
    <cfRule type="expression" dxfId="5" priority="44">
      <formula>DR$111="No"</formula>
    </cfRule>
  </conditionalFormatting>
  <conditionalFormatting sqref="DT113">
    <cfRule type="expression" dxfId="5" priority="17646">
      <formula>DT$111="No"</formula>
    </cfRule>
  </conditionalFormatting>
  <conditionalFormatting sqref="DV113">
    <cfRule type="expression" dxfId="5" priority="17392">
      <formula>DV$111="No"</formula>
    </cfRule>
  </conditionalFormatting>
  <conditionalFormatting sqref="DW113">
    <cfRule type="expression" dxfId="5" priority="17265">
      <formula>DW$111="No"</formula>
    </cfRule>
  </conditionalFormatting>
  <conditionalFormatting sqref="DX113">
    <cfRule type="expression" dxfId="5" priority="17118">
      <formula>DX$111="No"</formula>
    </cfRule>
  </conditionalFormatting>
  <conditionalFormatting sqref="DZ113">
    <cfRule type="expression" dxfId="5" priority="18036">
      <formula>DZ$111="No"</formula>
    </cfRule>
  </conditionalFormatting>
  <conditionalFormatting sqref="EB113">
    <cfRule type="expression" dxfId="5" priority="17786">
      <formula>EB$111="No"</formula>
    </cfRule>
  </conditionalFormatting>
  <conditionalFormatting sqref="EF113">
    <cfRule type="expression" dxfId="5" priority="30665">
      <formula>EF$111="No"</formula>
    </cfRule>
  </conditionalFormatting>
  <conditionalFormatting sqref="EG113">
    <cfRule type="expression" dxfId="5" priority="30529">
      <formula>EG$111="No"</formula>
    </cfRule>
  </conditionalFormatting>
  <conditionalFormatting sqref="EH113">
    <cfRule type="expression" dxfId="5" priority="30406">
      <formula>EH$111="No"</formula>
    </cfRule>
  </conditionalFormatting>
  <conditionalFormatting sqref="EI113">
    <cfRule type="expression" dxfId="5" priority="30283">
      <formula>EI$111="No"</formula>
    </cfRule>
  </conditionalFormatting>
  <conditionalFormatting sqref="EJ113">
    <cfRule type="expression" dxfId="5" priority="30146">
      <formula>EJ$111="No"</formula>
    </cfRule>
  </conditionalFormatting>
  <conditionalFormatting sqref="EK113">
    <cfRule type="expression" dxfId="5" priority="30023">
      <formula>EK$111="No"</formula>
    </cfRule>
  </conditionalFormatting>
  <conditionalFormatting sqref="EL113">
    <cfRule type="expression" dxfId="5" priority="29900">
      <formula>EL$111="No"</formula>
    </cfRule>
  </conditionalFormatting>
  <conditionalFormatting sqref="EM113">
    <cfRule type="expression" dxfId="5" priority="29777">
      <formula>EM$111="No"</formula>
    </cfRule>
  </conditionalFormatting>
  <conditionalFormatting sqref="EN113">
    <cfRule type="expression" dxfId="5" priority="29654">
      <formula>EN$111="No"</formula>
    </cfRule>
  </conditionalFormatting>
  <conditionalFormatting sqref="EO113">
    <cfRule type="expression" dxfId="5" priority="29531">
      <formula>EO$111="No"</formula>
    </cfRule>
  </conditionalFormatting>
  <conditionalFormatting sqref="EP113">
    <cfRule type="expression" dxfId="5" priority="29408">
      <formula>EP$111="No"</formula>
    </cfRule>
  </conditionalFormatting>
  <conditionalFormatting sqref="EQ113">
    <cfRule type="expression" dxfId="5" priority="29285">
      <formula>EQ$111="No"</formula>
    </cfRule>
  </conditionalFormatting>
  <conditionalFormatting sqref="ER113">
    <cfRule type="expression" dxfId="5" priority="29162">
      <formula>ER$111="No"</formula>
    </cfRule>
  </conditionalFormatting>
  <conditionalFormatting sqref="ES113">
    <cfRule type="expression" dxfId="5" priority="29039">
      <formula>ES$111="No"</formula>
    </cfRule>
  </conditionalFormatting>
  <conditionalFormatting sqref="ET113">
    <cfRule type="expression" dxfId="5" priority="28916">
      <formula>ET$111="No"</formula>
    </cfRule>
  </conditionalFormatting>
  <conditionalFormatting sqref="EU113">
    <cfRule type="expression" dxfId="5" priority="28793">
      <formula>EU$111="No"</formula>
    </cfRule>
  </conditionalFormatting>
  <conditionalFormatting sqref="EV113">
    <cfRule type="expression" dxfId="5" priority="28670">
      <formula>EV$111="No"</formula>
    </cfRule>
  </conditionalFormatting>
  <conditionalFormatting sqref="EW113">
    <cfRule type="expression" dxfId="5" priority="28547">
      <formula>EW$111="No"</formula>
    </cfRule>
  </conditionalFormatting>
  <conditionalFormatting sqref="EX113">
    <cfRule type="expression" dxfId="5" priority="28424">
      <formula>EX$111="No"</formula>
    </cfRule>
  </conditionalFormatting>
  <conditionalFormatting sqref="EY113">
    <cfRule type="expression" dxfId="5" priority="28301">
      <formula>EY$111="No"</formula>
    </cfRule>
  </conditionalFormatting>
  <conditionalFormatting sqref="EZ113">
    <cfRule type="expression" dxfId="5" priority="28178">
      <formula>EZ$111="No"</formula>
    </cfRule>
  </conditionalFormatting>
  <conditionalFormatting sqref="FA113">
    <cfRule type="expression" dxfId="5" priority="28055">
      <formula>FA$111="No"</formula>
    </cfRule>
  </conditionalFormatting>
  <conditionalFormatting sqref="FB113">
    <cfRule type="expression" dxfId="5" priority="27932">
      <formula>FB$111="No"</formula>
    </cfRule>
  </conditionalFormatting>
  <conditionalFormatting sqref="FC113">
    <cfRule type="expression" dxfId="5" priority="27809">
      <formula>FC$111="No"</formula>
    </cfRule>
  </conditionalFormatting>
  <conditionalFormatting sqref="FD113">
    <cfRule type="expression" dxfId="5" priority="27686">
      <formula>FD$111="No"</formula>
    </cfRule>
  </conditionalFormatting>
  <conditionalFormatting sqref="FE113">
    <cfRule type="expression" dxfId="5" priority="27563">
      <formula>FE$111="No"</formula>
    </cfRule>
  </conditionalFormatting>
  <conditionalFormatting sqref="FF113">
    <cfRule type="expression" dxfId="5" priority="27440">
      <formula>FF$111="No"</formula>
    </cfRule>
  </conditionalFormatting>
  <conditionalFormatting sqref="FG113">
    <cfRule type="expression" dxfId="5" priority="27317">
      <formula>FG$111="No"</formula>
    </cfRule>
  </conditionalFormatting>
  <conditionalFormatting sqref="FH113">
    <cfRule type="expression" dxfId="5" priority="27194">
      <formula>FH$111="No"</formula>
    </cfRule>
  </conditionalFormatting>
  <conditionalFormatting sqref="FI113">
    <cfRule type="expression" dxfId="5" priority="27071">
      <formula>FI$111="No"</formula>
    </cfRule>
  </conditionalFormatting>
  <conditionalFormatting sqref="FJ113">
    <cfRule type="expression" dxfId="5" priority="26948">
      <formula>FJ$111="No"</formula>
    </cfRule>
  </conditionalFormatting>
  <conditionalFormatting sqref="FK113">
    <cfRule type="expression" dxfId="5" priority="26825">
      <formula>FK$111="No"</formula>
    </cfRule>
  </conditionalFormatting>
  <conditionalFormatting sqref="FL113">
    <cfRule type="expression" dxfId="5" priority="26702">
      <formula>FL$111="No"</formula>
    </cfRule>
  </conditionalFormatting>
  <conditionalFormatting sqref="FM113">
    <cfRule type="expression" dxfId="5" priority="26579">
      <formula>FM$111="No"</formula>
    </cfRule>
  </conditionalFormatting>
  <conditionalFormatting sqref="FN113">
    <cfRule type="expression" dxfId="5" priority="26456">
      <formula>FN$111="No"</formula>
    </cfRule>
  </conditionalFormatting>
  <conditionalFormatting sqref="FO113">
    <cfRule type="expression" dxfId="5" priority="26333">
      <formula>FO$111="No"</formula>
    </cfRule>
  </conditionalFormatting>
  <conditionalFormatting sqref="FP113">
    <cfRule type="expression" dxfId="5" priority="26210">
      <formula>FP$111="No"</formula>
    </cfRule>
  </conditionalFormatting>
  <conditionalFormatting sqref="FQ113">
    <cfRule type="expression" dxfId="5" priority="26087">
      <formula>FQ$111="No"</formula>
    </cfRule>
  </conditionalFormatting>
  <conditionalFormatting sqref="FR113">
    <cfRule type="expression" dxfId="5" priority="25964">
      <formula>FR$111="No"</formula>
    </cfRule>
  </conditionalFormatting>
  <conditionalFormatting sqref="FS113">
    <cfRule type="expression" dxfId="5" priority="25841">
      <formula>FS$111="No"</formula>
    </cfRule>
  </conditionalFormatting>
  <conditionalFormatting sqref="FT113">
    <cfRule type="expression" dxfId="5" priority="25718">
      <formula>FT$111="No"</formula>
    </cfRule>
  </conditionalFormatting>
  <conditionalFormatting sqref="FU113">
    <cfRule type="expression" dxfId="5" priority="25595">
      <formula>FU$111="No"</formula>
    </cfRule>
  </conditionalFormatting>
  <conditionalFormatting sqref="FV113">
    <cfRule type="expression" dxfId="5" priority="25349">
      <formula>FV$111="No"</formula>
    </cfRule>
  </conditionalFormatting>
  <conditionalFormatting sqref="FW113">
    <cfRule type="expression" dxfId="5" priority="25226">
      <formula>FW$111="No"</formula>
    </cfRule>
  </conditionalFormatting>
  <conditionalFormatting sqref="FX113">
    <cfRule type="expression" dxfId="5" priority="25103">
      <formula>FX$111="No"</formula>
    </cfRule>
  </conditionalFormatting>
  <conditionalFormatting sqref="FY113">
    <cfRule type="expression" dxfId="5" priority="24980">
      <formula>FY$111="No"</formula>
    </cfRule>
  </conditionalFormatting>
  <conditionalFormatting sqref="FZ113">
    <cfRule type="expression" dxfId="5" priority="24857">
      <formula>FZ$111="No"</formula>
    </cfRule>
  </conditionalFormatting>
  <conditionalFormatting sqref="GA113">
    <cfRule type="expression" dxfId="5" priority="24734">
      <formula>GA$111="No"</formula>
    </cfRule>
  </conditionalFormatting>
  <conditionalFormatting sqref="GB113">
    <cfRule type="expression" dxfId="5" priority="24611">
      <formula>GB$111="No"</formula>
    </cfRule>
  </conditionalFormatting>
  <conditionalFormatting sqref="GC113">
    <cfRule type="expression" dxfId="5" priority="24488">
      <formula>GC$111="No"</formula>
    </cfRule>
  </conditionalFormatting>
  <conditionalFormatting sqref="GD113">
    <cfRule type="expression" dxfId="5" priority="24365">
      <formula>GD$111="No"</formula>
    </cfRule>
  </conditionalFormatting>
  <conditionalFormatting sqref="GE113">
    <cfRule type="expression" dxfId="5" priority="24242">
      <formula>GE$111="No"</formula>
    </cfRule>
  </conditionalFormatting>
  <conditionalFormatting sqref="GF113">
    <cfRule type="expression" dxfId="5" priority="24119">
      <formula>GF$111="No"</formula>
    </cfRule>
  </conditionalFormatting>
  <conditionalFormatting sqref="GG113">
    <cfRule type="expression" dxfId="5" priority="23996">
      <formula>GG$111="No"</formula>
    </cfRule>
  </conditionalFormatting>
  <conditionalFormatting sqref="GH113">
    <cfRule type="expression" dxfId="5" priority="23873">
      <formula>GH$111="No"</formula>
    </cfRule>
  </conditionalFormatting>
  <conditionalFormatting sqref="GI113">
    <cfRule type="expression" dxfId="5" priority="23750">
      <formula>GI$111="No"</formula>
    </cfRule>
  </conditionalFormatting>
  <conditionalFormatting sqref="GK113">
    <cfRule type="expression" dxfId="5" priority="23335">
      <formula>GK$111="No"</formula>
    </cfRule>
  </conditionalFormatting>
  <conditionalFormatting sqref="GL113">
    <cfRule type="expression" dxfId="5" priority="23214">
      <formula>GL$111="No"</formula>
    </cfRule>
  </conditionalFormatting>
  <conditionalFormatting sqref="GM113">
    <cfRule type="expression" dxfId="5" priority="23094">
      <formula>GM$111="No"</formula>
    </cfRule>
  </conditionalFormatting>
  <conditionalFormatting sqref="GN113">
    <cfRule type="expression" dxfId="5" priority="22967">
      <formula>GN$111="No"</formula>
    </cfRule>
  </conditionalFormatting>
  <conditionalFormatting sqref="GO113">
    <cfRule type="expression" dxfId="5" priority="22845">
      <formula>GO$111="No"</formula>
    </cfRule>
  </conditionalFormatting>
  <conditionalFormatting sqref="GP113">
    <cfRule type="expression" dxfId="5" priority="22723">
      <formula>GP$111="No"</formula>
    </cfRule>
  </conditionalFormatting>
  <conditionalFormatting sqref="GQ113">
    <cfRule type="expression" dxfId="5" priority="22601">
      <formula>GQ$111="No"</formula>
    </cfRule>
  </conditionalFormatting>
  <conditionalFormatting sqref="GR113">
    <cfRule type="expression" dxfId="5" priority="22479">
      <formula>GR$111="No"</formula>
    </cfRule>
  </conditionalFormatting>
  <conditionalFormatting sqref="GS113">
    <cfRule type="expression" dxfId="5" priority="22376">
      <formula>GS$111="No"</formula>
    </cfRule>
  </conditionalFormatting>
  <conditionalFormatting sqref="GT113">
    <cfRule type="expression" dxfId="5" priority="22274">
      <formula>GT$111="No"</formula>
    </cfRule>
  </conditionalFormatting>
  <conditionalFormatting sqref="GU113">
    <cfRule type="expression" dxfId="5" priority="22172">
      <formula>GU$111="No"</formula>
    </cfRule>
  </conditionalFormatting>
  <conditionalFormatting sqref="GV113">
    <cfRule type="expression" dxfId="5" priority="21999">
      <formula>GV$111="No"</formula>
    </cfRule>
  </conditionalFormatting>
  <conditionalFormatting sqref="GW113">
    <cfRule type="expression" dxfId="5" priority="21901">
      <formula>GW$111="No"</formula>
    </cfRule>
  </conditionalFormatting>
  <conditionalFormatting sqref="GX113">
    <cfRule type="expression" dxfId="5" priority="21804">
      <formula>GX$111="No"</formula>
    </cfRule>
  </conditionalFormatting>
  <conditionalFormatting sqref="GY113">
    <cfRule type="expression" dxfId="5" priority="21707">
      <formula>GY$111="No"</formula>
    </cfRule>
  </conditionalFormatting>
  <conditionalFormatting sqref="GZ113">
    <cfRule type="expression" dxfId="5" priority="21517">
      <formula>GZ$111="No"</formula>
    </cfRule>
  </conditionalFormatting>
  <conditionalFormatting sqref="HA113">
    <cfRule type="expression" dxfId="5" priority="21395">
      <formula>HA$111="No"</formula>
    </cfRule>
  </conditionalFormatting>
  <conditionalFormatting sqref="HB113">
    <cfRule type="expression" dxfId="5" priority="21273">
      <formula>HB$111="No"</formula>
    </cfRule>
  </conditionalFormatting>
  <conditionalFormatting sqref="HC113">
    <cfRule type="expression" dxfId="5" priority="21151">
      <formula>HC$111="No"</formula>
    </cfRule>
  </conditionalFormatting>
  <conditionalFormatting sqref="HD113">
    <cfRule type="expression" dxfId="5" priority="21029">
      <formula>HD$111="No"</formula>
    </cfRule>
  </conditionalFormatting>
  <conditionalFormatting sqref="HE113">
    <cfRule type="expression" dxfId="5" priority="20926">
      <formula>HE$111="No"</formula>
    </cfRule>
  </conditionalFormatting>
  <conditionalFormatting sqref="HF113">
    <cfRule type="expression" dxfId="5" priority="20824">
      <formula>HF$111="No"</formula>
    </cfRule>
  </conditionalFormatting>
  <conditionalFormatting sqref="HG113">
    <cfRule type="expression" dxfId="5" priority="20722">
      <formula>HG$111="No"</formula>
    </cfRule>
  </conditionalFormatting>
  <conditionalFormatting sqref="HH113">
    <cfRule type="expression" dxfId="5" priority="20549">
      <formula>HH$111="No"</formula>
    </cfRule>
  </conditionalFormatting>
  <conditionalFormatting sqref="HI113">
    <cfRule type="expression" dxfId="5" priority="20451">
      <formula>HI$111="No"</formula>
    </cfRule>
  </conditionalFormatting>
  <conditionalFormatting sqref="HJ113">
    <cfRule type="expression" dxfId="5" priority="20354">
      <formula>HJ$111="No"</formula>
    </cfRule>
  </conditionalFormatting>
  <conditionalFormatting sqref="HK113">
    <cfRule type="expression" dxfId="5" priority="20257">
      <formula>HK$111="No"</formula>
    </cfRule>
  </conditionalFormatting>
  <conditionalFormatting sqref="HL113">
    <cfRule type="expression" dxfId="5" priority="19984">
      <formula>HL$111="No"</formula>
    </cfRule>
  </conditionalFormatting>
  <conditionalFormatting sqref="HM113">
    <cfRule type="expression" dxfId="5" priority="19858">
      <formula>HM$111="No"</formula>
    </cfRule>
  </conditionalFormatting>
  <conditionalFormatting sqref="HN113">
    <cfRule type="expression" dxfId="5" priority="19732">
      <formula>HN$111="No"</formula>
    </cfRule>
  </conditionalFormatting>
  <conditionalFormatting sqref="HO113">
    <cfRule type="expression" dxfId="5" priority="19606">
      <formula>HO$111="No"</formula>
    </cfRule>
  </conditionalFormatting>
  <conditionalFormatting sqref="HP113">
    <cfRule type="expression" dxfId="5" priority="19480">
      <formula>HP$111="No"</formula>
    </cfRule>
  </conditionalFormatting>
  <conditionalFormatting sqref="HQ113">
    <cfRule type="expression" dxfId="5" priority="19354">
      <formula>HQ$111="No"</formula>
    </cfRule>
  </conditionalFormatting>
  <conditionalFormatting sqref="HR113">
    <cfRule type="expression" dxfId="5" priority="19228">
      <formula>HR$111="No"</formula>
    </cfRule>
  </conditionalFormatting>
  <conditionalFormatting sqref="HS113">
    <cfRule type="expression" dxfId="5" priority="19102">
      <formula>HS$111="No"</formula>
    </cfRule>
  </conditionalFormatting>
  <conditionalFormatting sqref="HT113">
    <cfRule type="expression" dxfId="5" priority="18299">
      <formula>AND(HT$25&lt;&gt;"API Send Document External",HT$25&lt;&gt;"API Send Document Normal",HT$25&lt;&gt;"Manual Sign",HT$25&lt;&gt;"Sign Only",$B$25&lt;&gt;"Option for Send Document :",HT$25&lt;&gt;"")</formula>
    </cfRule>
    <cfRule type="expression" dxfId="5" priority="18300">
      <formula>HT$111="No"</formula>
    </cfRule>
  </conditionalFormatting>
  <conditionalFormatting sqref="HU113">
    <cfRule type="expression" dxfId="5" priority="18297">
      <formula>AND(HU$25&lt;&gt;"API Send Document External",HU$25&lt;&gt;"API Send Document Normal",HU$25&lt;&gt;"Manual Sign",HU$25&lt;&gt;"Sign Only",$B$25&lt;&gt;"Option for Send Document :",HU$25&lt;&gt;"")</formula>
    </cfRule>
    <cfRule type="expression" dxfId="5" priority="18298">
      <formula>HU$111="No"</formula>
    </cfRule>
  </conditionalFormatting>
  <conditionalFormatting sqref="HV113">
    <cfRule type="expression" dxfId="5" priority="18295">
      <formula>AND(HV$25&lt;&gt;"API Send Document External",HV$25&lt;&gt;"API Send Document Normal",HV$25&lt;&gt;"Manual Sign",HV$25&lt;&gt;"Sign Only",$B$25&lt;&gt;"Option for Send Document :",HV$25&lt;&gt;"")</formula>
    </cfRule>
    <cfRule type="expression" dxfId="5" priority="18296">
      <formula>HV$111="No"</formula>
    </cfRule>
  </conditionalFormatting>
  <conditionalFormatting sqref="HW113">
    <cfRule type="expression" dxfId="5" priority="18293">
      <formula>AND(HW$25&lt;&gt;"API Send Document External",HW$25&lt;&gt;"API Send Document Normal",HW$25&lt;&gt;"Manual Sign",HW$25&lt;&gt;"Sign Only",$B$25&lt;&gt;"Option for Send Document :",HW$25&lt;&gt;"")</formula>
    </cfRule>
    <cfRule type="expression" dxfId="5" priority="18294">
      <formula>HW$111="No"</formula>
    </cfRule>
  </conditionalFormatting>
  <conditionalFormatting sqref="HX113">
    <cfRule type="expression" dxfId="5" priority="18291">
      <formula>AND(HX$25&lt;&gt;"API Send Document External",HX$25&lt;&gt;"API Send Document Normal",HX$25&lt;&gt;"Manual Sign",HX$25&lt;&gt;"Sign Only",$B$25&lt;&gt;"Option for Send Document :",HX$25&lt;&gt;"")</formula>
    </cfRule>
    <cfRule type="expression" dxfId="5" priority="18292">
      <formula>HX$111="No"</formula>
    </cfRule>
  </conditionalFormatting>
  <conditionalFormatting sqref="HY113">
    <cfRule type="expression" dxfId="5" priority="18289">
      <formula>AND(HY$25&lt;&gt;"API Send Document External",HY$25&lt;&gt;"API Send Document Normal",HY$25&lt;&gt;"Manual Sign",HY$25&lt;&gt;"Sign Only",$B$25&lt;&gt;"Option for Send Document :",HY$25&lt;&gt;"")</formula>
    </cfRule>
    <cfRule type="expression" dxfId="5" priority="18290">
      <formula>HY$111="No"</formula>
    </cfRule>
  </conditionalFormatting>
  <conditionalFormatting sqref="IA113">
    <cfRule type="expression" dxfId="5" priority="41887">
      <formula>IA$111="No"</formula>
    </cfRule>
  </conditionalFormatting>
  <conditionalFormatting sqref="IB113">
    <cfRule type="expression" dxfId="5" priority="43120">
      <formula>IB$111="No"</formula>
    </cfRule>
  </conditionalFormatting>
  <conditionalFormatting sqref="IC113">
    <cfRule type="expression" dxfId="5" priority="43256">
      <formula>IC$111="No"</formula>
    </cfRule>
  </conditionalFormatting>
  <conditionalFormatting sqref="ID113">
    <cfRule type="expression" dxfId="5" priority="43710">
      <formula>ID$111="No"</formula>
    </cfRule>
  </conditionalFormatting>
  <conditionalFormatting sqref="IE113">
    <cfRule type="expression" dxfId="5" priority="43572">
      <formula>IE$111="No"</formula>
    </cfRule>
  </conditionalFormatting>
  <conditionalFormatting sqref="IF113">
    <cfRule type="expression" dxfId="5" priority="43395">
      <formula>IF$111="No"</formula>
    </cfRule>
  </conditionalFormatting>
  <conditionalFormatting sqref="B114:C114">
    <cfRule type="expression" dxfId="5" priority="77574">
      <formula>AND(B$25&lt;&gt;"Sign Only",$B$25&lt;&gt;"Option for Send Document :",B$25&lt;&gt;"")</formula>
    </cfRule>
  </conditionalFormatting>
  <conditionalFormatting sqref="D114">
    <cfRule type="expression" dxfId="5" priority="15691">
      <formula>AND(D$25&lt;&gt;"Sign Only",$B$25&lt;&gt;"Option for Send Document :",D$25&lt;&gt;"")</formula>
    </cfRule>
  </conditionalFormatting>
  <conditionalFormatting sqref="E114">
    <cfRule type="expression" dxfId="5" priority="15559">
      <formula>AND(E$25&lt;&gt;"Sign Only",$B$25&lt;&gt;"Option for Send Document :",E$25&lt;&gt;"")</formula>
    </cfRule>
  </conditionalFormatting>
  <conditionalFormatting sqref="F114">
    <cfRule type="expression" dxfId="5" priority="15428">
      <formula>AND(F$25&lt;&gt;"Sign Only",$B$25&lt;&gt;"Option for Send Document :",F$25&lt;&gt;"")</formula>
    </cfRule>
  </conditionalFormatting>
  <conditionalFormatting sqref="G114">
    <cfRule type="expression" dxfId="5" priority="15204">
      <formula>AND(G$25&lt;&gt;"Sign Only",$B$25&lt;&gt;"Option for Send Document :",G$25&lt;&gt;"")</formula>
    </cfRule>
  </conditionalFormatting>
  <conditionalFormatting sqref="H114">
    <cfRule type="expression" dxfId="5" priority="15076">
      <formula>AND(H$25&lt;&gt;"Sign Only",$B$25&lt;&gt;"Option for Send Document :",H$25&lt;&gt;"")</formula>
    </cfRule>
  </conditionalFormatting>
  <conditionalFormatting sqref="I114">
    <cfRule type="expression" dxfId="5" priority="14948">
      <formula>AND(I$25&lt;&gt;"Sign Only",$B$25&lt;&gt;"Option for Send Document :",I$25&lt;&gt;"")</formula>
    </cfRule>
  </conditionalFormatting>
  <conditionalFormatting sqref="J114">
    <cfRule type="expression" dxfId="5" priority="14820">
      <formula>AND(J$25&lt;&gt;"Sign Only",$B$25&lt;&gt;"Option for Send Document :",J$25&lt;&gt;"")</formula>
    </cfRule>
  </conditionalFormatting>
  <conditionalFormatting sqref="K114">
    <cfRule type="expression" dxfId="5" priority="14675">
      <formula>AND(K$25&lt;&gt;"Sign Only",$B$25&lt;&gt;"Option for Send Document :",K$25&lt;&gt;"")</formula>
    </cfRule>
  </conditionalFormatting>
  <conditionalFormatting sqref="L114">
    <cfRule type="expression" dxfId="5" priority="14547">
      <formula>AND(L$25&lt;&gt;"Sign Only",$B$25&lt;&gt;"Option for Send Document :",L$25&lt;&gt;"")</formula>
    </cfRule>
  </conditionalFormatting>
  <conditionalFormatting sqref="M114">
    <cfRule type="expression" dxfId="5" priority="14418">
      <formula>AND(M$25&lt;&gt;"Sign Only",$B$25&lt;&gt;"Option for Send Document :",M$25&lt;&gt;"")</formula>
    </cfRule>
  </conditionalFormatting>
  <conditionalFormatting sqref="N114">
    <cfRule type="expression" dxfId="5" priority="14290">
      <formula>AND(N$25&lt;&gt;"Sign Only",$B$25&lt;&gt;"Option for Send Document :",N$25&lt;&gt;"")</formula>
    </cfRule>
  </conditionalFormatting>
  <conditionalFormatting sqref="O114">
    <cfRule type="expression" dxfId="5" priority="14162">
      <formula>AND(O$25&lt;&gt;"Sign Only",$B$25&lt;&gt;"Option for Send Document :",O$25&lt;&gt;"")</formula>
    </cfRule>
  </conditionalFormatting>
  <conditionalFormatting sqref="P114">
    <cfRule type="expression" dxfId="5" priority="14034">
      <formula>AND(P$25&lt;&gt;"Sign Only",$B$25&lt;&gt;"Option for Send Document :",P$25&lt;&gt;"")</formula>
    </cfRule>
  </conditionalFormatting>
  <conditionalFormatting sqref="Q114">
    <cfRule type="expression" dxfId="5" priority="13906">
      <formula>AND(Q$25&lt;&gt;"Sign Only",$B$25&lt;&gt;"Option for Send Document :",Q$25&lt;&gt;"")</formula>
    </cfRule>
  </conditionalFormatting>
  <conditionalFormatting sqref="R114">
    <cfRule type="expression" dxfId="5" priority="13778">
      <formula>AND(R$25&lt;&gt;"Sign Only",$B$25&lt;&gt;"Option for Send Document :",R$25&lt;&gt;"")</formula>
    </cfRule>
  </conditionalFormatting>
  <conditionalFormatting sqref="S114">
    <cfRule type="expression" dxfId="5" priority="13650">
      <formula>AND(S$25&lt;&gt;"Sign Only",$B$25&lt;&gt;"Option for Send Document :",S$25&lt;&gt;"")</formula>
    </cfRule>
  </conditionalFormatting>
  <conditionalFormatting sqref="T114">
    <cfRule type="expression" dxfId="5" priority="13522">
      <formula>AND(T$25&lt;&gt;"Sign Only",$B$25&lt;&gt;"Option for Send Document :",T$25&lt;&gt;"")</formula>
    </cfRule>
  </conditionalFormatting>
  <conditionalFormatting sqref="U114">
    <cfRule type="expression" dxfId="5" priority="13394">
      <formula>AND(U$25&lt;&gt;"Sign Only",$B$25&lt;&gt;"Option for Send Document :",U$25&lt;&gt;"")</formula>
    </cfRule>
  </conditionalFormatting>
  <conditionalFormatting sqref="V114">
    <cfRule type="expression" dxfId="5" priority="13266">
      <formula>AND(V$25&lt;&gt;"Sign Only",$B$25&lt;&gt;"Option for Send Document :",V$25&lt;&gt;"")</formula>
    </cfRule>
  </conditionalFormatting>
  <conditionalFormatting sqref="W114">
    <cfRule type="expression" dxfId="5" priority="13138">
      <formula>AND(W$25&lt;&gt;"Sign Only",$B$25&lt;&gt;"Option for Send Document :",W$25&lt;&gt;"")</formula>
    </cfRule>
  </conditionalFormatting>
  <conditionalFormatting sqref="X114">
    <cfRule type="expression" dxfId="5" priority="13010">
      <formula>AND(X$25&lt;&gt;"Sign Only",$B$25&lt;&gt;"Option for Send Document :",X$25&lt;&gt;"")</formula>
    </cfRule>
  </conditionalFormatting>
  <conditionalFormatting sqref="Y114">
    <cfRule type="expression" dxfId="5" priority="12882">
      <formula>AND(Y$25&lt;&gt;"Sign Only",$B$25&lt;&gt;"Option for Send Document :",Y$25&lt;&gt;"")</formula>
    </cfRule>
  </conditionalFormatting>
  <conditionalFormatting sqref="Z114">
    <cfRule type="expression" dxfId="5" priority="12754">
      <formula>AND(Z$25&lt;&gt;"Sign Only",$B$25&lt;&gt;"Option for Send Document :",Z$25&lt;&gt;"")</formula>
    </cfRule>
  </conditionalFormatting>
  <conditionalFormatting sqref="AA114">
    <cfRule type="expression" dxfId="5" priority="12626">
      <formula>AND(AA$25&lt;&gt;"Sign Only",$B$25&lt;&gt;"Option for Send Document :",AA$25&lt;&gt;"")</formula>
    </cfRule>
  </conditionalFormatting>
  <conditionalFormatting sqref="AB114">
    <cfRule type="expression" dxfId="5" priority="12364">
      <formula>AND(AB$25&lt;&gt;"Sign Only",$B$25&lt;&gt;"Option for Send Document :",AB$25&lt;&gt;"")</formula>
    </cfRule>
  </conditionalFormatting>
  <conditionalFormatting sqref="AC114">
    <cfRule type="expression" dxfId="5" priority="12236">
      <formula>AND(AC$25&lt;&gt;"Sign Only",$B$25&lt;&gt;"Option for Send Document :",AC$25&lt;&gt;"")</formula>
    </cfRule>
  </conditionalFormatting>
  <conditionalFormatting sqref="AD114">
    <cfRule type="expression" dxfId="5" priority="12108">
      <formula>AND(AD$25&lt;&gt;"Sign Only",$B$25&lt;&gt;"Option for Send Document :",AD$25&lt;&gt;"")</formula>
    </cfRule>
  </conditionalFormatting>
  <conditionalFormatting sqref="AE114">
    <cfRule type="expression" dxfId="5" priority="11980">
      <formula>AND(AE$25&lt;&gt;"Sign Only",$B$25&lt;&gt;"Option for Send Document :",AE$25&lt;&gt;"")</formula>
    </cfRule>
  </conditionalFormatting>
  <conditionalFormatting sqref="AF114">
    <cfRule type="expression" dxfId="5" priority="11852">
      <formula>AND(AF$25&lt;&gt;"Sign Only",$B$25&lt;&gt;"Option for Send Document :",AF$25&lt;&gt;"")</formula>
    </cfRule>
  </conditionalFormatting>
  <conditionalFormatting sqref="AG114">
    <cfRule type="expression" dxfId="5" priority="11724">
      <formula>AND(AG$25&lt;&gt;"Sign Only",$B$25&lt;&gt;"Option for Send Document :",AG$25&lt;&gt;"")</formula>
    </cfRule>
  </conditionalFormatting>
  <conditionalFormatting sqref="AH114">
    <cfRule type="expression" dxfId="5" priority="11596">
      <formula>AND(AH$25&lt;&gt;"Sign Only",$B$25&lt;&gt;"Option for Send Document :",AH$25&lt;&gt;"")</formula>
    </cfRule>
  </conditionalFormatting>
  <conditionalFormatting sqref="AI114:AJ114">
    <cfRule type="expression" dxfId="5" priority="11468">
      <formula>AND(AI$25&lt;&gt;"Sign Only",$B$25&lt;&gt;"Option for Send Document :",AI$25&lt;&gt;"")</formula>
    </cfRule>
  </conditionalFormatting>
  <conditionalFormatting sqref="AK114">
    <cfRule type="expression" dxfId="5" priority="11335">
      <formula>AND(AK$25&lt;&gt;"Sign Only",$B$25&lt;&gt;"Option for Send Document :",AK$25&lt;&gt;"")</formula>
    </cfRule>
  </conditionalFormatting>
  <conditionalFormatting sqref="AL114">
    <cfRule type="expression" dxfId="5" priority="11035">
      <formula>AND(AL$25&lt;&gt;"Sign Only",$B$25&lt;&gt;"Option for Send Document :",AL$25&lt;&gt;"")</formula>
    </cfRule>
  </conditionalFormatting>
  <conditionalFormatting sqref="AM114">
    <cfRule type="expression" dxfId="5" priority="10907">
      <formula>AND(AM$25&lt;&gt;"Sign Only",$B$25&lt;&gt;"Option for Send Document :",AM$25&lt;&gt;"")</formula>
    </cfRule>
  </conditionalFormatting>
  <conditionalFormatting sqref="AN114">
    <cfRule type="expression" dxfId="5" priority="10779">
      <formula>AND(AN$25&lt;&gt;"Sign Only",$B$25&lt;&gt;"Option for Send Document :",AN$25&lt;&gt;"")</formula>
    </cfRule>
  </conditionalFormatting>
  <conditionalFormatting sqref="AO114">
    <cfRule type="expression" dxfId="5" priority="10651">
      <formula>AND(AO$25&lt;&gt;"Sign Only",$B$25&lt;&gt;"Option for Send Document :",AO$25&lt;&gt;"")</formula>
    </cfRule>
  </conditionalFormatting>
  <conditionalFormatting sqref="AP114">
    <cfRule type="expression" dxfId="5" priority="10523">
      <formula>AND(AP$25&lt;&gt;"Sign Only",$B$25&lt;&gt;"Option for Send Document :",AP$25&lt;&gt;"")</formula>
    </cfRule>
  </conditionalFormatting>
  <conditionalFormatting sqref="AQ114">
    <cfRule type="expression" dxfId="5" priority="10395">
      <formula>AND(AQ$25&lt;&gt;"Sign Only",$B$25&lt;&gt;"Option for Send Document :",AQ$25&lt;&gt;"")</formula>
    </cfRule>
  </conditionalFormatting>
  <conditionalFormatting sqref="AR114">
    <cfRule type="expression" dxfId="5" priority="10250">
      <formula>AND(AR$25&lt;&gt;"Sign Only",$B$25&lt;&gt;"Option for Send Document :",AR$25&lt;&gt;"")</formula>
    </cfRule>
  </conditionalFormatting>
  <conditionalFormatting sqref="AS114">
    <cfRule type="expression" dxfId="5" priority="10122">
      <formula>AND(AS$25&lt;&gt;"Sign Only",$B$25&lt;&gt;"Option for Send Document :",AS$25&lt;&gt;"")</formula>
    </cfRule>
  </conditionalFormatting>
  <conditionalFormatting sqref="AT114">
    <cfRule type="expression" dxfId="5" priority="9994">
      <formula>AND(AT$25&lt;&gt;"Sign Only",$B$25&lt;&gt;"Option for Send Document :",AT$25&lt;&gt;"")</formula>
    </cfRule>
  </conditionalFormatting>
  <conditionalFormatting sqref="AU114">
    <cfRule type="expression" dxfId="5" priority="9866">
      <formula>AND(AU$25&lt;&gt;"Sign Only",$B$25&lt;&gt;"Option for Send Document :",AU$25&lt;&gt;"")</formula>
    </cfRule>
  </conditionalFormatting>
  <conditionalFormatting sqref="AV114">
    <cfRule type="expression" dxfId="5" priority="9610">
      <formula>AND(AV$25&lt;&gt;"Sign Only",$B$25&lt;&gt;"Option for Send Document :",AV$25&lt;&gt;"")</formula>
    </cfRule>
  </conditionalFormatting>
  <conditionalFormatting sqref="AW114">
    <cfRule type="expression" dxfId="5" priority="9481">
      <formula>AND(AW$25&lt;&gt;"Sign Only",$B$25&lt;&gt;"Option for Send Document :",AW$25&lt;&gt;"")</formula>
    </cfRule>
  </conditionalFormatting>
  <conditionalFormatting sqref="AX114">
    <cfRule type="expression" dxfId="5" priority="9223">
      <formula>AND(AX$25&lt;&gt;"Sign Only",$B$25&lt;&gt;"Option for Send Document :",AX$25&lt;&gt;"")</formula>
    </cfRule>
  </conditionalFormatting>
  <conditionalFormatting sqref="AY114">
    <cfRule type="expression" dxfId="5" priority="9094">
      <formula>AND(AY$25&lt;&gt;"Sign Only",$B$25&lt;&gt;"Option for Send Document :",AY$25&lt;&gt;"")</formula>
    </cfRule>
  </conditionalFormatting>
  <conditionalFormatting sqref="AZ114">
    <cfRule type="expression" dxfId="5" priority="8965">
      <formula>AND(AZ$25&lt;&gt;"Sign Only",$B$25&lt;&gt;"Option for Send Document :",AZ$25&lt;&gt;"")</formula>
    </cfRule>
  </conditionalFormatting>
  <conditionalFormatting sqref="BB114">
    <cfRule type="expression" dxfId="5" priority="8707">
      <formula>AND(BB$25&lt;&gt;"Sign Only",$B$25&lt;&gt;"Option for Send Document :",BB$25&lt;&gt;"")</formula>
    </cfRule>
  </conditionalFormatting>
  <conditionalFormatting sqref="BC114">
    <cfRule type="expression" dxfId="5" priority="8579">
      <formula>AND(BC$25&lt;&gt;"Sign Only",$B$25&lt;&gt;"Option for Send Document :",BC$25&lt;&gt;"")</formula>
    </cfRule>
  </conditionalFormatting>
  <conditionalFormatting sqref="BD114">
    <cfRule type="expression" dxfId="5" priority="8451">
      <formula>AND(BD$25&lt;&gt;"Sign Only",$B$25&lt;&gt;"Option for Send Document :",BD$25&lt;&gt;"")</formula>
    </cfRule>
  </conditionalFormatting>
  <conditionalFormatting sqref="BE114">
    <cfRule type="expression" dxfId="5" priority="8323">
      <formula>AND(BE$25&lt;&gt;"Sign Only",$B$25&lt;&gt;"Option for Send Document :",BE$25&lt;&gt;"")</formula>
    </cfRule>
  </conditionalFormatting>
  <conditionalFormatting sqref="BF114">
    <cfRule type="expression" dxfId="5" priority="8195">
      <formula>AND(BF$25&lt;&gt;"Sign Only",$B$25&lt;&gt;"Option for Send Document :",BF$25&lt;&gt;"")</formula>
    </cfRule>
  </conditionalFormatting>
  <conditionalFormatting sqref="BG114">
    <cfRule type="expression" dxfId="5" priority="8067">
      <formula>AND(BG$25&lt;&gt;"Sign Only",$B$25&lt;&gt;"Option for Send Document :",BG$25&lt;&gt;"")</formula>
    </cfRule>
  </conditionalFormatting>
  <conditionalFormatting sqref="BH114">
    <cfRule type="expression" dxfId="5" priority="7939">
      <formula>AND(BH$25&lt;&gt;"Sign Only",$B$25&lt;&gt;"Option for Send Document :",BH$25&lt;&gt;"")</formula>
    </cfRule>
  </conditionalFormatting>
  <conditionalFormatting sqref="BI114">
    <cfRule type="expression" dxfId="5" priority="7811">
      <formula>AND(BI$25&lt;&gt;"Sign Only",$B$25&lt;&gt;"Option for Send Document :",BI$25&lt;&gt;"")</formula>
    </cfRule>
  </conditionalFormatting>
  <conditionalFormatting sqref="BJ114">
    <cfRule type="expression" dxfId="5" priority="7554">
      <formula>AND(BJ$25&lt;&gt;"Sign Only",$B$25&lt;&gt;"Option for Send Document :",BJ$25&lt;&gt;"")</formula>
    </cfRule>
  </conditionalFormatting>
  <conditionalFormatting sqref="BL114">
    <cfRule type="expression" dxfId="5" priority="7426">
      <formula>AND(BL$25&lt;&gt;"Sign Only",$B$25&lt;&gt;"Option for Send Document :",BL$25&lt;&gt;"")</formula>
    </cfRule>
  </conditionalFormatting>
  <conditionalFormatting sqref="BM114">
    <cfRule type="expression" dxfId="5" priority="7299">
      <formula>AND(BM$25&lt;&gt;"Sign Only",$B$25&lt;&gt;"Option for Send Document :",BM$25&lt;&gt;"")</formula>
    </cfRule>
  </conditionalFormatting>
  <conditionalFormatting sqref="BN114">
    <cfRule type="expression" dxfId="5" priority="7172">
      <formula>AND(BN$25&lt;&gt;"Sign Only",$B$25&lt;&gt;"Option for Send Document :",BN$25&lt;&gt;"")</formula>
    </cfRule>
  </conditionalFormatting>
  <conditionalFormatting sqref="BO114">
    <cfRule type="expression" dxfId="5" priority="7045">
      <formula>AND(BO$25&lt;&gt;"Sign Only",$B$25&lt;&gt;"Option for Send Document :",BO$25&lt;&gt;"")</formula>
    </cfRule>
  </conditionalFormatting>
  <conditionalFormatting sqref="BP114">
    <cfRule type="expression" dxfId="5" priority="6918">
      <formula>AND(BP$25&lt;&gt;"Sign Only",$B$25&lt;&gt;"Option for Send Document :",BP$25&lt;&gt;"")</formula>
    </cfRule>
  </conditionalFormatting>
  <conditionalFormatting sqref="BQ114">
    <cfRule type="expression" dxfId="5" priority="6796">
      <formula>AND(BQ$25&lt;&gt;"Sign Only",$B$25&lt;&gt;"Option for Send Document :",BQ$25&lt;&gt;"")</formula>
    </cfRule>
  </conditionalFormatting>
  <conditionalFormatting sqref="BR114">
    <cfRule type="expression" dxfId="5" priority="6674">
      <formula>AND(BR$25&lt;&gt;"Sign Only",$B$25&lt;&gt;"Option for Send Document :",BR$25&lt;&gt;"")</formula>
    </cfRule>
  </conditionalFormatting>
  <conditionalFormatting sqref="BS114">
    <cfRule type="expression" dxfId="5" priority="6537">
      <formula>AND(BS$25&lt;&gt;"Sign Only",$B$25&lt;&gt;"Option for Send Document :",BS$25&lt;&gt;"")</formula>
    </cfRule>
  </conditionalFormatting>
  <conditionalFormatting sqref="BT114">
    <cfRule type="expression" dxfId="5" priority="6410">
      <formula>AND(BT$25&lt;&gt;"Sign Only",$B$25&lt;&gt;"Option for Send Document :",BT$25&lt;&gt;"")</formula>
    </cfRule>
  </conditionalFormatting>
  <conditionalFormatting sqref="BU114">
    <cfRule type="expression" dxfId="5" priority="6283">
      <formula>AND(BU$25&lt;&gt;"Sign Only",$B$25&lt;&gt;"Option for Send Document :",BU$25&lt;&gt;"")</formula>
    </cfRule>
  </conditionalFormatting>
  <conditionalFormatting sqref="BV114">
    <cfRule type="expression" dxfId="5" priority="6156">
      <formula>AND(BV$25&lt;&gt;"Sign Only",$B$25&lt;&gt;"Option for Send Document :",BV$25&lt;&gt;"")</formula>
    </cfRule>
  </conditionalFormatting>
  <conditionalFormatting sqref="BW114">
    <cfRule type="expression" dxfId="5" priority="6029">
      <formula>AND(BW$25&lt;&gt;"Sign Only",$B$25&lt;&gt;"Option for Send Document :",BW$25&lt;&gt;"")</formula>
    </cfRule>
  </conditionalFormatting>
  <conditionalFormatting sqref="BX114">
    <cfRule type="expression" dxfId="5" priority="5902">
      <formula>AND(BX$25&lt;&gt;"Sign Only",$B$25&lt;&gt;"Option for Send Document :",BX$25&lt;&gt;"")</formula>
    </cfRule>
  </conditionalFormatting>
  <conditionalFormatting sqref="BY114">
    <cfRule type="expression" dxfId="5" priority="5775">
      <formula>AND(BY$25&lt;&gt;"Sign Only",$B$25&lt;&gt;"Option for Send Document :",BY$25&lt;&gt;"")</formula>
    </cfRule>
  </conditionalFormatting>
  <conditionalFormatting sqref="BZ114">
    <cfRule type="expression" dxfId="5" priority="5648">
      <formula>AND(BZ$25&lt;&gt;"Sign Only",$B$25&lt;&gt;"Option for Send Document :",BZ$25&lt;&gt;"")</formula>
    </cfRule>
  </conditionalFormatting>
  <conditionalFormatting sqref="CA114">
    <cfRule type="expression" dxfId="5" priority="5521">
      <formula>AND(CA$25&lt;&gt;"Sign Only",$B$25&lt;&gt;"Option for Send Document :",CA$25&lt;&gt;"")</formula>
    </cfRule>
  </conditionalFormatting>
  <conditionalFormatting sqref="CB114">
    <cfRule type="expression" dxfId="5" priority="5394">
      <formula>AND(CB$25&lt;&gt;"Sign Only",$B$25&lt;&gt;"Option for Send Document :",CB$25&lt;&gt;"")</formula>
    </cfRule>
  </conditionalFormatting>
  <conditionalFormatting sqref="CC114">
    <cfRule type="expression" dxfId="5" priority="5267">
      <formula>AND(CC$25&lt;&gt;"Sign Only",$B$25&lt;&gt;"Option for Send Document :",CC$25&lt;&gt;"")</formula>
    </cfRule>
  </conditionalFormatting>
  <conditionalFormatting sqref="CD114">
    <cfRule type="expression" dxfId="5" priority="5140">
      <formula>AND(CD$25&lt;&gt;"Sign Only",$B$25&lt;&gt;"Option for Send Document :",CD$25&lt;&gt;"")</formula>
    </cfRule>
  </conditionalFormatting>
  <conditionalFormatting sqref="CE114">
    <cfRule type="expression" dxfId="5" priority="5014">
      <formula>AND(CE$25&lt;&gt;"Sign Only",$B$25&lt;&gt;"Option for Send Document :",CE$25&lt;&gt;"")</formula>
    </cfRule>
  </conditionalFormatting>
  <conditionalFormatting sqref="CF114">
    <cfRule type="expression" dxfId="5" priority="4888">
      <formula>AND(CF$25&lt;&gt;"Sign Only",$B$25&lt;&gt;"Option for Send Document :",CF$25&lt;&gt;"")</formula>
    </cfRule>
  </conditionalFormatting>
  <conditionalFormatting sqref="CG114">
    <cfRule type="expression" dxfId="5" priority="4762">
      <formula>AND(CG$25&lt;&gt;"Sign Only",$B$25&lt;&gt;"Option for Send Document :",CG$25&lt;&gt;"")</formula>
    </cfRule>
  </conditionalFormatting>
  <conditionalFormatting sqref="CH114">
    <cfRule type="expression" dxfId="5" priority="4636">
      <formula>AND(CH$25&lt;&gt;"Sign Only",$B$25&lt;&gt;"Option for Send Document :",CH$25&lt;&gt;"")</formula>
    </cfRule>
  </conditionalFormatting>
  <conditionalFormatting sqref="CI114">
    <cfRule type="expression" dxfId="5" priority="4510">
      <formula>AND(CI$25&lt;&gt;"Sign Only",$B$25&lt;&gt;"Option for Send Document :",CI$25&lt;&gt;"")</formula>
    </cfRule>
  </conditionalFormatting>
  <conditionalFormatting sqref="CJ114">
    <cfRule type="expression" dxfId="5" priority="4378">
      <formula>AND(CJ$25&lt;&gt;"Sign Only",$B$25&lt;&gt;"Option for Send Document :",CJ$25&lt;&gt;"")</formula>
    </cfRule>
  </conditionalFormatting>
  <conditionalFormatting sqref="CK114">
    <cfRule type="expression" dxfId="5" priority="4251">
      <formula>AND(CK$25&lt;&gt;"Sign Only",$B$25&lt;&gt;"Option for Send Document :",CK$25&lt;&gt;"")</formula>
    </cfRule>
  </conditionalFormatting>
  <conditionalFormatting sqref="CL114">
    <cfRule type="expression" dxfId="5" priority="4124">
      <formula>AND(CL$25&lt;&gt;"Sign Only",$B$25&lt;&gt;"Option for Send Document :",CL$25&lt;&gt;"")</formula>
    </cfRule>
  </conditionalFormatting>
  <conditionalFormatting sqref="CM114">
    <cfRule type="expression" dxfId="5" priority="3997">
      <formula>AND(CM$25&lt;&gt;"Sign Only",$B$25&lt;&gt;"Option for Send Document :",CM$25&lt;&gt;"")</formula>
    </cfRule>
  </conditionalFormatting>
  <conditionalFormatting sqref="CN114">
    <cfRule type="expression" dxfId="5" priority="3870">
      <formula>AND(CN$25&lt;&gt;"Sign Only",$B$25&lt;&gt;"Option for Send Document :",CN$25&lt;&gt;"")</formula>
    </cfRule>
  </conditionalFormatting>
  <conditionalFormatting sqref="CO114">
    <cfRule type="expression" dxfId="5" priority="3743">
      <formula>AND(CO$25&lt;&gt;"Sign Only",$B$25&lt;&gt;"Option for Send Document :",CO$25&lt;&gt;"")</formula>
    </cfRule>
  </conditionalFormatting>
  <conditionalFormatting sqref="CP114">
    <cfRule type="expression" dxfId="5" priority="3616">
      <formula>AND(CP$25&lt;&gt;"Sign Only",$B$25&lt;&gt;"Option for Send Document :",CP$25&lt;&gt;"")</formula>
    </cfRule>
  </conditionalFormatting>
  <conditionalFormatting sqref="CQ114:CR114">
    <cfRule type="expression" dxfId="5" priority="3489">
      <formula>AND(CQ$25&lt;&gt;"Sign Only",$B$25&lt;&gt;"Option for Send Document :",CQ$25&lt;&gt;"")</formula>
    </cfRule>
  </conditionalFormatting>
  <conditionalFormatting sqref="CS114">
    <cfRule type="expression" dxfId="5" priority="3359">
      <formula>AND(CS$25&lt;&gt;"Sign Only",$B$25&lt;&gt;"Option for Send Document :",CS$25&lt;&gt;"")</formula>
    </cfRule>
  </conditionalFormatting>
  <conditionalFormatting sqref="CT114">
    <cfRule type="expression" dxfId="5" priority="3198">
      <formula>AND(CT$25&lt;&gt;"Sign Only",$B$25&lt;&gt;"Option for Send Document :",CT$25&lt;&gt;"")</formula>
    </cfRule>
  </conditionalFormatting>
  <conditionalFormatting sqref="CU114">
    <cfRule type="expression" dxfId="5" priority="3071">
      <formula>AND(CU$25&lt;&gt;"Sign Only",$B$25&lt;&gt;"Option for Send Document :",CU$25&lt;&gt;"")</formula>
    </cfRule>
  </conditionalFormatting>
  <conditionalFormatting sqref="CV114">
    <cfRule type="expression" dxfId="5" priority="2945">
      <formula>AND(CV$25&lt;&gt;"Sign Only",$B$25&lt;&gt;"Option for Send Document :",CV$25&lt;&gt;"")</formula>
    </cfRule>
  </conditionalFormatting>
  <conditionalFormatting sqref="CW114">
    <cfRule type="expression" dxfId="5" priority="2819">
      <formula>AND(CW$25&lt;&gt;"Sign Only",$B$25&lt;&gt;"Option for Send Document :",CW$25&lt;&gt;"")</formula>
    </cfRule>
  </conditionalFormatting>
  <conditionalFormatting sqref="CX114">
    <cfRule type="expression" dxfId="5" priority="2693">
      <formula>AND(CX$25&lt;&gt;"Sign Only",$B$25&lt;&gt;"Option for Send Document :",CX$25&lt;&gt;"")</formula>
    </cfRule>
  </conditionalFormatting>
  <conditionalFormatting sqref="CY114">
    <cfRule type="expression" dxfId="5" priority="2567">
      <formula>AND(CY$25&lt;&gt;"Sign Only",$B$25&lt;&gt;"Option for Send Document :",CY$25&lt;&gt;"")</formula>
    </cfRule>
  </conditionalFormatting>
  <conditionalFormatting sqref="CZ114">
    <cfRule type="expression" dxfId="5" priority="2434">
      <formula>AND(CZ$25&lt;&gt;"Sign Only",$B$25&lt;&gt;"Option for Send Document :",CZ$25&lt;&gt;"")</formula>
    </cfRule>
  </conditionalFormatting>
  <conditionalFormatting sqref="DA114">
    <cfRule type="expression" dxfId="5" priority="2306">
      <formula>AND(DA$25&lt;&gt;"Sign Only",$B$25&lt;&gt;"Option for Send Document :",DA$25&lt;&gt;"")</formula>
    </cfRule>
  </conditionalFormatting>
  <conditionalFormatting sqref="DB114">
    <cfRule type="expression" dxfId="5" priority="2178">
      <formula>AND(DB$25&lt;&gt;"Sign Only",$B$25&lt;&gt;"Option for Send Document :",DB$25&lt;&gt;"")</formula>
    </cfRule>
  </conditionalFormatting>
  <conditionalFormatting sqref="DC114">
    <cfRule type="expression" dxfId="5" priority="2050">
      <formula>AND(DC$25&lt;&gt;"Sign Only",$B$25&lt;&gt;"Option for Send Document :",DC$25&lt;&gt;"")</formula>
    </cfRule>
  </conditionalFormatting>
  <conditionalFormatting sqref="DD114">
    <cfRule type="expression" dxfId="5" priority="1922">
      <formula>AND(DD$25&lt;&gt;"Sign Only",$B$25&lt;&gt;"Option for Send Document :",DD$25&lt;&gt;"")</formula>
    </cfRule>
  </conditionalFormatting>
  <conditionalFormatting sqref="DE114">
    <cfRule type="expression" dxfId="5" priority="1793">
      <formula>AND(DE$25&lt;&gt;"Sign Only",$B$25&lt;&gt;"Option for Send Document :",DE$25&lt;&gt;"")</formula>
    </cfRule>
  </conditionalFormatting>
  <conditionalFormatting sqref="DF114">
    <cfRule type="expression" dxfId="5" priority="1664">
      <formula>AND(DF$25&lt;&gt;"Sign Only",$B$25&lt;&gt;"Option for Send Document :",DF$25&lt;&gt;"")</formula>
    </cfRule>
  </conditionalFormatting>
  <conditionalFormatting sqref="DG114">
    <cfRule type="expression" dxfId="5" priority="1535">
      <formula>AND(DG$25&lt;&gt;"Sign Only",$B$25&lt;&gt;"Option for Send Document :",DG$25&lt;&gt;"")</formula>
    </cfRule>
  </conditionalFormatting>
  <conditionalFormatting sqref="DH114">
    <cfRule type="expression" dxfId="5" priority="1406">
      <formula>AND(DH$25&lt;&gt;"Sign Only",$B$25&lt;&gt;"Option for Send Document :",DH$25&lt;&gt;"")</formula>
    </cfRule>
  </conditionalFormatting>
  <conditionalFormatting sqref="DI114">
    <cfRule type="expression" dxfId="5" priority="1277">
      <formula>AND(DI$25&lt;&gt;"Sign Only",$B$25&lt;&gt;"Option for Send Document :",DI$25&lt;&gt;"")</formula>
    </cfRule>
  </conditionalFormatting>
  <conditionalFormatting sqref="DJ114">
    <cfRule type="expression" dxfId="5" priority="1148">
      <formula>AND(DJ$25&lt;&gt;"Sign Only",$B$25&lt;&gt;"Option for Send Document :",DJ$25&lt;&gt;"")</formula>
    </cfRule>
  </conditionalFormatting>
  <conditionalFormatting sqref="DK114">
    <cfRule type="expression" dxfId="5" priority="1020">
      <formula>AND(DK$25&lt;&gt;"Sign Only",$B$25&lt;&gt;"Option for Send Document :",DK$25&lt;&gt;"")</formula>
    </cfRule>
  </conditionalFormatting>
  <conditionalFormatting sqref="DL114">
    <cfRule type="expression" dxfId="5" priority="892">
      <formula>AND(DL$25&lt;&gt;"Sign Only",$B$25&lt;&gt;"Option for Send Document :",DL$25&lt;&gt;"")</formula>
    </cfRule>
  </conditionalFormatting>
  <conditionalFormatting sqref="DM114">
    <cfRule type="expression" dxfId="5" priority="764">
      <formula>AND(DM$25&lt;&gt;"Sign Only",$B$25&lt;&gt;"Option for Send Document :",DM$25&lt;&gt;"")</formula>
    </cfRule>
  </conditionalFormatting>
  <conditionalFormatting sqref="DN114">
    <cfRule type="expression" dxfId="5" priority="636">
      <formula>AND(DN$25&lt;&gt;"Sign Only",$B$25&lt;&gt;"Option for Send Document :",DN$25&lt;&gt;"")</formula>
    </cfRule>
  </conditionalFormatting>
  <conditionalFormatting sqref="DO114">
    <cfRule type="expression" dxfId="5" priority="508">
      <formula>AND(DO$25&lt;&gt;"Sign Only",$B$25&lt;&gt;"Option for Send Document :",DO$25&lt;&gt;"")</formula>
    </cfRule>
  </conditionalFormatting>
  <conditionalFormatting sqref="DP114">
    <cfRule type="expression" dxfId="5" priority="380">
      <formula>AND(DP$25&lt;&gt;"Sign Only",$B$25&lt;&gt;"Option for Send Document :",DP$25&lt;&gt;"")</formula>
    </cfRule>
  </conditionalFormatting>
  <conditionalFormatting sqref="DQ114">
    <cfRule type="expression" dxfId="5" priority="252">
      <formula>AND(DQ$25&lt;&gt;"Sign Only",$B$25&lt;&gt;"Option for Send Document :",DQ$25&lt;&gt;"")</formula>
    </cfRule>
  </conditionalFormatting>
  <conditionalFormatting sqref="DR114:DS114">
    <cfRule type="expression" dxfId="5" priority="123">
      <formula>AND(DR$25&lt;&gt;"Sign Only",$B$25&lt;&gt;"Option for Send Document :",DR$25&lt;&gt;"")</formula>
    </cfRule>
  </conditionalFormatting>
  <conditionalFormatting sqref="DT114">
    <cfRule type="expression" dxfId="5" priority="17743">
      <formula>AND(DT$25&lt;&gt;"Sign Only",$B$25&lt;&gt;"Option for Send Document :",DT$25&lt;&gt;"")</formula>
    </cfRule>
  </conditionalFormatting>
  <conditionalFormatting sqref="DV114">
    <cfRule type="expression" dxfId="5" priority="17489">
      <formula>AND(DV$25&lt;&gt;"Sign Only",$B$25&lt;&gt;"Option for Send Document :",DV$25&lt;&gt;"")</formula>
    </cfRule>
  </conditionalFormatting>
  <conditionalFormatting sqref="DW114">
    <cfRule type="expression" dxfId="5" priority="17362">
      <formula>AND(DW$25&lt;&gt;"Sign Only",$B$25&lt;&gt;"Option for Send Document :",DW$25&lt;&gt;"")</formula>
    </cfRule>
  </conditionalFormatting>
  <conditionalFormatting sqref="DX114">
    <cfRule type="expression" dxfId="5" priority="17196">
      <formula>AND(DX$25&lt;&gt;"Sign Only",$B$25&lt;&gt;"Option for Send Document :",DX$25&lt;&gt;"")</formula>
    </cfRule>
  </conditionalFormatting>
  <conditionalFormatting sqref="DZ114">
    <cfRule type="expression" dxfId="5" priority="18133">
      <formula>AND(DZ$25&lt;&gt;"Sign Only",$B$25&lt;&gt;"Option for Send Document :",DZ$25&lt;&gt;"")</formula>
    </cfRule>
  </conditionalFormatting>
  <conditionalFormatting sqref="EB114">
    <cfRule type="expression" dxfId="5" priority="17883">
      <formula>AND(EB$25&lt;&gt;"Sign Only",$B$25&lt;&gt;"Option for Send Document :",EB$25&lt;&gt;"")</formula>
    </cfRule>
  </conditionalFormatting>
  <conditionalFormatting sqref="EF114">
    <cfRule type="expression" dxfId="5" priority="30742">
      <formula>AND(EF$25&lt;&gt;"Sign Only",$B$25&lt;&gt;"Option for Send Document :",EF$25&lt;&gt;"")</formula>
    </cfRule>
  </conditionalFormatting>
  <conditionalFormatting sqref="EG114">
    <cfRule type="expression" dxfId="5" priority="30606">
      <formula>AND(EG$25&lt;&gt;"Sign Only",$B$25&lt;&gt;"Option for Send Document :",EG$25&lt;&gt;"")</formula>
    </cfRule>
  </conditionalFormatting>
  <conditionalFormatting sqref="EH114">
    <cfRule type="expression" dxfId="5" priority="30483">
      <formula>AND(EH$25&lt;&gt;"Sign Only",$B$25&lt;&gt;"Option for Send Document :",EH$25&lt;&gt;"")</formula>
    </cfRule>
  </conditionalFormatting>
  <conditionalFormatting sqref="EI114">
    <cfRule type="expression" dxfId="5" priority="30360">
      <formula>AND(EI$25&lt;&gt;"Sign Only",$B$25&lt;&gt;"Option for Send Document :",EI$25&lt;&gt;"")</formula>
    </cfRule>
  </conditionalFormatting>
  <conditionalFormatting sqref="EJ114">
    <cfRule type="expression" dxfId="5" priority="30222">
      <formula>AND(EJ$25&lt;&gt;"Sign Only",$B$25&lt;&gt;"Option for Send Document :",EJ$25&lt;&gt;"")</formula>
    </cfRule>
  </conditionalFormatting>
  <conditionalFormatting sqref="EK114">
    <cfRule type="expression" dxfId="5" priority="30099">
      <formula>AND(EK$25&lt;&gt;"Sign Only",$B$25&lt;&gt;"Option for Send Document :",EK$25&lt;&gt;"")</formula>
    </cfRule>
  </conditionalFormatting>
  <conditionalFormatting sqref="EL114">
    <cfRule type="expression" dxfId="5" priority="29976">
      <formula>AND(EL$25&lt;&gt;"Sign Only",$B$25&lt;&gt;"Option for Send Document :",EL$25&lt;&gt;"")</formula>
    </cfRule>
  </conditionalFormatting>
  <conditionalFormatting sqref="EM114">
    <cfRule type="expression" dxfId="5" priority="29853">
      <formula>AND(EM$25&lt;&gt;"Sign Only",$B$25&lt;&gt;"Option for Send Document :",EM$25&lt;&gt;"")</formula>
    </cfRule>
  </conditionalFormatting>
  <conditionalFormatting sqref="EN114">
    <cfRule type="expression" dxfId="5" priority="29730">
      <formula>AND(EN$25&lt;&gt;"Sign Only",$B$25&lt;&gt;"Option for Send Document :",EN$25&lt;&gt;"")</formula>
    </cfRule>
  </conditionalFormatting>
  <conditionalFormatting sqref="EO114">
    <cfRule type="expression" dxfId="5" priority="29607">
      <formula>AND(EO$25&lt;&gt;"Sign Only",$B$25&lt;&gt;"Option for Send Document :",EO$25&lt;&gt;"")</formula>
    </cfRule>
  </conditionalFormatting>
  <conditionalFormatting sqref="EP114">
    <cfRule type="expression" dxfId="5" priority="29484">
      <formula>AND(EP$25&lt;&gt;"Sign Only",$B$25&lt;&gt;"Option for Send Document :",EP$25&lt;&gt;"")</formula>
    </cfRule>
  </conditionalFormatting>
  <conditionalFormatting sqref="EQ114">
    <cfRule type="expression" dxfId="5" priority="29361">
      <formula>AND(EQ$25&lt;&gt;"Sign Only",$B$25&lt;&gt;"Option for Send Document :",EQ$25&lt;&gt;"")</formula>
    </cfRule>
  </conditionalFormatting>
  <conditionalFormatting sqref="ER114">
    <cfRule type="expression" dxfId="5" priority="29238">
      <formula>AND(ER$25&lt;&gt;"Sign Only",$B$25&lt;&gt;"Option for Send Document :",ER$25&lt;&gt;"")</formula>
    </cfRule>
  </conditionalFormatting>
  <conditionalFormatting sqref="ES114">
    <cfRule type="expression" dxfId="5" priority="29115">
      <formula>AND(ES$25&lt;&gt;"Sign Only",$B$25&lt;&gt;"Option for Send Document :",ES$25&lt;&gt;"")</formula>
    </cfRule>
  </conditionalFormatting>
  <conditionalFormatting sqref="ET114">
    <cfRule type="expression" dxfId="5" priority="28992">
      <formula>AND(ET$25&lt;&gt;"Sign Only",$B$25&lt;&gt;"Option for Send Document :",ET$25&lt;&gt;"")</formula>
    </cfRule>
  </conditionalFormatting>
  <conditionalFormatting sqref="EU114">
    <cfRule type="expression" dxfId="5" priority="28869">
      <formula>AND(EU$25&lt;&gt;"Sign Only",$B$25&lt;&gt;"Option for Send Document :",EU$25&lt;&gt;"")</formula>
    </cfRule>
  </conditionalFormatting>
  <conditionalFormatting sqref="EV114">
    <cfRule type="expression" dxfId="5" priority="28746">
      <formula>AND(EV$25&lt;&gt;"Sign Only",$B$25&lt;&gt;"Option for Send Document :",EV$25&lt;&gt;"")</formula>
    </cfRule>
  </conditionalFormatting>
  <conditionalFormatting sqref="EW114">
    <cfRule type="expression" dxfId="5" priority="28623">
      <formula>AND(EW$25&lt;&gt;"Sign Only",$B$25&lt;&gt;"Option for Send Document :",EW$25&lt;&gt;"")</formula>
    </cfRule>
  </conditionalFormatting>
  <conditionalFormatting sqref="EX114">
    <cfRule type="expression" dxfId="5" priority="28500">
      <formula>AND(EX$25&lt;&gt;"Sign Only",$B$25&lt;&gt;"Option for Send Document :",EX$25&lt;&gt;"")</formula>
    </cfRule>
  </conditionalFormatting>
  <conditionalFormatting sqref="EY114">
    <cfRule type="expression" dxfId="5" priority="28377">
      <formula>AND(EY$25&lt;&gt;"Sign Only",$B$25&lt;&gt;"Option for Send Document :",EY$25&lt;&gt;"")</formula>
    </cfRule>
  </conditionalFormatting>
  <conditionalFormatting sqref="EZ114">
    <cfRule type="expression" dxfId="5" priority="28254">
      <formula>AND(EZ$25&lt;&gt;"Sign Only",$B$25&lt;&gt;"Option for Send Document :",EZ$25&lt;&gt;"")</formula>
    </cfRule>
  </conditionalFormatting>
  <conditionalFormatting sqref="FA114">
    <cfRule type="expression" dxfId="5" priority="28131">
      <formula>AND(FA$25&lt;&gt;"Sign Only",$B$25&lt;&gt;"Option for Send Document :",FA$25&lt;&gt;"")</formula>
    </cfRule>
  </conditionalFormatting>
  <conditionalFormatting sqref="FB114">
    <cfRule type="expression" dxfId="5" priority="28008">
      <formula>AND(FB$25&lt;&gt;"Sign Only",$B$25&lt;&gt;"Option for Send Document :",FB$25&lt;&gt;"")</formula>
    </cfRule>
  </conditionalFormatting>
  <conditionalFormatting sqref="FC114">
    <cfRule type="expression" dxfId="5" priority="27885">
      <formula>AND(FC$25&lt;&gt;"Sign Only",$B$25&lt;&gt;"Option for Send Document :",FC$25&lt;&gt;"")</formula>
    </cfRule>
  </conditionalFormatting>
  <conditionalFormatting sqref="FD114">
    <cfRule type="expression" dxfId="5" priority="27762">
      <formula>AND(FD$25&lt;&gt;"Sign Only",$B$25&lt;&gt;"Option for Send Document :",FD$25&lt;&gt;"")</formula>
    </cfRule>
  </conditionalFormatting>
  <conditionalFormatting sqref="FE114">
    <cfRule type="expression" dxfId="5" priority="27639">
      <formula>AND(FE$25&lt;&gt;"Sign Only",$B$25&lt;&gt;"Option for Send Document :",FE$25&lt;&gt;"")</formula>
    </cfRule>
  </conditionalFormatting>
  <conditionalFormatting sqref="FF114">
    <cfRule type="expression" dxfId="5" priority="27516">
      <formula>AND(FF$25&lt;&gt;"Sign Only",$B$25&lt;&gt;"Option for Send Document :",FF$25&lt;&gt;"")</formula>
    </cfRule>
  </conditionalFormatting>
  <conditionalFormatting sqref="FG114">
    <cfRule type="expression" dxfId="5" priority="27393">
      <formula>AND(FG$25&lt;&gt;"Sign Only",$B$25&lt;&gt;"Option for Send Document :",FG$25&lt;&gt;"")</formula>
    </cfRule>
  </conditionalFormatting>
  <conditionalFormatting sqref="FH114">
    <cfRule type="expression" dxfId="5" priority="27270">
      <formula>AND(FH$25&lt;&gt;"Sign Only",$B$25&lt;&gt;"Option for Send Document :",FH$25&lt;&gt;"")</formula>
    </cfRule>
  </conditionalFormatting>
  <conditionalFormatting sqref="FI114">
    <cfRule type="expression" dxfId="5" priority="27147">
      <formula>AND(FI$25&lt;&gt;"Sign Only",$B$25&lt;&gt;"Option for Send Document :",FI$25&lt;&gt;"")</formula>
    </cfRule>
  </conditionalFormatting>
  <conditionalFormatting sqref="FJ114">
    <cfRule type="expression" dxfId="5" priority="27024">
      <formula>AND(FJ$25&lt;&gt;"Sign Only",$B$25&lt;&gt;"Option for Send Document :",FJ$25&lt;&gt;"")</formula>
    </cfRule>
  </conditionalFormatting>
  <conditionalFormatting sqref="FK114">
    <cfRule type="expression" dxfId="5" priority="26901">
      <formula>AND(FK$25&lt;&gt;"Sign Only",$B$25&lt;&gt;"Option for Send Document :",FK$25&lt;&gt;"")</formula>
    </cfRule>
  </conditionalFormatting>
  <conditionalFormatting sqref="FL114">
    <cfRule type="expression" dxfId="5" priority="26778">
      <formula>AND(FL$25&lt;&gt;"Sign Only",$B$25&lt;&gt;"Option for Send Document :",FL$25&lt;&gt;"")</formula>
    </cfRule>
  </conditionalFormatting>
  <conditionalFormatting sqref="FM114">
    <cfRule type="expression" dxfId="5" priority="26655">
      <formula>AND(FM$25&lt;&gt;"Sign Only",$B$25&lt;&gt;"Option for Send Document :",FM$25&lt;&gt;"")</formula>
    </cfRule>
  </conditionalFormatting>
  <conditionalFormatting sqref="FN114">
    <cfRule type="expression" dxfId="5" priority="26532">
      <formula>AND(FN$25&lt;&gt;"Sign Only",$B$25&lt;&gt;"Option for Send Document :",FN$25&lt;&gt;"")</formula>
    </cfRule>
  </conditionalFormatting>
  <conditionalFormatting sqref="FO114">
    <cfRule type="expression" dxfId="5" priority="26409">
      <formula>AND(FO$25&lt;&gt;"Sign Only",$B$25&lt;&gt;"Option for Send Document :",FO$25&lt;&gt;"")</formula>
    </cfRule>
  </conditionalFormatting>
  <conditionalFormatting sqref="FP114">
    <cfRule type="expression" dxfId="5" priority="26286">
      <formula>AND(FP$25&lt;&gt;"Sign Only",$B$25&lt;&gt;"Option for Send Document :",FP$25&lt;&gt;"")</formula>
    </cfRule>
  </conditionalFormatting>
  <conditionalFormatting sqref="FQ114">
    <cfRule type="expression" dxfId="5" priority="26163">
      <formula>AND(FQ$25&lt;&gt;"Sign Only",$B$25&lt;&gt;"Option for Send Document :",FQ$25&lt;&gt;"")</formula>
    </cfRule>
  </conditionalFormatting>
  <conditionalFormatting sqref="FR114">
    <cfRule type="expression" dxfId="5" priority="26040">
      <formula>AND(FR$25&lt;&gt;"Sign Only",$B$25&lt;&gt;"Option for Send Document :",FR$25&lt;&gt;"")</formula>
    </cfRule>
  </conditionalFormatting>
  <conditionalFormatting sqref="FS114">
    <cfRule type="expression" dxfId="5" priority="25917">
      <formula>AND(FS$25&lt;&gt;"Sign Only",$B$25&lt;&gt;"Option for Send Document :",FS$25&lt;&gt;"")</formula>
    </cfRule>
  </conditionalFormatting>
  <conditionalFormatting sqref="FT114">
    <cfRule type="expression" dxfId="5" priority="25794">
      <formula>AND(FT$25&lt;&gt;"Sign Only",$B$25&lt;&gt;"Option for Send Document :",FT$25&lt;&gt;"")</formula>
    </cfRule>
  </conditionalFormatting>
  <conditionalFormatting sqref="FU114">
    <cfRule type="expression" dxfId="5" priority="25671">
      <formula>AND(FU$25&lt;&gt;"Sign Only",$B$25&lt;&gt;"Option for Send Document :",FU$25&lt;&gt;"")</formula>
    </cfRule>
  </conditionalFormatting>
  <conditionalFormatting sqref="FV114">
    <cfRule type="expression" dxfId="5" priority="25425">
      <formula>AND(FV$25&lt;&gt;"Sign Only",$B$25&lt;&gt;"Option for Send Document :",FV$25&lt;&gt;"")</formula>
    </cfRule>
  </conditionalFormatting>
  <conditionalFormatting sqref="FW114">
    <cfRule type="expression" dxfId="5" priority="25302">
      <formula>AND(FW$25&lt;&gt;"Sign Only",$B$25&lt;&gt;"Option for Send Document :",FW$25&lt;&gt;"")</formula>
    </cfRule>
  </conditionalFormatting>
  <conditionalFormatting sqref="FX114">
    <cfRule type="expression" dxfId="5" priority="25179">
      <formula>AND(FX$25&lt;&gt;"Sign Only",$B$25&lt;&gt;"Option for Send Document :",FX$25&lt;&gt;"")</formula>
    </cfRule>
  </conditionalFormatting>
  <conditionalFormatting sqref="FY114">
    <cfRule type="expression" dxfId="5" priority="25056">
      <formula>AND(FY$25&lt;&gt;"Sign Only",$B$25&lt;&gt;"Option for Send Document :",FY$25&lt;&gt;"")</formula>
    </cfRule>
  </conditionalFormatting>
  <conditionalFormatting sqref="FZ114">
    <cfRule type="expression" dxfId="5" priority="24933">
      <formula>AND(FZ$25&lt;&gt;"Sign Only",$B$25&lt;&gt;"Option for Send Document :",FZ$25&lt;&gt;"")</formula>
    </cfRule>
  </conditionalFormatting>
  <conditionalFormatting sqref="GA114">
    <cfRule type="expression" dxfId="5" priority="24810">
      <formula>AND(GA$25&lt;&gt;"Sign Only",$B$25&lt;&gt;"Option for Send Document :",GA$25&lt;&gt;"")</formula>
    </cfRule>
  </conditionalFormatting>
  <conditionalFormatting sqref="GB114">
    <cfRule type="expression" dxfId="5" priority="24687">
      <formula>AND(GB$25&lt;&gt;"Sign Only",$B$25&lt;&gt;"Option for Send Document :",GB$25&lt;&gt;"")</formula>
    </cfRule>
  </conditionalFormatting>
  <conditionalFormatting sqref="GC114">
    <cfRule type="expression" dxfId="5" priority="24564">
      <formula>AND(GC$25&lt;&gt;"Sign Only",$B$25&lt;&gt;"Option for Send Document :",GC$25&lt;&gt;"")</formula>
    </cfRule>
  </conditionalFormatting>
  <conditionalFormatting sqref="GD114">
    <cfRule type="expression" dxfId="5" priority="24441">
      <formula>AND(GD$25&lt;&gt;"Sign Only",$B$25&lt;&gt;"Option for Send Document :",GD$25&lt;&gt;"")</formula>
    </cfRule>
  </conditionalFormatting>
  <conditionalFormatting sqref="GE114">
    <cfRule type="expression" dxfId="5" priority="24318">
      <formula>AND(GE$25&lt;&gt;"Sign Only",$B$25&lt;&gt;"Option for Send Document :",GE$25&lt;&gt;"")</formula>
    </cfRule>
  </conditionalFormatting>
  <conditionalFormatting sqref="GF114">
    <cfRule type="expression" dxfId="5" priority="24195">
      <formula>AND(GF$25&lt;&gt;"Sign Only",$B$25&lt;&gt;"Option for Send Document :",GF$25&lt;&gt;"")</formula>
    </cfRule>
  </conditionalFormatting>
  <conditionalFormatting sqref="GG114">
    <cfRule type="expression" dxfId="5" priority="24072">
      <formula>AND(GG$25&lt;&gt;"Sign Only",$B$25&lt;&gt;"Option for Send Document :",GG$25&lt;&gt;"")</formula>
    </cfRule>
  </conditionalFormatting>
  <conditionalFormatting sqref="GH114">
    <cfRule type="expression" dxfId="5" priority="23949">
      <formula>AND(GH$25&lt;&gt;"Sign Only",$B$25&lt;&gt;"Option for Send Document :",GH$25&lt;&gt;"")</formula>
    </cfRule>
  </conditionalFormatting>
  <conditionalFormatting sqref="GI114">
    <cfRule type="expression" dxfId="5" priority="23826">
      <formula>AND(GI$25&lt;&gt;"Sign Only",$B$25&lt;&gt;"Option for Send Document :",GI$25&lt;&gt;"")</formula>
    </cfRule>
  </conditionalFormatting>
  <conditionalFormatting sqref="GK114">
    <cfRule type="expression" dxfId="5" priority="23432">
      <formula>AND(GK$25&lt;&gt;"Sign Only",$B$25&lt;&gt;"Option for Send Document :",GK$25&lt;&gt;"")</formula>
    </cfRule>
  </conditionalFormatting>
  <conditionalFormatting sqref="GL114">
    <cfRule type="expression" dxfId="5" priority="23310">
      <formula>AND(GL$25&lt;&gt;"Sign Only",$B$25&lt;&gt;"Option for Send Document :",GL$25&lt;&gt;"")</formula>
    </cfRule>
  </conditionalFormatting>
  <conditionalFormatting sqref="GM114">
    <cfRule type="expression" dxfId="5" priority="23189">
      <formula>AND(GM$25&lt;&gt;"Sign Only",$B$25&lt;&gt;"Option for Send Document :",GM$25&lt;&gt;"")</formula>
    </cfRule>
  </conditionalFormatting>
  <conditionalFormatting sqref="GN114">
    <cfRule type="expression" dxfId="5" priority="23062">
      <formula>AND(GN$25&lt;&gt;"Sign Only",$B$25&lt;&gt;"Option for Send Document :",GN$25&lt;&gt;"")</formula>
    </cfRule>
  </conditionalFormatting>
  <conditionalFormatting sqref="GO114">
    <cfRule type="expression" dxfId="5" priority="22940">
      <formula>AND(GO$25&lt;&gt;"Sign Only",$B$25&lt;&gt;"Option for Send Document :",GO$25&lt;&gt;"")</formula>
    </cfRule>
  </conditionalFormatting>
  <conditionalFormatting sqref="GP114">
    <cfRule type="expression" dxfId="5" priority="22818">
      <formula>AND(GP$25&lt;&gt;"Sign Only",$B$25&lt;&gt;"Option for Send Document :",GP$25&lt;&gt;"")</formula>
    </cfRule>
  </conditionalFormatting>
  <conditionalFormatting sqref="GQ114">
    <cfRule type="expression" dxfId="5" priority="22696">
      <formula>AND(GQ$25&lt;&gt;"Sign Only",$B$25&lt;&gt;"Option for Send Document :",GQ$25&lt;&gt;"")</formula>
    </cfRule>
  </conditionalFormatting>
  <conditionalFormatting sqref="GR114">
    <cfRule type="expression" dxfId="5" priority="22574">
      <formula>AND(GR$25&lt;&gt;"Sign Only",$B$25&lt;&gt;"Option for Send Document :",GR$25&lt;&gt;"")</formula>
    </cfRule>
  </conditionalFormatting>
  <conditionalFormatting sqref="GS114">
    <cfRule type="expression" dxfId="5" priority="22452">
      <formula>AND(GS$25&lt;&gt;"Sign Only",$B$25&lt;&gt;"Option for Send Document :",GS$25&lt;&gt;"")</formula>
    </cfRule>
  </conditionalFormatting>
  <conditionalFormatting sqref="GT114">
    <cfRule type="expression" dxfId="5" priority="22350">
      <formula>AND(GT$25&lt;&gt;"Sign Only",$B$25&lt;&gt;"Option for Send Document :",GT$25&lt;&gt;"")</formula>
    </cfRule>
  </conditionalFormatting>
  <conditionalFormatting sqref="GU114">
    <cfRule type="expression" dxfId="5" priority="22248">
      <formula>AND(GU$25&lt;&gt;"Sign Only",$B$25&lt;&gt;"Option for Send Document :",GU$25&lt;&gt;"")</formula>
    </cfRule>
  </conditionalFormatting>
  <conditionalFormatting sqref="GV114">
    <cfRule type="expression" dxfId="5" priority="22092">
      <formula>AND(GV$25&lt;&gt;"Sign Only",$B$25&lt;&gt;"Option for Send Document :",GV$25&lt;&gt;"")</formula>
    </cfRule>
  </conditionalFormatting>
  <conditionalFormatting sqref="GW114">
    <cfRule type="expression" dxfId="5" priority="21972">
      <formula>AND(GW$25&lt;&gt;"Sign Only",$B$25&lt;&gt;"Option for Send Document :",GW$25&lt;&gt;"")</formula>
    </cfRule>
  </conditionalFormatting>
  <conditionalFormatting sqref="GX114">
    <cfRule type="expression" dxfId="5" priority="21875">
      <formula>AND(GX$25&lt;&gt;"Sign Only",$B$25&lt;&gt;"Option for Send Document :",GX$25&lt;&gt;"")</formula>
    </cfRule>
  </conditionalFormatting>
  <conditionalFormatting sqref="GY114">
    <cfRule type="expression" dxfId="5" priority="21778">
      <formula>AND(GY$25&lt;&gt;"Sign Only",$B$25&lt;&gt;"Option for Send Document :",GY$25&lt;&gt;"")</formula>
    </cfRule>
  </conditionalFormatting>
  <conditionalFormatting sqref="GZ114">
    <cfRule type="expression" dxfId="5" priority="21612">
      <formula>AND(GZ$25&lt;&gt;"Sign Only",$B$25&lt;&gt;"Option for Send Document :",GZ$25&lt;&gt;"")</formula>
    </cfRule>
  </conditionalFormatting>
  <conditionalFormatting sqref="HA114">
    <cfRule type="expression" dxfId="5" priority="21490">
      <formula>AND(HA$25&lt;&gt;"Sign Only",$B$25&lt;&gt;"Option for Send Document :",HA$25&lt;&gt;"")</formula>
    </cfRule>
  </conditionalFormatting>
  <conditionalFormatting sqref="HB114">
    <cfRule type="expression" dxfId="5" priority="21368">
      <formula>AND(HB$25&lt;&gt;"Sign Only",$B$25&lt;&gt;"Option for Send Document :",HB$25&lt;&gt;"")</formula>
    </cfRule>
  </conditionalFormatting>
  <conditionalFormatting sqref="HC114">
    <cfRule type="expression" dxfId="5" priority="21246">
      <formula>AND(HC$25&lt;&gt;"Sign Only",$B$25&lt;&gt;"Option for Send Document :",HC$25&lt;&gt;"")</formula>
    </cfRule>
  </conditionalFormatting>
  <conditionalFormatting sqref="HD114">
    <cfRule type="expression" dxfId="5" priority="21124">
      <formula>AND(HD$25&lt;&gt;"Sign Only",$B$25&lt;&gt;"Option for Send Document :",HD$25&lt;&gt;"")</formula>
    </cfRule>
  </conditionalFormatting>
  <conditionalFormatting sqref="HE114">
    <cfRule type="expression" dxfId="5" priority="21002">
      <formula>AND(HE$25&lt;&gt;"Sign Only",$B$25&lt;&gt;"Option for Send Document :",HE$25&lt;&gt;"")</formula>
    </cfRule>
  </conditionalFormatting>
  <conditionalFormatting sqref="HF114">
    <cfRule type="expression" dxfId="5" priority="20900">
      <formula>AND(HF$25&lt;&gt;"Sign Only",$B$25&lt;&gt;"Option for Send Document :",HF$25&lt;&gt;"")</formula>
    </cfRule>
  </conditionalFormatting>
  <conditionalFormatting sqref="HG114">
    <cfRule type="expression" dxfId="5" priority="20798">
      <formula>AND(HG$25&lt;&gt;"Sign Only",$B$25&lt;&gt;"Option for Send Document :",HG$25&lt;&gt;"")</formula>
    </cfRule>
  </conditionalFormatting>
  <conditionalFormatting sqref="HH114">
    <cfRule type="expression" dxfId="5" priority="20642">
      <formula>AND(HH$25&lt;&gt;"Sign Only",$B$25&lt;&gt;"Option for Send Document :",HH$25&lt;&gt;"")</formula>
    </cfRule>
  </conditionalFormatting>
  <conditionalFormatting sqref="HI114">
    <cfRule type="expression" dxfId="5" priority="20522">
      <formula>AND(HI$25&lt;&gt;"Sign Only",$B$25&lt;&gt;"Option for Send Document :",HI$25&lt;&gt;"")</formula>
    </cfRule>
  </conditionalFormatting>
  <conditionalFormatting sqref="HJ114">
    <cfRule type="expression" dxfId="5" priority="20425">
      <formula>AND(HJ$25&lt;&gt;"Sign Only",$B$25&lt;&gt;"Option for Send Document :",HJ$25&lt;&gt;"")</formula>
    </cfRule>
  </conditionalFormatting>
  <conditionalFormatting sqref="HK114">
    <cfRule type="expression" dxfId="5" priority="20328">
      <formula>AND(HK$25&lt;&gt;"Sign Only",$B$25&lt;&gt;"Option for Send Document :",HK$25&lt;&gt;"")</formula>
    </cfRule>
  </conditionalFormatting>
  <conditionalFormatting sqref="HL114">
    <cfRule type="expression" dxfId="5" priority="20055">
      <formula>AND(HL$25&lt;&gt;"Sign Only",$B$25&lt;&gt;"Option for Send Document :",HL$25&lt;&gt;"")</formula>
    </cfRule>
  </conditionalFormatting>
  <conditionalFormatting sqref="HM114">
    <cfRule type="expression" dxfId="5" priority="19929">
      <formula>AND(HM$25&lt;&gt;"Sign Only",$B$25&lt;&gt;"Option for Send Document :",HM$25&lt;&gt;"")</formula>
    </cfRule>
  </conditionalFormatting>
  <conditionalFormatting sqref="HN114">
    <cfRule type="expression" dxfId="5" priority="19803">
      <formula>AND(HN$25&lt;&gt;"Sign Only",$B$25&lt;&gt;"Option for Send Document :",HN$25&lt;&gt;"")</formula>
    </cfRule>
  </conditionalFormatting>
  <conditionalFormatting sqref="HO114">
    <cfRule type="expression" dxfId="5" priority="19677">
      <formula>AND(HO$25&lt;&gt;"Sign Only",$B$25&lt;&gt;"Option for Send Document :",HO$25&lt;&gt;"")</formula>
    </cfRule>
  </conditionalFormatting>
  <conditionalFormatting sqref="HP114">
    <cfRule type="expression" dxfId="5" priority="19551">
      <formula>AND(HP$25&lt;&gt;"Sign Only",$B$25&lt;&gt;"Option for Send Document :",HP$25&lt;&gt;"")</formula>
    </cfRule>
  </conditionalFormatting>
  <conditionalFormatting sqref="HQ114">
    <cfRule type="expression" dxfId="5" priority="19425">
      <formula>AND(HQ$25&lt;&gt;"Sign Only",$B$25&lt;&gt;"Option for Send Document :",HQ$25&lt;&gt;"")</formula>
    </cfRule>
  </conditionalFormatting>
  <conditionalFormatting sqref="HR114">
    <cfRule type="expression" dxfId="5" priority="19299">
      <formula>AND(HR$25&lt;&gt;"Sign Only",$B$25&lt;&gt;"Option for Send Document :",HR$25&lt;&gt;"")</formula>
    </cfRule>
  </conditionalFormatting>
  <conditionalFormatting sqref="HS114">
    <cfRule type="expression" dxfId="5" priority="19173">
      <formula>AND(HS$25&lt;&gt;"Sign Only",$B$25&lt;&gt;"Option for Send Document :",HS$25&lt;&gt;"")</formula>
    </cfRule>
  </conditionalFormatting>
  <conditionalFormatting sqref="HT114">
    <cfRule type="expression" dxfId="5" priority="19047">
      <formula>AND(HT$25&lt;&gt;"Sign Only",$B$25&lt;&gt;"Option for Send Document :",HT$25&lt;&gt;"")</formula>
    </cfRule>
  </conditionalFormatting>
  <conditionalFormatting sqref="HU114">
    <cfRule type="expression" dxfId="5" priority="18922">
      <formula>AND(HU$25&lt;&gt;"Sign Only",$B$25&lt;&gt;"Option for Send Document :",HU$25&lt;&gt;"")</formula>
    </cfRule>
  </conditionalFormatting>
  <conditionalFormatting sqref="HV114">
    <cfRule type="expression" dxfId="5" priority="18797">
      <formula>AND(HV$25&lt;&gt;"Sign Only",$B$25&lt;&gt;"Option for Send Document :",HV$25&lt;&gt;"")</formula>
    </cfRule>
  </conditionalFormatting>
  <conditionalFormatting sqref="HW114">
    <cfRule type="expression" dxfId="5" priority="18672">
      <formula>AND(HW$25&lt;&gt;"Sign Only",$B$25&lt;&gt;"Option for Send Document :",HW$25&lt;&gt;"")</formula>
    </cfRule>
  </conditionalFormatting>
  <conditionalFormatting sqref="HX114">
    <cfRule type="expression" dxfId="5" priority="18547">
      <formula>AND(HX$25&lt;&gt;"Sign Only",$B$25&lt;&gt;"Option for Send Document :",HX$25&lt;&gt;"")</formula>
    </cfRule>
  </conditionalFormatting>
  <conditionalFormatting sqref="HY114">
    <cfRule type="expression" dxfId="5" priority="18422">
      <formula>AND(HY$25&lt;&gt;"Sign Only",$B$25&lt;&gt;"Option for Send Document :",HY$25&lt;&gt;"")</formula>
    </cfRule>
  </conditionalFormatting>
  <conditionalFormatting sqref="IA114">
    <cfRule type="expression" dxfId="5" priority="41981">
      <formula>AND(IA$25&lt;&gt;"Sign Only",$B$25&lt;&gt;"Option for Send Document :",IA$25&lt;&gt;"")</formula>
    </cfRule>
  </conditionalFormatting>
  <conditionalFormatting sqref="IB114">
    <cfRule type="expression" dxfId="5" priority="43222">
      <formula>AND(IB$25&lt;&gt;"Sign Only",$B$25&lt;&gt;"Option for Send Document :",IB$25&lt;&gt;"")</formula>
    </cfRule>
  </conditionalFormatting>
  <conditionalFormatting sqref="IC114">
    <cfRule type="expression" dxfId="5" priority="43358">
      <formula>AND(IC$25&lt;&gt;"Sign Only",$B$25&lt;&gt;"Option for Send Document :",IC$25&lt;&gt;"")</formula>
    </cfRule>
  </conditionalFormatting>
  <conditionalFormatting sqref="ID114">
    <cfRule type="expression" dxfId="5" priority="43814">
      <formula>AND(ID$25&lt;&gt;"Sign Only",$B$25&lt;&gt;"Option for Send Document :",ID$25&lt;&gt;"")</formula>
    </cfRule>
  </conditionalFormatting>
  <conditionalFormatting sqref="IE114">
    <cfRule type="expression" dxfId="5" priority="43673">
      <formula>AND(IE$25&lt;&gt;"Sign Only",$B$25&lt;&gt;"Option for Send Document :",IE$25&lt;&gt;"")</formula>
    </cfRule>
  </conditionalFormatting>
  <conditionalFormatting sqref="IF114">
    <cfRule type="expression" dxfId="5" priority="43497">
      <formula>AND(IF$25&lt;&gt;"Sign Only",$B$25&lt;&gt;"Option for Send Document :",IF$25&lt;&gt;"")</formula>
    </cfRule>
  </conditionalFormatting>
  <conditionalFormatting sqref="NR114">
    <cfRule type="expression" dxfId="4" priority="58935">
      <formula>AND(NR$25&lt;&gt;"API Send Document Normal",NR$25&lt;&gt;"Option for Send Document :",NR$25&lt;&gt;"")</formula>
    </cfRule>
  </conditionalFormatting>
  <conditionalFormatting sqref="UG114">
    <cfRule type="expression" dxfId="4" priority="47823">
      <formula>AND(UG$25&lt;&gt;"API Send Document Normal",UG$25&lt;&gt;"Option for Send Document :",UG$25&lt;&gt;"")</formula>
    </cfRule>
  </conditionalFormatting>
  <conditionalFormatting sqref="UH114">
    <cfRule type="expression" dxfId="4" priority="47822">
      <formula>AND(UH$25&lt;&gt;"API Send Document Normal",UH$25&lt;&gt;"Option for Send Document :",UH$25&lt;&gt;"")</formula>
    </cfRule>
  </conditionalFormatting>
  <conditionalFormatting sqref="UI114">
    <cfRule type="expression" dxfId="4" priority="47821">
      <formula>AND(UI$25&lt;&gt;"API Send Document Normal",UI$25&lt;&gt;"Option for Send Document :",UI$25&lt;&gt;"")</formula>
    </cfRule>
  </conditionalFormatting>
  <conditionalFormatting sqref="UJ114">
    <cfRule type="expression" dxfId="4" priority="47820">
      <formula>AND(UJ$25&lt;&gt;"API Send Document Normal",UJ$25&lt;&gt;"Option for Send Document :",UJ$25&lt;&gt;"")</formula>
    </cfRule>
  </conditionalFormatting>
  <conditionalFormatting sqref="UK114">
    <cfRule type="expression" dxfId="4" priority="47819">
      <formula>AND(UK$25&lt;&gt;"API Send Document Normal",UK$25&lt;&gt;"Option for Send Document :",UK$25&lt;&gt;"")</formula>
    </cfRule>
  </conditionalFormatting>
  <conditionalFormatting sqref="UL114">
    <cfRule type="expression" dxfId="4" priority="47818">
      <formula>AND(UL$25&lt;&gt;"API Send Document Normal",UL$25&lt;&gt;"Option for Send Document :",UL$25&lt;&gt;"")</formula>
    </cfRule>
  </conditionalFormatting>
  <conditionalFormatting sqref="UM114">
    <cfRule type="expression" dxfId="4" priority="47817">
      <formula>AND(UM$25&lt;&gt;"API Send Document Normal",UM$25&lt;&gt;"Option for Send Document :",UM$25&lt;&gt;"")</formula>
    </cfRule>
  </conditionalFormatting>
  <conditionalFormatting sqref="UN114">
    <cfRule type="expression" dxfId="4" priority="47816">
      <formula>AND(UN$25&lt;&gt;"API Send Document Normal",UN$25&lt;&gt;"Option for Send Document :",UN$25&lt;&gt;"")</formula>
    </cfRule>
  </conditionalFormatting>
  <conditionalFormatting sqref="UO114">
    <cfRule type="expression" dxfId="4" priority="47815">
      <formula>AND(UO$25&lt;&gt;"API Send Document Normal",UO$25&lt;&gt;"Option for Send Document :",UO$25&lt;&gt;"")</formula>
    </cfRule>
  </conditionalFormatting>
  <conditionalFormatting sqref="UP114">
    <cfRule type="expression" dxfId="4" priority="47814">
      <formula>AND(UP$25&lt;&gt;"API Send Document Normal",UP$25&lt;&gt;"Option for Send Document :",UP$25&lt;&gt;"")</formula>
    </cfRule>
  </conditionalFormatting>
  <conditionalFormatting sqref="UQ114">
    <cfRule type="expression" dxfId="4" priority="47813">
      <formula>AND(UQ$25&lt;&gt;"API Send Document Normal",UQ$25&lt;&gt;"Option for Send Document :",UQ$25&lt;&gt;"")</formula>
    </cfRule>
  </conditionalFormatting>
  <conditionalFormatting sqref="UR114">
    <cfRule type="expression" dxfId="4" priority="47812">
      <formula>AND(UR$25&lt;&gt;"API Send Document Normal",UR$25&lt;&gt;"Option for Send Document :",UR$25&lt;&gt;"")</formula>
    </cfRule>
  </conditionalFormatting>
  <conditionalFormatting sqref="US114">
    <cfRule type="expression" dxfId="4" priority="47811">
      <formula>AND(US$25&lt;&gt;"API Send Document Normal",US$25&lt;&gt;"Option for Send Document :",US$25&lt;&gt;"")</formula>
    </cfRule>
  </conditionalFormatting>
  <conditionalFormatting sqref="UT114">
    <cfRule type="expression" dxfId="4" priority="47810">
      <formula>AND(UT$25&lt;&gt;"API Send Document Normal",UT$25&lt;&gt;"Option for Send Document :",UT$25&lt;&gt;"")</formula>
    </cfRule>
  </conditionalFormatting>
  <conditionalFormatting sqref="UU114">
    <cfRule type="expression" dxfId="4" priority="47809">
      <formula>AND(UU$25&lt;&gt;"API Send Document Normal",UU$25&lt;&gt;"Option for Send Document :",UU$25&lt;&gt;"")</formula>
    </cfRule>
  </conditionalFormatting>
  <conditionalFormatting sqref="UV114">
    <cfRule type="expression" dxfId="4" priority="47826">
      <formula>AND(UV$25&lt;&gt;"API Send Document Normal",UV$25&lt;&gt;"Option for Send Document :",UV$25&lt;&gt;"")</formula>
    </cfRule>
  </conditionalFormatting>
  <conditionalFormatting sqref="UW114">
    <cfRule type="expression" dxfId="4" priority="47827">
      <formula>AND(UW$25&lt;&gt;"API Send Document Normal",UW$25&lt;&gt;"Option for Send Document :",UW$25&lt;&gt;"")</formula>
    </cfRule>
  </conditionalFormatting>
  <conditionalFormatting sqref="UX114">
    <cfRule type="expression" dxfId="4" priority="47828">
      <formula>AND(UX$25&lt;&gt;"API Send Document Normal",UX$25&lt;&gt;"Option for Send Document :",UX$25&lt;&gt;"")</formula>
    </cfRule>
  </conditionalFormatting>
  <conditionalFormatting sqref="UY114">
    <cfRule type="expression" dxfId="4" priority="47830">
      <formula>AND(UY$25&lt;&gt;"API Send Document Normal",UY$25&lt;&gt;"Option for Send Document :",UY$25&lt;&gt;"")</formula>
    </cfRule>
  </conditionalFormatting>
  <conditionalFormatting sqref="UZ114">
    <cfRule type="expression" dxfId="4" priority="47831">
      <formula>AND(UZ$25&lt;&gt;"API Send Document Normal",UZ$25&lt;&gt;"Option for Send Document :",UZ$25&lt;&gt;"")</formula>
    </cfRule>
  </conditionalFormatting>
  <conditionalFormatting sqref="VB114">
    <cfRule type="expression" dxfId="4" priority="47752">
      <formula>AND(VB$25&lt;&gt;"API Send Document Normal",VB$25&lt;&gt;"Option for Send Document :",VB$25&lt;&gt;"")</formula>
    </cfRule>
  </conditionalFormatting>
  <conditionalFormatting sqref="VC114">
    <cfRule type="expression" dxfId="4" priority="47705">
      <formula>AND(VC$25&lt;&gt;"API Send Document Normal",VC$25&lt;&gt;"Option for Send Document :",VC$25&lt;&gt;"")</formula>
    </cfRule>
  </conditionalFormatting>
  <conditionalFormatting sqref="VD114">
    <cfRule type="expression" dxfId="4" priority="47658">
      <formula>AND(VD$25&lt;&gt;"API Send Document Normal",VD$25&lt;&gt;"Option for Send Document :",VD$25&lt;&gt;"")</formula>
    </cfRule>
  </conditionalFormatting>
  <conditionalFormatting sqref="VE114">
    <cfRule type="expression" dxfId="4" priority="47611">
      <formula>AND(VE$25&lt;&gt;"API Send Document Normal",VE$25&lt;&gt;"Option for Send Document :",VE$25&lt;&gt;"")</formula>
    </cfRule>
  </conditionalFormatting>
  <conditionalFormatting sqref="VF114">
    <cfRule type="expression" dxfId="4" priority="47564">
      <formula>AND(VF$25&lt;&gt;"API Send Document Normal",VF$25&lt;&gt;"Option for Send Document :",VF$25&lt;&gt;"")</formula>
    </cfRule>
  </conditionalFormatting>
  <conditionalFormatting sqref="VG114">
    <cfRule type="expression" dxfId="4" priority="47517">
      <formula>AND(VG$25&lt;&gt;"API Send Document Normal",VG$25&lt;&gt;"Option for Send Document :",VG$25&lt;&gt;"")</formula>
    </cfRule>
  </conditionalFormatting>
  <conditionalFormatting sqref="VH114">
    <cfRule type="expression" dxfId="4" priority="47470">
      <formula>AND(VH$25&lt;&gt;"API Send Document Normal",VH$25&lt;&gt;"Option for Send Document :",VH$25&lt;&gt;"")</formula>
    </cfRule>
  </conditionalFormatting>
  <conditionalFormatting sqref="VI114">
    <cfRule type="expression" dxfId="4" priority="47423">
      <formula>AND(VI$25&lt;&gt;"API Send Document Normal",VI$25&lt;&gt;"Option for Send Document :",VI$25&lt;&gt;"")</formula>
    </cfRule>
  </conditionalFormatting>
  <conditionalFormatting sqref="VJ114">
    <cfRule type="expression" dxfId="4" priority="47367">
      <formula>AND(VJ$25&lt;&gt;"API Send Document Normal",VJ$25&lt;&gt;"Option for Send Document :",VJ$25&lt;&gt;"")</formula>
    </cfRule>
  </conditionalFormatting>
  <conditionalFormatting sqref="VK114">
    <cfRule type="expression" dxfId="4" priority="47320">
      <formula>AND(VK$25&lt;&gt;"API Send Document Normal",VK$25&lt;&gt;"Option for Send Document :",VK$25&lt;&gt;"")</formula>
    </cfRule>
  </conditionalFormatting>
  <conditionalFormatting sqref="VL114">
    <cfRule type="expression" dxfId="4" priority="47273">
      <formula>AND(VL$25&lt;&gt;"API Send Document Normal",VL$25&lt;&gt;"Option for Send Document :",VL$25&lt;&gt;"")</formula>
    </cfRule>
  </conditionalFormatting>
  <conditionalFormatting sqref="VM114">
    <cfRule type="expression" dxfId="4" priority="46692">
      <formula>AND(VM$25&lt;&gt;"API Send Document Normal",VM$25&lt;&gt;"Option for Send Document :",VM$25&lt;&gt;"")</formula>
    </cfRule>
  </conditionalFormatting>
  <conditionalFormatting sqref="VN114">
    <cfRule type="expression" dxfId="4" priority="46545">
      <formula>AND(VN$25&lt;&gt;"API Send Document Normal",VN$25&lt;&gt;"Option for Send Document :",VN$25&lt;&gt;"")</formula>
    </cfRule>
  </conditionalFormatting>
  <conditionalFormatting sqref="VO114">
    <cfRule type="expression" dxfId="4" priority="46299">
      <formula>AND(VO$25&lt;&gt;"API Send Document Normal",VO$25&lt;&gt;"Option for Send Document :",VO$25&lt;&gt;"")</formula>
    </cfRule>
  </conditionalFormatting>
  <conditionalFormatting sqref="VP114">
    <cfRule type="expression" dxfId="4" priority="46294">
      <formula>AND(VP$25&lt;&gt;"API Send Document Normal",VP$25&lt;&gt;"Option for Send Document :",VP$25&lt;&gt;"")</formula>
    </cfRule>
  </conditionalFormatting>
  <conditionalFormatting sqref="VQ114">
    <cfRule type="expression" dxfId="4" priority="46245">
      <formula>AND(VQ$25&lt;&gt;"API Send Document Normal",VQ$25&lt;&gt;"Option for Send Document :",VQ$25&lt;&gt;"")</formula>
    </cfRule>
  </conditionalFormatting>
  <conditionalFormatting sqref="VR114">
    <cfRule type="expression" dxfId="4" priority="46196">
      <formula>AND(VR$25&lt;&gt;"API Send Document Normal",VR$25&lt;&gt;"Option for Send Document :",VR$25&lt;&gt;"")</formula>
    </cfRule>
  </conditionalFormatting>
  <conditionalFormatting sqref="VS114">
    <cfRule type="expression" dxfId="4" priority="47177">
      <formula>AND(VS$25&lt;&gt;"API Send Document Normal",VS$25&lt;&gt;"Option for Send Document :",VS$25&lt;&gt;"")</formula>
    </cfRule>
  </conditionalFormatting>
  <conditionalFormatting sqref="VT114">
    <cfRule type="expression" dxfId="4" priority="47083">
      <formula>AND(VT$25&lt;&gt;"API Send Document Normal",VT$25&lt;&gt;"Option for Send Document :",VT$25&lt;&gt;"")</formula>
    </cfRule>
  </conditionalFormatting>
  <conditionalFormatting sqref="VU114">
    <cfRule type="expression" dxfId="4" priority="47035">
      <formula>AND(VU$25&lt;&gt;"API Send Document Normal",VU$25&lt;&gt;"Option for Send Document :",VU$25&lt;&gt;"")</formula>
    </cfRule>
  </conditionalFormatting>
  <conditionalFormatting sqref="VV114">
    <cfRule type="expression" dxfId="4" priority="46988">
      <formula>AND(VV$25&lt;&gt;"API Send Document Normal",VV$25&lt;&gt;"Option for Send Document :",VV$25&lt;&gt;"")</formula>
    </cfRule>
  </conditionalFormatting>
  <conditionalFormatting sqref="VW114">
    <cfRule type="expression" dxfId="4" priority="46940">
      <formula>AND(VW$25&lt;&gt;"API Send Document Normal",VW$25&lt;&gt;"Option for Send Document :",VW$25&lt;&gt;"")</formula>
    </cfRule>
  </conditionalFormatting>
  <conditionalFormatting sqref="VX114">
    <cfRule type="expression" dxfId="4" priority="46846">
      <formula>AND(VX$25&lt;&gt;"API Send Document Normal",VX$25&lt;&gt;"Option for Send Document :",VX$25&lt;&gt;"")</formula>
    </cfRule>
  </conditionalFormatting>
  <conditionalFormatting sqref="VY114">
    <cfRule type="expression" dxfId="4" priority="46893">
      <formula>AND(VY$25&lt;&gt;"API Send Document Normal",VY$25&lt;&gt;"Option for Send Document :",VY$25&lt;&gt;"")</formula>
    </cfRule>
  </conditionalFormatting>
  <conditionalFormatting sqref="VZ114">
    <cfRule type="expression" dxfId="4" priority="46799">
      <formula>AND(VZ$25&lt;&gt;"API Send Document Normal",VZ$25&lt;&gt;"Option for Send Document :",VZ$25&lt;&gt;"")</formula>
    </cfRule>
  </conditionalFormatting>
  <conditionalFormatting sqref="WA114">
    <cfRule type="expression" dxfId="4" priority="46751">
      <formula>AND(WA$25&lt;&gt;"API Send Document Normal",WA$25&lt;&gt;"Option for Send Document :",WA$25&lt;&gt;"")</formula>
    </cfRule>
  </conditionalFormatting>
  <conditionalFormatting sqref="WB114">
    <cfRule type="expression" dxfId="4" priority="46644">
      <formula>AND(WB$25&lt;&gt;"API Send Document Normal",WB$25&lt;&gt;"Option for Send Document :",WB$25&lt;&gt;"")</formula>
    </cfRule>
  </conditionalFormatting>
  <conditionalFormatting sqref="WC114">
    <cfRule type="expression" dxfId="4" priority="46596">
      <formula>AND(WC$25&lt;&gt;"API Send Document Normal",WC$25&lt;&gt;"Option for Send Document :",WC$25&lt;&gt;"")</formula>
    </cfRule>
  </conditionalFormatting>
  <conditionalFormatting sqref="WD114">
    <cfRule type="expression" dxfId="4" priority="46498">
      <formula>AND(WD$25&lt;&gt;"API Send Document Normal",WD$25&lt;&gt;"Option for Send Document :",WD$25&lt;&gt;"")</formula>
    </cfRule>
  </conditionalFormatting>
  <conditionalFormatting sqref="WE114:WF114">
    <cfRule type="expression" dxfId="4" priority="46450">
      <formula>AND(WE$25&lt;&gt;"API Send Document Normal",WE$25&lt;&gt;"Option for Send Document :",WE$25&lt;&gt;"")</formula>
    </cfRule>
  </conditionalFormatting>
  <conditionalFormatting sqref="UD115">
    <cfRule type="expression" dxfId="4" priority="46304">
      <formula>AND(UD$25&lt;&gt;"API Send Document Normal",UD$25&lt;&gt;"Option for Send Document :",UD$25&lt;&gt;"")</formula>
    </cfRule>
  </conditionalFormatting>
  <conditionalFormatting sqref="UE115">
    <cfRule type="expression" dxfId="4" priority="49047">
      <formula>AND(UE$25&lt;&gt;"API Send Document Normal",UE$25&lt;&gt;"Option for Send Document :",UE$25&lt;&gt;"")</formula>
    </cfRule>
  </conditionalFormatting>
  <conditionalFormatting sqref="UF115">
    <cfRule type="expression" dxfId="4" priority="49046">
      <formula>AND(UF$25&lt;&gt;"API Send Document Normal",UF$25&lt;&gt;"Option for Send Document :",UF$25&lt;&gt;"")</formula>
    </cfRule>
  </conditionalFormatting>
  <conditionalFormatting sqref="UG115">
    <cfRule type="expression" dxfId="4" priority="48850">
      <formula>AND(UG$25&lt;&gt;"API Send Document Normal",UG$25&lt;&gt;"Option for Send Document :",UG$25&lt;&gt;"")</formula>
    </cfRule>
  </conditionalFormatting>
  <conditionalFormatting sqref="UH115">
    <cfRule type="expression" dxfId="4" priority="48805">
      <formula>AND(UH$25&lt;&gt;"API Send Document Normal",UH$25&lt;&gt;"Option for Send Document :",UH$25&lt;&gt;"")</formula>
    </cfRule>
  </conditionalFormatting>
  <conditionalFormatting sqref="UI115">
    <cfRule type="expression" dxfId="4" priority="48760">
      <formula>AND(UI$25&lt;&gt;"API Send Document Normal",UI$25&lt;&gt;"Option for Send Document :",UI$25&lt;&gt;"")</formula>
    </cfRule>
  </conditionalFormatting>
  <conditionalFormatting sqref="UJ115">
    <cfRule type="expression" dxfId="4" priority="48715">
      <formula>AND(UJ$25&lt;&gt;"API Send Document Normal",UJ$25&lt;&gt;"Option for Send Document :",UJ$25&lt;&gt;"")</formula>
    </cfRule>
  </conditionalFormatting>
  <conditionalFormatting sqref="UK115">
    <cfRule type="expression" dxfId="4" priority="48670">
      <formula>AND(UK$25&lt;&gt;"API Send Document Normal",UK$25&lt;&gt;"Option for Send Document :",UK$25&lt;&gt;"")</formula>
    </cfRule>
  </conditionalFormatting>
  <conditionalFormatting sqref="UL115">
    <cfRule type="expression" dxfId="4" priority="48625">
      <formula>AND(UL$25&lt;&gt;"API Send Document Normal",UL$25&lt;&gt;"Option for Send Document :",UL$25&lt;&gt;"")</formula>
    </cfRule>
  </conditionalFormatting>
  <conditionalFormatting sqref="UM115">
    <cfRule type="expression" dxfId="4" priority="48577">
      <formula>AND(UM$25&lt;&gt;"API Send Document Normal",UM$25&lt;&gt;"Option for Send Document :",UM$25&lt;&gt;"")</formula>
    </cfRule>
  </conditionalFormatting>
  <conditionalFormatting sqref="UN115">
    <cfRule type="expression" dxfId="4" priority="48531">
      <formula>AND(UN$25&lt;&gt;"API Send Document Normal",UN$25&lt;&gt;"Option for Send Document :",UN$25&lt;&gt;"")</formula>
    </cfRule>
  </conditionalFormatting>
  <conditionalFormatting sqref="UO115">
    <cfRule type="expression" dxfId="4" priority="48485">
      <formula>AND(UO$25&lt;&gt;"API Send Document Normal",UO$25&lt;&gt;"Option for Send Document :",UO$25&lt;&gt;"")</formula>
    </cfRule>
  </conditionalFormatting>
  <conditionalFormatting sqref="UP115">
    <cfRule type="expression" dxfId="4" priority="48392">
      <formula>AND(UP$25&lt;&gt;"API Send Document Normal",UP$25&lt;&gt;"Option for Send Document :",UP$25&lt;&gt;"")</formula>
    </cfRule>
  </conditionalFormatting>
  <conditionalFormatting sqref="UQ115">
    <cfRule type="expression" dxfId="4" priority="48346">
      <formula>AND(UQ$25&lt;&gt;"API Send Document Normal",UQ$25&lt;&gt;"Option for Send Document :",UQ$25&lt;&gt;"")</formula>
    </cfRule>
  </conditionalFormatting>
  <conditionalFormatting sqref="UR115">
    <cfRule type="expression" dxfId="4" priority="48301">
      <formula>AND(UR$25&lt;&gt;"API Send Document Normal",UR$25&lt;&gt;"Option for Send Document :",UR$25&lt;&gt;"")</formula>
    </cfRule>
  </conditionalFormatting>
  <conditionalFormatting sqref="US115">
    <cfRule type="expression" dxfId="4" priority="48254">
      <formula>AND(US$25&lt;&gt;"API Send Document Normal",US$25&lt;&gt;"Option for Send Document :",US$25&lt;&gt;"")</formula>
    </cfRule>
  </conditionalFormatting>
  <conditionalFormatting sqref="UT115">
    <cfRule type="expression" dxfId="4" priority="48208">
      <formula>AND(UT$25&lt;&gt;"API Send Document Normal",UT$25&lt;&gt;"Option for Send Document :",UT$25&lt;&gt;"")</formula>
    </cfRule>
  </conditionalFormatting>
  <conditionalFormatting sqref="UU115">
    <cfRule type="expression" dxfId="4" priority="48162">
      <formula>AND(UU$25&lt;&gt;"API Send Document Normal",UU$25&lt;&gt;"Option for Send Document :",UU$25&lt;&gt;"")</formula>
    </cfRule>
  </conditionalFormatting>
  <conditionalFormatting sqref="UV115">
    <cfRule type="expression" dxfId="4" priority="48116">
      <formula>AND(UV$25&lt;&gt;"API Send Document Normal",UV$25&lt;&gt;"Option for Send Document :",UV$25&lt;&gt;"")</formula>
    </cfRule>
  </conditionalFormatting>
  <conditionalFormatting sqref="UW115">
    <cfRule type="expression" dxfId="4" priority="48065">
      <formula>AND(UW$25&lt;&gt;"API Send Document Normal",UW$25&lt;&gt;"Option for Send Document :",UW$25&lt;&gt;"")</formula>
    </cfRule>
  </conditionalFormatting>
  <conditionalFormatting sqref="UX115">
    <cfRule type="expression" dxfId="4" priority="48019">
      <formula>AND(UX$25&lt;&gt;"API Send Document Normal",UX$25&lt;&gt;"Option for Send Document :",UX$25&lt;&gt;"")</formula>
    </cfRule>
  </conditionalFormatting>
  <conditionalFormatting sqref="UY115">
    <cfRule type="expression" dxfId="4" priority="47927">
      <formula>AND(UY$25&lt;&gt;"API Send Document Normal",UY$25&lt;&gt;"Option for Send Document :",UY$25&lt;&gt;"")</formula>
    </cfRule>
  </conditionalFormatting>
  <conditionalFormatting sqref="UZ115">
    <cfRule type="expression" dxfId="4" priority="47881">
      <formula>AND(UZ$25&lt;&gt;"API Send Document Normal",UZ$25&lt;&gt;"Option for Send Document :",UZ$25&lt;&gt;"")</formula>
    </cfRule>
  </conditionalFormatting>
  <conditionalFormatting sqref="VA115">
    <cfRule type="expression" dxfId="4" priority="47835">
      <formula>AND(VA$25&lt;&gt;"API Send Document Normal",VA$25&lt;&gt;"Option for Send Document :",VA$25&lt;&gt;"")</formula>
    </cfRule>
  </conditionalFormatting>
  <conditionalFormatting sqref="VB115">
    <cfRule type="expression" dxfId="4" priority="47756">
      <formula>AND(VB$25&lt;&gt;"API Send Document Normal",VB$25&lt;&gt;"Option for Send Document :",VB$25&lt;&gt;"")</formula>
    </cfRule>
  </conditionalFormatting>
  <conditionalFormatting sqref="VC115">
    <cfRule type="expression" dxfId="4" priority="47709">
      <formula>AND(VC$25&lt;&gt;"API Send Document Normal",VC$25&lt;&gt;"Option for Send Document :",VC$25&lt;&gt;"")</formula>
    </cfRule>
  </conditionalFormatting>
  <conditionalFormatting sqref="VD115">
    <cfRule type="expression" dxfId="4" priority="47662">
      <formula>AND(VD$25&lt;&gt;"API Send Document Normal",VD$25&lt;&gt;"Option for Send Document :",VD$25&lt;&gt;"")</formula>
    </cfRule>
  </conditionalFormatting>
  <conditionalFormatting sqref="VE115">
    <cfRule type="expression" dxfId="4" priority="47615">
      <formula>AND(VE$25&lt;&gt;"API Send Document Normal",VE$25&lt;&gt;"Option for Send Document :",VE$25&lt;&gt;"")</formula>
    </cfRule>
  </conditionalFormatting>
  <conditionalFormatting sqref="VF115">
    <cfRule type="expression" dxfId="4" priority="47568">
      <formula>AND(VF$25&lt;&gt;"API Send Document Normal",VF$25&lt;&gt;"Option for Send Document :",VF$25&lt;&gt;"")</formula>
    </cfRule>
  </conditionalFormatting>
  <conditionalFormatting sqref="VG115">
    <cfRule type="expression" dxfId="4" priority="47520">
      <formula>AND(VG$25&lt;&gt;"API Send Document Normal",VG$25&lt;&gt;"Option for Send Document :",VG$25&lt;&gt;"")</formula>
    </cfRule>
  </conditionalFormatting>
  <conditionalFormatting sqref="VH115">
    <cfRule type="expression" dxfId="4" priority="47471">
      <formula>AND(VH$25&lt;&gt;"API Send Document Normal",VH$25&lt;&gt;"Option for Send Document :",VH$25&lt;&gt;"")</formula>
    </cfRule>
  </conditionalFormatting>
  <conditionalFormatting sqref="VI115">
    <cfRule type="expression" dxfId="4" priority="47424">
      <formula>AND(VI$25&lt;&gt;"API Send Document Normal",VI$25&lt;&gt;"Option for Send Document :",VI$25&lt;&gt;"")</formula>
    </cfRule>
  </conditionalFormatting>
  <conditionalFormatting sqref="VJ115">
    <cfRule type="expression" dxfId="4" priority="47368">
      <formula>AND(VJ$25&lt;&gt;"API Send Document Normal",VJ$25&lt;&gt;"Option for Send Document :",VJ$25&lt;&gt;"")</formula>
    </cfRule>
  </conditionalFormatting>
  <conditionalFormatting sqref="VK115">
    <cfRule type="expression" dxfId="4" priority="47321">
      <formula>AND(VK$25&lt;&gt;"API Send Document Normal",VK$25&lt;&gt;"Option for Send Document :",VK$25&lt;&gt;"")</formula>
    </cfRule>
  </conditionalFormatting>
  <conditionalFormatting sqref="VL115">
    <cfRule type="expression" dxfId="4" priority="47274">
      <formula>AND(VL$25&lt;&gt;"API Send Document Normal",VL$25&lt;&gt;"Option for Send Document :",VL$25&lt;&gt;"")</formula>
    </cfRule>
  </conditionalFormatting>
  <conditionalFormatting sqref="VM115">
    <cfRule type="expression" dxfId="4" priority="46693">
      <formula>AND(VM$25&lt;&gt;"API Send Document Normal",VM$25&lt;&gt;"Option for Send Document :",VM$25&lt;&gt;"")</formula>
    </cfRule>
  </conditionalFormatting>
  <conditionalFormatting sqref="VN115">
    <cfRule type="expression" dxfId="4" priority="46546">
      <formula>AND(VN$25&lt;&gt;"API Send Document Normal",VN$25&lt;&gt;"Option for Send Document :",VN$25&lt;&gt;"")</formula>
    </cfRule>
  </conditionalFormatting>
  <conditionalFormatting sqref="VO115">
    <cfRule type="expression" dxfId="4" priority="46300">
      <formula>AND(VO$25&lt;&gt;"API Send Document Normal",VO$25&lt;&gt;"Option for Send Document :",VO$25&lt;&gt;"")</formula>
    </cfRule>
  </conditionalFormatting>
  <conditionalFormatting sqref="VP115">
    <cfRule type="expression" dxfId="4" priority="46295">
      <formula>AND(VP$25&lt;&gt;"API Send Document Normal",VP$25&lt;&gt;"Option for Send Document :",VP$25&lt;&gt;"")</formula>
    </cfRule>
  </conditionalFormatting>
  <conditionalFormatting sqref="VQ115">
    <cfRule type="expression" dxfId="4" priority="46246">
      <formula>AND(VQ$25&lt;&gt;"API Send Document Normal",VQ$25&lt;&gt;"Option for Send Document :",VQ$25&lt;&gt;"")</formula>
    </cfRule>
  </conditionalFormatting>
  <conditionalFormatting sqref="VR115">
    <cfRule type="expression" dxfId="4" priority="46197">
      <formula>AND(VR$25&lt;&gt;"API Send Document Normal",VR$25&lt;&gt;"Option for Send Document :",VR$25&lt;&gt;"")</formula>
    </cfRule>
  </conditionalFormatting>
  <conditionalFormatting sqref="VS115">
    <cfRule type="expression" dxfId="4" priority="47178">
      <formula>AND(VS$25&lt;&gt;"API Send Document Normal",VS$25&lt;&gt;"Option for Send Document :",VS$25&lt;&gt;"")</formula>
    </cfRule>
  </conditionalFormatting>
  <conditionalFormatting sqref="VT115">
    <cfRule type="expression" dxfId="4" priority="47084">
      <formula>AND(VT$25&lt;&gt;"API Send Document Normal",VT$25&lt;&gt;"Option for Send Document :",VT$25&lt;&gt;"")</formula>
    </cfRule>
  </conditionalFormatting>
  <conditionalFormatting sqref="VU115">
    <cfRule type="expression" dxfId="4" priority="47036">
      <formula>AND(VU$25&lt;&gt;"API Send Document Normal",VU$25&lt;&gt;"Option for Send Document :",VU$25&lt;&gt;"")</formula>
    </cfRule>
  </conditionalFormatting>
  <conditionalFormatting sqref="VV115">
    <cfRule type="expression" dxfId="4" priority="46989">
      <formula>AND(VV$25&lt;&gt;"API Send Document Normal",VV$25&lt;&gt;"Option for Send Document :",VV$25&lt;&gt;"")</formula>
    </cfRule>
  </conditionalFormatting>
  <conditionalFormatting sqref="VW115">
    <cfRule type="expression" dxfId="4" priority="46941">
      <formula>AND(VW$25&lt;&gt;"API Send Document Normal",VW$25&lt;&gt;"Option for Send Document :",VW$25&lt;&gt;"")</formula>
    </cfRule>
  </conditionalFormatting>
  <conditionalFormatting sqref="VX115">
    <cfRule type="expression" dxfId="4" priority="46847">
      <formula>AND(VX$25&lt;&gt;"API Send Document Normal",VX$25&lt;&gt;"Option for Send Document :",VX$25&lt;&gt;"")</formula>
    </cfRule>
  </conditionalFormatting>
  <conditionalFormatting sqref="VY115">
    <cfRule type="expression" dxfId="4" priority="46894">
      <formula>AND(VY$25&lt;&gt;"API Send Document Normal",VY$25&lt;&gt;"Option for Send Document :",VY$25&lt;&gt;"")</formula>
    </cfRule>
  </conditionalFormatting>
  <conditionalFormatting sqref="VZ115">
    <cfRule type="expression" dxfId="4" priority="46800">
      <formula>AND(VZ$25&lt;&gt;"API Send Document Normal",VZ$25&lt;&gt;"Option for Send Document :",VZ$25&lt;&gt;"")</formula>
    </cfRule>
  </conditionalFormatting>
  <conditionalFormatting sqref="WA115">
    <cfRule type="expression" dxfId="4" priority="46752">
      <formula>AND(WA$25&lt;&gt;"API Send Document Normal",WA$25&lt;&gt;"Option for Send Document :",WA$25&lt;&gt;"")</formula>
    </cfRule>
  </conditionalFormatting>
  <conditionalFormatting sqref="WB115">
    <cfRule type="expression" dxfId="4" priority="46645">
      <formula>AND(WB$25&lt;&gt;"API Send Document Normal",WB$25&lt;&gt;"Option for Send Document :",WB$25&lt;&gt;"")</formula>
    </cfRule>
  </conditionalFormatting>
  <conditionalFormatting sqref="WC115">
    <cfRule type="expression" dxfId="4" priority="46597">
      <formula>AND(WC$25&lt;&gt;"API Send Document Normal",WC$25&lt;&gt;"Option for Send Document :",WC$25&lt;&gt;"")</formula>
    </cfRule>
  </conditionalFormatting>
  <conditionalFormatting sqref="WD115">
    <cfRule type="expression" dxfId="4" priority="46499">
      <formula>AND(WD$25&lt;&gt;"API Send Document Normal",WD$25&lt;&gt;"Option for Send Document :",WD$25&lt;&gt;"")</formula>
    </cfRule>
  </conditionalFormatting>
  <conditionalFormatting sqref="WE115:WF115">
    <cfRule type="expression" dxfId="4" priority="46451">
      <formula>AND(WE$25&lt;&gt;"API Send Document Normal",WE$25&lt;&gt;"Option for Send Document :",WE$25&lt;&gt;"")</formula>
    </cfRule>
  </conditionalFormatting>
  <conditionalFormatting sqref="VP118">
    <cfRule type="expression" dxfId="4" priority="46293">
      <formula>AND(VP$25&lt;&gt;"API Send Document Normal",VP$25&lt;&gt;"Option for Send Document :",VP$25&lt;&gt;"")</formula>
    </cfRule>
  </conditionalFormatting>
  <conditionalFormatting sqref="VQ118">
    <cfRule type="expression" dxfId="4" priority="46244">
      <formula>AND(VQ$25&lt;&gt;"API Send Document Normal",VQ$25&lt;&gt;"Option for Send Document :",VQ$25&lt;&gt;"")</formula>
    </cfRule>
  </conditionalFormatting>
  <conditionalFormatting sqref="VR118">
    <cfRule type="expression" dxfId="4" priority="46195">
      <formula>AND(VR$25&lt;&gt;"API Send Document Normal",VR$25&lt;&gt;"Option for Send Document :",VR$25&lt;&gt;"")</formula>
    </cfRule>
  </conditionalFormatting>
  <conditionalFormatting sqref="VB119">
    <cfRule type="expression" dxfId="4" priority="47760">
      <formula>AND(VB$25&lt;&gt;"API Send Document Normal",VB$25&lt;&gt;"Option for Send Document :",VB$25&lt;&gt;"")</formula>
    </cfRule>
  </conditionalFormatting>
  <conditionalFormatting sqref="VM119">
    <cfRule type="expression" dxfId="4" priority="46696">
      <formula>AND(VM$25&lt;&gt;"API Send Document Normal",VM$25&lt;&gt;"Option for Send Document :",VM$25&lt;&gt;"")</formula>
    </cfRule>
  </conditionalFormatting>
  <conditionalFormatting sqref="VN119">
    <cfRule type="expression" dxfId="4" priority="46549">
      <formula>AND(VN$25&lt;&gt;"API Send Document Normal",VN$25&lt;&gt;"Option for Send Document :",VN$25&lt;&gt;"")</formula>
    </cfRule>
  </conditionalFormatting>
  <conditionalFormatting sqref="AKK119">
    <cfRule type="expression" dxfId="4" priority="76629">
      <formula>AND(AKK$25&lt;&gt;"API Send Document Normal",AKK$25&lt;&gt;"Option for Send Document :",AKK$25&lt;&gt;"")</formula>
    </cfRule>
  </conditionalFormatting>
  <conditionalFormatting sqref="AKK120">
    <cfRule type="expression" dxfId="4" priority="76625">
      <formula>AND(AKK$25&lt;&gt;"API Send Document Normal",AKK$25&lt;&gt;"Option for Send Document :",AKK$25&lt;&gt;"")</formula>
    </cfRule>
  </conditionalFormatting>
  <conditionalFormatting sqref="B121:C121">
    <cfRule type="expression" dxfId="6" priority="77866">
      <formula>AND(ISERROR(FIND("API Sign Document External",B$113))=TRUE,B$25&lt;&gt;"Option for Send Document :",B$25&lt;&gt;"")</formula>
    </cfRule>
  </conditionalFormatting>
  <conditionalFormatting sqref="D121">
    <cfRule type="expression" dxfId="5" priority="15695">
      <formula>AND(ISERROR(FIND("API Sign Document External",D$113))=TRUE,D$25&lt;&gt;"Option for Send Document :",D$25&lt;&gt;"")</formula>
    </cfRule>
  </conditionalFormatting>
  <conditionalFormatting sqref="E121">
    <cfRule type="expression" dxfId="5" priority="15563">
      <formula>AND(ISERROR(FIND("API Sign Document External",E$113))=TRUE,E$25&lt;&gt;"Option for Send Document :",E$25&lt;&gt;"")</formula>
    </cfRule>
  </conditionalFormatting>
  <conditionalFormatting sqref="F121">
    <cfRule type="expression" dxfId="5" priority="15432">
      <formula>AND(ISERROR(FIND("API Sign Document External",F$113))=TRUE,F$25&lt;&gt;"Option for Send Document :",F$25&lt;&gt;"")</formula>
    </cfRule>
  </conditionalFormatting>
  <conditionalFormatting sqref="G121">
    <cfRule type="expression" dxfId="5" priority="15208">
      <formula>AND(ISERROR(FIND("API Sign Document External",G$113))=TRUE,G$25&lt;&gt;"Option for Send Document :",G$25&lt;&gt;"")</formula>
    </cfRule>
  </conditionalFormatting>
  <conditionalFormatting sqref="H121">
    <cfRule type="expression" dxfId="5" priority="15080">
      <formula>AND(ISERROR(FIND("API Sign Document External",H$113))=TRUE,H$25&lt;&gt;"Option for Send Document :",H$25&lt;&gt;"")</formula>
    </cfRule>
  </conditionalFormatting>
  <conditionalFormatting sqref="I121">
    <cfRule type="expression" dxfId="5" priority="14952">
      <formula>AND(ISERROR(FIND("API Sign Document External",I$113))=TRUE,I$25&lt;&gt;"Option for Send Document :",I$25&lt;&gt;"")</formula>
    </cfRule>
  </conditionalFormatting>
  <conditionalFormatting sqref="J121">
    <cfRule type="expression" dxfId="5" priority="14824">
      <formula>AND(ISERROR(FIND("API Sign Document External",J$113))=TRUE,J$25&lt;&gt;"Option for Send Document :",J$25&lt;&gt;"")</formula>
    </cfRule>
  </conditionalFormatting>
  <conditionalFormatting sqref="K121">
    <cfRule type="expression" dxfId="5" priority="14679">
      <formula>AND(ISERROR(FIND("API Sign Document External",K$113))=TRUE,K$25&lt;&gt;"Option for Send Document :",K$25&lt;&gt;"")</formula>
    </cfRule>
  </conditionalFormatting>
  <conditionalFormatting sqref="L121">
    <cfRule type="expression" dxfId="5" priority="14551">
      <formula>AND(ISERROR(FIND("API Sign Document External",L$113))=TRUE,L$25&lt;&gt;"Option for Send Document :",L$25&lt;&gt;"")</formula>
    </cfRule>
  </conditionalFormatting>
  <conditionalFormatting sqref="M121">
    <cfRule type="expression" dxfId="5" priority="14422">
      <formula>AND(ISERROR(FIND("API Sign Document External",M$113))=TRUE,M$25&lt;&gt;"Option for Send Document :",M$25&lt;&gt;"")</formula>
    </cfRule>
  </conditionalFormatting>
  <conditionalFormatting sqref="N121">
    <cfRule type="expression" dxfId="5" priority="14294">
      <formula>AND(ISERROR(FIND("API Sign Document External",N$113))=TRUE,N$25&lt;&gt;"Option for Send Document :",N$25&lt;&gt;"")</formula>
    </cfRule>
  </conditionalFormatting>
  <conditionalFormatting sqref="O121">
    <cfRule type="expression" dxfId="5" priority="14166">
      <formula>AND(ISERROR(FIND("API Sign Document External",O$113))=TRUE,O$25&lt;&gt;"Option for Send Document :",O$25&lt;&gt;"")</formula>
    </cfRule>
  </conditionalFormatting>
  <conditionalFormatting sqref="P121">
    <cfRule type="expression" dxfId="5" priority="14038">
      <formula>AND(ISERROR(FIND("API Sign Document External",P$113))=TRUE,P$25&lt;&gt;"Option for Send Document :",P$25&lt;&gt;"")</formula>
    </cfRule>
  </conditionalFormatting>
  <conditionalFormatting sqref="Q121">
    <cfRule type="expression" dxfId="5" priority="13910">
      <formula>AND(ISERROR(FIND("API Sign Document External",Q$113))=TRUE,Q$25&lt;&gt;"Option for Send Document :",Q$25&lt;&gt;"")</formula>
    </cfRule>
  </conditionalFormatting>
  <conditionalFormatting sqref="R121">
    <cfRule type="expression" dxfId="5" priority="13782">
      <formula>AND(ISERROR(FIND("API Sign Document External",R$113))=TRUE,R$25&lt;&gt;"Option for Send Document :",R$25&lt;&gt;"")</formula>
    </cfRule>
  </conditionalFormatting>
  <conditionalFormatting sqref="S121">
    <cfRule type="expression" dxfId="5" priority="13654">
      <formula>AND(ISERROR(FIND("API Sign Document External",S$113))=TRUE,S$25&lt;&gt;"Option for Send Document :",S$25&lt;&gt;"")</formula>
    </cfRule>
  </conditionalFormatting>
  <conditionalFormatting sqref="T121">
    <cfRule type="expression" dxfId="5" priority="13526">
      <formula>AND(ISERROR(FIND("API Sign Document External",T$113))=TRUE,T$25&lt;&gt;"Option for Send Document :",T$25&lt;&gt;"")</formula>
    </cfRule>
  </conditionalFormatting>
  <conditionalFormatting sqref="U121">
    <cfRule type="expression" dxfId="5" priority="13398">
      <formula>AND(ISERROR(FIND("API Sign Document External",U$113))=TRUE,U$25&lt;&gt;"Option for Send Document :",U$25&lt;&gt;"")</formula>
    </cfRule>
  </conditionalFormatting>
  <conditionalFormatting sqref="V121">
    <cfRule type="expression" dxfId="5" priority="13270">
      <formula>AND(ISERROR(FIND("API Sign Document External",V$113))=TRUE,V$25&lt;&gt;"Option for Send Document :",V$25&lt;&gt;"")</formula>
    </cfRule>
  </conditionalFormatting>
  <conditionalFormatting sqref="W121">
    <cfRule type="expression" dxfId="5" priority="13142">
      <formula>AND(ISERROR(FIND("API Sign Document External",W$113))=TRUE,W$25&lt;&gt;"Option for Send Document :",W$25&lt;&gt;"")</formula>
    </cfRule>
  </conditionalFormatting>
  <conditionalFormatting sqref="X121">
    <cfRule type="expression" dxfId="5" priority="13014">
      <formula>AND(ISERROR(FIND("API Sign Document External",X$113))=TRUE,X$25&lt;&gt;"Option for Send Document :",X$25&lt;&gt;"")</formula>
    </cfRule>
  </conditionalFormatting>
  <conditionalFormatting sqref="Y121">
    <cfRule type="expression" dxfId="5" priority="12886">
      <formula>AND(ISERROR(FIND("API Sign Document External",Y$113))=TRUE,Y$25&lt;&gt;"Option for Send Document :",Y$25&lt;&gt;"")</formula>
    </cfRule>
  </conditionalFormatting>
  <conditionalFormatting sqref="Z121">
    <cfRule type="expression" dxfId="5" priority="12758">
      <formula>AND(ISERROR(FIND("API Sign Document External",Z$113))=TRUE,Z$25&lt;&gt;"Option for Send Document :",Z$25&lt;&gt;"")</formula>
    </cfRule>
  </conditionalFormatting>
  <conditionalFormatting sqref="AA121">
    <cfRule type="expression" dxfId="5" priority="12630">
      <formula>AND(ISERROR(FIND("API Sign Document External",AA$113))=TRUE,AA$25&lt;&gt;"Option for Send Document :",AA$25&lt;&gt;"")</formula>
    </cfRule>
  </conditionalFormatting>
  <conditionalFormatting sqref="AB121">
    <cfRule type="expression" dxfId="5" priority="12368">
      <formula>AND(ISERROR(FIND("API Sign Document External",AB$113))=TRUE,AB$25&lt;&gt;"Option for Send Document :",AB$25&lt;&gt;"")</formula>
    </cfRule>
  </conditionalFormatting>
  <conditionalFormatting sqref="AC121">
    <cfRule type="expression" dxfId="5" priority="12240">
      <formula>AND(ISERROR(FIND("API Sign Document External",AC$113))=TRUE,AC$25&lt;&gt;"Option for Send Document :",AC$25&lt;&gt;"")</formula>
    </cfRule>
  </conditionalFormatting>
  <conditionalFormatting sqref="AD121">
    <cfRule type="expression" dxfId="5" priority="12112">
      <formula>AND(ISERROR(FIND("API Sign Document External",AD$113))=TRUE,AD$25&lt;&gt;"Option for Send Document :",AD$25&lt;&gt;"")</formula>
    </cfRule>
  </conditionalFormatting>
  <conditionalFormatting sqref="AE121">
    <cfRule type="expression" dxfId="5" priority="11984">
      <formula>AND(ISERROR(FIND("API Sign Document External",AE$113))=TRUE,AE$25&lt;&gt;"Option for Send Document :",AE$25&lt;&gt;"")</formula>
    </cfRule>
  </conditionalFormatting>
  <conditionalFormatting sqref="AF121">
    <cfRule type="expression" dxfId="5" priority="11856">
      <formula>AND(ISERROR(FIND("API Sign Document External",AF$113))=TRUE,AF$25&lt;&gt;"Option for Send Document :",AF$25&lt;&gt;"")</formula>
    </cfRule>
  </conditionalFormatting>
  <conditionalFormatting sqref="AG121">
    <cfRule type="expression" dxfId="5" priority="11728">
      <formula>AND(ISERROR(FIND("API Sign Document External",AG$113))=TRUE,AG$25&lt;&gt;"Option for Send Document :",AG$25&lt;&gt;"")</formula>
    </cfRule>
  </conditionalFormatting>
  <conditionalFormatting sqref="AH121">
    <cfRule type="expression" dxfId="5" priority="11600">
      <formula>AND(ISERROR(FIND("API Sign Document External",AH$113))=TRUE,AH$25&lt;&gt;"Option for Send Document :",AH$25&lt;&gt;"")</formula>
    </cfRule>
  </conditionalFormatting>
  <conditionalFormatting sqref="AI121:AJ121">
    <cfRule type="expression" dxfId="5" priority="11472">
      <formula>AND(ISERROR(FIND("API Sign Document External",AI$113))=TRUE,AI$25&lt;&gt;"Option for Send Document :",AI$25&lt;&gt;"")</formula>
    </cfRule>
  </conditionalFormatting>
  <conditionalFormatting sqref="AK121">
    <cfRule type="expression" dxfId="5" priority="11339">
      <formula>AND(ISERROR(FIND("API Sign Document External",AK$113))=TRUE,AK$25&lt;&gt;"Option for Send Document :",AK$25&lt;&gt;"")</formula>
    </cfRule>
  </conditionalFormatting>
  <conditionalFormatting sqref="AL121">
    <cfRule type="expression" dxfId="5" priority="11039">
      <formula>AND(ISERROR(FIND("API Sign Document External",AL$113))=TRUE,AL$25&lt;&gt;"Option for Send Document :",AL$25&lt;&gt;"")</formula>
    </cfRule>
  </conditionalFormatting>
  <conditionalFormatting sqref="AM121">
    <cfRule type="expression" dxfId="5" priority="10911">
      <formula>AND(ISERROR(FIND("API Sign Document External",AM$113))=TRUE,AM$25&lt;&gt;"Option for Send Document :",AM$25&lt;&gt;"")</formula>
    </cfRule>
  </conditionalFormatting>
  <conditionalFormatting sqref="AN121">
    <cfRule type="expression" dxfId="5" priority="10783">
      <formula>AND(ISERROR(FIND("API Sign Document External",AN$113))=TRUE,AN$25&lt;&gt;"Option for Send Document :",AN$25&lt;&gt;"")</formula>
    </cfRule>
  </conditionalFormatting>
  <conditionalFormatting sqref="AO121">
    <cfRule type="expression" dxfId="5" priority="10655">
      <formula>AND(ISERROR(FIND("API Sign Document External",AO$113))=TRUE,AO$25&lt;&gt;"Option for Send Document :",AO$25&lt;&gt;"")</formula>
    </cfRule>
  </conditionalFormatting>
  <conditionalFormatting sqref="AP121">
    <cfRule type="expression" dxfId="5" priority="10527">
      <formula>AND(ISERROR(FIND("API Sign Document External",AP$113))=TRUE,AP$25&lt;&gt;"Option for Send Document :",AP$25&lt;&gt;"")</formula>
    </cfRule>
  </conditionalFormatting>
  <conditionalFormatting sqref="AQ121">
    <cfRule type="expression" dxfId="5" priority="10399">
      <formula>AND(ISERROR(FIND("API Sign Document External",AQ$113))=TRUE,AQ$25&lt;&gt;"Option for Send Document :",AQ$25&lt;&gt;"")</formula>
    </cfRule>
  </conditionalFormatting>
  <conditionalFormatting sqref="AR121">
    <cfRule type="expression" dxfId="5" priority="10254">
      <formula>AND(ISERROR(FIND("API Sign Document External",AR$113))=TRUE,AR$25&lt;&gt;"Option for Send Document :",AR$25&lt;&gt;"")</formula>
    </cfRule>
  </conditionalFormatting>
  <conditionalFormatting sqref="AS121">
    <cfRule type="expression" dxfId="5" priority="10126">
      <formula>AND(ISERROR(FIND("API Sign Document External",AS$113))=TRUE,AS$25&lt;&gt;"Option for Send Document :",AS$25&lt;&gt;"")</formula>
    </cfRule>
  </conditionalFormatting>
  <conditionalFormatting sqref="AT121">
    <cfRule type="expression" dxfId="5" priority="9998">
      <formula>AND(ISERROR(FIND("API Sign Document External",AT$113))=TRUE,AT$25&lt;&gt;"Option for Send Document :",AT$25&lt;&gt;"")</formula>
    </cfRule>
  </conditionalFormatting>
  <conditionalFormatting sqref="AU121">
    <cfRule type="expression" dxfId="5" priority="9870">
      <formula>AND(ISERROR(FIND("API Sign Document External",AU$113))=TRUE,AU$25&lt;&gt;"Option for Send Document :",AU$25&lt;&gt;"")</formula>
    </cfRule>
  </conditionalFormatting>
  <conditionalFormatting sqref="AV121">
    <cfRule type="expression" dxfId="5" priority="9614">
      <formula>AND(ISERROR(FIND("API Sign Document External",AV$113))=TRUE,AV$25&lt;&gt;"Option for Send Document :",AV$25&lt;&gt;"")</formula>
    </cfRule>
  </conditionalFormatting>
  <conditionalFormatting sqref="AW121">
    <cfRule type="expression" dxfId="5" priority="9485">
      <formula>AND(ISERROR(FIND("API Sign Document External",AW$113))=TRUE,AW$25&lt;&gt;"Option for Send Document :",AW$25&lt;&gt;"")</formula>
    </cfRule>
  </conditionalFormatting>
  <conditionalFormatting sqref="AX121">
    <cfRule type="expression" dxfId="5" priority="9227">
      <formula>AND(ISERROR(FIND("API Sign Document External",AX$113))=TRUE,AX$25&lt;&gt;"Option for Send Document :",AX$25&lt;&gt;"")</formula>
    </cfRule>
  </conditionalFormatting>
  <conditionalFormatting sqref="AY121">
    <cfRule type="expression" dxfId="5" priority="9098">
      <formula>AND(ISERROR(FIND("API Sign Document External",AY$113))=TRUE,AY$25&lt;&gt;"Option for Send Document :",AY$25&lt;&gt;"")</formula>
    </cfRule>
  </conditionalFormatting>
  <conditionalFormatting sqref="AZ121">
    <cfRule type="expression" dxfId="5" priority="8969">
      <formula>AND(ISERROR(FIND("API Sign Document External",AZ$113))=TRUE,AZ$25&lt;&gt;"Option for Send Document :",AZ$25&lt;&gt;"")</formula>
    </cfRule>
  </conditionalFormatting>
  <conditionalFormatting sqref="BB121">
    <cfRule type="expression" dxfId="5" priority="8711">
      <formula>AND(ISERROR(FIND("API Sign Document External",BB$113))=TRUE,BB$25&lt;&gt;"Option for Send Document :",BB$25&lt;&gt;"")</formula>
    </cfRule>
  </conditionalFormatting>
  <conditionalFormatting sqref="BC121">
    <cfRule type="expression" dxfId="5" priority="8583">
      <formula>AND(ISERROR(FIND("API Sign Document External",BC$113))=TRUE,BC$25&lt;&gt;"Option for Send Document :",BC$25&lt;&gt;"")</formula>
    </cfRule>
  </conditionalFormatting>
  <conditionalFormatting sqref="BD121">
    <cfRule type="expression" dxfId="5" priority="8455">
      <formula>AND(ISERROR(FIND("API Sign Document External",BD$113))=TRUE,BD$25&lt;&gt;"Option for Send Document :",BD$25&lt;&gt;"")</formula>
    </cfRule>
  </conditionalFormatting>
  <conditionalFormatting sqref="BE121">
    <cfRule type="expression" dxfId="5" priority="8327">
      <formula>AND(ISERROR(FIND("API Sign Document External",BE$113))=TRUE,BE$25&lt;&gt;"Option for Send Document :",BE$25&lt;&gt;"")</formula>
    </cfRule>
  </conditionalFormatting>
  <conditionalFormatting sqref="BF121">
    <cfRule type="expression" dxfId="5" priority="8199">
      <formula>AND(ISERROR(FIND("API Sign Document External",BF$113))=TRUE,BF$25&lt;&gt;"Option for Send Document :",BF$25&lt;&gt;"")</formula>
    </cfRule>
  </conditionalFormatting>
  <conditionalFormatting sqref="BG121">
    <cfRule type="expression" dxfId="5" priority="8071">
      <formula>AND(ISERROR(FIND("API Sign Document External",BG$113))=TRUE,BG$25&lt;&gt;"Option for Send Document :",BG$25&lt;&gt;"")</formula>
    </cfRule>
  </conditionalFormatting>
  <conditionalFormatting sqref="BH121">
    <cfRule type="expression" dxfId="5" priority="7943">
      <formula>AND(ISERROR(FIND("API Sign Document External",BH$113))=TRUE,BH$25&lt;&gt;"Option for Send Document :",BH$25&lt;&gt;"")</formula>
    </cfRule>
  </conditionalFormatting>
  <conditionalFormatting sqref="BI121">
    <cfRule type="expression" dxfId="5" priority="7815">
      <formula>AND(ISERROR(FIND("API Sign Document External",BI$113))=TRUE,BI$25&lt;&gt;"Option for Send Document :",BI$25&lt;&gt;"")</formula>
    </cfRule>
  </conditionalFormatting>
  <conditionalFormatting sqref="BJ121">
    <cfRule type="expression" dxfId="5" priority="7558">
      <formula>AND(ISERROR(FIND("API Sign Document External",BJ$113))=TRUE,BJ$25&lt;&gt;"Option for Send Document :",BJ$25&lt;&gt;"")</formula>
    </cfRule>
  </conditionalFormatting>
  <conditionalFormatting sqref="BL121">
    <cfRule type="expression" dxfId="5" priority="7430">
      <formula>AND(ISERROR(FIND("API Sign Document External",BL$113))=TRUE,BL$25&lt;&gt;"Option for Send Document :",BL$25&lt;&gt;"")</formula>
    </cfRule>
  </conditionalFormatting>
  <conditionalFormatting sqref="BM121">
    <cfRule type="expression" dxfId="5" priority="7303">
      <formula>AND(ISERROR(FIND("API Sign Document External",BM$113))=TRUE,BM$25&lt;&gt;"Option for Send Document :",BM$25&lt;&gt;"")</formula>
    </cfRule>
  </conditionalFormatting>
  <conditionalFormatting sqref="BN121">
    <cfRule type="expression" dxfId="5" priority="7176">
      <formula>AND(ISERROR(FIND("API Sign Document External",BN$113))=TRUE,BN$25&lt;&gt;"Option for Send Document :",BN$25&lt;&gt;"")</formula>
    </cfRule>
  </conditionalFormatting>
  <conditionalFormatting sqref="BO121">
    <cfRule type="expression" dxfId="5" priority="7049">
      <formula>AND(ISERROR(FIND("API Sign Document External",BO$113))=TRUE,BO$25&lt;&gt;"Option for Send Document :",BO$25&lt;&gt;"")</formula>
    </cfRule>
  </conditionalFormatting>
  <conditionalFormatting sqref="BP121">
    <cfRule type="expression" dxfId="5" priority="6922">
      <formula>AND(ISERROR(FIND("API Sign Document External",BP$113))=TRUE,BP$25&lt;&gt;"Option for Send Document :",BP$25&lt;&gt;"")</formula>
    </cfRule>
  </conditionalFormatting>
  <conditionalFormatting sqref="BQ121">
    <cfRule type="expression" dxfId="5" priority="6800">
      <formula>AND(ISERROR(FIND("API Sign Document External",BQ$113))=TRUE,BQ$25&lt;&gt;"Option for Send Document :",BQ$25&lt;&gt;"")</formula>
    </cfRule>
  </conditionalFormatting>
  <conditionalFormatting sqref="BR121">
    <cfRule type="expression" dxfId="5" priority="6678">
      <formula>AND(ISERROR(FIND("API Sign Document External",BR$113))=TRUE,BR$25&lt;&gt;"Option for Send Document :",BR$25&lt;&gt;"")</formula>
    </cfRule>
  </conditionalFormatting>
  <conditionalFormatting sqref="BS121">
    <cfRule type="expression" dxfId="5" priority="6541">
      <formula>AND(ISERROR(FIND("API Sign Document External",BS$113))=TRUE,BS$25&lt;&gt;"Option for Send Document :",BS$25&lt;&gt;"")</formula>
    </cfRule>
  </conditionalFormatting>
  <conditionalFormatting sqref="BT121">
    <cfRule type="expression" dxfId="5" priority="6414">
      <formula>AND(ISERROR(FIND("API Sign Document External",BT$113))=TRUE,BT$25&lt;&gt;"Option for Send Document :",BT$25&lt;&gt;"")</formula>
    </cfRule>
  </conditionalFormatting>
  <conditionalFormatting sqref="BU121">
    <cfRule type="expression" dxfId="5" priority="6287">
      <formula>AND(ISERROR(FIND("API Sign Document External",BU$113))=TRUE,BU$25&lt;&gt;"Option for Send Document :",BU$25&lt;&gt;"")</formula>
    </cfRule>
  </conditionalFormatting>
  <conditionalFormatting sqref="BV121">
    <cfRule type="expression" dxfId="5" priority="6160">
      <formula>AND(ISERROR(FIND("API Sign Document External",BV$113))=TRUE,BV$25&lt;&gt;"Option for Send Document :",BV$25&lt;&gt;"")</formula>
    </cfRule>
  </conditionalFormatting>
  <conditionalFormatting sqref="BW121">
    <cfRule type="expression" dxfId="5" priority="6033">
      <formula>AND(ISERROR(FIND("API Sign Document External",BW$113))=TRUE,BW$25&lt;&gt;"Option for Send Document :",BW$25&lt;&gt;"")</formula>
    </cfRule>
  </conditionalFormatting>
  <conditionalFormatting sqref="BX121">
    <cfRule type="expression" dxfId="5" priority="5906">
      <formula>AND(ISERROR(FIND("API Sign Document External",BX$113))=TRUE,BX$25&lt;&gt;"Option for Send Document :",BX$25&lt;&gt;"")</formula>
    </cfRule>
  </conditionalFormatting>
  <conditionalFormatting sqref="BY121">
    <cfRule type="expression" dxfId="5" priority="5779">
      <formula>AND(ISERROR(FIND("API Sign Document External",BY$113))=TRUE,BY$25&lt;&gt;"Option for Send Document :",BY$25&lt;&gt;"")</formula>
    </cfRule>
  </conditionalFormatting>
  <conditionalFormatting sqref="BZ121">
    <cfRule type="expression" dxfId="5" priority="5652">
      <formula>AND(ISERROR(FIND("API Sign Document External",BZ$113))=TRUE,BZ$25&lt;&gt;"Option for Send Document :",BZ$25&lt;&gt;"")</formula>
    </cfRule>
  </conditionalFormatting>
  <conditionalFormatting sqref="CA121">
    <cfRule type="expression" dxfId="5" priority="5525">
      <formula>AND(ISERROR(FIND("API Sign Document External",CA$113))=TRUE,CA$25&lt;&gt;"Option for Send Document :",CA$25&lt;&gt;"")</formula>
    </cfRule>
  </conditionalFormatting>
  <conditionalFormatting sqref="CB121">
    <cfRule type="expression" dxfId="5" priority="5398">
      <formula>AND(ISERROR(FIND("API Sign Document External",CB$113))=TRUE,CB$25&lt;&gt;"Option for Send Document :",CB$25&lt;&gt;"")</formula>
    </cfRule>
  </conditionalFormatting>
  <conditionalFormatting sqref="CC121">
    <cfRule type="expression" dxfId="5" priority="5271">
      <formula>AND(ISERROR(FIND("API Sign Document External",CC$113))=TRUE,CC$25&lt;&gt;"Option for Send Document :",CC$25&lt;&gt;"")</formula>
    </cfRule>
  </conditionalFormatting>
  <conditionalFormatting sqref="CD121">
    <cfRule type="expression" dxfId="5" priority="5144">
      <formula>AND(ISERROR(FIND("API Sign Document External",CD$113))=TRUE,CD$25&lt;&gt;"Option for Send Document :",CD$25&lt;&gt;"")</formula>
    </cfRule>
  </conditionalFormatting>
  <conditionalFormatting sqref="CE121">
    <cfRule type="expression" dxfId="5" priority="5018">
      <formula>AND(ISERROR(FIND("API Sign Document External",CE$113))=TRUE,CE$25&lt;&gt;"Option for Send Document :",CE$25&lt;&gt;"")</formula>
    </cfRule>
  </conditionalFormatting>
  <conditionalFormatting sqref="CF121">
    <cfRule type="expression" dxfId="5" priority="4892">
      <formula>AND(ISERROR(FIND("API Sign Document External",CF$113))=TRUE,CF$25&lt;&gt;"Option for Send Document :",CF$25&lt;&gt;"")</formula>
    </cfRule>
  </conditionalFormatting>
  <conditionalFormatting sqref="CG121">
    <cfRule type="expression" dxfId="5" priority="4766">
      <formula>AND(ISERROR(FIND("API Sign Document External",CG$113))=TRUE,CG$25&lt;&gt;"Option for Send Document :",CG$25&lt;&gt;"")</formula>
    </cfRule>
  </conditionalFormatting>
  <conditionalFormatting sqref="CH121">
    <cfRule type="expression" dxfId="5" priority="4640">
      <formula>AND(ISERROR(FIND("API Sign Document External",CH$113))=TRUE,CH$25&lt;&gt;"Option for Send Document :",CH$25&lt;&gt;"")</formula>
    </cfRule>
  </conditionalFormatting>
  <conditionalFormatting sqref="CI121">
    <cfRule type="expression" dxfId="5" priority="4514">
      <formula>AND(ISERROR(FIND("API Sign Document External",CI$113))=TRUE,CI$25&lt;&gt;"Option for Send Document :",CI$25&lt;&gt;"")</formula>
    </cfRule>
  </conditionalFormatting>
  <conditionalFormatting sqref="CJ121">
    <cfRule type="expression" dxfId="5" priority="4382">
      <formula>AND(ISERROR(FIND("API Sign Document External",CJ$113))=TRUE,CJ$25&lt;&gt;"Option for Send Document :",CJ$25&lt;&gt;"")</formula>
    </cfRule>
  </conditionalFormatting>
  <conditionalFormatting sqref="CK121">
    <cfRule type="expression" dxfId="5" priority="4255">
      <formula>AND(ISERROR(FIND("API Sign Document External",CK$113))=TRUE,CK$25&lt;&gt;"Option for Send Document :",CK$25&lt;&gt;"")</formula>
    </cfRule>
  </conditionalFormatting>
  <conditionalFormatting sqref="CL121">
    <cfRule type="expression" dxfId="5" priority="4128">
      <formula>AND(ISERROR(FIND("API Sign Document External",CL$113))=TRUE,CL$25&lt;&gt;"Option for Send Document :",CL$25&lt;&gt;"")</formula>
    </cfRule>
  </conditionalFormatting>
  <conditionalFormatting sqref="CM121">
    <cfRule type="expression" dxfId="5" priority="4001">
      <formula>AND(ISERROR(FIND("API Sign Document External",CM$113))=TRUE,CM$25&lt;&gt;"Option for Send Document :",CM$25&lt;&gt;"")</formula>
    </cfRule>
  </conditionalFormatting>
  <conditionalFormatting sqref="CN121">
    <cfRule type="expression" dxfId="5" priority="3874">
      <formula>AND(ISERROR(FIND("API Sign Document External",CN$113))=TRUE,CN$25&lt;&gt;"Option for Send Document :",CN$25&lt;&gt;"")</formula>
    </cfRule>
  </conditionalFormatting>
  <conditionalFormatting sqref="CO121">
    <cfRule type="expression" dxfId="5" priority="3747">
      <formula>AND(ISERROR(FIND("API Sign Document External",CO$113))=TRUE,CO$25&lt;&gt;"Option for Send Document :",CO$25&lt;&gt;"")</formula>
    </cfRule>
  </conditionalFormatting>
  <conditionalFormatting sqref="CP121">
    <cfRule type="expression" dxfId="5" priority="3620">
      <formula>AND(ISERROR(FIND("API Sign Document External",CP$113))=TRUE,CP$25&lt;&gt;"Option for Send Document :",CP$25&lt;&gt;"")</formula>
    </cfRule>
  </conditionalFormatting>
  <conditionalFormatting sqref="CQ121:CR121">
    <cfRule type="expression" dxfId="5" priority="3493">
      <formula>AND(ISERROR(FIND("API Sign Document External",CQ$113))=TRUE,CQ$25&lt;&gt;"Option for Send Document :",CQ$25&lt;&gt;"")</formula>
    </cfRule>
  </conditionalFormatting>
  <conditionalFormatting sqref="CS121">
    <cfRule type="expression" dxfId="5" priority="3363">
      <formula>AND(ISERROR(FIND("API Sign Document External",CS$113))=TRUE,CS$25&lt;&gt;"Option for Send Document :",CS$25&lt;&gt;"")</formula>
    </cfRule>
  </conditionalFormatting>
  <conditionalFormatting sqref="CT121">
    <cfRule type="expression" dxfId="5" priority="3202">
      <formula>AND(ISERROR(FIND("API Sign Document External",CT$113))=TRUE,CT$25&lt;&gt;"Option for Send Document :",CT$25&lt;&gt;"")</formula>
    </cfRule>
  </conditionalFormatting>
  <conditionalFormatting sqref="CU121">
    <cfRule type="expression" dxfId="5" priority="3075">
      <formula>AND(ISERROR(FIND("API Sign Document External",CU$113))=TRUE,CU$25&lt;&gt;"Option for Send Document :",CU$25&lt;&gt;"")</formula>
    </cfRule>
  </conditionalFormatting>
  <conditionalFormatting sqref="CV121">
    <cfRule type="expression" dxfId="5" priority="2949">
      <formula>AND(ISERROR(FIND("API Sign Document External",CV$113))=TRUE,CV$25&lt;&gt;"Option for Send Document :",CV$25&lt;&gt;"")</formula>
    </cfRule>
  </conditionalFormatting>
  <conditionalFormatting sqref="CW121">
    <cfRule type="expression" dxfId="5" priority="2823">
      <formula>AND(ISERROR(FIND("API Sign Document External",CW$113))=TRUE,CW$25&lt;&gt;"Option for Send Document :",CW$25&lt;&gt;"")</formula>
    </cfRule>
  </conditionalFormatting>
  <conditionalFormatting sqref="CX121">
    <cfRule type="expression" dxfId="5" priority="2697">
      <formula>AND(ISERROR(FIND("API Sign Document External",CX$113))=TRUE,CX$25&lt;&gt;"Option for Send Document :",CX$25&lt;&gt;"")</formula>
    </cfRule>
  </conditionalFormatting>
  <conditionalFormatting sqref="CY121">
    <cfRule type="expression" dxfId="5" priority="2571">
      <formula>AND(ISERROR(FIND("API Sign Document External",CY$113))=TRUE,CY$25&lt;&gt;"Option for Send Document :",CY$25&lt;&gt;"")</formula>
    </cfRule>
  </conditionalFormatting>
  <conditionalFormatting sqref="CZ121">
    <cfRule type="expression" dxfId="5" priority="2438">
      <formula>AND(ISERROR(FIND("API Sign Document External",CZ$113))=TRUE,CZ$25&lt;&gt;"Option for Send Document :",CZ$25&lt;&gt;"")</formula>
    </cfRule>
  </conditionalFormatting>
  <conditionalFormatting sqref="DA121">
    <cfRule type="expression" dxfId="5" priority="2310">
      <formula>AND(ISERROR(FIND("API Sign Document External",DA$113))=TRUE,DA$25&lt;&gt;"Option for Send Document :",DA$25&lt;&gt;"")</formula>
    </cfRule>
  </conditionalFormatting>
  <conditionalFormatting sqref="DB121">
    <cfRule type="expression" dxfId="5" priority="2182">
      <formula>AND(ISERROR(FIND("API Sign Document External",DB$113))=TRUE,DB$25&lt;&gt;"Option for Send Document :",DB$25&lt;&gt;"")</formula>
    </cfRule>
  </conditionalFormatting>
  <conditionalFormatting sqref="DC121">
    <cfRule type="expression" dxfId="5" priority="2054">
      <formula>AND(ISERROR(FIND("API Sign Document External",DC$113))=TRUE,DC$25&lt;&gt;"Option for Send Document :",DC$25&lt;&gt;"")</formula>
    </cfRule>
  </conditionalFormatting>
  <conditionalFormatting sqref="DD121">
    <cfRule type="expression" dxfId="5" priority="1926">
      <formula>AND(ISERROR(FIND("API Sign Document External",DD$113))=TRUE,DD$25&lt;&gt;"Option for Send Document :",DD$25&lt;&gt;"")</formula>
    </cfRule>
  </conditionalFormatting>
  <conditionalFormatting sqref="DE121">
    <cfRule type="expression" dxfId="5" priority="1797">
      <formula>AND(ISERROR(FIND("API Sign Document External",DE$113))=TRUE,DE$25&lt;&gt;"Option for Send Document :",DE$25&lt;&gt;"")</formula>
    </cfRule>
  </conditionalFormatting>
  <conditionalFormatting sqref="DF121">
    <cfRule type="expression" dxfId="5" priority="1668">
      <formula>AND(ISERROR(FIND("API Sign Document External",DF$113))=TRUE,DF$25&lt;&gt;"Option for Send Document :",DF$25&lt;&gt;"")</formula>
    </cfRule>
  </conditionalFormatting>
  <conditionalFormatting sqref="DG121">
    <cfRule type="expression" dxfId="5" priority="1539">
      <formula>AND(ISERROR(FIND("API Sign Document External",DG$113))=TRUE,DG$25&lt;&gt;"Option for Send Document :",DG$25&lt;&gt;"")</formula>
    </cfRule>
  </conditionalFormatting>
  <conditionalFormatting sqref="DH121">
    <cfRule type="expression" dxfId="5" priority="1410">
      <formula>AND(ISERROR(FIND("API Sign Document External",DH$113))=TRUE,DH$25&lt;&gt;"Option for Send Document :",DH$25&lt;&gt;"")</formula>
    </cfRule>
  </conditionalFormatting>
  <conditionalFormatting sqref="DI121">
    <cfRule type="expression" dxfId="5" priority="1281">
      <formula>AND(ISERROR(FIND("API Sign Document External",DI$113))=TRUE,DI$25&lt;&gt;"Option for Send Document :",DI$25&lt;&gt;"")</formula>
    </cfRule>
  </conditionalFormatting>
  <conditionalFormatting sqref="DJ121">
    <cfRule type="expression" dxfId="5" priority="1152">
      <formula>AND(ISERROR(FIND("API Sign Document External",DJ$113))=TRUE,DJ$25&lt;&gt;"Option for Send Document :",DJ$25&lt;&gt;"")</formula>
    </cfRule>
  </conditionalFormatting>
  <conditionalFormatting sqref="DK121">
    <cfRule type="expression" dxfId="5" priority="1024">
      <formula>AND(ISERROR(FIND("API Sign Document External",DK$113))=TRUE,DK$25&lt;&gt;"Option for Send Document :",DK$25&lt;&gt;"")</formula>
    </cfRule>
  </conditionalFormatting>
  <conditionalFormatting sqref="DL121">
    <cfRule type="expression" dxfId="5" priority="896">
      <formula>AND(ISERROR(FIND("API Sign Document External",DL$113))=TRUE,DL$25&lt;&gt;"Option for Send Document :",DL$25&lt;&gt;"")</formula>
    </cfRule>
  </conditionalFormatting>
  <conditionalFormatting sqref="DM121">
    <cfRule type="expression" dxfId="5" priority="768">
      <formula>AND(ISERROR(FIND("API Sign Document External",DM$113))=TRUE,DM$25&lt;&gt;"Option for Send Document :",DM$25&lt;&gt;"")</formula>
    </cfRule>
  </conditionalFormatting>
  <conditionalFormatting sqref="DN121">
    <cfRule type="expression" dxfId="5" priority="640">
      <formula>AND(ISERROR(FIND("API Sign Document External",DN$113))=TRUE,DN$25&lt;&gt;"Option for Send Document :",DN$25&lt;&gt;"")</formula>
    </cfRule>
  </conditionalFormatting>
  <conditionalFormatting sqref="DO121">
    <cfRule type="expression" dxfId="5" priority="512">
      <formula>AND(ISERROR(FIND("API Sign Document External",DO$113))=TRUE,DO$25&lt;&gt;"Option for Send Document :",DO$25&lt;&gt;"")</formula>
    </cfRule>
  </conditionalFormatting>
  <conditionalFormatting sqref="DP121">
    <cfRule type="expression" dxfId="5" priority="384">
      <formula>AND(ISERROR(FIND("API Sign Document External",DP$113))=TRUE,DP$25&lt;&gt;"Option for Send Document :",DP$25&lt;&gt;"")</formula>
    </cfRule>
  </conditionalFormatting>
  <conditionalFormatting sqref="DQ121">
    <cfRule type="expression" dxfId="5" priority="256">
      <formula>AND(ISERROR(FIND("API Sign Document External",DQ$113))=TRUE,DQ$25&lt;&gt;"Option for Send Document :",DQ$25&lt;&gt;"")</formula>
    </cfRule>
  </conditionalFormatting>
  <conditionalFormatting sqref="DR121:DS121">
    <cfRule type="expression" dxfId="5" priority="127">
      <formula>AND(ISERROR(FIND("API Sign Document External",DR$113))=TRUE,DR$25&lt;&gt;"Option for Send Document :",DR$25&lt;&gt;"")</formula>
    </cfRule>
  </conditionalFormatting>
  <conditionalFormatting sqref="DT121">
    <cfRule type="expression" dxfId="5" priority="17747">
      <formula>AND(ISERROR(FIND("API Sign Document External",DT$113))=TRUE,DT$25&lt;&gt;"Option for Send Document :",DT$25&lt;&gt;"")</formula>
    </cfRule>
  </conditionalFormatting>
  <conditionalFormatting sqref="DV121">
    <cfRule type="expression" dxfId="5" priority="17493">
      <formula>AND(ISERROR(FIND("API Sign Document External",DV$113))=TRUE,DV$25&lt;&gt;"Option for Send Document :",DV$25&lt;&gt;"")</formula>
    </cfRule>
  </conditionalFormatting>
  <conditionalFormatting sqref="DW121">
    <cfRule type="expression" dxfId="5" priority="17366">
      <formula>AND(ISERROR(FIND("API Sign Document External",DW$113))=TRUE,DW$25&lt;&gt;"Option for Send Document :",DW$25&lt;&gt;"")</formula>
    </cfRule>
  </conditionalFormatting>
  <conditionalFormatting sqref="DX121">
    <cfRule type="expression" dxfId="5" priority="17197">
      <formula>AND(ISERROR(FIND("API Sign Document External",DX$113))=TRUE,DX$25&lt;&gt;"Option for Send Document :",DX$25&lt;&gt;"")</formula>
    </cfRule>
  </conditionalFormatting>
  <conditionalFormatting sqref="DZ121">
    <cfRule type="expression" dxfId="5" priority="18137">
      <formula>AND(ISERROR(FIND("API Sign Document External",DZ$113))=TRUE,DZ$25&lt;&gt;"Option for Send Document :",DZ$25&lt;&gt;"")</formula>
    </cfRule>
  </conditionalFormatting>
  <conditionalFormatting sqref="EB121">
    <cfRule type="expression" dxfId="5" priority="17887">
      <formula>AND(ISERROR(FIND("API Sign Document External",EB$113))=TRUE,EB$25&lt;&gt;"Option for Send Document :",EB$25&lt;&gt;"")</formula>
    </cfRule>
  </conditionalFormatting>
  <conditionalFormatting sqref="EF121">
    <cfRule type="expression" dxfId="5" priority="30743">
      <formula>AND(ISERROR(FIND("API Sign Document External",EF$113))=TRUE,EF$25&lt;&gt;"Option for Send Document :",EF$25&lt;&gt;"")</formula>
    </cfRule>
  </conditionalFormatting>
  <conditionalFormatting sqref="EG121">
    <cfRule type="expression" dxfId="5" priority="30607">
      <formula>AND(ISERROR(FIND("API Sign Document External",EG$113))=TRUE,EG$25&lt;&gt;"Option for Send Document :",EG$25&lt;&gt;"")</formula>
    </cfRule>
  </conditionalFormatting>
  <conditionalFormatting sqref="EH121">
    <cfRule type="expression" dxfId="5" priority="30484">
      <formula>AND(ISERROR(FIND("API Sign Document External",EH$113))=TRUE,EH$25&lt;&gt;"Option for Send Document :",EH$25&lt;&gt;"")</formula>
    </cfRule>
  </conditionalFormatting>
  <conditionalFormatting sqref="EI121">
    <cfRule type="expression" dxfId="5" priority="30361">
      <formula>AND(ISERROR(FIND("API Sign Document External",EI$113))=TRUE,EI$25&lt;&gt;"Option for Send Document :",EI$25&lt;&gt;"")</formula>
    </cfRule>
  </conditionalFormatting>
  <conditionalFormatting sqref="EJ121">
    <cfRule type="expression" dxfId="5" priority="30223">
      <formula>AND(ISERROR(FIND("API Sign Document External",EJ$113))=TRUE,EJ$25&lt;&gt;"Option for Send Document :",EJ$25&lt;&gt;"")</formula>
    </cfRule>
  </conditionalFormatting>
  <conditionalFormatting sqref="EK121">
    <cfRule type="expression" dxfId="5" priority="30100">
      <formula>AND(ISERROR(FIND("API Sign Document External",EK$113))=TRUE,EK$25&lt;&gt;"Option for Send Document :",EK$25&lt;&gt;"")</formula>
    </cfRule>
  </conditionalFormatting>
  <conditionalFormatting sqref="EL121">
    <cfRule type="expression" dxfId="5" priority="29977">
      <formula>AND(ISERROR(FIND("API Sign Document External",EL$113))=TRUE,EL$25&lt;&gt;"Option for Send Document :",EL$25&lt;&gt;"")</formula>
    </cfRule>
  </conditionalFormatting>
  <conditionalFormatting sqref="EM121">
    <cfRule type="expression" dxfId="5" priority="29854">
      <formula>AND(ISERROR(FIND("API Sign Document External",EM$113))=TRUE,EM$25&lt;&gt;"Option for Send Document :",EM$25&lt;&gt;"")</formula>
    </cfRule>
  </conditionalFormatting>
  <conditionalFormatting sqref="EN121">
    <cfRule type="expression" dxfId="5" priority="29731">
      <formula>AND(ISERROR(FIND("API Sign Document External",EN$113))=TRUE,EN$25&lt;&gt;"Option for Send Document :",EN$25&lt;&gt;"")</formula>
    </cfRule>
  </conditionalFormatting>
  <conditionalFormatting sqref="EO121">
    <cfRule type="expression" dxfId="5" priority="29608">
      <formula>AND(ISERROR(FIND("API Sign Document External",EO$113))=TRUE,EO$25&lt;&gt;"Option for Send Document :",EO$25&lt;&gt;"")</formula>
    </cfRule>
  </conditionalFormatting>
  <conditionalFormatting sqref="EP121">
    <cfRule type="expression" dxfId="5" priority="29485">
      <formula>AND(ISERROR(FIND("API Sign Document External",EP$113))=TRUE,EP$25&lt;&gt;"Option for Send Document :",EP$25&lt;&gt;"")</formula>
    </cfRule>
  </conditionalFormatting>
  <conditionalFormatting sqref="EQ121">
    <cfRule type="expression" dxfId="5" priority="29362">
      <formula>AND(ISERROR(FIND("API Sign Document External",EQ$113))=TRUE,EQ$25&lt;&gt;"Option for Send Document :",EQ$25&lt;&gt;"")</formula>
    </cfRule>
  </conditionalFormatting>
  <conditionalFormatting sqref="ER121">
    <cfRule type="expression" dxfId="5" priority="29239">
      <formula>AND(ISERROR(FIND("API Sign Document External",ER$113))=TRUE,ER$25&lt;&gt;"Option for Send Document :",ER$25&lt;&gt;"")</formula>
    </cfRule>
  </conditionalFormatting>
  <conditionalFormatting sqref="ES121">
    <cfRule type="expression" dxfId="5" priority="29116">
      <formula>AND(ISERROR(FIND("API Sign Document External",ES$113))=TRUE,ES$25&lt;&gt;"Option for Send Document :",ES$25&lt;&gt;"")</formula>
    </cfRule>
  </conditionalFormatting>
  <conditionalFormatting sqref="ET121">
    <cfRule type="expression" dxfId="5" priority="28993">
      <formula>AND(ISERROR(FIND("API Sign Document External",ET$113))=TRUE,ET$25&lt;&gt;"Option for Send Document :",ET$25&lt;&gt;"")</formula>
    </cfRule>
  </conditionalFormatting>
  <conditionalFormatting sqref="EU121">
    <cfRule type="expression" dxfId="5" priority="28870">
      <formula>AND(ISERROR(FIND("API Sign Document External",EU$113))=TRUE,EU$25&lt;&gt;"Option for Send Document :",EU$25&lt;&gt;"")</formula>
    </cfRule>
  </conditionalFormatting>
  <conditionalFormatting sqref="EV121">
    <cfRule type="expression" dxfId="5" priority="28747">
      <formula>AND(ISERROR(FIND("API Sign Document External",EV$113))=TRUE,EV$25&lt;&gt;"Option for Send Document :",EV$25&lt;&gt;"")</formula>
    </cfRule>
  </conditionalFormatting>
  <conditionalFormatting sqref="EW121">
    <cfRule type="expression" dxfId="5" priority="28624">
      <formula>AND(ISERROR(FIND("API Sign Document External",EW$113))=TRUE,EW$25&lt;&gt;"Option for Send Document :",EW$25&lt;&gt;"")</formula>
    </cfRule>
  </conditionalFormatting>
  <conditionalFormatting sqref="EX121">
    <cfRule type="expression" dxfId="5" priority="28501">
      <formula>AND(ISERROR(FIND("API Sign Document External",EX$113))=TRUE,EX$25&lt;&gt;"Option for Send Document :",EX$25&lt;&gt;"")</formula>
    </cfRule>
  </conditionalFormatting>
  <conditionalFormatting sqref="EY121">
    <cfRule type="expression" dxfId="5" priority="28378">
      <formula>AND(ISERROR(FIND("API Sign Document External",EY$113))=TRUE,EY$25&lt;&gt;"Option for Send Document :",EY$25&lt;&gt;"")</formula>
    </cfRule>
  </conditionalFormatting>
  <conditionalFormatting sqref="EZ121">
    <cfRule type="expression" dxfId="5" priority="28255">
      <formula>AND(ISERROR(FIND("API Sign Document External",EZ$113))=TRUE,EZ$25&lt;&gt;"Option for Send Document :",EZ$25&lt;&gt;"")</formula>
    </cfRule>
  </conditionalFormatting>
  <conditionalFormatting sqref="FA121">
    <cfRule type="expression" dxfId="5" priority="28132">
      <formula>AND(ISERROR(FIND("API Sign Document External",FA$113))=TRUE,FA$25&lt;&gt;"Option for Send Document :",FA$25&lt;&gt;"")</formula>
    </cfRule>
  </conditionalFormatting>
  <conditionalFormatting sqref="FB121">
    <cfRule type="expression" dxfId="5" priority="28009">
      <formula>AND(ISERROR(FIND("API Sign Document External",FB$113))=TRUE,FB$25&lt;&gt;"Option for Send Document :",FB$25&lt;&gt;"")</formula>
    </cfRule>
  </conditionalFormatting>
  <conditionalFormatting sqref="FC121">
    <cfRule type="expression" dxfId="5" priority="27886">
      <formula>AND(ISERROR(FIND("API Sign Document External",FC$113))=TRUE,FC$25&lt;&gt;"Option for Send Document :",FC$25&lt;&gt;"")</formula>
    </cfRule>
  </conditionalFormatting>
  <conditionalFormatting sqref="FD121">
    <cfRule type="expression" dxfId="5" priority="27763">
      <formula>AND(ISERROR(FIND("API Sign Document External",FD$113))=TRUE,FD$25&lt;&gt;"Option for Send Document :",FD$25&lt;&gt;"")</formula>
    </cfRule>
  </conditionalFormatting>
  <conditionalFormatting sqref="FE121">
    <cfRule type="expression" dxfId="5" priority="27640">
      <formula>AND(ISERROR(FIND("API Sign Document External",FE$113))=TRUE,FE$25&lt;&gt;"Option for Send Document :",FE$25&lt;&gt;"")</formula>
    </cfRule>
  </conditionalFormatting>
  <conditionalFormatting sqref="FF121">
    <cfRule type="expression" dxfId="5" priority="27517">
      <formula>AND(ISERROR(FIND("API Sign Document External",FF$113))=TRUE,FF$25&lt;&gt;"Option for Send Document :",FF$25&lt;&gt;"")</formula>
    </cfRule>
  </conditionalFormatting>
  <conditionalFormatting sqref="FG121">
    <cfRule type="expression" dxfId="5" priority="27394">
      <formula>AND(ISERROR(FIND("API Sign Document External",FG$113))=TRUE,FG$25&lt;&gt;"Option for Send Document :",FG$25&lt;&gt;"")</formula>
    </cfRule>
  </conditionalFormatting>
  <conditionalFormatting sqref="FH121">
    <cfRule type="expression" dxfId="5" priority="27271">
      <formula>AND(ISERROR(FIND("API Sign Document External",FH$113))=TRUE,FH$25&lt;&gt;"Option for Send Document :",FH$25&lt;&gt;"")</formula>
    </cfRule>
  </conditionalFormatting>
  <conditionalFormatting sqref="FI121">
    <cfRule type="expression" dxfId="5" priority="27148">
      <formula>AND(ISERROR(FIND("API Sign Document External",FI$113))=TRUE,FI$25&lt;&gt;"Option for Send Document :",FI$25&lt;&gt;"")</formula>
    </cfRule>
  </conditionalFormatting>
  <conditionalFormatting sqref="FJ121">
    <cfRule type="expression" dxfId="5" priority="27025">
      <formula>AND(ISERROR(FIND("API Sign Document External",FJ$113))=TRUE,FJ$25&lt;&gt;"Option for Send Document :",FJ$25&lt;&gt;"")</formula>
    </cfRule>
  </conditionalFormatting>
  <conditionalFormatting sqref="FK121">
    <cfRule type="expression" dxfId="5" priority="26902">
      <formula>AND(ISERROR(FIND("API Sign Document External",FK$113))=TRUE,FK$25&lt;&gt;"Option for Send Document :",FK$25&lt;&gt;"")</formula>
    </cfRule>
  </conditionalFormatting>
  <conditionalFormatting sqref="FL121">
    <cfRule type="expression" dxfId="5" priority="26779">
      <formula>AND(ISERROR(FIND("API Sign Document External",FL$113))=TRUE,FL$25&lt;&gt;"Option for Send Document :",FL$25&lt;&gt;"")</formula>
    </cfRule>
  </conditionalFormatting>
  <conditionalFormatting sqref="FM121">
    <cfRule type="expression" dxfId="5" priority="26656">
      <formula>AND(ISERROR(FIND("API Sign Document External",FM$113))=TRUE,FM$25&lt;&gt;"Option for Send Document :",FM$25&lt;&gt;"")</formula>
    </cfRule>
  </conditionalFormatting>
  <conditionalFormatting sqref="FN121">
    <cfRule type="expression" dxfId="5" priority="26533">
      <formula>AND(ISERROR(FIND("API Sign Document External",FN$113))=TRUE,FN$25&lt;&gt;"Option for Send Document :",FN$25&lt;&gt;"")</formula>
    </cfRule>
  </conditionalFormatting>
  <conditionalFormatting sqref="FO121">
    <cfRule type="expression" dxfId="5" priority="26410">
      <formula>AND(ISERROR(FIND("API Sign Document External",FO$113))=TRUE,FO$25&lt;&gt;"Option for Send Document :",FO$25&lt;&gt;"")</formula>
    </cfRule>
  </conditionalFormatting>
  <conditionalFormatting sqref="FP121">
    <cfRule type="expression" dxfId="5" priority="26287">
      <formula>AND(ISERROR(FIND("API Sign Document External",FP$113))=TRUE,FP$25&lt;&gt;"Option for Send Document :",FP$25&lt;&gt;"")</formula>
    </cfRule>
  </conditionalFormatting>
  <conditionalFormatting sqref="FQ121">
    <cfRule type="expression" dxfId="5" priority="26164">
      <formula>AND(ISERROR(FIND("API Sign Document External",FQ$113))=TRUE,FQ$25&lt;&gt;"Option for Send Document :",FQ$25&lt;&gt;"")</formula>
    </cfRule>
  </conditionalFormatting>
  <conditionalFormatting sqref="FR121">
    <cfRule type="expression" dxfId="5" priority="26041">
      <formula>AND(ISERROR(FIND("API Sign Document External",FR$113))=TRUE,FR$25&lt;&gt;"Option for Send Document :",FR$25&lt;&gt;"")</formula>
    </cfRule>
  </conditionalFormatting>
  <conditionalFormatting sqref="FS121">
    <cfRule type="expression" dxfId="5" priority="25918">
      <formula>AND(ISERROR(FIND("API Sign Document External",FS$113))=TRUE,FS$25&lt;&gt;"Option for Send Document :",FS$25&lt;&gt;"")</formula>
    </cfRule>
  </conditionalFormatting>
  <conditionalFormatting sqref="FT121">
    <cfRule type="expression" dxfId="5" priority="25795">
      <formula>AND(ISERROR(FIND("API Sign Document External",FT$113))=TRUE,FT$25&lt;&gt;"Option for Send Document :",FT$25&lt;&gt;"")</formula>
    </cfRule>
  </conditionalFormatting>
  <conditionalFormatting sqref="FU121">
    <cfRule type="expression" dxfId="5" priority="25672">
      <formula>AND(ISERROR(FIND("API Sign Document External",FU$113))=TRUE,FU$25&lt;&gt;"Option for Send Document :",FU$25&lt;&gt;"")</formula>
    </cfRule>
  </conditionalFormatting>
  <conditionalFormatting sqref="FV121">
    <cfRule type="expression" dxfId="5" priority="25426">
      <formula>AND(ISERROR(FIND("API Sign Document External",FV$113))=TRUE,FV$25&lt;&gt;"Option for Send Document :",FV$25&lt;&gt;"")</formula>
    </cfRule>
  </conditionalFormatting>
  <conditionalFormatting sqref="FW121">
    <cfRule type="expression" dxfId="5" priority="25303">
      <formula>AND(ISERROR(FIND("API Sign Document External",FW$113))=TRUE,FW$25&lt;&gt;"Option for Send Document :",FW$25&lt;&gt;"")</formula>
    </cfRule>
  </conditionalFormatting>
  <conditionalFormatting sqref="FX121">
    <cfRule type="expression" dxfId="5" priority="25180">
      <formula>AND(ISERROR(FIND("API Sign Document External",FX$113))=TRUE,FX$25&lt;&gt;"Option for Send Document :",FX$25&lt;&gt;"")</formula>
    </cfRule>
  </conditionalFormatting>
  <conditionalFormatting sqref="FY121">
    <cfRule type="expression" dxfId="5" priority="25057">
      <formula>AND(ISERROR(FIND("API Sign Document External",FY$113))=TRUE,FY$25&lt;&gt;"Option for Send Document :",FY$25&lt;&gt;"")</formula>
    </cfRule>
  </conditionalFormatting>
  <conditionalFormatting sqref="FZ121">
    <cfRule type="expression" dxfId="5" priority="24934">
      <formula>AND(ISERROR(FIND("API Sign Document External",FZ$113))=TRUE,FZ$25&lt;&gt;"Option for Send Document :",FZ$25&lt;&gt;"")</formula>
    </cfRule>
  </conditionalFormatting>
  <conditionalFormatting sqref="GA121">
    <cfRule type="expression" dxfId="5" priority="24811">
      <formula>AND(ISERROR(FIND("API Sign Document External",GA$113))=TRUE,GA$25&lt;&gt;"Option for Send Document :",GA$25&lt;&gt;"")</formula>
    </cfRule>
  </conditionalFormatting>
  <conditionalFormatting sqref="GB121">
    <cfRule type="expression" dxfId="5" priority="24688">
      <formula>AND(ISERROR(FIND("API Sign Document External",GB$113))=TRUE,GB$25&lt;&gt;"Option for Send Document :",GB$25&lt;&gt;"")</formula>
    </cfRule>
  </conditionalFormatting>
  <conditionalFormatting sqref="GC121">
    <cfRule type="expression" dxfId="5" priority="24565">
      <formula>AND(ISERROR(FIND("API Sign Document External",GC$113))=TRUE,GC$25&lt;&gt;"Option for Send Document :",GC$25&lt;&gt;"")</formula>
    </cfRule>
  </conditionalFormatting>
  <conditionalFormatting sqref="GD121">
    <cfRule type="expression" dxfId="5" priority="24442">
      <formula>AND(ISERROR(FIND("API Sign Document External",GD$113))=TRUE,GD$25&lt;&gt;"Option for Send Document :",GD$25&lt;&gt;"")</formula>
    </cfRule>
  </conditionalFormatting>
  <conditionalFormatting sqref="GE121">
    <cfRule type="expression" dxfId="5" priority="24319">
      <formula>AND(ISERROR(FIND("API Sign Document External",GE$113))=TRUE,GE$25&lt;&gt;"Option for Send Document :",GE$25&lt;&gt;"")</formula>
    </cfRule>
  </conditionalFormatting>
  <conditionalFormatting sqref="GF121">
    <cfRule type="expression" dxfId="5" priority="24196">
      <formula>AND(ISERROR(FIND("API Sign Document External",GF$113))=TRUE,GF$25&lt;&gt;"Option for Send Document :",GF$25&lt;&gt;"")</formula>
    </cfRule>
  </conditionalFormatting>
  <conditionalFormatting sqref="GG121">
    <cfRule type="expression" dxfId="5" priority="24073">
      <formula>AND(ISERROR(FIND("API Sign Document External",GG$113))=TRUE,GG$25&lt;&gt;"Option for Send Document :",GG$25&lt;&gt;"")</formula>
    </cfRule>
  </conditionalFormatting>
  <conditionalFormatting sqref="GH121">
    <cfRule type="expression" dxfId="5" priority="23950">
      <formula>AND(ISERROR(FIND("API Sign Document External",GH$113))=TRUE,GH$25&lt;&gt;"Option for Send Document :",GH$25&lt;&gt;"")</formula>
    </cfRule>
  </conditionalFormatting>
  <conditionalFormatting sqref="GI121">
    <cfRule type="expression" dxfId="5" priority="23827">
      <formula>AND(ISERROR(FIND("API Sign Document External",GI$113))=TRUE,GI$25&lt;&gt;"Option for Send Document :",GI$25&lt;&gt;"")</formula>
    </cfRule>
  </conditionalFormatting>
  <conditionalFormatting sqref="GK121">
    <cfRule type="expression" dxfId="5" priority="23433">
      <formula>AND(ISERROR(FIND("API Sign Document External",GK$113))=TRUE,GK$25&lt;&gt;"Option for Send Document :",GK$25&lt;&gt;"")</formula>
    </cfRule>
  </conditionalFormatting>
  <conditionalFormatting sqref="GL121">
    <cfRule type="expression" dxfId="5" priority="23311">
      <formula>AND(ISERROR(FIND("API Sign Document External",GL$113))=TRUE,GL$25&lt;&gt;"Option for Send Document :",GL$25&lt;&gt;"")</formula>
    </cfRule>
  </conditionalFormatting>
  <conditionalFormatting sqref="GM121">
    <cfRule type="expression" dxfId="5" priority="23190">
      <formula>AND(ISERROR(FIND("API Sign Document External",GM$113))=TRUE,GM$25&lt;&gt;"Option for Send Document :",GM$25&lt;&gt;"")</formula>
    </cfRule>
  </conditionalFormatting>
  <conditionalFormatting sqref="GN121">
    <cfRule type="expression" dxfId="5" priority="23063">
      <formula>AND(ISERROR(FIND("API Sign Document External",GN$113))=TRUE,GN$25&lt;&gt;"Option for Send Document :",GN$25&lt;&gt;"")</formula>
    </cfRule>
  </conditionalFormatting>
  <conditionalFormatting sqref="GO121">
    <cfRule type="expression" dxfId="5" priority="22941">
      <formula>AND(ISERROR(FIND("API Sign Document External",GO$113))=TRUE,GO$25&lt;&gt;"Option for Send Document :",GO$25&lt;&gt;"")</formula>
    </cfRule>
  </conditionalFormatting>
  <conditionalFormatting sqref="GP121">
    <cfRule type="expression" dxfId="5" priority="22819">
      <formula>AND(ISERROR(FIND("API Sign Document External",GP$113))=TRUE,GP$25&lt;&gt;"Option for Send Document :",GP$25&lt;&gt;"")</formula>
    </cfRule>
  </conditionalFormatting>
  <conditionalFormatting sqref="GQ121">
    <cfRule type="expression" dxfId="5" priority="22697">
      <formula>AND(ISERROR(FIND("API Sign Document External",GQ$113))=TRUE,GQ$25&lt;&gt;"Option for Send Document :",GQ$25&lt;&gt;"")</formula>
    </cfRule>
  </conditionalFormatting>
  <conditionalFormatting sqref="GR121">
    <cfRule type="expression" dxfId="5" priority="22575">
      <formula>AND(ISERROR(FIND("API Sign Document External",GR$113))=TRUE,GR$25&lt;&gt;"Option for Send Document :",GR$25&lt;&gt;"")</formula>
    </cfRule>
  </conditionalFormatting>
  <conditionalFormatting sqref="GS121">
    <cfRule type="expression" dxfId="5" priority="22453">
      <formula>AND(ISERROR(FIND("API Sign Document External",GS$113))=TRUE,GS$25&lt;&gt;"Option for Send Document :",GS$25&lt;&gt;"")</formula>
    </cfRule>
  </conditionalFormatting>
  <conditionalFormatting sqref="GT121">
    <cfRule type="expression" dxfId="5" priority="22351">
      <formula>AND(ISERROR(FIND("API Sign Document External",GT$113))=TRUE,GT$25&lt;&gt;"Option for Send Document :",GT$25&lt;&gt;"")</formula>
    </cfRule>
  </conditionalFormatting>
  <conditionalFormatting sqref="GU121">
    <cfRule type="expression" dxfId="5" priority="22249">
      <formula>AND(ISERROR(FIND("API Sign Document External",GU$113))=TRUE,GU$25&lt;&gt;"Option for Send Document :",GU$25&lt;&gt;"")</formula>
    </cfRule>
  </conditionalFormatting>
  <conditionalFormatting sqref="GV121">
    <cfRule type="expression" dxfId="5" priority="22093">
      <formula>AND(ISERROR(FIND("API Sign Document External",GV$113))=TRUE,GV$25&lt;&gt;"Option for Send Document :",GV$25&lt;&gt;"")</formula>
    </cfRule>
  </conditionalFormatting>
  <conditionalFormatting sqref="GW121">
    <cfRule type="expression" dxfId="5" priority="21973">
      <formula>AND(ISERROR(FIND("API Sign Document External",GW$113))=TRUE,GW$25&lt;&gt;"Option for Send Document :",GW$25&lt;&gt;"")</formula>
    </cfRule>
  </conditionalFormatting>
  <conditionalFormatting sqref="GX121">
    <cfRule type="expression" dxfId="5" priority="21876">
      <formula>AND(ISERROR(FIND("API Sign Document External",GX$113))=TRUE,GX$25&lt;&gt;"Option for Send Document :",GX$25&lt;&gt;"")</formula>
    </cfRule>
  </conditionalFormatting>
  <conditionalFormatting sqref="GY121">
    <cfRule type="expression" dxfId="5" priority="21779">
      <formula>AND(ISERROR(FIND("API Sign Document External",GY$113))=TRUE,GY$25&lt;&gt;"Option for Send Document :",GY$25&lt;&gt;"")</formula>
    </cfRule>
  </conditionalFormatting>
  <conditionalFormatting sqref="GZ121">
    <cfRule type="expression" dxfId="5" priority="21613">
      <formula>AND(ISERROR(FIND("API Sign Document External",GZ$113))=TRUE,GZ$25&lt;&gt;"Option for Send Document :",GZ$25&lt;&gt;"")</formula>
    </cfRule>
  </conditionalFormatting>
  <conditionalFormatting sqref="HA121">
    <cfRule type="expression" dxfId="5" priority="21491">
      <formula>AND(ISERROR(FIND("API Sign Document External",HA$113))=TRUE,HA$25&lt;&gt;"Option for Send Document :",HA$25&lt;&gt;"")</formula>
    </cfRule>
  </conditionalFormatting>
  <conditionalFormatting sqref="HB121">
    <cfRule type="expression" dxfId="5" priority="21369">
      <formula>AND(ISERROR(FIND("API Sign Document External",HB$113))=TRUE,HB$25&lt;&gt;"Option for Send Document :",HB$25&lt;&gt;"")</formula>
    </cfRule>
  </conditionalFormatting>
  <conditionalFormatting sqref="HC121">
    <cfRule type="expression" dxfId="5" priority="21247">
      <formula>AND(ISERROR(FIND("API Sign Document External",HC$113))=TRUE,HC$25&lt;&gt;"Option for Send Document :",HC$25&lt;&gt;"")</formula>
    </cfRule>
  </conditionalFormatting>
  <conditionalFormatting sqref="HD121">
    <cfRule type="expression" dxfId="5" priority="21125">
      <formula>AND(ISERROR(FIND("API Sign Document External",HD$113))=TRUE,HD$25&lt;&gt;"Option for Send Document :",HD$25&lt;&gt;"")</formula>
    </cfRule>
  </conditionalFormatting>
  <conditionalFormatting sqref="HE121">
    <cfRule type="expression" dxfId="5" priority="21003">
      <formula>AND(ISERROR(FIND("API Sign Document External",HE$113))=TRUE,HE$25&lt;&gt;"Option for Send Document :",HE$25&lt;&gt;"")</formula>
    </cfRule>
  </conditionalFormatting>
  <conditionalFormatting sqref="HF121">
    <cfRule type="expression" dxfId="5" priority="20901">
      <formula>AND(ISERROR(FIND("API Sign Document External",HF$113))=TRUE,HF$25&lt;&gt;"Option for Send Document :",HF$25&lt;&gt;"")</formula>
    </cfRule>
  </conditionalFormatting>
  <conditionalFormatting sqref="HG121">
    <cfRule type="expression" dxfId="5" priority="20799">
      <formula>AND(ISERROR(FIND("API Sign Document External",HG$113))=TRUE,HG$25&lt;&gt;"Option for Send Document :",HG$25&lt;&gt;"")</formula>
    </cfRule>
  </conditionalFormatting>
  <conditionalFormatting sqref="HH121">
    <cfRule type="expression" dxfId="5" priority="20643">
      <formula>AND(ISERROR(FIND("API Sign Document External",HH$113))=TRUE,HH$25&lt;&gt;"Option for Send Document :",HH$25&lt;&gt;"")</formula>
    </cfRule>
  </conditionalFormatting>
  <conditionalFormatting sqref="HI121">
    <cfRule type="expression" dxfId="5" priority="20523">
      <formula>AND(ISERROR(FIND("API Sign Document External",HI$113))=TRUE,HI$25&lt;&gt;"Option for Send Document :",HI$25&lt;&gt;"")</formula>
    </cfRule>
  </conditionalFormatting>
  <conditionalFormatting sqref="HJ121">
    <cfRule type="expression" dxfId="5" priority="20426">
      <formula>AND(ISERROR(FIND("API Sign Document External",HJ$113))=TRUE,HJ$25&lt;&gt;"Option for Send Document :",HJ$25&lt;&gt;"")</formula>
    </cfRule>
  </conditionalFormatting>
  <conditionalFormatting sqref="HK121">
    <cfRule type="expression" dxfId="5" priority="20329">
      <formula>AND(ISERROR(FIND("API Sign Document External",HK$113))=TRUE,HK$25&lt;&gt;"Option for Send Document :",HK$25&lt;&gt;"")</formula>
    </cfRule>
  </conditionalFormatting>
  <conditionalFormatting sqref="HL121">
    <cfRule type="expression" dxfId="5" priority="20056">
      <formula>AND(ISERROR(FIND("API Sign Document External",HL$113))=TRUE,HL$25&lt;&gt;"Option for Send Document :",HL$25&lt;&gt;"")</formula>
    </cfRule>
  </conditionalFormatting>
  <conditionalFormatting sqref="HM121">
    <cfRule type="expression" dxfId="5" priority="19930">
      <formula>AND(ISERROR(FIND("API Sign Document External",HM$113))=TRUE,HM$25&lt;&gt;"Option for Send Document :",HM$25&lt;&gt;"")</formula>
    </cfRule>
  </conditionalFormatting>
  <conditionalFormatting sqref="HN121">
    <cfRule type="expression" dxfId="5" priority="19804">
      <formula>AND(ISERROR(FIND("API Sign Document External",HN$113))=TRUE,HN$25&lt;&gt;"Option for Send Document :",HN$25&lt;&gt;"")</formula>
    </cfRule>
  </conditionalFormatting>
  <conditionalFormatting sqref="HO121">
    <cfRule type="expression" dxfId="5" priority="19678">
      <formula>AND(ISERROR(FIND("API Sign Document External",HO$113))=TRUE,HO$25&lt;&gt;"Option for Send Document :",HO$25&lt;&gt;"")</formula>
    </cfRule>
  </conditionalFormatting>
  <conditionalFormatting sqref="HP121">
    <cfRule type="expression" dxfId="5" priority="19552">
      <formula>AND(ISERROR(FIND("API Sign Document External",HP$113))=TRUE,HP$25&lt;&gt;"Option for Send Document :",HP$25&lt;&gt;"")</formula>
    </cfRule>
  </conditionalFormatting>
  <conditionalFormatting sqref="HQ121">
    <cfRule type="expression" dxfId="5" priority="19426">
      <formula>AND(ISERROR(FIND("API Sign Document External",HQ$113))=TRUE,HQ$25&lt;&gt;"Option for Send Document :",HQ$25&lt;&gt;"")</formula>
    </cfRule>
  </conditionalFormatting>
  <conditionalFormatting sqref="HR121">
    <cfRule type="expression" dxfId="5" priority="19300">
      <formula>AND(ISERROR(FIND("API Sign Document External",HR$113))=TRUE,HR$25&lt;&gt;"Option for Send Document :",HR$25&lt;&gt;"")</formula>
    </cfRule>
  </conditionalFormatting>
  <conditionalFormatting sqref="HS121">
    <cfRule type="expression" dxfId="5" priority="19174">
      <formula>AND(ISERROR(FIND("API Sign Document External",HS$113))=TRUE,HS$25&lt;&gt;"Option for Send Document :",HS$25&lt;&gt;"")</formula>
    </cfRule>
  </conditionalFormatting>
  <conditionalFormatting sqref="HT121">
    <cfRule type="expression" dxfId="5" priority="19048">
      <formula>AND(ISERROR(FIND("API Sign Document External",HT$113))=TRUE,HT$25&lt;&gt;"Option for Send Document :",HT$25&lt;&gt;"")</formula>
    </cfRule>
  </conditionalFormatting>
  <conditionalFormatting sqref="HU121">
    <cfRule type="expression" dxfId="5" priority="18923">
      <formula>AND(ISERROR(FIND("API Sign Document External",HU$113))=TRUE,HU$25&lt;&gt;"Option for Send Document :",HU$25&lt;&gt;"")</formula>
    </cfRule>
  </conditionalFormatting>
  <conditionalFormatting sqref="HV121">
    <cfRule type="expression" dxfId="5" priority="18798">
      <formula>AND(ISERROR(FIND("API Sign Document External",HV$113))=TRUE,HV$25&lt;&gt;"Option for Send Document :",HV$25&lt;&gt;"")</formula>
    </cfRule>
  </conditionalFormatting>
  <conditionalFormatting sqref="HW121">
    <cfRule type="expression" dxfId="5" priority="18673">
      <formula>AND(ISERROR(FIND("API Sign Document External",HW$113))=TRUE,HW$25&lt;&gt;"Option for Send Document :",HW$25&lt;&gt;"")</formula>
    </cfRule>
  </conditionalFormatting>
  <conditionalFormatting sqref="HX121">
    <cfRule type="expression" dxfId="5" priority="18548">
      <formula>AND(ISERROR(FIND("API Sign Document External",HX$113))=TRUE,HX$25&lt;&gt;"Option for Send Document :",HX$25&lt;&gt;"")</formula>
    </cfRule>
  </conditionalFormatting>
  <conditionalFormatting sqref="HY121">
    <cfRule type="expression" dxfId="5" priority="18423">
      <formula>AND(ISERROR(FIND("API Sign Document External",HY$113))=TRUE,HY$25&lt;&gt;"Option for Send Document :",HY$25&lt;&gt;"")</formula>
    </cfRule>
  </conditionalFormatting>
  <conditionalFormatting sqref="IA121">
    <cfRule type="expression" dxfId="5" priority="41985">
      <formula>AND(ISERROR(FIND("API Sign Document External",IA$113))=TRUE,IA$25&lt;&gt;"Option for Send Document :",IA$25&lt;&gt;"")</formula>
    </cfRule>
  </conditionalFormatting>
  <conditionalFormatting sqref="IB121">
    <cfRule type="expression" dxfId="5" priority="43226">
      <formula>AND(ISERROR(FIND("API Sign Document External",IB$113))=TRUE,IB$25&lt;&gt;"Option for Send Document :",IB$25&lt;&gt;"")</formula>
    </cfRule>
  </conditionalFormatting>
  <conditionalFormatting sqref="IC121">
    <cfRule type="expression" dxfId="5" priority="43362">
      <formula>AND(ISERROR(FIND("API Sign Document External",IC$113))=TRUE,IC$25&lt;&gt;"Option for Send Document :",IC$25&lt;&gt;"")</formula>
    </cfRule>
  </conditionalFormatting>
  <conditionalFormatting sqref="ID121">
    <cfRule type="expression" dxfId="5" priority="43818">
      <formula>AND(ISERROR(FIND("API Sign Document External",ID$113))=TRUE,ID$25&lt;&gt;"Option for Send Document :",ID$25&lt;&gt;"")</formula>
    </cfRule>
  </conditionalFormatting>
  <conditionalFormatting sqref="IE121">
    <cfRule type="expression" dxfId="5" priority="43677">
      <formula>AND(ISERROR(FIND("API Sign Document External",IE$113))=TRUE,IE$25&lt;&gt;"Option for Send Document :",IE$25&lt;&gt;"")</formula>
    </cfRule>
  </conditionalFormatting>
  <conditionalFormatting sqref="IF121">
    <cfRule type="expression" dxfId="5" priority="43501">
      <formula>AND(ISERROR(FIND("API Sign Document External",IF$113))=TRUE,IF$25&lt;&gt;"Option for Send Document :",IF$25&lt;&gt;"")</formula>
    </cfRule>
  </conditionalFormatting>
  <conditionalFormatting sqref="NR121">
    <cfRule type="expression" dxfId="4" priority="58936">
      <formula>AND(NR$25&lt;&gt;"API Send Document Normal",NR$25&lt;&gt;"Option for Send Document :",NR$25&lt;&gt;"")</formula>
    </cfRule>
  </conditionalFormatting>
  <conditionalFormatting sqref="AKK121">
    <cfRule type="expression" dxfId="4" priority="76624">
      <formula>AND(AKK$25&lt;&gt;"API Send Document Normal",AKK$25&lt;&gt;"Option for Send Document :",AKK$25&lt;&gt;"")</formula>
    </cfRule>
  </conditionalFormatting>
  <conditionalFormatting sqref="AKK122">
    <cfRule type="expression" dxfId="4" priority="76623">
      <formula>AND(AKK$25&lt;&gt;"API Send Document Normal",AKK$25&lt;&gt;"Option for Send Document :",AKK$25&lt;&gt;"")</formula>
    </cfRule>
  </conditionalFormatting>
  <conditionalFormatting sqref="B123:C123">
    <cfRule type="expression" dxfId="5" priority="43879">
      <formula>AND(ISERROR(FIND("API Sign Document External",B$113))=TRUE,B$25&lt;&gt;"Option for Send Document :",B$25&lt;&gt;"")</formula>
    </cfRule>
  </conditionalFormatting>
  <conditionalFormatting sqref="D123">
    <cfRule type="expression" dxfId="5" priority="15626">
      <formula>AND(ISERROR(FIND("API Sign Document External",D$113))=TRUE,D$25&lt;&gt;"Option for Send Document :",D$25&lt;&gt;"")</formula>
    </cfRule>
  </conditionalFormatting>
  <conditionalFormatting sqref="E123">
    <cfRule type="expression" dxfId="5" priority="15498">
      <formula>AND(ISERROR(FIND("API Sign Document External",E$113))=TRUE,E$25&lt;&gt;"Option for Send Document :",E$25&lt;&gt;"")</formula>
    </cfRule>
  </conditionalFormatting>
  <conditionalFormatting sqref="F123">
    <cfRule type="expression" dxfId="5" priority="15370">
      <formula>AND(ISERROR(FIND("API Sign Document External",F$113))=TRUE,F$25&lt;&gt;"Option for Send Document :",F$25&lt;&gt;"")</formula>
    </cfRule>
  </conditionalFormatting>
  <conditionalFormatting sqref="G123">
    <cfRule type="expression" dxfId="5" priority="15146">
      <formula>AND(ISERROR(FIND("API Sign Document External",G$113))=TRUE,G$25&lt;&gt;"Option for Send Document :",G$25&lt;&gt;"")</formula>
    </cfRule>
  </conditionalFormatting>
  <conditionalFormatting sqref="H123">
    <cfRule type="expression" dxfId="5" priority="15018">
      <formula>AND(ISERROR(FIND("API Sign Document External",H$113))=TRUE,H$25&lt;&gt;"Option for Send Document :",H$25&lt;&gt;"")</formula>
    </cfRule>
  </conditionalFormatting>
  <conditionalFormatting sqref="I123">
    <cfRule type="expression" dxfId="5" priority="14890">
      <formula>AND(ISERROR(FIND("API Sign Document External",I$113))=TRUE,I$25&lt;&gt;"Option for Send Document :",I$25&lt;&gt;"")</formula>
    </cfRule>
  </conditionalFormatting>
  <conditionalFormatting sqref="J123">
    <cfRule type="expression" dxfId="5" priority="14762">
      <formula>AND(ISERROR(FIND("API Sign Document External",J$113))=TRUE,J$25&lt;&gt;"Option for Send Document :",J$25&lt;&gt;"")</formula>
    </cfRule>
  </conditionalFormatting>
  <conditionalFormatting sqref="K123">
    <cfRule type="expression" dxfId="5" priority="14622">
      <formula>AND(ISERROR(FIND("API Sign Document External",K$113))=TRUE,K$25&lt;&gt;"Option for Send Document :",K$25&lt;&gt;"")</formula>
    </cfRule>
  </conditionalFormatting>
  <conditionalFormatting sqref="L123">
    <cfRule type="expression" dxfId="5" priority="14494">
      <formula>AND(ISERROR(FIND("API Sign Document External",L$113))=TRUE,L$25&lt;&gt;"Option for Send Document :",L$25&lt;&gt;"")</formula>
    </cfRule>
  </conditionalFormatting>
  <conditionalFormatting sqref="M123">
    <cfRule type="expression" dxfId="5" priority="14365">
      <formula>AND(ISERROR(FIND("API Sign Document External",M$113))=TRUE,M$25&lt;&gt;"Option for Send Document :",M$25&lt;&gt;"")</formula>
    </cfRule>
  </conditionalFormatting>
  <conditionalFormatting sqref="N123">
    <cfRule type="expression" dxfId="5" priority="14237">
      <formula>AND(ISERROR(FIND("API Sign Document External",N$113))=TRUE,N$25&lt;&gt;"Option for Send Document :",N$25&lt;&gt;"")</formula>
    </cfRule>
  </conditionalFormatting>
  <conditionalFormatting sqref="O123">
    <cfRule type="expression" dxfId="5" priority="14109">
      <formula>AND(ISERROR(FIND("API Sign Document External",O$113))=TRUE,O$25&lt;&gt;"Option for Send Document :",O$25&lt;&gt;"")</formula>
    </cfRule>
  </conditionalFormatting>
  <conditionalFormatting sqref="P123">
    <cfRule type="expression" dxfId="5" priority="13981">
      <formula>AND(ISERROR(FIND("API Sign Document External",P$113))=TRUE,P$25&lt;&gt;"Option for Send Document :",P$25&lt;&gt;"")</formula>
    </cfRule>
  </conditionalFormatting>
  <conditionalFormatting sqref="Q123">
    <cfRule type="expression" dxfId="5" priority="13853">
      <formula>AND(ISERROR(FIND("API Sign Document External",Q$113))=TRUE,Q$25&lt;&gt;"Option for Send Document :",Q$25&lt;&gt;"")</formula>
    </cfRule>
  </conditionalFormatting>
  <conditionalFormatting sqref="R123">
    <cfRule type="expression" dxfId="5" priority="13725">
      <formula>AND(ISERROR(FIND("API Sign Document External",R$113))=TRUE,R$25&lt;&gt;"Option for Send Document :",R$25&lt;&gt;"")</formula>
    </cfRule>
  </conditionalFormatting>
  <conditionalFormatting sqref="S123">
    <cfRule type="expression" dxfId="5" priority="13597">
      <formula>AND(ISERROR(FIND("API Sign Document External",S$113))=TRUE,S$25&lt;&gt;"Option for Send Document :",S$25&lt;&gt;"")</formula>
    </cfRule>
  </conditionalFormatting>
  <conditionalFormatting sqref="T123">
    <cfRule type="expression" dxfId="5" priority="13469">
      <formula>AND(ISERROR(FIND("API Sign Document External",T$113))=TRUE,T$25&lt;&gt;"Option for Send Document :",T$25&lt;&gt;"")</formula>
    </cfRule>
  </conditionalFormatting>
  <conditionalFormatting sqref="U123">
    <cfRule type="expression" dxfId="5" priority="13341">
      <formula>AND(ISERROR(FIND("API Sign Document External",U$113))=TRUE,U$25&lt;&gt;"Option for Send Document :",U$25&lt;&gt;"")</formula>
    </cfRule>
  </conditionalFormatting>
  <conditionalFormatting sqref="V123">
    <cfRule type="expression" dxfId="5" priority="13213">
      <formula>AND(ISERROR(FIND("API Sign Document External",V$113))=TRUE,V$25&lt;&gt;"Option for Send Document :",V$25&lt;&gt;"")</formula>
    </cfRule>
  </conditionalFormatting>
  <conditionalFormatting sqref="W123">
    <cfRule type="expression" dxfId="5" priority="13085">
      <formula>AND(ISERROR(FIND("API Sign Document External",W$113))=TRUE,W$25&lt;&gt;"Option for Send Document :",W$25&lt;&gt;"")</formula>
    </cfRule>
  </conditionalFormatting>
  <conditionalFormatting sqref="X123">
    <cfRule type="expression" dxfId="5" priority="12957">
      <formula>AND(ISERROR(FIND("API Sign Document External",X$113))=TRUE,X$25&lt;&gt;"Option for Send Document :",X$25&lt;&gt;"")</formula>
    </cfRule>
  </conditionalFormatting>
  <conditionalFormatting sqref="Y123">
    <cfRule type="expression" dxfId="5" priority="12829">
      <formula>AND(ISERROR(FIND("API Sign Document External",Y$113))=TRUE,Y$25&lt;&gt;"Option for Send Document :",Y$25&lt;&gt;"")</formula>
    </cfRule>
  </conditionalFormatting>
  <conditionalFormatting sqref="Z123">
    <cfRule type="expression" dxfId="5" priority="12701">
      <formula>AND(ISERROR(FIND("API Sign Document External",Z$113))=TRUE,Z$25&lt;&gt;"Option for Send Document :",Z$25&lt;&gt;"")</formula>
    </cfRule>
  </conditionalFormatting>
  <conditionalFormatting sqref="AA123">
    <cfRule type="expression" dxfId="5" priority="12573">
      <formula>AND(ISERROR(FIND("API Sign Document External",AA$113))=TRUE,AA$25&lt;&gt;"Option for Send Document :",AA$25&lt;&gt;"")</formula>
    </cfRule>
  </conditionalFormatting>
  <conditionalFormatting sqref="AB123">
    <cfRule type="expression" dxfId="5" priority="12311">
      <formula>AND(ISERROR(FIND("API Sign Document External",AB$113))=TRUE,AB$25&lt;&gt;"Option for Send Document :",AB$25&lt;&gt;"")</formula>
    </cfRule>
  </conditionalFormatting>
  <conditionalFormatting sqref="AC123">
    <cfRule type="expression" dxfId="5" priority="12183">
      <formula>AND(ISERROR(FIND("API Sign Document External",AC$113))=TRUE,AC$25&lt;&gt;"Option for Send Document :",AC$25&lt;&gt;"")</formula>
    </cfRule>
  </conditionalFormatting>
  <conditionalFormatting sqref="AD123">
    <cfRule type="expression" dxfId="5" priority="12055">
      <formula>AND(ISERROR(FIND("API Sign Document External",AD$113))=TRUE,AD$25&lt;&gt;"Option for Send Document :",AD$25&lt;&gt;"")</formula>
    </cfRule>
  </conditionalFormatting>
  <conditionalFormatting sqref="AE123">
    <cfRule type="expression" dxfId="5" priority="11927">
      <formula>AND(ISERROR(FIND("API Sign Document External",AE$113))=TRUE,AE$25&lt;&gt;"Option for Send Document :",AE$25&lt;&gt;"")</formula>
    </cfRule>
  </conditionalFormatting>
  <conditionalFormatting sqref="AF123">
    <cfRule type="expression" dxfId="5" priority="11799">
      <formula>AND(ISERROR(FIND("API Sign Document External",AF$113))=TRUE,AF$25&lt;&gt;"Option for Send Document :",AF$25&lt;&gt;"")</formula>
    </cfRule>
  </conditionalFormatting>
  <conditionalFormatting sqref="AG123">
    <cfRule type="expression" dxfId="5" priority="11671">
      <formula>AND(ISERROR(FIND("API Sign Document External",AG$113))=TRUE,AG$25&lt;&gt;"Option for Send Document :",AG$25&lt;&gt;"")</formula>
    </cfRule>
  </conditionalFormatting>
  <conditionalFormatting sqref="AH123">
    <cfRule type="expression" dxfId="5" priority="11543">
      <formula>AND(ISERROR(FIND("API Sign Document External",AH$113))=TRUE,AH$25&lt;&gt;"Option for Send Document :",AH$25&lt;&gt;"")</formula>
    </cfRule>
  </conditionalFormatting>
  <conditionalFormatting sqref="AI123:AJ123">
    <cfRule type="expression" dxfId="5" priority="11415">
      <formula>AND(ISERROR(FIND("API Sign Document External",AI$113))=TRUE,AI$25&lt;&gt;"Option for Send Document :",AI$25&lt;&gt;"")</formula>
    </cfRule>
  </conditionalFormatting>
  <conditionalFormatting sqref="AK123">
    <cfRule type="expression" dxfId="5" priority="11282">
      <formula>AND(ISERROR(FIND("API Sign Document External",AK$113))=TRUE,AK$25&lt;&gt;"Option for Send Document :",AK$25&lt;&gt;"")</formula>
    </cfRule>
  </conditionalFormatting>
  <conditionalFormatting sqref="AL123">
    <cfRule type="expression" dxfId="5" priority="10986">
      <formula>AND(ISERROR(FIND("API Sign Document External",AL$113))=TRUE,AL$25&lt;&gt;"Option for Send Document :",AL$25&lt;&gt;"")</formula>
    </cfRule>
  </conditionalFormatting>
  <conditionalFormatting sqref="AM123">
    <cfRule type="expression" dxfId="5" priority="10858">
      <formula>AND(ISERROR(FIND("API Sign Document External",AM$113))=TRUE,AM$25&lt;&gt;"Option for Send Document :",AM$25&lt;&gt;"")</formula>
    </cfRule>
  </conditionalFormatting>
  <conditionalFormatting sqref="AN123">
    <cfRule type="expression" dxfId="5" priority="10730">
      <formula>AND(ISERROR(FIND("API Sign Document External",AN$113))=TRUE,AN$25&lt;&gt;"Option for Send Document :",AN$25&lt;&gt;"")</formula>
    </cfRule>
  </conditionalFormatting>
  <conditionalFormatting sqref="AO123">
    <cfRule type="expression" dxfId="5" priority="10602">
      <formula>AND(ISERROR(FIND("API Sign Document External",AO$113))=TRUE,AO$25&lt;&gt;"Option for Send Document :",AO$25&lt;&gt;"")</formula>
    </cfRule>
  </conditionalFormatting>
  <conditionalFormatting sqref="AP123">
    <cfRule type="expression" dxfId="5" priority="10474">
      <formula>AND(ISERROR(FIND("API Sign Document External",AP$113))=TRUE,AP$25&lt;&gt;"Option for Send Document :",AP$25&lt;&gt;"")</formula>
    </cfRule>
  </conditionalFormatting>
  <conditionalFormatting sqref="AQ123">
    <cfRule type="expression" dxfId="5" priority="10346">
      <formula>AND(ISERROR(FIND("API Sign Document External",AQ$113))=TRUE,AQ$25&lt;&gt;"Option for Send Document :",AQ$25&lt;&gt;"")</formula>
    </cfRule>
  </conditionalFormatting>
  <conditionalFormatting sqref="AR123">
    <cfRule type="expression" dxfId="5" priority="10189">
      <formula>AND(ISERROR(FIND("API Sign Document External",AR$113))=TRUE,AR$25&lt;&gt;"Option for Send Document :",AR$25&lt;&gt;"")</formula>
    </cfRule>
  </conditionalFormatting>
  <conditionalFormatting sqref="AS123">
    <cfRule type="expression" dxfId="5" priority="10061">
      <formula>AND(ISERROR(FIND("API Sign Document External",AS$113))=TRUE,AS$25&lt;&gt;"Option for Send Document :",AS$25&lt;&gt;"")</formula>
    </cfRule>
  </conditionalFormatting>
  <conditionalFormatting sqref="AT123">
    <cfRule type="expression" dxfId="5" priority="9933">
      <formula>AND(ISERROR(FIND("API Sign Document External",AT$113))=TRUE,AT$25&lt;&gt;"Option for Send Document :",AT$25&lt;&gt;"")</formula>
    </cfRule>
  </conditionalFormatting>
  <conditionalFormatting sqref="AU123">
    <cfRule type="expression" dxfId="5" priority="9805">
      <formula>AND(ISERROR(FIND("API Sign Document External",AU$113))=TRUE,AU$25&lt;&gt;"Option for Send Document :",AU$25&lt;&gt;"")</formula>
    </cfRule>
  </conditionalFormatting>
  <conditionalFormatting sqref="AV123">
    <cfRule type="expression" dxfId="5" priority="9549">
      <formula>AND(ISERROR(FIND("API Sign Document External",AV$113))=TRUE,AV$25&lt;&gt;"Option for Send Document :",AV$25&lt;&gt;"")</formula>
    </cfRule>
  </conditionalFormatting>
  <conditionalFormatting sqref="AW123">
    <cfRule type="expression" dxfId="5" priority="9420">
      <formula>AND(ISERROR(FIND("API Sign Document External",AW$113))=TRUE,AW$25&lt;&gt;"Option for Send Document :",AW$25&lt;&gt;"")</formula>
    </cfRule>
  </conditionalFormatting>
  <conditionalFormatting sqref="AX123">
    <cfRule type="expression" dxfId="5" priority="9162">
      <formula>AND(ISERROR(FIND("API Sign Document External",AX$113))=TRUE,AX$25&lt;&gt;"Option for Send Document :",AX$25&lt;&gt;"")</formula>
    </cfRule>
  </conditionalFormatting>
  <conditionalFormatting sqref="AY123">
    <cfRule type="expression" dxfId="5" priority="9033">
      <formula>AND(ISERROR(FIND("API Sign Document External",AY$113))=TRUE,AY$25&lt;&gt;"Option for Send Document :",AY$25&lt;&gt;"")</formula>
    </cfRule>
  </conditionalFormatting>
  <conditionalFormatting sqref="AZ123">
    <cfRule type="expression" dxfId="5" priority="8904">
      <formula>AND(ISERROR(FIND("API Sign Document External",AZ$113))=TRUE,AZ$25&lt;&gt;"Option for Send Document :",AZ$25&lt;&gt;"")</formula>
    </cfRule>
  </conditionalFormatting>
  <conditionalFormatting sqref="BB123">
    <cfRule type="expression" dxfId="5" priority="8654">
      <formula>AND(ISERROR(FIND("API Sign Document External",BB$113))=TRUE,BB$25&lt;&gt;"Option for Send Document :",BB$25&lt;&gt;"")</formula>
    </cfRule>
  </conditionalFormatting>
  <conditionalFormatting sqref="BC123">
    <cfRule type="expression" dxfId="5" priority="8526">
      <formula>AND(ISERROR(FIND("API Sign Document External",BC$113))=TRUE,BC$25&lt;&gt;"Option for Send Document :",BC$25&lt;&gt;"")</formula>
    </cfRule>
  </conditionalFormatting>
  <conditionalFormatting sqref="BD123">
    <cfRule type="expression" dxfId="5" priority="8398">
      <formula>AND(ISERROR(FIND("API Sign Document External",BD$113))=TRUE,BD$25&lt;&gt;"Option for Send Document :",BD$25&lt;&gt;"")</formula>
    </cfRule>
  </conditionalFormatting>
  <conditionalFormatting sqref="BE123">
    <cfRule type="expression" dxfId="5" priority="8270">
      <formula>AND(ISERROR(FIND("API Sign Document External",BE$113))=TRUE,BE$25&lt;&gt;"Option for Send Document :",BE$25&lt;&gt;"")</formula>
    </cfRule>
  </conditionalFormatting>
  <conditionalFormatting sqref="BF123">
    <cfRule type="expression" dxfId="5" priority="8142">
      <formula>AND(ISERROR(FIND("API Sign Document External",BF$113))=TRUE,BF$25&lt;&gt;"Option for Send Document :",BF$25&lt;&gt;"")</formula>
    </cfRule>
  </conditionalFormatting>
  <conditionalFormatting sqref="BG123">
    <cfRule type="expression" dxfId="5" priority="8014">
      <formula>AND(ISERROR(FIND("API Sign Document External",BG$113))=TRUE,BG$25&lt;&gt;"Option for Send Document :",BG$25&lt;&gt;"")</formula>
    </cfRule>
  </conditionalFormatting>
  <conditionalFormatting sqref="BH123">
    <cfRule type="expression" dxfId="5" priority="7886">
      <formula>AND(ISERROR(FIND("API Sign Document External",BH$113))=TRUE,BH$25&lt;&gt;"Option for Send Document :",BH$25&lt;&gt;"")</formula>
    </cfRule>
  </conditionalFormatting>
  <conditionalFormatting sqref="BI123">
    <cfRule type="expression" dxfId="5" priority="7758">
      <formula>AND(ISERROR(FIND("API Sign Document External",BI$113))=TRUE,BI$25&lt;&gt;"Option for Send Document :",BI$25&lt;&gt;"")</formula>
    </cfRule>
  </conditionalFormatting>
  <conditionalFormatting sqref="BJ123">
    <cfRule type="expression" dxfId="5" priority="7506">
      <formula>AND(ISERROR(FIND("API Sign Document External",BJ$113))=TRUE,BJ$25&lt;&gt;"Option for Send Document :",BJ$25&lt;&gt;"")</formula>
    </cfRule>
  </conditionalFormatting>
  <conditionalFormatting sqref="BL123">
    <cfRule type="expression" dxfId="5" priority="7365">
      <formula>AND(ISERROR(FIND("API Sign Document External",BL$113))=TRUE,BL$25&lt;&gt;"Option for Send Document :",BL$25&lt;&gt;"")</formula>
    </cfRule>
  </conditionalFormatting>
  <conditionalFormatting sqref="BM123">
    <cfRule type="expression" dxfId="5" priority="7241">
      <formula>AND(ISERROR(FIND("API Sign Document External",BM$113))=TRUE,BM$25&lt;&gt;"Option for Send Document :",BM$25&lt;&gt;"")</formula>
    </cfRule>
  </conditionalFormatting>
  <conditionalFormatting sqref="BN123">
    <cfRule type="expression" dxfId="5" priority="7114">
      <formula>AND(ISERROR(FIND("API Sign Document External",BN$113))=TRUE,BN$25&lt;&gt;"Option for Send Document :",BN$25&lt;&gt;"")</formula>
    </cfRule>
  </conditionalFormatting>
  <conditionalFormatting sqref="BO123">
    <cfRule type="expression" dxfId="5" priority="6987">
      <formula>AND(ISERROR(FIND("API Sign Document External",BO$113))=TRUE,BO$25&lt;&gt;"Option for Send Document :",BO$25&lt;&gt;"")</formula>
    </cfRule>
  </conditionalFormatting>
  <conditionalFormatting sqref="BP123">
    <cfRule type="expression" dxfId="5" priority="6865">
      <formula>AND(ISERROR(FIND("API Sign Document External",BP$113))=TRUE,BP$25&lt;&gt;"Option for Send Document :",BP$25&lt;&gt;"")</formula>
    </cfRule>
  </conditionalFormatting>
  <conditionalFormatting sqref="BQ123">
    <cfRule type="expression" dxfId="5" priority="6743">
      <formula>AND(ISERROR(FIND("API Sign Document External",BQ$113))=TRUE,BQ$25&lt;&gt;"Option for Send Document :",BQ$25&lt;&gt;"")</formula>
    </cfRule>
  </conditionalFormatting>
  <conditionalFormatting sqref="BR123">
    <cfRule type="expression" dxfId="5" priority="6621">
      <formula>AND(ISERROR(FIND("API Sign Document External",BR$113))=TRUE,BR$25&lt;&gt;"Option for Send Document :",BR$25&lt;&gt;"")</formula>
    </cfRule>
  </conditionalFormatting>
  <conditionalFormatting sqref="BS123">
    <cfRule type="expression" dxfId="5" priority="6484">
      <formula>AND(ISERROR(FIND("API Sign Document External",BS$113))=TRUE,BS$25&lt;&gt;"Option for Send Document :",BS$25&lt;&gt;"")</formula>
    </cfRule>
  </conditionalFormatting>
  <conditionalFormatting sqref="BT123">
    <cfRule type="expression" dxfId="5" priority="6357">
      <formula>AND(ISERROR(FIND("API Sign Document External",BT$113))=TRUE,BT$25&lt;&gt;"Option for Send Document :",BT$25&lt;&gt;"")</formula>
    </cfRule>
  </conditionalFormatting>
  <conditionalFormatting sqref="BU123">
    <cfRule type="expression" dxfId="5" priority="6230">
      <formula>AND(ISERROR(FIND("API Sign Document External",BU$113))=TRUE,BU$25&lt;&gt;"Option for Send Document :",BU$25&lt;&gt;"")</formula>
    </cfRule>
  </conditionalFormatting>
  <conditionalFormatting sqref="BV123">
    <cfRule type="expression" dxfId="5" priority="6103">
      <formula>AND(ISERROR(FIND("API Sign Document External",BV$113))=TRUE,BV$25&lt;&gt;"Option for Send Document :",BV$25&lt;&gt;"")</formula>
    </cfRule>
  </conditionalFormatting>
  <conditionalFormatting sqref="BW123">
    <cfRule type="expression" dxfId="5" priority="5976">
      <formula>AND(ISERROR(FIND("API Sign Document External",BW$113))=TRUE,BW$25&lt;&gt;"Option for Send Document :",BW$25&lt;&gt;"")</formula>
    </cfRule>
  </conditionalFormatting>
  <conditionalFormatting sqref="BX123">
    <cfRule type="expression" dxfId="5" priority="5849">
      <formula>AND(ISERROR(FIND("API Sign Document External",BX$113))=TRUE,BX$25&lt;&gt;"Option for Send Document :",BX$25&lt;&gt;"")</formula>
    </cfRule>
  </conditionalFormatting>
  <conditionalFormatting sqref="BY123">
    <cfRule type="expression" dxfId="5" priority="5722">
      <formula>AND(ISERROR(FIND("API Sign Document External",BY$113))=TRUE,BY$25&lt;&gt;"Option for Send Document :",BY$25&lt;&gt;"")</formula>
    </cfRule>
  </conditionalFormatting>
  <conditionalFormatting sqref="BZ123">
    <cfRule type="expression" dxfId="5" priority="5595">
      <formula>AND(ISERROR(FIND("API Sign Document External",BZ$113))=TRUE,BZ$25&lt;&gt;"Option for Send Document :",BZ$25&lt;&gt;"")</formula>
    </cfRule>
  </conditionalFormatting>
  <conditionalFormatting sqref="CA123">
    <cfRule type="expression" dxfId="5" priority="5468">
      <formula>AND(ISERROR(FIND("API Sign Document External",CA$113))=TRUE,CA$25&lt;&gt;"Option for Send Document :",CA$25&lt;&gt;"")</formula>
    </cfRule>
  </conditionalFormatting>
  <conditionalFormatting sqref="CB123">
    <cfRule type="expression" dxfId="5" priority="5341">
      <formula>AND(ISERROR(FIND("API Sign Document External",CB$113))=TRUE,CB$25&lt;&gt;"Option for Send Document :",CB$25&lt;&gt;"")</formula>
    </cfRule>
  </conditionalFormatting>
  <conditionalFormatting sqref="CC123">
    <cfRule type="expression" dxfId="5" priority="5214">
      <formula>AND(ISERROR(FIND("API Sign Document External",CC$113))=TRUE,CC$25&lt;&gt;"Option for Send Document :",CC$25&lt;&gt;"")</formula>
    </cfRule>
  </conditionalFormatting>
  <conditionalFormatting sqref="CD123">
    <cfRule type="expression" dxfId="5" priority="5087">
      <formula>AND(ISERROR(FIND("API Sign Document External",CD$113))=TRUE,CD$25&lt;&gt;"Option for Send Document :",CD$25&lt;&gt;"")</formula>
    </cfRule>
  </conditionalFormatting>
  <conditionalFormatting sqref="CE123">
    <cfRule type="expression" dxfId="5" priority="4961">
      <formula>AND(ISERROR(FIND("API Sign Document External",CE$113))=TRUE,CE$25&lt;&gt;"Option for Send Document :",CE$25&lt;&gt;"")</formula>
    </cfRule>
  </conditionalFormatting>
  <conditionalFormatting sqref="CF123">
    <cfRule type="expression" dxfId="5" priority="4835">
      <formula>AND(ISERROR(FIND("API Sign Document External",CF$113))=TRUE,CF$25&lt;&gt;"Option for Send Document :",CF$25&lt;&gt;"")</formula>
    </cfRule>
  </conditionalFormatting>
  <conditionalFormatting sqref="CG123">
    <cfRule type="expression" dxfId="5" priority="4709">
      <formula>AND(ISERROR(FIND("API Sign Document External",CG$113))=TRUE,CG$25&lt;&gt;"Option for Send Document :",CG$25&lt;&gt;"")</formula>
    </cfRule>
  </conditionalFormatting>
  <conditionalFormatting sqref="CH123">
    <cfRule type="expression" dxfId="5" priority="4583">
      <formula>AND(ISERROR(FIND("API Sign Document External",CH$113))=TRUE,CH$25&lt;&gt;"Option for Send Document :",CH$25&lt;&gt;"")</formula>
    </cfRule>
  </conditionalFormatting>
  <conditionalFormatting sqref="CI123">
    <cfRule type="expression" dxfId="5" priority="4457">
      <formula>AND(ISERROR(FIND("API Sign Document External",CI$113))=TRUE,CI$25&lt;&gt;"Option for Send Document :",CI$25&lt;&gt;"")</formula>
    </cfRule>
  </conditionalFormatting>
  <conditionalFormatting sqref="CJ123">
    <cfRule type="expression" dxfId="5" priority="4325">
      <formula>AND(ISERROR(FIND("API Sign Document External",CJ$113))=TRUE,CJ$25&lt;&gt;"Option for Send Document :",CJ$25&lt;&gt;"")</formula>
    </cfRule>
  </conditionalFormatting>
  <conditionalFormatting sqref="CK123">
    <cfRule type="expression" dxfId="5" priority="4198">
      <formula>AND(ISERROR(FIND("API Sign Document External",CK$113))=TRUE,CK$25&lt;&gt;"Option for Send Document :",CK$25&lt;&gt;"")</formula>
    </cfRule>
  </conditionalFormatting>
  <conditionalFormatting sqref="CL123">
    <cfRule type="expression" dxfId="5" priority="4071">
      <formula>AND(ISERROR(FIND("API Sign Document External",CL$113))=TRUE,CL$25&lt;&gt;"Option for Send Document :",CL$25&lt;&gt;"")</formula>
    </cfRule>
  </conditionalFormatting>
  <conditionalFormatting sqref="CM123">
    <cfRule type="expression" dxfId="5" priority="3944">
      <formula>AND(ISERROR(FIND("API Sign Document External",CM$113))=TRUE,CM$25&lt;&gt;"Option for Send Document :",CM$25&lt;&gt;"")</formula>
    </cfRule>
  </conditionalFormatting>
  <conditionalFormatting sqref="CN123">
    <cfRule type="expression" dxfId="5" priority="3817">
      <formula>AND(ISERROR(FIND("API Sign Document External",CN$113))=TRUE,CN$25&lt;&gt;"Option for Send Document :",CN$25&lt;&gt;"")</formula>
    </cfRule>
  </conditionalFormatting>
  <conditionalFormatting sqref="CO123">
    <cfRule type="expression" dxfId="5" priority="3690">
      <formula>AND(ISERROR(FIND("API Sign Document External",CO$113))=TRUE,CO$25&lt;&gt;"Option for Send Document :",CO$25&lt;&gt;"")</formula>
    </cfRule>
  </conditionalFormatting>
  <conditionalFormatting sqref="CP123">
    <cfRule type="expression" dxfId="5" priority="3563">
      <formula>AND(ISERROR(FIND("API Sign Document External",CP$113))=TRUE,CP$25&lt;&gt;"Option for Send Document :",CP$25&lt;&gt;"")</formula>
    </cfRule>
  </conditionalFormatting>
  <conditionalFormatting sqref="CQ123:CR123">
    <cfRule type="expression" dxfId="5" priority="3436">
      <formula>AND(ISERROR(FIND("API Sign Document External",CQ$113))=TRUE,CQ$25&lt;&gt;"Option for Send Document :",CQ$25&lt;&gt;"")</formula>
    </cfRule>
  </conditionalFormatting>
  <conditionalFormatting sqref="CS123">
    <cfRule type="expression" dxfId="5" priority="3310">
      <formula>AND(ISERROR(FIND("API Sign Document External",CS$113))=TRUE,CS$25&lt;&gt;"Option for Send Document :",CS$25&lt;&gt;"")</formula>
    </cfRule>
  </conditionalFormatting>
  <conditionalFormatting sqref="CT123">
    <cfRule type="expression" dxfId="5" priority="3150">
      <formula>AND(ISERROR(FIND("API Sign Document External",CT$113))=TRUE,CT$25&lt;&gt;"Option for Send Document :",CT$25&lt;&gt;"")</formula>
    </cfRule>
  </conditionalFormatting>
  <conditionalFormatting sqref="CU123">
    <cfRule type="expression" dxfId="5" priority="3023">
      <formula>AND(ISERROR(FIND("API Sign Document External",CU$113))=TRUE,CU$25&lt;&gt;"Option for Send Document :",CU$25&lt;&gt;"")</formula>
    </cfRule>
  </conditionalFormatting>
  <conditionalFormatting sqref="CV123">
    <cfRule type="expression" dxfId="5" priority="2897">
      <formula>AND(ISERROR(FIND("API Sign Document External",CV$113))=TRUE,CV$25&lt;&gt;"Option for Send Document :",CV$25&lt;&gt;"")</formula>
    </cfRule>
  </conditionalFormatting>
  <conditionalFormatting sqref="CW123">
    <cfRule type="expression" dxfId="5" priority="2771">
      <formula>AND(ISERROR(FIND("API Sign Document External",CW$113))=TRUE,CW$25&lt;&gt;"Option for Send Document :",CW$25&lt;&gt;"")</formula>
    </cfRule>
  </conditionalFormatting>
  <conditionalFormatting sqref="CX123">
    <cfRule type="expression" dxfId="5" priority="2645">
      <formula>AND(ISERROR(FIND("API Sign Document External",CX$113))=TRUE,CX$25&lt;&gt;"Option for Send Document :",CX$25&lt;&gt;"")</formula>
    </cfRule>
  </conditionalFormatting>
  <conditionalFormatting sqref="CY123">
    <cfRule type="expression" dxfId="5" priority="2519">
      <formula>AND(ISERROR(FIND("API Sign Document External",CY$113))=TRUE,CY$25&lt;&gt;"Option for Send Document :",CY$25&lt;&gt;"")</formula>
    </cfRule>
  </conditionalFormatting>
  <conditionalFormatting sqref="CZ123">
    <cfRule type="expression" dxfId="5" priority="2373">
      <formula>AND(ISERROR(FIND("API Sign Document External",CZ$113))=TRUE,CZ$25&lt;&gt;"Option for Send Document :",CZ$25&lt;&gt;"")</formula>
    </cfRule>
  </conditionalFormatting>
  <conditionalFormatting sqref="DA123">
    <cfRule type="expression" dxfId="5" priority="2245">
      <formula>AND(ISERROR(FIND("API Sign Document External",DA$113))=TRUE,DA$25&lt;&gt;"Option for Send Document :",DA$25&lt;&gt;"")</formula>
    </cfRule>
  </conditionalFormatting>
  <conditionalFormatting sqref="DB123">
    <cfRule type="expression" dxfId="5" priority="2117">
      <formula>AND(ISERROR(FIND("API Sign Document External",DB$113))=TRUE,DB$25&lt;&gt;"Option for Send Document :",DB$25&lt;&gt;"")</formula>
    </cfRule>
  </conditionalFormatting>
  <conditionalFormatting sqref="DC123">
    <cfRule type="expression" dxfId="5" priority="1989">
      <formula>AND(ISERROR(FIND("API Sign Document External",DC$113))=TRUE,DC$25&lt;&gt;"Option for Send Document :",DC$25&lt;&gt;"")</formula>
    </cfRule>
  </conditionalFormatting>
  <conditionalFormatting sqref="DD123">
    <cfRule type="expression" dxfId="5" priority="1861">
      <formula>AND(ISERROR(FIND("API Sign Document External",DD$113))=TRUE,DD$25&lt;&gt;"Option for Send Document :",DD$25&lt;&gt;"")</formula>
    </cfRule>
  </conditionalFormatting>
  <conditionalFormatting sqref="DE123">
    <cfRule type="expression" dxfId="5" priority="1732">
      <formula>AND(ISERROR(FIND("API Sign Document External",DE$113))=TRUE,DE$25&lt;&gt;"Option for Send Document :",DE$25&lt;&gt;"")</formula>
    </cfRule>
  </conditionalFormatting>
  <conditionalFormatting sqref="DF123">
    <cfRule type="expression" dxfId="5" priority="1603">
      <formula>AND(ISERROR(FIND("API Sign Document External",DF$113))=TRUE,DF$25&lt;&gt;"Option for Send Document :",DF$25&lt;&gt;"")</formula>
    </cfRule>
  </conditionalFormatting>
  <conditionalFormatting sqref="DG123">
    <cfRule type="expression" dxfId="5" priority="1474">
      <formula>AND(ISERROR(FIND("API Sign Document External",DG$113))=TRUE,DG$25&lt;&gt;"Option for Send Document :",DG$25&lt;&gt;"")</formula>
    </cfRule>
  </conditionalFormatting>
  <conditionalFormatting sqref="DH123">
    <cfRule type="expression" dxfId="5" priority="1345">
      <formula>AND(ISERROR(FIND("API Sign Document External",DH$113))=TRUE,DH$25&lt;&gt;"Option for Send Document :",DH$25&lt;&gt;"")</formula>
    </cfRule>
  </conditionalFormatting>
  <conditionalFormatting sqref="DI123">
    <cfRule type="expression" dxfId="5" priority="1216">
      <formula>AND(ISERROR(FIND("API Sign Document External",DI$113))=TRUE,DI$25&lt;&gt;"Option for Send Document :",DI$25&lt;&gt;"")</formula>
    </cfRule>
  </conditionalFormatting>
  <conditionalFormatting sqref="DJ123">
    <cfRule type="expression" dxfId="5" priority="1095">
      <formula>AND(ISERROR(FIND("API Sign Document External",DJ$113))=TRUE,DJ$25&lt;&gt;"Option for Send Document :",DJ$25&lt;&gt;"")</formula>
    </cfRule>
  </conditionalFormatting>
  <conditionalFormatting sqref="DK123">
    <cfRule type="expression" dxfId="5" priority="967">
      <formula>AND(ISERROR(FIND("API Sign Document External",DK$113))=TRUE,DK$25&lt;&gt;"Option for Send Document :",DK$25&lt;&gt;"")</formula>
    </cfRule>
  </conditionalFormatting>
  <conditionalFormatting sqref="DL123">
    <cfRule type="expression" dxfId="5" priority="839">
      <formula>AND(ISERROR(FIND("API Sign Document External",DL$113))=TRUE,DL$25&lt;&gt;"Option for Send Document :",DL$25&lt;&gt;"")</formula>
    </cfRule>
  </conditionalFormatting>
  <conditionalFormatting sqref="DM123">
    <cfRule type="expression" dxfId="5" priority="711">
      <formula>AND(ISERROR(FIND("API Sign Document External",DM$113))=TRUE,DM$25&lt;&gt;"Option for Send Document :",DM$25&lt;&gt;"")</formula>
    </cfRule>
  </conditionalFormatting>
  <conditionalFormatting sqref="DN123">
    <cfRule type="expression" dxfId="5" priority="583">
      <formula>AND(ISERROR(FIND("API Sign Document External",DN$113))=TRUE,DN$25&lt;&gt;"Option for Send Document :",DN$25&lt;&gt;"")</formula>
    </cfRule>
  </conditionalFormatting>
  <conditionalFormatting sqref="DO123">
    <cfRule type="expression" dxfId="5" priority="455">
      <formula>AND(ISERROR(FIND("API Sign Document External",DO$113))=TRUE,DO$25&lt;&gt;"Option for Send Document :",DO$25&lt;&gt;"")</formula>
    </cfRule>
  </conditionalFormatting>
  <conditionalFormatting sqref="DP123">
    <cfRule type="expression" dxfId="5" priority="327">
      <formula>AND(ISERROR(FIND("API Sign Document External",DP$113))=TRUE,DP$25&lt;&gt;"Option for Send Document :",DP$25&lt;&gt;"")</formula>
    </cfRule>
  </conditionalFormatting>
  <conditionalFormatting sqref="DQ123">
    <cfRule type="expression" dxfId="5" priority="199">
      <formula>AND(ISERROR(FIND("API Sign Document External",DQ$113))=TRUE,DQ$25&lt;&gt;"Option for Send Document :",DQ$25&lt;&gt;"")</formula>
    </cfRule>
  </conditionalFormatting>
  <conditionalFormatting sqref="DR123:DS123">
    <cfRule type="expression" dxfId="5" priority="75">
      <formula>AND(ISERROR(FIND("API Sign Document External",DR$113))=TRUE,DR$25&lt;&gt;"Option for Send Document :",DR$25&lt;&gt;"")</formula>
    </cfRule>
  </conditionalFormatting>
  <conditionalFormatting sqref="DT123">
    <cfRule type="expression" dxfId="5" priority="17677">
      <formula>AND(ISERROR(FIND("API Sign Document External",DT$113))=TRUE,DT$25&lt;&gt;"Option for Send Document :",DT$25&lt;&gt;"")</formula>
    </cfRule>
  </conditionalFormatting>
  <conditionalFormatting sqref="DV123">
    <cfRule type="expression" dxfId="5" priority="17423">
      <formula>AND(ISERROR(FIND("API Sign Document External",DV$113))=TRUE,DV$25&lt;&gt;"Option for Send Document :",DV$25&lt;&gt;"")</formula>
    </cfRule>
  </conditionalFormatting>
  <conditionalFormatting sqref="DW123">
    <cfRule type="expression" dxfId="5" priority="17296">
      <formula>AND(ISERROR(FIND("API Sign Document External",DW$113))=TRUE,DW$25&lt;&gt;"Option for Send Document :",DW$25&lt;&gt;"")</formula>
    </cfRule>
  </conditionalFormatting>
  <conditionalFormatting sqref="DX123">
    <cfRule type="expression" dxfId="5" priority="17149">
      <formula>AND(ISERROR(FIND("API Sign Document External",DX$113))=TRUE,DX$25&lt;&gt;"Option for Send Document :",DX$25&lt;&gt;"")</formula>
    </cfRule>
  </conditionalFormatting>
  <conditionalFormatting sqref="DZ123">
    <cfRule type="expression" dxfId="5" priority="18067">
      <formula>AND(ISERROR(FIND("API Sign Document External",DZ$113))=TRUE,DZ$25&lt;&gt;"Option for Send Document :",DZ$25&lt;&gt;"")</formula>
    </cfRule>
  </conditionalFormatting>
  <conditionalFormatting sqref="EB123">
    <cfRule type="expression" dxfId="5" priority="17817">
      <formula>AND(ISERROR(FIND("API Sign Document External",EB$113))=TRUE,EB$25&lt;&gt;"Option for Send Document :",EB$25&lt;&gt;"")</formula>
    </cfRule>
  </conditionalFormatting>
  <conditionalFormatting sqref="EF123">
    <cfRule type="expression" dxfId="5" priority="30696">
      <formula>AND(ISERROR(FIND("API Sign Document External",EF$113))=TRUE,EF$25&lt;&gt;"Option for Send Document :",EF$25&lt;&gt;"")</formula>
    </cfRule>
  </conditionalFormatting>
  <conditionalFormatting sqref="EG123">
    <cfRule type="expression" dxfId="5" priority="30560">
      <formula>AND(ISERROR(FIND("API Sign Document External",EG$113))=TRUE,EG$25&lt;&gt;"Option for Send Document :",EG$25&lt;&gt;"")</formula>
    </cfRule>
  </conditionalFormatting>
  <conditionalFormatting sqref="EH123">
    <cfRule type="expression" dxfId="5" priority="30437">
      <formula>AND(ISERROR(FIND("API Sign Document External",EH$113))=TRUE,EH$25&lt;&gt;"Option for Send Document :",EH$25&lt;&gt;"")</formula>
    </cfRule>
  </conditionalFormatting>
  <conditionalFormatting sqref="EI123">
    <cfRule type="expression" dxfId="5" priority="30314">
      <formula>AND(ISERROR(FIND("API Sign Document External",EI$113))=TRUE,EI$25&lt;&gt;"Option for Send Document :",EI$25&lt;&gt;"")</formula>
    </cfRule>
  </conditionalFormatting>
  <conditionalFormatting sqref="EJ123">
    <cfRule type="expression" dxfId="5" priority="30177">
      <formula>AND(ISERROR(FIND("API Sign Document External",EJ$113))=TRUE,EJ$25&lt;&gt;"Option for Send Document :",EJ$25&lt;&gt;"")</formula>
    </cfRule>
  </conditionalFormatting>
  <conditionalFormatting sqref="EK123">
    <cfRule type="expression" dxfId="5" priority="30054">
      <formula>AND(ISERROR(FIND("API Sign Document External",EK$113))=TRUE,EK$25&lt;&gt;"Option for Send Document :",EK$25&lt;&gt;"")</formula>
    </cfRule>
  </conditionalFormatting>
  <conditionalFormatting sqref="EL123">
    <cfRule type="expression" dxfId="5" priority="29931">
      <formula>AND(ISERROR(FIND("API Sign Document External",EL$113))=TRUE,EL$25&lt;&gt;"Option for Send Document :",EL$25&lt;&gt;"")</formula>
    </cfRule>
  </conditionalFormatting>
  <conditionalFormatting sqref="EM123">
    <cfRule type="expression" dxfId="5" priority="29808">
      <formula>AND(ISERROR(FIND("API Sign Document External",EM$113))=TRUE,EM$25&lt;&gt;"Option for Send Document :",EM$25&lt;&gt;"")</formula>
    </cfRule>
  </conditionalFormatting>
  <conditionalFormatting sqref="EN123">
    <cfRule type="expression" dxfId="5" priority="29685">
      <formula>AND(ISERROR(FIND("API Sign Document External",EN$113))=TRUE,EN$25&lt;&gt;"Option for Send Document :",EN$25&lt;&gt;"")</formula>
    </cfRule>
  </conditionalFormatting>
  <conditionalFormatting sqref="EO123">
    <cfRule type="expression" dxfId="5" priority="29562">
      <formula>AND(ISERROR(FIND("API Sign Document External",EO$113))=TRUE,EO$25&lt;&gt;"Option for Send Document :",EO$25&lt;&gt;"")</formula>
    </cfRule>
  </conditionalFormatting>
  <conditionalFormatting sqref="EP123">
    <cfRule type="expression" dxfId="5" priority="29439">
      <formula>AND(ISERROR(FIND("API Sign Document External",EP$113))=TRUE,EP$25&lt;&gt;"Option for Send Document :",EP$25&lt;&gt;"")</formula>
    </cfRule>
  </conditionalFormatting>
  <conditionalFormatting sqref="EQ123">
    <cfRule type="expression" dxfId="5" priority="29316">
      <formula>AND(ISERROR(FIND("API Sign Document External",EQ$113))=TRUE,EQ$25&lt;&gt;"Option for Send Document :",EQ$25&lt;&gt;"")</formula>
    </cfRule>
  </conditionalFormatting>
  <conditionalFormatting sqref="ER123">
    <cfRule type="expression" dxfId="5" priority="29193">
      <formula>AND(ISERROR(FIND("API Sign Document External",ER$113))=TRUE,ER$25&lt;&gt;"Option for Send Document :",ER$25&lt;&gt;"")</formula>
    </cfRule>
  </conditionalFormatting>
  <conditionalFormatting sqref="ES123">
    <cfRule type="expression" dxfId="5" priority="29070">
      <formula>AND(ISERROR(FIND("API Sign Document External",ES$113))=TRUE,ES$25&lt;&gt;"Option for Send Document :",ES$25&lt;&gt;"")</formula>
    </cfRule>
  </conditionalFormatting>
  <conditionalFormatting sqref="ET123">
    <cfRule type="expression" dxfId="5" priority="28947">
      <formula>AND(ISERROR(FIND("API Sign Document External",ET$113))=TRUE,ET$25&lt;&gt;"Option for Send Document :",ET$25&lt;&gt;"")</formula>
    </cfRule>
  </conditionalFormatting>
  <conditionalFormatting sqref="EU123">
    <cfRule type="expression" dxfId="5" priority="28824">
      <formula>AND(ISERROR(FIND("API Sign Document External",EU$113))=TRUE,EU$25&lt;&gt;"Option for Send Document :",EU$25&lt;&gt;"")</formula>
    </cfRule>
  </conditionalFormatting>
  <conditionalFormatting sqref="EV123">
    <cfRule type="expression" dxfId="5" priority="28701">
      <formula>AND(ISERROR(FIND("API Sign Document External",EV$113))=TRUE,EV$25&lt;&gt;"Option for Send Document :",EV$25&lt;&gt;"")</formula>
    </cfRule>
  </conditionalFormatting>
  <conditionalFormatting sqref="EW123">
    <cfRule type="expression" dxfId="5" priority="28578">
      <formula>AND(ISERROR(FIND("API Sign Document External",EW$113))=TRUE,EW$25&lt;&gt;"Option for Send Document :",EW$25&lt;&gt;"")</formula>
    </cfRule>
  </conditionalFormatting>
  <conditionalFormatting sqref="EX123">
    <cfRule type="expression" dxfId="5" priority="28455">
      <formula>AND(ISERROR(FIND("API Sign Document External",EX$113))=TRUE,EX$25&lt;&gt;"Option for Send Document :",EX$25&lt;&gt;"")</formula>
    </cfRule>
  </conditionalFormatting>
  <conditionalFormatting sqref="EY123">
    <cfRule type="expression" dxfId="5" priority="28332">
      <formula>AND(ISERROR(FIND("API Sign Document External",EY$113))=TRUE,EY$25&lt;&gt;"Option for Send Document :",EY$25&lt;&gt;"")</formula>
    </cfRule>
  </conditionalFormatting>
  <conditionalFormatting sqref="EZ123">
    <cfRule type="expression" dxfId="5" priority="28209">
      <formula>AND(ISERROR(FIND("API Sign Document External",EZ$113))=TRUE,EZ$25&lt;&gt;"Option for Send Document :",EZ$25&lt;&gt;"")</formula>
    </cfRule>
  </conditionalFormatting>
  <conditionalFormatting sqref="FA123">
    <cfRule type="expression" dxfId="5" priority="28086">
      <formula>AND(ISERROR(FIND("API Sign Document External",FA$113))=TRUE,FA$25&lt;&gt;"Option for Send Document :",FA$25&lt;&gt;"")</formula>
    </cfRule>
  </conditionalFormatting>
  <conditionalFormatting sqref="FB123">
    <cfRule type="expression" dxfId="5" priority="27963">
      <formula>AND(ISERROR(FIND("API Sign Document External",FB$113))=TRUE,FB$25&lt;&gt;"Option for Send Document :",FB$25&lt;&gt;"")</formula>
    </cfRule>
  </conditionalFormatting>
  <conditionalFormatting sqref="FC123">
    <cfRule type="expression" dxfId="5" priority="27840">
      <formula>AND(ISERROR(FIND("API Sign Document External",FC$113))=TRUE,FC$25&lt;&gt;"Option for Send Document :",FC$25&lt;&gt;"")</formula>
    </cfRule>
  </conditionalFormatting>
  <conditionalFormatting sqref="FD123">
    <cfRule type="expression" dxfId="5" priority="27717">
      <formula>AND(ISERROR(FIND("API Sign Document External",FD$113))=TRUE,FD$25&lt;&gt;"Option for Send Document :",FD$25&lt;&gt;"")</formula>
    </cfRule>
  </conditionalFormatting>
  <conditionalFormatting sqref="FE123">
    <cfRule type="expression" dxfId="5" priority="27594">
      <formula>AND(ISERROR(FIND("API Sign Document External",FE$113))=TRUE,FE$25&lt;&gt;"Option for Send Document :",FE$25&lt;&gt;"")</formula>
    </cfRule>
  </conditionalFormatting>
  <conditionalFormatting sqref="FF123">
    <cfRule type="expression" dxfId="5" priority="27471">
      <formula>AND(ISERROR(FIND("API Sign Document External",FF$113))=TRUE,FF$25&lt;&gt;"Option for Send Document :",FF$25&lt;&gt;"")</formula>
    </cfRule>
  </conditionalFormatting>
  <conditionalFormatting sqref="FG123">
    <cfRule type="expression" dxfId="5" priority="27348">
      <formula>AND(ISERROR(FIND("API Sign Document External",FG$113))=TRUE,FG$25&lt;&gt;"Option for Send Document :",FG$25&lt;&gt;"")</formula>
    </cfRule>
  </conditionalFormatting>
  <conditionalFormatting sqref="FH123">
    <cfRule type="expression" dxfId="5" priority="27225">
      <formula>AND(ISERROR(FIND("API Sign Document External",FH$113))=TRUE,FH$25&lt;&gt;"Option for Send Document :",FH$25&lt;&gt;"")</formula>
    </cfRule>
  </conditionalFormatting>
  <conditionalFormatting sqref="FI123">
    <cfRule type="expression" dxfId="5" priority="27102">
      <formula>AND(ISERROR(FIND("API Sign Document External",FI$113))=TRUE,FI$25&lt;&gt;"Option for Send Document :",FI$25&lt;&gt;"")</formula>
    </cfRule>
  </conditionalFormatting>
  <conditionalFormatting sqref="FJ123">
    <cfRule type="expression" dxfId="5" priority="26979">
      <formula>AND(ISERROR(FIND("API Sign Document External",FJ$113))=TRUE,FJ$25&lt;&gt;"Option for Send Document :",FJ$25&lt;&gt;"")</formula>
    </cfRule>
  </conditionalFormatting>
  <conditionalFormatting sqref="FK123">
    <cfRule type="expression" dxfId="5" priority="26856">
      <formula>AND(ISERROR(FIND("API Sign Document External",FK$113))=TRUE,FK$25&lt;&gt;"Option for Send Document :",FK$25&lt;&gt;"")</formula>
    </cfRule>
  </conditionalFormatting>
  <conditionalFormatting sqref="FL123">
    <cfRule type="expression" dxfId="5" priority="26733">
      <formula>AND(ISERROR(FIND("API Sign Document External",FL$113))=TRUE,FL$25&lt;&gt;"Option for Send Document :",FL$25&lt;&gt;"")</formula>
    </cfRule>
  </conditionalFormatting>
  <conditionalFormatting sqref="FM123">
    <cfRule type="expression" dxfId="5" priority="26610">
      <formula>AND(ISERROR(FIND("API Sign Document External",FM$113))=TRUE,FM$25&lt;&gt;"Option for Send Document :",FM$25&lt;&gt;"")</formula>
    </cfRule>
  </conditionalFormatting>
  <conditionalFormatting sqref="FN123">
    <cfRule type="expression" dxfId="5" priority="26487">
      <formula>AND(ISERROR(FIND("API Sign Document External",FN$113))=TRUE,FN$25&lt;&gt;"Option for Send Document :",FN$25&lt;&gt;"")</formula>
    </cfRule>
  </conditionalFormatting>
  <conditionalFormatting sqref="FO123">
    <cfRule type="expression" dxfId="5" priority="26364">
      <formula>AND(ISERROR(FIND("API Sign Document External",FO$113))=TRUE,FO$25&lt;&gt;"Option for Send Document :",FO$25&lt;&gt;"")</formula>
    </cfRule>
  </conditionalFormatting>
  <conditionalFormatting sqref="FP123">
    <cfRule type="expression" dxfId="5" priority="26241">
      <formula>AND(ISERROR(FIND("API Sign Document External",FP$113))=TRUE,FP$25&lt;&gt;"Option for Send Document :",FP$25&lt;&gt;"")</formula>
    </cfRule>
  </conditionalFormatting>
  <conditionalFormatting sqref="FQ123">
    <cfRule type="expression" dxfId="5" priority="26118">
      <formula>AND(ISERROR(FIND("API Sign Document External",FQ$113))=TRUE,FQ$25&lt;&gt;"Option for Send Document :",FQ$25&lt;&gt;"")</formula>
    </cfRule>
  </conditionalFormatting>
  <conditionalFormatting sqref="FR123">
    <cfRule type="expression" dxfId="5" priority="25995">
      <formula>AND(ISERROR(FIND("API Sign Document External",FR$113))=TRUE,FR$25&lt;&gt;"Option for Send Document :",FR$25&lt;&gt;"")</formula>
    </cfRule>
  </conditionalFormatting>
  <conditionalFormatting sqref="FS123">
    <cfRule type="expression" dxfId="5" priority="25872">
      <formula>AND(ISERROR(FIND("API Sign Document External",FS$113))=TRUE,FS$25&lt;&gt;"Option for Send Document :",FS$25&lt;&gt;"")</formula>
    </cfRule>
  </conditionalFormatting>
  <conditionalFormatting sqref="FT123">
    <cfRule type="expression" dxfId="5" priority="25749">
      <formula>AND(ISERROR(FIND("API Sign Document External",FT$113))=TRUE,FT$25&lt;&gt;"Option for Send Document :",FT$25&lt;&gt;"")</formula>
    </cfRule>
  </conditionalFormatting>
  <conditionalFormatting sqref="FU123">
    <cfRule type="expression" dxfId="5" priority="25626">
      <formula>AND(ISERROR(FIND("API Sign Document External",FU$113))=TRUE,FU$25&lt;&gt;"Option for Send Document :",FU$25&lt;&gt;"")</formula>
    </cfRule>
  </conditionalFormatting>
  <conditionalFormatting sqref="FV123">
    <cfRule type="expression" dxfId="5" priority="25380">
      <formula>AND(ISERROR(FIND("API Sign Document External",FV$113))=TRUE,FV$25&lt;&gt;"Option for Send Document :",FV$25&lt;&gt;"")</formula>
    </cfRule>
  </conditionalFormatting>
  <conditionalFormatting sqref="FW123">
    <cfRule type="expression" dxfId="5" priority="25257">
      <formula>AND(ISERROR(FIND("API Sign Document External",FW$113))=TRUE,FW$25&lt;&gt;"Option for Send Document :",FW$25&lt;&gt;"")</formula>
    </cfRule>
  </conditionalFormatting>
  <conditionalFormatting sqref="FX123">
    <cfRule type="expression" dxfId="5" priority="25134">
      <formula>AND(ISERROR(FIND("API Sign Document External",FX$113))=TRUE,FX$25&lt;&gt;"Option for Send Document :",FX$25&lt;&gt;"")</formula>
    </cfRule>
  </conditionalFormatting>
  <conditionalFormatting sqref="FY123">
    <cfRule type="expression" dxfId="5" priority="25011">
      <formula>AND(ISERROR(FIND("API Sign Document External",FY$113))=TRUE,FY$25&lt;&gt;"Option for Send Document :",FY$25&lt;&gt;"")</formula>
    </cfRule>
  </conditionalFormatting>
  <conditionalFormatting sqref="FZ123">
    <cfRule type="expression" dxfId="5" priority="24888">
      <formula>AND(ISERROR(FIND("API Sign Document External",FZ$113))=TRUE,FZ$25&lt;&gt;"Option for Send Document :",FZ$25&lt;&gt;"")</formula>
    </cfRule>
  </conditionalFormatting>
  <conditionalFormatting sqref="GA123">
    <cfRule type="expression" dxfId="5" priority="24765">
      <formula>AND(ISERROR(FIND("API Sign Document External",GA$113))=TRUE,GA$25&lt;&gt;"Option for Send Document :",GA$25&lt;&gt;"")</formula>
    </cfRule>
  </conditionalFormatting>
  <conditionalFormatting sqref="GB123">
    <cfRule type="expression" dxfId="5" priority="24642">
      <formula>AND(ISERROR(FIND("API Sign Document External",GB$113))=TRUE,GB$25&lt;&gt;"Option for Send Document :",GB$25&lt;&gt;"")</formula>
    </cfRule>
  </conditionalFormatting>
  <conditionalFormatting sqref="GC123">
    <cfRule type="expression" dxfId="5" priority="24519">
      <formula>AND(ISERROR(FIND("API Sign Document External",GC$113))=TRUE,GC$25&lt;&gt;"Option for Send Document :",GC$25&lt;&gt;"")</formula>
    </cfRule>
  </conditionalFormatting>
  <conditionalFormatting sqref="GD123">
    <cfRule type="expression" dxfId="5" priority="24396">
      <formula>AND(ISERROR(FIND("API Sign Document External",GD$113))=TRUE,GD$25&lt;&gt;"Option for Send Document :",GD$25&lt;&gt;"")</formula>
    </cfRule>
  </conditionalFormatting>
  <conditionalFormatting sqref="GE123">
    <cfRule type="expression" dxfId="5" priority="24273">
      <formula>AND(ISERROR(FIND("API Sign Document External",GE$113))=TRUE,GE$25&lt;&gt;"Option for Send Document :",GE$25&lt;&gt;"")</formula>
    </cfRule>
  </conditionalFormatting>
  <conditionalFormatting sqref="GF123">
    <cfRule type="expression" dxfId="5" priority="24150">
      <formula>AND(ISERROR(FIND("API Sign Document External",GF$113))=TRUE,GF$25&lt;&gt;"Option for Send Document :",GF$25&lt;&gt;"")</formula>
    </cfRule>
  </conditionalFormatting>
  <conditionalFormatting sqref="GG123">
    <cfRule type="expression" dxfId="5" priority="24027">
      <formula>AND(ISERROR(FIND("API Sign Document External",GG$113))=TRUE,GG$25&lt;&gt;"Option for Send Document :",GG$25&lt;&gt;"")</formula>
    </cfRule>
  </conditionalFormatting>
  <conditionalFormatting sqref="GH123">
    <cfRule type="expression" dxfId="5" priority="23904">
      <formula>AND(ISERROR(FIND("API Sign Document External",GH$113))=TRUE,GH$25&lt;&gt;"Option for Send Document :",GH$25&lt;&gt;"")</formula>
    </cfRule>
  </conditionalFormatting>
  <conditionalFormatting sqref="GI123">
    <cfRule type="expression" dxfId="5" priority="23781">
      <formula>AND(ISERROR(FIND("API Sign Document External",GI$113))=TRUE,GI$25&lt;&gt;"Option for Send Document :",GI$25&lt;&gt;"")</formula>
    </cfRule>
  </conditionalFormatting>
  <conditionalFormatting sqref="GK123">
    <cfRule type="expression" dxfId="5" priority="23366">
      <formula>AND(ISERROR(FIND("API Sign Document External",GK$113))=TRUE,GK$25&lt;&gt;"Option for Send Document :",GK$25&lt;&gt;"")</formula>
    </cfRule>
  </conditionalFormatting>
  <conditionalFormatting sqref="GL123">
    <cfRule type="expression" dxfId="5" priority="23245">
      <formula>AND(ISERROR(FIND("API Sign Document External",GL$113))=TRUE,GL$25&lt;&gt;"Option for Send Document :",GL$25&lt;&gt;"")</formula>
    </cfRule>
  </conditionalFormatting>
  <conditionalFormatting sqref="GM123">
    <cfRule type="expression" dxfId="5" priority="23125">
      <formula>AND(ISERROR(FIND("API Sign Document External",GM$113))=TRUE,GM$25&lt;&gt;"Option for Send Document :",GM$25&lt;&gt;"")</formula>
    </cfRule>
  </conditionalFormatting>
  <conditionalFormatting sqref="GN123">
    <cfRule type="expression" dxfId="5" priority="22998">
      <formula>AND(ISERROR(FIND("API Sign Document External",GN$113))=TRUE,GN$25&lt;&gt;"Option for Send Document :",GN$25&lt;&gt;"")</formula>
    </cfRule>
  </conditionalFormatting>
  <conditionalFormatting sqref="GO123">
    <cfRule type="expression" dxfId="5" priority="22876">
      <formula>AND(ISERROR(FIND("API Sign Document External",GO$113))=TRUE,GO$25&lt;&gt;"Option for Send Document :",GO$25&lt;&gt;"")</formula>
    </cfRule>
  </conditionalFormatting>
  <conditionalFormatting sqref="GP123">
    <cfRule type="expression" dxfId="5" priority="22754">
      <formula>AND(ISERROR(FIND("API Sign Document External",GP$113))=TRUE,GP$25&lt;&gt;"Option for Send Document :",GP$25&lt;&gt;"")</formula>
    </cfRule>
  </conditionalFormatting>
  <conditionalFormatting sqref="GQ123">
    <cfRule type="expression" dxfId="5" priority="22632">
      <formula>AND(ISERROR(FIND("API Sign Document External",GQ$113))=TRUE,GQ$25&lt;&gt;"Option for Send Document :",GQ$25&lt;&gt;"")</formula>
    </cfRule>
  </conditionalFormatting>
  <conditionalFormatting sqref="GR123">
    <cfRule type="expression" dxfId="5" priority="22510">
      <formula>AND(ISERROR(FIND("API Sign Document External",GR$113))=TRUE,GR$25&lt;&gt;"Option for Send Document :",GR$25&lt;&gt;"")</formula>
    </cfRule>
  </conditionalFormatting>
  <conditionalFormatting sqref="GS123">
    <cfRule type="expression" dxfId="5" priority="22407">
      <formula>AND(ISERROR(FIND("API Sign Document External",GS$113))=TRUE,GS$25&lt;&gt;"Option for Send Document :",GS$25&lt;&gt;"")</formula>
    </cfRule>
  </conditionalFormatting>
  <conditionalFormatting sqref="GT123">
    <cfRule type="expression" dxfId="5" priority="22305">
      <formula>AND(ISERROR(FIND("API Sign Document External",GT$113))=TRUE,GT$25&lt;&gt;"Option for Send Document :",GT$25&lt;&gt;"")</formula>
    </cfRule>
  </conditionalFormatting>
  <conditionalFormatting sqref="GU123">
    <cfRule type="expression" dxfId="5" priority="22203">
      <formula>AND(ISERROR(FIND("API Sign Document External",GU$113))=TRUE,GU$25&lt;&gt;"Option for Send Document :",GU$25&lt;&gt;"")</formula>
    </cfRule>
  </conditionalFormatting>
  <conditionalFormatting sqref="GV123">
    <cfRule type="expression" dxfId="5" priority="22030">
      <formula>AND(ISERROR(FIND("API Sign Document External",GV$113))=TRUE,GV$25&lt;&gt;"Option for Send Document :",GV$25&lt;&gt;"")</formula>
    </cfRule>
  </conditionalFormatting>
  <conditionalFormatting sqref="GW123">
    <cfRule type="expression" dxfId="5" priority="21932">
      <formula>AND(ISERROR(FIND("API Sign Document External",GW$113))=TRUE,GW$25&lt;&gt;"Option for Send Document :",GW$25&lt;&gt;"")</formula>
    </cfRule>
  </conditionalFormatting>
  <conditionalFormatting sqref="GX123">
    <cfRule type="expression" dxfId="5" priority="21835">
      <formula>AND(ISERROR(FIND("API Sign Document External",GX$113))=TRUE,GX$25&lt;&gt;"Option for Send Document :",GX$25&lt;&gt;"")</formula>
    </cfRule>
  </conditionalFormatting>
  <conditionalFormatting sqref="GY123">
    <cfRule type="expression" dxfId="5" priority="21738">
      <formula>AND(ISERROR(FIND("API Sign Document External",GY$113))=TRUE,GY$25&lt;&gt;"Option for Send Document :",GY$25&lt;&gt;"")</formula>
    </cfRule>
  </conditionalFormatting>
  <conditionalFormatting sqref="GZ123">
    <cfRule type="expression" dxfId="5" priority="21548">
      <formula>AND(ISERROR(FIND("API Sign Document External",GZ$113))=TRUE,GZ$25&lt;&gt;"Option for Send Document :",GZ$25&lt;&gt;"")</formula>
    </cfRule>
  </conditionalFormatting>
  <conditionalFormatting sqref="HA123">
    <cfRule type="expression" dxfId="5" priority="21426">
      <formula>AND(ISERROR(FIND("API Sign Document External",HA$113))=TRUE,HA$25&lt;&gt;"Option for Send Document :",HA$25&lt;&gt;"")</formula>
    </cfRule>
  </conditionalFormatting>
  <conditionalFormatting sqref="HB123">
    <cfRule type="expression" dxfId="5" priority="21304">
      <formula>AND(ISERROR(FIND("API Sign Document External",HB$113))=TRUE,HB$25&lt;&gt;"Option for Send Document :",HB$25&lt;&gt;"")</formula>
    </cfRule>
  </conditionalFormatting>
  <conditionalFormatting sqref="HC123">
    <cfRule type="expression" dxfId="5" priority="21182">
      <formula>AND(ISERROR(FIND("API Sign Document External",HC$113))=TRUE,HC$25&lt;&gt;"Option for Send Document :",HC$25&lt;&gt;"")</formula>
    </cfRule>
  </conditionalFormatting>
  <conditionalFormatting sqref="HD123">
    <cfRule type="expression" dxfId="5" priority="21060">
      <formula>AND(ISERROR(FIND("API Sign Document External",HD$113))=TRUE,HD$25&lt;&gt;"Option for Send Document :",HD$25&lt;&gt;"")</formula>
    </cfRule>
  </conditionalFormatting>
  <conditionalFormatting sqref="HE123">
    <cfRule type="expression" dxfId="5" priority="20957">
      <formula>AND(ISERROR(FIND("API Sign Document External",HE$113))=TRUE,HE$25&lt;&gt;"Option for Send Document :",HE$25&lt;&gt;"")</formula>
    </cfRule>
  </conditionalFormatting>
  <conditionalFormatting sqref="HF123">
    <cfRule type="expression" dxfId="5" priority="20855">
      <formula>AND(ISERROR(FIND("API Sign Document External",HF$113))=TRUE,HF$25&lt;&gt;"Option for Send Document :",HF$25&lt;&gt;"")</formula>
    </cfRule>
  </conditionalFormatting>
  <conditionalFormatting sqref="HG123">
    <cfRule type="expression" dxfId="5" priority="20753">
      <formula>AND(ISERROR(FIND("API Sign Document External",HG$113))=TRUE,HG$25&lt;&gt;"Option for Send Document :",HG$25&lt;&gt;"")</formula>
    </cfRule>
  </conditionalFormatting>
  <conditionalFormatting sqref="HH123">
    <cfRule type="expression" dxfId="5" priority="20580">
      <formula>AND(ISERROR(FIND("API Sign Document External",HH$113))=TRUE,HH$25&lt;&gt;"Option for Send Document :",HH$25&lt;&gt;"")</formula>
    </cfRule>
  </conditionalFormatting>
  <conditionalFormatting sqref="HI123">
    <cfRule type="expression" dxfId="5" priority="20482">
      <formula>AND(ISERROR(FIND("API Sign Document External",HI$113))=TRUE,HI$25&lt;&gt;"Option for Send Document :",HI$25&lt;&gt;"")</formula>
    </cfRule>
  </conditionalFormatting>
  <conditionalFormatting sqref="HJ123">
    <cfRule type="expression" dxfId="5" priority="20385">
      <formula>AND(ISERROR(FIND("API Sign Document External",HJ$113))=TRUE,HJ$25&lt;&gt;"Option for Send Document :",HJ$25&lt;&gt;"")</formula>
    </cfRule>
  </conditionalFormatting>
  <conditionalFormatting sqref="HK123">
    <cfRule type="expression" dxfId="5" priority="20288">
      <formula>AND(ISERROR(FIND("API Sign Document External",HK$113))=TRUE,HK$25&lt;&gt;"Option for Send Document :",HK$25&lt;&gt;"")</formula>
    </cfRule>
  </conditionalFormatting>
  <conditionalFormatting sqref="HL123">
    <cfRule type="expression" dxfId="5" priority="20015">
      <formula>AND(ISERROR(FIND("API Sign Document External",HL$113))=TRUE,HL$25&lt;&gt;"Option for Send Document :",HL$25&lt;&gt;"")</formula>
    </cfRule>
  </conditionalFormatting>
  <conditionalFormatting sqref="HM123">
    <cfRule type="expression" dxfId="5" priority="19889">
      <formula>AND(ISERROR(FIND("API Sign Document External",HM$113))=TRUE,HM$25&lt;&gt;"Option for Send Document :",HM$25&lt;&gt;"")</formula>
    </cfRule>
  </conditionalFormatting>
  <conditionalFormatting sqref="HN123">
    <cfRule type="expression" dxfId="5" priority="19763">
      <formula>AND(ISERROR(FIND("API Sign Document External",HN$113))=TRUE,HN$25&lt;&gt;"Option for Send Document :",HN$25&lt;&gt;"")</formula>
    </cfRule>
  </conditionalFormatting>
  <conditionalFormatting sqref="HO123">
    <cfRule type="expression" dxfId="5" priority="19637">
      <formula>AND(ISERROR(FIND("API Sign Document External",HO$113))=TRUE,HO$25&lt;&gt;"Option for Send Document :",HO$25&lt;&gt;"")</formula>
    </cfRule>
  </conditionalFormatting>
  <conditionalFormatting sqref="HP123">
    <cfRule type="expression" dxfId="5" priority="19511">
      <formula>AND(ISERROR(FIND("API Sign Document External",HP$113))=TRUE,HP$25&lt;&gt;"Option for Send Document :",HP$25&lt;&gt;"")</formula>
    </cfRule>
  </conditionalFormatting>
  <conditionalFormatting sqref="HQ123">
    <cfRule type="expression" dxfId="5" priority="19385">
      <formula>AND(ISERROR(FIND("API Sign Document External",HQ$113))=TRUE,HQ$25&lt;&gt;"Option for Send Document :",HQ$25&lt;&gt;"")</formula>
    </cfRule>
  </conditionalFormatting>
  <conditionalFormatting sqref="HR123">
    <cfRule type="expression" dxfId="5" priority="19259">
      <formula>AND(ISERROR(FIND("API Sign Document External",HR$113))=TRUE,HR$25&lt;&gt;"Option for Send Document :",HR$25&lt;&gt;"")</formula>
    </cfRule>
  </conditionalFormatting>
  <conditionalFormatting sqref="HS123">
    <cfRule type="expression" dxfId="5" priority="19133">
      <formula>AND(ISERROR(FIND("API Sign Document External",HS$113))=TRUE,HS$25&lt;&gt;"Option for Send Document :",HS$25&lt;&gt;"")</formula>
    </cfRule>
  </conditionalFormatting>
  <conditionalFormatting sqref="HT123">
    <cfRule type="expression" dxfId="5" priority="19007">
      <formula>AND(ISERROR(FIND("API Sign Document External",HT$113))=TRUE,HT$25&lt;&gt;"Option for Send Document :",HT$25&lt;&gt;"")</formula>
    </cfRule>
  </conditionalFormatting>
  <conditionalFormatting sqref="HU123">
    <cfRule type="expression" dxfId="5" priority="18882">
      <formula>AND(ISERROR(FIND("API Sign Document External",HU$113))=TRUE,HU$25&lt;&gt;"Option for Send Document :",HU$25&lt;&gt;"")</formula>
    </cfRule>
  </conditionalFormatting>
  <conditionalFormatting sqref="HV123">
    <cfRule type="expression" dxfId="5" priority="18757">
      <formula>AND(ISERROR(FIND("API Sign Document External",HV$113))=TRUE,HV$25&lt;&gt;"Option for Send Document :",HV$25&lt;&gt;"")</formula>
    </cfRule>
  </conditionalFormatting>
  <conditionalFormatting sqref="HW123">
    <cfRule type="expression" dxfId="5" priority="18632">
      <formula>AND(ISERROR(FIND("API Sign Document External",HW$113))=TRUE,HW$25&lt;&gt;"Option for Send Document :",HW$25&lt;&gt;"")</formula>
    </cfRule>
  </conditionalFormatting>
  <conditionalFormatting sqref="HX123">
    <cfRule type="expression" dxfId="5" priority="18507">
      <formula>AND(ISERROR(FIND("API Sign Document External",HX$113))=TRUE,HX$25&lt;&gt;"Option for Send Document :",HX$25&lt;&gt;"")</formula>
    </cfRule>
  </conditionalFormatting>
  <conditionalFormatting sqref="HY123">
    <cfRule type="expression" dxfId="5" priority="18382">
      <formula>AND(ISERROR(FIND("API Sign Document External",HY$113))=TRUE,HY$25&lt;&gt;"Option for Send Document :",HY$25&lt;&gt;"")</formula>
    </cfRule>
  </conditionalFormatting>
  <conditionalFormatting sqref="IA123">
    <cfRule type="expression" dxfId="5" priority="41918">
      <formula>AND(ISERROR(FIND("API Sign Document External",IA$113))=TRUE,IA$25&lt;&gt;"Option for Send Document :",IA$25&lt;&gt;"")</formula>
    </cfRule>
  </conditionalFormatting>
  <conditionalFormatting sqref="IB123">
    <cfRule type="expression" dxfId="5" priority="43155">
      <formula>AND(ISERROR(FIND("API Sign Document External",IB$113))=TRUE,IB$25&lt;&gt;"Option for Send Document :",IB$25&lt;&gt;"")</formula>
    </cfRule>
  </conditionalFormatting>
  <conditionalFormatting sqref="IC123">
    <cfRule type="expression" dxfId="5" priority="43291">
      <formula>AND(ISERROR(FIND("API Sign Document External",IC$113))=TRUE,IC$25&lt;&gt;"Option for Send Document :",IC$25&lt;&gt;"")</formula>
    </cfRule>
  </conditionalFormatting>
  <conditionalFormatting sqref="ID123">
    <cfRule type="expression" dxfId="5" priority="43747">
      <formula>AND(ISERROR(FIND("API Sign Document External",ID$113))=TRUE,ID$25&lt;&gt;"Option for Send Document :",ID$25&lt;&gt;"")</formula>
    </cfRule>
  </conditionalFormatting>
  <conditionalFormatting sqref="IE123">
    <cfRule type="expression" dxfId="5" priority="43606">
      <formula>AND(ISERROR(FIND("API Sign Document External",IE$113))=TRUE,IE$25&lt;&gt;"Option for Send Document :",IE$25&lt;&gt;"")</formula>
    </cfRule>
  </conditionalFormatting>
  <conditionalFormatting sqref="IF123">
    <cfRule type="expression" dxfId="5" priority="43430">
      <formula>AND(ISERROR(FIND("API Sign Document External",IF$113))=TRUE,IF$25&lt;&gt;"Option for Send Document :",IF$25&lt;&gt;"")</formula>
    </cfRule>
  </conditionalFormatting>
  <conditionalFormatting sqref="AKK123">
    <cfRule type="expression" dxfId="4" priority="76622">
      <formula>AND(AKK$25&lt;&gt;"API Send Document Normal",AKK$25&lt;&gt;"Option for Send Document :",AKK$25&lt;&gt;"")</formula>
    </cfRule>
  </conditionalFormatting>
  <conditionalFormatting sqref="B124:C124">
    <cfRule type="expression" dxfId="5" priority="43878">
      <formula>AND(ISERROR(FIND("API Sign Document External",B$113))=TRUE,B$25&lt;&gt;"Option for Send Document :",B$25&lt;&gt;"")</formula>
    </cfRule>
  </conditionalFormatting>
  <conditionalFormatting sqref="D124">
    <cfRule type="expression" dxfId="5" priority="15625">
      <formula>AND(ISERROR(FIND("API Sign Document External",D$113))=TRUE,D$25&lt;&gt;"Option for Send Document :",D$25&lt;&gt;"")</formula>
    </cfRule>
  </conditionalFormatting>
  <conditionalFormatting sqref="E124">
    <cfRule type="expression" dxfId="5" priority="15497">
      <formula>AND(ISERROR(FIND("API Sign Document External",E$113))=TRUE,E$25&lt;&gt;"Option for Send Document :",E$25&lt;&gt;"")</formula>
    </cfRule>
  </conditionalFormatting>
  <conditionalFormatting sqref="F124">
    <cfRule type="expression" dxfId="5" priority="15369">
      <formula>AND(ISERROR(FIND("API Sign Document External",F$113))=TRUE,F$25&lt;&gt;"Option for Send Document :",F$25&lt;&gt;"")</formula>
    </cfRule>
  </conditionalFormatting>
  <conditionalFormatting sqref="G124">
    <cfRule type="expression" dxfId="5" priority="15145">
      <formula>AND(ISERROR(FIND("API Sign Document External",G$113))=TRUE,G$25&lt;&gt;"Option for Send Document :",G$25&lt;&gt;"")</formula>
    </cfRule>
  </conditionalFormatting>
  <conditionalFormatting sqref="H124">
    <cfRule type="expression" dxfId="5" priority="15017">
      <formula>AND(ISERROR(FIND("API Sign Document External",H$113))=TRUE,H$25&lt;&gt;"Option for Send Document :",H$25&lt;&gt;"")</formula>
    </cfRule>
  </conditionalFormatting>
  <conditionalFormatting sqref="I124">
    <cfRule type="expression" dxfId="5" priority="14889">
      <formula>AND(ISERROR(FIND("API Sign Document External",I$113))=TRUE,I$25&lt;&gt;"Option for Send Document :",I$25&lt;&gt;"")</formula>
    </cfRule>
  </conditionalFormatting>
  <conditionalFormatting sqref="J124">
    <cfRule type="expression" dxfId="5" priority="14761">
      <formula>AND(ISERROR(FIND("API Sign Document External",J$113))=TRUE,J$25&lt;&gt;"Option for Send Document :",J$25&lt;&gt;"")</formula>
    </cfRule>
  </conditionalFormatting>
  <conditionalFormatting sqref="K124">
    <cfRule type="expression" dxfId="5" priority="14621">
      <formula>AND(ISERROR(FIND("API Sign Document External",K$113))=TRUE,K$25&lt;&gt;"Option for Send Document :",K$25&lt;&gt;"")</formula>
    </cfRule>
  </conditionalFormatting>
  <conditionalFormatting sqref="L124">
    <cfRule type="expression" dxfId="5" priority="14493">
      <formula>AND(ISERROR(FIND("API Sign Document External",L$113))=TRUE,L$25&lt;&gt;"Option for Send Document :",L$25&lt;&gt;"")</formula>
    </cfRule>
  </conditionalFormatting>
  <conditionalFormatting sqref="M124">
    <cfRule type="expression" dxfId="5" priority="14364">
      <formula>AND(ISERROR(FIND("API Sign Document External",M$113))=TRUE,M$25&lt;&gt;"Option for Send Document :",M$25&lt;&gt;"")</formula>
    </cfRule>
  </conditionalFormatting>
  <conditionalFormatting sqref="N124">
    <cfRule type="expression" dxfId="5" priority="14236">
      <formula>AND(ISERROR(FIND("API Sign Document External",N$113))=TRUE,N$25&lt;&gt;"Option for Send Document :",N$25&lt;&gt;"")</formula>
    </cfRule>
  </conditionalFormatting>
  <conditionalFormatting sqref="O124">
    <cfRule type="expression" dxfId="5" priority="14108">
      <formula>AND(ISERROR(FIND("API Sign Document External",O$113))=TRUE,O$25&lt;&gt;"Option for Send Document :",O$25&lt;&gt;"")</formula>
    </cfRule>
  </conditionalFormatting>
  <conditionalFormatting sqref="P124">
    <cfRule type="expression" dxfId="5" priority="13980">
      <formula>AND(ISERROR(FIND("API Sign Document External",P$113))=TRUE,P$25&lt;&gt;"Option for Send Document :",P$25&lt;&gt;"")</formula>
    </cfRule>
  </conditionalFormatting>
  <conditionalFormatting sqref="Q124">
    <cfRule type="expression" dxfId="5" priority="13852">
      <formula>AND(ISERROR(FIND("API Sign Document External",Q$113))=TRUE,Q$25&lt;&gt;"Option for Send Document :",Q$25&lt;&gt;"")</formula>
    </cfRule>
  </conditionalFormatting>
  <conditionalFormatting sqref="R124">
    <cfRule type="expression" dxfId="5" priority="13724">
      <formula>AND(ISERROR(FIND("API Sign Document External",R$113))=TRUE,R$25&lt;&gt;"Option for Send Document :",R$25&lt;&gt;"")</formula>
    </cfRule>
  </conditionalFormatting>
  <conditionalFormatting sqref="S124">
    <cfRule type="expression" dxfId="5" priority="13596">
      <formula>AND(ISERROR(FIND("API Sign Document External",S$113))=TRUE,S$25&lt;&gt;"Option for Send Document :",S$25&lt;&gt;"")</formula>
    </cfRule>
  </conditionalFormatting>
  <conditionalFormatting sqref="T124">
    <cfRule type="expression" dxfId="5" priority="13468">
      <formula>AND(ISERROR(FIND("API Sign Document External",T$113))=TRUE,T$25&lt;&gt;"Option for Send Document :",T$25&lt;&gt;"")</formula>
    </cfRule>
  </conditionalFormatting>
  <conditionalFormatting sqref="U124">
    <cfRule type="expression" dxfId="5" priority="13340">
      <formula>AND(ISERROR(FIND("API Sign Document External",U$113))=TRUE,U$25&lt;&gt;"Option for Send Document :",U$25&lt;&gt;"")</formula>
    </cfRule>
  </conditionalFormatting>
  <conditionalFormatting sqref="V124">
    <cfRule type="expression" dxfId="5" priority="13212">
      <formula>AND(ISERROR(FIND("API Sign Document External",V$113))=TRUE,V$25&lt;&gt;"Option for Send Document :",V$25&lt;&gt;"")</formula>
    </cfRule>
  </conditionalFormatting>
  <conditionalFormatting sqref="W124">
    <cfRule type="expression" dxfId="5" priority="13084">
      <formula>AND(ISERROR(FIND("API Sign Document External",W$113))=TRUE,W$25&lt;&gt;"Option for Send Document :",W$25&lt;&gt;"")</formula>
    </cfRule>
  </conditionalFormatting>
  <conditionalFormatting sqref="X124">
    <cfRule type="expression" dxfId="5" priority="12956">
      <formula>AND(ISERROR(FIND("API Sign Document External",X$113))=TRUE,X$25&lt;&gt;"Option for Send Document :",X$25&lt;&gt;"")</formula>
    </cfRule>
  </conditionalFormatting>
  <conditionalFormatting sqref="Y124">
    <cfRule type="expression" dxfId="5" priority="12828">
      <formula>AND(ISERROR(FIND("API Sign Document External",Y$113))=TRUE,Y$25&lt;&gt;"Option for Send Document :",Y$25&lt;&gt;"")</formula>
    </cfRule>
  </conditionalFormatting>
  <conditionalFormatting sqref="Z124">
    <cfRule type="expression" dxfId="5" priority="12700">
      <formula>AND(ISERROR(FIND("API Sign Document External",Z$113))=TRUE,Z$25&lt;&gt;"Option for Send Document :",Z$25&lt;&gt;"")</formula>
    </cfRule>
  </conditionalFormatting>
  <conditionalFormatting sqref="AA124">
    <cfRule type="expression" dxfId="5" priority="12572">
      <formula>AND(ISERROR(FIND("API Sign Document External",AA$113))=TRUE,AA$25&lt;&gt;"Option for Send Document :",AA$25&lt;&gt;"")</formula>
    </cfRule>
  </conditionalFormatting>
  <conditionalFormatting sqref="AB124">
    <cfRule type="expression" dxfId="5" priority="12310">
      <formula>AND(ISERROR(FIND("API Sign Document External",AB$113))=TRUE,AB$25&lt;&gt;"Option for Send Document :",AB$25&lt;&gt;"")</formula>
    </cfRule>
  </conditionalFormatting>
  <conditionalFormatting sqref="AC124">
    <cfRule type="expression" dxfId="5" priority="12182">
      <formula>AND(ISERROR(FIND("API Sign Document External",AC$113))=TRUE,AC$25&lt;&gt;"Option for Send Document :",AC$25&lt;&gt;"")</formula>
    </cfRule>
  </conditionalFormatting>
  <conditionalFormatting sqref="AD124">
    <cfRule type="expression" dxfId="5" priority="12054">
      <formula>AND(ISERROR(FIND("API Sign Document External",AD$113))=TRUE,AD$25&lt;&gt;"Option for Send Document :",AD$25&lt;&gt;"")</formula>
    </cfRule>
  </conditionalFormatting>
  <conditionalFormatting sqref="AE124">
    <cfRule type="expression" dxfId="5" priority="11926">
      <formula>AND(ISERROR(FIND("API Sign Document External",AE$113))=TRUE,AE$25&lt;&gt;"Option for Send Document :",AE$25&lt;&gt;"")</formula>
    </cfRule>
  </conditionalFormatting>
  <conditionalFormatting sqref="AF124">
    <cfRule type="expression" dxfId="5" priority="11798">
      <formula>AND(ISERROR(FIND("API Sign Document External",AF$113))=TRUE,AF$25&lt;&gt;"Option for Send Document :",AF$25&lt;&gt;"")</formula>
    </cfRule>
  </conditionalFormatting>
  <conditionalFormatting sqref="AG124">
    <cfRule type="expression" dxfId="5" priority="11670">
      <formula>AND(ISERROR(FIND("API Sign Document External",AG$113))=TRUE,AG$25&lt;&gt;"Option for Send Document :",AG$25&lt;&gt;"")</formula>
    </cfRule>
  </conditionalFormatting>
  <conditionalFormatting sqref="AH124">
    <cfRule type="expression" dxfId="5" priority="11542">
      <formula>AND(ISERROR(FIND("API Sign Document External",AH$113))=TRUE,AH$25&lt;&gt;"Option for Send Document :",AH$25&lt;&gt;"")</formula>
    </cfRule>
  </conditionalFormatting>
  <conditionalFormatting sqref="AI124:AJ124">
    <cfRule type="expression" dxfId="5" priority="11414">
      <formula>AND(ISERROR(FIND("API Sign Document External",AI$113))=TRUE,AI$25&lt;&gt;"Option for Send Document :",AI$25&lt;&gt;"")</formula>
    </cfRule>
  </conditionalFormatting>
  <conditionalFormatting sqref="AK124">
    <cfRule type="expression" dxfId="5" priority="11281">
      <formula>AND(ISERROR(FIND("API Sign Document External",AK$113))=TRUE,AK$25&lt;&gt;"Option for Send Document :",AK$25&lt;&gt;"")</formula>
    </cfRule>
  </conditionalFormatting>
  <conditionalFormatting sqref="AL124">
    <cfRule type="expression" dxfId="5" priority="10985">
      <formula>AND(ISERROR(FIND("API Sign Document External",AL$113))=TRUE,AL$25&lt;&gt;"Option for Send Document :",AL$25&lt;&gt;"")</formula>
    </cfRule>
  </conditionalFormatting>
  <conditionalFormatting sqref="AM124">
    <cfRule type="expression" dxfId="5" priority="10857">
      <formula>AND(ISERROR(FIND("API Sign Document External",AM$113))=TRUE,AM$25&lt;&gt;"Option for Send Document :",AM$25&lt;&gt;"")</formula>
    </cfRule>
  </conditionalFormatting>
  <conditionalFormatting sqref="AN124">
    <cfRule type="expression" dxfId="5" priority="10729">
      <formula>AND(ISERROR(FIND("API Sign Document External",AN$113))=TRUE,AN$25&lt;&gt;"Option for Send Document :",AN$25&lt;&gt;"")</formula>
    </cfRule>
  </conditionalFormatting>
  <conditionalFormatting sqref="AO124">
    <cfRule type="expression" dxfId="5" priority="10601">
      <formula>AND(ISERROR(FIND("API Sign Document External",AO$113))=TRUE,AO$25&lt;&gt;"Option for Send Document :",AO$25&lt;&gt;"")</formula>
    </cfRule>
  </conditionalFormatting>
  <conditionalFormatting sqref="AP124">
    <cfRule type="expression" dxfId="5" priority="10473">
      <formula>AND(ISERROR(FIND("API Sign Document External",AP$113))=TRUE,AP$25&lt;&gt;"Option for Send Document :",AP$25&lt;&gt;"")</formula>
    </cfRule>
  </conditionalFormatting>
  <conditionalFormatting sqref="AQ124">
    <cfRule type="expression" dxfId="5" priority="10345">
      <formula>AND(ISERROR(FIND("API Sign Document External",AQ$113))=TRUE,AQ$25&lt;&gt;"Option for Send Document :",AQ$25&lt;&gt;"")</formula>
    </cfRule>
  </conditionalFormatting>
  <conditionalFormatting sqref="AR124">
    <cfRule type="expression" dxfId="5" priority="10188">
      <formula>AND(ISERROR(FIND("API Sign Document External",AR$113))=TRUE,AR$25&lt;&gt;"Option for Send Document :",AR$25&lt;&gt;"")</formula>
    </cfRule>
  </conditionalFormatting>
  <conditionalFormatting sqref="AS124">
    <cfRule type="expression" dxfId="5" priority="10060">
      <formula>AND(ISERROR(FIND("API Sign Document External",AS$113))=TRUE,AS$25&lt;&gt;"Option for Send Document :",AS$25&lt;&gt;"")</formula>
    </cfRule>
  </conditionalFormatting>
  <conditionalFormatting sqref="AT124">
    <cfRule type="expression" dxfId="5" priority="9932">
      <formula>AND(ISERROR(FIND("API Sign Document External",AT$113))=TRUE,AT$25&lt;&gt;"Option for Send Document :",AT$25&lt;&gt;"")</formula>
    </cfRule>
  </conditionalFormatting>
  <conditionalFormatting sqref="AU124">
    <cfRule type="expression" dxfId="5" priority="9804">
      <formula>AND(ISERROR(FIND("API Sign Document External",AU$113))=TRUE,AU$25&lt;&gt;"Option for Send Document :",AU$25&lt;&gt;"")</formula>
    </cfRule>
  </conditionalFormatting>
  <conditionalFormatting sqref="AV124">
    <cfRule type="expression" dxfId="5" priority="9548">
      <formula>AND(ISERROR(FIND("API Sign Document External",AV$113))=TRUE,AV$25&lt;&gt;"Option for Send Document :",AV$25&lt;&gt;"")</formula>
    </cfRule>
  </conditionalFormatting>
  <conditionalFormatting sqref="AW124">
    <cfRule type="expression" dxfId="5" priority="9419">
      <formula>AND(ISERROR(FIND("API Sign Document External",AW$113))=TRUE,AW$25&lt;&gt;"Option for Send Document :",AW$25&lt;&gt;"")</formula>
    </cfRule>
  </conditionalFormatting>
  <conditionalFormatting sqref="AX124">
    <cfRule type="expression" dxfId="5" priority="9161">
      <formula>AND(ISERROR(FIND("API Sign Document External",AX$113))=TRUE,AX$25&lt;&gt;"Option for Send Document :",AX$25&lt;&gt;"")</formula>
    </cfRule>
  </conditionalFormatting>
  <conditionalFormatting sqref="AY124">
    <cfRule type="expression" dxfId="5" priority="9032">
      <formula>AND(ISERROR(FIND("API Sign Document External",AY$113))=TRUE,AY$25&lt;&gt;"Option for Send Document :",AY$25&lt;&gt;"")</formula>
    </cfRule>
  </conditionalFormatting>
  <conditionalFormatting sqref="AZ124">
    <cfRule type="expression" dxfId="5" priority="8903">
      <formula>AND(ISERROR(FIND("API Sign Document External",AZ$113))=TRUE,AZ$25&lt;&gt;"Option for Send Document :",AZ$25&lt;&gt;"")</formula>
    </cfRule>
  </conditionalFormatting>
  <conditionalFormatting sqref="BB124">
    <cfRule type="expression" dxfId="5" priority="8653">
      <formula>AND(ISERROR(FIND("API Sign Document External",BB$113))=TRUE,BB$25&lt;&gt;"Option for Send Document :",BB$25&lt;&gt;"")</formula>
    </cfRule>
  </conditionalFormatting>
  <conditionalFormatting sqref="BC124">
    <cfRule type="expression" dxfId="5" priority="8525">
      <formula>AND(ISERROR(FIND("API Sign Document External",BC$113))=TRUE,BC$25&lt;&gt;"Option for Send Document :",BC$25&lt;&gt;"")</formula>
    </cfRule>
  </conditionalFormatting>
  <conditionalFormatting sqref="BD124">
    <cfRule type="expression" dxfId="5" priority="8397">
      <formula>AND(ISERROR(FIND("API Sign Document External",BD$113))=TRUE,BD$25&lt;&gt;"Option for Send Document :",BD$25&lt;&gt;"")</formula>
    </cfRule>
  </conditionalFormatting>
  <conditionalFormatting sqref="BE124">
    <cfRule type="expression" dxfId="5" priority="8269">
      <formula>AND(ISERROR(FIND("API Sign Document External",BE$113))=TRUE,BE$25&lt;&gt;"Option for Send Document :",BE$25&lt;&gt;"")</formula>
    </cfRule>
  </conditionalFormatting>
  <conditionalFormatting sqref="BF124">
    <cfRule type="expression" dxfId="5" priority="8141">
      <formula>AND(ISERROR(FIND("API Sign Document External",BF$113))=TRUE,BF$25&lt;&gt;"Option for Send Document :",BF$25&lt;&gt;"")</formula>
    </cfRule>
  </conditionalFormatting>
  <conditionalFormatting sqref="BG124">
    <cfRule type="expression" dxfId="5" priority="8013">
      <formula>AND(ISERROR(FIND("API Sign Document External",BG$113))=TRUE,BG$25&lt;&gt;"Option for Send Document :",BG$25&lt;&gt;"")</formula>
    </cfRule>
  </conditionalFormatting>
  <conditionalFormatting sqref="BH124">
    <cfRule type="expression" dxfId="5" priority="7885">
      <formula>AND(ISERROR(FIND("API Sign Document External",BH$113))=TRUE,BH$25&lt;&gt;"Option for Send Document :",BH$25&lt;&gt;"")</formula>
    </cfRule>
  </conditionalFormatting>
  <conditionalFormatting sqref="BI124">
    <cfRule type="expression" dxfId="5" priority="7757">
      <formula>AND(ISERROR(FIND("API Sign Document External",BI$113))=TRUE,BI$25&lt;&gt;"Option for Send Document :",BI$25&lt;&gt;"")</formula>
    </cfRule>
  </conditionalFormatting>
  <conditionalFormatting sqref="BJ124">
    <cfRule type="expression" dxfId="5" priority="7505">
      <formula>AND(ISERROR(FIND("API Sign Document External",BJ$113))=TRUE,BJ$25&lt;&gt;"Option for Send Document :",BJ$25&lt;&gt;"")</formula>
    </cfRule>
  </conditionalFormatting>
  <conditionalFormatting sqref="BL124">
    <cfRule type="expression" dxfId="5" priority="7364">
      <formula>AND(ISERROR(FIND("API Sign Document External",BL$113))=TRUE,BL$25&lt;&gt;"Option for Send Document :",BL$25&lt;&gt;"")</formula>
    </cfRule>
  </conditionalFormatting>
  <conditionalFormatting sqref="BM124">
    <cfRule type="expression" dxfId="5" priority="7240">
      <formula>AND(ISERROR(FIND("API Sign Document External",BM$113))=TRUE,BM$25&lt;&gt;"Option for Send Document :",BM$25&lt;&gt;"")</formula>
    </cfRule>
  </conditionalFormatting>
  <conditionalFormatting sqref="BN124">
    <cfRule type="expression" dxfId="5" priority="7113">
      <formula>AND(ISERROR(FIND("API Sign Document External",BN$113))=TRUE,BN$25&lt;&gt;"Option for Send Document :",BN$25&lt;&gt;"")</formula>
    </cfRule>
  </conditionalFormatting>
  <conditionalFormatting sqref="BO124">
    <cfRule type="expression" dxfId="5" priority="6986">
      <formula>AND(ISERROR(FIND("API Sign Document External",BO$113))=TRUE,BO$25&lt;&gt;"Option for Send Document :",BO$25&lt;&gt;"")</formula>
    </cfRule>
  </conditionalFormatting>
  <conditionalFormatting sqref="BP124">
    <cfRule type="expression" dxfId="5" priority="6864">
      <formula>AND(ISERROR(FIND("API Sign Document External",BP$113))=TRUE,BP$25&lt;&gt;"Option for Send Document :",BP$25&lt;&gt;"")</formula>
    </cfRule>
  </conditionalFormatting>
  <conditionalFormatting sqref="BQ124">
    <cfRule type="expression" dxfId="5" priority="6742">
      <formula>AND(ISERROR(FIND("API Sign Document External",BQ$113))=TRUE,BQ$25&lt;&gt;"Option for Send Document :",BQ$25&lt;&gt;"")</formula>
    </cfRule>
  </conditionalFormatting>
  <conditionalFormatting sqref="BR124">
    <cfRule type="expression" dxfId="5" priority="6620">
      <formula>AND(ISERROR(FIND("API Sign Document External",BR$113))=TRUE,BR$25&lt;&gt;"Option for Send Document :",BR$25&lt;&gt;"")</formula>
    </cfRule>
  </conditionalFormatting>
  <conditionalFormatting sqref="BS124">
    <cfRule type="expression" dxfId="5" priority="6483">
      <formula>AND(ISERROR(FIND("API Sign Document External",BS$113))=TRUE,BS$25&lt;&gt;"Option for Send Document :",BS$25&lt;&gt;"")</formula>
    </cfRule>
  </conditionalFormatting>
  <conditionalFormatting sqref="BT124">
    <cfRule type="expression" dxfId="5" priority="6356">
      <formula>AND(ISERROR(FIND("API Sign Document External",BT$113))=TRUE,BT$25&lt;&gt;"Option for Send Document :",BT$25&lt;&gt;"")</formula>
    </cfRule>
  </conditionalFormatting>
  <conditionalFormatting sqref="BU124">
    <cfRule type="expression" dxfId="5" priority="6229">
      <formula>AND(ISERROR(FIND("API Sign Document External",BU$113))=TRUE,BU$25&lt;&gt;"Option for Send Document :",BU$25&lt;&gt;"")</formula>
    </cfRule>
  </conditionalFormatting>
  <conditionalFormatting sqref="BV124">
    <cfRule type="expression" dxfId="5" priority="6102">
      <formula>AND(ISERROR(FIND("API Sign Document External",BV$113))=TRUE,BV$25&lt;&gt;"Option for Send Document :",BV$25&lt;&gt;"")</formula>
    </cfRule>
  </conditionalFormatting>
  <conditionalFormatting sqref="BW124">
    <cfRule type="expression" dxfId="5" priority="5975">
      <formula>AND(ISERROR(FIND("API Sign Document External",BW$113))=TRUE,BW$25&lt;&gt;"Option for Send Document :",BW$25&lt;&gt;"")</formula>
    </cfRule>
  </conditionalFormatting>
  <conditionalFormatting sqref="BX124">
    <cfRule type="expression" dxfId="5" priority="5848">
      <formula>AND(ISERROR(FIND("API Sign Document External",BX$113))=TRUE,BX$25&lt;&gt;"Option for Send Document :",BX$25&lt;&gt;"")</formula>
    </cfRule>
  </conditionalFormatting>
  <conditionalFormatting sqref="BY124">
    <cfRule type="expression" dxfId="5" priority="5721">
      <formula>AND(ISERROR(FIND("API Sign Document External",BY$113))=TRUE,BY$25&lt;&gt;"Option for Send Document :",BY$25&lt;&gt;"")</formula>
    </cfRule>
  </conditionalFormatting>
  <conditionalFormatting sqref="BZ124">
    <cfRule type="expression" dxfId="5" priority="5594">
      <formula>AND(ISERROR(FIND("API Sign Document External",BZ$113))=TRUE,BZ$25&lt;&gt;"Option for Send Document :",BZ$25&lt;&gt;"")</formula>
    </cfRule>
  </conditionalFormatting>
  <conditionalFormatting sqref="CA124">
    <cfRule type="expression" dxfId="5" priority="5467">
      <formula>AND(ISERROR(FIND("API Sign Document External",CA$113))=TRUE,CA$25&lt;&gt;"Option for Send Document :",CA$25&lt;&gt;"")</formula>
    </cfRule>
  </conditionalFormatting>
  <conditionalFormatting sqref="CB124">
    <cfRule type="expression" dxfId="5" priority="5340">
      <formula>AND(ISERROR(FIND("API Sign Document External",CB$113))=TRUE,CB$25&lt;&gt;"Option for Send Document :",CB$25&lt;&gt;"")</formula>
    </cfRule>
  </conditionalFormatting>
  <conditionalFormatting sqref="CC124">
    <cfRule type="expression" dxfId="5" priority="5213">
      <formula>AND(ISERROR(FIND("API Sign Document External",CC$113))=TRUE,CC$25&lt;&gt;"Option for Send Document :",CC$25&lt;&gt;"")</formula>
    </cfRule>
  </conditionalFormatting>
  <conditionalFormatting sqref="CD124">
    <cfRule type="expression" dxfId="5" priority="5086">
      <formula>AND(ISERROR(FIND("API Sign Document External",CD$113))=TRUE,CD$25&lt;&gt;"Option for Send Document :",CD$25&lt;&gt;"")</formula>
    </cfRule>
  </conditionalFormatting>
  <conditionalFormatting sqref="CE124">
    <cfRule type="expression" dxfId="5" priority="4960">
      <formula>AND(ISERROR(FIND("API Sign Document External",CE$113))=TRUE,CE$25&lt;&gt;"Option for Send Document :",CE$25&lt;&gt;"")</formula>
    </cfRule>
  </conditionalFormatting>
  <conditionalFormatting sqref="CF124">
    <cfRule type="expression" dxfId="5" priority="4834">
      <formula>AND(ISERROR(FIND("API Sign Document External",CF$113))=TRUE,CF$25&lt;&gt;"Option for Send Document :",CF$25&lt;&gt;"")</formula>
    </cfRule>
  </conditionalFormatting>
  <conditionalFormatting sqref="CG124">
    <cfRule type="expression" dxfId="5" priority="4708">
      <formula>AND(ISERROR(FIND("API Sign Document External",CG$113))=TRUE,CG$25&lt;&gt;"Option for Send Document :",CG$25&lt;&gt;"")</formula>
    </cfRule>
  </conditionalFormatting>
  <conditionalFormatting sqref="CH124">
    <cfRule type="expression" dxfId="5" priority="4582">
      <formula>AND(ISERROR(FIND("API Sign Document External",CH$113))=TRUE,CH$25&lt;&gt;"Option for Send Document :",CH$25&lt;&gt;"")</formula>
    </cfRule>
  </conditionalFormatting>
  <conditionalFormatting sqref="CI124">
    <cfRule type="expression" dxfId="5" priority="4456">
      <formula>AND(ISERROR(FIND("API Sign Document External",CI$113))=TRUE,CI$25&lt;&gt;"Option for Send Document :",CI$25&lt;&gt;"")</formula>
    </cfRule>
  </conditionalFormatting>
  <conditionalFormatting sqref="CJ124">
    <cfRule type="expression" dxfId="5" priority="4324">
      <formula>AND(ISERROR(FIND("API Sign Document External",CJ$113))=TRUE,CJ$25&lt;&gt;"Option for Send Document :",CJ$25&lt;&gt;"")</formula>
    </cfRule>
  </conditionalFormatting>
  <conditionalFormatting sqref="CK124">
    <cfRule type="expression" dxfId="5" priority="4197">
      <formula>AND(ISERROR(FIND("API Sign Document External",CK$113))=TRUE,CK$25&lt;&gt;"Option for Send Document :",CK$25&lt;&gt;"")</formula>
    </cfRule>
  </conditionalFormatting>
  <conditionalFormatting sqref="CL124">
    <cfRule type="expression" dxfId="5" priority="4070">
      <formula>AND(ISERROR(FIND("API Sign Document External",CL$113))=TRUE,CL$25&lt;&gt;"Option for Send Document :",CL$25&lt;&gt;"")</formula>
    </cfRule>
  </conditionalFormatting>
  <conditionalFormatting sqref="CM124">
    <cfRule type="expression" dxfId="5" priority="3943">
      <formula>AND(ISERROR(FIND("API Sign Document External",CM$113))=TRUE,CM$25&lt;&gt;"Option for Send Document :",CM$25&lt;&gt;"")</formula>
    </cfRule>
  </conditionalFormatting>
  <conditionalFormatting sqref="CN124">
    <cfRule type="expression" dxfId="5" priority="3816">
      <formula>AND(ISERROR(FIND("API Sign Document External",CN$113))=TRUE,CN$25&lt;&gt;"Option for Send Document :",CN$25&lt;&gt;"")</formula>
    </cfRule>
  </conditionalFormatting>
  <conditionalFormatting sqref="CO124">
    <cfRule type="expression" dxfId="5" priority="3689">
      <formula>AND(ISERROR(FIND("API Sign Document External",CO$113))=TRUE,CO$25&lt;&gt;"Option for Send Document :",CO$25&lt;&gt;"")</formula>
    </cfRule>
  </conditionalFormatting>
  <conditionalFormatting sqref="CP124">
    <cfRule type="expression" dxfId="5" priority="3562">
      <formula>AND(ISERROR(FIND("API Sign Document External",CP$113))=TRUE,CP$25&lt;&gt;"Option for Send Document :",CP$25&lt;&gt;"")</formula>
    </cfRule>
  </conditionalFormatting>
  <conditionalFormatting sqref="CQ124:CR124">
    <cfRule type="expression" dxfId="5" priority="3435">
      <formula>AND(ISERROR(FIND("API Sign Document External",CQ$113))=TRUE,CQ$25&lt;&gt;"Option for Send Document :",CQ$25&lt;&gt;"")</formula>
    </cfRule>
  </conditionalFormatting>
  <conditionalFormatting sqref="CS124">
    <cfRule type="expression" dxfId="5" priority="3309">
      <formula>AND(ISERROR(FIND("API Sign Document External",CS$113))=TRUE,CS$25&lt;&gt;"Option for Send Document :",CS$25&lt;&gt;"")</formula>
    </cfRule>
  </conditionalFormatting>
  <conditionalFormatting sqref="CT124">
    <cfRule type="expression" dxfId="5" priority="3149">
      <formula>AND(ISERROR(FIND("API Sign Document External",CT$113))=TRUE,CT$25&lt;&gt;"Option for Send Document :",CT$25&lt;&gt;"")</formula>
    </cfRule>
  </conditionalFormatting>
  <conditionalFormatting sqref="CU124">
    <cfRule type="expression" dxfId="5" priority="3022">
      <formula>AND(ISERROR(FIND("API Sign Document External",CU$113))=TRUE,CU$25&lt;&gt;"Option for Send Document :",CU$25&lt;&gt;"")</formula>
    </cfRule>
  </conditionalFormatting>
  <conditionalFormatting sqref="CV124">
    <cfRule type="expression" dxfId="5" priority="2896">
      <formula>AND(ISERROR(FIND("API Sign Document External",CV$113))=TRUE,CV$25&lt;&gt;"Option for Send Document :",CV$25&lt;&gt;"")</formula>
    </cfRule>
  </conditionalFormatting>
  <conditionalFormatting sqref="CW124">
    <cfRule type="expression" dxfId="5" priority="2770">
      <formula>AND(ISERROR(FIND("API Sign Document External",CW$113))=TRUE,CW$25&lt;&gt;"Option for Send Document :",CW$25&lt;&gt;"")</formula>
    </cfRule>
  </conditionalFormatting>
  <conditionalFormatting sqref="CX124">
    <cfRule type="expression" dxfId="5" priority="2644">
      <formula>AND(ISERROR(FIND("API Sign Document External",CX$113))=TRUE,CX$25&lt;&gt;"Option for Send Document :",CX$25&lt;&gt;"")</formula>
    </cfRule>
  </conditionalFormatting>
  <conditionalFormatting sqref="CY124">
    <cfRule type="expression" dxfId="5" priority="2518">
      <formula>AND(ISERROR(FIND("API Sign Document External",CY$113))=TRUE,CY$25&lt;&gt;"Option for Send Document :",CY$25&lt;&gt;"")</formula>
    </cfRule>
  </conditionalFormatting>
  <conditionalFormatting sqref="CZ124">
    <cfRule type="expression" dxfId="5" priority="2372">
      <formula>AND(ISERROR(FIND("API Sign Document External",CZ$113))=TRUE,CZ$25&lt;&gt;"Option for Send Document :",CZ$25&lt;&gt;"")</formula>
    </cfRule>
  </conditionalFormatting>
  <conditionalFormatting sqref="DA124">
    <cfRule type="expression" dxfId="5" priority="2244">
      <formula>AND(ISERROR(FIND("API Sign Document External",DA$113))=TRUE,DA$25&lt;&gt;"Option for Send Document :",DA$25&lt;&gt;"")</formula>
    </cfRule>
  </conditionalFormatting>
  <conditionalFormatting sqref="DB124">
    <cfRule type="expression" dxfId="5" priority="2116">
      <formula>AND(ISERROR(FIND("API Sign Document External",DB$113))=TRUE,DB$25&lt;&gt;"Option for Send Document :",DB$25&lt;&gt;"")</formula>
    </cfRule>
  </conditionalFormatting>
  <conditionalFormatting sqref="DC124">
    <cfRule type="expression" dxfId="5" priority="1988">
      <formula>AND(ISERROR(FIND("API Sign Document External",DC$113))=TRUE,DC$25&lt;&gt;"Option for Send Document :",DC$25&lt;&gt;"")</formula>
    </cfRule>
  </conditionalFormatting>
  <conditionalFormatting sqref="DD124">
    <cfRule type="expression" dxfId="5" priority="1860">
      <formula>AND(ISERROR(FIND("API Sign Document External",DD$113))=TRUE,DD$25&lt;&gt;"Option for Send Document :",DD$25&lt;&gt;"")</formula>
    </cfRule>
  </conditionalFormatting>
  <conditionalFormatting sqref="DE124">
    <cfRule type="expression" dxfId="5" priority="1731">
      <formula>AND(ISERROR(FIND("API Sign Document External",DE$113))=TRUE,DE$25&lt;&gt;"Option for Send Document :",DE$25&lt;&gt;"")</formula>
    </cfRule>
  </conditionalFormatting>
  <conditionalFormatting sqref="DF124">
    <cfRule type="expression" dxfId="5" priority="1602">
      <formula>AND(ISERROR(FIND("API Sign Document External",DF$113))=TRUE,DF$25&lt;&gt;"Option for Send Document :",DF$25&lt;&gt;"")</formula>
    </cfRule>
  </conditionalFormatting>
  <conditionalFormatting sqref="DG124">
    <cfRule type="expression" dxfId="5" priority="1473">
      <formula>AND(ISERROR(FIND("API Sign Document External",DG$113))=TRUE,DG$25&lt;&gt;"Option for Send Document :",DG$25&lt;&gt;"")</formula>
    </cfRule>
  </conditionalFormatting>
  <conditionalFormatting sqref="DH124">
    <cfRule type="expression" dxfId="5" priority="1344">
      <formula>AND(ISERROR(FIND("API Sign Document External",DH$113))=TRUE,DH$25&lt;&gt;"Option for Send Document :",DH$25&lt;&gt;"")</formula>
    </cfRule>
  </conditionalFormatting>
  <conditionalFormatting sqref="DI124">
    <cfRule type="expression" dxfId="5" priority="1215">
      <formula>AND(ISERROR(FIND("API Sign Document External",DI$113))=TRUE,DI$25&lt;&gt;"Option for Send Document :",DI$25&lt;&gt;"")</formula>
    </cfRule>
  </conditionalFormatting>
  <conditionalFormatting sqref="DJ124">
    <cfRule type="expression" dxfId="5" priority="1094">
      <formula>AND(ISERROR(FIND("API Sign Document External",DJ$113))=TRUE,DJ$25&lt;&gt;"Option for Send Document :",DJ$25&lt;&gt;"")</formula>
    </cfRule>
  </conditionalFormatting>
  <conditionalFormatting sqref="DK124">
    <cfRule type="expression" dxfId="5" priority="966">
      <formula>AND(ISERROR(FIND("API Sign Document External",DK$113))=TRUE,DK$25&lt;&gt;"Option for Send Document :",DK$25&lt;&gt;"")</formula>
    </cfRule>
  </conditionalFormatting>
  <conditionalFormatting sqref="DL124">
    <cfRule type="expression" dxfId="5" priority="838">
      <formula>AND(ISERROR(FIND("API Sign Document External",DL$113))=TRUE,DL$25&lt;&gt;"Option for Send Document :",DL$25&lt;&gt;"")</formula>
    </cfRule>
  </conditionalFormatting>
  <conditionalFormatting sqref="DM124">
    <cfRule type="expression" dxfId="5" priority="710">
      <formula>AND(ISERROR(FIND("API Sign Document External",DM$113))=TRUE,DM$25&lt;&gt;"Option for Send Document :",DM$25&lt;&gt;"")</formula>
    </cfRule>
  </conditionalFormatting>
  <conditionalFormatting sqref="DN124">
    <cfRule type="expression" dxfId="5" priority="582">
      <formula>AND(ISERROR(FIND("API Sign Document External",DN$113))=TRUE,DN$25&lt;&gt;"Option for Send Document :",DN$25&lt;&gt;"")</formula>
    </cfRule>
  </conditionalFormatting>
  <conditionalFormatting sqref="DO124">
    <cfRule type="expression" dxfId="5" priority="454">
      <formula>AND(ISERROR(FIND("API Sign Document External",DO$113))=TRUE,DO$25&lt;&gt;"Option for Send Document :",DO$25&lt;&gt;"")</formula>
    </cfRule>
  </conditionalFormatting>
  <conditionalFormatting sqref="DP124">
    <cfRule type="expression" dxfId="5" priority="326">
      <formula>AND(ISERROR(FIND("API Sign Document External",DP$113))=TRUE,DP$25&lt;&gt;"Option for Send Document :",DP$25&lt;&gt;"")</formula>
    </cfRule>
  </conditionalFormatting>
  <conditionalFormatting sqref="DQ124">
    <cfRule type="expression" dxfId="5" priority="198">
      <formula>AND(ISERROR(FIND("API Sign Document External",DQ$113))=TRUE,DQ$25&lt;&gt;"Option for Send Document :",DQ$25&lt;&gt;"")</formula>
    </cfRule>
  </conditionalFormatting>
  <conditionalFormatting sqref="DR124:DS124">
    <cfRule type="expression" dxfId="5" priority="74">
      <formula>AND(ISERROR(FIND("API Sign Document External",DR$113))=TRUE,DR$25&lt;&gt;"Option for Send Document :",DR$25&lt;&gt;"")</formula>
    </cfRule>
  </conditionalFormatting>
  <conditionalFormatting sqref="DT124">
    <cfRule type="expression" dxfId="5" priority="17676">
      <formula>AND(ISERROR(FIND("API Sign Document External",DT$113))=TRUE,DT$25&lt;&gt;"Option for Send Document :",DT$25&lt;&gt;"")</formula>
    </cfRule>
  </conditionalFormatting>
  <conditionalFormatting sqref="DV124">
    <cfRule type="expression" dxfId="5" priority="17422">
      <formula>AND(ISERROR(FIND("API Sign Document External",DV$113))=TRUE,DV$25&lt;&gt;"Option for Send Document :",DV$25&lt;&gt;"")</formula>
    </cfRule>
  </conditionalFormatting>
  <conditionalFormatting sqref="DW124">
    <cfRule type="expression" dxfId="5" priority="17295">
      <formula>AND(ISERROR(FIND("API Sign Document External",DW$113))=TRUE,DW$25&lt;&gt;"Option for Send Document :",DW$25&lt;&gt;"")</formula>
    </cfRule>
  </conditionalFormatting>
  <conditionalFormatting sqref="DX124">
    <cfRule type="expression" dxfId="5" priority="17148">
      <formula>AND(ISERROR(FIND("API Sign Document External",DX$113))=TRUE,DX$25&lt;&gt;"Option for Send Document :",DX$25&lt;&gt;"")</formula>
    </cfRule>
  </conditionalFormatting>
  <conditionalFormatting sqref="DZ124">
    <cfRule type="expression" dxfId="5" priority="18066">
      <formula>AND(ISERROR(FIND("API Sign Document External",DZ$113))=TRUE,DZ$25&lt;&gt;"Option for Send Document :",DZ$25&lt;&gt;"")</formula>
    </cfRule>
  </conditionalFormatting>
  <conditionalFormatting sqref="EB124">
    <cfRule type="expression" dxfId="5" priority="17816">
      <formula>AND(ISERROR(FIND("API Sign Document External",EB$113))=TRUE,EB$25&lt;&gt;"Option for Send Document :",EB$25&lt;&gt;"")</formula>
    </cfRule>
  </conditionalFormatting>
  <conditionalFormatting sqref="EF124">
    <cfRule type="expression" dxfId="5" priority="30695">
      <formula>AND(ISERROR(FIND("API Sign Document External",EF$113))=TRUE,EF$25&lt;&gt;"Option for Send Document :",EF$25&lt;&gt;"")</formula>
    </cfRule>
  </conditionalFormatting>
  <conditionalFormatting sqref="EG124">
    <cfRule type="expression" dxfId="5" priority="30559">
      <formula>AND(ISERROR(FIND("API Sign Document External",EG$113))=TRUE,EG$25&lt;&gt;"Option for Send Document :",EG$25&lt;&gt;"")</formula>
    </cfRule>
  </conditionalFormatting>
  <conditionalFormatting sqref="EH124">
    <cfRule type="expression" dxfId="5" priority="30436">
      <formula>AND(ISERROR(FIND("API Sign Document External",EH$113))=TRUE,EH$25&lt;&gt;"Option for Send Document :",EH$25&lt;&gt;"")</formula>
    </cfRule>
  </conditionalFormatting>
  <conditionalFormatting sqref="EI124">
    <cfRule type="expression" dxfId="5" priority="30313">
      <formula>AND(ISERROR(FIND("API Sign Document External",EI$113))=TRUE,EI$25&lt;&gt;"Option for Send Document :",EI$25&lt;&gt;"")</formula>
    </cfRule>
  </conditionalFormatting>
  <conditionalFormatting sqref="EJ124">
    <cfRule type="expression" dxfId="5" priority="30176">
      <formula>AND(ISERROR(FIND("API Sign Document External",EJ$113))=TRUE,EJ$25&lt;&gt;"Option for Send Document :",EJ$25&lt;&gt;"")</formula>
    </cfRule>
  </conditionalFormatting>
  <conditionalFormatting sqref="EK124">
    <cfRule type="expression" dxfId="5" priority="30053">
      <formula>AND(ISERROR(FIND("API Sign Document External",EK$113))=TRUE,EK$25&lt;&gt;"Option for Send Document :",EK$25&lt;&gt;"")</formula>
    </cfRule>
  </conditionalFormatting>
  <conditionalFormatting sqref="EL124">
    <cfRule type="expression" dxfId="5" priority="29930">
      <formula>AND(ISERROR(FIND("API Sign Document External",EL$113))=TRUE,EL$25&lt;&gt;"Option for Send Document :",EL$25&lt;&gt;"")</formula>
    </cfRule>
  </conditionalFormatting>
  <conditionalFormatting sqref="EM124">
    <cfRule type="expression" dxfId="5" priority="29807">
      <formula>AND(ISERROR(FIND("API Sign Document External",EM$113))=TRUE,EM$25&lt;&gt;"Option for Send Document :",EM$25&lt;&gt;"")</formula>
    </cfRule>
  </conditionalFormatting>
  <conditionalFormatting sqref="EN124">
    <cfRule type="expression" dxfId="5" priority="29684">
      <formula>AND(ISERROR(FIND("API Sign Document External",EN$113))=TRUE,EN$25&lt;&gt;"Option for Send Document :",EN$25&lt;&gt;"")</formula>
    </cfRule>
  </conditionalFormatting>
  <conditionalFormatting sqref="EO124">
    <cfRule type="expression" dxfId="5" priority="29561">
      <formula>AND(ISERROR(FIND("API Sign Document External",EO$113))=TRUE,EO$25&lt;&gt;"Option for Send Document :",EO$25&lt;&gt;"")</formula>
    </cfRule>
  </conditionalFormatting>
  <conditionalFormatting sqref="EP124">
    <cfRule type="expression" dxfId="5" priority="29438">
      <formula>AND(ISERROR(FIND("API Sign Document External",EP$113))=TRUE,EP$25&lt;&gt;"Option for Send Document :",EP$25&lt;&gt;"")</formula>
    </cfRule>
  </conditionalFormatting>
  <conditionalFormatting sqref="EQ124">
    <cfRule type="expression" dxfId="5" priority="29315">
      <formula>AND(ISERROR(FIND("API Sign Document External",EQ$113))=TRUE,EQ$25&lt;&gt;"Option for Send Document :",EQ$25&lt;&gt;"")</formula>
    </cfRule>
  </conditionalFormatting>
  <conditionalFormatting sqref="ER124">
    <cfRule type="expression" dxfId="5" priority="29192">
      <formula>AND(ISERROR(FIND("API Sign Document External",ER$113))=TRUE,ER$25&lt;&gt;"Option for Send Document :",ER$25&lt;&gt;"")</formula>
    </cfRule>
  </conditionalFormatting>
  <conditionalFormatting sqref="ES124">
    <cfRule type="expression" dxfId="5" priority="29069">
      <formula>AND(ISERROR(FIND("API Sign Document External",ES$113))=TRUE,ES$25&lt;&gt;"Option for Send Document :",ES$25&lt;&gt;"")</formula>
    </cfRule>
  </conditionalFormatting>
  <conditionalFormatting sqref="ET124">
    <cfRule type="expression" dxfId="5" priority="28946">
      <formula>AND(ISERROR(FIND("API Sign Document External",ET$113))=TRUE,ET$25&lt;&gt;"Option for Send Document :",ET$25&lt;&gt;"")</formula>
    </cfRule>
  </conditionalFormatting>
  <conditionalFormatting sqref="EU124">
    <cfRule type="expression" dxfId="5" priority="28823">
      <formula>AND(ISERROR(FIND("API Sign Document External",EU$113))=TRUE,EU$25&lt;&gt;"Option for Send Document :",EU$25&lt;&gt;"")</formula>
    </cfRule>
  </conditionalFormatting>
  <conditionalFormatting sqref="EV124">
    <cfRule type="expression" dxfId="5" priority="28700">
      <formula>AND(ISERROR(FIND("API Sign Document External",EV$113))=TRUE,EV$25&lt;&gt;"Option for Send Document :",EV$25&lt;&gt;"")</formula>
    </cfRule>
  </conditionalFormatting>
  <conditionalFormatting sqref="EW124">
    <cfRule type="expression" dxfId="5" priority="28577">
      <formula>AND(ISERROR(FIND("API Sign Document External",EW$113))=TRUE,EW$25&lt;&gt;"Option for Send Document :",EW$25&lt;&gt;"")</formula>
    </cfRule>
  </conditionalFormatting>
  <conditionalFormatting sqref="EX124">
    <cfRule type="expression" dxfId="5" priority="28454">
      <formula>AND(ISERROR(FIND("API Sign Document External",EX$113))=TRUE,EX$25&lt;&gt;"Option for Send Document :",EX$25&lt;&gt;"")</formula>
    </cfRule>
  </conditionalFormatting>
  <conditionalFormatting sqref="EY124">
    <cfRule type="expression" dxfId="5" priority="28331">
      <formula>AND(ISERROR(FIND("API Sign Document External",EY$113))=TRUE,EY$25&lt;&gt;"Option for Send Document :",EY$25&lt;&gt;"")</formula>
    </cfRule>
  </conditionalFormatting>
  <conditionalFormatting sqref="EZ124">
    <cfRule type="expression" dxfId="5" priority="28208">
      <formula>AND(ISERROR(FIND("API Sign Document External",EZ$113))=TRUE,EZ$25&lt;&gt;"Option for Send Document :",EZ$25&lt;&gt;"")</formula>
    </cfRule>
  </conditionalFormatting>
  <conditionalFormatting sqref="FA124">
    <cfRule type="expression" dxfId="5" priority="28085">
      <formula>AND(ISERROR(FIND("API Sign Document External",FA$113))=TRUE,FA$25&lt;&gt;"Option for Send Document :",FA$25&lt;&gt;"")</formula>
    </cfRule>
  </conditionalFormatting>
  <conditionalFormatting sqref="FB124">
    <cfRule type="expression" dxfId="5" priority="27962">
      <formula>AND(ISERROR(FIND("API Sign Document External",FB$113))=TRUE,FB$25&lt;&gt;"Option for Send Document :",FB$25&lt;&gt;"")</formula>
    </cfRule>
  </conditionalFormatting>
  <conditionalFormatting sqref="FC124">
    <cfRule type="expression" dxfId="5" priority="27839">
      <formula>AND(ISERROR(FIND("API Sign Document External",FC$113))=TRUE,FC$25&lt;&gt;"Option for Send Document :",FC$25&lt;&gt;"")</formula>
    </cfRule>
  </conditionalFormatting>
  <conditionalFormatting sqref="FD124">
    <cfRule type="expression" dxfId="5" priority="27716">
      <formula>AND(ISERROR(FIND("API Sign Document External",FD$113))=TRUE,FD$25&lt;&gt;"Option for Send Document :",FD$25&lt;&gt;"")</formula>
    </cfRule>
  </conditionalFormatting>
  <conditionalFormatting sqref="FE124">
    <cfRule type="expression" dxfId="5" priority="27593">
      <formula>AND(ISERROR(FIND("API Sign Document External",FE$113))=TRUE,FE$25&lt;&gt;"Option for Send Document :",FE$25&lt;&gt;"")</formula>
    </cfRule>
  </conditionalFormatting>
  <conditionalFormatting sqref="FF124">
    <cfRule type="expression" dxfId="5" priority="27470">
      <formula>AND(ISERROR(FIND("API Sign Document External",FF$113))=TRUE,FF$25&lt;&gt;"Option for Send Document :",FF$25&lt;&gt;"")</formula>
    </cfRule>
  </conditionalFormatting>
  <conditionalFormatting sqref="FG124">
    <cfRule type="expression" dxfId="5" priority="27347">
      <formula>AND(ISERROR(FIND("API Sign Document External",FG$113))=TRUE,FG$25&lt;&gt;"Option for Send Document :",FG$25&lt;&gt;"")</formula>
    </cfRule>
  </conditionalFormatting>
  <conditionalFormatting sqref="FH124">
    <cfRule type="expression" dxfId="5" priority="27224">
      <formula>AND(ISERROR(FIND("API Sign Document External",FH$113))=TRUE,FH$25&lt;&gt;"Option for Send Document :",FH$25&lt;&gt;"")</formula>
    </cfRule>
  </conditionalFormatting>
  <conditionalFormatting sqref="FI124">
    <cfRule type="expression" dxfId="5" priority="27101">
      <formula>AND(ISERROR(FIND("API Sign Document External",FI$113))=TRUE,FI$25&lt;&gt;"Option for Send Document :",FI$25&lt;&gt;"")</formula>
    </cfRule>
  </conditionalFormatting>
  <conditionalFormatting sqref="FJ124">
    <cfRule type="expression" dxfId="5" priority="26978">
      <formula>AND(ISERROR(FIND("API Sign Document External",FJ$113))=TRUE,FJ$25&lt;&gt;"Option for Send Document :",FJ$25&lt;&gt;"")</formula>
    </cfRule>
  </conditionalFormatting>
  <conditionalFormatting sqref="FK124">
    <cfRule type="expression" dxfId="5" priority="26855">
      <formula>AND(ISERROR(FIND("API Sign Document External",FK$113))=TRUE,FK$25&lt;&gt;"Option for Send Document :",FK$25&lt;&gt;"")</formula>
    </cfRule>
  </conditionalFormatting>
  <conditionalFormatting sqref="FL124">
    <cfRule type="expression" dxfId="5" priority="26732">
      <formula>AND(ISERROR(FIND("API Sign Document External",FL$113))=TRUE,FL$25&lt;&gt;"Option for Send Document :",FL$25&lt;&gt;"")</formula>
    </cfRule>
  </conditionalFormatting>
  <conditionalFormatting sqref="FM124">
    <cfRule type="expression" dxfId="5" priority="26609">
      <formula>AND(ISERROR(FIND("API Sign Document External",FM$113))=TRUE,FM$25&lt;&gt;"Option for Send Document :",FM$25&lt;&gt;"")</formula>
    </cfRule>
  </conditionalFormatting>
  <conditionalFormatting sqref="FN124">
    <cfRule type="expression" dxfId="5" priority="26486">
      <formula>AND(ISERROR(FIND("API Sign Document External",FN$113))=TRUE,FN$25&lt;&gt;"Option for Send Document :",FN$25&lt;&gt;"")</formula>
    </cfRule>
  </conditionalFormatting>
  <conditionalFormatting sqref="FO124">
    <cfRule type="expression" dxfId="5" priority="26363">
      <formula>AND(ISERROR(FIND("API Sign Document External",FO$113))=TRUE,FO$25&lt;&gt;"Option for Send Document :",FO$25&lt;&gt;"")</formula>
    </cfRule>
  </conditionalFormatting>
  <conditionalFormatting sqref="FP124">
    <cfRule type="expression" dxfId="5" priority="26240">
      <formula>AND(ISERROR(FIND("API Sign Document External",FP$113))=TRUE,FP$25&lt;&gt;"Option for Send Document :",FP$25&lt;&gt;"")</formula>
    </cfRule>
  </conditionalFormatting>
  <conditionalFormatting sqref="FQ124">
    <cfRule type="expression" dxfId="5" priority="26117">
      <formula>AND(ISERROR(FIND("API Sign Document External",FQ$113))=TRUE,FQ$25&lt;&gt;"Option for Send Document :",FQ$25&lt;&gt;"")</formula>
    </cfRule>
  </conditionalFormatting>
  <conditionalFormatting sqref="FR124">
    <cfRule type="expression" dxfId="5" priority="25994">
      <formula>AND(ISERROR(FIND("API Sign Document External",FR$113))=TRUE,FR$25&lt;&gt;"Option for Send Document :",FR$25&lt;&gt;"")</formula>
    </cfRule>
  </conditionalFormatting>
  <conditionalFormatting sqref="FS124">
    <cfRule type="expression" dxfId="5" priority="25871">
      <formula>AND(ISERROR(FIND("API Sign Document External",FS$113))=TRUE,FS$25&lt;&gt;"Option for Send Document :",FS$25&lt;&gt;"")</formula>
    </cfRule>
  </conditionalFormatting>
  <conditionalFormatting sqref="FT124">
    <cfRule type="expression" dxfId="5" priority="25748">
      <formula>AND(ISERROR(FIND("API Sign Document External",FT$113))=TRUE,FT$25&lt;&gt;"Option for Send Document :",FT$25&lt;&gt;"")</formula>
    </cfRule>
  </conditionalFormatting>
  <conditionalFormatting sqref="FU124">
    <cfRule type="expression" dxfId="5" priority="25625">
      <formula>AND(ISERROR(FIND("API Sign Document External",FU$113))=TRUE,FU$25&lt;&gt;"Option for Send Document :",FU$25&lt;&gt;"")</formula>
    </cfRule>
  </conditionalFormatting>
  <conditionalFormatting sqref="FV124">
    <cfRule type="expression" dxfId="5" priority="25379">
      <formula>AND(ISERROR(FIND("API Sign Document External",FV$113))=TRUE,FV$25&lt;&gt;"Option for Send Document :",FV$25&lt;&gt;"")</formula>
    </cfRule>
  </conditionalFormatting>
  <conditionalFormatting sqref="FW124">
    <cfRule type="expression" dxfId="5" priority="25256">
      <formula>AND(ISERROR(FIND("API Sign Document External",FW$113))=TRUE,FW$25&lt;&gt;"Option for Send Document :",FW$25&lt;&gt;"")</formula>
    </cfRule>
  </conditionalFormatting>
  <conditionalFormatting sqref="FX124">
    <cfRule type="expression" dxfId="5" priority="25133">
      <formula>AND(ISERROR(FIND("API Sign Document External",FX$113))=TRUE,FX$25&lt;&gt;"Option for Send Document :",FX$25&lt;&gt;"")</formula>
    </cfRule>
  </conditionalFormatting>
  <conditionalFormatting sqref="FY124">
    <cfRule type="expression" dxfId="5" priority="25010">
      <formula>AND(ISERROR(FIND("API Sign Document External",FY$113))=TRUE,FY$25&lt;&gt;"Option for Send Document :",FY$25&lt;&gt;"")</formula>
    </cfRule>
  </conditionalFormatting>
  <conditionalFormatting sqref="FZ124">
    <cfRule type="expression" dxfId="5" priority="24887">
      <formula>AND(ISERROR(FIND("API Sign Document External",FZ$113))=TRUE,FZ$25&lt;&gt;"Option for Send Document :",FZ$25&lt;&gt;"")</formula>
    </cfRule>
  </conditionalFormatting>
  <conditionalFormatting sqref="GA124">
    <cfRule type="expression" dxfId="5" priority="24764">
      <formula>AND(ISERROR(FIND("API Sign Document External",GA$113))=TRUE,GA$25&lt;&gt;"Option for Send Document :",GA$25&lt;&gt;"")</formula>
    </cfRule>
  </conditionalFormatting>
  <conditionalFormatting sqref="GB124">
    <cfRule type="expression" dxfId="5" priority="24641">
      <formula>AND(ISERROR(FIND("API Sign Document External",GB$113))=TRUE,GB$25&lt;&gt;"Option for Send Document :",GB$25&lt;&gt;"")</formula>
    </cfRule>
  </conditionalFormatting>
  <conditionalFormatting sqref="GC124">
    <cfRule type="expression" dxfId="5" priority="24518">
      <formula>AND(ISERROR(FIND("API Sign Document External",GC$113))=TRUE,GC$25&lt;&gt;"Option for Send Document :",GC$25&lt;&gt;"")</formula>
    </cfRule>
  </conditionalFormatting>
  <conditionalFormatting sqref="GD124">
    <cfRule type="expression" dxfId="5" priority="24395">
      <formula>AND(ISERROR(FIND("API Sign Document External",GD$113))=TRUE,GD$25&lt;&gt;"Option for Send Document :",GD$25&lt;&gt;"")</formula>
    </cfRule>
  </conditionalFormatting>
  <conditionalFormatting sqref="GE124">
    <cfRule type="expression" dxfId="5" priority="24272">
      <formula>AND(ISERROR(FIND("API Sign Document External",GE$113))=TRUE,GE$25&lt;&gt;"Option for Send Document :",GE$25&lt;&gt;"")</formula>
    </cfRule>
  </conditionalFormatting>
  <conditionalFormatting sqref="GF124">
    <cfRule type="expression" dxfId="5" priority="24149">
      <formula>AND(ISERROR(FIND("API Sign Document External",GF$113))=TRUE,GF$25&lt;&gt;"Option for Send Document :",GF$25&lt;&gt;"")</formula>
    </cfRule>
  </conditionalFormatting>
  <conditionalFormatting sqref="GG124">
    <cfRule type="expression" dxfId="5" priority="24026">
      <formula>AND(ISERROR(FIND("API Sign Document External",GG$113))=TRUE,GG$25&lt;&gt;"Option for Send Document :",GG$25&lt;&gt;"")</formula>
    </cfRule>
  </conditionalFormatting>
  <conditionalFormatting sqref="GH124">
    <cfRule type="expression" dxfId="5" priority="23903">
      <formula>AND(ISERROR(FIND("API Sign Document External",GH$113))=TRUE,GH$25&lt;&gt;"Option for Send Document :",GH$25&lt;&gt;"")</formula>
    </cfRule>
  </conditionalFormatting>
  <conditionalFormatting sqref="GI124">
    <cfRule type="expression" dxfId="5" priority="23780">
      <formula>AND(ISERROR(FIND("API Sign Document External",GI$113))=TRUE,GI$25&lt;&gt;"Option for Send Document :",GI$25&lt;&gt;"")</formula>
    </cfRule>
  </conditionalFormatting>
  <conditionalFormatting sqref="GK124">
    <cfRule type="expression" dxfId="5" priority="23365">
      <formula>AND(ISERROR(FIND("API Sign Document External",GK$113))=TRUE,GK$25&lt;&gt;"Option for Send Document :",GK$25&lt;&gt;"")</formula>
    </cfRule>
  </conditionalFormatting>
  <conditionalFormatting sqref="GL124">
    <cfRule type="expression" dxfId="5" priority="23244">
      <formula>AND(ISERROR(FIND("API Sign Document External",GL$113))=TRUE,GL$25&lt;&gt;"Option for Send Document :",GL$25&lt;&gt;"")</formula>
    </cfRule>
  </conditionalFormatting>
  <conditionalFormatting sqref="GM124">
    <cfRule type="expression" dxfId="5" priority="23124">
      <formula>AND(ISERROR(FIND("API Sign Document External",GM$113))=TRUE,GM$25&lt;&gt;"Option for Send Document :",GM$25&lt;&gt;"")</formula>
    </cfRule>
  </conditionalFormatting>
  <conditionalFormatting sqref="GN124">
    <cfRule type="expression" dxfId="5" priority="22997">
      <formula>AND(ISERROR(FIND("API Sign Document External",GN$113))=TRUE,GN$25&lt;&gt;"Option for Send Document :",GN$25&lt;&gt;"")</formula>
    </cfRule>
  </conditionalFormatting>
  <conditionalFormatting sqref="GO124">
    <cfRule type="expression" dxfId="5" priority="22875">
      <formula>AND(ISERROR(FIND("API Sign Document External",GO$113))=TRUE,GO$25&lt;&gt;"Option for Send Document :",GO$25&lt;&gt;"")</formula>
    </cfRule>
  </conditionalFormatting>
  <conditionalFormatting sqref="GP124">
    <cfRule type="expression" dxfId="5" priority="22753">
      <formula>AND(ISERROR(FIND("API Sign Document External",GP$113))=TRUE,GP$25&lt;&gt;"Option for Send Document :",GP$25&lt;&gt;"")</formula>
    </cfRule>
  </conditionalFormatting>
  <conditionalFormatting sqref="GQ124">
    <cfRule type="expression" dxfId="5" priority="22631">
      <formula>AND(ISERROR(FIND("API Sign Document External",GQ$113))=TRUE,GQ$25&lt;&gt;"Option for Send Document :",GQ$25&lt;&gt;"")</formula>
    </cfRule>
  </conditionalFormatting>
  <conditionalFormatting sqref="GR124">
    <cfRule type="expression" dxfId="5" priority="22509">
      <formula>AND(ISERROR(FIND("API Sign Document External",GR$113))=TRUE,GR$25&lt;&gt;"Option for Send Document :",GR$25&lt;&gt;"")</formula>
    </cfRule>
  </conditionalFormatting>
  <conditionalFormatting sqref="GS124">
    <cfRule type="expression" dxfId="5" priority="22406">
      <formula>AND(ISERROR(FIND("API Sign Document External",GS$113))=TRUE,GS$25&lt;&gt;"Option for Send Document :",GS$25&lt;&gt;"")</formula>
    </cfRule>
  </conditionalFormatting>
  <conditionalFormatting sqref="GT124">
    <cfRule type="expression" dxfId="5" priority="22304">
      <formula>AND(ISERROR(FIND("API Sign Document External",GT$113))=TRUE,GT$25&lt;&gt;"Option for Send Document :",GT$25&lt;&gt;"")</formula>
    </cfRule>
  </conditionalFormatting>
  <conditionalFormatting sqref="GU124">
    <cfRule type="expression" dxfId="5" priority="22202">
      <formula>AND(ISERROR(FIND("API Sign Document External",GU$113))=TRUE,GU$25&lt;&gt;"Option for Send Document :",GU$25&lt;&gt;"")</formula>
    </cfRule>
  </conditionalFormatting>
  <conditionalFormatting sqref="GV124">
    <cfRule type="expression" dxfId="5" priority="22029">
      <formula>AND(ISERROR(FIND("API Sign Document External",GV$113))=TRUE,GV$25&lt;&gt;"Option for Send Document :",GV$25&lt;&gt;"")</formula>
    </cfRule>
  </conditionalFormatting>
  <conditionalFormatting sqref="GW124">
    <cfRule type="expression" dxfId="5" priority="21931">
      <formula>AND(ISERROR(FIND("API Sign Document External",GW$113))=TRUE,GW$25&lt;&gt;"Option for Send Document :",GW$25&lt;&gt;"")</formula>
    </cfRule>
  </conditionalFormatting>
  <conditionalFormatting sqref="GX124">
    <cfRule type="expression" dxfId="5" priority="21834">
      <formula>AND(ISERROR(FIND("API Sign Document External",GX$113))=TRUE,GX$25&lt;&gt;"Option for Send Document :",GX$25&lt;&gt;"")</formula>
    </cfRule>
  </conditionalFormatting>
  <conditionalFormatting sqref="GY124">
    <cfRule type="expression" dxfId="5" priority="21737">
      <formula>AND(ISERROR(FIND("API Sign Document External",GY$113))=TRUE,GY$25&lt;&gt;"Option for Send Document :",GY$25&lt;&gt;"")</formula>
    </cfRule>
  </conditionalFormatting>
  <conditionalFormatting sqref="GZ124">
    <cfRule type="expression" dxfId="5" priority="21547">
      <formula>AND(ISERROR(FIND("API Sign Document External",GZ$113))=TRUE,GZ$25&lt;&gt;"Option for Send Document :",GZ$25&lt;&gt;"")</formula>
    </cfRule>
  </conditionalFormatting>
  <conditionalFormatting sqref="HA124">
    <cfRule type="expression" dxfId="5" priority="21425">
      <formula>AND(ISERROR(FIND("API Sign Document External",HA$113))=TRUE,HA$25&lt;&gt;"Option for Send Document :",HA$25&lt;&gt;"")</formula>
    </cfRule>
  </conditionalFormatting>
  <conditionalFormatting sqref="HB124">
    <cfRule type="expression" dxfId="5" priority="21303">
      <formula>AND(ISERROR(FIND("API Sign Document External",HB$113))=TRUE,HB$25&lt;&gt;"Option for Send Document :",HB$25&lt;&gt;"")</formula>
    </cfRule>
  </conditionalFormatting>
  <conditionalFormatting sqref="HC124">
    <cfRule type="expression" dxfId="5" priority="21181">
      <formula>AND(ISERROR(FIND("API Sign Document External",HC$113))=TRUE,HC$25&lt;&gt;"Option for Send Document :",HC$25&lt;&gt;"")</formula>
    </cfRule>
  </conditionalFormatting>
  <conditionalFormatting sqref="HD124">
    <cfRule type="expression" dxfId="5" priority="21059">
      <formula>AND(ISERROR(FIND("API Sign Document External",HD$113))=TRUE,HD$25&lt;&gt;"Option for Send Document :",HD$25&lt;&gt;"")</formula>
    </cfRule>
  </conditionalFormatting>
  <conditionalFormatting sqref="HE124">
    <cfRule type="expression" dxfId="5" priority="20956">
      <formula>AND(ISERROR(FIND("API Sign Document External",HE$113))=TRUE,HE$25&lt;&gt;"Option for Send Document :",HE$25&lt;&gt;"")</formula>
    </cfRule>
  </conditionalFormatting>
  <conditionalFormatting sqref="HF124">
    <cfRule type="expression" dxfId="5" priority="20854">
      <formula>AND(ISERROR(FIND("API Sign Document External",HF$113))=TRUE,HF$25&lt;&gt;"Option for Send Document :",HF$25&lt;&gt;"")</formula>
    </cfRule>
  </conditionalFormatting>
  <conditionalFormatting sqref="HG124">
    <cfRule type="expression" dxfId="5" priority="20752">
      <formula>AND(ISERROR(FIND("API Sign Document External",HG$113))=TRUE,HG$25&lt;&gt;"Option for Send Document :",HG$25&lt;&gt;"")</formula>
    </cfRule>
  </conditionalFormatting>
  <conditionalFormatting sqref="HH124">
    <cfRule type="expression" dxfId="5" priority="20579">
      <formula>AND(ISERROR(FIND("API Sign Document External",HH$113))=TRUE,HH$25&lt;&gt;"Option for Send Document :",HH$25&lt;&gt;"")</formula>
    </cfRule>
  </conditionalFormatting>
  <conditionalFormatting sqref="HI124">
    <cfRule type="expression" dxfId="5" priority="20481">
      <formula>AND(ISERROR(FIND("API Sign Document External",HI$113))=TRUE,HI$25&lt;&gt;"Option for Send Document :",HI$25&lt;&gt;"")</formula>
    </cfRule>
  </conditionalFormatting>
  <conditionalFormatting sqref="HJ124">
    <cfRule type="expression" dxfId="5" priority="20384">
      <formula>AND(ISERROR(FIND("API Sign Document External",HJ$113))=TRUE,HJ$25&lt;&gt;"Option for Send Document :",HJ$25&lt;&gt;"")</formula>
    </cfRule>
  </conditionalFormatting>
  <conditionalFormatting sqref="HK124">
    <cfRule type="expression" dxfId="5" priority="20287">
      <formula>AND(ISERROR(FIND("API Sign Document External",HK$113))=TRUE,HK$25&lt;&gt;"Option for Send Document :",HK$25&lt;&gt;"")</formula>
    </cfRule>
  </conditionalFormatting>
  <conditionalFormatting sqref="HL124">
    <cfRule type="expression" dxfId="5" priority="20014">
      <formula>AND(ISERROR(FIND("API Sign Document External",HL$113))=TRUE,HL$25&lt;&gt;"Option for Send Document :",HL$25&lt;&gt;"")</formula>
    </cfRule>
  </conditionalFormatting>
  <conditionalFormatting sqref="HM124">
    <cfRule type="expression" dxfId="5" priority="19888">
      <formula>AND(ISERROR(FIND("API Sign Document External",HM$113))=TRUE,HM$25&lt;&gt;"Option for Send Document :",HM$25&lt;&gt;"")</formula>
    </cfRule>
  </conditionalFormatting>
  <conditionalFormatting sqref="HN124">
    <cfRule type="expression" dxfId="5" priority="19762">
      <formula>AND(ISERROR(FIND("API Sign Document External",HN$113))=TRUE,HN$25&lt;&gt;"Option for Send Document :",HN$25&lt;&gt;"")</formula>
    </cfRule>
  </conditionalFormatting>
  <conditionalFormatting sqref="HO124">
    <cfRule type="expression" dxfId="5" priority="19636">
      <formula>AND(ISERROR(FIND("API Sign Document External",HO$113))=TRUE,HO$25&lt;&gt;"Option for Send Document :",HO$25&lt;&gt;"")</formula>
    </cfRule>
  </conditionalFormatting>
  <conditionalFormatting sqref="HP124">
    <cfRule type="expression" dxfId="5" priority="19510">
      <formula>AND(ISERROR(FIND("API Sign Document External",HP$113))=TRUE,HP$25&lt;&gt;"Option for Send Document :",HP$25&lt;&gt;"")</formula>
    </cfRule>
  </conditionalFormatting>
  <conditionalFormatting sqref="HQ124">
    <cfRule type="expression" dxfId="5" priority="19384">
      <formula>AND(ISERROR(FIND("API Sign Document External",HQ$113))=TRUE,HQ$25&lt;&gt;"Option for Send Document :",HQ$25&lt;&gt;"")</formula>
    </cfRule>
  </conditionalFormatting>
  <conditionalFormatting sqref="HR124">
    <cfRule type="expression" dxfId="5" priority="19258">
      <formula>AND(ISERROR(FIND("API Sign Document External",HR$113))=TRUE,HR$25&lt;&gt;"Option for Send Document :",HR$25&lt;&gt;"")</formula>
    </cfRule>
  </conditionalFormatting>
  <conditionalFormatting sqref="HS124">
    <cfRule type="expression" dxfId="5" priority="19132">
      <formula>AND(ISERROR(FIND("API Sign Document External",HS$113))=TRUE,HS$25&lt;&gt;"Option for Send Document :",HS$25&lt;&gt;"")</formula>
    </cfRule>
  </conditionalFormatting>
  <conditionalFormatting sqref="HT124">
    <cfRule type="expression" dxfId="5" priority="19006">
      <formula>AND(ISERROR(FIND("API Sign Document External",HT$113))=TRUE,HT$25&lt;&gt;"Option for Send Document :",HT$25&lt;&gt;"")</formula>
    </cfRule>
  </conditionalFormatting>
  <conditionalFormatting sqref="HU124">
    <cfRule type="expression" dxfId="5" priority="18881">
      <formula>AND(ISERROR(FIND("API Sign Document External",HU$113))=TRUE,HU$25&lt;&gt;"Option for Send Document :",HU$25&lt;&gt;"")</formula>
    </cfRule>
  </conditionalFormatting>
  <conditionalFormatting sqref="HV124">
    <cfRule type="expression" dxfId="5" priority="18756">
      <formula>AND(ISERROR(FIND("API Sign Document External",HV$113))=TRUE,HV$25&lt;&gt;"Option for Send Document :",HV$25&lt;&gt;"")</formula>
    </cfRule>
  </conditionalFormatting>
  <conditionalFormatting sqref="HW124">
    <cfRule type="expression" dxfId="5" priority="18631">
      <formula>AND(ISERROR(FIND("API Sign Document External",HW$113))=TRUE,HW$25&lt;&gt;"Option for Send Document :",HW$25&lt;&gt;"")</formula>
    </cfRule>
  </conditionalFormatting>
  <conditionalFormatting sqref="HX124">
    <cfRule type="expression" dxfId="5" priority="18506">
      <formula>AND(ISERROR(FIND("API Sign Document External",HX$113))=TRUE,HX$25&lt;&gt;"Option for Send Document :",HX$25&lt;&gt;"")</formula>
    </cfRule>
  </conditionalFormatting>
  <conditionalFormatting sqref="HY124">
    <cfRule type="expression" dxfId="5" priority="18381">
      <formula>AND(ISERROR(FIND("API Sign Document External",HY$113))=TRUE,HY$25&lt;&gt;"Option for Send Document :",HY$25&lt;&gt;"")</formula>
    </cfRule>
  </conditionalFormatting>
  <conditionalFormatting sqref="IA124">
    <cfRule type="expression" dxfId="5" priority="41917">
      <formula>AND(ISERROR(FIND("API Sign Document External",IA$113))=TRUE,IA$25&lt;&gt;"Option for Send Document :",IA$25&lt;&gt;"")</formula>
    </cfRule>
  </conditionalFormatting>
  <conditionalFormatting sqref="IB124">
    <cfRule type="expression" dxfId="5" priority="43154">
      <formula>AND(ISERROR(FIND("API Sign Document External",IB$113))=TRUE,IB$25&lt;&gt;"Option for Send Document :",IB$25&lt;&gt;"")</formula>
    </cfRule>
  </conditionalFormatting>
  <conditionalFormatting sqref="IC124">
    <cfRule type="expression" dxfId="5" priority="43290">
      <formula>AND(ISERROR(FIND("API Sign Document External",IC$113))=TRUE,IC$25&lt;&gt;"Option for Send Document :",IC$25&lt;&gt;"")</formula>
    </cfRule>
  </conditionalFormatting>
  <conditionalFormatting sqref="ID124">
    <cfRule type="expression" dxfId="5" priority="43746">
      <formula>AND(ISERROR(FIND("API Sign Document External",ID$113))=TRUE,ID$25&lt;&gt;"Option for Send Document :",ID$25&lt;&gt;"")</formula>
    </cfRule>
  </conditionalFormatting>
  <conditionalFormatting sqref="IE124">
    <cfRule type="expression" dxfId="5" priority="43605">
      <formula>AND(ISERROR(FIND("API Sign Document External",IE$113))=TRUE,IE$25&lt;&gt;"Option for Send Document :",IE$25&lt;&gt;"")</formula>
    </cfRule>
  </conditionalFormatting>
  <conditionalFormatting sqref="IF124">
    <cfRule type="expression" dxfId="5" priority="43429">
      <formula>AND(ISERROR(FIND("API Sign Document External",IF$113))=TRUE,IF$25&lt;&gt;"Option for Send Document :",IF$25&lt;&gt;"")</formula>
    </cfRule>
  </conditionalFormatting>
  <conditionalFormatting sqref="AKK124">
    <cfRule type="expression" dxfId="4" priority="76621">
      <formula>AND(AKK$25&lt;&gt;"API Send Document Normal",AKK$25&lt;&gt;"Option for Send Document :",AKK$25&lt;&gt;"")</formula>
    </cfRule>
  </conditionalFormatting>
  <conditionalFormatting sqref="B125:C125">
    <cfRule type="expression" dxfId="5" priority="43877">
      <formula>AND(ISERROR(FIND("API Sign Document External",B$113))=TRUE,B$25&lt;&gt;"Option for Send Document :",B$25&lt;&gt;"")</formula>
    </cfRule>
  </conditionalFormatting>
  <conditionalFormatting sqref="D125">
    <cfRule type="expression" dxfId="5" priority="15624">
      <formula>AND(ISERROR(FIND("API Sign Document External",D$113))=TRUE,D$25&lt;&gt;"Option for Send Document :",D$25&lt;&gt;"")</formula>
    </cfRule>
  </conditionalFormatting>
  <conditionalFormatting sqref="E125">
    <cfRule type="expression" dxfId="5" priority="15496">
      <formula>AND(ISERROR(FIND("API Sign Document External",E$113))=TRUE,E$25&lt;&gt;"Option for Send Document :",E$25&lt;&gt;"")</formula>
    </cfRule>
  </conditionalFormatting>
  <conditionalFormatting sqref="F125">
    <cfRule type="expression" dxfId="5" priority="15368">
      <formula>AND(ISERROR(FIND("API Sign Document External",F$113))=TRUE,F$25&lt;&gt;"Option for Send Document :",F$25&lt;&gt;"")</formula>
    </cfRule>
  </conditionalFormatting>
  <conditionalFormatting sqref="G125">
    <cfRule type="expression" dxfId="5" priority="15144">
      <formula>AND(ISERROR(FIND("API Sign Document External",G$113))=TRUE,G$25&lt;&gt;"Option for Send Document :",G$25&lt;&gt;"")</formula>
    </cfRule>
  </conditionalFormatting>
  <conditionalFormatting sqref="H125">
    <cfRule type="expression" dxfId="5" priority="15016">
      <formula>AND(ISERROR(FIND("API Sign Document External",H$113))=TRUE,H$25&lt;&gt;"Option for Send Document :",H$25&lt;&gt;"")</formula>
    </cfRule>
  </conditionalFormatting>
  <conditionalFormatting sqref="I125">
    <cfRule type="expression" dxfId="5" priority="14888">
      <formula>AND(ISERROR(FIND("API Sign Document External",I$113))=TRUE,I$25&lt;&gt;"Option for Send Document :",I$25&lt;&gt;"")</formula>
    </cfRule>
  </conditionalFormatting>
  <conditionalFormatting sqref="J125">
    <cfRule type="expression" dxfId="5" priority="14760">
      <formula>AND(ISERROR(FIND("API Sign Document External",J$113))=TRUE,J$25&lt;&gt;"Option for Send Document :",J$25&lt;&gt;"")</formula>
    </cfRule>
  </conditionalFormatting>
  <conditionalFormatting sqref="K125">
    <cfRule type="expression" dxfId="5" priority="14620">
      <formula>AND(ISERROR(FIND("API Sign Document External",K$113))=TRUE,K$25&lt;&gt;"Option for Send Document :",K$25&lt;&gt;"")</formula>
    </cfRule>
  </conditionalFormatting>
  <conditionalFormatting sqref="L125">
    <cfRule type="expression" dxfId="5" priority="14492">
      <formula>AND(ISERROR(FIND("API Sign Document External",L$113))=TRUE,L$25&lt;&gt;"Option for Send Document :",L$25&lt;&gt;"")</formula>
    </cfRule>
  </conditionalFormatting>
  <conditionalFormatting sqref="M125">
    <cfRule type="expression" dxfId="5" priority="14363">
      <formula>AND(ISERROR(FIND("API Sign Document External",M$113))=TRUE,M$25&lt;&gt;"Option for Send Document :",M$25&lt;&gt;"")</formula>
    </cfRule>
  </conditionalFormatting>
  <conditionalFormatting sqref="N125">
    <cfRule type="expression" dxfId="5" priority="14235">
      <formula>AND(ISERROR(FIND("API Sign Document External",N$113))=TRUE,N$25&lt;&gt;"Option for Send Document :",N$25&lt;&gt;"")</formula>
    </cfRule>
  </conditionalFormatting>
  <conditionalFormatting sqref="O125">
    <cfRule type="expression" dxfId="5" priority="14107">
      <formula>AND(ISERROR(FIND("API Sign Document External",O$113))=TRUE,O$25&lt;&gt;"Option for Send Document :",O$25&lt;&gt;"")</formula>
    </cfRule>
  </conditionalFormatting>
  <conditionalFormatting sqref="P125">
    <cfRule type="expression" dxfId="5" priority="13979">
      <formula>AND(ISERROR(FIND("API Sign Document External",P$113))=TRUE,P$25&lt;&gt;"Option for Send Document :",P$25&lt;&gt;"")</formula>
    </cfRule>
  </conditionalFormatting>
  <conditionalFormatting sqref="Q125">
    <cfRule type="expression" dxfId="5" priority="13851">
      <formula>AND(ISERROR(FIND("API Sign Document External",Q$113))=TRUE,Q$25&lt;&gt;"Option for Send Document :",Q$25&lt;&gt;"")</formula>
    </cfRule>
  </conditionalFormatting>
  <conditionalFormatting sqref="R125">
    <cfRule type="expression" dxfId="5" priority="13723">
      <formula>AND(ISERROR(FIND("API Sign Document External",R$113))=TRUE,R$25&lt;&gt;"Option for Send Document :",R$25&lt;&gt;"")</formula>
    </cfRule>
  </conditionalFormatting>
  <conditionalFormatting sqref="S125">
    <cfRule type="expression" dxfId="5" priority="13595">
      <formula>AND(ISERROR(FIND("API Sign Document External",S$113))=TRUE,S$25&lt;&gt;"Option for Send Document :",S$25&lt;&gt;"")</formula>
    </cfRule>
  </conditionalFormatting>
  <conditionalFormatting sqref="T125">
    <cfRule type="expression" dxfId="5" priority="13467">
      <formula>AND(ISERROR(FIND("API Sign Document External",T$113))=TRUE,T$25&lt;&gt;"Option for Send Document :",T$25&lt;&gt;"")</formula>
    </cfRule>
  </conditionalFormatting>
  <conditionalFormatting sqref="U125">
    <cfRule type="expression" dxfId="5" priority="13339">
      <formula>AND(ISERROR(FIND("API Sign Document External",U$113))=TRUE,U$25&lt;&gt;"Option for Send Document :",U$25&lt;&gt;"")</formula>
    </cfRule>
  </conditionalFormatting>
  <conditionalFormatting sqref="V125">
    <cfRule type="expression" dxfId="5" priority="13211">
      <formula>AND(ISERROR(FIND("API Sign Document External",V$113))=TRUE,V$25&lt;&gt;"Option for Send Document :",V$25&lt;&gt;"")</formula>
    </cfRule>
  </conditionalFormatting>
  <conditionalFormatting sqref="W125">
    <cfRule type="expression" dxfId="5" priority="13083">
      <formula>AND(ISERROR(FIND("API Sign Document External",W$113))=TRUE,W$25&lt;&gt;"Option for Send Document :",W$25&lt;&gt;"")</formula>
    </cfRule>
  </conditionalFormatting>
  <conditionalFormatting sqref="X125">
    <cfRule type="expression" dxfId="5" priority="12955">
      <formula>AND(ISERROR(FIND("API Sign Document External",X$113))=TRUE,X$25&lt;&gt;"Option for Send Document :",X$25&lt;&gt;"")</formula>
    </cfRule>
  </conditionalFormatting>
  <conditionalFormatting sqref="Y125">
    <cfRule type="expression" dxfId="5" priority="12827">
      <formula>AND(ISERROR(FIND("API Sign Document External",Y$113))=TRUE,Y$25&lt;&gt;"Option for Send Document :",Y$25&lt;&gt;"")</formula>
    </cfRule>
  </conditionalFormatting>
  <conditionalFormatting sqref="Z125">
    <cfRule type="expression" dxfId="5" priority="12699">
      <formula>AND(ISERROR(FIND("API Sign Document External",Z$113))=TRUE,Z$25&lt;&gt;"Option for Send Document :",Z$25&lt;&gt;"")</formula>
    </cfRule>
  </conditionalFormatting>
  <conditionalFormatting sqref="AA125">
    <cfRule type="expression" dxfId="5" priority="12571">
      <formula>AND(ISERROR(FIND("API Sign Document External",AA$113))=TRUE,AA$25&lt;&gt;"Option for Send Document :",AA$25&lt;&gt;"")</formula>
    </cfRule>
  </conditionalFormatting>
  <conditionalFormatting sqref="AB125">
    <cfRule type="expression" dxfId="5" priority="12309">
      <formula>AND(ISERROR(FIND("API Sign Document External",AB$113))=TRUE,AB$25&lt;&gt;"Option for Send Document :",AB$25&lt;&gt;"")</formula>
    </cfRule>
  </conditionalFormatting>
  <conditionalFormatting sqref="AC125">
    <cfRule type="expression" dxfId="5" priority="12181">
      <formula>AND(ISERROR(FIND("API Sign Document External",AC$113))=TRUE,AC$25&lt;&gt;"Option for Send Document :",AC$25&lt;&gt;"")</formula>
    </cfRule>
  </conditionalFormatting>
  <conditionalFormatting sqref="AD125">
    <cfRule type="expression" dxfId="5" priority="12053">
      <formula>AND(ISERROR(FIND("API Sign Document External",AD$113))=TRUE,AD$25&lt;&gt;"Option for Send Document :",AD$25&lt;&gt;"")</formula>
    </cfRule>
  </conditionalFormatting>
  <conditionalFormatting sqref="AE125">
    <cfRule type="expression" dxfId="5" priority="11925">
      <formula>AND(ISERROR(FIND("API Sign Document External",AE$113))=TRUE,AE$25&lt;&gt;"Option for Send Document :",AE$25&lt;&gt;"")</formula>
    </cfRule>
  </conditionalFormatting>
  <conditionalFormatting sqref="AF125">
    <cfRule type="expression" dxfId="5" priority="11797">
      <formula>AND(ISERROR(FIND("API Sign Document External",AF$113))=TRUE,AF$25&lt;&gt;"Option for Send Document :",AF$25&lt;&gt;"")</formula>
    </cfRule>
  </conditionalFormatting>
  <conditionalFormatting sqref="AG125">
    <cfRule type="expression" dxfId="5" priority="11669">
      <formula>AND(ISERROR(FIND("API Sign Document External",AG$113))=TRUE,AG$25&lt;&gt;"Option for Send Document :",AG$25&lt;&gt;"")</formula>
    </cfRule>
  </conditionalFormatting>
  <conditionalFormatting sqref="AH125">
    <cfRule type="expression" dxfId="5" priority="11541">
      <formula>AND(ISERROR(FIND("API Sign Document External",AH$113))=TRUE,AH$25&lt;&gt;"Option for Send Document :",AH$25&lt;&gt;"")</formula>
    </cfRule>
  </conditionalFormatting>
  <conditionalFormatting sqref="AI125:AJ125">
    <cfRule type="expression" dxfId="5" priority="11413">
      <formula>AND(ISERROR(FIND("API Sign Document External",AI$113))=TRUE,AI$25&lt;&gt;"Option for Send Document :",AI$25&lt;&gt;"")</formula>
    </cfRule>
  </conditionalFormatting>
  <conditionalFormatting sqref="AK125">
    <cfRule type="expression" dxfId="5" priority="11280">
      <formula>AND(ISERROR(FIND("API Sign Document External",AK$113))=TRUE,AK$25&lt;&gt;"Option for Send Document :",AK$25&lt;&gt;"")</formula>
    </cfRule>
  </conditionalFormatting>
  <conditionalFormatting sqref="AL125">
    <cfRule type="expression" dxfId="5" priority="10984">
      <formula>AND(ISERROR(FIND("API Sign Document External",AL$113))=TRUE,AL$25&lt;&gt;"Option for Send Document :",AL$25&lt;&gt;"")</formula>
    </cfRule>
  </conditionalFormatting>
  <conditionalFormatting sqref="AM125">
    <cfRule type="expression" dxfId="5" priority="10856">
      <formula>AND(ISERROR(FIND("API Sign Document External",AM$113))=TRUE,AM$25&lt;&gt;"Option for Send Document :",AM$25&lt;&gt;"")</formula>
    </cfRule>
  </conditionalFormatting>
  <conditionalFormatting sqref="AN125">
    <cfRule type="expression" dxfId="5" priority="10728">
      <formula>AND(ISERROR(FIND("API Sign Document External",AN$113))=TRUE,AN$25&lt;&gt;"Option for Send Document :",AN$25&lt;&gt;"")</formula>
    </cfRule>
  </conditionalFormatting>
  <conditionalFormatting sqref="AO125">
    <cfRule type="expression" dxfId="5" priority="10600">
      <formula>AND(ISERROR(FIND("API Sign Document External",AO$113))=TRUE,AO$25&lt;&gt;"Option for Send Document :",AO$25&lt;&gt;"")</formula>
    </cfRule>
  </conditionalFormatting>
  <conditionalFormatting sqref="AP125">
    <cfRule type="expression" dxfId="5" priority="10472">
      <formula>AND(ISERROR(FIND("API Sign Document External",AP$113))=TRUE,AP$25&lt;&gt;"Option for Send Document :",AP$25&lt;&gt;"")</formula>
    </cfRule>
  </conditionalFormatting>
  <conditionalFormatting sqref="AQ125">
    <cfRule type="expression" dxfId="5" priority="10344">
      <formula>AND(ISERROR(FIND("API Sign Document External",AQ$113))=TRUE,AQ$25&lt;&gt;"Option for Send Document :",AQ$25&lt;&gt;"")</formula>
    </cfRule>
  </conditionalFormatting>
  <conditionalFormatting sqref="AR125">
    <cfRule type="expression" dxfId="5" priority="10187">
      <formula>AND(ISERROR(FIND("API Sign Document External",AR$113))=TRUE,AR$25&lt;&gt;"Option for Send Document :",AR$25&lt;&gt;"")</formula>
    </cfRule>
  </conditionalFormatting>
  <conditionalFormatting sqref="AS125">
    <cfRule type="expression" dxfId="5" priority="10059">
      <formula>AND(ISERROR(FIND("API Sign Document External",AS$113))=TRUE,AS$25&lt;&gt;"Option for Send Document :",AS$25&lt;&gt;"")</formula>
    </cfRule>
  </conditionalFormatting>
  <conditionalFormatting sqref="AT125">
    <cfRule type="expression" dxfId="5" priority="9931">
      <formula>AND(ISERROR(FIND("API Sign Document External",AT$113))=TRUE,AT$25&lt;&gt;"Option for Send Document :",AT$25&lt;&gt;"")</formula>
    </cfRule>
  </conditionalFormatting>
  <conditionalFormatting sqref="AU125">
    <cfRule type="expression" dxfId="5" priority="9803">
      <formula>AND(ISERROR(FIND("API Sign Document External",AU$113))=TRUE,AU$25&lt;&gt;"Option for Send Document :",AU$25&lt;&gt;"")</formula>
    </cfRule>
  </conditionalFormatting>
  <conditionalFormatting sqref="AV125">
    <cfRule type="expression" dxfId="5" priority="9547">
      <formula>AND(ISERROR(FIND("API Sign Document External",AV$113))=TRUE,AV$25&lt;&gt;"Option for Send Document :",AV$25&lt;&gt;"")</formula>
    </cfRule>
  </conditionalFormatting>
  <conditionalFormatting sqref="AW125">
    <cfRule type="expression" dxfId="5" priority="9418">
      <formula>AND(ISERROR(FIND("API Sign Document External",AW$113))=TRUE,AW$25&lt;&gt;"Option for Send Document :",AW$25&lt;&gt;"")</formula>
    </cfRule>
  </conditionalFormatting>
  <conditionalFormatting sqref="AX125">
    <cfRule type="expression" dxfId="5" priority="9160">
      <formula>AND(ISERROR(FIND("API Sign Document External",AX$113))=TRUE,AX$25&lt;&gt;"Option for Send Document :",AX$25&lt;&gt;"")</formula>
    </cfRule>
  </conditionalFormatting>
  <conditionalFormatting sqref="AY125">
    <cfRule type="expression" dxfId="5" priority="9031">
      <formula>AND(ISERROR(FIND("API Sign Document External",AY$113))=TRUE,AY$25&lt;&gt;"Option for Send Document :",AY$25&lt;&gt;"")</formula>
    </cfRule>
  </conditionalFormatting>
  <conditionalFormatting sqref="AZ125">
    <cfRule type="expression" dxfId="5" priority="8902">
      <formula>AND(ISERROR(FIND("API Sign Document External",AZ$113))=TRUE,AZ$25&lt;&gt;"Option for Send Document :",AZ$25&lt;&gt;"")</formula>
    </cfRule>
  </conditionalFormatting>
  <conditionalFormatting sqref="BB125">
    <cfRule type="expression" dxfId="5" priority="8652">
      <formula>AND(ISERROR(FIND("API Sign Document External",BB$113))=TRUE,BB$25&lt;&gt;"Option for Send Document :",BB$25&lt;&gt;"")</formula>
    </cfRule>
  </conditionalFormatting>
  <conditionalFormatting sqref="BC125">
    <cfRule type="expression" dxfId="5" priority="8524">
      <formula>AND(ISERROR(FIND("API Sign Document External",BC$113))=TRUE,BC$25&lt;&gt;"Option for Send Document :",BC$25&lt;&gt;"")</formula>
    </cfRule>
  </conditionalFormatting>
  <conditionalFormatting sqref="BD125">
    <cfRule type="expression" dxfId="5" priority="8396">
      <formula>AND(ISERROR(FIND("API Sign Document External",BD$113))=TRUE,BD$25&lt;&gt;"Option for Send Document :",BD$25&lt;&gt;"")</formula>
    </cfRule>
  </conditionalFormatting>
  <conditionalFormatting sqref="BE125">
    <cfRule type="expression" dxfId="5" priority="8268">
      <formula>AND(ISERROR(FIND("API Sign Document External",BE$113))=TRUE,BE$25&lt;&gt;"Option for Send Document :",BE$25&lt;&gt;"")</formula>
    </cfRule>
  </conditionalFormatting>
  <conditionalFormatting sqref="BF125">
    <cfRule type="expression" dxfId="5" priority="8140">
      <formula>AND(ISERROR(FIND("API Sign Document External",BF$113))=TRUE,BF$25&lt;&gt;"Option for Send Document :",BF$25&lt;&gt;"")</formula>
    </cfRule>
  </conditionalFormatting>
  <conditionalFormatting sqref="BG125">
    <cfRule type="expression" dxfId="5" priority="8012">
      <formula>AND(ISERROR(FIND("API Sign Document External",BG$113))=TRUE,BG$25&lt;&gt;"Option for Send Document :",BG$25&lt;&gt;"")</formula>
    </cfRule>
  </conditionalFormatting>
  <conditionalFormatting sqref="BH125">
    <cfRule type="expression" dxfId="5" priority="7884">
      <formula>AND(ISERROR(FIND("API Sign Document External",BH$113))=TRUE,BH$25&lt;&gt;"Option for Send Document :",BH$25&lt;&gt;"")</formula>
    </cfRule>
  </conditionalFormatting>
  <conditionalFormatting sqref="BI125">
    <cfRule type="expression" dxfId="5" priority="7756">
      <formula>AND(ISERROR(FIND("API Sign Document External",BI$113))=TRUE,BI$25&lt;&gt;"Option for Send Document :",BI$25&lt;&gt;"")</formula>
    </cfRule>
  </conditionalFormatting>
  <conditionalFormatting sqref="BJ125">
    <cfRule type="expression" dxfId="5" priority="7504">
      <formula>AND(ISERROR(FIND("API Sign Document External",BJ$113))=TRUE,BJ$25&lt;&gt;"Option for Send Document :",BJ$25&lt;&gt;"")</formula>
    </cfRule>
  </conditionalFormatting>
  <conditionalFormatting sqref="BL125">
    <cfRule type="expression" dxfId="5" priority="7363">
      <formula>AND(ISERROR(FIND("API Sign Document External",BL$113))=TRUE,BL$25&lt;&gt;"Option for Send Document :",BL$25&lt;&gt;"")</formula>
    </cfRule>
  </conditionalFormatting>
  <conditionalFormatting sqref="BM125">
    <cfRule type="expression" dxfId="5" priority="7239">
      <formula>AND(ISERROR(FIND("API Sign Document External",BM$113))=TRUE,BM$25&lt;&gt;"Option for Send Document :",BM$25&lt;&gt;"")</formula>
    </cfRule>
  </conditionalFormatting>
  <conditionalFormatting sqref="BN125">
    <cfRule type="expression" dxfId="5" priority="7112">
      <formula>AND(ISERROR(FIND("API Sign Document External",BN$113))=TRUE,BN$25&lt;&gt;"Option for Send Document :",BN$25&lt;&gt;"")</formula>
    </cfRule>
  </conditionalFormatting>
  <conditionalFormatting sqref="BO125">
    <cfRule type="expression" dxfId="5" priority="6985">
      <formula>AND(ISERROR(FIND("API Sign Document External",BO$113))=TRUE,BO$25&lt;&gt;"Option for Send Document :",BO$25&lt;&gt;"")</formula>
    </cfRule>
  </conditionalFormatting>
  <conditionalFormatting sqref="BP125">
    <cfRule type="expression" dxfId="5" priority="6863">
      <formula>AND(ISERROR(FIND("API Sign Document External",BP$113))=TRUE,BP$25&lt;&gt;"Option for Send Document :",BP$25&lt;&gt;"")</formula>
    </cfRule>
  </conditionalFormatting>
  <conditionalFormatting sqref="BQ125">
    <cfRule type="expression" dxfId="5" priority="6741">
      <formula>AND(ISERROR(FIND("API Sign Document External",BQ$113))=TRUE,BQ$25&lt;&gt;"Option for Send Document :",BQ$25&lt;&gt;"")</formula>
    </cfRule>
  </conditionalFormatting>
  <conditionalFormatting sqref="BR125">
    <cfRule type="expression" dxfId="5" priority="6619">
      <formula>AND(ISERROR(FIND("API Sign Document External",BR$113))=TRUE,BR$25&lt;&gt;"Option for Send Document :",BR$25&lt;&gt;"")</formula>
    </cfRule>
  </conditionalFormatting>
  <conditionalFormatting sqref="BS125">
    <cfRule type="expression" dxfId="5" priority="6482">
      <formula>AND(ISERROR(FIND("API Sign Document External",BS$113))=TRUE,BS$25&lt;&gt;"Option for Send Document :",BS$25&lt;&gt;"")</formula>
    </cfRule>
  </conditionalFormatting>
  <conditionalFormatting sqref="BT125">
    <cfRule type="expression" dxfId="5" priority="6355">
      <formula>AND(ISERROR(FIND("API Sign Document External",BT$113))=TRUE,BT$25&lt;&gt;"Option for Send Document :",BT$25&lt;&gt;"")</formula>
    </cfRule>
  </conditionalFormatting>
  <conditionalFormatting sqref="BU125">
    <cfRule type="expression" dxfId="5" priority="6228">
      <formula>AND(ISERROR(FIND("API Sign Document External",BU$113))=TRUE,BU$25&lt;&gt;"Option for Send Document :",BU$25&lt;&gt;"")</formula>
    </cfRule>
  </conditionalFormatting>
  <conditionalFormatting sqref="BV125">
    <cfRule type="expression" dxfId="5" priority="6101">
      <formula>AND(ISERROR(FIND("API Sign Document External",BV$113))=TRUE,BV$25&lt;&gt;"Option for Send Document :",BV$25&lt;&gt;"")</formula>
    </cfRule>
  </conditionalFormatting>
  <conditionalFormatting sqref="BW125">
    <cfRule type="expression" dxfId="5" priority="5974">
      <formula>AND(ISERROR(FIND("API Sign Document External",BW$113))=TRUE,BW$25&lt;&gt;"Option for Send Document :",BW$25&lt;&gt;"")</formula>
    </cfRule>
  </conditionalFormatting>
  <conditionalFormatting sqref="BX125">
    <cfRule type="expression" dxfId="5" priority="5847">
      <formula>AND(ISERROR(FIND("API Sign Document External",BX$113))=TRUE,BX$25&lt;&gt;"Option for Send Document :",BX$25&lt;&gt;"")</formula>
    </cfRule>
  </conditionalFormatting>
  <conditionalFormatting sqref="BY125">
    <cfRule type="expression" dxfId="5" priority="5720">
      <formula>AND(ISERROR(FIND("API Sign Document External",BY$113))=TRUE,BY$25&lt;&gt;"Option for Send Document :",BY$25&lt;&gt;"")</formula>
    </cfRule>
  </conditionalFormatting>
  <conditionalFormatting sqref="BZ125">
    <cfRule type="expression" dxfId="5" priority="5593">
      <formula>AND(ISERROR(FIND("API Sign Document External",BZ$113))=TRUE,BZ$25&lt;&gt;"Option for Send Document :",BZ$25&lt;&gt;"")</formula>
    </cfRule>
  </conditionalFormatting>
  <conditionalFormatting sqref="CA125">
    <cfRule type="expression" dxfId="5" priority="5466">
      <formula>AND(ISERROR(FIND("API Sign Document External",CA$113))=TRUE,CA$25&lt;&gt;"Option for Send Document :",CA$25&lt;&gt;"")</formula>
    </cfRule>
  </conditionalFormatting>
  <conditionalFormatting sqref="CB125">
    <cfRule type="expression" dxfId="5" priority="5339">
      <formula>AND(ISERROR(FIND("API Sign Document External",CB$113))=TRUE,CB$25&lt;&gt;"Option for Send Document :",CB$25&lt;&gt;"")</formula>
    </cfRule>
  </conditionalFormatting>
  <conditionalFormatting sqref="CC125">
    <cfRule type="expression" dxfId="5" priority="5212">
      <formula>AND(ISERROR(FIND("API Sign Document External",CC$113))=TRUE,CC$25&lt;&gt;"Option for Send Document :",CC$25&lt;&gt;"")</formula>
    </cfRule>
  </conditionalFormatting>
  <conditionalFormatting sqref="CD125">
    <cfRule type="expression" dxfId="5" priority="5085">
      <formula>AND(ISERROR(FIND("API Sign Document External",CD$113))=TRUE,CD$25&lt;&gt;"Option for Send Document :",CD$25&lt;&gt;"")</formula>
    </cfRule>
  </conditionalFormatting>
  <conditionalFormatting sqref="CE125">
    <cfRule type="expression" dxfId="5" priority="4959">
      <formula>AND(ISERROR(FIND("API Sign Document External",CE$113))=TRUE,CE$25&lt;&gt;"Option for Send Document :",CE$25&lt;&gt;"")</formula>
    </cfRule>
  </conditionalFormatting>
  <conditionalFormatting sqref="CF125">
    <cfRule type="expression" dxfId="5" priority="4833">
      <formula>AND(ISERROR(FIND("API Sign Document External",CF$113))=TRUE,CF$25&lt;&gt;"Option for Send Document :",CF$25&lt;&gt;"")</formula>
    </cfRule>
  </conditionalFormatting>
  <conditionalFormatting sqref="CG125">
    <cfRule type="expression" dxfId="5" priority="4707">
      <formula>AND(ISERROR(FIND("API Sign Document External",CG$113))=TRUE,CG$25&lt;&gt;"Option for Send Document :",CG$25&lt;&gt;"")</formula>
    </cfRule>
  </conditionalFormatting>
  <conditionalFormatting sqref="CH125">
    <cfRule type="expression" dxfId="5" priority="4581">
      <formula>AND(ISERROR(FIND("API Sign Document External",CH$113))=TRUE,CH$25&lt;&gt;"Option for Send Document :",CH$25&lt;&gt;"")</formula>
    </cfRule>
  </conditionalFormatting>
  <conditionalFormatting sqref="CI125">
    <cfRule type="expression" dxfId="5" priority="4455">
      <formula>AND(ISERROR(FIND("API Sign Document External",CI$113))=TRUE,CI$25&lt;&gt;"Option for Send Document :",CI$25&lt;&gt;"")</formula>
    </cfRule>
  </conditionalFormatting>
  <conditionalFormatting sqref="CJ125">
    <cfRule type="expression" dxfId="5" priority="4323">
      <formula>AND(ISERROR(FIND("API Sign Document External",CJ$113))=TRUE,CJ$25&lt;&gt;"Option for Send Document :",CJ$25&lt;&gt;"")</formula>
    </cfRule>
  </conditionalFormatting>
  <conditionalFormatting sqref="CK125">
    <cfRule type="expression" dxfId="5" priority="4196">
      <formula>AND(ISERROR(FIND("API Sign Document External",CK$113))=TRUE,CK$25&lt;&gt;"Option for Send Document :",CK$25&lt;&gt;"")</formula>
    </cfRule>
  </conditionalFormatting>
  <conditionalFormatting sqref="CL125">
    <cfRule type="expression" dxfId="5" priority="4069">
      <formula>AND(ISERROR(FIND("API Sign Document External",CL$113))=TRUE,CL$25&lt;&gt;"Option for Send Document :",CL$25&lt;&gt;"")</formula>
    </cfRule>
  </conditionalFormatting>
  <conditionalFormatting sqref="CM125">
    <cfRule type="expression" dxfId="5" priority="3942">
      <formula>AND(ISERROR(FIND("API Sign Document External",CM$113))=TRUE,CM$25&lt;&gt;"Option for Send Document :",CM$25&lt;&gt;"")</formula>
    </cfRule>
  </conditionalFormatting>
  <conditionalFormatting sqref="CN125">
    <cfRule type="expression" dxfId="5" priority="3815">
      <formula>AND(ISERROR(FIND("API Sign Document External",CN$113))=TRUE,CN$25&lt;&gt;"Option for Send Document :",CN$25&lt;&gt;"")</formula>
    </cfRule>
  </conditionalFormatting>
  <conditionalFormatting sqref="CO125">
    <cfRule type="expression" dxfId="5" priority="3688">
      <formula>AND(ISERROR(FIND("API Sign Document External",CO$113))=TRUE,CO$25&lt;&gt;"Option for Send Document :",CO$25&lt;&gt;"")</formula>
    </cfRule>
  </conditionalFormatting>
  <conditionalFormatting sqref="CP125">
    <cfRule type="expression" dxfId="5" priority="3561">
      <formula>AND(ISERROR(FIND("API Sign Document External",CP$113))=TRUE,CP$25&lt;&gt;"Option for Send Document :",CP$25&lt;&gt;"")</formula>
    </cfRule>
  </conditionalFormatting>
  <conditionalFormatting sqref="CQ125:CR125">
    <cfRule type="expression" dxfId="5" priority="3434">
      <formula>AND(ISERROR(FIND("API Sign Document External",CQ$113))=TRUE,CQ$25&lt;&gt;"Option for Send Document :",CQ$25&lt;&gt;"")</formula>
    </cfRule>
  </conditionalFormatting>
  <conditionalFormatting sqref="CS125">
    <cfRule type="expression" dxfId="5" priority="3308">
      <formula>AND(ISERROR(FIND("API Sign Document External",CS$113))=TRUE,CS$25&lt;&gt;"Option for Send Document :",CS$25&lt;&gt;"")</formula>
    </cfRule>
  </conditionalFormatting>
  <conditionalFormatting sqref="CT125">
    <cfRule type="expression" dxfId="5" priority="3148">
      <formula>AND(ISERROR(FIND("API Sign Document External",CT$113))=TRUE,CT$25&lt;&gt;"Option for Send Document :",CT$25&lt;&gt;"")</formula>
    </cfRule>
  </conditionalFormatting>
  <conditionalFormatting sqref="CU125">
    <cfRule type="expression" dxfId="5" priority="3021">
      <formula>AND(ISERROR(FIND("API Sign Document External",CU$113))=TRUE,CU$25&lt;&gt;"Option for Send Document :",CU$25&lt;&gt;"")</formula>
    </cfRule>
  </conditionalFormatting>
  <conditionalFormatting sqref="CV125">
    <cfRule type="expression" dxfId="5" priority="2895">
      <formula>AND(ISERROR(FIND("API Sign Document External",CV$113))=TRUE,CV$25&lt;&gt;"Option for Send Document :",CV$25&lt;&gt;"")</formula>
    </cfRule>
  </conditionalFormatting>
  <conditionalFormatting sqref="CW125">
    <cfRule type="expression" dxfId="5" priority="2769">
      <formula>AND(ISERROR(FIND("API Sign Document External",CW$113))=TRUE,CW$25&lt;&gt;"Option for Send Document :",CW$25&lt;&gt;"")</formula>
    </cfRule>
  </conditionalFormatting>
  <conditionalFormatting sqref="CX125">
    <cfRule type="expression" dxfId="5" priority="2643">
      <formula>AND(ISERROR(FIND("API Sign Document External",CX$113))=TRUE,CX$25&lt;&gt;"Option for Send Document :",CX$25&lt;&gt;"")</formula>
    </cfRule>
  </conditionalFormatting>
  <conditionalFormatting sqref="CY125">
    <cfRule type="expression" dxfId="5" priority="2517">
      <formula>AND(ISERROR(FIND("API Sign Document External",CY$113))=TRUE,CY$25&lt;&gt;"Option for Send Document :",CY$25&lt;&gt;"")</formula>
    </cfRule>
  </conditionalFormatting>
  <conditionalFormatting sqref="CZ125">
    <cfRule type="expression" dxfId="5" priority="2371">
      <formula>AND(ISERROR(FIND("API Sign Document External",CZ$113))=TRUE,CZ$25&lt;&gt;"Option for Send Document :",CZ$25&lt;&gt;"")</formula>
    </cfRule>
  </conditionalFormatting>
  <conditionalFormatting sqref="DA125">
    <cfRule type="expression" dxfId="5" priority="2243">
      <formula>AND(ISERROR(FIND("API Sign Document External",DA$113))=TRUE,DA$25&lt;&gt;"Option for Send Document :",DA$25&lt;&gt;"")</formula>
    </cfRule>
  </conditionalFormatting>
  <conditionalFormatting sqref="DB125">
    <cfRule type="expression" dxfId="5" priority="2115">
      <formula>AND(ISERROR(FIND("API Sign Document External",DB$113))=TRUE,DB$25&lt;&gt;"Option for Send Document :",DB$25&lt;&gt;"")</formula>
    </cfRule>
  </conditionalFormatting>
  <conditionalFormatting sqref="DC125">
    <cfRule type="expression" dxfId="5" priority="1987">
      <formula>AND(ISERROR(FIND("API Sign Document External",DC$113))=TRUE,DC$25&lt;&gt;"Option for Send Document :",DC$25&lt;&gt;"")</formula>
    </cfRule>
  </conditionalFormatting>
  <conditionalFormatting sqref="DD125">
    <cfRule type="expression" dxfId="5" priority="1859">
      <formula>AND(ISERROR(FIND("API Sign Document External",DD$113))=TRUE,DD$25&lt;&gt;"Option for Send Document :",DD$25&lt;&gt;"")</formula>
    </cfRule>
  </conditionalFormatting>
  <conditionalFormatting sqref="DE125">
    <cfRule type="expression" dxfId="5" priority="1730">
      <formula>AND(ISERROR(FIND("API Sign Document External",DE$113))=TRUE,DE$25&lt;&gt;"Option for Send Document :",DE$25&lt;&gt;"")</formula>
    </cfRule>
  </conditionalFormatting>
  <conditionalFormatting sqref="DF125">
    <cfRule type="expression" dxfId="5" priority="1601">
      <formula>AND(ISERROR(FIND("API Sign Document External",DF$113))=TRUE,DF$25&lt;&gt;"Option for Send Document :",DF$25&lt;&gt;"")</formula>
    </cfRule>
  </conditionalFormatting>
  <conditionalFormatting sqref="DG125">
    <cfRule type="expression" dxfId="5" priority="1472">
      <formula>AND(ISERROR(FIND("API Sign Document External",DG$113))=TRUE,DG$25&lt;&gt;"Option for Send Document :",DG$25&lt;&gt;"")</formula>
    </cfRule>
  </conditionalFormatting>
  <conditionalFormatting sqref="DH125">
    <cfRule type="expression" dxfId="5" priority="1343">
      <formula>AND(ISERROR(FIND("API Sign Document External",DH$113))=TRUE,DH$25&lt;&gt;"Option for Send Document :",DH$25&lt;&gt;"")</formula>
    </cfRule>
  </conditionalFormatting>
  <conditionalFormatting sqref="DI125">
    <cfRule type="expression" dxfId="5" priority="1214">
      <formula>AND(ISERROR(FIND("API Sign Document External",DI$113))=TRUE,DI$25&lt;&gt;"Option for Send Document :",DI$25&lt;&gt;"")</formula>
    </cfRule>
  </conditionalFormatting>
  <conditionalFormatting sqref="DJ125">
    <cfRule type="expression" dxfId="5" priority="1093">
      <formula>AND(ISERROR(FIND("API Sign Document External",DJ$113))=TRUE,DJ$25&lt;&gt;"Option for Send Document :",DJ$25&lt;&gt;"")</formula>
    </cfRule>
  </conditionalFormatting>
  <conditionalFormatting sqref="DK125">
    <cfRule type="expression" dxfId="5" priority="965">
      <formula>AND(ISERROR(FIND("API Sign Document External",DK$113))=TRUE,DK$25&lt;&gt;"Option for Send Document :",DK$25&lt;&gt;"")</formula>
    </cfRule>
  </conditionalFormatting>
  <conditionalFormatting sqref="DL125">
    <cfRule type="expression" dxfId="5" priority="837">
      <formula>AND(ISERROR(FIND("API Sign Document External",DL$113))=TRUE,DL$25&lt;&gt;"Option for Send Document :",DL$25&lt;&gt;"")</formula>
    </cfRule>
  </conditionalFormatting>
  <conditionalFormatting sqref="DM125">
    <cfRule type="expression" dxfId="5" priority="709">
      <formula>AND(ISERROR(FIND("API Sign Document External",DM$113))=TRUE,DM$25&lt;&gt;"Option for Send Document :",DM$25&lt;&gt;"")</formula>
    </cfRule>
  </conditionalFormatting>
  <conditionalFormatting sqref="DN125">
    <cfRule type="expression" dxfId="5" priority="581">
      <formula>AND(ISERROR(FIND("API Sign Document External",DN$113))=TRUE,DN$25&lt;&gt;"Option for Send Document :",DN$25&lt;&gt;"")</formula>
    </cfRule>
  </conditionalFormatting>
  <conditionalFormatting sqref="DO125">
    <cfRule type="expression" dxfId="5" priority="453">
      <formula>AND(ISERROR(FIND("API Sign Document External",DO$113))=TRUE,DO$25&lt;&gt;"Option for Send Document :",DO$25&lt;&gt;"")</formula>
    </cfRule>
  </conditionalFormatting>
  <conditionalFormatting sqref="DP125">
    <cfRule type="expression" dxfId="5" priority="325">
      <formula>AND(ISERROR(FIND("API Sign Document External",DP$113))=TRUE,DP$25&lt;&gt;"Option for Send Document :",DP$25&lt;&gt;"")</formula>
    </cfRule>
  </conditionalFormatting>
  <conditionalFormatting sqref="DQ125">
    <cfRule type="expression" dxfId="5" priority="197">
      <formula>AND(ISERROR(FIND("API Sign Document External",DQ$113))=TRUE,DQ$25&lt;&gt;"Option for Send Document :",DQ$25&lt;&gt;"")</formula>
    </cfRule>
  </conditionalFormatting>
  <conditionalFormatting sqref="DR125:DS125">
    <cfRule type="expression" dxfId="5" priority="73">
      <formula>AND(ISERROR(FIND("API Sign Document External",DR$113))=TRUE,DR$25&lt;&gt;"Option for Send Document :",DR$25&lt;&gt;"")</formula>
    </cfRule>
  </conditionalFormatting>
  <conditionalFormatting sqref="DT125">
    <cfRule type="expression" dxfId="5" priority="17675">
      <formula>AND(ISERROR(FIND("API Sign Document External",DT$113))=TRUE,DT$25&lt;&gt;"Option for Send Document :",DT$25&lt;&gt;"")</formula>
    </cfRule>
  </conditionalFormatting>
  <conditionalFormatting sqref="DV125">
    <cfRule type="expression" dxfId="5" priority="17421">
      <formula>AND(ISERROR(FIND("API Sign Document External",DV$113))=TRUE,DV$25&lt;&gt;"Option for Send Document :",DV$25&lt;&gt;"")</formula>
    </cfRule>
  </conditionalFormatting>
  <conditionalFormatting sqref="DW125">
    <cfRule type="expression" dxfId="5" priority="17294">
      <formula>AND(ISERROR(FIND("API Sign Document External",DW$113))=TRUE,DW$25&lt;&gt;"Option for Send Document :",DW$25&lt;&gt;"")</formula>
    </cfRule>
  </conditionalFormatting>
  <conditionalFormatting sqref="DX125">
    <cfRule type="expression" dxfId="5" priority="17147">
      <formula>AND(ISERROR(FIND("API Sign Document External",DX$113))=TRUE,DX$25&lt;&gt;"Option for Send Document :",DX$25&lt;&gt;"")</formula>
    </cfRule>
  </conditionalFormatting>
  <conditionalFormatting sqref="DZ125">
    <cfRule type="expression" dxfId="5" priority="18065">
      <formula>AND(ISERROR(FIND("API Sign Document External",DZ$113))=TRUE,DZ$25&lt;&gt;"Option for Send Document :",DZ$25&lt;&gt;"")</formula>
    </cfRule>
  </conditionalFormatting>
  <conditionalFormatting sqref="EB125">
    <cfRule type="expression" dxfId="5" priority="17815">
      <formula>AND(ISERROR(FIND("API Sign Document External",EB$113))=TRUE,EB$25&lt;&gt;"Option for Send Document :",EB$25&lt;&gt;"")</formula>
    </cfRule>
  </conditionalFormatting>
  <conditionalFormatting sqref="EF125">
    <cfRule type="expression" dxfId="5" priority="30694">
      <formula>AND(ISERROR(FIND("API Sign Document External",EF$113))=TRUE,EF$25&lt;&gt;"Option for Send Document :",EF$25&lt;&gt;"")</formula>
    </cfRule>
  </conditionalFormatting>
  <conditionalFormatting sqref="EG125">
    <cfRule type="expression" dxfId="5" priority="30558">
      <formula>AND(ISERROR(FIND("API Sign Document External",EG$113))=TRUE,EG$25&lt;&gt;"Option for Send Document :",EG$25&lt;&gt;"")</formula>
    </cfRule>
  </conditionalFormatting>
  <conditionalFormatting sqref="EH125">
    <cfRule type="expression" dxfId="5" priority="30435">
      <formula>AND(ISERROR(FIND("API Sign Document External",EH$113))=TRUE,EH$25&lt;&gt;"Option for Send Document :",EH$25&lt;&gt;"")</formula>
    </cfRule>
  </conditionalFormatting>
  <conditionalFormatting sqref="EI125">
    <cfRule type="expression" dxfId="5" priority="30312">
      <formula>AND(ISERROR(FIND("API Sign Document External",EI$113))=TRUE,EI$25&lt;&gt;"Option for Send Document :",EI$25&lt;&gt;"")</formula>
    </cfRule>
  </conditionalFormatting>
  <conditionalFormatting sqref="EJ125">
    <cfRule type="expression" dxfId="5" priority="30175">
      <formula>AND(ISERROR(FIND("API Sign Document External",EJ$113))=TRUE,EJ$25&lt;&gt;"Option for Send Document :",EJ$25&lt;&gt;"")</formula>
    </cfRule>
  </conditionalFormatting>
  <conditionalFormatting sqref="EK125">
    <cfRule type="expression" dxfId="5" priority="30052">
      <formula>AND(ISERROR(FIND("API Sign Document External",EK$113))=TRUE,EK$25&lt;&gt;"Option for Send Document :",EK$25&lt;&gt;"")</formula>
    </cfRule>
  </conditionalFormatting>
  <conditionalFormatting sqref="EL125">
    <cfRule type="expression" dxfId="5" priority="29929">
      <formula>AND(ISERROR(FIND("API Sign Document External",EL$113))=TRUE,EL$25&lt;&gt;"Option for Send Document :",EL$25&lt;&gt;"")</formula>
    </cfRule>
  </conditionalFormatting>
  <conditionalFormatting sqref="EM125">
    <cfRule type="expression" dxfId="5" priority="29806">
      <formula>AND(ISERROR(FIND("API Sign Document External",EM$113))=TRUE,EM$25&lt;&gt;"Option for Send Document :",EM$25&lt;&gt;"")</formula>
    </cfRule>
  </conditionalFormatting>
  <conditionalFormatting sqref="EN125">
    <cfRule type="expression" dxfId="5" priority="29683">
      <formula>AND(ISERROR(FIND("API Sign Document External",EN$113))=TRUE,EN$25&lt;&gt;"Option for Send Document :",EN$25&lt;&gt;"")</formula>
    </cfRule>
  </conditionalFormatting>
  <conditionalFormatting sqref="EO125">
    <cfRule type="expression" dxfId="5" priority="29560">
      <formula>AND(ISERROR(FIND("API Sign Document External",EO$113))=TRUE,EO$25&lt;&gt;"Option for Send Document :",EO$25&lt;&gt;"")</formula>
    </cfRule>
  </conditionalFormatting>
  <conditionalFormatting sqref="EP125">
    <cfRule type="expression" dxfId="5" priority="29437">
      <formula>AND(ISERROR(FIND("API Sign Document External",EP$113))=TRUE,EP$25&lt;&gt;"Option for Send Document :",EP$25&lt;&gt;"")</formula>
    </cfRule>
  </conditionalFormatting>
  <conditionalFormatting sqref="EQ125">
    <cfRule type="expression" dxfId="5" priority="29314">
      <formula>AND(ISERROR(FIND("API Sign Document External",EQ$113))=TRUE,EQ$25&lt;&gt;"Option for Send Document :",EQ$25&lt;&gt;"")</formula>
    </cfRule>
  </conditionalFormatting>
  <conditionalFormatting sqref="ER125">
    <cfRule type="expression" dxfId="5" priority="29191">
      <formula>AND(ISERROR(FIND("API Sign Document External",ER$113))=TRUE,ER$25&lt;&gt;"Option for Send Document :",ER$25&lt;&gt;"")</formula>
    </cfRule>
  </conditionalFormatting>
  <conditionalFormatting sqref="ES125">
    <cfRule type="expression" dxfId="5" priority="29068">
      <formula>AND(ISERROR(FIND("API Sign Document External",ES$113))=TRUE,ES$25&lt;&gt;"Option for Send Document :",ES$25&lt;&gt;"")</formula>
    </cfRule>
  </conditionalFormatting>
  <conditionalFormatting sqref="ET125">
    <cfRule type="expression" dxfId="5" priority="28945">
      <formula>AND(ISERROR(FIND("API Sign Document External",ET$113))=TRUE,ET$25&lt;&gt;"Option for Send Document :",ET$25&lt;&gt;"")</formula>
    </cfRule>
  </conditionalFormatting>
  <conditionalFormatting sqref="EU125">
    <cfRule type="expression" dxfId="5" priority="28822">
      <formula>AND(ISERROR(FIND("API Sign Document External",EU$113))=TRUE,EU$25&lt;&gt;"Option for Send Document :",EU$25&lt;&gt;"")</formula>
    </cfRule>
  </conditionalFormatting>
  <conditionalFormatting sqref="EV125">
    <cfRule type="expression" dxfId="5" priority="28699">
      <formula>AND(ISERROR(FIND("API Sign Document External",EV$113))=TRUE,EV$25&lt;&gt;"Option for Send Document :",EV$25&lt;&gt;"")</formula>
    </cfRule>
  </conditionalFormatting>
  <conditionalFormatting sqref="EW125">
    <cfRule type="expression" dxfId="5" priority="28576">
      <formula>AND(ISERROR(FIND("API Sign Document External",EW$113))=TRUE,EW$25&lt;&gt;"Option for Send Document :",EW$25&lt;&gt;"")</formula>
    </cfRule>
  </conditionalFormatting>
  <conditionalFormatting sqref="EX125">
    <cfRule type="expression" dxfId="5" priority="28453">
      <formula>AND(ISERROR(FIND("API Sign Document External",EX$113))=TRUE,EX$25&lt;&gt;"Option for Send Document :",EX$25&lt;&gt;"")</formula>
    </cfRule>
  </conditionalFormatting>
  <conditionalFormatting sqref="EY125">
    <cfRule type="expression" dxfId="5" priority="28330">
      <formula>AND(ISERROR(FIND("API Sign Document External",EY$113))=TRUE,EY$25&lt;&gt;"Option for Send Document :",EY$25&lt;&gt;"")</formula>
    </cfRule>
  </conditionalFormatting>
  <conditionalFormatting sqref="EZ125">
    <cfRule type="expression" dxfId="5" priority="28207">
      <formula>AND(ISERROR(FIND("API Sign Document External",EZ$113))=TRUE,EZ$25&lt;&gt;"Option for Send Document :",EZ$25&lt;&gt;"")</formula>
    </cfRule>
  </conditionalFormatting>
  <conditionalFormatting sqref="FA125">
    <cfRule type="expression" dxfId="5" priority="28084">
      <formula>AND(ISERROR(FIND("API Sign Document External",FA$113))=TRUE,FA$25&lt;&gt;"Option for Send Document :",FA$25&lt;&gt;"")</formula>
    </cfRule>
  </conditionalFormatting>
  <conditionalFormatting sqref="FB125">
    <cfRule type="expression" dxfId="5" priority="27961">
      <formula>AND(ISERROR(FIND("API Sign Document External",FB$113))=TRUE,FB$25&lt;&gt;"Option for Send Document :",FB$25&lt;&gt;"")</formula>
    </cfRule>
  </conditionalFormatting>
  <conditionalFormatting sqref="FC125">
    <cfRule type="expression" dxfId="5" priority="27838">
      <formula>AND(ISERROR(FIND("API Sign Document External",FC$113))=TRUE,FC$25&lt;&gt;"Option for Send Document :",FC$25&lt;&gt;"")</formula>
    </cfRule>
  </conditionalFormatting>
  <conditionalFormatting sqref="FD125">
    <cfRule type="expression" dxfId="5" priority="27715">
      <formula>AND(ISERROR(FIND("API Sign Document External",FD$113))=TRUE,FD$25&lt;&gt;"Option for Send Document :",FD$25&lt;&gt;"")</formula>
    </cfRule>
  </conditionalFormatting>
  <conditionalFormatting sqref="FE125">
    <cfRule type="expression" dxfId="5" priority="27592">
      <formula>AND(ISERROR(FIND("API Sign Document External",FE$113))=TRUE,FE$25&lt;&gt;"Option for Send Document :",FE$25&lt;&gt;"")</formula>
    </cfRule>
  </conditionalFormatting>
  <conditionalFormatting sqref="FF125">
    <cfRule type="expression" dxfId="5" priority="27469">
      <formula>AND(ISERROR(FIND("API Sign Document External",FF$113))=TRUE,FF$25&lt;&gt;"Option for Send Document :",FF$25&lt;&gt;"")</formula>
    </cfRule>
  </conditionalFormatting>
  <conditionalFormatting sqref="FG125">
    <cfRule type="expression" dxfId="5" priority="27346">
      <formula>AND(ISERROR(FIND("API Sign Document External",FG$113))=TRUE,FG$25&lt;&gt;"Option for Send Document :",FG$25&lt;&gt;"")</formula>
    </cfRule>
  </conditionalFormatting>
  <conditionalFormatting sqref="FH125">
    <cfRule type="expression" dxfId="5" priority="27223">
      <formula>AND(ISERROR(FIND("API Sign Document External",FH$113))=TRUE,FH$25&lt;&gt;"Option for Send Document :",FH$25&lt;&gt;"")</formula>
    </cfRule>
  </conditionalFormatting>
  <conditionalFormatting sqref="FI125">
    <cfRule type="expression" dxfId="5" priority="27100">
      <formula>AND(ISERROR(FIND("API Sign Document External",FI$113))=TRUE,FI$25&lt;&gt;"Option for Send Document :",FI$25&lt;&gt;"")</formula>
    </cfRule>
  </conditionalFormatting>
  <conditionalFormatting sqref="FJ125">
    <cfRule type="expression" dxfId="5" priority="26977">
      <formula>AND(ISERROR(FIND("API Sign Document External",FJ$113))=TRUE,FJ$25&lt;&gt;"Option for Send Document :",FJ$25&lt;&gt;"")</formula>
    </cfRule>
  </conditionalFormatting>
  <conditionalFormatting sqref="FK125">
    <cfRule type="expression" dxfId="5" priority="26854">
      <formula>AND(ISERROR(FIND("API Sign Document External",FK$113))=TRUE,FK$25&lt;&gt;"Option for Send Document :",FK$25&lt;&gt;"")</formula>
    </cfRule>
  </conditionalFormatting>
  <conditionalFormatting sqref="FL125">
    <cfRule type="expression" dxfId="5" priority="26731">
      <formula>AND(ISERROR(FIND("API Sign Document External",FL$113))=TRUE,FL$25&lt;&gt;"Option for Send Document :",FL$25&lt;&gt;"")</formula>
    </cfRule>
  </conditionalFormatting>
  <conditionalFormatting sqref="FM125">
    <cfRule type="expression" dxfId="5" priority="26608">
      <formula>AND(ISERROR(FIND("API Sign Document External",FM$113))=TRUE,FM$25&lt;&gt;"Option for Send Document :",FM$25&lt;&gt;"")</formula>
    </cfRule>
  </conditionalFormatting>
  <conditionalFormatting sqref="FN125">
    <cfRule type="expression" dxfId="5" priority="26485">
      <formula>AND(ISERROR(FIND("API Sign Document External",FN$113))=TRUE,FN$25&lt;&gt;"Option for Send Document :",FN$25&lt;&gt;"")</formula>
    </cfRule>
  </conditionalFormatting>
  <conditionalFormatting sqref="FO125">
    <cfRule type="expression" dxfId="5" priority="26362">
      <formula>AND(ISERROR(FIND("API Sign Document External",FO$113))=TRUE,FO$25&lt;&gt;"Option for Send Document :",FO$25&lt;&gt;"")</formula>
    </cfRule>
  </conditionalFormatting>
  <conditionalFormatting sqref="FP125">
    <cfRule type="expression" dxfId="5" priority="26239">
      <formula>AND(ISERROR(FIND("API Sign Document External",FP$113))=TRUE,FP$25&lt;&gt;"Option for Send Document :",FP$25&lt;&gt;"")</formula>
    </cfRule>
  </conditionalFormatting>
  <conditionalFormatting sqref="FQ125">
    <cfRule type="expression" dxfId="5" priority="26116">
      <formula>AND(ISERROR(FIND("API Sign Document External",FQ$113))=TRUE,FQ$25&lt;&gt;"Option for Send Document :",FQ$25&lt;&gt;"")</formula>
    </cfRule>
  </conditionalFormatting>
  <conditionalFormatting sqref="FR125">
    <cfRule type="expression" dxfId="5" priority="25993">
      <formula>AND(ISERROR(FIND("API Sign Document External",FR$113))=TRUE,FR$25&lt;&gt;"Option for Send Document :",FR$25&lt;&gt;"")</formula>
    </cfRule>
  </conditionalFormatting>
  <conditionalFormatting sqref="FS125">
    <cfRule type="expression" dxfId="5" priority="25870">
      <formula>AND(ISERROR(FIND("API Sign Document External",FS$113))=TRUE,FS$25&lt;&gt;"Option for Send Document :",FS$25&lt;&gt;"")</formula>
    </cfRule>
  </conditionalFormatting>
  <conditionalFormatting sqref="FT125">
    <cfRule type="expression" dxfId="5" priority="25747">
      <formula>AND(ISERROR(FIND("API Sign Document External",FT$113))=TRUE,FT$25&lt;&gt;"Option for Send Document :",FT$25&lt;&gt;"")</formula>
    </cfRule>
  </conditionalFormatting>
  <conditionalFormatting sqref="FU125">
    <cfRule type="expression" dxfId="5" priority="25624">
      <formula>AND(ISERROR(FIND("API Sign Document External",FU$113))=TRUE,FU$25&lt;&gt;"Option for Send Document :",FU$25&lt;&gt;"")</formula>
    </cfRule>
  </conditionalFormatting>
  <conditionalFormatting sqref="FV125">
    <cfRule type="expression" dxfId="5" priority="25378">
      <formula>AND(ISERROR(FIND("API Sign Document External",FV$113))=TRUE,FV$25&lt;&gt;"Option for Send Document :",FV$25&lt;&gt;"")</formula>
    </cfRule>
  </conditionalFormatting>
  <conditionalFormatting sqref="FW125">
    <cfRule type="expression" dxfId="5" priority="25255">
      <formula>AND(ISERROR(FIND("API Sign Document External",FW$113))=TRUE,FW$25&lt;&gt;"Option for Send Document :",FW$25&lt;&gt;"")</formula>
    </cfRule>
  </conditionalFormatting>
  <conditionalFormatting sqref="FX125">
    <cfRule type="expression" dxfId="5" priority="25132">
      <formula>AND(ISERROR(FIND("API Sign Document External",FX$113))=TRUE,FX$25&lt;&gt;"Option for Send Document :",FX$25&lt;&gt;"")</formula>
    </cfRule>
  </conditionalFormatting>
  <conditionalFormatting sqref="FY125">
    <cfRule type="expression" dxfId="5" priority="25009">
      <formula>AND(ISERROR(FIND("API Sign Document External",FY$113))=TRUE,FY$25&lt;&gt;"Option for Send Document :",FY$25&lt;&gt;"")</formula>
    </cfRule>
  </conditionalFormatting>
  <conditionalFormatting sqref="FZ125">
    <cfRule type="expression" dxfId="5" priority="24886">
      <formula>AND(ISERROR(FIND("API Sign Document External",FZ$113))=TRUE,FZ$25&lt;&gt;"Option for Send Document :",FZ$25&lt;&gt;"")</formula>
    </cfRule>
  </conditionalFormatting>
  <conditionalFormatting sqref="GA125">
    <cfRule type="expression" dxfId="5" priority="24763">
      <formula>AND(ISERROR(FIND("API Sign Document External",GA$113))=TRUE,GA$25&lt;&gt;"Option for Send Document :",GA$25&lt;&gt;"")</formula>
    </cfRule>
  </conditionalFormatting>
  <conditionalFormatting sqref="GB125">
    <cfRule type="expression" dxfId="5" priority="24640">
      <formula>AND(ISERROR(FIND("API Sign Document External",GB$113))=TRUE,GB$25&lt;&gt;"Option for Send Document :",GB$25&lt;&gt;"")</formula>
    </cfRule>
  </conditionalFormatting>
  <conditionalFormatting sqref="GC125">
    <cfRule type="expression" dxfId="5" priority="24517">
      <formula>AND(ISERROR(FIND("API Sign Document External",GC$113))=TRUE,GC$25&lt;&gt;"Option for Send Document :",GC$25&lt;&gt;"")</formula>
    </cfRule>
  </conditionalFormatting>
  <conditionalFormatting sqref="GD125">
    <cfRule type="expression" dxfId="5" priority="24394">
      <formula>AND(ISERROR(FIND("API Sign Document External",GD$113))=TRUE,GD$25&lt;&gt;"Option for Send Document :",GD$25&lt;&gt;"")</formula>
    </cfRule>
  </conditionalFormatting>
  <conditionalFormatting sqref="GE125">
    <cfRule type="expression" dxfId="5" priority="24271">
      <formula>AND(ISERROR(FIND("API Sign Document External",GE$113))=TRUE,GE$25&lt;&gt;"Option for Send Document :",GE$25&lt;&gt;"")</formula>
    </cfRule>
  </conditionalFormatting>
  <conditionalFormatting sqref="GF125">
    <cfRule type="expression" dxfId="5" priority="24148">
      <formula>AND(ISERROR(FIND("API Sign Document External",GF$113))=TRUE,GF$25&lt;&gt;"Option for Send Document :",GF$25&lt;&gt;"")</formula>
    </cfRule>
  </conditionalFormatting>
  <conditionalFormatting sqref="GG125">
    <cfRule type="expression" dxfId="5" priority="24025">
      <formula>AND(ISERROR(FIND("API Sign Document External",GG$113))=TRUE,GG$25&lt;&gt;"Option for Send Document :",GG$25&lt;&gt;"")</formula>
    </cfRule>
  </conditionalFormatting>
  <conditionalFormatting sqref="GH125">
    <cfRule type="expression" dxfId="5" priority="23902">
      <formula>AND(ISERROR(FIND("API Sign Document External",GH$113))=TRUE,GH$25&lt;&gt;"Option for Send Document :",GH$25&lt;&gt;"")</formula>
    </cfRule>
  </conditionalFormatting>
  <conditionalFormatting sqref="GI125">
    <cfRule type="expression" dxfId="5" priority="23779">
      <formula>AND(ISERROR(FIND("API Sign Document External",GI$113))=TRUE,GI$25&lt;&gt;"Option for Send Document :",GI$25&lt;&gt;"")</formula>
    </cfRule>
  </conditionalFormatting>
  <conditionalFormatting sqref="GK125">
    <cfRule type="expression" dxfId="5" priority="23364">
      <formula>AND(ISERROR(FIND("API Sign Document External",GK$113))=TRUE,GK$25&lt;&gt;"Option for Send Document :",GK$25&lt;&gt;"")</formula>
    </cfRule>
  </conditionalFormatting>
  <conditionalFormatting sqref="GL125">
    <cfRule type="expression" dxfId="5" priority="23243">
      <formula>AND(ISERROR(FIND("API Sign Document External",GL$113))=TRUE,GL$25&lt;&gt;"Option for Send Document :",GL$25&lt;&gt;"")</formula>
    </cfRule>
  </conditionalFormatting>
  <conditionalFormatting sqref="GM125">
    <cfRule type="expression" dxfId="5" priority="23123">
      <formula>AND(ISERROR(FIND("API Sign Document External",GM$113))=TRUE,GM$25&lt;&gt;"Option for Send Document :",GM$25&lt;&gt;"")</formula>
    </cfRule>
  </conditionalFormatting>
  <conditionalFormatting sqref="GN125">
    <cfRule type="expression" dxfId="5" priority="22996">
      <formula>AND(ISERROR(FIND("API Sign Document External",GN$113))=TRUE,GN$25&lt;&gt;"Option for Send Document :",GN$25&lt;&gt;"")</formula>
    </cfRule>
  </conditionalFormatting>
  <conditionalFormatting sqref="GO125">
    <cfRule type="expression" dxfId="5" priority="22874">
      <formula>AND(ISERROR(FIND("API Sign Document External",GO$113))=TRUE,GO$25&lt;&gt;"Option for Send Document :",GO$25&lt;&gt;"")</formula>
    </cfRule>
  </conditionalFormatting>
  <conditionalFormatting sqref="GP125">
    <cfRule type="expression" dxfId="5" priority="22752">
      <formula>AND(ISERROR(FIND("API Sign Document External",GP$113))=TRUE,GP$25&lt;&gt;"Option for Send Document :",GP$25&lt;&gt;"")</formula>
    </cfRule>
  </conditionalFormatting>
  <conditionalFormatting sqref="GQ125">
    <cfRule type="expression" dxfId="5" priority="22630">
      <formula>AND(ISERROR(FIND("API Sign Document External",GQ$113))=TRUE,GQ$25&lt;&gt;"Option for Send Document :",GQ$25&lt;&gt;"")</formula>
    </cfRule>
  </conditionalFormatting>
  <conditionalFormatting sqref="GR125">
    <cfRule type="expression" dxfId="5" priority="22508">
      <formula>AND(ISERROR(FIND("API Sign Document External",GR$113))=TRUE,GR$25&lt;&gt;"Option for Send Document :",GR$25&lt;&gt;"")</formula>
    </cfRule>
  </conditionalFormatting>
  <conditionalFormatting sqref="GS125">
    <cfRule type="expression" dxfId="5" priority="22405">
      <formula>AND(ISERROR(FIND("API Sign Document External",GS$113))=TRUE,GS$25&lt;&gt;"Option for Send Document :",GS$25&lt;&gt;"")</formula>
    </cfRule>
  </conditionalFormatting>
  <conditionalFormatting sqref="GT125">
    <cfRule type="expression" dxfId="5" priority="22303">
      <formula>AND(ISERROR(FIND("API Sign Document External",GT$113))=TRUE,GT$25&lt;&gt;"Option for Send Document :",GT$25&lt;&gt;"")</formula>
    </cfRule>
  </conditionalFormatting>
  <conditionalFormatting sqref="GU125">
    <cfRule type="expression" dxfId="5" priority="22201">
      <formula>AND(ISERROR(FIND("API Sign Document External",GU$113))=TRUE,GU$25&lt;&gt;"Option for Send Document :",GU$25&lt;&gt;"")</formula>
    </cfRule>
  </conditionalFormatting>
  <conditionalFormatting sqref="GV125">
    <cfRule type="expression" dxfId="5" priority="22028">
      <formula>AND(ISERROR(FIND("API Sign Document External",GV$113))=TRUE,GV$25&lt;&gt;"Option for Send Document :",GV$25&lt;&gt;"")</formula>
    </cfRule>
  </conditionalFormatting>
  <conditionalFormatting sqref="GW125">
    <cfRule type="expression" dxfId="5" priority="21930">
      <formula>AND(ISERROR(FIND("API Sign Document External",GW$113))=TRUE,GW$25&lt;&gt;"Option for Send Document :",GW$25&lt;&gt;"")</formula>
    </cfRule>
  </conditionalFormatting>
  <conditionalFormatting sqref="GX125">
    <cfRule type="expression" dxfId="5" priority="21833">
      <formula>AND(ISERROR(FIND("API Sign Document External",GX$113))=TRUE,GX$25&lt;&gt;"Option for Send Document :",GX$25&lt;&gt;"")</formula>
    </cfRule>
  </conditionalFormatting>
  <conditionalFormatting sqref="GY125">
    <cfRule type="expression" dxfId="5" priority="21736">
      <formula>AND(ISERROR(FIND("API Sign Document External",GY$113))=TRUE,GY$25&lt;&gt;"Option for Send Document :",GY$25&lt;&gt;"")</formula>
    </cfRule>
  </conditionalFormatting>
  <conditionalFormatting sqref="GZ125">
    <cfRule type="expression" dxfId="5" priority="21546">
      <formula>AND(ISERROR(FIND("API Sign Document External",GZ$113))=TRUE,GZ$25&lt;&gt;"Option for Send Document :",GZ$25&lt;&gt;"")</formula>
    </cfRule>
  </conditionalFormatting>
  <conditionalFormatting sqref="HA125">
    <cfRule type="expression" dxfId="5" priority="21424">
      <formula>AND(ISERROR(FIND("API Sign Document External",HA$113))=TRUE,HA$25&lt;&gt;"Option for Send Document :",HA$25&lt;&gt;"")</formula>
    </cfRule>
  </conditionalFormatting>
  <conditionalFormatting sqref="HB125">
    <cfRule type="expression" dxfId="5" priority="21302">
      <formula>AND(ISERROR(FIND("API Sign Document External",HB$113))=TRUE,HB$25&lt;&gt;"Option for Send Document :",HB$25&lt;&gt;"")</formula>
    </cfRule>
  </conditionalFormatting>
  <conditionalFormatting sqref="HC125">
    <cfRule type="expression" dxfId="5" priority="21180">
      <formula>AND(ISERROR(FIND("API Sign Document External",HC$113))=TRUE,HC$25&lt;&gt;"Option for Send Document :",HC$25&lt;&gt;"")</formula>
    </cfRule>
  </conditionalFormatting>
  <conditionalFormatting sqref="HD125">
    <cfRule type="expression" dxfId="5" priority="21058">
      <formula>AND(ISERROR(FIND("API Sign Document External",HD$113))=TRUE,HD$25&lt;&gt;"Option for Send Document :",HD$25&lt;&gt;"")</formula>
    </cfRule>
  </conditionalFormatting>
  <conditionalFormatting sqref="HE125">
    <cfRule type="expression" dxfId="5" priority="20955">
      <formula>AND(ISERROR(FIND("API Sign Document External",HE$113))=TRUE,HE$25&lt;&gt;"Option for Send Document :",HE$25&lt;&gt;"")</formula>
    </cfRule>
  </conditionalFormatting>
  <conditionalFormatting sqref="HF125">
    <cfRule type="expression" dxfId="5" priority="20853">
      <formula>AND(ISERROR(FIND("API Sign Document External",HF$113))=TRUE,HF$25&lt;&gt;"Option for Send Document :",HF$25&lt;&gt;"")</formula>
    </cfRule>
  </conditionalFormatting>
  <conditionalFormatting sqref="HG125">
    <cfRule type="expression" dxfId="5" priority="20751">
      <formula>AND(ISERROR(FIND("API Sign Document External",HG$113))=TRUE,HG$25&lt;&gt;"Option for Send Document :",HG$25&lt;&gt;"")</formula>
    </cfRule>
  </conditionalFormatting>
  <conditionalFormatting sqref="HH125">
    <cfRule type="expression" dxfId="5" priority="20578">
      <formula>AND(ISERROR(FIND("API Sign Document External",HH$113))=TRUE,HH$25&lt;&gt;"Option for Send Document :",HH$25&lt;&gt;"")</formula>
    </cfRule>
  </conditionalFormatting>
  <conditionalFormatting sqref="HI125">
    <cfRule type="expression" dxfId="5" priority="20480">
      <formula>AND(ISERROR(FIND("API Sign Document External",HI$113))=TRUE,HI$25&lt;&gt;"Option for Send Document :",HI$25&lt;&gt;"")</formula>
    </cfRule>
  </conditionalFormatting>
  <conditionalFormatting sqref="HJ125">
    <cfRule type="expression" dxfId="5" priority="20383">
      <formula>AND(ISERROR(FIND("API Sign Document External",HJ$113))=TRUE,HJ$25&lt;&gt;"Option for Send Document :",HJ$25&lt;&gt;"")</formula>
    </cfRule>
  </conditionalFormatting>
  <conditionalFormatting sqref="HK125">
    <cfRule type="expression" dxfId="5" priority="20286">
      <formula>AND(ISERROR(FIND("API Sign Document External",HK$113))=TRUE,HK$25&lt;&gt;"Option for Send Document :",HK$25&lt;&gt;"")</formula>
    </cfRule>
  </conditionalFormatting>
  <conditionalFormatting sqref="HL125">
    <cfRule type="expression" dxfId="5" priority="20013">
      <formula>AND(ISERROR(FIND("API Sign Document External",HL$113))=TRUE,HL$25&lt;&gt;"Option for Send Document :",HL$25&lt;&gt;"")</formula>
    </cfRule>
  </conditionalFormatting>
  <conditionalFormatting sqref="HM125">
    <cfRule type="expression" dxfId="5" priority="19887">
      <formula>AND(ISERROR(FIND("API Sign Document External",HM$113))=TRUE,HM$25&lt;&gt;"Option for Send Document :",HM$25&lt;&gt;"")</formula>
    </cfRule>
  </conditionalFormatting>
  <conditionalFormatting sqref="HN125">
    <cfRule type="expression" dxfId="5" priority="19761">
      <formula>AND(ISERROR(FIND("API Sign Document External",HN$113))=TRUE,HN$25&lt;&gt;"Option for Send Document :",HN$25&lt;&gt;"")</formula>
    </cfRule>
  </conditionalFormatting>
  <conditionalFormatting sqref="HO125">
    <cfRule type="expression" dxfId="5" priority="19635">
      <formula>AND(ISERROR(FIND("API Sign Document External",HO$113))=TRUE,HO$25&lt;&gt;"Option for Send Document :",HO$25&lt;&gt;"")</formula>
    </cfRule>
  </conditionalFormatting>
  <conditionalFormatting sqref="HP125">
    <cfRule type="expression" dxfId="5" priority="19509">
      <formula>AND(ISERROR(FIND("API Sign Document External",HP$113))=TRUE,HP$25&lt;&gt;"Option for Send Document :",HP$25&lt;&gt;"")</formula>
    </cfRule>
  </conditionalFormatting>
  <conditionalFormatting sqref="HQ125">
    <cfRule type="expression" dxfId="5" priority="19383">
      <formula>AND(ISERROR(FIND("API Sign Document External",HQ$113))=TRUE,HQ$25&lt;&gt;"Option for Send Document :",HQ$25&lt;&gt;"")</formula>
    </cfRule>
  </conditionalFormatting>
  <conditionalFormatting sqref="HR125">
    <cfRule type="expression" dxfId="5" priority="19257">
      <formula>AND(ISERROR(FIND("API Sign Document External",HR$113))=TRUE,HR$25&lt;&gt;"Option for Send Document :",HR$25&lt;&gt;"")</formula>
    </cfRule>
  </conditionalFormatting>
  <conditionalFormatting sqref="HS125">
    <cfRule type="expression" dxfId="5" priority="19131">
      <formula>AND(ISERROR(FIND("API Sign Document External",HS$113))=TRUE,HS$25&lt;&gt;"Option for Send Document :",HS$25&lt;&gt;"")</formula>
    </cfRule>
  </conditionalFormatting>
  <conditionalFormatting sqref="HT125">
    <cfRule type="expression" dxfId="5" priority="19005">
      <formula>AND(ISERROR(FIND("API Sign Document External",HT$113))=TRUE,HT$25&lt;&gt;"Option for Send Document :",HT$25&lt;&gt;"")</formula>
    </cfRule>
  </conditionalFormatting>
  <conditionalFormatting sqref="HU125">
    <cfRule type="expression" dxfId="5" priority="18880">
      <formula>AND(ISERROR(FIND("API Sign Document External",HU$113))=TRUE,HU$25&lt;&gt;"Option for Send Document :",HU$25&lt;&gt;"")</formula>
    </cfRule>
  </conditionalFormatting>
  <conditionalFormatting sqref="HV125">
    <cfRule type="expression" dxfId="5" priority="18755">
      <formula>AND(ISERROR(FIND("API Sign Document External",HV$113))=TRUE,HV$25&lt;&gt;"Option for Send Document :",HV$25&lt;&gt;"")</formula>
    </cfRule>
  </conditionalFormatting>
  <conditionalFormatting sqref="HW125">
    <cfRule type="expression" dxfId="5" priority="18630">
      <formula>AND(ISERROR(FIND("API Sign Document External",HW$113))=TRUE,HW$25&lt;&gt;"Option for Send Document :",HW$25&lt;&gt;"")</formula>
    </cfRule>
  </conditionalFormatting>
  <conditionalFormatting sqref="HX125">
    <cfRule type="expression" dxfId="5" priority="18505">
      <formula>AND(ISERROR(FIND("API Sign Document External",HX$113))=TRUE,HX$25&lt;&gt;"Option for Send Document :",HX$25&lt;&gt;"")</formula>
    </cfRule>
  </conditionalFormatting>
  <conditionalFormatting sqref="HY125">
    <cfRule type="expression" dxfId="5" priority="18380">
      <formula>AND(ISERROR(FIND("API Sign Document External",HY$113))=TRUE,HY$25&lt;&gt;"Option for Send Document :",HY$25&lt;&gt;"")</formula>
    </cfRule>
  </conditionalFormatting>
  <conditionalFormatting sqref="IA125">
    <cfRule type="expression" dxfId="5" priority="41916">
      <formula>AND(ISERROR(FIND("API Sign Document External",IA$113))=TRUE,IA$25&lt;&gt;"Option for Send Document :",IA$25&lt;&gt;"")</formula>
    </cfRule>
  </conditionalFormatting>
  <conditionalFormatting sqref="IB125">
    <cfRule type="expression" dxfId="5" priority="43153">
      <formula>AND(ISERROR(FIND("API Sign Document External",IB$113))=TRUE,IB$25&lt;&gt;"Option for Send Document :",IB$25&lt;&gt;"")</formula>
    </cfRule>
  </conditionalFormatting>
  <conditionalFormatting sqref="IC125">
    <cfRule type="expression" dxfId="5" priority="43289">
      <formula>AND(ISERROR(FIND("API Sign Document External",IC$113))=TRUE,IC$25&lt;&gt;"Option for Send Document :",IC$25&lt;&gt;"")</formula>
    </cfRule>
  </conditionalFormatting>
  <conditionalFormatting sqref="ID125">
    <cfRule type="expression" dxfId="5" priority="43745">
      <formula>AND(ISERROR(FIND("API Sign Document External",ID$113))=TRUE,ID$25&lt;&gt;"Option for Send Document :",ID$25&lt;&gt;"")</formula>
    </cfRule>
  </conditionalFormatting>
  <conditionalFormatting sqref="IE125">
    <cfRule type="expression" dxfId="5" priority="43604">
      <formula>AND(ISERROR(FIND("API Sign Document External",IE$113))=TRUE,IE$25&lt;&gt;"Option for Send Document :",IE$25&lt;&gt;"")</formula>
    </cfRule>
  </conditionalFormatting>
  <conditionalFormatting sqref="IF125">
    <cfRule type="expression" dxfId="5" priority="43428">
      <formula>AND(ISERROR(FIND("API Sign Document External",IF$113))=TRUE,IF$25&lt;&gt;"Option for Send Document :",IF$25&lt;&gt;"")</formula>
    </cfRule>
  </conditionalFormatting>
  <conditionalFormatting sqref="AKK125">
    <cfRule type="expression" dxfId="4" priority="76620">
      <formula>AND(AKK$25&lt;&gt;"API Send Document Normal",AKK$25&lt;&gt;"Option for Send Document :",AKK$25&lt;&gt;"")</formula>
    </cfRule>
  </conditionalFormatting>
  <conditionalFormatting sqref="AKK128">
    <cfRule type="expression" dxfId="4" priority="76618">
      <formula>AND(AKK$25&lt;&gt;"API Send Document Normal",AKK$25&lt;&gt;"Option for Send Document :",AKK$25&lt;&gt;"")</formula>
    </cfRule>
  </conditionalFormatting>
  <conditionalFormatting sqref="B129:C129">
    <cfRule type="expression" dxfId="5" priority="43875">
      <formula>AND(ISERROR(FIND("API Sign Document External",B$113))=TRUE,B$25&lt;&gt;"Option for Send Document :",B$25&lt;&gt;"")</formula>
    </cfRule>
  </conditionalFormatting>
  <conditionalFormatting sqref="D129">
    <cfRule type="expression" dxfId="5" priority="15622">
      <formula>AND(ISERROR(FIND("API Sign Document External",D$113))=TRUE,D$25&lt;&gt;"Option for Send Document :",D$25&lt;&gt;"")</formula>
    </cfRule>
  </conditionalFormatting>
  <conditionalFormatting sqref="E129">
    <cfRule type="expression" dxfId="5" priority="15494">
      <formula>AND(ISERROR(FIND("API Sign Document External",E$113))=TRUE,E$25&lt;&gt;"Option for Send Document :",E$25&lt;&gt;"")</formula>
    </cfRule>
  </conditionalFormatting>
  <conditionalFormatting sqref="F129">
    <cfRule type="expression" dxfId="5" priority="15366">
      <formula>AND(ISERROR(FIND("API Sign Document External",F$113))=TRUE,F$25&lt;&gt;"Option for Send Document :",F$25&lt;&gt;"")</formula>
    </cfRule>
  </conditionalFormatting>
  <conditionalFormatting sqref="G129">
    <cfRule type="expression" dxfId="5" priority="15142">
      <formula>AND(ISERROR(FIND("API Sign Document External",G$113))=TRUE,G$25&lt;&gt;"Option for Send Document :",G$25&lt;&gt;"")</formula>
    </cfRule>
  </conditionalFormatting>
  <conditionalFormatting sqref="H129">
    <cfRule type="expression" dxfId="5" priority="15014">
      <formula>AND(ISERROR(FIND("API Sign Document External",H$113))=TRUE,H$25&lt;&gt;"Option for Send Document :",H$25&lt;&gt;"")</formula>
    </cfRule>
  </conditionalFormatting>
  <conditionalFormatting sqref="I129">
    <cfRule type="expression" dxfId="5" priority="14886">
      <formula>AND(ISERROR(FIND("API Sign Document External",I$113))=TRUE,I$25&lt;&gt;"Option for Send Document :",I$25&lt;&gt;"")</formula>
    </cfRule>
  </conditionalFormatting>
  <conditionalFormatting sqref="J129">
    <cfRule type="expression" dxfId="5" priority="14758">
      <formula>AND(ISERROR(FIND("API Sign Document External",J$113))=TRUE,J$25&lt;&gt;"Option for Send Document :",J$25&lt;&gt;"")</formula>
    </cfRule>
  </conditionalFormatting>
  <conditionalFormatting sqref="K129">
    <cfRule type="expression" dxfId="5" priority="14618">
      <formula>AND(ISERROR(FIND("API Sign Document External",K$113))=TRUE,K$25&lt;&gt;"Option for Send Document :",K$25&lt;&gt;"")</formula>
    </cfRule>
  </conditionalFormatting>
  <conditionalFormatting sqref="L129">
    <cfRule type="expression" dxfId="5" priority="14490">
      <formula>AND(ISERROR(FIND("API Sign Document External",L$113))=TRUE,L$25&lt;&gt;"Option for Send Document :",L$25&lt;&gt;"")</formula>
    </cfRule>
  </conditionalFormatting>
  <conditionalFormatting sqref="M129">
    <cfRule type="expression" dxfId="5" priority="14361">
      <formula>AND(ISERROR(FIND("API Sign Document External",M$113))=TRUE,M$25&lt;&gt;"Option for Send Document :",M$25&lt;&gt;"")</formula>
    </cfRule>
  </conditionalFormatting>
  <conditionalFormatting sqref="N129">
    <cfRule type="expression" dxfId="5" priority="14233">
      <formula>AND(ISERROR(FIND("API Sign Document External",N$113))=TRUE,N$25&lt;&gt;"Option for Send Document :",N$25&lt;&gt;"")</formula>
    </cfRule>
  </conditionalFormatting>
  <conditionalFormatting sqref="O129">
    <cfRule type="expression" dxfId="5" priority="14105">
      <formula>AND(ISERROR(FIND("API Sign Document External",O$113))=TRUE,O$25&lt;&gt;"Option for Send Document :",O$25&lt;&gt;"")</formula>
    </cfRule>
  </conditionalFormatting>
  <conditionalFormatting sqref="P129">
    <cfRule type="expression" dxfId="5" priority="13977">
      <formula>AND(ISERROR(FIND("API Sign Document External",P$113))=TRUE,P$25&lt;&gt;"Option for Send Document :",P$25&lt;&gt;"")</formula>
    </cfRule>
  </conditionalFormatting>
  <conditionalFormatting sqref="Q129">
    <cfRule type="expression" dxfId="5" priority="13849">
      <formula>AND(ISERROR(FIND("API Sign Document External",Q$113))=TRUE,Q$25&lt;&gt;"Option for Send Document :",Q$25&lt;&gt;"")</formula>
    </cfRule>
  </conditionalFormatting>
  <conditionalFormatting sqref="R129">
    <cfRule type="expression" dxfId="5" priority="13721">
      <formula>AND(ISERROR(FIND("API Sign Document External",R$113))=TRUE,R$25&lt;&gt;"Option for Send Document :",R$25&lt;&gt;"")</formula>
    </cfRule>
  </conditionalFormatting>
  <conditionalFormatting sqref="S129">
    <cfRule type="expression" dxfId="5" priority="13593">
      <formula>AND(ISERROR(FIND("API Sign Document External",S$113))=TRUE,S$25&lt;&gt;"Option for Send Document :",S$25&lt;&gt;"")</formula>
    </cfRule>
  </conditionalFormatting>
  <conditionalFormatting sqref="T129">
    <cfRule type="expression" dxfId="5" priority="13465">
      <formula>AND(ISERROR(FIND("API Sign Document External",T$113))=TRUE,T$25&lt;&gt;"Option for Send Document :",T$25&lt;&gt;"")</formula>
    </cfRule>
  </conditionalFormatting>
  <conditionalFormatting sqref="U129">
    <cfRule type="expression" dxfId="5" priority="13337">
      <formula>AND(ISERROR(FIND("API Sign Document External",U$113))=TRUE,U$25&lt;&gt;"Option for Send Document :",U$25&lt;&gt;"")</formula>
    </cfRule>
  </conditionalFormatting>
  <conditionalFormatting sqref="V129">
    <cfRule type="expression" dxfId="5" priority="13209">
      <formula>AND(ISERROR(FIND("API Sign Document External",V$113))=TRUE,V$25&lt;&gt;"Option for Send Document :",V$25&lt;&gt;"")</formula>
    </cfRule>
  </conditionalFormatting>
  <conditionalFormatting sqref="W129">
    <cfRule type="expression" dxfId="5" priority="13081">
      <formula>AND(ISERROR(FIND("API Sign Document External",W$113))=TRUE,W$25&lt;&gt;"Option for Send Document :",W$25&lt;&gt;"")</formula>
    </cfRule>
  </conditionalFormatting>
  <conditionalFormatting sqref="X129">
    <cfRule type="expression" dxfId="5" priority="12953">
      <formula>AND(ISERROR(FIND("API Sign Document External",X$113))=TRUE,X$25&lt;&gt;"Option for Send Document :",X$25&lt;&gt;"")</formula>
    </cfRule>
  </conditionalFormatting>
  <conditionalFormatting sqref="Y129">
    <cfRule type="expression" dxfId="5" priority="12825">
      <formula>AND(ISERROR(FIND("API Sign Document External",Y$113))=TRUE,Y$25&lt;&gt;"Option for Send Document :",Y$25&lt;&gt;"")</formula>
    </cfRule>
  </conditionalFormatting>
  <conditionalFormatting sqref="Z129">
    <cfRule type="expression" dxfId="5" priority="12697">
      <formula>AND(ISERROR(FIND("API Sign Document External",Z$113))=TRUE,Z$25&lt;&gt;"Option for Send Document :",Z$25&lt;&gt;"")</formula>
    </cfRule>
  </conditionalFormatting>
  <conditionalFormatting sqref="AA129">
    <cfRule type="expression" dxfId="5" priority="12569">
      <formula>AND(ISERROR(FIND("API Sign Document External",AA$113))=TRUE,AA$25&lt;&gt;"Option for Send Document :",AA$25&lt;&gt;"")</formula>
    </cfRule>
  </conditionalFormatting>
  <conditionalFormatting sqref="AB129">
    <cfRule type="expression" dxfId="5" priority="12307">
      <formula>AND(ISERROR(FIND("API Sign Document External",AB$113))=TRUE,AB$25&lt;&gt;"Option for Send Document :",AB$25&lt;&gt;"")</formula>
    </cfRule>
  </conditionalFormatting>
  <conditionalFormatting sqref="AC129">
    <cfRule type="expression" dxfId="5" priority="12179">
      <formula>AND(ISERROR(FIND("API Sign Document External",AC$113))=TRUE,AC$25&lt;&gt;"Option for Send Document :",AC$25&lt;&gt;"")</formula>
    </cfRule>
  </conditionalFormatting>
  <conditionalFormatting sqref="AD129">
    <cfRule type="expression" dxfId="5" priority="12051">
      <formula>AND(ISERROR(FIND("API Sign Document External",AD$113))=TRUE,AD$25&lt;&gt;"Option for Send Document :",AD$25&lt;&gt;"")</formula>
    </cfRule>
  </conditionalFormatting>
  <conditionalFormatting sqref="AE129">
    <cfRule type="expression" dxfId="5" priority="11923">
      <formula>AND(ISERROR(FIND("API Sign Document External",AE$113))=TRUE,AE$25&lt;&gt;"Option for Send Document :",AE$25&lt;&gt;"")</formula>
    </cfRule>
  </conditionalFormatting>
  <conditionalFormatting sqref="AF129">
    <cfRule type="expression" dxfId="5" priority="11795">
      <formula>AND(ISERROR(FIND("API Sign Document External",AF$113))=TRUE,AF$25&lt;&gt;"Option for Send Document :",AF$25&lt;&gt;"")</formula>
    </cfRule>
  </conditionalFormatting>
  <conditionalFormatting sqref="AG129">
    <cfRule type="expression" dxfId="5" priority="11667">
      <formula>AND(ISERROR(FIND("API Sign Document External",AG$113))=TRUE,AG$25&lt;&gt;"Option for Send Document :",AG$25&lt;&gt;"")</formula>
    </cfRule>
  </conditionalFormatting>
  <conditionalFormatting sqref="AH129">
    <cfRule type="expression" dxfId="5" priority="11539">
      <formula>AND(ISERROR(FIND("API Sign Document External",AH$113))=TRUE,AH$25&lt;&gt;"Option for Send Document :",AH$25&lt;&gt;"")</formula>
    </cfRule>
  </conditionalFormatting>
  <conditionalFormatting sqref="AI129:AJ129">
    <cfRule type="expression" dxfId="5" priority="11411">
      <formula>AND(ISERROR(FIND("API Sign Document External",AI$113))=TRUE,AI$25&lt;&gt;"Option for Send Document :",AI$25&lt;&gt;"")</formula>
    </cfRule>
  </conditionalFormatting>
  <conditionalFormatting sqref="AK129">
    <cfRule type="expression" dxfId="5" priority="11278">
      <formula>AND(ISERROR(FIND("API Sign Document External",AK$113))=TRUE,AK$25&lt;&gt;"Option for Send Document :",AK$25&lt;&gt;"")</formula>
    </cfRule>
  </conditionalFormatting>
  <conditionalFormatting sqref="AL129">
    <cfRule type="expression" dxfId="5" priority="10982">
      <formula>AND(ISERROR(FIND("API Sign Document External",AL$113))=TRUE,AL$25&lt;&gt;"Option for Send Document :",AL$25&lt;&gt;"")</formula>
    </cfRule>
  </conditionalFormatting>
  <conditionalFormatting sqref="AM129">
    <cfRule type="expression" dxfId="5" priority="10854">
      <formula>AND(ISERROR(FIND("API Sign Document External",AM$113))=TRUE,AM$25&lt;&gt;"Option for Send Document :",AM$25&lt;&gt;"")</formula>
    </cfRule>
  </conditionalFormatting>
  <conditionalFormatting sqref="AN129">
    <cfRule type="expression" dxfId="5" priority="10726">
      <formula>AND(ISERROR(FIND("API Sign Document External",AN$113))=TRUE,AN$25&lt;&gt;"Option for Send Document :",AN$25&lt;&gt;"")</formula>
    </cfRule>
  </conditionalFormatting>
  <conditionalFormatting sqref="AO129">
    <cfRule type="expression" dxfId="5" priority="10598">
      <formula>AND(ISERROR(FIND("API Sign Document External",AO$113))=TRUE,AO$25&lt;&gt;"Option for Send Document :",AO$25&lt;&gt;"")</formula>
    </cfRule>
  </conditionalFormatting>
  <conditionalFormatting sqref="AP129">
    <cfRule type="expression" dxfId="5" priority="10470">
      <formula>AND(ISERROR(FIND("API Sign Document External",AP$113))=TRUE,AP$25&lt;&gt;"Option for Send Document :",AP$25&lt;&gt;"")</formula>
    </cfRule>
  </conditionalFormatting>
  <conditionalFormatting sqref="AQ129">
    <cfRule type="expression" dxfId="5" priority="10342">
      <formula>AND(ISERROR(FIND("API Sign Document External",AQ$113))=TRUE,AQ$25&lt;&gt;"Option for Send Document :",AQ$25&lt;&gt;"")</formula>
    </cfRule>
  </conditionalFormatting>
  <conditionalFormatting sqref="AR129">
    <cfRule type="expression" dxfId="5" priority="10185">
      <formula>AND(ISERROR(FIND("API Sign Document External",AR$113))=TRUE,AR$25&lt;&gt;"Option for Send Document :",AR$25&lt;&gt;"")</formula>
    </cfRule>
  </conditionalFormatting>
  <conditionalFormatting sqref="AS129">
    <cfRule type="expression" dxfId="5" priority="10057">
      <formula>AND(ISERROR(FIND("API Sign Document External",AS$113))=TRUE,AS$25&lt;&gt;"Option for Send Document :",AS$25&lt;&gt;"")</formula>
    </cfRule>
  </conditionalFormatting>
  <conditionalFormatting sqref="AT129">
    <cfRule type="expression" dxfId="5" priority="9929">
      <formula>AND(ISERROR(FIND("API Sign Document External",AT$113))=TRUE,AT$25&lt;&gt;"Option for Send Document :",AT$25&lt;&gt;"")</formula>
    </cfRule>
  </conditionalFormatting>
  <conditionalFormatting sqref="AU129">
    <cfRule type="expression" dxfId="5" priority="9801">
      <formula>AND(ISERROR(FIND("API Sign Document External",AU$113))=TRUE,AU$25&lt;&gt;"Option for Send Document :",AU$25&lt;&gt;"")</formula>
    </cfRule>
  </conditionalFormatting>
  <conditionalFormatting sqref="AV129">
    <cfRule type="expression" dxfId="5" priority="9545">
      <formula>AND(ISERROR(FIND("API Sign Document External",AV$113))=TRUE,AV$25&lt;&gt;"Option for Send Document :",AV$25&lt;&gt;"")</formula>
    </cfRule>
  </conditionalFormatting>
  <conditionalFormatting sqref="AW129">
    <cfRule type="expression" dxfId="5" priority="9416">
      <formula>AND(ISERROR(FIND("API Sign Document External",AW$113))=TRUE,AW$25&lt;&gt;"Option for Send Document :",AW$25&lt;&gt;"")</formula>
    </cfRule>
  </conditionalFormatting>
  <conditionalFormatting sqref="AX129">
    <cfRule type="expression" dxfId="5" priority="9158">
      <formula>AND(ISERROR(FIND("API Sign Document External",AX$113))=TRUE,AX$25&lt;&gt;"Option for Send Document :",AX$25&lt;&gt;"")</formula>
    </cfRule>
  </conditionalFormatting>
  <conditionalFormatting sqref="AY129">
    <cfRule type="expression" dxfId="5" priority="9029">
      <formula>AND(ISERROR(FIND("API Sign Document External",AY$113))=TRUE,AY$25&lt;&gt;"Option for Send Document :",AY$25&lt;&gt;"")</formula>
    </cfRule>
  </conditionalFormatting>
  <conditionalFormatting sqref="AZ129">
    <cfRule type="expression" dxfId="5" priority="8900">
      <formula>AND(ISERROR(FIND("API Sign Document External",AZ$113))=TRUE,AZ$25&lt;&gt;"Option for Send Document :",AZ$25&lt;&gt;"")</formula>
    </cfRule>
  </conditionalFormatting>
  <conditionalFormatting sqref="BB129">
    <cfRule type="expression" dxfId="5" priority="8650">
      <formula>AND(ISERROR(FIND("API Sign Document External",BB$113))=TRUE,BB$25&lt;&gt;"Option for Send Document :",BB$25&lt;&gt;"")</formula>
    </cfRule>
  </conditionalFormatting>
  <conditionalFormatting sqref="BC129">
    <cfRule type="expression" dxfId="5" priority="8522">
      <formula>AND(ISERROR(FIND("API Sign Document External",BC$113))=TRUE,BC$25&lt;&gt;"Option for Send Document :",BC$25&lt;&gt;"")</formula>
    </cfRule>
  </conditionalFormatting>
  <conditionalFormatting sqref="BD129">
    <cfRule type="expression" dxfId="5" priority="8394">
      <formula>AND(ISERROR(FIND("API Sign Document External",BD$113))=TRUE,BD$25&lt;&gt;"Option for Send Document :",BD$25&lt;&gt;"")</formula>
    </cfRule>
  </conditionalFormatting>
  <conditionalFormatting sqref="BE129">
    <cfRule type="expression" dxfId="5" priority="8266">
      <formula>AND(ISERROR(FIND("API Sign Document External",BE$113))=TRUE,BE$25&lt;&gt;"Option for Send Document :",BE$25&lt;&gt;"")</formula>
    </cfRule>
  </conditionalFormatting>
  <conditionalFormatting sqref="BF129">
    <cfRule type="expression" dxfId="5" priority="8138">
      <formula>AND(ISERROR(FIND("API Sign Document External",BF$113))=TRUE,BF$25&lt;&gt;"Option for Send Document :",BF$25&lt;&gt;"")</formula>
    </cfRule>
  </conditionalFormatting>
  <conditionalFormatting sqref="BG129">
    <cfRule type="expression" dxfId="5" priority="8010">
      <formula>AND(ISERROR(FIND("API Sign Document External",BG$113))=TRUE,BG$25&lt;&gt;"Option for Send Document :",BG$25&lt;&gt;"")</formula>
    </cfRule>
  </conditionalFormatting>
  <conditionalFormatting sqref="BH129">
    <cfRule type="expression" dxfId="5" priority="7882">
      <formula>AND(ISERROR(FIND("API Sign Document External",BH$113))=TRUE,BH$25&lt;&gt;"Option for Send Document :",BH$25&lt;&gt;"")</formula>
    </cfRule>
  </conditionalFormatting>
  <conditionalFormatting sqref="BI129">
    <cfRule type="expression" dxfId="5" priority="7754">
      <formula>AND(ISERROR(FIND("API Sign Document External",BI$113))=TRUE,BI$25&lt;&gt;"Option for Send Document :",BI$25&lt;&gt;"")</formula>
    </cfRule>
  </conditionalFormatting>
  <conditionalFormatting sqref="BJ129">
    <cfRule type="expression" dxfId="5" priority="7502">
      <formula>AND(ISERROR(FIND("API Sign Document External",BJ$113))=TRUE,BJ$25&lt;&gt;"Option for Send Document :",BJ$25&lt;&gt;"")</formula>
    </cfRule>
  </conditionalFormatting>
  <conditionalFormatting sqref="BL129">
    <cfRule type="expression" dxfId="5" priority="7361">
      <formula>AND(ISERROR(FIND("API Sign Document External",BL$113))=TRUE,BL$25&lt;&gt;"Option for Send Document :",BL$25&lt;&gt;"")</formula>
    </cfRule>
  </conditionalFormatting>
  <conditionalFormatting sqref="BM129">
    <cfRule type="expression" dxfId="5" priority="7237">
      <formula>AND(ISERROR(FIND("API Sign Document External",BM$113))=TRUE,BM$25&lt;&gt;"Option for Send Document :",BM$25&lt;&gt;"")</formula>
    </cfRule>
  </conditionalFormatting>
  <conditionalFormatting sqref="BN129">
    <cfRule type="expression" dxfId="5" priority="7110">
      <formula>AND(ISERROR(FIND("API Sign Document External",BN$113))=TRUE,BN$25&lt;&gt;"Option for Send Document :",BN$25&lt;&gt;"")</formula>
    </cfRule>
  </conditionalFormatting>
  <conditionalFormatting sqref="BO129">
    <cfRule type="expression" dxfId="5" priority="6983">
      <formula>AND(ISERROR(FIND("API Sign Document External",BO$113))=TRUE,BO$25&lt;&gt;"Option for Send Document :",BO$25&lt;&gt;"")</formula>
    </cfRule>
  </conditionalFormatting>
  <conditionalFormatting sqref="BP129">
    <cfRule type="expression" dxfId="5" priority="6861">
      <formula>AND(ISERROR(FIND("API Sign Document External",BP$113))=TRUE,BP$25&lt;&gt;"Option for Send Document :",BP$25&lt;&gt;"")</formula>
    </cfRule>
  </conditionalFormatting>
  <conditionalFormatting sqref="BQ129">
    <cfRule type="expression" dxfId="5" priority="6739">
      <formula>AND(ISERROR(FIND("API Sign Document External",BQ$113))=TRUE,BQ$25&lt;&gt;"Option for Send Document :",BQ$25&lt;&gt;"")</formula>
    </cfRule>
  </conditionalFormatting>
  <conditionalFormatting sqref="BR129">
    <cfRule type="expression" dxfId="5" priority="6617">
      <formula>AND(ISERROR(FIND("API Sign Document External",BR$113))=TRUE,BR$25&lt;&gt;"Option for Send Document :",BR$25&lt;&gt;"")</formula>
    </cfRule>
  </conditionalFormatting>
  <conditionalFormatting sqref="BS129">
    <cfRule type="expression" dxfId="5" priority="6480">
      <formula>AND(ISERROR(FIND("API Sign Document External",BS$113))=TRUE,BS$25&lt;&gt;"Option for Send Document :",BS$25&lt;&gt;"")</formula>
    </cfRule>
  </conditionalFormatting>
  <conditionalFormatting sqref="BT129">
    <cfRule type="expression" dxfId="5" priority="6353">
      <formula>AND(ISERROR(FIND("API Sign Document External",BT$113))=TRUE,BT$25&lt;&gt;"Option for Send Document :",BT$25&lt;&gt;"")</formula>
    </cfRule>
  </conditionalFormatting>
  <conditionalFormatting sqref="BU129">
    <cfRule type="expression" dxfId="5" priority="6226">
      <formula>AND(ISERROR(FIND("API Sign Document External",BU$113))=TRUE,BU$25&lt;&gt;"Option for Send Document :",BU$25&lt;&gt;"")</formula>
    </cfRule>
  </conditionalFormatting>
  <conditionalFormatting sqref="BV129">
    <cfRule type="expression" dxfId="5" priority="6099">
      <formula>AND(ISERROR(FIND("API Sign Document External",BV$113))=TRUE,BV$25&lt;&gt;"Option for Send Document :",BV$25&lt;&gt;"")</formula>
    </cfRule>
  </conditionalFormatting>
  <conditionalFormatting sqref="BW129">
    <cfRule type="expression" dxfId="5" priority="5972">
      <formula>AND(ISERROR(FIND("API Sign Document External",BW$113))=TRUE,BW$25&lt;&gt;"Option for Send Document :",BW$25&lt;&gt;"")</formula>
    </cfRule>
  </conditionalFormatting>
  <conditionalFormatting sqref="BX129">
    <cfRule type="expression" dxfId="5" priority="5845">
      <formula>AND(ISERROR(FIND("API Sign Document External",BX$113))=TRUE,BX$25&lt;&gt;"Option for Send Document :",BX$25&lt;&gt;"")</formula>
    </cfRule>
  </conditionalFormatting>
  <conditionalFormatting sqref="BY129">
    <cfRule type="expression" dxfId="5" priority="5718">
      <formula>AND(ISERROR(FIND("API Sign Document External",BY$113))=TRUE,BY$25&lt;&gt;"Option for Send Document :",BY$25&lt;&gt;"")</formula>
    </cfRule>
  </conditionalFormatting>
  <conditionalFormatting sqref="BZ129">
    <cfRule type="expression" dxfId="5" priority="5591">
      <formula>AND(ISERROR(FIND("API Sign Document External",BZ$113))=TRUE,BZ$25&lt;&gt;"Option for Send Document :",BZ$25&lt;&gt;"")</formula>
    </cfRule>
  </conditionalFormatting>
  <conditionalFormatting sqref="CA129">
    <cfRule type="expression" dxfId="5" priority="5464">
      <formula>AND(ISERROR(FIND("API Sign Document External",CA$113))=TRUE,CA$25&lt;&gt;"Option for Send Document :",CA$25&lt;&gt;"")</formula>
    </cfRule>
  </conditionalFormatting>
  <conditionalFormatting sqref="CB129">
    <cfRule type="expression" dxfId="5" priority="5337">
      <formula>AND(ISERROR(FIND("API Sign Document External",CB$113))=TRUE,CB$25&lt;&gt;"Option for Send Document :",CB$25&lt;&gt;"")</formula>
    </cfRule>
  </conditionalFormatting>
  <conditionalFormatting sqref="CC129">
    <cfRule type="expression" dxfId="5" priority="5210">
      <formula>AND(ISERROR(FIND("API Sign Document External",CC$113))=TRUE,CC$25&lt;&gt;"Option for Send Document :",CC$25&lt;&gt;"")</formula>
    </cfRule>
  </conditionalFormatting>
  <conditionalFormatting sqref="CD129">
    <cfRule type="expression" dxfId="5" priority="5083">
      <formula>AND(ISERROR(FIND("API Sign Document External",CD$113))=TRUE,CD$25&lt;&gt;"Option for Send Document :",CD$25&lt;&gt;"")</formula>
    </cfRule>
  </conditionalFormatting>
  <conditionalFormatting sqref="CE129">
    <cfRule type="expression" dxfId="5" priority="4957">
      <formula>AND(ISERROR(FIND("API Sign Document External",CE$113))=TRUE,CE$25&lt;&gt;"Option for Send Document :",CE$25&lt;&gt;"")</formula>
    </cfRule>
  </conditionalFormatting>
  <conditionalFormatting sqref="CF129">
    <cfRule type="expression" dxfId="5" priority="4831">
      <formula>AND(ISERROR(FIND("API Sign Document External",CF$113))=TRUE,CF$25&lt;&gt;"Option for Send Document :",CF$25&lt;&gt;"")</formula>
    </cfRule>
  </conditionalFormatting>
  <conditionalFormatting sqref="CG129">
    <cfRule type="expression" dxfId="5" priority="4705">
      <formula>AND(ISERROR(FIND("API Sign Document External",CG$113))=TRUE,CG$25&lt;&gt;"Option for Send Document :",CG$25&lt;&gt;"")</formula>
    </cfRule>
  </conditionalFormatting>
  <conditionalFormatting sqref="CH129">
    <cfRule type="expression" dxfId="5" priority="4579">
      <formula>AND(ISERROR(FIND("API Sign Document External",CH$113))=TRUE,CH$25&lt;&gt;"Option for Send Document :",CH$25&lt;&gt;"")</formula>
    </cfRule>
  </conditionalFormatting>
  <conditionalFormatting sqref="CI129">
    <cfRule type="expression" dxfId="5" priority="4453">
      <formula>AND(ISERROR(FIND("API Sign Document External",CI$113))=TRUE,CI$25&lt;&gt;"Option for Send Document :",CI$25&lt;&gt;"")</formula>
    </cfRule>
  </conditionalFormatting>
  <conditionalFormatting sqref="CJ129">
    <cfRule type="expression" dxfId="5" priority="4321">
      <formula>AND(ISERROR(FIND("API Sign Document External",CJ$113))=TRUE,CJ$25&lt;&gt;"Option for Send Document :",CJ$25&lt;&gt;"")</formula>
    </cfRule>
  </conditionalFormatting>
  <conditionalFormatting sqref="CK129">
    <cfRule type="expression" dxfId="5" priority="4194">
      <formula>AND(ISERROR(FIND("API Sign Document External",CK$113))=TRUE,CK$25&lt;&gt;"Option for Send Document :",CK$25&lt;&gt;"")</formula>
    </cfRule>
  </conditionalFormatting>
  <conditionalFormatting sqref="CL129">
    <cfRule type="expression" dxfId="5" priority="4067">
      <formula>AND(ISERROR(FIND("API Sign Document External",CL$113))=TRUE,CL$25&lt;&gt;"Option for Send Document :",CL$25&lt;&gt;"")</formula>
    </cfRule>
  </conditionalFormatting>
  <conditionalFormatting sqref="CM129">
    <cfRule type="expression" dxfId="5" priority="3940">
      <formula>AND(ISERROR(FIND("API Sign Document External",CM$113))=TRUE,CM$25&lt;&gt;"Option for Send Document :",CM$25&lt;&gt;"")</formula>
    </cfRule>
  </conditionalFormatting>
  <conditionalFormatting sqref="CN129">
    <cfRule type="expression" dxfId="5" priority="3813">
      <formula>AND(ISERROR(FIND("API Sign Document External",CN$113))=TRUE,CN$25&lt;&gt;"Option for Send Document :",CN$25&lt;&gt;"")</formula>
    </cfRule>
  </conditionalFormatting>
  <conditionalFormatting sqref="CO129">
    <cfRule type="expression" dxfId="5" priority="3686">
      <formula>AND(ISERROR(FIND("API Sign Document External",CO$113))=TRUE,CO$25&lt;&gt;"Option for Send Document :",CO$25&lt;&gt;"")</formula>
    </cfRule>
  </conditionalFormatting>
  <conditionalFormatting sqref="CP129">
    <cfRule type="expression" dxfId="5" priority="3559">
      <formula>AND(ISERROR(FIND("API Sign Document External",CP$113))=TRUE,CP$25&lt;&gt;"Option for Send Document :",CP$25&lt;&gt;"")</formula>
    </cfRule>
  </conditionalFormatting>
  <conditionalFormatting sqref="CQ129:CR129">
    <cfRule type="expression" dxfId="5" priority="3432">
      <formula>AND(ISERROR(FIND("API Sign Document External",CQ$113))=TRUE,CQ$25&lt;&gt;"Option for Send Document :",CQ$25&lt;&gt;"")</formula>
    </cfRule>
  </conditionalFormatting>
  <conditionalFormatting sqref="CS129">
    <cfRule type="expression" dxfId="5" priority="3306">
      <formula>AND(ISERROR(FIND("API Sign Document External",CS$113))=TRUE,CS$25&lt;&gt;"Option for Send Document :",CS$25&lt;&gt;"")</formula>
    </cfRule>
  </conditionalFormatting>
  <conditionalFormatting sqref="CT129">
    <cfRule type="expression" dxfId="5" priority="3146">
      <formula>AND(ISERROR(FIND("API Sign Document External",CT$113))=TRUE,CT$25&lt;&gt;"Option for Send Document :",CT$25&lt;&gt;"")</formula>
    </cfRule>
  </conditionalFormatting>
  <conditionalFormatting sqref="CU129">
    <cfRule type="expression" dxfId="5" priority="3019">
      <formula>AND(ISERROR(FIND("API Sign Document External",CU$113))=TRUE,CU$25&lt;&gt;"Option for Send Document :",CU$25&lt;&gt;"")</formula>
    </cfRule>
  </conditionalFormatting>
  <conditionalFormatting sqref="CV129">
    <cfRule type="expression" dxfId="5" priority="2893">
      <formula>AND(ISERROR(FIND("API Sign Document External",CV$113))=TRUE,CV$25&lt;&gt;"Option for Send Document :",CV$25&lt;&gt;"")</formula>
    </cfRule>
  </conditionalFormatting>
  <conditionalFormatting sqref="CW129">
    <cfRule type="expression" dxfId="5" priority="2767">
      <formula>AND(ISERROR(FIND("API Sign Document External",CW$113))=TRUE,CW$25&lt;&gt;"Option for Send Document :",CW$25&lt;&gt;"")</formula>
    </cfRule>
  </conditionalFormatting>
  <conditionalFormatting sqref="CX129">
    <cfRule type="expression" dxfId="5" priority="2641">
      <formula>AND(ISERROR(FIND("API Sign Document External",CX$113))=TRUE,CX$25&lt;&gt;"Option for Send Document :",CX$25&lt;&gt;"")</formula>
    </cfRule>
  </conditionalFormatting>
  <conditionalFormatting sqref="CY129">
    <cfRule type="expression" dxfId="5" priority="2515">
      <formula>AND(ISERROR(FIND("API Sign Document External",CY$113))=TRUE,CY$25&lt;&gt;"Option for Send Document :",CY$25&lt;&gt;"")</formula>
    </cfRule>
  </conditionalFormatting>
  <conditionalFormatting sqref="CZ129">
    <cfRule type="expression" dxfId="5" priority="2369">
      <formula>AND(ISERROR(FIND("API Sign Document External",CZ$113))=TRUE,CZ$25&lt;&gt;"Option for Send Document :",CZ$25&lt;&gt;"")</formula>
    </cfRule>
  </conditionalFormatting>
  <conditionalFormatting sqref="DA129">
    <cfRule type="expression" dxfId="5" priority="2241">
      <formula>AND(ISERROR(FIND("API Sign Document External",DA$113))=TRUE,DA$25&lt;&gt;"Option for Send Document :",DA$25&lt;&gt;"")</formula>
    </cfRule>
  </conditionalFormatting>
  <conditionalFormatting sqref="DB129">
    <cfRule type="expression" dxfId="5" priority="2113">
      <formula>AND(ISERROR(FIND("API Sign Document External",DB$113))=TRUE,DB$25&lt;&gt;"Option for Send Document :",DB$25&lt;&gt;"")</formula>
    </cfRule>
  </conditionalFormatting>
  <conditionalFormatting sqref="DC129">
    <cfRule type="expression" dxfId="5" priority="1985">
      <formula>AND(ISERROR(FIND("API Sign Document External",DC$113))=TRUE,DC$25&lt;&gt;"Option for Send Document :",DC$25&lt;&gt;"")</formula>
    </cfRule>
  </conditionalFormatting>
  <conditionalFormatting sqref="DD129">
    <cfRule type="expression" dxfId="5" priority="1857">
      <formula>AND(ISERROR(FIND("API Sign Document External",DD$113))=TRUE,DD$25&lt;&gt;"Option for Send Document :",DD$25&lt;&gt;"")</formula>
    </cfRule>
  </conditionalFormatting>
  <conditionalFormatting sqref="DE129">
    <cfRule type="expression" dxfId="5" priority="1728">
      <formula>AND(ISERROR(FIND("API Sign Document External",DE$113))=TRUE,DE$25&lt;&gt;"Option for Send Document :",DE$25&lt;&gt;"")</formula>
    </cfRule>
  </conditionalFormatting>
  <conditionalFormatting sqref="DF129">
    <cfRule type="expression" dxfId="5" priority="1599">
      <formula>AND(ISERROR(FIND("API Sign Document External",DF$113))=TRUE,DF$25&lt;&gt;"Option for Send Document :",DF$25&lt;&gt;"")</formula>
    </cfRule>
  </conditionalFormatting>
  <conditionalFormatting sqref="DG129">
    <cfRule type="expression" dxfId="5" priority="1470">
      <formula>AND(ISERROR(FIND("API Sign Document External",DG$113))=TRUE,DG$25&lt;&gt;"Option for Send Document :",DG$25&lt;&gt;"")</formula>
    </cfRule>
  </conditionalFormatting>
  <conditionalFormatting sqref="DH129">
    <cfRule type="expression" dxfId="5" priority="1341">
      <formula>AND(ISERROR(FIND("API Sign Document External",DH$113))=TRUE,DH$25&lt;&gt;"Option for Send Document :",DH$25&lt;&gt;"")</formula>
    </cfRule>
  </conditionalFormatting>
  <conditionalFormatting sqref="DI129">
    <cfRule type="expression" dxfId="5" priority="1212">
      <formula>AND(ISERROR(FIND("API Sign Document External",DI$113))=TRUE,DI$25&lt;&gt;"Option for Send Document :",DI$25&lt;&gt;"")</formula>
    </cfRule>
  </conditionalFormatting>
  <conditionalFormatting sqref="DJ129">
    <cfRule type="expression" dxfId="5" priority="1091">
      <formula>AND(ISERROR(FIND("API Sign Document External",DJ$113))=TRUE,DJ$25&lt;&gt;"Option for Send Document :",DJ$25&lt;&gt;"")</formula>
    </cfRule>
  </conditionalFormatting>
  <conditionalFormatting sqref="DK129">
    <cfRule type="expression" dxfId="5" priority="963">
      <formula>AND(ISERROR(FIND("API Sign Document External",DK$113))=TRUE,DK$25&lt;&gt;"Option for Send Document :",DK$25&lt;&gt;"")</formula>
    </cfRule>
  </conditionalFormatting>
  <conditionalFormatting sqref="DL129">
    <cfRule type="expression" dxfId="5" priority="835">
      <formula>AND(ISERROR(FIND("API Sign Document External",DL$113))=TRUE,DL$25&lt;&gt;"Option for Send Document :",DL$25&lt;&gt;"")</formula>
    </cfRule>
  </conditionalFormatting>
  <conditionalFormatting sqref="DM129">
    <cfRule type="expression" dxfId="5" priority="707">
      <formula>AND(ISERROR(FIND("API Sign Document External",DM$113))=TRUE,DM$25&lt;&gt;"Option for Send Document :",DM$25&lt;&gt;"")</formula>
    </cfRule>
  </conditionalFormatting>
  <conditionalFormatting sqref="DN129">
    <cfRule type="expression" dxfId="5" priority="579">
      <formula>AND(ISERROR(FIND("API Sign Document External",DN$113))=TRUE,DN$25&lt;&gt;"Option for Send Document :",DN$25&lt;&gt;"")</formula>
    </cfRule>
  </conditionalFormatting>
  <conditionalFormatting sqref="DO129">
    <cfRule type="expression" dxfId="5" priority="451">
      <formula>AND(ISERROR(FIND("API Sign Document External",DO$113))=TRUE,DO$25&lt;&gt;"Option for Send Document :",DO$25&lt;&gt;"")</formula>
    </cfRule>
  </conditionalFormatting>
  <conditionalFormatting sqref="DP129">
    <cfRule type="expression" dxfId="5" priority="323">
      <formula>AND(ISERROR(FIND("API Sign Document External",DP$113))=TRUE,DP$25&lt;&gt;"Option for Send Document :",DP$25&lt;&gt;"")</formula>
    </cfRule>
  </conditionalFormatting>
  <conditionalFormatting sqref="DQ129">
    <cfRule type="expression" dxfId="5" priority="195">
      <formula>AND(ISERROR(FIND("API Sign Document External",DQ$113))=TRUE,DQ$25&lt;&gt;"Option for Send Document :",DQ$25&lt;&gt;"")</formula>
    </cfRule>
  </conditionalFormatting>
  <conditionalFormatting sqref="DR129:DS129">
    <cfRule type="expression" dxfId="5" priority="71">
      <formula>AND(ISERROR(FIND("API Sign Document External",DR$113))=TRUE,DR$25&lt;&gt;"Option for Send Document :",DR$25&lt;&gt;"")</formula>
    </cfRule>
  </conditionalFormatting>
  <conditionalFormatting sqref="DT129">
    <cfRule type="expression" dxfId="5" priority="17673">
      <formula>AND(ISERROR(FIND("API Sign Document External",DT$113))=TRUE,DT$25&lt;&gt;"Option for Send Document :",DT$25&lt;&gt;"")</formula>
    </cfRule>
  </conditionalFormatting>
  <conditionalFormatting sqref="DV129">
    <cfRule type="expression" dxfId="5" priority="17419">
      <formula>AND(ISERROR(FIND("API Sign Document External",DV$113))=TRUE,DV$25&lt;&gt;"Option for Send Document :",DV$25&lt;&gt;"")</formula>
    </cfRule>
  </conditionalFormatting>
  <conditionalFormatting sqref="DW129">
    <cfRule type="expression" dxfId="5" priority="17292">
      <formula>AND(ISERROR(FIND("API Sign Document External",DW$113))=TRUE,DW$25&lt;&gt;"Option for Send Document :",DW$25&lt;&gt;"")</formula>
    </cfRule>
  </conditionalFormatting>
  <conditionalFormatting sqref="DX129">
    <cfRule type="expression" dxfId="5" priority="17145">
      <formula>AND(ISERROR(FIND("API Sign Document External",DX$113))=TRUE,DX$25&lt;&gt;"Option for Send Document :",DX$25&lt;&gt;"")</formula>
    </cfRule>
  </conditionalFormatting>
  <conditionalFormatting sqref="DZ129">
    <cfRule type="expression" dxfId="5" priority="18063">
      <formula>AND(ISERROR(FIND("API Sign Document External",DZ$113))=TRUE,DZ$25&lt;&gt;"Option for Send Document :",DZ$25&lt;&gt;"")</formula>
    </cfRule>
  </conditionalFormatting>
  <conditionalFormatting sqref="EB129">
    <cfRule type="expression" dxfId="5" priority="17813">
      <formula>AND(ISERROR(FIND("API Sign Document External",EB$113))=TRUE,EB$25&lt;&gt;"Option for Send Document :",EB$25&lt;&gt;"")</formula>
    </cfRule>
  </conditionalFormatting>
  <conditionalFormatting sqref="EF129">
    <cfRule type="expression" dxfId="5" priority="30692">
      <formula>AND(ISERROR(FIND("API Sign Document External",EF$113))=TRUE,EF$25&lt;&gt;"Option for Send Document :",EF$25&lt;&gt;"")</formula>
    </cfRule>
  </conditionalFormatting>
  <conditionalFormatting sqref="EG129">
    <cfRule type="expression" dxfId="5" priority="30556">
      <formula>AND(ISERROR(FIND("API Sign Document External",EG$113))=TRUE,EG$25&lt;&gt;"Option for Send Document :",EG$25&lt;&gt;"")</formula>
    </cfRule>
  </conditionalFormatting>
  <conditionalFormatting sqref="EH129">
    <cfRule type="expression" dxfId="5" priority="30433">
      <formula>AND(ISERROR(FIND("API Sign Document External",EH$113))=TRUE,EH$25&lt;&gt;"Option for Send Document :",EH$25&lt;&gt;"")</formula>
    </cfRule>
  </conditionalFormatting>
  <conditionalFormatting sqref="EI129">
    <cfRule type="expression" dxfId="5" priority="30310">
      <formula>AND(ISERROR(FIND("API Sign Document External",EI$113))=TRUE,EI$25&lt;&gt;"Option for Send Document :",EI$25&lt;&gt;"")</formula>
    </cfRule>
  </conditionalFormatting>
  <conditionalFormatting sqref="EJ129">
    <cfRule type="expression" dxfId="5" priority="30173">
      <formula>AND(ISERROR(FIND("API Sign Document External",EJ$113))=TRUE,EJ$25&lt;&gt;"Option for Send Document :",EJ$25&lt;&gt;"")</formula>
    </cfRule>
  </conditionalFormatting>
  <conditionalFormatting sqref="EK129">
    <cfRule type="expression" dxfId="5" priority="30050">
      <formula>AND(ISERROR(FIND("API Sign Document External",EK$113))=TRUE,EK$25&lt;&gt;"Option for Send Document :",EK$25&lt;&gt;"")</formula>
    </cfRule>
  </conditionalFormatting>
  <conditionalFormatting sqref="EL129">
    <cfRule type="expression" dxfId="5" priority="29927">
      <formula>AND(ISERROR(FIND("API Sign Document External",EL$113))=TRUE,EL$25&lt;&gt;"Option for Send Document :",EL$25&lt;&gt;"")</formula>
    </cfRule>
  </conditionalFormatting>
  <conditionalFormatting sqref="EM129">
    <cfRule type="expression" dxfId="5" priority="29804">
      <formula>AND(ISERROR(FIND("API Sign Document External",EM$113))=TRUE,EM$25&lt;&gt;"Option for Send Document :",EM$25&lt;&gt;"")</formula>
    </cfRule>
  </conditionalFormatting>
  <conditionalFormatting sqref="EN129">
    <cfRule type="expression" dxfId="5" priority="29681">
      <formula>AND(ISERROR(FIND("API Sign Document External",EN$113))=TRUE,EN$25&lt;&gt;"Option for Send Document :",EN$25&lt;&gt;"")</formula>
    </cfRule>
  </conditionalFormatting>
  <conditionalFormatting sqref="EO129">
    <cfRule type="expression" dxfId="5" priority="29558">
      <formula>AND(ISERROR(FIND("API Sign Document External",EO$113))=TRUE,EO$25&lt;&gt;"Option for Send Document :",EO$25&lt;&gt;"")</formula>
    </cfRule>
  </conditionalFormatting>
  <conditionalFormatting sqref="EP129">
    <cfRule type="expression" dxfId="5" priority="29435">
      <formula>AND(ISERROR(FIND("API Sign Document External",EP$113))=TRUE,EP$25&lt;&gt;"Option for Send Document :",EP$25&lt;&gt;"")</formula>
    </cfRule>
  </conditionalFormatting>
  <conditionalFormatting sqref="EQ129">
    <cfRule type="expression" dxfId="5" priority="29312">
      <formula>AND(ISERROR(FIND("API Sign Document External",EQ$113))=TRUE,EQ$25&lt;&gt;"Option for Send Document :",EQ$25&lt;&gt;"")</formula>
    </cfRule>
  </conditionalFormatting>
  <conditionalFormatting sqref="ER129">
    <cfRule type="expression" dxfId="5" priority="29189">
      <formula>AND(ISERROR(FIND("API Sign Document External",ER$113))=TRUE,ER$25&lt;&gt;"Option for Send Document :",ER$25&lt;&gt;"")</formula>
    </cfRule>
  </conditionalFormatting>
  <conditionalFormatting sqref="ES129">
    <cfRule type="expression" dxfId="5" priority="29066">
      <formula>AND(ISERROR(FIND("API Sign Document External",ES$113))=TRUE,ES$25&lt;&gt;"Option for Send Document :",ES$25&lt;&gt;"")</formula>
    </cfRule>
  </conditionalFormatting>
  <conditionalFormatting sqref="ET129">
    <cfRule type="expression" dxfId="5" priority="28943">
      <formula>AND(ISERROR(FIND("API Sign Document External",ET$113))=TRUE,ET$25&lt;&gt;"Option for Send Document :",ET$25&lt;&gt;"")</formula>
    </cfRule>
  </conditionalFormatting>
  <conditionalFormatting sqref="EU129">
    <cfRule type="expression" dxfId="5" priority="28820">
      <formula>AND(ISERROR(FIND("API Sign Document External",EU$113))=TRUE,EU$25&lt;&gt;"Option for Send Document :",EU$25&lt;&gt;"")</formula>
    </cfRule>
  </conditionalFormatting>
  <conditionalFormatting sqref="EV129">
    <cfRule type="expression" dxfId="5" priority="28697">
      <formula>AND(ISERROR(FIND("API Sign Document External",EV$113))=TRUE,EV$25&lt;&gt;"Option for Send Document :",EV$25&lt;&gt;"")</formula>
    </cfRule>
  </conditionalFormatting>
  <conditionalFormatting sqref="EW129">
    <cfRule type="expression" dxfId="5" priority="28574">
      <formula>AND(ISERROR(FIND("API Sign Document External",EW$113))=TRUE,EW$25&lt;&gt;"Option for Send Document :",EW$25&lt;&gt;"")</formula>
    </cfRule>
  </conditionalFormatting>
  <conditionalFormatting sqref="EX129">
    <cfRule type="expression" dxfId="5" priority="28451">
      <formula>AND(ISERROR(FIND("API Sign Document External",EX$113))=TRUE,EX$25&lt;&gt;"Option for Send Document :",EX$25&lt;&gt;"")</formula>
    </cfRule>
  </conditionalFormatting>
  <conditionalFormatting sqref="EY129">
    <cfRule type="expression" dxfId="5" priority="28328">
      <formula>AND(ISERROR(FIND("API Sign Document External",EY$113))=TRUE,EY$25&lt;&gt;"Option for Send Document :",EY$25&lt;&gt;"")</formula>
    </cfRule>
  </conditionalFormatting>
  <conditionalFormatting sqref="EZ129">
    <cfRule type="expression" dxfId="5" priority="28205">
      <formula>AND(ISERROR(FIND("API Sign Document External",EZ$113))=TRUE,EZ$25&lt;&gt;"Option for Send Document :",EZ$25&lt;&gt;"")</formula>
    </cfRule>
  </conditionalFormatting>
  <conditionalFormatting sqref="FA129">
    <cfRule type="expression" dxfId="5" priority="28082">
      <formula>AND(ISERROR(FIND("API Sign Document External",FA$113))=TRUE,FA$25&lt;&gt;"Option for Send Document :",FA$25&lt;&gt;"")</formula>
    </cfRule>
  </conditionalFormatting>
  <conditionalFormatting sqref="FB129">
    <cfRule type="expression" dxfId="5" priority="27959">
      <formula>AND(ISERROR(FIND("API Sign Document External",FB$113))=TRUE,FB$25&lt;&gt;"Option for Send Document :",FB$25&lt;&gt;"")</formula>
    </cfRule>
  </conditionalFormatting>
  <conditionalFormatting sqref="FC129">
    <cfRule type="expression" dxfId="5" priority="27836">
      <formula>AND(ISERROR(FIND("API Sign Document External",FC$113))=TRUE,FC$25&lt;&gt;"Option for Send Document :",FC$25&lt;&gt;"")</formula>
    </cfRule>
  </conditionalFormatting>
  <conditionalFormatting sqref="FD129">
    <cfRule type="expression" dxfId="5" priority="27713">
      <formula>AND(ISERROR(FIND("API Sign Document External",FD$113))=TRUE,FD$25&lt;&gt;"Option for Send Document :",FD$25&lt;&gt;"")</formula>
    </cfRule>
  </conditionalFormatting>
  <conditionalFormatting sqref="FE129">
    <cfRule type="expression" dxfId="5" priority="27590">
      <formula>AND(ISERROR(FIND("API Sign Document External",FE$113))=TRUE,FE$25&lt;&gt;"Option for Send Document :",FE$25&lt;&gt;"")</formula>
    </cfRule>
  </conditionalFormatting>
  <conditionalFormatting sqref="FF129">
    <cfRule type="expression" dxfId="5" priority="27467">
      <formula>AND(ISERROR(FIND("API Sign Document External",FF$113))=TRUE,FF$25&lt;&gt;"Option for Send Document :",FF$25&lt;&gt;"")</formula>
    </cfRule>
  </conditionalFormatting>
  <conditionalFormatting sqref="FG129">
    <cfRule type="expression" dxfId="5" priority="27344">
      <formula>AND(ISERROR(FIND("API Sign Document External",FG$113))=TRUE,FG$25&lt;&gt;"Option for Send Document :",FG$25&lt;&gt;"")</formula>
    </cfRule>
  </conditionalFormatting>
  <conditionalFormatting sqref="FH129">
    <cfRule type="expression" dxfId="5" priority="27221">
      <formula>AND(ISERROR(FIND("API Sign Document External",FH$113))=TRUE,FH$25&lt;&gt;"Option for Send Document :",FH$25&lt;&gt;"")</formula>
    </cfRule>
  </conditionalFormatting>
  <conditionalFormatting sqref="FI129">
    <cfRule type="expression" dxfId="5" priority="27098">
      <formula>AND(ISERROR(FIND("API Sign Document External",FI$113))=TRUE,FI$25&lt;&gt;"Option for Send Document :",FI$25&lt;&gt;"")</formula>
    </cfRule>
  </conditionalFormatting>
  <conditionalFormatting sqref="FJ129">
    <cfRule type="expression" dxfId="5" priority="26975">
      <formula>AND(ISERROR(FIND("API Sign Document External",FJ$113))=TRUE,FJ$25&lt;&gt;"Option for Send Document :",FJ$25&lt;&gt;"")</formula>
    </cfRule>
  </conditionalFormatting>
  <conditionalFormatting sqref="FK129">
    <cfRule type="expression" dxfId="5" priority="26852">
      <formula>AND(ISERROR(FIND("API Sign Document External",FK$113))=TRUE,FK$25&lt;&gt;"Option for Send Document :",FK$25&lt;&gt;"")</formula>
    </cfRule>
  </conditionalFormatting>
  <conditionalFormatting sqref="FL129">
    <cfRule type="expression" dxfId="5" priority="26729">
      <formula>AND(ISERROR(FIND("API Sign Document External",FL$113))=TRUE,FL$25&lt;&gt;"Option for Send Document :",FL$25&lt;&gt;"")</formula>
    </cfRule>
  </conditionalFormatting>
  <conditionalFormatting sqref="FM129">
    <cfRule type="expression" dxfId="5" priority="26606">
      <formula>AND(ISERROR(FIND("API Sign Document External",FM$113))=TRUE,FM$25&lt;&gt;"Option for Send Document :",FM$25&lt;&gt;"")</formula>
    </cfRule>
  </conditionalFormatting>
  <conditionalFormatting sqref="FN129">
    <cfRule type="expression" dxfId="5" priority="26483">
      <formula>AND(ISERROR(FIND("API Sign Document External",FN$113))=TRUE,FN$25&lt;&gt;"Option for Send Document :",FN$25&lt;&gt;"")</formula>
    </cfRule>
  </conditionalFormatting>
  <conditionalFormatting sqref="FO129">
    <cfRule type="expression" dxfId="5" priority="26360">
      <formula>AND(ISERROR(FIND("API Sign Document External",FO$113))=TRUE,FO$25&lt;&gt;"Option for Send Document :",FO$25&lt;&gt;"")</formula>
    </cfRule>
  </conditionalFormatting>
  <conditionalFormatting sqref="FP129">
    <cfRule type="expression" dxfId="5" priority="26237">
      <formula>AND(ISERROR(FIND("API Sign Document External",FP$113))=TRUE,FP$25&lt;&gt;"Option for Send Document :",FP$25&lt;&gt;"")</formula>
    </cfRule>
  </conditionalFormatting>
  <conditionalFormatting sqref="FQ129">
    <cfRule type="expression" dxfId="5" priority="26114">
      <formula>AND(ISERROR(FIND("API Sign Document External",FQ$113))=TRUE,FQ$25&lt;&gt;"Option for Send Document :",FQ$25&lt;&gt;"")</formula>
    </cfRule>
  </conditionalFormatting>
  <conditionalFormatting sqref="FR129">
    <cfRule type="expression" dxfId="5" priority="25991">
      <formula>AND(ISERROR(FIND("API Sign Document External",FR$113))=TRUE,FR$25&lt;&gt;"Option for Send Document :",FR$25&lt;&gt;"")</formula>
    </cfRule>
  </conditionalFormatting>
  <conditionalFormatting sqref="FS129">
    <cfRule type="expression" dxfId="5" priority="25868">
      <formula>AND(ISERROR(FIND("API Sign Document External",FS$113))=TRUE,FS$25&lt;&gt;"Option for Send Document :",FS$25&lt;&gt;"")</formula>
    </cfRule>
  </conditionalFormatting>
  <conditionalFormatting sqref="FT129">
    <cfRule type="expression" dxfId="5" priority="25745">
      <formula>AND(ISERROR(FIND("API Sign Document External",FT$113))=TRUE,FT$25&lt;&gt;"Option for Send Document :",FT$25&lt;&gt;"")</formula>
    </cfRule>
  </conditionalFormatting>
  <conditionalFormatting sqref="FU129">
    <cfRule type="expression" dxfId="5" priority="25622">
      <formula>AND(ISERROR(FIND("API Sign Document External",FU$113))=TRUE,FU$25&lt;&gt;"Option for Send Document :",FU$25&lt;&gt;"")</formula>
    </cfRule>
  </conditionalFormatting>
  <conditionalFormatting sqref="FV129">
    <cfRule type="expression" dxfId="5" priority="25376">
      <formula>AND(ISERROR(FIND("API Sign Document External",FV$113))=TRUE,FV$25&lt;&gt;"Option for Send Document :",FV$25&lt;&gt;"")</formula>
    </cfRule>
  </conditionalFormatting>
  <conditionalFormatting sqref="FW129">
    <cfRule type="expression" dxfId="5" priority="25253">
      <formula>AND(ISERROR(FIND("API Sign Document External",FW$113))=TRUE,FW$25&lt;&gt;"Option for Send Document :",FW$25&lt;&gt;"")</formula>
    </cfRule>
  </conditionalFormatting>
  <conditionalFormatting sqref="FX129">
    <cfRule type="expression" dxfId="5" priority="25130">
      <formula>AND(ISERROR(FIND("API Sign Document External",FX$113))=TRUE,FX$25&lt;&gt;"Option for Send Document :",FX$25&lt;&gt;"")</formula>
    </cfRule>
  </conditionalFormatting>
  <conditionalFormatting sqref="FY129">
    <cfRule type="expression" dxfId="5" priority="25007">
      <formula>AND(ISERROR(FIND("API Sign Document External",FY$113))=TRUE,FY$25&lt;&gt;"Option for Send Document :",FY$25&lt;&gt;"")</formula>
    </cfRule>
  </conditionalFormatting>
  <conditionalFormatting sqref="FZ129">
    <cfRule type="expression" dxfId="5" priority="24884">
      <formula>AND(ISERROR(FIND("API Sign Document External",FZ$113))=TRUE,FZ$25&lt;&gt;"Option for Send Document :",FZ$25&lt;&gt;"")</formula>
    </cfRule>
  </conditionalFormatting>
  <conditionalFormatting sqref="GA129">
    <cfRule type="expression" dxfId="5" priority="24761">
      <formula>AND(ISERROR(FIND("API Sign Document External",GA$113))=TRUE,GA$25&lt;&gt;"Option for Send Document :",GA$25&lt;&gt;"")</formula>
    </cfRule>
  </conditionalFormatting>
  <conditionalFormatting sqref="GB129">
    <cfRule type="expression" dxfId="5" priority="24638">
      <formula>AND(ISERROR(FIND("API Sign Document External",GB$113))=TRUE,GB$25&lt;&gt;"Option for Send Document :",GB$25&lt;&gt;"")</formula>
    </cfRule>
  </conditionalFormatting>
  <conditionalFormatting sqref="GC129">
    <cfRule type="expression" dxfId="5" priority="24515">
      <formula>AND(ISERROR(FIND("API Sign Document External",GC$113))=TRUE,GC$25&lt;&gt;"Option for Send Document :",GC$25&lt;&gt;"")</formula>
    </cfRule>
  </conditionalFormatting>
  <conditionalFormatting sqref="GD129">
    <cfRule type="expression" dxfId="5" priority="24392">
      <formula>AND(ISERROR(FIND("API Sign Document External",GD$113))=TRUE,GD$25&lt;&gt;"Option for Send Document :",GD$25&lt;&gt;"")</formula>
    </cfRule>
  </conditionalFormatting>
  <conditionalFormatting sqref="GE129">
    <cfRule type="expression" dxfId="5" priority="24269">
      <formula>AND(ISERROR(FIND("API Sign Document External",GE$113))=TRUE,GE$25&lt;&gt;"Option for Send Document :",GE$25&lt;&gt;"")</formula>
    </cfRule>
  </conditionalFormatting>
  <conditionalFormatting sqref="GF129">
    <cfRule type="expression" dxfId="5" priority="24146">
      <formula>AND(ISERROR(FIND("API Sign Document External",GF$113))=TRUE,GF$25&lt;&gt;"Option for Send Document :",GF$25&lt;&gt;"")</formula>
    </cfRule>
  </conditionalFormatting>
  <conditionalFormatting sqref="GG129">
    <cfRule type="expression" dxfId="5" priority="24023">
      <formula>AND(ISERROR(FIND("API Sign Document External",GG$113))=TRUE,GG$25&lt;&gt;"Option for Send Document :",GG$25&lt;&gt;"")</formula>
    </cfRule>
  </conditionalFormatting>
  <conditionalFormatting sqref="GH129">
    <cfRule type="expression" dxfId="5" priority="23900">
      <formula>AND(ISERROR(FIND("API Sign Document External",GH$113))=TRUE,GH$25&lt;&gt;"Option for Send Document :",GH$25&lt;&gt;"")</formula>
    </cfRule>
  </conditionalFormatting>
  <conditionalFormatting sqref="GI129">
    <cfRule type="expression" dxfId="5" priority="23777">
      <formula>AND(ISERROR(FIND("API Sign Document External",GI$113))=TRUE,GI$25&lt;&gt;"Option for Send Document :",GI$25&lt;&gt;"")</formula>
    </cfRule>
  </conditionalFormatting>
  <conditionalFormatting sqref="GK129">
    <cfRule type="expression" dxfId="5" priority="23362">
      <formula>AND(ISERROR(FIND("API Sign Document External",GK$113))=TRUE,GK$25&lt;&gt;"Option for Send Document :",GK$25&lt;&gt;"")</formula>
    </cfRule>
  </conditionalFormatting>
  <conditionalFormatting sqref="GL129">
    <cfRule type="expression" dxfId="5" priority="23241">
      <formula>AND(ISERROR(FIND("API Sign Document External",GL$113))=TRUE,GL$25&lt;&gt;"Option for Send Document :",GL$25&lt;&gt;"")</formula>
    </cfRule>
  </conditionalFormatting>
  <conditionalFormatting sqref="GM129">
    <cfRule type="expression" dxfId="5" priority="23121">
      <formula>AND(ISERROR(FIND("API Sign Document External",GM$113))=TRUE,GM$25&lt;&gt;"Option for Send Document :",GM$25&lt;&gt;"")</formula>
    </cfRule>
  </conditionalFormatting>
  <conditionalFormatting sqref="GN129">
    <cfRule type="expression" dxfId="5" priority="22994">
      <formula>AND(ISERROR(FIND("API Sign Document External",GN$113))=TRUE,GN$25&lt;&gt;"Option for Send Document :",GN$25&lt;&gt;"")</formula>
    </cfRule>
  </conditionalFormatting>
  <conditionalFormatting sqref="GO129">
    <cfRule type="expression" dxfId="5" priority="22872">
      <formula>AND(ISERROR(FIND("API Sign Document External",GO$113))=TRUE,GO$25&lt;&gt;"Option for Send Document :",GO$25&lt;&gt;"")</formula>
    </cfRule>
  </conditionalFormatting>
  <conditionalFormatting sqref="GP129">
    <cfRule type="expression" dxfId="5" priority="22750">
      <formula>AND(ISERROR(FIND("API Sign Document External",GP$113))=TRUE,GP$25&lt;&gt;"Option for Send Document :",GP$25&lt;&gt;"")</formula>
    </cfRule>
  </conditionalFormatting>
  <conditionalFormatting sqref="GQ129">
    <cfRule type="expression" dxfId="5" priority="22628">
      <formula>AND(ISERROR(FIND("API Sign Document External",GQ$113))=TRUE,GQ$25&lt;&gt;"Option for Send Document :",GQ$25&lt;&gt;"")</formula>
    </cfRule>
  </conditionalFormatting>
  <conditionalFormatting sqref="GR129">
    <cfRule type="expression" dxfId="5" priority="22506">
      <formula>AND(ISERROR(FIND("API Sign Document External",GR$113))=TRUE,GR$25&lt;&gt;"Option for Send Document :",GR$25&lt;&gt;"")</formula>
    </cfRule>
  </conditionalFormatting>
  <conditionalFormatting sqref="GS129">
    <cfRule type="expression" dxfId="5" priority="22403">
      <formula>AND(ISERROR(FIND("API Sign Document External",GS$113))=TRUE,GS$25&lt;&gt;"Option for Send Document :",GS$25&lt;&gt;"")</formula>
    </cfRule>
  </conditionalFormatting>
  <conditionalFormatting sqref="GT129">
    <cfRule type="expression" dxfId="5" priority="22301">
      <formula>AND(ISERROR(FIND("API Sign Document External",GT$113))=TRUE,GT$25&lt;&gt;"Option for Send Document :",GT$25&lt;&gt;"")</formula>
    </cfRule>
  </conditionalFormatting>
  <conditionalFormatting sqref="GU129">
    <cfRule type="expression" dxfId="5" priority="22199">
      <formula>AND(ISERROR(FIND("API Sign Document External",GU$113))=TRUE,GU$25&lt;&gt;"Option for Send Document :",GU$25&lt;&gt;"")</formula>
    </cfRule>
  </conditionalFormatting>
  <conditionalFormatting sqref="GV129">
    <cfRule type="expression" dxfId="5" priority="22026">
      <formula>AND(ISERROR(FIND("API Sign Document External",GV$113))=TRUE,GV$25&lt;&gt;"Option for Send Document :",GV$25&lt;&gt;"")</formula>
    </cfRule>
  </conditionalFormatting>
  <conditionalFormatting sqref="GW129">
    <cfRule type="expression" dxfId="5" priority="21928">
      <formula>AND(ISERROR(FIND("API Sign Document External",GW$113))=TRUE,GW$25&lt;&gt;"Option for Send Document :",GW$25&lt;&gt;"")</formula>
    </cfRule>
  </conditionalFormatting>
  <conditionalFormatting sqref="GX129">
    <cfRule type="expression" dxfId="5" priority="21831">
      <formula>AND(ISERROR(FIND("API Sign Document External",GX$113))=TRUE,GX$25&lt;&gt;"Option for Send Document :",GX$25&lt;&gt;"")</formula>
    </cfRule>
  </conditionalFormatting>
  <conditionalFormatting sqref="GY129">
    <cfRule type="expression" dxfId="5" priority="21734">
      <formula>AND(ISERROR(FIND("API Sign Document External",GY$113))=TRUE,GY$25&lt;&gt;"Option for Send Document :",GY$25&lt;&gt;"")</formula>
    </cfRule>
  </conditionalFormatting>
  <conditionalFormatting sqref="GZ129">
    <cfRule type="expression" dxfId="5" priority="21544">
      <formula>AND(ISERROR(FIND("API Sign Document External",GZ$113))=TRUE,GZ$25&lt;&gt;"Option for Send Document :",GZ$25&lt;&gt;"")</formula>
    </cfRule>
  </conditionalFormatting>
  <conditionalFormatting sqref="HA129">
    <cfRule type="expression" dxfId="5" priority="21422">
      <formula>AND(ISERROR(FIND("API Sign Document External",HA$113))=TRUE,HA$25&lt;&gt;"Option for Send Document :",HA$25&lt;&gt;"")</formula>
    </cfRule>
  </conditionalFormatting>
  <conditionalFormatting sqref="HB129">
    <cfRule type="expression" dxfId="5" priority="21300">
      <formula>AND(ISERROR(FIND("API Sign Document External",HB$113))=TRUE,HB$25&lt;&gt;"Option for Send Document :",HB$25&lt;&gt;"")</formula>
    </cfRule>
  </conditionalFormatting>
  <conditionalFormatting sqref="HC129">
    <cfRule type="expression" dxfId="5" priority="21178">
      <formula>AND(ISERROR(FIND("API Sign Document External",HC$113))=TRUE,HC$25&lt;&gt;"Option for Send Document :",HC$25&lt;&gt;"")</formula>
    </cfRule>
  </conditionalFormatting>
  <conditionalFormatting sqref="HD129">
    <cfRule type="expression" dxfId="5" priority="21056">
      <formula>AND(ISERROR(FIND("API Sign Document External",HD$113))=TRUE,HD$25&lt;&gt;"Option for Send Document :",HD$25&lt;&gt;"")</formula>
    </cfRule>
  </conditionalFormatting>
  <conditionalFormatting sqref="HE129">
    <cfRule type="expression" dxfId="5" priority="20953">
      <formula>AND(ISERROR(FIND("API Sign Document External",HE$113))=TRUE,HE$25&lt;&gt;"Option for Send Document :",HE$25&lt;&gt;"")</formula>
    </cfRule>
  </conditionalFormatting>
  <conditionalFormatting sqref="HF129">
    <cfRule type="expression" dxfId="5" priority="20851">
      <formula>AND(ISERROR(FIND("API Sign Document External",HF$113))=TRUE,HF$25&lt;&gt;"Option for Send Document :",HF$25&lt;&gt;"")</formula>
    </cfRule>
  </conditionalFormatting>
  <conditionalFormatting sqref="HG129">
    <cfRule type="expression" dxfId="5" priority="20749">
      <formula>AND(ISERROR(FIND("API Sign Document External",HG$113))=TRUE,HG$25&lt;&gt;"Option for Send Document :",HG$25&lt;&gt;"")</formula>
    </cfRule>
  </conditionalFormatting>
  <conditionalFormatting sqref="HH129">
    <cfRule type="expression" dxfId="5" priority="20576">
      <formula>AND(ISERROR(FIND("API Sign Document External",HH$113))=TRUE,HH$25&lt;&gt;"Option for Send Document :",HH$25&lt;&gt;"")</formula>
    </cfRule>
  </conditionalFormatting>
  <conditionalFormatting sqref="HI129">
    <cfRule type="expression" dxfId="5" priority="20478">
      <formula>AND(ISERROR(FIND("API Sign Document External",HI$113))=TRUE,HI$25&lt;&gt;"Option for Send Document :",HI$25&lt;&gt;"")</formula>
    </cfRule>
  </conditionalFormatting>
  <conditionalFormatting sqref="HJ129">
    <cfRule type="expression" dxfId="5" priority="20381">
      <formula>AND(ISERROR(FIND("API Sign Document External",HJ$113))=TRUE,HJ$25&lt;&gt;"Option for Send Document :",HJ$25&lt;&gt;"")</formula>
    </cfRule>
  </conditionalFormatting>
  <conditionalFormatting sqref="HK129">
    <cfRule type="expression" dxfId="5" priority="20284">
      <formula>AND(ISERROR(FIND("API Sign Document External",HK$113))=TRUE,HK$25&lt;&gt;"Option for Send Document :",HK$25&lt;&gt;"")</formula>
    </cfRule>
  </conditionalFormatting>
  <conditionalFormatting sqref="HL129">
    <cfRule type="expression" dxfId="5" priority="20011">
      <formula>AND(ISERROR(FIND("API Sign Document External",HL$113))=TRUE,HL$25&lt;&gt;"Option for Send Document :",HL$25&lt;&gt;"")</formula>
    </cfRule>
  </conditionalFormatting>
  <conditionalFormatting sqref="HM129">
    <cfRule type="expression" dxfId="5" priority="19885">
      <formula>AND(ISERROR(FIND("API Sign Document External",HM$113))=TRUE,HM$25&lt;&gt;"Option for Send Document :",HM$25&lt;&gt;"")</formula>
    </cfRule>
  </conditionalFormatting>
  <conditionalFormatting sqref="HN129">
    <cfRule type="expression" dxfId="5" priority="19759">
      <formula>AND(ISERROR(FIND("API Sign Document External",HN$113))=TRUE,HN$25&lt;&gt;"Option for Send Document :",HN$25&lt;&gt;"")</formula>
    </cfRule>
  </conditionalFormatting>
  <conditionalFormatting sqref="HO129">
    <cfRule type="expression" dxfId="5" priority="19633">
      <formula>AND(ISERROR(FIND("API Sign Document External",HO$113))=TRUE,HO$25&lt;&gt;"Option for Send Document :",HO$25&lt;&gt;"")</formula>
    </cfRule>
  </conditionalFormatting>
  <conditionalFormatting sqref="HP129">
    <cfRule type="expression" dxfId="5" priority="19507">
      <formula>AND(ISERROR(FIND("API Sign Document External",HP$113))=TRUE,HP$25&lt;&gt;"Option for Send Document :",HP$25&lt;&gt;"")</formula>
    </cfRule>
  </conditionalFormatting>
  <conditionalFormatting sqref="HQ129">
    <cfRule type="expression" dxfId="5" priority="19381">
      <formula>AND(ISERROR(FIND("API Sign Document External",HQ$113))=TRUE,HQ$25&lt;&gt;"Option for Send Document :",HQ$25&lt;&gt;"")</formula>
    </cfRule>
  </conditionalFormatting>
  <conditionalFormatting sqref="HR129">
    <cfRule type="expression" dxfId="5" priority="19255">
      <formula>AND(ISERROR(FIND("API Sign Document External",HR$113))=TRUE,HR$25&lt;&gt;"Option for Send Document :",HR$25&lt;&gt;"")</formula>
    </cfRule>
  </conditionalFormatting>
  <conditionalFormatting sqref="HS129">
    <cfRule type="expression" dxfId="5" priority="19129">
      <formula>AND(ISERROR(FIND("API Sign Document External",HS$113))=TRUE,HS$25&lt;&gt;"Option for Send Document :",HS$25&lt;&gt;"")</formula>
    </cfRule>
  </conditionalFormatting>
  <conditionalFormatting sqref="HT129">
    <cfRule type="expression" dxfId="5" priority="19003">
      <formula>AND(ISERROR(FIND("API Sign Document External",HT$113))=TRUE,HT$25&lt;&gt;"Option for Send Document :",HT$25&lt;&gt;"")</formula>
    </cfRule>
  </conditionalFormatting>
  <conditionalFormatting sqref="HU129">
    <cfRule type="expression" dxfId="5" priority="18878">
      <formula>AND(ISERROR(FIND("API Sign Document External",HU$113))=TRUE,HU$25&lt;&gt;"Option for Send Document :",HU$25&lt;&gt;"")</formula>
    </cfRule>
  </conditionalFormatting>
  <conditionalFormatting sqref="HV129">
    <cfRule type="expression" dxfId="5" priority="18753">
      <formula>AND(ISERROR(FIND("API Sign Document External",HV$113))=TRUE,HV$25&lt;&gt;"Option for Send Document :",HV$25&lt;&gt;"")</formula>
    </cfRule>
  </conditionalFormatting>
  <conditionalFormatting sqref="HW129">
    <cfRule type="expression" dxfId="5" priority="18628">
      <formula>AND(ISERROR(FIND("API Sign Document External",HW$113))=TRUE,HW$25&lt;&gt;"Option for Send Document :",HW$25&lt;&gt;"")</formula>
    </cfRule>
  </conditionalFormatting>
  <conditionalFormatting sqref="HX129">
    <cfRule type="expression" dxfId="5" priority="18503">
      <formula>AND(ISERROR(FIND("API Sign Document External",HX$113))=TRUE,HX$25&lt;&gt;"Option for Send Document :",HX$25&lt;&gt;"")</formula>
    </cfRule>
  </conditionalFormatting>
  <conditionalFormatting sqref="HY129">
    <cfRule type="expression" dxfId="5" priority="18378">
      <formula>AND(ISERROR(FIND("API Sign Document External",HY$113))=TRUE,HY$25&lt;&gt;"Option for Send Document :",HY$25&lt;&gt;"")</formula>
    </cfRule>
  </conditionalFormatting>
  <conditionalFormatting sqref="IA129">
    <cfRule type="expression" dxfId="5" priority="41914">
      <formula>AND(ISERROR(FIND("API Sign Document External",IA$113))=TRUE,IA$25&lt;&gt;"Option for Send Document :",IA$25&lt;&gt;"")</formula>
    </cfRule>
  </conditionalFormatting>
  <conditionalFormatting sqref="IB129">
    <cfRule type="expression" dxfId="5" priority="43151">
      <formula>AND(ISERROR(FIND("API Sign Document External",IB$113))=TRUE,IB$25&lt;&gt;"Option for Send Document :",IB$25&lt;&gt;"")</formula>
    </cfRule>
  </conditionalFormatting>
  <conditionalFormatting sqref="IC129">
    <cfRule type="expression" dxfId="5" priority="43287">
      <formula>AND(ISERROR(FIND("API Sign Document External",IC$113))=TRUE,IC$25&lt;&gt;"Option for Send Document :",IC$25&lt;&gt;"")</formula>
    </cfRule>
  </conditionalFormatting>
  <conditionalFormatting sqref="ID129">
    <cfRule type="expression" dxfId="5" priority="43743">
      <formula>AND(ISERROR(FIND("API Sign Document External",ID$113))=TRUE,ID$25&lt;&gt;"Option for Send Document :",ID$25&lt;&gt;"")</formula>
    </cfRule>
  </conditionalFormatting>
  <conditionalFormatting sqref="IE129">
    <cfRule type="expression" dxfId="5" priority="43602">
      <formula>AND(ISERROR(FIND("API Sign Document External",IE$113))=TRUE,IE$25&lt;&gt;"Option for Send Document :",IE$25&lt;&gt;"")</formula>
    </cfRule>
  </conditionalFormatting>
  <conditionalFormatting sqref="IF129">
    <cfRule type="expression" dxfId="5" priority="43426">
      <formula>AND(ISERROR(FIND("API Sign Document External",IF$113))=TRUE,IF$25&lt;&gt;"Option for Send Document :",IF$25&lt;&gt;"")</formula>
    </cfRule>
  </conditionalFormatting>
  <conditionalFormatting sqref="AKK129">
    <cfRule type="expression" dxfId="4" priority="76617">
      <formula>AND(AKK$25&lt;&gt;"API Send Document Normal",AKK$25&lt;&gt;"Option for Send Document :",AKK$25&lt;&gt;"")</formula>
    </cfRule>
  </conditionalFormatting>
  <conditionalFormatting sqref="B130:C130">
    <cfRule type="expression" dxfId="5" priority="43523">
      <formula>ISERROR(FIND("No",B$129))</formula>
    </cfRule>
  </conditionalFormatting>
  <conditionalFormatting sqref="D130">
    <cfRule type="expression" dxfId="5" priority="15587">
      <formula>ISERROR(FIND("No",D$129))</formula>
    </cfRule>
  </conditionalFormatting>
  <conditionalFormatting sqref="E130">
    <cfRule type="expression" dxfId="5" priority="15459">
      <formula>ISERROR(FIND("No",E$129))</formula>
    </cfRule>
  </conditionalFormatting>
  <conditionalFormatting sqref="F130">
    <cfRule type="expression" dxfId="5" priority="15331">
      <formula>ISERROR(FIND("No",F$129))</formula>
    </cfRule>
  </conditionalFormatting>
  <conditionalFormatting sqref="G130">
    <cfRule type="expression" dxfId="5" priority="15107">
      <formula>ISERROR(FIND("No",G$129))</formula>
    </cfRule>
  </conditionalFormatting>
  <conditionalFormatting sqref="H130">
    <cfRule type="expression" dxfId="5" priority="14979">
      <formula>ISERROR(FIND("No",H$129))</formula>
    </cfRule>
  </conditionalFormatting>
  <conditionalFormatting sqref="I130">
    <cfRule type="expression" dxfId="5" priority="14851">
      <formula>ISERROR(FIND("No",I$129))</formula>
    </cfRule>
  </conditionalFormatting>
  <conditionalFormatting sqref="J130">
    <cfRule type="expression" dxfId="5" priority="14723">
      <formula>ISERROR(FIND("No",J$129))</formula>
    </cfRule>
  </conditionalFormatting>
  <conditionalFormatting sqref="K130">
    <cfRule type="expression" dxfId="5" priority="14583">
      <formula>ISERROR(FIND("No",K$129))</formula>
    </cfRule>
  </conditionalFormatting>
  <conditionalFormatting sqref="L130">
    <cfRule type="expression" dxfId="5" priority="14455">
      <formula>ISERROR(FIND("No",L$129))</formula>
    </cfRule>
  </conditionalFormatting>
  <conditionalFormatting sqref="M130">
    <cfRule type="expression" dxfId="5" priority="14326">
      <formula>ISERROR(FIND("No",M$129))</formula>
    </cfRule>
  </conditionalFormatting>
  <conditionalFormatting sqref="N130">
    <cfRule type="expression" dxfId="5" priority="14198">
      <formula>ISERROR(FIND("No",N$129))</formula>
    </cfRule>
  </conditionalFormatting>
  <conditionalFormatting sqref="O130">
    <cfRule type="expression" dxfId="5" priority="14070">
      <formula>ISERROR(FIND("No",O$129))</formula>
    </cfRule>
  </conditionalFormatting>
  <conditionalFormatting sqref="P130">
    <cfRule type="expression" dxfId="5" priority="13942">
      <formula>ISERROR(FIND("No",P$129))</formula>
    </cfRule>
  </conditionalFormatting>
  <conditionalFormatting sqref="Q130">
    <cfRule type="expression" dxfId="5" priority="13814">
      <formula>ISERROR(FIND("No",Q$129))</formula>
    </cfRule>
  </conditionalFormatting>
  <conditionalFormatting sqref="R130">
    <cfRule type="expression" dxfId="5" priority="13686">
      <formula>ISERROR(FIND("No",R$129))</formula>
    </cfRule>
  </conditionalFormatting>
  <conditionalFormatting sqref="S130">
    <cfRule type="expression" dxfId="5" priority="13558">
      <formula>ISERROR(FIND("No",S$129))</formula>
    </cfRule>
  </conditionalFormatting>
  <conditionalFormatting sqref="T130">
    <cfRule type="expression" dxfId="5" priority="13430">
      <formula>ISERROR(FIND("No",T$129))</formula>
    </cfRule>
  </conditionalFormatting>
  <conditionalFormatting sqref="U130">
    <cfRule type="expression" dxfId="5" priority="13302">
      <formula>ISERROR(FIND("No",U$129))</formula>
    </cfRule>
  </conditionalFormatting>
  <conditionalFormatting sqref="V130">
    <cfRule type="expression" dxfId="5" priority="13174">
      <formula>ISERROR(FIND("No",V$129))</formula>
    </cfRule>
  </conditionalFormatting>
  <conditionalFormatting sqref="W130">
    <cfRule type="expression" dxfId="5" priority="13046">
      <formula>ISERROR(FIND("No",W$129))</formula>
    </cfRule>
  </conditionalFormatting>
  <conditionalFormatting sqref="X130">
    <cfRule type="expression" dxfId="5" priority="12918">
      <formula>ISERROR(FIND("No",X$129))</formula>
    </cfRule>
  </conditionalFormatting>
  <conditionalFormatting sqref="Y130">
    <cfRule type="expression" dxfId="5" priority="12790">
      <formula>ISERROR(FIND("No",Y$129))</formula>
    </cfRule>
  </conditionalFormatting>
  <conditionalFormatting sqref="Z130">
    <cfRule type="expression" dxfId="5" priority="12662">
      <formula>ISERROR(FIND("No",Z$129))</formula>
    </cfRule>
  </conditionalFormatting>
  <conditionalFormatting sqref="AA130">
    <cfRule type="expression" dxfId="5" priority="12534">
      <formula>ISERROR(FIND("No",AA$129))</formula>
    </cfRule>
  </conditionalFormatting>
  <conditionalFormatting sqref="AB130">
    <cfRule type="expression" dxfId="5" priority="12272">
      <formula>ISERROR(FIND("No",AB$129))</formula>
    </cfRule>
  </conditionalFormatting>
  <conditionalFormatting sqref="AC130">
    <cfRule type="expression" dxfId="5" priority="12144">
      <formula>ISERROR(FIND("No",AC$129))</formula>
    </cfRule>
  </conditionalFormatting>
  <conditionalFormatting sqref="AD130">
    <cfRule type="expression" dxfId="5" priority="12016">
      <formula>ISERROR(FIND("No",AD$129))</formula>
    </cfRule>
  </conditionalFormatting>
  <conditionalFormatting sqref="AE130">
    <cfRule type="expression" dxfId="5" priority="11888">
      <formula>ISERROR(FIND("No",AE$129))</formula>
    </cfRule>
  </conditionalFormatting>
  <conditionalFormatting sqref="AF130">
    <cfRule type="expression" dxfId="5" priority="11760">
      <formula>ISERROR(FIND("No",AF$129))</formula>
    </cfRule>
  </conditionalFormatting>
  <conditionalFormatting sqref="AG130">
    <cfRule type="expression" dxfId="5" priority="11632">
      <formula>ISERROR(FIND("No",AG$129))</formula>
    </cfRule>
  </conditionalFormatting>
  <conditionalFormatting sqref="AH130">
    <cfRule type="expression" dxfId="5" priority="11504">
      <formula>ISERROR(FIND("No",AH$129))</formula>
    </cfRule>
  </conditionalFormatting>
  <conditionalFormatting sqref="AI130:AJ130">
    <cfRule type="expression" dxfId="5" priority="11376">
      <formula>ISERROR(FIND("No",AI$129))</formula>
    </cfRule>
  </conditionalFormatting>
  <conditionalFormatting sqref="AK130">
    <cfRule type="expression" dxfId="5" priority="11243">
      <formula>ISERROR(FIND("No",AK$129))</formula>
    </cfRule>
  </conditionalFormatting>
  <conditionalFormatting sqref="AL130">
    <cfRule type="expression" dxfId="5" priority="10947">
      <formula>ISERROR(FIND("No",AL$129))</formula>
    </cfRule>
  </conditionalFormatting>
  <conditionalFormatting sqref="AM130">
    <cfRule type="expression" dxfId="5" priority="10819">
      <formula>ISERROR(FIND("No",AM$129))</formula>
    </cfRule>
  </conditionalFormatting>
  <conditionalFormatting sqref="AN130">
    <cfRule type="expression" dxfId="5" priority="10691">
      <formula>ISERROR(FIND("No",AN$129))</formula>
    </cfRule>
  </conditionalFormatting>
  <conditionalFormatting sqref="AO130">
    <cfRule type="expression" dxfId="5" priority="10563">
      <formula>ISERROR(FIND("No",AO$129))</formula>
    </cfRule>
  </conditionalFormatting>
  <conditionalFormatting sqref="AP130">
    <cfRule type="expression" dxfId="5" priority="10435">
      <formula>ISERROR(FIND("No",AP$129))</formula>
    </cfRule>
  </conditionalFormatting>
  <conditionalFormatting sqref="AQ130">
    <cfRule type="expression" dxfId="5" priority="10307">
      <formula>ISERROR(FIND("No",AQ$129))</formula>
    </cfRule>
  </conditionalFormatting>
  <conditionalFormatting sqref="AR130">
    <cfRule type="expression" dxfId="5" priority="10150">
      <formula>ISERROR(FIND("No",AR$129))</formula>
    </cfRule>
  </conditionalFormatting>
  <conditionalFormatting sqref="AS130">
    <cfRule type="expression" dxfId="5" priority="10022">
      <formula>ISERROR(FIND("No",AS$129))</formula>
    </cfRule>
  </conditionalFormatting>
  <conditionalFormatting sqref="AT130">
    <cfRule type="expression" dxfId="5" priority="9894">
      <formula>ISERROR(FIND("No",AT$129))</formula>
    </cfRule>
  </conditionalFormatting>
  <conditionalFormatting sqref="AU130">
    <cfRule type="expression" dxfId="5" priority="9766">
      <formula>ISERROR(FIND("No",AU$129))</formula>
    </cfRule>
  </conditionalFormatting>
  <conditionalFormatting sqref="AV130">
    <cfRule type="expression" dxfId="5" priority="9510">
      <formula>ISERROR(FIND("No",AV$129))</formula>
    </cfRule>
  </conditionalFormatting>
  <conditionalFormatting sqref="AW130">
    <cfRule type="expression" dxfId="5" priority="9381">
      <formula>ISERROR(FIND("No",AW$129))</formula>
    </cfRule>
  </conditionalFormatting>
  <conditionalFormatting sqref="AX130">
    <cfRule type="expression" dxfId="5" priority="9123">
      <formula>ISERROR(FIND("No",AX$129))</formula>
    </cfRule>
  </conditionalFormatting>
  <conditionalFormatting sqref="AY130">
    <cfRule type="expression" dxfId="5" priority="8994">
      <formula>ISERROR(FIND("No",AY$129))</formula>
    </cfRule>
  </conditionalFormatting>
  <conditionalFormatting sqref="AZ130">
    <cfRule type="expression" dxfId="5" priority="8865">
      <formula>ISERROR(FIND("No",AZ$129))</formula>
    </cfRule>
  </conditionalFormatting>
  <conditionalFormatting sqref="BB130">
    <cfRule type="expression" dxfId="5" priority="8615">
      <formula>ISERROR(FIND("No",BB$129))</formula>
    </cfRule>
  </conditionalFormatting>
  <conditionalFormatting sqref="BC130">
    <cfRule type="expression" dxfId="5" priority="8487">
      <formula>ISERROR(FIND("No",BC$129))</formula>
    </cfRule>
  </conditionalFormatting>
  <conditionalFormatting sqref="BD130">
    <cfRule type="expression" dxfId="5" priority="8359">
      <formula>ISERROR(FIND("No",BD$129))</formula>
    </cfRule>
  </conditionalFormatting>
  <conditionalFormatting sqref="BE130">
    <cfRule type="expression" dxfId="5" priority="8231">
      <formula>ISERROR(FIND("No",BE$129))</formula>
    </cfRule>
  </conditionalFormatting>
  <conditionalFormatting sqref="BF130">
    <cfRule type="expression" dxfId="5" priority="8103">
      <formula>ISERROR(FIND("No",BF$129))</formula>
    </cfRule>
  </conditionalFormatting>
  <conditionalFormatting sqref="BG130">
    <cfRule type="expression" dxfId="5" priority="7975">
      <formula>ISERROR(FIND("No",BG$129))</formula>
    </cfRule>
  </conditionalFormatting>
  <conditionalFormatting sqref="BH130">
    <cfRule type="expression" dxfId="5" priority="7847">
      <formula>ISERROR(FIND("No",BH$129))</formula>
    </cfRule>
  </conditionalFormatting>
  <conditionalFormatting sqref="BI130">
    <cfRule type="expression" dxfId="5" priority="7719">
      <formula>ISERROR(FIND("No",BI$129))</formula>
    </cfRule>
  </conditionalFormatting>
  <conditionalFormatting sqref="BJ130">
    <cfRule type="expression" dxfId="5" priority="7467">
      <formula>ISERROR(FIND("No",BJ$129))</formula>
    </cfRule>
  </conditionalFormatting>
  <conditionalFormatting sqref="BL130">
    <cfRule type="expression" dxfId="5" priority="7326">
      <formula>ISERROR(FIND("No",BL$129))</formula>
    </cfRule>
  </conditionalFormatting>
  <conditionalFormatting sqref="BM130">
    <cfRule type="expression" dxfId="5" priority="7202">
      <formula>ISERROR(FIND("No",BM$129))</formula>
    </cfRule>
  </conditionalFormatting>
  <conditionalFormatting sqref="BN130">
    <cfRule type="expression" dxfId="5" priority="7075">
      <formula>ISERROR(FIND("No",BN$129))</formula>
    </cfRule>
  </conditionalFormatting>
  <conditionalFormatting sqref="BO130">
    <cfRule type="expression" dxfId="5" priority="6948">
      <formula>ISERROR(FIND("No",BO$129))</formula>
    </cfRule>
  </conditionalFormatting>
  <conditionalFormatting sqref="BP130">
    <cfRule type="expression" dxfId="5" priority="6826">
      <formula>ISERROR(FIND("No",BP$129))</formula>
    </cfRule>
  </conditionalFormatting>
  <conditionalFormatting sqref="BQ130">
    <cfRule type="expression" dxfId="5" priority="6704">
      <formula>ISERROR(FIND("No",BQ$129))</formula>
    </cfRule>
  </conditionalFormatting>
  <conditionalFormatting sqref="BR130">
    <cfRule type="expression" dxfId="5" priority="6582">
      <formula>ISERROR(FIND("No",BR$129))</formula>
    </cfRule>
  </conditionalFormatting>
  <conditionalFormatting sqref="BS130">
    <cfRule type="expression" dxfId="5" priority="6445">
      <formula>ISERROR(FIND("No",BS$129))</formula>
    </cfRule>
  </conditionalFormatting>
  <conditionalFormatting sqref="BT130">
    <cfRule type="expression" dxfId="5" priority="6318">
      <formula>ISERROR(FIND("No",BT$129))</formula>
    </cfRule>
  </conditionalFormatting>
  <conditionalFormatting sqref="BU130">
    <cfRule type="expression" dxfId="5" priority="6191">
      <formula>ISERROR(FIND("No",BU$129))</formula>
    </cfRule>
  </conditionalFormatting>
  <conditionalFormatting sqref="BV130">
    <cfRule type="expression" dxfId="5" priority="6064">
      <formula>ISERROR(FIND("No",BV$129))</formula>
    </cfRule>
  </conditionalFormatting>
  <conditionalFormatting sqref="BW130">
    <cfRule type="expression" dxfId="5" priority="5937">
      <formula>ISERROR(FIND("No",BW$129))</formula>
    </cfRule>
  </conditionalFormatting>
  <conditionalFormatting sqref="BX130">
    <cfRule type="expression" dxfId="5" priority="5810">
      <formula>ISERROR(FIND("No",BX$129))</formula>
    </cfRule>
  </conditionalFormatting>
  <conditionalFormatting sqref="BY130">
    <cfRule type="expression" dxfId="5" priority="5683">
      <formula>ISERROR(FIND("No",BY$129))</formula>
    </cfRule>
  </conditionalFormatting>
  <conditionalFormatting sqref="BZ130">
    <cfRule type="expression" dxfId="5" priority="5556">
      <formula>ISERROR(FIND("No",BZ$129))</formula>
    </cfRule>
  </conditionalFormatting>
  <conditionalFormatting sqref="CA130">
    <cfRule type="expression" dxfId="5" priority="5429">
      <formula>ISERROR(FIND("No",CA$129))</formula>
    </cfRule>
  </conditionalFormatting>
  <conditionalFormatting sqref="CB130">
    <cfRule type="expression" dxfId="5" priority="5302">
      <formula>ISERROR(FIND("No",CB$129))</formula>
    </cfRule>
  </conditionalFormatting>
  <conditionalFormatting sqref="CC130">
    <cfRule type="expression" dxfId="5" priority="5175">
      <formula>ISERROR(FIND("No",CC$129))</formula>
    </cfRule>
  </conditionalFormatting>
  <conditionalFormatting sqref="CD130">
    <cfRule type="expression" dxfId="5" priority="5048">
      <formula>ISERROR(FIND("No",CD$129))</formula>
    </cfRule>
  </conditionalFormatting>
  <conditionalFormatting sqref="CE130">
    <cfRule type="expression" dxfId="5" priority="4922">
      <formula>ISERROR(FIND("No",CE$129))</formula>
    </cfRule>
  </conditionalFormatting>
  <conditionalFormatting sqref="CF130">
    <cfRule type="expression" dxfId="5" priority="4796">
      <formula>ISERROR(FIND("No",CF$129))</formula>
    </cfRule>
  </conditionalFormatting>
  <conditionalFormatting sqref="CG130">
    <cfRule type="expression" dxfId="5" priority="4670">
      <formula>ISERROR(FIND("No",CG$129))</formula>
    </cfRule>
  </conditionalFormatting>
  <conditionalFormatting sqref="CH130">
    <cfRule type="expression" dxfId="5" priority="4544">
      <formula>ISERROR(FIND("No",CH$129))</formula>
    </cfRule>
  </conditionalFormatting>
  <conditionalFormatting sqref="CI130">
    <cfRule type="expression" dxfId="5" priority="4418">
      <formula>ISERROR(FIND("No",CI$129))</formula>
    </cfRule>
  </conditionalFormatting>
  <conditionalFormatting sqref="CJ130">
    <cfRule type="expression" dxfId="5" priority="4286">
      <formula>ISERROR(FIND("No",CJ$129))</formula>
    </cfRule>
  </conditionalFormatting>
  <conditionalFormatting sqref="CK130">
    <cfRule type="expression" dxfId="5" priority="4159">
      <formula>ISERROR(FIND("No",CK$129))</formula>
    </cfRule>
  </conditionalFormatting>
  <conditionalFormatting sqref="CL130">
    <cfRule type="expression" dxfId="5" priority="4032">
      <formula>ISERROR(FIND("No",CL$129))</formula>
    </cfRule>
  </conditionalFormatting>
  <conditionalFormatting sqref="CM130">
    <cfRule type="expression" dxfId="5" priority="3905">
      <formula>ISERROR(FIND("No",CM$129))</formula>
    </cfRule>
  </conditionalFormatting>
  <conditionalFormatting sqref="CN130">
    <cfRule type="expression" dxfId="5" priority="3778">
      <formula>ISERROR(FIND("No",CN$129))</formula>
    </cfRule>
  </conditionalFormatting>
  <conditionalFormatting sqref="CO130">
    <cfRule type="expression" dxfId="5" priority="3651">
      <formula>ISERROR(FIND("No",CO$129))</formula>
    </cfRule>
  </conditionalFormatting>
  <conditionalFormatting sqref="CP130">
    <cfRule type="expression" dxfId="5" priority="3524">
      <formula>ISERROR(FIND("No",CP$129))</formula>
    </cfRule>
  </conditionalFormatting>
  <conditionalFormatting sqref="CQ130:CR130">
    <cfRule type="expression" dxfId="5" priority="3397">
      <formula>ISERROR(FIND("No",CQ$129))</formula>
    </cfRule>
  </conditionalFormatting>
  <conditionalFormatting sqref="CS130">
    <cfRule type="expression" dxfId="5" priority="3271">
      <formula>ISERROR(FIND("No",CS$129))</formula>
    </cfRule>
  </conditionalFormatting>
  <conditionalFormatting sqref="CT130">
    <cfRule type="expression" dxfId="5" priority="3111">
      <formula>ISERROR(FIND("No",CT$129))</formula>
    </cfRule>
  </conditionalFormatting>
  <conditionalFormatting sqref="CU130">
    <cfRule type="expression" dxfId="5" priority="2984">
      <formula>ISERROR(FIND("No",CU$129))</formula>
    </cfRule>
  </conditionalFormatting>
  <conditionalFormatting sqref="CV130">
    <cfRule type="expression" dxfId="5" priority="2858">
      <formula>ISERROR(FIND("No",CV$129))</formula>
    </cfRule>
  </conditionalFormatting>
  <conditionalFormatting sqref="CW130">
    <cfRule type="expression" dxfId="5" priority="2732">
      <formula>ISERROR(FIND("No",CW$129))</formula>
    </cfRule>
  </conditionalFormatting>
  <conditionalFormatting sqref="CX130">
    <cfRule type="expression" dxfId="5" priority="2606">
      <formula>ISERROR(FIND("No",CX$129))</formula>
    </cfRule>
  </conditionalFormatting>
  <conditionalFormatting sqref="CY130">
    <cfRule type="expression" dxfId="5" priority="2480">
      <formula>ISERROR(FIND("No",CY$129))</formula>
    </cfRule>
  </conditionalFormatting>
  <conditionalFormatting sqref="CZ130">
    <cfRule type="expression" dxfId="5" priority="2334">
      <formula>ISERROR(FIND("No",CZ$129))</formula>
    </cfRule>
  </conditionalFormatting>
  <conditionalFormatting sqref="DA130">
    <cfRule type="expression" dxfId="5" priority="2206">
      <formula>ISERROR(FIND("No",DA$129))</formula>
    </cfRule>
  </conditionalFormatting>
  <conditionalFormatting sqref="DB130">
    <cfRule type="expression" dxfId="5" priority="2078">
      <formula>ISERROR(FIND("No",DB$129))</formula>
    </cfRule>
  </conditionalFormatting>
  <conditionalFormatting sqref="DC130">
    <cfRule type="expression" dxfId="5" priority="1950">
      <formula>ISERROR(FIND("No",DC$129))</formula>
    </cfRule>
  </conditionalFormatting>
  <conditionalFormatting sqref="DD130">
    <cfRule type="expression" dxfId="5" priority="1822">
      <formula>ISERROR(FIND("No",DD$129))</formula>
    </cfRule>
  </conditionalFormatting>
  <conditionalFormatting sqref="DE130">
    <cfRule type="expression" dxfId="5" priority="1693">
      <formula>ISERROR(FIND("No",DE$129))</formula>
    </cfRule>
  </conditionalFormatting>
  <conditionalFormatting sqref="DF130">
    <cfRule type="expression" dxfId="5" priority="1564">
      <formula>ISERROR(FIND("No",DF$129))</formula>
    </cfRule>
  </conditionalFormatting>
  <conditionalFormatting sqref="DG130">
    <cfRule type="expression" dxfId="5" priority="1435">
      <formula>ISERROR(FIND("No",DG$129))</formula>
    </cfRule>
  </conditionalFormatting>
  <conditionalFormatting sqref="DH130">
    <cfRule type="expression" dxfId="5" priority="1306">
      <formula>ISERROR(FIND("No",DH$129))</formula>
    </cfRule>
  </conditionalFormatting>
  <conditionalFormatting sqref="DI130">
    <cfRule type="expression" dxfId="5" priority="1177">
      <formula>ISERROR(FIND("No",DI$129))</formula>
    </cfRule>
  </conditionalFormatting>
  <conditionalFormatting sqref="DJ130">
    <cfRule type="expression" dxfId="5" priority="1056">
      <formula>ISERROR(FIND("No",DJ$129))</formula>
    </cfRule>
  </conditionalFormatting>
  <conditionalFormatting sqref="DK130">
    <cfRule type="expression" dxfId="5" priority="928">
      <formula>ISERROR(FIND("No",DK$129))</formula>
    </cfRule>
  </conditionalFormatting>
  <conditionalFormatting sqref="DL130">
    <cfRule type="expression" dxfId="5" priority="800">
      <formula>ISERROR(FIND("No",DL$129))</formula>
    </cfRule>
  </conditionalFormatting>
  <conditionalFormatting sqref="DM130">
    <cfRule type="expression" dxfId="5" priority="672">
      <formula>ISERROR(FIND("No",DM$129))</formula>
    </cfRule>
  </conditionalFormatting>
  <conditionalFormatting sqref="DN130">
    <cfRule type="expression" dxfId="5" priority="544">
      <formula>ISERROR(FIND("No",DN$129))</formula>
    </cfRule>
  </conditionalFormatting>
  <conditionalFormatting sqref="DO130">
    <cfRule type="expression" dxfId="5" priority="416">
      <formula>ISERROR(FIND("No",DO$129))</formula>
    </cfRule>
  </conditionalFormatting>
  <conditionalFormatting sqref="DP130">
    <cfRule type="expression" dxfId="5" priority="288">
      <formula>ISERROR(FIND("No",DP$129))</formula>
    </cfRule>
  </conditionalFormatting>
  <conditionalFormatting sqref="DQ130">
    <cfRule type="expression" dxfId="5" priority="160">
      <formula>ISERROR(FIND("No",DQ$129))</formula>
    </cfRule>
  </conditionalFormatting>
  <conditionalFormatting sqref="DR130:DS130">
    <cfRule type="expression" dxfId="5" priority="36">
      <formula>ISERROR(FIND("No",DR$129))</formula>
    </cfRule>
  </conditionalFormatting>
  <conditionalFormatting sqref="DT130">
    <cfRule type="expression" dxfId="5" priority="17638">
      <formula>ISERROR(FIND("No",DT$129))</formula>
    </cfRule>
  </conditionalFormatting>
  <conditionalFormatting sqref="DV130">
    <cfRule type="expression" dxfId="5" priority="17384">
      <formula>ISERROR(FIND("No",DV$129))</formula>
    </cfRule>
  </conditionalFormatting>
  <conditionalFormatting sqref="DW130">
    <cfRule type="expression" dxfId="5" priority="17257">
      <formula>ISERROR(FIND("No",DW$129))</formula>
    </cfRule>
  </conditionalFormatting>
  <conditionalFormatting sqref="DX130">
    <cfRule type="expression" dxfId="5" priority="17111">
      <formula>ISERROR(FIND("No",DX$129))</formula>
    </cfRule>
  </conditionalFormatting>
  <conditionalFormatting sqref="DZ130">
    <cfRule type="expression" dxfId="5" priority="18028">
      <formula>ISERROR(FIND("No",DZ$129))</formula>
    </cfRule>
  </conditionalFormatting>
  <conditionalFormatting sqref="EB130">
    <cfRule type="expression" dxfId="5" priority="17778">
      <formula>ISERROR(FIND("No",EB$129))</formula>
    </cfRule>
  </conditionalFormatting>
  <conditionalFormatting sqref="EF130">
    <cfRule type="expression" dxfId="5" priority="30658">
      <formula>ISERROR(FIND("No",EF$129))</formula>
    </cfRule>
  </conditionalFormatting>
  <conditionalFormatting sqref="EG130">
    <cfRule type="expression" dxfId="5" priority="30522">
      <formula>ISERROR(FIND("No",EG$129))</formula>
    </cfRule>
  </conditionalFormatting>
  <conditionalFormatting sqref="EH130">
    <cfRule type="expression" dxfId="5" priority="30399">
      <formula>ISERROR(FIND("No",EH$129))</formula>
    </cfRule>
  </conditionalFormatting>
  <conditionalFormatting sqref="EI130">
    <cfRule type="expression" dxfId="5" priority="30276">
      <formula>ISERROR(FIND("No",EI$129))</formula>
    </cfRule>
  </conditionalFormatting>
  <conditionalFormatting sqref="EJ130">
    <cfRule type="expression" dxfId="5" priority="30139">
      <formula>ISERROR(FIND("No",EJ$129))</formula>
    </cfRule>
  </conditionalFormatting>
  <conditionalFormatting sqref="EK130">
    <cfRule type="expression" dxfId="5" priority="30016">
      <formula>ISERROR(FIND("No",EK$129))</formula>
    </cfRule>
  </conditionalFormatting>
  <conditionalFormatting sqref="EL130">
    <cfRule type="expression" dxfId="5" priority="29893">
      <formula>ISERROR(FIND("No",EL$129))</formula>
    </cfRule>
  </conditionalFormatting>
  <conditionalFormatting sqref="EM130">
    <cfRule type="expression" dxfId="5" priority="29770">
      <formula>ISERROR(FIND("No",EM$129))</formula>
    </cfRule>
  </conditionalFormatting>
  <conditionalFormatting sqref="EN130">
    <cfRule type="expression" dxfId="5" priority="29647">
      <formula>ISERROR(FIND("No",EN$129))</formula>
    </cfRule>
  </conditionalFormatting>
  <conditionalFormatting sqref="EO130">
    <cfRule type="expression" dxfId="5" priority="29524">
      <formula>ISERROR(FIND("No",EO$129))</formula>
    </cfRule>
  </conditionalFormatting>
  <conditionalFormatting sqref="EP130">
    <cfRule type="expression" dxfId="5" priority="29401">
      <formula>ISERROR(FIND("No",EP$129))</formula>
    </cfRule>
  </conditionalFormatting>
  <conditionalFormatting sqref="EQ130">
    <cfRule type="expression" dxfId="5" priority="29278">
      <formula>ISERROR(FIND("No",EQ$129))</formula>
    </cfRule>
  </conditionalFormatting>
  <conditionalFormatting sqref="ER130">
    <cfRule type="expression" dxfId="5" priority="29155">
      <formula>ISERROR(FIND("No",ER$129))</formula>
    </cfRule>
  </conditionalFormatting>
  <conditionalFormatting sqref="ES130">
    <cfRule type="expression" dxfId="5" priority="29032">
      <formula>ISERROR(FIND("No",ES$129))</formula>
    </cfRule>
  </conditionalFormatting>
  <conditionalFormatting sqref="ET130">
    <cfRule type="expression" dxfId="5" priority="28909">
      <formula>ISERROR(FIND("No",ET$129))</formula>
    </cfRule>
  </conditionalFormatting>
  <conditionalFormatting sqref="EU130">
    <cfRule type="expression" dxfId="5" priority="28786">
      <formula>ISERROR(FIND("No",EU$129))</formula>
    </cfRule>
  </conditionalFormatting>
  <conditionalFormatting sqref="EV130">
    <cfRule type="expression" dxfId="5" priority="28663">
      <formula>ISERROR(FIND("No",EV$129))</formula>
    </cfRule>
  </conditionalFormatting>
  <conditionalFormatting sqref="EW130">
    <cfRule type="expression" dxfId="5" priority="28540">
      <formula>ISERROR(FIND("No",EW$129))</formula>
    </cfRule>
  </conditionalFormatting>
  <conditionalFormatting sqref="EX130">
    <cfRule type="expression" dxfId="5" priority="28417">
      <formula>ISERROR(FIND("No",EX$129))</formula>
    </cfRule>
  </conditionalFormatting>
  <conditionalFormatting sqref="EY130">
    <cfRule type="expression" dxfId="5" priority="28294">
      <formula>ISERROR(FIND("No",EY$129))</formula>
    </cfRule>
  </conditionalFormatting>
  <conditionalFormatting sqref="EZ130">
    <cfRule type="expression" dxfId="5" priority="28171">
      <formula>ISERROR(FIND("No",EZ$129))</formula>
    </cfRule>
  </conditionalFormatting>
  <conditionalFormatting sqref="FA130">
    <cfRule type="expression" dxfId="5" priority="28048">
      <formula>ISERROR(FIND("No",FA$129))</formula>
    </cfRule>
  </conditionalFormatting>
  <conditionalFormatting sqref="FB130">
    <cfRule type="expression" dxfId="5" priority="27925">
      <formula>ISERROR(FIND("No",FB$129))</formula>
    </cfRule>
  </conditionalFormatting>
  <conditionalFormatting sqref="FC130">
    <cfRule type="expression" dxfId="5" priority="27802">
      <formula>ISERROR(FIND("No",FC$129))</formula>
    </cfRule>
  </conditionalFormatting>
  <conditionalFormatting sqref="FD130">
    <cfRule type="expression" dxfId="5" priority="27679">
      <formula>ISERROR(FIND("No",FD$129))</formula>
    </cfRule>
  </conditionalFormatting>
  <conditionalFormatting sqref="FE130">
    <cfRule type="expression" dxfId="5" priority="27556">
      <formula>ISERROR(FIND("No",FE$129))</formula>
    </cfRule>
  </conditionalFormatting>
  <conditionalFormatting sqref="FF130">
    <cfRule type="expression" dxfId="5" priority="27433">
      <formula>ISERROR(FIND("No",FF$129))</formula>
    </cfRule>
  </conditionalFormatting>
  <conditionalFormatting sqref="FG130">
    <cfRule type="expression" dxfId="5" priority="27310">
      <formula>ISERROR(FIND("No",FG$129))</formula>
    </cfRule>
  </conditionalFormatting>
  <conditionalFormatting sqref="FH130">
    <cfRule type="expression" dxfId="5" priority="27187">
      <formula>ISERROR(FIND("No",FH$129))</formula>
    </cfRule>
  </conditionalFormatting>
  <conditionalFormatting sqref="FI130">
    <cfRule type="expression" dxfId="5" priority="27064">
      <formula>ISERROR(FIND("No",FI$129))</formula>
    </cfRule>
  </conditionalFormatting>
  <conditionalFormatting sqref="FJ130">
    <cfRule type="expression" dxfId="5" priority="26941">
      <formula>ISERROR(FIND("No",FJ$129))</formula>
    </cfRule>
  </conditionalFormatting>
  <conditionalFormatting sqref="FK130">
    <cfRule type="expression" dxfId="5" priority="26818">
      <formula>ISERROR(FIND("No",FK$129))</formula>
    </cfRule>
  </conditionalFormatting>
  <conditionalFormatting sqref="FL130">
    <cfRule type="expression" dxfId="5" priority="26695">
      <formula>ISERROR(FIND("No",FL$129))</formula>
    </cfRule>
  </conditionalFormatting>
  <conditionalFormatting sqref="FM130">
    <cfRule type="expression" dxfId="5" priority="26572">
      <formula>ISERROR(FIND("No",FM$129))</formula>
    </cfRule>
  </conditionalFormatting>
  <conditionalFormatting sqref="FN130">
    <cfRule type="expression" dxfId="5" priority="26449">
      <formula>ISERROR(FIND("No",FN$129))</formula>
    </cfRule>
  </conditionalFormatting>
  <conditionalFormatting sqref="FO130">
    <cfRule type="expression" dxfId="5" priority="26326">
      <formula>ISERROR(FIND("No",FO$129))</formula>
    </cfRule>
  </conditionalFormatting>
  <conditionalFormatting sqref="FP130">
    <cfRule type="expression" dxfId="5" priority="26203">
      <formula>ISERROR(FIND("No",FP$129))</formula>
    </cfRule>
  </conditionalFormatting>
  <conditionalFormatting sqref="FQ130">
    <cfRule type="expression" dxfId="5" priority="26080">
      <formula>ISERROR(FIND("No",FQ$129))</formula>
    </cfRule>
  </conditionalFormatting>
  <conditionalFormatting sqref="FR130">
    <cfRule type="expression" dxfId="5" priority="25957">
      <formula>ISERROR(FIND("No",FR$129))</formula>
    </cfRule>
  </conditionalFormatting>
  <conditionalFormatting sqref="FS130">
    <cfRule type="expression" dxfId="5" priority="25834">
      <formula>ISERROR(FIND("No",FS$129))</formula>
    </cfRule>
  </conditionalFormatting>
  <conditionalFormatting sqref="FT130">
    <cfRule type="expression" dxfId="5" priority="25711">
      <formula>ISERROR(FIND("No",FT$129))</formula>
    </cfRule>
  </conditionalFormatting>
  <conditionalFormatting sqref="FU130">
    <cfRule type="expression" dxfId="5" priority="25588">
      <formula>ISERROR(FIND("No",FU$129))</formula>
    </cfRule>
  </conditionalFormatting>
  <conditionalFormatting sqref="FV130">
    <cfRule type="expression" dxfId="5" priority="25342">
      <formula>ISERROR(FIND("No",FV$129))</formula>
    </cfRule>
  </conditionalFormatting>
  <conditionalFormatting sqref="FW130">
    <cfRule type="expression" dxfId="5" priority="25219">
      <formula>ISERROR(FIND("No",FW$129))</formula>
    </cfRule>
  </conditionalFormatting>
  <conditionalFormatting sqref="FX130">
    <cfRule type="expression" dxfId="5" priority="25096">
      <formula>ISERROR(FIND("No",FX$129))</formula>
    </cfRule>
  </conditionalFormatting>
  <conditionalFormatting sqref="FY130">
    <cfRule type="expression" dxfId="5" priority="24973">
      <formula>ISERROR(FIND("No",FY$129))</formula>
    </cfRule>
  </conditionalFormatting>
  <conditionalFormatting sqref="FZ130">
    <cfRule type="expression" dxfId="5" priority="24850">
      <formula>ISERROR(FIND("No",FZ$129))</formula>
    </cfRule>
  </conditionalFormatting>
  <conditionalFormatting sqref="GA130">
    <cfRule type="expression" dxfId="5" priority="24727">
      <formula>ISERROR(FIND("No",GA$129))</formula>
    </cfRule>
  </conditionalFormatting>
  <conditionalFormatting sqref="GB130">
    <cfRule type="expression" dxfId="5" priority="24604">
      <formula>ISERROR(FIND("No",GB$129))</formula>
    </cfRule>
  </conditionalFormatting>
  <conditionalFormatting sqref="GC130">
    <cfRule type="expression" dxfId="5" priority="24481">
      <formula>ISERROR(FIND("No",GC$129))</formula>
    </cfRule>
  </conditionalFormatting>
  <conditionalFormatting sqref="GD130">
    <cfRule type="expression" dxfId="5" priority="24358">
      <formula>ISERROR(FIND("No",GD$129))</formula>
    </cfRule>
  </conditionalFormatting>
  <conditionalFormatting sqref="GE130">
    <cfRule type="expression" dxfId="5" priority="24235">
      <formula>ISERROR(FIND("No",GE$129))</formula>
    </cfRule>
  </conditionalFormatting>
  <conditionalFormatting sqref="GF130">
    <cfRule type="expression" dxfId="5" priority="24112">
      <formula>ISERROR(FIND("No",GF$129))</formula>
    </cfRule>
  </conditionalFormatting>
  <conditionalFormatting sqref="GG130">
    <cfRule type="expression" dxfId="5" priority="23989">
      <formula>ISERROR(FIND("No",GG$129))</formula>
    </cfRule>
  </conditionalFormatting>
  <conditionalFormatting sqref="GH130">
    <cfRule type="expression" dxfId="5" priority="23866">
      <formula>ISERROR(FIND("No",GH$129))</formula>
    </cfRule>
  </conditionalFormatting>
  <conditionalFormatting sqref="GI130">
    <cfRule type="expression" dxfId="5" priority="23743">
      <formula>ISERROR(FIND("No",GI$129))</formula>
    </cfRule>
  </conditionalFormatting>
  <conditionalFormatting sqref="GK130">
    <cfRule type="expression" dxfId="5" priority="23327">
      <formula>ISERROR(FIND("No",GK$129))</formula>
    </cfRule>
  </conditionalFormatting>
  <conditionalFormatting sqref="GL130">
    <cfRule type="expression" dxfId="5" priority="23206">
      <formula>ISERROR(FIND("No",GL$129))</formula>
    </cfRule>
  </conditionalFormatting>
  <conditionalFormatting sqref="GM130">
    <cfRule type="expression" dxfId="5" priority="23086">
      <formula>ISERROR(FIND("No",GM$129))</formula>
    </cfRule>
  </conditionalFormatting>
  <conditionalFormatting sqref="GN130">
    <cfRule type="expression" dxfId="5" priority="22959">
      <formula>ISERROR(FIND("No",GN$129))</formula>
    </cfRule>
  </conditionalFormatting>
  <conditionalFormatting sqref="GO130">
    <cfRule type="expression" dxfId="5" priority="22837">
      <formula>ISERROR(FIND("No",GO$129))</formula>
    </cfRule>
  </conditionalFormatting>
  <conditionalFormatting sqref="GP130">
    <cfRule type="expression" dxfId="5" priority="22715">
      <formula>ISERROR(FIND("No",GP$129))</formula>
    </cfRule>
  </conditionalFormatting>
  <conditionalFormatting sqref="GQ130">
    <cfRule type="expression" dxfId="5" priority="22593">
      <formula>ISERROR(FIND("No",GQ$129))</formula>
    </cfRule>
  </conditionalFormatting>
  <conditionalFormatting sqref="GR130">
    <cfRule type="expression" dxfId="5" priority="22471">
      <formula>ISERROR(FIND("No",GR$129))</formula>
    </cfRule>
  </conditionalFormatting>
  <conditionalFormatting sqref="GS130">
    <cfRule type="expression" dxfId="5" priority="22369">
      <formula>ISERROR(FIND("No",GS$129))</formula>
    </cfRule>
  </conditionalFormatting>
  <conditionalFormatting sqref="GT130">
    <cfRule type="expression" dxfId="5" priority="22267">
      <formula>ISERROR(FIND("No",GT$129))</formula>
    </cfRule>
  </conditionalFormatting>
  <conditionalFormatting sqref="GU130">
    <cfRule type="expression" dxfId="5" priority="22165">
      <formula>ISERROR(FIND("No",GU$129))</formula>
    </cfRule>
  </conditionalFormatting>
  <conditionalFormatting sqref="GV130">
    <cfRule type="expression" dxfId="5" priority="21991">
      <formula>ISERROR(FIND("No",GV$129))</formula>
    </cfRule>
  </conditionalFormatting>
  <conditionalFormatting sqref="GW130">
    <cfRule type="expression" dxfId="5" priority="21894">
      <formula>ISERROR(FIND("No",GW$129))</formula>
    </cfRule>
  </conditionalFormatting>
  <conditionalFormatting sqref="GX130">
    <cfRule type="expression" dxfId="5" priority="21797">
      <formula>ISERROR(FIND("No",GX$129))</formula>
    </cfRule>
  </conditionalFormatting>
  <conditionalFormatting sqref="GY130">
    <cfRule type="expression" dxfId="5" priority="21700">
      <formula>ISERROR(FIND("No",GY$129))</formula>
    </cfRule>
  </conditionalFormatting>
  <conditionalFormatting sqref="GZ130">
    <cfRule type="expression" dxfId="5" priority="21509">
      <formula>ISERROR(FIND("No",GZ$129))</formula>
    </cfRule>
  </conditionalFormatting>
  <conditionalFormatting sqref="HA130">
    <cfRule type="expression" dxfId="5" priority="21387">
      <formula>ISERROR(FIND("No",HA$129))</formula>
    </cfRule>
  </conditionalFormatting>
  <conditionalFormatting sqref="HB130">
    <cfRule type="expression" dxfId="5" priority="21265">
      <formula>ISERROR(FIND("No",HB$129))</formula>
    </cfRule>
  </conditionalFormatting>
  <conditionalFormatting sqref="HC130">
    <cfRule type="expression" dxfId="5" priority="21143">
      <formula>ISERROR(FIND("No",HC$129))</formula>
    </cfRule>
  </conditionalFormatting>
  <conditionalFormatting sqref="HD130">
    <cfRule type="expression" dxfId="5" priority="21021">
      <formula>ISERROR(FIND("No",HD$129))</formula>
    </cfRule>
  </conditionalFormatting>
  <conditionalFormatting sqref="HE130">
    <cfRule type="expression" dxfId="5" priority="20919">
      <formula>ISERROR(FIND("No",HE$129))</formula>
    </cfRule>
  </conditionalFormatting>
  <conditionalFormatting sqref="HF130">
    <cfRule type="expression" dxfId="5" priority="20817">
      <formula>ISERROR(FIND("No",HF$129))</formula>
    </cfRule>
  </conditionalFormatting>
  <conditionalFormatting sqref="HG130">
    <cfRule type="expression" dxfId="5" priority="20715">
      <formula>ISERROR(FIND("No",HG$129))</formula>
    </cfRule>
  </conditionalFormatting>
  <conditionalFormatting sqref="HH130">
    <cfRule type="expression" dxfId="5" priority="20541">
      <formula>ISERROR(FIND("No",HH$129))</formula>
    </cfRule>
  </conditionalFormatting>
  <conditionalFormatting sqref="HI130">
    <cfRule type="expression" dxfId="5" priority="20444">
      <formula>ISERROR(FIND("No",HI$129))</formula>
    </cfRule>
  </conditionalFormatting>
  <conditionalFormatting sqref="HJ130">
    <cfRule type="expression" dxfId="5" priority="20347">
      <formula>ISERROR(FIND("No",HJ$129))</formula>
    </cfRule>
  </conditionalFormatting>
  <conditionalFormatting sqref="HK130">
    <cfRule type="expression" dxfId="5" priority="20250">
      <formula>ISERROR(FIND("No",HK$129))</formula>
    </cfRule>
  </conditionalFormatting>
  <conditionalFormatting sqref="HL130">
    <cfRule type="expression" dxfId="5" priority="19977">
      <formula>ISERROR(FIND("No",HL$129))</formula>
    </cfRule>
  </conditionalFormatting>
  <conditionalFormatting sqref="HM130">
    <cfRule type="expression" dxfId="5" priority="19851">
      <formula>ISERROR(FIND("No",HM$129))</formula>
    </cfRule>
  </conditionalFormatting>
  <conditionalFormatting sqref="HN130">
    <cfRule type="expression" dxfId="5" priority="19725">
      <formula>ISERROR(FIND("No",HN$129))</formula>
    </cfRule>
  </conditionalFormatting>
  <conditionalFormatting sqref="HO130">
    <cfRule type="expression" dxfId="5" priority="19599">
      <formula>ISERROR(FIND("No",HO$129))</formula>
    </cfRule>
  </conditionalFormatting>
  <conditionalFormatting sqref="HP130">
    <cfRule type="expression" dxfId="5" priority="19473">
      <formula>ISERROR(FIND("No",HP$129))</formula>
    </cfRule>
  </conditionalFormatting>
  <conditionalFormatting sqref="HQ130">
    <cfRule type="expression" dxfId="5" priority="19347">
      <formula>ISERROR(FIND("No",HQ$129))</formula>
    </cfRule>
  </conditionalFormatting>
  <conditionalFormatting sqref="HR130">
    <cfRule type="expression" dxfId="5" priority="19221">
      <formula>ISERROR(FIND("No",HR$129))</formula>
    </cfRule>
  </conditionalFormatting>
  <conditionalFormatting sqref="HS130">
    <cfRule type="expression" dxfId="5" priority="19095">
      <formula>ISERROR(FIND("No",HS$129))</formula>
    </cfRule>
  </conditionalFormatting>
  <conditionalFormatting sqref="HT130">
    <cfRule type="expression" dxfId="5" priority="18970">
      <formula>ISERROR(FIND("No",HT$129))</formula>
    </cfRule>
  </conditionalFormatting>
  <conditionalFormatting sqref="HU130">
    <cfRule type="expression" dxfId="5" priority="18845">
      <formula>ISERROR(FIND("No",HU$129))</formula>
    </cfRule>
  </conditionalFormatting>
  <conditionalFormatting sqref="HV130">
    <cfRule type="expression" dxfId="5" priority="18720">
      <formula>ISERROR(FIND("No",HV$129))</formula>
    </cfRule>
  </conditionalFormatting>
  <conditionalFormatting sqref="HW130">
    <cfRule type="expression" dxfId="5" priority="18595">
      <formula>ISERROR(FIND("No",HW$129))</formula>
    </cfRule>
  </conditionalFormatting>
  <conditionalFormatting sqref="HX130">
    <cfRule type="expression" dxfId="5" priority="18470">
      <formula>ISERROR(FIND("No",HX$129))</formula>
    </cfRule>
  </conditionalFormatting>
  <conditionalFormatting sqref="HY130">
    <cfRule type="expression" dxfId="5" priority="18345">
      <formula>ISERROR(FIND("No",HY$129))</formula>
    </cfRule>
  </conditionalFormatting>
  <conditionalFormatting sqref="IA130">
    <cfRule type="expression" dxfId="5" priority="41879">
      <formula>ISERROR(FIND("No",IA$129))</formula>
    </cfRule>
  </conditionalFormatting>
  <conditionalFormatting sqref="IB130">
    <cfRule type="expression" dxfId="5" priority="43101">
      <formula>ISERROR(FIND("No",IB$129))</formula>
    </cfRule>
  </conditionalFormatting>
  <conditionalFormatting sqref="IC130">
    <cfRule type="expression" dxfId="5" priority="43237">
      <formula>ISERROR(FIND("No",IC$129))</formula>
    </cfRule>
  </conditionalFormatting>
  <conditionalFormatting sqref="ID130">
    <cfRule type="expression" dxfId="5" priority="43520">
      <formula>ISERROR(FIND("No",ID$129))</formula>
    </cfRule>
    <cfRule type="expression" dxfId="5" priority="43521">
      <formula>AND(ID$25&lt;&gt;"API Send Document External",ID$25&lt;&gt;"API Send Document Normal",ID$25&lt;&gt;"Manual Sign",ID$25&lt;&gt;"Sign Only",$B$25&lt;&gt;"Option for Send Document :",ID$25&lt;&gt;"")</formula>
    </cfRule>
    <cfRule type="expression" dxfId="5" priority="43522">
      <formula>AND(ISERROR(FIND("API Sign Document External",ID$113))=TRUE,ID$25&lt;&gt;"Option for Send Document :",ID$25&lt;&gt;"")</formula>
    </cfRule>
  </conditionalFormatting>
  <conditionalFormatting sqref="IE130">
    <cfRule type="expression" dxfId="5" priority="43517">
      <formula>ISERROR(FIND("No",IE$129))</formula>
    </cfRule>
    <cfRule type="expression" dxfId="5" priority="43518">
      <formula>AND(IE$25&lt;&gt;"API Send Document External",IE$25&lt;&gt;"API Send Document Normal",IE$25&lt;&gt;"Manual Sign",IE$25&lt;&gt;"Sign Only",$B$25&lt;&gt;"Option for Send Document :",IE$25&lt;&gt;"")</formula>
    </cfRule>
    <cfRule type="expression" dxfId="5" priority="43519">
      <formula>AND(ISERROR(FIND("API Sign Document External",IE$113))=TRUE,IE$25&lt;&gt;"Option for Send Document :",IE$25&lt;&gt;"")</formula>
    </cfRule>
  </conditionalFormatting>
  <conditionalFormatting sqref="IF130">
    <cfRule type="expression" dxfId="5" priority="43376">
      <formula>ISERROR(FIND("No",IF$129))</formula>
    </cfRule>
  </conditionalFormatting>
  <conditionalFormatting sqref="AKK130">
    <cfRule type="expression" dxfId="4" priority="76616">
      <formula>AND(AKK$25&lt;&gt;"API Send Document Normal",AKK$25&lt;&gt;"Option for Send Document :",AKK$25&lt;&gt;"")</formula>
    </cfRule>
  </conditionalFormatting>
  <conditionalFormatting sqref="ID131">
    <cfRule type="expression" dxfId="5" priority="43742">
      <formula>AND(ISERROR(FIND("API Sign Document External",ID$113))=TRUE,ID$25&lt;&gt;"Option for Send Document :",ID$25&lt;&gt;"")</formula>
    </cfRule>
  </conditionalFormatting>
  <conditionalFormatting sqref="IE131">
    <cfRule type="expression" dxfId="5" priority="43601">
      <formula>AND(ISERROR(FIND("API Sign Document External",IE$113))=TRUE,IE$25&lt;&gt;"Option for Send Document :",IE$25&lt;&gt;"")</formula>
    </cfRule>
  </conditionalFormatting>
  <conditionalFormatting sqref="UR131">
    <cfRule type="expression" dxfId="4" priority="48112">
      <formula>AND(UR$25&lt;&gt;"API Send Document Normal",UR$25&lt;&gt;"Option for Send Document :",UR$25&lt;&gt;"")</formula>
    </cfRule>
  </conditionalFormatting>
  <conditionalFormatting sqref="US131">
    <cfRule type="expression" dxfId="4" priority="48111">
      <formula>AND(US$25&lt;&gt;"API Send Document Normal",US$25&lt;&gt;"Option for Send Document :",US$25&lt;&gt;"")</formula>
    </cfRule>
  </conditionalFormatting>
  <conditionalFormatting sqref="UT131">
    <cfRule type="expression" dxfId="4" priority="48110">
      <formula>AND(UT$25&lt;&gt;"API Send Document Normal",UT$25&lt;&gt;"Option for Send Document :",UT$25&lt;&gt;"")</formula>
    </cfRule>
  </conditionalFormatting>
  <conditionalFormatting sqref="UU131">
    <cfRule type="expression" dxfId="4" priority="48109">
      <formula>AND(UU$25&lt;&gt;"API Send Document Normal",UU$25&lt;&gt;"Option for Send Document :",UU$25&lt;&gt;"")</formula>
    </cfRule>
  </conditionalFormatting>
  <conditionalFormatting sqref="UV131">
    <cfRule type="expression" dxfId="4" priority="48108">
      <formula>AND(UV$25&lt;&gt;"API Send Document Normal",UV$25&lt;&gt;"Option for Send Document :",UV$25&lt;&gt;"")</formula>
    </cfRule>
  </conditionalFormatting>
  <conditionalFormatting sqref="AKK131">
    <cfRule type="expression" dxfId="4" priority="76615">
      <formula>AND(AKK$25&lt;&gt;"API Send Document Normal",AKK$25&lt;&gt;"Option for Send Document :",AKK$25&lt;&gt;"")</formula>
    </cfRule>
  </conditionalFormatting>
  <conditionalFormatting sqref="B132:C132">
    <cfRule type="expression" dxfId="5" priority="43515">
      <formula>ISERROR(FIND("No",B$131))</formula>
    </cfRule>
    <cfRule type="expression" dxfId="5" priority="43516">
      <formula>AND(ISERROR(FIND("API Sign Document External",B$113))=TRUE,B$25&lt;&gt;"Option for Send Document :",B$25&lt;&gt;"")</formula>
    </cfRule>
  </conditionalFormatting>
  <conditionalFormatting sqref="D132">
    <cfRule type="expression" dxfId="5" priority="15585">
      <formula>ISERROR(FIND("No",D$131))</formula>
    </cfRule>
    <cfRule type="expression" dxfId="5" priority="15586">
      <formula>AND(ISERROR(FIND("API Sign Document External",D$113))=TRUE,D$25&lt;&gt;"Option for Send Document :",D$25&lt;&gt;"")</formula>
    </cfRule>
  </conditionalFormatting>
  <conditionalFormatting sqref="E132">
    <cfRule type="expression" dxfId="5" priority="15457">
      <formula>ISERROR(FIND("No",E$131))</formula>
    </cfRule>
    <cfRule type="expression" dxfId="5" priority="15458">
      <formula>AND(ISERROR(FIND("API Sign Document External",E$113))=TRUE,E$25&lt;&gt;"Option for Send Document :",E$25&lt;&gt;"")</formula>
    </cfRule>
  </conditionalFormatting>
  <conditionalFormatting sqref="F132">
    <cfRule type="expression" dxfId="5" priority="15329">
      <formula>ISERROR(FIND("No",F$131))</formula>
    </cfRule>
    <cfRule type="expression" dxfId="5" priority="15330">
      <formula>AND(ISERROR(FIND("API Sign Document External",F$113))=TRUE,F$25&lt;&gt;"Option for Send Document :",F$25&lt;&gt;"")</formula>
    </cfRule>
  </conditionalFormatting>
  <conditionalFormatting sqref="G132">
    <cfRule type="expression" dxfId="5" priority="15105">
      <formula>ISERROR(FIND("No",G$131))</formula>
    </cfRule>
    <cfRule type="expression" dxfId="5" priority="15106">
      <formula>AND(ISERROR(FIND("API Sign Document External",G$113))=TRUE,G$25&lt;&gt;"Option for Send Document :",G$25&lt;&gt;"")</formula>
    </cfRule>
  </conditionalFormatting>
  <conditionalFormatting sqref="H132">
    <cfRule type="expression" dxfId="5" priority="14977">
      <formula>ISERROR(FIND("No",H$131))</formula>
    </cfRule>
    <cfRule type="expression" dxfId="5" priority="14978">
      <formula>AND(ISERROR(FIND("API Sign Document External",H$113))=TRUE,H$25&lt;&gt;"Option for Send Document :",H$25&lt;&gt;"")</formula>
    </cfRule>
  </conditionalFormatting>
  <conditionalFormatting sqref="I132">
    <cfRule type="expression" dxfId="5" priority="14849">
      <formula>ISERROR(FIND("No",I$131))</formula>
    </cfRule>
    <cfRule type="expression" dxfId="5" priority="14850">
      <formula>AND(ISERROR(FIND("API Sign Document External",I$113))=TRUE,I$25&lt;&gt;"Option for Send Document :",I$25&lt;&gt;"")</formula>
    </cfRule>
  </conditionalFormatting>
  <conditionalFormatting sqref="J132">
    <cfRule type="expression" dxfId="5" priority="14721">
      <formula>ISERROR(FIND("No",J$131))</formula>
    </cfRule>
    <cfRule type="expression" dxfId="5" priority="14722">
      <formula>AND(ISERROR(FIND("API Sign Document External",J$113))=TRUE,J$25&lt;&gt;"Option for Send Document :",J$25&lt;&gt;"")</formula>
    </cfRule>
  </conditionalFormatting>
  <conditionalFormatting sqref="K132">
    <cfRule type="expression" dxfId="5" priority="14581">
      <formula>ISERROR(FIND("No",K$131))</formula>
    </cfRule>
    <cfRule type="expression" dxfId="5" priority="14582">
      <formula>AND(ISERROR(FIND("API Sign Document External",K$113))=TRUE,K$25&lt;&gt;"Option for Send Document :",K$25&lt;&gt;"")</formula>
    </cfRule>
  </conditionalFormatting>
  <conditionalFormatting sqref="L132">
    <cfRule type="expression" dxfId="5" priority="14453">
      <formula>ISERROR(FIND("No",L$131))</formula>
    </cfRule>
    <cfRule type="expression" dxfId="5" priority="14454">
      <formula>AND(ISERROR(FIND("API Sign Document External",L$113))=TRUE,L$25&lt;&gt;"Option for Send Document :",L$25&lt;&gt;"")</formula>
    </cfRule>
  </conditionalFormatting>
  <conditionalFormatting sqref="M132">
    <cfRule type="expression" dxfId="5" priority="14324">
      <formula>ISERROR(FIND("No",M$131))</formula>
    </cfRule>
    <cfRule type="expression" dxfId="5" priority="14325">
      <formula>AND(ISERROR(FIND("API Sign Document External",M$113))=TRUE,M$25&lt;&gt;"Option for Send Document :",M$25&lt;&gt;"")</formula>
    </cfRule>
  </conditionalFormatting>
  <conditionalFormatting sqref="N132">
    <cfRule type="expression" dxfId="5" priority="14196">
      <formula>ISERROR(FIND("No",N$131))</formula>
    </cfRule>
    <cfRule type="expression" dxfId="5" priority="14197">
      <formula>AND(ISERROR(FIND("API Sign Document External",N$113))=TRUE,N$25&lt;&gt;"Option for Send Document :",N$25&lt;&gt;"")</formula>
    </cfRule>
  </conditionalFormatting>
  <conditionalFormatting sqref="O132">
    <cfRule type="expression" dxfId="5" priority="14069">
      <formula>AND(ISERROR(FIND("API Sign Document External",O$113))=TRUE,O$25&lt;&gt;"Option for Send Document :",O$25&lt;&gt;"")</formula>
    </cfRule>
    <cfRule type="expression" dxfId="5" priority="14068">
      <formula>ISERROR(FIND("No",O$131))</formula>
    </cfRule>
  </conditionalFormatting>
  <conditionalFormatting sqref="P132">
    <cfRule type="expression" dxfId="5" priority="13941">
      <formula>AND(ISERROR(FIND("API Sign Document External",P$113))=TRUE,P$25&lt;&gt;"Option for Send Document :",P$25&lt;&gt;"")</formula>
    </cfRule>
    <cfRule type="expression" dxfId="5" priority="13940">
      <formula>ISERROR(FIND("No",P$131))</formula>
    </cfRule>
  </conditionalFormatting>
  <conditionalFormatting sqref="Q132">
    <cfRule type="expression" dxfId="5" priority="13813">
      <formula>AND(ISERROR(FIND("API Sign Document External",Q$113))=TRUE,Q$25&lt;&gt;"Option for Send Document :",Q$25&lt;&gt;"")</formula>
    </cfRule>
    <cfRule type="expression" dxfId="5" priority="13812">
      <formula>ISERROR(FIND("No",Q$131))</formula>
    </cfRule>
  </conditionalFormatting>
  <conditionalFormatting sqref="R132">
    <cfRule type="expression" dxfId="5" priority="13685">
      <formula>AND(ISERROR(FIND("API Sign Document External",R$113))=TRUE,R$25&lt;&gt;"Option for Send Document :",R$25&lt;&gt;"")</formula>
    </cfRule>
    <cfRule type="expression" dxfId="5" priority="13684">
      <formula>ISERROR(FIND("No",R$131))</formula>
    </cfRule>
  </conditionalFormatting>
  <conditionalFormatting sqref="S132">
    <cfRule type="expression" dxfId="5" priority="13557">
      <formula>AND(ISERROR(FIND("API Sign Document External",S$113))=TRUE,S$25&lt;&gt;"Option for Send Document :",S$25&lt;&gt;"")</formula>
    </cfRule>
    <cfRule type="expression" dxfId="5" priority="13556">
      <formula>ISERROR(FIND("No",S$131))</formula>
    </cfRule>
  </conditionalFormatting>
  <conditionalFormatting sqref="T132">
    <cfRule type="expression" dxfId="5" priority="13429">
      <formula>AND(ISERROR(FIND("API Sign Document External",T$113))=TRUE,T$25&lt;&gt;"Option for Send Document :",T$25&lt;&gt;"")</formula>
    </cfRule>
    <cfRule type="expression" dxfId="5" priority="13428">
      <formula>ISERROR(FIND("No",T$131))</formula>
    </cfRule>
  </conditionalFormatting>
  <conditionalFormatting sqref="U132">
    <cfRule type="expression" dxfId="5" priority="13301">
      <formula>AND(ISERROR(FIND("API Sign Document External",U$113))=TRUE,U$25&lt;&gt;"Option for Send Document :",U$25&lt;&gt;"")</formula>
    </cfRule>
    <cfRule type="expression" dxfId="5" priority="13300">
      <formula>ISERROR(FIND("No",U$131))</formula>
    </cfRule>
  </conditionalFormatting>
  <conditionalFormatting sqref="V132">
    <cfRule type="expression" dxfId="5" priority="13173">
      <formula>AND(ISERROR(FIND("API Sign Document External",V$113))=TRUE,V$25&lt;&gt;"Option for Send Document :",V$25&lt;&gt;"")</formula>
    </cfRule>
    <cfRule type="expression" dxfId="5" priority="13172">
      <formula>ISERROR(FIND("No",V$131))</formula>
    </cfRule>
  </conditionalFormatting>
  <conditionalFormatting sqref="W132">
    <cfRule type="expression" dxfId="5" priority="13045">
      <formula>AND(ISERROR(FIND("API Sign Document External",W$113))=TRUE,W$25&lt;&gt;"Option for Send Document :",W$25&lt;&gt;"")</formula>
    </cfRule>
    <cfRule type="expression" dxfId="5" priority="13044">
      <formula>ISERROR(FIND("No",W$131))</formula>
    </cfRule>
  </conditionalFormatting>
  <conditionalFormatting sqref="X132">
    <cfRule type="expression" dxfId="5" priority="12917">
      <formula>AND(ISERROR(FIND("API Sign Document External",X$113))=TRUE,X$25&lt;&gt;"Option for Send Document :",X$25&lt;&gt;"")</formula>
    </cfRule>
    <cfRule type="expression" dxfId="5" priority="12916">
      <formula>ISERROR(FIND("No",X$131))</formula>
    </cfRule>
  </conditionalFormatting>
  <conditionalFormatting sqref="Y132">
    <cfRule type="expression" dxfId="5" priority="12789">
      <formula>AND(ISERROR(FIND("API Sign Document External",Y$113))=TRUE,Y$25&lt;&gt;"Option for Send Document :",Y$25&lt;&gt;"")</formula>
    </cfRule>
    <cfRule type="expression" dxfId="5" priority="12788">
      <formula>ISERROR(FIND("No",Y$131))</formula>
    </cfRule>
  </conditionalFormatting>
  <conditionalFormatting sqref="Z132">
    <cfRule type="expression" dxfId="5" priority="12660">
      <formula>ISERROR(FIND("No",Z$131))</formula>
    </cfRule>
    <cfRule type="expression" dxfId="5" priority="12661">
      <formula>AND(ISERROR(FIND("API Sign Document External",Z$113))=TRUE,Z$25&lt;&gt;"Option for Send Document :",Z$25&lt;&gt;"")</formula>
    </cfRule>
  </conditionalFormatting>
  <conditionalFormatting sqref="AA132">
    <cfRule type="expression" dxfId="5" priority="12533">
      <formula>AND(ISERROR(FIND("API Sign Document External",AA$113))=TRUE,AA$25&lt;&gt;"Option for Send Document :",AA$25&lt;&gt;"")</formula>
    </cfRule>
    <cfRule type="expression" dxfId="5" priority="12532">
      <formula>ISERROR(FIND("No",AA$131))</formula>
    </cfRule>
  </conditionalFormatting>
  <conditionalFormatting sqref="AB132">
    <cfRule type="expression" dxfId="5" priority="12271">
      <formula>AND(ISERROR(FIND("API Sign Document External",AB$113))=TRUE,AB$25&lt;&gt;"Option for Send Document :",AB$25&lt;&gt;"")</formula>
    </cfRule>
    <cfRule type="expression" dxfId="5" priority="12270">
      <formula>ISERROR(FIND("No",AB$131))</formula>
    </cfRule>
  </conditionalFormatting>
  <conditionalFormatting sqref="AC132">
    <cfRule type="expression" dxfId="5" priority="12143">
      <formula>AND(ISERROR(FIND("API Sign Document External",AC$113))=TRUE,AC$25&lt;&gt;"Option for Send Document :",AC$25&lt;&gt;"")</formula>
    </cfRule>
    <cfRule type="expression" dxfId="5" priority="12142">
      <formula>ISERROR(FIND("No",AC$131))</formula>
    </cfRule>
  </conditionalFormatting>
  <conditionalFormatting sqref="AD132">
    <cfRule type="expression" dxfId="5" priority="12015">
      <formula>AND(ISERROR(FIND("API Sign Document External",AD$113))=TRUE,AD$25&lt;&gt;"Option for Send Document :",AD$25&lt;&gt;"")</formula>
    </cfRule>
    <cfRule type="expression" dxfId="5" priority="12014">
      <formula>ISERROR(FIND("No",AD$131))</formula>
    </cfRule>
  </conditionalFormatting>
  <conditionalFormatting sqref="AE132">
    <cfRule type="expression" dxfId="5" priority="11887">
      <formula>AND(ISERROR(FIND("API Sign Document External",AE$113))=TRUE,AE$25&lt;&gt;"Option for Send Document :",AE$25&lt;&gt;"")</formula>
    </cfRule>
    <cfRule type="expression" dxfId="5" priority="11886">
      <formula>ISERROR(FIND("No",AE$131))</formula>
    </cfRule>
  </conditionalFormatting>
  <conditionalFormatting sqref="AF132">
    <cfRule type="expression" dxfId="5" priority="11759">
      <formula>AND(ISERROR(FIND("API Sign Document External",AF$113))=TRUE,AF$25&lt;&gt;"Option for Send Document :",AF$25&lt;&gt;"")</formula>
    </cfRule>
    <cfRule type="expression" dxfId="5" priority="11758">
      <formula>ISERROR(FIND("No",AF$131))</formula>
    </cfRule>
  </conditionalFormatting>
  <conditionalFormatting sqref="AG132">
    <cfRule type="expression" dxfId="5" priority="11631">
      <formula>AND(ISERROR(FIND("API Sign Document External",AG$113))=TRUE,AG$25&lt;&gt;"Option for Send Document :",AG$25&lt;&gt;"")</formula>
    </cfRule>
    <cfRule type="expression" dxfId="5" priority="11630">
      <formula>ISERROR(FIND("No",AG$131))</formula>
    </cfRule>
  </conditionalFormatting>
  <conditionalFormatting sqref="AH132">
    <cfRule type="expression" dxfId="5" priority="11503">
      <formula>AND(ISERROR(FIND("API Sign Document External",AH$113))=TRUE,AH$25&lt;&gt;"Option for Send Document :",AH$25&lt;&gt;"")</formula>
    </cfRule>
    <cfRule type="expression" dxfId="5" priority="11502">
      <formula>ISERROR(FIND("No",AH$131))</formula>
    </cfRule>
  </conditionalFormatting>
  <conditionalFormatting sqref="AI132:AJ132">
    <cfRule type="expression" dxfId="5" priority="11374">
      <formula>ISERROR(FIND("No",AI$131))</formula>
    </cfRule>
    <cfRule type="expression" dxfId="5" priority="11375">
      <formula>AND(ISERROR(FIND("API Sign Document External",AI$113))=TRUE,AI$25&lt;&gt;"Option for Send Document :",AI$25&lt;&gt;"")</formula>
    </cfRule>
  </conditionalFormatting>
  <conditionalFormatting sqref="AK132">
    <cfRule type="expression" dxfId="5" priority="11242">
      <formula>AND(ISERROR(FIND("API Sign Document External",AK$113))=TRUE,AK$25&lt;&gt;"Option for Send Document :",AK$25&lt;&gt;"")</formula>
    </cfRule>
    <cfRule type="expression" dxfId="5" priority="11241">
      <formula>ISERROR(FIND("No",AK$131))</formula>
    </cfRule>
  </conditionalFormatting>
  <conditionalFormatting sqref="AL132">
    <cfRule type="expression" dxfId="5" priority="10946">
      <formula>AND(ISERROR(FIND("API Sign Document External",AL$113))=TRUE,AL$25&lt;&gt;"Option for Send Document :",AL$25&lt;&gt;"")</formula>
    </cfRule>
    <cfRule type="expression" dxfId="5" priority="10945">
      <formula>ISERROR(FIND("No",AL$131))</formula>
    </cfRule>
  </conditionalFormatting>
  <conditionalFormatting sqref="AM132">
    <cfRule type="expression" dxfId="5" priority="10818">
      <formula>AND(ISERROR(FIND("API Sign Document External",AM$113))=TRUE,AM$25&lt;&gt;"Option for Send Document :",AM$25&lt;&gt;"")</formula>
    </cfRule>
    <cfRule type="expression" dxfId="5" priority="10817">
      <formula>ISERROR(FIND("No",AM$131))</formula>
    </cfRule>
  </conditionalFormatting>
  <conditionalFormatting sqref="AN132">
    <cfRule type="expression" dxfId="5" priority="10690">
      <formula>AND(ISERROR(FIND("API Sign Document External",AN$113))=TRUE,AN$25&lt;&gt;"Option for Send Document :",AN$25&lt;&gt;"")</formula>
    </cfRule>
    <cfRule type="expression" dxfId="5" priority="10689">
      <formula>ISERROR(FIND("No",AN$131))</formula>
    </cfRule>
  </conditionalFormatting>
  <conditionalFormatting sqref="AO132">
    <cfRule type="expression" dxfId="5" priority="10562">
      <formula>AND(ISERROR(FIND("API Sign Document External",AO$113))=TRUE,AO$25&lt;&gt;"Option for Send Document :",AO$25&lt;&gt;"")</formula>
    </cfRule>
    <cfRule type="expression" dxfId="5" priority="10561">
      <formula>ISERROR(FIND("No",AO$131))</formula>
    </cfRule>
  </conditionalFormatting>
  <conditionalFormatting sqref="AP132">
    <cfRule type="expression" dxfId="5" priority="10434">
      <formula>AND(ISERROR(FIND("API Sign Document External",AP$113))=TRUE,AP$25&lt;&gt;"Option for Send Document :",AP$25&lt;&gt;"")</formula>
    </cfRule>
    <cfRule type="expression" dxfId="5" priority="10433">
      <formula>ISERROR(FIND("No",AP$131))</formula>
    </cfRule>
  </conditionalFormatting>
  <conditionalFormatting sqref="AQ132">
    <cfRule type="expression" dxfId="5" priority="10306">
      <formula>AND(ISERROR(FIND("API Sign Document External",AQ$113))=TRUE,AQ$25&lt;&gt;"Option for Send Document :",AQ$25&lt;&gt;"")</formula>
    </cfRule>
    <cfRule type="expression" dxfId="5" priority="10305">
      <formula>ISERROR(FIND("No",AQ$131))</formula>
    </cfRule>
  </conditionalFormatting>
  <conditionalFormatting sqref="AR132">
    <cfRule type="expression" dxfId="5" priority="10149">
      <formula>AND(ISERROR(FIND("API Sign Document External",AR$113))=TRUE,AR$25&lt;&gt;"Option for Send Document :",AR$25&lt;&gt;"")</formula>
    </cfRule>
    <cfRule type="expression" dxfId="5" priority="10148">
      <formula>ISERROR(FIND("No",AR$131))</formula>
    </cfRule>
  </conditionalFormatting>
  <conditionalFormatting sqref="AS132">
    <cfRule type="expression" dxfId="5" priority="10021">
      <formula>AND(ISERROR(FIND("API Sign Document External",AS$113))=TRUE,AS$25&lt;&gt;"Option for Send Document :",AS$25&lt;&gt;"")</formula>
    </cfRule>
    <cfRule type="expression" dxfId="5" priority="10020">
      <formula>ISERROR(FIND("No",AS$131))</formula>
    </cfRule>
  </conditionalFormatting>
  <conditionalFormatting sqref="AT132">
    <cfRule type="expression" dxfId="5" priority="9893">
      <formula>AND(ISERROR(FIND("API Sign Document External",AT$113))=TRUE,AT$25&lt;&gt;"Option for Send Document :",AT$25&lt;&gt;"")</formula>
    </cfRule>
    <cfRule type="expression" dxfId="5" priority="9892">
      <formula>ISERROR(FIND("No",AT$131))</formula>
    </cfRule>
  </conditionalFormatting>
  <conditionalFormatting sqref="AU132">
    <cfRule type="expression" dxfId="5" priority="9765">
      <formula>AND(ISERROR(FIND("API Sign Document External",AU$113))=TRUE,AU$25&lt;&gt;"Option for Send Document :",AU$25&lt;&gt;"")</formula>
    </cfRule>
    <cfRule type="expression" dxfId="5" priority="9764">
      <formula>ISERROR(FIND("No",AU$131))</formula>
    </cfRule>
  </conditionalFormatting>
  <conditionalFormatting sqref="AV132">
    <cfRule type="expression" dxfId="5" priority="9509">
      <formula>AND(ISERROR(FIND("API Sign Document External",AV$113))=TRUE,AV$25&lt;&gt;"Option for Send Document :",AV$25&lt;&gt;"")</formula>
    </cfRule>
    <cfRule type="expression" dxfId="5" priority="9508">
      <formula>ISERROR(FIND("No",AV$131))</formula>
    </cfRule>
  </conditionalFormatting>
  <conditionalFormatting sqref="AW132">
    <cfRule type="expression" dxfId="5" priority="9380">
      <formula>AND(ISERROR(FIND("API Sign Document External",AW$113))=TRUE,AW$25&lt;&gt;"Option for Send Document :",AW$25&lt;&gt;"")</formula>
    </cfRule>
    <cfRule type="expression" dxfId="5" priority="9379">
      <formula>ISERROR(FIND("No",AW$131))</formula>
    </cfRule>
  </conditionalFormatting>
  <conditionalFormatting sqref="AX132">
    <cfRule type="expression" dxfId="5" priority="9122">
      <formula>AND(ISERROR(FIND("API Sign Document External",AX$113))=TRUE,AX$25&lt;&gt;"Option for Send Document :",AX$25&lt;&gt;"")</formula>
    </cfRule>
    <cfRule type="expression" dxfId="5" priority="9121">
      <formula>ISERROR(FIND("No",AX$131))</formula>
    </cfRule>
  </conditionalFormatting>
  <conditionalFormatting sqref="AY132">
    <cfRule type="expression" dxfId="5" priority="8993">
      <formula>AND(ISERROR(FIND("API Sign Document External",AY$113))=TRUE,AY$25&lt;&gt;"Option for Send Document :",AY$25&lt;&gt;"")</formula>
    </cfRule>
    <cfRule type="expression" dxfId="5" priority="8992">
      <formula>ISERROR(FIND("No",AY$131))</formula>
    </cfRule>
  </conditionalFormatting>
  <conditionalFormatting sqref="AZ132">
    <cfRule type="expression" dxfId="5" priority="8864">
      <formula>AND(ISERROR(FIND("API Sign Document External",AZ$113))=TRUE,AZ$25&lt;&gt;"Option for Send Document :",AZ$25&lt;&gt;"")</formula>
    </cfRule>
    <cfRule type="expression" dxfId="5" priority="8863">
      <formula>ISERROR(FIND("No",AZ$131))</formula>
    </cfRule>
  </conditionalFormatting>
  <conditionalFormatting sqref="BB132">
    <cfRule type="expression" dxfId="5" priority="8614">
      <formula>AND(ISERROR(FIND("API Sign Document External",BB$113))=TRUE,BB$25&lt;&gt;"Option for Send Document :",BB$25&lt;&gt;"")</formula>
    </cfRule>
    <cfRule type="expression" dxfId="5" priority="8613">
      <formula>ISERROR(FIND("No",BB$131))</formula>
    </cfRule>
  </conditionalFormatting>
  <conditionalFormatting sqref="BC132">
    <cfRule type="expression" dxfId="5" priority="8486">
      <formula>AND(ISERROR(FIND("API Sign Document External",BC$113))=TRUE,BC$25&lt;&gt;"Option for Send Document :",BC$25&lt;&gt;"")</formula>
    </cfRule>
    <cfRule type="expression" dxfId="5" priority="8485">
      <formula>ISERROR(FIND("No",BC$131))</formula>
    </cfRule>
  </conditionalFormatting>
  <conditionalFormatting sqref="BD132">
    <cfRule type="expression" dxfId="5" priority="8358">
      <formula>AND(ISERROR(FIND("API Sign Document External",BD$113))=TRUE,BD$25&lt;&gt;"Option for Send Document :",BD$25&lt;&gt;"")</formula>
    </cfRule>
    <cfRule type="expression" dxfId="5" priority="8357">
      <formula>ISERROR(FIND("No",BD$131))</formula>
    </cfRule>
  </conditionalFormatting>
  <conditionalFormatting sqref="BE132">
    <cfRule type="expression" dxfId="5" priority="8230">
      <formula>AND(ISERROR(FIND("API Sign Document External",BE$113))=TRUE,BE$25&lt;&gt;"Option for Send Document :",BE$25&lt;&gt;"")</formula>
    </cfRule>
    <cfRule type="expression" dxfId="5" priority="8229">
      <formula>ISERROR(FIND("No",BE$131))</formula>
    </cfRule>
  </conditionalFormatting>
  <conditionalFormatting sqref="BF132">
    <cfRule type="expression" dxfId="5" priority="8102">
      <formula>AND(ISERROR(FIND("API Sign Document External",BF$113))=TRUE,BF$25&lt;&gt;"Option for Send Document :",BF$25&lt;&gt;"")</formula>
    </cfRule>
    <cfRule type="expression" dxfId="5" priority="8101">
      <formula>ISERROR(FIND("No",BF$131))</formula>
    </cfRule>
  </conditionalFormatting>
  <conditionalFormatting sqref="BG132">
    <cfRule type="expression" dxfId="5" priority="7974">
      <formula>AND(ISERROR(FIND("API Sign Document External",BG$113))=TRUE,BG$25&lt;&gt;"Option for Send Document :",BG$25&lt;&gt;"")</formula>
    </cfRule>
    <cfRule type="expression" dxfId="5" priority="7973">
      <formula>ISERROR(FIND("No",BG$131))</formula>
    </cfRule>
  </conditionalFormatting>
  <conditionalFormatting sqref="BH132">
    <cfRule type="expression" dxfId="5" priority="7846">
      <formula>AND(ISERROR(FIND("API Sign Document External",BH$113))=TRUE,BH$25&lt;&gt;"Option for Send Document :",BH$25&lt;&gt;"")</formula>
    </cfRule>
    <cfRule type="expression" dxfId="5" priority="7845">
      <formula>ISERROR(FIND("No",BH$131))</formula>
    </cfRule>
  </conditionalFormatting>
  <conditionalFormatting sqref="BI132">
    <cfRule type="expression" dxfId="5" priority="7718">
      <formula>AND(ISERROR(FIND("API Sign Document External",BI$113))=TRUE,BI$25&lt;&gt;"Option for Send Document :",BI$25&lt;&gt;"")</formula>
    </cfRule>
    <cfRule type="expression" dxfId="5" priority="7717">
      <formula>ISERROR(FIND("No",BI$131))</formula>
    </cfRule>
  </conditionalFormatting>
  <conditionalFormatting sqref="BJ132">
    <cfRule type="expression" dxfId="5" priority="7466">
      <formula>AND(ISERROR(FIND("API Sign Document External",BJ$113))=TRUE,BJ$25&lt;&gt;"Option for Send Document :",BJ$25&lt;&gt;"")</formula>
    </cfRule>
    <cfRule type="expression" dxfId="5" priority="7465">
      <formula>ISERROR(FIND("No",BJ$131))</formula>
    </cfRule>
  </conditionalFormatting>
  <conditionalFormatting sqref="BL132">
    <cfRule type="expression" dxfId="5" priority="7325">
      <formula>AND(ISERROR(FIND("API Sign Document External",BL$113))=TRUE,BL$25&lt;&gt;"Option for Send Document :",BL$25&lt;&gt;"")</formula>
    </cfRule>
    <cfRule type="expression" dxfId="5" priority="7324">
      <formula>ISERROR(FIND("No",BL$131))</formula>
    </cfRule>
  </conditionalFormatting>
  <conditionalFormatting sqref="BM132">
    <cfRule type="expression" dxfId="5" priority="7201">
      <formula>AND(ISERROR(FIND("API Sign Document External",BM$113))=TRUE,BM$25&lt;&gt;"Option for Send Document :",BM$25&lt;&gt;"")</formula>
    </cfRule>
    <cfRule type="expression" dxfId="5" priority="7200">
      <formula>ISERROR(FIND("No",BM$131))</formula>
    </cfRule>
  </conditionalFormatting>
  <conditionalFormatting sqref="BN132">
    <cfRule type="expression" dxfId="5" priority="7074">
      <formula>AND(ISERROR(FIND("API Sign Document External",BN$113))=TRUE,BN$25&lt;&gt;"Option for Send Document :",BN$25&lt;&gt;"")</formula>
    </cfRule>
    <cfRule type="expression" dxfId="5" priority="7073">
      <formula>ISERROR(FIND("No",BN$131))</formula>
    </cfRule>
  </conditionalFormatting>
  <conditionalFormatting sqref="BO132">
    <cfRule type="expression" dxfId="5" priority="6947">
      <formula>AND(ISERROR(FIND("API Sign Document External",BO$113))=TRUE,BO$25&lt;&gt;"Option for Send Document :",BO$25&lt;&gt;"")</formula>
    </cfRule>
    <cfRule type="expression" dxfId="5" priority="6946">
      <formula>ISERROR(FIND("No",BO$131))</formula>
    </cfRule>
  </conditionalFormatting>
  <conditionalFormatting sqref="BP132">
    <cfRule type="expression" dxfId="5" priority="6825">
      <formula>AND(ISERROR(FIND("API Sign Document External",BP$113))=TRUE,BP$25&lt;&gt;"Option for Send Document :",BP$25&lt;&gt;"")</formula>
    </cfRule>
    <cfRule type="expression" dxfId="5" priority="6824">
      <formula>ISERROR(FIND("No",BP$131))</formula>
    </cfRule>
  </conditionalFormatting>
  <conditionalFormatting sqref="BQ132">
    <cfRule type="expression" dxfId="5" priority="6703">
      <formula>AND(ISERROR(FIND("API Sign Document External",BQ$113))=TRUE,BQ$25&lt;&gt;"Option for Send Document :",BQ$25&lt;&gt;"")</formula>
    </cfRule>
    <cfRule type="expression" dxfId="5" priority="6702">
      <formula>ISERROR(FIND("No",BQ$131))</formula>
    </cfRule>
  </conditionalFormatting>
  <conditionalFormatting sqref="BR132">
    <cfRule type="expression" dxfId="5" priority="6581">
      <formula>AND(ISERROR(FIND("API Sign Document External",BR$113))=TRUE,BR$25&lt;&gt;"Option for Send Document :",BR$25&lt;&gt;"")</formula>
    </cfRule>
    <cfRule type="expression" dxfId="5" priority="6580">
      <formula>ISERROR(FIND("No",BR$131))</formula>
    </cfRule>
  </conditionalFormatting>
  <conditionalFormatting sqref="BS132">
    <cfRule type="expression" dxfId="5" priority="6444">
      <formula>AND(ISERROR(FIND("API Sign Document External",BS$113))=TRUE,BS$25&lt;&gt;"Option for Send Document :",BS$25&lt;&gt;"")</formula>
    </cfRule>
    <cfRule type="expression" dxfId="5" priority="6443">
      <formula>ISERROR(FIND("No",BS$131))</formula>
    </cfRule>
  </conditionalFormatting>
  <conditionalFormatting sqref="BT132">
    <cfRule type="expression" dxfId="5" priority="6317">
      <formula>AND(ISERROR(FIND("API Sign Document External",BT$113))=TRUE,BT$25&lt;&gt;"Option for Send Document :",BT$25&lt;&gt;"")</formula>
    </cfRule>
    <cfRule type="expression" dxfId="5" priority="6316">
      <formula>ISERROR(FIND("No",BT$131))</formula>
    </cfRule>
  </conditionalFormatting>
  <conditionalFormatting sqref="BU132">
    <cfRule type="expression" dxfId="5" priority="6190">
      <formula>AND(ISERROR(FIND("API Sign Document External",BU$113))=TRUE,BU$25&lt;&gt;"Option for Send Document :",BU$25&lt;&gt;"")</formula>
    </cfRule>
    <cfRule type="expression" dxfId="5" priority="6189">
      <formula>ISERROR(FIND("No",BU$131))</formula>
    </cfRule>
  </conditionalFormatting>
  <conditionalFormatting sqref="BV132">
    <cfRule type="expression" dxfId="5" priority="6063">
      <formula>AND(ISERROR(FIND("API Sign Document External",BV$113))=TRUE,BV$25&lt;&gt;"Option for Send Document :",BV$25&lt;&gt;"")</formula>
    </cfRule>
    <cfRule type="expression" dxfId="5" priority="6062">
      <formula>ISERROR(FIND("No",BV$131))</formula>
    </cfRule>
  </conditionalFormatting>
  <conditionalFormatting sqref="BW132">
    <cfRule type="expression" dxfId="5" priority="5936">
      <formula>AND(ISERROR(FIND("API Sign Document External",BW$113))=TRUE,BW$25&lt;&gt;"Option for Send Document :",BW$25&lt;&gt;"")</formula>
    </cfRule>
    <cfRule type="expression" dxfId="5" priority="5935">
      <formula>ISERROR(FIND("No",BW$131))</formula>
    </cfRule>
  </conditionalFormatting>
  <conditionalFormatting sqref="BX132">
    <cfRule type="expression" dxfId="5" priority="5809">
      <formula>AND(ISERROR(FIND("API Sign Document External",BX$113))=TRUE,BX$25&lt;&gt;"Option for Send Document :",BX$25&lt;&gt;"")</formula>
    </cfRule>
    <cfRule type="expression" dxfId="5" priority="5808">
      <formula>ISERROR(FIND("No",BX$131))</formula>
    </cfRule>
  </conditionalFormatting>
  <conditionalFormatting sqref="BY132">
    <cfRule type="expression" dxfId="5" priority="5682">
      <formula>AND(ISERROR(FIND("API Sign Document External",BY$113))=TRUE,BY$25&lt;&gt;"Option for Send Document :",BY$25&lt;&gt;"")</formula>
    </cfRule>
    <cfRule type="expression" dxfId="5" priority="5681">
      <formula>ISERROR(FIND("No",BY$131))</formula>
    </cfRule>
  </conditionalFormatting>
  <conditionalFormatting sqref="BZ132">
    <cfRule type="expression" dxfId="5" priority="5555">
      <formula>AND(ISERROR(FIND("API Sign Document External",BZ$113))=TRUE,BZ$25&lt;&gt;"Option for Send Document :",BZ$25&lt;&gt;"")</formula>
    </cfRule>
    <cfRule type="expression" dxfId="5" priority="5554">
      <formula>ISERROR(FIND("No",BZ$131))</formula>
    </cfRule>
  </conditionalFormatting>
  <conditionalFormatting sqref="CA132">
    <cfRule type="expression" dxfId="5" priority="5428">
      <formula>AND(ISERROR(FIND("API Sign Document External",CA$113))=TRUE,CA$25&lt;&gt;"Option for Send Document :",CA$25&lt;&gt;"")</formula>
    </cfRule>
    <cfRule type="expression" dxfId="5" priority="5427">
      <formula>ISERROR(FIND("No",CA$131))</formula>
    </cfRule>
  </conditionalFormatting>
  <conditionalFormatting sqref="CB132">
    <cfRule type="expression" dxfId="5" priority="5301">
      <formula>AND(ISERROR(FIND("API Sign Document External",CB$113))=TRUE,CB$25&lt;&gt;"Option for Send Document :",CB$25&lt;&gt;"")</formula>
    </cfRule>
    <cfRule type="expression" dxfId="5" priority="5300">
      <formula>ISERROR(FIND("No",CB$131))</formula>
    </cfRule>
  </conditionalFormatting>
  <conditionalFormatting sqref="CC132">
    <cfRule type="expression" dxfId="5" priority="5174">
      <formula>AND(ISERROR(FIND("API Sign Document External",CC$113))=TRUE,CC$25&lt;&gt;"Option for Send Document :",CC$25&lt;&gt;"")</formula>
    </cfRule>
    <cfRule type="expression" dxfId="5" priority="5173">
      <formula>ISERROR(FIND("No",CC$131))</formula>
    </cfRule>
  </conditionalFormatting>
  <conditionalFormatting sqref="CD132">
    <cfRule type="expression" dxfId="5" priority="5047">
      <formula>AND(ISERROR(FIND("API Sign Document External",CD$113))=TRUE,CD$25&lt;&gt;"Option for Send Document :",CD$25&lt;&gt;"")</formula>
    </cfRule>
    <cfRule type="expression" dxfId="5" priority="5046">
      <formula>ISERROR(FIND("No",CD$131))</formula>
    </cfRule>
  </conditionalFormatting>
  <conditionalFormatting sqref="CE132">
    <cfRule type="expression" dxfId="5" priority="4921">
      <formula>AND(ISERROR(FIND("API Sign Document External",CE$113))=TRUE,CE$25&lt;&gt;"Option for Send Document :",CE$25&lt;&gt;"")</formula>
    </cfRule>
    <cfRule type="expression" dxfId="5" priority="4920">
      <formula>ISERROR(FIND("No",CE$131))</formula>
    </cfRule>
  </conditionalFormatting>
  <conditionalFormatting sqref="CF132">
    <cfRule type="expression" dxfId="5" priority="4795">
      <formula>AND(ISERROR(FIND("API Sign Document External",CF$113))=TRUE,CF$25&lt;&gt;"Option for Send Document :",CF$25&lt;&gt;"")</formula>
    </cfRule>
    <cfRule type="expression" dxfId="5" priority="4794">
      <formula>ISERROR(FIND("No",CF$131))</formula>
    </cfRule>
  </conditionalFormatting>
  <conditionalFormatting sqref="CG132">
    <cfRule type="expression" dxfId="5" priority="4669">
      <formula>AND(ISERROR(FIND("API Sign Document External",CG$113))=TRUE,CG$25&lt;&gt;"Option for Send Document :",CG$25&lt;&gt;"")</formula>
    </cfRule>
    <cfRule type="expression" dxfId="5" priority="4668">
      <formula>ISERROR(FIND("No",CG$131))</formula>
    </cfRule>
  </conditionalFormatting>
  <conditionalFormatting sqref="CH132">
    <cfRule type="expression" dxfId="5" priority="4543">
      <formula>AND(ISERROR(FIND("API Sign Document External",CH$113))=TRUE,CH$25&lt;&gt;"Option for Send Document :",CH$25&lt;&gt;"")</formula>
    </cfRule>
    <cfRule type="expression" dxfId="5" priority="4542">
      <formula>ISERROR(FIND("No",CH$131))</formula>
    </cfRule>
  </conditionalFormatting>
  <conditionalFormatting sqref="CI132">
    <cfRule type="expression" dxfId="5" priority="4417">
      <formula>AND(ISERROR(FIND("API Sign Document External",CI$113))=TRUE,CI$25&lt;&gt;"Option for Send Document :",CI$25&lt;&gt;"")</formula>
    </cfRule>
    <cfRule type="expression" dxfId="5" priority="4416">
      <formula>ISERROR(FIND("No",CI$131))</formula>
    </cfRule>
  </conditionalFormatting>
  <conditionalFormatting sqref="CJ132">
    <cfRule type="expression" dxfId="5" priority="4285">
      <formula>AND(ISERROR(FIND("API Sign Document External",CJ$113))=TRUE,CJ$25&lt;&gt;"Option for Send Document :",CJ$25&lt;&gt;"")</formula>
    </cfRule>
    <cfRule type="expression" dxfId="5" priority="4284">
      <formula>ISERROR(FIND("No",CJ$131))</formula>
    </cfRule>
  </conditionalFormatting>
  <conditionalFormatting sqref="CK132">
    <cfRule type="expression" dxfId="5" priority="4158">
      <formula>AND(ISERROR(FIND("API Sign Document External",CK$113))=TRUE,CK$25&lt;&gt;"Option for Send Document :",CK$25&lt;&gt;"")</formula>
    </cfRule>
    <cfRule type="expression" dxfId="5" priority="4157">
      <formula>ISERROR(FIND("No",CK$131))</formula>
    </cfRule>
  </conditionalFormatting>
  <conditionalFormatting sqref="CL132">
    <cfRule type="expression" dxfId="5" priority="4031">
      <formula>AND(ISERROR(FIND("API Sign Document External",CL$113))=TRUE,CL$25&lt;&gt;"Option for Send Document :",CL$25&lt;&gt;"")</formula>
    </cfRule>
    <cfRule type="expression" dxfId="5" priority="4030">
      <formula>ISERROR(FIND("No",CL$131))</formula>
    </cfRule>
  </conditionalFormatting>
  <conditionalFormatting sqref="CM132">
    <cfRule type="expression" dxfId="5" priority="3904">
      <formula>AND(ISERROR(FIND("API Sign Document External",CM$113))=TRUE,CM$25&lt;&gt;"Option for Send Document :",CM$25&lt;&gt;"")</formula>
    </cfRule>
    <cfRule type="expression" dxfId="5" priority="3903">
      <formula>ISERROR(FIND("No",CM$131))</formula>
    </cfRule>
  </conditionalFormatting>
  <conditionalFormatting sqref="CN132">
    <cfRule type="expression" dxfId="5" priority="3777">
      <formula>AND(ISERROR(FIND("API Sign Document External",CN$113))=TRUE,CN$25&lt;&gt;"Option for Send Document :",CN$25&lt;&gt;"")</formula>
    </cfRule>
    <cfRule type="expression" dxfId="5" priority="3776">
      <formula>ISERROR(FIND("No",CN$131))</formula>
    </cfRule>
  </conditionalFormatting>
  <conditionalFormatting sqref="CO132">
    <cfRule type="expression" dxfId="5" priority="3650">
      <formula>AND(ISERROR(FIND("API Sign Document External",CO$113))=TRUE,CO$25&lt;&gt;"Option for Send Document :",CO$25&lt;&gt;"")</formula>
    </cfRule>
    <cfRule type="expression" dxfId="5" priority="3649">
      <formula>ISERROR(FIND("No",CO$131))</formula>
    </cfRule>
  </conditionalFormatting>
  <conditionalFormatting sqref="CP132">
    <cfRule type="expression" dxfId="5" priority="3523">
      <formula>AND(ISERROR(FIND("API Sign Document External",CP$113))=TRUE,CP$25&lt;&gt;"Option for Send Document :",CP$25&lt;&gt;"")</formula>
    </cfRule>
    <cfRule type="expression" dxfId="5" priority="3522">
      <formula>ISERROR(FIND("No",CP$131))</formula>
    </cfRule>
  </conditionalFormatting>
  <conditionalFormatting sqref="CQ132:CR132">
    <cfRule type="expression" dxfId="5" priority="3396">
      <formula>AND(ISERROR(FIND("API Sign Document External",CQ$113))=TRUE,CQ$25&lt;&gt;"Option for Send Document :",CQ$25&lt;&gt;"")</formula>
    </cfRule>
    <cfRule type="expression" dxfId="5" priority="3395">
      <formula>ISERROR(FIND("No",CQ$131))</formula>
    </cfRule>
  </conditionalFormatting>
  <conditionalFormatting sqref="CS132">
    <cfRule type="expression" dxfId="5" priority="3270">
      <formula>AND(ISERROR(FIND("API Sign Document External",CS$113))=TRUE,CS$25&lt;&gt;"Option for Send Document :",CS$25&lt;&gt;"")</formula>
    </cfRule>
    <cfRule type="expression" dxfId="5" priority="3269">
      <formula>ISERROR(FIND("No",CS$131))</formula>
    </cfRule>
  </conditionalFormatting>
  <conditionalFormatting sqref="CT132">
    <cfRule type="expression" dxfId="5" priority="3110">
      <formula>AND(ISERROR(FIND("API Sign Document External",CT$113))=TRUE,CT$25&lt;&gt;"Option for Send Document :",CT$25&lt;&gt;"")</formula>
    </cfRule>
    <cfRule type="expression" dxfId="5" priority="3109">
      <formula>ISERROR(FIND("No",CT$131))</formula>
    </cfRule>
  </conditionalFormatting>
  <conditionalFormatting sqref="CU132">
    <cfRule type="expression" dxfId="5" priority="2983">
      <formula>AND(ISERROR(FIND("API Sign Document External",CU$113))=TRUE,CU$25&lt;&gt;"Option for Send Document :",CU$25&lt;&gt;"")</formula>
    </cfRule>
    <cfRule type="expression" dxfId="5" priority="2982">
      <formula>ISERROR(FIND("No",CU$131))</formula>
    </cfRule>
  </conditionalFormatting>
  <conditionalFormatting sqref="CV132">
    <cfRule type="expression" dxfId="5" priority="2857">
      <formula>AND(ISERROR(FIND("API Sign Document External",CV$113))=TRUE,CV$25&lt;&gt;"Option for Send Document :",CV$25&lt;&gt;"")</formula>
    </cfRule>
    <cfRule type="expression" dxfId="5" priority="2856">
      <formula>ISERROR(FIND("No",CV$131))</formula>
    </cfRule>
  </conditionalFormatting>
  <conditionalFormatting sqref="CW132">
    <cfRule type="expression" dxfId="5" priority="2731">
      <formula>AND(ISERROR(FIND("API Sign Document External",CW$113))=TRUE,CW$25&lt;&gt;"Option for Send Document :",CW$25&lt;&gt;"")</formula>
    </cfRule>
    <cfRule type="expression" dxfId="5" priority="2730">
      <formula>ISERROR(FIND("No",CW$131))</formula>
    </cfRule>
  </conditionalFormatting>
  <conditionalFormatting sqref="CX132">
    <cfRule type="expression" dxfId="5" priority="2605">
      <formula>AND(ISERROR(FIND("API Sign Document External",CX$113))=TRUE,CX$25&lt;&gt;"Option for Send Document :",CX$25&lt;&gt;"")</formula>
    </cfRule>
    <cfRule type="expression" dxfId="5" priority="2604">
      <formula>ISERROR(FIND("No",CX$131))</formula>
    </cfRule>
  </conditionalFormatting>
  <conditionalFormatting sqref="CY132">
    <cfRule type="expression" dxfId="5" priority="2479">
      <formula>AND(ISERROR(FIND("API Sign Document External",CY$113))=TRUE,CY$25&lt;&gt;"Option for Send Document :",CY$25&lt;&gt;"")</formula>
    </cfRule>
    <cfRule type="expression" dxfId="5" priority="2478">
      <formula>ISERROR(FIND("No",CY$131))</formula>
    </cfRule>
  </conditionalFormatting>
  <conditionalFormatting sqref="CZ132">
    <cfRule type="expression" dxfId="5" priority="2333">
      <formula>AND(ISERROR(FIND("API Sign Document External",CZ$113))=TRUE,CZ$25&lt;&gt;"Option for Send Document :",CZ$25&lt;&gt;"")</formula>
    </cfRule>
    <cfRule type="expression" dxfId="5" priority="2332">
      <formula>ISERROR(FIND("No",CZ$131))</formula>
    </cfRule>
  </conditionalFormatting>
  <conditionalFormatting sqref="DA132">
    <cfRule type="expression" dxfId="5" priority="2205">
      <formula>AND(ISERROR(FIND("API Sign Document External",DA$113))=TRUE,DA$25&lt;&gt;"Option for Send Document :",DA$25&lt;&gt;"")</formula>
    </cfRule>
    <cfRule type="expression" dxfId="5" priority="2204">
      <formula>ISERROR(FIND("No",DA$131))</formula>
    </cfRule>
  </conditionalFormatting>
  <conditionalFormatting sqref="DB132">
    <cfRule type="expression" dxfId="5" priority="2077">
      <formula>AND(ISERROR(FIND("API Sign Document External",DB$113))=TRUE,DB$25&lt;&gt;"Option for Send Document :",DB$25&lt;&gt;"")</formula>
    </cfRule>
    <cfRule type="expression" dxfId="5" priority="2076">
      <formula>ISERROR(FIND("No",DB$131))</formula>
    </cfRule>
  </conditionalFormatting>
  <conditionalFormatting sqref="DC132">
    <cfRule type="expression" dxfId="5" priority="1949">
      <formula>AND(ISERROR(FIND("API Sign Document External",DC$113))=TRUE,DC$25&lt;&gt;"Option for Send Document :",DC$25&lt;&gt;"")</formula>
    </cfRule>
    <cfRule type="expression" dxfId="5" priority="1948">
      <formula>ISERROR(FIND("No",DC$131))</formula>
    </cfRule>
  </conditionalFormatting>
  <conditionalFormatting sqref="DD132">
    <cfRule type="expression" dxfId="5" priority="1821">
      <formula>AND(ISERROR(FIND("API Sign Document External",DD$113))=TRUE,DD$25&lt;&gt;"Option for Send Document :",DD$25&lt;&gt;"")</formula>
    </cfRule>
    <cfRule type="expression" dxfId="5" priority="1820">
      <formula>ISERROR(FIND("No",DD$131))</formula>
    </cfRule>
  </conditionalFormatting>
  <conditionalFormatting sqref="DE132">
    <cfRule type="expression" dxfId="5" priority="1692">
      <formula>AND(ISERROR(FIND("API Sign Document External",DE$113))=TRUE,DE$25&lt;&gt;"Option for Send Document :",DE$25&lt;&gt;"")</formula>
    </cfRule>
    <cfRule type="expression" dxfId="5" priority="1691">
      <formula>ISERROR(FIND("No",DE$131))</formula>
    </cfRule>
  </conditionalFormatting>
  <conditionalFormatting sqref="DF132">
    <cfRule type="expression" dxfId="5" priority="1563">
      <formula>AND(ISERROR(FIND("API Sign Document External",DF$113))=TRUE,DF$25&lt;&gt;"Option for Send Document :",DF$25&lt;&gt;"")</formula>
    </cfRule>
    <cfRule type="expression" dxfId="5" priority="1562">
      <formula>ISERROR(FIND("No",DF$131))</formula>
    </cfRule>
  </conditionalFormatting>
  <conditionalFormatting sqref="DG132">
    <cfRule type="expression" dxfId="5" priority="1434">
      <formula>AND(ISERROR(FIND("API Sign Document External",DG$113))=TRUE,DG$25&lt;&gt;"Option for Send Document :",DG$25&lt;&gt;"")</formula>
    </cfRule>
    <cfRule type="expression" dxfId="5" priority="1433">
      <formula>ISERROR(FIND("No",DG$131))</formula>
    </cfRule>
  </conditionalFormatting>
  <conditionalFormatting sqref="DH132">
    <cfRule type="expression" dxfId="5" priority="1305">
      <formula>AND(ISERROR(FIND("API Sign Document External",DH$113))=TRUE,DH$25&lt;&gt;"Option for Send Document :",DH$25&lt;&gt;"")</formula>
    </cfRule>
    <cfRule type="expression" dxfId="5" priority="1304">
      <formula>ISERROR(FIND("No",DH$131))</formula>
    </cfRule>
  </conditionalFormatting>
  <conditionalFormatting sqref="DI132">
    <cfRule type="expression" dxfId="5" priority="1176">
      <formula>AND(ISERROR(FIND("API Sign Document External",DI$113))=TRUE,DI$25&lt;&gt;"Option for Send Document :",DI$25&lt;&gt;"")</formula>
    </cfRule>
    <cfRule type="expression" dxfId="5" priority="1175">
      <formula>ISERROR(FIND("No",DI$131))</formula>
    </cfRule>
  </conditionalFormatting>
  <conditionalFormatting sqref="DJ132">
    <cfRule type="expression" dxfId="5" priority="1055">
      <formula>AND(ISERROR(FIND("API Sign Document External",DJ$113))=TRUE,DJ$25&lt;&gt;"Option for Send Document :",DJ$25&lt;&gt;"")</formula>
    </cfRule>
    <cfRule type="expression" dxfId="5" priority="1054">
      <formula>ISERROR(FIND("No",DJ$131))</formula>
    </cfRule>
  </conditionalFormatting>
  <conditionalFormatting sqref="DK132">
    <cfRule type="expression" dxfId="5" priority="927">
      <formula>AND(ISERROR(FIND("API Sign Document External",DK$113))=TRUE,DK$25&lt;&gt;"Option for Send Document :",DK$25&lt;&gt;"")</formula>
    </cfRule>
    <cfRule type="expression" dxfId="5" priority="926">
      <formula>ISERROR(FIND("No",DK$131))</formula>
    </cfRule>
  </conditionalFormatting>
  <conditionalFormatting sqref="DL132">
    <cfRule type="expression" dxfId="5" priority="799">
      <formula>AND(ISERROR(FIND("API Sign Document External",DL$113))=TRUE,DL$25&lt;&gt;"Option for Send Document :",DL$25&lt;&gt;"")</formula>
    </cfRule>
    <cfRule type="expression" dxfId="5" priority="798">
      <formula>ISERROR(FIND("No",DL$131))</formula>
    </cfRule>
  </conditionalFormatting>
  <conditionalFormatting sqref="DM132">
    <cfRule type="expression" dxfId="5" priority="671">
      <formula>AND(ISERROR(FIND("API Sign Document External",DM$113))=TRUE,DM$25&lt;&gt;"Option for Send Document :",DM$25&lt;&gt;"")</formula>
    </cfRule>
    <cfRule type="expression" dxfId="5" priority="670">
      <formula>ISERROR(FIND("No",DM$131))</formula>
    </cfRule>
  </conditionalFormatting>
  <conditionalFormatting sqref="DN132">
    <cfRule type="expression" dxfId="5" priority="543">
      <formula>AND(ISERROR(FIND("API Sign Document External",DN$113))=TRUE,DN$25&lt;&gt;"Option for Send Document :",DN$25&lt;&gt;"")</formula>
    </cfRule>
    <cfRule type="expression" dxfId="5" priority="542">
      <formula>ISERROR(FIND("No",DN$131))</formula>
    </cfRule>
  </conditionalFormatting>
  <conditionalFormatting sqref="DO132">
    <cfRule type="expression" dxfId="5" priority="415">
      <formula>AND(ISERROR(FIND("API Sign Document External",DO$113))=TRUE,DO$25&lt;&gt;"Option for Send Document :",DO$25&lt;&gt;"")</formula>
    </cfRule>
    <cfRule type="expression" dxfId="5" priority="414">
      <formula>ISERROR(FIND("No",DO$131))</formula>
    </cfRule>
  </conditionalFormatting>
  <conditionalFormatting sqref="DP132">
    <cfRule type="expression" dxfId="5" priority="287">
      <formula>AND(ISERROR(FIND("API Sign Document External",DP$113))=TRUE,DP$25&lt;&gt;"Option for Send Document :",DP$25&lt;&gt;"")</formula>
    </cfRule>
    <cfRule type="expression" dxfId="5" priority="286">
      <formula>ISERROR(FIND("No",DP$131))</formula>
    </cfRule>
  </conditionalFormatting>
  <conditionalFormatting sqref="DQ132">
    <cfRule type="expression" dxfId="5" priority="159">
      <formula>AND(ISERROR(FIND("API Sign Document External",DQ$113))=TRUE,DQ$25&lt;&gt;"Option for Send Document :",DQ$25&lt;&gt;"")</formula>
    </cfRule>
    <cfRule type="expression" dxfId="5" priority="158">
      <formula>ISERROR(FIND("No",DQ$131))</formula>
    </cfRule>
  </conditionalFormatting>
  <conditionalFormatting sqref="DR132:DS132">
    <cfRule type="expression" dxfId="5" priority="34">
      <formula>ISERROR(FIND("No",DR$131))</formula>
    </cfRule>
    <cfRule type="expression" dxfId="5" priority="35">
      <formula>AND(ISERROR(FIND("API Sign Document External",DR$113))=TRUE,DR$25&lt;&gt;"Option for Send Document :",DR$25&lt;&gt;"")</formula>
    </cfRule>
  </conditionalFormatting>
  <conditionalFormatting sqref="DT132">
    <cfRule type="expression" dxfId="5" priority="17636">
      <formula>ISERROR(FIND("No",DT$131))</formula>
    </cfRule>
    <cfRule type="expression" dxfId="5" priority="17637">
      <formula>AND(ISERROR(FIND("API Sign Document External",DT$113))=TRUE,DT$25&lt;&gt;"Option for Send Document :",DT$25&lt;&gt;"")</formula>
    </cfRule>
  </conditionalFormatting>
  <conditionalFormatting sqref="DV132">
    <cfRule type="expression" dxfId="5" priority="17382">
      <formula>ISERROR(FIND("No",DV$131))</formula>
    </cfRule>
    <cfRule type="expression" dxfId="5" priority="17383">
      <formula>AND(ISERROR(FIND("API Sign Document External",DV$113))=TRUE,DV$25&lt;&gt;"Option for Send Document :",DV$25&lt;&gt;"")</formula>
    </cfRule>
  </conditionalFormatting>
  <conditionalFormatting sqref="DW132">
    <cfRule type="expression" dxfId="5" priority="17255">
      <formula>ISERROR(FIND("No",DW$131))</formula>
    </cfRule>
    <cfRule type="expression" dxfId="5" priority="17256">
      <formula>AND(ISERROR(FIND("API Sign Document External",DW$113))=TRUE,DW$25&lt;&gt;"Option for Send Document :",DW$25&lt;&gt;"")</formula>
    </cfRule>
  </conditionalFormatting>
  <conditionalFormatting sqref="DX132">
    <cfRule type="expression" dxfId="5" priority="17109">
      <formula>ISERROR(FIND("No",DX$131))</formula>
    </cfRule>
    <cfRule type="expression" dxfId="5" priority="17110">
      <formula>AND(ISERROR(FIND("API Sign Document External",DX$113))=TRUE,DX$25&lt;&gt;"Option for Send Document :",DX$25&lt;&gt;"")</formula>
    </cfRule>
  </conditionalFormatting>
  <conditionalFormatting sqref="DZ132">
    <cfRule type="expression" dxfId="5" priority="18026">
      <formula>ISERROR(FIND("No",DZ$131))</formula>
    </cfRule>
    <cfRule type="expression" dxfId="5" priority="18027">
      <formula>AND(ISERROR(FIND("API Sign Document External",DZ$113))=TRUE,DZ$25&lt;&gt;"Option for Send Document :",DZ$25&lt;&gt;"")</formula>
    </cfRule>
  </conditionalFormatting>
  <conditionalFormatting sqref="EB132">
    <cfRule type="expression" dxfId="5" priority="17776">
      <formula>ISERROR(FIND("No",EB$131))</formula>
    </cfRule>
    <cfRule type="expression" dxfId="5" priority="17777">
      <formula>AND(ISERROR(FIND("API Sign Document External",EB$113))=TRUE,EB$25&lt;&gt;"Option for Send Document :",EB$25&lt;&gt;"")</formula>
    </cfRule>
  </conditionalFormatting>
  <conditionalFormatting sqref="EF132">
    <cfRule type="expression" dxfId="5" priority="30656">
      <formula>ISERROR(FIND("No",EF$131))</formula>
    </cfRule>
    <cfRule type="expression" dxfId="5" priority="30657">
      <formula>AND(ISERROR(FIND("API Sign Document External",EF$113))=TRUE,EF$25&lt;&gt;"Option for Send Document :",EF$25&lt;&gt;"")</formula>
    </cfRule>
  </conditionalFormatting>
  <conditionalFormatting sqref="EG132">
    <cfRule type="expression" dxfId="5" priority="30520">
      <formula>ISERROR(FIND("No",EG$131))</formula>
    </cfRule>
    <cfRule type="expression" dxfId="5" priority="30521">
      <formula>AND(ISERROR(FIND("API Sign Document External",EG$113))=TRUE,EG$25&lt;&gt;"Option for Send Document :",EG$25&lt;&gt;"")</formula>
    </cfRule>
  </conditionalFormatting>
  <conditionalFormatting sqref="EH132">
    <cfRule type="expression" dxfId="5" priority="30397">
      <formula>ISERROR(FIND("No",EH$131))</formula>
    </cfRule>
    <cfRule type="expression" dxfId="5" priority="30398">
      <formula>AND(ISERROR(FIND("API Sign Document External",EH$113))=TRUE,EH$25&lt;&gt;"Option for Send Document :",EH$25&lt;&gt;"")</formula>
    </cfRule>
  </conditionalFormatting>
  <conditionalFormatting sqref="EI132">
    <cfRule type="expression" dxfId="5" priority="30274">
      <formula>ISERROR(FIND("No",EI$131))</formula>
    </cfRule>
    <cfRule type="expression" dxfId="5" priority="30275">
      <formula>AND(ISERROR(FIND("API Sign Document External",EI$113))=TRUE,EI$25&lt;&gt;"Option for Send Document :",EI$25&lt;&gt;"")</formula>
    </cfRule>
  </conditionalFormatting>
  <conditionalFormatting sqref="EJ132">
    <cfRule type="expression" dxfId="5" priority="30137">
      <formula>ISERROR(FIND("No",EJ$131))</formula>
    </cfRule>
    <cfRule type="expression" dxfId="5" priority="30138">
      <formula>AND(ISERROR(FIND("API Sign Document External",EJ$113))=TRUE,EJ$25&lt;&gt;"Option for Send Document :",EJ$25&lt;&gt;"")</formula>
    </cfRule>
  </conditionalFormatting>
  <conditionalFormatting sqref="EK132">
    <cfRule type="expression" dxfId="5" priority="30014">
      <formula>ISERROR(FIND("No",EK$131))</formula>
    </cfRule>
    <cfRule type="expression" dxfId="5" priority="30015">
      <formula>AND(ISERROR(FIND("API Sign Document External",EK$113))=TRUE,EK$25&lt;&gt;"Option for Send Document :",EK$25&lt;&gt;"")</formula>
    </cfRule>
  </conditionalFormatting>
  <conditionalFormatting sqref="EL132">
    <cfRule type="expression" dxfId="5" priority="29891">
      <formula>ISERROR(FIND("No",EL$131))</formula>
    </cfRule>
    <cfRule type="expression" dxfId="5" priority="29892">
      <formula>AND(ISERROR(FIND("API Sign Document External",EL$113))=TRUE,EL$25&lt;&gt;"Option for Send Document :",EL$25&lt;&gt;"")</formula>
    </cfRule>
  </conditionalFormatting>
  <conditionalFormatting sqref="EM132">
    <cfRule type="expression" dxfId="5" priority="29768">
      <formula>ISERROR(FIND("No",EM$131))</formula>
    </cfRule>
    <cfRule type="expression" dxfId="5" priority="29769">
      <formula>AND(ISERROR(FIND("API Sign Document External",EM$113))=TRUE,EM$25&lt;&gt;"Option for Send Document :",EM$25&lt;&gt;"")</formula>
    </cfRule>
  </conditionalFormatting>
  <conditionalFormatting sqref="EN132">
    <cfRule type="expression" dxfId="5" priority="29645">
      <formula>ISERROR(FIND("No",EN$131))</formula>
    </cfRule>
    <cfRule type="expression" dxfId="5" priority="29646">
      <formula>AND(ISERROR(FIND("API Sign Document External",EN$113))=TRUE,EN$25&lt;&gt;"Option for Send Document :",EN$25&lt;&gt;"")</formula>
    </cfRule>
  </conditionalFormatting>
  <conditionalFormatting sqref="EO132">
    <cfRule type="expression" dxfId="5" priority="29522">
      <formula>ISERROR(FIND("No",EO$131))</formula>
    </cfRule>
    <cfRule type="expression" dxfId="5" priority="29523">
      <formula>AND(ISERROR(FIND("API Sign Document External",EO$113))=TRUE,EO$25&lt;&gt;"Option for Send Document :",EO$25&lt;&gt;"")</formula>
    </cfRule>
  </conditionalFormatting>
  <conditionalFormatting sqref="EP132">
    <cfRule type="expression" dxfId="5" priority="29399">
      <formula>ISERROR(FIND("No",EP$131))</formula>
    </cfRule>
    <cfRule type="expression" dxfId="5" priority="29400">
      <formula>AND(ISERROR(FIND("API Sign Document External",EP$113))=TRUE,EP$25&lt;&gt;"Option for Send Document :",EP$25&lt;&gt;"")</formula>
    </cfRule>
  </conditionalFormatting>
  <conditionalFormatting sqref="EQ132">
    <cfRule type="expression" dxfId="5" priority="29276">
      <formula>ISERROR(FIND("No",EQ$131))</formula>
    </cfRule>
    <cfRule type="expression" dxfId="5" priority="29277">
      <formula>AND(ISERROR(FIND("API Sign Document External",EQ$113))=TRUE,EQ$25&lt;&gt;"Option for Send Document :",EQ$25&lt;&gt;"")</formula>
    </cfRule>
  </conditionalFormatting>
  <conditionalFormatting sqref="ER132">
    <cfRule type="expression" dxfId="5" priority="29153">
      <formula>ISERROR(FIND("No",ER$131))</formula>
    </cfRule>
    <cfRule type="expression" dxfId="5" priority="29154">
      <formula>AND(ISERROR(FIND("API Sign Document External",ER$113))=TRUE,ER$25&lt;&gt;"Option for Send Document :",ER$25&lt;&gt;"")</formula>
    </cfRule>
  </conditionalFormatting>
  <conditionalFormatting sqref="ES132">
    <cfRule type="expression" dxfId="5" priority="29030">
      <formula>ISERROR(FIND("No",ES$131))</formula>
    </cfRule>
    <cfRule type="expression" dxfId="5" priority="29031">
      <formula>AND(ISERROR(FIND("API Sign Document External",ES$113))=TRUE,ES$25&lt;&gt;"Option for Send Document :",ES$25&lt;&gt;"")</formula>
    </cfRule>
  </conditionalFormatting>
  <conditionalFormatting sqref="ET132">
    <cfRule type="expression" dxfId="5" priority="28907">
      <formula>ISERROR(FIND("No",ET$131))</formula>
    </cfRule>
    <cfRule type="expression" dxfId="5" priority="28908">
      <formula>AND(ISERROR(FIND("API Sign Document External",ET$113))=TRUE,ET$25&lt;&gt;"Option for Send Document :",ET$25&lt;&gt;"")</formula>
    </cfRule>
  </conditionalFormatting>
  <conditionalFormatting sqref="EU132">
    <cfRule type="expression" dxfId="5" priority="28784">
      <formula>ISERROR(FIND("No",EU$131))</formula>
    </cfRule>
    <cfRule type="expression" dxfId="5" priority="28785">
      <formula>AND(ISERROR(FIND("API Sign Document External",EU$113))=TRUE,EU$25&lt;&gt;"Option for Send Document :",EU$25&lt;&gt;"")</formula>
    </cfRule>
  </conditionalFormatting>
  <conditionalFormatting sqref="EV132">
    <cfRule type="expression" dxfId="5" priority="28661">
      <formula>ISERROR(FIND("No",EV$131))</formula>
    </cfRule>
    <cfRule type="expression" dxfId="5" priority="28662">
      <formula>AND(ISERROR(FIND("API Sign Document External",EV$113))=TRUE,EV$25&lt;&gt;"Option for Send Document :",EV$25&lt;&gt;"")</formula>
    </cfRule>
  </conditionalFormatting>
  <conditionalFormatting sqref="EW132">
    <cfRule type="expression" dxfId="5" priority="28538">
      <formula>ISERROR(FIND("No",EW$131))</formula>
    </cfRule>
    <cfRule type="expression" dxfId="5" priority="28539">
      <formula>AND(ISERROR(FIND("API Sign Document External",EW$113))=TRUE,EW$25&lt;&gt;"Option for Send Document :",EW$25&lt;&gt;"")</formula>
    </cfRule>
  </conditionalFormatting>
  <conditionalFormatting sqref="EX132">
    <cfRule type="expression" dxfId="5" priority="28415">
      <formula>ISERROR(FIND("No",EX$131))</formula>
    </cfRule>
    <cfRule type="expression" dxfId="5" priority="28416">
      <formula>AND(ISERROR(FIND("API Sign Document External",EX$113))=TRUE,EX$25&lt;&gt;"Option for Send Document :",EX$25&lt;&gt;"")</formula>
    </cfRule>
  </conditionalFormatting>
  <conditionalFormatting sqref="EY132">
    <cfRule type="expression" dxfId="5" priority="28292">
      <formula>ISERROR(FIND("No",EY$131))</formula>
    </cfRule>
    <cfRule type="expression" dxfId="5" priority="28293">
      <formula>AND(ISERROR(FIND("API Sign Document External",EY$113))=TRUE,EY$25&lt;&gt;"Option for Send Document :",EY$25&lt;&gt;"")</formula>
    </cfRule>
  </conditionalFormatting>
  <conditionalFormatting sqref="EZ132">
    <cfRule type="expression" dxfId="5" priority="28169">
      <formula>ISERROR(FIND("No",EZ$131))</formula>
    </cfRule>
    <cfRule type="expression" dxfId="5" priority="28170">
      <formula>AND(ISERROR(FIND("API Sign Document External",EZ$113))=TRUE,EZ$25&lt;&gt;"Option for Send Document :",EZ$25&lt;&gt;"")</formula>
    </cfRule>
  </conditionalFormatting>
  <conditionalFormatting sqref="FA132">
    <cfRule type="expression" dxfId="5" priority="28046">
      <formula>ISERROR(FIND("No",FA$131))</formula>
    </cfRule>
    <cfRule type="expression" dxfId="5" priority="28047">
      <formula>AND(ISERROR(FIND("API Sign Document External",FA$113))=TRUE,FA$25&lt;&gt;"Option for Send Document :",FA$25&lt;&gt;"")</formula>
    </cfRule>
  </conditionalFormatting>
  <conditionalFormatting sqref="FB132">
    <cfRule type="expression" dxfId="5" priority="27923">
      <formula>ISERROR(FIND("No",FB$131))</formula>
    </cfRule>
    <cfRule type="expression" dxfId="5" priority="27924">
      <formula>AND(ISERROR(FIND("API Sign Document External",FB$113))=TRUE,FB$25&lt;&gt;"Option for Send Document :",FB$25&lt;&gt;"")</formula>
    </cfRule>
  </conditionalFormatting>
  <conditionalFormatting sqref="FC132">
    <cfRule type="expression" dxfId="5" priority="27800">
      <formula>ISERROR(FIND("No",FC$131))</formula>
    </cfRule>
    <cfRule type="expression" dxfId="5" priority="27801">
      <formula>AND(ISERROR(FIND("API Sign Document External",FC$113))=TRUE,FC$25&lt;&gt;"Option for Send Document :",FC$25&lt;&gt;"")</formula>
    </cfRule>
  </conditionalFormatting>
  <conditionalFormatting sqref="FD132">
    <cfRule type="expression" dxfId="5" priority="27677">
      <formula>ISERROR(FIND("No",FD$131))</formula>
    </cfRule>
    <cfRule type="expression" dxfId="5" priority="27678">
      <formula>AND(ISERROR(FIND("API Sign Document External",FD$113))=TRUE,FD$25&lt;&gt;"Option for Send Document :",FD$25&lt;&gt;"")</formula>
    </cfRule>
  </conditionalFormatting>
  <conditionalFormatting sqref="FE132">
    <cfRule type="expression" dxfId="5" priority="27554">
      <formula>ISERROR(FIND("No",FE$131))</formula>
    </cfRule>
    <cfRule type="expression" dxfId="5" priority="27555">
      <formula>AND(ISERROR(FIND("API Sign Document External",FE$113))=TRUE,FE$25&lt;&gt;"Option for Send Document :",FE$25&lt;&gt;"")</formula>
    </cfRule>
  </conditionalFormatting>
  <conditionalFormatting sqref="FF132">
    <cfRule type="expression" dxfId="5" priority="27431">
      <formula>ISERROR(FIND("No",FF$131))</formula>
    </cfRule>
    <cfRule type="expression" dxfId="5" priority="27432">
      <formula>AND(ISERROR(FIND("API Sign Document External",FF$113))=TRUE,FF$25&lt;&gt;"Option for Send Document :",FF$25&lt;&gt;"")</formula>
    </cfRule>
  </conditionalFormatting>
  <conditionalFormatting sqref="FG132">
    <cfRule type="expression" dxfId="5" priority="27308">
      <formula>ISERROR(FIND("No",FG$131))</formula>
    </cfRule>
    <cfRule type="expression" dxfId="5" priority="27309">
      <formula>AND(ISERROR(FIND("API Sign Document External",FG$113))=TRUE,FG$25&lt;&gt;"Option for Send Document :",FG$25&lt;&gt;"")</formula>
    </cfRule>
  </conditionalFormatting>
  <conditionalFormatting sqref="FH132">
    <cfRule type="expression" dxfId="5" priority="27185">
      <formula>ISERROR(FIND("No",FH$131))</formula>
    </cfRule>
    <cfRule type="expression" dxfId="5" priority="27186">
      <formula>AND(ISERROR(FIND("API Sign Document External",FH$113))=TRUE,FH$25&lt;&gt;"Option for Send Document :",FH$25&lt;&gt;"")</formula>
    </cfRule>
  </conditionalFormatting>
  <conditionalFormatting sqref="FI132">
    <cfRule type="expression" dxfId="5" priority="27062">
      <formula>ISERROR(FIND("No",FI$131))</formula>
    </cfRule>
    <cfRule type="expression" dxfId="5" priority="27063">
      <formula>AND(ISERROR(FIND("API Sign Document External",FI$113))=TRUE,FI$25&lt;&gt;"Option for Send Document :",FI$25&lt;&gt;"")</formula>
    </cfRule>
  </conditionalFormatting>
  <conditionalFormatting sqref="FJ132">
    <cfRule type="expression" dxfId="5" priority="26939">
      <formula>ISERROR(FIND("No",FJ$131))</formula>
    </cfRule>
    <cfRule type="expression" dxfId="5" priority="26940">
      <formula>AND(ISERROR(FIND("API Sign Document External",FJ$113))=TRUE,FJ$25&lt;&gt;"Option for Send Document :",FJ$25&lt;&gt;"")</formula>
    </cfRule>
  </conditionalFormatting>
  <conditionalFormatting sqref="FK132">
    <cfRule type="expression" dxfId="5" priority="26816">
      <formula>ISERROR(FIND("No",FK$131))</formula>
    </cfRule>
    <cfRule type="expression" dxfId="5" priority="26817">
      <formula>AND(ISERROR(FIND("API Sign Document External",FK$113))=TRUE,FK$25&lt;&gt;"Option for Send Document :",FK$25&lt;&gt;"")</formula>
    </cfRule>
  </conditionalFormatting>
  <conditionalFormatting sqref="FL132">
    <cfRule type="expression" dxfId="5" priority="26693">
      <formula>ISERROR(FIND("No",FL$131))</formula>
    </cfRule>
    <cfRule type="expression" dxfId="5" priority="26694">
      <formula>AND(ISERROR(FIND("API Sign Document External",FL$113))=TRUE,FL$25&lt;&gt;"Option for Send Document :",FL$25&lt;&gt;"")</formula>
    </cfRule>
  </conditionalFormatting>
  <conditionalFormatting sqref="FM132">
    <cfRule type="expression" dxfId="5" priority="26570">
      <formula>ISERROR(FIND("No",FM$131))</formula>
    </cfRule>
    <cfRule type="expression" dxfId="5" priority="26571">
      <formula>AND(ISERROR(FIND("API Sign Document External",FM$113))=TRUE,FM$25&lt;&gt;"Option for Send Document :",FM$25&lt;&gt;"")</formula>
    </cfRule>
  </conditionalFormatting>
  <conditionalFormatting sqref="FN132">
    <cfRule type="expression" dxfId="5" priority="26447">
      <formula>ISERROR(FIND("No",FN$131))</formula>
    </cfRule>
    <cfRule type="expression" dxfId="5" priority="26448">
      <formula>AND(ISERROR(FIND("API Sign Document External",FN$113))=TRUE,FN$25&lt;&gt;"Option for Send Document :",FN$25&lt;&gt;"")</formula>
    </cfRule>
  </conditionalFormatting>
  <conditionalFormatting sqref="FO132">
    <cfRule type="expression" dxfId="5" priority="26324">
      <formula>ISERROR(FIND("No",FO$131))</formula>
    </cfRule>
    <cfRule type="expression" dxfId="5" priority="26325">
      <formula>AND(ISERROR(FIND("API Sign Document External",FO$113))=TRUE,FO$25&lt;&gt;"Option for Send Document :",FO$25&lt;&gt;"")</formula>
    </cfRule>
  </conditionalFormatting>
  <conditionalFormatting sqref="FP132">
    <cfRule type="expression" dxfId="5" priority="26201">
      <formula>ISERROR(FIND("No",FP$131))</formula>
    </cfRule>
    <cfRule type="expression" dxfId="5" priority="26202">
      <formula>AND(ISERROR(FIND("API Sign Document External",FP$113))=TRUE,FP$25&lt;&gt;"Option for Send Document :",FP$25&lt;&gt;"")</formula>
    </cfRule>
  </conditionalFormatting>
  <conditionalFormatting sqref="FQ132">
    <cfRule type="expression" dxfId="5" priority="26078">
      <formula>ISERROR(FIND("No",FQ$131))</formula>
    </cfRule>
    <cfRule type="expression" dxfId="5" priority="26079">
      <formula>AND(ISERROR(FIND("API Sign Document External",FQ$113))=TRUE,FQ$25&lt;&gt;"Option for Send Document :",FQ$25&lt;&gt;"")</formula>
    </cfRule>
  </conditionalFormatting>
  <conditionalFormatting sqref="FR132">
    <cfRule type="expression" dxfId="5" priority="25955">
      <formula>ISERROR(FIND("No",FR$131))</formula>
    </cfRule>
    <cfRule type="expression" dxfId="5" priority="25956">
      <formula>AND(ISERROR(FIND("API Sign Document External",FR$113))=TRUE,FR$25&lt;&gt;"Option for Send Document :",FR$25&lt;&gt;"")</formula>
    </cfRule>
  </conditionalFormatting>
  <conditionalFormatting sqref="FS132">
    <cfRule type="expression" dxfId="5" priority="25832">
      <formula>ISERROR(FIND("No",FS$131))</formula>
    </cfRule>
    <cfRule type="expression" dxfId="5" priority="25833">
      <formula>AND(ISERROR(FIND("API Sign Document External",FS$113))=TRUE,FS$25&lt;&gt;"Option for Send Document :",FS$25&lt;&gt;"")</formula>
    </cfRule>
  </conditionalFormatting>
  <conditionalFormatting sqref="FT132">
    <cfRule type="expression" dxfId="5" priority="25709">
      <formula>ISERROR(FIND("No",FT$131))</formula>
    </cfRule>
    <cfRule type="expression" dxfId="5" priority="25710">
      <formula>AND(ISERROR(FIND("API Sign Document External",FT$113))=TRUE,FT$25&lt;&gt;"Option for Send Document :",FT$25&lt;&gt;"")</formula>
    </cfRule>
  </conditionalFormatting>
  <conditionalFormatting sqref="FU132">
    <cfRule type="expression" dxfId="5" priority="25586">
      <formula>ISERROR(FIND("No",FU$131))</formula>
    </cfRule>
    <cfRule type="expression" dxfId="5" priority="25587">
      <formula>AND(ISERROR(FIND("API Sign Document External",FU$113))=TRUE,FU$25&lt;&gt;"Option for Send Document :",FU$25&lt;&gt;"")</formula>
    </cfRule>
  </conditionalFormatting>
  <conditionalFormatting sqref="FV132">
    <cfRule type="expression" dxfId="5" priority="25340">
      <formula>ISERROR(FIND("No",FV$131))</formula>
    </cfRule>
    <cfRule type="expression" dxfId="5" priority="25341">
      <formula>AND(ISERROR(FIND("API Sign Document External",FV$113))=TRUE,FV$25&lt;&gt;"Option for Send Document :",FV$25&lt;&gt;"")</formula>
    </cfRule>
  </conditionalFormatting>
  <conditionalFormatting sqref="FW132">
    <cfRule type="expression" dxfId="5" priority="25217">
      <formula>ISERROR(FIND("No",FW$131))</formula>
    </cfRule>
    <cfRule type="expression" dxfId="5" priority="25218">
      <formula>AND(ISERROR(FIND("API Sign Document External",FW$113))=TRUE,FW$25&lt;&gt;"Option for Send Document :",FW$25&lt;&gt;"")</formula>
    </cfRule>
  </conditionalFormatting>
  <conditionalFormatting sqref="FX132">
    <cfRule type="expression" dxfId="5" priority="25094">
      <formula>ISERROR(FIND("No",FX$131))</formula>
    </cfRule>
    <cfRule type="expression" dxfId="5" priority="25095">
      <formula>AND(ISERROR(FIND("API Sign Document External",FX$113))=TRUE,FX$25&lt;&gt;"Option for Send Document :",FX$25&lt;&gt;"")</formula>
    </cfRule>
  </conditionalFormatting>
  <conditionalFormatting sqref="FY132">
    <cfRule type="expression" dxfId="5" priority="24971">
      <formula>ISERROR(FIND("No",FY$131))</formula>
    </cfRule>
    <cfRule type="expression" dxfId="5" priority="24972">
      <formula>AND(ISERROR(FIND("API Sign Document External",FY$113))=TRUE,FY$25&lt;&gt;"Option for Send Document :",FY$25&lt;&gt;"")</formula>
    </cfRule>
  </conditionalFormatting>
  <conditionalFormatting sqref="FZ132">
    <cfRule type="expression" dxfId="5" priority="24848">
      <formula>ISERROR(FIND("No",FZ$131))</formula>
    </cfRule>
    <cfRule type="expression" dxfId="5" priority="24849">
      <formula>AND(ISERROR(FIND("API Sign Document External",FZ$113))=TRUE,FZ$25&lt;&gt;"Option for Send Document :",FZ$25&lt;&gt;"")</formula>
    </cfRule>
  </conditionalFormatting>
  <conditionalFormatting sqref="GA132">
    <cfRule type="expression" dxfId="5" priority="24725">
      <formula>ISERROR(FIND("No",GA$131))</formula>
    </cfRule>
    <cfRule type="expression" dxfId="5" priority="24726">
      <formula>AND(ISERROR(FIND("API Sign Document External",GA$113))=TRUE,GA$25&lt;&gt;"Option for Send Document :",GA$25&lt;&gt;"")</formula>
    </cfRule>
  </conditionalFormatting>
  <conditionalFormatting sqref="GB132">
    <cfRule type="expression" dxfId="5" priority="24602">
      <formula>ISERROR(FIND("No",GB$131))</formula>
    </cfRule>
    <cfRule type="expression" dxfId="5" priority="24603">
      <formula>AND(ISERROR(FIND("API Sign Document External",GB$113))=TRUE,GB$25&lt;&gt;"Option for Send Document :",GB$25&lt;&gt;"")</formula>
    </cfRule>
  </conditionalFormatting>
  <conditionalFormatting sqref="GC132">
    <cfRule type="expression" dxfId="5" priority="24479">
      <formula>ISERROR(FIND("No",GC$131))</formula>
    </cfRule>
    <cfRule type="expression" dxfId="5" priority="24480">
      <formula>AND(ISERROR(FIND("API Sign Document External",GC$113))=TRUE,GC$25&lt;&gt;"Option for Send Document :",GC$25&lt;&gt;"")</formula>
    </cfRule>
  </conditionalFormatting>
  <conditionalFormatting sqref="GD132">
    <cfRule type="expression" dxfId="5" priority="24356">
      <formula>ISERROR(FIND("No",GD$131))</formula>
    </cfRule>
    <cfRule type="expression" dxfId="5" priority="24357">
      <formula>AND(ISERROR(FIND("API Sign Document External",GD$113))=TRUE,GD$25&lt;&gt;"Option for Send Document :",GD$25&lt;&gt;"")</formula>
    </cfRule>
  </conditionalFormatting>
  <conditionalFormatting sqref="GE132">
    <cfRule type="expression" dxfId="5" priority="24233">
      <formula>ISERROR(FIND("No",GE$131))</formula>
    </cfRule>
    <cfRule type="expression" dxfId="5" priority="24234">
      <formula>AND(ISERROR(FIND("API Sign Document External",GE$113))=TRUE,GE$25&lt;&gt;"Option for Send Document :",GE$25&lt;&gt;"")</formula>
    </cfRule>
  </conditionalFormatting>
  <conditionalFormatting sqref="GF132">
    <cfRule type="expression" dxfId="5" priority="24110">
      <formula>ISERROR(FIND("No",GF$131))</formula>
    </cfRule>
    <cfRule type="expression" dxfId="5" priority="24111">
      <formula>AND(ISERROR(FIND("API Sign Document External",GF$113))=TRUE,GF$25&lt;&gt;"Option for Send Document :",GF$25&lt;&gt;"")</formula>
    </cfRule>
  </conditionalFormatting>
  <conditionalFormatting sqref="GG132">
    <cfRule type="expression" dxfId="5" priority="23987">
      <formula>ISERROR(FIND("No",GG$131))</formula>
    </cfRule>
    <cfRule type="expression" dxfId="5" priority="23988">
      <formula>AND(ISERROR(FIND("API Sign Document External",GG$113))=TRUE,GG$25&lt;&gt;"Option for Send Document :",GG$25&lt;&gt;"")</formula>
    </cfRule>
  </conditionalFormatting>
  <conditionalFormatting sqref="GH132">
    <cfRule type="expression" dxfId="5" priority="23864">
      <formula>ISERROR(FIND("No",GH$131))</formula>
    </cfRule>
    <cfRule type="expression" dxfId="5" priority="23865">
      <formula>AND(ISERROR(FIND("API Sign Document External",GH$113))=TRUE,GH$25&lt;&gt;"Option for Send Document :",GH$25&lt;&gt;"")</formula>
    </cfRule>
  </conditionalFormatting>
  <conditionalFormatting sqref="GI132">
    <cfRule type="expression" dxfId="5" priority="23741">
      <formula>ISERROR(FIND("No",GI$131))</formula>
    </cfRule>
    <cfRule type="expression" dxfId="5" priority="23742">
      <formula>AND(ISERROR(FIND("API Sign Document External",GI$113))=TRUE,GI$25&lt;&gt;"Option for Send Document :",GI$25&lt;&gt;"")</formula>
    </cfRule>
  </conditionalFormatting>
  <conditionalFormatting sqref="GK132">
    <cfRule type="expression" dxfId="5" priority="23325">
      <formula>ISERROR(FIND("No",GK$131))</formula>
    </cfRule>
    <cfRule type="expression" dxfId="5" priority="23326">
      <formula>AND(ISERROR(FIND("API Sign Document External",GK$113))=TRUE,GK$25&lt;&gt;"Option for Send Document :",GK$25&lt;&gt;"")</formula>
    </cfRule>
  </conditionalFormatting>
  <conditionalFormatting sqref="GL132">
    <cfRule type="expression" dxfId="5" priority="23204">
      <formula>ISERROR(FIND("No",GL$131))</formula>
    </cfRule>
    <cfRule type="expression" dxfId="5" priority="23205">
      <formula>AND(ISERROR(FIND("API Sign Document External",GL$113))=TRUE,GL$25&lt;&gt;"Option for Send Document :",GL$25&lt;&gt;"")</formula>
    </cfRule>
  </conditionalFormatting>
  <conditionalFormatting sqref="GM132">
    <cfRule type="expression" dxfId="5" priority="23084">
      <formula>ISERROR(FIND("No",GM$131))</formula>
    </cfRule>
    <cfRule type="expression" dxfId="5" priority="23085">
      <formula>AND(ISERROR(FIND("API Sign Document External",GM$113))=TRUE,GM$25&lt;&gt;"Option for Send Document :",GM$25&lt;&gt;"")</formula>
    </cfRule>
  </conditionalFormatting>
  <conditionalFormatting sqref="GN132">
    <cfRule type="expression" dxfId="5" priority="22957">
      <formula>ISERROR(FIND("No",GN$131))</formula>
    </cfRule>
    <cfRule type="expression" dxfId="5" priority="22958">
      <formula>AND(ISERROR(FIND("API Sign Document External",GN$113))=TRUE,GN$25&lt;&gt;"Option for Send Document :",GN$25&lt;&gt;"")</formula>
    </cfRule>
  </conditionalFormatting>
  <conditionalFormatting sqref="GO132">
    <cfRule type="expression" dxfId="5" priority="22835">
      <formula>ISERROR(FIND("No",GO$131))</formula>
    </cfRule>
    <cfRule type="expression" dxfId="5" priority="22836">
      <formula>AND(ISERROR(FIND("API Sign Document External",GO$113))=TRUE,GO$25&lt;&gt;"Option for Send Document :",GO$25&lt;&gt;"")</formula>
    </cfRule>
  </conditionalFormatting>
  <conditionalFormatting sqref="GP132">
    <cfRule type="expression" dxfId="5" priority="22713">
      <formula>ISERROR(FIND("No",GP$131))</formula>
    </cfRule>
    <cfRule type="expression" dxfId="5" priority="22714">
      <formula>AND(ISERROR(FIND("API Sign Document External",GP$113))=TRUE,GP$25&lt;&gt;"Option for Send Document :",GP$25&lt;&gt;"")</formula>
    </cfRule>
  </conditionalFormatting>
  <conditionalFormatting sqref="GQ132">
    <cfRule type="expression" dxfId="5" priority="22591">
      <formula>ISERROR(FIND("No",GQ$131))</formula>
    </cfRule>
    <cfRule type="expression" dxfId="5" priority="22592">
      <formula>AND(ISERROR(FIND("API Sign Document External",GQ$113))=TRUE,GQ$25&lt;&gt;"Option for Send Document :",GQ$25&lt;&gt;"")</formula>
    </cfRule>
  </conditionalFormatting>
  <conditionalFormatting sqref="GR132">
    <cfRule type="expression" dxfId="5" priority="22469">
      <formula>ISERROR(FIND("No",GR$131))</formula>
    </cfRule>
    <cfRule type="expression" dxfId="5" priority="22470">
      <formula>AND(ISERROR(FIND("API Sign Document External",GR$113))=TRUE,GR$25&lt;&gt;"Option for Send Document :",GR$25&lt;&gt;"")</formula>
    </cfRule>
  </conditionalFormatting>
  <conditionalFormatting sqref="GS132">
    <cfRule type="expression" dxfId="5" priority="22367">
      <formula>ISERROR(FIND("No",GS$131))</formula>
    </cfRule>
    <cfRule type="expression" dxfId="5" priority="22368">
      <formula>AND(ISERROR(FIND("API Sign Document External",GS$113))=TRUE,GS$25&lt;&gt;"Option for Send Document :",GS$25&lt;&gt;"")</formula>
    </cfRule>
  </conditionalFormatting>
  <conditionalFormatting sqref="GT132">
    <cfRule type="expression" dxfId="5" priority="22265">
      <formula>ISERROR(FIND("No",GT$131))</formula>
    </cfRule>
    <cfRule type="expression" dxfId="5" priority="22266">
      <formula>AND(ISERROR(FIND("API Sign Document External",GT$113))=TRUE,GT$25&lt;&gt;"Option for Send Document :",GT$25&lt;&gt;"")</formula>
    </cfRule>
  </conditionalFormatting>
  <conditionalFormatting sqref="GU132">
    <cfRule type="expression" dxfId="5" priority="22163">
      <formula>ISERROR(FIND("No",GU$131))</formula>
    </cfRule>
    <cfRule type="expression" dxfId="5" priority="22164">
      <formula>AND(ISERROR(FIND("API Sign Document External",GU$113))=TRUE,GU$25&lt;&gt;"Option for Send Document :",GU$25&lt;&gt;"")</formula>
    </cfRule>
  </conditionalFormatting>
  <conditionalFormatting sqref="GV132">
    <cfRule type="expression" dxfId="5" priority="21989">
      <formula>ISERROR(FIND("No",GV$131))</formula>
    </cfRule>
    <cfRule type="expression" dxfId="5" priority="21990">
      <formula>AND(ISERROR(FIND("API Sign Document External",GV$113))=TRUE,GV$25&lt;&gt;"Option for Send Document :",GV$25&lt;&gt;"")</formula>
    </cfRule>
  </conditionalFormatting>
  <conditionalFormatting sqref="GW132">
    <cfRule type="expression" dxfId="5" priority="21892">
      <formula>ISERROR(FIND("No",GW$131))</formula>
    </cfRule>
    <cfRule type="expression" dxfId="5" priority="21893">
      <formula>AND(ISERROR(FIND("API Sign Document External",GW$113))=TRUE,GW$25&lt;&gt;"Option for Send Document :",GW$25&lt;&gt;"")</formula>
    </cfRule>
  </conditionalFormatting>
  <conditionalFormatting sqref="GX132">
    <cfRule type="expression" dxfId="5" priority="21795">
      <formula>ISERROR(FIND("No",GX$131))</formula>
    </cfRule>
    <cfRule type="expression" dxfId="5" priority="21796">
      <formula>AND(ISERROR(FIND("API Sign Document External",GX$113))=TRUE,GX$25&lt;&gt;"Option for Send Document :",GX$25&lt;&gt;"")</formula>
    </cfRule>
  </conditionalFormatting>
  <conditionalFormatting sqref="GY132">
    <cfRule type="expression" dxfId="5" priority="21698">
      <formula>ISERROR(FIND("No",GY$131))</formula>
    </cfRule>
    <cfRule type="expression" dxfId="5" priority="21699">
      <formula>AND(ISERROR(FIND("API Sign Document External",GY$113))=TRUE,GY$25&lt;&gt;"Option for Send Document :",GY$25&lt;&gt;"")</formula>
    </cfRule>
  </conditionalFormatting>
  <conditionalFormatting sqref="GZ132">
    <cfRule type="expression" dxfId="5" priority="21507">
      <formula>ISERROR(FIND("No",GZ$131))</formula>
    </cfRule>
    <cfRule type="expression" dxfId="5" priority="21508">
      <formula>AND(ISERROR(FIND("API Sign Document External",GZ$113))=TRUE,GZ$25&lt;&gt;"Option for Send Document :",GZ$25&lt;&gt;"")</formula>
    </cfRule>
  </conditionalFormatting>
  <conditionalFormatting sqref="HA132">
    <cfRule type="expression" dxfId="5" priority="21385">
      <formula>ISERROR(FIND("No",HA$131))</formula>
    </cfRule>
    <cfRule type="expression" dxfId="5" priority="21386">
      <formula>AND(ISERROR(FIND("API Sign Document External",HA$113))=TRUE,HA$25&lt;&gt;"Option for Send Document :",HA$25&lt;&gt;"")</formula>
    </cfRule>
  </conditionalFormatting>
  <conditionalFormatting sqref="HB132">
    <cfRule type="expression" dxfId="5" priority="21263">
      <formula>ISERROR(FIND("No",HB$131))</formula>
    </cfRule>
    <cfRule type="expression" dxfId="5" priority="21264">
      <formula>AND(ISERROR(FIND("API Sign Document External",HB$113))=TRUE,HB$25&lt;&gt;"Option for Send Document :",HB$25&lt;&gt;"")</formula>
    </cfRule>
  </conditionalFormatting>
  <conditionalFormatting sqref="HC132">
    <cfRule type="expression" dxfId="5" priority="21141">
      <formula>ISERROR(FIND("No",HC$131))</formula>
    </cfRule>
    <cfRule type="expression" dxfId="5" priority="21142">
      <formula>AND(ISERROR(FIND("API Sign Document External",HC$113))=TRUE,HC$25&lt;&gt;"Option for Send Document :",HC$25&lt;&gt;"")</formula>
    </cfRule>
  </conditionalFormatting>
  <conditionalFormatting sqref="HD132">
    <cfRule type="expression" dxfId="5" priority="21019">
      <formula>ISERROR(FIND("No",HD$131))</formula>
    </cfRule>
    <cfRule type="expression" dxfId="5" priority="21020">
      <formula>AND(ISERROR(FIND("API Sign Document External",HD$113))=TRUE,HD$25&lt;&gt;"Option for Send Document :",HD$25&lt;&gt;"")</formula>
    </cfRule>
  </conditionalFormatting>
  <conditionalFormatting sqref="HE132">
    <cfRule type="expression" dxfId="5" priority="20917">
      <formula>ISERROR(FIND("No",HE$131))</formula>
    </cfRule>
    <cfRule type="expression" dxfId="5" priority="20918">
      <formula>AND(ISERROR(FIND("API Sign Document External",HE$113))=TRUE,HE$25&lt;&gt;"Option for Send Document :",HE$25&lt;&gt;"")</formula>
    </cfRule>
  </conditionalFormatting>
  <conditionalFormatting sqref="HF132">
    <cfRule type="expression" dxfId="5" priority="20815">
      <formula>ISERROR(FIND("No",HF$131))</formula>
    </cfRule>
    <cfRule type="expression" dxfId="5" priority="20816">
      <formula>AND(ISERROR(FIND("API Sign Document External",HF$113))=TRUE,HF$25&lt;&gt;"Option for Send Document :",HF$25&lt;&gt;"")</formula>
    </cfRule>
  </conditionalFormatting>
  <conditionalFormatting sqref="HG132">
    <cfRule type="expression" dxfId="5" priority="20713">
      <formula>ISERROR(FIND("No",HG$131))</formula>
    </cfRule>
    <cfRule type="expression" dxfId="5" priority="20714">
      <formula>AND(ISERROR(FIND("API Sign Document External",HG$113))=TRUE,HG$25&lt;&gt;"Option for Send Document :",HG$25&lt;&gt;"")</formula>
    </cfRule>
  </conditionalFormatting>
  <conditionalFormatting sqref="HH132">
    <cfRule type="expression" dxfId="5" priority="20539">
      <formula>ISERROR(FIND("No",HH$131))</formula>
    </cfRule>
    <cfRule type="expression" dxfId="5" priority="20540">
      <formula>AND(ISERROR(FIND("API Sign Document External",HH$113))=TRUE,HH$25&lt;&gt;"Option for Send Document :",HH$25&lt;&gt;"")</formula>
    </cfRule>
  </conditionalFormatting>
  <conditionalFormatting sqref="HI132">
    <cfRule type="expression" dxfId="5" priority="20442">
      <formula>ISERROR(FIND("No",HI$131))</formula>
    </cfRule>
    <cfRule type="expression" dxfId="5" priority="20443">
      <formula>AND(ISERROR(FIND("API Sign Document External",HI$113))=TRUE,HI$25&lt;&gt;"Option for Send Document :",HI$25&lt;&gt;"")</formula>
    </cfRule>
  </conditionalFormatting>
  <conditionalFormatting sqref="HJ132">
    <cfRule type="expression" dxfId="5" priority="20345">
      <formula>ISERROR(FIND("No",HJ$131))</formula>
    </cfRule>
    <cfRule type="expression" dxfId="5" priority="20346">
      <formula>AND(ISERROR(FIND("API Sign Document External",HJ$113))=TRUE,HJ$25&lt;&gt;"Option for Send Document :",HJ$25&lt;&gt;"")</formula>
    </cfRule>
  </conditionalFormatting>
  <conditionalFormatting sqref="HK132">
    <cfRule type="expression" dxfId="5" priority="20248">
      <formula>ISERROR(FIND("No",HK$131))</formula>
    </cfRule>
    <cfRule type="expression" dxfId="5" priority="20249">
      <formula>AND(ISERROR(FIND("API Sign Document External",HK$113))=TRUE,HK$25&lt;&gt;"Option for Send Document :",HK$25&lt;&gt;"")</formula>
    </cfRule>
  </conditionalFormatting>
  <conditionalFormatting sqref="HL132">
    <cfRule type="expression" dxfId="5" priority="19975">
      <formula>ISERROR(FIND("No",HL$131))</formula>
    </cfRule>
    <cfRule type="expression" dxfId="5" priority="19976">
      <formula>AND(ISERROR(FIND("API Sign Document External",HL$113))=TRUE,HL$25&lt;&gt;"Option for Send Document :",HL$25&lt;&gt;"")</formula>
    </cfRule>
  </conditionalFormatting>
  <conditionalFormatting sqref="HM132">
    <cfRule type="expression" dxfId="5" priority="19849">
      <formula>ISERROR(FIND("No",HM$131))</formula>
    </cfRule>
    <cfRule type="expression" dxfId="5" priority="19850">
      <formula>AND(ISERROR(FIND("API Sign Document External",HM$113))=TRUE,HM$25&lt;&gt;"Option for Send Document :",HM$25&lt;&gt;"")</formula>
    </cfRule>
  </conditionalFormatting>
  <conditionalFormatting sqref="HN132">
    <cfRule type="expression" dxfId="5" priority="19723">
      <formula>ISERROR(FIND("No",HN$131))</formula>
    </cfRule>
    <cfRule type="expression" dxfId="5" priority="19724">
      <formula>AND(ISERROR(FIND("API Sign Document External",HN$113))=TRUE,HN$25&lt;&gt;"Option for Send Document :",HN$25&lt;&gt;"")</formula>
    </cfRule>
  </conditionalFormatting>
  <conditionalFormatting sqref="HO132">
    <cfRule type="expression" dxfId="5" priority="19597">
      <formula>ISERROR(FIND("No",HO$131))</formula>
    </cfRule>
    <cfRule type="expression" dxfId="5" priority="19598">
      <formula>AND(ISERROR(FIND("API Sign Document External",HO$113))=TRUE,HO$25&lt;&gt;"Option for Send Document :",HO$25&lt;&gt;"")</formula>
    </cfRule>
  </conditionalFormatting>
  <conditionalFormatting sqref="HP132">
    <cfRule type="expression" dxfId="5" priority="19471">
      <formula>ISERROR(FIND("No",HP$131))</formula>
    </cfRule>
    <cfRule type="expression" dxfId="5" priority="19472">
      <formula>AND(ISERROR(FIND("API Sign Document External",HP$113))=TRUE,HP$25&lt;&gt;"Option for Send Document :",HP$25&lt;&gt;"")</formula>
    </cfRule>
  </conditionalFormatting>
  <conditionalFormatting sqref="HQ132">
    <cfRule type="expression" dxfId="5" priority="19345">
      <formula>ISERROR(FIND("No",HQ$131))</formula>
    </cfRule>
    <cfRule type="expression" dxfId="5" priority="19346">
      <formula>AND(ISERROR(FIND("API Sign Document External",HQ$113))=TRUE,HQ$25&lt;&gt;"Option for Send Document :",HQ$25&lt;&gt;"")</formula>
    </cfRule>
  </conditionalFormatting>
  <conditionalFormatting sqref="HR132">
    <cfRule type="expression" dxfId="5" priority="19219">
      <formula>ISERROR(FIND("No",HR$131))</formula>
    </cfRule>
    <cfRule type="expression" dxfId="5" priority="19220">
      <formula>AND(ISERROR(FIND("API Sign Document External",HR$113))=TRUE,HR$25&lt;&gt;"Option for Send Document :",HR$25&lt;&gt;"")</formula>
    </cfRule>
  </conditionalFormatting>
  <conditionalFormatting sqref="HS132">
    <cfRule type="expression" dxfId="5" priority="19093">
      <formula>ISERROR(FIND("No",HS$131))</formula>
    </cfRule>
    <cfRule type="expression" dxfId="5" priority="19094">
      <formula>AND(ISERROR(FIND("API Sign Document External",HS$113))=TRUE,HS$25&lt;&gt;"Option for Send Document :",HS$25&lt;&gt;"")</formula>
    </cfRule>
  </conditionalFormatting>
  <conditionalFormatting sqref="HT132">
    <cfRule type="expression" dxfId="5" priority="18968">
      <formula>ISERROR(FIND("No",HT$131))</formula>
    </cfRule>
    <cfRule type="expression" dxfId="5" priority="18969">
      <formula>AND(ISERROR(FIND("API Sign Document External",HT$113))=TRUE,HT$25&lt;&gt;"Option for Send Document :",HT$25&lt;&gt;"")</formula>
    </cfRule>
  </conditionalFormatting>
  <conditionalFormatting sqref="HU132">
    <cfRule type="expression" dxfId="5" priority="18843">
      <formula>ISERROR(FIND("No",HU$131))</formula>
    </cfRule>
    <cfRule type="expression" dxfId="5" priority="18844">
      <formula>AND(ISERROR(FIND("API Sign Document External",HU$113))=TRUE,HU$25&lt;&gt;"Option for Send Document :",HU$25&lt;&gt;"")</formula>
    </cfRule>
  </conditionalFormatting>
  <conditionalFormatting sqref="HV132">
    <cfRule type="expression" dxfId="5" priority="18718">
      <formula>ISERROR(FIND("No",HV$131))</formula>
    </cfRule>
    <cfRule type="expression" dxfId="5" priority="18719">
      <formula>AND(ISERROR(FIND("API Sign Document External",HV$113))=TRUE,HV$25&lt;&gt;"Option for Send Document :",HV$25&lt;&gt;"")</formula>
    </cfRule>
  </conditionalFormatting>
  <conditionalFormatting sqref="HW132">
    <cfRule type="expression" dxfId="5" priority="18593">
      <formula>ISERROR(FIND("No",HW$131))</formula>
    </cfRule>
    <cfRule type="expression" dxfId="5" priority="18594">
      <formula>AND(ISERROR(FIND("API Sign Document External",HW$113))=TRUE,HW$25&lt;&gt;"Option for Send Document :",HW$25&lt;&gt;"")</formula>
    </cfRule>
  </conditionalFormatting>
  <conditionalFormatting sqref="HX132">
    <cfRule type="expression" dxfId="5" priority="18468">
      <formula>ISERROR(FIND("No",HX$131))</formula>
    </cfRule>
    <cfRule type="expression" dxfId="5" priority="18469">
      <formula>AND(ISERROR(FIND("API Sign Document External",HX$113))=TRUE,HX$25&lt;&gt;"Option for Send Document :",HX$25&lt;&gt;"")</formula>
    </cfRule>
  </conditionalFormatting>
  <conditionalFormatting sqref="HY132">
    <cfRule type="expression" dxfId="5" priority="18343">
      <formula>ISERROR(FIND("No",HY$131))</formula>
    </cfRule>
    <cfRule type="expression" dxfId="5" priority="18344">
      <formula>AND(ISERROR(FIND("API Sign Document External",HY$113))=TRUE,HY$25&lt;&gt;"Option for Send Document :",HY$25&lt;&gt;"")</formula>
    </cfRule>
  </conditionalFormatting>
  <conditionalFormatting sqref="IA132">
    <cfRule type="expression" dxfId="5" priority="41877">
      <formula>ISERROR(FIND("No",IA$131))</formula>
    </cfRule>
    <cfRule type="expression" dxfId="5" priority="41878">
      <formula>AND(ISERROR(FIND("API Sign Document External",IA$113))=TRUE,IA$25&lt;&gt;"Option for Send Document :",IA$25&lt;&gt;"")</formula>
    </cfRule>
  </conditionalFormatting>
  <conditionalFormatting sqref="IB132">
    <cfRule type="expression" dxfId="5" priority="43099">
      <formula>ISERROR(FIND("No",IB$131))</formula>
    </cfRule>
    <cfRule type="expression" dxfId="5" priority="43100">
      <formula>AND(ISERROR(FIND("API Sign Document External",IB$113))=TRUE,IB$25&lt;&gt;"Option for Send Document :",IB$25&lt;&gt;"")</formula>
    </cfRule>
  </conditionalFormatting>
  <conditionalFormatting sqref="IC132">
    <cfRule type="expression" dxfId="5" priority="43235">
      <formula>ISERROR(FIND("No",IC$131))</formula>
    </cfRule>
    <cfRule type="expression" dxfId="5" priority="43236">
      <formula>AND(ISERROR(FIND("API Sign Document External",IC$113))=TRUE,IC$25&lt;&gt;"Option for Send Document :",IC$25&lt;&gt;"")</formula>
    </cfRule>
  </conditionalFormatting>
  <conditionalFormatting sqref="ID132">
    <cfRule type="expression" dxfId="5" priority="43506">
      <formula>ISERROR(FIND("No",ID$131))</formula>
    </cfRule>
    <cfRule type="expression" dxfId="5" priority="43507">
      <formula>AND(ISERROR(FIND("API Sign Document External",ID$113))=TRUE,ID$25&lt;&gt;"Option for Send Document :",ID$25&lt;&gt;"")</formula>
    </cfRule>
    <cfRule type="expression" dxfId="5" priority="43508">
      <formula>AND(ID$25&lt;&gt;"API Send Document External",ID$25&lt;&gt;"API Send Document Normal",ID$25&lt;&gt;"Manual Sign",ID$25&lt;&gt;"Sign Only",$B$25&lt;&gt;"Option for Send Document :",ID$25&lt;&gt;"")</formula>
    </cfRule>
  </conditionalFormatting>
  <conditionalFormatting sqref="IE132">
    <cfRule type="expression" dxfId="5" priority="43503">
      <formula>ISERROR(FIND("No",IE$131))</formula>
    </cfRule>
    <cfRule type="expression" dxfId="5" priority="43504">
      <formula>AND(ISERROR(FIND("API Sign Document External",IE$113))=TRUE,IE$25&lt;&gt;"Option for Send Document :",IE$25&lt;&gt;"")</formula>
    </cfRule>
    <cfRule type="expression" dxfId="5" priority="43505">
      <formula>AND(IE$25&lt;&gt;"API Send Document External",IE$25&lt;&gt;"API Send Document Normal",IE$25&lt;&gt;"Manual Sign",IE$25&lt;&gt;"Sign Only",$B$25&lt;&gt;"Option for Send Document :",IE$25&lt;&gt;"")</formula>
    </cfRule>
  </conditionalFormatting>
  <conditionalFormatting sqref="IF132">
    <cfRule type="expression" dxfId="5" priority="43374">
      <formula>ISERROR(FIND("No",IF$131))</formula>
    </cfRule>
    <cfRule type="expression" dxfId="5" priority="43375">
      <formula>AND(ISERROR(FIND("API Sign Document External",IF$113))=TRUE,IF$25&lt;&gt;"Option for Send Document :",IF$25&lt;&gt;"")</formula>
    </cfRule>
  </conditionalFormatting>
  <conditionalFormatting sqref="AKK132">
    <cfRule type="expression" dxfId="4" priority="76614">
      <formula>AND(AKK$25&lt;&gt;"API Send Document Normal",AKK$25&lt;&gt;"Option for Send Document :",AKK$25&lt;&gt;"")</formula>
    </cfRule>
  </conditionalFormatting>
  <conditionalFormatting sqref="B133:C133">
    <cfRule type="expression" dxfId="5" priority="43871">
      <formula>AND(ISERROR(FIND("API Sign Document External",B$113))=TRUE,B$25&lt;&gt;"Option for Send Document :",B$25&lt;&gt;"")</formula>
    </cfRule>
  </conditionalFormatting>
  <conditionalFormatting sqref="D133">
    <cfRule type="expression" dxfId="5" priority="15620">
      <formula>AND(ISERROR(FIND("API Sign Document External",D$113))=TRUE,D$25&lt;&gt;"Option for Send Document :",D$25&lt;&gt;"")</formula>
    </cfRule>
  </conditionalFormatting>
  <conditionalFormatting sqref="E133">
    <cfRule type="expression" dxfId="5" priority="15492">
      <formula>AND(ISERROR(FIND("API Sign Document External",E$113))=TRUE,E$25&lt;&gt;"Option for Send Document :",E$25&lt;&gt;"")</formula>
    </cfRule>
  </conditionalFormatting>
  <conditionalFormatting sqref="F133">
    <cfRule type="expression" dxfId="5" priority="15364">
      <formula>AND(ISERROR(FIND("API Sign Document External",F$113))=TRUE,F$25&lt;&gt;"Option for Send Document :",F$25&lt;&gt;"")</formula>
    </cfRule>
  </conditionalFormatting>
  <conditionalFormatting sqref="G133">
    <cfRule type="expression" dxfId="5" priority="15140">
      <formula>AND(ISERROR(FIND("API Sign Document External",G$113))=TRUE,G$25&lt;&gt;"Option for Send Document :",G$25&lt;&gt;"")</formula>
    </cfRule>
  </conditionalFormatting>
  <conditionalFormatting sqref="H133">
    <cfRule type="expression" dxfId="5" priority="15012">
      <formula>AND(ISERROR(FIND("API Sign Document External",H$113))=TRUE,H$25&lt;&gt;"Option for Send Document :",H$25&lt;&gt;"")</formula>
    </cfRule>
  </conditionalFormatting>
  <conditionalFormatting sqref="I133">
    <cfRule type="expression" dxfId="5" priority="14884">
      <formula>AND(ISERROR(FIND("API Sign Document External",I$113))=TRUE,I$25&lt;&gt;"Option for Send Document :",I$25&lt;&gt;"")</formula>
    </cfRule>
  </conditionalFormatting>
  <conditionalFormatting sqref="J133">
    <cfRule type="expression" dxfId="5" priority="14756">
      <formula>AND(ISERROR(FIND("API Sign Document External",J$113))=TRUE,J$25&lt;&gt;"Option for Send Document :",J$25&lt;&gt;"")</formula>
    </cfRule>
  </conditionalFormatting>
  <conditionalFormatting sqref="K133">
    <cfRule type="expression" dxfId="5" priority="14616">
      <formula>AND(ISERROR(FIND("API Sign Document External",K$113))=TRUE,K$25&lt;&gt;"Option for Send Document :",K$25&lt;&gt;"")</formula>
    </cfRule>
  </conditionalFormatting>
  <conditionalFormatting sqref="L133">
    <cfRule type="expression" dxfId="5" priority="14488">
      <formula>AND(ISERROR(FIND("API Sign Document External",L$113))=TRUE,L$25&lt;&gt;"Option for Send Document :",L$25&lt;&gt;"")</formula>
    </cfRule>
  </conditionalFormatting>
  <conditionalFormatting sqref="M133">
    <cfRule type="expression" dxfId="5" priority="14359">
      <formula>AND(ISERROR(FIND("API Sign Document External",M$113))=TRUE,M$25&lt;&gt;"Option for Send Document :",M$25&lt;&gt;"")</formula>
    </cfRule>
  </conditionalFormatting>
  <conditionalFormatting sqref="N133">
    <cfRule type="expression" dxfId="5" priority="14231">
      <formula>AND(ISERROR(FIND("API Sign Document External",N$113))=TRUE,N$25&lt;&gt;"Option for Send Document :",N$25&lt;&gt;"")</formula>
    </cfRule>
  </conditionalFormatting>
  <conditionalFormatting sqref="O133">
    <cfRule type="expression" dxfId="5" priority="14103">
      <formula>AND(ISERROR(FIND("API Sign Document External",O$113))=TRUE,O$25&lt;&gt;"Option for Send Document :",O$25&lt;&gt;"")</formula>
    </cfRule>
  </conditionalFormatting>
  <conditionalFormatting sqref="P133">
    <cfRule type="expression" dxfId="5" priority="13975">
      <formula>AND(ISERROR(FIND("API Sign Document External",P$113))=TRUE,P$25&lt;&gt;"Option for Send Document :",P$25&lt;&gt;"")</formula>
    </cfRule>
  </conditionalFormatting>
  <conditionalFormatting sqref="Q133">
    <cfRule type="expression" dxfId="5" priority="13847">
      <formula>AND(ISERROR(FIND("API Sign Document External",Q$113))=TRUE,Q$25&lt;&gt;"Option for Send Document :",Q$25&lt;&gt;"")</formula>
    </cfRule>
  </conditionalFormatting>
  <conditionalFormatting sqref="R133">
    <cfRule type="expression" dxfId="5" priority="13719">
      <formula>AND(ISERROR(FIND("API Sign Document External",R$113))=TRUE,R$25&lt;&gt;"Option for Send Document :",R$25&lt;&gt;"")</formula>
    </cfRule>
  </conditionalFormatting>
  <conditionalFormatting sqref="S133">
    <cfRule type="expression" dxfId="5" priority="13591">
      <formula>AND(ISERROR(FIND("API Sign Document External",S$113))=TRUE,S$25&lt;&gt;"Option for Send Document :",S$25&lt;&gt;"")</formula>
    </cfRule>
  </conditionalFormatting>
  <conditionalFormatting sqref="T133">
    <cfRule type="expression" dxfId="5" priority="13463">
      <formula>AND(ISERROR(FIND("API Sign Document External",T$113))=TRUE,T$25&lt;&gt;"Option for Send Document :",T$25&lt;&gt;"")</formula>
    </cfRule>
  </conditionalFormatting>
  <conditionalFormatting sqref="U133">
    <cfRule type="expression" dxfId="5" priority="13335">
      <formula>AND(ISERROR(FIND("API Sign Document External",U$113))=TRUE,U$25&lt;&gt;"Option for Send Document :",U$25&lt;&gt;"")</formula>
    </cfRule>
  </conditionalFormatting>
  <conditionalFormatting sqref="V133">
    <cfRule type="expression" dxfId="5" priority="13207">
      <formula>AND(ISERROR(FIND("API Sign Document External",V$113))=TRUE,V$25&lt;&gt;"Option for Send Document :",V$25&lt;&gt;"")</formula>
    </cfRule>
  </conditionalFormatting>
  <conditionalFormatting sqref="W133">
    <cfRule type="expression" dxfId="5" priority="13079">
      <formula>AND(ISERROR(FIND("API Sign Document External",W$113))=TRUE,W$25&lt;&gt;"Option for Send Document :",W$25&lt;&gt;"")</formula>
    </cfRule>
  </conditionalFormatting>
  <conditionalFormatting sqref="X133">
    <cfRule type="expression" dxfId="5" priority="12951">
      <formula>AND(ISERROR(FIND("API Sign Document External",X$113))=TRUE,X$25&lt;&gt;"Option for Send Document :",X$25&lt;&gt;"")</formula>
    </cfRule>
  </conditionalFormatting>
  <conditionalFormatting sqref="Y133">
    <cfRule type="expression" dxfId="5" priority="12823">
      <formula>AND(ISERROR(FIND("API Sign Document External",Y$113))=TRUE,Y$25&lt;&gt;"Option for Send Document :",Y$25&lt;&gt;"")</formula>
    </cfRule>
  </conditionalFormatting>
  <conditionalFormatting sqref="Z133">
    <cfRule type="expression" dxfId="5" priority="12695">
      <formula>AND(ISERROR(FIND("API Sign Document External",Z$113))=TRUE,Z$25&lt;&gt;"Option for Send Document :",Z$25&lt;&gt;"")</formula>
    </cfRule>
  </conditionalFormatting>
  <conditionalFormatting sqref="AA133">
    <cfRule type="expression" dxfId="5" priority="12567">
      <formula>AND(ISERROR(FIND("API Sign Document External",AA$113))=TRUE,AA$25&lt;&gt;"Option for Send Document :",AA$25&lt;&gt;"")</formula>
    </cfRule>
  </conditionalFormatting>
  <conditionalFormatting sqref="AB133">
    <cfRule type="expression" dxfId="5" priority="12305">
      <formula>AND(ISERROR(FIND("API Sign Document External",AB$113))=TRUE,AB$25&lt;&gt;"Option for Send Document :",AB$25&lt;&gt;"")</formula>
    </cfRule>
  </conditionalFormatting>
  <conditionalFormatting sqref="AC133">
    <cfRule type="expression" dxfId="5" priority="12177">
      <formula>AND(ISERROR(FIND("API Sign Document External",AC$113))=TRUE,AC$25&lt;&gt;"Option for Send Document :",AC$25&lt;&gt;"")</formula>
    </cfRule>
  </conditionalFormatting>
  <conditionalFormatting sqref="AD133">
    <cfRule type="expression" dxfId="5" priority="12049">
      <formula>AND(ISERROR(FIND("API Sign Document External",AD$113))=TRUE,AD$25&lt;&gt;"Option for Send Document :",AD$25&lt;&gt;"")</formula>
    </cfRule>
  </conditionalFormatting>
  <conditionalFormatting sqref="AE133">
    <cfRule type="expression" dxfId="5" priority="11921">
      <formula>AND(ISERROR(FIND("API Sign Document External",AE$113))=TRUE,AE$25&lt;&gt;"Option for Send Document :",AE$25&lt;&gt;"")</formula>
    </cfRule>
  </conditionalFormatting>
  <conditionalFormatting sqref="AF133">
    <cfRule type="expression" dxfId="5" priority="11793">
      <formula>AND(ISERROR(FIND("API Sign Document External",AF$113))=TRUE,AF$25&lt;&gt;"Option for Send Document :",AF$25&lt;&gt;"")</formula>
    </cfRule>
  </conditionalFormatting>
  <conditionalFormatting sqref="AG133">
    <cfRule type="expression" dxfId="5" priority="11665">
      <formula>AND(ISERROR(FIND("API Sign Document External",AG$113))=TRUE,AG$25&lt;&gt;"Option for Send Document :",AG$25&lt;&gt;"")</formula>
    </cfRule>
  </conditionalFormatting>
  <conditionalFormatting sqref="AH133">
    <cfRule type="expression" dxfId="5" priority="11537">
      <formula>AND(ISERROR(FIND("API Sign Document External",AH$113))=TRUE,AH$25&lt;&gt;"Option for Send Document :",AH$25&lt;&gt;"")</formula>
    </cfRule>
  </conditionalFormatting>
  <conditionalFormatting sqref="AI133:AJ133">
    <cfRule type="expression" dxfId="5" priority="11409">
      <formula>AND(ISERROR(FIND("API Sign Document External",AI$113))=TRUE,AI$25&lt;&gt;"Option for Send Document :",AI$25&lt;&gt;"")</formula>
    </cfRule>
  </conditionalFormatting>
  <conditionalFormatting sqref="AK133">
    <cfRule type="expression" dxfId="5" priority="11276">
      <formula>AND(ISERROR(FIND("API Sign Document External",AK$113))=TRUE,AK$25&lt;&gt;"Option for Send Document :",AK$25&lt;&gt;"")</formula>
    </cfRule>
  </conditionalFormatting>
  <conditionalFormatting sqref="AL133">
    <cfRule type="expression" dxfId="5" priority="10980">
      <formula>AND(ISERROR(FIND("API Sign Document External",AL$113))=TRUE,AL$25&lt;&gt;"Option for Send Document :",AL$25&lt;&gt;"")</formula>
    </cfRule>
  </conditionalFormatting>
  <conditionalFormatting sqref="AM133">
    <cfRule type="expression" dxfId="5" priority="10852">
      <formula>AND(ISERROR(FIND("API Sign Document External",AM$113))=TRUE,AM$25&lt;&gt;"Option for Send Document :",AM$25&lt;&gt;"")</formula>
    </cfRule>
  </conditionalFormatting>
  <conditionalFormatting sqref="AN133">
    <cfRule type="expression" dxfId="5" priority="10724">
      <formula>AND(ISERROR(FIND("API Sign Document External",AN$113))=TRUE,AN$25&lt;&gt;"Option for Send Document :",AN$25&lt;&gt;"")</formula>
    </cfRule>
  </conditionalFormatting>
  <conditionalFormatting sqref="AO133">
    <cfRule type="expression" dxfId="5" priority="10596">
      <formula>AND(ISERROR(FIND("API Sign Document External",AO$113))=TRUE,AO$25&lt;&gt;"Option for Send Document :",AO$25&lt;&gt;"")</formula>
    </cfRule>
  </conditionalFormatting>
  <conditionalFormatting sqref="AP133">
    <cfRule type="expression" dxfId="5" priority="10468">
      <formula>AND(ISERROR(FIND("API Sign Document External",AP$113))=TRUE,AP$25&lt;&gt;"Option for Send Document :",AP$25&lt;&gt;"")</formula>
    </cfRule>
  </conditionalFormatting>
  <conditionalFormatting sqref="AQ133">
    <cfRule type="expression" dxfId="5" priority="10340">
      <formula>AND(ISERROR(FIND("API Sign Document External",AQ$113))=TRUE,AQ$25&lt;&gt;"Option for Send Document :",AQ$25&lt;&gt;"")</formula>
    </cfRule>
  </conditionalFormatting>
  <conditionalFormatting sqref="AR133">
    <cfRule type="expression" dxfId="5" priority="10183">
      <formula>AND(ISERROR(FIND("API Sign Document External",AR$113))=TRUE,AR$25&lt;&gt;"Option for Send Document :",AR$25&lt;&gt;"")</formula>
    </cfRule>
  </conditionalFormatting>
  <conditionalFormatting sqref="AS133">
    <cfRule type="expression" dxfId="5" priority="10055">
      <formula>AND(ISERROR(FIND("API Sign Document External",AS$113))=TRUE,AS$25&lt;&gt;"Option for Send Document :",AS$25&lt;&gt;"")</formula>
    </cfRule>
  </conditionalFormatting>
  <conditionalFormatting sqref="AT133">
    <cfRule type="expression" dxfId="5" priority="9927">
      <formula>AND(ISERROR(FIND("API Sign Document External",AT$113))=TRUE,AT$25&lt;&gt;"Option for Send Document :",AT$25&lt;&gt;"")</formula>
    </cfRule>
  </conditionalFormatting>
  <conditionalFormatting sqref="AU133">
    <cfRule type="expression" dxfId="5" priority="9799">
      <formula>AND(ISERROR(FIND("API Sign Document External",AU$113))=TRUE,AU$25&lt;&gt;"Option for Send Document :",AU$25&lt;&gt;"")</formula>
    </cfRule>
  </conditionalFormatting>
  <conditionalFormatting sqref="AV133">
    <cfRule type="expression" dxfId="5" priority="9543">
      <formula>AND(ISERROR(FIND("API Sign Document External",AV$113))=TRUE,AV$25&lt;&gt;"Option for Send Document :",AV$25&lt;&gt;"")</formula>
    </cfRule>
  </conditionalFormatting>
  <conditionalFormatting sqref="AW133">
    <cfRule type="expression" dxfId="5" priority="9414">
      <formula>AND(ISERROR(FIND("API Sign Document External",AW$113))=TRUE,AW$25&lt;&gt;"Option for Send Document :",AW$25&lt;&gt;"")</formula>
    </cfRule>
  </conditionalFormatting>
  <conditionalFormatting sqref="AX133">
    <cfRule type="expression" dxfId="5" priority="9156">
      <formula>AND(ISERROR(FIND("API Sign Document External",AX$113))=TRUE,AX$25&lt;&gt;"Option for Send Document :",AX$25&lt;&gt;"")</formula>
    </cfRule>
  </conditionalFormatting>
  <conditionalFormatting sqref="AY133">
    <cfRule type="expression" dxfId="5" priority="9027">
      <formula>AND(ISERROR(FIND("API Sign Document External",AY$113))=TRUE,AY$25&lt;&gt;"Option for Send Document :",AY$25&lt;&gt;"")</formula>
    </cfRule>
  </conditionalFormatting>
  <conditionalFormatting sqref="AZ133">
    <cfRule type="expression" dxfId="5" priority="8898">
      <formula>AND(ISERROR(FIND("API Sign Document External",AZ$113))=TRUE,AZ$25&lt;&gt;"Option for Send Document :",AZ$25&lt;&gt;"")</formula>
    </cfRule>
  </conditionalFormatting>
  <conditionalFormatting sqref="BB133">
    <cfRule type="expression" dxfId="5" priority="8648">
      <formula>AND(ISERROR(FIND("API Sign Document External",BB$113))=TRUE,BB$25&lt;&gt;"Option for Send Document :",BB$25&lt;&gt;"")</formula>
    </cfRule>
  </conditionalFormatting>
  <conditionalFormatting sqref="BC133">
    <cfRule type="expression" dxfId="5" priority="8520">
      <formula>AND(ISERROR(FIND("API Sign Document External",BC$113))=TRUE,BC$25&lt;&gt;"Option for Send Document :",BC$25&lt;&gt;"")</formula>
    </cfRule>
  </conditionalFormatting>
  <conditionalFormatting sqref="BD133">
    <cfRule type="expression" dxfId="5" priority="8392">
      <formula>AND(ISERROR(FIND("API Sign Document External",BD$113))=TRUE,BD$25&lt;&gt;"Option for Send Document :",BD$25&lt;&gt;"")</formula>
    </cfRule>
  </conditionalFormatting>
  <conditionalFormatting sqref="BE133">
    <cfRule type="expression" dxfId="5" priority="8264">
      <formula>AND(ISERROR(FIND("API Sign Document External",BE$113))=TRUE,BE$25&lt;&gt;"Option for Send Document :",BE$25&lt;&gt;"")</formula>
    </cfRule>
  </conditionalFormatting>
  <conditionalFormatting sqref="BF133">
    <cfRule type="expression" dxfId="5" priority="8136">
      <formula>AND(ISERROR(FIND("API Sign Document External",BF$113))=TRUE,BF$25&lt;&gt;"Option for Send Document :",BF$25&lt;&gt;"")</formula>
    </cfRule>
  </conditionalFormatting>
  <conditionalFormatting sqref="BG133">
    <cfRule type="expression" dxfId="5" priority="8008">
      <formula>AND(ISERROR(FIND("API Sign Document External",BG$113))=TRUE,BG$25&lt;&gt;"Option for Send Document :",BG$25&lt;&gt;"")</formula>
    </cfRule>
  </conditionalFormatting>
  <conditionalFormatting sqref="BH133">
    <cfRule type="expression" dxfId="5" priority="7880">
      <formula>AND(ISERROR(FIND("API Sign Document External",BH$113))=TRUE,BH$25&lt;&gt;"Option for Send Document :",BH$25&lt;&gt;"")</formula>
    </cfRule>
  </conditionalFormatting>
  <conditionalFormatting sqref="BI133">
    <cfRule type="expression" dxfId="5" priority="7752">
      <formula>AND(ISERROR(FIND("API Sign Document External",BI$113))=TRUE,BI$25&lt;&gt;"Option for Send Document :",BI$25&lt;&gt;"")</formula>
    </cfRule>
  </conditionalFormatting>
  <conditionalFormatting sqref="BJ133">
    <cfRule type="expression" dxfId="5" priority="7500">
      <formula>AND(ISERROR(FIND("API Sign Document External",BJ$113))=TRUE,BJ$25&lt;&gt;"Option for Send Document :",BJ$25&lt;&gt;"")</formula>
    </cfRule>
  </conditionalFormatting>
  <conditionalFormatting sqref="BL133">
    <cfRule type="expression" dxfId="5" priority="7359">
      <formula>AND(ISERROR(FIND("API Sign Document External",BL$113))=TRUE,BL$25&lt;&gt;"Option for Send Document :",BL$25&lt;&gt;"")</formula>
    </cfRule>
  </conditionalFormatting>
  <conditionalFormatting sqref="BM133">
    <cfRule type="expression" dxfId="5" priority="7235">
      <formula>AND(ISERROR(FIND("API Sign Document External",BM$113))=TRUE,BM$25&lt;&gt;"Option for Send Document :",BM$25&lt;&gt;"")</formula>
    </cfRule>
  </conditionalFormatting>
  <conditionalFormatting sqref="BN133">
    <cfRule type="expression" dxfId="5" priority="7108">
      <formula>AND(ISERROR(FIND("API Sign Document External",BN$113))=TRUE,BN$25&lt;&gt;"Option for Send Document :",BN$25&lt;&gt;"")</formula>
    </cfRule>
  </conditionalFormatting>
  <conditionalFormatting sqref="BO133">
    <cfRule type="expression" dxfId="5" priority="6981">
      <formula>AND(ISERROR(FIND("API Sign Document External",BO$113))=TRUE,BO$25&lt;&gt;"Option for Send Document :",BO$25&lt;&gt;"")</formula>
    </cfRule>
  </conditionalFormatting>
  <conditionalFormatting sqref="BP133">
    <cfRule type="expression" dxfId="5" priority="6859">
      <formula>AND(ISERROR(FIND("API Sign Document External",BP$113))=TRUE,BP$25&lt;&gt;"Option for Send Document :",BP$25&lt;&gt;"")</formula>
    </cfRule>
  </conditionalFormatting>
  <conditionalFormatting sqref="BQ133">
    <cfRule type="expression" dxfId="5" priority="6737">
      <formula>AND(ISERROR(FIND("API Sign Document External",BQ$113))=TRUE,BQ$25&lt;&gt;"Option for Send Document :",BQ$25&lt;&gt;"")</formula>
    </cfRule>
  </conditionalFormatting>
  <conditionalFormatting sqref="BR133">
    <cfRule type="expression" dxfId="5" priority="6615">
      <formula>AND(ISERROR(FIND("API Sign Document External",BR$113))=TRUE,BR$25&lt;&gt;"Option for Send Document :",BR$25&lt;&gt;"")</formula>
    </cfRule>
  </conditionalFormatting>
  <conditionalFormatting sqref="BS133">
    <cfRule type="expression" dxfId="5" priority="6478">
      <formula>AND(ISERROR(FIND("API Sign Document External",BS$113))=TRUE,BS$25&lt;&gt;"Option for Send Document :",BS$25&lt;&gt;"")</formula>
    </cfRule>
  </conditionalFormatting>
  <conditionalFormatting sqref="BT133">
    <cfRule type="expression" dxfId="5" priority="6351">
      <formula>AND(ISERROR(FIND("API Sign Document External",BT$113))=TRUE,BT$25&lt;&gt;"Option for Send Document :",BT$25&lt;&gt;"")</formula>
    </cfRule>
  </conditionalFormatting>
  <conditionalFormatting sqref="BU133">
    <cfRule type="expression" dxfId="5" priority="6224">
      <formula>AND(ISERROR(FIND("API Sign Document External",BU$113))=TRUE,BU$25&lt;&gt;"Option for Send Document :",BU$25&lt;&gt;"")</formula>
    </cfRule>
  </conditionalFormatting>
  <conditionalFormatting sqref="BV133">
    <cfRule type="expression" dxfId="5" priority="6097">
      <formula>AND(ISERROR(FIND("API Sign Document External",BV$113))=TRUE,BV$25&lt;&gt;"Option for Send Document :",BV$25&lt;&gt;"")</formula>
    </cfRule>
  </conditionalFormatting>
  <conditionalFormatting sqref="BW133">
    <cfRule type="expression" dxfId="5" priority="5970">
      <formula>AND(ISERROR(FIND("API Sign Document External",BW$113))=TRUE,BW$25&lt;&gt;"Option for Send Document :",BW$25&lt;&gt;"")</formula>
    </cfRule>
  </conditionalFormatting>
  <conditionalFormatting sqref="BX133">
    <cfRule type="expression" dxfId="5" priority="5843">
      <formula>AND(ISERROR(FIND("API Sign Document External",BX$113))=TRUE,BX$25&lt;&gt;"Option for Send Document :",BX$25&lt;&gt;"")</formula>
    </cfRule>
  </conditionalFormatting>
  <conditionalFormatting sqref="BY133">
    <cfRule type="expression" dxfId="5" priority="5716">
      <formula>AND(ISERROR(FIND("API Sign Document External",BY$113))=TRUE,BY$25&lt;&gt;"Option for Send Document :",BY$25&lt;&gt;"")</formula>
    </cfRule>
  </conditionalFormatting>
  <conditionalFormatting sqref="BZ133">
    <cfRule type="expression" dxfId="5" priority="5589">
      <formula>AND(ISERROR(FIND("API Sign Document External",BZ$113))=TRUE,BZ$25&lt;&gt;"Option for Send Document :",BZ$25&lt;&gt;"")</formula>
    </cfRule>
  </conditionalFormatting>
  <conditionalFormatting sqref="CA133">
    <cfRule type="expression" dxfId="5" priority="5462">
      <formula>AND(ISERROR(FIND("API Sign Document External",CA$113))=TRUE,CA$25&lt;&gt;"Option for Send Document :",CA$25&lt;&gt;"")</formula>
    </cfRule>
  </conditionalFormatting>
  <conditionalFormatting sqref="CB133">
    <cfRule type="expression" dxfId="5" priority="5335">
      <formula>AND(ISERROR(FIND("API Sign Document External",CB$113))=TRUE,CB$25&lt;&gt;"Option for Send Document :",CB$25&lt;&gt;"")</formula>
    </cfRule>
  </conditionalFormatting>
  <conditionalFormatting sqref="CC133">
    <cfRule type="expression" dxfId="5" priority="5208">
      <formula>AND(ISERROR(FIND("API Sign Document External",CC$113))=TRUE,CC$25&lt;&gt;"Option for Send Document :",CC$25&lt;&gt;"")</formula>
    </cfRule>
  </conditionalFormatting>
  <conditionalFormatting sqref="CD133">
    <cfRule type="expression" dxfId="5" priority="5081">
      <formula>AND(ISERROR(FIND("API Sign Document External",CD$113))=TRUE,CD$25&lt;&gt;"Option for Send Document :",CD$25&lt;&gt;"")</formula>
    </cfRule>
  </conditionalFormatting>
  <conditionalFormatting sqref="CE133">
    <cfRule type="expression" dxfId="5" priority="4955">
      <formula>AND(ISERROR(FIND("API Sign Document External",CE$113))=TRUE,CE$25&lt;&gt;"Option for Send Document :",CE$25&lt;&gt;"")</formula>
    </cfRule>
  </conditionalFormatting>
  <conditionalFormatting sqref="CF133">
    <cfRule type="expression" dxfId="5" priority="4829">
      <formula>AND(ISERROR(FIND("API Sign Document External",CF$113))=TRUE,CF$25&lt;&gt;"Option for Send Document :",CF$25&lt;&gt;"")</formula>
    </cfRule>
  </conditionalFormatting>
  <conditionalFormatting sqref="CG133">
    <cfRule type="expression" dxfId="5" priority="4703">
      <formula>AND(ISERROR(FIND("API Sign Document External",CG$113))=TRUE,CG$25&lt;&gt;"Option for Send Document :",CG$25&lt;&gt;"")</formula>
    </cfRule>
  </conditionalFormatting>
  <conditionalFormatting sqref="CH133">
    <cfRule type="expression" dxfId="5" priority="4577">
      <formula>AND(ISERROR(FIND("API Sign Document External",CH$113))=TRUE,CH$25&lt;&gt;"Option for Send Document :",CH$25&lt;&gt;"")</formula>
    </cfRule>
  </conditionalFormatting>
  <conditionalFormatting sqref="CI133">
    <cfRule type="expression" dxfId="5" priority="4451">
      <formula>AND(ISERROR(FIND("API Sign Document External",CI$113))=TRUE,CI$25&lt;&gt;"Option for Send Document :",CI$25&lt;&gt;"")</formula>
    </cfRule>
  </conditionalFormatting>
  <conditionalFormatting sqref="CJ133">
    <cfRule type="expression" dxfId="5" priority="4319">
      <formula>AND(ISERROR(FIND("API Sign Document External",CJ$113))=TRUE,CJ$25&lt;&gt;"Option for Send Document :",CJ$25&lt;&gt;"")</formula>
    </cfRule>
  </conditionalFormatting>
  <conditionalFormatting sqref="CK133">
    <cfRule type="expression" dxfId="5" priority="4192">
      <formula>AND(ISERROR(FIND("API Sign Document External",CK$113))=TRUE,CK$25&lt;&gt;"Option for Send Document :",CK$25&lt;&gt;"")</formula>
    </cfRule>
  </conditionalFormatting>
  <conditionalFormatting sqref="CL133">
    <cfRule type="expression" dxfId="5" priority="4065">
      <formula>AND(ISERROR(FIND("API Sign Document External",CL$113))=TRUE,CL$25&lt;&gt;"Option for Send Document :",CL$25&lt;&gt;"")</formula>
    </cfRule>
  </conditionalFormatting>
  <conditionalFormatting sqref="CM133">
    <cfRule type="expression" dxfId="5" priority="3938">
      <formula>AND(ISERROR(FIND("API Sign Document External",CM$113))=TRUE,CM$25&lt;&gt;"Option for Send Document :",CM$25&lt;&gt;"")</formula>
    </cfRule>
  </conditionalFormatting>
  <conditionalFormatting sqref="CN133">
    <cfRule type="expression" dxfId="5" priority="3811">
      <formula>AND(ISERROR(FIND("API Sign Document External",CN$113))=TRUE,CN$25&lt;&gt;"Option for Send Document :",CN$25&lt;&gt;"")</formula>
    </cfRule>
  </conditionalFormatting>
  <conditionalFormatting sqref="CO133">
    <cfRule type="expression" dxfId="5" priority="3684">
      <formula>AND(ISERROR(FIND("API Sign Document External",CO$113))=TRUE,CO$25&lt;&gt;"Option for Send Document :",CO$25&lt;&gt;"")</formula>
    </cfRule>
  </conditionalFormatting>
  <conditionalFormatting sqref="CP133">
    <cfRule type="expression" dxfId="5" priority="3557">
      <formula>AND(ISERROR(FIND("API Sign Document External",CP$113))=TRUE,CP$25&lt;&gt;"Option for Send Document :",CP$25&lt;&gt;"")</formula>
    </cfRule>
  </conditionalFormatting>
  <conditionalFormatting sqref="CQ133:CR133">
    <cfRule type="expression" dxfId="5" priority="3430">
      <formula>AND(ISERROR(FIND("API Sign Document External",CQ$113))=TRUE,CQ$25&lt;&gt;"Option for Send Document :",CQ$25&lt;&gt;"")</formula>
    </cfRule>
  </conditionalFormatting>
  <conditionalFormatting sqref="CS133">
    <cfRule type="expression" dxfId="5" priority="3304">
      <formula>AND(ISERROR(FIND("API Sign Document External",CS$113))=TRUE,CS$25&lt;&gt;"Option for Send Document :",CS$25&lt;&gt;"")</formula>
    </cfRule>
  </conditionalFormatting>
  <conditionalFormatting sqref="CT133">
    <cfRule type="expression" dxfId="5" priority="3144">
      <formula>AND(ISERROR(FIND("API Sign Document External",CT$113))=TRUE,CT$25&lt;&gt;"Option for Send Document :",CT$25&lt;&gt;"")</formula>
    </cfRule>
  </conditionalFormatting>
  <conditionalFormatting sqref="CU133">
    <cfRule type="expression" dxfId="5" priority="3017">
      <formula>AND(ISERROR(FIND("API Sign Document External",CU$113))=TRUE,CU$25&lt;&gt;"Option for Send Document :",CU$25&lt;&gt;"")</formula>
    </cfRule>
  </conditionalFormatting>
  <conditionalFormatting sqref="CV133">
    <cfRule type="expression" dxfId="5" priority="2891">
      <formula>AND(ISERROR(FIND("API Sign Document External",CV$113))=TRUE,CV$25&lt;&gt;"Option for Send Document :",CV$25&lt;&gt;"")</formula>
    </cfRule>
  </conditionalFormatting>
  <conditionalFormatting sqref="CW133">
    <cfRule type="expression" dxfId="5" priority="2765">
      <formula>AND(ISERROR(FIND("API Sign Document External",CW$113))=TRUE,CW$25&lt;&gt;"Option for Send Document :",CW$25&lt;&gt;"")</formula>
    </cfRule>
  </conditionalFormatting>
  <conditionalFormatting sqref="CX133">
    <cfRule type="expression" dxfId="5" priority="2639">
      <formula>AND(ISERROR(FIND("API Sign Document External",CX$113))=TRUE,CX$25&lt;&gt;"Option for Send Document :",CX$25&lt;&gt;"")</formula>
    </cfRule>
  </conditionalFormatting>
  <conditionalFormatting sqref="CY133">
    <cfRule type="expression" dxfId="5" priority="2513">
      <formula>AND(ISERROR(FIND("API Sign Document External",CY$113))=TRUE,CY$25&lt;&gt;"Option for Send Document :",CY$25&lt;&gt;"")</formula>
    </cfRule>
  </conditionalFormatting>
  <conditionalFormatting sqref="CZ133">
    <cfRule type="expression" dxfId="5" priority="2367">
      <formula>AND(ISERROR(FIND("API Sign Document External",CZ$113))=TRUE,CZ$25&lt;&gt;"Option for Send Document :",CZ$25&lt;&gt;"")</formula>
    </cfRule>
  </conditionalFormatting>
  <conditionalFormatting sqref="DA133">
    <cfRule type="expression" dxfId="5" priority="2239">
      <formula>AND(ISERROR(FIND("API Sign Document External",DA$113))=TRUE,DA$25&lt;&gt;"Option for Send Document :",DA$25&lt;&gt;"")</formula>
    </cfRule>
  </conditionalFormatting>
  <conditionalFormatting sqref="DB133">
    <cfRule type="expression" dxfId="5" priority="2111">
      <formula>AND(ISERROR(FIND("API Sign Document External",DB$113))=TRUE,DB$25&lt;&gt;"Option for Send Document :",DB$25&lt;&gt;"")</formula>
    </cfRule>
  </conditionalFormatting>
  <conditionalFormatting sqref="DC133">
    <cfRule type="expression" dxfId="5" priority="1983">
      <formula>AND(ISERROR(FIND("API Sign Document External",DC$113))=TRUE,DC$25&lt;&gt;"Option for Send Document :",DC$25&lt;&gt;"")</formula>
    </cfRule>
  </conditionalFormatting>
  <conditionalFormatting sqref="DD133">
    <cfRule type="expression" dxfId="5" priority="1855">
      <formula>AND(ISERROR(FIND("API Sign Document External",DD$113))=TRUE,DD$25&lt;&gt;"Option for Send Document :",DD$25&lt;&gt;"")</formula>
    </cfRule>
  </conditionalFormatting>
  <conditionalFormatting sqref="DE133">
    <cfRule type="expression" dxfId="5" priority="1726">
      <formula>AND(ISERROR(FIND("API Sign Document External",DE$113))=TRUE,DE$25&lt;&gt;"Option for Send Document :",DE$25&lt;&gt;"")</formula>
    </cfRule>
  </conditionalFormatting>
  <conditionalFormatting sqref="DF133">
    <cfRule type="expression" dxfId="5" priority="1597">
      <formula>AND(ISERROR(FIND("API Sign Document External",DF$113))=TRUE,DF$25&lt;&gt;"Option for Send Document :",DF$25&lt;&gt;"")</formula>
    </cfRule>
  </conditionalFormatting>
  <conditionalFormatting sqref="DG133">
    <cfRule type="expression" dxfId="5" priority="1468">
      <formula>AND(ISERROR(FIND("API Sign Document External",DG$113))=TRUE,DG$25&lt;&gt;"Option for Send Document :",DG$25&lt;&gt;"")</formula>
    </cfRule>
  </conditionalFormatting>
  <conditionalFormatting sqref="DH133">
    <cfRule type="expression" dxfId="5" priority="1339">
      <formula>AND(ISERROR(FIND("API Sign Document External",DH$113))=TRUE,DH$25&lt;&gt;"Option for Send Document :",DH$25&lt;&gt;"")</formula>
    </cfRule>
  </conditionalFormatting>
  <conditionalFormatting sqref="DI133">
    <cfRule type="expression" dxfId="5" priority="1210">
      <formula>AND(ISERROR(FIND("API Sign Document External",DI$113))=TRUE,DI$25&lt;&gt;"Option for Send Document :",DI$25&lt;&gt;"")</formula>
    </cfRule>
  </conditionalFormatting>
  <conditionalFormatting sqref="DJ133">
    <cfRule type="expression" dxfId="5" priority="1089">
      <formula>AND(ISERROR(FIND("API Sign Document External",DJ$113))=TRUE,DJ$25&lt;&gt;"Option for Send Document :",DJ$25&lt;&gt;"")</formula>
    </cfRule>
  </conditionalFormatting>
  <conditionalFormatting sqref="DK133">
    <cfRule type="expression" dxfId="5" priority="961">
      <formula>AND(ISERROR(FIND("API Sign Document External",DK$113))=TRUE,DK$25&lt;&gt;"Option for Send Document :",DK$25&lt;&gt;"")</formula>
    </cfRule>
  </conditionalFormatting>
  <conditionalFormatting sqref="DL133">
    <cfRule type="expression" dxfId="5" priority="833">
      <formula>AND(ISERROR(FIND("API Sign Document External",DL$113))=TRUE,DL$25&lt;&gt;"Option for Send Document :",DL$25&lt;&gt;"")</formula>
    </cfRule>
  </conditionalFormatting>
  <conditionalFormatting sqref="DM133">
    <cfRule type="expression" dxfId="5" priority="705">
      <formula>AND(ISERROR(FIND("API Sign Document External",DM$113))=TRUE,DM$25&lt;&gt;"Option for Send Document :",DM$25&lt;&gt;"")</formula>
    </cfRule>
  </conditionalFormatting>
  <conditionalFormatting sqref="DN133">
    <cfRule type="expression" dxfId="5" priority="577">
      <formula>AND(ISERROR(FIND("API Sign Document External",DN$113))=TRUE,DN$25&lt;&gt;"Option for Send Document :",DN$25&lt;&gt;"")</formula>
    </cfRule>
  </conditionalFormatting>
  <conditionalFormatting sqref="DO133">
    <cfRule type="expression" dxfId="5" priority="449">
      <formula>AND(ISERROR(FIND("API Sign Document External",DO$113))=TRUE,DO$25&lt;&gt;"Option for Send Document :",DO$25&lt;&gt;"")</formula>
    </cfRule>
  </conditionalFormatting>
  <conditionalFormatting sqref="DP133">
    <cfRule type="expression" dxfId="5" priority="321">
      <formula>AND(ISERROR(FIND("API Sign Document External",DP$113))=TRUE,DP$25&lt;&gt;"Option for Send Document :",DP$25&lt;&gt;"")</formula>
    </cfRule>
  </conditionalFormatting>
  <conditionalFormatting sqref="DQ133">
    <cfRule type="expression" dxfId="5" priority="193">
      <formula>AND(ISERROR(FIND("API Sign Document External",DQ$113))=TRUE,DQ$25&lt;&gt;"Option for Send Document :",DQ$25&lt;&gt;"")</formula>
    </cfRule>
  </conditionalFormatting>
  <conditionalFormatting sqref="DR133:DS133">
    <cfRule type="expression" dxfId="5" priority="69">
      <formula>AND(ISERROR(FIND("API Sign Document External",DR$113))=TRUE,DR$25&lt;&gt;"Option for Send Document :",DR$25&lt;&gt;"")</formula>
    </cfRule>
  </conditionalFormatting>
  <conditionalFormatting sqref="DT133">
    <cfRule type="expression" dxfId="5" priority="17671">
      <formula>AND(ISERROR(FIND("API Sign Document External",DT$113))=TRUE,DT$25&lt;&gt;"Option for Send Document :",DT$25&lt;&gt;"")</formula>
    </cfRule>
  </conditionalFormatting>
  <conditionalFormatting sqref="DV133">
    <cfRule type="expression" dxfId="5" priority="17417">
      <formula>AND(ISERROR(FIND("API Sign Document External",DV$113))=TRUE,DV$25&lt;&gt;"Option for Send Document :",DV$25&lt;&gt;"")</formula>
    </cfRule>
  </conditionalFormatting>
  <conditionalFormatting sqref="DW133">
    <cfRule type="expression" dxfId="5" priority="17290">
      <formula>AND(ISERROR(FIND("API Sign Document External",DW$113))=TRUE,DW$25&lt;&gt;"Option for Send Document :",DW$25&lt;&gt;"")</formula>
    </cfRule>
  </conditionalFormatting>
  <conditionalFormatting sqref="DX133">
    <cfRule type="expression" dxfId="5" priority="17143">
      <formula>AND(ISERROR(FIND("API Sign Document External",DX$113))=TRUE,DX$25&lt;&gt;"Option for Send Document :",DX$25&lt;&gt;"")</formula>
    </cfRule>
  </conditionalFormatting>
  <conditionalFormatting sqref="DZ133">
    <cfRule type="expression" dxfId="5" priority="18061">
      <formula>AND(ISERROR(FIND("API Sign Document External",DZ$113))=TRUE,DZ$25&lt;&gt;"Option for Send Document :",DZ$25&lt;&gt;"")</formula>
    </cfRule>
  </conditionalFormatting>
  <conditionalFormatting sqref="EB133">
    <cfRule type="expression" dxfId="5" priority="17811">
      <formula>AND(ISERROR(FIND("API Sign Document External",EB$113))=TRUE,EB$25&lt;&gt;"Option for Send Document :",EB$25&lt;&gt;"")</formula>
    </cfRule>
  </conditionalFormatting>
  <conditionalFormatting sqref="EF133">
    <cfRule type="expression" dxfId="5" priority="30690">
      <formula>AND(ISERROR(FIND("API Sign Document External",EF$113))=TRUE,EF$25&lt;&gt;"Option for Send Document :",EF$25&lt;&gt;"")</formula>
    </cfRule>
  </conditionalFormatting>
  <conditionalFormatting sqref="EG133">
    <cfRule type="expression" dxfId="5" priority="30554">
      <formula>AND(ISERROR(FIND("API Sign Document External",EG$113))=TRUE,EG$25&lt;&gt;"Option for Send Document :",EG$25&lt;&gt;"")</formula>
    </cfRule>
  </conditionalFormatting>
  <conditionalFormatting sqref="EH133">
    <cfRule type="expression" dxfId="5" priority="30431">
      <formula>AND(ISERROR(FIND("API Sign Document External",EH$113))=TRUE,EH$25&lt;&gt;"Option for Send Document :",EH$25&lt;&gt;"")</formula>
    </cfRule>
  </conditionalFormatting>
  <conditionalFormatting sqref="EI133">
    <cfRule type="expression" dxfId="5" priority="30308">
      <formula>AND(ISERROR(FIND("API Sign Document External",EI$113))=TRUE,EI$25&lt;&gt;"Option for Send Document :",EI$25&lt;&gt;"")</formula>
    </cfRule>
  </conditionalFormatting>
  <conditionalFormatting sqref="EJ133">
    <cfRule type="expression" dxfId="5" priority="30171">
      <formula>AND(ISERROR(FIND("API Sign Document External",EJ$113))=TRUE,EJ$25&lt;&gt;"Option for Send Document :",EJ$25&lt;&gt;"")</formula>
    </cfRule>
  </conditionalFormatting>
  <conditionalFormatting sqref="EK133">
    <cfRule type="expression" dxfId="5" priority="30048">
      <formula>AND(ISERROR(FIND("API Sign Document External",EK$113))=TRUE,EK$25&lt;&gt;"Option for Send Document :",EK$25&lt;&gt;"")</formula>
    </cfRule>
  </conditionalFormatting>
  <conditionalFormatting sqref="EL133">
    <cfRule type="expression" dxfId="5" priority="29925">
      <formula>AND(ISERROR(FIND("API Sign Document External",EL$113))=TRUE,EL$25&lt;&gt;"Option for Send Document :",EL$25&lt;&gt;"")</formula>
    </cfRule>
  </conditionalFormatting>
  <conditionalFormatting sqref="EM133">
    <cfRule type="expression" dxfId="5" priority="29802">
      <formula>AND(ISERROR(FIND("API Sign Document External",EM$113))=TRUE,EM$25&lt;&gt;"Option for Send Document :",EM$25&lt;&gt;"")</formula>
    </cfRule>
  </conditionalFormatting>
  <conditionalFormatting sqref="EN133">
    <cfRule type="expression" dxfId="5" priority="29679">
      <formula>AND(ISERROR(FIND("API Sign Document External",EN$113))=TRUE,EN$25&lt;&gt;"Option for Send Document :",EN$25&lt;&gt;"")</formula>
    </cfRule>
  </conditionalFormatting>
  <conditionalFormatting sqref="EO133">
    <cfRule type="expression" dxfId="5" priority="29556">
      <formula>AND(ISERROR(FIND("API Sign Document External",EO$113))=TRUE,EO$25&lt;&gt;"Option for Send Document :",EO$25&lt;&gt;"")</formula>
    </cfRule>
  </conditionalFormatting>
  <conditionalFormatting sqref="EP133">
    <cfRule type="expression" dxfId="5" priority="29433">
      <formula>AND(ISERROR(FIND("API Sign Document External",EP$113))=TRUE,EP$25&lt;&gt;"Option for Send Document :",EP$25&lt;&gt;"")</formula>
    </cfRule>
  </conditionalFormatting>
  <conditionalFormatting sqref="EQ133">
    <cfRule type="expression" dxfId="5" priority="29310">
      <formula>AND(ISERROR(FIND("API Sign Document External",EQ$113))=TRUE,EQ$25&lt;&gt;"Option for Send Document :",EQ$25&lt;&gt;"")</formula>
    </cfRule>
  </conditionalFormatting>
  <conditionalFormatting sqref="ER133">
    <cfRule type="expression" dxfId="5" priority="29187">
      <formula>AND(ISERROR(FIND("API Sign Document External",ER$113))=TRUE,ER$25&lt;&gt;"Option for Send Document :",ER$25&lt;&gt;"")</formula>
    </cfRule>
  </conditionalFormatting>
  <conditionalFormatting sqref="ES133">
    <cfRule type="expression" dxfId="5" priority="29064">
      <formula>AND(ISERROR(FIND("API Sign Document External",ES$113))=TRUE,ES$25&lt;&gt;"Option for Send Document :",ES$25&lt;&gt;"")</formula>
    </cfRule>
  </conditionalFormatting>
  <conditionalFormatting sqref="ET133">
    <cfRule type="expression" dxfId="5" priority="28941">
      <formula>AND(ISERROR(FIND("API Sign Document External",ET$113))=TRUE,ET$25&lt;&gt;"Option for Send Document :",ET$25&lt;&gt;"")</formula>
    </cfRule>
  </conditionalFormatting>
  <conditionalFormatting sqref="EU133">
    <cfRule type="expression" dxfId="5" priority="28818">
      <formula>AND(ISERROR(FIND("API Sign Document External",EU$113))=TRUE,EU$25&lt;&gt;"Option for Send Document :",EU$25&lt;&gt;"")</formula>
    </cfRule>
  </conditionalFormatting>
  <conditionalFormatting sqref="EV133">
    <cfRule type="expression" dxfId="5" priority="28695">
      <formula>AND(ISERROR(FIND("API Sign Document External",EV$113))=TRUE,EV$25&lt;&gt;"Option for Send Document :",EV$25&lt;&gt;"")</formula>
    </cfRule>
  </conditionalFormatting>
  <conditionalFormatting sqref="EW133">
    <cfRule type="expression" dxfId="5" priority="28572">
      <formula>AND(ISERROR(FIND("API Sign Document External",EW$113))=TRUE,EW$25&lt;&gt;"Option for Send Document :",EW$25&lt;&gt;"")</formula>
    </cfRule>
  </conditionalFormatting>
  <conditionalFormatting sqref="EX133">
    <cfRule type="expression" dxfId="5" priority="28449">
      <formula>AND(ISERROR(FIND("API Sign Document External",EX$113))=TRUE,EX$25&lt;&gt;"Option for Send Document :",EX$25&lt;&gt;"")</formula>
    </cfRule>
  </conditionalFormatting>
  <conditionalFormatting sqref="EY133">
    <cfRule type="expression" dxfId="5" priority="28326">
      <formula>AND(ISERROR(FIND("API Sign Document External",EY$113))=TRUE,EY$25&lt;&gt;"Option for Send Document :",EY$25&lt;&gt;"")</formula>
    </cfRule>
  </conditionalFormatting>
  <conditionalFormatting sqref="EZ133">
    <cfRule type="expression" dxfId="5" priority="28203">
      <formula>AND(ISERROR(FIND("API Sign Document External",EZ$113))=TRUE,EZ$25&lt;&gt;"Option for Send Document :",EZ$25&lt;&gt;"")</formula>
    </cfRule>
  </conditionalFormatting>
  <conditionalFormatting sqref="FA133">
    <cfRule type="expression" dxfId="5" priority="28080">
      <formula>AND(ISERROR(FIND("API Sign Document External",FA$113))=TRUE,FA$25&lt;&gt;"Option for Send Document :",FA$25&lt;&gt;"")</formula>
    </cfRule>
  </conditionalFormatting>
  <conditionalFormatting sqref="FB133">
    <cfRule type="expression" dxfId="5" priority="27957">
      <formula>AND(ISERROR(FIND("API Sign Document External",FB$113))=TRUE,FB$25&lt;&gt;"Option for Send Document :",FB$25&lt;&gt;"")</formula>
    </cfRule>
  </conditionalFormatting>
  <conditionalFormatting sqref="FC133">
    <cfRule type="expression" dxfId="5" priority="27834">
      <formula>AND(ISERROR(FIND("API Sign Document External",FC$113))=TRUE,FC$25&lt;&gt;"Option for Send Document :",FC$25&lt;&gt;"")</formula>
    </cfRule>
  </conditionalFormatting>
  <conditionalFormatting sqref="FD133">
    <cfRule type="expression" dxfId="5" priority="27711">
      <formula>AND(ISERROR(FIND("API Sign Document External",FD$113))=TRUE,FD$25&lt;&gt;"Option for Send Document :",FD$25&lt;&gt;"")</formula>
    </cfRule>
  </conditionalFormatting>
  <conditionalFormatting sqref="FE133">
    <cfRule type="expression" dxfId="5" priority="27588">
      <formula>AND(ISERROR(FIND("API Sign Document External",FE$113))=TRUE,FE$25&lt;&gt;"Option for Send Document :",FE$25&lt;&gt;"")</formula>
    </cfRule>
  </conditionalFormatting>
  <conditionalFormatting sqref="FF133">
    <cfRule type="expression" dxfId="5" priority="27465">
      <formula>AND(ISERROR(FIND("API Sign Document External",FF$113))=TRUE,FF$25&lt;&gt;"Option for Send Document :",FF$25&lt;&gt;"")</formula>
    </cfRule>
  </conditionalFormatting>
  <conditionalFormatting sqref="FG133">
    <cfRule type="expression" dxfId="5" priority="27342">
      <formula>AND(ISERROR(FIND("API Sign Document External",FG$113))=TRUE,FG$25&lt;&gt;"Option for Send Document :",FG$25&lt;&gt;"")</formula>
    </cfRule>
  </conditionalFormatting>
  <conditionalFormatting sqref="FH133">
    <cfRule type="expression" dxfId="5" priority="27219">
      <formula>AND(ISERROR(FIND("API Sign Document External",FH$113))=TRUE,FH$25&lt;&gt;"Option for Send Document :",FH$25&lt;&gt;"")</formula>
    </cfRule>
  </conditionalFormatting>
  <conditionalFormatting sqref="FI133">
    <cfRule type="expression" dxfId="5" priority="27096">
      <formula>AND(ISERROR(FIND("API Sign Document External",FI$113))=TRUE,FI$25&lt;&gt;"Option for Send Document :",FI$25&lt;&gt;"")</formula>
    </cfRule>
  </conditionalFormatting>
  <conditionalFormatting sqref="FJ133">
    <cfRule type="expression" dxfId="5" priority="26973">
      <formula>AND(ISERROR(FIND("API Sign Document External",FJ$113))=TRUE,FJ$25&lt;&gt;"Option for Send Document :",FJ$25&lt;&gt;"")</formula>
    </cfRule>
  </conditionalFormatting>
  <conditionalFormatting sqref="FK133">
    <cfRule type="expression" dxfId="5" priority="26850">
      <formula>AND(ISERROR(FIND("API Sign Document External",FK$113))=TRUE,FK$25&lt;&gt;"Option for Send Document :",FK$25&lt;&gt;"")</formula>
    </cfRule>
  </conditionalFormatting>
  <conditionalFormatting sqref="FL133">
    <cfRule type="expression" dxfId="5" priority="26727">
      <formula>AND(ISERROR(FIND("API Sign Document External",FL$113))=TRUE,FL$25&lt;&gt;"Option for Send Document :",FL$25&lt;&gt;"")</formula>
    </cfRule>
  </conditionalFormatting>
  <conditionalFormatting sqref="FM133">
    <cfRule type="expression" dxfId="5" priority="26604">
      <formula>AND(ISERROR(FIND("API Sign Document External",FM$113))=TRUE,FM$25&lt;&gt;"Option for Send Document :",FM$25&lt;&gt;"")</formula>
    </cfRule>
  </conditionalFormatting>
  <conditionalFormatting sqref="FN133">
    <cfRule type="expression" dxfId="5" priority="26481">
      <formula>AND(ISERROR(FIND("API Sign Document External",FN$113))=TRUE,FN$25&lt;&gt;"Option for Send Document :",FN$25&lt;&gt;"")</formula>
    </cfRule>
  </conditionalFormatting>
  <conditionalFormatting sqref="FO133">
    <cfRule type="expression" dxfId="5" priority="26358">
      <formula>AND(ISERROR(FIND("API Sign Document External",FO$113))=TRUE,FO$25&lt;&gt;"Option for Send Document :",FO$25&lt;&gt;"")</formula>
    </cfRule>
  </conditionalFormatting>
  <conditionalFormatting sqref="FP133">
    <cfRule type="expression" dxfId="5" priority="26235">
      <formula>AND(ISERROR(FIND("API Sign Document External",FP$113))=TRUE,FP$25&lt;&gt;"Option for Send Document :",FP$25&lt;&gt;"")</formula>
    </cfRule>
  </conditionalFormatting>
  <conditionalFormatting sqref="FQ133">
    <cfRule type="expression" dxfId="5" priority="26112">
      <formula>AND(ISERROR(FIND("API Sign Document External",FQ$113))=TRUE,FQ$25&lt;&gt;"Option for Send Document :",FQ$25&lt;&gt;"")</formula>
    </cfRule>
  </conditionalFormatting>
  <conditionalFormatting sqref="FR133">
    <cfRule type="expression" dxfId="5" priority="25989">
      <formula>AND(ISERROR(FIND("API Sign Document External",FR$113))=TRUE,FR$25&lt;&gt;"Option for Send Document :",FR$25&lt;&gt;"")</formula>
    </cfRule>
  </conditionalFormatting>
  <conditionalFormatting sqref="FS133">
    <cfRule type="expression" dxfId="5" priority="25866">
      <formula>AND(ISERROR(FIND("API Sign Document External",FS$113))=TRUE,FS$25&lt;&gt;"Option for Send Document :",FS$25&lt;&gt;"")</formula>
    </cfRule>
  </conditionalFormatting>
  <conditionalFormatting sqref="FT133">
    <cfRule type="expression" dxfId="5" priority="25743">
      <formula>AND(ISERROR(FIND("API Sign Document External",FT$113))=TRUE,FT$25&lt;&gt;"Option for Send Document :",FT$25&lt;&gt;"")</formula>
    </cfRule>
  </conditionalFormatting>
  <conditionalFormatting sqref="FU133">
    <cfRule type="expression" dxfId="5" priority="25620">
      <formula>AND(ISERROR(FIND("API Sign Document External",FU$113))=TRUE,FU$25&lt;&gt;"Option for Send Document :",FU$25&lt;&gt;"")</formula>
    </cfRule>
  </conditionalFormatting>
  <conditionalFormatting sqref="FV133">
    <cfRule type="expression" dxfId="5" priority="25374">
      <formula>AND(ISERROR(FIND("API Sign Document External",FV$113))=TRUE,FV$25&lt;&gt;"Option for Send Document :",FV$25&lt;&gt;"")</formula>
    </cfRule>
  </conditionalFormatting>
  <conditionalFormatting sqref="FW133">
    <cfRule type="expression" dxfId="5" priority="25251">
      <formula>AND(ISERROR(FIND("API Sign Document External",FW$113))=TRUE,FW$25&lt;&gt;"Option for Send Document :",FW$25&lt;&gt;"")</formula>
    </cfRule>
  </conditionalFormatting>
  <conditionalFormatting sqref="FX133">
    <cfRule type="expression" dxfId="5" priority="25128">
      <formula>AND(ISERROR(FIND("API Sign Document External",FX$113))=TRUE,FX$25&lt;&gt;"Option for Send Document :",FX$25&lt;&gt;"")</formula>
    </cfRule>
  </conditionalFormatting>
  <conditionalFormatting sqref="FY133">
    <cfRule type="expression" dxfId="5" priority="25005">
      <formula>AND(ISERROR(FIND("API Sign Document External",FY$113))=TRUE,FY$25&lt;&gt;"Option for Send Document :",FY$25&lt;&gt;"")</formula>
    </cfRule>
  </conditionalFormatting>
  <conditionalFormatting sqref="FZ133">
    <cfRule type="expression" dxfId="5" priority="24882">
      <formula>AND(ISERROR(FIND("API Sign Document External",FZ$113))=TRUE,FZ$25&lt;&gt;"Option for Send Document :",FZ$25&lt;&gt;"")</formula>
    </cfRule>
  </conditionalFormatting>
  <conditionalFormatting sqref="GA133">
    <cfRule type="expression" dxfId="5" priority="24759">
      <formula>AND(ISERROR(FIND("API Sign Document External",GA$113))=TRUE,GA$25&lt;&gt;"Option for Send Document :",GA$25&lt;&gt;"")</formula>
    </cfRule>
  </conditionalFormatting>
  <conditionalFormatting sqref="GB133">
    <cfRule type="expression" dxfId="5" priority="24636">
      <formula>AND(ISERROR(FIND("API Sign Document External",GB$113))=TRUE,GB$25&lt;&gt;"Option for Send Document :",GB$25&lt;&gt;"")</formula>
    </cfRule>
  </conditionalFormatting>
  <conditionalFormatting sqref="GC133">
    <cfRule type="expression" dxfId="5" priority="24513">
      <formula>AND(ISERROR(FIND("API Sign Document External",GC$113))=TRUE,GC$25&lt;&gt;"Option for Send Document :",GC$25&lt;&gt;"")</formula>
    </cfRule>
  </conditionalFormatting>
  <conditionalFormatting sqref="GD133">
    <cfRule type="expression" dxfId="5" priority="24390">
      <formula>AND(ISERROR(FIND("API Sign Document External",GD$113))=TRUE,GD$25&lt;&gt;"Option for Send Document :",GD$25&lt;&gt;"")</formula>
    </cfRule>
  </conditionalFormatting>
  <conditionalFormatting sqref="GE133">
    <cfRule type="expression" dxfId="5" priority="24267">
      <formula>AND(ISERROR(FIND("API Sign Document External",GE$113))=TRUE,GE$25&lt;&gt;"Option for Send Document :",GE$25&lt;&gt;"")</formula>
    </cfRule>
  </conditionalFormatting>
  <conditionalFormatting sqref="GF133">
    <cfRule type="expression" dxfId="5" priority="24144">
      <formula>AND(ISERROR(FIND("API Sign Document External",GF$113))=TRUE,GF$25&lt;&gt;"Option for Send Document :",GF$25&lt;&gt;"")</formula>
    </cfRule>
  </conditionalFormatting>
  <conditionalFormatting sqref="GG133">
    <cfRule type="expression" dxfId="5" priority="24021">
      <formula>AND(ISERROR(FIND("API Sign Document External",GG$113))=TRUE,GG$25&lt;&gt;"Option for Send Document :",GG$25&lt;&gt;"")</formula>
    </cfRule>
  </conditionalFormatting>
  <conditionalFormatting sqref="GH133">
    <cfRule type="expression" dxfId="5" priority="23898">
      <formula>AND(ISERROR(FIND("API Sign Document External",GH$113))=TRUE,GH$25&lt;&gt;"Option for Send Document :",GH$25&lt;&gt;"")</formula>
    </cfRule>
  </conditionalFormatting>
  <conditionalFormatting sqref="GI133">
    <cfRule type="expression" dxfId="5" priority="23775">
      <formula>AND(ISERROR(FIND("API Sign Document External",GI$113))=TRUE,GI$25&lt;&gt;"Option for Send Document :",GI$25&lt;&gt;"")</formula>
    </cfRule>
  </conditionalFormatting>
  <conditionalFormatting sqref="GK133">
    <cfRule type="expression" dxfId="5" priority="23360">
      <formula>AND(ISERROR(FIND("API Sign Document External",GK$113))=TRUE,GK$25&lt;&gt;"Option for Send Document :",GK$25&lt;&gt;"")</formula>
    </cfRule>
  </conditionalFormatting>
  <conditionalFormatting sqref="GL133">
    <cfRule type="expression" dxfId="5" priority="23239">
      <formula>AND(ISERROR(FIND("API Sign Document External",GL$113))=TRUE,GL$25&lt;&gt;"Option for Send Document :",GL$25&lt;&gt;"")</formula>
    </cfRule>
  </conditionalFormatting>
  <conditionalFormatting sqref="GM133">
    <cfRule type="expression" dxfId="5" priority="23119">
      <formula>AND(ISERROR(FIND("API Sign Document External",GM$113))=TRUE,GM$25&lt;&gt;"Option for Send Document :",GM$25&lt;&gt;"")</formula>
    </cfRule>
  </conditionalFormatting>
  <conditionalFormatting sqref="GN133">
    <cfRule type="expression" dxfId="5" priority="22992">
      <formula>AND(ISERROR(FIND("API Sign Document External",GN$113))=TRUE,GN$25&lt;&gt;"Option for Send Document :",GN$25&lt;&gt;"")</formula>
    </cfRule>
  </conditionalFormatting>
  <conditionalFormatting sqref="GO133">
    <cfRule type="expression" dxfId="5" priority="22870">
      <formula>AND(ISERROR(FIND("API Sign Document External",GO$113))=TRUE,GO$25&lt;&gt;"Option for Send Document :",GO$25&lt;&gt;"")</formula>
    </cfRule>
  </conditionalFormatting>
  <conditionalFormatting sqref="GP133">
    <cfRule type="expression" dxfId="5" priority="22748">
      <formula>AND(ISERROR(FIND("API Sign Document External",GP$113))=TRUE,GP$25&lt;&gt;"Option for Send Document :",GP$25&lt;&gt;"")</formula>
    </cfRule>
  </conditionalFormatting>
  <conditionalFormatting sqref="GQ133">
    <cfRule type="expression" dxfId="5" priority="22626">
      <formula>AND(ISERROR(FIND("API Sign Document External",GQ$113))=TRUE,GQ$25&lt;&gt;"Option for Send Document :",GQ$25&lt;&gt;"")</formula>
    </cfRule>
  </conditionalFormatting>
  <conditionalFormatting sqref="GR133">
    <cfRule type="expression" dxfId="5" priority="22504">
      <formula>AND(ISERROR(FIND("API Sign Document External",GR$113))=TRUE,GR$25&lt;&gt;"Option for Send Document :",GR$25&lt;&gt;"")</formula>
    </cfRule>
  </conditionalFormatting>
  <conditionalFormatting sqref="GS133">
    <cfRule type="expression" dxfId="5" priority="22401">
      <formula>AND(ISERROR(FIND("API Sign Document External",GS$113))=TRUE,GS$25&lt;&gt;"Option for Send Document :",GS$25&lt;&gt;"")</formula>
    </cfRule>
  </conditionalFormatting>
  <conditionalFormatting sqref="GT133">
    <cfRule type="expression" dxfId="5" priority="22299">
      <formula>AND(ISERROR(FIND("API Sign Document External",GT$113))=TRUE,GT$25&lt;&gt;"Option for Send Document :",GT$25&lt;&gt;"")</formula>
    </cfRule>
  </conditionalFormatting>
  <conditionalFormatting sqref="GU133">
    <cfRule type="expression" dxfId="5" priority="22197">
      <formula>AND(ISERROR(FIND("API Sign Document External",GU$113))=TRUE,GU$25&lt;&gt;"Option for Send Document :",GU$25&lt;&gt;"")</formula>
    </cfRule>
  </conditionalFormatting>
  <conditionalFormatting sqref="GV133">
    <cfRule type="expression" dxfId="5" priority="22024">
      <formula>AND(ISERROR(FIND("API Sign Document External",GV$113))=TRUE,GV$25&lt;&gt;"Option for Send Document :",GV$25&lt;&gt;"")</formula>
    </cfRule>
  </conditionalFormatting>
  <conditionalFormatting sqref="GW133">
    <cfRule type="expression" dxfId="5" priority="21926">
      <formula>AND(ISERROR(FIND("API Sign Document External",GW$113))=TRUE,GW$25&lt;&gt;"Option for Send Document :",GW$25&lt;&gt;"")</formula>
    </cfRule>
  </conditionalFormatting>
  <conditionalFormatting sqref="GX133">
    <cfRule type="expression" dxfId="5" priority="21829">
      <formula>AND(ISERROR(FIND("API Sign Document External",GX$113))=TRUE,GX$25&lt;&gt;"Option for Send Document :",GX$25&lt;&gt;"")</formula>
    </cfRule>
  </conditionalFormatting>
  <conditionalFormatting sqref="GY133">
    <cfRule type="expression" dxfId="5" priority="21732">
      <formula>AND(ISERROR(FIND("API Sign Document External",GY$113))=TRUE,GY$25&lt;&gt;"Option for Send Document :",GY$25&lt;&gt;"")</formula>
    </cfRule>
  </conditionalFormatting>
  <conditionalFormatting sqref="GZ133">
    <cfRule type="expression" dxfId="5" priority="21542">
      <formula>AND(ISERROR(FIND("API Sign Document External",GZ$113))=TRUE,GZ$25&lt;&gt;"Option for Send Document :",GZ$25&lt;&gt;"")</formula>
    </cfRule>
  </conditionalFormatting>
  <conditionalFormatting sqref="HA133">
    <cfRule type="expression" dxfId="5" priority="21420">
      <formula>AND(ISERROR(FIND("API Sign Document External",HA$113))=TRUE,HA$25&lt;&gt;"Option for Send Document :",HA$25&lt;&gt;"")</formula>
    </cfRule>
  </conditionalFormatting>
  <conditionalFormatting sqref="HB133">
    <cfRule type="expression" dxfId="5" priority="21298">
      <formula>AND(ISERROR(FIND("API Sign Document External",HB$113))=TRUE,HB$25&lt;&gt;"Option for Send Document :",HB$25&lt;&gt;"")</formula>
    </cfRule>
  </conditionalFormatting>
  <conditionalFormatting sqref="HC133">
    <cfRule type="expression" dxfId="5" priority="21176">
      <formula>AND(ISERROR(FIND("API Sign Document External",HC$113))=TRUE,HC$25&lt;&gt;"Option for Send Document :",HC$25&lt;&gt;"")</formula>
    </cfRule>
  </conditionalFormatting>
  <conditionalFormatting sqref="HD133">
    <cfRule type="expression" dxfId="5" priority="21054">
      <formula>AND(ISERROR(FIND("API Sign Document External",HD$113))=TRUE,HD$25&lt;&gt;"Option for Send Document :",HD$25&lt;&gt;"")</formula>
    </cfRule>
  </conditionalFormatting>
  <conditionalFormatting sqref="HE133">
    <cfRule type="expression" dxfId="5" priority="20951">
      <formula>AND(ISERROR(FIND("API Sign Document External",HE$113))=TRUE,HE$25&lt;&gt;"Option for Send Document :",HE$25&lt;&gt;"")</formula>
    </cfRule>
  </conditionalFormatting>
  <conditionalFormatting sqref="HF133">
    <cfRule type="expression" dxfId="5" priority="20849">
      <formula>AND(ISERROR(FIND("API Sign Document External",HF$113))=TRUE,HF$25&lt;&gt;"Option for Send Document :",HF$25&lt;&gt;"")</formula>
    </cfRule>
  </conditionalFormatting>
  <conditionalFormatting sqref="HG133">
    <cfRule type="expression" dxfId="5" priority="20747">
      <formula>AND(ISERROR(FIND("API Sign Document External",HG$113))=TRUE,HG$25&lt;&gt;"Option for Send Document :",HG$25&lt;&gt;"")</formula>
    </cfRule>
  </conditionalFormatting>
  <conditionalFormatting sqref="HH133">
    <cfRule type="expression" dxfId="5" priority="20574">
      <formula>AND(ISERROR(FIND("API Sign Document External",HH$113))=TRUE,HH$25&lt;&gt;"Option for Send Document :",HH$25&lt;&gt;"")</formula>
    </cfRule>
  </conditionalFormatting>
  <conditionalFormatting sqref="HI133">
    <cfRule type="expression" dxfId="5" priority="20476">
      <formula>AND(ISERROR(FIND("API Sign Document External",HI$113))=TRUE,HI$25&lt;&gt;"Option for Send Document :",HI$25&lt;&gt;"")</formula>
    </cfRule>
  </conditionalFormatting>
  <conditionalFormatting sqref="HJ133">
    <cfRule type="expression" dxfId="5" priority="20379">
      <formula>AND(ISERROR(FIND("API Sign Document External",HJ$113))=TRUE,HJ$25&lt;&gt;"Option for Send Document :",HJ$25&lt;&gt;"")</formula>
    </cfRule>
  </conditionalFormatting>
  <conditionalFormatting sqref="HK133">
    <cfRule type="expression" dxfId="5" priority="20282">
      <formula>AND(ISERROR(FIND("API Sign Document External",HK$113))=TRUE,HK$25&lt;&gt;"Option for Send Document :",HK$25&lt;&gt;"")</formula>
    </cfRule>
  </conditionalFormatting>
  <conditionalFormatting sqref="HL133">
    <cfRule type="expression" dxfId="5" priority="20009">
      <formula>AND(ISERROR(FIND("API Sign Document External",HL$113))=TRUE,HL$25&lt;&gt;"Option for Send Document :",HL$25&lt;&gt;"")</formula>
    </cfRule>
  </conditionalFormatting>
  <conditionalFormatting sqref="HM133">
    <cfRule type="expression" dxfId="5" priority="19883">
      <formula>AND(ISERROR(FIND("API Sign Document External",HM$113))=TRUE,HM$25&lt;&gt;"Option for Send Document :",HM$25&lt;&gt;"")</formula>
    </cfRule>
  </conditionalFormatting>
  <conditionalFormatting sqref="HN133">
    <cfRule type="expression" dxfId="5" priority="19757">
      <formula>AND(ISERROR(FIND("API Sign Document External",HN$113))=TRUE,HN$25&lt;&gt;"Option for Send Document :",HN$25&lt;&gt;"")</formula>
    </cfRule>
  </conditionalFormatting>
  <conditionalFormatting sqref="HO133">
    <cfRule type="expression" dxfId="5" priority="19631">
      <formula>AND(ISERROR(FIND("API Sign Document External",HO$113))=TRUE,HO$25&lt;&gt;"Option for Send Document :",HO$25&lt;&gt;"")</formula>
    </cfRule>
  </conditionalFormatting>
  <conditionalFormatting sqref="HP133">
    <cfRule type="expression" dxfId="5" priority="19505">
      <formula>AND(ISERROR(FIND("API Sign Document External",HP$113))=TRUE,HP$25&lt;&gt;"Option for Send Document :",HP$25&lt;&gt;"")</formula>
    </cfRule>
  </conditionalFormatting>
  <conditionalFormatting sqref="HQ133">
    <cfRule type="expression" dxfId="5" priority="19379">
      <formula>AND(ISERROR(FIND("API Sign Document External",HQ$113))=TRUE,HQ$25&lt;&gt;"Option for Send Document :",HQ$25&lt;&gt;"")</formula>
    </cfRule>
  </conditionalFormatting>
  <conditionalFormatting sqref="HR133">
    <cfRule type="expression" dxfId="5" priority="19253">
      <formula>AND(ISERROR(FIND("API Sign Document External",HR$113))=TRUE,HR$25&lt;&gt;"Option for Send Document :",HR$25&lt;&gt;"")</formula>
    </cfRule>
  </conditionalFormatting>
  <conditionalFormatting sqref="HS133">
    <cfRule type="expression" dxfId="5" priority="19127">
      <formula>AND(ISERROR(FIND("API Sign Document External",HS$113))=TRUE,HS$25&lt;&gt;"Option for Send Document :",HS$25&lt;&gt;"")</formula>
    </cfRule>
  </conditionalFormatting>
  <conditionalFormatting sqref="HT133">
    <cfRule type="expression" dxfId="5" priority="19001">
      <formula>AND(ISERROR(FIND("API Sign Document External",HT$113))=TRUE,HT$25&lt;&gt;"Option for Send Document :",HT$25&lt;&gt;"")</formula>
    </cfRule>
  </conditionalFormatting>
  <conditionalFormatting sqref="HU133">
    <cfRule type="expression" dxfId="5" priority="18876">
      <formula>AND(ISERROR(FIND("API Sign Document External",HU$113))=TRUE,HU$25&lt;&gt;"Option for Send Document :",HU$25&lt;&gt;"")</formula>
    </cfRule>
  </conditionalFormatting>
  <conditionalFormatting sqref="HV133">
    <cfRule type="expression" dxfId="5" priority="18751">
      <formula>AND(ISERROR(FIND("API Sign Document External",HV$113))=TRUE,HV$25&lt;&gt;"Option for Send Document :",HV$25&lt;&gt;"")</formula>
    </cfRule>
  </conditionalFormatting>
  <conditionalFormatting sqref="HW133">
    <cfRule type="expression" dxfId="5" priority="18626">
      <formula>AND(ISERROR(FIND("API Sign Document External",HW$113))=TRUE,HW$25&lt;&gt;"Option for Send Document :",HW$25&lt;&gt;"")</formula>
    </cfRule>
  </conditionalFormatting>
  <conditionalFormatting sqref="HX133">
    <cfRule type="expression" dxfId="5" priority="18501">
      <formula>AND(ISERROR(FIND("API Sign Document External",HX$113))=TRUE,HX$25&lt;&gt;"Option for Send Document :",HX$25&lt;&gt;"")</formula>
    </cfRule>
  </conditionalFormatting>
  <conditionalFormatting sqref="HY133">
    <cfRule type="expression" dxfId="5" priority="18376">
      <formula>AND(ISERROR(FIND("API Sign Document External",HY$113))=TRUE,HY$25&lt;&gt;"Option for Send Document :",HY$25&lt;&gt;"")</formula>
    </cfRule>
  </conditionalFormatting>
  <conditionalFormatting sqref="IA133">
    <cfRule type="expression" dxfId="5" priority="41912">
      <formula>AND(ISERROR(FIND("API Sign Document External",IA$113))=TRUE,IA$25&lt;&gt;"Option for Send Document :",IA$25&lt;&gt;"")</formula>
    </cfRule>
  </conditionalFormatting>
  <conditionalFormatting sqref="IB133">
    <cfRule type="expression" dxfId="5" priority="43149">
      <formula>AND(ISERROR(FIND("API Sign Document External",IB$113))=TRUE,IB$25&lt;&gt;"Option for Send Document :",IB$25&lt;&gt;"")</formula>
    </cfRule>
  </conditionalFormatting>
  <conditionalFormatting sqref="IC133">
    <cfRule type="expression" dxfId="5" priority="43285">
      <formula>AND(ISERROR(FIND("API Sign Document External",IC$113))=TRUE,IC$25&lt;&gt;"Option for Send Document :",IC$25&lt;&gt;"")</formula>
    </cfRule>
  </conditionalFormatting>
  <conditionalFormatting sqref="ID133">
    <cfRule type="expression" dxfId="5" priority="43741">
      <formula>AND(ISERROR(FIND("API Sign Document External",ID$113))=TRUE,ID$25&lt;&gt;"Option for Send Document :",ID$25&lt;&gt;"")</formula>
    </cfRule>
  </conditionalFormatting>
  <conditionalFormatting sqref="IE133">
    <cfRule type="expression" dxfId="5" priority="43600">
      <formula>AND(ISERROR(FIND("API Sign Document External",IE$113))=TRUE,IE$25&lt;&gt;"Option for Send Document :",IE$25&lt;&gt;"")</formula>
    </cfRule>
  </conditionalFormatting>
  <conditionalFormatting sqref="IF133">
    <cfRule type="expression" dxfId="5" priority="43424">
      <formula>AND(ISERROR(FIND("API Sign Document External",IF$113))=TRUE,IF$25&lt;&gt;"Option for Send Document :",IF$25&lt;&gt;"")</formula>
    </cfRule>
  </conditionalFormatting>
  <conditionalFormatting sqref="AKK133">
    <cfRule type="expression" dxfId="4" priority="76613">
      <formula>AND(AKK$25&lt;&gt;"API Send Document Normal",AKK$25&lt;&gt;"Option for Send Document :",AKK$25&lt;&gt;"")</formula>
    </cfRule>
  </conditionalFormatting>
  <conditionalFormatting sqref="B134:C134">
    <cfRule type="expression" dxfId="5" priority="43870">
      <formula>AND(ISERROR(FIND("API Sign Document External",B$113))=TRUE,B$25&lt;&gt;"Option for Send Document :",B$25&lt;&gt;"")</formula>
    </cfRule>
  </conditionalFormatting>
  <conditionalFormatting sqref="D134">
    <cfRule type="expression" dxfId="5" priority="15619">
      <formula>AND(ISERROR(FIND("API Sign Document External",D$113))=TRUE,D$25&lt;&gt;"Option for Send Document :",D$25&lt;&gt;"")</formula>
    </cfRule>
  </conditionalFormatting>
  <conditionalFormatting sqref="E134">
    <cfRule type="expression" dxfId="5" priority="15491">
      <formula>AND(ISERROR(FIND("API Sign Document External",E$113))=TRUE,E$25&lt;&gt;"Option for Send Document :",E$25&lt;&gt;"")</formula>
    </cfRule>
  </conditionalFormatting>
  <conditionalFormatting sqref="F134">
    <cfRule type="expression" dxfId="5" priority="15363">
      <formula>AND(ISERROR(FIND("API Sign Document External",F$113))=TRUE,F$25&lt;&gt;"Option for Send Document :",F$25&lt;&gt;"")</formula>
    </cfRule>
  </conditionalFormatting>
  <conditionalFormatting sqref="G134">
    <cfRule type="expression" dxfId="5" priority="15139">
      <formula>AND(ISERROR(FIND("API Sign Document External",G$113))=TRUE,G$25&lt;&gt;"Option for Send Document :",G$25&lt;&gt;"")</formula>
    </cfRule>
  </conditionalFormatting>
  <conditionalFormatting sqref="H134">
    <cfRule type="expression" dxfId="5" priority="15011">
      <formula>AND(ISERROR(FIND("API Sign Document External",H$113))=TRUE,H$25&lt;&gt;"Option for Send Document :",H$25&lt;&gt;"")</formula>
    </cfRule>
  </conditionalFormatting>
  <conditionalFormatting sqref="I134">
    <cfRule type="expression" dxfId="5" priority="14883">
      <formula>AND(ISERROR(FIND("API Sign Document External",I$113))=TRUE,I$25&lt;&gt;"Option for Send Document :",I$25&lt;&gt;"")</formula>
    </cfRule>
  </conditionalFormatting>
  <conditionalFormatting sqref="J134">
    <cfRule type="expression" dxfId="5" priority="14755">
      <formula>AND(ISERROR(FIND("API Sign Document External",J$113))=TRUE,J$25&lt;&gt;"Option for Send Document :",J$25&lt;&gt;"")</formula>
    </cfRule>
  </conditionalFormatting>
  <conditionalFormatting sqref="K134">
    <cfRule type="expression" dxfId="5" priority="14615">
      <formula>AND(ISERROR(FIND("API Sign Document External",K$113))=TRUE,K$25&lt;&gt;"Option for Send Document :",K$25&lt;&gt;"")</formula>
    </cfRule>
  </conditionalFormatting>
  <conditionalFormatting sqref="L134">
    <cfRule type="expression" dxfId="5" priority="14487">
      <formula>AND(ISERROR(FIND("API Sign Document External",L$113))=TRUE,L$25&lt;&gt;"Option for Send Document :",L$25&lt;&gt;"")</formula>
    </cfRule>
  </conditionalFormatting>
  <conditionalFormatting sqref="M134">
    <cfRule type="expression" dxfId="5" priority="14358">
      <formula>AND(ISERROR(FIND("API Sign Document External",M$113))=TRUE,M$25&lt;&gt;"Option for Send Document :",M$25&lt;&gt;"")</formula>
    </cfRule>
  </conditionalFormatting>
  <conditionalFormatting sqref="N134">
    <cfRule type="expression" dxfId="5" priority="14230">
      <formula>AND(ISERROR(FIND("API Sign Document External",N$113))=TRUE,N$25&lt;&gt;"Option for Send Document :",N$25&lt;&gt;"")</formula>
    </cfRule>
  </conditionalFormatting>
  <conditionalFormatting sqref="O134">
    <cfRule type="expression" dxfId="5" priority="14102">
      <formula>AND(ISERROR(FIND("API Sign Document External",O$113))=TRUE,O$25&lt;&gt;"Option for Send Document :",O$25&lt;&gt;"")</formula>
    </cfRule>
  </conditionalFormatting>
  <conditionalFormatting sqref="P134">
    <cfRule type="expression" dxfId="5" priority="13974">
      <formula>AND(ISERROR(FIND("API Sign Document External",P$113))=TRUE,P$25&lt;&gt;"Option for Send Document :",P$25&lt;&gt;"")</formula>
    </cfRule>
  </conditionalFormatting>
  <conditionalFormatting sqref="Q134">
    <cfRule type="expression" dxfId="5" priority="13846">
      <formula>AND(ISERROR(FIND("API Sign Document External",Q$113))=TRUE,Q$25&lt;&gt;"Option for Send Document :",Q$25&lt;&gt;"")</formula>
    </cfRule>
  </conditionalFormatting>
  <conditionalFormatting sqref="R134">
    <cfRule type="expression" dxfId="5" priority="13718">
      <formula>AND(ISERROR(FIND("API Sign Document External",R$113))=TRUE,R$25&lt;&gt;"Option for Send Document :",R$25&lt;&gt;"")</formula>
    </cfRule>
  </conditionalFormatting>
  <conditionalFormatting sqref="S134">
    <cfRule type="expression" dxfId="5" priority="13590">
      <formula>AND(ISERROR(FIND("API Sign Document External",S$113))=TRUE,S$25&lt;&gt;"Option for Send Document :",S$25&lt;&gt;"")</formula>
    </cfRule>
  </conditionalFormatting>
  <conditionalFormatting sqref="T134">
    <cfRule type="expression" dxfId="5" priority="13462">
      <formula>AND(ISERROR(FIND("API Sign Document External",T$113))=TRUE,T$25&lt;&gt;"Option for Send Document :",T$25&lt;&gt;"")</formula>
    </cfRule>
  </conditionalFormatting>
  <conditionalFormatting sqref="U134">
    <cfRule type="expression" dxfId="5" priority="13334">
      <formula>AND(ISERROR(FIND("API Sign Document External",U$113))=TRUE,U$25&lt;&gt;"Option for Send Document :",U$25&lt;&gt;"")</formula>
    </cfRule>
  </conditionalFormatting>
  <conditionalFormatting sqref="V134">
    <cfRule type="expression" dxfId="5" priority="13206">
      <formula>AND(ISERROR(FIND("API Sign Document External",V$113))=TRUE,V$25&lt;&gt;"Option for Send Document :",V$25&lt;&gt;"")</formula>
    </cfRule>
  </conditionalFormatting>
  <conditionalFormatting sqref="W134">
    <cfRule type="expression" dxfId="5" priority="13078">
      <formula>AND(ISERROR(FIND("API Sign Document External",W$113))=TRUE,W$25&lt;&gt;"Option for Send Document :",W$25&lt;&gt;"")</formula>
    </cfRule>
  </conditionalFormatting>
  <conditionalFormatting sqref="X134">
    <cfRule type="expression" dxfId="5" priority="12950">
      <formula>AND(ISERROR(FIND("API Sign Document External",X$113))=TRUE,X$25&lt;&gt;"Option for Send Document :",X$25&lt;&gt;"")</formula>
    </cfRule>
  </conditionalFormatting>
  <conditionalFormatting sqref="Y134">
    <cfRule type="expression" dxfId="5" priority="12822">
      <formula>AND(ISERROR(FIND("API Sign Document External",Y$113))=TRUE,Y$25&lt;&gt;"Option for Send Document :",Y$25&lt;&gt;"")</formula>
    </cfRule>
  </conditionalFormatting>
  <conditionalFormatting sqref="Z134">
    <cfRule type="expression" dxfId="5" priority="12694">
      <formula>AND(ISERROR(FIND("API Sign Document External",Z$113))=TRUE,Z$25&lt;&gt;"Option for Send Document :",Z$25&lt;&gt;"")</formula>
    </cfRule>
  </conditionalFormatting>
  <conditionalFormatting sqref="AA134">
    <cfRule type="expression" dxfId="5" priority="12566">
      <formula>AND(ISERROR(FIND("API Sign Document External",AA$113))=TRUE,AA$25&lt;&gt;"Option for Send Document :",AA$25&lt;&gt;"")</formula>
    </cfRule>
  </conditionalFormatting>
  <conditionalFormatting sqref="AB134">
    <cfRule type="expression" dxfId="5" priority="12304">
      <formula>AND(ISERROR(FIND("API Sign Document External",AB$113))=TRUE,AB$25&lt;&gt;"Option for Send Document :",AB$25&lt;&gt;"")</formula>
    </cfRule>
  </conditionalFormatting>
  <conditionalFormatting sqref="AC134">
    <cfRule type="expression" dxfId="5" priority="12176">
      <formula>AND(ISERROR(FIND("API Sign Document External",AC$113))=TRUE,AC$25&lt;&gt;"Option for Send Document :",AC$25&lt;&gt;"")</formula>
    </cfRule>
  </conditionalFormatting>
  <conditionalFormatting sqref="AD134">
    <cfRule type="expression" dxfId="5" priority="12048">
      <formula>AND(ISERROR(FIND("API Sign Document External",AD$113))=TRUE,AD$25&lt;&gt;"Option for Send Document :",AD$25&lt;&gt;"")</formula>
    </cfRule>
  </conditionalFormatting>
  <conditionalFormatting sqref="AE134">
    <cfRule type="expression" dxfId="5" priority="11920">
      <formula>AND(ISERROR(FIND("API Sign Document External",AE$113))=TRUE,AE$25&lt;&gt;"Option for Send Document :",AE$25&lt;&gt;"")</formula>
    </cfRule>
  </conditionalFormatting>
  <conditionalFormatting sqref="AF134">
    <cfRule type="expression" dxfId="5" priority="11792">
      <formula>AND(ISERROR(FIND("API Sign Document External",AF$113))=TRUE,AF$25&lt;&gt;"Option for Send Document :",AF$25&lt;&gt;"")</formula>
    </cfRule>
  </conditionalFormatting>
  <conditionalFormatting sqref="AG134">
    <cfRule type="expression" dxfId="5" priority="11664">
      <formula>AND(ISERROR(FIND("API Sign Document External",AG$113))=TRUE,AG$25&lt;&gt;"Option for Send Document :",AG$25&lt;&gt;"")</formula>
    </cfRule>
  </conditionalFormatting>
  <conditionalFormatting sqref="AH134">
    <cfRule type="expression" dxfId="5" priority="11536">
      <formula>AND(ISERROR(FIND("API Sign Document External",AH$113))=TRUE,AH$25&lt;&gt;"Option for Send Document :",AH$25&lt;&gt;"")</formula>
    </cfRule>
  </conditionalFormatting>
  <conditionalFormatting sqref="AI134:AJ134">
    <cfRule type="expression" dxfId="5" priority="11408">
      <formula>AND(ISERROR(FIND("API Sign Document External",AI$113))=TRUE,AI$25&lt;&gt;"Option for Send Document :",AI$25&lt;&gt;"")</formula>
    </cfRule>
  </conditionalFormatting>
  <conditionalFormatting sqref="AK134">
    <cfRule type="expression" dxfId="5" priority="11275">
      <formula>AND(ISERROR(FIND("API Sign Document External",AK$113))=TRUE,AK$25&lt;&gt;"Option for Send Document :",AK$25&lt;&gt;"")</formula>
    </cfRule>
  </conditionalFormatting>
  <conditionalFormatting sqref="AL134">
    <cfRule type="expression" dxfId="5" priority="10979">
      <formula>AND(ISERROR(FIND("API Sign Document External",AL$113))=TRUE,AL$25&lt;&gt;"Option for Send Document :",AL$25&lt;&gt;"")</formula>
    </cfRule>
  </conditionalFormatting>
  <conditionalFormatting sqref="AM134">
    <cfRule type="expression" dxfId="5" priority="10851">
      <formula>AND(ISERROR(FIND("API Sign Document External",AM$113))=TRUE,AM$25&lt;&gt;"Option for Send Document :",AM$25&lt;&gt;"")</formula>
    </cfRule>
  </conditionalFormatting>
  <conditionalFormatting sqref="AN134">
    <cfRule type="expression" dxfId="5" priority="10723">
      <formula>AND(ISERROR(FIND("API Sign Document External",AN$113))=TRUE,AN$25&lt;&gt;"Option for Send Document :",AN$25&lt;&gt;"")</formula>
    </cfRule>
  </conditionalFormatting>
  <conditionalFormatting sqref="AO134">
    <cfRule type="expression" dxfId="5" priority="10595">
      <formula>AND(ISERROR(FIND("API Sign Document External",AO$113))=TRUE,AO$25&lt;&gt;"Option for Send Document :",AO$25&lt;&gt;"")</formula>
    </cfRule>
  </conditionalFormatting>
  <conditionalFormatting sqref="AP134">
    <cfRule type="expression" dxfId="5" priority="10467">
      <formula>AND(ISERROR(FIND("API Sign Document External",AP$113))=TRUE,AP$25&lt;&gt;"Option for Send Document :",AP$25&lt;&gt;"")</formula>
    </cfRule>
  </conditionalFormatting>
  <conditionalFormatting sqref="AQ134">
    <cfRule type="expression" dxfId="5" priority="10339">
      <formula>AND(ISERROR(FIND("API Sign Document External",AQ$113))=TRUE,AQ$25&lt;&gt;"Option for Send Document :",AQ$25&lt;&gt;"")</formula>
    </cfRule>
  </conditionalFormatting>
  <conditionalFormatting sqref="AR134">
    <cfRule type="expression" dxfId="5" priority="10182">
      <formula>AND(ISERROR(FIND("API Sign Document External",AR$113))=TRUE,AR$25&lt;&gt;"Option for Send Document :",AR$25&lt;&gt;"")</formula>
    </cfRule>
  </conditionalFormatting>
  <conditionalFormatting sqref="AS134">
    <cfRule type="expression" dxfId="5" priority="10054">
      <formula>AND(ISERROR(FIND("API Sign Document External",AS$113))=TRUE,AS$25&lt;&gt;"Option for Send Document :",AS$25&lt;&gt;"")</formula>
    </cfRule>
  </conditionalFormatting>
  <conditionalFormatting sqref="AT134">
    <cfRule type="expression" dxfId="5" priority="9926">
      <formula>AND(ISERROR(FIND("API Sign Document External",AT$113))=TRUE,AT$25&lt;&gt;"Option for Send Document :",AT$25&lt;&gt;"")</formula>
    </cfRule>
  </conditionalFormatting>
  <conditionalFormatting sqref="AU134">
    <cfRule type="expression" dxfId="5" priority="9798">
      <formula>AND(ISERROR(FIND("API Sign Document External",AU$113))=TRUE,AU$25&lt;&gt;"Option for Send Document :",AU$25&lt;&gt;"")</formula>
    </cfRule>
  </conditionalFormatting>
  <conditionalFormatting sqref="AV134">
    <cfRule type="expression" dxfId="5" priority="9542">
      <formula>AND(ISERROR(FIND("API Sign Document External",AV$113))=TRUE,AV$25&lt;&gt;"Option for Send Document :",AV$25&lt;&gt;"")</formula>
    </cfRule>
  </conditionalFormatting>
  <conditionalFormatting sqref="AW134">
    <cfRule type="expression" dxfId="5" priority="9413">
      <formula>AND(ISERROR(FIND("API Sign Document External",AW$113))=TRUE,AW$25&lt;&gt;"Option for Send Document :",AW$25&lt;&gt;"")</formula>
    </cfRule>
  </conditionalFormatting>
  <conditionalFormatting sqref="AX134">
    <cfRule type="expression" dxfId="5" priority="9155">
      <formula>AND(ISERROR(FIND("API Sign Document External",AX$113))=TRUE,AX$25&lt;&gt;"Option for Send Document :",AX$25&lt;&gt;"")</formula>
    </cfRule>
  </conditionalFormatting>
  <conditionalFormatting sqref="AY134">
    <cfRule type="expression" dxfId="5" priority="9026">
      <formula>AND(ISERROR(FIND("API Sign Document External",AY$113))=TRUE,AY$25&lt;&gt;"Option for Send Document :",AY$25&lt;&gt;"")</formula>
    </cfRule>
  </conditionalFormatting>
  <conditionalFormatting sqref="AZ134">
    <cfRule type="expression" dxfId="5" priority="8897">
      <formula>AND(ISERROR(FIND("API Sign Document External",AZ$113))=TRUE,AZ$25&lt;&gt;"Option for Send Document :",AZ$25&lt;&gt;"")</formula>
    </cfRule>
  </conditionalFormatting>
  <conditionalFormatting sqref="BB134">
    <cfRule type="expression" dxfId="5" priority="8647">
      <formula>AND(ISERROR(FIND("API Sign Document External",BB$113))=TRUE,BB$25&lt;&gt;"Option for Send Document :",BB$25&lt;&gt;"")</formula>
    </cfRule>
  </conditionalFormatting>
  <conditionalFormatting sqref="BC134">
    <cfRule type="expression" dxfId="5" priority="8519">
      <formula>AND(ISERROR(FIND("API Sign Document External",BC$113))=TRUE,BC$25&lt;&gt;"Option for Send Document :",BC$25&lt;&gt;"")</formula>
    </cfRule>
  </conditionalFormatting>
  <conditionalFormatting sqref="BD134">
    <cfRule type="expression" dxfId="5" priority="8391">
      <formula>AND(ISERROR(FIND("API Sign Document External",BD$113))=TRUE,BD$25&lt;&gt;"Option for Send Document :",BD$25&lt;&gt;"")</formula>
    </cfRule>
  </conditionalFormatting>
  <conditionalFormatting sqref="BE134">
    <cfRule type="expression" dxfId="5" priority="8263">
      <formula>AND(ISERROR(FIND("API Sign Document External",BE$113))=TRUE,BE$25&lt;&gt;"Option for Send Document :",BE$25&lt;&gt;"")</formula>
    </cfRule>
  </conditionalFormatting>
  <conditionalFormatting sqref="BF134">
    <cfRule type="expression" dxfId="5" priority="8135">
      <formula>AND(ISERROR(FIND("API Sign Document External",BF$113))=TRUE,BF$25&lt;&gt;"Option for Send Document :",BF$25&lt;&gt;"")</formula>
    </cfRule>
  </conditionalFormatting>
  <conditionalFormatting sqref="BG134">
    <cfRule type="expression" dxfId="5" priority="8007">
      <formula>AND(ISERROR(FIND("API Sign Document External",BG$113))=TRUE,BG$25&lt;&gt;"Option for Send Document :",BG$25&lt;&gt;"")</formula>
    </cfRule>
  </conditionalFormatting>
  <conditionalFormatting sqref="BH134">
    <cfRule type="expression" dxfId="5" priority="7879">
      <formula>AND(ISERROR(FIND("API Sign Document External",BH$113))=TRUE,BH$25&lt;&gt;"Option for Send Document :",BH$25&lt;&gt;"")</formula>
    </cfRule>
  </conditionalFormatting>
  <conditionalFormatting sqref="BI134">
    <cfRule type="expression" dxfId="5" priority="7751">
      <formula>AND(ISERROR(FIND("API Sign Document External",BI$113))=TRUE,BI$25&lt;&gt;"Option for Send Document :",BI$25&lt;&gt;"")</formula>
    </cfRule>
  </conditionalFormatting>
  <conditionalFormatting sqref="BJ134">
    <cfRule type="expression" dxfId="5" priority="7499">
      <formula>AND(ISERROR(FIND("API Sign Document External",BJ$113))=TRUE,BJ$25&lt;&gt;"Option for Send Document :",BJ$25&lt;&gt;"")</formula>
    </cfRule>
  </conditionalFormatting>
  <conditionalFormatting sqref="BL134">
    <cfRule type="expression" dxfId="5" priority="7358">
      <formula>AND(ISERROR(FIND("API Sign Document External",BL$113))=TRUE,BL$25&lt;&gt;"Option for Send Document :",BL$25&lt;&gt;"")</formula>
    </cfRule>
  </conditionalFormatting>
  <conditionalFormatting sqref="BM134">
    <cfRule type="expression" dxfId="5" priority="7234">
      <formula>AND(ISERROR(FIND("API Sign Document External",BM$113))=TRUE,BM$25&lt;&gt;"Option for Send Document :",BM$25&lt;&gt;"")</formula>
    </cfRule>
  </conditionalFormatting>
  <conditionalFormatting sqref="BN134">
    <cfRule type="expression" dxfId="5" priority="7107">
      <formula>AND(ISERROR(FIND("API Sign Document External",BN$113))=TRUE,BN$25&lt;&gt;"Option for Send Document :",BN$25&lt;&gt;"")</formula>
    </cfRule>
  </conditionalFormatting>
  <conditionalFormatting sqref="BO134">
    <cfRule type="expression" dxfId="5" priority="6980">
      <formula>AND(ISERROR(FIND("API Sign Document External",BO$113))=TRUE,BO$25&lt;&gt;"Option for Send Document :",BO$25&lt;&gt;"")</formula>
    </cfRule>
  </conditionalFormatting>
  <conditionalFormatting sqref="BP134">
    <cfRule type="expression" dxfId="5" priority="6858">
      <formula>AND(ISERROR(FIND("API Sign Document External",BP$113))=TRUE,BP$25&lt;&gt;"Option for Send Document :",BP$25&lt;&gt;"")</formula>
    </cfRule>
  </conditionalFormatting>
  <conditionalFormatting sqref="BQ134">
    <cfRule type="expression" dxfId="5" priority="6736">
      <formula>AND(ISERROR(FIND("API Sign Document External",BQ$113))=TRUE,BQ$25&lt;&gt;"Option for Send Document :",BQ$25&lt;&gt;"")</formula>
    </cfRule>
  </conditionalFormatting>
  <conditionalFormatting sqref="BR134">
    <cfRule type="expression" dxfId="5" priority="6614">
      <formula>AND(ISERROR(FIND("API Sign Document External",BR$113))=TRUE,BR$25&lt;&gt;"Option for Send Document :",BR$25&lt;&gt;"")</formula>
    </cfRule>
  </conditionalFormatting>
  <conditionalFormatting sqref="BS134">
    <cfRule type="expression" dxfId="5" priority="6477">
      <formula>AND(ISERROR(FIND("API Sign Document External",BS$113))=TRUE,BS$25&lt;&gt;"Option for Send Document :",BS$25&lt;&gt;"")</formula>
    </cfRule>
  </conditionalFormatting>
  <conditionalFormatting sqref="BT134">
    <cfRule type="expression" dxfId="5" priority="6350">
      <formula>AND(ISERROR(FIND("API Sign Document External",BT$113))=TRUE,BT$25&lt;&gt;"Option for Send Document :",BT$25&lt;&gt;"")</formula>
    </cfRule>
  </conditionalFormatting>
  <conditionalFormatting sqref="BU134">
    <cfRule type="expression" dxfId="5" priority="6223">
      <formula>AND(ISERROR(FIND("API Sign Document External",BU$113))=TRUE,BU$25&lt;&gt;"Option for Send Document :",BU$25&lt;&gt;"")</formula>
    </cfRule>
  </conditionalFormatting>
  <conditionalFormatting sqref="BV134">
    <cfRule type="expression" dxfId="5" priority="6096">
      <formula>AND(ISERROR(FIND("API Sign Document External",BV$113))=TRUE,BV$25&lt;&gt;"Option for Send Document :",BV$25&lt;&gt;"")</formula>
    </cfRule>
  </conditionalFormatting>
  <conditionalFormatting sqref="BW134">
    <cfRule type="expression" dxfId="5" priority="5969">
      <formula>AND(ISERROR(FIND("API Sign Document External",BW$113))=TRUE,BW$25&lt;&gt;"Option for Send Document :",BW$25&lt;&gt;"")</formula>
    </cfRule>
  </conditionalFormatting>
  <conditionalFormatting sqref="BX134">
    <cfRule type="expression" dxfId="5" priority="5842">
      <formula>AND(ISERROR(FIND("API Sign Document External",BX$113))=TRUE,BX$25&lt;&gt;"Option for Send Document :",BX$25&lt;&gt;"")</formula>
    </cfRule>
  </conditionalFormatting>
  <conditionalFormatting sqref="BY134">
    <cfRule type="expression" dxfId="5" priority="5715">
      <formula>AND(ISERROR(FIND("API Sign Document External",BY$113))=TRUE,BY$25&lt;&gt;"Option for Send Document :",BY$25&lt;&gt;"")</formula>
    </cfRule>
  </conditionalFormatting>
  <conditionalFormatting sqref="BZ134">
    <cfRule type="expression" dxfId="5" priority="5588">
      <formula>AND(ISERROR(FIND("API Sign Document External",BZ$113))=TRUE,BZ$25&lt;&gt;"Option for Send Document :",BZ$25&lt;&gt;"")</formula>
    </cfRule>
  </conditionalFormatting>
  <conditionalFormatting sqref="CA134">
    <cfRule type="expression" dxfId="5" priority="5461">
      <formula>AND(ISERROR(FIND("API Sign Document External",CA$113))=TRUE,CA$25&lt;&gt;"Option for Send Document :",CA$25&lt;&gt;"")</formula>
    </cfRule>
  </conditionalFormatting>
  <conditionalFormatting sqref="CB134">
    <cfRule type="expression" dxfId="5" priority="5334">
      <formula>AND(ISERROR(FIND("API Sign Document External",CB$113))=TRUE,CB$25&lt;&gt;"Option for Send Document :",CB$25&lt;&gt;"")</formula>
    </cfRule>
  </conditionalFormatting>
  <conditionalFormatting sqref="CC134">
    <cfRule type="expression" dxfId="5" priority="5207">
      <formula>AND(ISERROR(FIND("API Sign Document External",CC$113))=TRUE,CC$25&lt;&gt;"Option for Send Document :",CC$25&lt;&gt;"")</formula>
    </cfRule>
  </conditionalFormatting>
  <conditionalFormatting sqref="CD134">
    <cfRule type="expression" dxfId="5" priority="5080">
      <formula>AND(ISERROR(FIND("API Sign Document External",CD$113))=TRUE,CD$25&lt;&gt;"Option for Send Document :",CD$25&lt;&gt;"")</formula>
    </cfRule>
  </conditionalFormatting>
  <conditionalFormatting sqref="CE134">
    <cfRule type="expression" dxfId="5" priority="4954">
      <formula>AND(ISERROR(FIND("API Sign Document External",CE$113))=TRUE,CE$25&lt;&gt;"Option for Send Document :",CE$25&lt;&gt;"")</formula>
    </cfRule>
  </conditionalFormatting>
  <conditionalFormatting sqref="CF134">
    <cfRule type="expression" dxfId="5" priority="4828">
      <formula>AND(ISERROR(FIND("API Sign Document External",CF$113))=TRUE,CF$25&lt;&gt;"Option for Send Document :",CF$25&lt;&gt;"")</formula>
    </cfRule>
  </conditionalFormatting>
  <conditionalFormatting sqref="CG134">
    <cfRule type="expression" dxfId="5" priority="4702">
      <formula>AND(ISERROR(FIND("API Sign Document External",CG$113))=TRUE,CG$25&lt;&gt;"Option for Send Document :",CG$25&lt;&gt;"")</formula>
    </cfRule>
  </conditionalFormatting>
  <conditionalFormatting sqref="CH134">
    <cfRule type="expression" dxfId="5" priority="4576">
      <formula>AND(ISERROR(FIND("API Sign Document External",CH$113))=TRUE,CH$25&lt;&gt;"Option for Send Document :",CH$25&lt;&gt;"")</formula>
    </cfRule>
  </conditionalFormatting>
  <conditionalFormatting sqref="CI134">
    <cfRule type="expression" dxfId="5" priority="4450">
      <formula>AND(ISERROR(FIND("API Sign Document External",CI$113))=TRUE,CI$25&lt;&gt;"Option for Send Document :",CI$25&lt;&gt;"")</formula>
    </cfRule>
  </conditionalFormatting>
  <conditionalFormatting sqref="CJ134">
    <cfRule type="expression" dxfId="5" priority="4318">
      <formula>AND(ISERROR(FIND("API Sign Document External",CJ$113))=TRUE,CJ$25&lt;&gt;"Option for Send Document :",CJ$25&lt;&gt;"")</formula>
    </cfRule>
  </conditionalFormatting>
  <conditionalFormatting sqref="CK134">
    <cfRule type="expression" dxfId="5" priority="4191">
      <formula>AND(ISERROR(FIND("API Sign Document External",CK$113))=TRUE,CK$25&lt;&gt;"Option for Send Document :",CK$25&lt;&gt;"")</formula>
    </cfRule>
  </conditionalFormatting>
  <conditionalFormatting sqref="CL134">
    <cfRule type="expression" dxfId="5" priority="4064">
      <formula>AND(ISERROR(FIND("API Sign Document External",CL$113))=TRUE,CL$25&lt;&gt;"Option for Send Document :",CL$25&lt;&gt;"")</formula>
    </cfRule>
  </conditionalFormatting>
  <conditionalFormatting sqref="CM134">
    <cfRule type="expression" dxfId="5" priority="3937">
      <formula>AND(ISERROR(FIND("API Sign Document External",CM$113))=TRUE,CM$25&lt;&gt;"Option for Send Document :",CM$25&lt;&gt;"")</formula>
    </cfRule>
  </conditionalFormatting>
  <conditionalFormatting sqref="CN134">
    <cfRule type="expression" dxfId="5" priority="3810">
      <formula>AND(ISERROR(FIND("API Sign Document External",CN$113))=TRUE,CN$25&lt;&gt;"Option for Send Document :",CN$25&lt;&gt;"")</formula>
    </cfRule>
  </conditionalFormatting>
  <conditionalFormatting sqref="CO134">
    <cfRule type="expression" dxfId="5" priority="3683">
      <formula>AND(ISERROR(FIND("API Sign Document External",CO$113))=TRUE,CO$25&lt;&gt;"Option for Send Document :",CO$25&lt;&gt;"")</formula>
    </cfRule>
  </conditionalFormatting>
  <conditionalFormatting sqref="CP134">
    <cfRule type="expression" dxfId="5" priority="3556">
      <formula>AND(ISERROR(FIND("API Sign Document External",CP$113))=TRUE,CP$25&lt;&gt;"Option for Send Document :",CP$25&lt;&gt;"")</formula>
    </cfRule>
  </conditionalFormatting>
  <conditionalFormatting sqref="CQ134:CR134">
    <cfRule type="expression" dxfId="5" priority="3429">
      <formula>AND(ISERROR(FIND("API Sign Document External",CQ$113))=TRUE,CQ$25&lt;&gt;"Option for Send Document :",CQ$25&lt;&gt;"")</formula>
    </cfRule>
  </conditionalFormatting>
  <conditionalFormatting sqref="CS134">
    <cfRule type="expression" dxfId="5" priority="3303">
      <formula>AND(ISERROR(FIND("API Sign Document External",CS$113))=TRUE,CS$25&lt;&gt;"Option for Send Document :",CS$25&lt;&gt;"")</formula>
    </cfRule>
  </conditionalFormatting>
  <conditionalFormatting sqref="CT134">
    <cfRule type="expression" dxfId="5" priority="3143">
      <formula>AND(ISERROR(FIND("API Sign Document External",CT$113))=TRUE,CT$25&lt;&gt;"Option for Send Document :",CT$25&lt;&gt;"")</formula>
    </cfRule>
  </conditionalFormatting>
  <conditionalFormatting sqref="CU134">
    <cfRule type="expression" dxfId="5" priority="3016">
      <formula>AND(ISERROR(FIND("API Sign Document External",CU$113))=TRUE,CU$25&lt;&gt;"Option for Send Document :",CU$25&lt;&gt;"")</formula>
    </cfRule>
  </conditionalFormatting>
  <conditionalFormatting sqref="CV134">
    <cfRule type="expression" dxfId="5" priority="2890">
      <formula>AND(ISERROR(FIND("API Sign Document External",CV$113))=TRUE,CV$25&lt;&gt;"Option for Send Document :",CV$25&lt;&gt;"")</formula>
    </cfRule>
  </conditionalFormatting>
  <conditionalFormatting sqref="CW134">
    <cfRule type="expression" dxfId="5" priority="2764">
      <formula>AND(ISERROR(FIND("API Sign Document External",CW$113))=TRUE,CW$25&lt;&gt;"Option for Send Document :",CW$25&lt;&gt;"")</formula>
    </cfRule>
  </conditionalFormatting>
  <conditionalFormatting sqref="CX134">
    <cfRule type="expression" dxfId="5" priority="2638">
      <formula>AND(ISERROR(FIND("API Sign Document External",CX$113))=TRUE,CX$25&lt;&gt;"Option for Send Document :",CX$25&lt;&gt;"")</formula>
    </cfRule>
  </conditionalFormatting>
  <conditionalFormatting sqref="CY134">
    <cfRule type="expression" dxfId="5" priority="2512">
      <formula>AND(ISERROR(FIND("API Sign Document External",CY$113))=TRUE,CY$25&lt;&gt;"Option for Send Document :",CY$25&lt;&gt;"")</formula>
    </cfRule>
  </conditionalFormatting>
  <conditionalFormatting sqref="CZ134">
    <cfRule type="expression" dxfId="5" priority="2366">
      <formula>AND(ISERROR(FIND("API Sign Document External",CZ$113))=TRUE,CZ$25&lt;&gt;"Option for Send Document :",CZ$25&lt;&gt;"")</formula>
    </cfRule>
  </conditionalFormatting>
  <conditionalFormatting sqref="DA134">
    <cfRule type="expression" dxfId="5" priority="2238">
      <formula>AND(ISERROR(FIND("API Sign Document External",DA$113))=TRUE,DA$25&lt;&gt;"Option for Send Document :",DA$25&lt;&gt;"")</formula>
    </cfRule>
  </conditionalFormatting>
  <conditionalFormatting sqref="DB134">
    <cfRule type="expression" dxfId="5" priority="2110">
      <formula>AND(ISERROR(FIND("API Sign Document External",DB$113))=TRUE,DB$25&lt;&gt;"Option for Send Document :",DB$25&lt;&gt;"")</formula>
    </cfRule>
  </conditionalFormatting>
  <conditionalFormatting sqref="DC134">
    <cfRule type="expression" dxfId="5" priority="1982">
      <formula>AND(ISERROR(FIND("API Sign Document External",DC$113))=TRUE,DC$25&lt;&gt;"Option for Send Document :",DC$25&lt;&gt;"")</formula>
    </cfRule>
  </conditionalFormatting>
  <conditionalFormatting sqref="DD134">
    <cfRule type="expression" dxfId="5" priority="1854">
      <formula>AND(ISERROR(FIND("API Sign Document External",DD$113))=TRUE,DD$25&lt;&gt;"Option for Send Document :",DD$25&lt;&gt;"")</formula>
    </cfRule>
  </conditionalFormatting>
  <conditionalFormatting sqref="DE134">
    <cfRule type="expression" dxfId="5" priority="1725">
      <formula>AND(ISERROR(FIND("API Sign Document External",DE$113))=TRUE,DE$25&lt;&gt;"Option for Send Document :",DE$25&lt;&gt;"")</formula>
    </cfRule>
  </conditionalFormatting>
  <conditionalFormatting sqref="DF134">
    <cfRule type="expression" dxfId="5" priority="1596">
      <formula>AND(ISERROR(FIND("API Sign Document External",DF$113))=TRUE,DF$25&lt;&gt;"Option for Send Document :",DF$25&lt;&gt;"")</formula>
    </cfRule>
  </conditionalFormatting>
  <conditionalFormatting sqref="DG134">
    <cfRule type="expression" dxfId="5" priority="1467">
      <formula>AND(ISERROR(FIND("API Sign Document External",DG$113))=TRUE,DG$25&lt;&gt;"Option for Send Document :",DG$25&lt;&gt;"")</formula>
    </cfRule>
  </conditionalFormatting>
  <conditionalFormatting sqref="DH134">
    <cfRule type="expression" dxfId="5" priority="1338">
      <formula>AND(ISERROR(FIND("API Sign Document External",DH$113))=TRUE,DH$25&lt;&gt;"Option for Send Document :",DH$25&lt;&gt;"")</formula>
    </cfRule>
  </conditionalFormatting>
  <conditionalFormatting sqref="DI134">
    <cfRule type="expression" dxfId="5" priority="1209">
      <formula>AND(ISERROR(FIND("API Sign Document External",DI$113))=TRUE,DI$25&lt;&gt;"Option for Send Document :",DI$25&lt;&gt;"")</formula>
    </cfRule>
  </conditionalFormatting>
  <conditionalFormatting sqref="DJ134">
    <cfRule type="expression" dxfId="5" priority="1088">
      <formula>AND(ISERROR(FIND("API Sign Document External",DJ$113))=TRUE,DJ$25&lt;&gt;"Option for Send Document :",DJ$25&lt;&gt;"")</formula>
    </cfRule>
  </conditionalFormatting>
  <conditionalFormatting sqref="DK134">
    <cfRule type="expression" dxfId="5" priority="960">
      <formula>AND(ISERROR(FIND("API Sign Document External",DK$113))=TRUE,DK$25&lt;&gt;"Option for Send Document :",DK$25&lt;&gt;"")</formula>
    </cfRule>
  </conditionalFormatting>
  <conditionalFormatting sqref="DL134">
    <cfRule type="expression" dxfId="5" priority="832">
      <formula>AND(ISERROR(FIND("API Sign Document External",DL$113))=TRUE,DL$25&lt;&gt;"Option for Send Document :",DL$25&lt;&gt;"")</formula>
    </cfRule>
  </conditionalFormatting>
  <conditionalFormatting sqref="DM134">
    <cfRule type="expression" dxfId="5" priority="704">
      <formula>AND(ISERROR(FIND("API Sign Document External",DM$113))=TRUE,DM$25&lt;&gt;"Option for Send Document :",DM$25&lt;&gt;"")</formula>
    </cfRule>
  </conditionalFormatting>
  <conditionalFormatting sqref="DN134">
    <cfRule type="expression" dxfId="5" priority="576">
      <formula>AND(ISERROR(FIND("API Sign Document External",DN$113))=TRUE,DN$25&lt;&gt;"Option for Send Document :",DN$25&lt;&gt;"")</formula>
    </cfRule>
  </conditionalFormatting>
  <conditionalFormatting sqref="DO134">
    <cfRule type="expression" dxfId="5" priority="448">
      <formula>AND(ISERROR(FIND("API Sign Document External",DO$113))=TRUE,DO$25&lt;&gt;"Option for Send Document :",DO$25&lt;&gt;"")</formula>
    </cfRule>
  </conditionalFormatting>
  <conditionalFormatting sqref="DP134">
    <cfRule type="expression" dxfId="5" priority="320">
      <formula>AND(ISERROR(FIND("API Sign Document External",DP$113))=TRUE,DP$25&lt;&gt;"Option for Send Document :",DP$25&lt;&gt;"")</formula>
    </cfRule>
  </conditionalFormatting>
  <conditionalFormatting sqref="DQ134">
    <cfRule type="expression" dxfId="5" priority="192">
      <formula>AND(ISERROR(FIND("API Sign Document External",DQ$113))=TRUE,DQ$25&lt;&gt;"Option for Send Document :",DQ$25&lt;&gt;"")</formula>
    </cfRule>
  </conditionalFormatting>
  <conditionalFormatting sqref="DR134:DS134">
    <cfRule type="expression" dxfId="5" priority="68">
      <formula>AND(ISERROR(FIND("API Sign Document External",DR$113))=TRUE,DR$25&lt;&gt;"Option for Send Document :",DR$25&lt;&gt;"")</formula>
    </cfRule>
  </conditionalFormatting>
  <conditionalFormatting sqref="DT134">
    <cfRule type="expression" dxfId="5" priority="17670">
      <formula>AND(ISERROR(FIND("API Sign Document External",DT$113))=TRUE,DT$25&lt;&gt;"Option for Send Document :",DT$25&lt;&gt;"")</formula>
    </cfRule>
  </conditionalFormatting>
  <conditionalFormatting sqref="DV134">
    <cfRule type="expression" dxfId="5" priority="17416">
      <formula>AND(ISERROR(FIND("API Sign Document External",DV$113))=TRUE,DV$25&lt;&gt;"Option for Send Document :",DV$25&lt;&gt;"")</formula>
    </cfRule>
  </conditionalFormatting>
  <conditionalFormatting sqref="DW134">
    <cfRule type="expression" dxfId="5" priority="17289">
      <formula>AND(ISERROR(FIND("API Sign Document External",DW$113))=TRUE,DW$25&lt;&gt;"Option for Send Document :",DW$25&lt;&gt;"")</formula>
    </cfRule>
  </conditionalFormatting>
  <conditionalFormatting sqref="DX134">
    <cfRule type="expression" dxfId="5" priority="17142">
      <formula>AND(ISERROR(FIND("API Sign Document External",DX$113))=TRUE,DX$25&lt;&gt;"Option for Send Document :",DX$25&lt;&gt;"")</formula>
    </cfRule>
  </conditionalFormatting>
  <conditionalFormatting sqref="DZ134">
    <cfRule type="expression" dxfId="5" priority="18060">
      <formula>AND(ISERROR(FIND("API Sign Document External",DZ$113))=TRUE,DZ$25&lt;&gt;"Option for Send Document :",DZ$25&lt;&gt;"")</formula>
    </cfRule>
  </conditionalFormatting>
  <conditionalFormatting sqref="EB134">
    <cfRule type="expression" dxfId="5" priority="17810">
      <formula>AND(ISERROR(FIND("API Sign Document External",EB$113))=TRUE,EB$25&lt;&gt;"Option for Send Document :",EB$25&lt;&gt;"")</formula>
    </cfRule>
  </conditionalFormatting>
  <conditionalFormatting sqref="EF134">
    <cfRule type="expression" dxfId="5" priority="30689">
      <formula>AND(ISERROR(FIND("API Sign Document External",EF$113))=TRUE,EF$25&lt;&gt;"Option for Send Document :",EF$25&lt;&gt;"")</formula>
    </cfRule>
  </conditionalFormatting>
  <conditionalFormatting sqref="EG134">
    <cfRule type="expression" dxfId="5" priority="30553">
      <formula>AND(ISERROR(FIND("API Sign Document External",EG$113))=TRUE,EG$25&lt;&gt;"Option for Send Document :",EG$25&lt;&gt;"")</formula>
    </cfRule>
  </conditionalFormatting>
  <conditionalFormatting sqref="EH134">
    <cfRule type="expression" dxfId="5" priority="30430">
      <formula>AND(ISERROR(FIND("API Sign Document External",EH$113))=TRUE,EH$25&lt;&gt;"Option for Send Document :",EH$25&lt;&gt;"")</formula>
    </cfRule>
  </conditionalFormatting>
  <conditionalFormatting sqref="EI134">
    <cfRule type="expression" dxfId="5" priority="30307">
      <formula>AND(ISERROR(FIND("API Sign Document External",EI$113))=TRUE,EI$25&lt;&gt;"Option for Send Document :",EI$25&lt;&gt;"")</formula>
    </cfRule>
  </conditionalFormatting>
  <conditionalFormatting sqref="EJ134">
    <cfRule type="expression" dxfId="5" priority="30170">
      <formula>AND(ISERROR(FIND("API Sign Document External",EJ$113))=TRUE,EJ$25&lt;&gt;"Option for Send Document :",EJ$25&lt;&gt;"")</formula>
    </cfRule>
  </conditionalFormatting>
  <conditionalFormatting sqref="EK134">
    <cfRule type="expression" dxfId="5" priority="30047">
      <formula>AND(ISERROR(FIND("API Sign Document External",EK$113))=TRUE,EK$25&lt;&gt;"Option for Send Document :",EK$25&lt;&gt;"")</formula>
    </cfRule>
  </conditionalFormatting>
  <conditionalFormatting sqref="EL134">
    <cfRule type="expression" dxfId="5" priority="29924">
      <formula>AND(ISERROR(FIND("API Sign Document External",EL$113))=TRUE,EL$25&lt;&gt;"Option for Send Document :",EL$25&lt;&gt;"")</formula>
    </cfRule>
  </conditionalFormatting>
  <conditionalFormatting sqref="EM134">
    <cfRule type="expression" dxfId="5" priority="29801">
      <formula>AND(ISERROR(FIND("API Sign Document External",EM$113))=TRUE,EM$25&lt;&gt;"Option for Send Document :",EM$25&lt;&gt;"")</formula>
    </cfRule>
  </conditionalFormatting>
  <conditionalFormatting sqref="EN134">
    <cfRule type="expression" dxfId="5" priority="29678">
      <formula>AND(ISERROR(FIND("API Sign Document External",EN$113))=TRUE,EN$25&lt;&gt;"Option for Send Document :",EN$25&lt;&gt;"")</formula>
    </cfRule>
  </conditionalFormatting>
  <conditionalFormatting sqref="EO134">
    <cfRule type="expression" dxfId="5" priority="29555">
      <formula>AND(ISERROR(FIND("API Sign Document External",EO$113))=TRUE,EO$25&lt;&gt;"Option for Send Document :",EO$25&lt;&gt;"")</formula>
    </cfRule>
  </conditionalFormatting>
  <conditionalFormatting sqref="EP134">
    <cfRule type="expression" dxfId="5" priority="29432">
      <formula>AND(ISERROR(FIND("API Sign Document External",EP$113))=TRUE,EP$25&lt;&gt;"Option for Send Document :",EP$25&lt;&gt;"")</formula>
    </cfRule>
  </conditionalFormatting>
  <conditionalFormatting sqref="EQ134">
    <cfRule type="expression" dxfId="5" priority="29309">
      <formula>AND(ISERROR(FIND("API Sign Document External",EQ$113))=TRUE,EQ$25&lt;&gt;"Option for Send Document :",EQ$25&lt;&gt;"")</formula>
    </cfRule>
  </conditionalFormatting>
  <conditionalFormatting sqref="ER134">
    <cfRule type="expression" dxfId="5" priority="29186">
      <formula>AND(ISERROR(FIND("API Sign Document External",ER$113))=TRUE,ER$25&lt;&gt;"Option for Send Document :",ER$25&lt;&gt;"")</formula>
    </cfRule>
  </conditionalFormatting>
  <conditionalFormatting sqref="ES134">
    <cfRule type="expression" dxfId="5" priority="29063">
      <formula>AND(ISERROR(FIND("API Sign Document External",ES$113))=TRUE,ES$25&lt;&gt;"Option for Send Document :",ES$25&lt;&gt;"")</formula>
    </cfRule>
  </conditionalFormatting>
  <conditionalFormatting sqref="ET134">
    <cfRule type="expression" dxfId="5" priority="28940">
      <formula>AND(ISERROR(FIND("API Sign Document External",ET$113))=TRUE,ET$25&lt;&gt;"Option for Send Document :",ET$25&lt;&gt;"")</formula>
    </cfRule>
  </conditionalFormatting>
  <conditionalFormatting sqref="EU134">
    <cfRule type="expression" dxfId="5" priority="28817">
      <formula>AND(ISERROR(FIND("API Sign Document External",EU$113))=TRUE,EU$25&lt;&gt;"Option for Send Document :",EU$25&lt;&gt;"")</formula>
    </cfRule>
  </conditionalFormatting>
  <conditionalFormatting sqref="EV134">
    <cfRule type="expression" dxfId="5" priority="28694">
      <formula>AND(ISERROR(FIND("API Sign Document External",EV$113))=TRUE,EV$25&lt;&gt;"Option for Send Document :",EV$25&lt;&gt;"")</formula>
    </cfRule>
  </conditionalFormatting>
  <conditionalFormatting sqref="EW134">
    <cfRule type="expression" dxfId="5" priority="28571">
      <formula>AND(ISERROR(FIND("API Sign Document External",EW$113))=TRUE,EW$25&lt;&gt;"Option for Send Document :",EW$25&lt;&gt;"")</formula>
    </cfRule>
  </conditionalFormatting>
  <conditionalFormatting sqref="EX134">
    <cfRule type="expression" dxfId="5" priority="28448">
      <formula>AND(ISERROR(FIND("API Sign Document External",EX$113))=TRUE,EX$25&lt;&gt;"Option for Send Document :",EX$25&lt;&gt;"")</formula>
    </cfRule>
  </conditionalFormatting>
  <conditionalFormatting sqref="EY134">
    <cfRule type="expression" dxfId="5" priority="28325">
      <formula>AND(ISERROR(FIND("API Sign Document External",EY$113))=TRUE,EY$25&lt;&gt;"Option for Send Document :",EY$25&lt;&gt;"")</formula>
    </cfRule>
  </conditionalFormatting>
  <conditionalFormatting sqref="EZ134">
    <cfRule type="expression" dxfId="5" priority="28202">
      <formula>AND(ISERROR(FIND("API Sign Document External",EZ$113))=TRUE,EZ$25&lt;&gt;"Option for Send Document :",EZ$25&lt;&gt;"")</formula>
    </cfRule>
  </conditionalFormatting>
  <conditionalFormatting sqref="FA134">
    <cfRule type="expression" dxfId="5" priority="28079">
      <formula>AND(ISERROR(FIND("API Sign Document External",FA$113))=TRUE,FA$25&lt;&gt;"Option for Send Document :",FA$25&lt;&gt;"")</formula>
    </cfRule>
  </conditionalFormatting>
  <conditionalFormatting sqref="FB134">
    <cfRule type="expression" dxfId="5" priority="27956">
      <formula>AND(ISERROR(FIND("API Sign Document External",FB$113))=TRUE,FB$25&lt;&gt;"Option for Send Document :",FB$25&lt;&gt;"")</formula>
    </cfRule>
  </conditionalFormatting>
  <conditionalFormatting sqref="FC134">
    <cfRule type="expression" dxfId="5" priority="27833">
      <formula>AND(ISERROR(FIND("API Sign Document External",FC$113))=TRUE,FC$25&lt;&gt;"Option for Send Document :",FC$25&lt;&gt;"")</formula>
    </cfRule>
  </conditionalFormatting>
  <conditionalFormatting sqref="FD134">
    <cfRule type="expression" dxfId="5" priority="27710">
      <formula>AND(ISERROR(FIND("API Sign Document External",FD$113))=TRUE,FD$25&lt;&gt;"Option for Send Document :",FD$25&lt;&gt;"")</formula>
    </cfRule>
  </conditionalFormatting>
  <conditionalFormatting sqref="FE134">
    <cfRule type="expression" dxfId="5" priority="27587">
      <formula>AND(ISERROR(FIND("API Sign Document External",FE$113))=TRUE,FE$25&lt;&gt;"Option for Send Document :",FE$25&lt;&gt;"")</formula>
    </cfRule>
  </conditionalFormatting>
  <conditionalFormatting sqref="FF134">
    <cfRule type="expression" dxfId="5" priority="27464">
      <formula>AND(ISERROR(FIND("API Sign Document External",FF$113))=TRUE,FF$25&lt;&gt;"Option for Send Document :",FF$25&lt;&gt;"")</formula>
    </cfRule>
  </conditionalFormatting>
  <conditionalFormatting sqref="FG134">
    <cfRule type="expression" dxfId="5" priority="27341">
      <formula>AND(ISERROR(FIND("API Sign Document External",FG$113))=TRUE,FG$25&lt;&gt;"Option for Send Document :",FG$25&lt;&gt;"")</formula>
    </cfRule>
  </conditionalFormatting>
  <conditionalFormatting sqref="FH134">
    <cfRule type="expression" dxfId="5" priority="27218">
      <formula>AND(ISERROR(FIND("API Sign Document External",FH$113))=TRUE,FH$25&lt;&gt;"Option for Send Document :",FH$25&lt;&gt;"")</formula>
    </cfRule>
  </conditionalFormatting>
  <conditionalFormatting sqref="FI134">
    <cfRule type="expression" dxfId="5" priority="27095">
      <formula>AND(ISERROR(FIND("API Sign Document External",FI$113))=TRUE,FI$25&lt;&gt;"Option for Send Document :",FI$25&lt;&gt;"")</formula>
    </cfRule>
  </conditionalFormatting>
  <conditionalFormatting sqref="FJ134">
    <cfRule type="expression" dxfId="5" priority="26972">
      <formula>AND(ISERROR(FIND("API Sign Document External",FJ$113))=TRUE,FJ$25&lt;&gt;"Option for Send Document :",FJ$25&lt;&gt;"")</formula>
    </cfRule>
  </conditionalFormatting>
  <conditionalFormatting sqref="FK134">
    <cfRule type="expression" dxfId="5" priority="26849">
      <formula>AND(ISERROR(FIND("API Sign Document External",FK$113))=TRUE,FK$25&lt;&gt;"Option for Send Document :",FK$25&lt;&gt;"")</formula>
    </cfRule>
  </conditionalFormatting>
  <conditionalFormatting sqref="FL134">
    <cfRule type="expression" dxfId="5" priority="26726">
      <formula>AND(ISERROR(FIND("API Sign Document External",FL$113))=TRUE,FL$25&lt;&gt;"Option for Send Document :",FL$25&lt;&gt;"")</formula>
    </cfRule>
  </conditionalFormatting>
  <conditionalFormatting sqref="FM134">
    <cfRule type="expression" dxfId="5" priority="26603">
      <formula>AND(ISERROR(FIND("API Sign Document External",FM$113))=TRUE,FM$25&lt;&gt;"Option for Send Document :",FM$25&lt;&gt;"")</formula>
    </cfRule>
  </conditionalFormatting>
  <conditionalFormatting sqref="FN134">
    <cfRule type="expression" dxfId="5" priority="26480">
      <formula>AND(ISERROR(FIND("API Sign Document External",FN$113))=TRUE,FN$25&lt;&gt;"Option for Send Document :",FN$25&lt;&gt;"")</formula>
    </cfRule>
  </conditionalFormatting>
  <conditionalFormatting sqref="FO134">
    <cfRule type="expression" dxfId="5" priority="26357">
      <formula>AND(ISERROR(FIND("API Sign Document External",FO$113))=TRUE,FO$25&lt;&gt;"Option for Send Document :",FO$25&lt;&gt;"")</formula>
    </cfRule>
  </conditionalFormatting>
  <conditionalFormatting sqref="FP134">
    <cfRule type="expression" dxfId="5" priority="26234">
      <formula>AND(ISERROR(FIND("API Sign Document External",FP$113))=TRUE,FP$25&lt;&gt;"Option for Send Document :",FP$25&lt;&gt;"")</formula>
    </cfRule>
  </conditionalFormatting>
  <conditionalFormatting sqref="FQ134">
    <cfRule type="expression" dxfId="5" priority="26111">
      <formula>AND(ISERROR(FIND("API Sign Document External",FQ$113))=TRUE,FQ$25&lt;&gt;"Option for Send Document :",FQ$25&lt;&gt;"")</formula>
    </cfRule>
  </conditionalFormatting>
  <conditionalFormatting sqref="FR134">
    <cfRule type="expression" dxfId="5" priority="25988">
      <formula>AND(ISERROR(FIND("API Sign Document External",FR$113))=TRUE,FR$25&lt;&gt;"Option for Send Document :",FR$25&lt;&gt;"")</formula>
    </cfRule>
  </conditionalFormatting>
  <conditionalFormatting sqref="FS134">
    <cfRule type="expression" dxfId="5" priority="25865">
      <formula>AND(ISERROR(FIND("API Sign Document External",FS$113))=TRUE,FS$25&lt;&gt;"Option for Send Document :",FS$25&lt;&gt;"")</formula>
    </cfRule>
  </conditionalFormatting>
  <conditionalFormatting sqref="FT134">
    <cfRule type="expression" dxfId="5" priority="25742">
      <formula>AND(ISERROR(FIND("API Sign Document External",FT$113))=TRUE,FT$25&lt;&gt;"Option for Send Document :",FT$25&lt;&gt;"")</formula>
    </cfRule>
  </conditionalFormatting>
  <conditionalFormatting sqref="FU134">
    <cfRule type="expression" dxfId="5" priority="25619">
      <formula>AND(ISERROR(FIND("API Sign Document External",FU$113))=TRUE,FU$25&lt;&gt;"Option for Send Document :",FU$25&lt;&gt;"")</formula>
    </cfRule>
  </conditionalFormatting>
  <conditionalFormatting sqref="FV134">
    <cfRule type="expression" dxfId="5" priority="25373">
      <formula>AND(ISERROR(FIND("API Sign Document External",FV$113))=TRUE,FV$25&lt;&gt;"Option for Send Document :",FV$25&lt;&gt;"")</formula>
    </cfRule>
  </conditionalFormatting>
  <conditionalFormatting sqref="FW134">
    <cfRule type="expression" dxfId="5" priority="25250">
      <formula>AND(ISERROR(FIND("API Sign Document External",FW$113))=TRUE,FW$25&lt;&gt;"Option for Send Document :",FW$25&lt;&gt;"")</formula>
    </cfRule>
  </conditionalFormatting>
  <conditionalFormatting sqref="FX134">
    <cfRule type="expression" dxfId="5" priority="25127">
      <formula>AND(ISERROR(FIND("API Sign Document External",FX$113))=TRUE,FX$25&lt;&gt;"Option for Send Document :",FX$25&lt;&gt;"")</formula>
    </cfRule>
  </conditionalFormatting>
  <conditionalFormatting sqref="FY134">
    <cfRule type="expression" dxfId="5" priority="25004">
      <formula>AND(ISERROR(FIND("API Sign Document External",FY$113))=TRUE,FY$25&lt;&gt;"Option for Send Document :",FY$25&lt;&gt;"")</formula>
    </cfRule>
  </conditionalFormatting>
  <conditionalFormatting sqref="FZ134">
    <cfRule type="expression" dxfId="5" priority="24881">
      <formula>AND(ISERROR(FIND("API Sign Document External",FZ$113))=TRUE,FZ$25&lt;&gt;"Option for Send Document :",FZ$25&lt;&gt;"")</formula>
    </cfRule>
  </conditionalFormatting>
  <conditionalFormatting sqref="GA134">
    <cfRule type="expression" dxfId="5" priority="24758">
      <formula>AND(ISERROR(FIND("API Sign Document External",GA$113))=TRUE,GA$25&lt;&gt;"Option for Send Document :",GA$25&lt;&gt;"")</formula>
    </cfRule>
  </conditionalFormatting>
  <conditionalFormatting sqref="GB134">
    <cfRule type="expression" dxfId="5" priority="24635">
      <formula>AND(ISERROR(FIND("API Sign Document External",GB$113))=TRUE,GB$25&lt;&gt;"Option for Send Document :",GB$25&lt;&gt;"")</formula>
    </cfRule>
  </conditionalFormatting>
  <conditionalFormatting sqref="GC134">
    <cfRule type="expression" dxfId="5" priority="24512">
      <formula>AND(ISERROR(FIND("API Sign Document External",GC$113))=TRUE,GC$25&lt;&gt;"Option for Send Document :",GC$25&lt;&gt;"")</formula>
    </cfRule>
  </conditionalFormatting>
  <conditionalFormatting sqref="GD134">
    <cfRule type="expression" dxfId="5" priority="24389">
      <formula>AND(ISERROR(FIND("API Sign Document External",GD$113))=TRUE,GD$25&lt;&gt;"Option for Send Document :",GD$25&lt;&gt;"")</formula>
    </cfRule>
  </conditionalFormatting>
  <conditionalFormatting sqref="GE134">
    <cfRule type="expression" dxfId="5" priority="24266">
      <formula>AND(ISERROR(FIND("API Sign Document External",GE$113))=TRUE,GE$25&lt;&gt;"Option for Send Document :",GE$25&lt;&gt;"")</formula>
    </cfRule>
  </conditionalFormatting>
  <conditionalFormatting sqref="GF134">
    <cfRule type="expression" dxfId="5" priority="24143">
      <formula>AND(ISERROR(FIND("API Sign Document External",GF$113))=TRUE,GF$25&lt;&gt;"Option for Send Document :",GF$25&lt;&gt;"")</formula>
    </cfRule>
  </conditionalFormatting>
  <conditionalFormatting sqref="GG134">
    <cfRule type="expression" dxfId="5" priority="24020">
      <formula>AND(ISERROR(FIND("API Sign Document External",GG$113))=TRUE,GG$25&lt;&gt;"Option for Send Document :",GG$25&lt;&gt;"")</formula>
    </cfRule>
  </conditionalFormatting>
  <conditionalFormatting sqref="GH134">
    <cfRule type="expression" dxfId="5" priority="23897">
      <formula>AND(ISERROR(FIND("API Sign Document External",GH$113))=TRUE,GH$25&lt;&gt;"Option for Send Document :",GH$25&lt;&gt;"")</formula>
    </cfRule>
  </conditionalFormatting>
  <conditionalFormatting sqref="GI134">
    <cfRule type="expression" dxfId="5" priority="23774">
      <formula>AND(ISERROR(FIND("API Sign Document External",GI$113))=TRUE,GI$25&lt;&gt;"Option for Send Document :",GI$25&lt;&gt;"")</formula>
    </cfRule>
  </conditionalFormatting>
  <conditionalFormatting sqref="GK134">
    <cfRule type="expression" dxfId="5" priority="23359">
      <formula>AND(ISERROR(FIND("API Sign Document External",GK$113))=TRUE,GK$25&lt;&gt;"Option for Send Document :",GK$25&lt;&gt;"")</formula>
    </cfRule>
  </conditionalFormatting>
  <conditionalFormatting sqref="GL134">
    <cfRule type="expression" dxfId="5" priority="23238">
      <formula>AND(ISERROR(FIND("API Sign Document External",GL$113))=TRUE,GL$25&lt;&gt;"Option for Send Document :",GL$25&lt;&gt;"")</formula>
    </cfRule>
  </conditionalFormatting>
  <conditionalFormatting sqref="GM134">
    <cfRule type="expression" dxfId="5" priority="23118">
      <formula>AND(ISERROR(FIND("API Sign Document External",GM$113))=TRUE,GM$25&lt;&gt;"Option for Send Document :",GM$25&lt;&gt;"")</formula>
    </cfRule>
  </conditionalFormatting>
  <conditionalFormatting sqref="GN134">
    <cfRule type="expression" dxfId="5" priority="22991">
      <formula>AND(ISERROR(FIND("API Sign Document External",GN$113))=TRUE,GN$25&lt;&gt;"Option for Send Document :",GN$25&lt;&gt;"")</formula>
    </cfRule>
  </conditionalFormatting>
  <conditionalFormatting sqref="GO134">
    <cfRule type="expression" dxfId="5" priority="22869">
      <formula>AND(ISERROR(FIND("API Sign Document External",GO$113))=TRUE,GO$25&lt;&gt;"Option for Send Document :",GO$25&lt;&gt;"")</formula>
    </cfRule>
  </conditionalFormatting>
  <conditionalFormatting sqref="GP134">
    <cfRule type="expression" dxfId="5" priority="22747">
      <formula>AND(ISERROR(FIND("API Sign Document External",GP$113))=TRUE,GP$25&lt;&gt;"Option for Send Document :",GP$25&lt;&gt;"")</formula>
    </cfRule>
  </conditionalFormatting>
  <conditionalFormatting sqref="GQ134">
    <cfRule type="expression" dxfId="5" priority="22625">
      <formula>AND(ISERROR(FIND("API Sign Document External",GQ$113))=TRUE,GQ$25&lt;&gt;"Option for Send Document :",GQ$25&lt;&gt;"")</formula>
    </cfRule>
  </conditionalFormatting>
  <conditionalFormatting sqref="GR134">
    <cfRule type="expression" dxfId="5" priority="22503">
      <formula>AND(ISERROR(FIND("API Sign Document External",GR$113))=TRUE,GR$25&lt;&gt;"Option for Send Document :",GR$25&lt;&gt;"")</formula>
    </cfRule>
  </conditionalFormatting>
  <conditionalFormatting sqref="GS134">
    <cfRule type="expression" dxfId="5" priority="22400">
      <formula>AND(ISERROR(FIND("API Sign Document External",GS$113))=TRUE,GS$25&lt;&gt;"Option for Send Document :",GS$25&lt;&gt;"")</formula>
    </cfRule>
  </conditionalFormatting>
  <conditionalFormatting sqref="GT134">
    <cfRule type="expression" dxfId="5" priority="22298">
      <formula>AND(ISERROR(FIND("API Sign Document External",GT$113))=TRUE,GT$25&lt;&gt;"Option for Send Document :",GT$25&lt;&gt;"")</formula>
    </cfRule>
  </conditionalFormatting>
  <conditionalFormatting sqref="GU134">
    <cfRule type="expression" dxfId="5" priority="22196">
      <formula>AND(ISERROR(FIND("API Sign Document External",GU$113))=TRUE,GU$25&lt;&gt;"Option for Send Document :",GU$25&lt;&gt;"")</formula>
    </cfRule>
  </conditionalFormatting>
  <conditionalFormatting sqref="GV134">
    <cfRule type="expression" dxfId="5" priority="22023">
      <formula>AND(ISERROR(FIND("API Sign Document External",GV$113))=TRUE,GV$25&lt;&gt;"Option for Send Document :",GV$25&lt;&gt;"")</formula>
    </cfRule>
  </conditionalFormatting>
  <conditionalFormatting sqref="GW134">
    <cfRule type="expression" dxfId="5" priority="21925">
      <formula>AND(ISERROR(FIND("API Sign Document External",GW$113))=TRUE,GW$25&lt;&gt;"Option for Send Document :",GW$25&lt;&gt;"")</formula>
    </cfRule>
  </conditionalFormatting>
  <conditionalFormatting sqref="GX134">
    <cfRule type="expression" dxfId="5" priority="21828">
      <formula>AND(ISERROR(FIND("API Sign Document External",GX$113))=TRUE,GX$25&lt;&gt;"Option for Send Document :",GX$25&lt;&gt;"")</formula>
    </cfRule>
  </conditionalFormatting>
  <conditionalFormatting sqref="GY134">
    <cfRule type="expression" dxfId="5" priority="21731">
      <formula>AND(ISERROR(FIND("API Sign Document External",GY$113))=TRUE,GY$25&lt;&gt;"Option for Send Document :",GY$25&lt;&gt;"")</formula>
    </cfRule>
  </conditionalFormatting>
  <conditionalFormatting sqref="GZ134">
    <cfRule type="expression" dxfId="5" priority="21541">
      <formula>AND(ISERROR(FIND("API Sign Document External",GZ$113))=TRUE,GZ$25&lt;&gt;"Option for Send Document :",GZ$25&lt;&gt;"")</formula>
    </cfRule>
  </conditionalFormatting>
  <conditionalFormatting sqref="HA134">
    <cfRule type="expression" dxfId="5" priority="21419">
      <formula>AND(ISERROR(FIND("API Sign Document External",HA$113))=TRUE,HA$25&lt;&gt;"Option for Send Document :",HA$25&lt;&gt;"")</formula>
    </cfRule>
  </conditionalFormatting>
  <conditionalFormatting sqref="HB134">
    <cfRule type="expression" dxfId="5" priority="21297">
      <formula>AND(ISERROR(FIND("API Sign Document External",HB$113))=TRUE,HB$25&lt;&gt;"Option for Send Document :",HB$25&lt;&gt;"")</formula>
    </cfRule>
  </conditionalFormatting>
  <conditionalFormatting sqref="HC134">
    <cfRule type="expression" dxfId="5" priority="21175">
      <formula>AND(ISERROR(FIND("API Sign Document External",HC$113))=TRUE,HC$25&lt;&gt;"Option for Send Document :",HC$25&lt;&gt;"")</formula>
    </cfRule>
  </conditionalFormatting>
  <conditionalFormatting sqref="HD134">
    <cfRule type="expression" dxfId="5" priority="21053">
      <formula>AND(ISERROR(FIND("API Sign Document External",HD$113))=TRUE,HD$25&lt;&gt;"Option for Send Document :",HD$25&lt;&gt;"")</formula>
    </cfRule>
  </conditionalFormatting>
  <conditionalFormatting sqref="HE134">
    <cfRule type="expression" dxfId="5" priority="20950">
      <formula>AND(ISERROR(FIND("API Sign Document External",HE$113))=TRUE,HE$25&lt;&gt;"Option for Send Document :",HE$25&lt;&gt;"")</formula>
    </cfRule>
  </conditionalFormatting>
  <conditionalFormatting sqref="HF134">
    <cfRule type="expression" dxfId="5" priority="20848">
      <formula>AND(ISERROR(FIND("API Sign Document External",HF$113))=TRUE,HF$25&lt;&gt;"Option for Send Document :",HF$25&lt;&gt;"")</formula>
    </cfRule>
  </conditionalFormatting>
  <conditionalFormatting sqref="HG134">
    <cfRule type="expression" dxfId="5" priority="20746">
      <formula>AND(ISERROR(FIND("API Sign Document External",HG$113))=TRUE,HG$25&lt;&gt;"Option for Send Document :",HG$25&lt;&gt;"")</formula>
    </cfRule>
  </conditionalFormatting>
  <conditionalFormatting sqref="HH134">
    <cfRule type="expression" dxfId="5" priority="20573">
      <formula>AND(ISERROR(FIND("API Sign Document External",HH$113))=TRUE,HH$25&lt;&gt;"Option for Send Document :",HH$25&lt;&gt;"")</formula>
    </cfRule>
  </conditionalFormatting>
  <conditionalFormatting sqref="HI134">
    <cfRule type="expression" dxfId="5" priority="20475">
      <formula>AND(ISERROR(FIND("API Sign Document External",HI$113))=TRUE,HI$25&lt;&gt;"Option for Send Document :",HI$25&lt;&gt;"")</formula>
    </cfRule>
  </conditionalFormatting>
  <conditionalFormatting sqref="HJ134">
    <cfRule type="expression" dxfId="5" priority="20378">
      <formula>AND(ISERROR(FIND("API Sign Document External",HJ$113))=TRUE,HJ$25&lt;&gt;"Option for Send Document :",HJ$25&lt;&gt;"")</formula>
    </cfRule>
  </conditionalFormatting>
  <conditionalFormatting sqref="HK134">
    <cfRule type="expression" dxfId="5" priority="20281">
      <formula>AND(ISERROR(FIND("API Sign Document External",HK$113))=TRUE,HK$25&lt;&gt;"Option for Send Document :",HK$25&lt;&gt;"")</formula>
    </cfRule>
  </conditionalFormatting>
  <conditionalFormatting sqref="HL134">
    <cfRule type="expression" dxfId="5" priority="20008">
      <formula>AND(ISERROR(FIND("API Sign Document External",HL$113))=TRUE,HL$25&lt;&gt;"Option for Send Document :",HL$25&lt;&gt;"")</formula>
    </cfRule>
  </conditionalFormatting>
  <conditionalFormatting sqref="HM134">
    <cfRule type="expression" dxfId="5" priority="19882">
      <formula>AND(ISERROR(FIND("API Sign Document External",HM$113))=TRUE,HM$25&lt;&gt;"Option for Send Document :",HM$25&lt;&gt;"")</formula>
    </cfRule>
  </conditionalFormatting>
  <conditionalFormatting sqref="HN134">
    <cfRule type="expression" dxfId="5" priority="19756">
      <formula>AND(ISERROR(FIND("API Sign Document External",HN$113))=TRUE,HN$25&lt;&gt;"Option for Send Document :",HN$25&lt;&gt;"")</formula>
    </cfRule>
  </conditionalFormatting>
  <conditionalFormatting sqref="HO134">
    <cfRule type="expression" dxfId="5" priority="19630">
      <formula>AND(ISERROR(FIND("API Sign Document External",HO$113))=TRUE,HO$25&lt;&gt;"Option for Send Document :",HO$25&lt;&gt;"")</formula>
    </cfRule>
  </conditionalFormatting>
  <conditionalFormatting sqref="HP134">
    <cfRule type="expression" dxfId="5" priority="19504">
      <formula>AND(ISERROR(FIND("API Sign Document External",HP$113))=TRUE,HP$25&lt;&gt;"Option for Send Document :",HP$25&lt;&gt;"")</formula>
    </cfRule>
  </conditionalFormatting>
  <conditionalFormatting sqref="HQ134">
    <cfRule type="expression" dxfId="5" priority="19378">
      <formula>AND(ISERROR(FIND("API Sign Document External",HQ$113))=TRUE,HQ$25&lt;&gt;"Option for Send Document :",HQ$25&lt;&gt;"")</formula>
    </cfRule>
  </conditionalFormatting>
  <conditionalFormatting sqref="HR134">
    <cfRule type="expression" dxfId="5" priority="19252">
      <formula>AND(ISERROR(FIND("API Sign Document External",HR$113))=TRUE,HR$25&lt;&gt;"Option for Send Document :",HR$25&lt;&gt;"")</formula>
    </cfRule>
  </conditionalFormatting>
  <conditionalFormatting sqref="HS134">
    <cfRule type="expression" dxfId="5" priority="19126">
      <formula>AND(ISERROR(FIND("API Sign Document External",HS$113))=TRUE,HS$25&lt;&gt;"Option for Send Document :",HS$25&lt;&gt;"")</formula>
    </cfRule>
  </conditionalFormatting>
  <conditionalFormatting sqref="HT134">
    <cfRule type="expression" dxfId="5" priority="19000">
      <formula>AND(ISERROR(FIND("API Sign Document External",HT$113))=TRUE,HT$25&lt;&gt;"Option for Send Document :",HT$25&lt;&gt;"")</formula>
    </cfRule>
  </conditionalFormatting>
  <conditionalFormatting sqref="HU134">
    <cfRule type="expression" dxfId="5" priority="18875">
      <formula>AND(ISERROR(FIND("API Sign Document External",HU$113))=TRUE,HU$25&lt;&gt;"Option for Send Document :",HU$25&lt;&gt;"")</formula>
    </cfRule>
  </conditionalFormatting>
  <conditionalFormatting sqref="HV134">
    <cfRule type="expression" dxfId="5" priority="18750">
      <formula>AND(ISERROR(FIND("API Sign Document External",HV$113))=TRUE,HV$25&lt;&gt;"Option for Send Document :",HV$25&lt;&gt;"")</formula>
    </cfRule>
  </conditionalFormatting>
  <conditionalFormatting sqref="HW134">
    <cfRule type="expression" dxfId="5" priority="18625">
      <formula>AND(ISERROR(FIND("API Sign Document External",HW$113))=TRUE,HW$25&lt;&gt;"Option for Send Document :",HW$25&lt;&gt;"")</formula>
    </cfRule>
  </conditionalFormatting>
  <conditionalFormatting sqref="HX134">
    <cfRule type="expression" dxfId="5" priority="18500">
      <formula>AND(ISERROR(FIND("API Sign Document External",HX$113))=TRUE,HX$25&lt;&gt;"Option for Send Document :",HX$25&lt;&gt;"")</formula>
    </cfRule>
  </conditionalFormatting>
  <conditionalFormatting sqref="HY134">
    <cfRule type="expression" dxfId="5" priority="18375">
      <formula>AND(ISERROR(FIND("API Sign Document External",HY$113))=TRUE,HY$25&lt;&gt;"Option for Send Document :",HY$25&lt;&gt;"")</formula>
    </cfRule>
  </conditionalFormatting>
  <conditionalFormatting sqref="IA134">
    <cfRule type="expression" dxfId="5" priority="41911">
      <formula>AND(ISERROR(FIND("API Sign Document External",IA$113))=TRUE,IA$25&lt;&gt;"Option for Send Document :",IA$25&lt;&gt;"")</formula>
    </cfRule>
  </conditionalFormatting>
  <conditionalFormatting sqref="IB134">
    <cfRule type="expression" dxfId="5" priority="43148">
      <formula>AND(ISERROR(FIND("API Sign Document External",IB$113))=TRUE,IB$25&lt;&gt;"Option for Send Document :",IB$25&lt;&gt;"")</formula>
    </cfRule>
  </conditionalFormatting>
  <conditionalFormatting sqref="IC134">
    <cfRule type="expression" dxfId="5" priority="43284">
      <formula>AND(ISERROR(FIND("API Sign Document External",IC$113))=TRUE,IC$25&lt;&gt;"Option for Send Document :",IC$25&lt;&gt;"")</formula>
    </cfRule>
  </conditionalFormatting>
  <conditionalFormatting sqref="ID134">
    <cfRule type="expression" dxfId="5" priority="43740">
      <formula>AND(ISERROR(FIND("API Sign Document External",ID$113))=TRUE,ID$25&lt;&gt;"Option for Send Document :",ID$25&lt;&gt;"")</formula>
    </cfRule>
  </conditionalFormatting>
  <conditionalFormatting sqref="IE134">
    <cfRule type="expression" dxfId="5" priority="43599">
      <formula>AND(ISERROR(FIND("API Sign Document External",IE$113))=TRUE,IE$25&lt;&gt;"Option for Send Document :",IE$25&lt;&gt;"")</formula>
    </cfRule>
  </conditionalFormatting>
  <conditionalFormatting sqref="IF134">
    <cfRule type="expression" dxfId="5" priority="43423">
      <formula>AND(ISERROR(FIND("API Sign Document External",IF$113))=TRUE,IF$25&lt;&gt;"Option for Send Document :",IF$25&lt;&gt;"")</formula>
    </cfRule>
  </conditionalFormatting>
  <conditionalFormatting sqref="AKK134">
    <cfRule type="expression" dxfId="4" priority="76612">
      <formula>AND(AKK$25&lt;&gt;"API Send Document Normal",AKK$25&lt;&gt;"Option for Send Document :",AKK$25&lt;&gt;"")</formula>
    </cfRule>
  </conditionalFormatting>
  <conditionalFormatting sqref="B135:C135">
    <cfRule type="expression" dxfId="5" priority="43869">
      <formula>AND(ISERROR(FIND("API Sign Document External",B$113))=TRUE,B$25&lt;&gt;"Option for Send Document :",B$25&lt;&gt;"")</formula>
    </cfRule>
  </conditionalFormatting>
  <conditionalFormatting sqref="D135">
    <cfRule type="expression" dxfId="5" priority="15618">
      <formula>AND(ISERROR(FIND("API Sign Document External",D$113))=TRUE,D$25&lt;&gt;"Option for Send Document :",D$25&lt;&gt;"")</formula>
    </cfRule>
  </conditionalFormatting>
  <conditionalFormatting sqref="E135">
    <cfRule type="expression" dxfId="5" priority="15490">
      <formula>AND(ISERROR(FIND("API Sign Document External",E$113))=TRUE,E$25&lt;&gt;"Option for Send Document :",E$25&lt;&gt;"")</formula>
    </cfRule>
  </conditionalFormatting>
  <conditionalFormatting sqref="F135">
    <cfRule type="expression" dxfId="5" priority="15362">
      <formula>AND(ISERROR(FIND("API Sign Document External",F$113))=TRUE,F$25&lt;&gt;"Option for Send Document :",F$25&lt;&gt;"")</formula>
    </cfRule>
  </conditionalFormatting>
  <conditionalFormatting sqref="G135">
    <cfRule type="expression" dxfId="5" priority="15138">
      <formula>AND(ISERROR(FIND("API Sign Document External",G$113))=TRUE,G$25&lt;&gt;"Option for Send Document :",G$25&lt;&gt;"")</formula>
    </cfRule>
  </conditionalFormatting>
  <conditionalFormatting sqref="H135">
    <cfRule type="expression" dxfId="5" priority="15010">
      <formula>AND(ISERROR(FIND("API Sign Document External",H$113))=TRUE,H$25&lt;&gt;"Option for Send Document :",H$25&lt;&gt;"")</formula>
    </cfRule>
  </conditionalFormatting>
  <conditionalFormatting sqref="I135">
    <cfRule type="expression" dxfId="5" priority="14882">
      <formula>AND(ISERROR(FIND("API Sign Document External",I$113))=TRUE,I$25&lt;&gt;"Option for Send Document :",I$25&lt;&gt;"")</formula>
    </cfRule>
  </conditionalFormatting>
  <conditionalFormatting sqref="J135">
    <cfRule type="expression" dxfId="5" priority="14754">
      <formula>AND(ISERROR(FIND("API Sign Document External",J$113))=TRUE,J$25&lt;&gt;"Option for Send Document :",J$25&lt;&gt;"")</formula>
    </cfRule>
  </conditionalFormatting>
  <conditionalFormatting sqref="K135">
    <cfRule type="expression" dxfId="5" priority="14614">
      <formula>AND(ISERROR(FIND("API Sign Document External",K$113))=TRUE,K$25&lt;&gt;"Option for Send Document :",K$25&lt;&gt;"")</formula>
    </cfRule>
  </conditionalFormatting>
  <conditionalFormatting sqref="L135">
    <cfRule type="expression" dxfId="5" priority="14486">
      <formula>AND(ISERROR(FIND("API Sign Document External",L$113))=TRUE,L$25&lt;&gt;"Option for Send Document :",L$25&lt;&gt;"")</formula>
    </cfRule>
  </conditionalFormatting>
  <conditionalFormatting sqref="M135">
    <cfRule type="expression" dxfId="5" priority="14357">
      <formula>AND(ISERROR(FIND("API Sign Document External",M$113))=TRUE,M$25&lt;&gt;"Option for Send Document :",M$25&lt;&gt;"")</formula>
    </cfRule>
  </conditionalFormatting>
  <conditionalFormatting sqref="N135">
    <cfRule type="expression" dxfId="5" priority="14229">
      <formula>AND(ISERROR(FIND("API Sign Document External",N$113))=TRUE,N$25&lt;&gt;"Option for Send Document :",N$25&lt;&gt;"")</formula>
    </cfRule>
  </conditionalFormatting>
  <conditionalFormatting sqref="O135">
    <cfRule type="expression" dxfId="5" priority="14101">
      <formula>AND(ISERROR(FIND("API Sign Document External",O$113))=TRUE,O$25&lt;&gt;"Option for Send Document :",O$25&lt;&gt;"")</formula>
    </cfRule>
  </conditionalFormatting>
  <conditionalFormatting sqref="P135">
    <cfRule type="expression" dxfId="5" priority="13973">
      <formula>AND(ISERROR(FIND("API Sign Document External",P$113))=TRUE,P$25&lt;&gt;"Option for Send Document :",P$25&lt;&gt;"")</formula>
    </cfRule>
  </conditionalFormatting>
  <conditionalFormatting sqref="Q135">
    <cfRule type="expression" dxfId="5" priority="13845">
      <formula>AND(ISERROR(FIND("API Sign Document External",Q$113))=TRUE,Q$25&lt;&gt;"Option for Send Document :",Q$25&lt;&gt;"")</formula>
    </cfRule>
  </conditionalFormatting>
  <conditionalFormatting sqref="R135">
    <cfRule type="expression" dxfId="5" priority="13717">
      <formula>AND(ISERROR(FIND("API Sign Document External",R$113))=TRUE,R$25&lt;&gt;"Option for Send Document :",R$25&lt;&gt;"")</formula>
    </cfRule>
  </conditionalFormatting>
  <conditionalFormatting sqref="S135">
    <cfRule type="expression" dxfId="5" priority="13589">
      <formula>AND(ISERROR(FIND("API Sign Document External",S$113))=TRUE,S$25&lt;&gt;"Option for Send Document :",S$25&lt;&gt;"")</formula>
    </cfRule>
  </conditionalFormatting>
  <conditionalFormatting sqref="T135">
    <cfRule type="expression" dxfId="5" priority="13461">
      <formula>AND(ISERROR(FIND("API Sign Document External",T$113))=TRUE,T$25&lt;&gt;"Option for Send Document :",T$25&lt;&gt;"")</formula>
    </cfRule>
  </conditionalFormatting>
  <conditionalFormatting sqref="U135">
    <cfRule type="expression" dxfId="5" priority="13333">
      <formula>AND(ISERROR(FIND("API Sign Document External",U$113))=TRUE,U$25&lt;&gt;"Option for Send Document :",U$25&lt;&gt;"")</formula>
    </cfRule>
  </conditionalFormatting>
  <conditionalFormatting sqref="V135">
    <cfRule type="expression" dxfId="5" priority="13205">
      <formula>AND(ISERROR(FIND("API Sign Document External",V$113))=TRUE,V$25&lt;&gt;"Option for Send Document :",V$25&lt;&gt;"")</formula>
    </cfRule>
  </conditionalFormatting>
  <conditionalFormatting sqref="W135">
    <cfRule type="expression" dxfId="5" priority="13077">
      <formula>AND(ISERROR(FIND("API Sign Document External",W$113))=TRUE,W$25&lt;&gt;"Option for Send Document :",W$25&lt;&gt;"")</formula>
    </cfRule>
  </conditionalFormatting>
  <conditionalFormatting sqref="X135">
    <cfRule type="expression" dxfId="5" priority="12949">
      <formula>AND(ISERROR(FIND("API Sign Document External",X$113))=TRUE,X$25&lt;&gt;"Option for Send Document :",X$25&lt;&gt;"")</formula>
    </cfRule>
  </conditionalFormatting>
  <conditionalFormatting sqref="Y135">
    <cfRule type="expression" dxfId="5" priority="12821">
      <formula>AND(ISERROR(FIND("API Sign Document External",Y$113))=TRUE,Y$25&lt;&gt;"Option for Send Document :",Y$25&lt;&gt;"")</formula>
    </cfRule>
  </conditionalFormatting>
  <conditionalFormatting sqref="Z135">
    <cfRule type="expression" dxfId="5" priority="12693">
      <formula>AND(ISERROR(FIND("API Sign Document External",Z$113))=TRUE,Z$25&lt;&gt;"Option for Send Document :",Z$25&lt;&gt;"")</formula>
    </cfRule>
  </conditionalFormatting>
  <conditionalFormatting sqref="AA135">
    <cfRule type="expression" dxfId="5" priority="12565">
      <formula>AND(ISERROR(FIND("API Sign Document External",AA$113))=TRUE,AA$25&lt;&gt;"Option for Send Document :",AA$25&lt;&gt;"")</formula>
    </cfRule>
  </conditionalFormatting>
  <conditionalFormatting sqref="AB135">
    <cfRule type="expression" dxfId="5" priority="12303">
      <formula>AND(ISERROR(FIND("API Sign Document External",AB$113))=TRUE,AB$25&lt;&gt;"Option for Send Document :",AB$25&lt;&gt;"")</formula>
    </cfRule>
  </conditionalFormatting>
  <conditionalFormatting sqref="AC135">
    <cfRule type="expression" dxfId="5" priority="12175">
      <formula>AND(ISERROR(FIND("API Sign Document External",AC$113))=TRUE,AC$25&lt;&gt;"Option for Send Document :",AC$25&lt;&gt;"")</formula>
    </cfRule>
  </conditionalFormatting>
  <conditionalFormatting sqref="AD135">
    <cfRule type="expression" dxfId="5" priority="12047">
      <formula>AND(ISERROR(FIND("API Sign Document External",AD$113))=TRUE,AD$25&lt;&gt;"Option for Send Document :",AD$25&lt;&gt;"")</formula>
    </cfRule>
  </conditionalFormatting>
  <conditionalFormatting sqref="AE135">
    <cfRule type="expression" dxfId="5" priority="11919">
      <formula>AND(ISERROR(FIND("API Sign Document External",AE$113))=TRUE,AE$25&lt;&gt;"Option for Send Document :",AE$25&lt;&gt;"")</formula>
    </cfRule>
  </conditionalFormatting>
  <conditionalFormatting sqref="AF135">
    <cfRule type="expression" dxfId="5" priority="11791">
      <formula>AND(ISERROR(FIND("API Sign Document External",AF$113))=TRUE,AF$25&lt;&gt;"Option for Send Document :",AF$25&lt;&gt;"")</formula>
    </cfRule>
  </conditionalFormatting>
  <conditionalFormatting sqref="AG135">
    <cfRule type="expression" dxfId="5" priority="11663">
      <formula>AND(ISERROR(FIND("API Sign Document External",AG$113))=TRUE,AG$25&lt;&gt;"Option for Send Document :",AG$25&lt;&gt;"")</formula>
    </cfRule>
  </conditionalFormatting>
  <conditionalFormatting sqref="AH135">
    <cfRule type="expression" dxfId="5" priority="11535">
      <formula>AND(ISERROR(FIND("API Sign Document External",AH$113))=TRUE,AH$25&lt;&gt;"Option for Send Document :",AH$25&lt;&gt;"")</formula>
    </cfRule>
  </conditionalFormatting>
  <conditionalFormatting sqref="AI135:AJ135">
    <cfRule type="expression" dxfId="5" priority="11407">
      <formula>AND(ISERROR(FIND("API Sign Document External",AI$113))=TRUE,AI$25&lt;&gt;"Option for Send Document :",AI$25&lt;&gt;"")</formula>
    </cfRule>
  </conditionalFormatting>
  <conditionalFormatting sqref="AK135">
    <cfRule type="expression" dxfId="5" priority="11274">
      <formula>AND(ISERROR(FIND("API Sign Document External",AK$113))=TRUE,AK$25&lt;&gt;"Option for Send Document :",AK$25&lt;&gt;"")</formula>
    </cfRule>
  </conditionalFormatting>
  <conditionalFormatting sqref="AL135">
    <cfRule type="expression" dxfId="5" priority="10978">
      <formula>AND(ISERROR(FIND("API Sign Document External",AL$113))=TRUE,AL$25&lt;&gt;"Option for Send Document :",AL$25&lt;&gt;"")</formula>
    </cfRule>
  </conditionalFormatting>
  <conditionalFormatting sqref="AM135">
    <cfRule type="expression" dxfId="5" priority="10850">
      <formula>AND(ISERROR(FIND("API Sign Document External",AM$113))=TRUE,AM$25&lt;&gt;"Option for Send Document :",AM$25&lt;&gt;"")</formula>
    </cfRule>
  </conditionalFormatting>
  <conditionalFormatting sqref="AN135">
    <cfRule type="expression" dxfId="5" priority="10722">
      <formula>AND(ISERROR(FIND("API Sign Document External",AN$113))=TRUE,AN$25&lt;&gt;"Option for Send Document :",AN$25&lt;&gt;"")</formula>
    </cfRule>
  </conditionalFormatting>
  <conditionalFormatting sqref="AO135">
    <cfRule type="expression" dxfId="5" priority="10594">
      <formula>AND(ISERROR(FIND("API Sign Document External",AO$113))=TRUE,AO$25&lt;&gt;"Option for Send Document :",AO$25&lt;&gt;"")</formula>
    </cfRule>
  </conditionalFormatting>
  <conditionalFormatting sqref="AP135">
    <cfRule type="expression" dxfId="5" priority="10466">
      <formula>AND(ISERROR(FIND("API Sign Document External",AP$113))=TRUE,AP$25&lt;&gt;"Option for Send Document :",AP$25&lt;&gt;"")</formula>
    </cfRule>
  </conditionalFormatting>
  <conditionalFormatting sqref="AQ135">
    <cfRule type="expression" dxfId="5" priority="10338">
      <formula>AND(ISERROR(FIND("API Sign Document External",AQ$113))=TRUE,AQ$25&lt;&gt;"Option for Send Document :",AQ$25&lt;&gt;"")</formula>
    </cfRule>
  </conditionalFormatting>
  <conditionalFormatting sqref="AR135">
    <cfRule type="expression" dxfId="5" priority="10181">
      <formula>AND(ISERROR(FIND("API Sign Document External",AR$113))=TRUE,AR$25&lt;&gt;"Option for Send Document :",AR$25&lt;&gt;"")</formula>
    </cfRule>
  </conditionalFormatting>
  <conditionalFormatting sqref="AS135">
    <cfRule type="expression" dxfId="5" priority="10053">
      <formula>AND(ISERROR(FIND("API Sign Document External",AS$113))=TRUE,AS$25&lt;&gt;"Option for Send Document :",AS$25&lt;&gt;"")</formula>
    </cfRule>
  </conditionalFormatting>
  <conditionalFormatting sqref="AT135">
    <cfRule type="expression" dxfId="5" priority="9925">
      <formula>AND(ISERROR(FIND("API Sign Document External",AT$113))=TRUE,AT$25&lt;&gt;"Option for Send Document :",AT$25&lt;&gt;"")</formula>
    </cfRule>
  </conditionalFormatting>
  <conditionalFormatting sqref="AU135">
    <cfRule type="expression" dxfId="5" priority="9797">
      <formula>AND(ISERROR(FIND("API Sign Document External",AU$113))=TRUE,AU$25&lt;&gt;"Option for Send Document :",AU$25&lt;&gt;"")</formula>
    </cfRule>
  </conditionalFormatting>
  <conditionalFormatting sqref="AV135">
    <cfRule type="expression" dxfId="5" priority="9541">
      <formula>AND(ISERROR(FIND("API Sign Document External",AV$113))=TRUE,AV$25&lt;&gt;"Option for Send Document :",AV$25&lt;&gt;"")</formula>
    </cfRule>
  </conditionalFormatting>
  <conditionalFormatting sqref="AW135">
    <cfRule type="expression" dxfId="5" priority="9412">
      <formula>AND(ISERROR(FIND("API Sign Document External",AW$113))=TRUE,AW$25&lt;&gt;"Option for Send Document :",AW$25&lt;&gt;"")</formula>
    </cfRule>
  </conditionalFormatting>
  <conditionalFormatting sqref="AX135">
    <cfRule type="expression" dxfId="5" priority="9154">
      <formula>AND(ISERROR(FIND("API Sign Document External",AX$113))=TRUE,AX$25&lt;&gt;"Option for Send Document :",AX$25&lt;&gt;"")</formula>
    </cfRule>
  </conditionalFormatting>
  <conditionalFormatting sqref="AY135">
    <cfRule type="expression" dxfId="5" priority="9025">
      <formula>AND(ISERROR(FIND("API Sign Document External",AY$113))=TRUE,AY$25&lt;&gt;"Option for Send Document :",AY$25&lt;&gt;"")</formula>
    </cfRule>
  </conditionalFormatting>
  <conditionalFormatting sqref="AZ135">
    <cfRule type="expression" dxfId="5" priority="8896">
      <formula>AND(ISERROR(FIND("API Sign Document External",AZ$113))=TRUE,AZ$25&lt;&gt;"Option for Send Document :",AZ$25&lt;&gt;"")</formula>
    </cfRule>
  </conditionalFormatting>
  <conditionalFormatting sqref="BB135">
    <cfRule type="expression" dxfId="5" priority="8646">
      <formula>AND(ISERROR(FIND("API Sign Document External",BB$113))=TRUE,BB$25&lt;&gt;"Option for Send Document :",BB$25&lt;&gt;"")</formula>
    </cfRule>
  </conditionalFormatting>
  <conditionalFormatting sqref="BC135">
    <cfRule type="expression" dxfId="5" priority="8518">
      <formula>AND(ISERROR(FIND("API Sign Document External",BC$113))=TRUE,BC$25&lt;&gt;"Option for Send Document :",BC$25&lt;&gt;"")</formula>
    </cfRule>
  </conditionalFormatting>
  <conditionalFormatting sqref="BD135">
    <cfRule type="expression" dxfId="5" priority="8390">
      <formula>AND(ISERROR(FIND("API Sign Document External",BD$113))=TRUE,BD$25&lt;&gt;"Option for Send Document :",BD$25&lt;&gt;"")</formula>
    </cfRule>
  </conditionalFormatting>
  <conditionalFormatting sqref="BE135">
    <cfRule type="expression" dxfId="5" priority="8262">
      <formula>AND(ISERROR(FIND("API Sign Document External",BE$113))=TRUE,BE$25&lt;&gt;"Option for Send Document :",BE$25&lt;&gt;"")</formula>
    </cfRule>
  </conditionalFormatting>
  <conditionalFormatting sqref="BF135">
    <cfRule type="expression" dxfId="5" priority="8134">
      <formula>AND(ISERROR(FIND("API Sign Document External",BF$113))=TRUE,BF$25&lt;&gt;"Option for Send Document :",BF$25&lt;&gt;"")</formula>
    </cfRule>
  </conditionalFormatting>
  <conditionalFormatting sqref="BG135">
    <cfRule type="expression" dxfId="5" priority="8006">
      <formula>AND(ISERROR(FIND("API Sign Document External",BG$113))=TRUE,BG$25&lt;&gt;"Option for Send Document :",BG$25&lt;&gt;"")</formula>
    </cfRule>
  </conditionalFormatting>
  <conditionalFormatting sqref="BH135">
    <cfRule type="expression" dxfId="5" priority="7878">
      <formula>AND(ISERROR(FIND("API Sign Document External",BH$113))=TRUE,BH$25&lt;&gt;"Option for Send Document :",BH$25&lt;&gt;"")</formula>
    </cfRule>
  </conditionalFormatting>
  <conditionalFormatting sqref="BI135">
    <cfRule type="expression" dxfId="5" priority="7750">
      <formula>AND(ISERROR(FIND("API Sign Document External",BI$113))=TRUE,BI$25&lt;&gt;"Option for Send Document :",BI$25&lt;&gt;"")</formula>
    </cfRule>
  </conditionalFormatting>
  <conditionalFormatting sqref="BJ135">
    <cfRule type="expression" dxfId="5" priority="7498">
      <formula>AND(ISERROR(FIND("API Sign Document External",BJ$113))=TRUE,BJ$25&lt;&gt;"Option for Send Document :",BJ$25&lt;&gt;"")</formula>
    </cfRule>
  </conditionalFormatting>
  <conditionalFormatting sqref="BL135">
    <cfRule type="expression" dxfId="5" priority="7357">
      <formula>AND(ISERROR(FIND("API Sign Document External",BL$113))=TRUE,BL$25&lt;&gt;"Option for Send Document :",BL$25&lt;&gt;"")</formula>
    </cfRule>
  </conditionalFormatting>
  <conditionalFormatting sqref="BM135">
    <cfRule type="expression" dxfId="5" priority="7233">
      <formula>AND(ISERROR(FIND("API Sign Document External",BM$113))=TRUE,BM$25&lt;&gt;"Option for Send Document :",BM$25&lt;&gt;"")</formula>
    </cfRule>
  </conditionalFormatting>
  <conditionalFormatting sqref="BN135">
    <cfRule type="expression" dxfId="5" priority="7106">
      <formula>AND(ISERROR(FIND("API Sign Document External",BN$113))=TRUE,BN$25&lt;&gt;"Option for Send Document :",BN$25&lt;&gt;"")</formula>
    </cfRule>
  </conditionalFormatting>
  <conditionalFormatting sqref="BO135">
    <cfRule type="expression" dxfId="5" priority="6979">
      <formula>AND(ISERROR(FIND("API Sign Document External",BO$113))=TRUE,BO$25&lt;&gt;"Option for Send Document :",BO$25&lt;&gt;"")</formula>
    </cfRule>
  </conditionalFormatting>
  <conditionalFormatting sqref="BP135">
    <cfRule type="expression" dxfId="5" priority="6857">
      <formula>AND(ISERROR(FIND("API Sign Document External",BP$113))=TRUE,BP$25&lt;&gt;"Option for Send Document :",BP$25&lt;&gt;"")</formula>
    </cfRule>
  </conditionalFormatting>
  <conditionalFormatting sqref="BQ135">
    <cfRule type="expression" dxfId="5" priority="6735">
      <formula>AND(ISERROR(FIND("API Sign Document External",BQ$113))=TRUE,BQ$25&lt;&gt;"Option for Send Document :",BQ$25&lt;&gt;"")</formula>
    </cfRule>
  </conditionalFormatting>
  <conditionalFormatting sqref="BR135">
    <cfRule type="expression" dxfId="5" priority="6613">
      <formula>AND(ISERROR(FIND("API Sign Document External",BR$113))=TRUE,BR$25&lt;&gt;"Option for Send Document :",BR$25&lt;&gt;"")</formula>
    </cfRule>
  </conditionalFormatting>
  <conditionalFormatting sqref="BS135">
    <cfRule type="expression" dxfId="5" priority="6476">
      <formula>AND(ISERROR(FIND("API Sign Document External",BS$113))=TRUE,BS$25&lt;&gt;"Option for Send Document :",BS$25&lt;&gt;"")</formula>
    </cfRule>
  </conditionalFormatting>
  <conditionalFormatting sqref="BT135">
    <cfRule type="expression" dxfId="5" priority="6349">
      <formula>AND(ISERROR(FIND("API Sign Document External",BT$113))=TRUE,BT$25&lt;&gt;"Option for Send Document :",BT$25&lt;&gt;"")</formula>
    </cfRule>
  </conditionalFormatting>
  <conditionalFormatting sqref="BU135">
    <cfRule type="expression" dxfId="5" priority="6222">
      <formula>AND(ISERROR(FIND("API Sign Document External",BU$113))=TRUE,BU$25&lt;&gt;"Option for Send Document :",BU$25&lt;&gt;"")</formula>
    </cfRule>
  </conditionalFormatting>
  <conditionalFormatting sqref="BV135">
    <cfRule type="expression" dxfId="5" priority="6095">
      <formula>AND(ISERROR(FIND("API Sign Document External",BV$113))=TRUE,BV$25&lt;&gt;"Option for Send Document :",BV$25&lt;&gt;"")</formula>
    </cfRule>
  </conditionalFormatting>
  <conditionalFormatting sqref="BW135">
    <cfRule type="expression" dxfId="5" priority="5968">
      <formula>AND(ISERROR(FIND("API Sign Document External",BW$113))=TRUE,BW$25&lt;&gt;"Option for Send Document :",BW$25&lt;&gt;"")</formula>
    </cfRule>
  </conditionalFormatting>
  <conditionalFormatting sqref="BX135">
    <cfRule type="expression" dxfId="5" priority="5841">
      <formula>AND(ISERROR(FIND("API Sign Document External",BX$113))=TRUE,BX$25&lt;&gt;"Option for Send Document :",BX$25&lt;&gt;"")</formula>
    </cfRule>
  </conditionalFormatting>
  <conditionalFormatting sqref="BY135">
    <cfRule type="expression" dxfId="5" priority="5714">
      <formula>AND(ISERROR(FIND("API Sign Document External",BY$113))=TRUE,BY$25&lt;&gt;"Option for Send Document :",BY$25&lt;&gt;"")</formula>
    </cfRule>
  </conditionalFormatting>
  <conditionalFormatting sqref="BZ135">
    <cfRule type="expression" dxfId="5" priority="5587">
      <formula>AND(ISERROR(FIND("API Sign Document External",BZ$113))=TRUE,BZ$25&lt;&gt;"Option for Send Document :",BZ$25&lt;&gt;"")</formula>
    </cfRule>
  </conditionalFormatting>
  <conditionalFormatting sqref="CA135">
    <cfRule type="expression" dxfId="5" priority="5460">
      <formula>AND(ISERROR(FIND("API Sign Document External",CA$113))=TRUE,CA$25&lt;&gt;"Option for Send Document :",CA$25&lt;&gt;"")</formula>
    </cfRule>
  </conditionalFormatting>
  <conditionalFormatting sqref="CB135">
    <cfRule type="expression" dxfId="5" priority="5333">
      <formula>AND(ISERROR(FIND("API Sign Document External",CB$113))=TRUE,CB$25&lt;&gt;"Option for Send Document :",CB$25&lt;&gt;"")</formula>
    </cfRule>
  </conditionalFormatting>
  <conditionalFormatting sqref="CC135">
    <cfRule type="expression" dxfId="5" priority="5206">
      <formula>AND(ISERROR(FIND("API Sign Document External",CC$113))=TRUE,CC$25&lt;&gt;"Option for Send Document :",CC$25&lt;&gt;"")</formula>
    </cfRule>
  </conditionalFormatting>
  <conditionalFormatting sqref="CD135">
    <cfRule type="expression" dxfId="5" priority="5079">
      <formula>AND(ISERROR(FIND("API Sign Document External",CD$113))=TRUE,CD$25&lt;&gt;"Option for Send Document :",CD$25&lt;&gt;"")</formula>
    </cfRule>
  </conditionalFormatting>
  <conditionalFormatting sqref="CE135">
    <cfRule type="expression" dxfId="5" priority="4953">
      <formula>AND(ISERROR(FIND("API Sign Document External",CE$113))=TRUE,CE$25&lt;&gt;"Option for Send Document :",CE$25&lt;&gt;"")</formula>
    </cfRule>
  </conditionalFormatting>
  <conditionalFormatting sqref="CF135">
    <cfRule type="expression" dxfId="5" priority="4827">
      <formula>AND(ISERROR(FIND("API Sign Document External",CF$113))=TRUE,CF$25&lt;&gt;"Option for Send Document :",CF$25&lt;&gt;"")</formula>
    </cfRule>
  </conditionalFormatting>
  <conditionalFormatting sqref="CG135">
    <cfRule type="expression" dxfId="5" priority="4701">
      <formula>AND(ISERROR(FIND("API Sign Document External",CG$113))=TRUE,CG$25&lt;&gt;"Option for Send Document :",CG$25&lt;&gt;"")</formula>
    </cfRule>
  </conditionalFormatting>
  <conditionalFormatting sqref="CH135">
    <cfRule type="expression" dxfId="5" priority="4575">
      <formula>AND(ISERROR(FIND("API Sign Document External",CH$113))=TRUE,CH$25&lt;&gt;"Option for Send Document :",CH$25&lt;&gt;"")</formula>
    </cfRule>
  </conditionalFormatting>
  <conditionalFormatting sqref="CI135">
    <cfRule type="expression" dxfId="5" priority="4449">
      <formula>AND(ISERROR(FIND("API Sign Document External",CI$113))=TRUE,CI$25&lt;&gt;"Option for Send Document :",CI$25&lt;&gt;"")</formula>
    </cfRule>
  </conditionalFormatting>
  <conditionalFormatting sqref="CJ135">
    <cfRule type="expression" dxfId="5" priority="4317">
      <formula>AND(ISERROR(FIND("API Sign Document External",CJ$113))=TRUE,CJ$25&lt;&gt;"Option for Send Document :",CJ$25&lt;&gt;"")</formula>
    </cfRule>
  </conditionalFormatting>
  <conditionalFormatting sqref="CK135">
    <cfRule type="expression" dxfId="5" priority="4190">
      <formula>AND(ISERROR(FIND("API Sign Document External",CK$113))=TRUE,CK$25&lt;&gt;"Option for Send Document :",CK$25&lt;&gt;"")</formula>
    </cfRule>
  </conditionalFormatting>
  <conditionalFormatting sqref="CL135">
    <cfRule type="expression" dxfId="5" priority="4063">
      <formula>AND(ISERROR(FIND("API Sign Document External",CL$113))=TRUE,CL$25&lt;&gt;"Option for Send Document :",CL$25&lt;&gt;"")</formula>
    </cfRule>
  </conditionalFormatting>
  <conditionalFormatting sqref="CM135">
    <cfRule type="expression" dxfId="5" priority="3936">
      <formula>AND(ISERROR(FIND("API Sign Document External",CM$113))=TRUE,CM$25&lt;&gt;"Option for Send Document :",CM$25&lt;&gt;"")</formula>
    </cfRule>
  </conditionalFormatting>
  <conditionalFormatting sqref="CN135">
    <cfRule type="expression" dxfId="5" priority="3809">
      <formula>AND(ISERROR(FIND("API Sign Document External",CN$113))=TRUE,CN$25&lt;&gt;"Option for Send Document :",CN$25&lt;&gt;"")</formula>
    </cfRule>
  </conditionalFormatting>
  <conditionalFormatting sqref="CO135">
    <cfRule type="expression" dxfId="5" priority="3682">
      <formula>AND(ISERROR(FIND("API Sign Document External",CO$113))=TRUE,CO$25&lt;&gt;"Option for Send Document :",CO$25&lt;&gt;"")</formula>
    </cfRule>
  </conditionalFormatting>
  <conditionalFormatting sqref="CP135">
    <cfRule type="expression" dxfId="5" priority="3555">
      <formula>AND(ISERROR(FIND("API Sign Document External",CP$113))=TRUE,CP$25&lt;&gt;"Option for Send Document :",CP$25&lt;&gt;"")</formula>
    </cfRule>
  </conditionalFormatting>
  <conditionalFormatting sqref="CQ135:CR135">
    <cfRule type="expression" dxfId="5" priority="3428">
      <formula>AND(ISERROR(FIND("API Sign Document External",CQ$113))=TRUE,CQ$25&lt;&gt;"Option for Send Document :",CQ$25&lt;&gt;"")</formula>
    </cfRule>
  </conditionalFormatting>
  <conditionalFormatting sqref="CS135">
    <cfRule type="expression" dxfId="5" priority="3302">
      <formula>AND(ISERROR(FIND("API Sign Document External",CS$113))=TRUE,CS$25&lt;&gt;"Option for Send Document :",CS$25&lt;&gt;"")</formula>
    </cfRule>
  </conditionalFormatting>
  <conditionalFormatting sqref="CT135">
    <cfRule type="expression" dxfId="5" priority="3142">
      <formula>AND(ISERROR(FIND("API Sign Document External",CT$113))=TRUE,CT$25&lt;&gt;"Option for Send Document :",CT$25&lt;&gt;"")</formula>
    </cfRule>
  </conditionalFormatting>
  <conditionalFormatting sqref="CU135">
    <cfRule type="expression" dxfId="5" priority="3015">
      <formula>AND(ISERROR(FIND("API Sign Document External",CU$113))=TRUE,CU$25&lt;&gt;"Option for Send Document :",CU$25&lt;&gt;"")</formula>
    </cfRule>
  </conditionalFormatting>
  <conditionalFormatting sqref="CV135">
    <cfRule type="expression" dxfId="5" priority="2889">
      <formula>AND(ISERROR(FIND("API Sign Document External",CV$113))=TRUE,CV$25&lt;&gt;"Option for Send Document :",CV$25&lt;&gt;"")</formula>
    </cfRule>
  </conditionalFormatting>
  <conditionalFormatting sqref="CW135">
    <cfRule type="expression" dxfId="5" priority="2763">
      <formula>AND(ISERROR(FIND("API Sign Document External",CW$113))=TRUE,CW$25&lt;&gt;"Option for Send Document :",CW$25&lt;&gt;"")</formula>
    </cfRule>
  </conditionalFormatting>
  <conditionalFormatting sqref="CX135">
    <cfRule type="expression" dxfId="5" priority="2637">
      <formula>AND(ISERROR(FIND("API Sign Document External",CX$113))=TRUE,CX$25&lt;&gt;"Option for Send Document :",CX$25&lt;&gt;"")</formula>
    </cfRule>
  </conditionalFormatting>
  <conditionalFormatting sqref="CY135">
    <cfRule type="expression" dxfId="5" priority="2511">
      <formula>AND(ISERROR(FIND("API Sign Document External",CY$113))=TRUE,CY$25&lt;&gt;"Option for Send Document :",CY$25&lt;&gt;"")</formula>
    </cfRule>
  </conditionalFormatting>
  <conditionalFormatting sqref="CZ135">
    <cfRule type="expression" dxfId="5" priority="2365">
      <formula>AND(ISERROR(FIND("API Sign Document External",CZ$113))=TRUE,CZ$25&lt;&gt;"Option for Send Document :",CZ$25&lt;&gt;"")</formula>
    </cfRule>
  </conditionalFormatting>
  <conditionalFormatting sqref="DA135">
    <cfRule type="expression" dxfId="5" priority="2237">
      <formula>AND(ISERROR(FIND("API Sign Document External",DA$113))=TRUE,DA$25&lt;&gt;"Option for Send Document :",DA$25&lt;&gt;"")</formula>
    </cfRule>
  </conditionalFormatting>
  <conditionalFormatting sqref="DB135">
    <cfRule type="expression" dxfId="5" priority="2109">
      <formula>AND(ISERROR(FIND("API Sign Document External",DB$113))=TRUE,DB$25&lt;&gt;"Option for Send Document :",DB$25&lt;&gt;"")</formula>
    </cfRule>
  </conditionalFormatting>
  <conditionalFormatting sqref="DC135">
    <cfRule type="expression" dxfId="5" priority="1981">
      <formula>AND(ISERROR(FIND("API Sign Document External",DC$113))=TRUE,DC$25&lt;&gt;"Option for Send Document :",DC$25&lt;&gt;"")</formula>
    </cfRule>
  </conditionalFormatting>
  <conditionalFormatting sqref="DD135">
    <cfRule type="expression" dxfId="5" priority="1853">
      <formula>AND(ISERROR(FIND("API Sign Document External",DD$113))=TRUE,DD$25&lt;&gt;"Option for Send Document :",DD$25&lt;&gt;"")</formula>
    </cfRule>
  </conditionalFormatting>
  <conditionalFormatting sqref="DE135">
    <cfRule type="expression" dxfId="5" priority="1724">
      <formula>AND(ISERROR(FIND("API Sign Document External",DE$113))=TRUE,DE$25&lt;&gt;"Option for Send Document :",DE$25&lt;&gt;"")</formula>
    </cfRule>
  </conditionalFormatting>
  <conditionalFormatting sqref="DF135">
    <cfRule type="expression" dxfId="5" priority="1595">
      <formula>AND(ISERROR(FIND("API Sign Document External",DF$113))=TRUE,DF$25&lt;&gt;"Option for Send Document :",DF$25&lt;&gt;"")</formula>
    </cfRule>
  </conditionalFormatting>
  <conditionalFormatting sqref="DG135">
    <cfRule type="expression" dxfId="5" priority="1466">
      <formula>AND(ISERROR(FIND("API Sign Document External",DG$113))=TRUE,DG$25&lt;&gt;"Option for Send Document :",DG$25&lt;&gt;"")</formula>
    </cfRule>
  </conditionalFormatting>
  <conditionalFormatting sqref="DH135">
    <cfRule type="expression" dxfId="5" priority="1337">
      <formula>AND(ISERROR(FIND("API Sign Document External",DH$113))=TRUE,DH$25&lt;&gt;"Option for Send Document :",DH$25&lt;&gt;"")</formula>
    </cfRule>
  </conditionalFormatting>
  <conditionalFormatting sqref="DI135">
    <cfRule type="expression" dxfId="5" priority="1208">
      <formula>AND(ISERROR(FIND("API Sign Document External",DI$113))=TRUE,DI$25&lt;&gt;"Option for Send Document :",DI$25&lt;&gt;"")</formula>
    </cfRule>
  </conditionalFormatting>
  <conditionalFormatting sqref="DJ135">
    <cfRule type="expression" dxfId="5" priority="1087">
      <formula>AND(ISERROR(FIND("API Sign Document External",DJ$113))=TRUE,DJ$25&lt;&gt;"Option for Send Document :",DJ$25&lt;&gt;"")</formula>
    </cfRule>
  </conditionalFormatting>
  <conditionalFormatting sqref="DK135">
    <cfRule type="expression" dxfId="5" priority="959">
      <formula>AND(ISERROR(FIND("API Sign Document External",DK$113))=TRUE,DK$25&lt;&gt;"Option for Send Document :",DK$25&lt;&gt;"")</formula>
    </cfRule>
  </conditionalFormatting>
  <conditionalFormatting sqref="DL135">
    <cfRule type="expression" dxfId="5" priority="831">
      <formula>AND(ISERROR(FIND("API Sign Document External",DL$113))=TRUE,DL$25&lt;&gt;"Option for Send Document :",DL$25&lt;&gt;"")</formula>
    </cfRule>
  </conditionalFormatting>
  <conditionalFormatting sqref="DM135">
    <cfRule type="expression" dxfId="5" priority="703">
      <formula>AND(ISERROR(FIND("API Sign Document External",DM$113))=TRUE,DM$25&lt;&gt;"Option for Send Document :",DM$25&lt;&gt;"")</formula>
    </cfRule>
  </conditionalFormatting>
  <conditionalFormatting sqref="DN135">
    <cfRule type="expression" dxfId="5" priority="575">
      <formula>AND(ISERROR(FIND("API Sign Document External",DN$113))=TRUE,DN$25&lt;&gt;"Option for Send Document :",DN$25&lt;&gt;"")</formula>
    </cfRule>
  </conditionalFormatting>
  <conditionalFormatting sqref="DO135">
    <cfRule type="expression" dxfId="5" priority="447">
      <formula>AND(ISERROR(FIND("API Sign Document External",DO$113))=TRUE,DO$25&lt;&gt;"Option for Send Document :",DO$25&lt;&gt;"")</formula>
    </cfRule>
  </conditionalFormatting>
  <conditionalFormatting sqref="DP135">
    <cfRule type="expression" dxfId="5" priority="319">
      <formula>AND(ISERROR(FIND("API Sign Document External",DP$113))=TRUE,DP$25&lt;&gt;"Option for Send Document :",DP$25&lt;&gt;"")</formula>
    </cfRule>
  </conditionalFormatting>
  <conditionalFormatting sqref="DQ135">
    <cfRule type="expression" dxfId="5" priority="191">
      <formula>AND(ISERROR(FIND("API Sign Document External",DQ$113))=TRUE,DQ$25&lt;&gt;"Option for Send Document :",DQ$25&lt;&gt;"")</formula>
    </cfRule>
  </conditionalFormatting>
  <conditionalFormatting sqref="DR135:DS135">
    <cfRule type="expression" dxfId="5" priority="67">
      <formula>AND(ISERROR(FIND("API Sign Document External",DR$113))=TRUE,DR$25&lt;&gt;"Option for Send Document :",DR$25&lt;&gt;"")</formula>
    </cfRule>
  </conditionalFormatting>
  <conditionalFormatting sqref="DT135">
    <cfRule type="expression" dxfId="5" priority="17669">
      <formula>AND(ISERROR(FIND("API Sign Document External",DT$113))=TRUE,DT$25&lt;&gt;"Option for Send Document :",DT$25&lt;&gt;"")</formula>
    </cfRule>
  </conditionalFormatting>
  <conditionalFormatting sqref="DV135">
    <cfRule type="expression" dxfId="5" priority="17415">
      <formula>AND(ISERROR(FIND("API Sign Document External",DV$113))=TRUE,DV$25&lt;&gt;"Option for Send Document :",DV$25&lt;&gt;"")</formula>
    </cfRule>
  </conditionalFormatting>
  <conditionalFormatting sqref="DW135">
    <cfRule type="expression" dxfId="5" priority="17288">
      <formula>AND(ISERROR(FIND("API Sign Document External",DW$113))=TRUE,DW$25&lt;&gt;"Option for Send Document :",DW$25&lt;&gt;"")</formula>
    </cfRule>
  </conditionalFormatting>
  <conditionalFormatting sqref="DX135">
    <cfRule type="expression" dxfId="5" priority="17141">
      <formula>AND(ISERROR(FIND("API Sign Document External",DX$113))=TRUE,DX$25&lt;&gt;"Option for Send Document :",DX$25&lt;&gt;"")</formula>
    </cfRule>
  </conditionalFormatting>
  <conditionalFormatting sqref="DZ135">
    <cfRule type="expression" dxfId="5" priority="18059">
      <formula>AND(ISERROR(FIND("API Sign Document External",DZ$113))=TRUE,DZ$25&lt;&gt;"Option for Send Document :",DZ$25&lt;&gt;"")</formula>
    </cfRule>
  </conditionalFormatting>
  <conditionalFormatting sqref="EB135">
    <cfRule type="expression" dxfId="5" priority="17809">
      <formula>AND(ISERROR(FIND("API Sign Document External",EB$113))=TRUE,EB$25&lt;&gt;"Option for Send Document :",EB$25&lt;&gt;"")</formula>
    </cfRule>
  </conditionalFormatting>
  <conditionalFormatting sqref="EF135">
    <cfRule type="expression" dxfId="5" priority="30688">
      <formula>AND(ISERROR(FIND("API Sign Document External",EF$113))=TRUE,EF$25&lt;&gt;"Option for Send Document :",EF$25&lt;&gt;"")</formula>
    </cfRule>
  </conditionalFormatting>
  <conditionalFormatting sqref="EG135">
    <cfRule type="expression" dxfId="5" priority="30552">
      <formula>AND(ISERROR(FIND("API Sign Document External",EG$113))=TRUE,EG$25&lt;&gt;"Option for Send Document :",EG$25&lt;&gt;"")</formula>
    </cfRule>
  </conditionalFormatting>
  <conditionalFormatting sqref="EH135">
    <cfRule type="expression" dxfId="5" priority="30429">
      <formula>AND(ISERROR(FIND("API Sign Document External",EH$113))=TRUE,EH$25&lt;&gt;"Option for Send Document :",EH$25&lt;&gt;"")</formula>
    </cfRule>
  </conditionalFormatting>
  <conditionalFormatting sqref="EI135">
    <cfRule type="expression" dxfId="5" priority="30306">
      <formula>AND(ISERROR(FIND("API Sign Document External",EI$113))=TRUE,EI$25&lt;&gt;"Option for Send Document :",EI$25&lt;&gt;"")</formula>
    </cfRule>
  </conditionalFormatting>
  <conditionalFormatting sqref="EJ135">
    <cfRule type="expression" dxfId="5" priority="30169">
      <formula>AND(ISERROR(FIND("API Sign Document External",EJ$113))=TRUE,EJ$25&lt;&gt;"Option for Send Document :",EJ$25&lt;&gt;"")</formula>
    </cfRule>
  </conditionalFormatting>
  <conditionalFormatting sqref="EK135">
    <cfRule type="expression" dxfId="5" priority="30046">
      <formula>AND(ISERROR(FIND("API Sign Document External",EK$113))=TRUE,EK$25&lt;&gt;"Option for Send Document :",EK$25&lt;&gt;"")</formula>
    </cfRule>
  </conditionalFormatting>
  <conditionalFormatting sqref="EL135">
    <cfRule type="expression" dxfId="5" priority="29923">
      <formula>AND(ISERROR(FIND("API Sign Document External",EL$113))=TRUE,EL$25&lt;&gt;"Option for Send Document :",EL$25&lt;&gt;"")</formula>
    </cfRule>
  </conditionalFormatting>
  <conditionalFormatting sqref="EM135">
    <cfRule type="expression" dxfId="5" priority="29800">
      <formula>AND(ISERROR(FIND("API Sign Document External",EM$113))=TRUE,EM$25&lt;&gt;"Option for Send Document :",EM$25&lt;&gt;"")</formula>
    </cfRule>
  </conditionalFormatting>
  <conditionalFormatting sqref="EN135">
    <cfRule type="expression" dxfId="5" priority="29677">
      <formula>AND(ISERROR(FIND("API Sign Document External",EN$113))=TRUE,EN$25&lt;&gt;"Option for Send Document :",EN$25&lt;&gt;"")</formula>
    </cfRule>
  </conditionalFormatting>
  <conditionalFormatting sqref="EO135">
    <cfRule type="expression" dxfId="5" priority="29554">
      <formula>AND(ISERROR(FIND("API Sign Document External",EO$113))=TRUE,EO$25&lt;&gt;"Option for Send Document :",EO$25&lt;&gt;"")</formula>
    </cfRule>
  </conditionalFormatting>
  <conditionalFormatting sqref="EP135">
    <cfRule type="expression" dxfId="5" priority="29431">
      <formula>AND(ISERROR(FIND("API Sign Document External",EP$113))=TRUE,EP$25&lt;&gt;"Option for Send Document :",EP$25&lt;&gt;"")</formula>
    </cfRule>
  </conditionalFormatting>
  <conditionalFormatting sqref="EQ135">
    <cfRule type="expression" dxfId="5" priority="29308">
      <formula>AND(ISERROR(FIND("API Sign Document External",EQ$113))=TRUE,EQ$25&lt;&gt;"Option for Send Document :",EQ$25&lt;&gt;"")</formula>
    </cfRule>
  </conditionalFormatting>
  <conditionalFormatting sqref="ER135">
    <cfRule type="expression" dxfId="5" priority="29185">
      <formula>AND(ISERROR(FIND("API Sign Document External",ER$113))=TRUE,ER$25&lt;&gt;"Option for Send Document :",ER$25&lt;&gt;"")</formula>
    </cfRule>
  </conditionalFormatting>
  <conditionalFormatting sqref="ES135">
    <cfRule type="expression" dxfId="5" priority="29062">
      <formula>AND(ISERROR(FIND("API Sign Document External",ES$113))=TRUE,ES$25&lt;&gt;"Option for Send Document :",ES$25&lt;&gt;"")</formula>
    </cfRule>
  </conditionalFormatting>
  <conditionalFormatting sqref="ET135">
    <cfRule type="expression" dxfId="5" priority="28939">
      <formula>AND(ISERROR(FIND("API Sign Document External",ET$113))=TRUE,ET$25&lt;&gt;"Option for Send Document :",ET$25&lt;&gt;"")</formula>
    </cfRule>
  </conditionalFormatting>
  <conditionalFormatting sqref="EU135">
    <cfRule type="expression" dxfId="5" priority="28816">
      <formula>AND(ISERROR(FIND("API Sign Document External",EU$113))=TRUE,EU$25&lt;&gt;"Option for Send Document :",EU$25&lt;&gt;"")</formula>
    </cfRule>
  </conditionalFormatting>
  <conditionalFormatting sqref="EV135">
    <cfRule type="expression" dxfId="5" priority="28693">
      <formula>AND(ISERROR(FIND("API Sign Document External",EV$113))=TRUE,EV$25&lt;&gt;"Option for Send Document :",EV$25&lt;&gt;"")</formula>
    </cfRule>
  </conditionalFormatting>
  <conditionalFormatting sqref="EW135">
    <cfRule type="expression" dxfId="5" priority="28570">
      <formula>AND(ISERROR(FIND("API Sign Document External",EW$113))=TRUE,EW$25&lt;&gt;"Option for Send Document :",EW$25&lt;&gt;"")</formula>
    </cfRule>
  </conditionalFormatting>
  <conditionalFormatting sqref="EX135">
    <cfRule type="expression" dxfId="5" priority="28447">
      <formula>AND(ISERROR(FIND("API Sign Document External",EX$113))=TRUE,EX$25&lt;&gt;"Option for Send Document :",EX$25&lt;&gt;"")</formula>
    </cfRule>
  </conditionalFormatting>
  <conditionalFormatting sqref="EY135">
    <cfRule type="expression" dxfId="5" priority="28324">
      <formula>AND(ISERROR(FIND("API Sign Document External",EY$113))=TRUE,EY$25&lt;&gt;"Option for Send Document :",EY$25&lt;&gt;"")</formula>
    </cfRule>
  </conditionalFormatting>
  <conditionalFormatting sqref="EZ135">
    <cfRule type="expression" dxfId="5" priority="28201">
      <formula>AND(ISERROR(FIND("API Sign Document External",EZ$113))=TRUE,EZ$25&lt;&gt;"Option for Send Document :",EZ$25&lt;&gt;"")</formula>
    </cfRule>
  </conditionalFormatting>
  <conditionalFormatting sqref="FA135">
    <cfRule type="expression" dxfId="5" priority="28078">
      <formula>AND(ISERROR(FIND("API Sign Document External",FA$113))=TRUE,FA$25&lt;&gt;"Option for Send Document :",FA$25&lt;&gt;"")</formula>
    </cfRule>
  </conditionalFormatting>
  <conditionalFormatting sqref="FB135">
    <cfRule type="expression" dxfId="5" priority="27955">
      <formula>AND(ISERROR(FIND("API Sign Document External",FB$113))=TRUE,FB$25&lt;&gt;"Option for Send Document :",FB$25&lt;&gt;"")</formula>
    </cfRule>
  </conditionalFormatting>
  <conditionalFormatting sqref="FC135">
    <cfRule type="expression" dxfId="5" priority="27832">
      <formula>AND(ISERROR(FIND("API Sign Document External",FC$113))=TRUE,FC$25&lt;&gt;"Option for Send Document :",FC$25&lt;&gt;"")</formula>
    </cfRule>
  </conditionalFormatting>
  <conditionalFormatting sqref="FD135">
    <cfRule type="expression" dxfId="5" priority="27709">
      <formula>AND(ISERROR(FIND("API Sign Document External",FD$113))=TRUE,FD$25&lt;&gt;"Option for Send Document :",FD$25&lt;&gt;"")</formula>
    </cfRule>
  </conditionalFormatting>
  <conditionalFormatting sqref="FE135">
    <cfRule type="expression" dxfId="5" priority="27586">
      <formula>AND(ISERROR(FIND("API Sign Document External",FE$113))=TRUE,FE$25&lt;&gt;"Option for Send Document :",FE$25&lt;&gt;"")</formula>
    </cfRule>
  </conditionalFormatting>
  <conditionalFormatting sqref="FF135">
    <cfRule type="expression" dxfId="5" priority="27463">
      <formula>AND(ISERROR(FIND("API Sign Document External",FF$113))=TRUE,FF$25&lt;&gt;"Option for Send Document :",FF$25&lt;&gt;"")</formula>
    </cfRule>
  </conditionalFormatting>
  <conditionalFormatting sqref="FG135">
    <cfRule type="expression" dxfId="5" priority="27340">
      <formula>AND(ISERROR(FIND("API Sign Document External",FG$113))=TRUE,FG$25&lt;&gt;"Option for Send Document :",FG$25&lt;&gt;"")</formula>
    </cfRule>
  </conditionalFormatting>
  <conditionalFormatting sqref="FH135">
    <cfRule type="expression" dxfId="5" priority="27217">
      <formula>AND(ISERROR(FIND("API Sign Document External",FH$113))=TRUE,FH$25&lt;&gt;"Option for Send Document :",FH$25&lt;&gt;"")</formula>
    </cfRule>
  </conditionalFormatting>
  <conditionalFormatting sqref="FI135">
    <cfRule type="expression" dxfId="5" priority="27094">
      <formula>AND(ISERROR(FIND("API Sign Document External",FI$113))=TRUE,FI$25&lt;&gt;"Option for Send Document :",FI$25&lt;&gt;"")</formula>
    </cfRule>
  </conditionalFormatting>
  <conditionalFormatting sqref="FJ135">
    <cfRule type="expression" dxfId="5" priority="26971">
      <formula>AND(ISERROR(FIND("API Sign Document External",FJ$113))=TRUE,FJ$25&lt;&gt;"Option for Send Document :",FJ$25&lt;&gt;"")</formula>
    </cfRule>
  </conditionalFormatting>
  <conditionalFormatting sqref="FK135">
    <cfRule type="expression" dxfId="5" priority="26848">
      <formula>AND(ISERROR(FIND("API Sign Document External",FK$113))=TRUE,FK$25&lt;&gt;"Option for Send Document :",FK$25&lt;&gt;"")</formula>
    </cfRule>
  </conditionalFormatting>
  <conditionalFormatting sqref="FL135">
    <cfRule type="expression" dxfId="5" priority="26725">
      <formula>AND(ISERROR(FIND("API Sign Document External",FL$113))=TRUE,FL$25&lt;&gt;"Option for Send Document :",FL$25&lt;&gt;"")</formula>
    </cfRule>
  </conditionalFormatting>
  <conditionalFormatting sqref="FM135">
    <cfRule type="expression" dxfId="5" priority="26602">
      <formula>AND(ISERROR(FIND("API Sign Document External",FM$113))=TRUE,FM$25&lt;&gt;"Option for Send Document :",FM$25&lt;&gt;"")</formula>
    </cfRule>
  </conditionalFormatting>
  <conditionalFormatting sqref="FN135">
    <cfRule type="expression" dxfId="5" priority="26479">
      <formula>AND(ISERROR(FIND("API Sign Document External",FN$113))=TRUE,FN$25&lt;&gt;"Option for Send Document :",FN$25&lt;&gt;"")</formula>
    </cfRule>
  </conditionalFormatting>
  <conditionalFormatting sqref="FO135">
    <cfRule type="expression" dxfId="5" priority="26356">
      <formula>AND(ISERROR(FIND("API Sign Document External",FO$113))=TRUE,FO$25&lt;&gt;"Option for Send Document :",FO$25&lt;&gt;"")</formula>
    </cfRule>
  </conditionalFormatting>
  <conditionalFormatting sqref="FP135">
    <cfRule type="expression" dxfId="5" priority="26233">
      <formula>AND(ISERROR(FIND("API Sign Document External",FP$113))=TRUE,FP$25&lt;&gt;"Option for Send Document :",FP$25&lt;&gt;"")</formula>
    </cfRule>
  </conditionalFormatting>
  <conditionalFormatting sqref="FQ135">
    <cfRule type="expression" dxfId="5" priority="26110">
      <formula>AND(ISERROR(FIND("API Sign Document External",FQ$113))=TRUE,FQ$25&lt;&gt;"Option for Send Document :",FQ$25&lt;&gt;"")</formula>
    </cfRule>
  </conditionalFormatting>
  <conditionalFormatting sqref="FR135">
    <cfRule type="expression" dxfId="5" priority="25987">
      <formula>AND(ISERROR(FIND("API Sign Document External",FR$113))=TRUE,FR$25&lt;&gt;"Option for Send Document :",FR$25&lt;&gt;"")</formula>
    </cfRule>
  </conditionalFormatting>
  <conditionalFormatting sqref="FS135">
    <cfRule type="expression" dxfId="5" priority="25864">
      <formula>AND(ISERROR(FIND("API Sign Document External",FS$113))=TRUE,FS$25&lt;&gt;"Option for Send Document :",FS$25&lt;&gt;"")</formula>
    </cfRule>
  </conditionalFormatting>
  <conditionalFormatting sqref="FT135">
    <cfRule type="expression" dxfId="5" priority="25741">
      <formula>AND(ISERROR(FIND("API Sign Document External",FT$113))=TRUE,FT$25&lt;&gt;"Option for Send Document :",FT$25&lt;&gt;"")</formula>
    </cfRule>
  </conditionalFormatting>
  <conditionalFormatting sqref="FU135">
    <cfRule type="expression" dxfId="5" priority="25618">
      <formula>AND(ISERROR(FIND("API Sign Document External",FU$113))=TRUE,FU$25&lt;&gt;"Option for Send Document :",FU$25&lt;&gt;"")</formula>
    </cfRule>
  </conditionalFormatting>
  <conditionalFormatting sqref="FV135">
    <cfRule type="expression" dxfId="5" priority="25372">
      <formula>AND(ISERROR(FIND("API Sign Document External",FV$113))=TRUE,FV$25&lt;&gt;"Option for Send Document :",FV$25&lt;&gt;"")</formula>
    </cfRule>
  </conditionalFormatting>
  <conditionalFormatting sqref="FW135">
    <cfRule type="expression" dxfId="5" priority="25249">
      <formula>AND(ISERROR(FIND("API Sign Document External",FW$113))=TRUE,FW$25&lt;&gt;"Option for Send Document :",FW$25&lt;&gt;"")</formula>
    </cfRule>
  </conditionalFormatting>
  <conditionalFormatting sqref="FX135">
    <cfRule type="expression" dxfId="5" priority="25126">
      <formula>AND(ISERROR(FIND("API Sign Document External",FX$113))=TRUE,FX$25&lt;&gt;"Option for Send Document :",FX$25&lt;&gt;"")</formula>
    </cfRule>
  </conditionalFormatting>
  <conditionalFormatting sqref="FY135">
    <cfRule type="expression" dxfId="5" priority="25003">
      <formula>AND(ISERROR(FIND("API Sign Document External",FY$113))=TRUE,FY$25&lt;&gt;"Option for Send Document :",FY$25&lt;&gt;"")</formula>
    </cfRule>
  </conditionalFormatting>
  <conditionalFormatting sqref="FZ135">
    <cfRule type="expression" dxfId="5" priority="24880">
      <formula>AND(ISERROR(FIND("API Sign Document External",FZ$113))=TRUE,FZ$25&lt;&gt;"Option for Send Document :",FZ$25&lt;&gt;"")</formula>
    </cfRule>
  </conditionalFormatting>
  <conditionalFormatting sqref="GA135">
    <cfRule type="expression" dxfId="5" priority="24757">
      <formula>AND(ISERROR(FIND("API Sign Document External",GA$113))=TRUE,GA$25&lt;&gt;"Option for Send Document :",GA$25&lt;&gt;"")</formula>
    </cfRule>
  </conditionalFormatting>
  <conditionalFormatting sqref="GB135">
    <cfRule type="expression" dxfId="5" priority="24634">
      <formula>AND(ISERROR(FIND("API Sign Document External",GB$113))=TRUE,GB$25&lt;&gt;"Option for Send Document :",GB$25&lt;&gt;"")</formula>
    </cfRule>
  </conditionalFormatting>
  <conditionalFormatting sqref="GC135">
    <cfRule type="expression" dxfId="5" priority="24511">
      <formula>AND(ISERROR(FIND("API Sign Document External",GC$113))=TRUE,GC$25&lt;&gt;"Option for Send Document :",GC$25&lt;&gt;"")</formula>
    </cfRule>
  </conditionalFormatting>
  <conditionalFormatting sqref="GD135">
    <cfRule type="expression" dxfId="5" priority="24388">
      <formula>AND(ISERROR(FIND("API Sign Document External",GD$113))=TRUE,GD$25&lt;&gt;"Option for Send Document :",GD$25&lt;&gt;"")</formula>
    </cfRule>
  </conditionalFormatting>
  <conditionalFormatting sqref="GE135">
    <cfRule type="expression" dxfId="5" priority="24265">
      <formula>AND(ISERROR(FIND("API Sign Document External",GE$113))=TRUE,GE$25&lt;&gt;"Option for Send Document :",GE$25&lt;&gt;"")</formula>
    </cfRule>
  </conditionalFormatting>
  <conditionalFormatting sqref="GF135">
    <cfRule type="expression" dxfId="5" priority="24142">
      <formula>AND(ISERROR(FIND("API Sign Document External",GF$113))=TRUE,GF$25&lt;&gt;"Option for Send Document :",GF$25&lt;&gt;"")</formula>
    </cfRule>
  </conditionalFormatting>
  <conditionalFormatting sqref="GG135">
    <cfRule type="expression" dxfId="5" priority="24019">
      <formula>AND(ISERROR(FIND("API Sign Document External",GG$113))=TRUE,GG$25&lt;&gt;"Option for Send Document :",GG$25&lt;&gt;"")</formula>
    </cfRule>
  </conditionalFormatting>
  <conditionalFormatting sqref="GH135">
    <cfRule type="expression" dxfId="5" priority="23896">
      <formula>AND(ISERROR(FIND("API Sign Document External",GH$113))=TRUE,GH$25&lt;&gt;"Option for Send Document :",GH$25&lt;&gt;"")</formula>
    </cfRule>
  </conditionalFormatting>
  <conditionalFormatting sqref="GI135">
    <cfRule type="expression" dxfId="5" priority="23773">
      <formula>AND(ISERROR(FIND("API Sign Document External",GI$113))=TRUE,GI$25&lt;&gt;"Option for Send Document :",GI$25&lt;&gt;"")</formula>
    </cfRule>
  </conditionalFormatting>
  <conditionalFormatting sqref="GK135">
    <cfRule type="expression" dxfId="5" priority="23358">
      <formula>AND(ISERROR(FIND("API Sign Document External",GK$113))=TRUE,GK$25&lt;&gt;"Option for Send Document :",GK$25&lt;&gt;"")</formula>
    </cfRule>
  </conditionalFormatting>
  <conditionalFormatting sqref="GL135">
    <cfRule type="expression" dxfId="5" priority="23237">
      <formula>AND(ISERROR(FIND("API Sign Document External",GL$113))=TRUE,GL$25&lt;&gt;"Option for Send Document :",GL$25&lt;&gt;"")</formula>
    </cfRule>
  </conditionalFormatting>
  <conditionalFormatting sqref="GM135">
    <cfRule type="expression" dxfId="5" priority="23117">
      <formula>AND(ISERROR(FIND("API Sign Document External",GM$113))=TRUE,GM$25&lt;&gt;"Option for Send Document :",GM$25&lt;&gt;"")</formula>
    </cfRule>
  </conditionalFormatting>
  <conditionalFormatting sqref="GN135">
    <cfRule type="expression" dxfId="5" priority="22990">
      <formula>AND(ISERROR(FIND("API Sign Document External",GN$113))=TRUE,GN$25&lt;&gt;"Option for Send Document :",GN$25&lt;&gt;"")</formula>
    </cfRule>
  </conditionalFormatting>
  <conditionalFormatting sqref="GO135">
    <cfRule type="expression" dxfId="5" priority="22868">
      <formula>AND(ISERROR(FIND("API Sign Document External",GO$113))=TRUE,GO$25&lt;&gt;"Option for Send Document :",GO$25&lt;&gt;"")</formula>
    </cfRule>
  </conditionalFormatting>
  <conditionalFormatting sqref="GP135">
    <cfRule type="expression" dxfId="5" priority="22746">
      <formula>AND(ISERROR(FIND("API Sign Document External",GP$113))=TRUE,GP$25&lt;&gt;"Option for Send Document :",GP$25&lt;&gt;"")</formula>
    </cfRule>
  </conditionalFormatting>
  <conditionalFormatting sqref="GQ135">
    <cfRule type="expression" dxfId="5" priority="22624">
      <formula>AND(ISERROR(FIND("API Sign Document External",GQ$113))=TRUE,GQ$25&lt;&gt;"Option for Send Document :",GQ$25&lt;&gt;"")</formula>
    </cfRule>
  </conditionalFormatting>
  <conditionalFormatting sqref="GR135">
    <cfRule type="expression" dxfId="5" priority="22502">
      <formula>AND(ISERROR(FIND("API Sign Document External",GR$113))=TRUE,GR$25&lt;&gt;"Option for Send Document :",GR$25&lt;&gt;"")</formula>
    </cfRule>
  </conditionalFormatting>
  <conditionalFormatting sqref="GS135">
    <cfRule type="expression" dxfId="5" priority="22399">
      <formula>AND(ISERROR(FIND("API Sign Document External",GS$113))=TRUE,GS$25&lt;&gt;"Option for Send Document :",GS$25&lt;&gt;"")</formula>
    </cfRule>
  </conditionalFormatting>
  <conditionalFormatting sqref="GT135">
    <cfRule type="expression" dxfId="5" priority="22297">
      <formula>AND(ISERROR(FIND("API Sign Document External",GT$113))=TRUE,GT$25&lt;&gt;"Option for Send Document :",GT$25&lt;&gt;"")</formula>
    </cfRule>
  </conditionalFormatting>
  <conditionalFormatting sqref="GU135">
    <cfRule type="expression" dxfId="5" priority="22195">
      <formula>AND(ISERROR(FIND("API Sign Document External",GU$113))=TRUE,GU$25&lt;&gt;"Option for Send Document :",GU$25&lt;&gt;"")</formula>
    </cfRule>
  </conditionalFormatting>
  <conditionalFormatting sqref="GV135">
    <cfRule type="expression" dxfId="5" priority="22022">
      <formula>AND(ISERROR(FIND("API Sign Document External",GV$113))=TRUE,GV$25&lt;&gt;"Option for Send Document :",GV$25&lt;&gt;"")</formula>
    </cfRule>
  </conditionalFormatting>
  <conditionalFormatting sqref="GW135">
    <cfRule type="expression" dxfId="5" priority="21924">
      <formula>AND(ISERROR(FIND("API Sign Document External",GW$113))=TRUE,GW$25&lt;&gt;"Option for Send Document :",GW$25&lt;&gt;"")</formula>
    </cfRule>
  </conditionalFormatting>
  <conditionalFormatting sqref="GX135">
    <cfRule type="expression" dxfId="5" priority="21827">
      <formula>AND(ISERROR(FIND("API Sign Document External",GX$113))=TRUE,GX$25&lt;&gt;"Option for Send Document :",GX$25&lt;&gt;"")</formula>
    </cfRule>
  </conditionalFormatting>
  <conditionalFormatting sqref="GY135">
    <cfRule type="expression" dxfId="5" priority="21730">
      <formula>AND(ISERROR(FIND("API Sign Document External",GY$113))=TRUE,GY$25&lt;&gt;"Option for Send Document :",GY$25&lt;&gt;"")</formula>
    </cfRule>
  </conditionalFormatting>
  <conditionalFormatting sqref="GZ135">
    <cfRule type="expression" dxfId="5" priority="21540">
      <formula>AND(ISERROR(FIND("API Sign Document External",GZ$113))=TRUE,GZ$25&lt;&gt;"Option for Send Document :",GZ$25&lt;&gt;"")</formula>
    </cfRule>
  </conditionalFormatting>
  <conditionalFormatting sqref="HA135">
    <cfRule type="expression" dxfId="5" priority="21418">
      <formula>AND(ISERROR(FIND("API Sign Document External",HA$113))=TRUE,HA$25&lt;&gt;"Option for Send Document :",HA$25&lt;&gt;"")</formula>
    </cfRule>
  </conditionalFormatting>
  <conditionalFormatting sqref="HB135">
    <cfRule type="expression" dxfId="5" priority="21296">
      <formula>AND(ISERROR(FIND("API Sign Document External",HB$113))=TRUE,HB$25&lt;&gt;"Option for Send Document :",HB$25&lt;&gt;"")</formula>
    </cfRule>
  </conditionalFormatting>
  <conditionalFormatting sqref="HC135">
    <cfRule type="expression" dxfId="5" priority="21174">
      <formula>AND(ISERROR(FIND("API Sign Document External",HC$113))=TRUE,HC$25&lt;&gt;"Option for Send Document :",HC$25&lt;&gt;"")</formula>
    </cfRule>
  </conditionalFormatting>
  <conditionalFormatting sqref="HD135">
    <cfRule type="expression" dxfId="5" priority="21052">
      <formula>AND(ISERROR(FIND("API Sign Document External",HD$113))=TRUE,HD$25&lt;&gt;"Option for Send Document :",HD$25&lt;&gt;"")</formula>
    </cfRule>
  </conditionalFormatting>
  <conditionalFormatting sqref="HE135">
    <cfRule type="expression" dxfId="5" priority="20949">
      <formula>AND(ISERROR(FIND("API Sign Document External",HE$113))=TRUE,HE$25&lt;&gt;"Option for Send Document :",HE$25&lt;&gt;"")</formula>
    </cfRule>
  </conditionalFormatting>
  <conditionalFormatting sqref="HF135">
    <cfRule type="expression" dxfId="5" priority="20847">
      <formula>AND(ISERROR(FIND("API Sign Document External",HF$113))=TRUE,HF$25&lt;&gt;"Option for Send Document :",HF$25&lt;&gt;"")</formula>
    </cfRule>
  </conditionalFormatting>
  <conditionalFormatting sqref="HG135">
    <cfRule type="expression" dxfId="5" priority="20745">
      <formula>AND(ISERROR(FIND("API Sign Document External",HG$113))=TRUE,HG$25&lt;&gt;"Option for Send Document :",HG$25&lt;&gt;"")</formula>
    </cfRule>
  </conditionalFormatting>
  <conditionalFormatting sqref="HH135">
    <cfRule type="expression" dxfId="5" priority="20572">
      <formula>AND(ISERROR(FIND("API Sign Document External",HH$113))=TRUE,HH$25&lt;&gt;"Option for Send Document :",HH$25&lt;&gt;"")</formula>
    </cfRule>
  </conditionalFormatting>
  <conditionalFormatting sqref="HI135">
    <cfRule type="expression" dxfId="5" priority="20474">
      <formula>AND(ISERROR(FIND("API Sign Document External",HI$113))=TRUE,HI$25&lt;&gt;"Option for Send Document :",HI$25&lt;&gt;"")</formula>
    </cfRule>
  </conditionalFormatting>
  <conditionalFormatting sqref="HJ135">
    <cfRule type="expression" dxfId="5" priority="20377">
      <formula>AND(ISERROR(FIND("API Sign Document External",HJ$113))=TRUE,HJ$25&lt;&gt;"Option for Send Document :",HJ$25&lt;&gt;"")</formula>
    </cfRule>
  </conditionalFormatting>
  <conditionalFormatting sqref="HK135">
    <cfRule type="expression" dxfId="5" priority="20280">
      <formula>AND(ISERROR(FIND("API Sign Document External",HK$113))=TRUE,HK$25&lt;&gt;"Option for Send Document :",HK$25&lt;&gt;"")</formula>
    </cfRule>
  </conditionalFormatting>
  <conditionalFormatting sqref="HL135">
    <cfRule type="expression" dxfId="5" priority="20007">
      <formula>AND(ISERROR(FIND("API Sign Document External",HL$113))=TRUE,HL$25&lt;&gt;"Option for Send Document :",HL$25&lt;&gt;"")</formula>
    </cfRule>
  </conditionalFormatting>
  <conditionalFormatting sqref="HM135">
    <cfRule type="expression" dxfId="5" priority="19881">
      <formula>AND(ISERROR(FIND("API Sign Document External",HM$113))=TRUE,HM$25&lt;&gt;"Option for Send Document :",HM$25&lt;&gt;"")</formula>
    </cfRule>
  </conditionalFormatting>
  <conditionalFormatting sqref="HN135">
    <cfRule type="expression" dxfId="5" priority="19755">
      <formula>AND(ISERROR(FIND("API Sign Document External",HN$113))=TRUE,HN$25&lt;&gt;"Option for Send Document :",HN$25&lt;&gt;"")</formula>
    </cfRule>
  </conditionalFormatting>
  <conditionalFormatting sqref="HO135">
    <cfRule type="expression" dxfId="5" priority="19629">
      <formula>AND(ISERROR(FIND("API Sign Document External",HO$113))=TRUE,HO$25&lt;&gt;"Option for Send Document :",HO$25&lt;&gt;"")</formula>
    </cfRule>
  </conditionalFormatting>
  <conditionalFormatting sqref="HP135">
    <cfRule type="expression" dxfId="5" priority="19503">
      <formula>AND(ISERROR(FIND("API Sign Document External",HP$113))=TRUE,HP$25&lt;&gt;"Option for Send Document :",HP$25&lt;&gt;"")</formula>
    </cfRule>
  </conditionalFormatting>
  <conditionalFormatting sqref="HQ135">
    <cfRule type="expression" dxfId="5" priority="19377">
      <formula>AND(ISERROR(FIND("API Sign Document External",HQ$113))=TRUE,HQ$25&lt;&gt;"Option for Send Document :",HQ$25&lt;&gt;"")</formula>
    </cfRule>
  </conditionalFormatting>
  <conditionalFormatting sqref="HR135">
    <cfRule type="expression" dxfId="5" priority="19251">
      <formula>AND(ISERROR(FIND("API Sign Document External",HR$113))=TRUE,HR$25&lt;&gt;"Option for Send Document :",HR$25&lt;&gt;"")</formula>
    </cfRule>
  </conditionalFormatting>
  <conditionalFormatting sqref="HS135">
    <cfRule type="expression" dxfId="5" priority="19125">
      <formula>AND(ISERROR(FIND("API Sign Document External",HS$113))=TRUE,HS$25&lt;&gt;"Option for Send Document :",HS$25&lt;&gt;"")</formula>
    </cfRule>
  </conditionalFormatting>
  <conditionalFormatting sqref="HT135">
    <cfRule type="expression" dxfId="5" priority="18999">
      <formula>AND(ISERROR(FIND("API Sign Document External",HT$113))=TRUE,HT$25&lt;&gt;"Option for Send Document :",HT$25&lt;&gt;"")</formula>
    </cfRule>
  </conditionalFormatting>
  <conditionalFormatting sqref="HU135">
    <cfRule type="expression" dxfId="5" priority="18874">
      <formula>AND(ISERROR(FIND("API Sign Document External",HU$113))=TRUE,HU$25&lt;&gt;"Option for Send Document :",HU$25&lt;&gt;"")</formula>
    </cfRule>
  </conditionalFormatting>
  <conditionalFormatting sqref="HV135">
    <cfRule type="expression" dxfId="5" priority="18749">
      <formula>AND(ISERROR(FIND("API Sign Document External",HV$113))=TRUE,HV$25&lt;&gt;"Option for Send Document :",HV$25&lt;&gt;"")</formula>
    </cfRule>
  </conditionalFormatting>
  <conditionalFormatting sqref="HW135">
    <cfRule type="expression" dxfId="5" priority="18624">
      <formula>AND(ISERROR(FIND("API Sign Document External",HW$113))=TRUE,HW$25&lt;&gt;"Option for Send Document :",HW$25&lt;&gt;"")</formula>
    </cfRule>
  </conditionalFormatting>
  <conditionalFormatting sqref="HX135">
    <cfRule type="expression" dxfId="5" priority="18499">
      <formula>AND(ISERROR(FIND("API Sign Document External",HX$113))=TRUE,HX$25&lt;&gt;"Option for Send Document :",HX$25&lt;&gt;"")</formula>
    </cfRule>
  </conditionalFormatting>
  <conditionalFormatting sqref="HY135">
    <cfRule type="expression" dxfId="5" priority="18374">
      <formula>AND(ISERROR(FIND("API Sign Document External",HY$113))=TRUE,HY$25&lt;&gt;"Option for Send Document :",HY$25&lt;&gt;"")</formula>
    </cfRule>
  </conditionalFormatting>
  <conditionalFormatting sqref="IA135">
    <cfRule type="expression" dxfId="5" priority="41910">
      <formula>AND(ISERROR(FIND("API Sign Document External",IA$113))=TRUE,IA$25&lt;&gt;"Option for Send Document :",IA$25&lt;&gt;"")</formula>
    </cfRule>
  </conditionalFormatting>
  <conditionalFormatting sqref="IB135">
    <cfRule type="expression" dxfId="5" priority="43147">
      <formula>AND(ISERROR(FIND("API Sign Document External",IB$113))=TRUE,IB$25&lt;&gt;"Option for Send Document :",IB$25&lt;&gt;"")</formula>
    </cfRule>
  </conditionalFormatting>
  <conditionalFormatting sqref="IC135">
    <cfRule type="expression" dxfId="5" priority="43283">
      <formula>AND(ISERROR(FIND("API Sign Document External",IC$113))=TRUE,IC$25&lt;&gt;"Option for Send Document :",IC$25&lt;&gt;"")</formula>
    </cfRule>
  </conditionalFormatting>
  <conditionalFormatting sqref="ID135">
    <cfRule type="expression" dxfId="5" priority="43739">
      <formula>AND(ISERROR(FIND("API Sign Document External",ID$113))=TRUE,ID$25&lt;&gt;"Option for Send Document :",ID$25&lt;&gt;"")</formula>
    </cfRule>
  </conditionalFormatting>
  <conditionalFormatting sqref="IE135">
    <cfRule type="expression" dxfId="5" priority="43526">
      <formula>AND(ISERROR(FIND("API Sign Document External",IE$113))=TRUE,IE$25&lt;&gt;"Option for Send Document :",IE$25&lt;&gt;"")</formula>
    </cfRule>
  </conditionalFormatting>
  <conditionalFormatting sqref="IF135">
    <cfRule type="expression" dxfId="5" priority="43422">
      <formula>AND(ISERROR(FIND("API Sign Document External",IF$113))=TRUE,IF$25&lt;&gt;"Option for Send Document :",IF$25&lt;&gt;"")</formula>
    </cfRule>
  </conditionalFormatting>
  <conditionalFormatting sqref="AKK135">
    <cfRule type="expression" dxfId="4" priority="76611">
      <formula>AND(AKK$25&lt;&gt;"API Send Document Normal",AKK$25&lt;&gt;"Option for Send Document :",AKK$25&lt;&gt;"")</formula>
    </cfRule>
  </conditionalFormatting>
  <conditionalFormatting sqref="B136:C136">
    <cfRule type="expression" dxfId="5" priority="43868">
      <formula>AND(ISERROR(FIND("API Sign Document External",B$113))=TRUE,B$25&lt;&gt;"Option for Send Document :",B$25&lt;&gt;"")</formula>
    </cfRule>
  </conditionalFormatting>
  <conditionalFormatting sqref="D136">
    <cfRule type="expression" dxfId="5" priority="15617">
      <formula>AND(ISERROR(FIND("API Sign Document External",D$113))=TRUE,D$25&lt;&gt;"Option for Send Document :",D$25&lt;&gt;"")</formula>
    </cfRule>
  </conditionalFormatting>
  <conditionalFormatting sqref="E136">
    <cfRule type="expression" dxfId="5" priority="15489">
      <formula>AND(ISERROR(FIND("API Sign Document External",E$113))=TRUE,E$25&lt;&gt;"Option for Send Document :",E$25&lt;&gt;"")</formula>
    </cfRule>
  </conditionalFormatting>
  <conditionalFormatting sqref="F136">
    <cfRule type="expression" dxfId="5" priority="15361">
      <formula>AND(ISERROR(FIND("API Sign Document External",F$113))=TRUE,F$25&lt;&gt;"Option for Send Document :",F$25&lt;&gt;"")</formula>
    </cfRule>
  </conditionalFormatting>
  <conditionalFormatting sqref="G136">
    <cfRule type="expression" dxfId="5" priority="15137">
      <formula>AND(ISERROR(FIND("API Sign Document External",G$113))=TRUE,G$25&lt;&gt;"Option for Send Document :",G$25&lt;&gt;"")</formula>
    </cfRule>
  </conditionalFormatting>
  <conditionalFormatting sqref="H136">
    <cfRule type="expression" dxfId="5" priority="15009">
      <formula>AND(ISERROR(FIND("API Sign Document External",H$113))=TRUE,H$25&lt;&gt;"Option for Send Document :",H$25&lt;&gt;"")</formula>
    </cfRule>
  </conditionalFormatting>
  <conditionalFormatting sqref="I136">
    <cfRule type="expression" dxfId="5" priority="14881">
      <formula>AND(ISERROR(FIND("API Sign Document External",I$113))=TRUE,I$25&lt;&gt;"Option for Send Document :",I$25&lt;&gt;"")</formula>
    </cfRule>
  </conditionalFormatting>
  <conditionalFormatting sqref="J136">
    <cfRule type="expression" dxfId="5" priority="14753">
      <formula>AND(ISERROR(FIND("API Sign Document External",J$113))=TRUE,J$25&lt;&gt;"Option for Send Document :",J$25&lt;&gt;"")</formula>
    </cfRule>
  </conditionalFormatting>
  <conditionalFormatting sqref="K136">
    <cfRule type="expression" dxfId="5" priority="14613">
      <formula>AND(ISERROR(FIND("API Sign Document External",K$113))=TRUE,K$25&lt;&gt;"Option for Send Document :",K$25&lt;&gt;"")</formula>
    </cfRule>
  </conditionalFormatting>
  <conditionalFormatting sqref="L136">
    <cfRule type="expression" dxfId="5" priority="14485">
      <formula>AND(ISERROR(FIND("API Sign Document External",L$113))=TRUE,L$25&lt;&gt;"Option for Send Document :",L$25&lt;&gt;"")</formula>
    </cfRule>
  </conditionalFormatting>
  <conditionalFormatting sqref="M136">
    <cfRule type="expression" dxfId="5" priority="14356">
      <formula>AND(ISERROR(FIND("API Sign Document External",M$113))=TRUE,M$25&lt;&gt;"Option for Send Document :",M$25&lt;&gt;"")</formula>
    </cfRule>
  </conditionalFormatting>
  <conditionalFormatting sqref="N136">
    <cfRule type="expression" dxfId="5" priority="14228">
      <formula>AND(ISERROR(FIND("API Sign Document External",N$113))=TRUE,N$25&lt;&gt;"Option for Send Document :",N$25&lt;&gt;"")</formula>
    </cfRule>
  </conditionalFormatting>
  <conditionalFormatting sqref="O136">
    <cfRule type="expression" dxfId="5" priority="14100">
      <formula>AND(ISERROR(FIND("API Sign Document External",O$113))=TRUE,O$25&lt;&gt;"Option for Send Document :",O$25&lt;&gt;"")</formula>
    </cfRule>
  </conditionalFormatting>
  <conditionalFormatting sqref="P136">
    <cfRule type="expression" dxfId="5" priority="13972">
      <formula>AND(ISERROR(FIND("API Sign Document External",P$113))=TRUE,P$25&lt;&gt;"Option for Send Document :",P$25&lt;&gt;"")</formula>
    </cfRule>
  </conditionalFormatting>
  <conditionalFormatting sqref="Q136">
    <cfRule type="expression" dxfId="5" priority="13844">
      <formula>AND(ISERROR(FIND("API Sign Document External",Q$113))=TRUE,Q$25&lt;&gt;"Option for Send Document :",Q$25&lt;&gt;"")</formula>
    </cfRule>
  </conditionalFormatting>
  <conditionalFormatting sqref="R136">
    <cfRule type="expression" dxfId="5" priority="13716">
      <formula>AND(ISERROR(FIND("API Sign Document External",R$113))=TRUE,R$25&lt;&gt;"Option for Send Document :",R$25&lt;&gt;"")</formula>
    </cfRule>
  </conditionalFormatting>
  <conditionalFormatting sqref="S136">
    <cfRule type="expression" dxfId="5" priority="13588">
      <formula>AND(ISERROR(FIND("API Sign Document External",S$113))=TRUE,S$25&lt;&gt;"Option for Send Document :",S$25&lt;&gt;"")</formula>
    </cfRule>
  </conditionalFormatting>
  <conditionalFormatting sqref="T136">
    <cfRule type="expression" dxfId="5" priority="13460">
      <formula>AND(ISERROR(FIND("API Sign Document External",T$113))=TRUE,T$25&lt;&gt;"Option for Send Document :",T$25&lt;&gt;"")</formula>
    </cfRule>
  </conditionalFormatting>
  <conditionalFormatting sqref="U136">
    <cfRule type="expression" dxfId="5" priority="13332">
      <formula>AND(ISERROR(FIND("API Sign Document External",U$113))=TRUE,U$25&lt;&gt;"Option for Send Document :",U$25&lt;&gt;"")</formula>
    </cfRule>
  </conditionalFormatting>
  <conditionalFormatting sqref="V136">
    <cfRule type="expression" dxfId="5" priority="13204">
      <formula>AND(ISERROR(FIND("API Sign Document External",V$113))=TRUE,V$25&lt;&gt;"Option for Send Document :",V$25&lt;&gt;"")</formula>
    </cfRule>
  </conditionalFormatting>
  <conditionalFormatting sqref="W136">
    <cfRule type="expression" dxfId="5" priority="13076">
      <formula>AND(ISERROR(FIND("API Sign Document External",W$113))=TRUE,W$25&lt;&gt;"Option for Send Document :",W$25&lt;&gt;"")</formula>
    </cfRule>
  </conditionalFormatting>
  <conditionalFormatting sqref="X136">
    <cfRule type="expression" dxfId="5" priority="12948">
      <formula>AND(ISERROR(FIND("API Sign Document External",X$113))=TRUE,X$25&lt;&gt;"Option for Send Document :",X$25&lt;&gt;"")</formula>
    </cfRule>
  </conditionalFormatting>
  <conditionalFormatting sqref="Y136">
    <cfRule type="expression" dxfId="5" priority="12820">
      <formula>AND(ISERROR(FIND("API Sign Document External",Y$113))=TRUE,Y$25&lt;&gt;"Option for Send Document :",Y$25&lt;&gt;"")</formula>
    </cfRule>
  </conditionalFormatting>
  <conditionalFormatting sqref="Z136">
    <cfRule type="expression" dxfId="5" priority="12692">
      <formula>AND(ISERROR(FIND("API Sign Document External",Z$113))=TRUE,Z$25&lt;&gt;"Option for Send Document :",Z$25&lt;&gt;"")</formula>
    </cfRule>
  </conditionalFormatting>
  <conditionalFormatting sqref="AA136">
    <cfRule type="expression" dxfId="5" priority="12564">
      <formula>AND(ISERROR(FIND("API Sign Document External",AA$113))=TRUE,AA$25&lt;&gt;"Option for Send Document :",AA$25&lt;&gt;"")</formula>
    </cfRule>
  </conditionalFormatting>
  <conditionalFormatting sqref="AB136">
    <cfRule type="expression" dxfId="5" priority="12302">
      <formula>AND(ISERROR(FIND("API Sign Document External",AB$113))=TRUE,AB$25&lt;&gt;"Option for Send Document :",AB$25&lt;&gt;"")</formula>
    </cfRule>
  </conditionalFormatting>
  <conditionalFormatting sqref="AC136">
    <cfRule type="expression" dxfId="5" priority="12174">
      <formula>AND(ISERROR(FIND("API Sign Document External",AC$113))=TRUE,AC$25&lt;&gt;"Option for Send Document :",AC$25&lt;&gt;"")</formula>
    </cfRule>
  </conditionalFormatting>
  <conditionalFormatting sqref="AD136">
    <cfRule type="expression" dxfId="5" priority="12046">
      <formula>AND(ISERROR(FIND("API Sign Document External",AD$113))=TRUE,AD$25&lt;&gt;"Option for Send Document :",AD$25&lt;&gt;"")</formula>
    </cfRule>
  </conditionalFormatting>
  <conditionalFormatting sqref="AE136">
    <cfRule type="expression" dxfId="5" priority="11918">
      <formula>AND(ISERROR(FIND("API Sign Document External",AE$113))=TRUE,AE$25&lt;&gt;"Option for Send Document :",AE$25&lt;&gt;"")</formula>
    </cfRule>
  </conditionalFormatting>
  <conditionalFormatting sqref="AF136">
    <cfRule type="expression" dxfId="5" priority="11790">
      <formula>AND(ISERROR(FIND("API Sign Document External",AF$113))=TRUE,AF$25&lt;&gt;"Option for Send Document :",AF$25&lt;&gt;"")</formula>
    </cfRule>
  </conditionalFormatting>
  <conditionalFormatting sqref="AG136">
    <cfRule type="expression" dxfId="5" priority="11662">
      <formula>AND(ISERROR(FIND("API Sign Document External",AG$113))=TRUE,AG$25&lt;&gt;"Option for Send Document :",AG$25&lt;&gt;"")</formula>
    </cfRule>
  </conditionalFormatting>
  <conditionalFormatting sqref="AH136">
    <cfRule type="expression" dxfId="5" priority="11534">
      <formula>AND(ISERROR(FIND("API Sign Document External",AH$113))=TRUE,AH$25&lt;&gt;"Option for Send Document :",AH$25&lt;&gt;"")</formula>
    </cfRule>
  </conditionalFormatting>
  <conditionalFormatting sqref="AI136:AJ136">
    <cfRule type="expression" dxfId="5" priority="11406">
      <formula>AND(ISERROR(FIND("API Sign Document External",AI$113))=TRUE,AI$25&lt;&gt;"Option for Send Document :",AI$25&lt;&gt;"")</formula>
    </cfRule>
  </conditionalFormatting>
  <conditionalFormatting sqref="AK136">
    <cfRule type="expression" dxfId="5" priority="11273">
      <formula>AND(ISERROR(FIND("API Sign Document External",AK$113))=TRUE,AK$25&lt;&gt;"Option for Send Document :",AK$25&lt;&gt;"")</formula>
    </cfRule>
  </conditionalFormatting>
  <conditionalFormatting sqref="AL136">
    <cfRule type="expression" dxfId="5" priority="10977">
      <formula>AND(ISERROR(FIND("API Sign Document External",AL$113))=TRUE,AL$25&lt;&gt;"Option for Send Document :",AL$25&lt;&gt;"")</formula>
    </cfRule>
  </conditionalFormatting>
  <conditionalFormatting sqref="AM136">
    <cfRule type="expression" dxfId="5" priority="10849">
      <formula>AND(ISERROR(FIND("API Sign Document External",AM$113))=TRUE,AM$25&lt;&gt;"Option for Send Document :",AM$25&lt;&gt;"")</formula>
    </cfRule>
  </conditionalFormatting>
  <conditionalFormatting sqref="AN136">
    <cfRule type="expression" dxfId="5" priority="10721">
      <formula>AND(ISERROR(FIND("API Sign Document External",AN$113))=TRUE,AN$25&lt;&gt;"Option for Send Document :",AN$25&lt;&gt;"")</formula>
    </cfRule>
  </conditionalFormatting>
  <conditionalFormatting sqref="AO136">
    <cfRule type="expression" dxfId="5" priority="10593">
      <formula>AND(ISERROR(FIND("API Sign Document External",AO$113))=TRUE,AO$25&lt;&gt;"Option for Send Document :",AO$25&lt;&gt;"")</formula>
    </cfRule>
  </conditionalFormatting>
  <conditionalFormatting sqref="AP136">
    <cfRule type="expression" dxfId="5" priority="10465">
      <formula>AND(ISERROR(FIND("API Sign Document External",AP$113))=TRUE,AP$25&lt;&gt;"Option for Send Document :",AP$25&lt;&gt;"")</formula>
    </cfRule>
  </conditionalFormatting>
  <conditionalFormatting sqref="AQ136">
    <cfRule type="expression" dxfId="5" priority="10337">
      <formula>AND(ISERROR(FIND("API Sign Document External",AQ$113))=TRUE,AQ$25&lt;&gt;"Option for Send Document :",AQ$25&lt;&gt;"")</formula>
    </cfRule>
  </conditionalFormatting>
  <conditionalFormatting sqref="AR136">
    <cfRule type="expression" dxfId="5" priority="10180">
      <formula>AND(ISERROR(FIND("API Sign Document External",AR$113))=TRUE,AR$25&lt;&gt;"Option for Send Document :",AR$25&lt;&gt;"")</formula>
    </cfRule>
  </conditionalFormatting>
  <conditionalFormatting sqref="AS136">
    <cfRule type="expression" dxfId="5" priority="10052">
      <formula>AND(ISERROR(FIND("API Sign Document External",AS$113))=TRUE,AS$25&lt;&gt;"Option for Send Document :",AS$25&lt;&gt;"")</formula>
    </cfRule>
  </conditionalFormatting>
  <conditionalFormatting sqref="AT136">
    <cfRule type="expression" dxfId="5" priority="9924">
      <formula>AND(ISERROR(FIND("API Sign Document External",AT$113))=TRUE,AT$25&lt;&gt;"Option for Send Document :",AT$25&lt;&gt;"")</formula>
    </cfRule>
  </conditionalFormatting>
  <conditionalFormatting sqref="AU136">
    <cfRule type="expression" dxfId="5" priority="9796">
      <formula>AND(ISERROR(FIND("API Sign Document External",AU$113))=TRUE,AU$25&lt;&gt;"Option for Send Document :",AU$25&lt;&gt;"")</formula>
    </cfRule>
  </conditionalFormatting>
  <conditionalFormatting sqref="AV136">
    <cfRule type="expression" dxfId="5" priority="9540">
      <formula>AND(ISERROR(FIND("API Sign Document External",AV$113))=TRUE,AV$25&lt;&gt;"Option for Send Document :",AV$25&lt;&gt;"")</formula>
    </cfRule>
  </conditionalFormatting>
  <conditionalFormatting sqref="AW136">
    <cfRule type="expression" dxfId="5" priority="9411">
      <formula>AND(ISERROR(FIND("API Sign Document External",AW$113))=TRUE,AW$25&lt;&gt;"Option for Send Document :",AW$25&lt;&gt;"")</formula>
    </cfRule>
  </conditionalFormatting>
  <conditionalFormatting sqref="AX136">
    <cfRule type="expression" dxfId="5" priority="9153">
      <formula>AND(ISERROR(FIND("API Sign Document External",AX$113))=TRUE,AX$25&lt;&gt;"Option for Send Document :",AX$25&lt;&gt;"")</formula>
    </cfRule>
  </conditionalFormatting>
  <conditionalFormatting sqref="AY136">
    <cfRule type="expression" dxfId="5" priority="9024">
      <formula>AND(ISERROR(FIND("API Sign Document External",AY$113))=TRUE,AY$25&lt;&gt;"Option for Send Document :",AY$25&lt;&gt;"")</formula>
    </cfRule>
  </conditionalFormatting>
  <conditionalFormatting sqref="AZ136">
    <cfRule type="expression" dxfId="5" priority="8895">
      <formula>AND(ISERROR(FIND("API Sign Document External",AZ$113))=TRUE,AZ$25&lt;&gt;"Option for Send Document :",AZ$25&lt;&gt;"")</formula>
    </cfRule>
  </conditionalFormatting>
  <conditionalFormatting sqref="BB136">
    <cfRule type="expression" dxfId="5" priority="8645">
      <formula>AND(ISERROR(FIND("API Sign Document External",BB$113))=TRUE,BB$25&lt;&gt;"Option for Send Document :",BB$25&lt;&gt;"")</formula>
    </cfRule>
  </conditionalFormatting>
  <conditionalFormatting sqref="BC136">
    <cfRule type="expression" dxfId="5" priority="8517">
      <formula>AND(ISERROR(FIND("API Sign Document External",BC$113))=TRUE,BC$25&lt;&gt;"Option for Send Document :",BC$25&lt;&gt;"")</formula>
    </cfRule>
  </conditionalFormatting>
  <conditionalFormatting sqref="BD136">
    <cfRule type="expression" dxfId="5" priority="8389">
      <formula>AND(ISERROR(FIND("API Sign Document External",BD$113))=TRUE,BD$25&lt;&gt;"Option for Send Document :",BD$25&lt;&gt;"")</formula>
    </cfRule>
  </conditionalFormatting>
  <conditionalFormatting sqref="BE136">
    <cfRule type="expression" dxfId="5" priority="8261">
      <formula>AND(ISERROR(FIND("API Sign Document External",BE$113))=TRUE,BE$25&lt;&gt;"Option for Send Document :",BE$25&lt;&gt;"")</formula>
    </cfRule>
  </conditionalFormatting>
  <conditionalFormatting sqref="BF136">
    <cfRule type="expression" dxfId="5" priority="8133">
      <formula>AND(ISERROR(FIND("API Sign Document External",BF$113))=TRUE,BF$25&lt;&gt;"Option for Send Document :",BF$25&lt;&gt;"")</formula>
    </cfRule>
  </conditionalFormatting>
  <conditionalFormatting sqref="BG136">
    <cfRule type="expression" dxfId="5" priority="8005">
      <formula>AND(ISERROR(FIND("API Sign Document External",BG$113))=TRUE,BG$25&lt;&gt;"Option for Send Document :",BG$25&lt;&gt;"")</formula>
    </cfRule>
  </conditionalFormatting>
  <conditionalFormatting sqref="BH136">
    <cfRule type="expression" dxfId="5" priority="7877">
      <formula>AND(ISERROR(FIND("API Sign Document External",BH$113))=TRUE,BH$25&lt;&gt;"Option for Send Document :",BH$25&lt;&gt;"")</formula>
    </cfRule>
  </conditionalFormatting>
  <conditionalFormatting sqref="BI136">
    <cfRule type="expression" dxfId="5" priority="7749">
      <formula>AND(ISERROR(FIND("API Sign Document External",BI$113))=TRUE,BI$25&lt;&gt;"Option for Send Document :",BI$25&lt;&gt;"")</formula>
    </cfRule>
  </conditionalFormatting>
  <conditionalFormatting sqref="BJ136">
    <cfRule type="expression" dxfId="5" priority="7497">
      <formula>AND(ISERROR(FIND("API Sign Document External",BJ$113))=TRUE,BJ$25&lt;&gt;"Option for Send Document :",BJ$25&lt;&gt;"")</formula>
    </cfRule>
  </conditionalFormatting>
  <conditionalFormatting sqref="BL136">
    <cfRule type="expression" dxfId="5" priority="7356">
      <formula>AND(ISERROR(FIND("API Sign Document External",BL$113))=TRUE,BL$25&lt;&gt;"Option for Send Document :",BL$25&lt;&gt;"")</formula>
    </cfRule>
  </conditionalFormatting>
  <conditionalFormatting sqref="BM136">
    <cfRule type="expression" dxfId="5" priority="7232">
      <formula>AND(ISERROR(FIND("API Sign Document External",BM$113))=TRUE,BM$25&lt;&gt;"Option for Send Document :",BM$25&lt;&gt;"")</formula>
    </cfRule>
  </conditionalFormatting>
  <conditionalFormatting sqref="BN136">
    <cfRule type="expression" dxfId="5" priority="7105">
      <formula>AND(ISERROR(FIND("API Sign Document External",BN$113))=TRUE,BN$25&lt;&gt;"Option for Send Document :",BN$25&lt;&gt;"")</formula>
    </cfRule>
  </conditionalFormatting>
  <conditionalFormatting sqref="BO136">
    <cfRule type="expression" dxfId="5" priority="6978">
      <formula>AND(ISERROR(FIND("API Sign Document External",BO$113))=TRUE,BO$25&lt;&gt;"Option for Send Document :",BO$25&lt;&gt;"")</formula>
    </cfRule>
  </conditionalFormatting>
  <conditionalFormatting sqref="BP136">
    <cfRule type="expression" dxfId="5" priority="6856">
      <formula>AND(ISERROR(FIND("API Sign Document External",BP$113))=TRUE,BP$25&lt;&gt;"Option for Send Document :",BP$25&lt;&gt;"")</formula>
    </cfRule>
  </conditionalFormatting>
  <conditionalFormatting sqref="BQ136">
    <cfRule type="expression" dxfId="5" priority="6734">
      <formula>AND(ISERROR(FIND("API Sign Document External",BQ$113))=TRUE,BQ$25&lt;&gt;"Option for Send Document :",BQ$25&lt;&gt;"")</formula>
    </cfRule>
  </conditionalFormatting>
  <conditionalFormatting sqref="BR136">
    <cfRule type="expression" dxfId="5" priority="6612">
      <formula>AND(ISERROR(FIND("API Sign Document External",BR$113))=TRUE,BR$25&lt;&gt;"Option for Send Document :",BR$25&lt;&gt;"")</formula>
    </cfRule>
  </conditionalFormatting>
  <conditionalFormatting sqref="BS136">
    <cfRule type="expression" dxfId="5" priority="6475">
      <formula>AND(ISERROR(FIND("API Sign Document External",BS$113))=TRUE,BS$25&lt;&gt;"Option for Send Document :",BS$25&lt;&gt;"")</formula>
    </cfRule>
  </conditionalFormatting>
  <conditionalFormatting sqref="BT136">
    <cfRule type="expression" dxfId="5" priority="6348">
      <formula>AND(ISERROR(FIND("API Sign Document External",BT$113))=TRUE,BT$25&lt;&gt;"Option for Send Document :",BT$25&lt;&gt;"")</formula>
    </cfRule>
  </conditionalFormatting>
  <conditionalFormatting sqref="BU136">
    <cfRule type="expression" dxfId="5" priority="6221">
      <formula>AND(ISERROR(FIND("API Sign Document External",BU$113))=TRUE,BU$25&lt;&gt;"Option for Send Document :",BU$25&lt;&gt;"")</formula>
    </cfRule>
  </conditionalFormatting>
  <conditionalFormatting sqref="BV136">
    <cfRule type="expression" dxfId="5" priority="6094">
      <formula>AND(ISERROR(FIND("API Sign Document External",BV$113))=TRUE,BV$25&lt;&gt;"Option for Send Document :",BV$25&lt;&gt;"")</formula>
    </cfRule>
  </conditionalFormatting>
  <conditionalFormatting sqref="BW136">
    <cfRule type="expression" dxfId="5" priority="5967">
      <formula>AND(ISERROR(FIND("API Sign Document External",BW$113))=TRUE,BW$25&lt;&gt;"Option for Send Document :",BW$25&lt;&gt;"")</formula>
    </cfRule>
  </conditionalFormatting>
  <conditionalFormatting sqref="BX136">
    <cfRule type="expression" dxfId="5" priority="5840">
      <formula>AND(ISERROR(FIND("API Sign Document External",BX$113))=TRUE,BX$25&lt;&gt;"Option for Send Document :",BX$25&lt;&gt;"")</formula>
    </cfRule>
  </conditionalFormatting>
  <conditionalFormatting sqref="BY136">
    <cfRule type="expression" dxfId="5" priority="5713">
      <formula>AND(ISERROR(FIND("API Sign Document External",BY$113))=TRUE,BY$25&lt;&gt;"Option for Send Document :",BY$25&lt;&gt;"")</formula>
    </cfRule>
  </conditionalFormatting>
  <conditionalFormatting sqref="BZ136">
    <cfRule type="expression" dxfId="5" priority="5586">
      <formula>AND(ISERROR(FIND("API Sign Document External",BZ$113))=TRUE,BZ$25&lt;&gt;"Option for Send Document :",BZ$25&lt;&gt;"")</formula>
    </cfRule>
  </conditionalFormatting>
  <conditionalFormatting sqref="CA136">
    <cfRule type="expression" dxfId="5" priority="5459">
      <formula>AND(ISERROR(FIND("API Sign Document External",CA$113))=TRUE,CA$25&lt;&gt;"Option for Send Document :",CA$25&lt;&gt;"")</formula>
    </cfRule>
  </conditionalFormatting>
  <conditionalFormatting sqref="CB136">
    <cfRule type="expression" dxfId="5" priority="5332">
      <formula>AND(ISERROR(FIND("API Sign Document External",CB$113))=TRUE,CB$25&lt;&gt;"Option for Send Document :",CB$25&lt;&gt;"")</formula>
    </cfRule>
  </conditionalFormatting>
  <conditionalFormatting sqref="CC136">
    <cfRule type="expression" dxfId="5" priority="5205">
      <formula>AND(ISERROR(FIND("API Sign Document External",CC$113))=TRUE,CC$25&lt;&gt;"Option for Send Document :",CC$25&lt;&gt;"")</formula>
    </cfRule>
  </conditionalFormatting>
  <conditionalFormatting sqref="CD136">
    <cfRule type="expression" dxfId="5" priority="5078">
      <formula>AND(ISERROR(FIND("API Sign Document External",CD$113))=TRUE,CD$25&lt;&gt;"Option for Send Document :",CD$25&lt;&gt;"")</formula>
    </cfRule>
  </conditionalFormatting>
  <conditionalFormatting sqref="CE136">
    <cfRule type="expression" dxfId="5" priority="4952">
      <formula>AND(ISERROR(FIND("API Sign Document External",CE$113))=TRUE,CE$25&lt;&gt;"Option for Send Document :",CE$25&lt;&gt;"")</formula>
    </cfRule>
  </conditionalFormatting>
  <conditionalFormatting sqref="CF136">
    <cfRule type="expression" dxfId="5" priority="4826">
      <formula>AND(ISERROR(FIND("API Sign Document External",CF$113))=TRUE,CF$25&lt;&gt;"Option for Send Document :",CF$25&lt;&gt;"")</formula>
    </cfRule>
  </conditionalFormatting>
  <conditionalFormatting sqref="CG136">
    <cfRule type="expression" dxfId="5" priority="4700">
      <formula>AND(ISERROR(FIND("API Sign Document External",CG$113))=TRUE,CG$25&lt;&gt;"Option for Send Document :",CG$25&lt;&gt;"")</formula>
    </cfRule>
  </conditionalFormatting>
  <conditionalFormatting sqref="CH136">
    <cfRule type="expression" dxfId="5" priority="4574">
      <formula>AND(ISERROR(FIND("API Sign Document External",CH$113))=TRUE,CH$25&lt;&gt;"Option for Send Document :",CH$25&lt;&gt;"")</formula>
    </cfRule>
  </conditionalFormatting>
  <conditionalFormatting sqref="CI136">
    <cfRule type="expression" dxfId="5" priority="4448">
      <formula>AND(ISERROR(FIND("API Sign Document External",CI$113))=TRUE,CI$25&lt;&gt;"Option for Send Document :",CI$25&lt;&gt;"")</formula>
    </cfRule>
  </conditionalFormatting>
  <conditionalFormatting sqref="CJ136">
    <cfRule type="expression" dxfId="5" priority="4316">
      <formula>AND(ISERROR(FIND("API Sign Document External",CJ$113))=TRUE,CJ$25&lt;&gt;"Option for Send Document :",CJ$25&lt;&gt;"")</formula>
    </cfRule>
  </conditionalFormatting>
  <conditionalFormatting sqref="CK136">
    <cfRule type="expression" dxfId="5" priority="4189">
      <formula>AND(ISERROR(FIND("API Sign Document External",CK$113))=TRUE,CK$25&lt;&gt;"Option for Send Document :",CK$25&lt;&gt;"")</formula>
    </cfRule>
  </conditionalFormatting>
  <conditionalFormatting sqref="CL136">
    <cfRule type="expression" dxfId="5" priority="4062">
      <formula>AND(ISERROR(FIND("API Sign Document External",CL$113))=TRUE,CL$25&lt;&gt;"Option for Send Document :",CL$25&lt;&gt;"")</formula>
    </cfRule>
  </conditionalFormatting>
  <conditionalFormatting sqref="CM136">
    <cfRule type="expression" dxfId="5" priority="3935">
      <formula>AND(ISERROR(FIND("API Sign Document External",CM$113))=TRUE,CM$25&lt;&gt;"Option for Send Document :",CM$25&lt;&gt;"")</formula>
    </cfRule>
  </conditionalFormatting>
  <conditionalFormatting sqref="CN136">
    <cfRule type="expression" dxfId="5" priority="3808">
      <formula>AND(ISERROR(FIND("API Sign Document External",CN$113))=TRUE,CN$25&lt;&gt;"Option for Send Document :",CN$25&lt;&gt;"")</formula>
    </cfRule>
  </conditionalFormatting>
  <conditionalFormatting sqref="CO136">
    <cfRule type="expression" dxfId="5" priority="3681">
      <formula>AND(ISERROR(FIND("API Sign Document External",CO$113))=TRUE,CO$25&lt;&gt;"Option for Send Document :",CO$25&lt;&gt;"")</formula>
    </cfRule>
  </conditionalFormatting>
  <conditionalFormatting sqref="CP136">
    <cfRule type="expression" dxfId="5" priority="3554">
      <formula>AND(ISERROR(FIND("API Sign Document External",CP$113))=TRUE,CP$25&lt;&gt;"Option for Send Document :",CP$25&lt;&gt;"")</formula>
    </cfRule>
  </conditionalFormatting>
  <conditionalFormatting sqref="CQ136:CR136">
    <cfRule type="expression" dxfId="5" priority="3427">
      <formula>AND(ISERROR(FIND("API Sign Document External",CQ$113))=TRUE,CQ$25&lt;&gt;"Option for Send Document :",CQ$25&lt;&gt;"")</formula>
    </cfRule>
  </conditionalFormatting>
  <conditionalFormatting sqref="CS136">
    <cfRule type="expression" dxfId="5" priority="3301">
      <formula>AND(ISERROR(FIND("API Sign Document External",CS$113))=TRUE,CS$25&lt;&gt;"Option for Send Document :",CS$25&lt;&gt;"")</formula>
    </cfRule>
  </conditionalFormatting>
  <conditionalFormatting sqref="CT136">
    <cfRule type="expression" dxfId="5" priority="3141">
      <formula>AND(ISERROR(FIND("API Sign Document External",CT$113))=TRUE,CT$25&lt;&gt;"Option for Send Document :",CT$25&lt;&gt;"")</formula>
    </cfRule>
  </conditionalFormatting>
  <conditionalFormatting sqref="CU136">
    <cfRule type="expression" dxfId="5" priority="3014">
      <formula>AND(ISERROR(FIND("API Sign Document External",CU$113))=TRUE,CU$25&lt;&gt;"Option for Send Document :",CU$25&lt;&gt;"")</formula>
    </cfRule>
  </conditionalFormatting>
  <conditionalFormatting sqref="CV136">
    <cfRule type="expression" dxfId="5" priority="2888">
      <formula>AND(ISERROR(FIND("API Sign Document External",CV$113))=TRUE,CV$25&lt;&gt;"Option for Send Document :",CV$25&lt;&gt;"")</formula>
    </cfRule>
  </conditionalFormatting>
  <conditionalFormatting sqref="CW136">
    <cfRule type="expression" dxfId="5" priority="2762">
      <formula>AND(ISERROR(FIND("API Sign Document External",CW$113))=TRUE,CW$25&lt;&gt;"Option for Send Document :",CW$25&lt;&gt;"")</formula>
    </cfRule>
  </conditionalFormatting>
  <conditionalFormatting sqref="CX136">
    <cfRule type="expression" dxfId="5" priority="2636">
      <formula>AND(ISERROR(FIND("API Sign Document External",CX$113))=TRUE,CX$25&lt;&gt;"Option for Send Document :",CX$25&lt;&gt;"")</formula>
    </cfRule>
  </conditionalFormatting>
  <conditionalFormatting sqref="CY136">
    <cfRule type="expression" dxfId="5" priority="2510">
      <formula>AND(ISERROR(FIND("API Sign Document External",CY$113))=TRUE,CY$25&lt;&gt;"Option for Send Document :",CY$25&lt;&gt;"")</formula>
    </cfRule>
  </conditionalFormatting>
  <conditionalFormatting sqref="CZ136">
    <cfRule type="expression" dxfId="5" priority="2364">
      <formula>AND(ISERROR(FIND("API Sign Document External",CZ$113))=TRUE,CZ$25&lt;&gt;"Option for Send Document :",CZ$25&lt;&gt;"")</formula>
    </cfRule>
  </conditionalFormatting>
  <conditionalFormatting sqref="DA136">
    <cfRule type="expression" dxfId="5" priority="2236">
      <formula>AND(ISERROR(FIND("API Sign Document External",DA$113))=TRUE,DA$25&lt;&gt;"Option for Send Document :",DA$25&lt;&gt;"")</formula>
    </cfRule>
  </conditionalFormatting>
  <conditionalFormatting sqref="DB136">
    <cfRule type="expression" dxfId="5" priority="2108">
      <formula>AND(ISERROR(FIND("API Sign Document External",DB$113))=TRUE,DB$25&lt;&gt;"Option for Send Document :",DB$25&lt;&gt;"")</formula>
    </cfRule>
  </conditionalFormatting>
  <conditionalFormatting sqref="DC136">
    <cfRule type="expression" dxfId="5" priority="1980">
      <formula>AND(ISERROR(FIND("API Sign Document External",DC$113))=TRUE,DC$25&lt;&gt;"Option for Send Document :",DC$25&lt;&gt;"")</formula>
    </cfRule>
  </conditionalFormatting>
  <conditionalFormatting sqref="DD136">
    <cfRule type="expression" dxfId="5" priority="1852">
      <formula>AND(ISERROR(FIND("API Sign Document External",DD$113))=TRUE,DD$25&lt;&gt;"Option for Send Document :",DD$25&lt;&gt;"")</formula>
    </cfRule>
  </conditionalFormatting>
  <conditionalFormatting sqref="DE136">
    <cfRule type="expression" dxfId="5" priority="1723">
      <formula>AND(ISERROR(FIND("API Sign Document External",DE$113))=TRUE,DE$25&lt;&gt;"Option for Send Document :",DE$25&lt;&gt;"")</formula>
    </cfRule>
  </conditionalFormatting>
  <conditionalFormatting sqref="DF136">
    <cfRule type="expression" dxfId="5" priority="1594">
      <formula>AND(ISERROR(FIND("API Sign Document External",DF$113))=TRUE,DF$25&lt;&gt;"Option for Send Document :",DF$25&lt;&gt;"")</formula>
    </cfRule>
  </conditionalFormatting>
  <conditionalFormatting sqref="DG136">
    <cfRule type="expression" dxfId="5" priority="1465">
      <formula>AND(ISERROR(FIND("API Sign Document External",DG$113))=TRUE,DG$25&lt;&gt;"Option for Send Document :",DG$25&lt;&gt;"")</formula>
    </cfRule>
  </conditionalFormatting>
  <conditionalFormatting sqref="DH136">
    <cfRule type="expression" dxfId="5" priority="1336">
      <formula>AND(ISERROR(FIND("API Sign Document External",DH$113))=TRUE,DH$25&lt;&gt;"Option for Send Document :",DH$25&lt;&gt;"")</formula>
    </cfRule>
  </conditionalFormatting>
  <conditionalFormatting sqref="DI136">
    <cfRule type="expression" dxfId="5" priority="1207">
      <formula>AND(ISERROR(FIND("API Sign Document External",DI$113))=TRUE,DI$25&lt;&gt;"Option for Send Document :",DI$25&lt;&gt;"")</formula>
    </cfRule>
  </conditionalFormatting>
  <conditionalFormatting sqref="DJ136">
    <cfRule type="expression" dxfId="5" priority="1086">
      <formula>AND(ISERROR(FIND("API Sign Document External",DJ$113))=TRUE,DJ$25&lt;&gt;"Option for Send Document :",DJ$25&lt;&gt;"")</formula>
    </cfRule>
  </conditionalFormatting>
  <conditionalFormatting sqref="DK136">
    <cfRule type="expression" dxfId="5" priority="958">
      <formula>AND(ISERROR(FIND("API Sign Document External",DK$113))=TRUE,DK$25&lt;&gt;"Option for Send Document :",DK$25&lt;&gt;"")</formula>
    </cfRule>
  </conditionalFormatting>
  <conditionalFormatting sqref="DL136">
    <cfRule type="expression" dxfId="5" priority="830">
      <formula>AND(ISERROR(FIND("API Sign Document External",DL$113))=TRUE,DL$25&lt;&gt;"Option for Send Document :",DL$25&lt;&gt;"")</formula>
    </cfRule>
  </conditionalFormatting>
  <conditionalFormatting sqref="DM136">
    <cfRule type="expression" dxfId="5" priority="702">
      <formula>AND(ISERROR(FIND("API Sign Document External",DM$113))=TRUE,DM$25&lt;&gt;"Option for Send Document :",DM$25&lt;&gt;"")</formula>
    </cfRule>
  </conditionalFormatting>
  <conditionalFormatting sqref="DN136">
    <cfRule type="expression" dxfId="5" priority="574">
      <formula>AND(ISERROR(FIND("API Sign Document External",DN$113))=TRUE,DN$25&lt;&gt;"Option for Send Document :",DN$25&lt;&gt;"")</formula>
    </cfRule>
  </conditionalFormatting>
  <conditionalFormatting sqref="DO136">
    <cfRule type="expression" dxfId="5" priority="446">
      <formula>AND(ISERROR(FIND("API Sign Document External",DO$113))=TRUE,DO$25&lt;&gt;"Option for Send Document :",DO$25&lt;&gt;"")</formula>
    </cfRule>
  </conditionalFormatting>
  <conditionalFormatting sqref="DP136">
    <cfRule type="expression" dxfId="5" priority="318">
      <formula>AND(ISERROR(FIND("API Sign Document External",DP$113))=TRUE,DP$25&lt;&gt;"Option for Send Document :",DP$25&lt;&gt;"")</formula>
    </cfRule>
  </conditionalFormatting>
  <conditionalFormatting sqref="DQ136">
    <cfRule type="expression" dxfId="5" priority="190">
      <formula>AND(ISERROR(FIND("API Sign Document External",DQ$113))=TRUE,DQ$25&lt;&gt;"Option for Send Document :",DQ$25&lt;&gt;"")</formula>
    </cfRule>
  </conditionalFormatting>
  <conditionalFormatting sqref="DR136:DS136">
    <cfRule type="expression" dxfId="5" priority="66">
      <formula>AND(ISERROR(FIND("API Sign Document External",DR$113))=TRUE,DR$25&lt;&gt;"Option for Send Document :",DR$25&lt;&gt;"")</formula>
    </cfRule>
  </conditionalFormatting>
  <conditionalFormatting sqref="DT136">
    <cfRule type="expression" dxfId="5" priority="17668">
      <formula>AND(ISERROR(FIND("API Sign Document External",DT$113))=TRUE,DT$25&lt;&gt;"Option for Send Document :",DT$25&lt;&gt;"")</formula>
    </cfRule>
  </conditionalFormatting>
  <conditionalFormatting sqref="DV136">
    <cfRule type="expression" dxfId="5" priority="17414">
      <formula>AND(ISERROR(FIND("API Sign Document External",DV$113))=TRUE,DV$25&lt;&gt;"Option for Send Document :",DV$25&lt;&gt;"")</formula>
    </cfRule>
  </conditionalFormatting>
  <conditionalFormatting sqref="DW136">
    <cfRule type="expression" dxfId="5" priority="17287">
      <formula>AND(ISERROR(FIND("API Sign Document External",DW$113))=TRUE,DW$25&lt;&gt;"Option for Send Document :",DW$25&lt;&gt;"")</formula>
    </cfRule>
  </conditionalFormatting>
  <conditionalFormatting sqref="DX136">
    <cfRule type="expression" dxfId="5" priority="17140">
      <formula>AND(ISERROR(FIND("API Sign Document External",DX$113))=TRUE,DX$25&lt;&gt;"Option for Send Document :",DX$25&lt;&gt;"")</formula>
    </cfRule>
  </conditionalFormatting>
  <conditionalFormatting sqref="DZ136">
    <cfRule type="expression" dxfId="5" priority="18058">
      <formula>AND(ISERROR(FIND("API Sign Document External",DZ$113))=TRUE,DZ$25&lt;&gt;"Option for Send Document :",DZ$25&lt;&gt;"")</formula>
    </cfRule>
  </conditionalFormatting>
  <conditionalFormatting sqref="EB136">
    <cfRule type="expression" dxfId="5" priority="17808">
      <formula>AND(ISERROR(FIND("API Sign Document External",EB$113))=TRUE,EB$25&lt;&gt;"Option for Send Document :",EB$25&lt;&gt;"")</formula>
    </cfRule>
  </conditionalFormatting>
  <conditionalFormatting sqref="EF136">
    <cfRule type="expression" dxfId="5" priority="30687">
      <formula>AND(ISERROR(FIND("API Sign Document External",EF$113))=TRUE,EF$25&lt;&gt;"Option for Send Document :",EF$25&lt;&gt;"")</formula>
    </cfRule>
  </conditionalFormatting>
  <conditionalFormatting sqref="EG136">
    <cfRule type="expression" dxfId="5" priority="30551">
      <formula>AND(ISERROR(FIND("API Sign Document External",EG$113))=TRUE,EG$25&lt;&gt;"Option for Send Document :",EG$25&lt;&gt;"")</formula>
    </cfRule>
  </conditionalFormatting>
  <conditionalFormatting sqref="EH136">
    <cfRule type="expression" dxfId="5" priority="30428">
      <formula>AND(ISERROR(FIND("API Sign Document External",EH$113))=TRUE,EH$25&lt;&gt;"Option for Send Document :",EH$25&lt;&gt;"")</formula>
    </cfRule>
  </conditionalFormatting>
  <conditionalFormatting sqref="EI136">
    <cfRule type="expression" dxfId="5" priority="30305">
      <formula>AND(ISERROR(FIND("API Sign Document External",EI$113))=TRUE,EI$25&lt;&gt;"Option for Send Document :",EI$25&lt;&gt;"")</formula>
    </cfRule>
  </conditionalFormatting>
  <conditionalFormatting sqref="EJ136">
    <cfRule type="expression" dxfId="5" priority="30168">
      <formula>AND(ISERROR(FIND("API Sign Document External",EJ$113))=TRUE,EJ$25&lt;&gt;"Option for Send Document :",EJ$25&lt;&gt;"")</formula>
    </cfRule>
  </conditionalFormatting>
  <conditionalFormatting sqref="EK136">
    <cfRule type="expression" dxfId="5" priority="30045">
      <formula>AND(ISERROR(FIND("API Sign Document External",EK$113))=TRUE,EK$25&lt;&gt;"Option for Send Document :",EK$25&lt;&gt;"")</formula>
    </cfRule>
  </conditionalFormatting>
  <conditionalFormatting sqref="EL136">
    <cfRule type="expression" dxfId="5" priority="29922">
      <formula>AND(ISERROR(FIND("API Sign Document External",EL$113))=TRUE,EL$25&lt;&gt;"Option for Send Document :",EL$25&lt;&gt;"")</formula>
    </cfRule>
  </conditionalFormatting>
  <conditionalFormatting sqref="EM136">
    <cfRule type="expression" dxfId="5" priority="29799">
      <formula>AND(ISERROR(FIND("API Sign Document External",EM$113))=TRUE,EM$25&lt;&gt;"Option for Send Document :",EM$25&lt;&gt;"")</formula>
    </cfRule>
  </conditionalFormatting>
  <conditionalFormatting sqref="EN136">
    <cfRule type="expression" dxfId="5" priority="29676">
      <formula>AND(ISERROR(FIND("API Sign Document External",EN$113))=TRUE,EN$25&lt;&gt;"Option for Send Document :",EN$25&lt;&gt;"")</formula>
    </cfRule>
  </conditionalFormatting>
  <conditionalFormatting sqref="EO136">
    <cfRule type="expression" dxfId="5" priority="29553">
      <formula>AND(ISERROR(FIND("API Sign Document External",EO$113))=TRUE,EO$25&lt;&gt;"Option for Send Document :",EO$25&lt;&gt;"")</formula>
    </cfRule>
  </conditionalFormatting>
  <conditionalFormatting sqref="EP136">
    <cfRule type="expression" dxfId="5" priority="29430">
      <formula>AND(ISERROR(FIND("API Sign Document External",EP$113))=TRUE,EP$25&lt;&gt;"Option for Send Document :",EP$25&lt;&gt;"")</formula>
    </cfRule>
  </conditionalFormatting>
  <conditionalFormatting sqref="EQ136">
    <cfRule type="expression" dxfId="5" priority="29307">
      <formula>AND(ISERROR(FIND("API Sign Document External",EQ$113))=TRUE,EQ$25&lt;&gt;"Option for Send Document :",EQ$25&lt;&gt;"")</formula>
    </cfRule>
  </conditionalFormatting>
  <conditionalFormatting sqref="ER136">
    <cfRule type="expression" dxfId="5" priority="29184">
      <formula>AND(ISERROR(FIND("API Sign Document External",ER$113))=TRUE,ER$25&lt;&gt;"Option for Send Document :",ER$25&lt;&gt;"")</formula>
    </cfRule>
  </conditionalFormatting>
  <conditionalFormatting sqref="ES136">
    <cfRule type="expression" dxfId="5" priority="29061">
      <formula>AND(ISERROR(FIND("API Sign Document External",ES$113))=TRUE,ES$25&lt;&gt;"Option for Send Document :",ES$25&lt;&gt;"")</formula>
    </cfRule>
  </conditionalFormatting>
  <conditionalFormatting sqref="ET136">
    <cfRule type="expression" dxfId="5" priority="28938">
      <formula>AND(ISERROR(FIND("API Sign Document External",ET$113))=TRUE,ET$25&lt;&gt;"Option for Send Document :",ET$25&lt;&gt;"")</formula>
    </cfRule>
  </conditionalFormatting>
  <conditionalFormatting sqref="EU136">
    <cfRule type="expression" dxfId="5" priority="28815">
      <formula>AND(ISERROR(FIND("API Sign Document External",EU$113))=TRUE,EU$25&lt;&gt;"Option for Send Document :",EU$25&lt;&gt;"")</formula>
    </cfRule>
  </conditionalFormatting>
  <conditionalFormatting sqref="EV136">
    <cfRule type="expression" dxfId="5" priority="28692">
      <formula>AND(ISERROR(FIND("API Sign Document External",EV$113))=TRUE,EV$25&lt;&gt;"Option for Send Document :",EV$25&lt;&gt;"")</formula>
    </cfRule>
  </conditionalFormatting>
  <conditionalFormatting sqref="EW136">
    <cfRule type="expression" dxfId="5" priority="28569">
      <formula>AND(ISERROR(FIND("API Sign Document External",EW$113))=TRUE,EW$25&lt;&gt;"Option for Send Document :",EW$25&lt;&gt;"")</formula>
    </cfRule>
  </conditionalFormatting>
  <conditionalFormatting sqref="EX136">
    <cfRule type="expression" dxfId="5" priority="28446">
      <formula>AND(ISERROR(FIND("API Sign Document External",EX$113))=TRUE,EX$25&lt;&gt;"Option for Send Document :",EX$25&lt;&gt;"")</formula>
    </cfRule>
  </conditionalFormatting>
  <conditionalFormatting sqref="EY136">
    <cfRule type="expression" dxfId="5" priority="28323">
      <formula>AND(ISERROR(FIND("API Sign Document External",EY$113))=TRUE,EY$25&lt;&gt;"Option for Send Document :",EY$25&lt;&gt;"")</formula>
    </cfRule>
  </conditionalFormatting>
  <conditionalFormatting sqref="EZ136">
    <cfRule type="expression" dxfId="5" priority="28200">
      <formula>AND(ISERROR(FIND("API Sign Document External",EZ$113))=TRUE,EZ$25&lt;&gt;"Option for Send Document :",EZ$25&lt;&gt;"")</formula>
    </cfRule>
  </conditionalFormatting>
  <conditionalFormatting sqref="FA136">
    <cfRule type="expression" dxfId="5" priority="28077">
      <formula>AND(ISERROR(FIND("API Sign Document External",FA$113))=TRUE,FA$25&lt;&gt;"Option for Send Document :",FA$25&lt;&gt;"")</formula>
    </cfRule>
  </conditionalFormatting>
  <conditionalFormatting sqref="FB136">
    <cfRule type="expression" dxfId="5" priority="27954">
      <formula>AND(ISERROR(FIND("API Sign Document External",FB$113))=TRUE,FB$25&lt;&gt;"Option for Send Document :",FB$25&lt;&gt;"")</formula>
    </cfRule>
  </conditionalFormatting>
  <conditionalFormatting sqref="FC136">
    <cfRule type="expression" dxfId="5" priority="27831">
      <formula>AND(ISERROR(FIND("API Sign Document External",FC$113))=TRUE,FC$25&lt;&gt;"Option for Send Document :",FC$25&lt;&gt;"")</formula>
    </cfRule>
  </conditionalFormatting>
  <conditionalFormatting sqref="FD136">
    <cfRule type="expression" dxfId="5" priority="27708">
      <formula>AND(ISERROR(FIND("API Sign Document External",FD$113))=TRUE,FD$25&lt;&gt;"Option for Send Document :",FD$25&lt;&gt;"")</formula>
    </cfRule>
  </conditionalFormatting>
  <conditionalFormatting sqref="FE136">
    <cfRule type="expression" dxfId="5" priority="27585">
      <formula>AND(ISERROR(FIND("API Sign Document External",FE$113))=TRUE,FE$25&lt;&gt;"Option for Send Document :",FE$25&lt;&gt;"")</formula>
    </cfRule>
  </conditionalFormatting>
  <conditionalFormatting sqref="FF136">
    <cfRule type="expression" dxfId="5" priority="27462">
      <formula>AND(ISERROR(FIND("API Sign Document External",FF$113))=TRUE,FF$25&lt;&gt;"Option for Send Document :",FF$25&lt;&gt;"")</formula>
    </cfRule>
  </conditionalFormatting>
  <conditionalFormatting sqref="FG136">
    <cfRule type="expression" dxfId="5" priority="27339">
      <formula>AND(ISERROR(FIND("API Sign Document External",FG$113))=TRUE,FG$25&lt;&gt;"Option for Send Document :",FG$25&lt;&gt;"")</formula>
    </cfRule>
  </conditionalFormatting>
  <conditionalFormatting sqref="FH136">
    <cfRule type="expression" dxfId="5" priority="27216">
      <formula>AND(ISERROR(FIND("API Sign Document External",FH$113))=TRUE,FH$25&lt;&gt;"Option for Send Document :",FH$25&lt;&gt;"")</formula>
    </cfRule>
  </conditionalFormatting>
  <conditionalFormatting sqref="FI136">
    <cfRule type="expression" dxfId="5" priority="27093">
      <formula>AND(ISERROR(FIND("API Sign Document External",FI$113))=TRUE,FI$25&lt;&gt;"Option for Send Document :",FI$25&lt;&gt;"")</formula>
    </cfRule>
  </conditionalFormatting>
  <conditionalFormatting sqref="FJ136">
    <cfRule type="expression" dxfId="5" priority="26970">
      <formula>AND(ISERROR(FIND("API Sign Document External",FJ$113))=TRUE,FJ$25&lt;&gt;"Option for Send Document :",FJ$25&lt;&gt;"")</formula>
    </cfRule>
  </conditionalFormatting>
  <conditionalFormatting sqref="FK136">
    <cfRule type="expression" dxfId="5" priority="26847">
      <formula>AND(ISERROR(FIND("API Sign Document External",FK$113))=TRUE,FK$25&lt;&gt;"Option for Send Document :",FK$25&lt;&gt;"")</formula>
    </cfRule>
  </conditionalFormatting>
  <conditionalFormatting sqref="FL136">
    <cfRule type="expression" dxfId="5" priority="26724">
      <formula>AND(ISERROR(FIND("API Sign Document External",FL$113))=TRUE,FL$25&lt;&gt;"Option for Send Document :",FL$25&lt;&gt;"")</formula>
    </cfRule>
  </conditionalFormatting>
  <conditionalFormatting sqref="FM136">
    <cfRule type="expression" dxfId="5" priority="26601">
      <formula>AND(ISERROR(FIND("API Sign Document External",FM$113))=TRUE,FM$25&lt;&gt;"Option for Send Document :",FM$25&lt;&gt;"")</formula>
    </cfRule>
  </conditionalFormatting>
  <conditionalFormatting sqref="FN136">
    <cfRule type="expression" dxfId="5" priority="26478">
      <formula>AND(ISERROR(FIND("API Sign Document External",FN$113))=TRUE,FN$25&lt;&gt;"Option for Send Document :",FN$25&lt;&gt;"")</formula>
    </cfRule>
  </conditionalFormatting>
  <conditionalFormatting sqref="FO136">
    <cfRule type="expression" dxfId="5" priority="26355">
      <formula>AND(ISERROR(FIND("API Sign Document External",FO$113))=TRUE,FO$25&lt;&gt;"Option for Send Document :",FO$25&lt;&gt;"")</formula>
    </cfRule>
  </conditionalFormatting>
  <conditionalFormatting sqref="FP136">
    <cfRule type="expression" dxfId="5" priority="26232">
      <formula>AND(ISERROR(FIND("API Sign Document External",FP$113))=TRUE,FP$25&lt;&gt;"Option for Send Document :",FP$25&lt;&gt;"")</formula>
    </cfRule>
  </conditionalFormatting>
  <conditionalFormatting sqref="FQ136">
    <cfRule type="expression" dxfId="5" priority="26109">
      <formula>AND(ISERROR(FIND("API Sign Document External",FQ$113))=TRUE,FQ$25&lt;&gt;"Option for Send Document :",FQ$25&lt;&gt;"")</formula>
    </cfRule>
  </conditionalFormatting>
  <conditionalFormatting sqref="FR136">
    <cfRule type="expression" dxfId="5" priority="25986">
      <formula>AND(ISERROR(FIND("API Sign Document External",FR$113))=TRUE,FR$25&lt;&gt;"Option for Send Document :",FR$25&lt;&gt;"")</formula>
    </cfRule>
  </conditionalFormatting>
  <conditionalFormatting sqref="FS136">
    <cfRule type="expression" dxfId="5" priority="25863">
      <formula>AND(ISERROR(FIND("API Sign Document External",FS$113))=TRUE,FS$25&lt;&gt;"Option for Send Document :",FS$25&lt;&gt;"")</formula>
    </cfRule>
  </conditionalFormatting>
  <conditionalFormatting sqref="FT136">
    <cfRule type="expression" dxfId="5" priority="25740">
      <formula>AND(ISERROR(FIND("API Sign Document External",FT$113))=TRUE,FT$25&lt;&gt;"Option for Send Document :",FT$25&lt;&gt;"")</formula>
    </cfRule>
  </conditionalFormatting>
  <conditionalFormatting sqref="FU136">
    <cfRule type="expression" dxfId="5" priority="25617">
      <formula>AND(ISERROR(FIND("API Sign Document External",FU$113))=TRUE,FU$25&lt;&gt;"Option for Send Document :",FU$25&lt;&gt;"")</formula>
    </cfRule>
  </conditionalFormatting>
  <conditionalFormatting sqref="FV136">
    <cfRule type="expression" dxfId="5" priority="25371">
      <formula>AND(ISERROR(FIND("API Sign Document External",FV$113))=TRUE,FV$25&lt;&gt;"Option for Send Document :",FV$25&lt;&gt;"")</formula>
    </cfRule>
  </conditionalFormatting>
  <conditionalFormatting sqref="FW136">
    <cfRule type="expression" dxfId="5" priority="25248">
      <formula>AND(ISERROR(FIND("API Sign Document External",FW$113))=TRUE,FW$25&lt;&gt;"Option for Send Document :",FW$25&lt;&gt;"")</formula>
    </cfRule>
  </conditionalFormatting>
  <conditionalFormatting sqref="FX136">
    <cfRule type="expression" dxfId="5" priority="25125">
      <formula>AND(ISERROR(FIND("API Sign Document External",FX$113))=TRUE,FX$25&lt;&gt;"Option for Send Document :",FX$25&lt;&gt;"")</formula>
    </cfRule>
  </conditionalFormatting>
  <conditionalFormatting sqref="FY136">
    <cfRule type="expression" dxfId="5" priority="25002">
      <formula>AND(ISERROR(FIND("API Sign Document External",FY$113))=TRUE,FY$25&lt;&gt;"Option for Send Document :",FY$25&lt;&gt;"")</formula>
    </cfRule>
  </conditionalFormatting>
  <conditionalFormatting sqref="FZ136">
    <cfRule type="expression" dxfId="5" priority="24879">
      <formula>AND(ISERROR(FIND("API Sign Document External",FZ$113))=TRUE,FZ$25&lt;&gt;"Option for Send Document :",FZ$25&lt;&gt;"")</formula>
    </cfRule>
  </conditionalFormatting>
  <conditionalFormatting sqref="GA136">
    <cfRule type="expression" dxfId="5" priority="24756">
      <formula>AND(ISERROR(FIND("API Sign Document External",GA$113))=TRUE,GA$25&lt;&gt;"Option for Send Document :",GA$25&lt;&gt;"")</formula>
    </cfRule>
  </conditionalFormatting>
  <conditionalFormatting sqref="GB136">
    <cfRule type="expression" dxfId="5" priority="24633">
      <formula>AND(ISERROR(FIND("API Sign Document External",GB$113))=TRUE,GB$25&lt;&gt;"Option for Send Document :",GB$25&lt;&gt;"")</formula>
    </cfRule>
  </conditionalFormatting>
  <conditionalFormatting sqref="GC136">
    <cfRule type="expression" dxfId="5" priority="24510">
      <formula>AND(ISERROR(FIND("API Sign Document External",GC$113))=TRUE,GC$25&lt;&gt;"Option for Send Document :",GC$25&lt;&gt;"")</formula>
    </cfRule>
  </conditionalFormatting>
  <conditionalFormatting sqref="GD136">
    <cfRule type="expression" dxfId="5" priority="24387">
      <formula>AND(ISERROR(FIND("API Sign Document External",GD$113))=TRUE,GD$25&lt;&gt;"Option for Send Document :",GD$25&lt;&gt;"")</formula>
    </cfRule>
  </conditionalFormatting>
  <conditionalFormatting sqref="GE136">
    <cfRule type="expression" dxfId="5" priority="24264">
      <formula>AND(ISERROR(FIND("API Sign Document External",GE$113))=TRUE,GE$25&lt;&gt;"Option for Send Document :",GE$25&lt;&gt;"")</formula>
    </cfRule>
  </conditionalFormatting>
  <conditionalFormatting sqref="GF136">
    <cfRule type="expression" dxfId="5" priority="24141">
      <formula>AND(ISERROR(FIND("API Sign Document External",GF$113))=TRUE,GF$25&lt;&gt;"Option for Send Document :",GF$25&lt;&gt;"")</formula>
    </cfRule>
  </conditionalFormatting>
  <conditionalFormatting sqref="GG136">
    <cfRule type="expression" dxfId="5" priority="24018">
      <formula>AND(ISERROR(FIND("API Sign Document External",GG$113))=TRUE,GG$25&lt;&gt;"Option for Send Document :",GG$25&lt;&gt;"")</formula>
    </cfRule>
  </conditionalFormatting>
  <conditionalFormatting sqref="GH136">
    <cfRule type="expression" dxfId="5" priority="23895">
      <formula>AND(ISERROR(FIND("API Sign Document External",GH$113))=TRUE,GH$25&lt;&gt;"Option for Send Document :",GH$25&lt;&gt;"")</formula>
    </cfRule>
  </conditionalFormatting>
  <conditionalFormatting sqref="GI136">
    <cfRule type="expression" dxfId="5" priority="23772">
      <formula>AND(ISERROR(FIND("API Sign Document External",GI$113))=TRUE,GI$25&lt;&gt;"Option for Send Document :",GI$25&lt;&gt;"")</formula>
    </cfRule>
  </conditionalFormatting>
  <conditionalFormatting sqref="GK136">
    <cfRule type="expression" dxfId="5" priority="23357">
      <formula>AND(ISERROR(FIND("API Sign Document External",GK$113))=TRUE,GK$25&lt;&gt;"Option for Send Document :",GK$25&lt;&gt;"")</formula>
    </cfRule>
  </conditionalFormatting>
  <conditionalFormatting sqref="GL136">
    <cfRule type="expression" dxfId="5" priority="23236">
      <formula>AND(ISERROR(FIND("API Sign Document External",GL$113))=TRUE,GL$25&lt;&gt;"Option for Send Document :",GL$25&lt;&gt;"")</formula>
    </cfRule>
  </conditionalFormatting>
  <conditionalFormatting sqref="GM136">
    <cfRule type="expression" dxfId="5" priority="23116">
      <formula>AND(ISERROR(FIND("API Sign Document External",GM$113))=TRUE,GM$25&lt;&gt;"Option for Send Document :",GM$25&lt;&gt;"")</formula>
    </cfRule>
  </conditionalFormatting>
  <conditionalFormatting sqref="GN136">
    <cfRule type="expression" dxfId="5" priority="22989">
      <formula>AND(ISERROR(FIND("API Sign Document External",GN$113))=TRUE,GN$25&lt;&gt;"Option for Send Document :",GN$25&lt;&gt;"")</formula>
    </cfRule>
  </conditionalFormatting>
  <conditionalFormatting sqref="GO136">
    <cfRule type="expression" dxfId="5" priority="22867">
      <formula>AND(ISERROR(FIND("API Sign Document External",GO$113))=TRUE,GO$25&lt;&gt;"Option for Send Document :",GO$25&lt;&gt;"")</formula>
    </cfRule>
  </conditionalFormatting>
  <conditionalFormatting sqref="GP136">
    <cfRule type="expression" dxfId="5" priority="22745">
      <formula>AND(ISERROR(FIND("API Sign Document External",GP$113))=TRUE,GP$25&lt;&gt;"Option for Send Document :",GP$25&lt;&gt;"")</formula>
    </cfRule>
  </conditionalFormatting>
  <conditionalFormatting sqref="GQ136">
    <cfRule type="expression" dxfId="5" priority="22623">
      <formula>AND(ISERROR(FIND("API Sign Document External",GQ$113))=TRUE,GQ$25&lt;&gt;"Option for Send Document :",GQ$25&lt;&gt;"")</formula>
    </cfRule>
  </conditionalFormatting>
  <conditionalFormatting sqref="GR136">
    <cfRule type="expression" dxfId="5" priority="22501">
      <formula>AND(ISERROR(FIND("API Sign Document External",GR$113))=TRUE,GR$25&lt;&gt;"Option for Send Document :",GR$25&lt;&gt;"")</formula>
    </cfRule>
  </conditionalFormatting>
  <conditionalFormatting sqref="GS136">
    <cfRule type="expression" dxfId="5" priority="22398">
      <formula>AND(ISERROR(FIND("API Sign Document External",GS$113))=TRUE,GS$25&lt;&gt;"Option for Send Document :",GS$25&lt;&gt;"")</formula>
    </cfRule>
  </conditionalFormatting>
  <conditionalFormatting sqref="GT136">
    <cfRule type="expression" dxfId="5" priority="22296">
      <formula>AND(ISERROR(FIND("API Sign Document External",GT$113))=TRUE,GT$25&lt;&gt;"Option for Send Document :",GT$25&lt;&gt;"")</formula>
    </cfRule>
  </conditionalFormatting>
  <conditionalFormatting sqref="GU136">
    <cfRule type="expression" dxfId="5" priority="22194">
      <formula>AND(ISERROR(FIND("API Sign Document External",GU$113))=TRUE,GU$25&lt;&gt;"Option for Send Document :",GU$25&lt;&gt;"")</formula>
    </cfRule>
  </conditionalFormatting>
  <conditionalFormatting sqref="GV136">
    <cfRule type="expression" dxfId="5" priority="22021">
      <formula>AND(ISERROR(FIND("API Sign Document External",GV$113))=TRUE,GV$25&lt;&gt;"Option for Send Document :",GV$25&lt;&gt;"")</formula>
    </cfRule>
  </conditionalFormatting>
  <conditionalFormatting sqref="GW136">
    <cfRule type="expression" dxfId="5" priority="21923">
      <formula>AND(ISERROR(FIND("API Sign Document External",GW$113))=TRUE,GW$25&lt;&gt;"Option for Send Document :",GW$25&lt;&gt;"")</formula>
    </cfRule>
  </conditionalFormatting>
  <conditionalFormatting sqref="GX136">
    <cfRule type="expression" dxfId="5" priority="21826">
      <formula>AND(ISERROR(FIND("API Sign Document External",GX$113))=TRUE,GX$25&lt;&gt;"Option for Send Document :",GX$25&lt;&gt;"")</formula>
    </cfRule>
  </conditionalFormatting>
  <conditionalFormatting sqref="GY136">
    <cfRule type="expression" dxfId="5" priority="21729">
      <formula>AND(ISERROR(FIND("API Sign Document External",GY$113))=TRUE,GY$25&lt;&gt;"Option for Send Document :",GY$25&lt;&gt;"")</formula>
    </cfRule>
  </conditionalFormatting>
  <conditionalFormatting sqref="GZ136">
    <cfRule type="expression" dxfId="5" priority="21539">
      <formula>AND(ISERROR(FIND("API Sign Document External",GZ$113))=TRUE,GZ$25&lt;&gt;"Option for Send Document :",GZ$25&lt;&gt;"")</formula>
    </cfRule>
  </conditionalFormatting>
  <conditionalFormatting sqref="HA136">
    <cfRule type="expression" dxfId="5" priority="21417">
      <formula>AND(ISERROR(FIND("API Sign Document External",HA$113))=TRUE,HA$25&lt;&gt;"Option for Send Document :",HA$25&lt;&gt;"")</formula>
    </cfRule>
  </conditionalFormatting>
  <conditionalFormatting sqref="HB136">
    <cfRule type="expression" dxfId="5" priority="21295">
      <formula>AND(ISERROR(FIND("API Sign Document External",HB$113))=TRUE,HB$25&lt;&gt;"Option for Send Document :",HB$25&lt;&gt;"")</formula>
    </cfRule>
  </conditionalFormatting>
  <conditionalFormatting sqref="HC136">
    <cfRule type="expression" dxfId="5" priority="21173">
      <formula>AND(ISERROR(FIND("API Sign Document External",HC$113))=TRUE,HC$25&lt;&gt;"Option for Send Document :",HC$25&lt;&gt;"")</formula>
    </cfRule>
  </conditionalFormatting>
  <conditionalFormatting sqref="HD136">
    <cfRule type="expression" dxfId="5" priority="21051">
      <formula>AND(ISERROR(FIND("API Sign Document External",HD$113))=TRUE,HD$25&lt;&gt;"Option for Send Document :",HD$25&lt;&gt;"")</formula>
    </cfRule>
  </conditionalFormatting>
  <conditionalFormatting sqref="HE136">
    <cfRule type="expression" dxfId="5" priority="20948">
      <formula>AND(ISERROR(FIND("API Sign Document External",HE$113))=TRUE,HE$25&lt;&gt;"Option for Send Document :",HE$25&lt;&gt;"")</formula>
    </cfRule>
  </conditionalFormatting>
  <conditionalFormatting sqref="HF136">
    <cfRule type="expression" dxfId="5" priority="20846">
      <formula>AND(ISERROR(FIND("API Sign Document External",HF$113))=TRUE,HF$25&lt;&gt;"Option for Send Document :",HF$25&lt;&gt;"")</formula>
    </cfRule>
  </conditionalFormatting>
  <conditionalFormatting sqref="HG136">
    <cfRule type="expression" dxfId="5" priority="20744">
      <formula>AND(ISERROR(FIND("API Sign Document External",HG$113))=TRUE,HG$25&lt;&gt;"Option for Send Document :",HG$25&lt;&gt;"")</formula>
    </cfRule>
  </conditionalFormatting>
  <conditionalFormatting sqref="HH136">
    <cfRule type="expression" dxfId="5" priority="20571">
      <formula>AND(ISERROR(FIND("API Sign Document External",HH$113))=TRUE,HH$25&lt;&gt;"Option for Send Document :",HH$25&lt;&gt;"")</formula>
    </cfRule>
  </conditionalFormatting>
  <conditionalFormatting sqref="HI136">
    <cfRule type="expression" dxfId="5" priority="20473">
      <formula>AND(ISERROR(FIND("API Sign Document External",HI$113))=TRUE,HI$25&lt;&gt;"Option for Send Document :",HI$25&lt;&gt;"")</formula>
    </cfRule>
  </conditionalFormatting>
  <conditionalFormatting sqref="HJ136">
    <cfRule type="expression" dxfId="5" priority="20376">
      <formula>AND(ISERROR(FIND("API Sign Document External",HJ$113))=TRUE,HJ$25&lt;&gt;"Option for Send Document :",HJ$25&lt;&gt;"")</formula>
    </cfRule>
  </conditionalFormatting>
  <conditionalFormatting sqref="HK136">
    <cfRule type="expression" dxfId="5" priority="20279">
      <formula>AND(ISERROR(FIND("API Sign Document External",HK$113))=TRUE,HK$25&lt;&gt;"Option for Send Document :",HK$25&lt;&gt;"")</formula>
    </cfRule>
  </conditionalFormatting>
  <conditionalFormatting sqref="HL136">
    <cfRule type="expression" dxfId="5" priority="20006">
      <formula>AND(ISERROR(FIND("API Sign Document External",HL$113))=TRUE,HL$25&lt;&gt;"Option for Send Document :",HL$25&lt;&gt;"")</formula>
    </cfRule>
  </conditionalFormatting>
  <conditionalFormatting sqref="HM136">
    <cfRule type="expression" dxfId="5" priority="19880">
      <formula>AND(ISERROR(FIND("API Sign Document External",HM$113))=TRUE,HM$25&lt;&gt;"Option for Send Document :",HM$25&lt;&gt;"")</formula>
    </cfRule>
  </conditionalFormatting>
  <conditionalFormatting sqref="HN136">
    <cfRule type="expression" dxfId="5" priority="19754">
      <formula>AND(ISERROR(FIND("API Sign Document External",HN$113))=TRUE,HN$25&lt;&gt;"Option for Send Document :",HN$25&lt;&gt;"")</formula>
    </cfRule>
  </conditionalFormatting>
  <conditionalFormatting sqref="HO136">
    <cfRule type="expression" dxfId="5" priority="19628">
      <formula>AND(ISERROR(FIND("API Sign Document External",HO$113))=TRUE,HO$25&lt;&gt;"Option for Send Document :",HO$25&lt;&gt;"")</formula>
    </cfRule>
  </conditionalFormatting>
  <conditionalFormatting sqref="HP136">
    <cfRule type="expression" dxfId="5" priority="19502">
      <formula>AND(ISERROR(FIND("API Sign Document External",HP$113))=TRUE,HP$25&lt;&gt;"Option for Send Document :",HP$25&lt;&gt;"")</formula>
    </cfRule>
  </conditionalFormatting>
  <conditionalFormatting sqref="HQ136">
    <cfRule type="expression" dxfId="5" priority="19376">
      <formula>AND(ISERROR(FIND("API Sign Document External",HQ$113))=TRUE,HQ$25&lt;&gt;"Option for Send Document :",HQ$25&lt;&gt;"")</formula>
    </cfRule>
  </conditionalFormatting>
  <conditionalFormatting sqref="HR136">
    <cfRule type="expression" dxfId="5" priority="19250">
      <formula>AND(ISERROR(FIND("API Sign Document External",HR$113))=TRUE,HR$25&lt;&gt;"Option for Send Document :",HR$25&lt;&gt;"")</formula>
    </cfRule>
  </conditionalFormatting>
  <conditionalFormatting sqref="HS136">
    <cfRule type="expression" dxfId="5" priority="19124">
      <formula>AND(ISERROR(FIND("API Sign Document External",HS$113))=TRUE,HS$25&lt;&gt;"Option for Send Document :",HS$25&lt;&gt;"")</formula>
    </cfRule>
  </conditionalFormatting>
  <conditionalFormatting sqref="HT136">
    <cfRule type="expression" dxfId="5" priority="18998">
      <formula>AND(ISERROR(FIND("API Sign Document External",HT$113))=TRUE,HT$25&lt;&gt;"Option for Send Document :",HT$25&lt;&gt;"")</formula>
    </cfRule>
  </conditionalFormatting>
  <conditionalFormatting sqref="HU136">
    <cfRule type="expression" dxfId="5" priority="18873">
      <formula>AND(ISERROR(FIND("API Sign Document External",HU$113))=TRUE,HU$25&lt;&gt;"Option for Send Document :",HU$25&lt;&gt;"")</formula>
    </cfRule>
  </conditionalFormatting>
  <conditionalFormatting sqref="HV136">
    <cfRule type="expression" dxfId="5" priority="18748">
      <formula>AND(ISERROR(FIND("API Sign Document External",HV$113))=TRUE,HV$25&lt;&gt;"Option for Send Document :",HV$25&lt;&gt;"")</formula>
    </cfRule>
  </conditionalFormatting>
  <conditionalFormatting sqref="HW136">
    <cfRule type="expression" dxfId="5" priority="18623">
      <formula>AND(ISERROR(FIND("API Sign Document External",HW$113))=TRUE,HW$25&lt;&gt;"Option for Send Document :",HW$25&lt;&gt;"")</formula>
    </cfRule>
  </conditionalFormatting>
  <conditionalFormatting sqref="HX136">
    <cfRule type="expression" dxfId="5" priority="18498">
      <formula>AND(ISERROR(FIND("API Sign Document External",HX$113))=TRUE,HX$25&lt;&gt;"Option for Send Document :",HX$25&lt;&gt;"")</formula>
    </cfRule>
  </conditionalFormatting>
  <conditionalFormatting sqref="HY136">
    <cfRule type="expression" dxfId="5" priority="18373">
      <formula>AND(ISERROR(FIND("API Sign Document External",HY$113))=TRUE,HY$25&lt;&gt;"Option for Send Document :",HY$25&lt;&gt;"")</formula>
    </cfRule>
  </conditionalFormatting>
  <conditionalFormatting sqref="IA136">
    <cfRule type="expression" dxfId="5" priority="41909">
      <formula>AND(ISERROR(FIND("API Sign Document External",IA$113))=TRUE,IA$25&lt;&gt;"Option for Send Document :",IA$25&lt;&gt;"")</formula>
    </cfRule>
  </conditionalFormatting>
  <conditionalFormatting sqref="IB136">
    <cfRule type="expression" dxfId="5" priority="43146">
      <formula>AND(ISERROR(FIND("API Sign Document External",IB$113))=TRUE,IB$25&lt;&gt;"Option for Send Document :",IB$25&lt;&gt;"")</formula>
    </cfRule>
  </conditionalFormatting>
  <conditionalFormatting sqref="IC136">
    <cfRule type="expression" dxfId="5" priority="43282">
      <formula>AND(ISERROR(FIND("API Sign Document External",IC$113))=TRUE,IC$25&lt;&gt;"Option for Send Document :",IC$25&lt;&gt;"")</formula>
    </cfRule>
  </conditionalFormatting>
  <conditionalFormatting sqref="ID136">
    <cfRule type="expression" dxfId="5" priority="43738">
      <formula>AND(ISERROR(FIND("API Sign Document External",ID$113))=TRUE,ID$25&lt;&gt;"Option for Send Document :",ID$25&lt;&gt;"")</formula>
    </cfRule>
  </conditionalFormatting>
  <conditionalFormatting sqref="IE136">
    <cfRule type="expression" dxfId="5" priority="43525">
      <formula>AND(ISERROR(FIND("API Sign Document External",IE$113))=TRUE,IE$25&lt;&gt;"Option for Send Document :",IE$25&lt;&gt;"")</formula>
    </cfRule>
  </conditionalFormatting>
  <conditionalFormatting sqref="IF136">
    <cfRule type="expression" dxfId="5" priority="43421">
      <formula>AND(ISERROR(FIND("API Sign Document External",IF$113))=TRUE,IF$25&lt;&gt;"Option for Send Document :",IF$25&lt;&gt;"")</formula>
    </cfRule>
  </conditionalFormatting>
  <conditionalFormatting sqref="UJ136">
    <cfRule type="expression" dxfId="4" priority="48622">
      <formula>AND(UJ$25&lt;&gt;"API Send Document Normal",UJ$25&lt;&gt;"Option for Send Document :",UJ$25&lt;&gt;"")</formula>
    </cfRule>
  </conditionalFormatting>
  <conditionalFormatting sqref="UK136">
    <cfRule type="expression" dxfId="4" priority="48621">
      <formula>AND(UK$25&lt;&gt;"API Send Document Normal",UK$25&lt;&gt;"Option for Send Document :",UK$25&lt;&gt;"")</formula>
    </cfRule>
  </conditionalFormatting>
  <conditionalFormatting sqref="UL136">
    <cfRule type="expression" dxfId="4" priority="48620">
      <formula>AND(UL$25&lt;&gt;"API Send Document Normal",UL$25&lt;&gt;"Option for Send Document :",UL$25&lt;&gt;"")</formula>
    </cfRule>
  </conditionalFormatting>
  <conditionalFormatting sqref="UM136">
    <cfRule type="expression" dxfId="4" priority="48574">
      <formula>AND(UM$25&lt;&gt;"API Send Document Normal",UM$25&lt;&gt;"Option for Send Document :",UM$25&lt;&gt;"")</formula>
    </cfRule>
  </conditionalFormatting>
  <conditionalFormatting sqref="UN136">
    <cfRule type="expression" dxfId="4" priority="48528">
      <formula>AND(UN$25&lt;&gt;"API Send Document Normal",UN$25&lt;&gt;"Option for Send Document :",UN$25&lt;&gt;"")</formula>
    </cfRule>
  </conditionalFormatting>
  <conditionalFormatting sqref="UO136">
    <cfRule type="expression" dxfId="4" priority="48482">
      <formula>AND(UO$25&lt;&gt;"API Send Document Normal",UO$25&lt;&gt;"Option for Send Document :",UO$25&lt;&gt;"")</formula>
    </cfRule>
  </conditionalFormatting>
  <conditionalFormatting sqref="UP136">
    <cfRule type="expression" dxfId="4" priority="48389">
      <formula>AND(UP$25&lt;&gt;"API Send Document Normal",UP$25&lt;&gt;"Option for Send Document :",UP$25&lt;&gt;"")</formula>
    </cfRule>
  </conditionalFormatting>
  <conditionalFormatting sqref="UQ136">
    <cfRule type="expression" dxfId="4" priority="48298">
      <formula>AND(UQ$25&lt;&gt;"API Send Document Normal",UQ$25&lt;&gt;"Option for Send Document :",UQ$25&lt;&gt;"")</formula>
    </cfRule>
  </conditionalFormatting>
  <conditionalFormatting sqref="UR136">
    <cfRule type="expression" dxfId="4" priority="48297">
      <formula>AND(UR$25&lt;&gt;"API Send Document Normal",UR$25&lt;&gt;"Option for Send Document :",UR$25&lt;&gt;"")</formula>
    </cfRule>
  </conditionalFormatting>
  <conditionalFormatting sqref="US136">
    <cfRule type="expression" dxfId="4" priority="48251">
      <formula>AND(US$25&lt;&gt;"API Send Document Normal",US$25&lt;&gt;"Option for Send Document :",US$25&lt;&gt;"")</formula>
    </cfRule>
  </conditionalFormatting>
  <conditionalFormatting sqref="UT136">
    <cfRule type="expression" dxfId="4" priority="48205">
      <formula>AND(UT$25&lt;&gt;"API Send Document Normal",UT$25&lt;&gt;"Option for Send Document :",UT$25&lt;&gt;"")</formula>
    </cfRule>
  </conditionalFormatting>
  <conditionalFormatting sqref="UU136">
    <cfRule type="expression" dxfId="4" priority="48159">
      <formula>AND(UU$25&lt;&gt;"API Send Document Normal",UU$25&lt;&gt;"Option for Send Document :",UU$25&lt;&gt;"")</formula>
    </cfRule>
  </conditionalFormatting>
  <conditionalFormatting sqref="UV136">
    <cfRule type="expression" dxfId="4" priority="48113">
      <formula>AND(UV$25&lt;&gt;"API Send Document Normal",UV$25&lt;&gt;"Option for Send Document :",UV$25&lt;&gt;"")</formula>
    </cfRule>
  </conditionalFormatting>
  <conditionalFormatting sqref="UW136">
    <cfRule type="expression" dxfId="4" priority="48062">
      <formula>AND(UW$25&lt;&gt;"API Send Document Normal",UW$25&lt;&gt;"Option for Send Document :",UW$25&lt;&gt;"")</formula>
    </cfRule>
  </conditionalFormatting>
  <conditionalFormatting sqref="UX136">
    <cfRule type="expression" dxfId="4" priority="48016">
      <formula>AND(UX$25&lt;&gt;"API Send Document Normal",UX$25&lt;&gt;"Option for Send Document :",UX$25&lt;&gt;"")</formula>
    </cfRule>
  </conditionalFormatting>
  <conditionalFormatting sqref="UY136">
    <cfRule type="expression" dxfId="4" priority="47924">
      <formula>AND(UY$25&lt;&gt;"API Send Document Normal",UY$25&lt;&gt;"Option for Send Document :",UY$25&lt;&gt;"")</formula>
    </cfRule>
  </conditionalFormatting>
  <conditionalFormatting sqref="UZ136">
    <cfRule type="expression" dxfId="4" priority="47419">
      <formula>AND(UZ$25&lt;&gt;"API Send Document Normal",UZ$25&lt;&gt;"Option for Send Document :",UZ$25&lt;&gt;"")</formula>
    </cfRule>
  </conditionalFormatting>
  <conditionalFormatting sqref="VA136">
    <cfRule type="expression" dxfId="4" priority="47418">
      <formula>AND(VA$25&lt;&gt;"API Send Document Normal",VA$25&lt;&gt;"Option for Send Document :",VA$25&lt;&gt;"")</formula>
    </cfRule>
  </conditionalFormatting>
  <conditionalFormatting sqref="VB136">
    <cfRule type="expression" dxfId="4" priority="47417">
      <formula>AND(VB$25&lt;&gt;"API Send Document Normal",VB$25&lt;&gt;"Option for Send Document :",VB$25&lt;&gt;"")</formula>
    </cfRule>
  </conditionalFormatting>
  <conditionalFormatting sqref="VC136">
    <cfRule type="expression" dxfId="4" priority="47416">
      <formula>AND(VC$25&lt;&gt;"API Send Document Normal",VC$25&lt;&gt;"Option for Send Document :",VC$25&lt;&gt;"")</formula>
    </cfRule>
  </conditionalFormatting>
  <conditionalFormatting sqref="VD136">
    <cfRule type="expression" dxfId="4" priority="47415">
      <formula>AND(VD$25&lt;&gt;"API Send Document Normal",VD$25&lt;&gt;"Option for Send Document :",VD$25&lt;&gt;"")</formula>
    </cfRule>
  </conditionalFormatting>
  <conditionalFormatting sqref="VE136">
    <cfRule type="expression" dxfId="4" priority="47414">
      <formula>AND(VE$25&lt;&gt;"API Send Document Normal",VE$25&lt;&gt;"Option for Send Document :",VE$25&lt;&gt;"")</formula>
    </cfRule>
  </conditionalFormatting>
  <conditionalFormatting sqref="VF136">
    <cfRule type="expression" dxfId="4" priority="47565">
      <formula>AND(VF$25&lt;&gt;"API Send Document Normal",VF$25&lt;&gt;"Option for Send Document :",VF$25&lt;&gt;"")</formula>
    </cfRule>
  </conditionalFormatting>
  <conditionalFormatting sqref="VG136">
    <cfRule type="expression" dxfId="4" priority="47413">
      <formula>AND(VG$25&lt;&gt;"API Send Document Normal",VG$25&lt;&gt;"Option for Send Document :",VG$25&lt;&gt;"")</formula>
    </cfRule>
  </conditionalFormatting>
  <conditionalFormatting sqref="VH136">
    <cfRule type="expression" dxfId="4" priority="47412">
      <formula>AND(VH$25&lt;&gt;"API Send Document Normal",VH$25&lt;&gt;"Option for Send Document :",VH$25&lt;&gt;"")</formula>
    </cfRule>
  </conditionalFormatting>
  <conditionalFormatting sqref="VI136">
    <cfRule type="expression" dxfId="4" priority="47411">
      <formula>AND(VI$25&lt;&gt;"API Send Document Normal",VI$25&lt;&gt;"Option for Send Document :",VI$25&lt;&gt;"")</formula>
    </cfRule>
  </conditionalFormatting>
  <conditionalFormatting sqref="VJ136">
    <cfRule type="expression" dxfId="4" priority="47364">
      <formula>AND(VJ$25&lt;&gt;"API Send Document Normal",VJ$25&lt;&gt;"Option for Send Document :",VJ$25&lt;&gt;"")</formula>
    </cfRule>
  </conditionalFormatting>
  <conditionalFormatting sqref="VK136">
    <cfRule type="expression" dxfId="4" priority="47317">
      <formula>AND(VK$25&lt;&gt;"API Send Document Normal",VK$25&lt;&gt;"Option for Send Document :",VK$25&lt;&gt;"")</formula>
    </cfRule>
  </conditionalFormatting>
  <conditionalFormatting sqref="VL136">
    <cfRule type="expression" dxfId="4" priority="47268">
      <formula>AND(VL$25&lt;&gt;"API Send Document Normal",VL$25&lt;&gt;"Option for Send Document :",VL$25&lt;&gt;"")</formula>
    </cfRule>
  </conditionalFormatting>
  <conditionalFormatting sqref="VM136">
    <cfRule type="expression" dxfId="4" priority="46689">
      <formula>AND(VM$25&lt;&gt;"API Send Document Normal",VM$25&lt;&gt;"Option for Send Document :",VM$25&lt;&gt;"")</formula>
    </cfRule>
  </conditionalFormatting>
  <conditionalFormatting sqref="VN136">
    <cfRule type="expression" dxfId="4" priority="46542">
      <formula>AND(VN$25&lt;&gt;"API Send Document Normal",VN$25&lt;&gt;"Option for Send Document :",VN$25&lt;&gt;"")</formula>
    </cfRule>
  </conditionalFormatting>
  <conditionalFormatting sqref="VO136">
    <cfRule type="expression" dxfId="4" priority="46687">
      <formula>AND(VO$25&lt;&gt;"API Send Document Normal",VO$25&lt;&gt;"Option for Send Document :",VO$25&lt;&gt;"")</formula>
    </cfRule>
  </conditionalFormatting>
  <conditionalFormatting sqref="VP136">
    <cfRule type="expression" dxfId="4" priority="46349">
      <formula>AND(VP$25&lt;&gt;"API Send Document Normal",VP$25&lt;&gt;"Option for Send Document :",VP$25&lt;&gt;"")</formula>
    </cfRule>
  </conditionalFormatting>
  <conditionalFormatting sqref="VQ136">
    <cfRule type="expression" dxfId="4" priority="46250">
      <formula>AND(VQ$25&lt;&gt;"API Send Document Normal",VQ$25&lt;&gt;"Option for Send Document :",VQ$25&lt;&gt;"")</formula>
    </cfRule>
  </conditionalFormatting>
  <conditionalFormatting sqref="VR136">
    <cfRule type="expression" dxfId="4" priority="46201">
      <formula>AND(VR$25&lt;&gt;"API Send Document Normal",VR$25&lt;&gt;"Option for Send Document :",VR$25&lt;&gt;"")</formula>
    </cfRule>
  </conditionalFormatting>
  <conditionalFormatting sqref="AAW136">
    <cfRule type="expression" dxfId="4" priority="68789">
      <formula>AND(AAW$25&lt;&gt;"API Send Document Normal",AAW$25&lt;&gt;"Option for Send Document :",AAW$25&lt;&gt;"")</formula>
    </cfRule>
  </conditionalFormatting>
  <conditionalFormatting sqref="AAX136">
    <cfRule type="expression" dxfId="4" priority="68741">
      <formula>AND(AAX$25&lt;&gt;"API Send Document Normal",AAX$25&lt;&gt;"Option for Send Document :",AAX$25&lt;&gt;"")</formula>
    </cfRule>
  </conditionalFormatting>
  <conditionalFormatting sqref="AKK136">
    <cfRule type="expression" dxfId="4" priority="76610">
      <formula>AND(AKK$25&lt;&gt;"API Send Document Normal",AKK$25&lt;&gt;"Option for Send Document :",AKK$25&lt;&gt;"")</formula>
    </cfRule>
  </conditionalFormatting>
  <conditionalFormatting sqref="B137:C137">
    <cfRule type="expression" dxfId="5" priority="43867">
      <formula>AND(ISERROR(FIND("API Sign Document External",B$113))=TRUE,B$25&lt;&gt;"Option for Send Document :",B$25&lt;&gt;"")</formula>
    </cfRule>
  </conditionalFormatting>
  <conditionalFormatting sqref="D137">
    <cfRule type="expression" dxfId="5" priority="15616">
      <formula>AND(ISERROR(FIND("API Sign Document External",D$113))=TRUE,D$25&lt;&gt;"Option for Send Document :",D$25&lt;&gt;"")</formula>
    </cfRule>
  </conditionalFormatting>
  <conditionalFormatting sqref="E137">
    <cfRule type="expression" dxfId="5" priority="15488">
      <formula>AND(ISERROR(FIND("API Sign Document External",E$113))=TRUE,E$25&lt;&gt;"Option for Send Document :",E$25&lt;&gt;"")</formula>
    </cfRule>
  </conditionalFormatting>
  <conditionalFormatting sqref="F137">
    <cfRule type="expression" dxfId="5" priority="15360">
      <formula>AND(ISERROR(FIND("API Sign Document External",F$113))=TRUE,F$25&lt;&gt;"Option for Send Document :",F$25&lt;&gt;"")</formula>
    </cfRule>
  </conditionalFormatting>
  <conditionalFormatting sqref="G137">
    <cfRule type="expression" dxfId="5" priority="15136">
      <formula>AND(ISERROR(FIND("API Sign Document External",G$113))=TRUE,G$25&lt;&gt;"Option for Send Document :",G$25&lt;&gt;"")</formula>
    </cfRule>
  </conditionalFormatting>
  <conditionalFormatting sqref="H137">
    <cfRule type="expression" dxfId="5" priority="15008">
      <formula>AND(ISERROR(FIND("API Sign Document External",H$113))=TRUE,H$25&lt;&gt;"Option for Send Document :",H$25&lt;&gt;"")</formula>
    </cfRule>
  </conditionalFormatting>
  <conditionalFormatting sqref="I137">
    <cfRule type="expression" dxfId="5" priority="14880">
      <formula>AND(ISERROR(FIND("API Sign Document External",I$113))=TRUE,I$25&lt;&gt;"Option for Send Document :",I$25&lt;&gt;"")</formula>
    </cfRule>
  </conditionalFormatting>
  <conditionalFormatting sqref="J137">
    <cfRule type="expression" dxfId="5" priority="14752">
      <formula>AND(ISERROR(FIND("API Sign Document External",J$113))=TRUE,J$25&lt;&gt;"Option for Send Document :",J$25&lt;&gt;"")</formula>
    </cfRule>
  </conditionalFormatting>
  <conditionalFormatting sqref="K137">
    <cfRule type="expression" dxfId="5" priority="14612">
      <formula>AND(ISERROR(FIND("API Sign Document External",K$113))=TRUE,K$25&lt;&gt;"Option for Send Document :",K$25&lt;&gt;"")</formula>
    </cfRule>
  </conditionalFormatting>
  <conditionalFormatting sqref="L137">
    <cfRule type="expression" dxfId="5" priority="14484">
      <formula>AND(ISERROR(FIND("API Sign Document External",L$113))=TRUE,L$25&lt;&gt;"Option for Send Document :",L$25&lt;&gt;"")</formula>
    </cfRule>
  </conditionalFormatting>
  <conditionalFormatting sqref="M137">
    <cfRule type="expression" dxfId="5" priority="14355">
      <formula>AND(ISERROR(FIND("API Sign Document External",M$113))=TRUE,M$25&lt;&gt;"Option for Send Document :",M$25&lt;&gt;"")</formula>
    </cfRule>
  </conditionalFormatting>
  <conditionalFormatting sqref="N137">
    <cfRule type="expression" dxfId="5" priority="14227">
      <formula>AND(ISERROR(FIND("API Sign Document External",N$113))=TRUE,N$25&lt;&gt;"Option for Send Document :",N$25&lt;&gt;"")</formula>
    </cfRule>
  </conditionalFormatting>
  <conditionalFormatting sqref="O137">
    <cfRule type="expression" dxfId="5" priority="14099">
      <formula>AND(ISERROR(FIND("API Sign Document External",O$113))=TRUE,O$25&lt;&gt;"Option for Send Document :",O$25&lt;&gt;"")</formula>
    </cfRule>
  </conditionalFormatting>
  <conditionalFormatting sqref="P137">
    <cfRule type="expression" dxfId="5" priority="13971">
      <formula>AND(ISERROR(FIND("API Sign Document External",P$113))=TRUE,P$25&lt;&gt;"Option for Send Document :",P$25&lt;&gt;"")</formula>
    </cfRule>
  </conditionalFormatting>
  <conditionalFormatting sqref="Q137">
    <cfRule type="expression" dxfId="5" priority="13843">
      <formula>AND(ISERROR(FIND("API Sign Document External",Q$113))=TRUE,Q$25&lt;&gt;"Option for Send Document :",Q$25&lt;&gt;"")</formula>
    </cfRule>
  </conditionalFormatting>
  <conditionalFormatting sqref="R137">
    <cfRule type="expression" dxfId="5" priority="13715">
      <formula>AND(ISERROR(FIND("API Sign Document External",R$113))=TRUE,R$25&lt;&gt;"Option for Send Document :",R$25&lt;&gt;"")</formula>
    </cfRule>
  </conditionalFormatting>
  <conditionalFormatting sqref="S137">
    <cfRule type="expression" dxfId="5" priority="13587">
      <formula>AND(ISERROR(FIND("API Sign Document External",S$113))=TRUE,S$25&lt;&gt;"Option for Send Document :",S$25&lt;&gt;"")</formula>
    </cfRule>
  </conditionalFormatting>
  <conditionalFormatting sqref="T137">
    <cfRule type="expression" dxfId="5" priority="13459">
      <formula>AND(ISERROR(FIND("API Sign Document External",T$113))=TRUE,T$25&lt;&gt;"Option for Send Document :",T$25&lt;&gt;"")</formula>
    </cfRule>
  </conditionalFormatting>
  <conditionalFormatting sqref="U137">
    <cfRule type="expression" dxfId="5" priority="13331">
      <formula>AND(ISERROR(FIND("API Sign Document External",U$113))=TRUE,U$25&lt;&gt;"Option for Send Document :",U$25&lt;&gt;"")</formula>
    </cfRule>
  </conditionalFormatting>
  <conditionalFormatting sqref="V137">
    <cfRule type="expression" dxfId="5" priority="13203">
      <formula>AND(ISERROR(FIND("API Sign Document External",V$113))=TRUE,V$25&lt;&gt;"Option for Send Document :",V$25&lt;&gt;"")</formula>
    </cfRule>
  </conditionalFormatting>
  <conditionalFormatting sqref="W137">
    <cfRule type="expression" dxfId="5" priority="13075">
      <formula>AND(ISERROR(FIND("API Sign Document External",W$113))=TRUE,W$25&lt;&gt;"Option for Send Document :",W$25&lt;&gt;"")</formula>
    </cfRule>
  </conditionalFormatting>
  <conditionalFormatting sqref="X137">
    <cfRule type="expression" dxfId="5" priority="12947">
      <formula>AND(ISERROR(FIND("API Sign Document External",X$113))=TRUE,X$25&lt;&gt;"Option for Send Document :",X$25&lt;&gt;"")</formula>
    </cfRule>
  </conditionalFormatting>
  <conditionalFormatting sqref="Y137">
    <cfRule type="expression" dxfId="5" priority="12819">
      <formula>AND(ISERROR(FIND("API Sign Document External",Y$113))=TRUE,Y$25&lt;&gt;"Option for Send Document :",Y$25&lt;&gt;"")</formula>
    </cfRule>
  </conditionalFormatting>
  <conditionalFormatting sqref="Z137">
    <cfRule type="expression" dxfId="5" priority="12691">
      <formula>AND(ISERROR(FIND("API Sign Document External",Z$113))=TRUE,Z$25&lt;&gt;"Option for Send Document :",Z$25&lt;&gt;"")</formula>
    </cfRule>
  </conditionalFormatting>
  <conditionalFormatting sqref="AA137">
    <cfRule type="expression" dxfId="5" priority="12563">
      <formula>AND(ISERROR(FIND("API Sign Document External",AA$113))=TRUE,AA$25&lt;&gt;"Option for Send Document :",AA$25&lt;&gt;"")</formula>
    </cfRule>
  </conditionalFormatting>
  <conditionalFormatting sqref="AB137">
    <cfRule type="expression" dxfId="5" priority="12301">
      <formula>AND(ISERROR(FIND("API Sign Document External",AB$113))=TRUE,AB$25&lt;&gt;"Option for Send Document :",AB$25&lt;&gt;"")</formula>
    </cfRule>
  </conditionalFormatting>
  <conditionalFormatting sqref="AC137">
    <cfRule type="expression" dxfId="5" priority="12173">
      <formula>AND(ISERROR(FIND("API Sign Document External",AC$113))=TRUE,AC$25&lt;&gt;"Option for Send Document :",AC$25&lt;&gt;"")</formula>
    </cfRule>
  </conditionalFormatting>
  <conditionalFormatting sqref="AD137">
    <cfRule type="expression" dxfId="5" priority="12045">
      <formula>AND(ISERROR(FIND("API Sign Document External",AD$113))=TRUE,AD$25&lt;&gt;"Option for Send Document :",AD$25&lt;&gt;"")</formula>
    </cfRule>
  </conditionalFormatting>
  <conditionalFormatting sqref="AE137">
    <cfRule type="expression" dxfId="5" priority="11917">
      <formula>AND(ISERROR(FIND("API Sign Document External",AE$113))=TRUE,AE$25&lt;&gt;"Option for Send Document :",AE$25&lt;&gt;"")</formula>
    </cfRule>
  </conditionalFormatting>
  <conditionalFormatting sqref="AF137">
    <cfRule type="expression" dxfId="5" priority="11789">
      <formula>AND(ISERROR(FIND("API Sign Document External",AF$113))=TRUE,AF$25&lt;&gt;"Option for Send Document :",AF$25&lt;&gt;"")</formula>
    </cfRule>
  </conditionalFormatting>
  <conditionalFormatting sqref="AG137">
    <cfRule type="expression" dxfId="5" priority="11661">
      <formula>AND(ISERROR(FIND("API Sign Document External",AG$113))=TRUE,AG$25&lt;&gt;"Option for Send Document :",AG$25&lt;&gt;"")</formula>
    </cfRule>
  </conditionalFormatting>
  <conditionalFormatting sqref="AH137">
    <cfRule type="expression" dxfId="5" priority="11533">
      <formula>AND(ISERROR(FIND("API Sign Document External",AH$113))=TRUE,AH$25&lt;&gt;"Option for Send Document :",AH$25&lt;&gt;"")</formula>
    </cfRule>
  </conditionalFormatting>
  <conditionalFormatting sqref="AI137:AJ137">
    <cfRule type="expression" dxfId="5" priority="11405">
      <formula>AND(ISERROR(FIND("API Sign Document External",AI$113))=TRUE,AI$25&lt;&gt;"Option for Send Document :",AI$25&lt;&gt;"")</formula>
    </cfRule>
  </conditionalFormatting>
  <conditionalFormatting sqref="AK137">
    <cfRule type="expression" dxfId="5" priority="11272">
      <formula>AND(ISERROR(FIND("API Sign Document External",AK$113))=TRUE,AK$25&lt;&gt;"Option for Send Document :",AK$25&lt;&gt;"")</formula>
    </cfRule>
  </conditionalFormatting>
  <conditionalFormatting sqref="AL137">
    <cfRule type="expression" dxfId="5" priority="10976">
      <formula>AND(ISERROR(FIND("API Sign Document External",AL$113))=TRUE,AL$25&lt;&gt;"Option for Send Document :",AL$25&lt;&gt;"")</formula>
    </cfRule>
  </conditionalFormatting>
  <conditionalFormatting sqref="AM137">
    <cfRule type="expression" dxfId="5" priority="10848">
      <formula>AND(ISERROR(FIND("API Sign Document External",AM$113))=TRUE,AM$25&lt;&gt;"Option for Send Document :",AM$25&lt;&gt;"")</formula>
    </cfRule>
  </conditionalFormatting>
  <conditionalFormatting sqref="AN137">
    <cfRule type="expression" dxfId="5" priority="10720">
      <formula>AND(ISERROR(FIND("API Sign Document External",AN$113))=TRUE,AN$25&lt;&gt;"Option for Send Document :",AN$25&lt;&gt;"")</formula>
    </cfRule>
  </conditionalFormatting>
  <conditionalFormatting sqref="AO137">
    <cfRule type="expression" dxfId="5" priority="10592">
      <formula>AND(ISERROR(FIND("API Sign Document External",AO$113))=TRUE,AO$25&lt;&gt;"Option for Send Document :",AO$25&lt;&gt;"")</formula>
    </cfRule>
  </conditionalFormatting>
  <conditionalFormatting sqref="AP137">
    <cfRule type="expression" dxfId="5" priority="10464">
      <formula>AND(ISERROR(FIND("API Sign Document External",AP$113))=TRUE,AP$25&lt;&gt;"Option for Send Document :",AP$25&lt;&gt;"")</formula>
    </cfRule>
  </conditionalFormatting>
  <conditionalFormatting sqref="AQ137">
    <cfRule type="expression" dxfId="5" priority="10336">
      <formula>AND(ISERROR(FIND("API Sign Document External",AQ$113))=TRUE,AQ$25&lt;&gt;"Option for Send Document :",AQ$25&lt;&gt;"")</formula>
    </cfRule>
  </conditionalFormatting>
  <conditionalFormatting sqref="AR137">
    <cfRule type="expression" dxfId="5" priority="10179">
      <formula>AND(ISERROR(FIND("API Sign Document External",AR$113))=TRUE,AR$25&lt;&gt;"Option for Send Document :",AR$25&lt;&gt;"")</formula>
    </cfRule>
  </conditionalFormatting>
  <conditionalFormatting sqref="AS137">
    <cfRule type="expression" dxfId="5" priority="10051">
      <formula>AND(ISERROR(FIND("API Sign Document External",AS$113))=TRUE,AS$25&lt;&gt;"Option for Send Document :",AS$25&lt;&gt;"")</formula>
    </cfRule>
  </conditionalFormatting>
  <conditionalFormatting sqref="AT137">
    <cfRule type="expression" dxfId="5" priority="9923">
      <formula>AND(ISERROR(FIND("API Sign Document External",AT$113))=TRUE,AT$25&lt;&gt;"Option for Send Document :",AT$25&lt;&gt;"")</formula>
    </cfRule>
  </conditionalFormatting>
  <conditionalFormatting sqref="AU137">
    <cfRule type="expression" dxfId="5" priority="9795">
      <formula>AND(ISERROR(FIND("API Sign Document External",AU$113))=TRUE,AU$25&lt;&gt;"Option for Send Document :",AU$25&lt;&gt;"")</formula>
    </cfRule>
  </conditionalFormatting>
  <conditionalFormatting sqref="AV137">
    <cfRule type="expression" dxfId="5" priority="9539">
      <formula>AND(ISERROR(FIND("API Sign Document External",AV$113))=TRUE,AV$25&lt;&gt;"Option for Send Document :",AV$25&lt;&gt;"")</formula>
    </cfRule>
  </conditionalFormatting>
  <conditionalFormatting sqref="AW137">
    <cfRule type="expression" dxfId="5" priority="9410">
      <formula>AND(ISERROR(FIND("API Sign Document External",AW$113))=TRUE,AW$25&lt;&gt;"Option for Send Document :",AW$25&lt;&gt;"")</formula>
    </cfRule>
  </conditionalFormatting>
  <conditionalFormatting sqref="AX137">
    <cfRule type="expression" dxfId="5" priority="9152">
      <formula>AND(ISERROR(FIND("API Sign Document External",AX$113))=TRUE,AX$25&lt;&gt;"Option for Send Document :",AX$25&lt;&gt;"")</formula>
    </cfRule>
  </conditionalFormatting>
  <conditionalFormatting sqref="AY137">
    <cfRule type="expression" dxfId="5" priority="9023">
      <formula>AND(ISERROR(FIND("API Sign Document External",AY$113))=TRUE,AY$25&lt;&gt;"Option for Send Document :",AY$25&lt;&gt;"")</formula>
    </cfRule>
  </conditionalFormatting>
  <conditionalFormatting sqref="AZ137">
    <cfRule type="expression" dxfId="5" priority="8894">
      <formula>AND(ISERROR(FIND("API Sign Document External",AZ$113))=TRUE,AZ$25&lt;&gt;"Option for Send Document :",AZ$25&lt;&gt;"")</formula>
    </cfRule>
  </conditionalFormatting>
  <conditionalFormatting sqref="BB137">
    <cfRule type="expression" dxfId="5" priority="8644">
      <formula>AND(ISERROR(FIND("API Sign Document External",BB$113))=TRUE,BB$25&lt;&gt;"Option for Send Document :",BB$25&lt;&gt;"")</formula>
    </cfRule>
  </conditionalFormatting>
  <conditionalFormatting sqref="BC137">
    <cfRule type="expression" dxfId="5" priority="8516">
      <formula>AND(ISERROR(FIND("API Sign Document External",BC$113))=TRUE,BC$25&lt;&gt;"Option for Send Document :",BC$25&lt;&gt;"")</formula>
    </cfRule>
  </conditionalFormatting>
  <conditionalFormatting sqref="BD137">
    <cfRule type="expression" dxfId="5" priority="8388">
      <formula>AND(ISERROR(FIND("API Sign Document External",BD$113))=TRUE,BD$25&lt;&gt;"Option for Send Document :",BD$25&lt;&gt;"")</formula>
    </cfRule>
  </conditionalFormatting>
  <conditionalFormatting sqref="BE137">
    <cfRule type="expression" dxfId="5" priority="8260">
      <formula>AND(ISERROR(FIND("API Sign Document External",BE$113))=TRUE,BE$25&lt;&gt;"Option for Send Document :",BE$25&lt;&gt;"")</formula>
    </cfRule>
  </conditionalFormatting>
  <conditionalFormatting sqref="BF137">
    <cfRule type="expression" dxfId="5" priority="8132">
      <formula>AND(ISERROR(FIND("API Sign Document External",BF$113))=TRUE,BF$25&lt;&gt;"Option for Send Document :",BF$25&lt;&gt;"")</formula>
    </cfRule>
  </conditionalFormatting>
  <conditionalFormatting sqref="BG137">
    <cfRule type="expression" dxfId="5" priority="8004">
      <formula>AND(ISERROR(FIND("API Sign Document External",BG$113))=TRUE,BG$25&lt;&gt;"Option for Send Document :",BG$25&lt;&gt;"")</formula>
    </cfRule>
  </conditionalFormatting>
  <conditionalFormatting sqref="BH137">
    <cfRule type="expression" dxfId="5" priority="7876">
      <formula>AND(ISERROR(FIND("API Sign Document External",BH$113))=TRUE,BH$25&lt;&gt;"Option for Send Document :",BH$25&lt;&gt;"")</formula>
    </cfRule>
  </conditionalFormatting>
  <conditionalFormatting sqref="BI137">
    <cfRule type="expression" dxfId="5" priority="7748">
      <formula>AND(ISERROR(FIND("API Sign Document External",BI$113))=TRUE,BI$25&lt;&gt;"Option for Send Document :",BI$25&lt;&gt;"")</formula>
    </cfRule>
  </conditionalFormatting>
  <conditionalFormatting sqref="BJ137">
    <cfRule type="expression" dxfId="5" priority="7496">
      <formula>AND(ISERROR(FIND("API Sign Document External",BJ$113))=TRUE,BJ$25&lt;&gt;"Option for Send Document :",BJ$25&lt;&gt;"")</formula>
    </cfRule>
  </conditionalFormatting>
  <conditionalFormatting sqref="BL137">
    <cfRule type="expression" dxfId="5" priority="7355">
      <formula>AND(ISERROR(FIND("API Sign Document External",BL$113))=TRUE,BL$25&lt;&gt;"Option for Send Document :",BL$25&lt;&gt;"")</formula>
    </cfRule>
  </conditionalFormatting>
  <conditionalFormatting sqref="BM137">
    <cfRule type="expression" dxfId="5" priority="7231">
      <formula>AND(ISERROR(FIND("API Sign Document External",BM$113))=TRUE,BM$25&lt;&gt;"Option for Send Document :",BM$25&lt;&gt;"")</formula>
    </cfRule>
  </conditionalFormatting>
  <conditionalFormatting sqref="BN137">
    <cfRule type="expression" dxfId="5" priority="7104">
      <formula>AND(ISERROR(FIND("API Sign Document External",BN$113))=TRUE,BN$25&lt;&gt;"Option for Send Document :",BN$25&lt;&gt;"")</formula>
    </cfRule>
  </conditionalFormatting>
  <conditionalFormatting sqref="BO137">
    <cfRule type="expression" dxfId="5" priority="6977">
      <formula>AND(ISERROR(FIND("API Sign Document External",BO$113))=TRUE,BO$25&lt;&gt;"Option for Send Document :",BO$25&lt;&gt;"")</formula>
    </cfRule>
  </conditionalFormatting>
  <conditionalFormatting sqref="BP137">
    <cfRule type="expression" dxfId="5" priority="6855">
      <formula>AND(ISERROR(FIND("API Sign Document External",BP$113))=TRUE,BP$25&lt;&gt;"Option for Send Document :",BP$25&lt;&gt;"")</formula>
    </cfRule>
  </conditionalFormatting>
  <conditionalFormatting sqref="BQ137">
    <cfRule type="expression" dxfId="5" priority="6733">
      <formula>AND(ISERROR(FIND("API Sign Document External",BQ$113))=TRUE,BQ$25&lt;&gt;"Option for Send Document :",BQ$25&lt;&gt;"")</formula>
    </cfRule>
  </conditionalFormatting>
  <conditionalFormatting sqref="BR137">
    <cfRule type="expression" dxfId="5" priority="6611">
      <formula>AND(ISERROR(FIND("API Sign Document External",BR$113))=TRUE,BR$25&lt;&gt;"Option for Send Document :",BR$25&lt;&gt;"")</formula>
    </cfRule>
  </conditionalFormatting>
  <conditionalFormatting sqref="BS137">
    <cfRule type="expression" dxfId="5" priority="6474">
      <formula>AND(ISERROR(FIND("API Sign Document External",BS$113))=TRUE,BS$25&lt;&gt;"Option for Send Document :",BS$25&lt;&gt;"")</formula>
    </cfRule>
  </conditionalFormatting>
  <conditionalFormatting sqref="BT137">
    <cfRule type="expression" dxfId="5" priority="6347">
      <formula>AND(ISERROR(FIND("API Sign Document External",BT$113))=TRUE,BT$25&lt;&gt;"Option for Send Document :",BT$25&lt;&gt;"")</formula>
    </cfRule>
  </conditionalFormatting>
  <conditionalFormatting sqref="BU137">
    <cfRule type="expression" dxfId="5" priority="6220">
      <formula>AND(ISERROR(FIND("API Sign Document External",BU$113))=TRUE,BU$25&lt;&gt;"Option for Send Document :",BU$25&lt;&gt;"")</formula>
    </cfRule>
  </conditionalFormatting>
  <conditionalFormatting sqref="BV137">
    <cfRule type="expression" dxfId="5" priority="6093">
      <formula>AND(ISERROR(FIND("API Sign Document External",BV$113))=TRUE,BV$25&lt;&gt;"Option for Send Document :",BV$25&lt;&gt;"")</formula>
    </cfRule>
  </conditionalFormatting>
  <conditionalFormatting sqref="BW137">
    <cfRule type="expression" dxfId="5" priority="5966">
      <formula>AND(ISERROR(FIND("API Sign Document External",BW$113))=TRUE,BW$25&lt;&gt;"Option for Send Document :",BW$25&lt;&gt;"")</formula>
    </cfRule>
  </conditionalFormatting>
  <conditionalFormatting sqref="BX137">
    <cfRule type="expression" dxfId="5" priority="5839">
      <formula>AND(ISERROR(FIND("API Sign Document External",BX$113))=TRUE,BX$25&lt;&gt;"Option for Send Document :",BX$25&lt;&gt;"")</formula>
    </cfRule>
  </conditionalFormatting>
  <conditionalFormatting sqref="BY137">
    <cfRule type="expression" dxfId="5" priority="5712">
      <formula>AND(ISERROR(FIND("API Sign Document External",BY$113))=TRUE,BY$25&lt;&gt;"Option for Send Document :",BY$25&lt;&gt;"")</formula>
    </cfRule>
  </conditionalFormatting>
  <conditionalFormatting sqref="BZ137">
    <cfRule type="expression" dxfId="5" priority="5585">
      <formula>AND(ISERROR(FIND("API Sign Document External",BZ$113))=TRUE,BZ$25&lt;&gt;"Option for Send Document :",BZ$25&lt;&gt;"")</formula>
    </cfRule>
  </conditionalFormatting>
  <conditionalFormatting sqref="CA137">
    <cfRule type="expression" dxfId="5" priority="5458">
      <formula>AND(ISERROR(FIND("API Sign Document External",CA$113))=TRUE,CA$25&lt;&gt;"Option for Send Document :",CA$25&lt;&gt;"")</formula>
    </cfRule>
  </conditionalFormatting>
  <conditionalFormatting sqref="CB137">
    <cfRule type="expression" dxfId="5" priority="5331">
      <formula>AND(ISERROR(FIND("API Sign Document External",CB$113))=TRUE,CB$25&lt;&gt;"Option for Send Document :",CB$25&lt;&gt;"")</formula>
    </cfRule>
  </conditionalFormatting>
  <conditionalFormatting sqref="CC137">
    <cfRule type="expression" dxfId="5" priority="5204">
      <formula>AND(ISERROR(FIND("API Sign Document External",CC$113))=TRUE,CC$25&lt;&gt;"Option for Send Document :",CC$25&lt;&gt;"")</formula>
    </cfRule>
  </conditionalFormatting>
  <conditionalFormatting sqref="CD137">
    <cfRule type="expression" dxfId="5" priority="5077">
      <formula>AND(ISERROR(FIND("API Sign Document External",CD$113))=TRUE,CD$25&lt;&gt;"Option for Send Document :",CD$25&lt;&gt;"")</formula>
    </cfRule>
  </conditionalFormatting>
  <conditionalFormatting sqref="CE137">
    <cfRule type="expression" dxfId="5" priority="4951">
      <formula>AND(ISERROR(FIND("API Sign Document External",CE$113))=TRUE,CE$25&lt;&gt;"Option for Send Document :",CE$25&lt;&gt;"")</formula>
    </cfRule>
  </conditionalFormatting>
  <conditionalFormatting sqref="CF137">
    <cfRule type="expression" dxfId="5" priority="4825">
      <formula>AND(ISERROR(FIND("API Sign Document External",CF$113))=TRUE,CF$25&lt;&gt;"Option for Send Document :",CF$25&lt;&gt;"")</formula>
    </cfRule>
  </conditionalFormatting>
  <conditionalFormatting sqref="CG137">
    <cfRule type="expression" dxfId="5" priority="4699">
      <formula>AND(ISERROR(FIND("API Sign Document External",CG$113))=TRUE,CG$25&lt;&gt;"Option for Send Document :",CG$25&lt;&gt;"")</formula>
    </cfRule>
  </conditionalFormatting>
  <conditionalFormatting sqref="CH137">
    <cfRule type="expression" dxfId="5" priority="4573">
      <formula>AND(ISERROR(FIND("API Sign Document External",CH$113))=TRUE,CH$25&lt;&gt;"Option for Send Document :",CH$25&lt;&gt;"")</formula>
    </cfRule>
  </conditionalFormatting>
  <conditionalFormatting sqref="CI137">
    <cfRule type="expression" dxfId="5" priority="4447">
      <formula>AND(ISERROR(FIND("API Sign Document External",CI$113))=TRUE,CI$25&lt;&gt;"Option for Send Document :",CI$25&lt;&gt;"")</formula>
    </cfRule>
  </conditionalFormatting>
  <conditionalFormatting sqref="CJ137">
    <cfRule type="expression" dxfId="5" priority="4315">
      <formula>AND(ISERROR(FIND("API Sign Document External",CJ$113))=TRUE,CJ$25&lt;&gt;"Option for Send Document :",CJ$25&lt;&gt;"")</formula>
    </cfRule>
  </conditionalFormatting>
  <conditionalFormatting sqref="CK137">
    <cfRule type="expression" dxfId="5" priority="4188">
      <formula>AND(ISERROR(FIND("API Sign Document External",CK$113))=TRUE,CK$25&lt;&gt;"Option for Send Document :",CK$25&lt;&gt;"")</formula>
    </cfRule>
  </conditionalFormatting>
  <conditionalFormatting sqref="CL137">
    <cfRule type="expression" dxfId="5" priority="4061">
      <formula>AND(ISERROR(FIND("API Sign Document External",CL$113))=TRUE,CL$25&lt;&gt;"Option for Send Document :",CL$25&lt;&gt;"")</formula>
    </cfRule>
  </conditionalFormatting>
  <conditionalFormatting sqref="CM137">
    <cfRule type="expression" dxfId="5" priority="3934">
      <formula>AND(ISERROR(FIND("API Sign Document External",CM$113))=TRUE,CM$25&lt;&gt;"Option for Send Document :",CM$25&lt;&gt;"")</formula>
    </cfRule>
  </conditionalFormatting>
  <conditionalFormatting sqref="CN137">
    <cfRule type="expression" dxfId="5" priority="3807">
      <formula>AND(ISERROR(FIND("API Sign Document External",CN$113))=TRUE,CN$25&lt;&gt;"Option for Send Document :",CN$25&lt;&gt;"")</formula>
    </cfRule>
  </conditionalFormatting>
  <conditionalFormatting sqref="CO137">
    <cfRule type="expression" dxfId="5" priority="3680">
      <formula>AND(ISERROR(FIND("API Sign Document External",CO$113))=TRUE,CO$25&lt;&gt;"Option for Send Document :",CO$25&lt;&gt;"")</formula>
    </cfRule>
  </conditionalFormatting>
  <conditionalFormatting sqref="CP137">
    <cfRule type="expression" dxfId="5" priority="3553">
      <formula>AND(ISERROR(FIND("API Sign Document External",CP$113))=TRUE,CP$25&lt;&gt;"Option for Send Document :",CP$25&lt;&gt;"")</formula>
    </cfRule>
  </conditionalFormatting>
  <conditionalFormatting sqref="CQ137:CR137">
    <cfRule type="expression" dxfId="5" priority="3426">
      <formula>AND(ISERROR(FIND("API Sign Document External",CQ$113))=TRUE,CQ$25&lt;&gt;"Option for Send Document :",CQ$25&lt;&gt;"")</formula>
    </cfRule>
  </conditionalFormatting>
  <conditionalFormatting sqref="CS137">
    <cfRule type="expression" dxfId="5" priority="3300">
      <formula>AND(ISERROR(FIND("API Sign Document External",CS$113))=TRUE,CS$25&lt;&gt;"Option for Send Document :",CS$25&lt;&gt;"")</formula>
    </cfRule>
  </conditionalFormatting>
  <conditionalFormatting sqref="CT137">
    <cfRule type="expression" dxfId="5" priority="3140">
      <formula>AND(ISERROR(FIND("API Sign Document External",CT$113))=TRUE,CT$25&lt;&gt;"Option for Send Document :",CT$25&lt;&gt;"")</formula>
    </cfRule>
  </conditionalFormatting>
  <conditionalFormatting sqref="CU137">
    <cfRule type="expression" dxfId="5" priority="3013">
      <formula>AND(ISERROR(FIND("API Sign Document External",CU$113))=TRUE,CU$25&lt;&gt;"Option for Send Document :",CU$25&lt;&gt;"")</formula>
    </cfRule>
  </conditionalFormatting>
  <conditionalFormatting sqref="CV137">
    <cfRule type="expression" dxfId="5" priority="2887">
      <formula>AND(ISERROR(FIND("API Sign Document External",CV$113))=TRUE,CV$25&lt;&gt;"Option for Send Document :",CV$25&lt;&gt;"")</formula>
    </cfRule>
  </conditionalFormatting>
  <conditionalFormatting sqref="CW137">
    <cfRule type="expression" dxfId="5" priority="2761">
      <formula>AND(ISERROR(FIND("API Sign Document External",CW$113))=TRUE,CW$25&lt;&gt;"Option for Send Document :",CW$25&lt;&gt;"")</formula>
    </cfRule>
  </conditionalFormatting>
  <conditionalFormatting sqref="CX137">
    <cfRule type="expression" dxfId="5" priority="2635">
      <formula>AND(ISERROR(FIND("API Sign Document External",CX$113))=TRUE,CX$25&lt;&gt;"Option for Send Document :",CX$25&lt;&gt;"")</formula>
    </cfRule>
  </conditionalFormatting>
  <conditionalFormatting sqref="CY137">
    <cfRule type="expression" dxfId="5" priority="2509">
      <formula>AND(ISERROR(FIND("API Sign Document External",CY$113))=TRUE,CY$25&lt;&gt;"Option for Send Document :",CY$25&lt;&gt;"")</formula>
    </cfRule>
  </conditionalFormatting>
  <conditionalFormatting sqref="CZ137">
    <cfRule type="expression" dxfId="5" priority="2363">
      <formula>AND(ISERROR(FIND("API Sign Document External",CZ$113))=TRUE,CZ$25&lt;&gt;"Option for Send Document :",CZ$25&lt;&gt;"")</formula>
    </cfRule>
  </conditionalFormatting>
  <conditionalFormatting sqref="DA137">
    <cfRule type="expression" dxfId="5" priority="2235">
      <formula>AND(ISERROR(FIND("API Sign Document External",DA$113))=TRUE,DA$25&lt;&gt;"Option for Send Document :",DA$25&lt;&gt;"")</formula>
    </cfRule>
  </conditionalFormatting>
  <conditionalFormatting sqref="DB137">
    <cfRule type="expression" dxfId="5" priority="2107">
      <formula>AND(ISERROR(FIND("API Sign Document External",DB$113))=TRUE,DB$25&lt;&gt;"Option for Send Document :",DB$25&lt;&gt;"")</formula>
    </cfRule>
  </conditionalFormatting>
  <conditionalFormatting sqref="DC137">
    <cfRule type="expression" dxfId="5" priority="1979">
      <formula>AND(ISERROR(FIND("API Sign Document External",DC$113))=TRUE,DC$25&lt;&gt;"Option for Send Document :",DC$25&lt;&gt;"")</formula>
    </cfRule>
  </conditionalFormatting>
  <conditionalFormatting sqref="DD137">
    <cfRule type="expression" dxfId="5" priority="1851">
      <formula>AND(ISERROR(FIND("API Sign Document External",DD$113))=TRUE,DD$25&lt;&gt;"Option for Send Document :",DD$25&lt;&gt;"")</formula>
    </cfRule>
  </conditionalFormatting>
  <conditionalFormatting sqref="DE137">
    <cfRule type="expression" dxfId="5" priority="1722">
      <formula>AND(ISERROR(FIND("API Sign Document External",DE$113))=TRUE,DE$25&lt;&gt;"Option for Send Document :",DE$25&lt;&gt;"")</formula>
    </cfRule>
  </conditionalFormatting>
  <conditionalFormatting sqref="DF137">
    <cfRule type="expression" dxfId="5" priority="1593">
      <formula>AND(ISERROR(FIND("API Sign Document External",DF$113))=TRUE,DF$25&lt;&gt;"Option for Send Document :",DF$25&lt;&gt;"")</formula>
    </cfRule>
  </conditionalFormatting>
  <conditionalFormatting sqref="DG137">
    <cfRule type="expression" dxfId="5" priority="1464">
      <formula>AND(ISERROR(FIND("API Sign Document External",DG$113))=TRUE,DG$25&lt;&gt;"Option for Send Document :",DG$25&lt;&gt;"")</formula>
    </cfRule>
  </conditionalFormatting>
  <conditionalFormatting sqref="DH137">
    <cfRule type="expression" dxfId="5" priority="1335">
      <formula>AND(ISERROR(FIND("API Sign Document External",DH$113))=TRUE,DH$25&lt;&gt;"Option for Send Document :",DH$25&lt;&gt;"")</formula>
    </cfRule>
  </conditionalFormatting>
  <conditionalFormatting sqref="DI137">
    <cfRule type="expression" dxfId="5" priority="1206">
      <formula>AND(ISERROR(FIND("API Sign Document External",DI$113))=TRUE,DI$25&lt;&gt;"Option for Send Document :",DI$25&lt;&gt;"")</formula>
    </cfRule>
  </conditionalFormatting>
  <conditionalFormatting sqref="DJ137">
    <cfRule type="expression" dxfId="5" priority="1085">
      <formula>AND(ISERROR(FIND("API Sign Document External",DJ$113))=TRUE,DJ$25&lt;&gt;"Option for Send Document :",DJ$25&lt;&gt;"")</formula>
    </cfRule>
  </conditionalFormatting>
  <conditionalFormatting sqref="DK137">
    <cfRule type="expression" dxfId="5" priority="957">
      <formula>AND(ISERROR(FIND("API Sign Document External",DK$113))=TRUE,DK$25&lt;&gt;"Option for Send Document :",DK$25&lt;&gt;"")</formula>
    </cfRule>
  </conditionalFormatting>
  <conditionalFormatting sqref="DL137">
    <cfRule type="expression" dxfId="5" priority="829">
      <formula>AND(ISERROR(FIND("API Sign Document External",DL$113))=TRUE,DL$25&lt;&gt;"Option for Send Document :",DL$25&lt;&gt;"")</formula>
    </cfRule>
  </conditionalFormatting>
  <conditionalFormatting sqref="DM137">
    <cfRule type="expression" dxfId="5" priority="701">
      <formula>AND(ISERROR(FIND("API Sign Document External",DM$113))=TRUE,DM$25&lt;&gt;"Option for Send Document :",DM$25&lt;&gt;"")</formula>
    </cfRule>
  </conditionalFormatting>
  <conditionalFormatting sqref="DN137">
    <cfRule type="expression" dxfId="5" priority="573">
      <formula>AND(ISERROR(FIND("API Sign Document External",DN$113))=TRUE,DN$25&lt;&gt;"Option for Send Document :",DN$25&lt;&gt;"")</formula>
    </cfRule>
  </conditionalFormatting>
  <conditionalFormatting sqref="DO137">
    <cfRule type="expression" dxfId="5" priority="445">
      <formula>AND(ISERROR(FIND("API Sign Document External",DO$113))=TRUE,DO$25&lt;&gt;"Option for Send Document :",DO$25&lt;&gt;"")</formula>
    </cfRule>
  </conditionalFormatting>
  <conditionalFormatting sqref="DP137">
    <cfRule type="expression" dxfId="5" priority="317">
      <formula>AND(ISERROR(FIND("API Sign Document External",DP$113))=TRUE,DP$25&lt;&gt;"Option for Send Document :",DP$25&lt;&gt;"")</formula>
    </cfRule>
  </conditionalFormatting>
  <conditionalFormatting sqref="DQ137">
    <cfRule type="expression" dxfId="5" priority="189">
      <formula>AND(ISERROR(FIND("API Sign Document External",DQ$113))=TRUE,DQ$25&lt;&gt;"Option for Send Document :",DQ$25&lt;&gt;"")</formula>
    </cfRule>
  </conditionalFormatting>
  <conditionalFormatting sqref="DR137:DS137">
    <cfRule type="expression" dxfId="5" priority="65">
      <formula>AND(ISERROR(FIND("API Sign Document External",DR$113))=TRUE,DR$25&lt;&gt;"Option for Send Document :",DR$25&lt;&gt;"")</formula>
    </cfRule>
  </conditionalFormatting>
  <conditionalFormatting sqref="DT137">
    <cfRule type="expression" dxfId="5" priority="17667">
      <formula>AND(ISERROR(FIND("API Sign Document External",DT$113))=TRUE,DT$25&lt;&gt;"Option for Send Document :",DT$25&lt;&gt;"")</formula>
    </cfRule>
  </conditionalFormatting>
  <conditionalFormatting sqref="DV137">
    <cfRule type="expression" dxfId="5" priority="17413">
      <formula>AND(ISERROR(FIND("API Sign Document External",DV$113))=TRUE,DV$25&lt;&gt;"Option for Send Document :",DV$25&lt;&gt;"")</formula>
    </cfRule>
  </conditionalFormatting>
  <conditionalFormatting sqref="DW137">
    <cfRule type="expression" dxfId="5" priority="17286">
      <formula>AND(ISERROR(FIND("API Sign Document External",DW$113))=TRUE,DW$25&lt;&gt;"Option for Send Document :",DW$25&lt;&gt;"")</formula>
    </cfRule>
  </conditionalFormatting>
  <conditionalFormatting sqref="DX137">
    <cfRule type="expression" dxfId="5" priority="17139">
      <formula>AND(ISERROR(FIND("API Sign Document External",DX$113))=TRUE,DX$25&lt;&gt;"Option for Send Document :",DX$25&lt;&gt;"")</formula>
    </cfRule>
  </conditionalFormatting>
  <conditionalFormatting sqref="DZ137">
    <cfRule type="expression" dxfId="5" priority="18057">
      <formula>AND(ISERROR(FIND("API Sign Document External",DZ$113))=TRUE,DZ$25&lt;&gt;"Option for Send Document :",DZ$25&lt;&gt;"")</formula>
    </cfRule>
  </conditionalFormatting>
  <conditionalFormatting sqref="EB137">
    <cfRule type="expression" dxfId="5" priority="17807">
      <formula>AND(ISERROR(FIND("API Sign Document External",EB$113))=TRUE,EB$25&lt;&gt;"Option for Send Document :",EB$25&lt;&gt;"")</formula>
    </cfRule>
  </conditionalFormatting>
  <conditionalFormatting sqref="EF137">
    <cfRule type="expression" dxfId="5" priority="30686">
      <formula>AND(ISERROR(FIND("API Sign Document External",EF$113))=TRUE,EF$25&lt;&gt;"Option for Send Document :",EF$25&lt;&gt;"")</formula>
    </cfRule>
  </conditionalFormatting>
  <conditionalFormatting sqref="EG137">
    <cfRule type="expression" dxfId="5" priority="30550">
      <formula>AND(ISERROR(FIND("API Sign Document External",EG$113))=TRUE,EG$25&lt;&gt;"Option for Send Document :",EG$25&lt;&gt;"")</formula>
    </cfRule>
  </conditionalFormatting>
  <conditionalFormatting sqref="EH137">
    <cfRule type="expression" dxfId="5" priority="30427">
      <formula>AND(ISERROR(FIND("API Sign Document External",EH$113))=TRUE,EH$25&lt;&gt;"Option for Send Document :",EH$25&lt;&gt;"")</formula>
    </cfRule>
  </conditionalFormatting>
  <conditionalFormatting sqref="EI137">
    <cfRule type="expression" dxfId="5" priority="30304">
      <formula>AND(ISERROR(FIND("API Sign Document External",EI$113))=TRUE,EI$25&lt;&gt;"Option for Send Document :",EI$25&lt;&gt;"")</formula>
    </cfRule>
  </conditionalFormatting>
  <conditionalFormatting sqref="EJ137">
    <cfRule type="expression" dxfId="5" priority="30167">
      <formula>AND(ISERROR(FIND("API Sign Document External",EJ$113))=TRUE,EJ$25&lt;&gt;"Option for Send Document :",EJ$25&lt;&gt;"")</formula>
    </cfRule>
  </conditionalFormatting>
  <conditionalFormatting sqref="EK137">
    <cfRule type="expression" dxfId="5" priority="30044">
      <formula>AND(ISERROR(FIND("API Sign Document External",EK$113))=TRUE,EK$25&lt;&gt;"Option for Send Document :",EK$25&lt;&gt;"")</formula>
    </cfRule>
  </conditionalFormatting>
  <conditionalFormatting sqref="EL137">
    <cfRule type="expression" dxfId="5" priority="29921">
      <formula>AND(ISERROR(FIND("API Sign Document External",EL$113))=TRUE,EL$25&lt;&gt;"Option for Send Document :",EL$25&lt;&gt;"")</formula>
    </cfRule>
  </conditionalFormatting>
  <conditionalFormatting sqref="EM137">
    <cfRule type="expression" dxfId="5" priority="29798">
      <formula>AND(ISERROR(FIND("API Sign Document External",EM$113))=TRUE,EM$25&lt;&gt;"Option for Send Document :",EM$25&lt;&gt;"")</formula>
    </cfRule>
  </conditionalFormatting>
  <conditionalFormatting sqref="EN137">
    <cfRule type="expression" dxfId="5" priority="29675">
      <formula>AND(ISERROR(FIND("API Sign Document External",EN$113))=TRUE,EN$25&lt;&gt;"Option for Send Document :",EN$25&lt;&gt;"")</formula>
    </cfRule>
  </conditionalFormatting>
  <conditionalFormatting sqref="EO137">
    <cfRule type="expression" dxfId="5" priority="29552">
      <formula>AND(ISERROR(FIND("API Sign Document External",EO$113))=TRUE,EO$25&lt;&gt;"Option for Send Document :",EO$25&lt;&gt;"")</formula>
    </cfRule>
  </conditionalFormatting>
  <conditionalFormatting sqref="EP137">
    <cfRule type="expression" dxfId="5" priority="29429">
      <formula>AND(ISERROR(FIND("API Sign Document External",EP$113))=TRUE,EP$25&lt;&gt;"Option for Send Document :",EP$25&lt;&gt;"")</formula>
    </cfRule>
  </conditionalFormatting>
  <conditionalFormatting sqref="EQ137">
    <cfRule type="expression" dxfId="5" priority="29306">
      <formula>AND(ISERROR(FIND("API Sign Document External",EQ$113))=TRUE,EQ$25&lt;&gt;"Option for Send Document :",EQ$25&lt;&gt;"")</formula>
    </cfRule>
  </conditionalFormatting>
  <conditionalFormatting sqref="ER137">
    <cfRule type="expression" dxfId="5" priority="29183">
      <formula>AND(ISERROR(FIND("API Sign Document External",ER$113))=TRUE,ER$25&lt;&gt;"Option for Send Document :",ER$25&lt;&gt;"")</formula>
    </cfRule>
  </conditionalFormatting>
  <conditionalFormatting sqref="ES137">
    <cfRule type="expression" dxfId="5" priority="29060">
      <formula>AND(ISERROR(FIND("API Sign Document External",ES$113))=TRUE,ES$25&lt;&gt;"Option for Send Document :",ES$25&lt;&gt;"")</formula>
    </cfRule>
  </conditionalFormatting>
  <conditionalFormatting sqref="ET137">
    <cfRule type="expression" dxfId="5" priority="28937">
      <formula>AND(ISERROR(FIND("API Sign Document External",ET$113))=TRUE,ET$25&lt;&gt;"Option for Send Document :",ET$25&lt;&gt;"")</formula>
    </cfRule>
  </conditionalFormatting>
  <conditionalFormatting sqref="EU137">
    <cfRule type="expression" dxfId="5" priority="28814">
      <formula>AND(ISERROR(FIND("API Sign Document External",EU$113))=TRUE,EU$25&lt;&gt;"Option for Send Document :",EU$25&lt;&gt;"")</formula>
    </cfRule>
  </conditionalFormatting>
  <conditionalFormatting sqref="EV137">
    <cfRule type="expression" dxfId="5" priority="28691">
      <formula>AND(ISERROR(FIND("API Sign Document External",EV$113))=TRUE,EV$25&lt;&gt;"Option for Send Document :",EV$25&lt;&gt;"")</formula>
    </cfRule>
  </conditionalFormatting>
  <conditionalFormatting sqref="EW137">
    <cfRule type="expression" dxfId="5" priority="28568">
      <formula>AND(ISERROR(FIND("API Sign Document External",EW$113))=TRUE,EW$25&lt;&gt;"Option for Send Document :",EW$25&lt;&gt;"")</formula>
    </cfRule>
  </conditionalFormatting>
  <conditionalFormatting sqref="EX137">
    <cfRule type="expression" dxfId="5" priority="28445">
      <formula>AND(ISERROR(FIND("API Sign Document External",EX$113))=TRUE,EX$25&lt;&gt;"Option for Send Document :",EX$25&lt;&gt;"")</formula>
    </cfRule>
  </conditionalFormatting>
  <conditionalFormatting sqref="EY137">
    <cfRule type="expression" dxfId="5" priority="28322">
      <formula>AND(ISERROR(FIND("API Sign Document External",EY$113))=TRUE,EY$25&lt;&gt;"Option for Send Document :",EY$25&lt;&gt;"")</formula>
    </cfRule>
  </conditionalFormatting>
  <conditionalFormatting sqref="EZ137">
    <cfRule type="expression" dxfId="5" priority="28199">
      <formula>AND(ISERROR(FIND("API Sign Document External",EZ$113))=TRUE,EZ$25&lt;&gt;"Option for Send Document :",EZ$25&lt;&gt;"")</formula>
    </cfRule>
  </conditionalFormatting>
  <conditionalFormatting sqref="FA137">
    <cfRule type="expression" dxfId="5" priority="28076">
      <formula>AND(ISERROR(FIND("API Sign Document External",FA$113))=TRUE,FA$25&lt;&gt;"Option for Send Document :",FA$25&lt;&gt;"")</formula>
    </cfRule>
  </conditionalFormatting>
  <conditionalFormatting sqref="FB137">
    <cfRule type="expression" dxfId="5" priority="27953">
      <formula>AND(ISERROR(FIND("API Sign Document External",FB$113))=TRUE,FB$25&lt;&gt;"Option for Send Document :",FB$25&lt;&gt;"")</formula>
    </cfRule>
  </conditionalFormatting>
  <conditionalFormatting sqref="FC137">
    <cfRule type="expression" dxfId="5" priority="27830">
      <formula>AND(ISERROR(FIND("API Sign Document External",FC$113))=TRUE,FC$25&lt;&gt;"Option for Send Document :",FC$25&lt;&gt;"")</formula>
    </cfRule>
  </conditionalFormatting>
  <conditionalFormatting sqref="FD137">
    <cfRule type="expression" dxfId="5" priority="27707">
      <formula>AND(ISERROR(FIND("API Sign Document External",FD$113))=TRUE,FD$25&lt;&gt;"Option for Send Document :",FD$25&lt;&gt;"")</formula>
    </cfRule>
  </conditionalFormatting>
  <conditionalFormatting sqref="FE137">
    <cfRule type="expression" dxfId="5" priority="27584">
      <formula>AND(ISERROR(FIND("API Sign Document External",FE$113))=TRUE,FE$25&lt;&gt;"Option for Send Document :",FE$25&lt;&gt;"")</formula>
    </cfRule>
  </conditionalFormatting>
  <conditionalFormatting sqref="FF137">
    <cfRule type="expression" dxfId="5" priority="27461">
      <formula>AND(ISERROR(FIND("API Sign Document External",FF$113))=TRUE,FF$25&lt;&gt;"Option for Send Document :",FF$25&lt;&gt;"")</formula>
    </cfRule>
  </conditionalFormatting>
  <conditionalFormatting sqref="FG137">
    <cfRule type="expression" dxfId="5" priority="27338">
      <formula>AND(ISERROR(FIND("API Sign Document External",FG$113))=TRUE,FG$25&lt;&gt;"Option for Send Document :",FG$25&lt;&gt;"")</formula>
    </cfRule>
  </conditionalFormatting>
  <conditionalFormatting sqref="FH137">
    <cfRule type="expression" dxfId="5" priority="27215">
      <formula>AND(ISERROR(FIND("API Sign Document External",FH$113))=TRUE,FH$25&lt;&gt;"Option for Send Document :",FH$25&lt;&gt;"")</formula>
    </cfRule>
  </conditionalFormatting>
  <conditionalFormatting sqref="FI137">
    <cfRule type="expression" dxfId="5" priority="27092">
      <formula>AND(ISERROR(FIND("API Sign Document External",FI$113))=TRUE,FI$25&lt;&gt;"Option for Send Document :",FI$25&lt;&gt;"")</formula>
    </cfRule>
  </conditionalFormatting>
  <conditionalFormatting sqref="FJ137">
    <cfRule type="expression" dxfId="5" priority="26969">
      <formula>AND(ISERROR(FIND("API Sign Document External",FJ$113))=TRUE,FJ$25&lt;&gt;"Option for Send Document :",FJ$25&lt;&gt;"")</formula>
    </cfRule>
  </conditionalFormatting>
  <conditionalFormatting sqref="FK137">
    <cfRule type="expression" dxfId="5" priority="26846">
      <formula>AND(ISERROR(FIND("API Sign Document External",FK$113))=TRUE,FK$25&lt;&gt;"Option for Send Document :",FK$25&lt;&gt;"")</formula>
    </cfRule>
  </conditionalFormatting>
  <conditionalFormatting sqref="FL137">
    <cfRule type="expression" dxfId="5" priority="26723">
      <formula>AND(ISERROR(FIND("API Sign Document External",FL$113))=TRUE,FL$25&lt;&gt;"Option for Send Document :",FL$25&lt;&gt;"")</formula>
    </cfRule>
  </conditionalFormatting>
  <conditionalFormatting sqref="FM137">
    <cfRule type="expression" dxfId="5" priority="26600">
      <formula>AND(ISERROR(FIND("API Sign Document External",FM$113))=TRUE,FM$25&lt;&gt;"Option for Send Document :",FM$25&lt;&gt;"")</formula>
    </cfRule>
  </conditionalFormatting>
  <conditionalFormatting sqref="FN137">
    <cfRule type="expression" dxfId="5" priority="26477">
      <formula>AND(ISERROR(FIND("API Sign Document External",FN$113))=TRUE,FN$25&lt;&gt;"Option for Send Document :",FN$25&lt;&gt;"")</formula>
    </cfRule>
  </conditionalFormatting>
  <conditionalFormatting sqref="FO137">
    <cfRule type="expression" dxfId="5" priority="26354">
      <formula>AND(ISERROR(FIND("API Sign Document External",FO$113))=TRUE,FO$25&lt;&gt;"Option for Send Document :",FO$25&lt;&gt;"")</formula>
    </cfRule>
  </conditionalFormatting>
  <conditionalFormatting sqref="FP137">
    <cfRule type="expression" dxfId="5" priority="26231">
      <formula>AND(ISERROR(FIND("API Sign Document External",FP$113))=TRUE,FP$25&lt;&gt;"Option for Send Document :",FP$25&lt;&gt;"")</formula>
    </cfRule>
  </conditionalFormatting>
  <conditionalFormatting sqref="FQ137">
    <cfRule type="expression" dxfId="5" priority="26108">
      <formula>AND(ISERROR(FIND("API Sign Document External",FQ$113))=TRUE,FQ$25&lt;&gt;"Option for Send Document :",FQ$25&lt;&gt;"")</formula>
    </cfRule>
  </conditionalFormatting>
  <conditionalFormatting sqref="FR137">
    <cfRule type="expression" dxfId="5" priority="25985">
      <formula>AND(ISERROR(FIND("API Sign Document External",FR$113))=TRUE,FR$25&lt;&gt;"Option for Send Document :",FR$25&lt;&gt;"")</formula>
    </cfRule>
  </conditionalFormatting>
  <conditionalFormatting sqref="FS137">
    <cfRule type="expression" dxfId="5" priority="25862">
      <formula>AND(ISERROR(FIND("API Sign Document External",FS$113))=TRUE,FS$25&lt;&gt;"Option for Send Document :",FS$25&lt;&gt;"")</formula>
    </cfRule>
  </conditionalFormatting>
  <conditionalFormatting sqref="FT137">
    <cfRule type="expression" dxfId="5" priority="25739">
      <formula>AND(ISERROR(FIND("API Sign Document External",FT$113))=TRUE,FT$25&lt;&gt;"Option for Send Document :",FT$25&lt;&gt;"")</formula>
    </cfRule>
  </conditionalFormatting>
  <conditionalFormatting sqref="FU137">
    <cfRule type="expression" dxfId="5" priority="25616">
      <formula>AND(ISERROR(FIND("API Sign Document External",FU$113))=TRUE,FU$25&lt;&gt;"Option for Send Document :",FU$25&lt;&gt;"")</formula>
    </cfRule>
  </conditionalFormatting>
  <conditionalFormatting sqref="FV137">
    <cfRule type="expression" dxfId="5" priority="25370">
      <formula>AND(ISERROR(FIND("API Sign Document External",FV$113))=TRUE,FV$25&lt;&gt;"Option for Send Document :",FV$25&lt;&gt;"")</formula>
    </cfRule>
  </conditionalFormatting>
  <conditionalFormatting sqref="FW137">
    <cfRule type="expression" dxfId="5" priority="25247">
      <formula>AND(ISERROR(FIND("API Sign Document External",FW$113))=TRUE,FW$25&lt;&gt;"Option for Send Document :",FW$25&lt;&gt;"")</formula>
    </cfRule>
  </conditionalFormatting>
  <conditionalFormatting sqref="FX137">
    <cfRule type="expression" dxfId="5" priority="25124">
      <formula>AND(ISERROR(FIND("API Sign Document External",FX$113))=TRUE,FX$25&lt;&gt;"Option for Send Document :",FX$25&lt;&gt;"")</formula>
    </cfRule>
  </conditionalFormatting>
  <conditionalFormatting sqref="FY137">
    <cfRule type="expression" dxfId="5" priority="25001">
      <formula>AND(ISERROR(FIND("API Sign Document External",FY$113))=TRUE,FY$25&lt;&gt;"Option for Send Document :",FY$25&lt;&gt;"")</formula>
    </cfRule>
  </conditionalFormatting>
  <conditionalFormatting sqref="FZ137">
    <cfRule type="expression" dxfId="5" priority="24878">
      <formula>AND(ISERROR(FIND("API Sign Document External",FZ$113))=TRUE,FZ$25&lt;&gt;"Option for Send Document :",FZ$25&lt;&gt;"")</formula>
    </cfRule>
  </conditionalFormatting>
  <conditionalFormatting sqref="GA137">
    <cfRule type="expression" dxfId="5" priority="24755">
      <formula>AND(ISERROR(FIND("API Sign Document External",GA$113))=TRUE,GA$25&lt;&gt;"Option for Send Document :",GA$25&lt;&gt;"")</formula>
    </cfRule>
  </conditionalFormatting>
  <conditionalFormatting sqref="GB137">
    <cfRule type="expression" dxfId="5" priority="24632">
      <formula>AND(ISERROR(FIND("API Sign Document External",GB$113))=TRUE,GB$25&lt;&gt;"Option for Send Document :",GB$25&lt;&gt;"")</formula>
    </cfRule>
  </conditionalFormatting>
  <conditionalFormatting sqref="GC137">
    <cfRule type="expression" dxfId="5" priority="24509">
      <formula>AND(ISERROR(FIND("API Sign Document External",GC$113))=TRUE,GC$25&lt;&gt;"Option for Send Document :",GC$25&lt;&gt;"")</formula>
    </cfRule>
  </conditionalFormatting>
  <conditionalFormatting sqref="GD137">
    <cfRule type="expression" dxfId="5" priority="24386">
      <formula>AND(ISERROR(FIND("API Sign Document External",GD$113))=TRUE,GD$25&lt;&gt;"Option for Send Document :",GD$25&lt;&gt;"")</formula>
    </cfRule>
  </conditionalFormatting>
  <conditionalFormatting sqref="GE137">
    <cfRule type="expression" dxfId="5" priority="24263">
      <formula>AND(ISERROR(FIND("API Sign Document External",GE$113))=TRUE,GE$25&lt;&gt;"Option for Send Document :",GE$25&lt;&gt;"")</formula>
    </cfRule>
  </conditionalFormatting>
  <conditionalFormatting sqref="GF137">
    <cfRule type="expression" dxfId="5" priority="24140">
      <formula>AND(ISERROR(FIND("API Sign Document External",GF$113))=TRUE,GF$25&lt;&gt;"Option for Send Document :",GF$25&lt;&gt;"")</formula>
    </cfRule>
  </conditionalFormatting>
  <conditionalFormatting sqref="GG137">
    <cfRule type="expression" dxfId="5" priority="24017">
      <formula>AND(ISERROR(FIND("API Sign Document External",GG$113))=TRUE,GG$25&lt;&gt;"Option for Send Document :",GG$25&lt;&gt;"")</formula>
    </cfRule>
  </conditionalFormatting>
  <conditionalFormatting sqref="GH137">
    <cfRule type="expression" dxfId="5" priority="23894">
      <formula>AND(ISERROR(FIND("API Sign Document External",GH$113))=TRUE,GH$25&lt;&gt;"Option for Send Document :",GH$25&lt;&gt;"")</formula>
    </cfRule>
  </conditionalFormatting>
  <conditionalFormatting sqref="GI137">
    <cfRule type="expression" dxfId="5" priority="23771">
      <formula>AND(ISERROR(FIND("API Sign Document External",GI$113))=TRUE,GI$25&lt;&gt;"Option for Send Document :",GI$25&lt;&gt;"")</formula>
    </cfRule>
  </conditionalFormatting>
  <conditionalFormatting sqref="GK137">
    <cfRule type="expression" dxfId="5" priority="23356">
      <formula>AND(ISERROR(FIND("API Sign Document External",GK$113))=TRUE,GK$25&lt;&gt;"Option for Send Document :",GK$25&lt;&gt;"")</formula>
    </cfRule>
  </conditionalFormatting>
  <conditionalFormatting sqref="GL137">
    <cfRule type="expression" dxfId="5" priority="23235">
      <formula>AND(ISERROR(FIND("API Sign Document External",GL$113))=TRUE,GL$25&lt;&gt;"Option for Send Document :",GL$25&lt;&gt;"")</formula>
    </cfRule>
  </conditionalFormatting>
  <conditionalFormatting sqref="GM137">
    <cfRule type="expression" dxfId="5" priority="23115">
      <formula>AND(ISERROR(FIND("API Sign Document External",GM$113))=TRUE,GM$25&lt;&gt;"Option for Send Document :",GM$25&lt;&gt;"")</formula>
    </cfRule>
  </conditionalFormatting>
  <conditionalFormatting sqref="GN137">
    <cfRule type="expression" dxfId="5" priority="22988">
      <formula>AND(ISERROR(FIND("API Sign Document External",GN$113))=TRUE,GN$25&lt;&gt;"Option for Send Document :",GN$25&lt;&gt;"")</formula>
    </cfRule>
  </conditionalFormatting>
  <conditionalFormatting sqref="GO137">
    <cfRule type="expression" dxfId="5" priority="22866">
      <formula>AND(ISERROR(FIND("API Sign Document External",GO$113))=TRUE,GO$25&lt;&gt;"Option for Send Document :",GO$25&lt;&gt;"")</formula>
    </cfRule>
  </conditionalFormatting>
  <conditionalFormatting sqref="GP137">
    <cfRule type="expression" dxfId="5" priority="22744">
      <formula>AND(ISERROR(FIND("API Sign Document External",GP$113))=TRUE,GP$25&lt;&gt;"Option for Send Document :",GP$25&lt;&gt;"")</formula>
    </cfRule>
  </conditionalFormatting>
  <conditionalFormatting sqref="GQ137">
    <cfRule type="expression" dxfId="5" priority="22622">
      <formula>AND(ISERROR(FIND("API Sign Document External",GQ$113))=TRUE,GQ$25&lt;&gt;"Option for Send Document :",GQ$25&lt;&gt;"")</formula>
    </cfRule>
  </conditionalFormatting>
  <conditionalFormatting sqref="GR137">
    <cfRule type="expression" dxfId="5" priority="22500">
      <formula>AND(ISERROR(FIND("API Sign Document External",GR$113))=TRUE,GR$25&lt;&gt;"Option for Send Document :",GR$25&lt;&gt;"")</formula>
    </cfRule>
  </conditionalFormatting>
  <conditionalFormatting sqref="GS137">
    <cfRule type="expression" dxfId="5" priority="22397">
      <formula>AND(ISERROR(FIND("API Sign Document External",GS$113))=TRUE,GS$25&lt;&gt;"Option for Send Document :",GS$25&lt;&gt;"")</formula>
    </cfRule>
  </conditionalFormatting>
  <conditionalFormatting sqref="GT137">
    <cfRule type="expression" dxfId="5" priority="22295">
      <formula>AND(ISERROR(FIND("API Sign Document External",GT$113))=TRUE,GT$25&lt;&gt;"Option for Send Document :",GT$25&lt;&gt;"")</formula>
    </cfRule>
  </conditionalFormatting>
  <conditionalFormatting sqref="GU137">
    <cfRule type="expression" dxfId="5" priority="22193">
      <formula>AND(ISERROR(FIND("API Sign Document External",GU$113))=TRUE,GU$25&lt;&gt;"Option for Send Document :",GU$25&lt;&gt;"")</formula>
    </cfRule>
  </conditionalFormatting>
  <conditionalFormatting sqref="GV137">
    <cfRule type="expression" dxfId="5" priority="22020">
      <formula>AND(ISERROR(FIND("API Sign Document External",GV$113))=TRUE,GV$25&lt;&gt;"Option for Send Document :",GV$25&lt;&gt;"")</formula>
    </cfRule>
  </conditionalFormatting>
  <conditionalFormatting sqref="GW137">
    <cfRule type="expression" dxfId="5" priority="21922">
      <formula>AND(ISERROR(FIND("API Sign Document External",GW$113))=TRUE,GW$25&lt;&gt;"Option for Send Document :",GW$25&lt;&gt;"")</formula>
    </cfRule>
  </conditionalFormatting>
  <conditionalFormatting sqref="GX137">
    <cfRule type="expression" dxfId="5" priority="21825">
      <formula>AND(ISERROR(FIND("API Sign Document External",GX$113))=TRUE,GX$25&lt;&gt;"Option for Send Document :",GX$25&lt;&gt;"")</formula>
    </cfRule>
  </conditionalFormatting>
  <conditionalFormatting sqref="GY137">
    <cfRule type="expression" dxfId="5" priority="21728">
      <formula>AND(ISERROR(FIND("API Sign Document External",GY$113))=TRUE,GY$25&lt;&gt;"Option for Send Document :",GY$25&lt;&gt;"")</formula>
    </cfRule>
  </conditionalFormatting>
  <conditionalFormatting sqref="GZ137">
    <cfRule type="expression" dxfId="5" priority="21538">
      <formula>AND(ISERROR(FIND("API Sign Document External",GZ$113))=TRUE,GZ$25&lt;&gt;"Option for Send Document :",GZ$25&lt;&gt;"")</formula>
    </cfRule>
  </conditionalFormatting>
  <conditionalFormatting sqref="HA137">
    <cfRule type="expression" dxfId="5" priority="21416">
      <formula>AND(ISERROR(FIND("API Sign Document External",HA$113))=TRUE,HA$25&lt;&gt;"Option for Send Document :",HA$25&lt;&gt;"")</formula>
    </cfRule>
  </conditionalFormatting>
  <conditionalFormatting sqref="HB137">
    <cfRule type="expression" dxfId="5" priority="21294">
      <formula>AND(ISERROR(FIND("API Sign Document External",HB$113))=TRUE,HB$25&lt;&gt;"Option for Send Document :",HB$25&lt;&gt;"")</formula>
    </cfRule>
  </conditionalFormatting>
  <conditionalFormatting sqref="HC137">
    <cfRule type="expression" dxfId="5" priority="21172">
      <formula>AND(ISERROR(FIND("API Sign Document External",HC$113))=TRUE,HC$25&lt;&gt;"Option for Send Document :",HC$25&lt;&gt;"")</formula>
    </cfRule>
  </conditionalFormatting>
  <conditionalFormatting sqref="HD137">
    <cfRule type="expression" dxfId="5" priority="21050">
      <formula>AND(ISERROR(FIND("API Sign Document External",HD$113))=TRUE,HD$25&lt;&gt;"Option for Send Document :",HD$25&lt;&gt;"")</formula>
    </cfRule>
  </conditionalFormatting>
  <conditionalFormatting sqref="HE137">
    <cfRule type="expression" dxfId="5" priority="20947">
      <formula>AND(ISERROR(FIND("API Sign Document External",HE$113))=TRUE,HE$25&lt;&gt;"Option for Send Document :",HE$25&lt;&gt;"")</formula>
    </cfRule>
  </conditionalFormatting>
  <conditionalFormatting sqref="HF137">
    <cfRule type="expression" dxfId="5" priority="20845">
      <formula>AND(ISERROR(FIND("API Sign Document External",HF$113))=TRUE,HF$25&lt;&gt;"Option for Send Document :",HF$25&lt;&gt;"")</formula>
    </cfRule>
  </conditionalFormatting>
  <conditionalFormatting sqref="HG137">
    <cfRule type="expression" dxfId="5" priority="20743">
      <formula>AND(ISERROR(FIND("API Sign Document External",HG$113))=TRUE,HG$25&lt;&gt;"Option for Send Document :",HG$25&lt;&gt;"")</formula>
    </cfRule>
  </conditionalFormatting>
  <conditionalFormatting sqref="HH137">
    <cfRule type="expression" dxfId="5" priority="20570">
      <formula>AND(ISERROR(FIND("API Sign Document External",HH$113))=TRUE,HH$25&lt;&gt;"Option for Send Document :",HH$25&lt;&gt;"")</formula>
    </cfRule>
  </conditionalFormatting>
  <conditionalFormatting sqref="HI137">
    <cfRule type="expression" dxfId="5" priority="20472">
      <formula>AND(ISERROR(FIND("API Sign Document External",HI$113))=TRUE,HI$25&lt;&gt;"Option for Send Document :",HI$25&lt;&gt;"")</formula>
    </cfRule>
  </conditionalFormatting>
  <conditionalFormatting sqref="HJ137">
    <cfRule type="expression" dxfId="5" priority="20375">
      <formula>AND(ISERROR(FIND("API Sign Document External",HJ$113))=TRUE,HJ$25&lt;&gt;"Option for Send Document :",HJ$25&lt;&gt;"")</formula>
    </cfRule>
  </conditionalFormatting>
  <conditionalFormatting sqref="HK137">
    <cfRule type="expression" dxfId="5" priority="20278">
      <formula>AND(ISERROR(FIND("API Sign Document External",HK$113))=TRUE,HK$25&lt;&gt;"Option for Send Document :",HK$25&lt;&gt;"")</formula>
    </cfRule>
  </conditionalFormatting>
  <conditionalFormatting sqref="HL137">
    <cfRule type="expression" dxfId="5" priority="20005">
      <formula>AND(ISERROR(FIND("API Sign Document External",HL$113))=TRUE,HL$25&lt;&gt;"Option for Send Document :",HL$25&lt;&gt;"")</formula>
    </cfRule>
  </conditionalFormatting>
  <conditionalFormatting sqref="HM137">
    <cfRule type="expression" dxfId="5" priority="19879">
      <formula>AND(ISERROR(FIND("API Sign Document External",HM$113))=TRUE,HM$25&lt;&gt;"Option for Send Document :",HM$25&lt;&gt;"")</formula>
    </cfRule>
  </conditionalFormatting>
  <conditionalFormatting sqref="HN137">
    <cfRule type="expression" dxfId="5" priority="19753">
      <formula>AND(ISERROR(FIND("API Sign Document External",HN$113))=TRUE,HN$25&lt;&gt;"Option for Send Document :",HN$25&lt;&gt;"")</formula>
    </cfRule>
  </conditionalFormatting>
  <conditionalFormatting sqref="HO137">
    <cfRule type="expression" dxfId="5" priority="19627">
      <formula>AND(ISERROR(FIND("API Sign Document External",HO$113))=TRUE,HO$25&lt;&gt;"Option for Send Document :",HO$25&lt;&gt;"")</formula>
    </cfRule>
  </conditionalFormatting>
  <conditionalFormatting sqref="HP137">
    <cfRule type="expression" dxfId="5" priority="19501">
      <formula>AND(ISERROR(FIND("API Sign Document External",HP$113))=TRUE,HP$25&lt;&gt;"Option for Send Document :",HP$25&lt;&gt;"")</formula>
    </cfRule>
  </conditionalFormatting>
  <conditionalFormatting sqref="HQ137">
    <cfRule type="expression" dxfId="5" priority="19375">
      <formula>AND(ISERROR(FIND("API Sign Document External",HQ$113))=TRUE,HQ$25&lt;&gt;"Option for Send Document :",HQ$25&lt;&gt;"")</formula>
    </cfRule>
  </conditionalFormatting>
  <conditionalFormatting sqref="HR137">
    <cfRule type="expression" dxfId="5" priority="19249">
      <formula>AND(ISERROR(FIND("API Sign Document External",HR$113))=TRUE,HR$25&lt;&gt;"Option for Send Document :",HR$25&lt;&gt;"")</formula>
    </cfRule>
  </conditionalFormatting>
  <conditionalFormatting sqref="HS137">
    <cfRule type="expression" dxfId="5" priority="19123">
      <formula>AND(ISERROR(FIND("API Sign Document External",HS$113))=TRUE,HS$25&lt;&gt;"Option for Send Document :",HS$25&lt;&gt;"")</formula>
    </cfRule>
  </conditionalFormatting>
  <conditionalFormatting sqref="HT137">
    <cfRule type="expression" dxfId="5" priority="18997">
      <formula>AND(ISERROR(FIND("API Sign Document External",HT$113))=TRUE,HT$25&lt;&gt;"Option for Send Document :",HT$25&lt;&gt;"")</formula>
    </cfRule>
  </conditionalFormatting>
  <conditionalFormatting sqref="HU137">
    <cfRule type="expression" dxfId="5" priority="18872">
      <formula>AND(ISERROR(FIND("API Sign Document External",HU$113))=TRUE,HU$25&lt;&gt;"Option for Send Document :",HU$25&lt;&gt;"")</formula>
    </cfRule>
  </conditionalFormatting>
  <conditionalFormatting sqref="HV137">
    <cfRule type="expression" dxfId="5" priority="18747">
      <formula>AND(ISERROR(FIND("API Sign Document External",HV$113))=TRUE,HV$25&lt;&gt;"Option for Send Document :",HV$25&lt;&gt;"")</formula>
    </cfRule>
  </conditionalFormatting>
  <conditionalFormatting sqref="HW137">
    <cfRule type="expression" dxfId="5" priority="18622">
      <formula>AND(ISERROR(FIND("API Sign Document External",HW$113))=TRUE,HW$25&lt;&gt;"Option for Send Document :",HW$25&lt;&gt;"")</formula>
    </cfRule>
  </conditionalFormatting>
  <conditionalFormatting sqref="HX137">
    <cfRule type="expression" dxfId="5" priority="18497">
      <formula>AND(ISERROR(FIND("API Sign Document External",HX$113))=TRUE,HX$25&lt;&gt;"Option for Send Document :",HX$25&lt;&gt;"")</formula>
    </cfRule>
  </conditionalFormatting>
  <conditionalFormatting sqref="HY137">
    <cfRule type="expression" dxfId="5" priority="18372">
      <formula>AND(ISERROR(FIND("API Sign Document External",HY$113))=TRUE,HY$25&lt;&gt;"Option for Send Document :",HY$25&lt;&gt;"")</formula>
    </cfRule>
  </conditionalFormatting>
  <conditionalFormatting sqref="IA137">
    <cfRule type="expression" dxfId="5" priority="41908">
      <formula>AND(ISERROR(FIND("API Sign Document External",IA$113))=TRUE,IA$25&lt;&gt;"Option for Send Document :",IA$25&lt;&gt;"")</formula>
    </cfRule>
  </conditionalFormatting>
  <conditionalFormatting sqref="IB137">
    <cfRule type="expression" dxfId="5" priority="43145">
      <formula>AND(ISERROR(FIND("API Sign Document External",IB$113))=TRUE,IB$25&lt;&gt;"Option for Send Document :",IB$25&lt;&gt;"")</formula>
    </cfRule>
  </conditionalFormatting>
  <conditionalFormatting sqref="IC137">
    <cfRule type="expression" dxfId="5" priority="43281">
      <formula>AND(ISERROR(FIND("API Sign Document External",IC$113))=TRUE,IC$25&lt;&gt;"Option for Send Document :",IC$25&lt;&gt;"")</formula>
    </cfRule>
  </conditionalFormatting>
  <conditionalFormatting sqref="ID137">
    <cfRule type="expression" dxfId="5" priority="43737">
      <formula>AND(ISERROR(FIND("API Sign Document External",ID$113))=TRUE,ID$25&lt;&gt;"Option for Send Document :",ID$25&lt;&gt;"")</formula>
    </cfRule>
  </conditionalFormatting>
  <conditionalFormatting sqref="IE137">
    <cfRule type="expression" dxfId="5" priority="43524">
      <formula>AND(ISERROR(FIND("API Sign Document External",IE$113))=TRUE,IE$25&lt;&gt;"Option for Send Document :",IE$25&lt;&gt;"")</formula>
    </cfRule>
  </conditionalFormatting>
  <conditionalFormatting sqref="IF137">
    <cfRule type="expression" dxfId="5" priority="43420">
      <formula>AND(ISERROR(FIND("API Sign Document External",IF$113))=TRUE,IF$25&lt;&gt;"Option for Send Document :",IF$25&lt;&gt;"")</formula>
    </cfRule>
  </conditionalFormatting>
  <conditionalFormatting sqref="AKK137">
    <cfRule type="expression" dxfId="4" priority="76609">
      <formula>AND(AKK$25&lt;&gt;"API Send Document Normal",AKK$25&lt;&gt;"Option for Send Document :",AKK$25&lt;&gt;"")</formula>
    </cfRule>
  </conditionalFormatting>
  <conditionalFormatting sqref="B138:C138">
    <cfRule type="expression" dxfId="5" priority="43866">
      <formula>AND(ISERROR(FIND("API Sign Document External",B$113))=TRUE,B$25&lt;&gt;"Option for Send Document :",B$25&lt;&gt;"")</formula>
    </cfRule>
  </conditionalFormatting>
  <conditionalFormatting sqref="D138">
    <cfRule type="expression" dxfId="5" priority="15615">
      <formula>AND(ISERROR(FIND("API Sign Document External",D$113))=TRUE,D$25&lt;&gt;"Option for Send Document :",D$25&lt;&gt;"")</formula>
    </cfRule>
  </conditionalFormatting>
  <conditionalFormatting sqref="E138">
    <cfRule type="expression" dxfId="5" priority="15487">
      <formula>AND(ISERROR(FIND("API Sign Document External",E$113))=TRUE,E$25&lt;&gt;"Option for Send Document :",E$25&lt;&gt;"")</formula>
    </cfRule>
  </conditionalFormatting>
  <conditionalFormatting sqref="F138">
    <cfRule type="expression" dxfId="5" priority="15359">
      <formula>AND(ISERROR(FIND("API Sign Document External",F$113))=TRUE,F$25&lt;&gt;"Option for Send Document :",F$25&lt;&gt;"")</formula>
    </cfRule>
  </conditionalFormatting>
  <conditionalFormatting sqref="G138">
    <cfRule type="expression" dxfId="5" priority="15135">
      <formula>AND(ISERROR(FIND("API Sign Document External",G$113))=TRUE,G$25&lt;&gt;"Option for Send Document :",G$25&lt;&gt;"")</formula>
    </cfRule>
  </conditionalFormatting>
  <conditionalFormatting sqref="H138">
    <cfRule type="expression" dxfId="5" priority="15007">
      <formula>AND(ISERROR(FIND("API Sign Document External",H$113))=TRUE,H$25&lt;&gt;"Option for Send Document :",H$25&lt;&gt;"")</formula>
    </cfRule>
  </conditionalFormatting>
  <conditionalFormatting sqref="I138">
    <cfRule type="expression" dxfId="5" priority="14879">
      <formula>AND(ISERROR(FIND("API Sign Document External",I$113))=TRUE,I$25&lt;&gt;"Option for Send Document :",I$25&lt;&gt;"")</formula>
    </cfRule>
  </conditionalFormatting>
  <conditionalFormatting sqref="J138">
    <cfRule type="expression" dxfId="5" priority="14751">
      <formula>AND(ISERROR(FIND("API Sign Document External",J$113))=TRUE,J$25&lt;&gt;"Option for Send Document :",J$25&lt;&gt;"")</formula>
    </cfRule>
  </conditionalFormatting>
  <conditionalFormatting sqref="K138">
    <cfRule type="expression" dxfId="5" priority="14611">
      <formula>AND(ISERROR(FIND("API Sign Document External",K$113))=TRUE,K$25&lt;&gt;"Option for Send Document :",K$25&lt;&gt;"")</formula>
    </cfRule>
  </conditionalFormatting>
  <conditionalFormatting sqref="L138">
    <cfRule type="expression" dxfId="5" priority="14483">
      <formula>AND(ISERROR(FIND("API Sign Document External",L$113))=TRUE,L$25&lt;&gt;"Option for Send Document :",L$25&lt;&gt;"")</formula>
    </cfRule>
  </conditionalFormatting>
  <conditionalFormatting sqref="M138">
    <cfRule type="expression" dxfId="5" priority="14354">
      <formula>AND(ISERROR(FIND("API Sign Document External",M$113))=TRUE,M$25&lt;&gt;"Option for Send Document :",M$25&lt;&gt;"")</formula>
    </cfRule>
  </conditionalFormatting>
  <conditionalFormatting sqref="N138">
    <cfRule type="expression" dxfId="5" priority="14226">
      <formula>AND(ISERROR(FIND("API Sign Document External",N$113))=TRUE,N$25&lt;&gt;"Option for Send Document :",N$25&lt;&gt;"")</formula>
    </cfRule>
  </conditionalFormatting>
  <conditionalFormatting sqref="O138">
    <cfRule type="expression" dxfId="5" priority="14098">
      <formula>AND(ISERROR(FIND("API Sign Document External",O$113))=TRUE,O$25&lt;&gt;"Option for Send Document :",O$25&lt;&gt;"")</formula>
    </cfRule>
  </conditionalFormatting>
  <conditionalFormatting sqref="P138">
    <cfRule type="expression" dxfId="5" priority="13970">
      <formula>AND(ISERROR(FIND("API Sign Document External",P$113))=TRUE,P$25&lt;&gt;"Option for Send Document :",P$25&lt;&gt;"")</formula>
    </cfRule>
  </conditionalFormatting>
  <conditionalFormatting sqref="Q138">
    <cfRule type="expression" dxfId="5" priority="13842">
      <formula>AND(ISERROR(FIND("API Sign Document External",Q$113))=TRUE,Q$25&lt;&gt;"Option for Send Document :",Q$25&lt;&gt;"")</formula>
    </cfRule>
  </conditionalFormatting>
  <conditionalFormatting sqref="R138">
    <cfRule type="expression" dxfId="5" priority="13714">
      <formula>AND(ISERROR(FIND("API Sign Document External",R$113))=TRUE,R$25&lt;&gt;"Option for Send Document :",R$25&lt;&gt;"")</formula>
    </cfRule>
  </conditionalFormatting>
  <conditionalFormatting sqref="S138">
    <cfRule type="expression" dxfId="5" priority="13586">
      <formula>AND(ISERROR(FIND("API Sign Document External",S$113))=TRUE,S$25&lt;&gt;"Option for Send Document :",S$25&lt;&gt;"")</formula>
    </cfRule>
  </conditionalFormatting>
  <conditionalFormatting sqref="T138">
    <cfRule type="expression" dxfId="5" priority="13458">
      <formula>AND(ISERROR(FIND("API Sign Document External",T$113))=TRUE,T$25&lt;&gt;"Option for Send Document :",T$25&lt;&gt;"")</formula>
    </cfRule>
  </conditionalFormatting>
  <conditionalFormatting sqref="U138">
    <cfRule type="expression" dxfId="5" priority="13330">
      <formula>AND(ISERROR(FIND("API Sign Document External",U$113))=TRUE,U$25&lt;&gt;"Option for Send Document :",U$25&lt;&gt;"")</formula>
    </cfRule>
  </conditionalFormatting>
  <conditionalFormatting sqref="V138">
    <cfRule type="expression" dxfId="5" priority="13202">
      <formula>AND(ISERROR(FIND("API Sign Document External",V$113))=TRUE,V$25&lt;&gt;"Option for Send Document :",V$25&lt;&gt;"")</formula>
    </cfRule>
  </conditionalFormatting>
  <conditionalFormatting sqref="W138">
    <cfRule type="expression" dxfId="5" priority="13074">
      <formula>AND(ISERROR(FIND("API Sign Document External",W$113))=TRUE,W$25&lt;&gt;"Option for Send Document :",W$25&lt;&gt;"")</formula>
    </cfRule>
  </conditionalFormatting>
  <conditionalFormatting sqref="X138">
    <cfRule type="expression" dxfId="5" priority="12946">
      <formula>AND(ISERROR(FIND("API Sign Document External",X$113))=TRUE,X$25&lt;&gt;"Option for Send Document :",X$25&lt;&gt;"")</formula>
    </cfRule>
  </conditionalFormatting>
  <conditionalFormatting sqref="Y138">
    <cfRule type="expression" dxfId="5" priority="12818">
      <formula>AND(ISERROR(FIND("API Sign Document External",Y$113))=TRUE,Y$25&lt;&gt;"Option for Send Document :",Y$25&lt;&gt;"")</formula>
    </cfRule>
  </conditionalFormatting>
  <conditionalFormatting sqref="Z138">
    <cfRule type="expression" dxfId="5" priority="12690">
      <formula>AND(ISERROR(FIND("API Sign Document External",Z$113))=TRUE,Z$25&lt;&gt;"Option for Send Document :",Z$25&lt;&gt;"")</formula>
    </cfRule>
  </conditionalFormatting>
  <conditionalFormatting sqref="AA138">
    <cfRule type="expression" dxfId="5" priority="12562">
      <formula>AND(ISERROR(FIND("API Sign Document External",AA$113))=TRUE,AA$25&lt;&gt;"Option for Send Document :",AA$25&lt;&gt;"")</formula>
    </cfRule>
  </conditionalFormatting>
  <conditionalFormatting sqref="AB138">
    <cfRule type="expression" dxfId="5" priority="12300">
      <formula>AND(ISERROR(FIND("API Sign Document External",AB$113))=TRUE,AB$25&lt;&gt;"Option for Send Document :",AB$25&lt;&gt;"")</formula>
    </cfRule>
  </conditionalFormatting>
  <conditionalFormatting sqref="AC138">
    <cfRule type="expression" dxfId="5" priority="12172">
      <formula>AND(ISERROR(FIND("API Sign Document External",AC$113))=TRUE,AC$25&lt;&gt;"Option for Send Document :",AC$25&lt;&gt;"")</formula>
    </cfRule>
  </conditionalFormatting>
  <conditionalFormatting sqref="AD138">
    <cfRule type="expression" dxfId="5" priority="12044">
      <formula>AND(ISERROR(FIND("API Sign Document External",AD$113))=TRUE,AD$25&lt;&gt;"Option for Send Document :",AD$25&lt;&gt;"")</formula>
    </cfRule>
  </conditionalFormatting>
  <conditionalFormatting sqref="AE138">
    <cfRule type="expression" dxfId="5" priority="11916">
      <formula>AND(ISERROR(FIND("API Sign Document External",AE$113))=TRUE,AE$25&lt;&gt;"Option for Send Document :",AE$25&lt;&gt;"")</formula>
    </cfRule>
  </conditionalFormatting>
  <conditionalFormatting sqref="AF138">
    <cfRule type="expression" dxfId="5" priority="11788">
      <formula>AND(ISERROR(FIND("API Sign Document External",AF$113))=TRUE,AF$25&lt;&gt;"Option for Send Document :",AF$25&lt;&gt;"")</formula>
    </cfRule>
  </conditionalFormatting>
  <conditionalFormatting sqref="AG138">
    <cfRule type="expression" dxfId="5" priority="11660">
      <formula>AND(ISERROR(FIND("API Sign Document External",AG$113))=TRUE,AG$25&lt;&gt;"Option for Send Document :",AG$25&lt;&gt;"")</formula>
    </cfRule>
  </conditionalFormatting>
  <conditionalFormatting sqref="AH138">
    <cfRule type="expression" dxfId="5" priority="11532">
      <formula>AND(ISERROR(FIND("API Sign Document External",AH$113))=TRUE,AH$25&lt;&gt;"Option for Send Document :",AH$25&lt;&gt;"")</formula>
    </cfRule>
  </conditionalFormatting>
  <conditionalFormatting sqref="AI138:AJ138">
    <cfRule type="expression" dxfId="5" priority="11404">
      <formula>AND(ISERROR(FIND("API Sign Document External",AI$113))=TRUE,AI$25&lt;&gt;"Option for Send Document :",AI$25&lt;&gt;"")</formula>
    </cfRule>
  </conditionalFormatting>
  <conditionalFormatting sqref="AK138">
    <cfRule type="expression" dxfId="5" priority="11271">
      <formula>AND(ISERROR(FIND("API Sign Document External",AK$113))=TRUE,AK$25&lt;&gt;"Option for Send Document :",AK$25&lt;&gt;"")</formula>
    </cfRule>
  </conditionalFormatting>
  <conditionalFormatting sqref="AL138">
    <cfRule type="expression" dxfId="5" priority="10975">
      <formula>AND(ISERROR(FIND("API Sign Document External",AL$113))=TRUE,AL$25&lt;&gt;"Option for Send Document :",AL$25&lt;&gt;"")</formula>
    </cfRule>
  </conditionalFormatting>
  <conditionalFormatting sqref="AM138">
    <cfRule type="expression" dxfId="5" priority="10847">
      <formula>AND(ISERROR(FIND("API Sign Document External",AM$113))=TRUE,AM$25&lt;&gt;"Option for Send Document :",AM$25&lt;&gt;"")</formula>
    </cfRule>
  </conditionalFormatting>
  <conditionalFormatting sqref="AN138">
    <cfRule type="expression" dxfId="5" priority="10719">
      <formula>AND(ISERROR(FIND("API Sign Document External",AN$113))=TRUE,AN$25&lt;&gt;"Option for Send Document :",AN$25&lt;&gt;"")</formula>
    </cfRule>
  </conditionalFormatting>
  <conditionalFormatting sqref="AO138">
    <cfRule type="expression" dxfId="5" priority="10591">
      <formula>AND(ISERROR(FIND("API Sign Document External",AO$113))=TRUE,AO$25&lt;&gt;"Option for Send Document :",AO$25&lt;&gt;"")</formula>
    </cfRule>
  </conditionalFormatting>
  <conditionalFormatting sqref="AP138">
    <cfRule type="expression" dxfId="5" priority="10463">
      <formula>AND(ISERROR(FIND("API Sign Document External",AP$113))=TRUE,AP$25&lt;&gt;"Option for Send Document :",AP$25&lt;&gt;"")</formula>
    </cfRule>
  </conditionalFormatting>
  <conditionalFormatting sqref="AQ138">
    <cfRule type="expression" dxfId="5" priority="10335">
      <formula>AND(ISERROR(FIND("API Sign Document External",AQ$113))=TRUE,AQ$25&lt;&gt;"Option for Send Document :",AQ$25&lt;&gt;"")</formula>
    </cfRule>
  </conditionalFormatting>
  <conditionalFormatting sqref="AR138">
    <cfRule type="expression" dxfId="5" priority="10178">
      <formula>AND(ISERROR(FIND("API Sign Document External",AR$113))=TRUE,AR$25&lt;&gt;"Option for Send Document :",AR$25&lt;&gt;"")</formula>
    </cfRule>
  </conditionalFormatting>
  <conditionalFormatting sqref="AS138">
    <cfRule type="expression" dxfId="5" priority="10050">
      <formula>AND(ISERROR(FIND("API Sign Document External",AS$113))=TRUE,AS$25&lt;&gt;"Option for Send Document :",AS$25&lt;&gt;"")</formula>
    </cfRule>
  </conditionalFormatting>
  <conditionalFormatting sqref="AT138">
    <cfRule type="expression" dxfId="5" priority="9922">
      <formula>AND(ISERROR(FIND("API Sign Document External",AT$113))=TRUE,AT$25&lt;&gt;"Option for Send Document :",AT$25&lt;&gt;"")</formula>
    </cfRule>
  </conditionalFormatting>
  <conditionalFormatting sqref="AU138">
    <cfRule type="expression" dxfId="5" priority="9794">
      <formula>AND(ISERROR(FIND("API Sign Document External",AU$113))=TRUE,AU$25&lt;&gt;"Option for Send Document :",AU$25&lt;&gt;"")</formula>
    </cfRule>
  </conditionalFormatting>
  <conditionalFormatting sqref="AV138">
    <cfRule type="expression" dxfId="5" priority="9538">
      <formula>AND(ISERROR(FIND("API Sign Document External",AV$113))=TRUE,AV$25&lt;&gt;"Option for Send Document :",AV$25&lt;&gt;"")</formula>
    </cfRule>
  </conditionalFormatting>
  <conditionalFormatting sqref="AW138">
    <cfRule type="expression" dxfId="5" priority="9409">
      <formula>AND(ISERROR(FIND("API Sign Document External",AW$113))=TRUE,AW$25&lt;&gt;"Option for Send Document :",AW$25&lt;&gt;"")</formula>
    </cfRule>
  </conditionalFormatting>
  <conditionalFormatting sqref="AX138">
    <cfRule type="expression" dxfId="5" priority="9151">
      <formula>AND(ISERROR(FIND("API Sign Document External",AX$113))=TRUE,AX$25&lt;&gt;"Option for Send Document :",AX$25&lt;&gt;"")</formula>
    </cfRule>
  </conditionalFormatting>
  <conditionalFormatting sqref="AY138">
    <cfRule type="expression" dxfId="5" priority="9022">
      <formula>AND(ISERROR(FIND("API Sign Document External",AY$113))=TRUE,AY$25&lt;&gt;"Option for Send Document :",AY$25&lt;&gt;"")</formula>
    </cfRule>
  </conditionalFormatting>
  <conditionalFormatting sqref="AZ138">
    <cfRule type="expression" dxfId="5" priority="8893">
      <formula>AND(ISERROR(FIND("API Sign Document External",AZ$113))=TRUE,AZ$25&lt;&gt;"Option for Send Document :",AZ$25&lt;&gt;"")</formula>
    </cfRule>
  </conditionalFormatting>
  <conditionalFormatting sqref="BB138">
    <cfRule type="expression" dxfId="5" priority="8643">
      <formula>AND(ISERROR(FIND("API Sign Document External",BB$113))=TRUE,BB$25&lt;&gt;"Option for Send Document :",BB$25&lt;&gt;"")</formula>
    </cfRule>
  </conditionalFormatting>
  <conditionalFormatting sqref="BC138">
    <cfRule type="expression" dxfId="5" priority="8515">
      <formula>AND(ISERROR(FIND("API Sign Document External",BC$113))=TRUE,BC$25&lt;&gt;"Option for Send Document :",BC$25&lt;&gt;"")</formula>
    </cfRule>
  </conditionalFormatting>
  <conditionalFormatting sqref="BD138">
    <cfRule type="expression" dxfId="5" priority="8387">
      <formula>AND(ISERROR(FIND("API Sign Document External",BD$113))=TRUE,BD$25&lt;&gt;"Option for Send Document :",BD$25&lt;&gt;"")</formula>
    </cfRule>
  </conditionalFormatting>
  <conditionalFormatting sqref="BE138">
    <cfRule type="expression" dxfId="5" priority="8259">
      <formula>AND(ISERROR(FIND("API Sign Document External",BE$113))=TRUE,BE$25&lt;&gt;"Option for Send Document :",BE$25&lt;&gt;"")</formula>
    </cfRule>
  </conditionalFormatting>
  <conditionalFormatting sqref="BF138">
    <cfRule type="expression" dxfId="5" priority="8131">
      <formula>AND(ISERROR(FIND("API Sign Document External",BF$113))=TRUE,BF$25&lt;&gt;"Option for Send Document :",BF$25&lt;&gt;"")</formula>
    </cfRule>
  </conditionalFormatting>
  <conditionalFormatting sqref="BG138">
    <cfRule type="expression" dxfId="5" priority="8003">
      <formula>AND(ISERROR(FIND("API Sign Document External",BG$113))=TRUE,BG$25&lt;&gt;"Option for Send Document :",BG$25&lt;&gt;"")</formula>
    </cfRule>
  </conditionalFormatting>
  <conditionalFormatting sqref="BH138">
    <cfRule type="expression" dxfId="5" priority="7875">
      <formula>AND(ISERROR(FIND("API Sign Document External",BH$113))=TRUE,BH$25&lt;&gt;"Option for Send Document :",BH$25&lt;&gt;"")</formula>
    </cfRule>
  </conditionalFormatting>
  <conditionalFormatting sqref="BI138">
    <cfRule type="expression" dxfId="5" priority="7747">
      <formula>AND(ISERROR(FIND("API Sign Document External",BI$113))=TRUE,BI$25&lt;&gt;"Option for Send Document :",BI$25&lt;&gt;"")</formula>
    </cfRule>
  </conditionalFormatting>
  <conditionalFormatting sqref="BJ138">
    <cfRule type="expression" dxfId="5" priority="7495">
      <formula>AND(ISERROR(FIND("API Sign Document External",BJ$113))=TRUE,BJ$25&lt;&gt;"Option for Send Document :",BJ$25&lt;&gt;"")</formula>
    </cfRule>
  </conditionalFormatting>
  <conditionalFormatting sqref="BL138">
    <cfRule type="expression" dxfId="5" priority="7354">
      <formula>AND(ISERROR(FIND("API Sign Document External",BL$113))=TRUE,BL$25&lt;&gt;"Option for Send Document :",BL$25&lt;&gt;"")</formula>
    </cfRule>
  </conditionalFormatting>
  <conditionalFormatting sqref="BM138">
    <cfRule type="expression" dxfId="5" priority="7230">
      <formula>AND(ISERROR(FIND("API Sign Document External",BM$113))=TRUE,BM$25&lt;&gt;"Option for Send Document :",BM$25&lt;&gt;"")</formula>
    </cfRule>
  </conditionalFormatting>
  <conditionalFormatting sqref="BN138">
    <cfRule type="expression" dxfId="5" priority="7103">
      <formula>AND(ISERROR(FIND("API Sign Document External",BN$113))=TRUE,BN$25&lt;&gt;"Option for Send Document :",BN$25&lt;&gt;"")</formula>
    </cfRule>
  </conditionalFormatting>
  <conditionalFormatting sqref="BO138">
    <cfRule type="expression" dxfId="5" priority="6976">
      <formula>AND(ISERROR(FIND("API Sign Document External",BO$113))=TRUE,BO$25&lt;&gt;"Option for Send Document :",BO$25&lt;&gt;"")</formula>
    </cfRule>
  </conditionalFormatting>
  <conditionalFormatting sqref="BP138">
    <cfRule type="expression" dxfId="5" priority="6854">
      <formula>AND(ISERROR(FIND("API Sign Document External",BP$113))=TRUE,BP$25&lt;&gt;"Option for Send Document :",BP$25&lt;&gt;"")</formula>
    </cfRule>
  </conditionalFormatting>
  <conditionalFormatting sqref="BQ138">
    <cfRule type="expression" dxfId="5" priority="6732">
      <formula>AND(ISERROR(FIND("API Sign Document External",BQ$113))=TRUE,BQ$25&lt;&gt;"Option for Send Document :",BQ$25&lt;&gt;"")</formula>
    </cfRule>
  </conditionalFormatting>
  <conditionalFormatting sqref="BR138">
    <cfRule type="expression" dxfId="5" priority="6610">
      <formula>AND(ISERROR(FIND("API Sign Document External",BR$113))=TRUE,BR$25&lt;&gt;"Option for Send Document :",BR$25&lt;&gt;"")</formula>
    </cfRule>
  </conditionalFormatting>
  <conditionalFormatting sqref="BS138">
    <cfRule type="expression" dxfId="5" priority="6473">
      <formula>AND(ISERROR(FIND("API Sign Document External",BS$113))=TRUE,BS$25&lt;&gt;"Option for Send Document :",BS$25&lt;&gt;"")</formula>
    </cfRule>
  </conditionalFormatting>
  <conditionalFormatting sqref="BT138">
    <cfRule type="expression" dxfId="5" priority="6346">
      <formula>AND(ISERROR(FIND("API Sign Document External",BT$113))=TRUE,BT$25&lt;&gt;"Option for Send Document :",BT$25&lt;&gt;"")</formula>
    </cfRule>
  </conditionalFormatting>
  <conditionalFormatting sqref="BU138">
    <cfRule type="expression" dxfId="5" priority="6219">
      <formula>AND(ISERROR(FIND("API Sign Document External",BU$113))=TRUE,BU$25&lt;&gt;"Option for Send Document :",BU$25&lt;&gt;"")</formula>
    </cfRule>
  </conditionalFormatting>
  <conditionalFormatting sqref="BV138">
    <cfRule type="expression" dxfId="5" priority="6092">
      <formula>AND(ISERROR(FIND("API Sign Document External",BV$113))=TRUE,BV$25&lt;&gt;"Option for Send Document :",BV$25&lt;&gt;"")</formula>
    </cfRule>
  </conditionalFormatting>
  <conditionalFormatting sqref="BW138">
    <cfRule type="expression" dxfId="5" priority="5965">
      <formula>AND(ISERROR(FIND("API Sign Document External",BW$113))=TRUE,BW$25&lt;&gt;"Option for Send Document :",BW$25&lt;&gt;"")</formula>
    </cfRule>
  </conditionalFormatting>
  <conditionalFormatting sqref="BX138">
    <cfRule type="expression" dxfId="5" priority="5838">
      <formula>AND(ISERROR(FIND("API Sign Document External",BX$113))=TRUE,BX$25&lt;&gt;"Option for Send Document :",BX$25&lt;&gt;"")</formula>
    </cfRule>
  </conditionalFormatting>
  <conditionalFormatting sqref="BY138">
    <cfRule type="expression" dxfId="5" priority="5711">
      <formula>AND(ISERROR(FIND("API Sign Document External",BY$113))=TRUE,BY$25&lt;&gt;"Option for Send Document :",BY$25&lt;&gt;"")</formula>
    </cfRule>
  </conditionalFormatting>
  <conditionalFormatting sqref="BZ138">
    <cfRule type="expression" dxfId="5" priority="5584">
      <formula>AND(ISERROR(FIND("API Sign Document External",BZ$113))=TRUE,BZ$25&lt;&gt;"Option for Send Document :",BZ$25&lt;&gt;"")</formula>
    </cfRule>
  </conditionalFormatting>
  <conditionalFormatting sqref="CA138">
    <cfRule type="expression" dxfId="5" priority="5457">
      <formula>AND(ISERROR(FIND("API Sign Document External",CA$113))=TRUE,CA$25&lt;&gt;"Option for Send Document :",CA$25&lt;&gt;"")</formula>
    </cfRule>
  </conditionalFormatting>
  <conditionalFormatting sqref="CB138">
    <cfRule type="expression" dxfId="5" priority="5330">
      <formula>AND(ISERROR(FIND("API Sign Document External",CB$113))=TRUE,CB$25&lt;&gt;"Option for Send Document :",CB$25&lt;&gt;"")</formula>
    </cfRule>
  </conditionalFormatting>
  <conditionalFormatting sqref="CC138">
    <cfRule type="expression" dxfId="5" priority="5203">
      <formula>AND(ISERROR(FIND("API Sign Document External",CC$113))=TRUE,CC$25&lt;&gt;"Option for Send Document :",CC$25&lt;&gt;"")</formula>
    </cfRule>
  </conditionalFormatting>
  <conditionalFormatting sqref="CD138">
    <cfRule type="expression" dxfId="5" priority="5076">
      <formula>AND(ISERROR(FIND("API Sign Document External",CD$113))=TRUE,CD$25&lt;&gt;"Option for Send Document :",CD$25&lt;&gt;"")</formula>
    </cfRule>
  </conditionalFormatting>
  <conditionalFormatting sqref="CE138">
    <cfRule type="expression" dxfId="5" priority="4950">
      <formula>AND(ISERROR(FIND("API Sign Document External",CE$113))=TRUE,CE$25&lt;&gt;"Option for Send Document :",CE$25&lt;&gt;"")</formula>
    </cfRule>
  </conditionalFormatting>
  <conditionalFormatting sqref="CF138">
    <cfRule type="expression" dxfId="5" priority="4824">
      <formula>AND(ISERROR(FIND("API Sign Document External",CF$113))=TRUE,CF$25&lt;&gt;"Option for Send Document :",CF$25&lt;&gt;"")</formula>
    </cfRule>
  </conditionalFormatting>
  <conditionalFormatting sqref="CG138">
    <cfRule type="expression" dxfId="5" priority="4698">
      <formula>AND(ISERROR(FIND("API Sign Document External",CG$113))=TRUE,CG$25&lt;&gt;"Option for Send Document :",CG$25&lt;&gt;"")</formula>
    </cfRule>
  </conditionalFormatting>
  <conditionalFormatting sqref="CH138">
    <cfRule type="expression" dxfId="5" priority="4572">
      <formula>AND(ISERROR(FIND("API Sign Document External",CH$113))=TRUE,CH$25&lt;&gt;"Option for Send Document :",CH$25&lt;&gt;"")</formula>
    </cfRule>
  </conditionalFormatting>
  <conditionalFormatting sqref="CI138">
    <cfRule type="expression" dxfId="5" priority="4446">
      <formula>AND(ISERROR(FIND("API Sign Document External",CI$113))=TRUE,CI$25&lt;&gt;"Option for Send Document :",CI$25&lt;&gt;"")</formula>
    </cfRule>
  </conditionalFormatting>
  <conditionalFormatting sqref="CJ138">
    <cfRule type="expression" dxfId="5" priority="4314">
      <formula>AND(ISERROR(FIND("API Sign Document External",CJ$113))=TRUE,CJ$25&lt;&gt;"Option for Send Document :",CJ$25&lt;&gt;"")</formula>
    </cfRule>
  </conditionalFormatting>
  <conditionalFormatting sqref="CK138">
    <cfRule type="expression" dxfId="5" priority="4187">
      <formula>AND(ISERROR(FIND("API Sign Document External",CK$113))=TRUE,CK$25&lt;&gt;"Option for Send Document :",CK$25&lt;&gt;"")</formula>
    </cfRule>
  </conditionalFormatting>
  <conditionalFormatting sqref="CL138">
    <cfRule type="expression" dxfId="5" priority="4060">
      <formula>AND(ISERROR(FIND("API Sign Document External",CL$113))=TRUE,CL$25&lt;&gt;"Option for Send Document :",CL$25&lt;&gt;"")</formula>
    </cfRule>
  </conditionalFormatting>
  <conditionalFormatting sqref="CM138">
    <cfRule type="expression" dxfId="5" priority="3933">
      <formula>AND(ISERROR(FIND("API Sign Document External",CM$113))=TRUE,CM$25&lt;&gt;"Option for Send Document :",CM$25&lt;&gt;"")</formula>
    </cfRule>
  </conditionalFormatting>
  <conditionalFormatting sqref="CN138">
    <cfRule type="expression" dxfId="5" priority="3806">
      <formula>AND(ISERROR(FIND("API Sign Document External",CN$113))=TRUE,CN$25&lt;&gt;"Option for Send Document :",CN$25&lt;&gt;"")</formula>
    </cfRule>
  </conditionalFormatting>
  <conditionalFormatting sqref="CO138">
    <cfRule type="expression" dxfId="5" priority="3679">
      <formula>AND(ISERROR(FIND("API Sign Document External",CO$113))=TRUE,CO$25&lt;&gt;"Option for Send Document :",CO$25&lt;&gt;"")</formula>
    </cfRule>
  </conditionalFormatting>
  <conditionalFormatting sqref="CP138">
    <cfRule type="expression" dxfId="5" priority="3552">
      <formula>AND(ISERROR(FIND("API Sign Document External",CP$113))=TRUE,CP$25&lt;&gt;"Option for Send Document :",CP$25&lt;&gt;"")</formula>
    </cfRule>
  </conditionalFormatting>
  <conditionalFormatting sqref="CQ138:CR138">
    <cfRule type="expression" dxfId="5" priority="3425">
      <formula>AND(ISERROR(FIND("API Sign Document External",CQ$113))=TRUE,CQ$25&lt;&gt;"Option for Send Document :",CQ$25&lt;&gt;"")</formula>
    </cfRule>
  </conditionalFormatting>
  <conditionalFormatting sqref="CS138">
    <cfRule type="expression" dxfId="5" priority="3299">
      <formula>AND(ISERROR(FIND("API Sign Document External",CS$113))=TRUE,CS$25&lt;&gt;"Option for Send Document :",CS$25&lt;&gt;"")</formula>
    </cfRule>
  </conditionalFormatting>
  <conditionalFormatting sqref="CT138">
    <cfRule type="expression" dxfId="5" priority="3139">
      <formula>AND(ISERROR(FIND("API Sign Document External",CT$113))=TRUE,CT$25&lt;&gt;"Option for Send Document :",CT$25&lt;&gt;"")</formula>
    </cfRule>
  </conditionalFormatting>
  <conditionalFormatting sqref="CU138">
    <cfRule type="expression" dxfId="5" priority="3012">
      <formula>AND(ISERROR(FIND("API Sign Document External",CU$113))=TRUE,CU$25&lt;&gt;"Option for Send Document :",CU$25&lt;&gt;"")</formula>
    </cfRule>
  </conditionalFormatting>
  <conditionalFormatting sqref="CV138">
    <cfRule type="expression" dxfId="5" priority="2886">
      <formula>AND(ISERROR(FIND("API Sign Document External",CV$113))=TRUE,CV$25&lt;&gt;"Option for Send Document :",CV$25&lt;&gt;"")</formula>
    </cfRule>
  </conditionalFormatting>
  <conditionalFormatting sqref="CW138">
    <cfRule type="expression" dxfId="5" priority="2760">
      <formula>AND(ISERROR(FIND("API Sign Document External",CW$113))=TRUE,CW$25&lt;&gt;"Option for Send Document :",CW$25&lt;&gt;"")</formula>
    </cfRule>
  </conditionalFormatting>
  <conditionalFormatting sqref="CX138">
    <cfRule type="expression" dxfId="5" priority="2634">
      <formula>AND(ISERROR(FIND("API Sign Document External",CX$113))=TRUE,CX$25&lt;&gt;"Option for Send Document :",CX$25&lt;&gt;"")</formula>
    </cfRule>
  </conditionalFormatting>
  <conditionalFormatting sqref="CY138">
    <cfRule type="expression" dxfId="5" priority="2508">
      <formula>AND(ISERROR(FIND("API Sign Document External",CY$113))=TRUE,CY$25&lt;&gt;"Option for Send Document :",CY$25&lt;&gt;"")</formula>
    </cfRule>
  </conditionalFormatting>
  <conditionalFormatting sqref="CZ138">
    <cfRule type="expression" dxfId="5" priority="2362">
      <formula>AND(ISERROR(FIND("API Sign Document External",CZ$113))=TRUE,CZ$25&lt;&gt;"Option for Send Document :",CZ$25&lt;&gt;"")</formula>
    </cfRule>
  </conditionalFormatting>
  <conditionalFormatting sqref="DA138">
    <cfRule type="expression" dxfId="5" priority="2234">
      <formula>AND(ISERROR(FIND("API Sign Document External",DA$113))=TRUE,DA$25&lt;&gt;"Option for Send Document :",DA$25&lt;&gt;"")</formula>
    </cfRule>
  </conditionalFormatting>
  <conditionalFormatting sqref="DB138">
    <cfRule type="expression" dxfId="5" priority="2106">
      <formula>AND(ISERROR(FIND("API Sign Document External",DB$113))=TRUE,DB$25&lt;&gt;"Option for Send Document :",DB$25&lt;&gt;"")</formula>
    </cfRule>
  </conditionalFormatting>
  <conditionalFormatting sqref="DC138">
    <cfRule type="expression" dxfId="5" priority="1978">
      <formula>AND(ISERROR(FIND("API Sign Document External",DC$113))=TRUE,DC$25&lt;&gt;"Option for Send Document :",DC$25&lt;&gt;"")</formula>
    </cfRule>
  </conditionalFormatting>
  <conditionalFormatting sqref="DD138">
    <cfRule type="expression" dxfId="5" priority="1850">
      <formula>AND(ISERROR(FIND("API Sign Document External",DD$113))=TRUE,DD$25&lt;&gt;"Option for Send Document :",DD$25&lt;&gt;"")</formula>
    </cfRule>
  </conditionalFormatting>
  <conditionalFormatting sqref="DE138">
    <cfRule type="expression" dxfId="5" priority="1721">
      <formula>AND(ISERROR(FIND("API Sign Document External",DE$113))=TRUE,DE$25&lt;&gt;"Option for Send Document :",DE$25&lt;&gt;"")</formula>
    </cfRule>
  </conditionalFormatting>
  <conditionalFormatting sqref="DF138">
    <cfRule type="expression" dxfId="5" priority="1592">
      <formula>AND(ISERROR(FIND("API Sign Document External",DF$113))=TRUE,DF$25&lt;&gt;"Option for Send Document :",DF$25&lt;&gt;"")</formula>
    </cfRule>
  </conditionalFormatting>
  <conditionalFormatting sqref="DG138">
    <cfRule type="expression" dxfId="5" priority="1463">
      <formula>AND(ISERROR(FIND("API Sign Document External",DG$113))=TRUE,DG$25&lt;&gt;"Option for Send Document :",DG$25&lt;&gt;"")</formula>
    </cfRule>
  </conditionalFormatting>
  <conditionalFormatting sqref="DH138">
    <cfRule type="expression" dxfId="5" priority="1334">
      <formula>AND(ISERROR(FIND("API Sign Document External",DH$113))=TRUE,DH$25&lt;&gt;"Option for Send Document :",DH$25&lt;&gt;"")</formula>
    </cfRule>
  </conditionalFormatting>
  <conditionalFormatting sqref="DI138">
    <cfRule type="expression" dxfId="5" priority="1205">
      <formula>AND(ISERROR(FIND("API Sign Document External",DI$113))=TRUE,DI$25&lt;&gt;"Option for Send Document :",DI$25&lt;&gt;"")</formula>
    </cfRule>
  </conditionalFormatting>
  <conditionalFormatting sqref="DJ138">
    <cfRule type="expression" dxfId="5" priority="1084">
      <formula>AND(ISERROR(FIND("API Sign Document External",DJ$113))=TRUE,DJ$25&lt;&gt;"Option for Send Document :",DJ$25&lt;&gt;"")</formula>
    </cfRule>
  </conditionalFormatting>
  <conditionalFormatting sqref="DK138">
    <cfRule type="expression" dxfId="5" priority="956">
      <formula>AND(ISERROR(FIND("API Sign Document External",DK$113))=TRUE,DK$25&lt;&gt;"Option for Send Document :",DK$25&lt;&gt;"")</formula>
    </cfRule>
  </conditionalFormatting>
  <conditionalFormatting sqref="DL138">
    <cfRule type="expression" dxfId="5" priority="828">
      <formula>AND(ISERROR(FIND("API Sign Document External",DL$113))=TRUE,DL$25&lt;&gt;"Option for Send Document :",DL$25&lt;&gt;"")</formula>
    </cfRule>
  </conditionalFormatting>
  <conditionalFormatting sqref="DM138">
    <cfRule type="expression" dxfId="5" priority="700">
      <formula>AND(ISERROR(FIND("API Sign Document External",DM$113))=TRUE,DM$25&lt;&gt;"Option for Send Document :",DM$25&lt;&gt;"")</formula>
    </cfRule>
  </conditionalFormatting>
  <conditionalFormatting sqref="DN138">
    <cfRule type="expression" dxfId="5" priority="572">
      <formula>AND(ISERROR(FIND("API Sign Document External",DN$113))=TRUE,DN$25&lt;&gt;"Option for Send Document :",DN$25&lt;&gt;"")</formula>
    </cfRule>
  </conditionalFormatting>
  <conditionalFormatting sqref="DO138">
    <cfRule type="expression" dxfId="5" priority="444">
      <formula>AND(ISERROR(FIND("API Sign Document External",DO$113))=TRUE,DO$25&lt;&gt;"Option for Send Document :",DO$25&lt;&gt;"")</formula>
    </cfRule>
  </conditionalFormatting>
  <conditionalFormatting sqref="DP138">
    <cfRule type="expression" dxfId="5" priority="316">
      <formula>AND(ISERROR(FIND("API Sign Document External",DP$113))=TRUE,DP$25&lt;&gt;"Option for Send Document :",DP$25&lt;&gt;"")</formula>
    </cfRule>
  </conditionalFormatting>
  <conditionalFormatting sqref="DQ138">
    <cfRule type="expression" dxfId="5" priority="188">
      <formula>AND(ISERROR(FIND("API Sign Document External",DQ$113))=TRUE,DQ$25&lt;&gt;"Option for Send Document :",DQ$25&lt;&gt;"")</formula>
    </cfRule>
  </conditionalFormatting>
  <conditionalFormatting sqref="DR138:DS138">
    <cfRule type="expression" dxfId="5" priority="64">
      <formula>AND(ISERROR(FIND("API Sign Document External",DR$113))=TRUE,DR$25&lt;&gt;"Option for Send Document :",DR$25&lt;&gt;"")</formula>
    </cfRule>
  </conditionalFormatting>
  <conditionalFormatting sqref="DT138">
    <cfRule type="expression" dxfId="5" priority="17666">
      <formula>AND(ISERROR(FIND("API Sign Document External",DT$113))=TRUE,DT$25&lt;&gt;"Option for Send Document :",DT$25&lt;&gt;"")</formula>
    </cfRule>
  </conditionalFormatting>
  <conditionalFormatting sqref="DV138">
    <cfRule type="expression" dxfId="5" priority="17412">
      <formula>AND(ISERROR(FIND("API Sign Document External",DV$113))=TRUE,DV$25&lt;&gt;"Option for Send Document :",DV$25&lt;&gt;"")</formula>
    </cfRule>
  </conditionalFormatting>
  <conditionalFormatting sqref="DW138">
    <cfRule type="expression" dxfId="5" priority="17285">
      <formula>AND(ISERROR(FIND("API Sign Document External",DW$113))=TRUE,DW$25&lt;&gt;"Option for Send Document :",DW$25&lt;&gt;"")</formula>
    </cfRule>
  </conditionalFormatting>
  <conditionalFormatting sqref="DX138">
    <cfRule type="expression" dxfId="5" priority="17138">
      <formula>AND(ISERROR(FIND("API Sign Document External",DX$113))=TRUE,DX$25&lt;&gt;"Option for Send Document :",DX$25&lt;&gt;"")</formula>
    </cfRule>
  </conditionalFormatting>
  <conditionalFormatting sqref="DZ138">
    <cfRule type="expression" dxfId="5" priority="18056">
      <formula>AND(ISERROR(FIND("API Sign Document External",DZ$113))=TRUE,DZ$25&lt;&gt;"Option for Send Document :",DZ$25&lt;&gt;"")</formula>
    </cfRule>
  </conditionalFormatting>
  <conditionalFormatting sqref="EB138">
    <cfRule type="expression" dxfId="5" priority="17806">
      <formula>AND(ISERROR(FIND("API Sign Document External",EB$113))=TRUE,EB$25&lt;&gt;"Option for Send Document :",EB$25&lt;&gt;"")</formula>
    </cfRule>
  </conditionalFormatting>
  <conditionalFormatting sqref="EF138">
    <cfRule type="expression" dxfId="5" priority="30685">
      <formula>AND(ISERROR(FIND("API Sign Document External",EF$113))=TRUE,EF$25&lt;&gt;"Option for Send Document :",EF$25&lt;&gt;"")</formula>
    </cfRule>
  </conditionalFormatting>
  <conditionalFormatting sqref="EG138">
    <cfRule type="expression" dxfId="5" priority="30549">
      <formula>AND(ISERROR(FIND("API Sign Document External",EG$113))=TRUE,EG$25&lt;&gt;"Option for Send Document :",EG$25&lt;&gt;"")</formula>
    </cfRule>
  </conditionalFormatting>
  <conditionalFormatting sqref="EH138">
    <cfRule type="expression" dxfId="5" priority="30426">
      <formula>AND(ISERROR(FIND("API Sign Document External",EH$113))=TRUE,EH$25&lt;&gt;"Option for Send Document :",EH$25&lt;&gt;"")</formula>
    </cfRule>
  </conditionalFormatting>
  <conditionalFormatting sqref="EI138">
    <cfRule type="expression" dxfId="5" priority="30303">
      <formula>AND(ISERROR(FIND("API Sign Document External",EI$113))=TRUE,EI$25&lt;&gt;"Option for Send Document :",EI$25&lt;&gt;"")</formula>
    </cfRule>
  </conditionalFormatting>
  <conditionalFormatting sqref="EJ138">
    <cfRule type="expression" dxfId="5" priority="30166">
      <formula>AND(ISERROR(FIND("API Sign Document External",EJ$113))=TRUE,EJ$25&lt;&gt;"Option for Send Document :",EJ$25&lt;&gt;"")</formula>
    </cfRule>
  </conditionalFormatting>
  <conditionalFormatting sqref="EK138">
    <cfRule type="expression" dxfId="5" priority="30043">
      <formula>AND(ISERROR(FIND("API Sign Document External",EK$113))=TRUE,EK$25&lt;&gt;"Option for Send Document :",EK$25&lt;&gt;"")</formula>
    </cfRule>
  </conditionalFormatting>
  <conditionalFormatting sqref="EL138">
    <cfRule type="expression" dxfId="5" priority="29920">
      <formula>AND(ISERROR(FIND("API Sign Document External",EL$113))=TRUE,EL$25&lt;&gt;"Option for Send Document :",EL$25&lt;&gt;"")</formula>
    </cfRule>
  </conditionalFormatting>
  <conditionalFormatting sqref="EM138">
    <cfRule type="expression" dxfId="5" priority="29797">
      <formula>AND(ISERROR(FIND("API Sign Document External",EM$113))=TRUE,EM$25&lt;&gt;"Option for Send Document :",EM$25&lt;&gt;"")</formula>
    </cfRule>
  </conditionalFormatting>
  <conditionalFormatting sqref="EN138">
    <cfRule type="expression" dxfId="5" priority="29674">
      <formula>AND(ISERROR(FIND("API Sign Document External",EN$113))=TRUE,EN$25&lt;&gt;"Option for Send Document :",EN$25&lt;&gt;"")</formula>
    </cfRule>
  </conditionalFormatting>
  <conditionalFormatting sqref="EO138">
    <cfRule type="expression" dxfId="5" priority="29551">
      <formula>AND(ISERROR(FIND("API Sign Document External",EO$113))=TRUE,EO$25&lt;&gt;"Option for Send Document :",EO$25&lt;&gt;"")</formula>
    </cfRule>
  </conditionalFormatting>
  <conditionalFormatting sqref="EP138">
    <cfRule type="expression" dxfId="5" priority="29428">
      <formula>AND(ISERROR(FIND("API Sign Document External",EP$113))=TRUE,EP$25&lt;&gt;"Option for Send Document :",EP$25&lt;&gt;"")</formula>
    </cfRule>
  </conditionalFormatting>
  <conditionalFormatting sqref="EQ138">
    <cfRule type="expression" dxfId="5" priority="29305">
      <formula>AND(ISERROR(FIND("API Sign Document External",EQ$113))=TRUE,EQ$25&lt;&gt;"Option for Send Document :",EQ$25&lt;&gt;"")</formula>
    </cfRule>
  </conditionalFormatting>
  <conditionalFormatting sqref="ER138">
    <cfRule type="expression" dxfId="5" priority="29182">
      <formula>AND(ISERROR(FIND("API Sign Document External",ER$113))=TRUE,ER$25&lt;&gt;"Option for Send Document :",ER$25&lt;&gt;"")</formula>
    </cfRule>
  </conditionalFormatting>
  <conditionalFormatting sqref="ES138">
    <cfRule type="expression" dxfId="5" priority="29059">
      <formula>AND(ISERROR(FIND("API Sign Document External",ES$113))=TRUE,ES$25&lt;&gt;"Option for Send Document :",ES$25&lt;&gt;"")</formula>
    </cfRule>
  </conditionalFormatting>
  <conditionalFormatting sqref="ET138">
    <cfRule type="expression" dxfId="5" priority="28936">
      <formula>AND(ISERROR(FIND("API Sign Document External",ET$113))=TRUE,ET$25&lt;&gt;"Option for Send Document :",ET$25&lt;&gt;"")</formula>
    </cfRule>
  </conditionalFormatting>
  <conditionalFormatting sqref="EU138">
    <cfRule type="expression" dxfId="5" priority="28813">
      <formula>AND(ISERROR(FIND("API Sign Document External",EU$113))=TRUE,EU$25&lt;&gt;"Option for Send Document :",EU$25&lt;&gt;"")</formula>
    </cfRule>
  </conditionalFormatting>
  <conditionalFormatting sqref="EV138">
    <cfRule type="expression" dxfId="5" priority="28690">
      <formula>AND(ISERROR(FIND("API Sign Document External",EV$113))=TRUE,EV$25&lt;&gt;"Option for Send Document :",EV$25&lt;&gt;"")</formula>
    </cfRule>
  </conditionalFormatting>
  <conditionalFormatting sqref="EW138">
    <cfRule type="expression" dxfId="5" priority="28567">
      <formula>AND(ISERROR(FIND("API Sign Document External",EW$113))=TRUE,EW$25&lt;&gt;"Option for Send Document :",EW$25&lt;&gt;"")</formula>
    </cfRule>
  </conditionalFormatting>
  <conditionalFormatting sqref="EX138">
    <cfRule type="expression" dxfId="5" priority="28444">
      <formula>AND(ISERROR(FIND("API Sign Document External",EX$113))=TRUE,EX$25&lt;&gt;"Option for Send Document :",EX$25&lt;&gt;"")</formula>
    </cfRule>
  </conditionalFormatting>
  <conditionalFormatting sqref="EY138">
    <cfRule type="expression" dxfId="5" priority="28321">
      <formula>AND(ISERROR(FIND("API Sign Document External",EY$113))=TRUE,EY$25&lt;&gt;"Option for Send Document :",EY$25&lt;&gt;"")</formula>
    </cfRule>
  </conditionalFormatting>
  <conditionalFormatting sqref="EZ138">
    <cfRule type="expression" dxfId="5" priority="28198">
      <formula>AND(ISERROR(FIND("API Sign Document External",EZ$113))=TRUE,EZ$25&lt;&gt;"Option for Send Document :",EZ$25&lt;&gt;"")</formula>
    </cfRule>
  </conditionalFormatting>
  <conditionalFormatting sqref="FA138">
    <cfRule type="expression" dxfId="5" priority="28075">
      <formula>AND(ISERROR(FIND("API Sign Document External",FA$113))=TRUE,FA$25&lt;&gt;"Option for Send Document :",FA$25&lt;&gt;"")</formula>
    </cfRule>
  </conditionalFormatting>
  <conditionalFormatting sqref="FB138">
    <cfRule type="expression" dxfId="5" priority="27952">
      <formula>AND(ISERROR(FIND("API Sign Document External",FB$113))=TRUE,FB$25&lt;&gt;"Option for Send Document :",FB$25&lt;&gt;"")</formula>
    </cfRule>
  </conditionalFormatting>
  <conditionalFormatting sqref="FC138">
    <cfRule type="expression" dxfId="5" priority="27829">
      <formula>AND(ISERROR(FIND("API Sign Document External",FC$113))=TRUE,FC$25&lt;&gt;"Option for Send Document :",FC$25&lt;&gt;"")</formula>
    </cfRule>
  </conditionalFormatting>
  <conditionalFormatting sqref="FD138">
    <cfRule type="expression" dxfId="5" priority="27706">
      <formula>AND(ISERROR(FIND("API Sign Document External",FD$113))=TRUE,FD$25&lt;&gt;"Option for Send Document :",FD$25&lt;&gt;"")</formula>
    </cfRule>
  </conditionalFormatting>
  <conditionalFormatting sqref="FE138">
    <cfRule type="expression" dxfId="5" priority="27583">
      <formula>AND(ISERROR(FIND("API Sign Document External",FE$113))=TRUE,FE$25&lt;&gt;"Option for Send Document :",FE$25&lt;&gt;"")</formula>
    </cfRule>
  </conditionalFormatting>
  <conditionalFormatting sqref="FF138">
    <cfRule type="expression" dxfId="5" priority="27460">
      <formula>AND(ISERROR(FIND("API Sign Document External",FF$113))=TRUE,FF$25&lt;&gt;"Option for Send Document :",FF$25&lt;&gt;"")</formula>
    </cfRule>
  </conditionalFormatting>
  <conditionalFormatting sqref="FG138">
    <cfRule type="expression" dxfId="5" priority="27337">
      <formula>AND(ISERROR(FIND("API Sign Document External",FG$113))=TRUE,FG$25&lt;&gt;"Option for Send Document :",FG$25&lt;&gt;"")</formula>
    </cfRule>
  </conditionalFormatting>
  <conditionalFormatting sqref="FH138">
    <cfRule type="expression" dxfId="5" priority="27214">
      <formula>AND(ISERROR(FIND("API Sign Document External",FH$113))=TRUE,FH$25&lt;&gt;"Option for Send Document :",FH$25&lt;&gt;"")</formula>
    </cfRule>
  </conditionalFormatting>
  <conditionalFormatting sqref="FI138">
    <cfRule type="expression" dxfId="5" priority="27091">
      <formula>AND(ISERROR(FIND("API Sign Document External",FI$113))=TRUE,FI$25&lt;&gt;"Option for Send Document :",FI$25&lt;&gt;"")</formula>
    </cfRule>
  </conditionalFormatting>
  <conditionalFormatting sqref="FJ138">
    <cfRule type="expression" dxfId="5" priority="26968">
      <formula>AND(ISERROR(FIND("API Sign Document External",FJ$113))=TRUE,FJ$25&lt;&gt;"Option for Send Document :",FJ$25&lt;&gt;"")</formula>
    </cfRule>
  </conditionalFormatting>
  <conditionalFormatting sqref="FK138">
    <cfRule type="expression" dxfId="5" priority="26845">
      <formula>AND(ISERROR(FIND("API Sign Document External",FK$113))=TRUE,FK$25&lt;&gt;"Option for Send Document :",FK$25&lt;&gt;"")</formula>
    </cfRule>
  </conditionalFormatting>
  <conditionalFormatting sqref="FL138">
    <cfRule type="expression" dxfId="5" priority="26722">
      <formula>AND(ISERROR(FIND("API Sign Document External",FL$113))=TRUE,FL$25&lt;&gt;"Option for Send Document :",FL$25&lt;&gt;"")</formula>
    </cfRule>
  </conditionalFormatting>
  <conditionalFormatting sqref="FM138">
    <cfRule type="expression" dxfId="5" priority="26599">
      <formula>AND(ISERROR(FIND("API Sign Document External",FM$113))=TRUE,FM$25&lt;&gt;"Option for Send Document :",FM$25&lt;&gt;"")</formula>
    </cfRule>
  </conditionalFormatting>
  <conditionalFormatting sqref="FN138">
    <cfRule type="expression" dxfId="5" priority="26476">
      <formula>AND(ISERROR(FIND("API Sign Document External",FN$113))=TRUE,FN$25&lt;&gt;"Option for Send Document :",FN$25&lt;&gt;"")</formula>
    </cfRule>
  </conditionalFormatting>
  <conditionalFormatting sqref="FO138">
    <cfRule type="expression" dxfId="5" priority="26353">
      <formula>AND(ISERROR(FIND("API Sign Document External",FO$113))=TRUE,FO$25&lt;&gt;"Option for Send Document :",FO$25&lt;&gt;"")</formula>
    </cfRule>
  </conditionalFormatting>
  <conditionalFormatting sqref="FP138">
    <cfRule type="expression" dxfId="5" priority="26230">
      <formula>AND(ISERROR(FIND("API Sign Document External",FP$113))=TRUE,FP$25&lt;&gt;"Option for Send Document :",FP$25&lt;&gt;"")</formula>
    </cfRule>
  </conditionalFormatting>
  <conditionalFormatting sqref="FQ138">
    <cfRule type="expression" dxfId="5" priority="26107">
      <formula>AND(ISERROR(FIND("API Sign Document External",FQ$113))=TRUE,FQ$25&lt;&gt;"Option for Send Document :",FQ$25&lt;&gt;"")</formula>
    </cfRule>
  </conditionalFormatting>
  <conditionalFormatting sqref="FR138">
    <cfRule type="expression" dxfId="5" priority="25984">
      <formula>AND(ISERROR(FIND("API Sign Document External",FR$113))=TRUE,FR$25&lt;&gt;"Option for Send Document :",FR$25&lt;&gt;"")</formula>
    </cfRule>
  </conditionalFormatting>
  <conditionalFormatting sqref="FS138">
    <cfRule type="expression" dxfId="5" priority="25861">
      <formula>AND(ISERROR(FIND("API Sign Document External",FS$113))=TRUE,FS$25&lt;&gt;"Option for Send Document :",FS$25&lt;&gt;"")</formula>
    </cfRule>
  </conditionalFormatting>
  <conditionalFormatting sqref="FT138">
    <cfRule type="expression" dxfId="5" priority="25738">
      <formula>AND(ISERROR(FIND("API Sign Document External",FT$113))=TRUE,FT$25&lt;&gt;"Option for Send Document :",FT$25&lt;&gt;"")</formula>
    </cfRule>
  </conditionalFormatting>
  <conditionalFormatting sqref="FU138">
    <cfRule type="expression" dxfId="5" priority="25615">
      <formula>AND(ISERROR(FIND("API Sign Document External",FU$113))=TRUE,FU$25&lt;&gt;"Option for Send Document :",FU$25&lt;&gt;"")</formula>
    </cfRule>
  </conditionalFormatting>
  <conditionalFormatting sqref="FV138">
    <cfRule type="expression" dxfId="5" priority="25369">
      <formula>AND(ISERROR(FIND("API Sign Document External",FV$113))=TRUE,FV$25&lt;&gt;"Option for Send Document :",FV$25&lt;&gt;"")</formula>
    </cfRule>
  </conditionalFormatting>
  <conditionalFormatting sqref="FW138">
    <cfRule type="expression" dxfId="5" priority="25246">
      <formula>AND(ISERROR(FIND("API Sign Document External",FW$113))=TRUE,FW$25&lt;&gt;"Option for Send Document :",FW$25&lt;&gt;"")</formula>
    </cfRule>
  </conditionalFormatting>
  <conditionalFormatting sqref="FX138">
    <cfRule type="expression" dxfId="5" priority="25123">
      <formula>AND(ISERROR(FIND("API Sign Document External",FX$113))=TRUE,FX$25&lt;&gt;"Option for Send Document :",FX$25&lt;&gt;"")</formula>
    </cfRule>
  </conditionalFormatting>
  <conditionalFormatting sqref="FY138">
    <cfRule type="expression" dxfId="5" priority="25000">
      <formula>AND(ISERROR(FIND("API Sign Document External",FY$113))=TRUE,FY$25&lt;&gt;"Option for Send Document :",FY$25&lt;&gt;"")</formula>
    </cfRule>
  </conditionalFormatting>
  <conditionalFormatting sqref="FZ138">
    <cfRule type="expression" dxfId="5" priority="24877">
      <formula>AND(ISERROR(FIND("API Sign Document External",FZ$113))=TRUE,FZ$25&lt;&gt;"Option for Send Document :",FZ$25&lt;&gt;"")</formula>
    </cfRule>
  </conditionalFormatting>
  <conditionalFormatting sqref="GA138">
    <cfRule type="expression" dxfId="5" priority="24754">
      <formula>AND(ISERROR(FIND("API Sign Document External",GA$113))=TRUE,GA$25&lt;&gt;"Option for Send Document :",GA$25&lt;&gt;"")</formula>
    </cfRule>
  </conditionalFormatting>
  <conditionalFormatting sqref="GB138">
    <cfRule type="expression" dxfId="5" priority="24631">
      <formula>AND(ISERROR(FIND("API Sign Document External",GB$113))=TRUE,GB$25&lt;&gt;"Option for Send Document :",GB$25&lt;&gt;"")</formula>
    </cfRule>
  </conditionalFormatting>
  <conditionalFormatting sqref="GC138">
    <cfRule type="expression" dxfId="5" priority="24508">
      <formula>AND(ISERROR(FIND("API Sign Document External",GC$113))=TRUE,GC$25&lt;&gt;"Option for Send Document :",GC$25&lt;&gt;"")</formula>
    </cfRule>
  </conditionalFormatting>
  <conditionalFormatting sqref="GD138">
    <cfRule type="expression" dxfId="5" priority="24385">
      <formula>AND(ISERROR(FIND("API Sign Document External",GD$113))=TRUE,GD$25&lt;&gt;"Option for Send Document :",GD$25&lt;&gt;"")</formula>
    </cfRule>
  </conditionalFormatting>
  <conditionalFormatting sqref="GE138">
    <cfRule type="expression" dxfId="5" priority="24262">
      <formula>AND(ISERROR(FIND("API Sign Document External",GE$113))=TRUE,GE$25&lt;&gt;"Option for Send Document :",GE$25&lt;&gt;"")</formula>
    </cfRule>
  </conditionalFormatting>
  <conditionalFormatting sqref="GF138">
    <cfRule type="expression" dxfId="5" priority="24139">
      <formula>AND(ISERROR(FIND("API Sign Document External",GF$113))=TRUE,GF$25&lt;&gt;"Option for Send Document :",GF$25&lt;&gt;"")</formula>
    </cfRule>
  </conditionalFormatting>
  <conditionalFormatting sqref="GG138">
    <cfRule type="expression" dxfId="5" priority="24016">
      <formula>AND(ISERROR(FIND("API Sign Document External",GG$113))=TRUE,GG$25&lt;&gt;"Option for Send Document :",GG$25&lt;&gt;"")</formula>
    </cfRule>
  </conditionalFormatting>
  <conditionalFormatting sqref="GH138">
    <cfRule type="expression" dxfId="5" priority="23893">
      <formula>AND(ISERROR(FIND("API Sign Document External",GH$113))=TRUE,GH$25&lt;&gt;"Option for Send Document :",GH$25&lt;&gt;"")</formula>
    </cfRule>
  </conditionalFormatting>
  <conditionalFormatting sqref="GI138">
    <cfRule type="expression" dxfId="5" priority="23770">
      <formula>AND(ISERROR(FIND("API Sign Document External",GI$113))=TRUE,GI$25&lt;&gt;"Option for Send Document :",GI$25&lt;&gt;"")</formula>
    </cfRule>
  </conditionalFormatting>
  <conditionalFormatting sqref="GK138">
    <cfRule type="expression" dxfId="5" priority="23355">
      <formula>AND(ISERROR(FIND("API Sign Document External",GK$113))=TRUE,GK$25&lt;&gt;"Option for Send Document :",GK$25&lt;&gt;"")</formula>
    </cfRule>
  </conditionalFormatting>
  <conditionalFormatting sqref="GL138">
    <cfRule type="expression" dxfId="5" priority="23234">
      <formula>AND(ISERROR(FIND("API Sign Document External",GL$113))=TRUE,GL$25&lt;&gt;"Option for Send Document :",GL$25&lt;&gt;"")</formula>
    </cfRule>
  </conditionalFormatting>
  <conditionalFormatting sqref="GM138">
    <cfRule type="expression" dxfId="5" priority="23114">
      <formula>AND(ISERROR(FIND("API Sign Document External",GM$113))=TRUE,GM$25&lt;&gt;"Option for Send Document :",GM$25&lt;&gt;"")</formula>
    </cfRule>
  </conditionalFormatting>
  <conditionalFormatting sqref="GN138">
    <cfRule type="expression" dxfId="5" priority="22987">
      <formula>AND(ISERROR(FIND("API Sign Document External",GN$113))=TRUE,GN$25&lt;&gt;"Option for Send Document :",GN$25&lt;&gt;"")</formula>
    </cfRule>
  </conditionalFormatting>
  <conditionalFormatting sqref="GO138">
    <cfRule type="expression" dxfId="5" priority="22865">
      <formula>AND(ISERROR(FIND("API Sign Document External",GO$113))=TRUE,GO$25&lt;&gt;"Option for Send Document :",GO$25&lt;&gt;"")</formula>
    </cfRule>
  </conditionalFormatting>
  <conditionalFormatting sqref="GP138">
    <cfRule type="expression" dxfId="5" priority="22743">
      <formula>AND(ISERROR(FIND("API Sign Document External",GP$113))=TRUE,GP$25&lt;&gt;"Option for Send Document :",GP$25&lt;&gt;"")</formula>
    </cfRule>
  </conditionalFormatting>
  <conditionalFormatting sqref="GQ138">
    <cfRule type="expression" dxfId="5" priority="22621">
      <formula>AND(ISERROR(FIND("API Sign Document External",GQ$113))=TRUE,GQ$25&lt;&gt;"Option for Send Document :",GQ$25&lt;&gt;"")</formula>
    </cfRule>
  </conditionalFormatting>
  <conditionalFormatting sqref="GR138">
    <cfRule type="expression" dxfId="5" priority="22499">
      <formula>AND(ISERROR(FIND("API Sign Document External",GR$113))=TRUE,GR$25&lt;&gt;"Option for Send Document :",GR$25&lt;&gt;"")</formula>
    </cfRule>
  </conditionalFormatting>
  <conditionalFormatting sqref="GS138">
    <cfRule type="expression" dxfId="5" priority="22396">
      <formula>AND(ISERROR(FIND("API Sign Document External",GS$113))=TRUE,GS$25&lt;&gt;"Option for Send Document :",GS$25&lt;&gt;"")</formula>
    </cfRule>
  </conditionalFormatting>
  <conditionalFormatting sqref="GT138">
    <cfRule type="expression" dxfId="5" priority="22294">
      <formula>AND(ISERROR(FIND("API Sign Document External",GT$113))=TRUE,GT$25&lt;&gt;"Option for Send Document :",GT$25&lt;&gt;"")</formula>
    </cfRule>
  </conditionalFormatting>
  <conditionalFormatting sqref="GU138">
    <cfRule type="expression" dxfId="5" priority="22192">
      <formula>AND(ISERROR(FIND("API Sign Document External",GU$113))=TRUE,GU$25&lt;&gt;"Option for Send Document :",GU$25&lt;&gt;"")</formula>
    </cfRule>
  </conditionalFormatting>
  <conditionalFormatting sqref="GV138">
    <cfRule type="expression" dxfId="5" priority="22019">
      <formula>AND(ISERROR(FIND("API Sign Document External",GV$113))=TRUE,GV$25&lt;&gt;"Option for Send Document :",GV$25&lt;&gt;"")</formula>
    </cfRule>
  </conditionalFormatting>
  <conditionalFormatting sqref="GW138">
    <cfRule type="expression" dxfId="5" priority="21921">
      <formula>AND(ISERROR(FIND("API Sign Document External",GW$113))=TRUE,GW$25&lt;&gt;"Option for Send Document :",GW$25&lt;&gt;"")</formula>
    </cfRule>
  </conditionalFormatting>
  <conditionalFormatting sqref="GX138">
    <cfRule type="expression" dxfId="5" priority="21824">
      <formula>AND(ISERROR(FIND("API Sign Document External",GX$113))=TRUE,GX$25&lt;&gt;"Option for Send Document :",GX$25&lt;&gt;"")</formula>
    </cfRule>
  </conditionalFormatting>
  <conditionalFormatting sqref="GY138">
    <cfRule type="expression" dxfId="5" priority="21727">
      <formula>AND(ISERROR(FIND("API Sign Document External",GY$113))=TRUE,GY$25&lt;&gt;"Option for Send Document :",GY$25&lt;&gt;"")</formula>
    </cfRule>
  </conditionalFormatting>
  <conditionalFormatting sqref="GZ138">
    <cfRule type="expression" dxfId="5" priority="21537">
      <formula>AND(ISERROR(FIND("API Sign Document External",GZ$113))=TRUE,GZ$25&lt;&gt;"Option for Send Document :",GZ$25&lt;&gt;"")</formula>
    </cfRule>
  </conditionalFormatting>
  <conditionalFormatting sqref="HA138">
    <cfRule type="expression" dxfId="5" priority="21415">
      <formula>AND(ISERROR(FIND("API Sign Document External",HA$113))=TRUE,HA$25&lt;&gt;"Option for Send Document :",HA$25&lt;&gt;"")</formula>
    </cfRule>
  </conditionalFormatting>
  <conditionalFormatting sqref="HB138">
    <cfRule type="expression" dxfId="5" priority="21293">
      <formula>AND(ISERROR(FIND("API Sign Document External",HB$113))=TRUE,HB$25&lt;&gt;"Option for Send Document :",HB$25&lt;&gt;"")</formula>
    </cfRule>
  </conditionalFormatting>
  <conditionalFormatting sqref="HC138">
    <cfRule type="expression" dxfId="5" priority="21171">
      <formula>AND(ISERROR(FIND("API Sign Document External",HC$113))=TRUE,HC$25&lt;&gt;"Option for Send Document :",HC$25&lt;&gt;"")</formula>
    </cfRule>
  </conditionalFormatting>
  <conditionalFormatting sqref="HD138">
    <cfRule type="expression" dxfId="5" priority="21049">
      <formula>AND(ISERROR(FIND("API Sign Document External",HD$113))=TRUE,HD$25&lt;&gt;"Option for Send Document :",HD$25&lt;&gt;"")</formula>
    </cfRule>
  </conditionalFormatting>
  <conditionalFormatting sqref="HE138">
    <cfRule type="expression" dxfId="5" priority="20946">
      <formula>AND(ISERROR(FIND("API Sign Document External",HE$113))=TRUE,HE$25&lt;&gt;"Option for Send Document :",HE$25&lt;&gt;"")</formula>
    </cfRule>
  </conditionalFormatting>
  <conditionalFormatting sqref="HF138">
    <cfRule type="expression" dxfId="5" priority="20844">
      <formula>AND(ISERROR(FIND("API Sign Document External",HF$113))=TRUE,HF$25&lt;&gt;"Option for Send Document :",HF$25&lt;&gt;"")</formula>
    </cfRule>
  </conditionalFormatting>
  <conditionalFormatting sqref="HG138">
    <cfRule type="expression" dxfId="5" priority="20742">
      <formula>AND(ISERROR(FIND("API Sign Document External",HG$113))=TRUE,HG$25&lt;&gt;"Option for Send Document :",HG$25&lt;&gt;"")</formula>
    </cfRule>
  </conditionalFormatting>
  <conditionalFormatting sqref="HH138">
    <cfRule type="expression" dxfId="5" priority="20569">
      <formula>AND(ISERROR(FIND("API Sign Document External",HH$113))=TRUE,HH$25&lt;&gt;"Option for Send Document :",HH$25&lt;&gt;"")</formula>
    </cfRule>
  </conditionalFormatting>
  <conditionalFormatting sqref="HI138">
    <cfRule type="expression" dxfId="5" priority="20471">
      <formula>AND(ISERROR(FIND("API Sign Document External",HI$113))=TRUE,HI$25&lt;&gt;"Option for Send Document :",HI$25&lt;&gt;"")</formula>
    </cfRule>
  </conditionalFormatting>
  <conditionalFormatting sqref="HJ138">
    <cfRule type="expression" dxfId="5" priority="20374">
      <formula>AND(ISERROR(FIND("API Sign Document External",HJ$113))=TRUE,HJ$25&lt;&gt;"Option for Send Document :",HJ$25&lt;&gt;"")</formula>
    </cfRule>
  </conditionalFormatting>
  <conditionalFormatting sqref="HK138">
    <cfRule type="expression" dxfId="5" priority="20277">
      <formula>AND(ISERROR(FIND("API Sign Document External",HK$113))=TRUE,HK$25&lt;&gt;"Option for Send Document :",HK$25&lt;&gt;"")</formula>
    </cfRule>
  </conditionalFormatting>
  <conditionalFormatting sqref="HL138">
    <cfRule type="expression" dxfId="5" priority="20004">
      <formula>AND(ISERROR(FIND("API Sign Document External",HL$113))=TRUE,HL$25&lt;&gt;"Option for Send Document :",HL$25&lt;&gt;"")</formula>
    </cfRule>
  </conditionalFormatting>
  <conditionalFormatting sqref="HM138">
    <cfRule type="expression" dxfId="5" priority="19878">
      <formula>AND(ISERROR(FIND("API Sign Document External",HM$113))=TRUE,HM$25&lt;&gt;"Option for Send Document :",HM$25&lt;&gt;"")</formula>
    </cfRule>
  </conditionalFormatting>
  <conditionalFormatting sqref="HN138">
    <cfRule type="expression" dxfId="5" priority="19752">
      <formula>AND(ISERROR(FIND("API Sign Document External",HN$113))=TRUE,HN$25&lt;&gt;"Option for Send Document :",HN$25&lt;&gt;"")</formula>
    </cfRule>
  </conditionalFormatting>
  <conditionalFormatting sqref="HO138">
    <cfRule type="expression" dxfId="5" priority="19626">
      <formula>AND(ISERROR(FIND("API Sign Document External",HO$113))=TRUE,HO$25&lt;&gt;"Option for Send Document :",HO$25&lt;&gt;"")</formula>
    </cfRule>
  </conditionalFormatting>
  <conditionalFormatting sqref="HP138">
    <cfRule type="expression" dxfId="5" priority="19500">
      <formula>AND(ISERROR(FIND("API Sign Document External",HP$113))=TRUE,HP$25&lt;&gt;"Option for Send Document :",HP$25&lt;&gt;"")</formula>
    </cfRule>
  </conditionalFormatting>
  <conditionalFormatting sqref="HQ138">
    <cfRule type="expression" dxfId="5" priority="19374">
      <formula>AND(ISERROR(FIND("API Sign Document External",HQ$113))=TRUE,HQ$25&lt;&gt;"Option for Send Document :",HQ$25&lt;&gt;"")</formula>
    </cfRule>
  </conditionalFormatting>
  <conditionalFormatting sqref="HR138">
    <cfRule type="expression" dxfId="5" priority="19248">
      <formula>AND(ISERROR(FIND("API Sign Document External",HR$113))=TRUE,HR$25&lt;&gt;"Option for Send Document :",HR$25&lt;&gt;"")</formula>
    </cfRule>
  </conditionalFormatting>
  <conditionalFormatting sqref="HS138">
    <cfRule type="expression" dxfId="5" priority="19122">
      <formula>AND(ISERROR(FIND("API Sign Document External",HS$113))=TRUE,HS$25&lt;&gt;"Option for Send Document :",HS$25&lt;&gt;"")</formula>
    </cfRule>
  </conditionalFormatting>
  <conditionalFormatting sqref="HT138">
    <cfRule type="expression" dxfId="5" priority="18996">
      <formula>AND(ISERROR(FIND("API Sign Document External",HT$113))=TRUE,HT$25&lt;&gt;"Option for Send Document :",HT$25&lt;&gt;"")</formula>
    </cfRule>
  </conditionalFormatting>
  <conditionalFormatting sqref="HU138">
    <cfRule type="expression" dxfId="5" priority="18871">
      <formula>AND(ISERROR(FIND("API Sign Document External",HU$113))=TRUE,HU$25&lt;&gt;"Option for Send Document :",HU$25&lt;&gt;"")</formula>
    </cfRule>
  </conditionalFormatting>
  <conditionalFormatting sqref="HV138">
    <cfRule type="expression" dxfId="5" priority="18746">
      <formula>AND(ISERROR(FIND("API Sign Document External",HV$113))=TRUE,HV$25&lt;&gt;"Option for Send Document :",HV$25&lt;&gt;"")</formula>
    </cfRule>
  </conditionalFormatting>
  <conditionalFormatting sqref="HW138">
    <cfRule type="expression" dxfId="5" priority="18621">
      <formula>AND(ISERROR(FIND("API Sign Document External",HW$113))=TRUE,HW$25&lt;&gt;"Option for Send Document :",HW$25&lt;&gt;"")</formula>
    </cfRule>
  </conditionalFormatting>
  <conditionalFormatting sqref="HX138">
    <cfRule type="expression" dxfId="5" priority="18496">
      <formula>AND(ISERROR(FIND("API Sign Document External",HX$113))=TRUE,HX$25&lt;&gt;"Option for Send Document :",HX$25&lt;&gt;"")</formula>
    </cfRule>
  </conditionalFormatting>
  <conditionalFormatting sqref="HY138">
    <cfRule type="expression" dxfId="5" priority="18371">
      <formula>AND(ISERROR(FIND("API Sign Document External",HY$113))=TRUE,HY$25&lt;&gt;"Option for Send Document :",HY$25&lt;&gt;"")</formula>
    </cfRule>
  </conditionalFormatting>
  <conditionalFormatting sqref="IA138">
    <cfRule type="expression" dxfId="5" priority="41907">
      <formula>AND(ISERROR(FIND("API Sign Document External",IA$113))=TRUE,IA$25&lt;&gt;"Option for Send Document :",IA$25&lt;&gt;"")</formula>
    </cfRule>
  </conditionalFormatting>
  <conditionalFormatting sqref="IB138">
    <cfRule type="expression" dxfId="5" priority="43144">
      <formula>AND(ISERROR(FIND("API Sign Document External",IB$113))=TRUE,IB$25&lt;&gt;"Option for Send Document :",IB$25&lt;&gt;"")</formula>
    </cfRule>
  </conditionalFormatting>
  <conditionalFormatting sqref="IC138">
    <cfRule type="expression" dxfId="5" priority="43280">
      <formula>AND(ISERROR(FIND("API Sign Document External",IC$113))=TRUE,IC$25&lt;&gt;"Option for Send Document :",IC$25&lt;&gt;"")</formula>
    </cfRule>
  </conditionalFormatting>
  <conditionalFormatting sqref="ID138">
    <cfRule type="expression" dxfId="5" priority="43736">
      <formula>AND(ISERROR(FIND("API Sign Document External",ID$113))=TRUE,ID$25&lt;&gt;"Option for Send Document :",ID$25&lt;&gt;"")</formula>
    </cfRule>
  </conditionalFormatting>
  <conditionalFormatting sqref="IE138">
    <cfRule type="expression" dxfId="5" priority="43595">
      <formula>AND(ISERROR(FIND("API Sign Document External",IE$113))=TRUE,IE$25&lt;&gt;"Option for Send Document :",IE$25&lt;&gt;"")</formula>
    </cfRule>
  </conditionalFormatting>
  <conditionalFormatting sqref="IF138">
    <cfRule type="expression" dxfId="5" priority="43419">
      <formula>AND(ISERROR(FIND("API Sign Document External",IF$113))=TRUE,IF$25&lt;&gt;"Option for Send Document :",IF$25&lt;&gt;"")</formula>
    </cfRule>
  </conditionalFormatting>
  <conditionalFormatting sqref="AJA138">
    <cfRule type="expression" dxfId="4" priority="77128">
      <formula>AND(AJA$25&lt;&gt;"API Send Document Normal",AJA$25&lt;&gt;"Option for Send Document :",AJA$25&lt;&gt;"")</formula>
    </cfRule>
  </conditionalFormatting>
  <conditionalFormatting sqref="AJB138">
    <cfRule type="expression" dxfId="4" priority="77126">
      <formula>AND(AJB$25&lt;&gt;"API Send Document Normal",AJB$25&lt;&gt;"Option for Send Document :",AJB$25&lt;&gt;"")</formula>
    </cfRule>
  </conditionalFormatting>
  <conditionalFormatting sqref="AJF138">
    <cfRule type="expression" dxfId="4" priority="77124">
      <formula>AND(AJF$25&lt;&gt;"API Send Document Normal",AJF$25&lt;&gt;"Option for Send Document :",AJF$25&lt;&gt;"")</formula>
    </cfRule>
  </conditionalFormatting>
  <conditionalFormatting sqref="AJG138">
    <cfRule type="expression" dxfId="4" priority="77105">
      <formula>AND(AJG$25&lt;&gt;"API Send Document Normal",AJG$25&lt;&gt;"Option for Send Document :",AJG$25&lt;&gt;"")</formula>
    </cfRule>
  </conditionalFormatting>
  <conditionalFormatting sqref="AJH138">
    <cfRule type="expression" dxfId="4" priority="76338">
      <formula>AND(AJH$25&lt;&gt;"API Send Document Normal",AJH$25&lt;&gt;"Option for Send Document :",AJH$25&lt;&gt;"")</formula>
    </cfRule>
  </conditionalFormatting>
  <conditionalFormatting sqref="AJI138">
    <cfRule type="expression" dxfId="4" priority="76557">
      <formula>AND(AJI$25&lt;&gt;"API Send Document Normal",AJI$25&lt;&gt;"Option for Send Document :",AJI$25&lt;&gt;"")</formula>
    </cfRule>
  </conditionalFormatting>
  <conditionalFormatting sqref="AJL138">
    <cfRule type="expression" dxfId="4" priority="77069">
      <formula>AND(AJL$25&lt;&gt;"API Send Document Normal",AJL$25&lt;&gt;"Option for Send Document :",AJL$25&lt;&gt;"")</formula>
    </cfRule>
  </conditionalFormatting>
  <conditionalFormatting sqref="AJM138">
    <cfRule type="expression" dxfId="4" priority="77066">
      <formula>AND(AJM$25&lt;&gt;"API Send Document Normal",AJM$25&lt;&gt;"Option for Send Document :",AJM$25&lt;&gt;"")</formula>
    </cfRule>
  </conditionalFormatting>
  <conditionalFormatting sqref="AJN138">
    <cfRule type="expression" dxfId="4" priority="77039">
      <formula>AND(AJN$25&lt;&gt;"API Send Document Normal",AJN$25&lt;&gt;"Option for Send Document :",AJN$25&lt;&gt;"")</formula>
    </cfRule>
  </conditionalFormatting>
  <conditionalFormatting sqref="AJO138">
    <cfRule type="expression" dxfId="4" priority="76992">
      <formula>AND(AJO$25&lt;&gt;"API Send Document Normal",AJO$25&lt;&gt;"Option for Send Document :",AJO$25&lt;&gt;"")</formula>
    </cfRule>
  </conditionalFormatting>
  <conditionalFormatting sqref="AJP138">
    <cfRule type="expression" dxfId="4" priority="76641">
      <formula>AND(AJP$25&lt;&gt;"API Send Document Normal",AJP$25&lt;&gt;"Option for Send Document :",AJP$25&lt;&gt;"")</formula>
    </cfRule>
  </conditionalFormatting>
  <conditionalFormatting sqref="AJQ138">
    <cfRule type="expression" dxfId="4" priority="76378">
      <formula>AND(AJQ$25&lt;&gt;"API Send Document Normal",AJQ$25&lt;&gt;"Option for Send Document :",AJQ$25&lt;&gt;"")</formula>
    </cfRule>
  </conditionalFormatting>
  <conditionalFormatting sqref="AJV138">
    <cfRule type="expression" dxfId="4" priority="76795">
      <formula>AND(AJV$25&lt;&gt;"API Send Document Normal",AJV$25&lt;&gt;"Option for Send Document :",AJV$25&lt;&gt;"")</formula>
    </cfRule>
  </conditionalFormatting>
  <conditionalFormatting sqref="AJW138">
    <cfRule type="expression" dxfId="4" priority="76954">
      <formula>AND(AJW$25&lt;&gt;"API Send Document Normal",AJW$25&lt;&gt;"Option for Send Document :",AJW$25&lt;&gt;"")</formula>
    </cfRule>
  </conditionalFormatting>
  <conditionalFormatting sqref="AJX138">
    <cfRule type="expression" dxfId="4" priority="76946">
      <formula>AND(AJX$25&lt;&gt;"API Send Document Normal",AJX$25&lt;&gt;"Option for Send Document :",AJX$25&lt;&gt;"")</formula>
    </cfRule>
  </conditionalFormatting>
  <conditionalFormatting sqref="AJY138">
    <cfRule type="expression" dxfId="4" priority="76776">
      <formula>AND(AJY$25&lt;&gt;"API Send Document Normal",AJY$25&lt;&gt;"Option for Send Document :",AJY$25&lt;&gt;"")</formula>
    </cfRule>
  </conditionalFormatting>
  <conditionalFormatting sqref="AJZ138">
    <cfRule type="expression" dxfId="4" priority="76773">
      <formula>AND(AJZ$25&lt;&gt;"API Send Document Normal",AJZ$25&lt;&gt;"Option for Send Document :",AJZ$25&lt;&gt;"")</formula>
    </cfRule>
  </conditionalFormatting>
  <conditionalFormatting sqref="AKA138">
    <cfRule type="expression" dxfId="4" priority="76771">
      <formula>AND(AKA$25&lt;&gt;"API Send Document Normal",AKA$25&lt;&gt;"Option for Send Document :",AKA$25&lt;&gt;"")</formula>
    </cfRule>
  </conditionalFormatting>
  <conditionalFormatting sqref="AKB138">
    <cfRule type="expression" dxfId="4" priority="76769">
      <formula>AND(AKB$25&lt;&gt;"API Send Document Normal",AKB$25&lt;&gt;"Option for Send Document :",AKB$25&lt;&gt;"")</formula>
    </cfRule>
  </conditionalFormatting>
  <conditionalFormatting sqref="AKC138">
    <cfRule type="expression" dxfId="4" priority="76751">
      <formula>AND(AKC$25&lt;&gt;"API Send Document Normal",AKC$25&lt;&gt;"Option for Send Document :",AKC$25&lt;&gt;"")</formula>
    </cfRule>
  </conditionalFormatting>
  <conditionalFormatting sqref="AKD138">
    <cfRule type="expression" dxfId="4" priority="76740">
      <formula>AND(AKD$25&lt;&gt;"API Send Document Normal",AKD$25&lt;&gt;"Option for Send Document :",AKD$25&lt;&gt;"")</formula>
    </cfRule>
  </conditionalFormatting>
  <conditionalFormatting sqref="AKE138">
    <cfRule type="expression" dxfId="4" priority="76738">
      <formula>AND(AKE$25&lt;&gt;"API Send Document Normal",AKE$25&lt;&gt;"Option for Send Document :",AKE$25&lt;&gt;"")</formula>
    </cfRule>
  </conditionalFormatting>
  <conditionalFormatting sqref="AKF138">
    <cfRule type="expression" dxfId="4" priority="76736">
      <formula>AND(AKF$25&lt;&gt;"API Send Document Normal",AKF$25&lt;&gt;"Option for Send Document :",AKF$25&lt;&gt;"")</formula>
    </cfRule>
  </conditionalFormatting>
  <conditionalFormatting sqref="AKG138">
    <cfRule type="expression" dxfId="4" priority="76708">
      <formula>AND(AKG$25&lt;&gt;"API Send Document Normal",AKG$25&lt;&gt;"Option for Send Document :",AKG$25&lt;&gt;"")</formula>
    </cfRule>
  </conditionalFormatting>
  <conditionalFormatting sqref="AKJ138">
    <cfRule type="expression" dxfId="4" priority="76669">
      <formula>AND(AKJ$25&lt;&gt;"API Send Document Normal",AKJ$25&lt;&gt;"Option for Send Document :",AKJ$25&lt;&gt;"")</formula>
    </cfRule>
  </conditionalFormatting>
  <conditionalFormatting sqref="AKK138">
    <cfRule type="expression" dxfId="4" priority="76608">
      <formula>AND(AKK$25&lt;&gt;"API Send Document Normal",AKK$25&lt;&gt;"Option for Send Document :",AKK$25&lt;&gt;"")</formula>
    </cfRule>
  </conditionalFormatting>
  <conditionalFormatting sqref="AKQ138">
    <cfRule type="expression" dxfId="4" priority="76448">
      <formula>AND(AKQ$25&lt;&gt;"API Send Document Normal",AKQ$25&lt;&gt;"Option for Send Document :",AKQ$25&lt;&gt;"")</formula>
    </cfRule>
  </conditionalFormatting>
  <conditionalFormatting sqref="B139:C139">
    <cfRule type="expression" dxfId="5" priority="43865">
      <formula>AND(ISERROR(FIND("API Sign Document External",B$113))=TRUE,B$25&lt;&gt;"Option for Send Document :",B$25&lt;&gt;"")</formula>
    </cfRule>
  </conditionalFormatting>
  <conditionalFormatting sqref="D139">
    <cfRule type="expression" dxfId="5" priority="15614">
      <formula>AND(ISERROR(FIND("API Sign Document External",D$113))=TRUE,D$25&lt;&gt;"Option for Send Document :",D$25&lt;&gt;"")</formula>
    </cfRule>
  </conditionalFormatting>
  <conditionalFormatting sqref="E139">
    <cfRule type="expression" dxfId="5" priority="15486">
      <formula>AND(ISERROR(FIND("API Sign Document External",E$113))=TRUE,E$25&lt;&gt;"Option for Send Document :",E$25&lt;&gt;"")</formula>
    </cfRule>
  </conditionalFormatting>
  <conditionalFormatting sqref="F139">
    <cfRule type="expression" dxfId="5" priority="15358">
      <formula>AND(ISERROR(FIND("API Sign Document External",F$113))=TRUE,F$25&lt;&gt;"Option for Send Document :",F$25&lt;&gt;"")</formula>
    </cfRule>
  </conditionalFormatting>
  <conditionalFormatting sqref="G139">
    <cfRule type="expression" dxfId="5" priority="15134">
      <formula>AND(ISERROR(FIND("API Sign Document External",G$113))=TRUE,G$25&lt;&gt;"Option for Send Document :",G$25&lt;&gt;"")</formula>
    </cfRule>
  </conditionalFormatting>
  <conditionalFormatting sqref="H139">
    <cfRule type="expression" dxfId="5" priority="15006">
      <formula>AND(ISERROR(FIND("API Sign Document External",H$113))=TRUE,H$25&lt;&gt;"Option for Send Document :",H$25&lt;&gt;"")</formula>
    </cfRule>
  </conditionalFormatting>
  <conditionalFormatting sqref="I139">
    <cfRule type="expression" dxfId="5" priority="14878">
      <formula>AND(ISERROR(FIND("API Sign Document External",I$113))=TRUE,I$25&lt;&gt;"Option for Send Document :",I$25&lt;&gt;"")</formula>
    </cfRule>
  </conditionalFormatting>
  <conditionalFormatting sqref="J139">
    <cfRule type="expression" dxfId="5" priority="14750">
      <formula>AND(ISERROR(FIND("API Sign Document External",J$113))=TRUE,J$25&lt;&gt;"Option for Send Document :",J$25&lt;&gt;"")</formula>
    </cfRule>
  </conditionalFormatting>
  <conditionalFormatting sqref="K139">
    <cfRule type="expression" dxfId="5" priority="14610">
      <formula>AND(ISERROR(FIND("API Sign Document External",K$113))=TRUE,K$25&lt;&gt;"Option for Send Document :",K$25&lt;&gt;"")</formula>
    </cfRule>
  </conditionalFormatting>
  <conditionalFormatting sqref="L139">
    <cfRule type="expression" dxfId="5" priority="14482">
      <formula>AND(ISERROR(FIND("API Sign Document External",L$113))=TRUE,L$25&lt;&gt;"Option for Send Document :",L$25&lt;&gt;"")</formula>
    </cfRule>
  </conditionalFormatting>
  <conditionalFormatting sqref="M139">
    <cfRule type="expression" dxfId="5" priority="14353">
      <formula>AND(ISERROR(FIND("API Sign Document External",M$113))=TRUE,M$25&lt;&gt;"Option for Send Document :",M$25&lt;&gt;"")</formula>
    </cfRule>
  </conditionalFormatting>
  <conditionalFormatting sqref="N139">
    <cfRule type="expression" dxfId="5" priority="14225">
      <formula>AND(ISERROR(FIND("API Sign Document External",N$113))=TRUE,N$25&lt;&gt;"Option for Send Document :",N$25&lt;&gt;"")</formula>
    </cfRule>
  </conditionalFormatting>
  <conditionalFormatting sqref="O139">
    <cfRule type="expression" dxfId="5" priority="14097">
      <formula>AND(ISERROR(FIND("API Sign Document External",O$113))=TRUE,O$25&lt;&gt;"Option for Send Document :",O$25&lt;&gt;"")</formula>
    </cfRule>
  </conditionalFormatting>
  <conditionalFormatting sqref="P139">
    <cfRule type="expression" dxfId="5" priority="13969">
      <formula>AND(ISERROR(FIND("API Sign Document External",P$113))=TRUE,P$25&lt;&gt;"Option for Send Document :",P$25&lt;&gt;"")</formula>
    </cfRule>
  </conditionalFormatting>
  <conditionalFormatting sqref="Q139">
    <cfRule type="expression" dxfId="5" priority="13841">
      <formula>AND(ISERROR(FIND("API Sign Document External",Q$113))=TRUE,Q$25&lt;&gt;"Option for Send Document :",Q$25&lt;&gt;"")</formula>
    </cfRule>
  </conditionalFormatting>
  <conditionalFormatting sqref="R139">
    <cfRule type="expression" dxfId="5" priority="13713">
      <formula>AND(ISERROR(FIND("API Sign Document External",R$113))=TRUE,R$25&lt;&gt;"Option for Send Document :",R$25&lt;&gt;"")</formula>
    </cfRule>
  </conditionalFormatting>
  <conditionalFormatting sqref="S139">
    <cfRule type="expression" dxfId="5" priority="13585">
      <formula>AND(ISERROR(FIND("API Sign Document External",S$113))=TRUE,S$25&lt;&gt;"Option for Send Document :",S$25&lt;&gt;"")</formula>
    </cfRule>
  </conditionalFormatting>
  <conditionalFormatting sqref="T139">
    <cfRule type="expression" dxfId="5" priority="13457">
      <formula>AND(ISERROR(FIND("API Sign Document External",T$113))=TRUE,T$25&lt;&gt;"Option for Send Document :",T$25&lt;&gt;"")</formula>
    </cfRule>
  </conditionalFormatting>
  <conditionalFormatting sqref="U139">
    <cfRule type="expression" dxfId="5" priority="13329">
      <formula>AND(ISERROR(FIND("API Sign Document External",U$113))=TRUE,U$25&lt;&gt;"Option for Send Document :",U$25&lt;&gt;"")</formula>
    </cfRule>
  </conditionalFormatting>
  <conditionalFormatting sqref="V139">
    <cfRule type="expression" dxfId="5" priority="13201">
      <formula>AND(ISERROR(FIND("API Sign Document External",V$113))=TRUE,V$25&lt;&gt;"Option for Send Document :",V$25&lt;&gt;"")</formula>
    </cfRule>
  </conditionalFormatting>
  <conditionalFormatting sqref="W139">
    <cfRule type="expression" dxfId="5" priority="13073">
      <formula>AND(ISERROR(FIND("API Sign Document External",W$113))=TRUE,W$25&lt;&gt;"Option for Send Document :",W$25&lt;&gt;"")</formula>
    </cfRule>
  </conditionalFormatting>
  <conditionalFormatting sqref="X139">
    <cfRule type="expression" dxfId="5" priority="12945">
      <formula>AND(ISERROR(FIND("API Sign Document External",X$113))=TRUE,X$25&lt;&gt;"Option for Send Document :",X$25&lt;&gt;"")</formula>
    </cfRule>
  </conditionalFormatting>
  <conditionalFormatting sqref="Y139">
    <cfRule type="expression" dxfId="5" priority="12817">
      <formula>AND(ISERROR(FIND("API Sign Document External",Y$113))=TRUE,Y$25&lt;&gt;"Option for Send Document :",Y$25&lt;&gt;"")</formula>
    </cfRule>
  </conditionalFormatting>
  <conditionalFormatting sqref="Z139">
    <cfRule type="expression" dxfId="5" priority="12689">
      <formula>AND(ISERROR(FIND("API Sign Document External",Z$113))=TRUE,Z$25&lt;&gt;"Option for Send Document :",Z$25&lt;&gt;"")</formula>
    </cfRule>
  </conditionalFormatting>
  <conditionalFormatting sqref="AA139">
    <cfRule type="expression" dxfId="5" priority="12561">
      <formula>AND(ISERROR(FIND("API Sign Document External",AA$113))=TRUE,AA$25&lt;&gt;"Option for Send Document :",AA$25&lt;&gt;"")</formula>
    </cfRule>
  </conditionalFormatting>
  <conditionalFormatting sqref="AB139">
    <cfRule type="expression" dxfId="5" priority="12299">
      <formula>AND(ISERROR(FIND("API Sign Document External",AB$113))=TRUE,AB$25&lt;&gt;"Option for Send Document :",AB$25&lt;&gt;"")</formula>
    </cfRule>
  </conditionalFormatting>
  <conditionalFormatting sqref="AC139">
    <cfRule type="expression" dxfId="5" priority="12171">
      <formula>AND(ISERROR(FIND("API Sign Document External",AC$113))=TRUE,AC$25&lt;&gt;"Option for Send Document :",AC$25&lt;&gt;"")</formula>
    </cfRule>
  </conditionalFormatting>
  <conditionalFormatting sqref="AD139">
    <cfRule type="expression" dxfId="5" priority="12043">
      <formula>AND(ISERROR(FIND("API Sign Document External",AD$113))=TRUE,AD$25&lt;&gt;"Option for Send Document :",AD$25&lt;&gt;"")</formula>
    </cfRule>
  </conditionalFormatting>
  <conditionalFormatting sqref="AE139">
    <cfRule type="expression" dxfId="5" priority="11915">
      <formula>AND(ISERROR(FIND("API Sign Document External",AE$113))=TRUE,AE$25&lt;&gt;"Option for Send Document :",AE$25&lt;&gt;"")</formula>
    </cfRule>
  </conditionalFormatting>
  <conditionalFormatting sqref="AF139">
    <cfRule type="expression" dxfId="5" priority="11787">
      <formula>AND(ISERROR(FIND("API Sign Document External",AF$113))=TRUE,AF$25&lt;&gt;"Option for Send Document :",AF$25&lt;&gt;"")</formula>
    </cfRule>
  </conditionalFormatting>
  <conditionalFormatting sqref="AG139">
    <cfRule type="expression" dxfId="5" priority="11659">
      <formula>AND(ISERROR(FIND("API Sign Document External",AG$113))=TRUE,AG$25&lt;&gt;"Option for Send Document :",AG$25&lt;&gt;"")</formula>
    </cfRule>
  </conditionalFormatting>
  <conditionalFormatting sqref="AH139">
    <cfRule type="expression" dxfId="5" priority="11531">
      <formula>AND(ISERROR(FIND("API Sign Document External",AH$113))=TRUE,AH$25&lt;&gt;"Option for Send Document :",AH$25&lt;&gt;"")</formula>
    </cfRule>
  </conditionalFormatting>
  <conditionalFormatting sqref="AI139:AJ139">
    <cfRule type="expression" dxfId="5" priority="11403">
      <formula>AND(ISERROR(FIND("API Sign Document External",AI$113))=TRUE,AI$25&lt;&gt;"Option for Send Document :",AI$25&lt;&gt;"")</formula>
    </cfRule>
  </conditionalFormatting>
  <conditionalFormatting sqref="AK139">
    <cfRule type="expression" dxfId="5" priority="11270">
      <formula>AND(ISERROR(FIND("API Sign Document External",AK$113))=TRUE,AK$25&lt;&gt;"Option for Send Document :",AK$25&lt;&gt;"")</formula>
    </cfRule>
  </conditionalFormatting>
  <conditionalFormatting sqref="AL139">
    <cfRule type="expression" dxfId="5" priority="10974">
      <formula>AND(ISERROR(FIND("API Sign Document External",AL$113))=TRUE,AL$25&lt;&gt;"Option for Send Document :",AL$25&lt;&gt;"")</formula>
    </cfRule>
  </conditionalFormatting>
  <conditionalFormatting sqref="AM139">
    <cfRule type="expression" dxfId="5" priority="10846">
      <formula>AND(ISERROR(FIND("API Sign Document External",AM$113))=TRUE,AM$25&lt;&gt;"Option for Send Document :",AM$25&lt;&gt;"")</formula>
    </cfRule>
  </conditionalFormatting>
  <conditionalFormatting sqref="AN139">
    <cfRule type="expression" dxfId="5" priority="10718">
      <formula>AND(ISERROR(FIND("API Sign Document External",AN$113))=TRUE,AN$25&lt;&gt;"Option for Send Document :",AN$25&lt;&gt;"")</formula>
    </cfRule>
  </conditionalFormatting>
  <conditionalFormatting sqref="AO139">
    <cfRule type="expression" dxfId="5" priority="10590">
      <formula>AND(ISERROR(FIND("API Sign Document External",AO$113))=TRUE,AO$25&lt;&gt;"Option for Send Document :",AO$25&lt;&gt;"")</formula>
    </cfRule>
  </conditionalFormatting>
  <conditionalFormatting sqref="AP139">
    <cfRule type="expression" dxfId="5" priority="10462">
      <formula>AND(ISERROR(FIND("API Sign Document External",AP$113))=TRUE,AP$25&lt;&gt;"Option for Send Document :",AP$25&lt;&gt;"")</formula>
    </cfRule>
  </conditionalFormatting>
  <conditionalFormatting sqref="AQ139">
    <cfRule type="expression" dxfId="5" priority="10334">
      <formula>AND(ISERROR(FIND("API Sign Document External",AQ$113))=TRUE,AQ$25&lt;&gt;"Option for Send Document :",AQ$25&lt;&gt;"")</formula>
    </cfRule>
  </conditionalFormatting>
  <conditionalFormatting sqref="AR139">
    <cfRule type="expression" dxfId="5" priority="10177">
      <formula>AND(ISERROR(FIND("API Sign Document External",AR$113))=TRUE,AR$25&lt;&gt;"Option for Send Document :",AR$25&lt;&gt;"")</formula>
    </cfRule>
  </conditionalFormatting>
  <conditionalFormatting sqref="AS139">
    <cfRule type="expression" dxfId="5" priority="10049">
      <formula>AND(ISERROR(FIND("API Sign Document External",AS$113))=TRUE,AS$25&lt;&gt;"Option for Send Document :",AS$25&lt;&gt;"")</formula>
    </cfRule>
  </conditionalFormatting>
  <conditionalFormatting sqref="AT139">
    <cfRule type="expression" dxfId="5" priority="9921">
      <formula>AND(ISERROR(FIND("API Sign Document External",AT$113))=TRUE,AT$25&lt;&gt;"Option for Send Document :",AT$25&lt;&gt;"")</formula>
    </cfRule>
  </conditionalFormatting>
  <conditionalFormatting sqref="AU139">
    <cfRule type="expression" dxfId="5" priority="9793">
      <formula>AND(ISERROR(FIND("API Sign Document External",AU$113))=TRUE,AU$25&lt;&gt;"Option for Send Document :",AU$25&lt;&gt;"")</formula>
    </cfRule>
  </conditionalFormatting>
  <conditionalFormatting sqref="AV139">
    <cfRule type="expression" dxfId="5" priority="9537">
      <formula>AND(ISERROR(FIND("API Sign Document External",AV$113))=TRUE,AV$25&lt;&gt;"Option for Send Document :",AV$25&lt;&gt;"")</formula>
    </cfRule>
  </conditionalFormatting>
  <conditionalFormatting sqref="AW139">
    <cfRule type="expression" dxfId="5" priority="9408">
      <formula>AND(ISERROR(FIND("API Sign Document External",AW$113))=TRUE,AW$25&lt;&gt;"Option for Send Document :",AW$25&lt;&gt;"")</formula>
    </cfRule>
  </conditionalFormatting>
  <conditionalFormatting sqref="AX139">
    <cfRule type="expression" dxfId="5" priority="9150">
      <formula>AND(ISERROR(FIND("API Sign Document External",AX$113))=TRUE,AX$25&lt;&gt;"Option for Send Document :",AX$25&lt;&gt;"")</formula>
    </cfRule>
  </conditionalFormatting>
  <conditionalFormatting sqref="AY139">
    <cfRule type="expression" dxfId="5" priority="9021">
      <formula>AND(ISERROR(FIND("API Sign Document External",AY$113))=TRUE,AY$25&lt;&gt;"Option for Send Document :",AY$25&lt;&gt;"")</formula>
    </cfRule>
  </conditionalFormatting>
  <conditionalFormatting sqref="AZ139">
    <cfRule type="expression" dxfId="5" priority="8892">
      <formula>AND(ISERROR(FIND("API Sign Document External",AZ$113))=TRUE,AZ$25&lt;&gt;"Option for Send Document :",AZ$25&lt;&gt;"")</formula>
    </cfRule>
  </conditionalFormatting>
  <conditionalFormatting sqref="BB139">
    <cfRule type="expression" dxfId="5" priority="8642">
      <formula>AND(ISERROR(FIND("API Sign Document External",BB$113))=TRUE,BB$25&lt;&gt;"Option for Send Document :",BB$25&lt;&gt;"")</formula>
    </cfRule>
  </conditionalFormatting>
  <conditionalFormatting sqref="BC139">
    <cfRule type="expression" dxfId="5" priority="8514">
      <formula>AND(ISERROR(FIND("API Sign Document External",BC$113))=TRUE,BC$25&lt;&gt;"Option for Send Document :",BC$25&lt;&gt;"")</formula>
    </cfRule>
  </conditionalFormatting>
  <conditionalFormatting sqref="BD139">
    <cfRule type="expression" dxfId="5" priority="8386">
      <formula>AND(ISERROR(FIND("API Sign Document External",BD$113))=TRUE,BD$25&lt;&gt;"Option for Send Document :",BD$25&lt;&gt;"")</formula>
    </cfRule>
  </conditionalFormatting>
  <conditionalFormatting sqref="BE139">
    <cfRule type="expression" dxfId="5" priority="8258">
      <formula>AND(ISERROR(FIND("API Sign Document External",BE$113))=TRUE,BE$25&lt;&gt;"Option for Send Document :",BE$25&lt;&gt;"")</formula>
    </cfRule>
  </conditionalFormatting>
  <conditionalFormatting sqref="BF139">
    <cfRule type="expression" dxfId="5" priority="8130">
      <formula>AND(ISERROR(FIND("API Sign Document External",BF$113))=TRUE,BF$25&lt;&gt;"Option for Send Document :",BF$25&lt;&gt;"")</formula>
    </cfRule>
  </conditionalFormatting>
  <conditionalFormatting sqref="BG139">
    <cfRule type="expression" dxfId="5" priority="8002">
      <formula>AND(ISERROR(FIND("API Sign Document External",BG$113))=TRUE,BG$25&lt;&gt;"Option for Send Document :",BG$25&lt;&gt;"")</formula>
    </cfRule>
  </conditionalFormatting>
  <conditionalFormatting sqref="BH139">
    <cfRule type="expression" dxfId="5" priority="7874">
      <formula>AND(ISERROR(FIND("API Sign Document External",BH$113))=TRUE,BH$25&lt;&gt;"Option for Send Document :",BH$25&lt;&gt;"")</formula>
    </cfRule>
  </conditionalFormatting>
  <conditionalFormatting sqref="BI139">
    <cfRule type="expression" dxfId="5" priority="7746">
      <formula>AND(ISERROR(FIND("API Sign Document External",BI$113))=TRUE,BI$25&lt;&gt;"Option for Send Document :",BI$25&lt;&gt;"")</formula>
    </cfRule>
  </conditionalFormatting>
  <conditionalFormatting sqref="BJ139">
    <cfRule type="expression" dxfId="5" priority="7494">
      <formula>AND(ISERROR(FIND("API Sign Document External",BJ$113))=TRUE,BJ$25&lt;&gt;"Option for Send Document :",BJ$25&lt;&gt;"")</formula>
    </cfRule>
  </conditionalFormatting>
  <conditionalFormatting sqref="BL139">
    <cfRule type="expression" dxfId="5" priority="7353">
      <formula>AND(ISERROR(FIND("API Sign Document External",BL$113))=TRUE,BL$25&lt;&gt;"Option for Send Document :",BL$25&lt;&gt;"")</formula>
    </cfRule>
  </conditionalFormatting>
  <conditionalFormatting sqref="BM139">
    <cfRule type="expression" dxfId="5" priority="7229">
      <formula>AND(ISERROR(FIND("API Sign Document External",BM$113))=TRUE,BM$25&lt;&gt;"Option for Send Document :",BM$25&lt;&gt;"")</formula>
    </cfRule>
  </conditionalFormatting>
  <conditionalFormatting sqref="BN139">
    <cfRule type="expression" dxfId="5" priority="7102">
      <formula>AND(ISERROR(FIND("API Sign Document External",BN$113))=TRUE,BN$25&lt;&gt;"Option for Send Document :",BN$25&lt;&gt;"")</formula>
    </cfRule>
  </conditionalFormatting>
  <conditionalFormatting sqref="BO139">
    <cfRule type="expression" dxfId="5" priority="6975">
      <formula>AND(ISERROR(FIND("API Sign Document External",BO$113))=TRUE,BO$25&lt;&gt;"Option for Send Document :",BO$25&lt;&gt;"")</formula>
    </cfRule>
  </conditionalFormatting>
  <conditionalFormatting sqref="BP139">
    <cfRule type="expression" dxfId="5" priority="6853">
      <formula>AND(ISERROR(FIND("API Sign Document External",BP$113))=TRUE,BP$25&lt;&gt;"Option for Send Document :",BP$25&lt;&gt;"")</formula>
    </cfRule>
  </conditionalFormatting>
  <conditionalFormatting sqref="BQ139">
    <cfRule type="expression" dxfId="5" priority="6731">
      <formula>AND(ISERROR(FIND("API Sign Document External",BQ$113))=TRUE,BQ$25&lt;&gt;"Option for Send Document :",BQ$25&lt;&gt;"")</formula>
    </cfRule>
  </conditionalFormatting>
  <conditionalFormatting sqref="BR139">
    <cfRule type="expression" dxfId="5" priority="6609">
      <formula>AND(ISERROR(FIND("API Sign Document External",BR$113))=TRUE,BR$25&lt;&gt;"Option for Send Document :",BR$25&lt;&gt;"")</formula>
    </cfRule>
  </conditionalFormatting>
  <conditionalFormatting sqref="BS139">
    <cfRule type="expression" dxfId="5" priority="6472">
      <formula>AND(ISERROR(FIND("API Sign Document External",BS$113))=TRUE,BS$25&lt;&gt;"Option for Send Document :",BS$25&lt;&gt;"")</formula>
    </cfRule>
  </conditionalFormatting>
  <conditionalFormatting sqref="BT139">
    <cfRule type="expression" dxfId="5" priority="6345">
      <formula>AND(ISERROR(FIND("API Sign Document External",BT$113))=TRUE,BT$25&lt;&gt;"Option for Send Document :",BT$25&lt;&gt;"")</formula>
    </cfRule>
  </conditionalFormatting>
  <conditionalFormatting sqref="BU139">
    <cfRule type="expression" dxfId="5" priority="6218">
      <formula>AND(ISERROR(FIND("API Sign Document External",BU$113))=TRUE,BU$25&lt;&gt;"Option for Send Document :",BU$25&lt;&gt;"")</formula>
    </cfRule>
  </conditionalFormatting>
  <conditionalFormatting sqref="BV139">
    <cfRule type="expression" dxfId="5" priority="6091">
      <formula>AND(ISERROR(FIND("API Sign Document External",BV$113))=TRUE,BV$25&lt;&gt;"Option for Send Document :",BV$25&lt;&gt;"")</formula>
    </cfRule>
  </conditionalFormatting>
  <conditionalFormatting sqref="BW139">
    <cfRule type="expression" dxfId="5" priority="5964">
      <formula>AND(ISERROR(FIND("API Sign Document External",BW$113))=TRUE,BW$25&lt;&gt;"Option for Send Document :",BW$25&lt;&gt;"")</formula>
    </cfRule>
  </conditionalFormatting>
  <conditionalFormatting sqref="BX139">
    <cfRule type="expression" dxfId="5" priority="5837">
      <formula>AND(ISERROR(FIND("API Sign Document External",BX$113))=TRUE,BX$25&lt;&gt;"Option for Send Document :",BX$25&lt;&gt;"")</formula>
    </cfRule>
  </conditionalFormatting>
  <conditionalFormatting sqref="BY139">
    <cfRule type="expression" dxfId="5" priority="5710">
      <formula>AND(ISERROR(FIND("API Sign Document External",BY$113))=TRUE,BY$25&lt;&gt;"Option for Send Document :",BY$25&lt;&gt;"")</formula>
    </cfRule>
  </conditionalFormatting>
  <conditionalFormatting sqref="BZ139">
    <cfRule type="expression" dxfId="5" priority="5583">
      <formula>AND(ISERROR(FIND("API Sign Document External",BZ$113))=TRUE,BZ$25&lt;&gt;"Option for Send Document :",BZ$25&lt;&gt;"")</formula>
    </cfRule>
  </conditionalFormatting>
  <conditionalFormatting sqref="CA139">
    <cfRule type="expression" dxfId="5" priority="5456">
      <formula>AND(ISERROR(FIND("API Sign Document External",CA$113))=TRUE,CA$25&lt;&gt;"Option for Send Document :",CA$25&lt;&gt;"")</formula>
    </cfRule>
  </conditionalFormatting>
  <conditionalFormatting sqref="CB139">
    <cfRule type="expression" dxfId="5" priority="5329">
      <formula>AND(ISERROR(FIND("API Sign Document External",CB$113))=TRUE,CB$25&lt;&gt;"Option for Send Document :",CB$25&lt;&gt;"")</formula>
    </cfRule>
  </conditionalFormatting>
  <conditionalFormatting sqref="CC139">
    <cfRule type="expression" dxfId="5" priority="5202">
      <formula>AND(ISERROR(FIND("API Sign Document External",CC$113))=TRUE,CC$25&lt;&gt;"Option for Send Document :",CC$25&lt;&gt;"")</formula>
    </cfRule>
  </conditionalFormatting>
  <conditionalFormatting sqref="CD139">
    <cfRule type="expression" dxfId="5" priority="5075">
      <formula>AND(ISERROR(FIND("API Sign Document External",CD$113))=TRUE,CD$25&lt;&gt;"Option for Send Document :",CD$25&lt;&gt;"")</formula>
    </cfRule>
  </conditionalFormatting>
  <conditionalFormatting sqref="CE139">
    <cfRule type="expression" dxfId="5" priority="4949">
      <formula>AND(ISERROR(FIND("API Sign Document External",CE$113))=TRUE,CE$25&lt;&gt;"Option for Send Document :",CE$25&lt;&gt;"")</formula>
    </cfRule>
  </conditionalFormatting>
  <conditionalFormatting sqref="CF139">
    <cfRule type="expression" dxfId="5" priority="4823">
      <formula>AND(ISERROR(FIND("API Sign Document External",CF$113))=TRUE,CF$25&lt;&gt;"Option for Send Document :",CF$25&lt;&gt;"")</formula>
    </cfRule>
  </conditionalFormatting>
  <conditionalFormatting sqref="CG139">
    <cfRule type="expression" dxfId="5" priority="4697">
      <formula>AND(ISERROR(FIND("API Sign Document External",CG$113))=TRUE,CG$25&lt;&gt;"Option for Send Document :",CG$25&lt;&gt;"")</formula>
    </cfRule>
  </conditionalFormatting>
  <conditionalFormatting sqref="CH139">
    <cfRule type="expression" dxfId="5" priority="4571">
      <formula>AND(ISERROR(FIND("API Sign Document External",CH$113))=TRUE,CH$25&lt;&gt;"Option for Send Document :",CH$25&lt;&gt;"")</formula>
    </cfRule>
  </conditionalFormatting>
  <conditionalFormatting sqref="CI139">
    <cfRule type="expression" dxfId="5" priority="4445">
      <formula>AND(ISERROR(FIND("API Sign Document External",CI$113))=TRUE,CI$25&lt;&gt;"Option for Send Document :",CI$25&lt;&gt;"")</formula>
    </cfRule>
  </conditionalFormatting>
  <conditionalFormatting sqref="CJ139">
    <cfRule type="expression" dxfId="5" priority="4313">
      <formula>AND(ISERROR(FIND("API Sign Document External",CJ$113))=TRUE,CJ$25&lt;&gt;"Option for Send Document :",CJ$25&lt;&gt;"")</formula>
    </cfRule>
  </conditionalFormatting>
  <conditionalFormatting sqref="CK139">
    <cfRule type="expression" dxfId="5" priority="4186">
      <formula>AND(ISERROR(FIND("API Sign Document External",CK$113))=TRUE,CK$25&lt;&gt;"Option for Send Document :",CK$25&lt;&gt;"")</formula>
    </cfRule>
  </conditionalFormatting>
  <conditionalFormatting sqref="CL139">
    <cfRule type="expression" dxfId="5" priority="4059">
      <formula>AND(ISERROR(FIND("API Sign Document External",CL$113))=TRUE,CL$25&lt;&gt;"Option for Send Document :",CL$25&lt;&gt;"")</formula>
    </cfRule>
  </conditionalFormatting>
  <conditionalFormatting sqref="CM139">
    <cfRule type="expression" dxfId="5" priority="3932">
      <formula>AND(ISERROR(FIND("API Sign Document External",CM$113))=TRUE,CM$25&lt;&gt;"Option for Send Document :",CM$25&lt;&gt;"")</formula>
    </cfRule>
  </conditionalFormatting>
  <conditionalFormatting sqref="CN139">
    <cfRule type="expression" dxfId="5" priority="3805">
      <formula>AND(ISERROR(FIND("API Sign Document External",CN$113))=TRUE,CN$25&lt;&gt;"Option for Send Document :",CN$25&lt;&gt;"")</formula>
    </cfRule>
  </conditionalFormatting>
  <conditionalFormatting sqref="CO139">
    <cfRule type="expression" dxfId="5" priority="3678">
      <formula>AND(ISERROR(FIND("API Sign Document External",CO$113))=TRUE,CO$25&lt;&gt;"Option for Send Document :",CO$25&lt;&gt;"")</formula>
    </cfRule>
  </conditionalFormatting>
  <conditionalFormatting sqref="CP139">
    <cfRule type="expression" dxfId="5" priority="3551">
      <formula>AND(ISERROR(FIND("API Sign Document External",CP$113))=TRUE,CP$25&lt;&gt;"Option for Send Document :",CP$25&lt;&gt;"")</formula>
    </cfRule>
  </conditionalFormatting>
  <conditionalFormatting sqref="CQ139:CR139">
    <cfRule type="expression" dxfId="5" priority="3424">
      <formula>AND(ISERROR(FIND("API Sign Document External",CQ$113))=TRUE,CQ$25&lt;&gt;"Option for Send Document :",CQ$25&lt;&gt;"")</formula>
    </cfRule>
  </conditionalFormatting>
  <conditionalFormatting sqref="CS139">
    <cfRule type="expression" dxfId="5" priority="3298">
      <formula>AND(ISERROR(FIND("API Sign Document External",CS$113))=TRUE,CS$25&lt;&gt;"Option for Send Document :",CS$25&lt;&gt;"")</formula>
    </cfRule>
  </conditionalFormatting>
  <conditionalFormatting sqref="CT139">
    <cfRule type="expression" dxfId="5" priority="3138">
      <formula>AND(ISERROR(FIND("API Sign Document External",CT$113))=TRUE,CT$25&lt;&gt;"Option for Send Document :",CT$25&lt;&gt;"")</formula>
    </cfRule>
  </conditionalFormatting>
  <conditionalFormatting sqref="CU139">
    <cfRule type="expression" dxfId="5" priority="3011">
      <formula>AND(ISERROR(FIND("API Sign Document External",CU$113))=TRUE,CU$25&lt;&gt;"Option for Send Document :",CU$25&lt;&gt;"")</formula>
    </cfRule>
  </conditionalFormatting>
  <conditionalFormatting sqref="CV139">
    <cfRule type="expression" dxfId="5" priority="2885">
      <formula>AND(ISERROR(FIND("API Sign Document External",CV$113))=TRUE,CV$25&lt;&gt;"Option for Send Document :",CV$25&lt;&gt;"")</formula>
    </cfRule>
  </conditionalFormatting>
  <conditionalFormatting sqref="CW139">
    <cfRule type="expression" dxfId="5" priority="2759">
      <formula>AND(ISERROR(FIND("API Sign Document External",CW$113))=TRUE,CW$25&lt;&gt;"Option for Send Document :",CW$25&lt;&gt;"")</formula>
    </cfRule>
  </conditionalFormatting>
  <conditionalFormatting sqref="CX139">
    <cfRule type="expression" dxfId="5" priority="2633">
      <formula>AND(ISERROR(FIND("API Sign Document External",CX$113))=TRUE,CX$25&lt;&gt;"Option for Send Document :",CX$25&lt;&gt;"")</formula>
    </cfRule>
  </conditionalFormatting>
  <conditionalFormatting sqref="CY139">
    <cfRule type="expression" dxfId="5" priority="2507">
      <formula>AND(ISERROR(FIND("API Sign Document External",CY$113))=TRUE,CY$25&lt;&gt;"Option for Send Document :",CY$25&lt;&gt;"")</formula>
    </cfRule>
  </conditionalFormatting>
  <conditionalFormatting sqref="CZ139">
    <cfRule type="expression" dxfId="5" priority="2361">
      <formula>AND(ISERROR(FIND("API Sign Document External",CZ$113))=TRUE,CZ$25&lt;&gt;"Option for Send Document :",CZ$25&lt;&gt;"")</formula>
    </cfRule>
  </conditionalFormatting>
  <conditionalFormatting sqref="DA139">
    <cfRule type="expression" dxfId="5" priority="2233">
      <formula>AND(ISERROR(FIND("API Sign Document External",DA$113))=TRUE,DA$25&lt;&gt;"Option for Send Document :",DA$25&lt;&gt;"")</formula>
    </cfRule>
  </conditionalFormatting>
  <conditionalFormatting sqref="DB139">
    <cfRule type="expression" dxfId="5" priority="2105">
      <formula>AND(ISERROR(FIND("API Sign Document External",DB$113))=TRUE,DB$25&lt;&gt;"Option for Send Document :",DB$25&lt;&gt;"")</formula>
    </cfRule>
  </conditionalFormatting>
  <conditionalFormatting sqref="DC139">
    <cfRule type="expression" dxfId="5" priority="1977">
      <formula>AND(ISERROR(FIND("API Sign Document External",DC$113))=TRUE,DC$25&lt;&gt;"Option for Send Document :",DC$25&lt;&gt;"")</formula>
    </cfRule>
  </conditionalFormatting>
  <conditionalFormatting sqref="DD139">
    <cfRule type="expression" dxfId="5" priority="1849">
      <formula>AND(ISERROR(FIND("API Sign Document External",DD$113))=TRUE,DD$25&lt;&gt;"Option for Send Document :",DD$25&lt;&gt;"")</formula>
    </cfRule>
  </conditionalFormatting>
  <conditionalFormatting sqref="DE139">
    <cfRule type="expression" dxfId="5" priority="1720">
      <formula>AND(ISERROR(FIND("API Sign Document External",DE$113))=TRUE,DE$25&lt;&gt;"Option for Send Document :",DE$25&lt;&gt;"")</formula>
    </cfRule>
  </conditionalFormatting>
  <conditionalFormatting sqref="DF139">
    <cfRule type="expression" dxfId="5" priority="1591">
      <formula>AND(ISERROR(FIND("API Sign Document External",DF$113))=TRUE,DF$25&lt;&gt;"Option for Send Document :",DF$25&lt;&gt;"")</formula>
    </cfRule>
  </conditionalFormatting>
  <conditionalFormatting sqref="DG139">
    <cfRule type="expression" dxfId="5" priority="1462">
      <formula>AND(ISERROR(FIND("API Sign Document External",DG$113))=TRUE,DG$25&lt;&gt;"Option for Send Document :",DG$25&lt;&gt;"")</formula>
    </cfRule>
  </conditionalFormatting>
  <conditionalFormatting sqref="DH139">
    <cfRule type="expression" dxfId="5" priority="1333">
      <formula>AND(ISERROR(FIND("API Sign Document External",DH$113))=TRUE,DH$25&lt;&gt;"Option for Send Document :",DH$25&lt;&gt;"")</formula>
    </cfRule>
  </conditionalFormatting>
  <conditionalFormatting sqref="DI139">
    <cfRule type="expression" dxfId="5" priority="1204">
      <formula>AND(ISERROR(FIND("API Sign Document External",DI$113))=TRUE,DI$25&lt;&gt;"Option for Send Document :",DI$25&lt;&gt;"")</formula>
    </cfRule>
  </conditionalFormatting>
  <conditionalFormatting sqref="DJ139">
    <cfRule type="expression" dxfId="5" priority="1083">
      <formula>AND(ISERROR(FIND("API Sign Document External",DJ$113))=TRUE,DJ$25&lt;&gt;"Option for Send Document :",DJ$25&lt;&gt;"")</formula>
    </cfRule>
  </conditionalFormatting>
  <conditionalFormatting sqref="DK139">
    <cfRule type="expression" dxfId="5" priority="955">
      <formula>AND(ISERROR(FIND("API Sign Document External",DK$113))=TRUE,DK$25&lt;&gt;"Option for Send Document :",DK$25&lt;&gt;"")</formula>
    </cfRule>
  </conditionalFormatting>
  <conditionalFormatting sqref="DL139">
    <cfRule type="expression" dxfId="5" priority="827">
      <formula>AND(ISERROR(FIND("API Sign Document External",DL$113))=TRUE,DL$25&lt;&gt;"Option for Send Document :",DL$25&lt;&gt;"")</formula>
    </cfRule>
  </conditionalFormatting>
  <conditionalFormatting sqref="DM139">
    <cfRule type="expression" dxfId="5" priority="699">
      <formula>AND(ISERROR(FIND("API Sign Document External",DM$113))=TRUE,DM$25&lt;&gt;"Option for Send Document :",DM$25&lt;&gt;"")</formula>
    </cfRule>
  </conditionalFormatting>
  <conditionalFormatting sqref="DN139">
    <cfRule type="expression" dxfId="5" priority="571">
      <formula>AND(ISERROR(FIND("API Sign Document External",DN$113))=TRUE,DN$25&lt;&gt;"Option for Send Document :",DN$25&lt;&gt;"")</formula>
    </cfRule>
  </conditionalFormatting>
  <conditionalFormatting sqref="DO139">
    <cfRule type="expression" dxfId="5" priority="443">
      <formula>AND(ISERROR(FIND("API Sign Document External",DO$113))=TRUE,DO$25&lt;&gt;"Option for Send Document :",DO$25&lt;&gt;"")</formula>
    </cfRule>
  </conditionalFormatting>
  <conditionalFormatting sqref="DP139">
    <cfRule type="expression" dxfId="5" priority="315">
      <formula>AND(ISERROR(FIND("API Sign Document External",DP$113))=TRUE,DP$25&lt;&gt;"Option for Send Document :",DP$25&lt;&gt;"")</formula>
    </cfRule>
  </conditionalFormatting>
  <conditionalFormatting sqref="DQ139">
    <cfRule type="expression" dxfId="5" priority="187">
      <formula>AND(ISERROR(FIND("API Sign Document External",DQ$113))=TRUE,DQ$25&lt;&gt;"Option for Send Document :",DQ$25&lt;&gt;"")</formula>
    </cfRule>
  </conditionalFormatting>
  <conditionalFormatting sqref="DR139:DS139">
    <cfRule type="expression" dxfId="5" priority="63">
      <formula>AND(ISERROR(FIND("API Sign Document External",DR$113))=TRUE,DR$25&lt;&gt;"Option for Send Document :",DR$25&lt;&gt;"")</formula>
    </cfRule>
  </conditionalFormatting>
  <conditionalFormatting sqref="DT139">
    <cfRule type="expression" dxfId="5" priority="17665">
      <formula>AND(ISERROR(FIND("API Sign Document External",DT$113))=TRUE,DT$25&lt;&gt;"Option for Send Document :",DT$25&lt;&gt;"")</formula>
    </cfRule>
  </conditionalFormatting>
  <conditionalFormatting sqref="DV139">
    <cfRule type="expression" dxfId="5" priority="17411">
      <formula>AND(ISERROR(FIND("API Sign Document External",DV$113))=TRUE,DV$25&lt;&gt;"Option for Send Document :",DV$25&lt;&gt;"")</formula>
    </cfRule>
  </conditionalFormatting>
  <conditionalFormatting sqref="DW139">
    <cfRule type="expression" dxfId="5" priority="17284">
      <formula>AND(ISERROR(FIND("API Sign Document External",DW$113))=TRUE,DW$25&lt;&gt;"Option for Send Document :",DW$25&lt;&gt;"")</formula>
    </cfRule>
  </conditionalFormatting>
  <conditionalFormatting sqref="DX139">
    <cfRule type="expression" dxfId="5" priority="17137">
      <formula>AND(ISERROR(FIND("API Sign Document External",DX$113))=TRUE,DX$25&lt;&gt;"Option for Send Document :",DX$25&lt;&gt;"")</formula>
    </cfRule>
  </conditionalFormatting>
  <conditionalFormatting sqref="DZ139">
    <cfRule type="expression" dxfId="5" priority="18055">
      <formula>AND(ISERROR(FIND("API Sign Document External",DZ$113))=TRUE,DZ$25&lt;&gt;"Option for Send Document :",DZ$25&lt;&gt;"")</formula>
    </cfRule>
  </conditionalFormatting>
  <conditionalFormatting sqref="EB139">
    <cfRule type="expression" dxfId="5" priority="17805">
      <formula>AND(ISERROR(FIND("API Sign Document External",EB$113))=TRUE,EB$25&lt;&gt;"Option for Send Document :",EB$25&lt;&gt;"")</formula>
    </cfRule>
  </conditionalFormatting>
  <conditionalFormatting sqref="EF139">
    <cfRule type="expression" dxfId="5" priority="30684">
      <formula>AND(ISERROR(FIND("API Sign Document External",EF$113))=TRUE,EF$25&lt;&gt;"Option for Send Document :",EF$25&lt;&gt;"")</formula>
    </cfRule>
  </conditionalFormatting>
  <conditionalFormatting sqref="EG139">
    <cfRule type="expression" dxfId="5" priority="30548">
      <formula>AND(ISERROR(FIND("API Sign Document External",EG$113))=TRUE,EG$25&lt;&gt;"Option for Send Document :",EG$25&lt;&gt;"")</formula>
    </cfRule>
  </conditionalFormatting>
  <conditionalFormatting sqref="EH139">
    <cfRule type="expression" dxfId="5" priority="30425">
      <formula>AND(ISERROR(FIND("API Sign Document External",EH$113))=TRUE,EH$25&lt;&gt;"Option for Send Document :",EH$25&lt;&gt;"")</formula>
    </cfRule>
  </conditionalFormatting>
  <conditionalFormatting sqref="EI139">
    <cfRule type="expression" dxfId="5" priority="30302">
      <formula>AND(ISERROR(FIND("API Sign Document External",EI$113))=TRUE,EI$25&lt;&gt;"Option for Send Document :",EI$25&lt;&gt;"")</formula>
    </cfRule>
  </conditionalFormatting>
  <conditionalFormatting sqref="EJ139">
    <cfRule type="expression" dxfId="5" priority="30165">
      <formula>AND(ISERROR(FIND("API Sign Document External",EJ$113))=TRUE,EJ$25&lt;&gt;"Option for Send Document :",EJ$25&lt;&gt;"")</formula>
    </cfRule>
  </conditionalFormatting>
  <conditionalFormatting sqref="EK139">
    <cfRule type="expression" dxfId="5" priority="30042">
      <formula>AND(ISERROR(FIND("API Sign Document External",EK$113))=TRUE,EK$25&lt;&gt;"Option for Send Document :",EK$25&lt;&gt;"")</formula>
    </cfRule>
  </conditionalFormatting>
  <conditionalFormatting sqref="EL139">
    <cfRule type="expression" dxfId="5" priority="29919">
      <formula>AND(ISERROR(FIND("API Sign Document External",EL$113))=TRUE,EL$25&lt;&gt;"Option for Send Document :",EL$25&lt;&gt;"")</formula>
    </cfRule>
  </conditionalFormatting>
  <conditionalFormatting sqref="EM139">
    <cfRule type="expression" dxfId="5" priority="29796">
      <formula>AND(ISERROR(FIND("API Sign Document External",EM$113))=TRUE,EM$25&lt;&gt;"Option for Send Document :",EM$25&lt;&gt;"")</formula>
    </cfRule>
  </conditionalFormatting>
  <conditionalFormatting sqref="EN139">
    <cfRule type="expression" dxfId="5" priority="29673">
      <formula>AND(ISERROR(FIND("API Sign Document External",EN$113))=TRUE,EN$25&lt;&gt;"Option for Send Document :",EN$25&lt;&gt;"")</formula>
    </cfRule>
  </conditionalFormatting>
  <conditionalFormatting sqref="EO139">
    <cfRule type="expression" dxfId="5" priority="29550">
      <formula>AND(ISERROR(FIND("API Sign Document External",EO$113))=TRUE,EO$25&lt;&gt;"Option for Send Document :",EO$25&lt;&gt;"")</formula>
    </cfRule>
  </conditionalFormatting>
  <conditionalFormatting sqref="EP139">
    <cfRule type="expression" dxfId="5" priority="29427">
      <formula>AND(ISERROR(FIND("API Sign Document External",EP$113))=TRUE,EP$25&lt;&gt;"Option for Send Document :",EP$25&lt;&gt;"")</formula>
    </cfRule>
  </conditionalFormatting>
  <conditionalFormatting sqref="EQ139">
    <cfRule type="expression" dxfId="5" priority="29304">
      <formula>AND(ISERROR(FIND("API Sign Document External",EQ$113))=TRUE,EQ$25&lt;&gt;"Option for Send Document :",EQ$25&lt;&gt;"")</formula>
    </cfRule>
  </conditionalFormatting>
  <conditionalFormatting sqref="ER139">
    <cfRule type="expression" dxfId="5" priority="29181">
      <formula>AND(ISERROR(FIND("API Sign Document External",ER$113))=TRUE,ER$25&lt;&gt;"Option for Send Document :",ER$25&lt;&gt;"")</formula>
    </cfRule>
  </conditionalFormatting>
  <conditionalFormatting sqref="ES139">
    <cfRule type="expression" dxfId="5" priority="29058">
      <formula>AND(ISERROR(FIND("API Sign Document External",ES$113))=TRUE,ES$25&lt;&gt;"Option for Send Document :",ES$25&lt;&gt;"")</formula>
    </cfRule>
  </conditionalFormatting>
  <conditionalFormatting sqref="ET139">
    <cfRule type="expression" dxfId="5" priority="28935">
      <formula>AND(ISERROR(FIND("API Sign Document External",ET$113))=TRUE,ET$25&lt;&gt;"Option for Send Document :",ET$25&lt;&gt;"")</formula>
    </cfRule>
  </conditionalFormatting>
  <conditionalFormatting sqref="EU139">
    <cfRule type="expression" dxfId="5" priority="28812">
      <formula>AND(ISERROR(FIND("API Sign Document External",EU$113))=TRUE,EU$25&lt;&gt;"Option for Send Document :",EU$25&lt;&gt;"")</formula>
    </cfRule>
  </conditionalFormatting>
  <conditionalFormatting sqref="EV139">
    <cfRule type="expression" dxfId="5" priority="28689">
      <formula>AND(ISERROR(FIND("API Sign Document External",EV$113))=TRUE,EV$25&lt;&gt;"Option for Send Document :",EV$25&lt;&gt;"")</formula>
    </cfRule>
  </conditionalFormatting>
  <conditionalFormatting sqref="EW139">
    <cfRule type="expression" dxfId="5" priority="28566">
      <formula>AND(ISERROR(FIND("API Sign Document External",EW$113))=TRUE,EW$25&lt;&gt;"Option for Send Document :",EW$25&lt;&gt;"")</formula>
    </cfRule>
  </conditionalFormatting>
  <conditionalFormatting sqref="EX139">
    <cfRule type="expression" dxfId="5" priority="28443">
      <formula>AND(ISERROR(FIND("API Sign Document External",EX$113))=TRUE,EX$25&lt;&gt;"Option for Send Document :",EX$25&lt;&gt;"")</formula>
    </cfRule>
  </conditionalFormatting>
  <conditionalFormatting sqref="EY139">
    <cfRule type="expression" dxfId="5" priority="28320">
      <formula>AND(ISERROR(FIND("API Sign Document External",EY$113))=TRUE,EY$25&lt;&gt;"Option for Send Document :",EY$25&lt;&gt;"")</formula>
    </cfRule>
  </conditionalFormatting>
  <conditionalFormatting sqref="EZ139">
    <cfRule type="expression" dxfId="5" priority="28197">
      <formula>AND(ISERROR(FIND("API Sign Document External",EZ$113))=TRUE,EZ$25&lt;&gt;"Option for Send Document :",EZ$25&lt;&gt;"")</formula>
    </cfRule>
  </conditionalFormatting>
  <conditionalFormatting sqref="FA139">
    <cfRule type="expression" dxfId="5" priority="28074">
      <formula>AND(ISERROR(FIND("API Sign Document External",FA$113))=TRUE,FA$25&lt;&gt;"Option for Send Document :",FA$25&lt;&gt;"")</formula>
    </cfRule>
  </conditionalFormatting>
  <conditionalFormatting sqref="FB139">
    <cfRule type="expression" dxfId="5" priority="27951">
      <formula>AND(ISERROR(FIND("API Sign Document External",FB$113))=TRUE,FB$25&lt;&gt;"Option for Send Document :",FB$25&lt;&gt;"")</formula>
    </cfRule>
  </conditionalFormatting>
  <conditionalFormatting sqref="FC139">
    <cfRule type="expression" dxfId="5" priority="27828">
      <formula>AND(ISERROR(FIND("API Sign Document External",FC$113))=TRUE,FC$25&lt;&gt;"Option for Send Document :",FC$25&lt;&gt;"")</formula>
    </cfRule>
  </conditionalFormatting>
  <conditionalFormatting sqref="FD139">
    <cfRule type="expression" dxfId="5" priority="27705">
      <formula>AND(ISERROR(FIND("API Sign Document External",FD$113))=TRUE,FD$25&lt;&gt;"Option for Send Document :",FD$25&lt;&gt;"")</formula>
    </cfRule>
  </conditionalFormatting>
  <conditionalFormatting sqref="FE139">
    <cfRule type="expression" dxfId="5" priority="27582">
      <formula>AND(ISERROR(FIND("API Sign Document External",FE$113))=TRUE,FE$25&lt;&gt;"Option for Send Document :",FE$25&lt;&gt;"")</formula>
    </cfRule>
  </conditionalFormatting>
  <conditionalFormatting sqref="FF139">
    <cfRule type="expression" dxfId="5" priority="27459">
      <formula>AND(ISERROR(FIND("API Sign Document External",FF$113))=TRUE,FF$25&lt;&gt;"Option for Send Document :",FF$25&lt;&gt;"")</formula>
    </cfRule>
  </conditionalFormatting>
  <conditionalFormatting sqref="FG139">
    <cfRule type="expression" dxfId="5" priority="27336">
      <formula>AND(ISERROR(FIND("API Sign Document External",FG$113))=TRUE,FG$25&lt;&gt;"Option for Send Document :",FG$25&lt;&gt;"")</formula>
    </cfRule>
  </conditionalFormatting>
  <conditionalFormatting sqref="FH139">
    <cfRule type="expression" dxfId="5" priority="27213">
      <formula>AND(ISERROR(FIND("API Sign Document External",FH$113))=TRUE,FH$25&lt;&gt;"Option for Send Document :",FH$25&lt;&gt;"")</formula>
    </cfRule>
  </conditionalFormatting>
  <conditionalFormatting sqref="FI139">
    <cfRule type="expression" dxfId="5" priority="27090">
      <formula>AND(ISERROR(FIND("API Sign Document External",FI$113))=TRUE,FI$25&lt;&gt;"Option for Send Document :",FI$25&lt;&gt;"")</formula>
    </cfRule>
  </conditionalFormatting>
  <conditionalFormatting sqref="FJ139">
    <cfRule type="expression" dxfId="5" priority="26967">
      <formula>AND(ISERROR(FIND("API Sign Document External",FJ$113))=TRUE,FJ$25&lt;&gt;"Option for Send Document :",FJ$25&lt;&gt;"")</formula>
    </cfRule>
  </conditionalFormatting>
  <conditionalFormatting sqref="FK139">
    <cfRule type="expression" dxfId="5" priority="26844">
      <formula>AND(ISERROR(FIND("API Sign Document External",FK$113))=TRUE,FK$25&lt;&gt;"Option for Send Document :",FK$25&lt;&gt;"")</formula>
    </cfRule>
  </conditionalFormatting>
  <conditionalFormatting sqref="FL139">
    <cfRule type="expression" dxfId="5" priority="26721">
      <formula>AND(ISERROR(FIND("API Sign Document External",FL$113))=TRUE,FL$25&lt;&gt;"Option for Send Document :",FL$25&lt;&gt;"")</formula>
    </cfRule>
  </conditionalFormatting>
  <conditionalFormatting sqref="FM139">
    <cfRule type="expression" dxfId="5" priority="26598">
      <formula>AND(ISERROR(FIND("API Sign Document External",FM$113))=TRUE,FM$25&lt;&gt;"Option for Send Document :",FM$25&lt;&gt;"")</formula>
    </cfRule>
  </conditionalFormatting>
  <conditionalFormatting sqref="FN139">
    <cfRule type="expression" dxfId="5" priority="26475">
      <formula>AND(ISERROR(FIND("API Sign Document External",FN$113))=TRUE,FN$25&lt;&gt;"Option for Send Document :",FN$25&lt;&gt;"")</formula>
    </cfRule>
  </conditionalFormatting>
  <conditionalFormatting sqref="FO139">
    <cfRule type="expression" dxfId="5" priority="26352">
      <formula>AND(ISERROR(FIND("API Sign Document External",FO$113))=TRUE,FO$25&lt;&gt;"Option for Send Document :",FO$25&lt;&gt;"")</formula>
    </cfRule>
  </conditionalFormatting>
  <conditionalFormatting sqref="FP139">
    <cfRule type="expression" dxfId="5" priority="26229">
      <formula>AND(ISERROR(FIND("API Sign Document External",FP$113))=TRUE,FP$25&lt;&gt;"Option for Send Document :",FP$25&lt;&gt;"")</formula>
    </cfRule>
  </conditionalFormatting>
  <conditionalFormatting sqref="FQ139">
    <cfRule type="expression" dxfId="5" priority="26106">
      <formula>AND(ISERROR(FIND("API Sign Document External",FQ$113))=TRUE,FQ$25&lt;&gt;"Option for Send Document :",FQ$25&lt;&gt;"")</formula>
    </cfRule>
  </conditionalFormatting>
  <conditionalFormatting sqref="FR139">
    <cfRule type="expression" dxfId="5" priority="25983">
      <formula>AND(ISERROR(FIND("API Sign Document External",FR$113))=TRUE,FR$25&lt;&gt;"Option for Send Document :",FR$25&lt;&gt;"")</formula>
    </cfRule>
  </conditionalFormatting>
  <conditionalFormatting sqref="FS139">
    <cfRule type="expression" dxfId="5" priority="25860">
      <formula>AND(ISERROR(FIND("API Sign Document External",FS$113))=TRUE,FS$25&lt;&gt;"Option for Send Document :",FS$25&lt;&gt;"")</formula>
    </cfRule>
  </conditionalFormatting>
  <conditionalFormatting sqref="FT139">
    <cfRule type="expression" dxfId="5" priority="25737">
      <formula>AND(ISERROR(FIND("API Sign Document External",FT$113))=TRUE,FT$25&lt;&gt;"Option for Send Document :",FT$25&lt;&gt;"")</formula>
    </cfRule>
  </conditionalFormatting>
  <conditionalFormatting sqref="FU139">
    <cfRule type="expression" dxfId="5" priority="25614">
      <formula>AND(ISERROR(FIND("API Sign Document External",FU$113))=TRUE,FU$25&lt;&gt;"Option for Send Document :",FU$25&lt;&gt;"")</formula>
    </cfRule>
  </conditionalFormatting>
  <conditionalFormatting sqref="FV139">
    <cfRule type="expression" dxfId="5" priority="25368">
      <formula>AND(ISERROR(FIND("API Sign Document External",FV$113))=TRUE,FV$25&lt;&gt;"Option for Send Document :",FV$25&lt;&gt;"")</formula>
    </cfRule>
  </conditionalFormatting>
  <conditionalFormatting sqref="FW139">
    <cfRule type="expression" dxfId="5" priority="25245">
      <formula>AND(ISERROR(FIND("API Sign Document External",FW$113))=TRUE,FW$25&lt;&gt;"Option for Send Document :",FW$25&lt;&gt;"")</formula>
    </cfRule>
  </conditionalFormatting>
  <conditionalFormatting sqref="FX139">
    <cfRule type="expression" dxfId="5" priority="25122">
      <formula>AND(ISERROR(FIND("API Sign Document External",FX$113))=TRUE,FX$25&lt;&gt;"Option for Send Document :",FX$25&lt;&gt;"")</formula>
    </cfRule>
  </conditionalFormatting>
  <conditionalFormatting sqref="FY139">
    <cfRule type="expression" dxfId="5" priority="24999">
      <formula>AND(ISERROR(FIND("API Sign Document External",FY$113))=TRUE,FY$25&lt;&gt;"Option for Send Document :",FY$25&lt;&gt;"")</formula>
    </cfRule>
  </conditionalFormatting>
  <conditionalFormatting sqref="FZ139">
    <cfRule type="expression" dxfId="5" priority="24876">
      <formula>AND(ISERROR(FIND("API Sign Document External",FZ$113))=TRUE,FZ$25&lt;&gt;"Option for Send Document :",FZ$25&lt;&gt;"")</formula>
    </cfRule>
  </conditionalFormatting>
  <conditionalFormatting sqref="GA139">
    <cfRule type="expression" dxfId="5" priority="24753">
      <formula>AND(ISERROR(FIND("API Sign Document External",GA$113))=TRUE,GA$25&lt;&gt;"Option for Send Document :",GA$25&lt;&gt;"")</formula>
    </cfRule>
  </conditionalFormatting>
  <conditionalFormatting sqref="GB139">
    <cfRule type="expression" dxfId="5" priority="24630">
      <formula>AND(ISERROR(FIND("API Sign Document External",GB$113))=TRUE,GB$25&lt;&gt;"Option for Send Document :",GB$25&lt;&gt;"")</formula>
    </cfRule>
  </conditionalFormatting>
  <conditionalFormatting sqref="GC139">
    <cfRule type="expression" dxfId="5" priority="24507">
      <formula>AND(ISERROR(FIND("API Sign Document External",GC$113))=TRUE,GC$25&lt;&gt;"Option for Send Document :",GC$25&lt;&gt;"")</formula>
    </cfRule>
  </conditionalFormatting>
  <conditionalFormatting sqref="GD139">
    <cfRule type="expression" dxfId="5" priority="24384">
      <formula>AND(ISERROR(FIND("API Sign Document External",GD$113))=TRUE,GD$25&lt;&gt;"Option for Send Document :",GD$25&lt;&gt;"")</formula>
    </cfRule>
  </conditionalFormatting>
  <conditionalFormatting sqref="GE139">
    <cfRule type="expression" dxfId="5" priority="24261">
      <formula>AND(ISERROR(FIND("API Sign Document External",GE$113))=TRUE,GE$25&lt;&gt;"Option for Send Document :",GE$25&lt;&gt;"")</formula>
    </cfRule>
  </conditionalFormatting>
  <conditionalFormatting sqref="GF139">
    <cfRule type="expression" dxfId="5" priority="24138">
      <formula>AND(ISERROR(FIND("API Sign Document External",GF$113))=TRUE,GF$25&lt;&gt;"Option for Send Document :",GF$25&lt;&gt;"")</formula>
    </cfRule>
  </conditionalFormatting>
  <conditionalFormatting sqref="GG139">
    <cfRule type="expression" dxfId="5" priority="24015">
      <formula>AND(ISERROR(FIND("API Sign Document External",GG$113))=TRUE,GG$25&lt;&gt;"Option for Send Document :",GG$25&lt;&gt;"")</formula>
    </cfRule>
  </conditionalFormatting>
  <conditionalFormatting sqref="GH139">
    <cfRule type="expression" dxfId="5" priority="23892">
      <formula>AND(ISERROR(FIND("API Sign Document External",GH$113))=TRUE,GH$25&lt;&gt;"Option for Send Document :",GH$25&lt;&gt;"")</formula>
    </cfRule>
  </conditionalFormatting>
  <conditionalFormatting sqref="GI139">
    <cfRule type="expression" dxfId="5" priority="23769">
      <formula>AND(ISERROR(FIND("API Sign Document External",GI$113))=TRUE,GI$25&lt;&gt;"Option for Send Document :",GI$25&lt;&gt;"")</formula>
    </cfRule>
  </conditionalFormatting>
  <conditionalFormatting sqref="GK139">
    <cfRule type="expression" dxfId="5" priority="23354">
      <formula>AND(ISERROR(FIND("API Sign Document External",GK$113))=TRUE,GK$25&lt;&gt;"Option for Send Document :",GK$25&lt;&gt;"")</formula>
    </cfRule>
  </conditionalFormatting>
  <conditionalFormatting sqref="GL139">
    <cfRule type="expression" dxfId="5" priority="23233">
      <formula>AND(ISERROR(FIND("API Sign Document External",GL$113))=TRUE,GL$25&lt;&gt;"Option for Send Document :",GL$25&lt;&gt;"")</formula>
    </cfRule>
  </conditionalFormatting>
  <conditionalFormatting sqref="GM139">
    <cfRule type="expression" dxfId="5" priority="23113">
      <formula>AND(ISERROR(FIND("API Sign Document External",GM$113))=TRUE,GM$25&lt;&gt;"Option for Send Document :",GM$25&lt;&gt;"")</formula>
    </cfRule>
  </conditionalFormatting>
  <conditionalFormatting sqref="GN139">
    <cfRule type="expression" dxfId="5" priority="22986">
      <formula>AND(ISERROR(FIND("API Sign Document External",GN$113))=TRUE,GN$25&lt;&gt;"Option for Send Document :",GN$25&lt;&gt;"")</formula>
    </cfRule>
  </conditionalFormatting>
  <conditionalFormatting sqref="GO139">
    <cfRule type="expression" dxfId="5" priority="22864">
      <formula>AND(ISERROR(FIND("API Sign Document External",GO$113))=TRUE,GO$25&lt;&gt;"Option for Send Document :",GO$25&lt;&gt;"")</formula>
    </cfRule>
  </conditionalFormatting>
  <conditionalFormatting sqref="GP139">
    <cfRule type="expression" dxfId="5" priority="22742">
      <formula>AND(ISERROR(FIND("API Sign Document External",GP$113))=TRUE,GP$25&lt;&gt;"Option for Send Document :",GP$25&lt;&gt;"")</formula>
    </cfRule>
  </conditionalFormatting>
  <conditionalFormatting sqref="GQ139">
    <cfRule type="expression" dxfId="5" priority="22620">
      <formula>AND(ISERROR(FIND("API Sign Document External",GQ$113))=TRUE,GQ$25&lt;&gt;"Option for Send Document :",GQ$25&lt;&gt;"")</formula>
    </cfRule>
  </conditionalFormatting>
  <conditionalFormatting sqref="GR139">
    <cfRule type="expression" dxfId="5" priority="22498">
      <formula>AND(ISERROR(FIND("API Sign Document External",GR$113))=TRUE,GR$25&lt;&gt;"Option for Send Document :",GR$25&lt;&gt;"")</formula>
    </cfRule>
  </conditionalFormatting>
  <conditionalFormatting sqref="GS139">
    <cfRule type="expression" dxfId="5" priority="22395">
      <formula>AND(ISERROR(FIND("API Sign Document External",GS$113))=TRUE,GS$25&lt;&gt;"Option for Send Document :",GS$25&lt;&gt;"")</formula>
    </cfRule>
  </conditionalFormatting>
  <conditionalFormatting sqref="GT139">
    <cfRule type="expression" dxfId="5" priority="22293">
      <formula>AND(ISERROR(FIND("API Sign Document External",GT$113))=TRUE,GT$25&lt;&gt;"Option for Send Document :",GT$25&lt;&gt;"")</formula>
    </cfRule>
  </conditionalFormatting>
  <conditionalFormatting sqref="GU139">
    <cfRule type="expression" dxfId="5" priority="22191">
      <formula>AND(ISERROR(FIND("API Sign Document External",GU$113))=TRUE,GU$25&lt;&gt;"Option for Send Document :",GU$25&lt;&gt;"")</formula>
    </cfRule>
  </conditionalFormatting>
  <conditionalFormatting sqref="GV139">
    <cfRule type="expression" dxfId="5" priority="22018">
      <formula>AND(ISERROR(FIND("API Sign Document External",GV$113))=TRUE,GV$25&lt;&gt;"Option for Send Document :",GV$25&lt;&gt;"")</formula>
    </cfRule>
  </conditionalFormatting>
  <conditionalFormatting sqref="GW139">
    <cfRule type="expression" dxfId="5" priority="21920">
      <formula>AND(ISERROR(FIND("API Sign Document External",GW$113))=TRUE,GW$25&lt;&gt;"Option for Send Document :",GW$25&lt;&gt;"")</formula>
    </cfRule>
  </conditionalFormatting>
  <conditionalFormatting sqref="GX139">
    <cfRule type="expression" dxfId="5" priority="21823">
      <formula>AND(ISERROR(FIND("API Sign Document External",GX$113))=TRUE,GX$25&lt;&gt;"Option for Send Document :",GX$25&lt;&gt;"")</formula>
    </cfRule>
  </conditionalFormatting>
  <conditionalFormatting sqref="GY139">
    <cfRule type="expression" dxfId="5" priority="21726">
      <formula>AND(ISERROR(FIND("API Sign Document External",GY$113))=TRUE,GY$25&lt;&gt;"Option for Send Document :",GY$25&lt;&gt;"")</formula>
    </cfRule>
  </conditionalFormatting>
  <conditionalFormatting sqref="GZ139">
    <cfRule type="expression" dxfId="5" priority="21536">
      <formula>AND(ISERROR(FIND("API Sign Document External",GZ$113))=TRUE,GZ$25&lt;&gt;"Option for Send Document :",GZ$25&lt;&gt;"")</formula>
    </cfRule>
  </conditionalFormatting>
  <conditionalFormatting sqref="HA139">
    <cfRule type="expression" dxfId="5" priority="21414">
      <formula>AND(ISERROR(FIND("API Sign Document External",HA$113))=TRUE,HA$25&lt;&gt;"Option for Send Document :",HA$25&lt;&gt;"")</formula>
    </cfRule>
  </conditionalFormatting>
  <conditionalFormatting sqref="HB139">
    <cfRule type="expression" dxfId="5" priority="21292">
      <formula>AND(ISERROR(FIND("API Sign Document External",HB$113))=TRUE,HB$25&lt;&gt;"Option for Send Document :",HB$25&lt;&gt;"")</formula>
    </cfRule>
  </conditionalFormatting>
  <conditionalFormatting sqref="HC139">
    <cfRule type="expression" dxfId="5" priority="21170">
      <formula>AND(ISERROR(FIND("API Sign Document External",HC$113))=TRUE,HC$25&lt;&gt;"Option for Send Document :",HC$25&lt;&gt;"")</formula>
    </cfRule>
  </conditionalFormatting>
  <conditionalFormatting sqref="HD139">
    <cfRule type="expression" dxfId="5" priority="21048">
      <formula>AND(ISERROR(FIND("API Sign Document External",HD$113))=TRUE,HD$25&lt;&gt;"Option for Send Document :",HD$25&lt;&gt;"")</formula>
    </cfRule>
  </conditionalFormatting>
  <conditionalFormatting sqref="HE139">
    <cfRule type="expression" dxfId="5" priority="20945">
      <formula>AND(ISERROR(FIND("API Sign Document External",HE$113))=TRUE,HE$25&lt;&gt;"Option for Send Document :",HE$25&lt;&gt;"")</formula>
    </cfRule>
  </conditionalFormatting>
  <conditionalFormatting sqref="HF139">
    <cfRule type="expression" dxfId="5" priority="20843">
      <formula>AND(ISERROR(FIND("API Sign Document External",HF$113))=TRUE,HF$25&lt;&gt;"Option for Send Document :",HF$25&lt;&gt;"")</formula>
    </cfRule>
  </conditionalFormatting>
  <conditionalFormatting sqref="HG139">
    <cfRule type="expression" dxfId="5" priority="20741">
      <formula>AND(ISERROR(FIND("API Sign Document External",HG$113))=TRUE,HG$25&lt;&gt;"Option for Send Document :",HG$25&lt;&gt;"")</formula>
    </cfRule>
  </conditionalFormatting>
  <conditionalFormatting sqref="HH139">
    <cfRule type="expression" dxfId="5" priority="20568">
      <formula>AND(ISERROR(FIND("API Sign Document External",HH$113))=TRUE,HH$25&lt;&gt;"Option for Send Document :",HH$25&lt;&gt;"")</formula>
    </cfRule>
  </conditionalFormatting>
  <conditionalFormatting sqref="HI139">
    <cfRule type="expression" dxfId="5" priority="20470">
      <formula>AND(ISERROR(FIND("API Sign Document External",HI$113))=TRUE,HI$25&lt;&gt;"Option for Send Document :",HI$25&lt;&gt;"")</formula>
    </cfRule>
  </conditionalFormatting>
  <conditionalFormatting sqref="HJ139">
    <cfRule type="expression" dxfId="5" priority="20373">
      <formula>AND(ISERROR(FIND("API Sign Document External",HJ$113))=TRUE,HJ$25&lt;&gt;"Option for Send Document :",HJ$25&lt;&gt;"")</formula>
    </cfRule>
  </conditionalFormatting>
  <conditionalFormatting sqref="HK139">
    <cfRule type="expression" dxfId="5" priority="20276">
      <formula>AND(ISERROR(FIND("API Sign Document External",HK$113))=TRUE,HK$25&lt;&gt;"Option for Send Document :",HK$25&lt;&gt;"")</formula>
    </cfRule>
  </conditionalFormatting>
  <conditionalFormatting sqref="HL139">
    <cfRule type="expression" dxfId="5" priority="20003">
      <formula>AND(ISERROR(FIND("API Sign Document External",HL$113))=TRUE,HL$25&lt;&gt;"Option for Send Document :",HL$25&lt;&gt;"")</formula>
    </cfRule>
  </conditionalFormatting>
  <conditionalFormatting sqref="HM139">
    <cfRule type="expression" dxfId="5" priority="19877">
      <formula>AND(ISERROR(FIND("API Sign Document External",HM$113))=TRUE,HM$25&lt;&gt;"Option for Send Document :",HM$25&lt;&gt;"")</formula>
    </cfRule>
  </conditionalFormatting>
  <conditionalFormatting sqref="HN139">
    <cfRule type="expression" dxfId="5" priority="19751">
      <formula>AND(ISERROR(FIND("API Sign Document External",HN$113))=TRUE,HN$25&lt;&gt;"Option for Send Document :",HN$25&lt;&gt;"")</formula>
    </cfRule>
  </conditionalFormatting>
  <conditionalFormatting sqref="HO139">
    <cfRule type="expression" dxfId="5" priority="19625">
      <formula>AND(ISERROR(FIND("API Sign Document External",HO$113))=TRUE,HO$25&lt;&gt;"Option for Send Document :",HO$25&lt;&gt;"")</formula>
    </cfRule>
  </conditionalFormatting>
  <conditionalFormatting sqref="HP139">
    <cfRule type="expression" dxfId="5" priority="19499">
      <formula>AND(ISERROR(FIND("API Sign Document External",HP$113))=TRUE,HP$25&lt;&gt;"Option for Send Document :",HP$25&lt;&gt;"")</formula>
    </cfRule>
  </conditionalFormatting>
  <conditionalFormatting sqref="HQ139">
    <cfRule type="expression" dxfId="5" priority="19373">
      <formula>AND(ISERROR(FIND("API Sign Document External",HQ$113))=TRUE,HQ$25&lt;&gt;"Option for Send Document :",HQ$25&lt;&gt;"")</formula>
    </cfRule>
  </conditionalFormatting>
  <conditionalFormatting sqref="HR139">
    <cfRule type="expression" dxfId="5" priority="19247">
      <formula>AND(ISERROR(FIND("API Sign Document External",HR$113))=TRUE,HR$25&lt;&gt;"Option for Send Document :",HR$25&lt;&gt;"")</formula>
    </cfRule>
  </conditionalFormatting>
  <conditionalFormatting sqref="HS139">
    <cfRule type="expression" dxfId="5" priority="19121">
      <formula>AND(ISERROR(FIND("API Sign Document External",HS$113))=TRUE,HS$25&lt;&gt;"Option for Send Document :",HS$25&lt;&gt;"")</formula>
    </cfRule>
  </conditionalFormatting>
  <conditionalFormatting sqref="HT139">
    <cfRule type="expression" dxfId="5" priority="18995">
      <formula>AND(ISERROR(FIND("API Sign Document External",HT$113))=TRUE,HT$25&lt;&gt;"Option for Send Document :",HT$25&lt;&gt;"")</formula>
    </cfRule>
  </conditionalFormatting>
  <conditionalFormatting sqref="HU139">
    <cfRule type="expression" dxfId="5" priority="18870">
      <formula>AND(ISERROR(FIND("API Sign Document External",HU$113))=TRUE,HU$25&lt;&gt;"Option for Send Document :",HU$25&lt;&gt;"")</formula>
    </cfRule>
  </conditionalFormatting>
  <conditionalFormatting sqref="HV139">
    <cfRule type="expression" dxfId="5" priority="18745">
      <formula>AND(ISERROR(FIND("API Sign Document External",HV$113))=TRUE,HV$25&lt;&gt;"Option for Send Document :",HV$25&lt;&gt;"")</formula>
    </cfRule>
  </conditionalFormatting>
  <conditionalFormatting sqref="HW139">
    <cfRule type="expression" dxfId="5" priority="18620">
      <formula>AND(ISERROR(FIND("API Sign Document External",HW$113))=TRUE,HW$25&lt;&gt;"Option for Send Document :",HW$25&lt;&gt;"")</formula>
    </cfRule>
  </conditionalFormatting>
  <conditionalFormatting sqref="HX139">
    <cfRule type="expression" dxfId="5" priority="18495">
      <formula>AND(ISERROR(FIND("API Sign Document External",HX$113))=TRUE,HX$25&lt;&gt;"Option for Send Document :",HX$25&lt;&gt;"")</formula>
    </cfRule>
  </conditionalFormatting>
  <conditionalFormatting sqref="HY139">
    <cfRule type="expression" dxfId="5" priority="18370">
      <formula>AND(ISERROR(FIND("API Sign Document External",HY$113))=TRUE,HY$25&lt;&gt;"Option for Send Document :",HY$25&lt;&gt;"")</formula>
    </cfRule>
  </conditionalFormatting>
  <conditionalFormatting sqref="IA139">
    <cfRule type="expression" dxfId="5" priority="41906">
      <formula>AND(ISERROR(FIND("API Sign Document External",IA$113))=TRUE,IA$25&lt;&gt;"Option for Send Document :",IA$25&lt;&gt;"")</formula>
    </cfRule>
  </conditionalFormatting>
  <conditionalFormatting sqref="IB139">
    <cfRule type="expression" dxfId="5" priority="43143">
      <formula>AND(ISERROR(FIND("API Sign Document External",IB$113))=TRUE,IB$25&lt;&gt;"Option for Send Document :",IB$25&lt;&gt;"")</formula>
    </cfRule>
  </conditionalFormatting>
  <conditionalFormatting sqref="IC139">
    <cfRule type="expression" dxfId="5" priority="43279">
      <formula>AND(ISERROR(FIND("API Sign Document External",IC$113))=TRUE,IC$25&lt;&gt;"Option for Send Document :",IC$25&lt;&gt;"")</formula>
    </cfRule>
  </conditionalFormatting>
  <conditionalFormatting sqref="ID139">
    <cfRule type="expression" dxfId="5" priority="43735">
      <formula>AND(ISERROR(FIND("API Sign Document External",ID$113))=TRUE,ID$25&lt;&gt;"Option for Send Document :",ID$25&lt;&gt;"")</formula>
    </cfRule>
  </conditionalFormatting>
  <conditionalFormatting sqref="IE139">
    <cfRule type="expression" dxfId="5" priority="43594">
      <formula>AND(ISERROR(FIND("API Sign Document External",IE$113))=TRUE,IE$25&lt;&gt;"Option for Send Document :",IE$25&lt;&gt;"")</formula>
    </cfRule>
  </conditionalFormatting>
  <conditionalFormatting sqref="IF139">
    <cfRule type="expression" dxfId="5" priority="43418">
      <formula>AND(ISERROR(FIND("API Sign Document External",IF$113))=TRUE,IF$25&lt;&gt;"Option for Send Document :",IF$25&lt;&gt;"")</formula>
    </cfRule>
  </conditionalFormatting>
  <conditionalFormatting sqref="AJA139">
    <cfRule type="expression" dxfId="4" priority="77127">
      <formula>AND(AJA$25&lt;&gt;"API Send Document Normal",AJA$25&lt;&gt;"Option for Send Document :",AJA$25&lt;&gt;"")</formula>
    </cfRule>
  </conditionalFormatting>
  <conditionalFormatting sqref="AJB139">
    <cfRule type="expression" dxfId="4" priority="77125">
      <formula>AND(AJB$25&lt;&gt;"API Send Document Normal",AJB$25&lt;&gt;"Option for Send Document :",AJB$25&lt;&gt;"")</formula>
    </cfRule>
  </conditionalFormatting>
  <conditionalFormatting sqref="AJF139">
    <cfRule type="expression" dxfId="4" priority="77123">
      <formula>AND(AJF$25&lt;&gt;"API Send Document Normal",AJF$25&lt;&gt;"Option for Send Document :",AJF$25&lt;&gt;"")</formula>
    </cfRule>
  </conditionalFormatting>
  <conditionalFormatting sqref="AJG139">
    <cfRule type="expression" dxfId="4" priority="77104">
      <formula>AND(AJG$25&lt;&gt;"API Send Document Normal",AJG$25&lt;&gt;"Option for Send Document :",AJG$25&lt;&gt;"")</formula>
    </cfRule>
  </conditionalFormatting>
  <conditionalFormatting sqref="AJH139">
    <cfRule type="expression" dxfId="4" priority="76337">
      <formula>AND(AJH$25&lt;&gt;"API Send Document Normal",AJH$25&lt;&gt;"Option for Send Document :",AJH$25&lt;&gt;"")</formula>
    </cfRule>
  </conditionalFormatting>
  <conditionalFormatting sqref="AJI139">
    <cfRule type="expression" dxfId="4" priority="76556">
      <formula>AND(AJI$25&lt;&gt;"API Send Document Normal",AJI$25&lt;&gt;"Option for Send Document :",AJI$25&lt;&gt;"")</formula>
    </cfRule>
  </conditionalFormatting>
  <conditionalFormatting sqref="AJL139">
    <cfRule type="expression" dxfId="4" priority="77068">
      <formula>AND(AJL$25&lt;&gt;"API Send Document Normal",AJL$25&lt;&gt;"Option for Send Document :",AJL$25&lt;&gt;"")</formula>
    </cfRule>
  </conditionalFormatting>
  <conditionalFormatting sqref="AJM139">
    <cfRule type="expression" dxfId="4" priority="77065">
      <formula>AND(AJM$25&lt;&gt;"API Send Document Normal",AJM$25&lt;&gt;"Option for Send Document :",AJM$25&lt;&gt;"")</formula>
    </cfRule>
  </conditionalFormatting>
  <conditionalFormatting sqref="AJN139">
    <cfRule type="expression" dxfId="4" priority="77038">
      <formula>AND(AJN$25&lt;&gt;"API Send Document Normal",AJN$25&lt;&gt;"Option for Send Document :",AJN$25&lt;&gt;"")</formula>
    </cfRule>
  </conditionalFormatting>
  <conditionalFormatting sqref="AJO139">
    <cfRule type="expression" dxfId="4" priority="76991">
      <formula>AND(AJO$25&lt;&gt;"API Send Document Normal",AJO$25&lt;&gt;"Option for Send Document :",AJO$25&lt;&gt;"")</formula>
    </cfRule>
  </conditionalFormatting>
  <conditionalFormatting sqref="AJP139">
    <cfRule type="expression" dxfId="4" priority="76640">
      <formula>AND(AJP$25&lt;&gt;"API Send Document Normal",AJP$25&lt;&gt;"Option for Send Document :",AJP$25&lt;&gt;"")</formula>
    </cfRule>
  </conditionalFormatting>
  <conditionalFormatting sqref="AJQ139">
    <cfRule type="expression" dxfId="4" priority="76377">
      <formula>AND(AJQ$25&lt;&gt;"API Send Document Normal",AJQ$25&lt;&gt;"Option for Send Document :",AJQ$25&lt;&gt;"")</formula>
    </cfRule>
  </conditionalFormatting>
  <conditionalFormatting sqref="AJV139">
    <cfRule type="expression" dxfId="4" priority="76794">
      <formula>AND(AJV$25&lt;&gt;"API Send Document Normal",AJV$25&lt;&gt;"Option for Send Document :",AJV$25&lt;&gt;"")</formula>
    </cfRule>
  </conditionalFormatting>
  <conditionalFormatting sqref="AJW139">
    <cfRule type="expression" dxfId="4" priority="76953">
      <formula>AND(AJW$25&lt;&gt;"API Send Document Normal",AJW$25&lt;&gt;"Option for Send Document :",AJW$25&lt;&gt;"")</formula>
    </cfRule>
  </conditionalFormatting>
  <conditionalFormatting sqref="AJX139">
    <cfRule type="expression" dxfId="4" priority="76945">
      <formula>AND(AJX$25&lt;&gt;"API Send Document Normal",AJX$25&lt;&gt;"Option for Send Document :",AJX$25&lt;&gt;"")</formula>
    </cfRule>
  </conditionalFormatting>
  <conditionalFormatting sqref="AJY139">
    <cfRule type="expression" dxfId="4" priority="76775">
      <formula>AND(AJY$25&lt;&gt;"API Send Document Normal",AJY$25&lt;&gt;"Option for Send Document :",AJY$25&lt;&gt;"")</formula>
    </cfRule>
  </conditionalFormatting>
  <conditionalFormatting sqref="AJZ139">
    <cfRule type="expression" dxfId="4" priority="76772">
      <formula>AND(AJZ$25&lt;&gt;"API Send Document Normal",AJZ$25&lt;&gt;"Option for Send Document :",AJZ$25&lt;&gt;"")</formula>
    </cfRule>
  </conditionalFormatting>
  <conditionalFormatting sqref="AKA139">
    <cfRule type="expression" dxfId="4" priority="76770">
      <formula>AND(AKA$25&lt;&gt;"API Send Document Normal",AKA$25&lt;&gt;"Option for Send Document :",AKA$25&lt;&gt;"")</formula>
    </cfRule>
  </conditionalFormatting>
  <conditionalFormatting sqref="AKB139">
    <cfRule type="expression" dxfId="4" priority="76768">
      <formula>AND(AKB$25&lt;&gt;"API Send Document Normal",AKB$25&lt;&gt;"Option for Send Document :",AKB$25&lt;&gt;"")</formula>
    </cfRule>
  </conditionalFormatting>
  <conditionalFormatting sqref="AKC139">
    <cfRule type="expression" dxfId="4" priority="76750">
      <formula>AND(AKC$25&lt;&gt;"API Send Document Normal",AKC$25&lt;&gt;"Option for Send Document :",AKC$25&lt;&gt;"")</formula>
    </cfRule>
  </conditionalFormatting>
  <conditionalFormatting sqref="AKD139">
    <cfRule type="expression" dxfId="4" priority="76739">
      <formula>AND(AKD$25&lt;&gt;"API Send Document Normal",AKD$25&lt;&gt;"Option for Send Document :",AKD$25&lt;&gt;"")</formula>
    </cfRule>
  </conditionalFormatting>
  <conditionalFormatting sqref="AKE139">
    <cfRule type="expression" dxfId="4" priority="76737">
      <formula>AND(AKE$25&lt;&gt;"API Send Document Normal",AKE$25&lt;&gt;"Option for Send Document :",AKE$25&lt;&gt;"")</formula>
    </cfRule>
  </conditionalFormatting>
  <conditionalFormatting sqref="AKF139">
    <cfRule type="expression" dxfId="4" priority="76735">
      <formula>AND(AKF$25&lt;&gt;"API Send Document Normal",AKF$25&lt;&gt;"Option for Send Document :",AKF$25&lt;&gt;"")</formula>
    </cfRule>
  </conditionalFormatting>
  <conditionalFormatting sqref="AKG139">
    <cfRule type="expression" dxfId="4" priority="76707">
      <formula>AND(AKG$25&lt;&gt;"API Send Document Normal",AKG$25&lt;&gt;"Option for Send Document :",AKG$25&lt;&gt;"")</formula>
    </cfRule>
  </conditionalFormatting>
  <conditionalFormatting sqref="AKJ139">
    <cfRule type="expression" dxfId="4" priority="76668">
      <formula>AND(AKJ$25&lt;&gt;"API Send Document Normal",AKJ$25&lt;&gt;"Option for Send Document :",AKJ$25&lt;&gt;"")</formula>
    </cfRule>
  </conditionalFormatting>
  <conditionalFormatting sqref="AKK139">
    <cfRule type="expression" dxfId="4" priority="76607">
      <formula>AND(AKK$25&lt;&gt;"API Send Document Normal",AKK$25&lt;&gt;"Option for Send Document :",AKK$25&lt;&gt;"")</formula>
    </cfRule>
  </conditionalFormatting>
  <conditionalFormatting sqref="AKQ139">
    <cfRule type="expression" dxfId="4" priority="76447">
      <formula>AND(AKQ$25&lt;&gt;"API Send Document Normal",AKQ$25&lt;&gt;"Option for Send Document :",AKQ$25&lt;&gt;"")</formula>
    </cfRule>
  </conditionalFormatting>
  <conditionalFormatting sqref="B140:C140">
    <cfRule type="expression" dxfId="5" priority="43864">
      <formula>AND(ISERROR(FIND("API Sign Document External",B$113))=TRUE,B$25&lt;&gt;"Option for Send Document :",B$25&lt;&gt;"")</formula>
    </cfRule>
  </conditionalFormatting>
  <conditionalFormatting sqref="D140">
    <cfRule type="expression" dxfId="5" priority="15613">
      <formula>AND(ISERROR(FIND("API Sign Document External",D$113))=TRUE,D$25&lt;&gt;"Option for Send Document :",D$25&lt;&gt;"")</formula>
    </cfRule>
  </conditionalFormatting>
  <conditionalFormatting sqref="E140">
    <cfRule type="expression" dxfId="5" priority="15485">
      <formula>AND(ISERROR(FIND("API Sign Document External",E$113))=TRUE,E$25&lt;&gt;"Option for Send Document :",E$25&lt;&gt;"")</formula>
    </cfRule>
  </conditionalFormatting>
  <conditionalFormatting sqref="F140">
    <cfRule type="expression" dxfId="5" priority="15357">
      <formula>AND(ISERROR(FIND("API Sign Document External",F$113))=TRUE,F$25&lt;&gt;"Option for Send Document :",F$25&lt;&gt;"")</formula>
    </cfRule>
  </conditionalFormatting>
  <conditionalFormatting sqref="G140">
    <cfRule type="expression" dxfId="5" priority="15133">
      <formula>AND(ISERROR(FIND("API Sign Document External",G$113))=TRUE,G$25&lt;&gt;"Option for Send Document :",G$25&lt;&gt;"")</formula>
    </cfRule>
  </conditionalFormatting>
  <conditionalFormatting sqref="H140">
    <cfRule type="expression" dxfId="5" priority="15005">
      <formula>AND(ISERROR(FIND("API Sign Document External",H$113))=TRUE,H$25&lt;&gt;"Option for Send Document :",H$25&lt;&gt;"")</formula>
    </cfRule>
  </conditionalFormatting>
  <conditionalFormatting sqref="I140">
    <cfRule type="expression" dxfId="5" priority="14877">
      <formula>AND(ISERROR(FIND("API Sign Document External",I$113))=TRUE,I$25&lt;&gt;"Option for Send Document :",I$25&lt;&gt;"")</formula>
    </cfRule>
  </conditionalFormatting>
  <conditionalFormatting sqref="J140">
    <cfRule type="expression" dxfId="5" priority="14749">
      <formula>AND(ISERROR(FIND("API Sign Document External",J$113))=TRUE,J$25&lt;&gt;"Option for Send Document :",J$25&lt;&gt;"")</formula>
    </cfRule>
  </conditionalFormatting>
  <conditionalFormatting sqref="K140">
    <cfRule type="expression" dxfId="5" priority="14609">
      <formula>AND(ISERROR(FIND("API Sign Document External",K$113))=TRUE,K$25&lt;&gt;"Option for Send Document :",K$25&lt;&gt;"")</formula>
    </cfRule>
  </conditionalFormatting>
  <conditionalFormatting sqref="L140">
    <cfRule type="expression" dxfId="5" priority="14481">
      <formula>AND(ISERROR(FIND("API Sign Document External",L$113))=TRUE,L$25&lt;&gt;"Option for Send Document :",L$25&lt;&gt;"")</formula>
    </cfRule>
  </conditionalFormatting>
  <conditionalFormatting sqref="M140">
    <cfRule type="expression" dxfId="5" priority="14352">
      <formula>AND(ISERROR(FIND("API Sign Document External",M$113))=TRUE,M$25&lt;&gt;"Option for Send Document :",M$25&lt;&gt;"")</formula>
    </cfRule>
  </conditionalFormatting>
  <conditionalFormatting sqref="N140">
    <cfRule type="expression" dxfId="5" priority="14224">
      <formula>AND(ISERROR(FIND("API Sign Document External",N$113))=TRUE,N$25&lt;&gt;"Option for Send Document :",N$25&lt;&gt;"")</formula>
    </cfRule>
  </conditionalFormatting>
  <conditionalFormatting sqref="O140">
    <cfRule type="expression" dxfId="5" priority="14096">
      <formula>AND(ISERROR(FIND("API Sign Document External",O$113))=TRUE,O$25&lt;&gt;"Option for Send Document :",O$25&lt;&gt;"")</formula>
    </cfRule>
  </conditionalFormatting>
  <conditionalFormatting sqref="P140">
    <cfRule type="expression" dxfId="5" priority="13968">
      <formula>AND(ISERROR(FIND("API Sign Document External",P$113))=TRUE,P$25&lt;&gt;"Option for Send Document :",P$25&lt;&gt;"")</formula>
    </cfRule>
  </conditionalFormatting>
  <conditionalFormatting sqref="Q140">
    <cfRule type="expression" dxfId="5" priority="13840">
      <formula>AND(ISERROR(FIND("API Sign Document External",Q$113))=TRUE,Q$25&lt;&gt;"Option for Send Document :",Q$25&lt;&gt;"")</formula>
    </cfRule>
  </conditionalFormatting>
  <conditionalFormatting sqref="R140">
    <cfRule type="expression" dxfId="5" priority="13712">
      <formula>AND(ISERROR(FIND("API Sign Document External",R$113))=TRUE,R$25&lt;&gt;"Option for Send Document :",R$25&lt;&gt;"")</formula>
    </cfRule>
  </conditionalFormatting>
  <conditionalFormatting sqref="S140">
    <cfRule type="expression" dxfId="5" priority="13584">
      <formula>AND(ISERROR(FIND("API Sign Document External",S$113))=TRUE,S$25&lt;&gt;"Option for Send Document :",S$25&lt;&gt;"")</formula>
    </cfRule>
  </conditionalFormatting>
  <conditionalFormatting sqref="T140">
    <cfRule type="expression" dxfId="5" priority="13456">
      <formula>AND(ISERROR(FIND("API Sign Document External",T$113))=TRUE,T$25&lt;&gt;"Option for Send Document :",T$25&lt;&gt;"")</formula>
    </cfRule>
  </conditionalFormatting>
  <conditionalFormatting sqref="U140">
    <cfRule type="expression" dxfId="5" priority="13328">
      <formula>AND(ISERROR(FIND("API Sign Document External",U$113))=TRUE,U$25&lt;&gt;"Option for Send Document :",U$25&lt;&gt;"")</formula>
    </cfRule>
  </conditionalFormatting>
  <conditionalFormatting sqref="V140">
    <cfRule type="expression" dxfId="5" priority="13200">
      <formula>AND(ISERROR(FIND("API Sign Document External",V$113))=TRUE,V$25&lt;&gt;"Option for Send Document :",V$25&lt;&gt;"")</formula>
    </cfRule>
  </conditionalFormatting>
  <conditionalFormatting sqref="W140">
    <cfRule type="expression" dxfId="5" priority="13072">
      <formula>AND(ISERROR(FIND("API Sign Document External",W$113))=TRUE,W$25&lt;&gt;"Option for Send Document :",W$25&lt;&gt;"")</formula>
    </cfRule>
  </conditionalFormatting>
  <conditionalFormatting sqref="X140">
    <cfRule type="expression" dxfId="5" priority="12944">
      <formula>AND(ISERROR(FIND("API Sign Document External",X$113))=TRUE,X$25&lt;&gt;"Option for Send Document :",X$25&lt;&gt;"")</formula>
    </cfRule>
  </conditionalFormatting>
  <conditionalFormatting sqref="Y140">
    <cfRule type="expression" dxfId="5" priority="12816">
      <formula>AND(ISERROR(FIND("API Sign Document External",Y$113))=TRUE,Y$25&lt;&gt;"Option for Send Document :",Y$25&lt;&gt;"")</formula>
    </cfRule>
  </conditionalFormatting>
  <conditionalFormatting sqref="Z140">
    <cfRule type="expression" dxfId="5" priority="12688">
      <formula>AND(ISERROR(FIND("API Sign Document External",Z$113))=TRUE,Z$25&lt;&gt;"Option for Send Document :",Z$25&lt;&gt;"")</formula>
    </cfRule>
  </conditionalFormatting>
  <conditionalFormatting sqref="AA140">
    <cfRule type="expression" dxfId="5" priority="12560">
      <formula>AND(ISERROR(FIND("API Sign Document External",AA$113))=TRUE,AA$25&lt;&gt;"Option for Send Document :",AA$25&lt;&gt;"")</formula>
    </cfRule>
  </conditionalFormatting>
  <conditionalFormatting sqref="AB140">
    <cfRule type="expression" dxfId="5" priority="12298">
      <formula>AND(ISERROR(FIND("API Sign Document External",AB$113))=TRUE,AB$25&lt;&gt;"Option for Send Document :",AB$25&lt;&gt;"")</formula>
    </cfRule>
  </conditionalFormatting>
  <conditionalFormatting sqref="AC140">
    <cfRule type="expression" dxfId="5" priority="12170">
      <formula>AND(ISERROR(FIND("API Sign Document External",AC$113))=TRUE,AC$25&lt;&gt;"Option for Send Document :",AC$25&lt;&gt;"")</formula>
    </cfRule>
  </conditionalFormatting>
  <conditionalFormatting sqref="AD140">
    <cfRule type="expression" dxfId="5" priority="12042">
      <formula>AND(ISERROR(FIND("API Sign Document External",AD$113))=TRUE,AD$25&lt;&gt;"Option for Send Document :",AD$25&lt;&gt;"")</formula>
    </cfRule>
  </conditionalFormatting>
  <conditionalFormatting sqref="AE140">
    <cfRule type="expression" dxfId="5" priority="11914">
      <formula>AND(ISERROR(FIND("API Sign Document External",AE$113))=TRUE,AE$25&lt;&gt;"Option for Send Document :",AE$25&lt;&gt;"")</formula>
    </cfRule>
  </conditionalFormatting>
  <conditionalFormatting sqref="AF140">
    <cfRule type="expression" dxfId="5" priority="11786">
      <formula>AND(ISERROR(FIND("API Sign Document External",AF$113))=TRUE,AF$25&lt;&gt;"Option for Send Document :",AF$25&lt;&gt;"")</formula>
    </cfRule>
  </conditionalFormatting>
  <conditionalFormatting sqref="AG140">
    <cfRule type="expression" dxfId="5" priority="11658">
      <formula>AND(ISERROR(FIND("API Sign Document External",AG$113))=TRUE,AG$25&lt;&gt;"Option for Send Document :",AG$25&lt;&gt;"")</formula>
    </cfRule>
  </conditionalFormatting>
  <conditionalFormatting sqref="AH140">
    <cfRule type="expression" dxfId="5" priority="11530">
      <formula>AND(ISERROR(FIND("API Sign Document External",AH$113))=TRUE,AH$25&lt;&gt;"Option for Send Document :",AH$25&lt;&gt;"")</formula>
    </cfRule>
  </conditionalFormatting>
  <conditionalFormatting sqref="AI140:AJ140">
    <cfRule type="expression" dxfId="5" priority="11402">
      <formula>AND(ISERROR(FIND("API Sign Document External",AI$113))=TRUE,AI$25&lt;&gt;"Option for Send Document :",AI$25&lt;&gt;"")</formula>
    </cfRule>
  </conditionalFormatting>
  <conditionalFormatting sqref="AK140">
    <cfRule type="expression" dxfId="5" priority="11269">
      <formula>AND(ISERROR(FIND("API Sign Document External",AK$113))=TRUE,AK$25&lt;&gt;"Option for Send Document :",AK$25&lt;&gt;"")</formula>
    </cfRule>
  </conditionalFormatting>
  <conditionalFormatting sqref="AL140">
    <cfRule type="expression" dxfId="5" priority="10973">
      <formula>AND(ISERROR(FIND("API Sign Document External",AL$113))=TRUE,AL$25&lt;&gt;"Option for Send Document :",AL$25&lt;&gt;"")</formula>
    </cfRule>
  </conditionalFormatting>
  <conditionalFormatting sqref="AM140">
    <cfRule type="expression" dxfId="5" priority="10845">
      <formula>AND(ISERROR(FIND("API Sign Document External",AM$113))=TRUE,AM$25&lt;&gt;"Option for Send Document :",AM$25&lt;&gt;"")</formula>
    </cfRule>
  </conditionalFormatting>
  <conditionalFormatting sqref="AN140">
    <cfRule type="expression" dxfId="5" priority="10717">
      <formula>AND(ISERROR(FIND("API Sign Document External",AN$113))=TRUE,AN$25&lt;&gt;"Option for Send Document :",AN$25&lt;&gt;"")</formula>
    </cfRule>
  </conditionalFormatting>
  <conditionalFormatting sqref="AO140">
    <cfRule type="expression" dxfId="5" priority="10589">
      <formula>AND(ISERROR(FIND("API Sign Document External",AO$113))=TRUE,AO$25&lt;&gt;"Option for Send Document :",AO$25&lt;&gt;"")</formula>
    </cfRule>
  </conditionalFormatting>
  <conditionalFormatting sqref="AP140">
    <cfRule type="expression" dxfId="5" priority="10461">
      <formula>AND(ISERROR(FIND("API Sign Document External",AP$113))=TRUE,AP$25&lt;&gt;"Option for Send Document :",AP$25&lt;&gt;"")</formula>
    </cfRule>
  </conditionalFormatting>
  <conditionalFormatting sqref="AQ140">
    <cfRule type="expression" dxfId="5" priority="10333">
      <formula>AND(ISERROR(FIND("API Sign Document External",AQ$113))=TRUE,AQ$25&lt;&gt;"Option for Send Document :",AQ$25&lt;&gt;"")</formula>
    </cfRule>
  </conditionalFormatting>
  <conditionalFormatting sqref="AR140">
    <cfRule type="expression" dxfId="5" priority="10176">
      <formula>AND(ISERROR(FIND("API Sign Document External",AR$113))=TRUE,AR$25&lt;&gt;"Option for Send Document :",AR$25&lt;&gt;"")</formula>
    </cfRule>
  </conditionalFormatting>
  <conditionalFormatting sqref="AS140">
    <cfRule type="expression" dxfId="5" priority="10048">
      <formula>AND(ISERROR(FIND("API Sign Document External",AS$113))=TRUE,AS$25&lt;&gt;"Option for Send Document :",AS$25&lt;&gt;"")</formula>
    </cfRule>
  </conditionalFormatting>
  <conditionalFormatting sqref="AT140">
    <cfRule type="expression" dxfId="5" priority="9920">
      <formula>AND(ISERROR(FIND("API Sign Document External",AT$113))=TRUE,AT$25&lt;&gt;"Option for Send Document :",AT$25&lt;&gt;"")</formula>
    </cfRule>
  </conditionalFormatting>
  <conditionalFormatting sqref="AU140">
    <cfRule type="expression" dxfId="5" priority="9792">
      <formula>AND(ISERROR(FIND("API Sign Document External",AU$113))=TRUE,AU$25&lt;&gt;"Option for Send Document :",AU$25&lt;&gt;"")</formula>
    </cfRule>
  </conditionalFormatting>
  <conditionalFormatting sqref="AV140">
    <cfRule type="expression" dxfId="5" priority="9536">
      <formula>AND(ISERROR(FIND("API Sign Document External",AV$113))=TRUE,AV$25&lt;&gt;"Option for Send Document :",AV$25&lt;&gt;"")</formula>
    </cfRule>
  </conditionalFormatting>
  <conditionalFormatting sqref="AW140">
    <cfRule type="expression" dxfId="5" priority="9407">
      <formula>AND(ISERROR(FIND("API Sign Document External",AW$113))=TRUE,AW$25&lt;&gt;"Option for Send Document :",AW$25&lt;&gt;"")</formula>
    </cfRule>
  </conditionalFormatting>
  <conditionalFormatting sqref="AX140">
    <cfRule type="expression" dxfId="5" priority="9149">
      <formula>AND(ISERROR(FIND("API Sign Document External",AX$113))=TRUE,AX$25&lt;&gt;"Option for Send Document :",AX$25&lt;&gt;"")</formula>
    </cfRule>
  </conditionalFormatting>
  <conditionalFormatting sqref="AY140">
    <cfRule type="expression" dxfId="5" priority="9020">
      <formula>AND(ISERROR(FIND("API Sign Document External",AY$113))=TRUE,AY$25&lt;&gt;"Option for Send Document :",AY$25&lt;&gt;"")</formula>
    </cfRule>
  </conditionalFormatting>
  <conditionalFormatting sqref="AZ140">
    <cfRule type="expression" dxfId="5" priority="8891">
      <formula>AND(ISERROR(FIND("API Sign Document External",AZ$113))=TRUE,AZ$25&lt;&gt;"Option for Send Document :",AZ$25&lt;&gt;"")</formula>
    </cfRule>
  </conditionalFormatting>
  <conditionalFormatting sqref="BB140">
    <cfRule type="expression" dxfId="5" priority="8641">
      <formula>AND(ISERROR(FIND("API Sign Document External",BB$113))=TRUE,BB$25&lt;&gt;"Option for Send Document :",BB$25&lt;&gt;"")</formula>
    </cfRule>
  </conditionalFormatting>
  <conditionalFormatting sqref="BC140">
    <cfRule type="expression" dxfId="5" priority="8513">
      <formula>AND(ISERROR(FIND("API Sign Document External",BC$113))=TRUE,BC$25&lt;&gt;"Option for Send Document :",BC$25&lt;&gt;"")</formula>
    </cfRule>
  </conditionalFormatting>
  <conditionalFormatting sqref="BD140">
    <cfRule type="expression" dxfId="5" priority="8385">
      <formula>AND(ISERROR(FIND("API Sign Document External",BD$113))=TRUE,BD$25&lt;&gt;"Option for Send Document :",BD$25&lt;&gt;"")</formula>
    </cfRule>
  </conditionalFormatting>
  <conditionalFormatting sqref="BE140">
    <cfRule type="expression" dxfId="5" priority="8257">
      <formula>AND(ISERROR(FIND("API Sign Document External",BE$113))=TRUE,BE$25&lt;&gt;"Option for Send Document :",BE$25&lt;&gt;"")</formula>
    </cfRule>
  </conditionalFormatting>
  <conditionalFormatting sqref="BF140">
    <cfRule type="expression" dxfId="5" priority="8129">
      <formula>AND(ISERROR(FIND("API Sign Document External",BF$113))=TRUE,BF$25&lt;&gt;"Option for Send Document :",BF$25&lt;&gt;"")</formula>
    </cfRule>
  </conditionalFormatting>
  <conditionalFormatting sqref="BG140">
    <cfRule type="expression" dxfId="5" priority="8001">
      <formula>AND(ISERROR(FIND("API Sign Document External",BG$113))=TRUE,BG$25&lt;&gt;"Option for Send Document :",BG$25&lt;&gt;"")</formula>
    </cfRule>
  </conditionalFormatting>
  <conditionalFormatting sqref="BH140">
    <cfRule type="expression" dxfId="5" priority="7873">
      <formula>AND(ISERROR(FIND("API Sign Document External",BH$113))=TRUE,BH$25&lt;&gt;"Option for Send Document :",BH$25&lt;&gt;"")</formula>
    </cfRule>
  </conditionalFormatting>
  <conditionalFormatting sqref="BI140">
    <cfRule type="expression" dxfId="5" priority="7745">
      <formula>AND(ISERROR(FIND("API Sign Document External",BI$113))=TRUE,BI$25&lt;&gt;"Option for Send Document :",BI$25&lt;&gt;"")</formula>
    </cfRule>
  </conditionalFormatting>
  <conditionalFormatting sqref="BJ140">
    <cfRule type="expression" dxfId="5" priority="7493">
      <formula>AND(ISERROR(FIND("API Sign Document External",BJ$113))=TRUE,BJ$25&lt;&gt;"Option for Send Document :",BJ$25&lt;&gt;"")</formula>
    </cfRule>
  </conditionalFormatting>
  <conditionalFormatting sqref="BL140">
    <cfRule type="expression" dxfId="5" priority="7352">
      <formula>AND(ISERROR(FIND("API Sign Document External",BL$113))=TRUE,BL$25&lt;&gt;"Option for Send Document :",BL$25&lt;&gt;"")</formula>
    </cfRule>
  </conditionalFormatting>
  <conditionalFormatting sqref="BM140">
    <cfRule type="expression" dxfId="5" priority="7228">
      <formula>AND(ISERROR(FIND("API Sign Document External",BM$113))=TRUE,BM$25&lt;&gt;"Option for Send Document :",BM$25&lt;&gt;"")</formula>
    </cfRule>
  </conditionalFormatting>
  <conditionalFormatting sqref="BN140">
    <cfRule type="expression" dxfId="5" priority="7101">
      <formula>AND(ISERROR(FIND("API Sign Document External",BN$113))=TRUE,BN$25&lt;&gt;"Option for Send Document :",BN$25&lt;&gt;"")</formula>
    </cfRule>
  </conditionalFormatting>
  <conditionalFormatting sqref="BO140">
    <cfRule type="expression" dxfId="5" priority="6974">
      <formula>AND(ISERROR(FIND("API Sign Document External",BO$113))=TRUE,BO$25&lt;&gt;"Option for Send Document :",BO$25&lt;&gt;"")</formula>
    </cfRule>
  </conditionalFormatting>
  <conditionalFormatting sqref="BP140">
    <cfRule type="expression" dxfId="5" priority="6852">
      <formula>AND(ISERROR(FIND("API Sign Document External",BP$113))=TRUE,BP$25&lt;&gt;"Option for Send Document :",BP$25&lt;&gt;"")</formula>
    </cfRule>
  </conditionalFormatting>
  <conditionalFormatting sqref="BQ140">
    <cfRule type="expression" dxfId="5" priority="6730">
      <formula>AND(ISERROR(FIND("API Sign Document External",BQ$113))=TRUE,BQ$25&lt;&gt;"Option for Send Document :",BQ$25&lt;&gt;"")</formula>
    </cfRule>
  </conditionalFormatting>
  <conditionalFormatting sqref="BR140">
    <cfRule type="expression" dxfId="5" priority="6608">
      <formula>AND(ISERROR(FIND("API Sign Document External",BR$113))=TRUE,BR$25&lt;&gt;"Option for Send Document :",BR$25&lt;&gt;"")</formula>
    </cfRule>
  </conditionalFormatting>
  <conditionalFormatting sqref="BS140">
    <cfRule type="expression" dxfId="5" priority="6471">
      <formula>AND(ISERROR(FIND("API Sign Document External",BS$113))=TRUE,BS$25&lt;&gt;"Option for Send Document :",BS$25&lt;&gt;"")</formula>
    </cfRule>
  </conditionalFormatting>
  <conditionalFormatting sqref="BT140">
    <cfRule type="expression" dxfId="5" priority="6344">
      <formula>AND(ISERROR(FIND("API Sign Document External",BT$113))=TRUE,BT$25&lt;&gt;"Option for Send Document :",BT$25&lt;&gt;"")</formula>
    </cfRule>
  </conditionalFormatting>
  <conditionalFormatting sqref="BU140">
    <cfRule type="expression" dxfId="5" priority="6217">
      <formula>AND(ISERROR(FIND("API Sign Document External",BU$113))=TRUE,BU$25&lt;&gt;"Option for Send Document :",BU$25&lt;&gt;"")</formula>
    </cfRule>
  </conditionalFormatting>
  <conditionalFormatting sqref="BV140">
    <cfRule type="expression" dxfId="5" priority="6090">
      <formula>AND(ISERROR(FIND("API Sign Document External",BV$113))=TRUE,BV$25&lt;&gt;"Option for Send Document :",BV$25&lt;&gt;"")</formula>
    </cfRule>
  </conditionalFormatting>
  <conditionalFormatting sqref="BW140">
    <cfRule type="expression" dxfId="5" priority="5963">
      <formula>AND(ISERROR(FIND("API Sign Document External",BW$113))=TRUE,BW$25&lt;&gt;"Option for Send Document :",BW$25&lt;&gt;"")</formula>
    </cfRule>
  </conditionalFormatting>
  <conditionalFormatting sqref="BX140">
    <cfRule type="expression" dxfId="5" priority="5836">
      <formula>AND(ISERROR(FIND("API Sign Document External",BX$113))=TRUE,BX$25&lt;&gt;"Option for Send Document :",BX$25&lt;&gt;"")</formula>
    </cfRule>
  </conditionalFormatting>
  <conditionalFormatting sqref="BY140">
    <cfRule type="expression" dxfId="5" priority="5709">
      <formula>AND(ISERROR(FIND("API Sign Document External",BY$113))=TRUE,BY$25&lt;&gt;"Option for Send Document :",BY$25&lt;&gt;"")</formula>
    </cfRule>
  </conditionalFormatting>
  <conditionalFormatting sqref="BZ140">
    <cfRule type="expression" dxfId="5" priority="5582">
      <formula>AND(ISERROR(FIND("API Sign Document External",BZ$113))=TRUE,BZ$25&lt;&gt;"Option for Send Document :",BZ$25&lt;&gt;"")</formula>
    </cfRule>
  </conditionalFormatting>
  <conditionalFormatting sqref="CA140">
    <cfRule type="expression" dxfId="5" priority="5455">
      <formula>AND(ISERROR(FIND("API Sign Document External",CA$113))=TRUE,CA$25&lt;&gt;"Option for Send Document :",CA$25&lt;&gt;"")</formula>
    </cfRule>
  </conditionalFormatting>
  <conditionalFormatting sqref="CB140">
    <cfRule type="expression" dxfId="5" priority="5328">
      <formula>AND(ISERROR(FIND("API Sign Document External",CB$113))=TRUE,CB$25&lt;&gt;"Option for Send Document :",CB$25&lt;&gt;"")</formula>
    </cfRule>
  </conditionalFormatting>
  <conditionalFormatting sqref="CC140">
    <cfRule type="expression" dxfId="5" priority="5201">
      <formula>AND(ISERROR(FIND("API Sign Document External",CC$113))=TRUE,CC$25&lt;&gt;"Option for Send Document :",CC$25&lt;&gt;"")</formula>
    </cfRule>
  </conditionalFormatting>
  <conditionalFormatting sqref="CD140">
    <cfRule type="expression" dxfId="5" priority="5074">
      <formula>AND(ISERROR(FIND("API Sign Document External",CD$113))=TRUE,CD$25&lt;&gt;"Option for Send Document :",CD$25&lt;&gt;"")</formula>
    </cfRule>
  </conditionalFormatting>
  <conditionalFormatting sqref="CE140">
    <cfRule type="expression" dxfId="5" priority="4948">
      <formula>AND(ISERROR(FIND("API Sign Document External",CE$113))=TRUE,CE$25&lt;&gt;"Option for Send Document :",CE$25&lt;&gt;"")</formula>
    </cfRule>
  </conditionalFormatting>
  <conditionalFormatting sqref="CF140">
    <cfRule type="expression" dxfId="5" priority="4822">
      <formula>AND(ISERROR(FIND("API Sign Document External",CF$113))=TRUE,CF$25&lt;&gt;"Option for Send Document :",CF$25&lt;&gt;"")</formula>
    </cfRule>
  </conditionalFormatting>
  <conditionalFormatting sqref="CG140">
    <cfRule type="expression" dxfId="5" priority="4696">
      <formula>AND(ISERROR(FIND("API Sign Document External",CG$113))=TRUE,CG$25&lt;&gt;"Option for Send Document :",CG$25&lt;&gt;"")</formula>
    </cfRule>
  </conditionalFormatting>
  <conditionalFormatting sqref="CH140">
    <cfRule type="expression" dxfId="5" priority="4570">
      <formula>AND(ISERROR(FIND("API Sign Document External",CH$113))=TRUE,CH$25&lt;&gt;"Option for Send Document :",CH$25&lt;&gt;"")</formula>
    </cfRule>
  </conditionalFormatting>
  <conditionalFormatting sqref="CI140">
    <cfRule type="expression" dxfId="5" priority="4444">
      <formula>AND(ISERROR(FIND("API Sign Document External",CI$113))=TRUE,CI$25&lt;&gt;"Option for Send Document :",CI$25&lt;&gt;"")</formula>
    </cfRule>
  </conditionalFormatting>
  <conditionalFormatting sqref="CJ140">
    <cfRule type="expression" dxfId="5" priority="4312">
      <formula>AND(ISERROR(FIND("API Sign Document External",CJ$113))=TRUE,CJ$25&lt;&gt;"Option for Send Document :",CJ$25&lt;&gt;"")</formula>
    </cfRule>
  </conditionalFormatting>
  <conditionalFormatting sqref="CK140">
    <cfRule type="expression" dxfId="5" priority="4185">
      <formula>AND(ISERROR(FIND("API Sign Document External",CK$113))=TRUE,CK$25&lt;&gt;"Option for Send Document :",CK$25&lt;&gt;"")</formula>
    </cfRule>
  </conditionalFormatting>
  <conditionalFormatting sqref="CL140">
    <cfRule type="expression" dxfId="5" priority="4058">
      <formula>AND(ISERROR(FIND("API Sign Document External",CL$113))=TRUE,CL$25&lt;&gt;"Option for Send Document :",CL$25&lt;&gt;"")</formula>
    </cfRule>
  </conditionalFormatting>
  <conditionalFormatting sqref="CM140">
    <cfRule type="expression" dxfId="5" priority="3931">
      <formula>AND(ISERROR(FIND("API Sign Document External",CM$113))=TRUE,CM$25&lt;&gt;"Option for Send Document :",CM$25&lt;&gt;"")</formula>
    </cfRule>
  </conditionalFormatting>
  <conditionalFormatting sqref="CN140">
    <cfRule type="expression" dxfId="5" priority="3804">
      <formula>AND(ISERROR(FIND("API Sign Document External",CN$113))=TRUE,CN$25&lt;&gt;"Option for Send Document :",CN$25&lt;&gt;"")</formula>
    </cfRule>
  </conditionalFormatting>
  <conditionalFormatting sqref="CO140">
    <cfRule type="expression" dxfId="5" priority="3677">
      <formula>AND(ISERROR(FIND("API Sign Document External",CO$113))=TRUE,CO$25&lt;&gt;"Option for Send Document :",CO$25&lt;&gt;"")</formula>
    </cfRule>
  </conditionalFormatting>
  <conditionalFormatting sqref="CP140">
    <cfRule type="expression" dxfId="5" priority="3550">
      <formula>AND(ISERROR(FIND("API Sign Document External",CP$113))=TRUE,CP$25&lt;&gt;"Option for Send Document :",CP$25&lt;&gt;"")</formula>
    </cfRule>
  </conditionalFormatting>
  <conditionalFormatting sqref="CQ140:CR140">
    <cfRule type="expression" dxfId="5" priority="3423">
      <formula>AND(ISERROR(FIND("API Sign Document External",CQ$113))=TRUE,CQ$25&lt;&gt;"Option for Send Document :",CQ$25&lt;&gt;"")</formula>
    </cfRule>
  </conditionalFormatting>
  <conditionalFormatting sqref="CS140">
    <cfRule type="expression" dxfId="5" priority="3297">
      <formula>AND(ISERROR(FIND("API Sign Document External",CS$113))=TRUE,CS$25&lt;&gt;"Option for Send Document :",CS$25&lt;&gt;"")</formula>
    </cfRule>
  </conditionalFormatting>
  <conditionalFormatting sqref="CT140">
    <cfRule type="expression" dxfId="5" priority="3137">
      <formula>AND(ISERROR(FIND("API Sign Document External",CT$113))=TRUE,CT$25&lt;&gt;"Option for Send Document :",CT$25&lt;&gt;"")</formula>
    </cfRule>
  </conditionalFormatting>
  <conditionalFormatting sqref="CU140">
    <cfRule type="expression" dxfId="5" priority="3010">
      <formula>AND(ISERROR(FIND("API Sign Document External",CU$113))=TRUE,CU$25&lt;&gt;"Option for Send Document :",CU$25&lt;&gt;"")</formula>
    </cfRule>
  </conditionalFormatting>
  <conditionalFormatting sqref="CV140">
    <cfRule type="expression" dxfId="5" priority="2884">
      <formula>AND(ISERROR(FIND("API Sign Document External",CV$113))=TRUE,CV$25&lt;&gt;"Option for Send Document :",CV$25&lt;&gt;"")</formula>
    </cfRule>
  </conditionalFormatting>
  <conditionalFormatting sqref="CW140">
    <cfRule type="expression" dxfId="5" priority="2758">
      <formula>AND(ISERROR(FIND("API Sign Document External",CW$113))=TRUE,CW$25&lt;&gt;"Option for Send Document :",CW$25&lt;&gt;"")</formula>
    </cfRule>
  </conditionalFormatting>
  <conditionalFormatting sqref="CX140">
    <cfRule type="expression" dxfId="5" priority="2632">
      <formula>AND(ISERROR(FIND("API Sign Document External",CX$113))=TRUE,CX$25&lt;&gt;"Option for Send Document :",CX$25&lt;&gt;"")</formula>
    </cfRule>
  </conditionalFormatting>
  <conditionalFormatting sqref="CY140">
    <cfRule type="expression" dxfId="5" priority="2506">
      <formula>AND(ISERROR(FIND("API Sign Document External",CY$113))=TRUE,CY$25&lt;&gt;"Option for Send Document :",CY$25&lt;&gt;"")</formula>
    </cfRule>
  </conditionalFormatting>
  <conditionalFormatting sqref="CZ140">
    <cfRule type="expression" dxfId="5" priority="2360">
      <formula>AND(ISERROR(FIND("API Sign Document External",CZ$113))=TRUE,CZ$25&lt;&gt;"Option for Send Document :",CZ$25&lt;&gt;"")</formula>
    </cfRule>
  </conditionalFormatting>
  <conditionalFormatting sqref="DA140">
    <cfRule type="expression" dxfId="5" priority="2232">
      <formula>AND(ISERROR(FIND("API Sign Document External",DA$113))=TRUE,DA$25&lt;&gt;"Option for Send Document :",DA$25&lt;&gt;"")</formula>
    </cfRule>
  </conditionalFormatting>
  <conditionalFormatting sqref="DB140">
    <cfRule type="expression" dxfId="5" priority="2104">
      <formula>AND(ISERROR(FIND("API Sign Document External",DB$113))=TRUE,DB$25&lt;&gt;"Option for Send Document :",DB$25&lt;&gt;"")</formula>
    </cfRule>
  </conditionalFormatting>
  <conditionalFormatting sqref="DC140">
    <cfRule type="expression" dxfId="5" priority="1976">
      <formula>AND(ISERROR(FIND("API Sign Document External",DC$113))=TRUE,DC$25&lt;&gt;"Option for Send Document :",DC$25&lt;&gt;"")</formula>
    </cfRule>
  </conditionalFormatting>
  <conditionalFormatting sqref="DD140">
    <cfRule type="expression" dxfId="5" priority="1848">
      <formula>AND(ISERROR(FIND("API Sign Document External",DD$113))=TRUE,DD$25&lt;&gt;"Option for Send Document :",DD$25&lt;&gt;"")</formula>
    </cfRule>
  </conditionalFormatting>
  <conditionalFormatting sqref="DE140">
    <cfRule type="expression" dxfId="5" priority="1719">
      <formula>AND(ISERROR(FIND("API Sign Document External",DE$113))=TRUE,DE$25&lt;&gt;"Option for Send Document :",DE$25&lt;&gt;"")</formula>
    </cfRule>
  </conditionalFormatting>
  <conditionalFormatting sqref="DF140">
    <cfRule type="expression" dxfId="5" priority="1590">
      <formula>AND(ISERROR(FIND("API Sign Document External",DF$113))=TRUE,DF$25&lt;&gt;"Option for Send Document :",DF$25&lt;&gt;"")</formula>
    </cfRule>
  </conditionalFormatting>
  <conditionalFormatting sqref="DG140">
    <cfRule type="expression" dxfId="5" priority="1461">
      <formula>AND(ISERROR(FIND("API Sign Document External",DG$113))=TRUE,DG$25&lt;&gt;"Option for Send Document :",DG$25&lt;&gt;"")</formula>
    </cfRule>
  </conditionalFormatting>
  <conditionalFormatting sqref="DH140">
    <cfRule type="expression" dxfId="5" priority="1332">
      <formula>AND(ISERROR(FIND("API Sign Document External",DH$113))=TRUE,DH$25&lt;&gt;"Option for Send Document :",DH$25&lt;&gt;"")</formula>
    </cfRule>
  </conditionalFormatting>
  <conditionalFormatting sqref="DI140">
    <cfRule type="expression" dxfId="5" priority="1203">
      <formula>AND(ISERROR(FIND("API Sign Document External",DI$113))=TRUE,DI$25&lt;&gt;"Option for Send Document :",DI$25&lt;&gt;"")</formula>
    </cfRule>
  </conditionalFormatting>
  <conditionalFormatting sqref="DJ140">
    <cfRule type="expression" dxfId="5" priority="1082">
      <formula>AND(ISERROR(FIND("API Sign Document External",DJ$113))=TRUE,DJ$25&lt;&gt;"Option for Send Document :",DJ$25&lt;&gt;"")</formula>
    </cfRule>
  </conditionalFormatting>
  <conditionalFormatting sqref="DK140">
    <cfRule type="expression" dxfId="5" priority="954">
      <formula>AND(ISERROR(FIND("API Sign Document External",DK$113))=TRUE,DK$25&lt;&gt;"Option for Send Document :",DK$25&lt;&gt;"")</formula>
    </cfRule>
  </conditionalFormatting>
  <conditionalFormatting sqref="DL140">
    <cfRule type="expression" dxfId="5" priority="826">
      <formula>AND(ISERROR(FIND("API Sign Document External",DL$113))=TRUE,DL$25&lt;&gt;"Option for Send Document :",DL$25&lt;&gt;"")</formula>
    </cfRule>
  </conditionalFormatting>
  <conditionalFormatting sqref="DM140">
    <cfRule type="expression" dxfId="5" priority="698">
      <formula>AND(ISERROR(FIND("API Sign Document External",DM$113))=TRUE,DM$25&lt;&gt;"Option for Send Document :",DM$25&lt;&gt;"")</formula>
    </cfRule>
  </conditionalFormatting>
  <conditionalFormatting sqref="DN140">
    <cfRule type="expression" dxfId="5" priority="570">
      <formula>AND(ISERROR(FIND("API Sign Document External",DN$113))=TRUE,DN$25&lt;&gt;"Option for Send Document :",DN$25&lt;&gt;"")</formula>
    </cfRule>
  </conditionalFormatting>
  <conditionalFormatting sqref="DO140">
    <cfRule type="expression" dxfId="5" priority="442">
      <formula>AND(ISERROR(FIND("API Sign Document External",DO$113))=TRUE,DO$25&lt;&gt;"Option for Send Document :",DO$25&lt;&gt;"")</formula>
    </cfRule>
  </conditionalFormatting>
  <conditionalFormatting sqref="DP140">
    <cfRule type="expression" dxfId="5" priority="314">
      <formula>AND(ISERROR(FIND("API Sign Document External",DP$113))=TRUE,DP$25&lt;&gt;"Option for Send Document :",DP$25&lt;&gt;"")</formula>
    </cfRule>
  </conditionalFormatting>
  <conditionalFormatting sqref="DQ140">
    <cfRule type="expression" dxfId="5" priority="186">
      <formula>AND(ISERROR(FIND("API Sign Document External",DQ$113))=TRUE,DQ$25&lt;&gt;"Option for Send Document :",DQ$25&lt;&gt;"")</formula>
    </cfRule>
  </conditionalFormatting>
  <conditionalFormatting sqref="DR140:DS140">
    <cfRule type="expression" dxfId="5" priority="62">
      <formula>AND(ISERROR(FIND("API Sign Document External",DR$113))=TRUE,DR$25&lt;&gt;"Option for Send Document :",DR$25&lt;&gt;"")</formula>
    </cfRule>
  </conditionalFormatting>
  <conditionalFormatting sqref="DT140">
    <cfRule type="expression" dxfId="5" priority="17664">
      <formula>AND(ISERROR(FIND("API Sign Document External",DT$113))=TRUE,DT$25&lt;&gt;"Option for Send Document :",DT$25&lt;&gt;"")</formula>
    </cfRule>
  </conditionalFormatting>
  <conditionalFormatting sqref="DV140">
    <cfRule type="expression" dxfId="5" priority="17410">
      <formula>AND(ISERROR(FIND("API Sign Document External",DV$113))=TRUE,DV$25&lt;&gt;"Option for Send Document :",DV$25&lt;&gt;"")</formula>
    </cfRule>
  </conditionalFormatting>
  <conditionalFormatting sqref="DW140">
    <cfRule type="expression" dxfId="5" priority="17283">
      <formula>AND(ISERROR(FIND("API Sign Document External",DW$113))=TRUE,DW$25&lt;&gt;"Option for Send Document :",DW$25&lt;&gt;"")</formula>
    </cfRule>
  </conditionalFormatting>
  <conditionalFormatting sqref="DX140">
    <cfRule type="expression" dxfId="5" priority="17136">
      <formula>AND(ISERROR(FIND("API Sign Document External",DX$113))=TRUE,DX$25&lt;&gt;"Option for Send Document :",DX$25&lt;&gt;"")</formula>
    </cfRule>
  </conditionalFormatting>
  <conditionalFormatting sqref="DZ140">
    <cfRule type="expression" dxfId="5" priority="18054">
      <formula>AND(ISERROR(FIND("API Sign Document External",DZ$113))=TRUE,DZ$25&lt;&gt;"Option for Send Document :",DZ$25&lt;&gt;"")</formula>
    </cfRule>
  </conditionalFormatting>
  <conditionalFormatting sqref="EB140">
    <cfRule type="expression" dxfId="5" priority="17804">
      <formula>AND(ISERROR(FIND("API Sign Document External",EB$113))=TRUE,EB$25&lt;&gt;"Option for Send Document :",EB$25&lt;&gt;"")</formula>
    </cfRule>
  </conditionalFormatting>
  <conditionalFormatting sqref="EF140">
    <cfRule type="expression" dxfId="5" priority="30683">
      <formula>AND(ISERROR(FIND("API Sign Document External",EF$113))=TRUE,EF$25&lt;&gt;"Option for Send Document :",EF$25&lt;&gt;"")</formula>
    </cfRule>
  </conditionalFormatting>
  <conditionalFormatting sqref="EG140">
    <cfRule type="expression" dxfId="5" priority="30547">
      <formula>AND(ISERROR(FIND("API Sign Document External",EG$113))=TRUE,EG$25&lt;&gt;"Option for Send Document :",EG$25&lt;&gt;"")</formula>
    </cfRule>
  </conditionalFormatting>
  <conditionalFormatting sqref="EH140">
    <cfRule type="expression" dxfId="5" priority="30424">
      <formula>AND(ISERROR(FIND("API Sign Document External",EH$113))=TRUE,EH$25&lt;&gt;"Option for Send Document :",EH$25&lt;&gt;"")</formula>
    </cfRule>
  </conditionalFormatting>
  <conditionalFormatting sqref="EI140">
    <cfRule type="expression" dxfId="5" priority="30301">
      <formula>AND(ISERROR(FIND("API Sign Document External",EI$113))=TRUE,EI$25&lt;&gt;"Option for Send Document :",EI$25&lt;&gt;"")</formula>
    </cfRule>
  </conditionalFormatting>
  <conditionalFormatting sqref="EJ140">
    <cfRule type="expression" dxfId="5" priority="30164">
      <formula>AND(ISERROR(FIND("API Sign Document External",EJ$113))=TRUE,EJ$25&lt;&gt;"Option for Send Document :",EJ$25&lt;&gt;"")</formula>
    </cfRule>
  </conditionalFormatting>
  <conditionalFormatting sqref="EK140">
    <cfRule type="expression" dxfId="5" priority="30041">
      <formula>AND(ISERROR(FIND("API Sign Document External",EK$113))=TRUE,EK$25&lt;&gt;"Option for Send Document :",EK$25&lt;&gt;"")</formula>
    </cfRule>
  </conditionalFormatting>
  <conditionalFormatting sqref="EL140">
    <cfRule type="expression" dxfId="5" priority="29918">
      <formula>AND(ISERROR(FIND("API Sign Document External",EL$113))=TRUE,EL$25&lt;&gt;"Option for Send Document :",EL$25&lt;&gt;"")</formula>
    </cfRule>
  </conditionalFormatting>
  <conditionalFormatting sqref="EM140">
    <cfRule type="expression" dxfId="5" priority="29795">
      <formula>AND(ISERROR(FIND("API Sign Document External",EM$113))=TRUE,EM$25&lt;&gt;"Option for Send Document :",EM$25&lt;&gt;"")</formula>
    </cfRule>
  </conditionalFormatting>
  <conditionalFormatting sqref="EN140">
    <cfRule type="expression" dxfId="5" priority="29672">
      <formula>AND(ISERROR(FIND("API Sign Document External",EN$113))=TRUE,EN$25&lt;&gt;"Option for Send Document :",EN$25&lt;&gt;"")</formula>
    </cfRule>
  </conditionalFormatting>
  <conditionalFormatting sqref="EO140">
    <cfRule type="expression" dxfId="5" priority="29549">
      <formula>AND(ISERROR(FIND("API Sign Document External",EO$113))=TRUE,EO$25&lt;&gt;"Option for Send Document :",EO$25&lt;&gt;"")</formula>
    </cfRule>
  </conditionalFormatting>
  <conditionalFormatting sqref="EP140">
    <cfRule type="expression" dxfId="5" priority="29426">
      <formula>AND(ISERROR(FIND("API Sign Document External",EP$113))=TRUE,EP$25&lt;&gt;"Option for Send Document :",EP$25&lt;&gt;"")</formula>
    </cfRule>
  </conditionalFormatting>
  <conditionalFormatting sqref="EQ140">
    <cfRule type="expression" dxfId="5" priority="29303">
      <formula>AND(ISERROR(FIND("API Sign Document External",EQ$113))=TRUE,EQ$25&lt;&gt;"Option for Send Document :",EQ$25&lt;&gt;"")</formula>
    </cfRule>
  </conditionalFormatting>
  <conditionalFormatting sqref="ER140">
    <cfRule type="expression" dxfId="5" priority="29180">
      <formula>AND(ISERROR(FIND("API Sign Document External",ER$113))=TRUE,ER$25&lt;&gt;"Option for Send Document :",ER$25&lt;&gt;"")</formula>
    </cfRule>
  </conditionalFormatting>
  <conditionalFormatting sqref="ES140">
    <cfRule type="expression" dxfId="5" priority="29057">
      <formula>AND(ISERROR(FIND("API Sign Document External",ES$113))=TRUE,ES$25&lt;&gt;"Option for Send Document :",ES$25&lt;&gt;"")</formula>
    </cfRule>
  </conditionalFormatting>
  <conditionalFormatting sqref="ET140">
    <cfRule type="expression" dxfId="5" priority="28934">
      <formula>AND(ISERROR(FIND("API Sign Document External",ET$113))=TRUE,ET$25&lt;&gt;"Option for Send Document :",ET$25&lt;&gt;"")</formula>
    </cfRule>
  </conditionalFormatting>
  <conditionalFormatting sqref="EU140">
    <cfRule type="expression" dxfId="5" priority="28811">
      <formula>AND(ISERROR(FIND("API Sign Document External",EU$113))=TRUE,EU$25&lt;&gt;"Option for Send Document :",EU$25&lt;&gt;"")</formula>
    </cfRule>
  </conditionalFormatting>
  <conditionalFormatting sqref="EV140">
    <cfRule type="expression" dxfId="5" priority="28688">
      <formula>AND(ISERROR(FIND("API Sign Document External",EV$113))=TRUE,EV$25&lt;&gt;"Option for Send Document :",EV$25&lt;&gt;"")</formula>
    </cfRule>
  </conditionalFormatting>
  <conditionalFormatting sqref="EW140">
    <cfRule type="expression" dxfId="5" priority="28565">
      <formula>AND(ISERROR(FIND("API Sign Document External",EW$113))=TRUE,EW$25&lt;&gt;"Option for Send Document :",EW$25&lt;&gt;"")</formula>
    </cfRule>
  </conditionalFormatting>
  <conditionalFormatting sqref="EX140">
    <cfRule type="expression" dxfId="5" priority="28442">
      <formula>AND(ISERROR(FIND("API Sign Document External",EX$113))=TRUE,EX$25&lt;&gt;"Option for Send Document :",EX$25&lt;&gt;"")</formula>
    </cfRule>
  </conditionalFormatting>
  <conditionalFormatting sqref="EY140">
    <cfRule type="expression" dxfId="5" priority="28319">
      <formula>AND(ISERROR(FIND("API Sign Document External",EY$113))=TRUE,EY$25&lt;&gt;"Option for Send Document :",EY$25&lt;&gt;"")</formula>
    </cfRule>
  </conditionalFormatting>
  <conditionalFormatting sqref="EZ140">
    <cfRule type="expression" dxfId="5" priority="28196">
      <formula>AND(ISERROR(FIND("API Sign Document External",EZ$113))=TRUE,EZ$25&lt;&gt;"Option for Send Document :",EZ$25&lt;&gt;"")</formula>
    </cfRule>
  </conditionalFormatting>
  <conditionalFormatting sqref="FA140">
    <cfRule type="expression" dxfId="5" priority="28073">
      <formula>AND(ISERROR(FIND("API Sign Document External",FA$113))=TRUE,FA$25&lt;&gt;"Option for Send Document :",FA$25&lt;&gt;"")</formula>
    </cfRule>
  </conditionalFormatting>
  <conditionalFormatting sqref="FB140">
    <cfRule type="expression" dxfId="5" priority="27950">
      <formula>AND(ISERROR(FIND("API Sign Document External",FB$113))=TRUE,FB$25&lt;&gt;"Option for Send Document :",FB$25&lt;&gt;"")</formula>
    </cfRule>
  </conditionalFormatting>
  <conditionalFormatting sqref="FC140">
    <cfRule type="expression" dxfId="5" priority="27827">
      <formula>AND(ISERROR(FIND("API Sign Document External",FC$113))=TRUE,FC$25&lt;&gt;"Option for Send Document :",FC$25&lt;&gt;"")</formula>
    </cfRule>
  </conditionalFormatting>
  <conditionalFormatting sqref="FD140">
    <cfRule type="expression" dxfId="5" priority="27704">
      <formula>AND(ISERROR(FIND("API Sign Document External",FD$113))=TRUE,FD$25&lt;&gt;"Option for Send Document :",FD$25&lt;&gt;"")</formula>
    </cfRule>
  </conditionalFormatting>
  <conditionalFormatting sqref="FE140">
    <cfRule type="expression" dxfId="5" priority="27581">
      <formula>AND(ISERROR(FIND("API Sign Document External",FE$113))=TRUE,FE$25&lt;&gt;"Option for Send Document :",FE$25&lt;&gt;"")</formula>
    </cfRule>
  </conditionalFormatting>
  <conditionalFormatting sqref="FF140">
    <cfRule type="expression" dxfId="5" priority="27458">
      <formula>AND(ISERROR(FIND("API Sign Document External",FF$113))=TRUE,FF$25&lt;&gt;"Option for Send Document :",FF$25&lt;&gt;"")</formula>
    </cfRule>
  </conditionalFormatting>
  <conditionalFormatting sqref="FG140">
    <cfRule type="expression" dxfId="5" priority="27335">
      <formula>AND(ISERROR(FIND("API Sign Document External",FG$113))=TRUE,FG$25&lt;&gt;"Option for Send Document :",FG$25&lt;&gt;"")</formula>
    </cfRule>
  </conditionalFormatting>
  <conditionalFormatting sqref="FH140">
    <cfRule type="expression" dxfId="5" priority="27212">
      <formula>AND(ISERROR(FIND("API Sign Document External",FH$113))=TRUE,FH$25&lt;&gt;"Option for Send Document :",FH$25&lt;&gt;"")</formula>
    </cfRule>
  </conditionalFormatting>
  <conditionalFormatting sqref="FI140">
    <cfRule type="expression" dxfId="5" priority="27089">
      <formula>AND(ISERROR(FIND("API Sign Document External",FI$113))=TRUE,FI$25&lt;&gt;"Option for Send Document :",FI$25&lt;&gt;"")</formula>
    </cfRule>
  </conditionalFormatting>
  <conditionalFormatting sqref="FJ140">
    <cfRule type="expression" dxfId="5" priority="26966">
      <formula>AND(ISERROR(FIND("API Sign Document External",FJ$113))=TRUE,FJ$25&lt;&gt;"Option for Send Document :",FJ$25&lt;&gt;"")</formula>
    </cfRule>
  </conditionalFormatting>
  <conditionalFormatting sqref="FK140">
    <cfRule type="expression" dxfId="5" priority="26843">
      <formula>AND(ISERROR(FIND("API Sign Document External",FK$113))=TRUE,FK$25&lt;&gt;"Option for Send Document :",FK$25&lt;&gt;"")</formula>
    </cfRule>
  </conditionalFormatting>
  <conditionalFormatting sqref="FL140">
    <cfRule type="expression" dxfId="5" priority="26720">
      <formula>AND(ISERROR(FIND("API Sign Document External",FL$113))=TRUE,FL$25&lt;&gt;"Option for Send Document :",FL$25&lt;&gt;"")</formula>
    </cfRule>
  </conditionalFormatting>
  <conditionalFormatting sqref="FM140">
    <cfRule type="expression" dxfId="5" priority="26597">
      <formula>AND(ISERROR(FIND("API Sign Document External",FM$113))=TRUE,FM$25&lt;&gt;"Option for Send Document :",FM$25&lt;&gt;"")</formula>
    </cfRule>
  </conditionalFormatting>
  <conditionalFormatting sqref="FN140">
    <cfRule type="expression" dxfId="5" priority="26474">
      <formula>AND(ISERROR(FIND("API Sign Document External",FN$113))=TRUE,FN$25&lt;&gt;"Option for Send Document :",FN$25&lt;&gt;"")</formula>
    </cfRule>
  </conditionalFormatting>
  <conditionalFormatting sqref="FO140">
    <cfRule type="expression" dxfId="5" priority="26351">
      <formula>AND(ISERROR(FIND("API Sign Document External",FO$113))=TRUE,FO$25&lt;&gt;"Option for Send Document :",FO$25&lt;&gt;"")</formula>
    </cfRule>
  </conditionalFormatting>
  <conditionalFormatting sqref="FP140">
    <cfRule type="expression" dxfId="5" priority="26228">
      <formula>AND(ISERROR(FIND("API Sign Document External",FP$113))=TRUE,FP$25&lt;&gt;"Option for Send Document :",FP$25&lt;&gt;"")</formula>
    </cfRule>
  </conditionalFormatting>
  <conditionalFormatting sqref="FQ140">
    <cfRule type="expression" dxfId="5" priority="26105">
      <formula>AND(ISERROR(FIND("API Sign Document External",FQ$113))=TRUE,FQ$25&lt;&gt;"Option for Send Document :",FQ$25&lt;&gt;"")</formula>
    </cfRule>
  </conditionalFormatting>
  <conditionalFormatting sqref="FR140">
    <cfRule type="expression" dxfId="5" priority="25982">
      <formula>AND(ISERROR(FIND("API Sign Document External",FR$113))=TRUE,FR$25&lt;&gt;"Option for Send Document :",FR$25&lt;&gt;"")</formula>
    </cfRule>
  </conditionalFormatting>
  <conditionalFormatting sqref="FS140">
    <cfRule type="expression" dxfId="5" priority="25859">
      <formula>AND(ISERROR(FIND("API Sign Document External",FS$113))=TRUE,FS$25&lt;&gt;"Option for Send Document :",FS$25&lt;&gt;"")</formula>
    </cfRule>
  </conditionalFormatting>
  <conditionalFormatting sqref="FT140">
    <cfRule type="expression" dxfId="5" priority="25736">
      <formula>AND(ISERROR(FIND("API Sign Document External",FT$113))=TRUE,FT$25&lt;&gt;"Option for Send Document :",FT$25&lt;&gt;"")</formula>
    </cfRule>
  </conditionalFormatting>
  <conditionalFormatting sqref="FU140">
    <cfRule type="expression" dxfId="5" priority="25613">
      <formula>AND(ISERROR(FIND("API Sign Document External",FU$113))=TRUE,FU$25&lt;&gt;"Option for Send Document :",FU$25&lt;&gt;"")</formula>
    </cfRule>
  </conditionalFormatting>
  <conditionalFormatting sqref="FV140">
    <cfRule type="expression" dxfId="5" priority="25367">
      <formula>AND(ISERROR(FIND("API Sign Document External",FV$113))=TRUE,FV$25&lt;&gt;"Option for Send Document :",FV$25&lt;&gt;"")</formula>
    </cfRule>
  </conditionalFormatting>
  <conditionalFormatting sqref="FW140">
    <cfRule type="expression" dxfId="5" priority="25244">
      <formula>AND(ISERROR(FIND("API Sign Document External",FW$113))=TRUE,FW$25&lt;&gt;"Option for Send Document :",FW$25&lt;&gt;"")</formula>
    </cfRule>
  </conditionalFormatting>
  <conditionalFormatting sqref="FX140">
    <cfRule type="expression" dxfId="5" priority="25121">
      <formula>AND(ISERROR(FIND("API Sign Document External",FX$113))=TRUE,FX$25&lt;&gt;"Option for Send Document :",FX$25&lt;&gt;"")</formula>
    </cfRule>
  </conditionalFormatting>
  <conditionalFormatting sqref="FY140">
    <cfRule type="expression" dxfId="5" priority="24998">
      <formula>AND(ISERROR(FIND("API Sign Document External",FY$113))=TRUE,FY$25&lt;&gt;"Option for Send Document :",FY$25&lt;&gt;"")</formula>
    </cfRule>
  </conditionalFormatting>
  <conditionalFormatting sqref="FZ140">
    <cfRule type="expression" dxfId="5" priority="24875">
      <formula>AND(ISERROR(FIND("API Sign Document External",FZ$113))=TRUE,FZ$25&lt;&gt;"Option for Send Document :",FZ$25&lt;&gt;"")</formula>
    </cfRule>
  </conditionalFormatting>
  <conditionalFormatting sqref="GA140">
    <cfRule type="expression" dxfId="5" priority="24752">
      <formula>AND(ISERROR(FIND("API Sign Document External",GA$113))=TRUE,GA$25&lt;&gt;"Option for Send Document :",GA$25&lt;&gt;"")</formula>
    </cfRule>
  </conditionalFormatting>
  <conditionalFormatting sqref="GB140">
    <cfRule type="expression" dxfId="5" priority="24629">
      <formula>AND(ISERROR(FIND("API Sign Document External",GB$113))=TRUE,GB$25&lt;&gt;"Option for Send Document :",GB$25&lt;&gt;"")</formula>
    </cfRule>
  </conditionalFormatting>
  <conditionalFormatting sqref="GC140">
    <cfRule type="expression" dxfId="5" priority="24506">
      <formula>AND(ISERROR(FIND("API Sign Document External",GC$113))=TRUE,GC$25&lt;&gt;"Option for Send Document :",GC$25&lt;&gt;"")</formula>
    </cfRule>
  </conditionalFormatting>
  <conditionalFormatting sqref="GD140">
    <cfRule type="expression" dxfId="5" priority="24383">
      <formula>AND(ISERROR(FIND("API Sign Document External",GD$113))=TRUE,GD$25&lt;&gt;"Option for Send Document :",GD$25&lt;&gt;"")</formula>
    </cfRule>
  </conditionalFormatting>
  <conditionalFormatting sqref="GE140">
    <cfRule type="expression" dxfId="5" priority="24260">
      <formula>AND(ISERROR(FIND("API Sign Document External",GE$113))=TRUE,GE$25&lt;&gt;"Option for Send Document :",GE$25&lt;&gt;"")</formula>
    </cfRule>
  </conditionalFormatting>
  <conditionalFormatting sqref="GF140">
    <cfRule type="expression" dxfId="5" priority="24137">
      <formula>AND(ISERROR(FIND("API Sign Document External",GF$113))=TRUE,GF$25&lt;&gt;"Option for Send Document :",GF$25&lt;&gt;"")</formula>
    </cfRule>
  </conditionalFormatting>
  <conditionalFormatting sqref="GG140">
    <cfRule type="expression" dxfId="5" priority="24014">
      <formula>AND(ISERROR(FIND("API Sign Document External",GG$113))=TRUE,GG$25&lt;&gt;"Option for Send Document :",GG$25&lt;&gt;"")</formula>
    </cfRule>
  </conditionalFormatting>
  <conditionalFormatting sqref="GH140">
    <cfRule type="expression" dxfId="5" priority="23891">
      <formula>AND(ISERROR(FIND("API Sign Document External",GH$113))=TRUE,GH$25&lt;&gt;"Option for Send Document :",GH$25&lt;&gt;"")</formula>
    </cfRule>
  </conditionalFormatting>
  <conditionalFormatting sqref="GI140">
    <cfRule type="expression" dxfId="5" priority="23768">
      <formula>AND(ISERROR(FIND("API Sign Document External",GI$113))=TRUE,GI$25&lt;&gt;"Option for Send Document :",GI$25&lt;&gt;"")</formula>
    </cfRule>
  </conditionalFormatting>
  <conditionalFormatting sqref="GK140">
    <cfRule type="expression" dxfId="5" priority="23353">
      <formula>AND(ISERROR(FIND("API Sign Document External",GK$113))=TRUE,GK$25&lt;&gt;"Option for Send Document :",GK$25&lt;&gt;"")</formula>
    </cfRule>
  </conditionalFormatting>
  <conditionalFormatting sqref="GL140">
    <cfRule type="expression" dxfId="5" priority="23232">
      <formula>AND(ISERROR(FIND("API Sign Document External",GL$113))=TRUE,GL$25&lt;&gt;"Option for Send Document :",GL$25&lt;&gt;"")</formula>
    </cfRule>
  </conditionalFormatting>
  <conditionalFormatting sqref="GM140">
    <cfRule type="expression" dxfId="5" priority="23112">
      <formula>AND(ISERROR(FIND("API Sign Document External",GM$113))=TRUE,GM$25&lt;&gt;"Option for Send Document :",GM$25&lt;&gt;"")</formula>
    </cfRule>
  </conditionalFormatting>
  <conditionalFormatting sqref="GN140">
    <cfRule type="expression" dxfId="5" priority="22985">
      <formula>AND(ISERROR(FIND("API Sign Document External",GN$113))=TRUE,GN$25&lt;&gt;"Option for Send Document :",GN$25&lt;&gt;"")</formula>
    </cfRule>
  </conditionalFormatting>
  <conditionalFormatting sqref="GO140">
    <cfRule type="expression" dxfId="5" priority="22863">
      <formula>AND(ISERROR(FIND("API Sign Document External",GO$113))=TRUE,GO$25&lt;&gt;"Option for Send Document :",GO$25&lt;&gt;"")</formula>
    </cfRule>
  </conditionalFormatting>
  <conditionalFormatting sqref="GP140">
    <cfRule type="expression" dxfId="5" priority="22741">
      <formula>AND(ISERROR(FIND("API Sign Document External",GP$113))=TRUE,GP$25&lt;&gt;"Option for Send Document :",GP$25&lt;&gt;"")</formula>
    </cfRule>
  </conditionalFormatting>
  <conditionalFormatting sqref="GQ140">
    <cfRule type="expression" dxfId="5" priority="22619">
      <formula>AND(ISERROR(FIND("API Sign Document External",GQ$113))=TRUE,GQ$25&lt;&gt;"Option for Send Document :",GQ$25&lt;&gt;"")</formula>
    </cfRule>
  </conditionalFormatting>
  <conditionalFormatting sqref="GR140">
    <cfRule type="expression" dxfId="5" priority="22497">
      <formula>AND(ISERROR(FIND("API Sign Document External",GR$113))=TRUE,GR$25&lt;&gt;"Option for Send Document :",GR$25&lt;&gt;"")</formula>
    </cfRule>
  </conditionalFormatting>
  <conditionalFormatting sqref="GS140">
    <cfRule type="expression" dxfId="5" priority="22394">
      <formula>AND(ISERROR(FIND("API Sign Document External",GS$113))=TRUE,GS$25&lt;&gt;"Option for Send Document :",GS$25&lt;&gt;"")</formula>
    </cfRule>
  </conditionalFormatting>
  <conditionalFormatting sqref="GT140">
    <cfRule type="expression" dxfId="5" priority="22292">
      <formula>AND(ISERROR(FIND("API Sign Document External",GT$113))=TRUE,GT$25&lt;&gt;"Option for Send Document :",GT$25&lt;&gt;"")</formula>
    </cfRule>
  </conditionalFormatting>
  <conditionalFormatting sqref="GU140">
    <cfRule type="expression" dxfId="5" priority="22190">
      <formula>AND(ISERROR(FIND("API Sign Document External",GU$113))=TRUE,GU$25&lt;&gt;"Option for Send Document :",GU$25&lt;&gt;"")</formula>
    </cfRule>
  </conditionalFormatting>
  <conditionalFormatting sqref="GV140">
    <cfRule type="expression" dxfId="5" priority="22017">
      <formula>AND(ISERROR(FIND("API Sign Document External",GV$113))=TRUE,GV$25&lt;&gt;"Option for Send Document :",GV$25&lt;&gt;"")</formula>
    </cfRule>
  </conditionalFormatting>
  <conditionalFormatting sqref="GW140">
    <cfRule type="expression" dxfId="5" priority="21919">
      <formula>AND(ISERROR(FIND("API Sign Document External",GW$113))=TRUE,GW$25&lt;&gt;"Option for Send Document :",GW$25&lt;&gt;"")</formula>
    </cfRule>
  </conditionalFormatting>
  <conditionalFormatting sqref="GX140">
    <cfRule type="expression" dxfId="5" priority="21822">
      <formula>AND(ISERROR(FIND("API Sign Document External",GX$113))=TRUE,GX$25&lt;&gt;"Option for Send Document :",GX$25&lt;&gt;"")</formula>
    </cfRule>
  </conditionalFormatting>
  <conditionalFormatting sqref="GY140">
    <cfRule type="expression" dxfId="5" priority="21725">
      <formula>AND(ISERROR(FIND("API Sign Document External",GY$113))=TRUE,GY$25&lt;&gt;"Option for Send Document :",GY$25&lt;&gt;"")</formula>
    </cfRule>
  </conditionalFormatting>
  <conditionalFormatting sqref="GZ140">
    <cfRule type="expression" dxfId="5" priority="21535">
      <formula>AND(ISERROR(FIND("API Sign Document External",GZ$113))=TRUE,GZ$25&lt;&gt;"Option for Send Document :",GZ$25&lt;&gt;"")</formula>
    </cfRule>
  </conditionalFormatting>
  <conditionalFormatting sqref="HA140">
    <cfRule type="expression" dxfId="5" priority="21413">
      <formula>AND(ISERROR(FIND("API Sign Document External",HA$113))=TRUE,HA$25&lt;&gt;"Option for Send Document :",HA$25&lt;&gt;"")</formula>
    </cfRule>
  </conditionalFormatting>
  <conditionalFormatting sqref="HB140">
    <cfRule type="expression" dxfId="5" priority="21291">
      <formula>AND(ISERROR(FIND("API Sign Document External",HB$113))=TRUE,HB$25&lt;&gt;"Option for Send Document :",HB$25&lt;&gt;"")</formula>
    </cfRule>
  </conditionalFormatting>
  <conditionalFormatting sqref="HC140">
    <cfRule type="expression" dxfId="5" priority="21169">
      <formula>AND(ISERROR(FIND("API Sign Document External",HC$113))=TRUE,HC$25&lt;&gt;"Option for Send Document :",HC$25&lt;&gt;"")</formula>
    </cfRule>
  </conditionalFormatting>
  <conditionalFormatting sqref="HD140">
    <cfRule type="expression" dxfId="5" priority="21047">
      <formula>AND(ISERROR(FIND("API Sign Document External",HD$113))=TRUE,HD$25&lt;&gt;"Option for Send Document :",HD$25&lt;&gt;"")</formula>
    </cfRule>
  </conditionalFormatting>
  <conditionalFormatting sqref="HE140">
    <cfRule type="expression" dxfId="5" priority="20944">
      <formula>AND(ISERROR(FIND("API Sign Document External",HE$113))=TRUE,HE$25&lt;&gt;"Option for Send Document :",HE$25&lt;&gt;"")</formula>
    </cfRule>
  </conditionalFormatting>
  <conditionalFormatting sqref="HF140">
    <cfRule type="expression" dxfId="5" priority="20842">
      <formula>AND(ISERROR(FIND("API Sign Document External",HF$113))=TRUE,HF$25&lt;&gt;"Option for Send Document :",HF$25&lt;&gt;"")</formula>
    </cfRule>
  </conditionalFormatting>
  <conditionalFormatting sqref="HG140">
    <cfRule type="expression" dxfId="5" priority="20740">
      <formula>AND(ISERROR(FIND("API Sign Document External",HG$113))=TRUE,HG$25&lt;&gt;"Option for Send Document :",HG$25&lt;&gt;"")</formula>
    </cfRule>
  </conditionalFormatting>
  <conditionalFormatting sqref="HH140">
    <cfRule type="expression" dxfId="5" priority="20567">
      <formula>AND(ISERROR(FIND("API Sign Document External",HH$113))=TRUE,HH$25&lt;&gt;"Option for Send Document :",HH$25&lt;&gt;"")</formula>
    </cfRule>
  </conditionalFormatting>
  <conditionalFormatting sqref="HI140">
    <cfRule type="expression" dxfId="5" priority="20469">
      <formula>AND(ISERROR(FIND("API Sign Document External",HI$113))=TRUE,HI$25&lt;&gt;"Option for Send Document :",HI$25&lt;&gt;"")</formula>
    </cfRule>
  </conditionalFormatting>
  <conditionalFormatting sqref="HJ140">
    <cfRule type="expression" dxfId="5" priority="20372">
      <formula>AND(ISERROR(FIND("API Sign Document External",HJ$113))=TRUE,HJ$25&lt;&gt;"Option for Send Document :",HJ$25&lt;&gt;"")</formula>
    </cfRule>
  </conditionalFormatting>
  <conditionalFormatting sqref="HK140">
    <cfRule type="expression" dxfId="5" priority="20275">
      <formula>AND(ISERROR(FIND("API Sign Document External",HK$113))=TRUE,HK$25&lt;&gt;"Option for Send Document :",HK$25&lt;&gt;"")</formula>
    </cfRule>
  </conditionalFormatting>
  <conditionalFormatting sqref="HL140">
    <cfRule type="expression" dxfId="5" priority="20002">
      <formula>AND(ISERROR(FIND("API Sign Document External",HL$113))=TRUE,HL$25&lt;&gt;"Option for Send Document :",HL$25&lt;&gt;"")</formula>
    </cfRule>
  </conditionalFormatting>
  <conditionalFormatting sqref="HM140">
    <cfRule type="expression" dxfId="5" priority="19876">
      <formula>AND(ISERROR(FIND("API Sign Document External",HM$113))=TRUE,HM$25&lt;&gt;"Option for Send Document :",HM$25&lt;&gt;"")</formula>
    </cfRule>
  </conditionalFormatting>
  <conditionalFormatting sqref="HN140">
    <cfRule type="expression" dxfId="5" priority="19750">
      <formula>AND(ISERROR(FIND("API Sign Document External",HN$113))=TRUE,HN$25&lt;&gt;"Option for Send Document :",HN$25&lt;&gt;"")</formula>
    </cfRule>
  </conditionalFormatting>
  <conditionalFormatting sqref="HO140">
    <cfRule type="expression" dxfId="5" priority="19624">
      <formula>AND(ISERROR(FIND("API Sign Document External",HO$113))=TRUE,HO$25&lt;&gt;"Option for Send Document :",HO$25&lt;&gt;"")</formula>
    </cfRule>
  </conditionalFormatting>
  <conditionalFormatting sqref="HP140">
    <cfRule type="expression" dxfId="5" priority="19498">
      <formula>AND(ISERROR(FIND("API Sign Document External",HP$113))=TRUE,HP$25&lt;&gt;"Option for Send Document :",HP$25&lt;&gt;"")</formula>
    </cfRule>
  </conditionalFormatting>
  <conditionalFormatting sqref="HQ140">
    <cfRule type="expression" dxfId="5" priority="19372">
      <formula>AND(ISERROR(FIND("API Sign Document External",HQ$113))=TRUE,HQ$25&lt;&gt;"Option for Send Document :",HQ$25&lt;&gt;"")</formula>
    </cfRule>
  </conditionalFormatting>
  <conditionalFormatting sqref="HR140">
    <cfRule type="expression" dxfId="5" priority="19246">
      <formula>AND(ISERROR(FIND("API Sign Document External",HR$113))=TRUE,HR$25&lt;&gt;"Option for Send Document :",HR$25&lt;&gt;"")</formula>
    </cfRule>
  </conditionalFormatting>
  <conditionalFormatting sqref="HS140">
    <cfRule type="expression" dxfId="5" priority="19120">
      <formula>AND(ISERROR(FIND("API Sign Document External",HS$113))=TRUE,HS$25&lt;&gt;"Option for Send Document :",HS$25&lt;&gt;"")</formula>
    </cfRule>
  </conditionalFormatting>
  <conditionalFormatting sqref="HT140">
    <cfRule type="expression" dxfId="5" priority="18994">
      <formula>AND(ISERROR(FIND("API Sign Document External",HT$113))=TRUE,HT$25&lt;&gt;"Option for Send Document :",HT$25&lt;&gt;"")</formula>
    </cfRule>
  </conditionalFormatting>
  <conditionalFormatting sqref="HU140">
    <cfRule type="expression" dxfId="5" priority="18869">
      <formula>AND(ISERROR(FIND("API Sign Document External",HU$113))=TRUE,HU$25&lt;&gt;"Option for Send Document :",HU$25&lt;&gt;"")</formula>
    </cfRule>
  </conditionalFormatting>
  <conditionalFormatting sqref="HV140">
    <cfRule type="expression" dxfId="5" priority="18744">
      <formula>AND(ISERROR(FIND("API Sign Document External",HV$113))=TRUE,HV$25&lt;&gt;"Option for Send Document :",HV$25&lt;&gt;"")</formula>
    </cfRule>
  </conditionalFormatting>
  <conditionalFormatting sqref="HW140">
    <cfRule type="expression" dxfId="5" priority="18619">
      <formula>AND(ISERROR(FIND("API Sign Document External",HW$113))=TRUE,HW$25&lt;&gt;"Option for Send Document :",HW$25&lt;&gt;"")</formula>
    </cfRule>
  </conditionalFormatting>
  <conditionalFormatting sqref="HX140">
    <cfRule type="expression" dxfId="5" priority="18494">
      <formula>AND(ISERROR(FIND("API Sign Document External",HX$113))=TRUE,HX$25&lt;&gt;"Option for Send Document :",HX$25&lt;&gt;"")</formula>
    </cfRule>
  </conditionalFormatting>
  <conditionalFormatting sqref="HY140">
    <cfRule type="expression" dxfId="5" priority="18369">
      <formula>AND(ISERROR(FIND("API Sign Document External",HY$113))=TRUE,HY$25&lt;&gt;"Option for Send Document :",HY$25&lt;&gt;"")</formula>
    </cfRule>
  </conditionalFormatting>
  <conditionalFormatting sqref="IA140">
    <cfRule type="expression" dxfId="5" priority="41905">
      <formula>AND(ISERROR(FIND("API Sign Document External",IA$113))=TRUE,IA$25&lt;&gt;"Option for Send Document :",IA$25&lt;&gt;"")</formula>
    </cfRule>
  </conditionalFormatting>
  <conditionalFormatting sqref="IB140">
    <cfRule type="expression" dxfId="5" priority="43142">
      <formula>AND(ISERROR(FIND("API Sign Document External",IB$113))=TRUE,IB$25&lt;&gt;"Option for Send Document :",IB$25&lt;&gt;"")</formula>
    </cfRule>
  </conditionalFormatting>
  <conditionalFormatting sqref="IC140">
    <cfRule type="expression" dxfId="5" priority="43278">
      <formula>AND(ISERROR(FIND("API Sign Document External",IC$113))=TRUE,IC$25&lt;&gt;"Option for Send Document :",IC$25&lt;&gt;"")</formula>
    </cfRule>
  </conditionalFormatting>
  <conditionalFormatting sqref="ID140">
    <cfRule type="expression" dxfId="5" priority="43734">
      <formula>AND(ISERROR(FIND("API Sign Document External",ID$113))=TRUE,ID$25&lt;&gt;"Option for Send Document :",ID$25&lt;&gt;"")</formula>
    </cfRule>
  </conditionalFormatting>
  <conditionalFormatting sqref="IE140">
    <cfRule type="expression" dxfId="5" priority="43593">
      <formula>AND(ISERROR(FIND("API Sign Document External",IE$113))=TRUE,IE$25&lt;&gt;"Option for Send Document :",IE$25&lt;&gt;"")</formula>
    </cfRule>
  </conditionalFormatting>
  <conditionalFormatting sqref="IF140">
    <cfRule type="expression" dxfId="5" priority="43417">
      <formula>AND(ISERROR(FIND("API Sign Document External",IF$113))=TRUE,IF$25&lt;&gt;"Option for Send Document :",IF$25&lt;&gt;"")</formula>
    </cfRule>
  </conditionalFormatting>
  <conditionalFormatting sqref="B141:C141">
    <cfRule type="expression" dxfId="5" priority="43863">
      <formula>AND(ISERROR(FIND("API Sign Document External",B$113))=TRUE,B$25&lt;&gt;"Option for Send Document :",B$25&lt;&gt;"")</formula>
    </cfRule>
  </conditionalFormatting>
  <conditionalFormatting sqref="D141">
    <cfRule type="expression" dxfId="5" priority="15612">
      <formula>AND(ISERROR(FIND("API Sign Document External",D$113))=TRUE,D$25&lt;&gt;"Option for Send Document :",D$25&lt;&gt;"")</formula>
    </cfRule>
  </conditionalFormatting>
  <conditionalFormatting sqref="E141">
    <cfRule type="expression" dxfId="5" priority="15484">
      <formula>AND(ISERROR(FIND("API Sign Document External",E$113))=TRUE,E$25&lt;&gt;"Option for Send Document :",E$25&lt;&gt;"")</formula>
    </cfRule>
  </conditionalFormatting>
  <conditionalFormatting sqref="F141">
    <cfRule type="expression" dxfId="5" priority="15356">
      <formula>AND(ISERROR(FIND("API Sign Document External",F$113))=TRUE,F$25&lt;&gt;"Option for Send Document :",F$25&lt;&gt;"")</formula>
    </cfRule>
  </conditionalFormatting>
  <conditionalFormatting sqref="G141">
    <cfRule type="expression" dxfId="5" priority="15132">
      <formula>AND(ISERROR(FIND("API Sign Document External",G$113))=TRUE,G$25&lt;&gt;"Option for Send Document :",G$25&lt;&gt;"")</formula>
    </cfRule>
  </conditionalFormatting>
  <conditionalFormatting sqref="H141">
    <cfRule type="expression" dxfId="5" priority="15004">
      <formula>AND(ISERROR(FIND("API Sign Document External",H$113))=TRUE,H$25&lt;&gt;"Option for Send Document :",H$25&lt;&gt;"")</formula>
    </cfRule>
  </conditionalFormatting>
  <conditionalFormatting sqref="I141">
    <cfRule type="expression" dxfId="5" priority="14876">
      <formula>AND(ISERROR(FIND("API Sign Document External",I$113))=TRUE,I$25&lt;&gt;"Option for Send Document :",I$25&lt;&gt;"")</formula>
    </cfRule>
  </conditionalFormatting>
  <conditionalFormatting sqref="J141">
    <cfRule type="expression" dxfId="5" priority="14748">
      <formula>AND(ISERROR(FIND("API Sign Document External",J$113))=TRUE,J$25&lt;&gt;"Option for Send Document :",J$25&lt;&gt;"")</formula>
    </cfRule>
  </conditionalFormatting>
  <conditionalFormatting sqref="K141">
    <cfRule type="expression" dxfId="5" priority="14608">
      <formula>AND(ISERROR(FIND("API Sign Document External",K$113))=TRUE,K$25&lt;&gt;"Option for Send Document :",K$25&lt;&gt;"")</formula>
    </cfRule>
  </conditionalFormatting>
  <conditionalFormatting sqref="L141">
    <cfRule type="expression" dxfId="5" priority="14480">
      <formula>AND(ISERROR(FIND("API Sign Document External",L$113))=TRUE,L$25&lt;&gt;"Option for Send Document :",L$25&lt;&gt;"")</formula>
    </cfRule>
  </conditionalFormatting>
  <conditionalFormatting sqref="M141">
    <cfRule type="expression" dxfId="5" priority="14351">
      <formula>AND(ISERROR(FIND("API Sign Document External",M$113))=TRUE,M$25&lt;&gt;"Option for Send Document :",M$25&lt;&gt;"")</formula>
    </cfRule>
  </conditionalFormatting>
  <conditionalFormatting sqref="N141">
    <cfRule type="expression" dxfId="5" priority="14223">
      <formula>AND(ISERROR(FIND("API Sign Document External",N$113))=TRUE,N$25&lt;&gt;"Option for Send Document :",N$25&lt;&gt;"")</formula>
    </cfRule>
  </conditionalFormatting>
  <conditionalFormatting sqref="O141">
    <cfRule type="expression" dxfId="5" priority="14095">
      <formula>AND(ISERROR(FIND("API Sign Document External",O$113))=TRUE,O$25&lt;&gt;"Option for Send Document :",O$25&lt;&gt;"")</formula>
    </cfRule>
  </conditionalFormatting>
  <conditionalFormatting sqref="P141">
    <cfRule type="expression" dxfId="5" priority="13967">
      <formula>AND(ISERROR(FIND("API Sign Document External",P$113))=TRUE,P$25&lt;&gt;"Option for Send Document :",P$25&lt;&gt;"")</formula>
    </cfRule>
  </conditionalFormatting>
  <conditionalFormatting sqref="Q141">
    <cfRule type="expression" dxfId="5" priority="13839">
      <formula>AND(ISERROR(FIND("API Sign Document External",Q$113))=TRUE,Q$25&lt;&gt;"Option for Send Document :",Q$25&lt;&gt;"")</formula>
    </cfRule>
  </conditionalFormatting>
  <conditionalFormatting sqref="R141">
    <cfRule type="expression" dxfId="5" priority="13711">
      <formula>AND(ISERROR(FIND("API Sign Document External",R$113))=TRUE,R$25&lt;&gt;"Option for Send Document :",R$25&lt;&gt;"")</formula>
    </cfRule>
  </conditionalFormatting>
  <conditionalFormatting sqref="S141">
    <cfRule type="expression" dxfId="5" priority="13583">
      <formula>AND(ISERROR(FIND("API Sign Document External",S$113))=TRUE,S$25&lt;&gt;"Option for Send Document :",S$25&lt;&gt;"")</formula>
    </cfRule>
  </conditionalFormatting>
  <conditionalFormatting sqref="T141">
    <cfRule type="expression" dxfId="5" priority="13455">
      <formula>AND(ISERROR(FIND("API Sign Document External",T$113))=TRUE,T$25&lt;&gt;"Option for Send Document :",T$25&lt;&gt;"")</formula>
    </cfRule>
  </conditionalFormatting>
  <conditionalFormatting sqref="U141">
    <cfRule type="expression" dxfId="5" priority="13327">
      <formula>AND(ISERROR(FIND("API Sign Document External",U$113))=TRUE,U$25&lt;&gt;"Option for Send Document :",U$25&lt;&gt;"")</formula>
    </cfRule>
  </conditionalFormatting>
  <conditionalFormatting sqref="V141">
    <cfRule type="expression" dxfId="5" priority="13199">
      <formula>AND(ISERROR(FIND("API Sign Document External",V$113))=TRUE,V$25&lt;&gt;"Option for Send Document :",V$25&lt;&gt;"")</formula>
    </cfRule>
  </conditionalFormatting>
  <conditionalFormatting sqref="W141">
    <cfRule type="expression" dxfId="5" priority="13071">
      <formula>AND(ISERROR(FIND("API Sign Document External",W$113))=TRUE,W$25&lt;&gt;"Option for Send Document :",W$25&lt;&gt;"")</formula>
    </cfRule>
  </conditionalFormatting>
  <conditionalFormatting sqref="X141">
    <cfRule type="expression" dxfId="5" priority="12943">
      <formula>AND(ISERROR(FIND("API Sign Document External",X$113))=TRUE,X$25&lt;&gt;"Option for Send Document :",X$25&lt;&gt;"")</formula>
    </cfRule>
  </conditionalFormatting>
  <conditionalFormatting sqref="Y141">
    <cfRule type="expression" dxfId="5" priority="12815">
      <formula>AND(ISERROR(FIND("API Sign Document External",Y$113))=TRUE,Y$25&lt;&gt;"Option for Send Document :",Y$25&lt;&gt;"")</formula>
    </cfRule>
  </conditionalFormatting>
  <conditionalFormatting sqref="Z141">
    <cfRule type="expression" dxfId="5" priority="12687">
      <formula>AND(ISERROR(FIND("API Sign Document External",Z$113))=TRUE,Z$25&lt;&gt;"Option for Send Document :",Z$25&lt;&gt;"")</formula>
    </cfRule>
  </conditionalFormatting>
  <conditionalFormatting sqref="AA141">
    <cfRule type="expression" dxfId="5" priority="12559">
      <formula>AND(ISERROR(FIND("API Sign Document External",AA$113))=TRUE,AA$25&lt;&gt;"Option for Send Document :",AA$25&lt;&gt;"")</formula>
    </cfRule>
  </conditionalFormatting>
  <conditionalFormatting sqref="AB141">
    <cfRule type="expression" dxfId="5" priority="12297">
      <formula>AND(ISERROR(FIND("API Sign Document External",AB$113))=TRUE,AB$25&lt;&gt;"Option for Send Document :",AB$25&lt;&gt;"")</formula>
    </cfRule>
  </conditionalFormatting>
  <conditionalFormatting sqref="AC141">
    <cfRule type="expression" dxfId="5" priority="12169">
      <formula>AND(ISERROR(FIND("API Sign Document External",AC$113))=TRUE,AC$25&lt;&gt;"Option for Send Document :",AC$25&lt;&gt;"")</formula>
    </cfRule>
  </conditionalFormatting>
  <conditionalFormatting sqref="AD141">
    <cfRule type="expression" dxfId="5" priority="12041">
      <formula>AND(ISERROR(FIND("API Sign Document External",AD$113))=TRUE,AD$25&lt;&gt;"Option for Send Document :",AD$25&lt;&gt;"")</formula>
    </cfRule>
  </conditionalFormatting>
  <conditionalFormatting sqref="AE141">
    <cfRule type="expression" dxfId="5" priority="11913">
      <formula>AND(ISERROR(FIND("API Sign Document External",AE$113))=TRUE,AE$25&lt;&gt;"Option for Send Document :",AE$25&lt;&gt;"")</formula>
    </cfRule>
  </conditionalFormatting>
  <conditionalFormatting sqref="AF141">
    <cfRule type="expression" dxfId="5" priority="11785">
      <formula>AND(ISERROR(FIND("API Sign Document External",AF$113))=TRUE,AF$25&lt;&gt;"Option for Send Document :",AF$25&lt;&gt;"")</formula>
    </cfRule>
  </conditionalFormatting>
  <conditionalFormatting sqref="AG141">
    <cfRule type="expression" dxfId="5" priority="11657">
      <formula>AND(ISERROR(FIND("API Sign Document External",AG$113))=TRUE,AG$25&lt;&gt;"Option for Send Document :",AG$25&lt;&gt;"")</formula>
    </cfRule>
  </conditionalFormatting>
  <conditionalFormatting sqref="AH141">
    <cfRule type="expression" dxfId="5" priority="11529">
      <formula>AND(ISERROR(FIND("API Sign Document External",AH$113))=TRUE,AH$25&lt;&gt;"Option for Send Document :",AH$25&lt;&gt;"")</formula>
    </cfRule>
  </conditionalFormatting>
  <conditionalFormatting sqref="AI141:AJ141">
    <cfRule type="expression" dxfId="5" priority="11401">
      <formula>AND(ISERROR(FIND("API Sign Document External",AI$113))=TRUE,AI$25&lt;&gt;"Option for Send Document :",AI$25&lt;&gt;"")</formula>
    </cfRule>
  </conditionalFormatting>
  <conditionalFormatting sqref="AK141">
    <cfRule type="expression" dxfId="5" priority="11268">
      <formula>AND(ISERROR(FIND("API Sign Document External",AK$113))=TRUE,AK$25&lt;&gt;"Option for Send Document :",AK$25&lt;&gt;"")</formula>
    </cfRule>
  </conditionalFormatting>
  <conditionalFormatting sqref="AL141">
    <cfRule type="expression" dxfId="5" priority="10972">
      <formula>AND(ISERROR(FIND("API Sign Document External",AL$113))=TRUE,AL$25&lt;&gt;"Option for Send Document :",AL$25&lt;&gt;"")</formula>
    </cfRule>
  </conditionalFormatting>
  <conditionalFormatting sqref="AM141">
    <cfRule type="expression" dxfId="5" priority="10844">
      <formula>AND(ISERROR(FIND("API Sign Document External",AM$113))=TRUE,AM$25&lt;&gt;"Option for Send Document :",AM$25&lt;&gt;"")</formula>
    </cfRule>
  </conditionalFormatting>
  <conditionalFormatting sqref="AN141">
    <cfRule type="expression" dxfId="5" priority="10716">
      <formula>AND(ISERROR(FIND("API Sign Document External",AN$113))=TRUE,AN$25&lt;&gt;"Option for Send Document :",AN$25&lt;&gt;"")</formula>
    </cfRule>
  </conditionalFormatting>
  <conditionalFormatting sqref="AO141">
    <cfRule type="expression" dxfId="5" priority="10588">
      <formula>AND(ISERROR(FIND("API Sign Document External",AO$113))=TRUE,AO$25&lt;&gt;"Option for Send Document :",AO$25&lt;&gt;"")</formula>
    </cfRule>
  </conditionalFormatting>
  <conditionalFormatting sqref="AP141">
    <cfRule type="expression" dxfId="5" priority="10460">
      <formula>AND(ISERROR(FIND("API Sign Document External",AP$113))=TRUE,AP$25&lt;&gt;"Option for Send Document :",AP$25&lt;&gt;"")</formula>
    </cfRule>
  </conditionalFormatting>
  <conditionalFormatting sqref="AQ141">
    <cfRule type="expression" dxfId="5" priority="10332">
      <formula>AND(ISERROR(FIND("API Sign Document External",AQ$113))=TRUE,AQ$25&lt;&gt;"Option for Send Document :",AQ$25&lt;&gt;"")</formula>
    </cfRule>
  </conditionalFormatting>
  <conditionalFormatting sqref="AR141">
    <cfRule type="expression" dxfId="5" priority="10175">
      <formula>AND(ISERROR(FIND("API Sign Document External",AR$113))=TRUE,AR$25&lt;&gt;"Option for Send Document :",AR$25&lt;&gt;"")</formula>
    </cfRule>
  </conditionalFormatting>
  <conditionalFormatting sqref="AS141">
    <cfRule type="expression" dxfId="5" priority="10047">
      <formula>AND(ISERROR(FIND("API Sign Document External",AS$113))=TRUE,AS$25&lt;&gt;"Option for Send Document :",AS$25&lt;&gt;"")</formula>
    </cfRule>
  </conditionalFormatting>
  <conditionalFormatting sqref="AT141">
    <cfRule type="expression" dxfId="5" priority="9919">
      <formula>AND(ISERROR(FIND("API Sign Document External",AT$113))=TRUE,AT$25&lt;&gt;"Option for Send Document :",AT$25&lt;&gt;"")</formula>
    </cfRule>
  </conditionalFormatting>
  <conditionalFormatting sqref="AU141">
    <cfRule type="expression" dxfId="5" priority="9791">
      <formula>AND(ISERROR(FIND("API Sign Document External",AU$113))=TRUE,AU$25&lt;&gt;"Option for Send Document :",AU$25&lt;&gt;"")</formula>
    </cfRule>
  </conditionalFormatting>
  <conditionalFormatting sqref="AV141">
    <cfRule type="expression" dxfId="5" priority="9535">
      <formula>AND(ISERROR(FIND("API Sign Document External",AV$113))=TRUE,AV$25&lt;&gt;"Option for Send Document :",AV$25&lt;&gt;"")</formula>
    </cfRule>
  </conditionalFormatting>
  <conditionalFormatting sqref="AW141">
    <cfRule type="expression" dxfId="5" priority="9406">
      <formula>AND(ISERROR(FIND("API Sign Document External",AW$113))=TRUE,AW$25&lt;&gt;"Option for Send Document :",AW$25&lt;&gt;"")</formula>
    </cfRule>
  </conditionalFormatting>
  <conditionalFormatting sqref="AX141">
    <cfRule type="expression" dxfId="5" priority="9148">
      <formula>AND(ISERROR(FIND("API Sign Document External",AX$113))=TRUE,AX$25&lt;&gt;"Option for Send Document :",AX$25&lt;&gt;"")</formula>
    </cfRule>
  </conditionalFormatting>
  <conditionalFormatting sqref="AY141">
    <cfRule type="expression" dxfId="5" priority="9019">
      <formula>AND(ISERROR(FIND("API Sign Document External",AY$113))=TRUE,AY$25&lt;&gt;"Option for Send Document :",AY$25&lt;&gt;"")</formula>
    </cfRule>
  </conditionalFormatting>
  <conditionalFormatting sqref="AZ141">
    <cfRule type="expression" dxfId="5" priority="8890">
      <formula>AND(ISERROR(FIND("API Sign Document External",AZ$113))=TRUE,AZ$25&lt;&gt;"Option for Send Document :",AZ$25&lt;&gt;"")</formula>
    </cfRule>
  </conditionalFormatting>
  <conditionalFormatting sqref="BB141">
    <cfRule type="expression" dxfId="5" priority="8640">
      <formula>AND(ISERROR(FIND("API Sign Document External",BB$113))=TRUE,BB$25&lt;&gt;"Option for Send Document :",BB$25&lt;&gt;"")</formula>
    </cfRule>
  </conditionalFormatting>
  <conditionalFormatting sqref="BC141">
    <cfRule type="expression" dxfId="5" priority="8512">
      <formula>AND(ISERROR(FIND("API Sign Document External",BC$113))=TRUE,BC$25&lt;&gt;"Option for Send Document :",BC$25&lt;&gt;"")</formula>
    </cfRule>
  </conditionalFormatting>
  <conditionalFormatting sqref="BD141">
    <cfRule type="expression" dxfId="5" priority="8384">
      <formula>AND(ISERROR(FIND("API Sign Document External",BD$113))=TRUE,BD$25&lt;&gt;"Option for Send Document :",BD$25&lt;&gt;"")</formula>
    </cfRule>
  </conditionalFormatting>
  <conditionalFormatting sqref="BE141">
    <cfRule type="expression" dxfId="5" priority="8256">
      <formula>AND(ISERROR(FIND("API Sign Document External",BE$113))=TRUE,BE$25&lt;&gt;"Option for Send Document :",BE$25&lt;&gt;"")</formula>
    </cfRule>
  </conditionalFormatting>
  <conditionalFormatting sqref="BF141">
    <cfRule type="expression" dxfId="5" priority="8128">
      <formula>AND(ISERROR(FIND("API Sign Document External",BF$113))=TRUE,BF$25&lt;&gt;"Option for Send Document :",BF$25&lt;&gt;"")</formula>
    </cfRule>
  </conditionalFormatting>
  <conditionalFormatting sqref="BG141">
    <cfRule type="expression" dxfId="5" priority="8000">
      <formula>AND(ISERROR(FIND("API Sign Document External",BG$113))=TRUE,BG$25&lt;&gt;"Option for Send Document :",BG$25&lt;&gt;"")</formula>
    </cfRule>
  </conditionalFormatting>
  <conditionalFormatting sqref="BH141">
    <cfRule type="expression" dxfId="5" priority="7872">
      <formula>AND(ISERROR(FIND("API Sign Document External",BH$113))=TRUE,BH$25&lt;&gt;"Option for Send Document :",BH$25&lt;&gt;"")</formula>
    </cfRule>
  </conditionalFormatting>
  <conditionalFormatting sqref="BI141">
    <cfRule type="expression" dxfId="5" priority="7744">
      <formula>AND(ISERROR(FIND("API Sign Document External",BI$113))=TRUE,BI$25&lt;&gt;"Option for Send Document :",BI$25&lt;&gt;"")</formula>
    </cfRule>
  </conditionalFormatting>
  <conditionalFormatting sqref="BJ141">
    <cfRule type="expression" dxfId="5" priority="7492">
      <formula>AND(ISERROR(FIND("API Sign Document External",BJ$113))=TRUE,BJ$25&lt;&gt;"Option for Send Document :",BJ$25&lt;&gt;"")</formula>
    </cfRule>
  </conditionalFormatting>
  <conditionalFormatting sqref="BL141">
    <cfRule type="expression" dxfId="5" priority="7351">
      <formula>AND(ISERROR(FIND("API Sign Document External",BL$113))=TRUE,BL$25&lt;&gt;"Option for Send Document :",BL$25&lt;&gt;"")</formula>
    </cfRule>
  </conditionalFormatting>
  <conditionalFormatting sqref="BM141">
    <cfRule type="expression" dxfId="5" priority="7227">
      <formula>AND(ISERROR(FIND("API Sign Document External",BM$113))=TRUE,BM$25&lt;&gt;"Option for Send Document :",BM$25&lt;&gt;"")</formula>
    </cfRule>
  </conditionalFormatting>
  <conditionalFormatting sqref="BN141">
    <cfRule type="expression" dxfId="5" priority="7100">
      <formula>AND(ISERROR(FIND("API Sign Document External",BN$113))=TRUE,BN$25&lt;&gt;"Option for Send Document :",BN$25&lt;&gt;"")</formula>
    </cfRule>
  </conditionalFormatting>
  <conditionalFormatting sqref="BO141">
    <cfRule type="expression" dxfId="5" priority="6973">
      <formula>AND(ISERROR(FIND("API Sign Document External",BO$113))=TRUE,BO$25&lt;&gt;"Option for Send Document :",BO$25&lt;&gt;"")</formula>
    </cfRule>
  </conditionalFormatting>
  <conditionalFormatting sqref="BP141">
    <cfRule type="expression" dxfId="5" priority="6851">
      <formula>AND(ISERROR(FIND("API Sign Document External",BP$113))=TRUE,BP$25&lt;&gt;"Option for Send Document :",BP$25&lt;&gt;"")</formula>
    </cfRule>
  </conditionalFormatting>
  <conditionalFormatting sqref="BQ141">
    <cfRule type="expression" dxfId="5" priority="6729">
      <formula>AND(ISERROR(FIND("API Sign Document External",BQ$113))=TRUE,BQ$25&lt;&gt;"Option for Send Document :",BQ$25&lt;&gt;"")</formula>
    </cfRule>
  </conditionalFormatting>
  <conditionalFormatting sqref="BR141">
    <cfRule type="expression" dxfId="5" priority="6607">
      <formula>AND(ISERROR(FIND("API Sign Document External",BR$113))=TRUE,BR$25&lt;&gt;"Option for Send Document :",BR$25&lt;&gt;"")</formula>
    </cfRule>
  </conditionalFormatting>
  <conditionalFormatting sqref="BS141">
    <cfRule type="expression" dxfId="5" priority="6470">
      <formula>AND(ISERROR(FIND("API Sign Document External",BS$113))=TRUE,BS$25&lt;&gt;"Option for Send Document :",BS$25&lt;&gt;"")</formula>
    </cfRule>
  </conditionalFormatting>
  <conditionalFormatting sqref="BT141">
    <cfRule type="expression" dxfId="5" priority="6343">
      <formula>AND(ISERROR(FIND("API Sign Document External",BT$113))=TRUE,BT$25&lt;&gt;"Option for Send Document :",BT$25&lt;&gt;"")</formula>
    </cfRule>
  </conditionalFormatting>
  <conditionalFormatting sqref="BU141">
    <cfRule type="expression" dxfId="5" priority="6216">
      <formula>AND(ISERROR(FIND("API Sign Document External",BU$113))=TRUE,BU$25&lt;&gt;"Option for Send Document :",BU$25&lt;&gt;"")</formula>
    </cfRule>
  </conditionalFormatting>
  <conditionalFormatting sqref="BV141">
    <cfRule type="expression" dxfId="5" priority="6089">
      <formula>AND(ISERROR(FIND("API Sign Document External",BV$113))=TRUE,BV$25&lt;&gt;"Option for Send Document :",BV$25&lt;&gt;"")</formula>
    </cfRule>
  </conditionalFormatting>
  <conditionalFormatting sqref="BW141">
    <cfRule type="expression" dxfId="5" priority="5962">
      <formula>AND(ISERROR(FIND("API Sign Document External",BW$113))=TRUE,BW$25&lt;&gt;"Option for Send Document :",BW$25&lt;&gt;"")</formula>
    </cfRule>
  </conditionalFormatting>
  <conditionalFormatting sqref="BX141">
    <cfRule type="expression" dxfId="5" priority="5835">
      <formula>AND(ISERROR(FIND("API Sign Document External",BX$113))=TRUE,BX$25&lt;&gt;"Option for Send Document :",BX$25&lt;&gt;"")</formula>
    </cfRule>
  </conditionalFormatting>
  <conditionalFormatting sqref="BY141">
    <cfRule type="expression" dxfId="5" priority="5708">
      <formula>AND(ISERROR(FIND("API Sign Document External",BY$113))=TRUE,BY$25&lt;&gt;"Option for Send Document :",BY$25&lt;&gt;"")</formula>
    </cfRule>
  </conditionalFormatting>
  <conditionalFormatting sqref="BZ141">
    <cfRule type="expression" dxfId="5" priority="5581">
      <formula>AND(ISERROR(FIND("API Sign Document External",BZ$113))=TRUE,BZ$25&lt;&gt;"Option for Send Document :",BZ$25&lt;&gt;"")</formula>
    </cfRule>
  </conditionalFormatting>
  <conditionalFormatting sqref="CA141">
    <cfRule type="expression" dxfId="5" priority="5454">
      <formula>AND(ISERROR(FIND("API Sign Document External",CA$113))=TRUE,CA$25&lt;&gt;"Option for Send Document :",CA$25&lt;&gt;"")</formula>
    </cfRule>
  </conditionalFormatting>
  <conditionalFormatting sqref="CB141">
    <cfRule type="expression" dxfId="5" priority="5327">
      <formula>AND(ISERROR(FIND("API Sign Document External",CB$113))=TRUE,CB$25&lt;&gt;"Option for Send Document :",CB$25&lt;&gt;"")</formula>
    </cfRule>
  </conditionalFormatting>
  <conditionalFormatting sqref="CC141">
    <cfRule type="expression" dxfId="5" priority="5200">
      <formula>AND(ISERROR(FIND("API Sign Document External",CC$113))=TRUE,CC$25&lt;&gt;"Option for Send Document :",CC$25&lt;&gt;"")</formula>
    </cfRule>
  </conditionalFormatting>
  <conditionalFormatting sqref="CD141">
    <cfRule type="expression" dxfId="5" priority="5073">
      <formula>AND(ISERROR(FIND("API Sign Document External",CD$113))=TRUE,CD$25&lt;&gt;"Option for Send Document :",CD$25&lt;&gt;"")</formula>
    </cfRule>
  </conditionalFormatting>
  <conditionalFormatting sqref="CE141">
    <cfRule type="expression" dxfId="5" priority="4947">
      <formula>AND(ISERROR(FIND("API Sign Document External",CE$113))=TRUE,CE$25&lt;&gt;"Option for Send Document :",CE$25&lt;&gt;"")</formula>
    </cfRule>
  </conditionalFormatting>
  <conditionalFormatting sqref="CF141">
    <cfRule type="expression" dxfId="5" priority="4821">
      <formula>AND(ISERROR(FIND("API Sign Document External",CF$113))=TRUE,CF$25&lt;&gt;"Option for Send Document :",CF$25&lt;&gt;"")</formula>
    </cfRule>
  </conditionalFormatting>
  <conditionalFormatting sqref="CG141">
    <cfRule type="expression" dxfId="5" priority="4695">
      <formula>AND(ISERROR(FIND("API Sign Document External",CG$113))=TRUE,CG$25&lt;&gt;"Option for Send Document :",CG$25&lt;&gt;"")</formula>
    </cfRule>
  </conditionalFormatting>
  <conditionalFormatting sqref="CH141">
    <cfRule type="expression" dxfId="5" priority="4569">
      <formula>AND(ISERROR(FIND("API Sign Document External",CH$113))=TRUE,CH$25&lt;&gt;"Option for Send Document :",CH$25&lt;&gt;"")</formula>
    </cfRule>
  </conditionalFormatting>
  <conditionalFormatting sqref="CI141">
    <cfRule type="expression" dxfId="5" priority="4443">
      <formula>AND(ISERROR(FIND("API Sign Document External",CI$113))=TRUE,CI$25&lt;&gt;"Option for Send Document :",CI$25&lt;&gt;"")</formula>
    </cfRule>
  </conditionalFormatting>
  <conditionalFormatting sqref="CJ141">
    <cfRule type="expression" dxfId="5" priority="4311">
      <formula>AND(ISERROR(FIND("API Sign Document External",CJ$113))=TRUE,CJ$25&lt;&gt;"Option for Send Document :",CJ$25&lt;&gt;"")</formula>
    </cfRule>
  </conditionalFormatting>
  <conditionalFormatting sqref="CK141">
    <cfRule type="expression" dxfId="5" priority="4184">
      <formula>AND(ISERROR(FIND("API Sign Document External",CK$113))=TRUE,CK$25&lt;&gt;"Option for Send Document :",CK$25&lt;&gt;"")</formula>
    </cfRule>
  </conditionalFormatting>
  <conditionalFormatting sqref="CL141">
    <cfRule type="expression" dxfId="5" priority="4057">
      <formula>AND(ISERROR(FIND("API Sign Document External",CL$113))=TRUE,CL$25&lt;&gt;"Option for Send Document :",CL$25&lt;&gt;"")</formula>
    </cfRule>
  </conditionalFormatting>
  <conditionalFormatting sqref="CM141">
    <cfRule type="expression" dxfId="5" priority="3930">
      <formula>AND(ISERROR(FIND("API Sign Document External",CM$113))=TRUE,CM$25&lt;&gt;"Option for Send Document :",CM$25&lt;&gt;"")</formula>
    </cfRule>
  </conditionalFormatting>
  <conditionalFormatting sqref="CN141">
    <cfRule type="expression" dxfId="5" priority="3803">
      <formula>AND(ISERROR(FIND("API Sign Document External",CN$113))=TRUE,CN$25&lt;&gt;"Option for Send Document :",CN$25&lt;&gt;"")</formula>
    </cfRule>
  </conditionalFormatting>
  <conditionalFormatting sqref="CO141">
    <cfRule type="expression" dxfId="5" priority="3676">
      <formula>AND(ISERROR(FIND("API Sign Document External",CO$113))=TRUE,CO$25&lt;&gt;"Option for Send Document :",CO$25&lt;&gt;"")</formula>
    </cfRule>
  </conditionalFormatting>
  <conditionalFormatting sqref="CP141">
    <cfRule type="expression" dxfId="5" priority="3549">
      <formula>AND(ISERROR(FIND("API Sign Document External",CP$113))=TRUE,CP$25&lt;&gt;"Option for Send Document :",CP$25&lt;&gt;"")</formula>
    </cfRule>
  </conditionalFormatting>
  <conditionalFormatting sqref="CQ141:CR141">
    <cfRule type="expression" dxfId="5" priority="3422">
      <formula>AND(ISERROR(FIND("API Sign Document External",CQ$113))=TRUE,CQ$25&lt;&gt;"Option for Send Document :",CQ$25&lt;&gt;"")</formula>
    </cfRule>
  </conditionalFormatting>
  <conditionalFormatting sqref="CS141">
    <cfRule type="expression" dxfId="5" priority="3296">
      <formula>AND(ISERROR(FIND("API Sign Document External",CS$113))=TRUE,CS$25&lt;&gt;"Option for Send Document :",CS$25&lt;&gt;"")</formula>
    </cfRule>
  </conditionalFormatting>
  <conditionalFormatting sqref="CT141">
    <cfRule type="expression" dxfId="5" priority="3136">
      <formula>AND(ISERROR(FIND("API Sign Document External",CT$113))=TRUE,CT$25&lt;&gt;"Option for Send Document :",CT$25&lt;&gt;"")</formula>
    </cfRule>
  </conditionalFormatting>
  <conditionalFormatting sqref="CU141">
    <cfRule type="expression" dxfId="5" priority="3009">
      <formula>AND(ISERROR(FIND("API Sign Document External",CU$113))=TRUE,CU$25&lt;&gt;"Option for Send Document :",CU$25&lt;&gt;"")</formula>
    </cfRule>
  </conditionalFormatting>
  <conditionalFormatting sqref="CV141">
    <cfRule type="expression" dxfId="5" priority="2883">
      <formula>AND(ISERROR(FIND("API Sign Document External",CV$113))=TRUE,CV$25&lt;&gt;"Option for Send Document :",CV$25&lt;&gt;"")</formula>
    </cfRule>
  </conditionalFormatting>
  <conditionalFormatting sqref="CW141">
    <cfRule type="expression" dxfId="5" priority="2757">
      <formula>AND(ISERROR(FIND("API Sign Document External",CW$113))=TRUE,CW$25&lt;&gt;"Option for Send Document :",CW$25&lt;&gt;"")</formula>
    </cfRule>
  </conditionalFormatting>
  <conditionalFormatting sqref="CX141">
    <cfRule type="expression" dxfId="5" priority="2631">
      <formula>AND(ISERROR(FIND("API Sign Document External",CX$113))=TRUE,CX$25&lt;&gt;"Option for Send Document :",CX$25&lt;&gt;"")</formula>
    </cfRule>
  </conditionalFormatting>
  <conditionalFormatting sqref="CY141">
    <cfRule type="expression" dxfId="5" priority="2505">
      <formula>AND(ISERROR(FIND("API Sign Document External",CY$113))=TRUE,CY$25&lt;&gt;"Option for Send Document :",CY$25&lt;&gt;"")</formula>
    </cfRule>
  </conditionalFormatting>
  <conditionalFormatting sqref="CZ141">
    <cfRule type="expression" dxfId="5" priority="2359">
      <formula>AND(ISERROR(FIND("API Sign Document External",CZ$113))=TRUE,CZ$25&lt;&gt;"Option for Send Document :",CZ$25&lt;&gt;"")</formula>
    </cfRule>
  </conditionalFormatting>
  <conditionalFormatting sqref="DA141">
    <cfRule type="expression" dxfId="5" priority="2231">
      <formula>AND(ISERROR(FIND("API Sign Document External",DA$113))=TRUE,DA$25&lt;&gt;"Option for Send Document :",DA$25&lt;&gt;"")</formula>
    </cfRule>
  </conditionalFormatting>
  <conditionalFormatting sqref="DB141">
    <cfRule type="expression" dxfId="5" priority="2103">
      <formula>AND(ISERROR(FIND("API Sign Document External",DB$113))=TRUE,DB$25&lt;&gt;"Option for Send Document :",DB$25&lt;&gt;"")</formula>
    </cfRule>
  </conditionalFormatting>
  <conditionalFormatting sqref="DC141">
    <cfRule type="expression" dxfId="5" priority="1975">
      <formula>AND(ISERROR(FIND("API Sign Document External",DC$113))=TRUE,DC$25&lt;&gt;"Option for Send Document :",DC$25&lt;&gt;"")</formula>
    </cfRule>
  </conditionalFormatting>
  <conditionalFormatting sqref="DD141">
    <cfRule type="expression" dxfId="5" priority="1847">
      <formula>AND(ISERROR(FIND("API Sign Document External",DD$113))=TRUE,DD$25&lt;&gt;"Option for Send Document :",DD$25&lt;&gt;"")</formula>
    </cfRule>
  </conditionalFormatting>
  <conditionalFormatting sqref="DE141">
    <cfRule type="expression" dxfId="5" priority="1718">
      <formula>AND(ISERROR(FIND("API Sign Document External",DE$113))=TRUE,DE$25&lt;&gt;"Option for Send Document :",DE$25&lt;&gt;"")</formula>
    </cfRule>
  </conditionalFormatting>
  <conditionalFormatting sqref="DF141">
    <cfRule type="expression" dxfId="5" priority="1589">
      <formula>AND(ISERROR(FIND("API Sign Document External",DF$113))=TRUE,DF$25&lt;&gt;"Option for Send Document :",DF$25&lt;&gt;"")</formula>
    </cfRule>
  </conditionalFormatting>
  <conditionalFormatting sqref="DG141">
    <cfRule type="expression" dxfId="5" priority="1460">
      <formula>AND(ISERROR(FIND("API Sign Document External",DG$113))=TRUE,DG$25&lt;&gt;"Option for Send Document :",DG$25&lt;&gt;"")</formula>
    </cfRule>
  </conditionalFormatting>
  <conditionalFormatting sqref="DH141">
    <cfRule type="expression" dxfId="5" priority="1331">
      <formula>AND(ISERROR(FIND("API Sign Document External",DH$113))=TRUE,DH$25&lt;&gt;"Option for Send Document :",DH$25&lt;&gt;"")</formula>
    </cfRule>
  </conditionalFormatting>
  <conditionalFormatting sqref="DI141">
    <cfRule type="expression" dxfId="5" priority="1202">
      <formula>AND(ISERROR(FIND("API Sign Document External",DI$113))=TRUE,DI$25&lt;&gt;"Option for Send Document :",DI$25&lt;&gt;"")</formula>
    </cfRule>
  </conditionalFormatting>
  <conditionalFormatting sqref="DJ141">
    <cfRule type="expression" dxfId="5" priority="1081">
      <formula>AND(ISERROR(FIND("API Sign Document External",DJ$113))=TRUE,DJ$25&lt;&gt;"Option for Send Document :",DJ$25&lt;&gt;"")</formula>
    </cfRule>
  </conditionalFormatting>
  <conditionalFormatting sqref="DK141">
    <cfRule type="expression" dxfId="5" priority="953">
      <formula>AND(ISERROR(FIND("API Sign Document External",DK$113))=TRUE,DK$25&lt;&gt;"Option for Send Document :",DK$25&lt;&gt;"")</formula>
    </cfRule>
  </conditionalFormatting>
  <conditionalFormatting sqref="DL141">
    <cfRule type="expression" dxfId="5" priority="825">
      <formula>AND(ISERROR(FIND("API Sign Document External",DL$113))=TRUE,DL$25&lt;&gt;"Option for Send Document :",DL$25&lt;&gt;"")</formula>
    </cfRule>
  </conditionalFormatting>
  <conditionalFormatting sqref="DM141">
    <cfRule type="expression" dxfId="5" priority="697">
      <formula>AND(ISERROR(FIND("API Sign Document External",DM$113))=TRUE,DM$25&lt;&gt;"Option for Send Document :",DM$25&lt;&gt;"")</formula>
    </cfRule>
  </conditionalFormatting>
  <conditionalFormatting sqref="DN141">
    <cfRule type="expression" dxfId="5" priority="569">
      <formula>AND(ISERROR(FIND("API Sign Document External",DN$113))=TRUE,DN$25&lt;&gt;"Option for Send Document :",DN$25&lt;&gt;"")</formula>
    </cfRule>
  </conditionalFormatting>
  <conditionalFormatting sqref="DO141">
    <cfRule type="expression" dxfId="5" priority="441">
      <formula>AND(ISERROR(FIND("API Sign Document External",DO$113))=TRUE,DO$25&lt;&gt;"Option for Send Document :",DO$25&lt;&gt;"")</formula>
    </cfRule>
  </conditionalFormatting>
  <conditionalFormatting sqref="DP141">
    <cfRule type="expression" dxfId="5" priority="313">
      <formula>AND(ISERROR(FIND("API Sign Document External",DP$113))=TRUE,DP$25&lt;&gt;"Option for Send Document :",DP$25&lt;&gt;"")</formula>
    </cfRule>
  </conditionalFormatting>
  <conditionalFormatting sqref="DQ141">
    <cfRule type="expression" dxfId="5" priority="185">
      <formula>AND(ISERROR(FIND("API Sign Document External",DQ$113))=TRUE,DQ$25&lt;&gt;"Option for Send Document :",DQ$25&lt;&gt;"")</formula>
    </cfRule>
  </conditionalFormatting>
  <conditionalFormatting sqref="DR141:DS141">
    <cfRule type="expression" dxfId="5" priority="61">
      <formula>AND(ISERROR(FIND("API Sign Document External",DR$113))=TRUE,DR$25&lt;&gt;"Option for Send Document :",DR$25&lt;&gt;"")</formula>
    </cfRule>
  </conditionalFormatting>
  <conditionalFormatting sqref="DT141">
    <cfRule type="expression" dxfId="5" priority="17663">
      <formula>AND(ISERROR(FIND("API Sign Document External",DT$113))=TRUE,DT$25&lt;&gt;"Option for Send Document :",DT$25&lt;&gt;"")</formula>
    </cfRule>
  </conditionalFormatting>
  <conditionalFormatting sqref="DV141">
    <cfRule type="expression" dxfId="5" priority="17409">
      <formula>AND(ISERROR(FIND("API Sign Document External",DV$113))=TRUE,DV$25&lt;&gt;"Option for Send Document :",DV$25&lt;&gt;"")</formula>
    </cfRule>
  </conditionalFormatting>
  <conditionalFormatting sqref="DW141">
    <cfRule type="expression" dxfId="5" priority="17282">
      <formula>AND(ISERROR(FIND("API Sign Document External",DW$113))=TRUE,DW$25&lt;&gt;"Option for Send Document :",DW$25&lt;&gt;"")</formula>
    </cfRule>
  </conditionalFormatting>
  <conditionalFormatting sqref="DX141">
    <cfRule type="expression" dxfId="5" priority="17135">
      <formula>AND(ISERROR(FIND("API Sign Document External",DX$113))=TRUE,DX$25&lt;&gt;"Option for Send Document :",DX$25&lt;&gt;"")</formula>
    </cfRule>
  </conditionalFormatting>
  <conditionalFormatting sqref="DZ141">
    <cfRule type="expression" dxfId="5" priority="18053">
      <formula>AND(ISERROR(FIND("API Sign Document External",DZ$113))=TRUE,DZ$25&lt;&gt;"Option for Send Document :",DZ$25&lt;&gt;"")</formula>
    </cfRule>
  </conditionalFormatting>
  <conditionalFormatting sqref="EB141">
    <cfRule type="expression" dxfId="5" priority="17803">
      <formula>AND(ISERROR(FIND("API Sign Document External",EB$113))=TRUE,EB$25&lt;&gt;"Option for Send Document :",EB$25&lt;&gt;"")</formula>
    </cfRule>
  </conditionalFormatting>
  <conditionalFormatting sqref="EF141">
    <cfRule type="expression" dxfId="5" priority="30682">
      <formula>AND(ISERROR(FIND("API Sign Document External",EF$113))=TRUE,EF$25&lt;&gt;"Option for Send Document :",EF$25&lt;&gt;"")</formula>
    </cfRule>
  </conditionalFormatting>
  <conditionalFormatting sqref="EG141">
    <cfRule type="expression" dxfId="5" priority="30546">
      <formula>AND(ISERROR(FIND("API Sign Document External",EG$113))=TRUE,EG$25&lt;&gt;"Option for Send Document :",EG$25&lt;&gt;"")</formula>
    </cfRule>
  </conditionalFormatting>
  <conditionalFormatting sqref="EH141">
    <cfRule type="expression" dxfId="5" priority="30423">
      <formula>AND(ISERROR(FIND("API Sign Document External",EH$113))=TRUE,EH$25&lt;&gt;"Option for Send Document :",EH$25&lt;&gt;"")</formula>
    </cfRule>
  </conditionalFormatting>
  <conditionalFormatting sqref="EI141">
    <cfRule type="expression" dxfId="5" priority="30300">
      <formula>AND(ISERROR(FIND("API Sign Document External",EI$113))=TRUE,EI$25&lt;&gt;"Option for Send Document :",EI$25&lt;&gt;"")</formula>
    </cfRule>
  </conditionalFormatting>
  <conditionalFormatting sqref="EJ141">
    <cfRule type="expression" dxfId="5" priority="30163">
      <formula>AND(ISERROR(FIND("API Sign Document External",EJ$113))=TRUE,EJ$25&lt;&gt;"Option for Send Document :",EJ$25&lt;&gt;"")</formula>
    </cfRule>
  </conditionalFormatting>
  <conditionalFormatting sqref="EK141">
    <cfRule type="expression" dxfId="5" priority="30040">
      <formula>AND(ISERROR(FIND("API Sign Document External",EK$113))=TRUE,EK$25&lt;&gt;"Option for Send Document :",EK$25&lt;&gt;"")</formula>
    </cfRule>
  </conditionalFormatting>
  <conditionalFormatting sqref="EL141">
    <cfRule type="expression" dxfId="5" priority="29917">
      <formula>AND(ISERROR(FIND("API Sign Document External",EL$113))=TRUE,EL$25&lt;&gt;"Option for Send Document :",EL$25&lt;&gt;"")</formula>
    </cfRule>
  </conditionalFormatting>
  <conditionalFormatting sqref="EM141">
    <cfRule type="expression" dxfId="5" priority="29794">
      <formula>AND(ISERROR(FIND("API Sign Document External",EM$113))=TRUE,EM$25&lt;&gt;"Option for Send Document :",EM$25&lt;&gt;"")</formula>
    </cfRule>
  </conditionalFormatting>
  <conditionalFormatting sqref="EN141">
    <cfRule type="expression" dxfId="5" priority="29671">
      <formula>AND(ISERROR(FIND("API Sign Document External",EN$113))=TRUE,EN$25&lt;&gt;"Option for Send Document :",EN$25&lt;&gt;"")</formula>
    </cfRule>
  </conditionalFormatting>
  <conditionalFormatting sqref="EO141">
    <cfRule type="expression" dxfId="5" priority="29548">
      <formula>AND(ISERROR(FIND("API Sign Document External",EO$113))=TRUE,EO$25&lt;&gt;"Option for Send Document :",EO$25&lt;&gt;"")</formula>
    </cfRule>
  </conditionalFormatting>
  <conditionalFormatting sqref="EP141">
    <cfRule type="expression" dxfId="5" priority="29425">
      <formula>AND(ISERROR(FIND("API Sign Document External",EP$113))=TRUE,EP$25&lt;&gt;"Option for Send Document :",EP$25&lt;&gt;"")</formula>
    </cfRule>
  </conditionalFormatting>
  <conditionalFormatting sqref="EQ141">
    <cfRule type="expression" dxfId="5" priority="29302">
      <formula>AND(ISERROR(FIND("API Sign Document External",EQ$113))=TRUE,EQ$25&lt;&gt;"Option for Send Document :",EQ$25&lt;&gt;"")</formula>
    </cfRule>
  </conditionalFormatting>
  <conditionalFormatting sqref="ER141">
    <cfRule type="expression" dxfId="5" priority="29179">
      <formula>AND(ISERROR(FIND("API Sign Document External",ER$113))=TRUE,ER$25&lt;&gt;"Option for Send Document :",ER$25&lt;&gt;"")</formula>
    </cfRule>
  </conditionalFormatting>
  <conditionalFormatting sqref="ES141">
    <cfRule type="expression" dxfId="5" priority="29056">
      <formula>AND(ISERROR(FIND("API Sign Document External",ES$113))=TRUE,ES$25&lt;&gt;"Option for Send Document :",ES$25&lt;&gt;"")</formula>
    </cfRule>
  </conditionalFormatting>
  <conditionalFormatting sqref="ET141">
    <cfRule type="expression" dxfId="5" priority="28933">
      <formula>AND(ISERROR(FIND("API Sign Document External",ET$113))=TRUE,ET$25&lt;&gt;"Option for Send Document :",ET$25&lt;&gt;"")</formula>
    </cfRule>
  </conditionalFormatting>
  <conditionalFormatting sqref="EU141">
    <cfRule type="expression" dxfId="5" priority="28810">
      <formula>AND(ISERROR(FIND("API Sign Document External",EU$113))=TRUE,EU$25&lt;&gt;"Option for Send Document :",EU$25&lt;&gt;"")</formula>
    </cfRule>
  </conditionalFormatting>
  <conditionalFormatting sqref="EV141">
    <cfRule type="expression" dxfId="5" priority="28687">
      <formula>AND(ISERROR(FIND("API Sign Document External",EV$113))=TRUE,EV$25&lt;&gt;"Option for Send Document :",EV$25&lt;&gt;"")</formula>
    </cfRule>
  </conditionalFormatting>
  <conditionalFormatting sqref="EW141">
    <cfRule type="expression" dxfId="5" priority="28564">
      <formula>AND(ISERROR(FIND("API Sign Document External",EW$113))=TRUE,EW$25&lt;&gt;"Option for Send Document :",EW$25&lt;&gt;"")</formula>
    </cfRule>
  </conditionalFormatting>
  <conditionalFormatting sqref="EX141">
    <cfRule type="expression" dxfId="5" priority="28441">
      <formula>AND(ISERROR(FIND("API Sign Document External",EX$113))=TRUE,EX$25&lt;&gt;"Option for Send Document :",EX$25&lt;&gt;"")</formula>
    </cfRule>
  </conditionalFormatting>
  <conditionalFormatting sqref="EY141">
    <cfRule type="expression" dxfId="5" priority="28318">
      <formula>AND(ISERROR(FIND("API Sign Document External",EY$113))=TRUE,EY$25&lt;&gt;"Option for Send Document :",EY$25&lt;&gt;"")</formula>
    </cfRule>
  </conditionalFormatting>
  <conditionalFormatting sqref="EZ141">
    <cfRule type="expression" dxfId="5" priority="28195">
      <formula>AND(ISERROR(FIND("API Sign Document External",EZ$113))=TRUE,EZ$25&lt;&gt;"Option for Send Document :",EZ$25&lt;&gt;"")</formula>
    </cfRule>
  </conditionalFormatting>
  <conditionalFormatting sqref="FA141">
    <cfRule type="expression" dxfId="5" priority="28072">
      <formula>AND(ISERROR(FIND("API Sign Document External",FA$113))=TRUE,FA$25&lt;&gt;"Option for Send Document :",FA$25&lt;&gt;"")</formula>
    </cfRule>
  </conditionalFormatting>
  <conditionalFormatting sqref="FB141">
    <cfRule type="expression" dxfId="5" priority="27949">
      <formula>AND(ISERROR(FIND("API Sign Document External",FB$113))=TRUE,FB$25&lt;&gt;"Option for Send Document :",FB$25&lt;&gt;"")</formula>
    </cfRule>
  </conditionalFormatting>
  <conditionalFormatting sqref="FC141">
    <cfRule type="expression" dxfId="5" priority="27826">
      <formula>AND(ISERROR(FIND("API Sign Document External",FC$113))=TRUE,FC$25&lt;&gt;"Option for Send Document :",FC$25&lt;&gt;"")</formula>
    </cfRule>
  </conditionalFormatting>
  <conditionalFormatting sqref="FD141">
    <cfRule type="expression" dxfId="5" priority="27703">
      <formula>AND(ISERROR(FIND("API Sign Document External",FD$113))=TRUE,FD$25&lt;&gt;"Option for Send Document :",FD$25&lt;&gt;"")</formula>
    </cfRule>
  </conditionalFormatting>
  <conditionalFormatting sqref="FE141">
    <cfRule type="expression" dxfId="5" priority="27580">
      <formula>AND(ISERROR(FIND("API Sign Document External",FE$113))=TRUE,FE$25&lt;&gt;"Option for Send Document :",FE$25&lt;&gt;"")</formula>
    </cfRule>
  </conditionalFormatting>
  <conditionalFormatting sqref="FF141">
    <cfRule type="expression" dxfId="5" priority="27457">
      <formula>AND(ISERROR(FIND("API Sign Document External",FF$113))=TRUE,FF$25&lt;&gt;"Option for Send Document :",FF$25&lt;&gt;"")</formula>
    </cfRule>
  </conditionalFormatting>
  <conditionalFormatting sqref="FG141">
    <cfRule type="expression" dxfId="5" priority="27334">
      <formula>AND(ISERROR(FIND("API Sign Document External",FG$113))=TRUE,FG$25&lt;&gt;"Option for Send Document :",FG$25&lt;&gt;"")</formula>
    </cfRule>
  </conditionalFormatting>
  <conditionalFormatting sqref="FH141">
    <cfRule type="expression" dxfId="5" priority="27211">
      <formula>AND(ISERROR(FIND("API Sign Document External",FH$113))=TRUE,FH$25&lt;&gt;"Option for Send Document :",FH$25&lt;&gt;"")</formula>
    </cfRule>
  </conditionalFormatting>
  <conditionalFormatting sqref="FI141">
    <cfRule type="expression" dxfId="5" priority="27088">
      <formula>AND(ISERROR(FIND("API Sign Document External",FI$113))=TRUE,FI$25&lt;&gt;"Option for Send Document :",FI$25&lt;&gt;"")</formula>
    </cfRule>
  </conditionalFormatting>
  <conditionalFormatting sqref="FJ141">
    <cfRule type="expression" dxfId="5" priority="26965">
      <formula>AND(ISERROR(FIND("API Sign Document External",FJ$113))=TRUE,FJ$25&lt;&gt;"Option for Send Document :",FJ$25&lt;&gt;"")</formula>
    </cfRule>
  </conditionalFormatting>
  <conditionalFormatting sqref="FK141">
    <cfRule type="expression" dxfId="5" priority="26842">
      <formula>AND(ISERROR(FIND("API Sign Document External",FK$113))=TRUE,FK$25&lt;&gt;"Option for Send Document :",FK$25&lt;&gt;"")</formula>
    </cfRule>
  </conditionalFormatting>
  <conditionalFormatting sqref="FL141">
    <cfRule type="expression" dxfId="5" priority="26719">
      <formula>AND(ISERROR(FIND("API Sign Document External",FL$113))=TRUE,FL$25&lt;&gt;"Option for Send Document :",FL$25&lt;&gt;"")</formula>
    </cfRule>
  </conditionalFormatting>
  <conditionalFormatting sqref="FM141">
    <cfRule type="expression" dxfId="5" priority="26596">
      <formula>AND(ISERROR(FIND("API Sign Document External",FM$113))=TRUE,FM$25&lt;&gt;"Option for Send Document :",FM$25&lt;&gt;"")</formula>
    </cfRule>
  </conditionalFormatting>
  <conditionalFormatting sqref="FN141">
    <cfRule type="expression" dxfId="5" priority="26473">
      <formula>AND(ISERROR(FIND("API Sign Document External",FN$113))=TRUE,FN$25&lt;&gt;"Option for Send Document :",FN$25&lt;&gt;"")</formula>
    </cfRule>
  </conditionalFormatting>
  <conditionalFormatting sqref="FO141">
    <cfRule type="expression" dxfId="5" priority="26350">
      <formula>AND(ISERROR(FIND("API Sign Document External",FO$113))=TRUE,FO$25&lt;&gt;"Option for Send Document :",FO$25&lt;&gt;"")</formula>
    </cfRule>
  </conditionalFormatting>
  <conditionalFormatting sqref="FP141">
    <cfRule type="expression" dxfId="5" priority="26227">
      <formula>AND(ISERROR(FIND("API Sign Document External",FP$113))=TRUE,FP$25&lt;&gt;"Option for Send Document :",FP$25&lt;&gt;"")</formula>
    </cfRule>
  </conditionalFormatting>
  <conditionalFormatting sqref="FQ141">
    <cfRule type="expression" dxfId="5" priority="26104">
      <formula>AND(ISERROR(FIND("API Sign Document External",FQ$113))=TRUE,FQ$25&lt;&gt;"Option for Send Document :",FQ$25&lt;&gt;"")</formula>
    </cfRule>
  </conditionalFormatting>
  <conditionalFormatting sqref="FR141">
    <cfRule type="expression" dxfId="5" priority="25981">
      <formula>AND(ISERROR(FIND("API Sign Document External",FR$113))=TRUE,FR$25&lt;&gt;"Option for Send Document :",FR$25&lt;&gt;"")</formula>
    </cfRule>
  </conditionalFormatting>
  <conditionalFormatting sqref="FS141">
    <cfRule type="expression" dxfId="5" priority="25858">
      <formula>AND(ISERROR(FIND("API Sign Document External",FS$113))=TRUE,FS$25&lt;&gt;"Option for Send Document :",FS$25&lt;&gt;"")</formula>
    </cfRule>
  </conditionalFormatting>
  <conditionalFormatting sqref="FT141">
    <cfRule type="expression" dxfId="5" priority="25735">
      <formula>AND(ISERROR(FIND("API Sign Document External",FT$113))=TRUE,FT$25&lt;&gt;"Option for Send Document :",FT$25&lt;&gt;"")</formula>
    </cfRule>
  </conditionalFormatting>
  <conditionalFormatting sqref="FU141">
    <cfRule type="expression" dxfId="5" priority="25612">
      <formula>AND(ISERROR(FIND("API Sign Document External",FU$113))=TRUE,FU$25&lt;&gt;"Option for Send Document :",FU$25&lt;&gt;"")</formula>
    </cfRule>
  </conditionalFormatting>
  <conditionalFormatting sqref="FV141">
    <cfRule type="expression" dxfId="5" priority="25366">
      <formula>AND(ISERROR(FIND("API Sign Document External",FV$113))=TRUE,FV$25&lt;&gt;"Option for Send Document :",FV$25&lt;&gt;"")</formula>
    </cfRule>
  </conditionalFormatting>
  <conditionalFormatting sqref="FW141">
    <cfRule type="expression" dxfId="5" priority="25243">
      <formula>AND(ISERROR(FIND("API Sign Document External",FW$113))=TRUE,FW$25&lt;&gt;"Option for Send Document :",FW$25&lt;&gt;"")</formula>
    </cfRule>
  </conditionalFormatting>
  <conditionalFormatting sqref="FX141">
    <cfRule type="expression" dxfId="5" priority="25120">
      <formula>AND(ISERROR(FIND("API Sign Document External",FX$113))=TRUE,FX$25&lt;&gt;"Option for Send Document :",FX$25&lt;&gt;"")</formula>
    </cfRule>
  </conditionalFormatting>
  <conditionalFormatting sqref="FY141">
    <cfRule type="expression" dxfId="5" priority="24997">
      <formula>AND(ISERROR(FIND("API Sign Document External",FY$113))=TRUE,FY$25&lt;&gt;"Option for Send Document :",FY$25&lt;&gt;"")</formula>
    </cfRule>
  </conditionalFormatting>
  <conditionalFormatting sqref="FZ141">
    <cfRule type="expression" dxfId="5" priority="24874">
      <formula>AND(ISERROR(FIND("API Sign Document External",FZ$113))=TRUE,FZ$25&lt;&gt;"Option for Send Document :",FZ$25&lt;&gt;"")</formula>
    </cfRule>
  </conditionalFormatting>
  <conditionalFormatting sqref="GA141">
    <cfRule type="expression" dxfId="5" priority="24751">
      <formula>AND(ISERROR(FIND("API Sign Document External",GA$113))=TRUE,GA$25&lt;&gt;"Option for Send Document :",GA$25&lt;&gt;"")</formula>
    </cfRule>
  </conditionalFormatting>
  <conditionalFormatting sqref="GB141">
    <cfRule type="expression" dxfId="5" priority="24628">
      <formula>AND(ISERROR(FIND("API Sign Document External",GB$113))=TRUE,GB$25&lt;&gt;"Option for Send Document :",GB$25&lt;&gt;"")</formula>
    </cfRule>
  </conditionalFormatting>
  <conditionalFormatting sqref="GC141">
    <cfRule type="expression" dxfId="5" priority="24505">
      <formula>AND(ISERROR(FIND("API Sign Document External",GC$113))=TRUE,GC$25&lt;&gt;"Option for Send Document :",GC$25&lt;&gt;"")</formula>
    </cfRule>
  </conditionalFormatting>
  <conditionalFormatting sqref="GD141">
    <cfRule type="expression" dxfId="5" priority="24382">
      <formula>AND(ISERROR(FIND("API Sign Document External",GD$113))=TRUE,GD$25&lt;&gt;"Option for Send Document :",GD$25&lt;&gt;"")</formula>
    </cfRule>
  </conditionalFormatting>
  <conditionalFormatting sqref="GE141">
    <cfRule type="expression" dxfId="5" priority="24259">
      <formula>AND(ISERROR(FIND("API Sign Document External",GE$113))=TRUE,GE$25&lt;&gt;"Option for Send Document :",GE$25&lt;&gt;"")</formula>
    </cfRule>
  </conditionalFormatting>
  <conditionalFormatting sqref="GF141">
    <cfRule type="expression" dxfId="5" priority="24136">
      <formula>AND(ISERROR(FIND("API Sign Document External",GF$113))=TRUE,GF$25&lt;&gt;"Option for Send Document :",GF$25&lt;&gt;"")</formula>
    </cfRule>
  </conditionalFormatting>
  <conditionalFormatting sqref="GG141">
    <cfRule type="expression" dxfId="5" priority="24013">
      <formula>AND(ISERROR(FIND("API Sign Document External",GG$113))=TRUE,GG$25&lt;&gt;"Option for Send Document :",GG$25&lt;&gt;"")</formula>
    </cfRule>
  </conditionalFormatting>
  <conditionalFormatting sqref="GH141">
    <cfRule type="expression" dxfId="5" priority="23890">
      <formula>AND(ISERROR(FIND("API Sign Document External",GH$113))=TRUE,GH$25&lt;&gt;"Option for Send Document :",GH$25&lt;&gt;"")</formula>
    </cfRule>
  </conditionalFormatting>
  <conditionalFormatting sqref="GI141">
    <cfRule type="expression" dxfId="5" priority="23767">
      <formula>AND(ISERROR(FIND("API Sign Document External",GI$113))=TRUE,GI$25&lt;&gt;"Option for Send Document :",GI$25&lt;&gt;"")</formula>
    </cfRule>
  </conditionalFormatting>
  <conditionalFormatting sqref="GK141">
    <cfRule type="expression" dxfId="5" priority="23352">
      <formula>AND(ISERROR(FIND("API Sign Document External",GK$113))=TRUE,GK$25&lt;&gt;"Option for Send Document :",GK$25&lt;&gt;"")</formula>
    </cfRule>
  </conditionalFormatting>
  <conditionalFormatting sqref="GL141">
    <cfRule type="expression" dxfId="5" priority="23231">
      <formula>AND(ISERROR(FIND("API Sign Document External",GL$113))=TRUE,GL$25&lt;&gt;"Option for Send Document :",GL$25&lt;&gt;"")</formula>
    </cfRule>
  </conditionalFormatting>
  <conditionalFormatting sqref="GM141">
    <cfRule type="expression" dxfId="5" priority="23111">
      <formula>AND(ISERROR(FIND("API Sign Document External",GM$113))=TRUE,GM$25&lt;&gt;"Option for Send Document :",GM$25&lt;&gt;"")</formula>
    </cfRule>
  </conditionalFormatting>
  <conditionalFormatting sqref="GN141">
    <cfRule type="expression" dxfId="5" priority="22984">
      <formula>AND(ISERROR(FIND("API Sign Document External",GN$113))=TRUE,GN$25&lt;&gt;"Option for Send Document :",GN$25&lt;&gt;"")</formula>
    </cfRule>
  </conditionalFormatting>
  <conditionalFormatting sqref="GO141">
    <cfRule type="expression" dxfId="5" priority="22862">
      <formula>AND(ISERROR(FIND("API Sign Document External",GO$113))=TRUE,GO$25&lt;&gt;"Option for Send Document :",GO$25&lt;&gt;"")</formula>
    </cfRule>
  </conditionalFormatting>
  <conditionalFormatting sqref="GP141">
    <cfRule type="expression" dxfId="5" priority="22740">
      <formula>AND(ISERROR(FIND("API Sign Document External",GP$113))=TRUE,GP$25&lt;&gt;"Option for Send Document :",GP$25&lt;&gt;"")</formula>
    </cfRule>
  </conditionalFormatting>
  <conditionalFormatting sqref="GQ141">
    <cfRule type="expression" dxfId="5" priority="22618">
      <formula>AND(ISERROR(FIND("API Sign Document External",GQ$113))=TRUE,GQ$25&lt;&gt;"Option for Send Document :",GQ$25&lt;&gt;"")</formula>
    </cfRule>
  </conditionalFormatting>
  <conditionalFormatting sqref="GR141">
    <cfRule type="expression" dxfId="5" priority="22496">
      <formula>AND(ISERROR(FIND("API Sign Document External",GR$113))=TRUE,GR$25&lt;&gt;"Option for Send Document :",GR$25&lt;&gt;"")</formula>
    </cfRule>
  </conditionalFormatting>
  <conditionalFormatting sqref="GS141">
    <cfRule type="expression" dxfId="5" priority="22393">
      <formula>AND(ISERROR(FIND("API Sign Document External",GS$113))=TRUE,GS$25&lt;&gt;"Option for Send Document :",GS$25&lt;&gt;"")</formula>
    </cfRule>
  </conditionalFormatting>
  <conditionalFormatting sqref="GT141">
    <cfRule type="expression" dxfId="5" priority="22291">
      <formula>AND(ISERROR(FIND("API Sign Document External",GT$113))=TRUE,GT$25&lt;&gt;"Option for Send Document :",GT$25&lt;&gt;"")</formula>
    </cfRule>
  </conditionalFormatting>
  <conditionalFormatting sqref="GU141">
    <cfRule type="expression" dxfId="5" priority="22189">
      <formula>AND(ISERROR(FIND("API Sign Document External",GU$113))=TRUE,GU$25&lt;&gt;"Option for Send Document :",GU$25&lt;&gt;"")</formula>
    </cfRule>
  </conditionalFormatting>
  <conditionalFormatting sqref="GV141">
    <cfRule type="expression" dxfId="5" priority="22016">
      <formula>AND(ISERROR(FIND("API Sign Document External",GV$113))=TRUE,GV$25&lt;&gt;"Option for Send Document :",GV$25&lt;&gt;"")</formula>
    </cfRule>
  </conditionalFormatting>
  <conditionalFormatting sqref="GW141">
    <cfRule type="expression" dxfId="5" priority="21918">
      <formula>AND(ISERROR(FIND("API Sign Document External",GW$113))=TRUE,GW$25&lt;&gt;"Option for Send Document :",GW$25&lt;&gt;"")</formula>
    </cfRule>
  </conditionalFormatting>
  <conditionalFormatting sqref="GX141">
    <cfRule type="expression" dxfId="5" priority="21821">
      <formula>AND(ISERROR(FIND("API Sign Document External",GX$113))=TRUE,GX$25&lt;&gt;"Option for Send Document :",GX$25&lt;&gt;"")</formula>
    </cfRule>
  </conditionalFormatting>
  <conditionalFormatting sqref="GY141">
    <cfRule type="expression" dxfId="5" priority="21724">
      <formula>AND(ISERROR(FIND("API Sign Document External",GY$113))=TRUE,GY$25&lt;&gt;"Option for Send Document :",GY$25&lt;&gt;"")</formula>
    </cfRule>
  </conditionalFormatting>
  <conditionalFormatting sqref="GZ141">
    <cfRule type="expression" dxfId="5" priority="21534">
      <formula>AND(ISERROR(FIND("API Sign Document External",GZ$113))=TRUE,GZ$25&lt;&gt;"Option for Send Document :",GZ$25&lt;&gt;"")</formula>
    </cfRule>
  </conditionalFormatting>
  <conditionalFormatting sqref="HA141">
    <cfRule type="expression" dxfId="5" priority="21412">
      <formula>AND(ISERROR(FIND("API Sign Document External",HA$113))=TRUE,HA$25&lt;&gt;"Option for Send Document :",HA$25&lt;&gt;"")</formula>
    </cfRule>
  </conditionalFormatting>
  <conditionalFormatting sqref="HB141">
    <cfRule type="expression" dxfId="5" priority="21290">
      <formula>AND(ISERROR(FIND("API Sign Document External",HB$113))=TRUE,HB$25&lt;&gt;"Option for Send Document :",HB$25&lt;&gt;"")</formula>
    </cfRule>
  </conditionalFormatting>
  <conditionalFormatting sqref="HC141">
    <cfRule type="expression" dxfId="5" priority="21168">
      <formula>AND(ISERROR(FIND("API Sign Document External",HC$113))=TRUE,HC$25&lt;&gt;"Option for Send Document :",HC$25&lt;&gt;"")</formula>
    </cfRule>
  </conditionalFormatting>
  <conditionalFormatting sqref="HD141">
    <cfRule type="expression" dxfId="5" priority="21046">
      <formula>AND(ISERROR(FIND("API Sign Document External",HD$113))=TRUE,HD$25&lt;&gt;"Option for Send Document :",HD$25&lt;&gt;"")</formula>
    </cfRule>
  </conditionalFormatting>
  <conditionalFormatting sqref="HE141">
    <cfRule type="expression" dxfId="5" priority="20943">
      <formula>AND(ISERROR(FIND("API Sign Document External",HE$113))=TRUE,HE$25&lt;&gt;"Option for Send Document :",HE$25&lt;&gt;"")</formula>
    </cfRule>
  </conditionalFormatting>
  <conditionalFormatting sqref="HF141">
    <cfRule type="expression" dxfId="5" priority="20841">
      <formula>AND(ISERROR(FIND("API Sign Document External",HF$113))=TRUE,HF$25&lt;&gt;"Option for Send Document :",HF$25&lt;&gt;"")</formula>
    </cfRule>
  </conditionalFormatting>
  <conditionalFormatting sqref="HG141">
    <cfRule type="expression" dxfId="5" priority="20739">
      <formula>AND(ISERROR(FIND("API Sign Document External",HG$113))=TRUE,HG$25&lt;&gt;"Option for Send Document :",HG$25&lt;&gt;"")</formula>
    </cfRule>
  </conditionalFormatting>
  <conditionalFormatting sqref="HH141">
    <cfRule type="expression" dxfId="5" priority="20566">
      <formula>AND(ISERROR(FIND("API Sign Document External",HH$113))=TRUE,HH$25&lt;&gt;"Option for Send Document :",HH$25&lt;&gt;"")</formula>
    </cfRule>
  </conditionalFormatting>
  <conditionalFormatting sqref="HI141">
    <cfRule type="expression" dxfId="5" priority="20468">
      <formula>AND(ISERROR(FIND("API Sign Document External",HI$113))=TRUE,HI$25&lt;&gt;"Option for Send Document :",HI$25&lt;&gt;"")</formula>
    </cfRule>
  </conditionalFormatting>
  <conditionalFormatting sqref="HJ141">
    <cfRule type="expression" dxfId="5" priority="20371">
      <formula>AND(ISERROR(FIND("API Sign Document External",HJ$113))=TRUE,HJ$25&lt;&gt;"Option for Send Document :",HJ$25&lt;&gt;"")</formula>
    </cfRule>
  </conditionalFormatting>
  <conditionalFormatting sqref="HK141">
    <cfRule type="expression" dxfId="5" priority="20274">
      <formula>AND(ISERROR(FIND("API Sign Document External",HK$113))=TRUE,HK$25&lt;&gt;"Option for Send Document :",HK$25&lt;&gt;"")</formula>
    </cfRule>
  </conditionalFormatting>
  <conditionalFormatting sqref="HL141">
    <cfRule type="expression" dxfId="5" priority="20001">
      <formula>AND(ISERROR(FIND("API Sign Document External",HL$113))=TRUE,HL$25&lt;&gt;"Option for Send Document :",HL$25&lt;&gt;"")</formula>
    </cfRule>
  </conditionalFormatting>
  <conditionalFormatting sqref="HM141">
    <cfRule type="expression" dxfId="5" priority="19875">
      <formula>AND(ISERROR(FIND("API Sign Document External",HM$113))=TRUE,HM$25&lt;&gt;"Option for Send Document :",HM$25&lt;&gt;"")</formula>
    </cfRule>
  </conditionalFormatting>
  <conditionalFormatting sqref="HN141">
    <cfRule type="expression" dxfId="5" priority="19749">
      <formula>AND(ISERROR(FIND("API Sign Document External",HN$113))=TRUE,HN$25&lt;&gt;"Option for Send Document :",HN$25&lt;&gt;"")</formula>
    </cfRule>
  </conditionalFormatting>
  <conditionalFormatting sqref="HO141">
    <cfRule type="expression" dxfId="5" priority="19623">
      <formula>AND(ISERROR(FIND("API Sign Document External",HO$113))=TRUE,HO$25&lt;&gt;"Option for Send Document :",HO$25&lt;&gt;"")</formula>
    </cfRule>
  </conditionalFormatting>
  <conditionalFormatting sqref="HP141">
    <cfRule type="expression" dxfId="5" priority="19497">
      <formula>AND(ISERROR(FIND("API Sign Document External",HP$113))=TRUE,HP$25&lt;&gt;"Option for Send Document :",HP$25&lt;&gt;"")</formula>
    </cfRule>
  </conditionalFormatting>
  <conditionalFormatting sqref="HQ141">
    <cfRule type="expression" dxfId="5" priority="19371">
      <formula>AND(ISERROR(FIND("API Sign Document External",HQ$113))=TRUE,HQ$25&lt;&gt;"Option for Send Document :",HQ$25&lt;&gt;"")</formula>
    </cfRule>
  </conditionalFormatting>
  <conditionalFormatting sqref="HR141">
    <cfRule type="expression" dxfId="5" priority="19245">
      <formula>AND(ISERROR(FIND("API Sign Document External",HR$113))=TRUE,HR$25&lt;&gt;"Option for Send Document :",HR$25&lt;&gt;"")</formula>
    </cfRule>
  </conditionalFormatting>
  <conditionalFormatting sqref="HS141">
    <cfRule type="expression" dxfId="5" priority="19119">
      <formula>AND(ISERROR(FIND("API Sign Document External",HS$113))=TRUE,HS$25&lt;&gt;"Option for Send Document :",HS$25&lt;&gt;"")</formula>
    </cfRule>
  </conditionalFormatting>
  <conditionalFormatting sqref="HT141">
    <cfRule type="expression" dxfId="5" priority="18993">
      <formula>AND(ISERROR(FIND("API Sign Document External",HT$113))=TRUE,HT$25&lt;&gt;"Option for Send Document :",HT$25&lt;&gt;"")</formula>
    </cfRule>
  </conditionalFormatting>
  <conditionalFormatting sqref="HU141">
    <cfRule type="expression" dxfId="5" priority="18868">
      <formula>AND(ISERROR(FIND("API Sign Document External",HU$113))=TRUE,HU$25&lt;&gt;"Option for Send Document :",HU$25&lt;&gt;"")</formula>
    </cfRule>
  </conditionalFormatting>
  <conditionalFormatting sqref="HV141">
    <cfRule type="expression" dxfId="5" priority="18743">
      <formula>AND(ISERROR(FIND("API Sign Document External",HV$113))=TRUE,HV$25&lt;&gt;"Option for Send Document :",HV$25&lt;&gt;"")</formula>
    </cfRule>
  </conditionalFormatting>
  <conditionalFormatting sqref="HW141">
    <cfRule type="expression" dxfId="5" priority="18618">
      <formula>AND(ISERROR(FIND("API Sign Document External",HW$113))=TRUE,HW$25&lt;&gt;"Option for Send Document :",HW$25&lt;&gt;"")</formula>
    </cfRule>
  </conditionalFormatting>
  <conditionalFormatting sqref="HX141">
    <cfRule type="expression" dxfId="5" priority="18493">
      <formula>AND(ISERROR(FIND("API Sign Document External",HX$113))=TRUE,HX$25&lt;&gt;"Option for Send Document :",HX$25&lt;&gt;"")</formula>
    </cfRule>
  </conditionalFormatting>
  <conditionalFormatting sqref="HY141">
    <cfRule type="expression" dxfId="5" priority="18368">
      <formula>AND(ISERROR(FIND("API Sign Document External",HY$113))=TRUE,HY$25&lt;&gt;"Option for Send Document :",HY$25&lt;&gt;"")</formula>
    </cfRule>
  </conditionalFormatting>
  <conditionalFormatting sqref="IA141">
    <cfRule type="expression" dxfId="5" priority="41904">
      <formula>AND(ISERROR(FIND("API Sign Document External",IA$113))=TRUE,IA$25&lt;&gt;"Option for Send Document :",IA$25&lt;&gt;"")</formula>
    </cfRule>
  </conditionalFormatting>
  <conditionalFormatting sqref="IB141">
    <cfRule type="expression" dxfId="5" priority="43141">
      <formula>AND(ISERROR(FIND("API Sign Document External",IB$113))=TRUE,IB$25&lt;&gt;"Option for Send Document :",IB$25&lt;&gt;"")</formula>
    </cfRule>
  </conditionalFormatting>
  <conditionalFormatting sqref="IC141">
    <cfRule type="expression" dxfId="5" priority="43277">
      <formula>AND(ISERROR(FIND("API Sign Document External",IC$113))=TRUE,IC$25&lt;&gt;"Option for Send Document :",IC$25&lt;&gt;"")</formula>
    </cfRule>
  </conditionalFormatting>
  <conditionalFormatting sqref="ID141">
    <cfRule type="expression" dxfId="5" priority="43733">
      <formula>AND(ISERROR(FIND("API Sign Document External",ID$113))=TRUE,ID$25&lt;&gt;"Option for Send Document :",ID$25&lt;&gt;"")</formula>
    </cfRule>
  </conditionalFormatting>
  <conditionalFormatting sqref="IE141">
    <cfRule type="expression" dxfId="5" priority="43592">
      <formula>AND(ISERROR(FIND("API Sign Document External",IE$113))=TRUE,IE$25&lt;&gt;"Option for Send Document :",IE$25&lt;&gt;"")</formula>
    </cfRule>
  </conditionalFormatting>
  <conditionalFormatting sqref="IF141">
    <cfRule type="expression" dxfId="5" priority="43416">
      <formula>AND(ISERROR(FIND("API Sign Document External",IF$113))=TRUE,IF$25&lt;&gt;"Option for Send Document :",IF$25&lt;&gt;"")</formula>
    </cfRule>
  </conditionalFormatting>
  <conditionalFormatting sqref="AJV141">
    <cfRule type="expression" dxfId="4" priority="76961">
      <formula>AND(AJV$25&lt;&gt;"API Send Document Normal",AJV$25&lt;&gt;"Option for Send Document :",AJV$25&lt;&gt;"")</formula>
    </cfRule>
  </conditionalFormatting>
  <conditionalFormatting sqref="B142:C142">
    <cfRule type="expression" dxfId="5" priority="43862">
      <formula>AND(ISERROR(FIND("API Sign Document External",B$113))=TRUE,B$25&lt;&gt;"Option for Send Document :",B$25&lt;&gt;"")</formula>
    </cfRule>
  </conditionalFormatting>
  <conditionalFormatting sqref="D142">
    <cfRule type="expression" dxfId="5" priority="15611">
      <formula>AND(ISERROR(FIND("API Sign Document External",D$113))=TRUE,D$25&lt;&gt;"Option for Send Document :",D$25&lt;&gt;"")</formula>
    </cfRule>
  </conditionalFormatting>
  <conditionalFormatting sqref="E142">
    <cfRule type="expression" dxfId="5" priority="15483">
      <formula>AND(ISERROR(FIND("API Sign Document External",E$113))=TRUE,E$25&lt;&gt;"Option for Send Document :",E$25&lt;&gt;"")</formula>
    </cfRule>
  </conditionalFormatting>
  <conditionalFormatting sqref="F142">
    <cfRule type="expression" dxfId="5" priority="15355">
      <formula>AND(ISERROR(FIND("API Sign Document External",F$113))=TRUE,F$25&lt;&gt;"Option for Send Document :",F$25&lt;&gt;"")</formula>
    </cfRule>
  </conditionalFormatting>
  <conditionalFormatting sqref="G142">
    <cfRule type="expression" dxfId="5" priority="15131">
      <formula>AND(ISERROR(FIND("API Sign Document External",G$113))=TRUE,G$25&lt;&gt;"Option for Send Document :",G$25&lt;&gt;"")</formula>
    </cfRule>
  </conditionalFormatting>
  <conditionalFormatting sqref="H142">
    <cfRule type="expression" dxfId="5" priority="15003">
      <formula>AND(ISERROR(FIND("API Sign Document External",H$113))=TRUE,H$25&lt;&gt;"Option for Send Document :",H$25&lt;&gt;"")</formula>
    </cfRule>
  </conditionalFormatting>
  <conditionalFormatting sqref="I142">
    <cfRule type="expression" dxfId="5" priority="14875">
      <formula>AND(ISERROR(FIND("API Sign Document External",I$113))=TRUE,I$25&lt;&gt;"Option for Send Document :",I$25&lt;&gt;"")</formula>
    </cfRule>
  </conditionalFormatting>
  <conditionalFormatting sqref="J142">
    <cfRule type="expression" dxfId="5" priority="14747">
      <formula>AND(ISERROR(FIND("API Sign Document External",J$113))=TRUE,J$25&lt;&gt;"Option for Send Document :",J$25&lt;&gt;"")</formula>
    </cfRule>
  </conditionalFormatting>
  <conditionalFormatting sqref="K142">
    <cfRule type="expression" dxfId="5" priority="14607">
      <formula>AND(ISERROR(FIND("API Sign Document External",K$113))=TRUE,K$25&lt;&gt;"Option for Send Document :",K$25&lt;&gt;"")</formula>
    </cfRule>
  </conditionalFormatting>
  <conditionalFormatting sqref="L142">
    <cfRule type="expression" dxfId="5" priority="14479">
      <formula>AND(ISERROR(FIND("API Sign Document External",L$113))=TRUE,L$25&lt;&gt;"Option for Send Document :",L$25&lt;&gt;"")</formula>
    </cfRule>
  </conditionalFormatting>
  <conditionalFormatting sqref="M142">
    <cfRule type="expression" dxfId="5" priority="14350">
      <formula>AND(ISERROR(FIND("API Sign Document External",M$113))=TRUE,M$25&lt;&gt;"Option for Send Document :",M$25&lt;&gt;"")</formula>
    </cfRule>
  </conditionalFormatting>
  <conditionalFormatting sqref="N142">
    <cfRule type="expression" dxfId="5" priority="14222">
      <formula>AND(ISERROR(FIND("API Sign Document External",N$113))=TRUE,N$25&lt;&gt;"Option for Send Document :",N$25&lt;&gt;"")</formula>
    </cfRule>
  </conditionalFormatting>
  <conditionalFormatting sqref="O142">
    <cfRule type="expression" dxfId="5" priority="14094">
      <formula>AND(ISERROR(FIND("API Sign Document External",O$113))=TRUE,O$25&lt;&gt;"Option for Send Document :",O$25&lt;&gt;"")</formula>
    </cfRule>
  </conditionalFormatting>
  <conditionalFormatting sqref="P142">
    <cfRule type="expression" dxfId="5" priority="13966">
      <formula>AND(ISERROR(FIND("API Sign Document External",P$113))=TRUE,P$25&lt;&gt;"Option for Send Document :",P$25&lt;&gt;"")</formula>
    </cfRule>
  </conditionalFormatting>
  <conditionalFormatting sqref="Q142">
    <cfRule type="expression" dxfId="5" priority="13838">
      <formula>AND(ISERROR(FIND("API Sign Document External",Q$113))=TRUE,Q$25&lt;&gt;"Option for Send Document :",Q$25&lt;&gt;"")</formula>
    </cfRule>
  </conditionalFormatting>
  <conditionalFormatting sqref="R142">
    <cfRule type="expression" dxfId="5" priority="13710">
      <formula>AND(ISERROR(FIND("API Sign Document External",R$113))=TRUE,R$25&lt;&gt;"Option for Send Document :",R$25&lt;&gt;"")</formula>
    </cfRule>
  </conditionalFormatting>
  <conditionalFormatting sqref="S142">
    <cfRule type="expression" dxfId="5" priority="13582">
      <formula>AND(ISERROR(FIND("API Sign Document External",S$113))=TRUE,S$25&lt;&gt;"Option for Send Document :",S$25&lt;&gt;"")</formula>
    </cfRule>
  </conditionalFormatting>
  <conditionalFormatting sqref="T142">
    <cfRule type="expression" dxfId="5" priority="13454">
      <formula>AND(ISERROR(FIND("API Sign Document External",T$113))=TRUE,T$25&lt;&gt;"Option for Send Document :",T$25&lt;&gt;"")</formula>
    </cfRule>
  </conditionalFormatting>
  <conditionalFormatting sqref="U142">
    <cfRule type="expression" dxfId="5" priority="13326">
      <formula>AND(ISERROR(FIND("API Sign Document External",U$113))=TRUE,U$25&lt;&gt;"Option for Send Document :",U$25&lt;&gt;"")</formula>
    </cfRule>
  </conditionalFormatting>
  <conditionalFormatting sqref="V142">
    <cfRule type="expression" dxfId="5" priority="13198">
      <formula>AND(ISERROR(FIND("API Sign Document External",V$113))=TRUE,V$25&lt;&gt;"Option for Send Document :",V$25&lt;&gt;"")</formula>
    </cfRule>
  </conditionalFormatting>
  <conditionalFormatting sqref="W142">
    <cfRule type="expression" dxfId="5" priority="13070">
      <formula>AND(ISERROR(FIND("API Sign Document External",W$113))=TRUE,W$25&lt;&gt;"Option for Send Document :",W$25&lt;&gt;"")</formula>
    </cfRule>
  </conditionalFormatting>
  <conditionalFormatting sqref="X142">
    <cfRule type="expression" dxfId="5" priority="12942">
      <formula>AND(ISERROR(FIND("API Sign Document External",X$113))=TRUE,X$25&lt;&gt;"Option for Send Document :",X$25&lt;&gt;"")</formula>
    </cfRule>
  </conditionalFormatting>
  <conditionalFormatting sqref="Y142">
    <cfRule type="expression" dxfId="5" priority="12814">
      <formula>AND(ISERROR(FIND("API Sign Document External",Y$113))=TRUE,Y$25&lt;&gt;"Option for Send Document :",Y$25&lt;&gt;"")</formula>
    </cfRule>
  </conditionalFormatting>
  <conditionalFormatting sqref="Z142">
    <cfRule type="expression" dxfId="5" priority="12686">
      <formula>AND(ISERROR(FIND("API Sign Document External",Z$113))=TRUE,Z$25&lt;&gt;"Option for Send Document :",Z$25&lt;&gt;"")</formula>
    </cfRule>
  </conditionalFormatting>
  <conditionalFormatting sqref="AA142">
    <cfRule type="expression" dxfId="5" priority="12558">
      <formula>AND(ISERROR(FIND("API Sign Document External",AA$113))=TRUE,AA$25&lt;&gt;"Option for Send Document :",AA$25&lt;&gt;"")</formula>
    </cfRule>
  </conditionalFormatting>
  <conditionalFormatting sqref="AB142">
    <cfRule type="expression" dxfId="5" priority="12296">
      <formula>AND(ISERROR(FIND("API Sign Document External",AB$113))=TRUE,AB$25&lt;&gt;"Option for Send Document :",AB$25&lt;&gt;"")</formula>
    </cfRule>
  </conditionalFormatting>
  <conditionalFormatting sqref="AC142">
    <cfRule type="expression" dxfId="5" priority="12168">
      <formula>AND(ISERROR(FIND("API Sign Document External",AC$113))=TRUE,AC$25&lt;&gt;"Option for Send Document :",AC$25&lt;&gt;"")</formula>
    </cfRule>
  </conditionalFormatting>
  <conditionalFormatting sqref="AD142">
    <cfRule type="expression" dxfId="5" priority="12040">
      <formula>AND(ISERROR(FIND("API Sign Document External",AD$113))=TRUE,AD$25&lt;&gt;"Option for Send Document :",AD$25&lt;&gt;"")</formula>
    </cfRule>
  </conditionalFormatting>
  <conditionalFormatting sqref="AE142">
    <cfRule type="expression" dxfId="5" priority="11912">
      <formula>AND(ISERROR(FIND("API Sign Document External",AE$113))=TRUE,AE$25&lt;&gt;"Option for Send Document :",AE$25&lt;&gt;"")</formula>
    </cfRule>
  </conditionalFormatting>
  <conditionalFormatting sqref="AF142">
    <cfRule type="expression" dxfId="5" priority="11784">
      <formula>AND(ISERROR(FIND("API Sign Document External",AF$113))=TRUE,AF$25&lt;&gt;"Option for Send Document :",AF$25&lt;&gt;"")</formula>
    </cfRule>
  </conditionalFormatting>
  <conditionalFormatting sqref="AG142">
    <cfRule type="expression" dxfId="5" priority="11656">
      <formula>AND(ISERROR(FIND("API Sign Document External",AG$113))=TRUE,AG$25&lt;&gt;"Option for Send Document :",AG$25&lt;&gt;"")</formula>
    </cfRule>
  </conditionalFormatting>
  <conditionalFormatting sqref="AH142">
    <cfRule type="expression" dxfId="5" priority="11528">
      <formula>AND(ISERROR(FIND("API Sign Document External",AH$113))=TRUE,AH$25&lt;&gt;"Option for Send Document :",AH$25&lt;&gt;"")</formula>
    </cfRule>
  </conditionalFormatting>
  <conditionalFormatting sqref="AI142:AJ142">
    <cfRule type="expression" dxfId="5" priority="11400">
      <formula>AND(ISERROR(FIND("API Sign Document External",AI$113))=TRUE,AI$25&lt;&gt;"Option for Send Document :",AI$25&lt;&gt;"")</formula>
    </cfRule>
  </conditionalFormatting>
  <conditionalFormatting sqref="AK142">
    <cfRule type="expression" dxfId="5" priority="11267">
      <formula>AND(ISERROR(FIND("API Sign Document External",AK$113))=TRUE,AK$25&lt;&gt;"Option for Send Document :",AK$25&lt;&gt;"")</formula>
    </cfRule>
  </conditionalFormatting>
  <conditionalFormatting sqref="AL142">
    <cfRule type="expression" dxfId="5" priority="10971">
      <formula>AND(ISERROR(FIND("API Sign Document External",AL$113))=TRUE,AL$25&lt;&gt;"Option for Send Document :",AL$25&lt;&gt;"")</formula>
    </cfRule>
  </conditionalFormatting>
  <conditionalFormatting sqref="AM142">
    <cfRule type="expression" dxfId="5" priority="10843">
      <formula>AND(ISERROR(FIND("API Sign Document External",AM$113))=TRUE,AM$25&lt;&gt;"Option for Send Document :",AM$25&lt;&gt;"")</formula>
    </cfRule>
  </conditionalFormatting>
  <conditionalFormatting sqref="AN142">
    <cfRule type="expression" dxfId="5" priority="10715">
      <formula>AND(ISERROR(FIND("API Sign Document External",AN$113))=TRUE,AN$25&lt;&gt;"Option for Send Document :",AN$25&lt;&gt;"")</formula>
    </cfRule>
  </conditionalFormatting>
  <conditionalFormatting sqref="AO142">
    <cfRule type="expression" dxfId="5" priority="10587">
      <formula>AND(ISERROR(FIND("API Sign Document External",AO$113))=TRUE,AO$25&lt;&gt;"Option for Send Document :",AO$25&lt;&gt;"")</formula>
    </cfRule>
  </conditionalFormatting>
  <conditionalFormatting sqref="AP142">
    <cfRule type="expression" dxfId="5" priority="10459">
      <formula>AND(ISERROR(FIND("API Sign Document External",AP$113))=TRUE,AP$25&lt;&gt;"Option for Send Document :",AP$25&lt;&gt;"")</formula>
    </cfRule>
  </conditionalFormatting>
  <conditionalFormatting sqref="AQ142">
    <cfRule type="expression" dxfId="5" priority="10331">
      <formula>AND(ISERROR(FIND("API Sign Document External",AQ$113))=TRUE,AQ$25&lt;&gt;"Option for Send Document :",AQ$25&lt;&gt;"")</formula>
    </cfRule>
  </conditionalFormatting>
  <conditionalFormatting sqref="AR142">
    <cfRule type="expression" dxfId="5" priority="10174">
      <formula>AND(ISERROR(FIND("API Sign Document External",AR$113))=TRUE,AR$25&lt;&gt;"Option for Send Document :",AR$25&lt;&gt;"")</formula>
    </cfRule>
  </conditionalFormatting>
  <conditionalFormatting sqref="AS142">
    <cfRule type="expression" dxfId="5" priority="10046">
      <formula>AND(ISERROR(FIND("API Sign Document External",AS$113))=TRUE,AS$25&lt;&gt;"Option for Send Document :",AS$25&lt;&gt;"")</formula>
    </cfRule>
  </conditionalFormatting>
  <conditionalFormatting sqref="AT142">
    <cfRule type="expression" dxfId="5" priority="9918">
      <formula>AND(ISERROR(FIND("API Sign Document External",AT$113))=TRUE,AT$25&lt;&gt;"Option for Send Document :",AT$25&lt;&gt;"")</formula>
    </cfRule>
  </conditionalFormatting>
  <conditionalFormatting sqref="AU142">
    <cfRule type="expression" dxfId="5" priority="9790">
      <formula>AND(ISERROR(FIND("API Sign Document External",AU$113))=TRUE,AU$25&lt;&gt;"Option for Send Document :",AU$25&lt;&gt;"")</formula>
    </cfRule>
  </conditionalFormatting>
  <conditionalFormatting sqref="AV142">
    <cfRule type="expression" dxfId="5" priority="9534">
      <formula>AND(ISERROR(FIND("API Sign Document External",AV$113))=TRUE,AV$25&lt;&gt;"Option for Send Document :",AV$25&lt;&gt;"")</formula>
    </cfRule>
  </conditionalFormatting>
  <conditionalFormatting sqref="AW142">
    <cfRule type="expression" dxfId="5" priority="9405">
      <formula>AND(ISERROR(FIND("API Sign Document External",AW$113))=TRUE,AW$25&lt;&gt;"Option for Send Document :",AW$25&lt;&gt;"")</formula>
    </cfRule>
  </conditionalFormatting>
  <conditionalFormatting sqref="AX142">
    <cfRule type="expression" dxfId="5" priority="9147">
      <formula>AND(ISERROR(FIND("API Sign Document External",AX$113))=TRUE,AX$25&lt;&gt;"Option for Send Document :",AX$25&lt;&gt;"")</formula>
    </cfRule>
  </conditionalFormatting>
  <conditionalFormatting sqref="AY142">
    <cfRule type="expression" dxfId="5" priority="9018">
      <formula>AND(ISERROR(FIND("API Sign Document External",AY$113))=TRUE,AY$25&lt;&gt;"Option for Send Document :",AY$25&lt;&gt;"")</formula>
    </cfRule>
  </conditionalFormatting>
  <conditionalFormatting sqref="AZ142">
    <cfRule type="expression" dxfId="5" priority="8889">
      <formula>AND(ISERROR(FIND("API Sign Document External",AZ$113))=TRUE,AZ$25&lt;&gt;"Option for Send Document :",AZ$25&lt;&gt;"")</formula>
    </cfRule>
  </conditionalFormatting>
  <conditionalFormatting sqref="BB142">
    <cfRule type="expression" dxfId="5" priority="8639">
      <formula>AND(ISERROR(FIND("API Sign Document External",BB$113))=TRUE,BB$25&lt;&gt;"Option for Send Document :",BB$25&lt;&gt;"")</formula>
    </cfRule>
  </conditionalFormatting>
  <conditionalFormatting sqref="BC142">
    <cfRule type="expression" dxfId="5" priority="8511">
      <formula>AND(ISERROR(FIND("API Sign Document External",BC$113))=TRUE,BC$25&lt;&gt;"Option for Send Document :",BC$25&lt;&gt;"")</formula>
    </cfRule>
  </conditionalFormatting>
  <conditionalFormatting sqref="BD142">
    <cfRule type="expression" dxfId="5" priority="8383">
      <formula>AND(ISERROR(FIND("API Sign Document External",BD$113))=TRUE,BD$25&lt;&gt;"Option for Send Document :",BD$25&lt;&gt;"")</formula>
    </cfRule>
  </conditionalFormatting>
  <conditionalFormatting sqref="BE142">
    <cfRule type="expression" dxfId="5" priority="8255">
      <formula>AND(ISERROR(FIND("API Sign Document External",BE$113))=TRUE,BE$25&lt;&gt;"Option for Send Document :",BE$25&lt;&gt;"")</formula>
    </cfRule>
  </conditionalFormatting>
  <conditionalFormatting sqref="BF142">
    <cfRule type="expression" dxfId="5" priority="8127">
      <formula>AND(ISERROR(FIND("API Sign Document External",BF$113))=TRUE,BF$25&lt;&gt;"Option for Send Document :",BF$25&lt;&gt;"")</formula>
    </cfRule>
  </conditionalFormatting>
  <conditionalFormatting sqref="BG142">
    <cfRule type="expression" dxfId="5" priority="7999">
      <formula>AND(ISERROR(FIND("API Sign Document External",BG$113))=TRUE,BG$25&lt;&gt;"Option for Send Document :",BG$25&lt;&gt;"")</formula>
    </cfRule>
  </conditionalFormatting>
  <conditionalFormatting sqref="BH142">
    <cfRule type="expression" dxfId="5" priority="7871">
      <formula>AND(ISERROR(FIND("API Sign Document External",BH$113))=TRUE,BH$25&lt;&gt;"Option for Send Document :",BH$25&lt;&gt;"")</formula>
    </cfRule>
  </conditionalFormatting>
  <conditionalFormatting sqref="BI142">
    <cfRule type="expression" dxfId="5" priority="7743">
      <formula>AND(ISERROR(FIND("API Sign Document External",BI$113))=TRUE,BI$25&lt;&gt;"Option for Send Document :",BI$25&lt;&gt;"")</formula>
    </cfRule>
  </conditionalFormatting>
  <conditionalFormatting sqref="BJ142">
    <cfRule type="expression" dxfId="5" priority="7491">
      <formula>AND(ISERROR(FIND("API Sign Document External",BJ$113))=TRUE,BJ$25&lt;&gt;"Option for Send Document :",BJ$25&lt;&gt;"")</formula>
    </cfRule>
  </conditionalFormatting>
  <conditionalFormatting sqref="BL142">
    <cfRule type="expression" dxfId="5" priority="7350">
      <formula>AND(ISERROR(FIND("API Sign Document External",BL$113))=TRUE,BL$25&lt;&gt;"Option for Send Document :",BL$25&lt;&gt;"")</formula>
    </cfRule>
  </conditionalFormatting>
  <conditionalFormatting sqref="BM142">
    <cfRule type="expression" dxfId="5" priority="7226">
      <formula>AND(ISERROR(FIND("API Sign Document External",BM$113))=TRUE,BM$25&lt;&gt;"Option for Send Document :",BM$25&lt;&gt;"")</formula>
    </cfRule>
  </conditionalFormatting>
  <conditionalFormatting sqref="BN142">
    <cfRule type="expression" dxfId="5" priority="7099">
      <formula>AND(ISERROR(FIND("API Sign Document External",BN$113))=TRUE,BN$25&lt;&gt;"Option for Send Document :",BN$25&lt;&gt;"")</formula>
    </cfRule>
  </conditionalFormatting>
  <conditionalFormatting sqref="BO142">
    <cfRule type="expression" dxfId="5" priority="6972">
      <formula>AND(ISERROR(FIND("API Sign Document External",BO$113))=TRUE,BO$25&lt;&gt;"Option for Send Document :",BO$25&lt;&gt;"")</formula>
    </cfRule>
  </conditionalFormatting>
  <conditionalFormatting sqref="BP142">
    <cfRule type="expression" dxfId="5" priority="6850">
      <formula>AND(ISERROR(FIND("API Sign Document External",BP$113))=TRUE,BP$25&lt;&gt;"Option for Send Document :",BP$25&lt;&gt;"")</formula>
    </cfRule>
  </conditionalFormatting>
  <conditionalFormatting sqref="BQ142">
    <cfRule type="expression" dxfId="5" priority="6728">
      <formula>AND(ISERROR(FIND("API Sign Document External",BQ$113))=TRUE,BQ$25&lt;&gt;"Option for Send Document :",BQ$25&lt;&gt;"")</formula>
    </cfRule>
  </conditionalFormatting>
  <conditionalFormatting sqref="BR142">
    <cfRule type="expression" dxfId="5" priority="6606">
      <formula>AND(ISERROR(FIND("API Sign Document External",BR$113))=TRUE,BR$25&lt;&gt;"Option for Send Document :",BR$25&lt;&gt;"")</formula>
    </cfRule>
  </conditionalFormatting>
  <conditionalFormatting sqref="BS142">
    <cfRule type="expression" dxfId="5" priority="6469">
      <formula>AND(ISERROR(FIND("API Sign Document External",BS$113))=TRUE,BS$25&lt;&gt;"Option for Send Document :",BS$25&lt;&gt;"")</formula>
    </cfRule>
  </conditionalFormatting>
  <conditionalFormatting sqref="BT142">
    <cfRule type="expression" dxfId="5" priority="6342">
      <formula>AND(ISERROR(FIND("API Sign Document External",BT$113))=TRUE,BT$25&lt;&gt;"Option for Send Document :",BT$25&lt;&gt;"")</formula>
    </cfRule>
  </conditionalFormatting>
  <conditionalFormatting sqref="BU142">
    <cfRule type="expression" dxfId="5" priority="6215">
      <formula>AND(ISERROR(FIND("API Sign Document External",BU$113))=TRUE,BU$25&lt;&gt;"Option for Send Document :",BU$25&lt;&gt;"")</formula>
    </cfRule>
  </conditionalFormatting>
  <conditionalFormatting sqref="BV142">
    <cfRule type="expression" dxfId="5" priority="6088">
      <formula>AND(ISERROR(FIND("API Sign Document External",BV$113))=TRUE,BV$25&lt;&gt;"Option for Send Document :",BV$25&lt;&gt;"")</formula>
    </cfRule>
  </conditionalFormatting>
  <conditionalFormatting sqref="BW142">
    <cfRule type="expression" dxfId="5" priority="5961">
      <formula>AND(ISERROR(FIND("API Sign Document External",BW$113))=TRUE,BW$25&lt;&gt;"Option for Send Document :",BW$25&lt;&gt;"")</formula>
    </cfRule>
  </conditionalFormatting>
  <conditionalFormatting sqref="BX142">
    <cfRule type="expression" dxfId="5" priority="5834">
      <formula>AND(ISERROR(FIND("API Sign Document External",BX$113))=TRUE,BX$25&lt;&gt;"Option for Send Document :",BX$25&lt;&gt;"")</formula>
    </cfRule>
  </conditionalFormatting>
  <conditionalFormatting sqref="BY142">
    <cfRule type="expression" dxfId="5" priority="5707">
      <formula>AND(ISERROR(FIND("API Sign Document External",BY$113))=TRUE,BY$25&lt;&gt;"Option for Send Document :",BY$25&lt;&gt;"")</formula>
    </cfRule>
  </conditionalFormatting>
  <conditionalFormatting sqref="BZ142">
    <cfRule type="expression" dxfId="5" priority="5580">
      <formula>AND(ISERROR(FIND("API Sign Document External",BZ$113))=TRUE,BZ$25&lt;&gt;"Option for Send Document :",BZ$25&lt;&gt;"")</formula>
    </cfRule>
  </conditionalFormatting>
  <conditionalFormatting sqref="CA142">
    <cfRule type="expression" dxfId="5" priority="5453">
      <formula>AND(ISERROR(FIND("API Sign Document External",CA$113))=TRUE,CA$25&lt;&gt;"Option for Send Document :",CA$25&lt;&gt;"")</formula>
    </cfRule>
  </conditionalFormatting>
  <conditionalFormatting sqref="CB142">
    <cfRule type="expression" dxfId="5" priority="5326">
      <formula>AND(ISERROR(FIND("API Sign Document External",CB$113))=TRUE,CB$25&lt;&gt;"Option for Send Document :",CB$25&lt;&gt;"")</formula>
    </cfRule>
  </conditionalFormatting>
  <conditionalFormatting sqref="CC142">
    <cfRule type="expression" dxfId="5" priority="5199">
      <formula>AND(ISERROR(FIND("API Sign Document External",CC$113))=TRUE,CC$25&lt;&gt;"Option for Send Document :",CC$25&lt;&gt;"")</formula>
    </cfRule>
  </conditionalFormatting>
  <conditionalFormatting sqref="CD142">
    <cfRule type="expression" dxfId="5" priority="5072">
      <formula>AND(ISERROR(FIND("API Sign Document External",CD$113))=TRUE,CD$25&lt;&gt;"Option for Send Document :",CD$25&lt;&gt;"")</formula>
    </cfRule>
  </conditionalFormatting>
  <conditionalFormatting sqref="CE142">
    <cfRule type="expression" dxfId="5" priority="4946">
      <formula>AND(ISERROR(FIND("API Sign Document External",CE$113))=TRUE,CE$25&lt;&gt;"Option for Send Document :",CE$25&lt;&gt;"")</formula>
    </cfRule>
  </conditionalFormatting>
  <conditionalFormatting sqref="CF142">
    <cfRule type="expression" dxfId="5" priority="4820">
      <formula>AND(ISERROR(FIND("API Sign Document External",CF$113))=TRUE,CF$25&lt;&gt;"Option for Send Document :",CF$25&lt;&gt;"")</formula>
    </cfRule>
  </conditionalFormatting>
  <conditionalFormatting sqref="CG142">
    <cfRule type="expression" dxfId="5" priority="4694">
      <formula>AND(ISERROR(FIND("API Sign Document External",CG$113))=TRUE,CG$25&lt;&gt;"Option for Send Document :",CG$25&lt;&gt;"")</formula>
    </cfRule>
  </conditionalFormatting>
  <conditionalFormatting sqref="CH142">
    <cfRule type="expression" dxfId="5" priority="4568">
      <formula>AND(ISERROR(FIND("API Sign Document External",CH$113))=TRUE,CH$25&lt;&gt;"Option for Send Document :",CH$25&lt;&gt;"")</formula>
    </cfRule>
  </conditionalFormatting>
  <conditionalFormatting sqref="CI142">
    <cfRule type="expression" dxfId="5" priority="4442">
      <formula>AND(ISERROR(FIND("API Sign Document External",CI$113))=TRUE,CI$25&lt;&gt;"Option for Send Document :",CI$25&lt;&gt;"")</formula>
    </cfRule>
  </conditionalFormatting>
  <conditionalFormatting sqref="CJ142">
    <cfRule type="expression" dxfId="5" priority="4310">
      <formula>AND(ISERROR(FIND("API Sign Document External",CJ$113))=TRUE,CJ$25&lt;&gt;"Option for Send Document :",CJ$25&lt;&gt;"")</formula>
    </cfRule>
  </conditionalFormatting>
  <conditionalFormatting sqref="CK142">
    <cfRule type="expression" dxfId="5" priority="4183">
      <formula>AND(ISERROR(FIND("API Sign Document External",CK$113))=TRUE,CK$25&lt;&gt;"Option for Send Document :",CK$25&lt;&gt;"")</formula>
    </cfRule>
  </conditionalFormatting>
  <conditionalFormatting sqref="CL142">
    <cfRule type="expression" dxfId="5" priority="4056">
      <formula>AND(ISERROR(FIND("API Sign Document External",CL$113))=TRUE,CL$25&lt;&gt;"Option for Send Document :",CL$25&lt;&gt;"")</formula>
    </cfRule>
  </conditionalFormatting>
  <conditionalFormatting sqref="CM142">
    <cfRule type="expression" dxfId="5" priority="3929">
      <formula>AND(ISERROR(FIND("API Sign Document External",CM$113))=TRUE,CM$25&lt;&gt;"Option for Send Document :",CM$25&lt;&gt;"")</formula>
    </cfRule>
  </conditionalFormatting>
  <conditionalFormatting sqref="CN142">
    <cfRule type="expression" dxfId="5" priority="3802">
      <formula>AND(ISERROR(FIND("API Sign Document External",CN$113))=TRUE,CN$25&lt;&gt;"Option for Send Document :",CN$25&lt;&gt;"")</formula>
    </cfRule>
  </conditionalFormatting>
  <conditionalFormatting sqref="CO142">
    <cfRule type="expression" dxfId="5" priority="3675">
      <formula>AND(ISERROR(FIND("API Sign Document External",CO$113))=TRUE,CO$25&lt;&gt;"Option for Send Document :",CO$25&lt;&gt;"")</formula>
    </cfRule>
  </conditionalFormatting>
  <conditionalFormatting sqref="CP142">
    <cfRule type="expression" dxfId="5" priority="3548">
      <formula>AND(ISERROR(FIND("API Sign Document External",CP$113))=TRUE,CP$25&lt;&gt;"Option for Send Document :",CP$25&lt;&gt;"")</formula>
    </cfRule>
  </conditionalFormatting>
  <conditionalFormatting sqref="CQ142:CR142">
    <cfRule type="expression" dxfId="5" priority="3421">
      <formula>AND(ISERROR(FIND("API Sign Document External",CQ$113))=TRUE,CQ$25&lt;&gt;"Option for Send Document :",CQ$25&lt;&gt;"")</formula>
    </cfRule>
  </conditionalFormatting>
  <conditionalFormatting sqref="CS142">
    <cfRule type="expression" dxfId="5" priority="3295">
      <formula>AND(ISERROR(FIND("API Sign Document External",CS$113))=TRUE,CS$25&lt;&gt;"Option for Send Document :",CS$25&lt;&gt;"")</formula>
    </cfRule>
  </conditionalFormatting>
  <conditionalFormatting sqref="CT142">
    <cfRule type="expression" dxfId="5" priority="3135">
      <formula>AND(ISERROR(FIND("API Sign Document External",CT$113))=TRUE,CT$25&lt;&gt;"Option for Send Document :",CT$25&lt;&gt;"")</formula>
    </cfRule>
  </conditionalFormatting>
  <conditionalFormatting sqref="CU142">
    <cfRule type="expression" dxfId="5" priority="3008">
      <formula>AND(ISERROR(FIND("API Sign Document External",CU$113))=TRUE,CU$25&lt;&gt;"Option for Send Document :",CU$25&lt;&gt;"")</formula>
    </cfRule>
  </conditionalFormatting>
  <conditionalFormatting sqref="CV142">
    <cfRule type="expression" dxfId="5" priority="2882">
      <formula>AND(ISERROR(FIND("API Sign Document External",CV$113))=TRUE,CV$25&lt;&gt;"Option for Send Document :",CV$25&lt;&gt;"")</formula>
    </cfRule>
  </conditionalFormatting>
  <conditionalFormatting sqref="CW142">
    <cfRule type="expression" dxfId="5" priority="2756">
      <formula>AND(ISERROR(FIND("API Sign Document External",CW$113))=TRUE,CW$25&lt;&gt;"Option for Send Document :",CW$25&lt;&gt;"")</formula>
    </cfRule>
  </conditionalFormatting>
  <conditionalFormatting sqref="CX142">
    <cfRule type="expression" dxfId="5" priority="2630">
      <formula>AND(ISERROR(FIND("API Sign Document External",CX$113))=TRUE,CX$25&lt;&gt;"Option for Send Document :",CX$25&lt;&gt;"")</formula>
    </cfRule>
  </conditionalFormatting>
  <conditionalFormatting sqref="CY142">
    <cfRule type="expression" dxfId="5" priority="2504">
      <formula>AND(ISERROR(FIND("API Sign Document External",CY$113))=TRUE,CY$25&lt;&gt;"Option for Send Document :",CY$25&lt;&gt;"")</formula>
    </cfRule>
  </conditionalFormatting>
  <conditionalFormatting sqref="CZ142">
    <cfRule type="expression" dxfId="5" priority="2358">
      <formula>AND(ISERROR(FIND("API Sign Document External",CZ$113))=TRUE,CZ$25&lt;&gt;"Option for Send Document :",CZ$25&lt;&gt;"")</formula>
    </cfRule>
  </conditionalFormatting>
  <conditionalFormatting sqref="DA142">
    <cfRule type="expression" dxfId="5" priority="2230">
      <formula>AND(ISERROR(FIND("API Sign Document External",DA$113))=TRUE,DA$25&lt;&gt;"Option for Send Document :",DA$25&lt;&gt;"")</formula>
    </cfRule>
  </conditionalFormatting>
  <conditionalFormatting sqref="DB142">
    <cfRule type="expression" dxfId="5" priority="2102">
      <formula>AND(ISERROR(FIND("API Sign Document External",DB$113))=TRUE,DB$25&lt;&gt;"Option for Send Document :",DB$25&lt;&gt;"")</formula>
    </cfRule>
  </conditionalFormatting>
  <conditionalFormatting sqref="DC142">
    <cfRule type="expression" dxfId="5" priority="1974">
      <formula>AND(ISERROR(FIND("API Sign Document External",DC$113))=TRUE,DC$25&lt;&gt;"Option for Send Document :",DC$25&lt;&gt;"")</formula>
    </cfRule>
  </conditionalFormatting>
  <conditionalFormatting sqref="DD142">
    <cfRule type="expression" dxfId="5" priority="1846">
      <formula>AND(ISERROR(FIND("API Sign Document External",DD$113))=TRUE,DD$25&lt;&gt;"Option for Send Document :",DD$25&lt;&gt;"")</formula>
    </cfRule>
  </conditionalFormatting>
  <conditionalFormatting sqref="DE142">
    <cfRule type="expression" dxfId="5" priority="1717">
      <formula>AND(ISERROR(FIND("API Sign Document External",DE$113))=TRUE,DE$25&lt;&gt;"Option for Send Document :",DE$25&lt;&gt;"")</formula>
    </cfRule>
  </conditionalFormatting>
  <conditionalFormatting sqref="DF142">
    <cfRule type="expression" dxfId="5" priority="1588">
      <formula>AND(ISERROR(FIND("API Sign Document External",DF$113))=TRUE,DF$25&lt;&gt;"Option for Send Document :",DF$25&lt;&gt;"")</formula>
    </cfRule>
  </conditionalFormatting>
  <conditionalFormatting sqref="DG142">
    <cfRule type="expression" dxfId="5" priority="1459">
      <formula>AND(ISERROR(FIND("API Sign Document External",DG$113))=TRUE,DG$25&lt;&gt;"Option for Send Document :",DG$25&lt;&gt;"")</formula>
    </cfRule>
  </conditionalFormatting>
  <conditionalFormatting sqref="DH142">
    <cfRule type="expression" dxfId="5" priority="1330">
      <formula>AND(ISERROR(FIND("API Sign Document External",DH$113))=TRUE,DH$25&lt;&gt;"Option for Send Document :",DH$25&lt;&gt;"")</formula>
    </cfRule>
  </conditionalFormatting>
  <conditionalFormatting sqref="DI142">
    <cfRule type="expression" dxfId="5" priority="1201">
      <formula>AND(ISERROR(FIND("API Sign Document External",DI$113))=TRUE,DI$25&lt;&gt;"Option for Send Document :",DI$25&lt;&gt;"")</formula>
    </cfRule>
  </conditionalFormatting>
  <conditionalFormatting sqref="DJ142">
    <cfRule type="expression" dxfId="5" priority="1080">
      <formula>AND(ISERROR(FIND("API Sign Document External",DJ$113))=TRUE,DJ$25&lt;&gt;"Option for Send Document :",DJ$25&lt;&gt;"")</formula>
    </cfRule>
  </conditionalFormatting>
  <conditionalFormatting sqref="DK142">
    <cfRule type="expression" dxfId="5" priority="952">
      <formula>AND(ISERROR(FIND("API Sign Document External",DK$113))=TRUE,DK$25&lt;&gt;"Option for Send Document :",DK$25&lt;&gt;"")</formula>
    </cfRule>
  </conditionalFormatting>
  <conditionalFormatting sqref="DL142">
    <cfRule type="expression" dxfId="5" priority="824">
      <formula>AND(ISERROR(FIND("API Sign Document External",DL$113))=TRUE,DL$25&lt;&gt;"Option for Send Document :",DL$25&lt;&gt;"")</formula>
    </cfRule>
  </conditionalFormatting>
  <conditionalFormatting sqref="DM142">
    <cfRule type="expression" dxfId="5" priority="696">
      <formula>AND(ISERROR(FIND("API Sign Document External",DM$113))=TRUE,DM$25&lt;&gt;"Option for Send Document :",DM$25&lt;&gt;"")</formula>
    </cfRule>
  </conditionalFormatting>
  <conditionalFormatting sqref="DN142">
    <cfRule type="expression" dxfId="5" priority="568">
      <formula>AND(ISERROR(FIND("API Sign Document External",DN$113))=TRUE,DN$25&lt;&gt;"Option for Send Document :",DN$25&lt;&gt;"")</formula>
    </cfRule>
  </conditionalFormatting>
  <conditionalFormatting sqref="DO142">
    <cfRule type="expression" dxfId="5" priority="440">
      <formula>AND(ISERROR(FIND("API Sign Document External",DO$113))=TRUE,DO$25&lt;&gt;"Option for Send Document :",DO$25&lt;&gt;"")</formula>
    </cfRule>
  </conditionalFormatting>
  <conditionalFormatting sqref="DP142">
    <cfRule type="expression" dxfId="5" priority="312">
      <formula>AND(ISERROR(FIND("API Sign Document External",DP$113))=TRUE,DP$25&lt;&gt;"Option for Send Document :",DP$25&lt;&gt;"")</formula>
    </cfRule>
  </conditionalFormatting>
  <conditionalFormatting sqref="DQ142">
    <cfRule type="expression" dxfId="5" priority="184">
      <formula>AND(ISERROR(FIND("API Sign Document External",DQ$113))=TRUE,DQ$25&lt;&gt;"Option for Send Document :",DQ$25&lt;&gt;"")</formula>
    </cfRule>
  </conditionalFormatting>
  <conditionalFormatting sqref="DR142:DS142">
    <cfRule type="expression" dxfId="5" priority="60">
      <formula>AND(ISERROR(FIND("API Sign Document External",DR$113))=TRUE,DR$25&lt;&gt;"Option for Send Document :",DR$25&lt;&gt;"")</formula>
    </cfRule>
  </conditionalFormatting>
  <conditionalFormatting sqref="DT142">
    <cfRule type="expression" dxfId="5" priority="17662">
      <formula>AND(ISERROR(FIND("API Sign Document External",DT$113))=TRUE,DT$25&lt;&gt;"Option for Send Document :",DT$25&lt;&gt;"")</formula>
    </cfRule>
  </conditionalFormatting>
  <conditionalFormatting sqref="DV142">
    <cfRule type="expression" dxfId="5" priority="17408">
      <formula>AND(ISERROR(FIND("API Sign Document External",DV$113))=TRUE,DV$25&lt;&gt;"Option for Send Document :",DV$25&lt;&gt;"")</formula>
    </cfRule>
  </conditionalFormatting>
  <conditionalFormatting sqref="DW142">
    <cfRule type="expression" dxfId="5" priority="17281">
      <formula>AND(ISERROR(FIND("API Sign Document External",DW$113))=TRUE,DW$25&lt;&gt;"Option for Send Document :",DW$25&lt;&gt;"")</formula>
    </cfRule>
  </conditionalFormatting>
  <conditionalFormatting sqref="DX142">
    <cfRule type="expression" dxfId="5" priority="17134">
      <formula>AND(ISERROR(FIND("API Sign Document External",DX$113))=TRUE,DX$25&lt;&gt;"Option for Send Document :",DX$25&lt;&gt;"")</formula>
    </cfRule>
  </conditionalFormatting>
  <conditionalFormatting sqref="DZ142">
    <cfRule type="expression" dxfId="5" priority="18052">
      <formula>AND(ISERROR(FIND("API Sign Document External",DZ$113))=TRUE,DZ$25&lt;&gt;"Option for Send Document :",DZ$25&lt;&gt;"")</formula>
    </cfRule>
  </conditionalFormatting>
  <conditionalFormatting sqref="EB142">
    <cfRule type="expression" dxfId="5" priority="17802">
      <formula>AND(ISERROR(FIND("API Sign Document External",EB$113))=TRUE,EB$25&lt;&gt;"Option for Send Document :",EB$25&lt;&gt;"")</formula>
    </cfRule>
  </conditionalFormatting>
  <conditionalFormatting sqref="EF142">
    <cfRule type="expression" dxfId="5" priority="30681">
      <formula>AND(ISERROR(FIND("API Sign Document External",EF$113))=TRUE,EF$25&lt;&gt;"Option for Send Document :",EF$25&lt;&gt;"")</formula>
    </cfRule>
  </conditionalFormatting>
  <conditionalFormatting sqref="EG142">
    <cfRule type="expression" dxfId="5" priority="30545">
      <formula>AND(ISERROR(FIND("API Sign Document External",EG$113))=TRUE,EG$25&lt;&gt;"Option for Send Document :",EG$25&lt;&gt;"")</formula>
    </cfRule>
  </conditionalFormatting>
  <conditionalFormatting sqref="EH142">
    <cfRule type="expression" dxfId="5" priority="30422">
      <formula>AND(ISERROR(FIND("API Sign Document External",EH$113))=TRUE,EH$25&lt;&gt;"Option for Send Document :",EH$25&lt;&gt;"")</formula>
    </cfRule>
  </conditionalFormatting>
  <conditionalFormatting sqref="EI142">
    <cfRule type="expression" dxfId="5" priority="30299">
      <formula>AND(ISERROR(FIND("API Sign Document External",EI$113))=TRUE,EI$25&lt;&gt;"Option for Send Document :",EI$25&lt;&gt;"")</formula>
    </cfRule>
  </conditionalFormatting>
  <conditionalFormatting sqref="EJ142">
    <cfRule type="expression" dxfId="5" priority="30162">
      <formula>AND(ISERROR(FIND("API Sign Document External",EJ$113))=TRUE,EJ$25&lt;&gt;"Option for Send Document :",EJ$25&lt;&gt;"")</formula>
    </cfRule>
  </conditionalFormatting>
  <conditionalFormatting sqref="EK142">
    <cfRule type="expression" dxfId="5" priority="30039">
      <formula>AND(ISERROR(FIND("API Sign Document External",EK$113))=TRUE,EK$25&lt;&gt;"Option for Send Document :",EK$25&lt;&gt;"")</formula>
    </cfRule>
  </conditionalFormatting>
  <conditionalFormatting sqref="EL142">
    <cfRule type="expression" dxfId="5" priority="29916">
      <formula>AND(ISERROR(FIND("API Sign Document External",EL$113))=TRUE,EL$25&lt;&gt;"Option for Send Document :",EL$25&lt;&gt;"")</formula>
    </cfRule>
  </conditionalFormatting>
  <conditionalFormatting sqref="EM142">
    <cfRule type="expression" dxfId="5" priority="29793">
      <formula>AND(ISERROR(FIND("API Sign Document External",EM$113))=TRUE,EM$25&lt;&gt;"Option for Send Document :",EM$25&lt;&gt;"")</formula>
    </cfRule>
  </conditionalFormatting>
  <conditionalFormatting sqref="EN142">
    <cfRule type="expression" dxfId="5" priority="29670">
      <formula>AND(ISERROR(FIND("API Sign Document External",EN$113))=TRUE,EN$25&lt;&gt;"Option for Send Document :",EN$25&lt;&gt;"")</formula>
    </cfRule>
  </conditionalFormatting>
  <conditionalFormatting sqref="EO142">
    <cfRule type="expression" dxfId="5" priority="29547">
      <formula>AND(ISERROR(FIND("API Sign Document External",EO$113))=TRUE,EO$25&lt;&gt;"Option for Send Document :",EO$25&lt;&gt;"")</formula>
    </cfRule>
  </conditionalFormatting>
  <conditionalFormatting sqref="EP142">
    <cfRule type="expression" dxfId="5" priority="29424">
      <formula>AND(ISERROR(FIND("API Sign Document External",EP$113))=TRUE,EP$25&lt;&gt;"Option for Send Document :",EP$25&lt;&gt;"")</formula>
    </cfRule>
  </conditionalFormatting>
  <conditionalFormatting sqref="EQ142">
    <cfRule type="expression" dxfId="5" priority="29301">
      <formula>AND(ISERROR(FIND("API Sign Document External",EQ$113))=TRUE,EQ$25&lt;&gt;"Option for Send Document :",EQ$25&lt;&gt;"")</formula>
    </cfRule>
  </conditionalFormatting>
  <conditionalFormatting sqref="ER142">
    <cfRule type="expression" dxfId="5" priority="29178">
      <formula>AND(ISERROR(FIND("API Sign Document External",ER$113))=TRUE,ER$25&lt;&gt;"Option for Send Document :",ER$25&lt;&gt;"")</formula>
    </cfRule>
  </conditionalFormatting>
  <conditionalFormatting sqref="ES142">
    <cfRule type="expression" dxfId="5" priority="29055">
      <formula>AND(ISERROR(FIND("API Sign Document External",ES$113))=TRUE,ES$25&lt;&gt;"Option for Send Document :",ES$25&lt;&gt;"")</formula>
    </cfRule>
  </conditionalFormatting>
  <conditionalFormatting sqref="ET142">
    <cfRule type="expression" dxfId="5" priority="28932">
      <formula>AND(ISERROR(FIND("API Sign Document External",ET$113))=TRUE,ET$25&lt;&gt;"Option for Send Document :",ET$25&lt;&gt;"")</formula>
    </cfRule>
  </conditionalFormatting>
  <conditionalFormatting sqref="EU142">
    <cfRule type="expression" dxfId="5" priority="28809">
      <formula>AND(ISERROR(FIND("API Sign Document External",EU$113))=TRUE,EU$25&lt;&gt;"Option for Send Document :",EU$25&lt;&gt;"")</formula>
    </cfRule>
  </conditionalFormatting>
  <conditionalFormatting sqref="EV142">
    <cfRule type="expression" dxfId="5" priority="28686">
      <formula>AND(ISERROR(FIND("API Sign Document External",EV$113))=TRUE,EV$25&lt;&gt;"Option for Send Document :",EV$25&lt;&gt;"")</formula>
    </cfRule>
  </conditionalFormatting>
  <conditionalFormatting sqref="EW142">
    <cfRule type="expression" dxfId="5" priority="28563">
      <formula>AND(ISERROR(FIND("API Sign Document External",EW$113))=TRUE,EW$25&lt;&gt;"Option for Send Document :",EW$25&lt;&gt;"")</formula>
    </cfRule>
  </conditionalFormatting>
  <conditionalFormatting sqref="EX142">
    <cfRule type="expression" dxfId="5" priority="28440">
      <formula>AND(ISERROR(FIND("API Sign Document External",EX$113))=TRUE,EX$25&lt;&gt;"Option for Send Document :",EX$25&lt;&gt;"")</formula>
    </cfRule>
  </conditionalFormatting>
  <conditionalFormatting sqref="EY142">
    <cfRule type="expression" dxfId="5" priority="28317">
      <formula>AND(ISERROR(FIND("API Sign Document External",EY$113))=TRUE,EY$25&lt;&gt;"Option for Send Document :",EY$25&lt;&gt;"")</formula>
    </cfRule>
  </conditionalFormatting>
  <conditionalFormatting sqref="EZ142">
    <cfRule type="expression" dxfId="5" priority="28194">
      <formula>AND(ISERROR(FIND("API Sign Document External",EZ$113))=TRUE,EZ$25&lt;&gt;"Option for Send Document :",EZ$25&lt;&gt;"")</formula>
    </cfRule>
  </conditionalFormatting>
  <conditionalFormatting sqref="FA142">
    <cfRule type="expression" dxfId="5" priority="28071">
      <formula>AND(ISERROR(FIND("API Sign Document External",FA$113))=TRUE,FA$25&lt;&gt;"Option for Send Document :",FA$25&lt;&gt;"")</formula>
    </cfRule>
  </conditionalFormatting>
  <conditionalFormatting sqref="FB142">
    <cfRule type="expression" dxfId="5" priority="27948">
      <formula>AND(ISERROR(FIND("API Sign Document External",FB$113))=TRUE,FB$25&lt;&gt;"Option for Send Document :",FB$25&lt;&gt;"")</formula>
    </cfRule>
  </conditionalFormatting>
  <conditionalFormatting sqref="FC142">
    <cfRule type="expression" dxfId="5" priority="27825">
      <formula>AND(ISERROR(FIND("API Sign Document External",FC$113))=TRUE,FC$25&lt;&gt;"Option for Send Document :",FC$25&lt;&gt;"")</formula>
    </cfRule>
  </conditionalFormatting>
  <conditionalFormatting sqref="FD142">
    <cfRule type="expression" dxfId="5" priority="27702">
      <formula>AND(ISERROR(FIND("API Sign Document External",FD$113))=TRUE,FD$25&lt;&gt;"Option for Send Document :",FD$25&lt;&gt;"")</formula>
    </cfRule>
  </conditionalFormatting>
  <conditionalFormatting sqref="FE142">
    <cfRule type="expression" dxfId="5" priority="27579">
      <formula>AND(ISERROR(FIND("API Sign Document External",FE$113))=TRUE,FE$25&lt;&gt;"Option for Send Document :",FE$25&lt;&gt;"")</formula>
    </cfRule>
  </conditionalFormatting>
  <conditionalFormatting sqref="FF142">
    <cfRule type="expression" dxfId="5" priority="27456">
      <formula>AND(ISERROR(FIND("API Sign Document External",FF$113))=TRUE,FF$25&lt;&gt;"Option for Send Document :",FF$25&lt;&gt;"")</formula>
    </cfRule>
  </conditionalFormatting>
  <conditionalFormatting sqref="FG142">
    <cfRule type="expression" dxfId="5" priority="27333">
      <formula>AND(ISERROR(FIND("API Sign Document External",FG$113))=TRUE,FG$25&lt;&gt;"Option for Send Document :",FG$25&lt;&gt;"")</formula>
    </cfRule>
  </conditionalFormatting>
  <conditionalFormatting sqref="FH142">
    <cfRule type="expression" dxfId="5" priority="27210">
      <formula>AND(ISERROR(FIND("API Sign Document External",FH$113))=TRUE,FH$25&lt;&gt;"Option for Send Document :",FH$25&lt;&gt;"")</formula>
    </cfRule>
  </conditionalFormatting>
  <conditionalFormatting sqref="FI142">
    <cfRule type="expression" dxfId="5" priority="27087">
      <formula>AND(ISERROR(FIND("API Sign Document External",FI$113))=TRUE,FI$25&lt;&gt;"Option for Send Document :",FI$25&lt;&gt;"")</formula>
    </cfRule>
  </conditionalFormatting>
  <conditionalFormatting sqref="FJ142">
    <cfRule type="expression" dxfId="5" priority="26964">
      <formula>AND(ISERROR(FIND("API Sign Document External",FJ$113))=TRUE,FJ$25&lt;&gt;"Option for Send Document :",FJ$25&lt;&gt;"")</formula>
    </cfRule>
  </conditionalFormatting>
  <conditionalFormatting sqref="FK142">
    <cfRule type="expression" dxfId="5" priority="26841">
      <formula>AND(ISERROR(FIND("API Sign Document External",FK$113))=TRUE,FK$25&lt;&gt;"Option for Send Document :",FK$25&lt;&gt;"")</formula>
    </cfRule>
  </conditionalFormatting>
  <conditionalFormatting sqref="FL142">
    <cfRule type="expression" dxfId="5" priority="26718">
      <formula>AND(ISERROR(FIND("API Sign Document External",FL$113))=TRUE,FL$25&lt;&gt;"Option for Send Document :",FL$25&lt;&gt;"")</formula>
    </cfRule>
  </conditionalFormatting>
  <conditionalFormatting sqref="FM142">
    <cfRule type="expression" dxfId="5" priority="26595">
      <formula>AND(ISERROR(FIND("API Sign Document External",FM$113))=TRUE,FM$25&lt;&gt;"Option for Send Document :",FM$25&lt;&gt;"")</formula>
    </cfRule>
  </conditionalFormatting>
  <conditionalFormatting sqref="FN142">
    <cfRule type="expression" dxfId="5" priority="26472">
      <formula>AND(ISERROR(FIND("API Sign Document External",FN$113))=TRUE,FN$25&lt;&gt;"Option for Send Document :",FN$25&lt;&gt;"")</formula>
    </cfRule>
  </conditionalFormatting>
  <conditionalFormatting sqref="FO142">
    <cfRule type="expression" dxfId="5" priority="26349">
      <formula>AND(ISERROR(FIND("API Sign Document External",FO$113))=TRUE,FO$25&lt;&gt;"Option for Send Document :",FO$25&lt;&gt;"")</formula>
    </cfRule>
  </conditionalFormatting>
  <conditionalFormatting sqref="FP142">
    <cfRule type="expression" dxfId="5" priority="26226">
      <formula>AND(ISERROR(FIND("API Sign Document External",FP$113))=TRUE,FP$25&lt;&gt;"Option for Send Document :",FP$25&lt;&gt;"")</formula>
    </cfRule>
  </conditionalFormatting>
  <conditionalFormatting sqref="FQ142">
    <cfRule type="expression" dxfId="5" priority="26103">
      <formula>AND(ISERROR(FIND("API Sign Document External",FQ$113))=TRUE,FQ$25&lt;&gt;"Option for Send Document :",FQ$25&lt;&gt;"")</formula>
    </cfRule>
  </conditionalFormatting>
  <conditionalFormatting sqref="FR142">
    <cfRule type="expression" dxfId="5" priority="25980">
      <formula>AND(ISERROR(FIND("API Sign Document External",FR$113))=TRUE,FR$25&lt;&gt;"Option for Send Document :",FR$25&lt;&gt;"")</formula>
    </cfRule>
  </conditionalFormatting>
  <conditionalFormatting sqref="FS142">
    <cfRule type="expression" dxfId="5" priority="25857">
      <formula>AND(ISERROR(FIND("API Sign Document External",FS$113))=TRUE,FS$25&lt;&gt;"Option for Send Document :",FS$25&lt;&gt;"")</formula>
    </cfRule>
  </conditionalFormatting>
  <conditionalFormatting sqref="FT142">
    <cfRule type="expression" dxfId="5" priority="25734">
      <formula>AND(ISERROR(FIND("API Sign Document External",FT$113))=TRUE,FT$25&lt;&gt;"Option for Send Document :",FT$25&lt;&gt;"")</formula>
    </cfRule>
  </conditionalFormatting>
  <conditionalFormatting sqref="FU142">
    <cfRule type="expression" dxfId="5" priority="25611">
      <formula>AND(ISERROR(FIND("API Sign Document External",FU$113))=TRUE,FU$25&lt;&gt;"Option for Send Document :",FU$25&lt;&gt;"")</formula>
    </cfRule>
  </conditionalFormatting>
  <conditionalFormatting sqref="FV142">
    <cfRule type="expression" dxfId="5" priority="25365">
      <formula>AND(ISERROR(FIND("API Sign Document External",FV$113))=TRUE,FV$25&lt;&gt;"Option for Send Document :",FV$25&lt;&gt;"")</formula>
    </cfRule>
  </conditionalFormatting>
  <conditionalFormatting sqref="FW142">
    <cfRule type="expression" dxfId="5" priority="25242">
      <formula>AND(ISERROR(FIND("API Sign Document External",FW$113))=TRUE,FW$25&lt;&gt;"Option for Send Document :",FW$25&lt;&gt;"")</formula>
    </cfRule>
  </conditionalFormatting>
  <conditionalFormatting sqref="FX142">
    <cfRule type="expression" dxfId="5" priority="25119">
      <formula>AND(ISERROR(FIND("API Sign Document External",FX$113))=TRUE,FX$25&lt;&gt;"Option for Send Document :",FX$25&lt;&gt;"")</formula>
    </cfRule>
  </conditionalFormatting>
  <conditionalFormatting sqref="FY142">
    <cfRule type="expression" dxfId="5" priority="24996">
      <formula>AND(ISERROR(FIND("API Sign Document External",FY$113))=TRUE,FY$25&lt;&gt;"Option for Send Document :",FY$25&lt;&gt;"")</formula>
    </cfRule>
  </conditionalFormatting>
  <conditionalFormatting sqref="FZ142">
    <cfRule type="expression" dxfId="5" priority="24873">
      <formula>AND(ISERROR(FIND("API Sign Document External",FZ$113))=TRUE,FZ$25&lt;&gt;"Option for Send Document :",FZ$25&lt;&gt;"")</formula>
    </cfRule>
  </conditionalFormatting>
  <conditionalFormatting sqref="GA142">
    <cfRule type="expression" dxfId="5" priority="24750">
      <formula>AND(ISERROR(FIND("API Sign Document External",GA$113))=TRUE,GA$25&lt;&gt;"Option for Send Document :",GA$25&lt;&gt;"")</formula>
    </cfRule>
  </conditionalFormatting>
  <conditionalFormatting sqref="GB142">
    <cfRule type="expression" dxfId="5" priority="24627">
      <formula>AND(ISERROR(FIND("API Sign Document External",GB$113))=TRUE,GB$25&lt;&gt;"Option for Send Document :",GB$25&lt;&gt;"")</formula>
    </cfRule>
  </conditionalFormatting>
  <conditionalFormatting sqref="GC142">
    <cfRule type="expression" dxfId="5" priority="24504">
      <formula>AND(ISERROR(FIND("API Sign Document External",GC$113))=TRUE,GC$25&lt;&gt;"Option for Send Document :",GC$25&lt;&gt;"")</formula>
    </cfRule>
  </conditionalFormatting>
  <conditionalFormatting sqref="GD142">
    <cfRule type="expression" dxfId="5" priority="24381">
      <formula>AND(ISERROR(FIND("API Sign Document External",GD$113))=TRUE,GD$25&lt;&gt;"Option for Send Document :",GD$25&lt;&gt;"")</formula>
    </cfRule>
  </conditionalFormatting>
  <conditionalFormatting sqref="GE142">
    <cfRule type="expression" dxfId="5" priority="24258">
      <formula>AND(ISERROR(FIND("API Sign Document External",GE$113))=TRUE,GE$25&lt;&gt;"Option for Send Document :",GE$25&lt;&gt;"")</formula>
    </cfRule>
  </conditionalFormatting>
  <conditionalFormatting sqref="GF142">
    <cfRule type="expression" dxfId="5" priority="24135">
      <formula>AND(ISERROR(FIND("API Sign Document External",GF$113))=TRUE,GF$25&lt;&gt;"Option for Send Document :",GF$25&lt;&gt;"")</formula>
    </cfRule>
  </conditionalFormatting>
  <conditionalFormatting sqref="GG142">
    <cfRule type="expression" dxfId="5" priority="24012">
      <formula>AND(ISERROR(FIND("API Sign Document External",GG$113))=TRUE,GG$25&lt;&gt;"Option for Send Document :",GG$25&lt;&gt;"")</formula>
    </cfRule>
  </conditionalFormatting>
  <conditionalFormatting sqref="GH142">
    <cfRule type="expression" dxfId="5" priority="23889">
      <formula>AND(ISERROR(FIND("API Sign Document External",GH$113))=TRUE,GH$25&lt;&gt;"Option for Send Document :",GH$25&lt;&gt;"")</formula>
    </cfRule>
  </conditionalFormatting>
  <conditionalFormatting sqref="GI142">
    <cfRule type="expression" dxfId="5" priority="23766">
      <formula>AND(ISERROR(FIND("API Sign Document External",GI$113))=TRUE,GI$25&lt;&gt;"Option for Send Document :",GI$25&lt;&gt;"")</formula>
    </cfRule>
  </conditionalFormatting>
  <conditionalFormatting sqref="GK142">
    <cfRule type="expression" dxfId="5" priority="23351">
      <formula>AND(ISERROR(FIND("API Sign Document External",GK$113))=TRUE,GK$25&lt;&gt;"Option for Send Document :",GK$25&lt;&gt;"")</formula>
    </cfRule>
  </conditionalFormatting>
  <conditionalFormatting sqref="GL142">
    <cfRule type="expression" dxfId="5" priority="23230">
      <formula>AND(ISERROR(FIND("API Sign Document External",GL$113))=TRUE,GL$25&lt;&gt;"Option for Send Document :",GL$25&lt;&gt;"")</formula>
    </cfRule>
  </conditionalFormatting>
  <conditionalFormatting sqref="GM142">
    <cfRule type="expression" dxfId="5" priority="23110">
      <formula>AND(ISERROR(FIND("API Sign Document External",GM$113))=TRUE,GM$25&lt;&gt;"Option for Send Document :",GM$25&lt;&gt;"")</formula>
    </cfRule>
  </conditionalFormatting>
  <conditionalFormatting sqref="GN142">
    <cfRule type="expression" dxfId="5" priority="22983">
      <formula>AND(ISERROR(FIND("API Sign Document External",GN$113))=TRUE,GN$25&lt;&gt;"Option for Send Document :",GN$25&lt;&gt;"")</formula>
    </cfRule>
  </conditionalFormatting>
  <conditionalFormatting sqref="GO142">
    <cfRule type="expression" dxfId="5" priority="22861">
      <formula>AND(ISERROR(FIND("API Sign Document External",GO$113))=TRUE,GO$25&lt;&gt;"Option for Send Document :",GO$25&lt;&gt;"")</formula>
    </cfRule>
  </conditionalFormatting>
  <conditionalFormatting sqref="GP142">
    <cfRule type="expression" dxfId="5" priority="22739">
      <formula>AND(ISERROR(FIND("API Sign Document External",GP$113))=TRUE,GP$25&lt;&gt;"Option for Send Document :",GP$25&lt;&gt;"")</formula>
    </cfRule>
  </conditionalFormatting>
  <conditionalFormatting sqref="GQ142">
    <cfRule type="expression" dxfId="5" priority="22617">
      <formula>AND(ISERROR(FIND("API Sign Document External",GQ$113))=TRUE,GQ$25&lt;&gt;"Option for Send Document :",GQ$25&lt;&gt;"")</formula>
    </cfRule>
  </conditionalFormatting>
  <conditionalFormatting sqref="GR142">
    <cfRule type="expression" dxfId="5" priority="22495">
      <formula>AND(ISERROR(FIND("API Sign Document External",GR$113))=TRUE,GR$25&lt;&gt;"Option for Send Document :",GR$25&lt;&gt;"")</formula>
    </cfRule>
  </conditionalFormatting>
  <conditionalFormatting sqref="GS142">
    <cfRule type="expression" dxfId="5" priority="22392">
      <formula>AND(ISERROR(FIND("API Sign Document External",GS$113))=TRUE,GS$25&lt;&gt;"Option for Send Document :",GS$25&lt;&gt;"")</formula>
    </cfRule>
  </conditionalFormatting>
  <conditionalFormatting sqref="GT142">
    <cfRule type="expression" dxfId="5" priority="22290">
      <formula>AND(ISERROR(FIND("API Sign Document External",GT$113))=TRUE,GT$25&lt;&gt;"Option for Send Document :",GT$25&lt;&gt;"")</formula>
    </cfRule>
  </conditionalFormatting>
  <conditionalFormatting sqref="GU142">
    <cfRule type="expression" dxfId="5" priority="22188">
      <formula>AND(ISERROR(FIND("API Sign Document External",GU$113))=TRUE,GU$25&lt;&gt;"Option for Send Document :",GU$25&lt;&gt;"")</formula>
    </cfRule>
  </conditionalFormatting>
  <conditionalFormatting sqref="GV142">
    <cfRule type="expression" dxfId="5" priority="22015">
      <formula>AND(ISERROR(FIND("API Sign Document External",GV$113))=TRUE,GV$25&lt;&gt;"Option for Send Document :",GV$25&lt;&gt;"")</formula>
    </cfRule>
  </conditionalFormatting>
  <conditionalFormatting sqref="GW142">
    <cfRule type="expression" dxfId="5" priority="21917">
      <formula>AND(ISERROR(FIND("API Sign Document External",GW$113))=TRUE,GW$25&lt;&gt;"Option for Send Document :",GW$25&lt;&gt;"")</formula>
    </cfRule>
  </conditionalFormatting>
  <conditionalFormatting sqref="GX142">
    <cfRule type="expression" dxfId="5" priority="21820">
      <formula>AND(ISERROR(FIND("API Sign Document External",GX$113))=TRUE,GX$25&lt;&gt;"Option for Send Document :",GX$25&lt;&gt;"")</formula>
    </cfRule>
  </conditionalFormatting>
  <conditionalFormatting sqref="GY142">
    <cfRule type="expression" dxfId="5" priority="21723">
      <formula>AND(ISERROR(FIND("API Sign Document External",GY$113))=TRUE,GY$25&lt;&gt;"Option for Send Document :",GY$25&lt;&gt;"")</formula>
    </cfRule>
  </conditionalFormatting>
  <conditionalFormatting sqref="GZ142">
    <cfRule type="expression" dxfId="5" priority="21533">
      <formula>AND(ISERROR(FIND("API Sign Document External",GZ$113))=TRUE,GZ$25&lt;&gt;"Option for Send Document :",GZ$25&lt;&gt;"")</formula>
    </cfRule>
  </conditionalFormatting>
  <conditionalFormatting sqref="HA142">
    <cfRule type="expression" dxfId="5" priority="21411">
      <formula>AND(ISERROR(FIND("API Sign Document External",HA$113))=TRUE,HA$25&lt;&gt;"Option for Send Document :",HA$25&lt;&gt;"")</formula>
    </cfRule>
  </conditionalFormatting>
  <conditionalFormatting sqref="HB142">
    <cfRule type="expression" dxfId="5" priority="21289">
      <formula>AND(ISERROR(FIND("API Sign Document External",HB$113))=TRUE,HB$25&lt;&gt;"Option for Send Document :",HB$25&lt;&gt;"")</formula>
    </cfRule>
  </conditionalFormatting>
  <conditionalFormatting sqref="HC142">
    <cfRule type="expression" dxfId="5" priority="21167">
      <formula>AND(ISERROR(FIND("API Sign Document External",HC$113))=TRUE,HC$25&lt;&gt;"Option for Send Document :",HC$25&lt;&gt;"")</formula>
    </cfRule>
  </conditionalFormatting>
  <conditionalFormatting sqref="HD142">
    <cfRule type="expression" dxfId="5" priority="21045">
      <formula>AND(ISERROR(FIND("API Sign Document External",HD$113))=TRUE,HD$25&lt;&gt;"Option for Send Document :",HD$25&lt;&gt;"")</formula>
    </cfRule>
  </conditionalFormatting>
  <conditionalFormatting sqref="HE142">
    <cfRule type="expression" dxfId="5" priority="20942">
      <formula>AND(ISERROR(FIND("API Sign Document External",HE$113))=TRUE,HE$25&lt;&gt;"Option for Send Document :",HE$25&lt;&gt;"")</formula>
    </cfRule>
  </conditionalFormatting>
  <conditionalFormatting sqref="HF142">
    <cfRule type="expression" dxfId="5" priority="20840">
      <formula>AND(ISERROR(FIND("API Sign Document External",HF$113))=TRUE,HF$25&lt;&gt;"Option for Send Document :",HF$25&lt;&gt;"")</formula>
    </cfRule>
  </conditionalFormatting>
  <conditionalFormatting sqref="HG142">
    <cfRule type="expression" dxfId="5" priority="20738">
      <formula>AND(ISERROR(FIND("API Sign Document External",HG$113))=TRUE,HG$25&lt;&gt;"Option for Send Document :",HG$25&lt;&gt;"")</formula>
    </cfRule>
  </conditionalFormatting>
  <conditionalFormatting sqref="HH142">
    <cfRule type="expression" dxfId="5" priority="20565">
      <formula>AND(ISERROR(FIND("API Sign Document External",HH$113))=TRUE,HH$25&lt;&gt;"Option for Send Document :",HH$25&lt;&gt;"")</formula>
    </cfRule>
  </conditionalFormatting>
  <conditionalFormatting sqref="HI142">
    <cfRule type="expression" dxfId="5" priority="20467">
      <formula>AND(ISERROR(FIND("API Sign Document External",HI$113))=TRUE,HI$25&lt;&gt;"Option for Send Document :",HI$25&lt;&gt;"")</formula>
    </cfRule>
  </conditionalFormatting>
  <conditionalFormatting sqref="HJ142">
    <cfRule type="expression" dxfId="5" priority="20370">
      <formula>AND(ISERROR(FIND("API Sign Document External",HJ$113))=TRUE,HJ$25&lt;&gt;"Option for Send Document :",HJ$25&lt;&gt;"")</formula>
    </cfRule>
  </conditionalFormatting>
  <conditionalFormatting sqref="HK142">
    <cfRule type="expression" dxfId="5" priority="20273">
      <formula>AND(ISERROR(FIND("API Sign Document External",HK$113))=TRUE,HK$25&lt;&gt;"Option for Send Document :",HK$25&lt;&gt;"")</formula>
    </cfRule>
  </conditionalFormatting>
  <conditionalFormatting sqref="HL142">
    <cfRule type="expression" dxfId="5" priority="20000">
      <formula>AND(ISERROR(FIND("API Sign Document External",HL$113))=TRUE,HL$25&lt;&gt;"Option for Send Document :",HL$25&lt;&gt;"")</formula>
    </cfRule>
  </conditionalFormatting>
  <conditionalFormatting sqref="HM142">
    <cfRule type="expression" dxfId="5" priority="19874">
      <formula>AND(ISERROR(FIND("API Sign Document External",HM$113))=TRUE,HM$25&lt;&gt;"Option for Send Document :",HM$25&lt;&gt;"")</formula>
    </cfRule>
  </conditionalFormatting>
  <conditionalFormatting sqref="HN142">
    <cfRule type="expression" dxfId="5" priority="19748">
      <formula>AND(ISERROR(FIND("API Sign Document External",HN$113))=TRUE,HN$25&lt;&gt;"Option for Send Document :",HN$25&lt;&gt;"")</formula>
    </cfRule>
  </conditionalFormatting>
  <conditionalFormatting sqref="HO142">
    <cfRule type="expression" dxfId="5" priority="19622">
      <formula>AND(ISERROR(FIND("API Sign Document External",HO$113))=TRUE,HO$25&lt;&gt;"Option for Send Document :",HO$25&lt;&gt;"")</formula>
    </cfRule>
  </conditionalFormatting>
  <conditionalFormatting sqref="HP142">
    <cfRule type="expression" dxfId="5" priority="19496">
      <formula>AND(ISERROR(FIND("API Sign Document External",HP$113))=TRUE,HP$25&lt;&gt;"Option for Send Document :",HP$25&lt;&gt;"")</formula>
    </cfRule>
  </conditionalFormatting>
  <conditionalFormatting sqref="HQ142">
    <cfRule type="expression" dxfId="5" priority="19370">
      <formula>AND(ISERROR(FIND("API Sign Document External",HQ$113))=TRUE,HQ$25&lt;&gt;"Option for Send Document :",HQ$25&lt;&gt;"")</formula>
    </cfRule>
  </conditionalFormatting>
  <conditionalFormatting sqref="HR142">
    <cfRule type="expression" dxfId="5" priority="19244">
      <formula>AND(ISERROR(FIND("API Sign Document External",HR$113))=TRUE,HR$25&lt;&gt;"Option for Send Document :",HR$25&lt;&gt;"")</formula>
    </cfRule>
  </conditionalFormatting>
  <conditionalFormatting sqref="HS142">
    <cfRule type="expression" dxfId="5" priority="19118">
      <formula>AND(ISERROR(FIND("API Sign Document External",HS$113))=TRUE,HS$25&lt;&gt;"Option for Send Document :",HS$25&lt;&gt;"")</formula>
    </cfRule>
  </conditionalFormatting>
  <conditionalFormatting sqref="HT142">
    <cfRule type="expression" dxfId="5" priority="18992">
      <formula>AND(ISERROR(FIND("API Sign Document External",HT$113))=TRUE,HT$25&lt;&gt;"Option for Send Document :",HT$25&lt;&gt;"")</formula>
    </cfRule>
  </conditionalFormatting>
  <conditionalFormatting sqref="HU142">
    <cfRule type="expression" dxfId="5" priority="18867">
      <formula>AND(ISERROR(FIND("API Sign Document External",HU$113))=TRUE,HU$25&lt;&gt;"Option for Send Document :",HU$25&lt;&gt;"")</formula>
    </cfRule>
  </conditionalFormatting>
  <conditionalFormatting sqref="HV142">
    <cfRule type="expression" dxfId="5" priority="18742">
      <formula>AND(ISERROR(FIND("API Sign Document External",HV$113))=TRUE,HV$25&lt;&gt;"Option for Send Document :",HV$25&lt;&gt;"")</formula>
    </cfRule>
  </conditionalFormatting>
  <conditionalFormatting sqref="HW142">
    <cfRule type="expression" dxfId="5" priority="18617">
      <formula>AND(ISERROR(FIND("API Sign Document External",HW$113))=TRUE,HW$25&lt;&gt;"Option for Send Document :",HW$25&lt;&gt;"")</formula>
    </cfRule>
  </conditionalFormatting>
  <conditionalFormatting sqref="HX142">
    <cfRule type="expression" dxfId="5" priority="18492">
      <formula>AND(ISERROR(FIND("API Sign Document External",HX$113))=TRUE,HX$25&lt;&gt;"Option for Send Document :",HX$25&lt;&gt;"")</formula>
    </cfRule>
  </conditionalFormatting>
  <conditionalFormatting sqref="HY142">
    <cfRule type="expression" dxfId="5" priority="18367">
      <formula>AND(ISERROR(FIND("API Sign Document External",HY$113))=TRUE,HY$25&lt;&gt;"Option for Send Document :",HY$25&lt;&gt;"")</formula>
    </cfRule>
  </conditionalFormatting>
  <conditionalFormatting sqref="IA142">
    <cfRule type="expression" dxfId="5" priority="41903">
      <formula>AND(ISERROR(FIND("API Sign Document External",IA$113))=TRUE,IA$25&lt;&gt;"Option for Send Document :",IA$25&lt;&gt;"")</formula>
    </cfRule>
  </conditionalFormatting>
  <conditionalFormatting sqref="IB142">
    <cfRule type="expression" dxfId="5" priority="43140">
      <formula>AND(ISERROR(FIND("API Sign Document External",IB$113))=TRUE,IB$25&lt;&gt;"Option for Send Document :",IB$25&lt;&gt;"")</formula>
    </cfRule>
  </conditionalFormatting>
  <conditionalFormatting sqref="IC142">
    <cfRule type="expression" dxfId="5" priority="43276">
      <formula>AND(ISERROR(FIND("API Sign Document External",IC$113))=TRUE,IC$25&lt;&gt;"Option for Send Document :",IC$25&lt;&gt;"")</formula>
    </cfRule>
  </conditionalFormatting>
  <conditionalFormatting sqref="ID142">
    <cfRule type="expression" dxfId="5" priority="43732">
      <formula>AND(ISERROR(FIND("API Sign Document External",ID$113))=TRUE,ID$25&lt;&gt;"Option for Send Document :",ID$25&lt;&gt;"")</formula>
    </cfRule>
  </conditionalFormatting>
  <conditionalFormatting sqref="IE142">
    <cfRule type="expression" dxfId="5" priority="43591">
      <formula>AND(ISERROR(FIND("API Sign Document External",IE$113))=TRUE,IE$25&lt;&gt;"Option for Send Document :",IE$25&lt;&gt;"")</formula>
    </cfRule>
  </conditionalFormatting>
  <conditionalFormatting sqref="IF142">
    <cfRule type="expression" dxfId="5" priority="43415">
      <formula>AND(ISERROR(FIND("API Sign Document External",IF$113))=TRUE,IF$25&lt;&gt;"Option for Send Document :",IF$25&lt;&gt;"")</formula>
    </cfRule>
  </conditionalFormatting>
  <conditionalFormatting sqref="AJT142">
    <cfRule type="expression" dxfId="4" priority="76977">
      <formula>AND(AJT$25&lt;&gt;"API Send Document Normal",AJT$25&lt;&gt;"Option for Send Document :",AJT$25&lt;&gt;"")</formula>
    </cfRule>
  </conditionalFormatting>
  <conditionalFormatting sqref="B144:C144">
    <cfRule type="expression" dxfId="5" priority="43857">
      <formula>AND(ISERROR(FIND("API Sign Document Normal",B$113))=TRUE,B$25&lt;&gt;"Option for Send Document :",B$25&lt;&gt;"")</formula>
    </cfRule>
  </conditionalFormatting>
  <conditionalFormatting sqref="D144">
    <cfRule type="expression" dxfId="5" priority="15610">
      <formula>AND(ISERROR(FIND("API Sign Document Normal",D$113))=TRUE,D$25&lt;&gt;"Option for Send Document :",D$25&lt;&gt;"")</formula>
    </cfRule>
  </conditionalFormatting>
  <conditionalFormatting sqref="E144">
    <cfRule type="expression" dxfId="5" priority="15482">
      <formula>AND(ISERROR(FIND("API Sign Document Normal",E$113))=TRUE,E$25&lt;&gt;"Option for Send Document :",E$25&lt;&gt;"")</formula>
    </cfRule>
  </conditionalFormatting>
  <conditionalFormatting sqref="F144">
    <cfRule type="expression" dxfId="5" priority="15354">
      <formula>AND(ISERROR(FIND("API Sign Document Normal",F$113))=TRUE,F$25&lt;&gt;"Option for Send Document :",F$25&lt;&gt;"")</formula>
    </cfRule>
  </conditionalFormatting>
  <conditionalFormatting sqref="G144">
    <cfRule type="expression" dxfId="5" priority="15130">
      <formula>AND(ISERROR(FIND("API Sign Document Normal",G$113))=TRUE,G$25&lt;&gt;"Option for Send Document :",G$25&lt;&gt;"")</formula>
    </cfRule>
  </conditionalFormatting>
  <conditionalFormatting sqref="H144">
    <cfRule type="expression" dxfId="5" priority="15002">
      <formula>AND(ISERROR(FIND("API Sign Document Normal",H$113))=TRUE,H$25&lt;&gt;"Option for Send Document :",H$25&lt;&gt;"")</formula>
    </cfRule>
  </conditionalFormatting>
  <conditionalFormatting sqref="I144">
    <cfRule type="expression" dxfId="5" priority="14874">
      <formula>AND(ISERROR(FIND("API Sign Document Normal",I$113))=TRUE,I$25&lt;&gt;"Option for Send Document :",I$25&lt;&gt;"")</formula>
    </cfRule>
  </conditionalFormatting>
  <conditionalFormatting sqref="J144">
    <cfRule type="expression" dxfId="5" priority="14746">
      <formula>AND(ISERROR(FIND("API Sign Document Normal",J$113))=TRUE,J$25&lt;&gt;"Option for Send Document :",J$25&lt;&gt;"")</formula>
    </cfRule>
  </conditionalFormatting>
  <conditionalFormatting sqref="K144">
    <cfRule type="expression" dxfId="5" priority="14606">
      <formula>AND(ISERROR(FIND("API Sign Document Normal",K$113))=TRUE,K$25&lt;&gt;"Option for Send Document :",K$25&lt;&gt;"")</formula>
    </cfRule>
  </conditionalFormatting>
  <conditionalFormatting sqref="L144">
    <cfRule type="expression" dxfId="5" priority="14478">
      <formula>AND(ISERROR(FIND("API Sign Document Normal",L$113))=TRUE,L$25&lt;&gt;"Option for Send Document :",L$25&lt;&gt;"")</formula>
    </cfRule>
  </conditionalFormatting>
  <conditionalFormatting sqref="M144">
    <cfRule type="expression" dxfId="5" priority="14349">
      <formula>AND(ISERROR(FIND("API Sign Document Normal",M$113))=TRUE,M$25&lt;&gt;"Option for Send Document :",M$25&lt;&gt;"")</formula>
    </cfRule>
  </conditionalFormatting>
  <conditionalFormatting sqref="N144">
    <cfRule type="expression" dxfId="5" priority="14221">
      <formula>AND(ISERROR(FIND("API Sign Document Normal",N$113))=TRUE,N$25&lt;&gt;"Option for Send Document :",N$25&lt;&gt;"")</formula>
    </cfRule>
  </conditionalFormatting>
  <conditionalFormatting sqref="O144">
    <cfRule type="expression" dxfId="5" priority="14093">
      <formula>AND(ISERROR(FIND("API Sign Document Normal",O$113))=TRUE,O$25&lt;&gt;"Option for Send Document :",O$25&lt;&gt;"")</formula>
    </cfRule>
  </conditionalFormatting>
  <conditionalFormatting sqref="P144">
    <cfRule type="expression" dxfId="5" priority="13965">
      <formula>AND(ISERROR(FIND("API Sign Document Normal",P$113))=TRUE,P$25&lt;&gt;"Option for Send Document :",P$25&lt;&gt;"")</formula>
    </cfRule>
  </conditionalFormatting>
  <conditionalFormatting sqref="Q144">
    <cfRule type="expression" dxfId="5" priority="13837">
      <formula>AND(ISERROR(FIND("API Sign Document Normal",Q$113))=TRUE,Q$25&lt;&gt;"Option for Send Document :",Q$25&lt;&gt;"")</formula>
    </cfRule>
  </conditionalFormatting>
  <conditionalFormatting sqref="R144">
    <cfRule type="expression" dxfId="5" priority="13709">
      <formula>AND(ISERROR(FIND("API Sign Document Normal",R$113))=TRUE,R$25&lt;&gt;"Option for Send Document :",R$25&lt;&gt;"")</formula>
    </cfRule>
  </conditionalFormatting>
  <conditionalFormatting sqref="S144">
    <cfRule type="expression" dxfId="5" priority="13581">
      <formula>AND(ISERROR(FIND("API Sign Document Normal",S$113))=TRUE,S$25&lt;&gt;"Option for Send Document :",S$25&lt;&gt;"")</formula>
    </cfRule>
  </conditionalFormatting>
  <conditionalFormatting sqref="T144">
    <cfRule type="expression" dxfId="5" priority="13453">
      <formula>AND(ISERROR(FIND("API Sign Document Normal",T$113))=TRUE,T$25&lt;&gt;"Option for Send Document :",T$25&lt;&gt;"")</formula>
    </cfRule>
  </conditionalFormatting>
  <conditionalFormatting sqref="U144">
    <cfRule type="expression" dxfId="5" priority="13325">
      <formula>AND(ISERROR(FIND("API Sign Document Normal",U$113))=TRUE,U$25&lt;&gt;"Option for Send Document :",U$25&lt;&gt;"")</formula>
    </cfRule>
  </conditionalFormatting>
  <conditionalFormatting sqref="V144">
    <cfRule type="expression" dxfId="5" priority="13197">
      <formula>AND(ISERROR(FIND("API Sign Document Normal",V$113))=TRUE,V$25&lt;&gt;"Option for Send Document :",V$25&lt;&gt;"")</formula>
    </cfRule>
  </conditionalFormatting>
  <conditionalFormatting sqref="W144">
    <cfRule type="expression" dxfId="5" priority="13069">
      <formula>AND(ISERROR(FIND("API Sign Document Normal",W$113))=TRUE,W$25&lt;&gt;"Option for Send Document :",W$25&lt;&gt;"")</formula>
    </cfRule>
  </conditionalFormatting>
  <conditionalFormatting sqref="X144">
    <cfRule type="expression" dxfId="5" priority="12941">
      <formula>AND(ISERROR(FIND("API Sign Document Normal",X$113))=TRUE,X$25&lt;&gt;"Option for Send Document :",X$25&lt;&gt;"")</formula>
    </cfRule>
  </conditionalFormatting>
  <conditionalFormatting sqref="Y144">
    <cfRule type="expression" dxfId="5" priority="12813">
      <formula>AND(ISERROR(FIND("API Sign Document Normal",Y$113))=TRUE,Y$25&lt;&gt;"Option for Send Document :",Y$25&lt;&gt;"")</formula>
    </cfRule>
  </conditionalFormatting>
  <conditionalFormatting sqref="Z144">
    <cfRule type="expression" dxfId="5" priority="12685">
      <formula>AND(ISERROR(FIND("API Sign Document Normal",Z$113))=TRUE,Z$25&lt;&gt;"Option for Send Document :",Z$25&lt;&gt;"")</formula>
    </cfRule>
  </conditionalFormatting>
  <conditionalFormatting sqref="AA144">
    <cfRule type="expression" dxfId="5" priority="12557">
      <formula>AND(ISERROR(FIND("API Sign Document Normal",AA$113))=TRUE,AA$25&lt;&gt;"Option for Send Document :",AA$25&lt;&gt;"")</formula>
    </cfRule>
  </conditionalFormatting>
  <conditionalFormatting sqref="AB144">
    <cfRule type="expression" dxfId="5" priority="12295">
      <formula>AND(ISERROR(FIND("API Sign Document Normal",AB$113))=TRUE,AB$25&lt;&gt;"Option for Send Document :",AB$25&lt;&gt;"")</formula>
    </cfRule>
  </conditionalFormatting>
  <conditionalFormatting sqref="AC144">
    <cfRule type="expression" dxfId="5" priority="12167">
      <formula>AND(ISERROR(FIND("API Sign Document Normal",AC$113))=TRUE,AC$25&lt;&gt;"Option for Send Document :",AC$25&lt;&gt;"")</formula>
    </cfRule>
  </conditionalFormatting>
  <conditionalFormatting sqref="AD144">
    <cfRule type="expression" dxfId="5" priority="12039">
      <formula>AND(ISERROR(FIND("API Sign Document Normal",AD$113))=TRUE,AD$25&lt;&gt;"Option for Send Document :",AD$25&lt;&gt;"")</formula>
    </cfRule>
  </conditionalFormatting>
  <conditionalFormatting sqref="AE144">
    <cfRule type="expression" dxfId="5" priority="11911">
      <formula>AND(ISERROR(FIND("API Sign Document Normal",AE$113))=TRUE,AE$25&lt;&gt;"Option for Send Document :",AE$25&lt;&gt;"")</formula>
    </cfRule>
  </conditionalFormatting>
  <conditionalFormatting sqref="AF144">
    <cfRule type="expression" dxfId="5" priority="11783">
      <formula>AND(ISERROR(FIND("API Sign Document Normal",AF$113))=TRUE,AF$25&lt;&gt;"Option for Send Document :",AF$25&lt;&gt;"")</formula>
    </cfRule>
  </conditionalFormatting>
  <conditionalFormatting sqref="AG144">
    <cfRule type="expression" dxfId="5" priority="11655">
      <formula>AND(ISERROR(FIND("API Sign Document Normal",AG$113))=TRUE,AG$25&lt;&gt;"Option for Send Document :",AG$25&lt;&gt;"")</formula>
    </cfRule>
  </conditionalFormatting>
  <conditionalFormatting sqref="AH144">
    <cfRule type="expression" dxfId="5" priority="11527">
      <formula>AND(ISERROR(FIND("API Sign Document Normal",AH$113))=TRUE,AH$25&lt;&gt;"Option for Send Document :",AH$25&lt;&gt;"")</formula>
    </cfRule>
  </conditionalFormatting>
  <conditionalFormatting sqref="AI144:AJ144">
    <cfRule type="expression" dxfId="5" priority="11399">
      <formula>AND(ISERROR(FIND("API Sign Document Normal",AI$113))=TRUE,AI$25&lt;&gt;"Option for Send Document :",AI$25&lt;&gt;"")</formula>
    </cfRule>
  </conditionalFormatting>
  <conditionalFormatting sqref="AK144">
    <cfRule type="expression" dxfId="5" priority="11266">
      <formula>AND(ISERROR(FIND("API Sign Document Normal",AK$113))=TRUE,AK$25&lt;&gt;"Option for Send Document :",AK$25&lt;&gt;"")</formula>
    </cfRule>
  </conditionalFormatting>
  <conditionalFormatting sqref="AL144">
    <cfRule type="expression" dxfId="5" priority="10970">
      <formula>AND(ISERROR(FIND("API Sign Document Normal",AL$113))=TRUE,AL$25&lt;&gt;"Option for Send Document :",AL$25&lt;&gt;"")</formula>
    </cfRule>
  </conditionalFormatting>
  <conditionalFormatting sqref="AM144">
    <cfRule type="expression" dxfId="5" priority="10842">
      <formula>AND(ISERROR(FIND("API Sign Document Normal",AM$113))=TRUE,AM$25&lt;&gt;"Option for Send Document :",AM$25&lt;&gt;"")</formula>
    </cfRule>
  </conditionalFormatting>
  <conditionalFormatting sqref="AN144">
    <cfRule type="expression" dxfId="5" priority="10714">
      <formula>AND(ISERROR(FIND("API Sign Document Normal",AN$113))=TRUE,AN$25&lt;&gt;"Option for Send Document :",AN$25&lt;&gt;"")</formula>
    </cfRule>
  </conditionalFormatting>
  <conditionalFormatting sqref="AO144">
    <cfRule type="expression" dxfId="5" priority="10586">
      <formula>AND(ISERROR(FIND("API Sign Document Normal",AO$113))=TRUE,AO$25&lt;&gt;"Option for Send Document :",AO$25&lt;&gt;"")</formula>
    </cfRule>
  </conditionalFormatting>
  <conditionalFormatting sqref="AP144">
    <cfRule type="expression" dxfId="5" priority="10458">
      <formula>AND(ISERROR(FIND("API Sign Document Normal",AP$113))=TRUE,AP$25&lt;&gt;"Option for Send Document :",AP$25&lt;&gt;"")</formula>
    </cfRule>
  </conditionalFormatting>
  <conditionalFormatting sqref="AQ144">
    <cfRule type="expression" dxfId="5" priority="10330">
      <formula>AND(ISERROR(FIND("API Sign Document Normal",AQ$113))=TRUE,AQ$25&lt;&gt;"Option for Send Document :",AQ$25&lt;&gt;"")</formula>
    </cfRule>
  </conditionalFormatting>
  <conditionalFormatting sqref="AR144">
    <cfRule type="expression" dxfId="5" priority="10173">
      <formula>AND(ISERROR(FIND("API Sign Document Normal",AR$113))=TRUE,AR$25&lt;&gt;"Option for Send Document :",AR$25&lt;&gt;"")</formula>
    </cfRule>
  </conditionalFormatting>
  <conditionalFormatting sqref="AS144">
    <cfRule type="expression" dxfId="5" priority="10045">
      <formula>AND(ISERROR(FIND("API Sign Document Normal",AS$113))=TRUE,AS$25&lt;&gt;"Option for Send Document :",AS$25&lt;&gt;"")</formula>
    </cfRule>
  </conditionalFormatting>
  <conditionalFormatting sqref="AT144">
    <cfRule type="expression" dxfId="5" priority="9917">
      <formula>AND(ISERROR(FIND("API Sign Document Normal",AT$113))=TRUE,AT$25&lt;&gt;"Option for Send Document :",AT$25&lt;&gt;"")</formula>
    </cfRule>
  </conditionalFormatting>
  <conditionalFormatting sqref="AU144">
    <cfRule type="expression" dxfId="5" priority="9789">
      <formula>AND(ISERROR(FIND("API Sign Document Normal",AU$113))=TRUE,AU$25&lt;&gt;"Option for Send Document :",AU$25&lt;&gt;"")</formula>
    </cfRule>
  </conditionalFormatting>
  <conditionalFormatting sqref="AV144">
    <cfRule type="expression" dxfId="5" priority="9533">
      <formula>AND(ISERROR(FIND("API Sign Document Normal",AV$113))=TRUE,AV$25&lt;&gt;"Option for Send Document :",AV$25&lt;&gt;"")</formula>
    </cfRule>
  </conditionalFormatting>
  <conditionalFormatting sqref="AW144">
    <cfRule type="expression" dxfId="5" priority="9404">
      <formula>AND(ISERROR(FIND("API Sign Document Normal",AW$113))=TRUE,AW$25&lt;&gt;"Option for Send Document :",AW$25&lt;&gt;"")</formula>
    </cfRule>
  </conditionalFormatting>
  <conditionalFormatting sqref="AX144">
    <cfRule type="expression" dxfId="5" priority="9146">
      <formula>AND(ISERROR(FIND("API Sign Document Normal",AX$113))=TRUE,AX$25&lt;&gt;"Option for Send Document :",AX$25&lt;&gt;"")</formula>
    </cfRule>
  </conditionalFormatting>
  <conditionalFormatting sqref="AY144">
    <cfRule type="expression" dxfId="5" priority="9017">
      <formula>AND(ISERROR(FIND("API Sign Document Normal",AY$113))=TRUE,AY$25&lt;&gt;"Option for Send Document :",AY$25&lt;&gt;"")</formula>
    </cfRule>
  </conditionalFormatting>
  <conditionalFormatting sqref="AZ144">
    <cfRule type="expression" dxfId="5" priority="8888">
      <formula>AND(ISERROR(FIND("API Sign Document Normal",AZ$113))=TRUE,AZ$25&lt;&gt;"Option for Send Document :",AZ$25&lt;&gt;"")</formula>
    </cfRule>
  </conditionalFormatting>
  <conditionalFormatting sqref="BB144">
    <cfRule type="expression" dxfId="5" priority="8638">
      <formula>AND(ISERROR(FIND("API Sign Document Normal",BB$113))=TRUE,BB$25&lt;&gt;"Option for Send Document :",BB$25&lt;&gt;"")</formula>
    </cfRule>
  </conditionalFormatting>
  <conditionalFormatting sqref="BC144">
    <cfRule type="expression" dxfId="5" priority="8510">
      <formula>AND(ISERROR(FIND("API Sign Document Normal",BC$113))=TRUE,BC$25&lt;&gt;"Option for Send Document :",BC$25&lt;&gt;"")</formula>
    </cfRule>
  </conditionalFormatting>
  <conditionalFormatting sqref="BD144">
    <cfRule type="expression" dxfId="5" priority="8382">
      <formula>AND(ISERROR(FIND("API Sign Document Normal",BD$113))=TRUE,BD$25&lt;&gt;"Option for Send Document :",BD$25&lt;&gt;"")</formula>
    </cfRule>
  </conditionalFormatting>
  <conditionalFormatting sqref="BE144">
    <cfRule type="expression" dxfId="5" priority="8254">
      <formula>AND(ISERROR(FIND("API Sign Document Normal",BE$113))=TRUE,BE$25&lt;&gt;"Option for Send Document :",BE$25&lt;&gt;"")</formula>
    </cfRule>
  </conditionalFormatting>
  <conditionalFormatting sqref="BF144">
    <cfRule type="expression" dxfId="5" priority="8126">
      <formula>AND(ISERROR(FIND("API Sign Document Normal",BF$113))=TRUE,BF$25&lt;&gt;"Option for Send Document :",BF$25&lt;&gt;"")</formula>
    </cfRule>
  </conditionalFormatting>
  <conditionalFormatting sqref="BG144">
    <cfRule type="expression" dxfId="5" priority="7998">
      <formula>AND(ISERROR(FIND("API Sign Document Normal",BG$113))=TRUE,BG$25&lt;&gt;"Option for Send Document :",BG$25&lt;&gt;"")</formula>
    </cfRule>
  </conditionalFormatting>
  <conditionalFormatting sqref="BH144">
    <cfRule type="expression" dxfId="5" priority="7870">
      <formula>AND(ISERROR(FIND("API Sign Document Normal",BH$113))=TRUE,BH$25&lt;&gt;"Option for Send Document :",BH$25&lt;&gt;"")</formula>
    </cfRule>
  </conditionalFormatting>
  <conditionalFormatting sqref="BI144">
    <cfRule type="expression" dxfId="5" priority="7742">
      <formula>AND(ISERROR(FIND("API Sign Document Normal",BI$113))=TRUE,BI$25&lt;&gt;"Option for Send Document :",BI$25&lt;&gt;"")</formula>
    </cfRule>
  </conditionalFormatting>
  <conditionalFormatting sqref="BJ144">
    <cfRule type="expression" dxfId="5" priority="7490">
      <formula>AND(ISERROR(FIND("API Sign Document Normal",BJ$113))=TRUE,BJ$25&lt;&gt;"Option for Send Document :",BJ$25&lt;&gt;"")</formula>
    </cfRule>
  </conditionalFormatting>
  <conditionalFormatting sqref="BL144">
    <cfRule type="expression" dxfId="5" priority="7349">
      <formula>AND(ISERROR(FIND("API Sign Document Normal",BL$113))=TRUE,BL$25&lt;&gt;"Option for Send Document :",BL$25&lt;&gt;"")</formula>
    </cfRule>
  </conditionalFormatting>
  <conditionalFormatting sqref="BM144">
    <cfRule type="expression" dxfId="5" priority="7225">
      <formula>AND(ISERROR(FIND("API Sign Document Normal",BM$113))=TRUE,BM$25&lt;&gt;"Option for Send Document :",BM$25&lt;&gt;"")</formula>
    </cfRule>
  </conditionalFormatting>
  <conditionalFormatting sqref="BN144">
    <cfRule type="expression" dxfId="5" priority="7098">
      <formula>AND(ISERROR(FIND("API Sign Document Normal",BN$113))=TRUE,BN$25&lt;&gt;"Option for Send Document :",BN$25&lt;&gt;"")</formula>
    </cfRule>
  </conditionalFormatting>
  <conditionalFormatting sqref="BO144">
    <cfRule type="expression" dxfId="5" priority="6971">
      <formula>AND(ISERROR(FIND("API Sign Document Normal",BO$113))=TRUE,BO$25&lt;&gt;"Option for Send Document :",BO$25&lt;&gt;"")</formula>
    </cfRule>
  </conditionalFormatting>
  <conditionalFormatting sqref="BP144">
    <cfRule type="expression" dxfId="5" priority="6849">
      <formula>AND(ISERROR(FIND("API Sign Document Normal",BP$113))=TRUE,BP$25&lt;&gt;"Option for Send Document :",BP$25&lt;&gt;"")</formula>
    </cfRule>
  </conditionalFormatting>
  <conditionalFormatting sqref="BQ144">
    <cfRule type="expression" dxfId="5" priority="6727">
      <formula>AND(ISERROR(FIND("API Sign Document Normal",BQ$113))=TRUE,BQ$25&lt;&gt;"Option for Send Document :",BQ$25&lt;&gt;"")</formula>
    </cfRule>
  </conditionalFormatting>
  <conditionalFormatting sqref="BR144">
    <cfRule type="expression" dxfId="5" priority="6605">
      <formula>AND(ISERROR(FIND("API Sign Document Normal",BR$113))=TRUE,BR$25&lt;&gt;"Option for Send Document :",BR$25&lt;&gt;"")</formula>
    </cfRule>
  </conditionalFormatting>
  <conditionalFormatting sqref="BS144">
    <cfRule type="expression" dxfId="5" priority="6468">
      <formula>AND(ISERROR(FIND("API Sign Document Normal",BS$113))=TRUE,BS$25&lt;&gt;"Option for Send Document :",BS$25&lt;&gt;"")</formula>
    </cfRule>
  </conditionalFormatting>
  <conditionalFormatting sqref="BT144">
    <cfRule type="expression" dxfId="5" priority="6341">
      <formula>AND(ISERROR(FIND("API Sign Document Normal",BT$113))=TRUE,BT$25&lt;&gt;"Option for Send Document :",BT$25&lt;&gt;"")</formula>
    </cfRule>
  </conditionalFormatting>
  <conditionalFormatting sqref="BU144">
    <cfRule type="expression" dxfId="5" priority="6214">
      <formula>AND(ISERROR(FIND("API Sign Document Normal",BU$113))=TRUE,BU$25&lt;&gt;"Option for Send Document :",BU$25&lt;&gt;"")</formula>
    </cfRule>
  </conditionalFormatting>
  <conditionalFormatting sqref="BV144">
    <cfRule type="expression" dxfId="5" priority="6087">
      <formula>AND(ISERROR(FIND("API Sign Document Normal",BV$113))=TRUE,BV$25&lt;&gt;"Option for Send Document :",BV$25&lt;&gt;"")</formula>
    </cfRule>
  </conditionalFormatting>
  <conditionalFormatting sqref="BW144">
    <cfRule type="expression" dxfId="5" priority="5960">
      <formula>AND(ISERROR(FIND("API Sign Document Normal",BW$113))=TRUE,BW$25&lt;&gt;"Option for Send Document :",BW$25&lt;&gt;"")</formula>
    </cfRule>
  </conditionalFormatting>
  <conditionalFormatting sqref="BX144">
    <cfRule type="expression" dxfId="5" priority="5833">
      <formula>AND(ISERROR(FIND("API Sign Document Normal",BX$113))=TRUE,BX$25&lt;&gt;"Option for Send Document :",BX$25&lt;&gt;"")</formula>
    </cfRule>
  </conditionalFormatting>
  <conditionalFormatting sqref="BY144">
    <cfRule type="expression" dxfId="5" priority="5706">
      <formula>AND(ISERROR(FIND("API Sign Document Normal",BY$113))=TRUE,BY$25&lt;&gt;"Option for Send Document :",BY$25&lt;&gt;"")</formula>
    </cfRule>
  </conditionalFormatting>
  <conditionalFormatting sqref="BZ144">
    <cfRule type="expression" dxfId="5" priority="5579">
      <formula>AND(ISERROR(FIND("API Sign Document Normal",BZ$113))=TRUE,BZ$25&lt;&gt;"Option for Send Document :",BZ$25&lt;&gt;"")</formula>
    </cfRule>
  </conditionalFormatting>
  <conditionalFormatting sqref="CA144">
    <cfRule type="expression" dxfId="5" priority="5452">
      <formula>AND(ISERROR(FIND("API Sign Document Normal",CA$113))=TRUE,CA$25&lt;&gt;"Option for Send Document :",CA$25&lt;&gt;"")</formula>
    </cfRule>
  </conditionalFormatting>
  <conditionalFormatting sqref="CB144">
    <cfRule type="expression" dxfId="5" priority="5325">
      <formula>AND(ISERROR(FIND("API Sign Document Normal",CB$113))=TRUE,CB$25&lt;&gt;"Option for Send Document :",CB$25&lt;&gt;"")</formula>
    </cfRule>
  </conditionalFormatting>
  <conditionalFormatting sqref="CC144">
    <cfRule type="expression" dxfId="5" priority="5198">
      <formula>AND(ISERROR(FIND("API Sign Document Normal",CC$113))=TRUE,CC$25&lt;&gt;"Option for Send Document :",CC$25&lt;&gt;"")</formula>
    </cfRule>
  </conditionalFormatting>
  <conditionalFormatting sqref="CD144">
    <cfRule type="expression" dxfId="5" priority="5071">
      <formula>AND(ISERROR(FIND("API Sign Document Normal",CD$113))=TRUE,CD$25&lt;&gt;"Option for Send Document :",CD$25&lt;&gt;"")</formula>
    </cfRule>
  </conditionalFormatting>
  <conditionalFormatting sqref="CE144">
    <cfRule type="expression" dxfId="5" priority="4945">
      <formula>AND(ISERROR(FIND("API Sign Document Normal",CE$113))=TRUE,CE$25&lt;&gt;"Option for Send Document :",CE$25&lt;&gt;"")</formula>
    </cfRule>
  </conditionalFormatting>
  <conditionalFormatting sqref="CF144">
    <cfRule type="expression" dxfId="5" priority="4819">
      <formula>AND(ISERROR(FIND("API Sign Document Normal",CF$113))=TRUE,CF$25&lt;&gt;"Option for Send Document :",CF$25&lt;&gt;"")</formula>
    </cfRule>
  </conditionalFormatting>
  <conditionalFormatting sqref="CG144">
    <cfRule type="expression" dxfId="5" priority="4693">
      <formula>AND(ISERROR(FIND("API Sign Document Normal",CG$113))=TRUE,CG$25&lt;&gt;"Option for Send Document :",CG$25&lt;&gt;"")</formula>
    </cfRule>
  </conditionalFormatting>
  <conditionalFormatting sqref="CH144">
    <cfRule type="expression" dxfId="5" priority="4567">
      <formula>AND(ISERROR(FIND("API Sign Document Normal",CH$113))=TRUE,CH$25&lt;&gt;"Option for Send Document :",CH$25&lt;&gt;"")</formula>
    </cfRule>
  </conditionalFormatting>
  <conditionalFormatting sqref="CI144">
    <cfRule type="expression" dxfId="5" priority="4441">
      <formula>AND(ISERROR(FIND("API Sign Document Normal",CI$113))=TRUE,CI$25&lt;&gt;"Option for Send Document :",CI$25&lt;&gt;"")</formula>
    </cfRule>
  </conditionalFormatting>
  <conditionalFormatting sqref="CJ144">
    <cfRule type="expression" dxfId="5" priority="4309">
      <formula>AND(ISERROR(FIND("API Sign Document Normal",CJ$113))=TRUE,CJ$25&lt;&gt;"Option for Send Document :",CJ$25&lt;&gt;"")</formula>
    </cfRule>
  </conditionalFormatting>
  <conditionalFormatting sqref="CK144">
    <cfRule type="expression" dxfId="5" priority="4182">
      <formula>AND(ISERROR(FIND("API Sign Document Normal",CK$113))=TRUE,CK$25&lt;&gt;"Option for Send Document :",CK$25&lt;&gt;"")</formula>
    </cfRule>
  </conditionalFormatting>
  <conditionalFormatting sqref="CL144">
    <cfRule type="expression" dxfId="5" priority="4055">
      <formula>AND(ISERROR(FIND("API Sign Document Normal",CL$113))=TRUE,CL$25&lt;&gt;"Option for Send Document :",CL$25&lt;&gt;"")</formula>
    </cfRule>
  </conditionalFormatting>
  <conditionalFormatting sqref="CM144">
    <cfRule type="expression" dxfId="5" priority="3928">
      <formula>AND(ISERROR(FIND("API Sign Document Normal",CM$113))=TRUE,CM$25&lt;&gt;"Option for Send Document :",CM$25&lt;&gt;"")</formula>
    </cfRule>
  </conditionalFormatting>
  <conditionalFormatting sqref="CN144">
    <cfRule type="expression" dxfId="5" priority="3801">
      <formula>AND(ISERROR(FIND("API Sign Document Normal",CN$113))=TRUE,CN$25&lt;&gt;"Option for Send Document :",CN$25&lt;&gt;"")</formula>
    </cfRule>
  </conditionalFormatting>
  <conditionalFormatting sqref="CO144">
    <cfRule type="expression" dxfId="5" priority="3674">
      <formula>AND(ISERROR(FIND("API Sign Document Normal",CO$113))=TRUE,CO$25&lt;&gt;"Option for Send Document :",CO$25&lt;&gt;"")</formula>
    </cfRule>
  </conditionalFormatting>
  <conditionalFormatting sqref="CP144">
    <cfRule type="expression" dxfId="5" priority="3547">
      <formula>AND(ISERROR(FIND("API Sign Document Normal",CP$113))=TRUE,CP$25&lt;&gt;"Option for Send Document :",CP$25&lt;&gt;"")</formula>
    </cfRule>
  </conditionalFormatting>
  <conditionalFormatting sqref="CQ144:CR144">
    <cfRule type="expression" dxfId="5" priority="3420">
      <formula>AND(ISERROR(FIND("API Sign Document Normal",CQ$113))=TRUE,CQ$25&lt;&gt;"Option for Send Document :",CQ$25&lt;&gt;"")</formula>
    </cfRule>
  </conditionalFormatting>
  <conditionalFormatting sqref="CS144">
    <cfRule type="expression" dxfId="5" priority="3294">
      <formula>AND(ISERROR(FIND("API Sign Document Normal",CS$113))=TRUE,CS$25&lt;&gt;"Option for Send Document :",CS$25&lt;&gt;"")</formula>
    </cfRule>
  </conditionalFormatting>
  <conditionalFormatting sqref="CT144">
    <cfRule type="expression" dxfId="5" priority="3134">
      <formula>AND(ISERROR(FIND("API Sign Document Normal",CT$113))=TRUE,CT$25&lt;&gt;"Option for Send Document :",CT$25&lt;&gt;"")</formula>
    </cfRule>
  </conditionalFormatting>
  <conditionalFormatting sqref="CU144">
    <cfRule type="expression" dxfId="5" priority="3007">
      <formula>AND(ISERROR(FIND("API Sign Document Normal",CU$113))=TRUE,CU$25&lt;&gt;"Option for Send Document :",CU$25&lt;&gt;"")</formula>
    </cfRule>
  </conditionalFormatting>
  <conditionalFormatting sqref="CV144">
    <cfRule type="expression" dxfId="5" priority="2881">
      <formula>AND(ISERROR(FIND("API Sign Document Normal",CV$113))=TRUE,CV$25&lt;&gt;"Option for Send Document :",CV$25&lt;&gt;"")</formula>
    </cfRule>
  </conditionalFormatting>
  <conditionalFormatting sqref="CW144">
    <cfRule type="expression" dxfId="5" priority="2755">
      <formula>AND(ISERROR(FIND("API Sign Document Normal",CW$113))=TRUE,CW$25&lt;&gt;"Option for Send Document :",CW$25&lt;&gt;"")</formula>
    </cfRule>
  </conditionalFormatting>
  <conditionalFormatting sqref="CX144">
    <cfRule type="expression" dxfId="5" priority="2629">
      <formula>AND(ISERROR(FIND("API Sign Document Normal",CX$113))=TRUE,CX$25&lt;&gt;"Option for Send Document :",CX$25&lt;&gt;"")</formula>
    </cfRule>
  </conditionalFormatting>
  <conditionalFormatting sqref="CY144">
    <cfRule type="expression" dxfId="5" priority="2503">
      <formula>AND(ISERROR(FIND("API Sign Document Normal",CY$113))=TRUE,CY$25&lt;&gt;"Option for Send Document :",CY$25&lt;&gt;"")</formula>
    </cfRule>
  </conditionalFormatting>
  <conditionalFormatting sqref="CZ144">
    <cfRule type="expression" dxfId="5" priority="2357">
      <formula>AND(ISERROR(FIND("API Sign Document Normal",CZ$113))=TRUE,CZ$25&lt;&gt;"Option for Send Document :",CZ$25&lt;&gt;"")</formula>
    </cfRule>
  </conditionalFormatting>
  <conditionalFormatting sqref="DA144">
    <cfRule type="expression" dxfId="5" priority="2229">
      <formula>AND(ISERROR(FIND("API Sign Document Normal",DA$113))=TRUE,DA$25&lt;&gt;"Option for Send Document :",DA$25&lt;&gt;"")</formula>
    </cfRule>
  </conditionalFormatting>
  <conditionalFormatting sqref="DB144">
    <cfRule type="expression" dxfId="5" priority="2101">
      <formula>AND(ISERROR(FIND("API Sign Document Normal",DB$113))=TRUE,DB$25&lt;&gt;"Option for Send Document :",DB$25&lt;&gt;"")</formula>
    </cfRule>
  </conditionalFormatting>
  <conditionalFormatting sqref="DC144">
    <cfRule type="expression" dxfId="5" priority="1973">
      <formula>AND(ISERROR(FIND("API Sign Document Normal",DC$113))=TRUE,DC$25&lt;&gt;"Option for Send Document :",DC$25&lt;&gt;"")</formula>
    </cfRule>
  </conditionalFormatting>
  <conditionalFormatting sqref="DD144">
    <cfRule type="expression" dxfId="5" priority="1845">
      <formula>AND(ISERROR(FIND("API Sign Document Normal",DD$113))=TRUE,DD$25&lt;&gt;"Option for Send Document :",DD$25&lt;&gt;"")</formula>
    </cfRule>
  </conditionalFormatting>
  <conditionalFormatting sqref="DE144">
    <cfRule type="expression" dxfId="5" priority="1716">
      <formula>AND(ISERROR(FIND("API Sign Document Normal",DE$113))=TRUE,DE$25&lt;&gt;"Option for Send Document :",DE$25&lt;&gt;"")</formula>
    </cfRule>
  </conditionalFormatting>
  <conditionalFormatting sqref="DF144">
    <cfRule type="expression" dxfId="5" priority="1587">
      <formula>AND(ISERROR(FIND("API Sign Document Normal",DF$113))=TRUE,DF$25&lt;&gt;"Option for Send Document :",DF$25&lt;&gt;"")</formula>
    </cfRule>
  </conditionalFormatting>
  <conditionalFormatting sqref="DG144">
    <cfRule type="expression" dxfId="5" priority="1458">
      <formula>AND(ISERROR(FIND("API Sign Document Normal",DG$113))=TRUE,DG$25&lt;&gt;"Option for Send Document :",DG$25&lt;&gt;"")</formula>
    </cfRule>
  </conditionalFormatting>
  <conditionalFormatting sqref="DH144">
    <cfRule type="expression" dxfId="5" priority="1329">
      <formula>AND(ISERROR(FIND("API Sign Document Normal",DH$113))=TRUE,DH$25&lt;&gt;"Option for Send Document :",DH$25&lt;&gt;"")</formula>
    </cfRule>
  </conditionalFormatting>
  <conditionalFormatting sqref="DI144">
    <cfRule type="expression" dxfId="5" priority="1200">
      <formula>AND(ISERROR(FIND("API Sign Document Normal",DI$113))=TRUE,DI$25&lt;&gt;"Option for Send Document :",DI$25&lt;&gt;"")</formula>
    </cfRule>
  </conditionalFormatting>
  <conditionalFormatting sqref="DJ144">
    <cfRule type="expression" dxfId="5" priority="1079">
      <formula>AND(ISERROR(FIND("API Sign Document Normal",DJ$113))=TRUE,DJ$25&lt;&gt;"Option for Send Document :",DJ$25&lt;&gt;"")</formula>
    </cfRule>
  </conditionalFormatting>
  <conditionalFormatting sqref="DK144">
    <cfRule type="expression" dxfId="5" priority="951">
      <formula>AND(ISERROR(FIND("API Sign Document Normal",DK$113))=TRUE,DK$25&lt;&gt;"Option for Send Document :",DK$25&lt;&gt;"")</formula>
    </cfRule>
  </conditionalFormatting>
  <conditionalFormatting sqref="DL144">
    <cfRule type="expression" dxfId="5" priority="823">
      <formula>AND(ISERROR(FIND("API Sign Document Normal",DL$113))=TRUE,DL$25&lt;&gt;"Option for Send Document :",DL$25&lt;&gt;"")</formula>
    </cfRule>
  </conditionalFormatting>
  <conditionalFormatting sqref="DM144">
    <cfRule type="expression" dxfId="5" priority="695">
      <formula>AND(ISERROR(FIND("API Sign Document Normal",DM$113))=TRUE,DM$25&lt;&gt;"Option for Send Document :",DM$25&lt;&gt;"")</formula>
    </cfRule>
  </conditionalFormatting>
  <conditionalFormatting sqref="DN144">
    <cfRule type="expression" dxfId="5" priority="567">
      <formula>AND(ISERROR(FIND("API Sign Document Normal",DN$113))=TRUE,DN$25&lt;&gt;"Option for Send Document :",DN$25&lt;&gt;"")</formula>
    </cfRule>
  </conditionalFormatting>
  <conditionalFormatting sqref="DO144">
    <cfRule type="expression" dxfId="5" priority="439">
      <formula>AND(ISERROR(FIND("API Sign Document Normal",DO$113))=TRUE,DO$25&lt;&gt;"Option for Send Document :",DO$25&lt;&gt;"")</formula>
    </cfRule>
  </conditionalFormatting>
  <conditionalFormatting sqref="DP144">
    <cfRule type="expression" dxfId="5" priority="311">
      <formula>AND(ISERROR(FIND("API Sign Document Normal",DP$113))=TRUE,DP$25&lt;&gt;"Option for Send Document :",DP$25&lt;&gt;"")</formula>
    </cfRule>
  </conditionalFormatting>
  <conditionalFormatting sqref="DQ144">
    <cfRule type="expression" dxfId="5" priority="183">
      <formula>AND(ISERROR(FIND("API Sign Document Normal",DQ$113))=TRUE,DQ$25&lt;&gt;"Option for Send Document :",DQ$25&lt;&gt;"")</formula>
    </cfRule>
  </conditionalFormatting>
  <conditionalFormatting sqref="DR144:DS144">
    <cfRule type="expression" dxfId="5" priority="59">
      <formula>AND(ISERROR(FIND("API Sign Document Normal",DR$113))=TRUE,DR$25&lt;&gt;"Option for Send Document :",DR$25&lt;&gt;"")</formula>
    </cfRule>
  </conditionalFormatting>
  <conditionalFormatting sqref="DT144">
    <cfRule type="expression" dxfId="5" priority="17661">
      <formula>AND(ISERROR(FIND("API Sign Document Normal",DT$113))=TRUE,DT$25&lt;&gt;"Option for Send Document :",DT$25&lt;&gt;"")</formula>
    </cfRule>
  </conditionalFormatting>
  <conditionalFormatting sqref="DV144">
    <cfRule type="expression" dxfId="5" priority="17407">
      <formula>AND(ISERROR(FIND("API Sign Document Normal",DV$113))=TRUE,DV$25&lt;&gt;"Option for Send Document :",DV$25&lt;&gt;"")</formula>
    </cfRule>
  </conditionalFormatting>
  <conditionalFormatting sqref="DW144">
    <cfRule type="expression" dxfId="5" priority="17280">
      <formula>AND(ISERROR(FIND("API Sign Document Normal",DW$113))=TRUE,DW$25&lt;&gt;"Option for Send Document :",DW$25&lt;&gt;"")</formula>
    </cfRule>
  </conditionalFormatting>
  <conditionalFormatting sqref="DX144">
    <cfRule type="expression" dxfId="5" priority="17133">
      <formula>AND(ISERROR(FIND("API Sign Document Normal",DX$113))=TRUE,DX$25&lt;&gt;"Option for Send Document :",DX$25&lt;&gt;"")</formula>
    </cfRule>
  </conditionalFormatting>
  <conditionalFormatting sqref="DZ144">
    <cfRule type="expression" dxfId="5" priority="18051">
      <formula>AND(ISERROR(FIND("API Sign Document Normal",DZ$113))=TRUE,DZ$25&lt;&gt;"Option for Send Document :",DZ$25&lt;&gt;"")</formula>
    </cfRule>
  </conditionalFormatting>
  <conditionalFormatting sqref="EB144">
    <cfRule type="expression" dxfId="5" priority="17801">
      <formula>AND(ISERROR(FIND("API Sign Document Normal",EB$113))=TRUE,EB$25&lt;&gt;"Option for Send Document :",EB$25&lt;&gt;"")</formula>
    </cfRule>
  </conditionalFormatting>
  <conditionalFormatting sqref="EF144">
    <cfRule type="expression" dxfId="5" priority="30680">
      <formula>AND(ISERROR(FIND("API Sign Document Normal",EF$113))=TRUE,EF$25&lt;&gt;"Option for Send Document :",EF$25&lt;&gt;"")</formula>
    </cfRule>
  </conditionalFormatting>
  <conditionalFormatting sqref="EG144">
    <cfRule type="expression" dxfId="5" priority="30544">
      <formula>AND(ISERROR(FIND("API Sign Document Normal",EG$113))=TRUE,EG$25&lt;&gt;"Option for Send Document :",EG$25&lt;&gt;"")</formula>
    </cfRule>
  </conditionalFormatting>
  <conditionalFormatting sqref="EH144">
    <cfRule type="expression" dxfId="5" priority="30421">
      <formula>AND(ISERROR(FIND("API Sign Document Normal",EH$113))=TRUE,EH$25&lt;&gt;"Option for Send Document :",EH$25&lt;&gt;"")</formula>
    </cfRule>
  </conditionalFormatting>
  <conditionalFormatting sqref="EI144">
    <cfRule type="expression" dxfId="5" priority="30298">
      <formula>AND(ISERROR(FIND("API Sign Document Normal",EI$113))=TRUE,EI$25&lt;&gt;"Option for Send Document :",EI$25&lt;&gt;"")</formula>
    </cfRule>
  </conditionalFormatting>
  <conditionalFormatting sqref="EJ144">
    <cfRule type="expression" dxfId="5" priority="30161">
      <formula>AND(ISERROR(FIND("API Sign Document Normal",EJ$113))=TRUE,EJ$25&lt;&gt;"Option for Send Document :",EJ$25&lt;&gt;"")</formula>
    </cfRule>
  </conditionalFormatting>
  <conditionalFormatting sqref="EK144">
    <cfRule type="expression" dxfId="5" priority="30038">
      <formula>AND(ISERROR(FIND("API Sign Document Normal",EK$113))=TRUE,EK$25&lt;&gt;"Option for Send Document :",EK$25&lt;&gt;"")</formula>
    </cfRule>
  </conditionalFormatting>
  <conditionalFormatting sqref="EL144">
    <cfRule type="expression" dxfId="5" priority="29915">
      <formula>AND(ISERROR(FIND("API Sign Document Normal",EL$113))=TRUE,EL$25&lt;&gt;"Option for Send Document :",EL$25&lt;&gt;"")</formula>
    </cfRule>
  </conditionalFormatting>
  <conditionalFormatting sqref="EM144">
    <cfRule type="expression" dxfId="5" priority="29792">
      <formula>AND(ISERROR(FIND("API Sign Document Normal",EM$113))=TRUE,EM$25&lt;&gt;"Option for Send Document :",EM$25&lt;&gt;"")</formula>
    </cfRule>
  </conditionalFormatting>
  <conditionalFormatting sqref="EN144">
    <cfRule type="expression" dxfId="5" priority="29669">
      <formula>AND(ISERROR(FIND("API Sign Document Normal",EN$113))=TRUE,EN$25&lt;&gt;"Option for Send Document :",EN$25&lt;&gt;"")</formula>
    </cfRule>
  </conditionalFormatting>
  <conditionalFormatting sqref="EO144">
    <cfRule type="expression" dxfId="5" priority="29546">
      <formula>AND(ISERROR(FIND("API Sign Document Normal",EO$113))=TRUE,EO$25&lt;&gt;"Option for Send Document :",EO$25&lt;&gt;"")</formula>
    </cfRule>
  </conditionalFormatting>
  <conditionalFormatting sqref="EP144">
    <cfRule type="expression" dxfId="5" priority="29423">
      <formula>AND(ISERROR(FIND("API Sign Document Normal",EP$113))=TRUE,EP$25&lt;&gt;"Option for Send Document :",EP$25&lt;&gt;"")</formula>
    </cfRule>
  </conditionalFormatting>
  <conditionalFormatting sqref="EQ144">
    <cfRule type="expression" dxfId="5" priority="29300">
      <formula>AND(ISERROR(FIND("API Sign Document Normal",EQ$113))=TRUE,EQ$25&lt;&gt;"Option for Send Document :",EQ$25&lt;&gt;"")</formula>
    </cfRule>
  </conditionalFormatting>
  <conditionalFormatting sqref="ER144">
    <cfRule type="expression" dxfId="5" priority="29177">
      <formula>AND(ISERROR(FIND("API Sign Document Normal",ER$113))=TRUE,ER$25&lt;&gt;"Option for Send Document :",ER$25&lt;&gt;"")</formula>
    </cfRule>
  </conditionalFormatting>
  <conditionalFormatting sqref="ES144">
    <cfRule type="expression" dxfId="5" priority="29054">
      <formula>AND(ISERROR(FIND("API Sign Document Normal",ES$113))=TRUE,ES$25&lt;&gt;"Option for Send Document :",ES$25&lt;&gt;"")</formula>
    </cfRule>
  </conditionalFormatting>
  <conditionalFormatting sqref="ET144">
    <cfRule type="expression" dxfId="5" priority="28931">
      <formula>AND(ISERROR(FIND("API Sign Document Normal",ET$113))=TRUE,ET$25&lt;&gt;"Option for Send Document :",ET$25&lt;&gt;"")</formula>
    </cfRule>
  </conditionalFormatting>
  <conditionalFormatting sqref="EU144">
    <cfRule type="expression" dxfId="5" priority="28808">
      <formula>AND(ISERROR(FIND("API Sign Document Normal",EU$113))=TRUE,EU$25&lt;&gt;"Option for Send Document :",EU$25&lt;&gt;"")</formula>
    </cfRule>
  </conditionalFormatting>
  <conditionalFormatting sqref="EV144">
    <cfRule type="expression" dxfId="5" priority="28685">
      <formula>AND(ISERROR(FIND("API Sign Document Normal",EV$113))=TRUE,EV$25&lt;&gt;"Option for Send Document :",EV$25&lt;&gt;"")</formula>
    </cfRule>
  </conditionalFormatting>
  <conditionalFormatting sqref="EW144">
    <cfRule type="expression" dxfId="5" priority="28562">
      <formula>AND(ISERROR(FIND("API Sign Document Normal",EW$113))=TRUE,EW$25&lt;&gt;"Option for Send Document :",EW$25&lt;&gt;"")</formula>
    </cfRule>
  </conditionalFormatting>
  <conditionalFormatting sqref="EX144">
    <cfRule type="expression" dxfId="5" priority="28439">
      <formula>AND(ISERROR(FIND("API Sign Document Normal",EX$113))=TRUE,EX$25&lt;&gt;"Option for Send Document :",EX$25&lt;&gt;"")</formula>
    </cfRule>
  </conditionalFormatting>
  <conditionalFormatting sqref="EY144">
    <cfRule type="expression" dxfId="5" priority="28316">
      <formula>AND(ISERROR(FIND("API Sign Document Normal",EY$113))=TRUE,EY$25&lt;&gt;"Option for Send Document :",EY$25&lt;&gt;"")</formula>
    </cfRule>
  </conditionalFormatting>
  <conditionalFormatting sqref="EZ144">
    <cfRule type="expression" dxfId="5" priority="28193">
      <formula>AND(ISERROR(FIND("API Sign Document Normal",EZ$113))=TRUE,EZ$25&lt;&gt;"Option for Send Document :",EZ$25&lt;&gt;"")</formula>
    </cfRule>
  </conditionalFormatting>
  <conditionalFormatting sqref="FA144">
    <cfRule type="expression" dxfId="5" priority="28070">
      <formula>AND(ISERROR(FIND("API Sign Document Normal",FA$113))=TRUE,FA$25&lt;&gt;"Option for Send Document :",FA$25&lt;&gt;"")</formula>
    </cfRule>
  </conditionalFormatting>
  <conditionalFormatting sqref="FB144">
    <cfRule type="expression" dxfId="5" priority="27947">
      <formula>AND(ISERROR(FIND("API Sign Document Normal",FB$113))=TRUE,FB$25&lt;&gt;"Option for Send Document :",FB$25&lt;&gt;"")</formula>
    </cfRule>
  </conditionalFormatting>
  <conditionalFormatting sqref="FC144">
    <cfRule type="expression" dxfId="5" priority="27824">
      <formula>AND(ISERROR(FIND("API Sign Document Normal",FC$113))=TRUE,FC$25&lt;&gt;"Option for Send Document :",FC$25&lt;&gt;"")</formula>
    </cfRule>
  </conditionalFormatting>
  <conditionalFormatting sqref="FD144">
    <cfRule type="expression" dxfId="5" priority="27701">
      <formula>AND(ISERROR(FIND("API Sign Document Normal",FD$113))=TRUE,FD$25&lt;&gt;"Option for Send Document :",FD$25&lt;&gt;"")</formula>
    </cfRule>
  </conditionalFormatting>
  <conditionalFormatting sqref="FE144">
    <cfRule type="expression" dxfId="5" priority="27578">
      <formula>AND(ISERROR(FIND("API Sign Document Normal",FE$113))=TRUE,FE$25&lt;&gt;"Option for Send Document :",FE$25&lt;&gt;"")</formula>
    </cfRule>
  </conditionalFormatting>
  <conditionalFormatting sqref="FF144">
    <cfRule type="expression" dxfId="5" priority="27455">
      <formula>AND(ISERROR(FIND("API Sign Document Normal",FF$113))=TRUE,FF$25&lt;&gt;"Option for Send Document :",FF$25&lt;&gt;"")</formula>
    </cfRule>
  </conditionalFormatting>
  <conditionalFormatting sqref="FG144">
    <cfRule type="expression" dxfId="5" priority="27332">
      <formula>AND(ISERROR(FIND("API Sign Document Normal",FG$113))=TRUE,FG$25&lt;&gt;"Option for Send Document :",FG$25&lt;&gt;"")</formula>
    </cfRule>
  </conditionalFormatting>
  <conditionalFormatting sqref="FH144">
    <cfRule type="expression" dxfId="5" priority="27209">
      <formula>AND(ISERROR(FIND("API Sign Document Normal",FH$113))=TRUE,FH$25&lt;&gt;"Option for Send Document :",FH$25&lt;&gt;"")</formula>
    </cfRule>
  </conditionalFormatting>
  <conditionalFormatting sqref="FI144">
    <cfRule type="expression" dxfId="5" priority="27086">
      <formula>AND(ISERROR(FIND("API Sign Document Normal",FI$113))=TRUE,FI$25&lt;&gt;"Option for Send Document :",FI$25&lt;&gt;"")</formula>
    </cfRule>
  </conditionalFormatting>
  <conditionalFormatting sqref="FJ144">
    <cfRule type="expression" dxfId="5" priority="26963">
      <formula>AND(ISERROR(FIND("API Sign Document Normal",FJ$113))=TRUE,FJ$25&lt;&gt;"Option for Send Document :",FJ$25&lt;&gt;"")</formula>
    </cfRule>
  </conditionalFormatting>
  <conditionalFormatting sqref="FK144">
    <cfRule type="expression" dxfId="5" priority="26840">
      <formula>AND(ISERROR(FIND("API Sign Document Normal",FK$113))=TRUE,FK$25&lt;&gt;"Option for Send Document :",FK$25&lt;&gt;"")</formula>
    </cfRule>
  </conditionalFormatting>
  <conditionalFormatting sqref="FL144">
    <cfRule type="expression" dxfId="5" priority="26717">
      <formula>AND(ISERROR(FIND("API Sign Document Normal",FL$113))=TRUE,FL$25&lt;&gt;"Option for Send Document :",FL$25&lt;&gt;"")</formula>
    </cfRule>
  </conditionalFormatting>
  <conditionalFormatting sqref="FM144">
    <cfRule type="expression" dxfId="5" priority="26594">
      <formula>AND(ISERROR(FIND("API Sign Document Normal",FM$113))=TRUE,FM$25&lt;&gt;"Option for Send Document :",FM$25&lt;&gt;"")</formula>
    </cfRule>
  </conditionalFormatting>
  <conditionalFormatting sqref="FN144">
    <cfRule type="expression" dxfId="5" priority="26471">
      <formula>AND(ISERROR(FIND("API Sign Document Normal",FN$113))=TRUE,FN$25&lt;&gt;"Option for Send Document :",FN$25&lt;&gt;"")</formula>
    </cfRule>
  </conditionalFormatting>
  <conditionalFormatting sqref="FO144">
    <cfRule type="expression" dxfId="5" priority="26348">
      <formula>AND(ISERROR(FIND("API Sign Document Normal",FO$113))=TRUE,FO$25&lt;&gt;"Option for Send Document :",FO$25&lt;&gt;"")</formula>
    </cfRule>
  </conditionalFormatting>
  <conditionalFormatting sqref="FP144">
    <cfRule type="expression" dxfId="5" priority="26225">
      <formula>AND(ISERROR(FIND("API Sign Document Normal",FP$113))=TRUE,FP$25&lt;&gt;"Option for Send Document :",FP$25&lt;&gt;"")</formula>
    </cfRule>
  </conditionalFormatting>
  <conditionalFormatting sqref="FQ144">
    <cfRule type="expression" dxfId="5" priority="26102">
      <formula>AND(ISERROR(FIND("API Sign Document Normal",FQ$113))=TRUE,FQ$25&lt;&gt;"Option for Send Document :",FQ$25&lt;&gt;"")</formula>
    </cfRule>
  </conditionalFormatting>
  <conditionalFormatting sqref="FR144">
    <cfRule type="expression" dxfId="5" priority="25979">
      <formula>AND(ISERROR(FIND("API Sign Document Normal",FR$113))=TRUE,FR$25&lt;&gt;"Option for Send Document :",FR$25&lt;&gt;"")</formula>
    </cfRule>
  </conditionalFormatting>
  <conditionalFormatting sqref="FS144">
    <cfRule type="expression" dxfId="5" priority="25856">
      <formula>AND(ISERROR(FIND("API Sign Document Normal",FS$113))=TRUE,FS$25&lt;&gt;"Option for Send Document :",FS$25&lt;&gt;"")</formula>
    </cfRule>
  </conditionalFormatting>
  <conditionalFormatting sqref="FT144">
    <cfRule type="expression" dxfId="5" priority="25733">
      <formula>AND(ISERROR(FIND("API Sign Document Normal",FT$113))=TRUE,FT$25&lt;&gt;"Option for Send Document :",FT$25&lt;&gt;"")</formula>
    </cfRule>
  </conditionalFormatting>
  <conditionalFormatting sqref="FU144">
    <cfRule type="expression" dxfId="5" priority="25610">
      <formula>AND(ISERROR(FIND("API Sign Document Normal",FU$113))=TRUE,FU$25&lt;&gt;"Option for Send Document :",FU$25&lt;&gt;"")</formula>
    </cfRule>
  </conditionalFormatting>
  <conditionalFormatting sqref="FV144">
    <cfRule type="expression" dxfId="5" priority="25364">
      <formula>AND(ISERROR(FIND("API Sign Document Normal",FV$113))=TRUE,FV$25&lt;&gt;"Option for Send Document :",FV$25&lt;&gt;"")</formula>
    </cfRule>
  </conditionalFormatting>
  <conditionalFormatting sqref="FW144">
    <cfRule type="expression" dxfId="5" priority="25241">
      <formula>AND(ISERROR(FIND("API Sign Document Normal",FW$113))=TRUE,FW$25&lt;&gt;"Option for Send Document :",FW$25&lt;&gt;"")</formula>
    </cfRule>
  </conditionalFormatting>
  <conditionalFormatting sqref="FX144">
    <cfRule type="expression" dxfId="5" priority="25118">
      <formula>AND(ISERROR(FIND("API Sign Document Normal",FX$113))=TRUE,FX$25&lt;&gt;"Option for Send Document :",FX$25&lt;&gt;"")</formula>
    </cfRule>
  </conditionalFormatting>
  <conditionalFormatting sqref="FY144">
    <cfRule type="expression" dxfId="5" priority="24995">
      <formula>AND(ISERROR(FIND("API Sign Document Normal",FY$113))=TRUE,FY$25&lt;&gt;"Option for Send Document :",FY$25&lt;&gt;"")</formula>
    </cfRule>
  </conditionalFormatting>
  <conditionalFormatting sqref="FZ144">
    <cfRule type="expression" dxfId="5" priority="24872">
      <formula>AND(ISERROR(FIND("API Sign Document Normal",FZ$113))=TRUE,FZ$25&lt;&gt;"Option for Send Document :",FZ$25&lt;&gt;"")</formula>
    </cfRule>
  </conditionalFormatting>
  <conditionalFormatting sqref="GA144">
    <cfRule type="expression" dxfId="5" priority="24749">
      <formula>AND(ISERROR(FIND("API Sign Document Normal",GA$113))=TRUE,GA$25&lt;&gt;"Option for Send Document :",GA$25&lt;&gt;"")</formula>
    </cfRule>
  </conditionalFormatting>
  <conditionalFormatting sqref="GB144">
    <cfRule type="expression" dxfId="5" priority="24626">
      <formula>AND(ISERROR(FIND("API Sign Document Normal",GB$113))=TRUE,GB$25&lt;&gt;"Option for Send Document :",GB$25&lt;&gt;"")</formula>
    </cfRule>
  </conditionalFormatting>
  <conditionalFormatting sqref="GC144">
    <cfRule type="expression" dxfId="5" priority="24503">
      <formula>AND(ISERROR(FIND("API Sign Document Normal",GC$113))=TRUE,GC$25&lt;&gt;"Option for Send Document :",GC$25&lt;&gt;"")</formula>
    </cfRule>
  </conditionalFormatting>
  <conditionalFormatting sqref="GD144">
    <cfRule type="expression" dxfId="5" priority="24380">
      <formula>AND(ISERROR(FIND("API Sign Document Normal",GD$113))=TRUE,GD$25&lt;&gt;"Option for Send Document :",GD$25&lt;&gt;"")</formula>
    </cfRule>
  </conditionalFormatting>
  <conditionalFormatting sqref="GE144">
    <cfRule type="expression" dxfId="5" priority="24257">
      <formula>AND(ISERROR(FIND("API Sign Document Normal",GE$113))=TRUE,GE$25&lt;&gt;"Option for Send Document :",GE$25&lt;&gt;"")</formula>
    </cfRule>
  </conditionalFormatting>
  <conditionalFormatting sqref="GF144">
    <cfRule type="expression" dxfId="5" priority="24134">
      <formula>AND(ISERROR(FIND("API Sign Document Normal",GF$113))=TRUE,GF$25&lt;&gt;"Option for Send Document :",GF$25&lt;&gt;"")</formula>
    </cfRule>
  </conditionalFormatting>
  <conditionalFormatting sqref="GG144">
    <cfRule type="expression" dxfId="5" priority="24011">
      <formula>AND(ISERROR(FIND("API Sign Document Normal",GG$113))=TRUE,GG$25&lt;&gt;"Option for Send Document :",GG$25&lt;&gt;"")</formula>
    </cfRule>
  </conditionalFormatting>
  <conditionalFormatting sqref="GH144">
    <cfRule type="expression" dxfId="5" priority="23888">
      <formula>AND(ISERROR(FIND("API Sign Document Normal",GH$113))=TRUE,GH$25&lt;&gt;"Option for Send Document :",GH$25&lt;&gt;"")</formula>
    </cfRule>
  </conditionalFormatting>
  <conditionalFormatting sqref="GI144">
    <cfRule type="expression" dxfId="5" priority="23765">
      <formula>AND(ISERROR(FIND("API Sign Document Normal",GI$113))=TRUE,GI$25&lt;&gt;"Option for Send Document :",GI$25&lt;&gt;"")</formula>
    </cfRule>
  </conditionalFormatting>
  <conditionalFormatting sqref="GK144">
    <cfRule type="expression" dxfId="5" priority="23350">
      <formula>AND(ISERROR(FIND("API Sign Document Normal",GK$113))=TRUE,GK$25&lt;&gt;"Option for Send Document :",GK$25&lt;&gt;"")</formula>
    </cfRule>
  </conditionalFormatting>
  <conditionalFormatting sqref="GL144">
    <cfRule type="expression" dxfId="5" priority="23229">
      <formula>AND(ISERROR(FIND("API Sign Document Normal",GL$113))=TRUE,GL$25&lt;&gt;"Option for Send Document :",GL$25&lt;&gt;"")</formula>
    </cfRule>
  </conditionalFormatting>
  <conditionalFormatting sqref="GM144">
    <cfRule type="expression" dxfId="5" priority="23109">
      <formula>AND(ISERROR(FIND("API Sign Document Normal",GM$113))=TRUE,GM$25&lt;&gt;"Option for Send Document :",GM$25&lt;&gt;"")</formula>
    </cfRule>
  </conditionalFormatting>
  <conditionalFormatting sqref="GN144">
    <cfRule type="expression" dxfId="5" priority="22982">
      <formula>AND(ISERROR(FIND("API Sign Document Normal",GN$113))=TRUE,GN$25&lt;&gt;"Option for Send Document :",GN$25&lt;&gt;"")</formula>
    </cfRule>
  </conditionalFormatting>
  <conditionalFormatting sqref="GO144">
    <cfRule type="expression" dxfId="5" priority="22860">
      <formula>AND(ISERROR(FIND("API Sign Document Normal",GO$113))=TRUE,GO$25&lt;&gt;"Option for Send Document :",GO$25&lt;&gt;"")</formula>
    </cfRule>
  </conditionalFormatting>
  <conditionalFormatting sqref="GP144">
    <cfRule type="expression" dxfId="5" priority="22738">
      <formula>AND(ISERROR(FIND("API Sign Document Normal",GP$113))=TRUE,GP$25&lt;&gt;"Option for Send Document :",GP$25&lt;&gt;"")</formula>
    </cfRule>
  </conditionalFormatting>
  <conditionalFormatting sqref="GQ144">
    <cfRule type="expression" dxfId="5" priority="22616">
      <formula>AND(ISERROR(FIND("API Sign Document Normal",GQ$113))=TRUE,GQ$25&lt;&gt;"Option for Send Document :",GQ$25&lt;&gt;"")</formula>
    </cfRule>
  </conditionalFormatting>
  <conditionalFormatting sqref="GR144">
    <cfRule type="expression" dxfId="5" priority="22494">
      <formula>AND(ISERROR(FIND("API Sign Document Normal",GR$113))=TRUE,GR$25&lt;&gt;"Option for Send Document :",GR$25&lt;&gt;"")</formula>
    </cfRule>
  </conditionalFormatting>
  <conditionalFormatting sqref="GS144">
    <cfRule type="expression" dxfId="5" priority="22391">
      <formula>AND(ISERROR(FIND("API Sign Document Normal",GS$113))=TRUE,GS$25&lt;&gt;"Option for Send Document :",GS$25&lt;&gt;"")</formula>
    </cfRule>
  </conditionalFormatting>
  <conditionalFormatting sqref="GT144">
    <cfRule type="expression" dxfId="5" priority="22289">
      <formula>AND(ISERROR(FIND("API Sign Document Normal",GT$113))=TRUE,GT$25&lt;&gt;"Option for Send Document :",GT$25&lt;&gt;"")</formula>
    </cfRule>
  </conditionalFormatting>
  <conditionalFormatting sqref="GU144">
    <cfRule type="expression" dxfId="5" priority="22187">
      <formula>AND(ISERROR(FIND("API Sign Document Normal",GU$113))=TRUE,GU$25&lt;&gt;"Option for Send Document :",GU$25&lt;&gt;"")</formula>
    </cfRule>
  </conditionalFormatting>
  <conditionalFormatting sqref="GV144">
    <cfRule type="expression" dxfId="5" priority="22014">
      <formula>AND(ISERROR(FIND("API Sign Document Normal",GV$113))=TRUE,GV$25&lt;&gt;"Option for Send Document :",GV$25&lt;&gt;"")</formula>
    </cfRule>
  </conditionalFormatting>
  <conditionalFormatting sqref="GW144">
    <cfRule type="expression" dxfId="5" priority="21916">
      <formula>AND(ISERROR(FIND("API Sign Document Normal",GW$113))=TRUE,GW$25&lt;&gt;"Option for Send Document :",GW$25&lt;&gt;"")</formula>
    </cfRule>
  </conditionalFormatting>
  <conditionalFormatting sqref="GX144">
    <cfRule type="expression" dxfId="5" priority="21819">
      <formula>AND(ISERROR(FIND("API Sign Document Normal",GX$113))=TRUE,GX$25&lt;&gt;"Option for Send Document :",GX$25&lt;&gt;"")</formula>
    </cfRule>
  </conditionalFormatting>
  <conditionalFormatting sqref="GY144">
    <cfRule type="expression" dxfId="5" priority="21722">
      <formula>AND(ISERROR(FIND("API Sign Document Normal",GY$113))=TRUE,GY$25&lt;&gt;"Option for Send Document :",GY$25&lt;&gt;"")</formula>
    </cfRule>
  </conditionalFormatting>
  <conditionalFormatting sqref="GZ144">
    <cfRule type="expression" dxfId="5" priority="21532">
      <formula>AND(ISERROR(FIND("API Sign Document Normal",GZ$113))=TRUE,GZ$25&lt;&gt;"Option for Send Document :",GZ$25&lt;&gt;"")</formula>
    </cfRule>
  </conditionalFormatting>
  <conditionalFormatting sqref="HA144">
    <cfRule type="expression" dxfId="5" priority="21410">
      <formula>AND(ISERROR(FIND("API Sign Document Normal",HA$113))=TRUE,HA$25&lt;&gt;"Option for Send Document :",HA$25&lt;&gt;"")</formula>
    </cfRule>
  </conditionalFormatting>
  <conditionalFormatting sqref="HB144">
    <cfRule type="expression" dxfId="5" priority="21288">
      <formula>AND(ISERROR(FIND("API Sign Document Normal",HB$113))=TRUE,HB$25&lt;&gt;"Option for Send Document :",HB$25&lt;&gt;"")</formula>
    </cfRule>
  </conditionalFormatting>
  <conditionalFormatting sqref="HC144">
    <cfRule type="expression" dxfId="5" priority="21166">
      <formula>AND(ISERROR(FIND("API Sign Document Normal",HC$113))=TRUE,HC$25&lt;&gt;"Option for Send Document :",HC$25&lt;&gt;"")</formula>
    </cfRule>
  </conditionalFormatting>
  <conditionalFormatting sqref="HD144">
    <cfRule type="expression" dxfId="5" priority="21044">
      <formula>AND(ISERROR(FIND("API Sign Document Normal",HD$113))=TRUE,HD$25&lt;&gt;"Option for Send Document :",HD$25&lt;&gt;"")</formula>
    </cfRule>
  </conditionalFormatting>
  <conditionalFormatting sqref="HE144">
    <cfRule type="expression" dxfId="5" priority="20941">
      <formula>AND(ISERROR(FIND("API Sign Document Normal",HE$113))=TRUE,HE$25&lt;&gt;"Option for Send Document :",HE$25&lt;&gt;"")</formula>
    </cfRule>
  </conditionalFormatting>
  <conditionalFormatting sqref="HF144">
    <cfRule type="expression" dxfId="5" priority="20839">
      <formula>AND(ISERROR(FIND("API Sign Document Normal",HF$113))=TRUE,HF$25&lt;&gt;"Option for Send Document :",HF$25&lt;&gt;"")</formula>
    </cfRule>
  </conditionalFormatting>
  <conditionalFormatting sqref="HG144">
    <cfRule type="expression" dxfId="5" priority="20737">
      <formula>AND(ISERROR(FIND("API Sign Document Normal",HG$113))=TRUE,HG$25&lt;&gt;"Option for Send Document :",HG$25&lt;&gt;"")</formula>
    </cfRule>
  </conditionalFormatting>
  <conditionalFormatting sqref="HH144">
    <cfRule type="expression" dxfId="5" priority="20564">
      <formula>AND(ISERROR(FIND("API Sign Document Normal",HH$113))=TRUE,HH$25&lt;&gt;"Option for Send Document :",HH$25&lt;&gt;"")</formula>
    </cfRule>
  </conditionalFormatting>
  <conditionalFormatting sqref="HI144">
    <cfRule type="expression" dxfId="5" priority="20466">
      <formula>AND(ISERROR(FIND("API Sign Document Normal",HI$113))=TRUE,HI$25&lt;&gt;"Option for Send Document :",HI$25&lt;&gt;"")</formula>
    </cfRule>
  </conditionalFormatting>
  <conditionalFormatting sqref="HJ144">
    <cfRule type="expression" dxfId="5" priority="20369">
      <formula>AND(ISERROR(FIND("API Sign Document Normal",HJ$113))=TRUE,HJ$25&lt;&gt;"Option for Send Document :",HJ$25&lt;&gt;"")</formula>
    </cfRule>
  </conditionalFormatting>
  <conditionalFormatting sqref="HK144">
    <cfRule type="expression" dxfId="5" priority="20272">
      <formula>AND(ISERROR(FIND("API Sign Document Normal",HK$113))=TRUE,HK$25&lt;&gt;"Option for Send Document :",HK$25&lt;&gt;"")</formula>
    </cfRule>
  </conditionalFormatting>
  <conditionalFormatting sqref="HL144">
    <cfRule type="expression" dxfId="5" priority="19999">
      <formula>AND(ISERROR(FIND("API Sign Document Normal",HL$113))=TRUE,HL$25&lt;&gt;"Option for Send Document :",HL$25&lt;&gt;"")</formula>
    </cfRule>
  </conditionalFormatting>
  <conditionalFormatting sqref="HM144">
    <cfRule type="expression" dxfId="5" priority="19873">
      <formula>AND(ISERROR(FIND("API Sign Document Normal",HM$113))=TRUE,HM$25&lt;&gt;"Option for Send Document :",HM$25&lt;&gt;"")</formula>
    </cfRule>
  </conditionalFormatting>
  <conditionalFormatting sqref="HN144">
    <cfRule type="expression" dxfId="5" priority="19747">
      <formula>AND(ISERROR(FIND("API Sign Document Normal",HN$113))=TRUE,HN$25&lt;&gt;"Option for Send Document :",HN$25&lt;&gt;"")</formula>
    </cfRule>
  </conditionalFormatting>
  <conditionalFormatting sqref="HO144">
    <cfRule type="expression" dxfId="5" priority="19621">
      <formula>AND(ISERROR(FIND("API Sign Document Normal",HO$113))=TRUE,HO$25&lt;&gt;"Option for Send Document :",HO$25&lt;&gt;"")</formula>
    </cfRule>
  </conditionalFormatting>
  <conditionalFormatting sqref="HP144">
    <cfRule type="expression" dxfId="5" priority="19495">
      <formula>AND(ISERROR(FIND("API Sign Document Normal",HP$113))=TRUE,HP$25&lt;&gt;"Option for Send Document :",HP$25&lt;&gt;"")</formula>
    </cfRule>
  </conditionalFormatting>
  <conditionalFormatting sqref="HQ144">
    <cfRule type="expression" dxfId="5" priority="19369">
      <formula>AND(ISERROR(FIND("API Sign Document Normal",HQ$113))=TRUE,HQ$25&lt;&gt;"Option for Send Document :",HQ$25&lt;&gt;"")</formula>
    </cfRule>
  </conditionalFormatting>
  <conditionalFormatting sqref="HR144">
    <cfRule type="expression" dxfId="5" priority="19243">
      <formula>AND(ISERROR(FIND("API Sign Document Normal",HR$113))=TRUE,HR$25&lt;&gt;"Option for Send Document :",HR$25&lt;&gt;"")</formula>
    </cfRule>
  </conditionalFormatting>
  <conditionalFormatting sqref="HS144">
    <cfRule type="expression" dxfId="5" priority="19117">
      <formula>AND(ISERROR(FIND("API Sign Document Normal",HS$113))=TRUE,HS$25&lt;&gt;"Option for Send Document :",HS$25&lt;&gt;"")</formula>
    </cfRule>
  </conditionalFormatting>
  <conditionalFormatting sqref="HT144">
    <cfRule type="expression" dxfId="5" priority="18991">
      <formula>AND(ISERROR(FIND("API Sign Document Normal",HT$113))=TRUE,HT$25&lt;&gt;"Option for Send Document :",HT$25&lt;&gt;"")</formula>
    </cfRule>
  </conditionalFormatting>
  <conditionalFormatting sqref="HU144">
    <cfRule type="expression" dxfId="5" priority="18866">
      <formula>AND(ISERROR(FIND("API Sign Document Normal",HU$113))=TRUE,HU$25&lt;&gt;"Option for Send Document :",HU$25&lt;&gt;"")</formula>
    </cfRule>
  </conditionalFormatting>
  <conditionalFormatting sqref="HV144">
    <cfRule type="expression" dxfId="5" priority="18741">
      <formula>AND(ISERROR(FIND("API Sign Document Normal",HV$113))=TRUE,HV$25&lt;&gt;"Option for Send Document :",HV$25&lt;&gt;"")</formula>
    </cfRule>
  </conditionalFormatting>
  <conditionalFormatting sqref="HW144">
    <cfRule type="expression" dxfId="5" priority="18616">
      <formula>AND(ISERROR(FIND("API Sign Document Normal",HW$113))=TRUE,HW$25&lt;&gt;"Option for Send Document :",HW$25&lt;&gt;"")</formula>
    </cfRule>
  </conditionalFormatting>
  <conditionalFormatting sqref="HX144">
    <cfRule type="expression" dxfId="5" priority="18491">
      <formula>AND(ISERROR(FIND("API Sign Document Normal",HX$113))=TRUE,HX$25&lt;&gt;"Option for Send Document :",HX$25&lt;&gt;"")</formula>
    </cfRule>
  </conditionalFormatting>
  <conditionalFormatting sqref="HY144">
    <cfRule type="expression" dxfId="5" priority="18366">
      <formula>AND(ISERROR(FIND("API Sign Document Normal",HY$113))=TRUE,HY$25&lt;&gt;"Option for Send Document :",HY$25&lt;&gt;"")</formula>
    </cfRule>
  </conditionalFormatting>
  <conditionalFormatting sqref="IA144">
    <cfRule type="expression" dxfId="5" priority="41902">
      <formula>AND(ISERROR(FIND("API Sign Document Normal",IA$113))=TRUE,IA$25&lt;&gt;"Option for Send Document :",IA$25&lt;&gt;"")</formula>
    </cfRule>
  </conditionalFormatting>
  <conditionalFormatting sqref="IB144">
    <cfRule type="expression" dxfId="5" priority="43139">
      <formula>AND(ISERROR(FIND("API Sign Document Normal",IB$113))=TRUE,IB$25&lt;&gt;"Option for Send Document :",IB$25&lt;&gt;"")</formula>
    </cfRule>
  </conditionalFormatting>
  <conditionalFormatting sqref="IC144">
    <cfRule type="expression" dxfId="5" priority="43275">
      <formula>AND(ISERROR(FIND("API Sign Document Normal",IC$113))=TRUE,IC$25&lt;&gt;"Option for Send Document :",IC$25&lt;&gt;"")</formula>
    </cfRule>
  </conditionalFormatting>
  <conditionalFormatting sqref="ID144">
    <cfRule type="expression" dxfId="5" priority="43729">
      <formula>AND(ISERROR(FIND("API Sign Document Normal",ID$113))=TRUE,ID$25&lt;&gt;"Option for Send Document :",ID$25&lt;&gt;"")</formula>
    </cfRule>
  </conditionalFormatting>
  <conditionalFormatting sqref="IE144">
    <cfRule type="expression" dxfId="5" priority="43588">
      <formula>AND(ISERROR(FIND("API Sign Document Normal",IE$113))=TRUE,IE$25&lt;&gt;"Option for Send Document :",IE$25&lt;&gt;"")</formula>
    </cfRule>
  </conditionalFormatting>
  <conditionalFormatting sqref="IF144">
    <cfRule type="expression" dxfId="5" priority="43414">
      <formula>AND(ISERROR(FIND("API Sign Document Normal",IF$113))=TRUE,IF$25&lt;&gt;"Option for Send Document :",IF$25&lt;&gt;"")</formula>
    </cfRule>
  </conditionalFormatting>
  <conditionalFormatting sqref="IH144">
    <cfRule type="expression" dxfId="4" priority="66497">
      <formula>IH$143="Yes"</formula>
    </cfRule>
  </conditionalFormatting>
  <conditionalFormatting sqref="II144">
    <cfRule type="expression" dxfId="4" priority="66540">
      <formula>II$143="Yes"</formula>
    </cfRule>
  </conditionalFormatting>
  <conditionalFormatting sqref="IJ144">
    <cfRule type="expression" dxfId="4" priority="66413">
      <formula>IJ$143="Yes"</formula>
    </cfRule>
  </conditionalFormatting>
  <conditionalFormatting sqref="IK144">
    <cfRule type="expression" dxfId="4" priority="66456">
      <formula>IK$143="Yes"</formula>
    </cfRule>
  </conditionalFormatting>
  <conditionalFormatting sqref="IL144">
    <cfRule type="expression" dxfId="4" priority="66329">
      <formula>IL$143="Yes"</formula>
    </cfRule>
  </conditionalFormatting>
  <conditionalFormatting sqref="IM144">
    <cfRule type="expression" dxfId="4" priority="66372">
      <formula>IM$143="Yes"</formula>
    </cfRule>
  </conditionalFormatting>
  <conditionalFormatting sqref="IN144">
    <cfRule type="expression" dxfId="4" priority="66245">
      <formula>IN$143="Yes"</formula>
    </cfRule>
  </conditionalFormatting>
  <conditionalFormatting sqref="IO144">
    <cfRule type="expression" dxfId="4" priority="66288">
      <formula>IO$143="Yes"</formula>
    </cfRule>
  </conditionalFormatting>
  <conditionalFormatting sqref="IP144">
    <cfRule type="expression" dxfId="4" priority="66161">
      <formula>IP$143="Yes"</formula>
    </cfRule>
  </conditionalFormatting>
  <conditionalFormatting sqref="IQ144">
    <cfRule type="expression" dxfId="4" priority="66204">
      <formula>IQ$143="Yes"</formula>
    </cfRule>
  </conditionalFormatting>
  <conditionalFormatting sqref="IR144">
    <cfRule type="expression" dxfId="4" priority="66077">
      <formula>IR$143="Yes"</formula>
    </cfRule>
  </conditionalFormatting>
  <conditionalFormatting sqref="IT144">
    <cfRule type="expression" dxfId="4" priority="65993">
      <formula>IT$143="Yes"</formula>
    </cfRule>
  </conditionalFormatting>
  <conditionalFormatting sqref="IU144">
    <cfRule type="expression" dxfId="4" priority="66036">
      <formula>IU$143="Yes"</formula>
    </cfRule>
  </conditionalFormatting>
  <conditionalFormatting sqref="IV144">
    <cfRule type="expression" dxfId="4" priority="65909">
      <formula>IV$143="Yes"</formula>
    </cfRule>
  </conditionalFormatting>
  <conditionalFormatting sqref="IW144">
    <cfRule type="expression" dxfId="4" priority="65952">
      <formula>IW$143="Yes"</formula>
    </cfRule>
  </conditionalFormatting>
  <conditionalFormatting sqref="IX144">
    <cfRule type="expression" dxfId="4" priority="65825">
      <formula>IX$143="Yes"</formula>
    </cfRule>
  </conditionalFormatting>
  <conditionalFormatting sqref="IY144">
    <cfRule type="expression" dxfId="4" priority="65868">
      <formula>IY$143="Yes"</formula>
    </cfRule>
  </conditionalFormatting>
  <conditionalFormatting sqref="IZ144">
    <cfRule type="expression" dxfId="4" priority="65741">
      <formula>IZ$143="Yes"</formula>
    </cfRule>
  </conditionalFormatting>
  <conditionalFormatting sqref="JA144">
    <cfRule type="expression" dxfId="4" priority="65784">
      <formula>JA$143="Yes"</formula>
    </cfRule>
  </conditionalFormatting>
  <conditionalFormatting sqref="JC144">
    <cfRule type="expression" dxfId="4" priority="65660">
      <formula>JC$143="Yes"</formula>
    </cfRule>
  </conditionalFormatting>
  <conditionalFormatting sqref="JD144">
    <cfRule type="expression" dxfId="8" priority="65591">
      <formula>JD$143="Yes"</formula>
    </cfRule>
  </conditionalFormatting>
  <conditionalFormatting sqref="JE144">
    <cfRule type="expression" dxfId="8" priority="65555">
      <formula>JE$143="Yes"</formula>
    </cfRule>
  </conditionalFormatting>
  <conditionalFormatting sqref="JF144">
    <cfRule type="expression" dxfId="8" priority="65523">
      <formula>JF$143="Yes"</formula>
    </cfRule>
  </conditionalFormatting>
  <conditionalFormatting sqref="JG144">
    <cfRule type="expression" dxfId="8" priority="65463">
      <formula>JG$143="Yes"</formula>
    </cfRule>
  </conditionalFormatting>
  <conditionalFormatting sqref="JH144">
    <cfRule type="expression" dxfId="8" priority="65420">
      <formula>JH$143="Yes"</formula>
    </cfRule>
  </conditionalFormatting>
  <conditionalFormatting sqref="JI144">
    <cfRule type="expression" dxfId="8" priority="65377">
      <formula>JI$143="Yes"</formula>
    </cfRule>
  </conditionalFormatting>
  <conditionalFormatting sqref="JJ144">
    <cfRule type="expression" dxfId="8" priority="65290">
      <formula>JJ$143="Yes"</formula>
    </cfRule>
  </conditionalFormatting>
  <conditionalFormatting sqref="JL144">
    <cfRule type="expression" dxfId="8" priority="65236">
      <formula>JL$143="Yes"</formula>
    </cfRule>
  </conditionalFormatting>
  <conditionalFormatting sqref="JM144">
    <cfRule type="expression" dxfId="8" priority="65182">
      <formula>JM$143="Yes"</formula>
    </cfRule>
  </conditionalFormatting>
  <conditionalFormatting sqref="JN144">
    <cfRule type="expression" dxfId="8" priority="65123">
      <formula>JN$143="Yes"</formula>
    </cfRule>
  </conditionalFormatting>
  <conditionalFormatting sqref="JO144">
    <cfRule type="expression" dxfId="8" priority="65064">
      <formula>JO$143="Yes"</formula>
    </cfRule>
  </conditionalFormatting>
  <conditionalFormatting sqref="JP144">
    <cfRule type="expression" dxfId="8" priority="65005">
      <formula>JP$143="Yes"</formula>
    </cfRule>
  </conditionalFormatting>
  <conditionalFormatting sqref="JQ144">
    <cfRule type="expression" dxfId="8" priority="64946">
      <formula>JQ$143="Yes"</formula>
    </cfRule>
  </conditionalFormatting>
  <conditionalFormatting sqref="JR144">
    <cfRule type="expression" dxfId="8" priority="64887">
      <formula>JR$143="Yes"</formula>
    </cfRule>
  </conditionalFormatting>
  <conditionalFormatting sqref="JS144">
    <cfRule type="expression" dxfId="8" priority="64828">
      <formula>JS$143="Yes"</formula>
    </cfRule>
  </conditionalFormatting>
  <conditionalFormatting sqref="JT144">
    <cfRule type="expression" dxfId="8" priority="64769">
      <formula>JT$143="Yes"</formula>
    </cfRule>
  </conditionalFormatting>
  <conditionalFormatting sqref="JU144">
    <cfRule type="expression" dxfId="8" priority="64710">
      <formula>JU$143="Yes"</formula>
    </cfRule>
  </conditionalFormatting>
  <conditionalFormatting sqref="JV144">
    <cfRule type="expression" dxfId="8" priority="64649">
      <formula>JV$143="Yes"</formula>
    </cfRule>
  </conditionalFormatting>
  <conditionalFormatting sqref="JW144:JX144">
    <cfRule type="expression" dxfId="8" priority="64590">
      <formula>JW$143="Yes"</formula>
    </cfRule>
  </conditionalFormatting>
  <conditionalFormatting sqref="JY144">
    <cfRule type="expression" dxfId="8" priority="64531">
      <formula>JY$143="Yes"</formula>
    </cfRule>
  </conditionalFormatting>
  <conditionalFormatting sqref="JZ144">
    <cfRule type="expression" dxfId="8" priority="64472">
      <formula>JZ$143="Yes"</formula>
    </cfRule>
  </conditionalFormatting>
  <conditionalFormatting sqref="KA144">
    <cfRule type="expression" dxfId="8" priority="64413">
      <formula>KA$143="Yes"</formula>
    </cfRule>
  </conditionalFormatting>
  <conditionalFormatting sqref="KB144:KC144">
    <cfRule type="expression" dxfId="8" priority="64354">
      <formula>KB$143="Yes"</formula>
    </cfRule>
  </conditionalFormatting>
  <conditionalFormatting sqref="KD144">
    <cfRule type="expression" dxfId="8" priority="64295">
      <formula>KD$143="Yes"</formula>
    </cfRule>
  </conditionalFormatting>
  <conditionalFormatting sqref="KE144">
    <cfRule type="expression" dxfId="8" priority="64236">
      <formula>KE$143="Yes"</formula>
    </cfRule>
  </conditionalFormatting>
  <conditionalFormatting sqref="KF144">
    <cfRule type="expression" dxfId="8" priority="64177">
      <formula>KF$143="Yes"</formula>
    </cfRule>
  </conditionalFormatting>
  <conditionalFormatting sqref="KG144:KH144">
    <cfRule type="expression" dxfId="8" priority="64118">
      <formula>KG$143="Yes"</formula>
    </cfRule>
  </conditionalFormatting>
  <conditionalFormatting sqref="KI144">
    <cfRule type="expression" dxfId="8" priority="64059">
      <formula>KI$143="Yes"</formula>
    </cfRule>
  </conditionalFormatting>
  <conditionalFormatting sqref="KK144:KL144">
    <cfRule type="expression" dxfId="8" priority="63764">
      <formula>KK$143="Yes"</formula>
    </cfRule>
  </conditionalFormatting>
  <conditionalFormatting sqref="KM144">
    <cfRule type="expression" dxfId="8" priority="63705">
      <formula>KM$143="Yes"</formula>
    </cfRule>
  </conditionalFormatting>
  <conditionalFormatting sqref="KN144">
    <cfRule type="expression" dxfId="8" priority="63646">
      <formula>KN$143="Yes"</formula>
    </cfRule>
  </conditionalFormatting>
  <conditionalFormatting sqref="KO144">
    <cfRule type="expression" dxfId="8" priority="63587">
      <formula>KO$143="Yes"</formula>
    </cfRule>
  </conditionalFormatting>
  <conditionalFormatting sqref="KP144">
    <cfRule type="expression" dxfId="8" priority="63528">
      <formula>KP$143="Yes"</formula>
    </cfRule>
  </conditionalFormatting>
  <conditionalFormatting sqref="KQ144">
    <cfRule type="expression" dxfId="8" priority="63469">
      <formula>KQ$143="Yes"</formula>
    </cfRule>
  </conditionalFormatting>
  <conditionalFormatting sqref="KR144">
    <cfRule type="expression" dxfId="8" priority="63410">
      <formula>KR$143="Yes"</formula>
    </cfRule>
  </conditionalFormatting>
  <conditionalFormatting sqref="KS144">
    <cfRule type="expression" dxfId="8" priority="63351">
      <formula>KS$143="Yes"</formula>
    </cfRule>
  </conditionalFormatting>
  <conditionalFormatting sqref="KT144">
    <cfRule type="expression" dxfId="8" priority="63292">
      <formula>KT$143="Yes"</formula>
    </cfRule>
  </conditionalFormatting>
  <conditionalFormatting sqref="KU144">
    <cfRule type="expression" dxfId="8" priority="63233">
      <formula>KU$143="Yes"</formula>
    </cfRule>
  </conditionalFormatting>
  <conditionalFormatting sqref="KV144">
    <cfRule type="expression" dxfId="8" priority="63174">
      <formula>KV$143="Yes"</formula>
    </cfRule>
  </conditionalFormatting>
  <conditionalFormatting sqref="KW144">
    <cfRule type="expression" dxfId="8" priority="63115">
      <formula>KW$143="Yes"</formula>
    </cfRule>
  </conditionalFormatting>
  <conditionalFormatting sqref="KX144">
    <cfRule type="expression" dxfId="8" priority="63056">
      <formula>KX$143="Yes"</formula>
    </cfRule>
  </conditionalFormatting>
  <conditionalFormatting sqref="KY144">
    <cfRule type="expression" dxfId="8" priority="62997">
      <formula>KY$143="Yes"</formula>
    </cfRule>
  </conditionalFormatting>
  <conditionalFormatting sqref="KZ144">
    <cfRule type="expression" dxfId="8" priority="62938">
      <formula>KZ$143="Yes"</formula>
    </cfRule>
  </conditionalFormatting>
  <conditionalFormatting sqref="LA144">
    <cfRule type="expression" dxfId="8" priority="62879">
      <formula>LA$143="Yes"</formula>
    </cfRule>
  </conditionalFormatting>
  <conditionalFormatting sqref="LB144">
    <cfRule type="expression" dxfId="8" priority="62820">
      <formula>LB$143="Yes"</formula>
    </cfRule>
  </conditionalFormatting>
  <conditionalFormatting sqref="LD144">
    <cfRule type="expression" dxfId="8" priority="62702">
      <formula>LD$143="Yes"</formula>
    </cfRule>
  </conditionalFormatting>
  <conditionalFormatting sqref="LE144">
    <cfRule type="expression" dxfId="8" priority="62643">
      <formula>LE$143="Yes"</formula>
    </cfRule>
  </conditionalFormatting>
  <conditionalFormatting sqref="LH144">
    <cfRule type="expression" dxfId="4" priority="62405">
      <formula>LH$143="Yes"</formula>
    </cfRule>
  </conditionalFormatting>
  <conditionalFormatting sqref="LI144">
    <cfRule type="expression" dxfId="4" priority="62364">
      <formula>LI$143="Yes"</formula>
    </cfRule>
  </conditionalFormatting>
  <conditionalFormatting sqref="LJ144">
    <cfRule type="expression" dxfId="4" priority="62323">
      <formula>LJ$143="Yes"</formula>
    </cfRule>
  </conditionalFormatting>
  <conditionalFormatting sqref="LK144">
    <cfRule type="expression" dxfId="4" priority="62282">
      <formula>LK$143="Yes"</formula>
    </cfRule>
  </conditionalFormatting>
  <conditionalFormatting sqref="LL144">
    <cfRule type="expression" dxfId="8" priority="62089">
      <formula>LL$143="Yes"</formula>
    </cfRule>
  </conditionalFormatting>
  <conditionalFormatting sqref="LM144">
    <cfRule type="expression" dxfId="4" priority="61897">
      <formula>LM$143="Yes"</formula>
    </cfRule>
  </conditionalFormatting>
  <conditionalFormatting sqref="LN144">
    <cfRule type="expression" dxfId="4" priority="61856">
      <formula>LN$143="Yes"</formula>
    </cfRule>
  </conditionalFormatting>
  <conditionalFormatting sqref="LO144">
    <cfRule type="expression" dxfId="4" priority="61815">
      <formula>LO$143="Yes"</formula>
    </cfRule>
  </conditionalFormatting>
  <conditionalFormatting sqref="LP144">
    <cfRule type="expression" dxfId="4" priority="61774">
      <formula>LP$143="Yes"</formula>
    </cfRule>
  </conditionalFormatting>
  <conditionalFormatting sqref="LQ144">
    <cfRule type="expression" dxfId="4" priority="61733">
      <formula>LQ$143="Yes"</formula>
    </cfRule>
  </conditionalFormatting>
  <conditionalFormatting sqref="LR144">
    <cfRule type="expression" dxfId="4" priority="61692">
      <formula>LR$143="Yes"</formula>
    </cfRule>
  </conditionalFormatting>
  <conditionalFormatting sqref="LS144">
    <cfRule type="expression" dxfId="4" priority="61651">
      <formula>LS$143="Yes"</formula>
    </cfRule>
  </conditionalFormatting>
  <conditionalFormatting sqref="LT144">
    <cfRule type="expression" dxfId="4" priority="61610">
      <formula>LT$143="Yes"</formula>
    </cfRule>
  </conditionalFormatting>
  <conditionalFormatting sqref="LU144">
    <cfRule type="expression" dxfId="4" priority="61528">
      <formula>LU$143="Yes"</formula>
    </cfRule>
  </conditionalFormatting>
  <conditionalFormatting sqref="LV144">
    <cfRule type="expression" dxfId="4" priority="61487">
      <formula>LV$143="Yes"</formula>
    </cfRule>
  </conditionalFormatting>
  <conditionalFormatting sqref="LW144">
    <cfRule type="expression" dxfId="4" priority="61446">
      <formula>LW$143="Yes"</formula>
    </cfRule>
  </conditionalFormatting>
  <conditionalFormatting sqref="LY144">
    <cfRule type="expression" dxfId="4" priority="61321">
      <formula>LY$143="Yes"</formula>
    </cfRule>
  </conditionalFormatting>
  <conditionalFormatting sqref="LZ144">
    <cfRule type="expression" dxfId="8" priority="61290">
      <formula>LZ$143="Yes"</formula>
    </cfRule>
  </conditionalFormatting>
  <conditionalFormatting sqref="MA144">
    <cfRule type="expression" dxfId="8" priority="61254">
      <formula>MA$143="Yes"</formula>
    </cfRule>
  </conditionalFormatting>
  <conditionalFormatting sqref="MB144:MC144">
    <cfRule type="expression" dxfId="8" priority="61222">
      <formula>MB$143="Yes"</formula>
    </cfRule>
  </conditionalFormatting>
  <conditionalFormatting sqref="MD144:ME144">
    <cfRule type="expression" dxfId="8" priority="61167">
      <formula>MD$143="Yes"</formula>
    </cfRule>
  </conditionalFormatting>
  <conditionalFormatting sqref="MF144">
    <cfRule type="expression" dxfId="8" priority="60940">
      <formula>MF$143="Yes"</formula>
    </cfRule>
  </conditionalFormatting>
  <conditionalFormatting sqref="MH144">
    <cfRule type="expression" dxfId="8" priority="60885">
      <formula>MH$143="Yes"</formula>
    </cfRule>
  </conditionalFormatting>
  <conditionalFormatting sqref="MI144">
    <cfRule type="expression" dxfId="8" priority="60829">
      <formula>MI$143="Yes"</formula>
    </cfRule>
  </conditionalFormatting>
  <conditionalFormatting sqref="MJ144">
    <cfRule type="expression" dxfId="8" priority="60771">
      <formula>MJ$143="Yes"</formula>
    </cfRule>
  </conditionalFormatting>
  <conditionalFormatting sqref="MK144">
    <cfRule type="expression" dxfId="8" priority="60715">
      <formula>MK$143="Yes"</formula>
    </cfRule>
  </conditionalFormatting>
  <conditionalFormatting sqref="ML144">
    <cfRule type="expression" dxfId="8" priority="60657">
      <formula>ML$143="Yes"</formula>
    </cfRule>
  </conditionalFormatting>
  <conditionalFormatting sqref="MM144">
    <cfRule type="expression" dxfId="8" priority="60601">
      <formula>MM$143="Yes"</formula>
    </cfRule>
  </conditionalFormatting>
  <conditionalFormatting sqref="MN144">
    <cfRule type="expression" dxfId="8" priority="60543">
      <formula>MN$143="Yes"</formula>
    </cfRule>
  </conditionalFormatting>
  <conditionalFormatting sqref="MO144">
    <cfRule type="expression" dxfId="8" priority="60487">
      <formula>MO$143="Yes"</formula>
    </cfRule>
  </conditionalFormatting>
  <conditionalFormatting sqref="MP144">
    <cfRule type="expression" dxfId="8" priority="60429">
      <formula>MP$143="Yes"</formula>
    </cfRule>
  </conditionalFormatting>
  <conditionalFormatting sqref="MQ144">
    <cfRule type="expression" dxfId="8" priority="60373">
      <formula>MQ$143="Yes"</formula>
    </cfRule>
  </conditionalFormatting>
  <conditionalFormatting sqref="MR144">
    <cfRule type="expression" dxfId="8" priority="60315">
      <formula>MR$143="Yes"</formula>
    </cfRule>
  </conditionalFormatting>
  <conditionalFormatting sqref="MS144">
    <cfRule type="expression" dxfId="8" priority="60259">
      <formula>MS$143="Yes"</formula>
    </cfRule>
  </conditionalFormatting>
  <conditionalFormatting sqref="MT144">
    <cfRule type="expression" dxfId="8" priority="60201">
      <formula>MT$143="Yes"</formula>
    </cfRule>
  </conditionalFormatting>
  <conditionalFormatting sqref="MU144">
    <cfRule type="expression" dxfId="8" priority="60145">
      <formula>MU$143="Yes"</formula>
    </cfRule>
  </conditionalFormatting>
  <conditionalFormatting sqref="MV144">
    <cfRule type="expression" dxfId="8" priority="60087">
      <formula>MV$143="Yes"</formula>
    </cfRule>
  </conditionalFormatting>
  <conditionalFormatting sqref="MW144">
    <cfRule type="expression" dxfId="8" priority="60031">
      <formula>MW$143="Yes"</formula>
    </cfRule>
  </conditionalFormatting>
  <conditionalFormatting sqref="MX144">
    <cfRule type="expression" dxfId="8" priority="59973">
      <formula>MX$143="Yes"</formula>
    </cfRule>
  </conditionalFormatting>
  <conditionalFormatting sqref="MY144">
    <cfRule type="expression" dxfId="8" priority="59917">
      <formula>MY$143="Yes"</formula>
    </cfRule>
  </conditionalFormatting>
  <conditionalFormatting sqref="MZ144">
    <cfRule type="expression" dxfId="8" priority="59859">
      <formula>MZ$143="Yes"</formula>
    </cfRule>
  </conditionalFormatting>
  <conditionalFormatting sqref="NA144">
    <cfRule type="expression" dxfId="8" priority="59803">
      <formula>NA$143="Yes"</formula>
    </cfRule>
  </conditionalFormatting>
  <conditionalFormatting sqref="NB144">
    <cfRule type="expression" dxfId="8" priority="59745">
      <formula>NB$143="Yes"</formula>
    </cfRule>
  </conditionalFormatting>
  <conditionalFormatting sqref="NC144">
    <cfRule type="expression" dxfId="8" priority="59689">
      <formula>NC$143="Yes"</formula>
    </cfRule>
  </conditionalFormatting>
  <conditionalFormatting sqref="ND144">
    <cfRule type="expression" dxfId="8" priority="59631">
      <formula>ND$143="Yes"</formula>
    </cfRule>
  </conditionalFormatting>
  <conditionalFormatting sqref="NG144">
    <cfRule type="expression" dxfId="8" priority="59410">
      <formula>NG$143="Yes"</formula>
    </cfRule>
  </conditionalFormatting>
  <conditionalFormatting sqref="NI144">
    <cfRule type="expression" dxfId="8" priority="59351">
      <formula>NI$143="Yes"</formula>
    </cfRule>
  </conditionalFormatting>
  <conditionalFormatting sqref="NK144">
    <cfRule type="expression" dxfId="8" priority="59290">
      <formula>NK$143="Yes"</formula>
    </cfRule>
  </conditionalFormatting>
  <conditionalFormatting sqref="NL144">
    <cfRule type="expression" dxfId="8" priority="59231">
      <formula>NL$143="Yes"</formula>
    </cfRule>
  </conditionalFormatting>
  <conditionalFormatting sqref="NN144">
    <cfRule type="expression" dxfId="8" priority="59171">
      <formula>NN$143="Yes"</formula>
    </cfRule>
  </conditionalFormatting>
  <conditionalFormatting sqref="NO144">
    <cfRule type="expression" dxfId="8" priority="59112">
      <formula>NO$143="Yes"</formula>
    </cfRule>
  </conditionalFormatting>
  <conditionalFormatting sqref="NQ144">
    <cfRule type="expression" dxfId="4" priority="59037">
      <formula>NQ$143="Yes"</formula>
    </cfRule>
  </conditionalFormatting>
  <conditionalFormatting sqref="NR144">
    <cfRule type="expression" dxfId="4" priority="59001">
      <formula>NR$143="Yes"</formula>
    </cfRule>
  </conditionalFormatting>
  <conditionalFormatting sqref="NS144">
    <cfRule type="expression" dxfId="8" priority="58922">
      <formula>NS$143="Yes"</formula>
    </cfRule>
  </conditionalFormatting>
  <conditionalFormatting sqref="NT144">
    <cfRule type="expression" dxfId="8" priority="58863">
      <formula>NT$143="Yes"</formula>
    </cfRule>
  </conditionalFormatting>
  <conditionalFormatting sqref="NU144">
    <cfRule type="expression" dxfId="8" priority="58804">
      <formula>NU$143="Yes"</formula>
    </cfRule>
  </conditionalFormatting>
  <conditionalFormatting sqref="NV144">
    <cfRule type="expression" dxfId="8" priority="58686">
      <formula>NV$143="Yes"</formula>
    </cfRule>
  </conditionalFormatting>
  <conditionalFormatting sqref="NW144">
    <cfRule type="expression" dxfId="8" priority="58745">
      <formula>NW$143="Yes"</formula>
    </cfRule>
  </conditionalFormatting>
  <conditionalFormatting sqref="NX144">
    <cfRule type="expression" dxfId="8" priority="58627">
      <formula>NX$143="Yes"</formula>
    </cfRule>
  </conditionalFormatting>
  <conditionalFormatting sqref="NZ144">
    <cfRule type="expression" dxfId="4" priority="58552">
      <formula>NZ$143="Yes"</formula>
    </cfRule>
  </conditionalFormatting>
  <conditionalFormatting sqref="OA144">
    <cfRule type="expression" dxfId="4" priority="58513">
      <formula>OA$143="Yes"</formula>
    </cfRule>
  </conditionalFormatting>
  <conditionalFormatting sqref="OB144">
    <cfRule type="expression" dxfId="4" priority="58429">
      <formula>OB$143="Yes"</formula>
    </cfRule>
  </conditionalFormatting>
  <conditionalFormatting sqref="OC144">
    <cfRule type="expression" dxfId="4" priority="58472">
      <formula>OC$143="Yes"</formula>
    </cfRule>
  </conditionalFormatting>
  <conditionalFormatting sqref="OD144">
    <cfRule type="expression" dxfId="4" priority="58347">
      <formula>OD$143="Yes"</formula>
    </cfRule>
  </conditionalFormatting>
  <conditionalFormatting sqref="OE144">
    <cfRule type="expression" dxfId="4" priority="58390">
      <formula>OE$143="Yes"</formula>
    </cfRule>
  </conditionalFormatting>
  <conditionalFormatting sqref="OF144">
    <cfRule type="expression" dxfId="4" priority="58265">
      <formula>OF$143="Yes"</formula>
    </cfRule>
  </conditionalFormatting>
  <conditionalFormatting sqref="OG144">
    <cfRule type="expression" dxfId="4" priority="58308">
      <formula>OG$143="Yes"</formula>
    </cfRule>
  </conditionalFormatting>
  <conditionalFormatting sqref="OH144">
    <cfRule type="expression" dxfId="4" priority="58183">
      <formula>OH$143="Yes"</formula>
    </cfRule>
  </conditionalFormatting>
  <conditionalFormatting sqref="OI144">
    <cfRule type="expression" dxfId="4" priority="58226">
      <formula>OI$143="Yes"</formula>
    </cfRule>
  </conditionalFormatting>
  <conditionalFormatting sqref="OJ144">
    <cfRule type="expression" dxfId="4" priority="58101">
      <formula>OJ$143="Yes"</formula>
    </cfRule>
  </conditionalFormatting>
  <conditionalFormatting sqref="OK144">
    <cfRule type="expression" dxfId="4" priority="58144">
      <formula>OK$143="Yes"</formula>
    </cfRule>
  </conditionalFormatting>
  <conditionalFormatting sqref="OL144">
    <cfRule type="expression" dxfId="4" priority="58019">
      <formula>OL$143="Yes"</formula>
    </cfRule>
  </conditionalFormatting>
  <conditionalFormatting sqref="OM144">
    <cfRule type="expression" dxfId="4" priority="58062">
      <formula>OM$143="Yes"</formula>
    </cfRule>
  </conditionalFormatting>
  <conditionalFormatting sqref="ON144">
    <cfRule type="expression" dxfId="4" priority="57937">
      <formula>ON$143="Yes"</formula>
    </cfRule>
  </conditionalFormatting>
  <conditionalFormatting sqref="OO144">
    <cfRule type="expression" dxfId="4" priority="57980">
      <formula>OO$143="Yes"</formula>
    </cfRule>
  </conditionalFormatting>
  <conditionalFormatting sqref="OP144">
    <cfRule type="expression" dxfId="4" priority="57855">
      <formula>OP$143="Yes"</formula>
    </cfRule>
  </conditionalFormatting>
  <conditionalFormatting sqref="OQ144">
    <cfRule type="expression" dxfId="4" priority="57898">
      <formula>OQ$143="Yes"</formula>
    </cfRule>
  </conditionalFormatting>
  <conditionalFormatting sqref="OR144">
    <cfRule type="expression" dxfId="4" priority="57773">
      <formula>OR$143="Yes"</formula>
    </cfRule>
  </conditionalFormatting>
  <conditionalFormatting sqref="OS144">
    <cfRule type="expression" dxfId="4" priority="57816">
      <formula>OS$143="Yes"</formula>
    </cfRule>
  </conditionalFormatting>
  <conditionalFormatting sqref="OT144">
    <cfRule type="expression" dxfId="4" priority="57691">
      <formula>OT$143="Yes"</formula>
    </cfRule>
  </conditionalFormatting>
  <conditionalFormatting sqref="OU144">
    <cfRule type="expression" dxfId="4" priority="57734">
      <formula>OU$143="Yes"</formula>
    </cfRule>
  </conditionalFormatting>
  <conditionalFormatting sqref="OV144">
    <cfRule type="expression" dxfId="4" priority="57609">
      <formula>OV$143="Yes"</formula>
    </cfRule>
  </conditionalFormatting>
  <conditionalFormatting sqref="OW144">
    <cfRule type="expression" dxfId="4" priority="57652">
      <formula>OW$143="Yes"</formula>
    </cfRule>
  </conditionalFormatting>
  <conditionalFormatting sqref="OX144">
    <cfRule type="expression" dxfId="4" priority="57527">
      <formula>OX$143="Yes"</formula>
    </cfRule>
  </conditionalFormatting>
  <conditionalFormatting sqref="OY144">
    <cfRule type="expression" dxfId="4" priority="57570">
      <formula>OY$143="Yes"</formula>
    </cfRule>
  </conditionalFormatting>
  <conditionalFormatting sqref="OZ144">
    <cfRule type="expression" dxfId="4" priority="57445">
      <formula>OZ$143="Yes"</formula>
    </cfRule>
  </conditionalFormatting>
  <conditionalFormatting sqref="PA144">
    <cfRule type="expression" dxfId="4" priority="57488">
      <formula>PA$143="Yes"</formula>
    </cfRule>
  </conditionalFormatting>
  <conditionalFormatting sqref="PB144">
    <cfRule type="expression" dxfId="4" priority="57363">
      <formula>PB$143="Yes"</formula>
    </cfRule>
  </conditionalFormatting>
  <conditionalFormatting sqref="PD144">
    <cfRule type="expression" dxfId="4" priority="57235">
      <formula>PD$143="Yes"</formula>
    </cfRule>
  </conditionalFormatting>
  <conditionalFormatting sqref="PE144">
    <cfRule type="expression" dxfId="8" priority="57204">
      <formula>PE$143="Yes"</formula>
    </cfRule>
  </conditionalFormatting>
  <conditionalFormatting sqref="PF144">
    <cfRule type="expression" dxfId="8" priority="57168">
      <formula>PF$143="Yes"</formula>
    </cfRule>
  </conditionalFormatting>
  <conditionalFormatting sqref="PG144">
    <cfRule type="expression" dxfId="8" priority="57136">
      <formula>PG$143="Yes"</formula>
    </cfRule>
  </conditionalFormatting>
  <conditionalFormatting sqref="PH144">
    <cfRule type="expression" dxfId="8" priority="57081">
      <formula>PH$143="Yes"</formula>
    </cfRule>
  </conditionalFormatting>
  <conditionalFormatting sqref="PI144">
    <cfRule type="expression" dxfId="8" priority="57038">
      <formula>PI$143="Yes"</formula>
    </cfRule>
  </conditionalFormatting>
  <conditionalFormatting sqref="PJ144">
    <cfRule type="expression" dxfId="8" priority="56995">
      <formula>PJ$143="Yes"</formula>
    </cfRule>
  </conditionalFormatting>
  <conditionalFormatting sqref="PM144">
    <cfRule type="expression" dxfId="8" priority="56854">
      <formula>PM$143="Yes"</formula>
    </cfRule>
  </conditionalFormatting>
  <conditionalFormatting sqref="PN144">
    <cfRule type="expression" dxfId="8" priority="56800">
      <formula>PN$143="Yes"</formula>
    </cfRule>
  </conditionalFormatting>
  <conditionalFormatting sqref="PO144">
    <cfRule type="expression" dxfId="8" priority="56741">
      <formula>PO$143="Yes"</formula>
    </cfRule>
  </conditionalFormatting>
  <conditionalFormatting sqref="PP144">
    <cfRule type="expression" dxfId="8" priority="56682">
      <formula>PP$143="Yes"</formula>
    </cfRule>
  </conditionalFormatting>
  <conditionalFormatting sqref="PQ144">
    <cfRule type="expression" dxfId="8" priority="56623">
      <formula>PQ$143="Yes"</formula>
    </cfRule>
  </conditionalFormatting>
  <conditionalFormatting sqref="PR144">
    <cfRule type="expression" dxfId="8" priority="56564">
      <formula>PR$143="Yes"</formula>
    </cfRule>
  </conditionalFormatting>
  <conditionalFormatting sqref="PS144">
    <cfRule type="expression" dxfId="8" priority="56505">
      <formula>PS$143="Yes"</formula>
    </cfRule>
  </conditionalFormatting>
  <conditionalFormatting sqref="PT144">
    <cfRule type="expression" dxfId="8" priority="56446">
      <formula>PT$143="Yes"</formula>
    </cfRule>
  </conditionalFormatting>
  <conditionalFormatting sqref="PU144">
    <cfRule type="expression" dxfId="8" priority="52057">
      <formula>PU$143="Yes"</formula>
    </cfRule>
  </conditionalFormatting>
  <conditionalFormatting sqref="PV144">
    <cfRule type="expression" dxfId="8" priority="56387">
      <formula>PV$143="Yes"</formula>
    </cfRule>
  </conditionalFormatting>
  <conditionalFormatting sqref="PW144">
    <cfRule type="expression" dxfId="8" priority="56329">
      <formula>PW$143="Yes"</formula>
    </cfRule>
  </conditionalFormatting>
  <conditionalFormatting sqref="PX144">
    <cfRule type="expression" dxfId="8" priority="56210">
      <formula>PX$143="Yes"</formula>
    </cfRule>
  </conditionalFormatting>
  <conditionalFormatting sqref="PZ144">
    <cfRule type="expression" dxfId="8" priority="56151">
      <formula>PZ$143="Yes"</formula>
    </cfRule>
  </conditionalFormatting>
  <conditionalFormatting sqref="QA144">
    <cfRule type="expression" dxfId="8" priority="56092">
      <formula>QA$143="Yes"</formula>
    </cfRule>
  </conditionalFormatting>
  <conditionalFormatting sqref="QB144">
    <cfRule type="expression" dxfId="8" priority="56033">
      <formula>QB$143="Yes"</formula>
    </cfRule>
  </conditionalFormatting>
  <conditionalFormatting sqref="QC144">
    <cfRule type="expression" dxfId="8" priority="55974">
      <formula>QC$143="Yes"</formula>
    </cfRule>
  </conditionalFormatting>
  <conditionalFormatting sqref="QD144">
    <cfRule type="expression" dxfId="8" priority="55915">
      <formula>QD$143="Yes"</formula>
    </cfRule>
  </conditionalFormatting>
  <conditionalFormatting sqref="QE144">
    <cfRule type="expression" dxfId="8" priority="55738">
      <formula>QE$143="Yes"</formula>
    </cfRule>
  </conditionalFormatting>
  <conditionalFormatting sqref="QF144:QG144">
    <cfRule type="expression" dxfId="8" priority="55679">
      <formula>QF$143="Yes"</formula>
    </cfRule>
  </conditionalFormatting>
  <conditionalFormatting sqref="QH144">
    <cfRule type="expression" dxfId="8" priority="55620">
      <formula>QH$143="Yes"</formula>
    </cfRule>
  </conditionalFormatting>
  <conditionalFormatting sqref="QI144">
    <cfRule type="expression" dxfId="8" priority="55561">
      <formula>QI$143="Yes"</formula>
    </cfRule>
  </conditionalFormatting>
  <conditionalFormatting sqref="QJ144">
    <cfRule type="expression" dxfId="8" priority="55502">
      <formula>QJ$143="Yes"</formula>
    </cfRule>
  </conditionalFormatting>
  <conditionalFormatting sqref="QK144">
    <cfRule type="expression" dxfId="8" priority="55443">
      <formula>QK$143="Yes"</formula>
    </cfRule>
  </conditionalFormatting>
  <conditionalFormatting sqref="QL144">
    <cfRule type="expression" dxfId="8" priority="55384">
      <formula>QL$143="Yes"</formula>
    </cfRule>
  </conditionalFormatting>
  <conditionalFormatting sqref="QM144">
    <cfRule type="expression" dxfId="4" priority="53910">
      <formula>QM$143="Yes"</formula>
    </cfRule>
  </conditionalFormatting>
  <conditionalFormatting sqref="QO144">
    <cfRule type="expression" dxfId="4" priority="53870">
      <formula>QO$143="Yes"</formula>
    </cfRule>
  </conditionalFormatting>
  <conditionalFormatting sqref="QQ144">
    <cfRule type="expression" dxfId="4" priority="53826">
      <formula>QQ$143="Yes"</formula>
    </cfRule>
  </conditionalFormatting>
  <conditionalFormatting sqref="QR144">
    <cfRule type="expression" dxfId="4" priority="53782">
      <formula>QR$143="Yes"</formula>
    </cfRule>
  </conditionalFormatting>
  <conditionalFormatting sqref="QS144">
    <cfRule type="expression" dxfId="4" priority="53738">
      <formula>QS$143="Yes"</formula>
    </cfRule>
  </conditionalFormatting>
  <conditionalFormatting sqref="QU144">
    <cfRule type="expression" dxfId="4" priority="53695">
      <formula>QU$143="Yes"</formula>
    </cfRule>
  </conditionalFormatting>
  <conditionalFormatting sqref="QV144">
    <cfRule type="expression" dxfId="4" priority="53656">
      <formula>QV$143="Yes"</formula>
    </cfRule>
  </conditionalFormatting>
  <conditionalFormatting sqref="QW144">
    <cfRule type="expression" dxfId="4" priority="53572">
      <formula>QW$143="Yes"</formula>
    </cfRule>
  </conditionalFormatting>
  <conditionalFormatting sqref="QX144">
    <cfRule type="expression" dxfId="4" priority="53615">
      <formula>QX$143="Yes"</formula>
    </cfRule>
  </conditionalFormatting>
  <conditionalFormatting sqref="QY144">
    <cfRule type="expression" dxfId="4" priority="53490">
      <formula>QY$143="Yes"</formula>
    </cfRule>
  </conditionalFormatting>
  <conditionalFormatting sqref="QZ144">
    <cfRule type="expression" dxfId="4" priority="53533">
      <formula>QZ$143="Yes"</formula>
    </cfRule>
  </conditionalFormatting>
  <conditionalFormatting sqref="RA144">
    <cfRule type="expression" dxfId="4" priority="53408">
      <formula>RA$143="Yes"</formula>
    </cfRule>
  </conditionalFormatting>
  <conditionalFormatting sqref="RB144">
    <cfRule type="expression" dxfId="4" priority="53451">
      <formula>RB$143="Yes"</formula>
    </cfRule>
  </conditionalFormatting>
  <conditionalFormatting sqref="RC144">
    <cfRule type="expression" dxfId="4" priority="53326">
      <formula>RC$143="Yes"</formula>
    </cfRule>
  </conditionalFormatting>
  <conditionalFormatting sqref="RD144">
    <cfRule type="expression" dxfId="4" priority="53369">
      <formula>RD$143="Yes"</formula>
    </cfRule>
  </conditionalFormatting>
  <conditionalFormatting sqref="RE144">
    <cfRule type="expression" dxfId="4" priority="53244">
      <formula>RE$143="Yes"</formula>
    </cfRule>
  </conditionalFormatting>
  <conditionalFormatting sqref="RF144">
    <cfRule type="expression" dxfId="4" priority="53287">
      <formula>RF$143="Yes"</formula>
    </cfRule>
  </conditionalFormatting>
  <conditionalFormatting sqref="RG144">
    <cfRule type="expression" dxfId="4" priority="53162">
      <formula>RG$143="Yes"</formula>
    </cfRule>
  </conditionalFormatting>
  <conditionalFormatting sqref="RH144">
    <cfRule type="expression" dxfId="4" priority="53205">
      <formula>RH$143="Yes"</formula>
    </cfRule>
  </conditionalFormatting>
  <conditionalFormatting sqref="RI144">
    <cfRule type="expression" dxfId="4" priority="53080">
      <formula>RI$143="Yes"</formula>
    </cfRule>
  </conditionalFormatting>
  <conditionalFormatting sqref="RJ144">
    <cfRule type="expression" dxfId="4" priority="53123">
      <formula>RJ$143="Yes"</formula>
    </cfRule>
  </conditionalFormatting>
  <conditionalFormatting sqref="RK144">
    <cfRule type="expression" dxfId="4" priority="52998">
      <formula>RK$143="Yes"</formula>
    </cfRule>
  </conditionalFormatting>
  <conditionalFormatting sqref="RL144">
    <cfRule type="expression" dxfId="4" priority="53041">
      <formula>RL$143="Yes"</formula>
    </cfRule>
  </conditionalFormatting>
  <conditionalFormatting sqref="RM144">
    <cfRule type="expression" dxfId="4" priority="52916">
      <formula>RM$143="Yes"</formula>
    </cfRule>
  </conditionalFormatting>
  <conditionalFormatting sqref="RN144">
    <cfRule type="expression" dxfId="4" priority="52959">
      <formula>RN$143="Yes"</formula>
    </cfRule>
  </conditionalFormatting>
  <conditionalFormatting sqref="RO144">
    <cfRule type="expression" dxfId="4" priority="52834">
      <formula>RO$143="Yes"</formula>
    </cfRule>
  </conditionalFormatting>
  <conditionalFormatting sqref="RP144">
    <cfRule type="expression" dxfId="4" priority="52877">
      <formula>RP$143="Yes"</formula>
    </cfRule>
  </conditionalFormatting>
  <conditionalFormatting sqref="RQ144">
    <cfRule type="expression" dxfId="4" priority="52752">
      <formula>RQ$143="Yes"</formula>
    </cfRule>
  </conditionalFormatting>
  <conditionalFormatting sqref="RR144">
    <cfRule type="expression" dxfId="4" priority="52795">
      <formula>RR$143="Yes"</formula>
    </cfRule>
  </conditionalFormatting>
  <conditionalFormatting sqref="RS144">
    <cfRule type="expression" dxfId="4" priority="52670">
      <formula>RS$143="Yes"</formula>
    </cfRule>
  </conditionalFormatting>
  <conditionalFormatting sqref="RT144">
    <cfRule type="expression" dxfId="4" priority="52713">
      <formula>RT$143="Yes"</formula>
    </cfRule>
  </conditionalFormatting>
  <conditionalFormatting sqref="RU144">
    <cfRule type="expression" dxfId="4" priority="52588">
      <formula>RU$143="Yes"</formula>
    </cfRule>
  </conditionalFormatting>
  <conditionalFormatting sqref="RV144">
    <cfRule type="expression" dxfId="4" priority="52631">
      <formula>RV$143="Yes"</formula>
    </cfRule>
  </conditionalFormatting>
  <conditionalFormatting sqref="RW144">
    <cfRule type="expression" dxfId="4" priority="52506">
      <formula>RW$143="Yes"</formula>
    </cfRule>
  </conditionalFormatting>
  <conditionalFormatting sqref="RX144">
    <cfRule type="expression" dxfId="4" priority="52549">
      <formula>RX$143="Yes"</formula>
    </cfRule>
  </conditionalFormatting>
  <conditionalFormatting sqref="RY144">
    <cfRule type="expression" dxfId="4" priority="52437">
      <formula>RY$143="Yes"</formula>
    </cfRule>
  </conditionalFormatting>
  <conditionalFormatting sqref="RZ144">
    <cfRule type="expression" dxfId="4" priority="52394">
      <formula>RZ$143="Yes"</formula>
    </cfRule>
  </conditionalFormatting>
  <conditionalFormatting sqref="SA144">
    <cfRule type="expression" dxfId="4" priority="52351">
      <formula>SA$143="Yes"</formula>
    </cfRule>
  </conditionalFormatting>
  <conditionalFormatting sqref="SC144">
    <cfRule type="expression" dxfId="4" priority="52259">
      <formula>SC$143="Yes"</formula>
    </cfRule>
  </conditionalFormatting>
  <conditionalFormatting sqref="SD144">
    <cfRule type="expression" dxfId="4" priority="52216">
      <formula>SD$143="Yes"</formula>
    </cfRule>
  </conditionalFormatting>
  <conditionalFormatting sqref="SE144">
    <cfRule type="expression" dxfId="4" priority="52173">
      <formula>SE$143="Yes"</formula>
    </cfRule>
  </conditionalFormatting>
  <conditionalFormatting sqref="SF144">
    <cfRule type="expression" dxfId="4" priority="52130">
      <formula>SF$143="Yes"</formula>
    </cfRule>
  </conditionalFormatting>
  <conditionalFormatting sqref="SG144">
    <cfRule type="expression" dxfId="4" priority="52087">
      <formula>SG$143="Yes"</formula>
    </cfRule>
  </conditionalFormatting>
  <conditionalFormatting sqref="SI144">
    <cfRule type="expression" dxfId="8" priority="51993">
      <formula>SI$143="Yes"</formula>
    </cfRule>
  </conditionalFormatting>
  <conditionalFormatting sqref="SJ144">
    <cfRule type="expression" dxfId="8" priority="51934">
      <formula>SJ$143="Yes"</formula>
    </cfRule>
  </conditionalFormatting>
  <conditionalFormatting sqref="SK144">
    <cfRule type="expression" dxfId="8" priority="51875">
      <formula>SK$143="Yes"</formula>
    </cfRule>
  </conditionalFormatting>
  <conditionalFormatting sqref="SL144">
    <cfRule type="expression" dxfId="8" priority="51816">
      <formula>SL$143="Yes"</formula>
    </cfRule>
  </conditionalFormatting>
  <conditionalFormatting sqref="SM144">
    <cfRule type="expression" dxfId="8" priority="51757">
      <formula>SM$143="Yes"</formula>
    </cfRule>
  </conditionalFormatting>
  <conditionalFormatting sqref="SN144">
    <cfRule type="expression" dxfId="8" priority="51698">
      <formula>SN$143="Yes"</formula>
    </cfRule>
  </conditionalFormatting>
  <conditionalFormatting sqref="SO144">
    <cfRule type="expression" dxfId="8" priority="51639">
      <formula>SO$143="Yes"</formula>
    </cfRule>
  </conditionalFormatting>
  <conditionalFormatting sqref="SP144">
    <cfRule type="expression" dxfId="8" priority="51580">
      <formula>SP$143="Yes"</formula>
    </cfRule>
  </conditionalFormatting>
  <conditionalFormatting sqref="SQ144">
    <cfRule type="expression" dxfId="8" priority="51521">
      <formula>SQ$143="Yes"</formula>
    </cfRule>
  </conditionalFormatting>
  <conditionalFormatting sqref="SR144">
    <cfRule type="expression" dxfId="8" priority="51460">
      <formula>SR$143="Yes"</formula>
    </cfRule>
  </conditionalFormatting>
  <conditionalFormatting sqref="SS144">
    <cfRule type="expression" dxfId="8" priority="51399">
      <formula>SS$143="Yes"</formula>
    </cfRule>
  </conditionalFormatting>
  <conditionalFormatting sqref="ST144">
    <cfRule type="expression" dxfId="8" priority="51338">
      <formula>ST$143="Yes"</formula>
    </cfRule>
  </conditionalFormatting>
  <conditionalFormatting sqref="SU144">
    <cfRule type="expression" dxfId="8" priority="51277">
      <formula>SU$143="Yes"</formula>
    </cfRule>
  </conditionalFormatting>
  <conditionalFormatting sqref="SV144">
    <cfRule type="expression" dxfId="8" priority="51216">
      <formula>SV$143="Yes"</formula>
    </cfRule>
  </conditionalFormatting>
  <conditionalFormatting sqref="SW144">
    <cfRule type="expression" dxfId="8" priority="51155">
      <formula>SW$143="Yes"</formula>
    </cfRule>
  </conditionalFormatting>
  <conditionalFormatting sqref="SX144">
    <cfRule type="expression" dxfId="8" priority="51094">
      <formula>SX$143="Yes"</formula>
    </cfRule>
  </conditionalFormatting>
  <conditionalFormatting sqref="SY144">
    <cfRule type="expression" dxfId="8" priority="51033">
      <formula>SY$143="Yes"</formula>
    </cfRule>
  </conditionalFormatting>
  <conditionalFormatting sqref="SZ144">
    <cfRule type="expression" dxfId="8" priority="50972">
      <formula>SZ$143="Yes"</formula>
    </cfRule>
  </conditionalFormatting>
  <conditionalFormatting sqref="TA144">
    <cfRule type="expression" dxfId="8" priority="50911">
      <formula>TA$143="Yes"</formula>
    </cfRule>
  </conditionalFormatting>
  <conditionalFormatting sqref="TB144">
    <cfRule type="expression" dxfId="8" priority="50850">
      <formula>TB$143="Yes"</formula>
    </cfRule>
  </conditionalFormatting>
  <conditionalFormatting sqref="TC144">
    <cfRule type="expression" dxfId="8" priority="50789">
      <formula>TC$143="Yes"</formula>
    </cfRule>
  </conditionalFormatting>
  <conditionalFormatting sqref="TD144">
    <cfRule type="expression" dxfId="4" priority="50715">
      <formula>TD$143="Yes"</formula>
    </cfRule>
  </conditionalFormatting>
  <conditionalFormatting sqref="TE144">
    <cfRule type="expression" dxfId="8" priority="50597">
      <formula>TE$143="Yes"</formula>
    </cfRule>
  </conditionalFormatting>
  <conditionalFormatting sqref="TG144">
    <cfRule type="expression" dxfId="4" priority="50462">
      <formula>TG$143="Yes"</formula>
    </cfRule>
  </conditionalFormatting>
  <conditionalFormatting sqref="TJ144">
    <cfRule type="expression" dxfId="4" priority="50223">
      <formula>TJ$143="Yes"</formula>
    </cfRule>
  </conditionalFormatting>
  <conditionalFormatting sqref="TK144">
    <cfRule type="expression" dxfId="4" priority="50178">
      <formula>TK$143="Yes"</formula>
    </cfRule>
  </conditionalFormatting>
  <conditionalFormatting sqref="TL144">
    <cfRule type="expression" dxfId="4" priority="50137">
      <formula>TL$143="Yes"</formula>
    </cfRule>
  </conditionalFormatting>
  <conditionalFormatting sqref="TM144">
    <cfRule type="expression" dxfId="4" priority="50096">
      <formula>TM$143="Yes"</formula>
    </cfRule>
  </conditionalFormatting>
  <conditionalFormatting sqref="TN144">
    <cfRule type="expression" dxfId="4" priority="50055">
      <formula>TN$143="Yes"</formula>
    </cfRule>
  </conditionalFormatting>
  <conditionalFormatting sqref="TO144">
    <cfRule type="expression" dxfId="4" priority="50014">
      <formula>TO$143="Yes"</formula>
    </cfRule>
  </conditionalFormatting>
  <conditionalFormatting sqref="TP144">
    <cfRule type="expression" dxfId="4" priority="49973">
      <formula>TP$143="Yes"</formula>
    </cfRule>
  </conditionalFormatting>
  <conditionalFormatting sqref="TR144">
    <cfRule type="expression" dxfId="4" priority="49934">
      <formula>TR$143="Yes"</formula>
    </cfRule>
  </conditionalFormatting>
  <conditionalFormatting sqref="TS144">
    <cfRule type="expression" dxfId="8" priority="49903">
      <formula>TS$143="Yes"</formula>
    </cfRule>
  </conditionalFormatting>
  <conditionalFormatting sqref="TT144">
    <cfRule type="expression" dxfId="8" priority="49607">
      <formula>TT$143="Yes"</formula>
    </cfRule>
  </conditionalFormatting>
  <conditionalFormatting sqref="TV144">
    <cfRule type="expression" dxfId="4" priority="49407">
      <formula>TV$143="Yes"</formula>
    </cfRule>
  </conditionalFormatting>
  <conditionalFormatting sqref="TW144">
    <cfRule type="expression" dxfId="4" priority="49364">
      <formula>TW$143="Yes"</formula>
    </cfRule>
  </conditionalFormatting>
  <conditionalFormatting sqref="TX144">
    <cfRule type="expression" dxfId="4" priority="49321">
      <formula>TX$143="Yes"</formula>
    </cfRule>
  </conditionalFormatting>
  <conditionalFormatting sqref="TY144">
    <cfRule type="expression" dxfId="4" priority="49278">
      <formula>TY$143="Yes"</formula>
    </cfRule>
  </conditionalFormatting>
  <conditionalFormatting sqref="TZ144">
    <cfRule type="expression" dxfId="4" priority="49235">
      <formula>TZ$143="Yes"</formula>
    </cfRule>
  </conditionalFormatting>
  <conditionalFormatting sqref="UA144">
    <cfRule type="expression" dxfId="4" priority="48971">
      <formula>UA$143="Yes"</formula>
    </cfRule>
  </conditionalFormatting>
  <conditionalFormatting sqref="UB144">
    <cfRule type="expression" dxfId="4" priority="49192">
      <formula>UB$143="Yes"</formula>
    </cfRule>
  </conditionalFormatting>
  <conditionalFormatting sqref="UD144">
    <cfRule type="expression" dxfId="4" priority="46319">
      <formula>UD$143="Yes"</formula>
    </cfRule>
  </conditionalFormatting>
  <conditionalFormatting sqref="UE144">
    <cfRule type="expression" dxfId="4" priority="49106">
      <formula>UE$143="Yes"</formula>
    </cfRule>
  </conditionalFormatting>
  <conditionalFormatting sqref="UF144">
    <cfRule type="expression" dxfId="4" priority="49062">
      <formula>UF$143="Yes"</formula>
    </cfRule>
  </conditionalFormatting>
  <conditionalFormatting sqref="UG144">
    <cfRule type="expression" dxfId="4" priority="48863">
      <formula>UG$143="Yes"</formula>
    </cfRule>
  </conditionalFormatting>
  <conditionalFormatting sqref="UH144">
    <cfRule type="expression" dxfId="4" priority="48818">
      <formula>UH$143="Yes"</formula>
    </cfRule>
  </conditionalFormatting>
  <conditionalFormatting sqref="UI144">
    <cfRule type="expression" dxfId="4" priority="48773">
      <formula>UI$143="Yes"</formula>
    </cfRule>
  </conditionalFormatting>
  <conditionalFormatting sqref="UJ144">
    <cfRule type="expression" dxfId="4" priority="48728">
      <formula>UJ$143="Yes"</formula>
    </cfRule>
  </conditionalFormatting>
  <conditionalFormatting sqref="UK144">
    <cfRule type="expression" dxfId="4" priority="48683">
      <formula>UK$143="Yes"</formula>
    </cfRule>
  </conditionalFormatting>
  <conditionalFormatting sqref="UL144">
    <cfRule type="expression" dxfId="4" priority="48638">
      <formula>UL$143="Yes"</formula>
    </cfRule>
  </conditionalFormatting>
  <conditionalFormatting sqref="UM144">
    <cfRule type="expression" dxfId="4" priority="48590">
      <formula>UM$143="Yes"</formula>
    </cfRule>
  </conditionalFormatting>
  <conditionalFormatting sqref="UN144">
    <cfRule type="expression" dxfId="4" priority="48544">
      <formula>UN$143="Yes"</formula>
    </cfRule>
  </conditionalFormatting>
  <conditionalFormatting sqref="UO144">
    <cfRule type="expression" dxfId="4" priority="48498">
      <formula>UO$143="Yes"</formula>
    </cfRule>
  </conditionalFormatting>
  <conditionalFormatting sqref="UP144">
    <cfRule type="expression" dxfId="4" priority="48405">
      <formula>UP$143="Yes"</formula>
    </cfRule>
  </conditionalFormatting>
  <conditionalFormatting sqref="UQ144">
    <cfRule type="expression" dxfId="4" priority="48359">
      <formula>UQ$143="Yes"</formula>
    </cfRule>
  </conditionalFormatting>
  <conditionalFormatting sqref="UR144">
    <cfRule type="expression" dxfId="4" priority="48314">
      <formula>UR$143="Yes"</formula>
    </cfRule>
  </conditionalFormatting>
  <conditionalFormatting sqref="US144">
    <cfRule type="expression" dxfId="4" priority="48267">
      <formula>US$143="Yes"</formula>
    </cfRule>
  </conditionalFormatting>
  <conditionalFormatting sqref="UT144">
    <cfRule type="expression" dxfId="4" priority="48221">
      <formula>UT$143="Yes"</formula>
    </cfRule>
  </conditionalFormatting>
  <conditionalFormatting sqref="UU144">
    <cfRule type="expression" dxfId="4" priority="48175">
      <formula>UU$143="Yes"</formula>
    </cfRule>
  </conditionalFormatting>
  <conditionalFormatting sqref="UV144">
    <cfRule type="expression" dxfId="4" priority="48129">
      <formula>UV$143="Yes"</formula>
    </cfRule>
  </conditionalFormatting>
  <conditionalFormatting sqref="UW144">
    <cfRule type="expression" dxfId="4" priority="48078">
      <formula>UW$143="Yes"</formula>
    </cfRule>
  </conditionalFormatting>
  <conditionalFormatting sqref="UX144">
    <cfRule type="expression" dxfId="4" priority="48032">
      <formula>UX$143="Yes"</formula>
    </cfRule>
  </conditionalFormatting>
  <conditionalFormatting sqref="UY144">
    <cfRule type="expression" dxfId="4" priority="47940">
      <formula>UY$143="Yes"</formula>
    </cfRule>
  </conditionalFormatting>
  <conditionalFormatting sqref="UZ144">
    <cfRule type="expression" dxfId="4" priority="47894">
      <formula>UZ$143="Yes"</formula>
    </cfRule>
  </conditionalFormatting>
  <conditionalFormatting sqref="VA144">
    <cfRule type="expression" dxfId="4" priority="47848">
      <formula>VA$143="Yes"</formula>
    </cfRule>
  </conditionalFormatting>
  <conditionalFormatting sqref="VB144">
    <cfRule type="expression" dxfId="4" priority="47779">
      <formula>VB$143="Yes"</formula>
    </cfRule>
  </conditionalFormatting>
  <conditionalFormatting sqref="VC144">
    <cfRule type="expression" dxfId="4" priority="47722">
      <formula>VC$143="Yes"</formula>
    </cfRule>
  </conditionalFormatting>
  <conditionalFormatting sqref="VD144">
    <cfRule type="expression" dxfId="4" priority="47675">
      <formula>VD$143="Yes"</formula>
    </cfRule>
  </conditionalFormatting>
  <conditionalFormatting sqref="VE144">
    <cfRule type="expression" dxfId="4" priority="47628">
      <formula>VE$143="Yes"</formula>
    </cfRule>
  </conditionalFormatting>
  <conditionalFormatting sqref="VF144">
    <cfRule type="expression" dxfId="4" priority="47581">
      <formula>VF$143="Yes"</formula>
    </cfRule>
  </conditionalFormatting>
  <conditionalFormatting sqref="VG144">
    <cfRule type="expression" dxfId="4" priority="47533">
      <formula>VG$143="Yes"</formula>
    </cfRule>
  </conditionalFormatting>
  <conditionalFormatting sqref="VH144">
    <cfRule type="expression" dxfId="4" priority="47484">
      <formula>VH$143="Yes"</formula>
    </cfRule>
  </conditionalFormatting>
  <conditionalFormatting sqref="VI144">
    <cfRule type="expression" dxfId="4" priority="47437">
      <formula>VI$143="Yes"</formula>
    </cfRule>
  </conditionalFormatting>
  <conditionalFormatting sqref="VJ144">
    <cfRule type="expression" dxfId="4" priority="47381">
      <formula>VJ$143="Yes"</formula>
    </cfRule>
  </conditionalFormatting>
  <conditionalFormatting sqref="VK144">
    <cfRule type="expression" dxfId="4" priority="47334">
      <formula>VK$143="Yes"</formula>
    </cfRule>
  </conditionalFormatting>
  <conditionalFormatting sqref="VL144">
    <cfRule type="expression" dxfId="4" priority="47287">
      <formula>VL$143="Yes"</formula>
    </cfRule>
  </conditionalFormatting>
  <conditionalFormatting sqref="VM144">
    <cfRule type="expression" dxfId="4" priority="47144">
      <formula>VM$143="Yes"</formula>
    </cfRule>
  </conditionalFormatting>
  <conditionalFormatting sqref="VN144">
    <cfRule type="expression" dxfId="4" priority="46562">
      <formula>VN$143="Yes"</formula>
    </cfRule>
  </conditionalFormatting>
  <conditionalFormatting sqref="VO144">
    <cfRule type="expression" dxfId="4" priority="46716">
      <formula>VO$143="Yes"</formula>
    </cfRule>
  </conditionalFormatting>
  <conditionalFormatting sqref="VP144">
    <cfRule type="expression" dxfId="4" priority="46366">
      <formula>VP$143="Yes"</formula>
    </cfRule>
  </conditionalFormatting>
  <conditionalFormatting sqref="VQ144">
    <cfRule type="expression" dxfId="4" priority="46263">
      <formula>VQ$143="Yes"</formula>
    </cfRule>
  </conditionalFormatting>
  <conditionalFormatting sqref="VR144">
    <cfRule type="expression" dxfId="4" priority="46214">
      <formula>VR$143="Yes"</formula>
    </cfRule>
  </conditionalFormatting>
  <conditionalFormatting sqref="VS144">
    <cfRule type="expression" dxfId="4" priority="47191">
      <formula>VS$143="Yes"</formula>
    </cfRule>
  </conditionalFormatting>
  <conditionalFormatting sqref="VT144">
    <cfRule type="expression" dxfId="4" priority="47097">
      <formula>VT$143="Yes"</formula>
    </cfRule>
  </conditionalFormatting>
  <conditionalFormatting sqref="VU144">
    <cfRule type="expression" dxfId="4" priority="47049">
      <formula>VU$143="Yes"</formula>
    </cfRule>
  </conditionalFormatting>
  <conditionalFormatting sqref="VV144">
    <cfRule type="expression" dxfId="4" priority="47002">
      <formula>VV$143="Yes"</formula>
    </cfRule>
  </conditionalFormatting>
  <conditionalFormatting sqref="VW144">
    <cfRule type="expression" dxfId="4" priority="46954">
      <formula>VW$143="Yes"</formula>
    </cfRule>
  </conditionalFormatting>
  <conditionalFormatting sqref="VX144">
    <cfRule type="expression" dxfId="4" priority="46860">
      <formula>VX$143="Yes"</formula>
    </cfRule>
  </conditionalFormatting>
  <conditionalFormatting sqref="VY144">
    <cfRule type="expression" dxfId="4" priority="46907">
      <formula>VY$143="Yes"</formula>
    </cfRule>
  </conditionalFormatting>
  <conditionalFormatting sqref="VZ144">
    <cfRule type="expression" dxfId="4" priority="46813">
      <formula>VZ$143="Yes"</formula>
    </cfRule>
  </conditionalFormatting>
  <conditionalFormatting sqref="WA144">
    <cfRule type="expression" dxfId="4" priority="46765">
      <formula>WA$143="Yes"</formula>
    </cfRule>
  </conditionalFormatting>
  <conditionalFormatting sqref="WB144">
    <cfRule type="expression" dxfId="4" priority="46658">
      <formula>WB$143="Yes"</formula>
    </cfRule>
  </conditionalFormatting>
  <conditionalFormatting sqref="WC144">
    <cfRule type="expression" dxfId="4" priority="46610">
      <formula>WC$143="Yes"</formula>
    </cfRule>
  </conditionalFormatting>
  <conditionalFormatting sqref="WD144">
    <cfRule type="expression" dxfId="4" priority="46512">
      <formula>WD$143="Yes"</formula>
    </cfRule>
  </conditionalFormatting>
  <conditionalFormatting sqref="WE144:WF144">
    <cfRule type="expression" dxfId="4" priority="46464">
      <formula>WE$143="Yes"</formula>
    </cfRule>
  </conditionalFormatting>
  <conditionalFormatting sqref="WG144">
    <cfRule type="expression" dxfId="4" priority="46157">
      <formula>WG$143="Yes"</formula>
    </cfRule>
  </conditionalFormatting>
  <conditionalFormatting sqref="WH144">
    <cfRule type="expression" dxfId="4" priority="46014">
      <formula>WH$143="Yes"</formula>
    </cfRule>
  </conditionalFormatting>
  <conditionalFormatting sqref="WI144">
    <cfRule type="expression" dxfId="4" priority="46098">
      <formula>WI$143="Yes"</formula>
    </cfRule>
  </conditionalFormatting>
  <conditionalFormatting sqref="WJ144">
    <cfRule type="expression" dxfId="4" priority="46055">
      <formula>WJ$143="Yes"</formula>
    </cfRule>
  </conditionalFormatting>
  <conditionalFormatting sqref="WK144">
    <cfRule type="expression" dxfId="4" priority="45973">
      <formula>WK$143="Yes"</formula>
    </cfRule>
  </conditionalFormatting>
  <conditionalFormatting sqref="WL144">
    <cfRule type="expression" dxfId="4" priority="45932">
      <formula>WL$143="Yes"</formula>
    </cfRule>
  </conditionalFormatting>
  <conditionalFormatting sqref="WM144">
    <cfRule type="expression" dxfId="4" priority="45891">
      <formula>WM$143="Yes"</formula>
    </cfRule>
  </conditionalFormatting>
  <conditionalFormatting sqref="WN144">
    <cfRule type="expression" dxfId="4" priority="45850">
      <formula>WN$143="Yes"</formula>
    </cfRule>
  </conditionalFormatting>
  <conditionalFormatting sqref="WQ144">
    <cfRule type="expression" dxfId="4" priority="45758">
      <formula>WQ$143="Yes"</formula>
    </cfRule>
  </conditionalFormatting>
  <conditionalFormatting sqref="WR144">
    <cfRule type="expression" dxfId="4" priority="45712">
      <formula>WR$143="Yes"</formula>
    </cfRule>
  </conditionalFormatting>
  <conditionalFormatting sqref="WS144">
    <cfRule type="expression" dxfId="4" priority="45666">
      <formula>WS$143="Yes"</formula>
    </cfRule>
  </conditionalFormatting>
  <conditionalFormatting sqref="WT144">
    <cfRule type="expression" dxfId="4" priority="45574">
      <formula>WT$143="Yes"</formula>
    </cfRule>
  </conditionalFormatting>
  <conditionalFormatting sqref="WV144">
    <cfRule type="expression" dxfId="4" priority="45512">
      <formula>WV$143="Yes"</formula>
    </cfRule>
  </conditionalFormatting>
  <conditionalFormatting sqref="WW144">
    <cfRule type="expression" dxfId="4" priority="45465">
      <formula>WW$143="Yes"</formula>
    </cfRule>
  </conditionalFormatting>
  <conditionalFormatting sqref="WX144">
    <cfRule type="expression" dxfId="4" priority="45418">
      <formula>WX$143="Yes"</formula>
    </cfRule>
  </conditionalFormatting>
  <conditionalFormatting sqref="WY144">
    <cfRule type="expression" dxfId="4" priority="44229">
      <formula>WY$143="Yes"</formula>
    </cfRule>
  </conditionalFormatting>
  <conditionalFormatting sqref="WZ144">
    <cfRule type="expression" dxfId="4" priority="44181">
      <formula>WZ$143="Yes"</formula>
    </cfRule>
  </conditionalFormatting>
  <conditionalFormatting sqref="XA144">
    <cfRule type="expression" dxfId="4" priority="45371">
      <formula>XA$143="Yes"</formula>
    </cfRule>
  </conditionalFormatting>
  <conditionalFormatting sqref="XB144">
    <cfRule type="expression" dxfId="4" priority="45324">
      <formula>XB$143="Yes"</formula>
    </cfRule>
  </conditionalFormatting>
  <conditionalFormatting sqref="XC144:XD144">
    <cfRule type="expression" dxfId="4" priority="45277">
      <formula>XC$143="Yes"</formula>
    </cfRule>
  </conditionalFormatting>
  <conditionalFormatting sqref="XE144">
    <cfRule type="expression" dxfId="4" priority="45230">
      <formula>XE$143="Yes"</formula>
    </cfRule>
  </conditionalFormatting>
  <conditionalFormatting sqref="XF144">
    <cfRule type="expression" dxfId="4" priority="45183">
      <formula>XF$143="Yes"</formula>
    </cfRule>
  </conditionalFormatting>
  <conditionalFormatting sqref="XG144">
    <cfRule type="expression" dxfId="4" priority="44822">
      <formula>XG$143="Yes"</formula>
    </cfRule>
  </conditionalFormatting>
  <conditionalFormatting sqref="XH144">
    <cfRule type="expression" dxfId="4" priority="45136">
      <formula>XH$143="Yes"</formula>
    </cfRule>
  </conditionalFormatting>
  <conditionalFormatting sqref="XI144">
    <cfRule type="expression" dxfId="4" priority="45089">
      <formula>XI$143="Yes"</formula>
    </cfRule>
  </conditionalFormatting>
  <conditionalFormatting sqref="XJ144">
    <cfRule type="expression" dxfId="4" priority="45042">
      <formula>XJ$143="Yes"</formula>
    </cfRule>
  </conditionalFormatting>
  <conditionalFormatting sqref="XK144">
    <cfRule type="expression" dxfId="4" priority="44995">
      <formula>XK$143="Yes"</formula>
    </cfRule>
  </conditionalFormatting>
  <conditionalFormatting sqref="XL144">
    <cfRule type="expression" dxfId="4" priority="44948">
      <formula>XL$143="Yes"</formula>
    </cfRule>
  </conditionalFormatting>
  <conditionalFormatting sqref="XM144">
    <cfRule type="expression" dxfId="4" priority="44901">
      <formula>XM$143="Yes"</formula>
    </cfRule>
  </conditionalFormatting>
  <conditionalFormatting sqref="XN144">
    <cfRule type="expression" dxfId="4" priority="44775">
      <formula>XN$143="Yes"</formula>
    </cfRule>
  </conditionalFormatting>
  <conditionalFormatting sqref="XQ144">
    <cfRule type="expression" dxfId="4" priority="44728">
      <formula>XQ$143="Yes"</formula>
    </cfRule>
  </conditionalFormatting>
  <conditionalFormatting sqref="XR144">
    <cfRule type="expression" dxfId="4" priority="44681">
      <formula>XR$143="Yes"</formula>
    </cfRule>
  </conditionalFormatting>
  <conditionalFormatting sqref="XS144">
    <cfRule type="expression" dxfId="4" priority="44634">
      <formula>XS$143="Yes"</formula>
    </cfRule>
  </conditionalFormatting>
  <conditionalFormatting sqref="XU144">
    <cfRule type="expression" dxfId="4" priority="44571">
      <formula>XU$143="Yes"</formula>
    </cfRule>
  </conditionalFormatting>
  <conditionalFormatting sqref="XV144">
    <cfRule type="expression" dxfId="4" priority="44524">
      <formula>XV$143="Yes"</formula>
    </cfRule>
  </conditionalFormatting>
  <conditionalFormatting sqref="XW144">
    <cfRule type="expression" dxfId="4" priority="44477">
      <formula>XW$143="Yes"</formula>
    </cfRule>
  </conditionalFormatting>
  <conditionalFormatting sqref="XX144">
    <cfRule type="expression" dxfId="4" priority="44430">
      <formula>XX$143="Yes"</formula>
    </cfRule>
  </conditionalFormatting>
  <conditionalFormatting sqref="XY144">
    <cfRule type="expression" dxfId="4" priority="44383">
      <formula>XY$143="Yes"</formula>
    </cfRule>
  </conditionalFormatting>
  <conditionalFormatting sqref="XZ144">
    <cfRule type="expression" dxfId="4" priority="44336">
      <formula>XZ$143="Yes"</formula>
    </cfRule>
  </conditionalFormatting>
  <conditionalFormatting sqref="AAU144">
    <cfRule type="expression" dxfId="4" priority="68882">
      <formula>AAU$143="Yes"</formula>
    </cfRule>
  </conditionalFormatting>
  <conditionalFormatting sqref="AAV144">
    <cfRule type="expression" dxfId="4" priority="68841">
      <formula>AAV$143="Yes"</formula>
    </cfRule>
  </conditionalFormatting>
  <conditionalFormatting sqref="AAW144">
    <cfRule type="expression" dxfId="4" priority="68800">
      <formula>AAW$143="Yes"</formula>
    </cfRule>
  </conditionalFormatting>
  <conditionalFormatting sqref="AAX144">
    <cfRule type="expression" dxfId="4" priority="68752">
      <formula>AAX$143="Yes"</formula>
    </cfRule>
  </conditionalFormatting>
  <conditionalFormatting sqref="AAY144">
    <cfRule type="expression" dxfId="4" priority="67870">
      <formula>AAY$143="Yes"</formula>
    </cfRule>
  </conditionalFormatting>
  <conditionalFormatting sqref="AAZ144">
    <cfRule type="expression" dxfId="4" priority="67442">
      <formula>AAZ$143="Yes"</formula>
    </cfRule>
  </conditionalFormatting>
  <conditionalFormatting sqref="ABB144">
    <cfRule type="expression" dxfId="4" priority="68739">
      <formula>ABB$143="Yes"</formula>
    </cfRule>
  </conditionalFormatting>
  <conditionalFormatting sqref="ABC144">
    <cfRule type="expression" dxfId="4" priority="68701">
      <formula>ABC$143="Yes"</formula>
    </cfRule>
  </conditionalFormatting>
  <conditionalFormatting sqref="ABD144">
    <cfRule type="expression" dxfId="4" priority="68667">
      <formula>ABD$143="Yes"</formula>
    </cfRule>
  </conditionalFormatting>
  <conditionalFormatting sqref="ABE144">
    <cfRule type="expression" dxfId="4" priority="68633">
      <formula>ABE$143="Yes"</formula>
    </cfRule>
  </conditionalFormatting>
  <conditionalFormatting sqref="ABF144">
    <cfRule type="expression" dxfId="4" priority="68599">
      <formula>ABF$143="Yes"</formula>
    </cfRule>
  </conditionalFormatting>
  <conditionalFormatting sqref="ABG144">
    <cfRule type="expression" dxfId="4" priority="68565">
      <formula>ABG$143="Yes"</formula>
    </cfRule>
  </conditionalFormatting>
  <conditionalFormatting sqref="ABH144">
    <cfRule type="expression" dxfId="4" priority="68531">
      <formula>ABH$143="Yes"</formula>
    </cfRule>
  </conditionalFormatting>
  <conditionalFormatting sqref="ABJ144">
    <cfRule type="expression" dxfId="8" priority="68464">
      <formula>ABJ$143="Yes"</formula>
    </cfRule>
  </conditionalFormatting>
  <conditionalFormatting sqref="ABK144">
    <cfRule type="expression" dxfId="8" priority="68428">
      <formula>ABK$143="Yes"</formula>
    </cfRule>
  </conditionalFormatting>
  <conditionalFormatting sqref="ABL144">
    <cfRule type="expression" dxfId="8" priority="68356">
      <formula>ABL$143="Yes"</formula>
    </cfRule>
  </conditionalFormatting>
  <conditionalFormatting sqref="ABM144">
    <cfRule type="expression" dxfId="8" priority="68209">
      <formula>ABM$143="Yes"</formula>
    </cfRule>
  </conditionalFormatting>
  <conditionalFormatting sqref="ABO144">
    <cfRule type="expression" dxfId="8" priority="68042">
      <formula>ABO$143="Yes"</formula>
    </cfRule>
  </conditionalFormatting>
  <conditionalFormatting sqref="ABP144">
    <cfRule type="expression" dxfId="8" priority="67996">
      <formula>ABP$143="Yes"</formula>
    </cfRule>
  </conditionalFormatting>
  <conditionalFormatting sqref="ABR144">
    <cfRule type="expression" dxfId="8" priority="67835">
      <formula>ABR$143="Yes"</formula>
    </cfRule>
  </conditionalFormatting>
  <conditionalFormatting sqref="ABS144">
    <cfRule type="expression" dxfId="8" priority="67789">
      <formula>ABS$143="Yes"</formula>
    </cfRule>
  </conditionalFormatting>
  <conditionalFormatting sqref="ABT144">
    <cfRule type="expression" dxfId="8" priority="67743">
      <formula>ABT$143="Yes"</formula>
    </cfRule>
  </conditionalFormatting>
  <conditionalFormatting sqref="ABU144">
    <cfRule type="expression" dxfId="8" priority="67697">
      <formula>ABU$143="Yes"</formula>
    </cfRule>
  </conditionalFormatting>
  <conditionalFormatting sqref="ABV144">
    <cfRule type="expression" dxfId="8" priority="67651">
      <formula>ABV$143="Yes"</formula>
    </cfRule>
  </conditionalFormatting>
  <conditionalFormatting sqref="ABW144:ACB144">
    <cfRule type="expression" dxfId="8" priority="67591">
      <formula>ABW$143="Yes"</formula>
    </cfRule>
  </conditionalFormatting>
  <conditionalFormatting sqref="ACF144">
    <cfRule type="expression" dxfId="4" priority="69658">
      <formula>ACF$143="Yes"</formula>
    </cfRule>
  </conditionalFormatting>
  <conditionalFormatting sqref="ACG144">
    <cfRule type="expression" dxfId="4" priority="69651">
      <formula>ACG$143="Yes"</formula>
    </cfRule>
  </conditionalFormatting>
  <conditionalFormatting sqref="ACH144">
    <cfRule type="expression" dxfId="4" priority="69639">
      <formula>ACH$143="Yes"</formula>
    </cfRule>
  </conditionalFormatting>
  <conditionalFormatting sqref="ACI144">
    <cfRule type="expression" dxfId="4" priority="69591">
      <formula>ACI$143="Yes"</formula>
    </cfRule>
  </conditionalFormatting>
  <conditionalFormatting sqref="ACJ144">
    <cfRule type="expression" dxfId="4" priority="69901">
      <formula>ACJ$143="Yes"</formula>
    </cfRule>
  </conditionalFormatting>
  <conditionalFormatting sqref="ACK144">
    <cfRule type="expression" dxfId="4" priority="69865">
      <formula>ACK$143="Yes"</formula>
    </cfRule>
  </conditionalFormatting>
  <conditionalFormatting sqref="ACL144">
    <cfRule type="expression" dxfId="4" priority="69829">
      <formula>ACL$143="Yes"</formula>
    </cfRule>
  </conditionalFormatting>
  <conditionalFormatting sqref="ACM144">
    <cfRule type="expression" dxfId="4" priority="69291">
      <formula>ACM$143="Yes"</formula>
    </cfRule>
  </conditionalFormatting>
  <conditionalFormatting sqref="ACN144">
    <cfRule type="expression" dxfId="4" priority="69779">
      <formula>ACN$143="Yes"</formula>
    </cfRule>
  </conditionalFormatting>
  <conditionalFormatting sqref="ACO144">
    <cfRule type="expression" dxfId="4" priority="69744">
      <formula>ACO$143="Yes"</formula>
    </cfRule>
  </conditionalFormatting>
  <conditionalFormatting sqref="ACP144">
    <cfRule type="expression" dxfId="4" priority="69708">
      <formula>ACP$143="Yes"</formula>
    </cfRule>
  </conditionalFormatting>
  <conditionalFormatting sqref="ACQ144">
    <cfRule type="expression" dxfId="4" priority="69518">
      <formula>ACQ$143="Yes"</formula>
    </cfRule>
  </conditionalFormatting>
  <conditionalFormatting sqref="ACR144">
    <cfRule type="expression" dxfId="4" priority="69151">
      <formula>ACR$143="Yes"</formula>
    </cfRule>
  </conditionalFormatting>
  <conditionalFormatting sqref="ACS144">
    <cfRule type="expression" dxfId="4" priority="69238">
      <formula>ACS$143="Yes"</formula>
    </cfRule>
  </conditionalFormatting>
  <conditionalFormatting sqref="ACV144">
    <cfRule type="expression" dxfId="4" priority="71538">
      <formula>ACV$143="Yes"</formula>
    </cfRule>
  </conditionalFormatting>
  <conditionalFormatting sqref="ACX144">
    <cfRule type="expression" dxfId="4" priority="71499">
      <formula>ACX$143="Yes"</formula>
    </cfRule>
  </conditionalFormatting>
  <conditionalFormatting sqref="ACY144">
    <cfRule type="expression" dxfId="4" priority="71471">
      <formula>ACY$143="Yes"</formula>
    </cfRule>
  </conditionalFormatting>
  <conditionalFormatting sqref="ACZ144">
    <cfRule type="expression" dxfId="4" priority="71444">
      <formula>ACZ$143="Yes"</formula>
    </cfRule>
  </conditionalFormatting>
  <conditionalFormatting sqref="ADA144">
    <cfRule type="expression" dxfId="4" priority="71416">
      <formula>ADA$143="Yes"</formula>
    </cfRule>
  </conditionalFormatting>
  <conditionalFormatting sqref="ADB144">
    <cfRule type="expression" dxfId="4" priority="71388">
      <formula>ADB$143="Yes"</formula>
    </cfRule>
  </conditionalFormatting>
  <conditionalFormatting sqref="ADC144">
    <cfRule type="expression" dxfId="4" priority="71360">
      <formula>ADC$143="Yes"</formula>
    </cfRule>
  </conditionalFormatting>
  <conditionalFormatting sqref="ADD144">
    <cfRule type="expression" dxfId="4" priority="71346">
      <formula>ADD$143="Yes"</formula>
    </cfRule>
  </conditionalFormatting>
  <conditionalFormatting sqref="ADF144">
    <cfRule type="expression" dxfId="4" priority="70880">
      <formula>ADF$143="Yes"</formula>
    </cfRule>
  </conditionalFormatting>
  <conditionalFormatting sqref="ADG144">
    <cfRule type="expression" dxfId="4" priority="71219">
      <formula>ADG$143="Yes"</formula>
    </cfRule>
  </conditionalFormatting>
  <conditionalFormatting sqref="ADH144">
    <cfRule type="expression" dxfId="4" priority="71178">
      <formula>ADH$143="Yes"</formula>
    </cfRule>
  </conditionalFormatting>
  <conditionalFormatting sqref="ADI144">
    <cfRule type="expression" dxfId="4" priority="71137">
      <formula>ADI$143="Yes"</formula>
    </cfRule>
  </conditionalFormatting>
  <conditionalFormatting sqref="ADJ144">
    <cfRule type="expression" dxfId="4" priority="71096">
      <formula>ADJ$143="Yes"</formula>
    </cfRule>
  </conditionalFormatting>
  <conditionalFormatting sqref="ADK144">
    <cfRule type="expression" dxfId="4" priority="71055">
      <formula>ADK$143="Yes"</formula>
    </cfRule>
  </conditionalFormatting>
  <conditionalFormatting sqref="ADL144">
    <cfRule type="expression" dxfId="4" priority="70818">
      <formula>ADL$143="Yes"</formula>
    </cfRule>
  </conditionalFormatting>
  <conditionalFormatting sqref="ADM144">
    <cfRule type="expression" dxfId="4" priority="70773">
      <formula>ADM$143="Yes"</formula>
    </cfRule>
  </conditionalFormatting>
  <conditionalFormatting sqref="ADN144">
    <cfRule type="expression" dxfId="4" priority="70717">
      <formula>ADN$143="Yes"</formula>
    </cfRule>
  </conditionalFormatting>
  <conditionalFormatting sqref="ADO144">
    <cfRule type="expression" dxfId="4" priority="70671">
      <formula>ADO$143="Yes"</formula>
    </cfRule>
  </conditionalFormatting>
  <conditionalFormatting sqref="ADP144">
    <cfRule type="expression" dxfId="4" priority="70625">
      <formula>ADP$143="Yes"</formula>
    </cfRule>
  </conditionalFormatting>
  <conditionalFormatting sqref="ADQ144">
    <cfRule type="expression" dxfId="4" priority="70579">
      <formula>ADQ$143="Yes"</formula>
    </cfRule>
  </conditionalFormatting>
  <conditionalFormatting sqref="ADT144">
    <cfRule type="expression" dxfId="4" priority="70118">
      <formula>ADT$143="Yes"</formula>
    </cfRule>
  </conditionalFormatting>
  <conditionalFormatting sqref="ADV144">
    <cfRule type="expression" dxfId="4" priority="70486">
      <formula>ADV$143="Yes"</formula>
    </cfRule>
  </conditionalFormatting>
  <conditionalFormatting sqref="ADW144">
    <cfRule type="expression" dxfId="4" priority="70348">
      <formula>ADW$143="Yes"</formula>
    </cfRule>
  </conditionalFormatting>
  <conditionalFormatting sqref="ADY144">
    <cfRule type="expression" dxfId="4" priority="70250">
      <formula>ADY$143="Yes"</formula>
    </cfRule>
  </conditionalFormatting>
  <conditionalFormatting sqref="ADZ144">
    <cfRule type="expression" dxfId="4" priority="70201">
      <formula>ADZ$143="Yes"</formula>
    </cfRule>
  </conditionalFormatting>
  <conditionalFormatting sqref="AEG144">
    <cfRule type="expression" dxfId="4" priority="71014">
      <formula>AEG$143="Yes"</formula>
    </cfRule>
  </conditionalFormatting>
  <conditionalFormatting sqref="AEH144">
    <cfRule type="expression" dxfId="4" priority="70973">
      <formula>AEH$143="Yes"</formula>
    </cfRule>
  </conditionalFormatting>
  <conditionalFormatting sqref="AEI144">
    <cfRule type="expression" dxfId="4" priority="70932">
      <formula>AEI$143="Yes"</formula>
    </cfRule>
  </conditionalFormatting>
  <conditionalFormatting sqref="AEK144">
    <cfRule type="expression" dxfId="8" priority="71627">
      <formula>AEK$143="Yes"</formula>
    </cfRule>
  </conditionalFormatting>
  <conditionalFormatting sqref="AEL144">
    <cfRule type="expression" dxfId="8" priority="71683">
      <formula>AEL$143="Yes"</formula>
    </cfRule>
  </conditionalFormatting>
  <conditionalFormatting sqref="AEM144">
    <cfRule type="expression" dxfId="8" priority="71736">
      <formula>AEM$143="Yes"</formula>
    </cfRule>
  </conditionalFormatting>
  <conditionalFormatting sqref="AEN144">
    <cfRule type="expression" dxfId="8" priority="71790">
      <formula>AEN$143="Yes"</formula>
    </cfRule>
  </conditionalFormatting>
  <conditionalFormatting sqref="AEO144">
    <cfRule type="expression" dxfId="8" priority="71952">
      <formula>AEO$143="Yes"</formula>
    </cfRule>
  </conditionalFormatting>
  <conditionalFormatting sqref="AEP144">
    <cfRule type="expression" dxfId="8" priority="71845">
      <formula>AEP$143="Yes"</formula>
    </cfRule>
  </conditionalFormatting>
  <conditionalFormatting sqref="AEQ144">
    <cfRule type="expression" dxfId="8" priority="71899">
      <formula>AEQ$143="Yes"</formula>
    </cfRule>
  </conditionalFormatting>
  <conditionalFormatting sqref="AET144">
    <cfRule type="expression" dxfId="8" priority="72063">
      <formula>AET$143="Yes"</formula>
    </cfRule>
  </conditionalFormatting>
  <conditionalFormatting sqref="AEU144">
    <cfRule type="expression" dxfId="8" priority="72010">
      <formula>AEU$143="Yes"</formula>
    </cfRule>
  </conditionalFormatting>
  <conditionalFormatting sqref="AEV144">
    <cfRule type="expression" dxfId="8" priority="75197">
      <formula>AEV$143="Yes"</formula>
    </cfRule>
  </conditionalFormatting>
  <conditionalFormatting sqref="AEW144">
    <cfRule type="expression" dxfId="8" priority="75153">
      <formula>AEW$143="Yes"</formula>
    </cfRule>
  </conditionalFormatting>
  <conditionalFormatting sqref="AEX144">
    <cfRule type="expression" dxfId="8" priority="75110">
      <formula>AEX$143="Yes"</formula>
    </cfRule>
  </conditionalFormatting>
  <conditionalFormatting sqref="AEY144">
    <cfRule type="expression" dxfId="8" priority="75071">
      <formula>AEY$143="Yes"</formula>
    </cfRule>
  </conditionalFormatting>
  <conditionalFormatting sqref="AEZ144">
    <cfRule type="expression" dxfId="8" priority="75032">
      <formula>AEZ$143="Yes"</formula>
    </cfRule>
  </conditionalFormatting>
  <conditionalFormatting sqref="AFA144">
    <cfRule type="expression" dxfId="8" priority="74993">
      <formula>AFA$143="Yes"</formula>
    </cfRule>
  </conditionalFormatting>
  <conditionalFormatting sqref="AFB144">
    <cfRule type="expression" dxfId="8" priority="74954">
      <formula>AFB$143="Yes"</formula>
    </cfRule>
  </conditionalFormatting>
  <conditionalFormatting sqref="AFC144">
    <cfRule type="expression" dxfId="8" priority="74875">
      <formula>AFC$143="Yes"</formula>
    </cfRule>
  </conditionalFormatting>
  <conditionalFormatting sqref="AFD144">
    <cfRule type="expression" dxfId="8" priority="74503">
      <formula>AFD$143="Yes"</formula>
    </cfRule>
  </conditionalFormatting>
  <conditionalFormatting sqref="AFE144">
    <cfRule type="expression" dxfId="8" priority="74460">
      <formula>AFE$143="Yes"</formula>
    </cfRule>
  </conditionalFormatting>
  <conditionalFormatting sqref="AFF144">
    <cfRule type="expression" dxfId="8" priority="74417">
      <formula>AFF$143="Yes"</formula>
    </cfRule>
  </conditionalFormatting>
  <conditionalFormatting sqref="AFG144">
    <cfRule type="expression" dxfId="8" priority="74335">
      <formula>AFG$143="Yes"</formula>
    </cfRule>
  </conditionalFormatting>
  <conditionalFormatting sqref="AFH144">
    <cfRule type="expression" dxfId="8" priority="74292">
      <formula>AFH$143="Yes"</formula>
    </cfRule>
  </conditionalFormatting>
  <conditionalFormatting sqref="AFI144">
    <cfRule type="expression" dxfId="8" priority="74249">
      <formula>AFI$143="Yes"</formula>
    </cfRule>
  </conditionalFormatting>
  <conditionalFormatting sqref="AFJ144">
    <cfRule type="expression" dxfId="8" priority="74167">
      <formula>AFJ$143="Yes"</formula>
    </cfRule>
  </conditionalFormatting>
  <conditionalFormatting sqref="AFK144">
    <cfRule type="expression" dxfId="8" priority="74124">
      <formula>AFK$143="Yes"</formula>
    </cfRule>
  </conditionalFormatting>
  <conditionalFormatting sqref="AFL144">
    <cfRule type="expression" dxfId="8" priority="74041">
      <formula>AFL$143="Yes"</formula>
    </cfRule>
  </conditionalFormatting>
  <conditionalFormatting sqref="AFM144">
    <cfRule type="expression" dxfId="8" priority="73959">
      <formula>AFM$143="Yes"</formula>
    </cfRule>
  </conditionalFormatting>
  <conditionalFormatting sqref="AFN144">
    <cfRule type="expression" dxfId="8" priority="74832">
      <formula>AFN$143="Yes"</formula>
    </cfRule>
  </conditionalFormatting>
  <conditionalFormatting sqref="AFO144">
    <cfRule type="expression" dxfId="8" priority="73916">
      <formula>AFO$143="Yes"</formula>
    </cfRule>
  </conditionalFormatting>
  <conditionalFormatting sqref="AFP144">
    <cfRule type="expression" dxfId="8" priority="73878">
      <formula>AFP$143="Yes"</formula>
    </cfRule>
  </conditionalFormatting>
  <conditionalFormatting sqref="AFQ144">
    <cfRule type="expression" dxfId="8" priority="73840">
      <formula>AFQ$143="Yes"</formula>
    </cfRule>
  </conditionalFormatting>
  <conditionalFormatting sqref="AFR144">
    <cfRule type="expression" dxfId="8" priority="73765">
      <formula>AFR$143="Yes"</formula>
    </cfRule>
  </conditionalFormatting>
  <conditionalFormatting sqref="AFS144">
    <cfRule type="expression" dxfId="8" priority="74794">
      <formula>AFS$143="Yes"</formula>
    </cfRule>
  </conditionalFormatting>
  <conditionalFormatting sqref="AFT144">
    <cfRule type="expression" dxfId="8" priority="73729">
      <formula>AFT$143="Yes"</formula>
    </cfRule>
  </conditionalFormatting>
  <conditionalFormatting sqref="AFU144">
    <cfRule type="expression" dxfId="8" priority="73690">
      <formula>AFU$143="Yes"</formula>
    </cfRule>
  </conditionalFormatting>
  <conditionalFormatting sqref="AFV144">
    <cfRule type="expression" dxfId="8" priority="73575">
      <formula>AFV$143="Yes"</formula>
    </cfRule>
  </conditionalFormatting>
  <conditionalFormatting sqref="AFW144">
    <cfRule type="expression" dxfId="8" priority="73611">
      <formula>AFW$143="Yes"</formula>
    </cfRule>
  </conditionalFormatting>
  <conditionalFormatting sqref="AFX144">
    <cfRule type="expression" dxfId="8" priority="73507">
      <formula>AFX$143="Yes"</formula>
    </cfRule>
  </conditionalFormatting>
  <conditionalFormatting sqref="AFY144">
    <cfRule type="expression" dxfId="8" priority="73430">
      <formula>AFY$143="Yes"</formula>
    </cfRule>
  </conditionalFormatting>
  <conditionalFormatting sqref="AFZ144">
    <cfRule type="expression" dxfId="8" priority="74755">
      <formula>AFZ$143="Yes"</formula>
    </cfRule>
  </conditionalFormatting>
  <conditionalFormatting sqref="AGD144">
    <cfRule type="expression" dxfId="8" priority="74672">
      <formula>AGD$143="Yes"</formula>
    </cfRule>
  </conditionalFormatting>
  <conditionalFormatting sqref="AGE144">
    <cfRule type="expression" dxfId="8" priority="74915">
      <formula>AGE$143="Yes"</formula>
    </cfRule>
  </conditionalFormatting>
  <conditionalFormatting sqref="AGF144">
    <cfRule type="expression" dxfId="8" priority="74374">
      <formula>AGF$143="Yes"</formula>
    </cfRule>
  </conditionalFormatting>
  <conditionalFormatting sqref="AGG144">
    <cfRule type="expression" dxfId="8" priority="73998">
      <formula>AGG$143="Yes"</formula>
    </cfRule>
  </conditionalFormatting>
  <conditionalFormatting sqref="AGH144">
    <cfRule type="expression" dxfId="8" priority="74206">
      <formula>AGH$143="Yes"</formula>
    </cfRule>
  </conditionalFormatting>
  <conditionalFormatting sqref="AGI144">
    <cfRule type="expression" dxfId="8" priority="74081">
      <formula>AGI$143="Yes"</formula>
    </cfRule>
  </conditionalFormatting>
  <conditionalFormatting sqref="AGJ144">
    <cfRule type="expression" dxfId="8" priority="73805">
      <formula>AGJ$143="Yes"</formula>
    </cfRule>
  </conditionalFormatting>
  <conditionalFormatting sqref="AGK144">
    <cfRule type="expression" dxfId="8" priority="73540">
      <formula>AGK$143="Yes"</formula>
    </cfRule>
  </conditionalFormatting>
  <conditionalFormatting sqref="AGL144">
    <cfRule type="expression" dxfId="8" priority="73469">
      <formula>AGL$143="Yes"</formula>
    </cfRule>
  </conditionalFormatting>
  <conditionalFormatting sqref="AGM144">
    <cfRule type="expression" dxfId="8" priority="73652">
      <formula>AGM$143="Yes"</formula>
    </cfRule>
  </conditionalFormatting>
  <conditionalFormatting sqref="AGO144">
    <cfRule type="expression" dxfId="8" priority="74590">
      <formula>AGO$143="Yes"</formula>
    </cfRule>
  </conditionalFormatting>
  <conditionalFormatting sqref="AGP144:AGQ144">
    <cfRule type="expression" dxfId="8" priority="74548">
      <formula>AGP$143="Yes"</formula>
    </cfRule>
  </conditionalFormatting>
  <conditionalFormatting sqref="AGR144">
    <cfRule type="expression" dxfId="8" priority="73393">
      <formula>AGR$143="Yes"</formula>
    </cfRule>
  </conditionalFormatting>
  <conditionalFormatting sqref="AGS144">
    <cfRule type="expression" dxfId="8" priority="73070">
      <formula>AGS$143="Yes"</formula>
    </cfRule>
  </conditionalFormatting>
  <conditionalFormatting sqref="AGT144:AGU144">
    <cfRule type="expression" dxfId="8" priority="73023">
      <formula>AGT$143="Yes"</formula>
    </cfRule>
  </conditionalFormatting>
  <conditionalFormatting sqref="AGV144:AGW144">
    <cfRule type="expression" dxfId="8" priority="72976">
      <formula>AGV$143="Yes"</formula>
    </cfRule>
  </conditionalFormatting>
  <conditionalFormatting sqref="AGX144">
    <cfRule type="expression" dxfId="8" priority="72928">
      <formula>AGX$143="Yes"</formula>
    </cfRule>
  </conditionalFormatting>
  <conditionalFormatting sqref="AGY144">
    <cfRule type="expression" dxfId="8" priority="72888">
      <formula>AGY$143="Yes"</formula>
    </cfRule>
  </conditionalFormatting>
  <conditionalFormatting sqref="AGZ144">
    <cfRule type="expression" dxfId="8" priority="72849">
      <formula>AGZ$143="Yes"</formula>
    </cfRule>
  </conditionalFormatting>
  <conditionalFormatting sqref="AHA144">
    <cfRule type="expression" dxfId="8" priority="72810">
      <formula>AHA$143="Yes"</formula>
    </cfRule>
  </conditionalFormatting>
  <conditionalFormatting sqref="AHB144">
    <cfRule type="expression" dxfId="8" priority="72768">
      <formula>AHB$143="Yes"</formula>
    </cfRule>
  </conditionalFormatting>
  <conditionalFormatting sqref="AHC144">
    <cfRule type="expression" dxfId="8" priority="72681">
      <formula>AHC$143="Yes"</formula>
    </cfRule>
  </conditionalFormatting>
  <conditionalFormatting sqref="AHD144">
    <cfRule type="expression" dxfId="8" priority="72639">
      <formula>AHD$143="Yes"</formula>
    </cfRule>
  </conditionalFormatting>
  <conditionalFormatting sqref="AHE144">
    <cfRule type="expression" dxfId="8" priority="72597">
      <formula>AHE$143="Yes"</formula>
    </cfRule>
  </conditionalFormatting>
  <conditionalFormatting sqref="AHF144">
    <cfRule type="expression" dxfId="8" priority="72553">
      <formula>AHF$143="Yes"</formula>
    </cfRule>
  </conditionalFormatting>
  <conditionalFormatting sqref="AHG144">
    <cfRule type="expression" dxfId="8" priority="72503">
      <formula>AHG$143="Yes"</formula>
    </cfRule>
  </conditionalFormatting>
  <conditionalFormatting sqref="AHH144">
    <cfRule type="expression" dxfId="8" priority="72451">
      <formula>AHH$143="Yes"</formula>
    </cfRule>
  </conditionalFormatting>
  <conditionalFormatting sqref="AHI144">
    <cfRule type="expression" dxfId="8" priority="72347">
      <formula>AHI$143="Yes"</formula>
    </cfRule>
  </conditionalFormatting>
  <conditionalFormatting sqref="AHK144">
    <cfRule type="expression" dxfId="8" priority="72253">
      <formula>AHK$143="Yes"</formula>
    </cfRule>
  </conditionalFormatting>
  <conditionalFormatting sqref="AHL144">
    <cfRule type="expression" dxfId="8" priority="72206">
      <formula>AHL$143="Yes"</formula>
    </cfRule>
  </conditionalFormatting>
  <conditionalFormatting sqref="AHM144">
    <cfRule type="expression" dxfId="8" priority="72159">
      <formula>AHM$143="Yes"</formula>
    </cfRule>
  </conditionalFormatting>
  <conditionalFormatting sqref="AHN144">
    <cfRule type="expression" dxfId="8" priority="72112">
      <formula>AHN$143="Yes"</formula>
    </cfRule>
  </conditionalFormatting>
  <conditionalFormatting sqref="AHP144">
    <cfRule type="expression" dxfId="8" priority="76278">
      <formula>AHP$143="Yes"</formula>
    </cfRule>
  </conditionalFormatting>
  <conditionalFormatting sqref="AHQ144">
    <cfRule type="expression" dxfId="8" priority="76245">
      <formula>AHQ$143="Yes"</formula>
    </cfRule>
  </conditionalFormatting>
  <conditionalFormatting sqref="AHR144">
    <cfRule type="expression" dxfId="8" priority="76208">
      <formula>AHR$143="Yes"</formula>
    </cfRule>
  </conditionalFormatting>
  <conditionalFormatting sqref="AHT144">
    <cfRule type="expression" dxfId="8" priority="76132">
      <formula>AHT$143="Yes"</formula>
    </cfRule>
  </conditionalFormatting>
  <conditionalFormatting sqref="AHU144">
    <cfRule type="expression" dxfId="8" priority="76093">
      <formula>AHU$143="Yes"</formula>
    </cfRule>
  </conditionalFormatting>
  <conditionalFormatting sqref="AHV144">
    <cfRule type="expression" dxfId="8" priority="76058">
      <formula>AHV$143="Yes"</formula>
    </cfRule>
  </conditionalFormatting>
  <conditionalFormatting sqref="AHW144">
    <cfRule type="expression" dxfId="8" priority="76019">
      <formula>AHW$143="Yes"</formula>
    </cfRule>
  </conditionalFormatting>
  <conditionalFormatting sqref="AHX144">
    <cfRule type="expression" dxfId="8" priority="75980">
      <formula>AHX$143="Yes"</formula>
    </cfRule>
  </conditionalFormatting>
  <conditionalFormatting sqref="AHY144">
    <cfRule type="expression" dxfId="8" priority="75941">
      <formula>AHY$143="Yes"</formula>
    </cfRule>
  </conditionalFormatting>
  <conditionalFormatting sqref="AIB144">
    <cfRule type="expression" dxfId="8" priority="75855">
      <formula>AIB$143="Yes"</formula>
    </cfRule>
  </conditionalFormatting>
  <conditionalFormatting sqref="AIC144">
    <cfRule type="expression" dxfId="8" priority="75816">
      <formula>AIC$143="Yes"</formula>
    </cfRule>
  </conditionalFormatting>
  <conditionalFormatting sqref="AID144">
    <cfRule type="expression" dxfId="8" priority="75775">
      <formula>AID$143="Yes"</formula>
    </cfRule>
  </conditionalFormatting>
  <conditionalFormatting sqref="AIE144">
    <cfRule type="expression" dxfId="8" priority="75735">
      <formula>AIE$143="Yes"</formula>
    </cfRule>
  </conditionalFormatting>
  <conditionalFormatting sqref="AIF144">
    <cfRule type="expression" dxfId="8" priority="75695">
      <formula>AIF$143="Yes"</formula>
    </cfRule>
  </conditionalFormatting>
  <conditionalFormatting sqref="AIG144">
    <cfRule type="expression" dxfId="8" priority="75634">
      <formula>AIG$143="Yes"</formula>
    </cfRule>
  </conditionalFormatting>
  <conditionalFormatting sqref="AIH144">
    <cfRule type="expression" dxfId="8" priority="75588">
      <formula>AIH$143="Yes"</formula>
    </cfRule>
  </conditionalFormatting>
  <conditionalFormatting sqref="AII144">
    <cfRule type="expression" dxfId="8" priority="75545">
      <formula>AII$143="Yes"</formula>
    </cfRule>
  </conditionalFormatting>
  <conditionalFormatting sqref="AIJ144">
    <cfRule type="expression" dxfId="8" priority="75501">
      <formula>AIJ$143="Yes"</formula>
    </cfRule>
  </conditionalFormatting>
  <conditionalFormatting sqref="AIK144">
    <cfRule type="expression" dxfId="8" priority="75458">
      <formula>AIK$143="Yes"</formula>
    </cfRule>
  </conditionalFormatting>
  <conditionalFormatting sqref="AIL144">
    <cfRule type="expression" dxfId="8" priority="75414">
      <formula>AIL$143="Yes"</formula>
    </cfRule>
  </conditionalFormatting>
  <conditionalFormatting sqref="AIM144">
    <cfRule type="expression" dxfId="8" priority="75371">
      <formula>AIM$143="Yes"</formula>
    </cfRule>
  </conditionalFormatting>
  <conditionalFormatting sqref="AIN144">
    <cfRule type="expression" dxfId="8" priority="75328">
      <formula>AIN$143="Yes"</formula>
    </cfRule>
  </conditionalFormatting>
  <conditionalFormatting sqref="AIO144">
    <cfRule type="expression" dxfId="8" priority="75286">
      <formula>AIO$143="Yes"</formula>
    </cfRule>
  </conditionalFormatting>
  <conditionalFormatting sqref="AIP144">
    <cfRule type="expression" dxfId="8" priority="75243">
      <formula>AIP$143="Yes"</formula>
    </cfRule>
  </conditionalFormatting>
  <conditionalFormatting sqref="AIU144">
    <cfRule type="expression" dxfId="4" priority="77210">
      <formula>AIU$143="Yes"</formula>
    </cfRule>
  </conditionalFormatting>
  <conditionalFormatting sqref="AIV144">
    <cfRule type="expression" dxfId="4" priority="77208">
      <formula>AIV$143="Yes"</formula>
    </cfRule>
  </conditionalFormatting>
  <conditionalFormatting sqref="AIW144">
    <cfRule type="expression" dxfId="4" priority="77206">
      <formula>AIW$143="Yes"</formula>
    </cfRule>
  </conditionalFormatting>
  <conditionalFormatting sqref="AIX144">
    <cfRule type="expression" dxfId="4" priority="77160">
      <formula>AIX$143="Yes"</formula>
    </cfRule>
  </conditionalFormatting>
  <conditionalFormatting sqref="AIY144">
    <cfRule type="expression" dxfId="4" priority="77195">
      <formula>AIY$143="Yes"</formula>
    </cfRule>
  </conditionalFormatting>
  <conditionalFormatting sqref="AIZ144">
    <cfRule type="expression" dxfId="4" priority="77192">
      <formula>AIZ$143="Yes"</formula>
    </cfRule>
  </conditionalFormatting>
  <conditionalFormatting sqref="AJA144">
    <cfRule type="expression" dxfId="4" priority="77189">
      <formula>AJA$143="Yes"</formula>
    </cfRule>
  </conditionalFormatting>
  <conditionalFormatting sqref="AJB144">
    <cfRule type="expression" dxfId="4" priority="77186">
      <formula>AJB$143="Yes"</formula>
    </cfRule>
  </conditionalFormatting>
  <conditionalFormatting sqref="AJC144">
    <cfRule type="expression" dxfId="4" priority="77183">
      <formula>AJC$143="Yes"</formula>
    </cfRule>
  </conditionalFormatting>
  <conditionalFormatting sqref="AJD144">
    <cfRule type="expression" dxfId="4" priority="77157">
      <formula>AJD$143="Yes"</formula>
    </cfRule>
  </conditionalFormatting>
  <conditionalFormatting sqref="AJE144">
    <cfRule type="expression" dxfId="4" priority="77154">
      <formula>AJE$143="Yes"</formula>
    </cfRule>
  </conditionalFormatting>
  <conditionalFormatting sqref="AJF144">
    <cfRule type="expression" dxfId="4" priority="77130">
      <formula>AJF$143="Yes"</formula>
    </cfRule>
  </conditionalFormatting>
  <conditionalFormatting sqref="AJG144">
    <cfRule type="expression" dxfId="4" priority="77035">
      <formula>AJG$143="Yes"</formula>
    </cfRule>
  </conditionalFormatting>
  <conditionalFormatting sqref="AJH144">
    <cfRule type="expression" dxfId="4" priority="76330">
      <formula>AJH$143="Yes"</formula>
    </cfRule>
  </conditionalFormatting>
  <conditionalFormatting sqref="AJI144">
    <cfRule type="expression" dxfId="4" priority="76565">
      <formula>AJI$143="Yes"</formula>
    </cfRule>
  </conditionalFormatting>
  <conditionalFormatting sqref="AJJ144">
    <cfRule type="expression" dxfId="4" priority="77032">
      <formula>AJJ$143="Yes"</formula>
    </cfRule>
  </conditionalFormatting>
  <conditionalFormatting sqref="AJK144">
    <cfRule type="expression" dxfId="4" priority="77029">
      <formula>AJK$143="Yes"</formula>
    </cfRule>
  </conditionalFormatting>
  <conditionalFormatting sqref="AJL144">
    <cfRule type="expression" dxfId="4" priority="77026">
      <formula>AJL$143="Yes"</formula>
    </cfRule>
  </conditionalFormatting>
  <conditionalFormatting sqref="AJM144">
    <cfRule type="expression" dxfId="4" priority="77023">
      <formula>AJM$143="Yes"</formula>
    </cfRule>
  </conditionalFormatting>
  <conditionalFormatting sqref="AJN144">
    <cfRule type="expression" dxfId="4" priority="77020">
      <formula>AJN$143="Yes"</formula>
    </cfRule>
  </conditionalFormatting>
  <conditionalFormatting sqref="AJO144">
    <cfRule type="expression" dxfId="4" priority="76988">
      <formula>AJO$143="Yes"</formula>
    </cfRule>
  </conditionalFormatting>
  <conditionalFormatting sqref="AJP144">
    <cfRule type="expression" dxfId="4" priority="76637">
      <formula>AJP$143="Yes"</formula>
    </cfRule>
  </conditionalFormatting>
  <conditionalFormatting sqref="AJQ144">
    <cfRule type="expression" dxfId="4" priority="76371">
      <formula>AJQ$143="Yes"</formula>
    </cfRule>
  </conditionalFormatting>
  <conditionalFormatting sqref="AJR144">
    <cfRule type="expression" dxfId="4" priority="76407">
      <formula>AJR$143="Yes"</formula>
    </cfRule>
  </conditionalFormatting>
  <conditionalFormatting sqref="AJS144">
    <cfRule type="expression" dxfId="4" priority="76983">
      <formula>AJS$143="Yes"</formula>
    </cfRule>
  </conditionalFormatting>
  <conditionalFormatting sqref="AJT144">
    <cfRule type="expression" dxfId="4" priority="76973">
      <formula>AJT$143="Yes"</formula>
    </cfRule>
  </conditionalFormatting>
  <conditionalFormatting sqref="AJU144">
    <cfRule type="expression" dxfId="4" priority="76965">
      <formula>AJU$143="Yes"</formula>
    </cfRule>
  </conditionalFormatting>
  <conditionalFormatting sqref="AJV144">
    <cfRule type="expression" dxfId="4" priority="76959">
      <formula>AJV$143="Yes"</formula>
    </cfRule>
  </conditionalFormatting>
  <conditionalFormatting sqref="AJW144">
    <cfRule type="expression" dxfId="4" priority="76951">
      <formula>AJW$143="Yes"</formula>
    </cfRule>
  </conditionalFormatting>
  <conditionalFormatting sqref="AJX144">
    <cfRule type="expression" dxfId="4" priority="76943">
      <formula>AJX$143="Yes"</formula>
    </cfRule>
  </conditionalFormatting>
  <conditionalFormatting sqref="AJY144">
    <cfRule type="expression" dxfId="4" priority="76937">
      <formula>AJY$143="Yes"</formula>
    </cfRule>
  </conditionalFormatting>
  <conditionalFormatting sqref="AJZ144">
    <cfRule type="expression" dxfId="4" priority="76760">
      <formula>AJZ$143="Yes"</formula>
    </cfRule>
  </conditionalFormatting>
  <conditionalFormatting sqref="AKA144">
    <cfRule type="expression" dxfId="4" priority="76757">
      <formula>AKA$143="Yes"</formula>
    </cfRule>
  </conditionalFormatting>
  <conditionalFormatting sqref="AKB144">
    <cfRule type="expression" dxfId="4" priority="76754">
      <formula>AKB$143="Yes"</formula>
    </cfRule>
  </conditionalFormatting>
  <conditionalFormatting sqref="AKC144">
    <cfRule type="expression" dxfId="4" priority="76742">
      <formula>AKC$143="Yes"</formula>
    </cfRule>
  </conditionalFormatting>
  <conditionalFormatting sqref="AKD144">
    <cfRule type="expression" dxfId="4" priority="76702">
      <formula>AKD$143="Yes"</formula>
    </cfRule>
  </conditionalFormatting>
  <conditionalFormatting sqref="AKE144">
    <cfRule type="expression" dxfId="4" priority="76699">
      <formula>AKE$143="Yes"</formula>
    </cfRule>
  </conditionalFormatting>
  <conditionalFormatting sqref="AKF144">
    <cfRule type="expression" dxfId="4" priority="76696">
      <formula>AKF$143="Yes"</formula>
    </cfRule>
  </conditionalFormatting>
  <conditionalFormatting sqref="AKG144">
    <cfRule type="expression" dxfId="4" priority="76693">
      <formula>AKG$143="Yes"</formula>
    </cfRule>
  </conditionalFormatting>
  <conditionalFormatting sqref="AKH144">
    <cfRule type="expression" dxfId="4" priority="76680">
      <formula>AKH$143="Yes"</formula>
    </cfRule>
  </conditionalFormatting>
  <conditionalFormatting sqref="AKI144">
    <cfRule type="expression" dxfId="4" priority="76677">
      <formula>AKI$143="Yes"</formula>
    </cfRule>
  </conditionalFormatting>
  <conditionalFormatting sqref="AKJ144">
    <cfRule type="expression" dxfId="4" priority="76665">
      <formula>AKJ$143="Yes"</formula>
    </cfRule>
  </conditionalFormatting>
  <conditionalFormatting sqref="AKK144">
    <cfRule type="expression" dxfId="4" priority="76605">
      <formula>AKK$143="Yes"</formula>
    </cfRule>
  </conditionalFormatting>
  <conditionalFormatting sqref="AKL144">
    <cfRule type="expression" dxfId="4" priority="76602">
      <formula>AKL$143="Yes"</formula>
    </cfRule>
  </conditionalFormatting>
  <conditionalFormatting sqref="AKM144">
    <cfRule type="expression" dxfId="4" priority="76499">
      <formula>AKM$143="Yes"</formula>
    </cfRule>
  </conditionalFormatting>
  <conditionalFormatting sqref="AKN144">
    <cfRule type="expression" dxfId="4" priority="76472">
      <formula>AKN$143="Yes"</formula>
    </cfRule>
  </conditionalFormatting>
  <conditionalFormatting sqref="AKO144">
    <cfRule type="expression" dxfId="4" priority="76599">
      <formula>AKO$143="Yes"</formula>
    </cfRule>
  </conditionalFormatting>
  <conditionalFormatting sqref="AKP144">
    <cfRule type="expression" dxfId="4" priority="76530">
      <formula>AKP$143="Yes"</formula>
    </cfRule>
  </conditionalFormatting>
  <conditionalFormatting sqref="AKQ144">
    <cfRule type="expression" dxfId="4" priority="76441">
      <formula>AKQ$143="Yes"</formula>
    </cfRule>
  </conditionalFormatting>
  <conditionalFormatting sqref="AKR144">
    <cfRule type="expression" dxfId="4" priority="76319">
      <formula>AKR$143="Yes"</formula>
    </cfRule>
  </conditionalFormatting>
  <conditionalFormatting sqref="ALK144">
    <cfRule type="expression" dxfId="8" priority="77564">
      <formula>ALK$143="Yes"</formula>
    </cfRule>
  </conditionalFormatting>
  <conditionalFormatting sqref="ALL144">
    <cfRule type="expression" dxfId="8" priority="77530">
      <formula>ALL$143="Yes"</formula>
    </cfRule>
  </conditionalFormatting>
  <conditionalFormatting sqref="ALM144">
    <cfRule type="expression" dxfId="8" priority="77496">
      <formula>ALM$143="Yes"</formula>
    </cfRule>
  </conditionalFormatting>
  <conditionalFormatting sqref="ALN144">
    <cfRule type="expression" dxfId="8" priority="77462">
      <formula>ALN$143="Yes"</formula>
    </cfRule>
  </conditionalFormatting>
  <conditionalFormatting sqref="ALO144">
    <cfRule type="expression" dxfId="8" priority="77428">
      <formula>ALO$143="Yes"</formula>
    </cfRule>
  </conditionalFormatting>
  <conditionalFormatting sqref="ALP144">
    <cfRule type="expression" dxfId="8" priority="77392">
      <formula>ALP$143="Yes"</formula>
    </cfRule>
  </conditionalFormatting>
  <conditionalFormatting sqref="ALQ144">
    <cfRule type="expression" dxfId="8" priority="77356">
      <formula>ALQ$143="Yes"</formula>
    </cfRule>
  </conditionalFormatting>
  <conditionalFormatting sqref="ALR144">
    <cfRule type="expression" dxfId="8" priority="77320">
      <formula>ALR$143="Yes"</formula>
    </cfRule>
  </conditionalFormatting>
  <conditionalFormatting sqref="ALS144">
    <cfRule type="expression" dxfId="8" priority="77284">
      <formula>ALS$143="Yes"</formula>
    </cfRule>
  </conditionalFormatting>
  <conditionalFormatting sqref="ALT144">
    <cfRule type="expression" dxfId="8" priority="77246">
      <formula>ALT$143="Yes"</formula>
    </cfRule>
  </conditionalFormatting>
  <conditionalFormatting sqref="IH146">
    <cfRule type="expression" dxfId="4" priority="66495">
      <formula>IH$145="Yes"</formula>
    </cfRule>
  </conditionalFormatting>
  <conditionalFormatting sqref="II146">
    <cfRule type="expression" dxfId="4" priority="66538">
      <formula>II$145="Yes"</formula>
    </cfRule>
  </conditionalFormatting>
  <conditionalFormatting sqref="IJ146">
    <cfRule type="expression" dxfId="4" priority="66411">
      <formula>IJ$145="Yes"</formula>
    </cfRule>
  </conditionalFormatting>
  <conditionalFormatting sqref="IK146">
    <cfRule type="expression" dxfId="4" priority="66454">
      <formula>IK$145="Yes"</formula>
    </cfRule>
  </conditionalFormatting>
  <conditionalFormatting sqref="IL146">
    <cfRule type="expression" dxfId="4" priority="66327">
      <formula>IL$145="Yes"</formula>
    </cfRule>
  </conditionalFormatting>
  <conditionalFormatting sqref="IM146">
    <cfRule type="expression" dxfId="4" priority="66370">
      <formula>IM$145="Yes"</formula>
    </cfRule>
  </conditionalFormatting>
  <conditionalFormatting sqref="IN146">
    <cfRule type="expression" dxfId="4" priority="66243">
      <formula>IN$145="Yes"</formula>
    </cfRule>
  </conditionalFormatting>
  <conditionalFormatting sqref="IO146">
    <cfRule type="expression" dxfId="4" priority="66286">
      <formula>IO$145="Yes"</formula>
    </cfRule>
  </conditionalFormatting>
  <conditionalFormatting sqref="IP146">
    <cfRule type="expression" dxfId="4" priority="66159">
      <formula>IP$145="Yes"</formula>
    </cfRule>
  </conditionalFormatting>
  <conditionalFormatting sqref="IQ146">
    <cfRule type="expression" dxfId="4" priority="66202">
      <formula>IQ$145="Yes"</formula>
    </cfRule>
  </conditionalFormatting>
  <conditionalFormatting sqref="IR146">
    <cfRule type="expression" dxfId="4" priority="66075">
      <formula>IR$145="Yes"</formula>
    </cfRule>
  </conditionalFormatting>
  <conditionalFormatting sqref="IT146">
    <cfRule type="expression" dxfId="4" priority="65991">
      <formula>IT$145="Yes"</formula>
    </cfRule>
  </conditionalFormatting>
  <conditionalFormatting sqref="IU146">
    <cfRule type="expression" dxfId="4" priority="66034">
      <formula>IU$145="Yes"</formula>
    </cfRule>
  </conditionalFormatting>
  <conditionalFormatting sqref="IV146">
    <cfRule type="expression" dxfId="4" priority="65907">
      <formula>IV$145="Yes"</formula>
    </cfRule>
  </conditionalFormatting>
  <conditionalFormatting sqref="IW146">
    <cfRule type="expression" dxfId="4" priority="65950">
      <formula>IW$145="Yes"</formula>
    </cfRule>
  </conditionalFormatting>
  <conditionalFormatting sqref="IX146">
    <cfRule type="expression" dxfId="4" priority="65823">
      <formula>IX$145="Yes"</formula>
    </cfRule>
  </conditionalFormatting>
  <conditionalFormatting sqref="IY146">
    <cfRule type="expression" dxfId="4" priority="65866">
      <formula>IY$145="Yes"</formula>
    </cfRule>
  </conditionalFormatting>
  <conditionalFormatting sqref="IZ146">
    <cfRule type="expression" dxfId="4" priority="65739">
      <formula>IZ$145="Yes"</formula>
    </cfRule>
  </conditionalFormatting>
  <conditionalFormatting sqref="JA146">
    <cfRule type="expression" dxfId="4" priority="65782">
      <formula>JA$145="Yes"</formula>
    </cfRule>
  </conditionalFormatting>
  <conditionalFormatting sqref="JC146">
    <cfRule type="expression" dxfId="4" priority="65658">
      <formula>JC$145="Yes"</formula>
    </cfRule>
  </conditionalFormatting>
  <conditionalFormatting sqref="JD146">
    <cfRule type="expression" dxfId="8" priority="65589">
      <formula>JD$145="Yes"</formula>
    </cfRule>
  </conditionalFormatting>
  <conditionalFormatting sqref="JE146">
    <cfRule type="expression" dxfId="8" priority="65553">
      <formula>JE$145="Yes"</formula>
    </cfRule>
  </conditionalFormatting>
  <conditionalFormatting sqref="JF146">
    <cfRule type="expression" dxfId="8" priority="65521">
      <formula>JF$145="Yes"</formula>
    </cfRule>
  </conditionalFormatting>
  <conditionalFormatting sqref="JG146">
    <cfRule type="expression" dxfId="8" priority="65461">
      <formula>JG$145="Yes"</formula>
    </cfRule>
  </conditionalFormatting>
  <conditionalFormatting sqref="JH146">
    <cfRule type="expression" dxfId="8" priority="65418">
      <formula>JH$145="Yes"</formula>
    </cfRule>
  </conditionalFormatting>
  <conditionalFormatting sqref="JI146">
    <cfRule type="expression" dxfId="8" priority="65375">
      <formula>JI$145="Yes"</formula>
    </cfRule>
  </conditionalFormatting>
  <conditionalFormatting sqref="JJ146">
    <cfRule type="expression" dxfId="8" priority="65288">
      <formula>JJ$145="Yes"</formula>
    </cfRule>
  </conditionalFormatting>
  <conditionalFormatting sqref="JL146">
    <cfRule type="expression" dxfId="8" priority="65234">
      <formula>JL$145="Yes"</formula>
    </cfRule>
  </conditionalFormatting>
  <conditionalFormatting sqref="JM146">
    <cfRule type="expression" dxfId="8" priority="65180">
      <formula>JM$145="Yes"</formula>
    </cfRule>
  </conditionalFormatting>
  <conditionalFormatting sqref="JN146">
    <cfRule type="expression" dxfId="8" priority="65121">
      <formula>JN$145="Yes"</formula>
    </cfRule>
  </conditionalFormatting>
  <conditionalFormatting sqref="JO146">
    <cfRule type="expression" dxfId="8" priority="65062">
      <formula>JO$145="Yes"</formula>
    </cfRule>
  </conditionalFormatting>
  <conditionalFormatting sqref="JP146">
    <cfRule type="expression" dxfId="8" priority="65003">
      <formula>JP$145="Yes"</formula>
    </cfRule>
  </conditionalFormatting>
  <conditionalFormatting sqref="JQ146">
    <cfRule type="expression" dxfId="8" priority="64944">
      <formula>JQ$145="Yes"</formula>
    </cfRule>
  </conditionalFormatting>
  <conditionalFormatting sqref="JR146">
    <cfRule type="expression" dxfId="8" priority="64885">
      <formula>JR$145="Yes"</formula>
    </cfRule>
  </conditionalFormatting>
  <conditionalFormatting sqref="JS146">
    <cfRule type="expression" dxfId="8" priority="64826">
      <formula>JS$145="Yes"</formula>
    </cfRule>
  </conditionalFormatting>
  <conditionalFormatting sqref="JT146">
    <cfRule type="expression" dxfId="8" priority="64767">
      <formula>JT$145="Yes"</formula>
    </cfRule>
  </conditionalFormatting>
  <conditionalFormatting sqref="JU146">
    <cfRule type="expression" dxfId="8" priority="64708">
      <formula>JU$145="Yes"</formula>
    </cfRule>
  </conditionalFormatting>
  <conditionalFormatting sqref="JV146">
    <cfRule type="expression" dxfId="8" priority="64647">
      <formula>JV$145="Yes"</formula>
    </cfRule>
  </conditionalFormatting>
  <conditionalFormatting sqref="JW146:JX146">
    <cfRule type="expression" dxfId="8" priority="64588">
      <formula>JW$145="Yes"</formula>
    </cfRule>
  </conditionalFormatting>
  <conditionalFormatting sqref="JY146">
    <cfRule type="expression" dxfId="8" priority="64529">
      <formula>JY$145="Yes"</formula>
    </cfRule>
  </conditionalFormatting>
  <conditionalFormatting sqref="JZ146">
    <cfRule type="expression" dxfId="8" priority="64470">
      <formula>JZ$145="Yes"</formula>
    </cfRule>
  </conditionalFormatting>
  <conditionalFormatting sqref="KA146">
    <cfRule type="expression" dxfId="8" priority="64411">
      <formula>KA$145="Yes"</formula>
    </cfRule>
  </conditionalFormatting>
  <conditionalFormatting sqref="KB146:KC146">
    <cfRule type="expression" dxfId="8" priority="64352">
      <formula>KB$145="Yes"</formula>
    </cfRule>
  </conditionalFormatting>
  <conditionalFormatting sqref="KD146">
    <cfRule type="expression" dxfId="8" priority="64293">
      <formula>KD$145="Yes"</formula>
    </cfRule>
  </conditionalFormatting>
  <conditionalFormatting sqref="KE146">
    <cfRule type="expression" dxfId="8" priority="64234">
      <formula>KE$145="Yes"</formula>
    </cfRule>
  </conditionalFormatting>
  <conditionalFormatting sqref="KF146">
    <cfRule type="expression" dxfId="8" priority="64175">
      <formula>KF$145="Yes"</formula>
    </cfRule>
  </conditionalFormatting>
  <conditionalFormatting sqref="KG146:KH146">
    <cfRule type="expression" dxfId="8" priority="64116">
      <formula>KG$145="Yes"</formula>
    </cfRule>
  </conditionalFormatting>
  <conditionalFormatting sqref="KI146">
    <cfRule type="expression" dxfId="8" priority="64057">
      <formula>KI$145="Yes"</formula>
    </cfRule>
  </conditionalFormatting>
  <conditionalFormatting sqref="KK146:KL146">
    <cfRule type="expression" dxfId="8" priority="63762">
      <formula>KK$145="Yes"</formula>
    </cfRule>
  </conditionalFormatting>
  <conditionalFormatting sqref="KM146">
    <cfRule type="expression" dxfId="8" priority="63703">
      <formula>KM$145="Yes"</formula>
    </cfRule>
  </conditionalFormatting>
  <conditionalFormatting sqref="KN146">
    <cfRule type="expression" dxfId="8" priority="63644">
      <formula>KN$145="Yes"</formula>
    </cfRule>
  </conditionalFormatting>
  <conditionalFormatting sqref="KO146">
    <cfRule type="expression" dxfId="8" priority="63585">
      <formula>KO$145="Yes"</formula>
    </cfRule>
  </conditionalFormatting>
  <conditionalFormatting sqref="KP146">
    <cfRule type="expression" dxfId="8" priority="63526">
      <formula>KP$145="Yes"</formula>
    </cfRule>
  </conditionalFormatting>
  <conditionalFormatting sqref="KQ146">
    <cfRule type="expression" dxfId="8" priority="63467">
      <formula>KQ$145="Yes"</formula>
    </cfRule>
  </conditionalFormatting>
  <conditionalFormatting sqref="KR146">
    <cfRule type="expression" dxfId="8" priority="63408">
      <formula>KR$145="Yes"</formula>
    </cfRule>
  </conditionalFormatting>
  <conditionalFormatting sqref="KS146">
    <cfRule type="expression" dxfId="8" priority="63349">
      <formula>KS$145="Yes"</formula>
    </cfRule>
  </conditionalFormatting>
  <conditionalFormatting sqref="KT146">
    <cfRule type="expression" dxfId="8" priority="63290">
      <formula>KT$145="Yes"</formula>
    </cfRule>
  </conditionalFormatting>
  <conditionalFormatting sqref="KU146">
    <cfRule type="expression" dxfId="8" priority="63231">
      <formula>KU$145="Yes"</formula>
    </cfRule>
  </conditionalFormatting>
  <conditionalFormatting sqref="KV146">
    <cfRule type="expression" dxfId="8" priority="63172">
      <formula>KV$145="Yes"</formula>
    </cfRule>
  </conditionalFormatting>
  <conditionalFormatting sqref="KW146">
    <cfRule type="expression" dxfId="8" priority="63113">
      <formula>KW$145="Yes"</formula>
    </cfRule>
  </conditionalFormatting>
  <conditionalFormatting sqref="KX146">
    <cfRule type="expression" dxfId="8" priority="63054">
      <formula>KX$145="Yes"</formula>
    </cfRule>
  </conditionalFormatting>
  <conditionalFormatting sqref="KY146">
    <cfRule type="expression" dxfId="8" priority="62995">
      <formula>KY$145="Yes"</formula>
    </cfRule>
  </conditionalFormatting>
  <conditionalFormatting sqref="KZ146">
    <cfRule type="expression" dxfId="8" priority="62936">
      <formula>KZ$145="Yes"</formula>
    </cfRule>
  </conditionalFormatting>
  <conditionalFormatting sqref="LA146">
    <cfRule type="expression" dxfId="8" priority="62877">
      <formula>LA$145="Yes"</formula>
    </cfRule>
  </conditionalFormatting>
  <conditionalFormatting sqref="LB146">
    <cfRule type="expression" dxfId="8" priority="62818">
      <formula>LB$145="Yes"</formula>
    </cfRule>
  </conditionalFormatting>
  <conditionalFormatting sqref="LD146">
    <cfRule type="expression" dxfId="8" priority="62700">
      <formula>LD$145="Yes"</formula>
    </cfRule>
  </conditionalFormatting>
  <conditionalFormatting sqref="LE146">
    <cfRule type="expression" dxfId="8" priority="62641">
      <formula>LE$145="Yes"</formula>
    </cfRule>
  </conditionalFormatting>
  <conditionalFormatting sqref="LH146">
    <cfRule type="expression" dxfId="4" priority="62403">
      <formula>LH$145="Yes"</formula>
    </cfRule>
  </conditionalFormatting>
  <conditionalFormatting sqref="LI146">
    <cfRule type="expression" dxfId="4" priority="62362">
      <formula>LI$145="Yes"</formula>
    </cfRule>
  </conditionalFormatting>
  <conditionalFormatting sqref="LJ146">
    <cfRule type="expression" dxfId="4" priority="62321">
      <formula>LJ$145="Yes"</formula>
    </cfRule>
  </conditionalFormatting>
  <conditionalFormatting sqref="LK146">
    <cfRule type="expression" dxfId="4" priority="62280">
      <formula>LK$145="Yes"</formula>
    </cfRule>
  </conditionalFormatting>
  <conditionalFormatting sqref="LL146">
    <cfRule type="expression" dxfId="8" priority="62087">
      <formula>LL$145="Yes"</formula>
    </cfRule>
  </conditionalFormatting>
  <conditionalFormatting sqref="LM146">
    <cfRule type="expression" dxfId="4" priority="61895">
      <formula>LM$145="Yes"</formula>
    </cfRule>
  </conditionalFormatting>
  <conditionalFormatting sqref="LN146">
    <cfRule type="expression" dxfId="4" priority="61854">
      <formula>LN$145="Yes"</formula>
    </cfRule>
  </conditionalFormatting>
  <conditionalFormatting sqref="LO146">
    <cfRule type="expression" dxfId="4" priority="61813">
      <formula>LO$145="Yes"</formula>
    </cfRule>
  </conditionalFormatting>
  <conditionalFormatting sqref="LP146">
    <cfRule type="expression" dxfId="4" priority="61772">
      <formula>LP$145="Yes"</formula>
    </cfRule>
  </conditionalFormatting>
  <conditionalFormatting sqref="LQ146">
    <cfRule type="expression" dxfId="4" priority="61731">
      <formula>LQ$145="Yes"</formula>
    </cfRule>
  </conditionalFormatting>
  <conditionalFormatting sqref="LR146">
    <cfRule type="expression" dxfId="4" priority="61690">
      <formula>LR$145="Yes"</formula>
    </cfRule>
  </conditionalFormatting>
  <conditionalFormatting sqref="LS146">
    <cfRule type="expression" dxfId="4" priority="61649">
      <formula>LS$145="Yes"</formula>
    </cfRule>
  </conditionalFormatting>
  <conditionalFormatting sqref="LT146">
    <cfRule type="expression" dxfId="4" priority="61608">
      <formula>LT$145="Yes"</formula>
    </cfRule>
  </conditionalFormatting>
  <conditionalFormatting sqref="LU146">
    <cfRule type="expression" dxfId="4" priority="61526">
      <formula>LU$145="Yes"</formula>
    </cfRule>
  </conditionalFormatting>
  <conditionalFormatting sqref="LV146">
    <cfRule type="expression" dxfId="4" priority="61485">
      <formula>LV$145="Yes"</formula>
    </cfRule>
  </conditionalFormatting>
  <conditionalFormatting sqref="LW146">
    <cfRule type="expression" dxfId="4" priority="61444">
      <formula>LW$145="Yes"</formula>
    </cfRule>
  </conditionalFormatting>
  <conditionalFormatting sqref="LY146">
    <cfRule type="expression" dxfId="4" priority="61319">
      <formula>LY$145="Yes"</formula>
    </cfRule>
  </conditionalFormatting>
  <conditionalFormatting sqref="LZ146">
    <cfRule type="expression" dxfId="8" priority="61288">
      <formula>LZ$145="Yes"</formula>
    </cfRule>
  </conditionalFormatting>
  <conditionalFormatting sqref="MA146">
    <cfRule type="expression" dxfId="8" priority="61252">
      <formula>MA$145="Yes"</formula>
    </cfRule>
  </conditionalFormatting>
  <conditionalFormatting sqref="MB146:MC146">
    <cfRule type="expression" dxfId="8" priority="61220">
      <formula>MB$145="Yes"</formula>
    </cfRule>
  </conditionalFormatting>
  <conditionalFormatting sqref="MD146:ME146">
    <cfRule type="expression" dxfId="8" priority="61165">
      <formula>MD$145="Yes"</formula>
    </cfRule>
  </conditionalFormatting>
  <conditionalFormatting sqref="MF146">
    <cfRule type="expression" dxfId="8" priority="60938">
      <formula>MF$145="Yes"</formula>
    </cfRule>
  </conditionalFormatting>
  <conditionalFormatting sqref="MH146">
    <cfRule type="expression" dxfId="8" priority="60883">
      <formula>MH$145="Yes"</formula>
    </cfRule>
  </conditionalFormatting>
  <conditionalFormatting sqref="MI146">
    <cfRule type="expression" dxfId="8" priority="60827">
      <formula>MI$145="Yes"</formula>
    </cfRule>
  </conditionalFormatting>
  <conditionalFormatting sqref="MJ146">
    <cfRule type="expression" dxfId="8" priority="60769">
      <formula>MJ$145="Yes"</formula>
    </cfRule>
  </conditionalFormatting>
  <conditionalFormatting sqref="MK146">
    <cfRule type="expression" dxfId="8" priority="60713">
      <formula>MK$145="Yes"</formula>
    </cfRule>
  </conditionalFormatting>
  <conditionalFormatting sqref="ML146">
    <cfRule type="expression" dxfId="8" priority="60655">
      <formula>ML$145="Yes"</formula>
    </cfRule>
  </conditionalFormatting>
  <conditionalFormatting sqref="MM146">
    <cfRule type="expression" dxfId="8" priority="60599">
      <formula>MM$145="Yes"</formula>
    </cfRule>
  </conditionalFormatting>
  <conditionalFormatting sqref="MN146">
    <cfRule type="expression" dxfId="8" priority="60541">
      <formula>MN$145="Yes"</formula>
    </cfRule>
  </conditionalFormatting>
  <conditionalFormatting sqref="MO146">
    <cfRule type="expression" dxfId="8" priority="60485">
      <formula>MO$145="Yes"</formula>
    </cfRule>
  </conditionalFormatting>
  <conditionalFormatting sqref="MP146">
    <cfRule type="expression" dxfId="8" priority="60427">
      <formula>MP$145="Yes"</formula>
    </cfRule>
  </conditionalFormatting>
  <conditionalFormatting sqref="MQ146">
    <cfRule type="expression" dxfId="8" priority="60371">
      <formula>MQ$145="Yes"</formula>
    </cfRule>
  </conditionalFormatting>
  <conditionalFormatting sqref="MR146">
    <cfRule type="expression" dxfId="8" priority="60313">
      <formula>MR$145="Yes"</formula>
    </cfRule>
  </conditionalFormatting>
  <conditionalFormatting sqref="MS146">
    <cfRule type="expression" dxfId="8" priority="60257">
      <formula>MS$145="Yes"</formula>
    </cfRule>
  </conditionalFormatting>
  <conditionalFormatting sqref="MT146">
    <cfRule type="expression" dxfId="8" priority="60199">
      <formula>MT$145="Yes"</formula>
    </cfRule>
  </conditionalFormatting>
  <conditionalFormatting sqref="MU146">
    <cfRule type="expression" dxfId="8" priority="60143">
      <formula>MU$145="Yes"</formula>
    </cfRule>
  </conditionalFormatting>
  <conditionalFormatting sqref="MV146">
    <cfRule type="expression" dxfId="8" priority="60085">
      <formula>MV$145="Yes"</formula>
    </cfRule>
  </conditionalFormatting>
  <conditionalFormatting sqref="MW146">
    <cfRule type="expression" dxfId="8" priority="60029">
      <formula>MW$145="Yes"</formula>
    </cfRule>
  </conditionalFormatting>
  <conditionalFormatting sqref="MX146">
    <cfRule type="expression" dxfId="8" priority="59971">
      <formula>MX$145="Yes"</formula>
    </cfRule>
  </conditionalFormatting>
  <conditionalFormatting sqref="MY146">
    <cfRule type="expression" dxfId="8" priority="59915">
      <formula>MY$145="Yes"</formula>
    </cfRule>
  </conditionalFormatting>
  <conditionalFormatting sqref="MZ146">
    <cfRule type="expression" dxfId="8" priority="59857">
      <formula>MZ$145="Yes"</formula>
    </cfRule>
  </conditionalFormatting>
  <conditionalFormatting sqref="NA146">
    <cfRule type="expression" dxfId="8" priority="59801">
      <formula>NA$145="Yes"</formula>
    </cfRule>
  </conditionalFormatting>
  <conditionalFormatting sqref="NB146">
    <cfRule type="expression" dxfId="8" priority="59743">
      <formula>NB$145="Yes"</formula>
    </cfRule>
  </conditionalFormatting>
  <conditionalFormatting sqref="NC146">
    <cfRule type="expression" dxfId="8" priority="59687">
      <formula>NC$145="Yes"</formula>
    </cfRule>
  </conditionalFormatting>
  <conditionalFormatting sqref="ND146">
    <cfRule type="expression" dxfId="8" priority="59629">
      <formula>ND$145="Yes"</formula>
    </cfRule>
  </conditionalFormatting>
  <conditionalFormatting sqref="NG146">
    <cfRule type="expression" dxfId="8" priority="59408">
      <formula>NG$145="Yes"</formula>
    </cfRule>
  </conditionalFormatting>
  <conditionalFormatting sqref="NI146">
    <cfRule type="expression" dxfId="8" priority="59349">
      <formula>NI$145="Yes"</formula>
    </cfRule>
  </conditionalFormatting>
  <conditionalFormatting sqref="NK146">
    <cfRule type="expression" dxfId="8" priority="59288">
      <formula>NK$145="Yes"</formula>
    </cfRule>
  </conditionalFormatting>
  <conditionalFormatting sqref="NL146">
    <cfRule type="expression" dxfId="8" priority="59229">
      <formula>NL$145="Yes"</formula>
    </cfRule>
  </conditionalFormatting>
  <conditionalFormatting sqref="NN146">
    <cfRule type="expression" dxfId="8" priority="59169">
      <formula>NN$145="Yes"</formula>
    </cfRule>
  </conditionalFormatting>
  <conditionalFormatting sqref="NO146">
    <cfRule type="expression" dxfId="8" priority="59110">
      <formula>NO$145="Yes"</formula>
    </cfRule>
  </conditionalFormatting>
  <conditionalFormatting sqref="NQ146">
    <cfRule type="expression" dxfId="4" priority="59035">
      <formula>NQ$145="Yes"</formula>
    </cfRule>
  </conditionalFormatting>
  <conditionalFormatting sqref="NR146">
    <cfRule type="expression" dxfId="4" priority="58999">
      <formula>NR$145="Yes"</formula>
    </cfRule>
  </conditionalFormatting>
  <conditionalFormatting sqref="NS146">
    <cfRule type="expression" dxfId="8" priority="58920">
      <formula>NS$145="Yes"</formula>
    </cfRule>
  </conditionalFormatting>
  <conditionalFormatting sqref="NT146">
    <cfRule type="expression" dxfId="8" priority="58861">
      <formula>NT$145="Yes"</formula>
    </cfRule>
  </conditionalFormatting>
  <conditionalFormatting sqref="NU146">
    <cfRule type="expression" dxfId="8" priority="58802">
      <formula>NU$145="Yes"</formula>
    </cfRule>
  </conditionalFormatting>
  <conditionalFormatting sqref="NV146">
    <cfRule type="expression" dxfId="8" priority="58684">
      <formula>NV$145="Yes"</formula>
    </cfRule>
  </conditionalFormatting>
  <conditionalFormatting sqref="NW146">
    <cfRule type="expression" dxfId="8" priority="58743">
      <formula>NW$145="Yes"</formula>
    </cfRule>
  </conditionalFormatting>
  <conditionalFormatting sqref="NX146">
    <cfRule type="expression" dxfId="8" priority="58625">
      <formula>NX$145="Yes"</formula>
    </cfRule>
  </conditionalFormatting>
  <conditionalFormatting sqref="NZ146">
    <cfRule type="expression" dxfId="4" priority="58550">
      <formula>NZ$145="Yes"</formula>
    </cfRule>
  </conditionalFormatting>
  <conditionalFormatting sqref="OA146">
    <cfRule type="expression" dxfId="4" priority="58511">
      <formula>OA$145="Yes"</formula>
    </cfRule>
  </conditionalFormatting>
  <conditionalFormatting sqref="OB146">
    <cfRule type="expression" dxfId="4" priority="58427">
      <formula>OB$145="Yes"</formula>
    </cfRule>
  </conditionalFormatting>
  <conditionalFormatting sqref="OC146">
    <cfRule type="expression" dxfId="4" priority="58470">
      <formula>OC$145="Yes"</formula>
    </cfRule>
  </conditionalFormatting>
  <conditionalFormatting sqref="OD146">
    <cfRule type="expression" dxfId="4" priority="58345">
      <formula>OD$145="Yes"</formula>
    </cfRule>
  </conditionalFormatting>
  <conditionalFormatting sqref="OE146">
    <cfRule type="expression" dxfId="4" priority="58388">
      <formula>OE$145="Yes"</formula>
    </cfRule>
  </conditionalFormatting>
  <conditionalFormatting sqref="OF146">
    <cfRule type="expression" dxfId="4" priority="58263">
      <formula>OF$145="Yes"</formula>
    </cfRule>
  </conditionalFormatting>
  <conditionalFormatting sqref="OG146">
    <cfRule type="expression" dxfId="4" priority="58306">
      <formula>OG$145="Yes"</formula>
    </cfRule>
  </conditionalFormatting>
  <conditionalFormatting sqref="OH146">
    <cfRule type="expression" dxfId="4" priority="58181">
      <formula>OH$145="Yes"</formula>
    </cfRule>
  </conditionalFormatting>
  <conditionalFormatting sqref="OI146">
    <cfRule type="expression" dxfId="4" priority="58224">
      <formula>OI$145="Yes"</formula>
    </cfRule>
  </conditionalFormatting>
  <conditionalFormatting sqref="OJ146">
    <cfRule type="expression" dxfId="4" priority="58099">
      <formula>OJ$145="Yes"</formula>
    </cfRule>
  </conditionalFormatting>
  <conditionalFormatting sqref="OK146">
    <cfRule type="expression" dxfId="4" priority="58142">
      <formula>OK$145="Yes"</formula>
    </cfRule>
  </conditionalFormatting>
  <conditionalFormatting sqref="OL146">
    <cfRule type="expression" dxfId="4" priority="58017">
      <formula>OL$145="Yes"</formula>
    </cfRule>
  </conditionalFormatting>
  <conditionalFormatting sqref="OM146">
    <cfRule type="expression" dxfId="4" priority="58060">
      <formula>OM$145="Yes"</formula>
    </cfRule>
  </conditionalFormatting>
  <conditionalFormatting sqref="ON146">
    <cfRule type="expression" dxfId="4" priority="57935">
      <formula>ON$145="Yes"</formula>
    </cfRule>
  </conditionalFormatting>
  <conditionalFormatting sqref="OO146">
    <cfRule type="expression" dxfId="4" priority="57978">
      <formula>OO$145="Yes"</formula>
    </cfRule>
  </conditionalFormatting>
  <conditionalFormatting sqref="OP146">
    <cfRule type="expression" dxfId="4" priority="57853">
      <formula>OP$145="Yes"</formula>
    </cfRule>
  </conditionalFormatting>
  <conditionalFormatting sqref="OQ146">
    <cfRule type="expression" dxfId="4" priority="57896">
      <formula>OQ$145="Yes"</formula>
    </cfRule>
  </conditionalFormatting>
  <conditionalFormatting sqref="OR146">
    <cfRule type="expression" dxfId="4" priority="57771">
      <formula>OR$145="Yes"</formula>
    </cfRule>
  </conditionalFormatting>
  <conditionalFormatting sqref="OS146">
    <cfRule type="expression" dxfId="4" priority="57814">
      <formula>OS$145="Yes"</formula>
    </cfRule>
  </conditionalFormatting>
  <conditionalFormatting sqref="OT146">
    <cfRule type="expression" dxfId="4" priority="57689">
      <formula>OT$145="Yes"</formula>
    </cfRule>
  </conditionalFormatting>
  <conditionalFormatting sqref="OU146">
    <cfRule type="expression" dxfId="4" priority="57732">
      <formula>OU$145="Yes"</formula>
    </cfRule>
  </conditionalFormatting>
  <conditionalFormatting sqref="OV146">
    <cfRule type="expression" dxfId="4" priority="57607">
      <formula>OV$145="Yes"</formula>
    </cfRule>
  </conditionalFormatting>
  <conditionalFormatting sqref="OW146">
    <cfRule type="expression" dxfId="4" priority="57650">
      <formula>OW$145="Yes"</formula>
    </cfRule>
  </conditionalFormatting>
  <conditionalFormatting sqref="OX146">
    <cfRule type="expression" dxfId="4" priority="57525">
      <formula>OX$145="Yes"</formula>
    </cfRule>
  </conditionalFormatting>
  <conditionalFormatting sqref="OY146">
    <cfRule type="expression" dxfId="4" priority="57568">
      <formula>OY$145="Yes"</formula>
    </cfRule>
  </conditionalFormatting>
  <conditionalFormatting sqref="OZ146">
    <cfRule type="expression" dxfId="4" priority="57443">
      <formula>OZ$145="Yes"</formula>
    </cfRule>
  </conditionalFormatting>
  <conditionalFormatting sqref="PA146">
    <cfRule type="expression" dxfId="4" priority="57486">
      <formula>PA$145="Yes"</formula>
    </cfRule>
  </conditionalFormatting>
  <conditionalFormatting sqref="PB146">
    <cfRule type="expression" dxfId="4" priority="57361">
      <formula>PB$145="Yes"</formula>
    </cfRule>
  </conditionalFormatting>
  <conditionalFormatting sqref="PD146">
    <cfRule type="expression" dxfId="4" priority="57233">
      <formula>PD$145="Yes"</formula>
    </cfRule>
  </conditionalFormatting>
  <conditionalFormatting sqref="PE146">
    <cfRule type="expression" dxfId="8" priority="57202">
      <formula>PE$145="Yes"</formula>
    </cfRule>
  </conditionalFormatting>
  <conditionalFormatting sqref="PF146">
    <cfRule type="expression" dxfId="8" priority="57166">
      <formula>PF$145="Yes"</formula>
    </cfRule>
  </conditionalFormatting>
  <conditionalFormatting sqref="PG146">
    <cfRule type="expression" dxfId="8" priority="57134">
      <formula>PG$145="Yes"</formula>
    </cfRule>
  </conditionalFormatting>
  <conditionalFormatting sqref="PH146">
    <cfRule type="expression" dxfId="8" priority="57079">
      <formula>PH$145="Yes"</formula>
    </cfRule>
  </conditionalFormatting>
  <conditionalFormatting sqref="PI146">
    <cfRule type="expression" dxfId="8" priority="57036">
      <formula>PI$145="Yes"</formula>
    </cfRule>
  </conditionalFormatting>
  <conditionalFormatting sqref="PJ146">
    <cfRule type="expression" dxfId="8" priority="56993">
      <formula>PJ$145="Yes"</formula>
    </cfRule>
  </conditionalFormatting>
  <conditionalFormatting sqref="PM146">
    <cfRule type="expression" dxfId="8" priority="56852">
      <formula>PM$145="Yes"</formula>
    </cfRule>
  </conditionalFormatting>
  <conditionalFormatting sqref="PN146">
    <cfRule type="expression" dxfId="8" priority="56798">
      <formula>PN$145="Yes"</formula>
    </cfRule>
  </conditionalFormatting>
  <conditionalFormatting sqref="PO146">
    <cfRule type="expression" dxfId="8" priority="56739">
      <formula>PO$145="Yes"</formula>
    </cfRule>
  </conditionalFormatting>
  <conditionalFormatting sqref="PP146">
    <cfRule type="expression" dxfId="8" priority="56680">
      <formula>PP$145="Yes"</formula>
    </cfRule>
  </conditionalFormatting>
  <conditionalFormatting sqref="PQ146">
    <cfRule type="expression" dxfId="8" priority="56621">
      <formula>PQ$145="Yes"</formula>
    </cfRule>
  </conditionalFormatting>
  <conditionalFormatting sqref="PR146">
    <cfRule type="expression" dxfId="8" priority="56562">
      <formula>PR$145="Yes"</formula>
    </cfRule>
  </conditionalFormatting>
  <conditionalFormatting sqref="PS146">
    <cfRule type="expression" dxfId="8" priority="56503">
      <formula>PS$145="Yes"</formula>
    </cfRule>
  </conditionalFormatting>
  <conditionalFormatting sqref="PT146">
    <cfRule type="expression" dxfId="8" priority="56444">
      <formula>PT$145="Yes"</formula>
    </cfRule>
  </conditionalFormatting>
  <conditionalFormatting sqref="PU146">
    <cfRule type="expression" dxfId="8" priority="52055">
      <formula>PU$145="Yes"</formula>
    </cfRule>
  </conditionalFormatting>
  <conditionalFormatting sqref="PV146">
    <cfRule type="expression" dxfId="8" priority="56385">
      <formula>PV$145="Yes"</formula>
    </cfRule>
  </conditionalFormatting>
  <conditionalFormatting sqref="PW146">
    <cfRule type="expression" dxfId="8" priority="56327">
      <formula>PW$145="Yes"</formula>
    </cfRule>
  </conditionalFormatting>
  <conditionalFormatting sqref="PX146">
    <cfRule type="expression" dxfId="8" priority="56208">
      <formula>PX$145="Yes"</formula>
    </cfRule>
  </conditionalFormatting>
  <conditionalFormatting sqref="PZ146">
    <cfRule type="expression" dxfId="8" priority="56149">
      <formula>PZ$145="Yes"</formula>
    </cfRule>
  </conditionalFormatting>
  <conditionalFormatting sqref="QA146">
    <cfRule type="expression" dxfId="8" priority="56090">
      <formula>QA$145="Yes"</formula>
    </cfRule>
  </conditionalFormatting>
  <conditionalFormatting sqref="QB146">
    <cfRule type="expression" dxfId="8" priority="56031">
      <formula>QB$145="Yes"</formula>
    </cfRule>
  </conditionalFormatting>
  <conditionalFormatting sqref="QC146">
    <cfRule type="expression" dxfId="8" priority="55972">
      <formula>QC$145="Yes"</formula>
    </cfRule>
  </conditionalFormatting>
  <conditionalFormatting sqref="QD146">
    <cfRule type="expression" dxfId="8" priority="55913">
      <formula>QD$145="Yes"</formula>
    </cfRule>
  </conditionalFormatting>
  <conditionalFormatting sqref="QE146">
    <cfRule type="expression" dxfId="8" priority="55736">
      <formula>QE$145="Yes"</formula>
    </cfRule>
  </conditionalFormatting>
  <conditionalFormatting sqref="QF146:QG146">
    <cfRule type="expression" dxfId="8" priority="55677">
      <formula>QF$145="Yes"</formula>
    </cfRule>
  </conditionalFormatting>
  <conditionalFormatting sqref="QH146">
    <cfRule type="expression" dxfId="8" priority="55618">
      <formula>QH$145="Yes"</formula>
    </cfRule>
  </conditionalFormatting>
  <conditionalFormatting sqref="QI146">
    <cfRule type="expression" dxfId="8" priority="55559">
      <formula>QI$145="Yes"</formula>
    </cfRule>
  </conditionalFormatting>
  <conditionalFormatting sqref="QJ146">
    <cfRule type="expression" dxfId="8" priority="55500">
      <formula>QJ$145="Yes"</formula>
    </cfRule>
  </conditionalFormatting>
  <conditionalFormatting sqref="QK146">
    <cfRule type="expression" dxfId="8" priority="55441">
      <formula>QK$145="Yes"</formula>
    </cfRule>
  </conditionalFormatting>
  <conditionalFormatting sqref="QL146">
    <cfRule type="expression" dxfId="8" priority="55382">
      <formula>QL$145="Yes"</formula>
    </cfRule>
  </conditionalFormatting>
  <conditionalFormatting sqref="QM146">
    <cfRule type="expression" dxfId="4" priority="53908">
      <formula>QM$145="Yes"</formula>
    </cfRule>
  </conditionalFormatting>
  <conditionalFormatting sqref="QO146">
    <cfRule type="expression" dxfId="4" priority="53868">
      <formula>QO$145="Yes"</formula>
    </cfRule>
  </conditionalFormatting>
  <conditionalFormatting sqref="QQ146">
    <cfRule type="expression" dxfId="4" priority="53824">
      <formula>QQ$145="Yes"</formula>
    </cfRule>
  </conditionalFormatting>
  <conditionalFormatting sqref="QR146">
    <cfRule type="expression" dxfId="4" priority="53780">
      <formula>QR$145="Yes"</formula>
    </cfRule>
  </conditionalFormatting>
  <conditionalFormatting sqref="QS146">
    <cfRule type="expression" dxfId="4" priority="53736">
      <formula>QS$145="Yes"</formula>
    </cfRule>
  </conditionalFormatting>
  <conditionalFormatting sqref="QU146">
    <cfRule type="expression" dxfId="4" priority="53693">
      <formula>QU$145="Yes"</formula>
    </cfRule>
  </conditionalFormatting>
  <conditionalFormatting sqref="QV146">
    <cfRule type="expression" dxfId="4" priority="53654">
      <formula>QV$145="Yes"</formula>
    </cfRule>
  </conditionalFormatting>
  <conditionalFormatting sqref="QW146">
    <cfRule type="expression" dxfId="4" priority="53570">
      <formula>QW$145="Yes"</formula>
    </cfRule>
  </conditionalFormatting>
  <conditionalFormatting sqref="QX146">
    <cfRule type="expression" dxfId="4" priority="53613">
      <formula>QX$145="Yes"</formula>
    </cfRule>
  </conditionalFormatting>
  <conditionalFormatting sqref="QY146">
    <cfRule type="expression" dxfId="4" priority="53488">
      <formula>QY$145="Yes"</formula>
    </cfRule>
  </conditionalFormatting>
  <conditionalFormatting sqref="QZ146">
    <cfRule type="expression" dxfId="4" priority="53531">
      <formula>QZ$145="Yes"</formula>
    </cfRule>
  </conditionalFormatting>
  <conditionalFormatting sqref="RA146">
    <cfRule type="expression" dxfId="4" priority="53406">
      <formula>RA$145="Yes"</formula>
    </cfRule>
  </conditionalFormatting>
  <conditionalFormatting sqref="RB146">
    <cfRule type="expression" dxfId="4" priority="53449">
      <formula>RB$145="Yes"</formula>
    </cfRule>
  </conditionalFormatting>
  <conditionalFormatting sqref="RC146">
    <cfRule type="expression" dxfId="4" priority="53324">
      <formula>RC$145="Yes"</formula>
    </cfRule>
  </conditionalFormatting>
  <conditionalFormatting sqref="RD146">
    <cfRule type="expression" dxfId="4" priority="53367">
      <formula>RD$145="Yes"</formula>
    </cfRule>
  </conditionalFormatting>
  <conditionalFormatting sqref="RE146">
    <cfRule type="expression" dxfId="4" priority="53242">
      <formula>RE$145="Yes"</formula>
    </cfRule>
  </conditionalFormatting>
  <conditionalFormatting sqref="RF146">
    <cfRule type="expression" dxfId="4" priority="53285">
      <formula>RF$145="Yes"</formula>
    </cfRule>
  </conditionalFormatting>
  <conditionalFormatting sqref="RG146">
    <cfRule type="expression" dxfId="4" priority="53160">
      <formula>RG$145="Yes"</formula>
    </cfRule>
  </conditionalFormatting>
  <conditionalFormatting sqref="RH146">
    <cfRule type="expression" dxfId="4" priority="53203">
      <formula>RH$145="Yes"</formula>
    </cfRule>
  </conditionalFormatting>
  <conditionalFormatting sqref="RI146">
    <cfRule type="expression" dxfId="4" priority="53078">
      <formula>RI$145="Yes"</formula>
    </cfRule>
  </conditionalFormatting>
  <conditionalFormatting sqref="RJ146">
    <cfRule type="expression" dxfId="4" priority="53121">
      <formula>RJ$145="Yes"</formula>
    </cfRule>
  </conditionalFormatting>
  <conditionalFormatting sqref="RK146">
    <cfRule type="expression" dxfId="4" priority="52996">
      <formula>RK$145="Yes"</formula>
    </cfRule>
  </conditionalFormatting>
  <conditionalFormatting sqref="RL146">
    <cfRule type="expression" dxfId="4" priority="53039">
      <formula>RL$145="Yes"</formula>
    </cfRule>
  </conditionalFormatting>
  <conditionalFormatting sqref="RM146">
    <cfRule type="expression" dxfId="4" priority="52914">
      <formula>RM$145="Yes"</formula>
    </cfRule>
  </conditionalFormatting>
  <conditionalFormatting sqref="RN146">
    <cfRule type="expression" dxfId="4" priority="52957">
      <formula>RN$145="Yes"</formula>
    </cfRule>
  </conditionalFormatting>
  <conditionalFormatting sqref="RO146">
    <cfRule type="expression" dxfId="4" priority="52832">
      <formula>RO$145="Yes"</formula>
    </cfRule>
  </conditionalFormatting>
  <conditionalFormatting sqref="RP146">
    <cfRule type="expression" dxfId="4" priority="52875">
      <formula>RP$145="Yes"</formula>
    </cfRule>
  </conditionalFormatting>
  <conditionalFormatting sqref="RQ146">
    <cfRule type="expression" dxfId="4" priority="52750">
      <formula>RQ$145="Yes"</formula>
    </cfRule>
  </conditionalFormatting>
  <conditionalFormatting sqref="RR146">
    <cfRule type="expression" dxfId="4" priority="52793">
      <formula>RR$145="Yes"</formula>
    </cfRule>
  </conditionalFormatting>
  <conditionalFormatting sqref="RS146">
    <cfRule type="expression" dxfId="4" priority="52668">
      <formula>RS$145="Yes"</formula>
    </cfRule>
  </conditionalFormatting>
  <conditionalFormatting sqref="RT146">
    <cfRule type="expression" dxfId="4" priority="52711">
      <formula>RT$145="Yes"</formula>
    </cfRule>
  </conditionalFormatting>
  <conditionalFormatting sqref="RU146">
    <cfRule type="expression" dxfId="4" priority="52586">
      <formula>RU$145="Yes"</formula>
    </cfRule>
  </conditionalFormatting>
  <conditionalFormatting sqref="RV146">
    <cfRule type="expression" dxfId="4" priority="52629">
      <formula>RV$145="Yes"</formula>
    </cfRule>
  </conditionalFormatting>
  <conditionalFormatting sqref="RW146">
    <cfRule type="expression" dxfId="4" priority="52504">
      <formula>RW$145="Yes"</formula>
    </cfRule>
  </conditionalFormatting>
  <conditionalFormatting sqref="RX146">
    <cfRule type="expression" dxfId="4" priority="52547">
      <formula>RX$145="Yes"</formula>
    </cfRule>
  </conditionalFormatting>
  <conditionalFormatting sqref="RY146">
    <cfRule type="expression" dxfId="4" priority="52435">
      <formula>RY$145="Yes"</formula>
    </cfRule>
  </conditionalFormatting>
  <conditionalFormatting sqref="RZ146">
    <cfRule type="expression" dxfId="4" priority="52392">
      <formula>RZ$145="Yes"</formula>
    </cfRule>
  </conditionalFormatting>
  <conditionalFormatting sqref="SA146">
    <cfRule type="expression" dxfId="4" priority="52349">
      <formula>SA$145="Yes"</formula>
    </cfRule>
  </conditionalFormatting>
  <conditionalFormatting sqref="SC146">
    <cfRule type="expression" dxfId="4" priority="52257">
      <formula>SC$145="Yes"</formula>
    </cfRule>
  </conditionalFormatting>
  <conditionalFormatting sqref="SD146">
    <cfRule type="expression" dxfId="4" priority="52214">
      <formula>SD$145="Yes"</formula>
    </cfRule>
  </conditionalFormatting>
  <conditionalFormatting sqref="SE146">
    <cfRule type="expression" dxfId="4" priority="52171">
      <formula>SE$145="Yes"</formula>
    </cfRule>
  </conditionalFormatting>
  <conditionalFormatting sqref="SF146">
    <cfRule type="expression" dxfId="4" priority="52128">
      <formula>SF$145="Yes"</formula>
    </cfRule>
  </conditionalFormatting>
  <conditionalFormatting sqref="SG146">
    <cfRule type="expression" dxfId="4" priority="52085">
      <formula>SG$145="Yes"</formula>
    </cfRule>
  </conditionalFormatting>
  <conditionalFormatting sqref="SI146">
    <cfRule type="expression" dxfId="8" priority="51991">
      <formula>SI$145="Yes"</formula>
    </cfRule>
  </conditionalFormatting>
  <conditionalFormatting sqref="SJ146">
    <cfRule type="expression" dxfId="8" priority="51932">
      <formula>SJ$145="Yes"</formula>
    </cfRule>
  </conditionalFormatting>
  <conditionalFormatting sqref="SK146">
    <cfRule type="expression" dxfId="8" priority="51873">
      <formula>SK$145="Yes"</formula>
    </cfRule>
  </conditionalFormatting>
  <conditionalFormatting sqref="SL146">
    <cfRule type="expression" dxfId="8" priority="51814">
      <formula>SL$145="Yes"</formula>
    </cfRule>
  </conditionalFormatting>
  <conditionalFormatting sqref="SM146">
    <cfRule type="expression" dxfId="8" priority="51755">
      <formula>SM$145="Yes"</formula>
    </cfRule>
  </conditionalFormatting>
  <conditionalFormatting sqref="SN146">
    <cfRule type="expression" dxfId="8" priority="51696">
      <formula>SN$145="Yes"</formula>
    </cfRule>
  </conditionalFormatting>
  <conditionalFormatting sqref="SO146">
    <cfRule type="expression" dxfId="8" priority="51637">
      <formula>SO$145="Yes"</formula>
    </cfRule>
  </conditionalFormatting>
  <conditionalFormatting sqref="SP146">
    <cfRule type="expression" dxfId="8" priority="51578">
      <formula>SP$145="Yes"</formula>
    </cfRule>
  </conditionalFormatting>
  <conditionalFormatting sqref="SQ146">
    <cfRule type="expression" dxfId="8" priority="51519">
      <formula>SQ$145="Yes"</formula>
    </cfRule>
  </conditionalFormatting>
  <conditionalFormatting sqref="SR146">
    <cfRule type="expression" dxfId="8" priority="51458">
      <formula>SR$145="Yes"</formula>
    </cfRule>
  </conditionalFormatting>
  <conditionalFormatting sqref="SS146">
    <cfRule type="expression" dxfId="8" priority="51397">
      <formula>SS$145="Yes"</formula>
    </cfRule>
  </conditionalFormatting>
  <conditionalFormatting sqref="ST146">
    <cfRule type="expression" dxfId="8" priority="51336">
      <formula>ST$145="Yes"</formula>
    </cfRule>
  </conditionalFormatting>
  <conditionalFormatting sqref="SU146">
    <cfRule type="expression" dxfId="8" priority="51275">
      <formula>SU$145="Yes"</formula>
    </cfRule>
  </conditionalFormatting>
  <conditionalFormatting sqref="SV146">
    <cfRule type="expression" dxfId="8" priority="51214">
      <formula>SV$145="Yes"</formula>
    </cfRule>
  </conditionalFormatting>
  <conditionalFormatting sqref="SW146">
    <cfRule type="expression" dxfId="8" priority="51153">
      <formula>SW$145="Yes"</formula>
    </cfRule>
  </conditionalFormatting>
  <conditionalFormatting sqref="SX146">
    <cfRule type="expression" dxfId="8" priority="51092">
      <formula>SX$145="Yes"</formula>
    </cfRule>
  </conditionalFormatting>
  <conditionalFormatting sqref="SY146">
    <cfRule type="expression" dxfId="8" priority="51031">
      <formula>SY$145="Yes"</formula>
    </cfRule>
  </conditionalFormatting>
  <conditionalFormatting sqref="SZ146">
    <cfRule type="expression" dxfId="8" priority="50970">
      <formula>SZ$145="Yes"</formula>
    </cfRule>
  </conditionalFormatting>
  <conditionalFormatting sqref="TA146">
    <cfRule type="expression" dxfId="8" priority="50909">
      <formula>TA$145="Yes"</formula>
    </cfRule>
  </conditionalFormatting>
  <conditionalFormatting sqref="TB146">
    <cfRule type="expression" dxfId="8" priority="50848">
      <formula>TB$145="Yes"</formula>
    </cfRule>
  </conditionalFormatting>
  <conditionalFormatting sqref="TC146">
    <cfRule type="expression" dxfId="8" priority="50787">
      <formula>TC$145="Yes"</formula>
    </cfRule>
  </conditionalFormatting>
  <conditionalFormatting sqref="TD146">
    <cfRule type="expression" dxfId="4" priority="50713">
      <formula>TD$145="Yes"</formula>
    </cfRule>
  </conditionalFormatting>
  <conditionalFormatting sqref="TE146">
    <cfRule type="expression" dxfId="8" priority="50595">
      <formula>TE$145="Yes"</formula>
    </cfRule>
  </conditionalFormatting>
  <conditionalFormatting sqref="TG146">
    <cfRule type="expression" dxfId="4" priority="50460">
      <formula>TG$145="Yes"</formula>
    </cfRule>
  </conditionalFormatting>
  <conditionalFormatting sqref="TJ146">
    <cfRule type="expression" dxfId="4" priority="50221">
      <formula>TJ$145="Yes"</formula>
    </cfRule>
  </conditionalFormatting>
  <conditionalFormatting sqref="TK146">
    <cfRule type="expression" dxfId="4" priority="50176">
      <formula>TK$145="Yes"</formula>
    </cfRule>
  </conditionalFormatting>
  <conditionalFormatting sqref="TL146">
    <cfRule type="expression" dxfId="4" priority="50135">
      <formula>TL$145="Yes"</formula>
    </cfRule>
  </conditionalFormatting>
  <conditionalFormatting sqref="TM146">
    <cfRule type="expression" dxfId="4" priority="50094">
      <formula>TM$145="Yes"</formula>
    </cfRule>
  </conditionalFormatting>
  <conditionalFormatting sqref="TN146">
    <cfRule type="expression" dxfId="4" priority="50053">
      <formula>TN$145="Yes"</formula>
    </cfRule>
  </conditionalFormatting>
  <conditionalFormatting sqref="TO146">
    <cfRule type="expression" dxfId="4" priority="50012">
      <formula>TO$145="Yes"</formula>
    </cfRule>
  </conditionalFormatting>
  <conditionalFormatting sqref="TP146">
    <cfRule type="expression" dxfId="4" priority="49971">
      <formula>TP$145="Yes"</formula>
    </cfRule>
  </conditionalFormatting>
  <conditionalFormatting sqref="TR146">
    <cfRule type="expression" dxfId="4" priority="49932">
      <formula>TR$145="Yes"</formula>
    </cfRule>
  </conditionalFormatting>
  <conditionalFormatting sqref="TS146">
    <cfRule type="expression" dxfId="8" priority="49901">
      <formula>TS$145="Yes"</formula>
    </cfRule>
  </conditionalFormatting>
  <conditionalFormatting sqref="TT146">
    <cfRule type="expression" dxfId="8" priority="49605">
      <formula>TT$145="Yes"</formula>
    </cfRule>
  </conditionalFormatting>
  <conditionalFormatting sqref="TV146">
    <cfRule type="expression" dxfId="4" priority="49405">
      <formula>TV$145="Yes"</formula>
    </cfRule>
  </conditionalFormatting>
  <conditionalFormatting sqref="TW146">
    <cfRule type="expression" dxfId="4" priority="49362">
      <formula>TW$145="Yes"</formula>
    </cfRule>
  </conditionalFormatting>
  <conditionalFormatting sqref="TX146">
    <cfRule type="expression" dxfId="4" priority="49319">
      <formula>TX$145="Yes"</formula>
    </cfRule>
  </conditionalFormatting>
  <conditionalFormatting sqref="TY146">
    <cfRule type="expression" dxfId="4" priority="49276">
      <formula>TY$145="Yes"</formula>
    </cfRule>
  </conditionalFormatting>
  <conditionalFormatting sqref="TZ146">
    <cfRule type="expression" dxfId="4" priority="49233">
      <formula>TZ$145="Yes"</formula>
    </cfRule>
  </conditionalFormatting>
  <conditionalFormatting sqref="UA146">
    <cfRule type="expression" dxfId="4" priority="48969">
      <formula>UA$145="Yes"</formula>
    </cfRule>
  </conditionalFormatting>
  <conditionalFormatting sqref="UB146">
    <cfRule type="expression" dxfId="4" priority="49190">
      <formula>UB$145="Yes"</formula>
    </cfRule>
  </conditionalFormatting>
  <conditionalFormatting sqref="UD146">
    <cfRule type="expression" dxfId="4" priority="46317">
      <formula>UD$145="Yes"</formula>
    </cfRule>
  </conditionalFormatting>
  <conditionalFormatting sqref="UE146">
    <cfRule type="expression" dxfId="4" priority="49104">
      <formula>UE$145="Yes"</formula>
    </cfRule>
  </conditionalFormatting>
  <conditionalFormatting sqref="UF146">
    <cfRule type="expression" dxfId="4" priority="49060">
      <formula>UF$145="Yes"</formula>
    </cfRule>
  </conditionalFormatting>
  <conditionalFormatting sqref="UG146">
    <cfRule type="expression" dxfId="4" priority="48861">
      <formula>UG$145="Yes"</formula>
    </cfRule>
  </conditionalFormatting>
  <conditionalFormatting sqref="UH146">
    <cfRule type="expression" dxfId="4" priority="48816">
      <formula>UH$145="Yes"</formula>
    </cfRule>
  </conditionalFormatting>
  <conditionalFormatting sqref="UI146">
    <cfRule type="expression" dxfId="4" priority="48771">
      <formula>UI$145="Yes"</formula>
    </cfRule>
  </conditionalFormatting>
  <conditionalFormatting sqref="UJ146">
    <cfRule type="expression" dxfId="4" priority="48726">
      <formula>UJ$145="Yes"</formula>
    </cfRule>
  </conditionalFormatting>
  <conditionalFormatting sqref="UK146">
    <cfRule type="expression" dxfId="4" priority="48681">
      <formula>UK$145="Yes"</formula>
    </cfRule>
  </conditionalFormatting>
  <conditionalFormatting sqref="UL146">
    <cfRule type="expression" dxfId="4" priority="48636">
      <formula>UL$145="Yes"</formula>
    </cfRule>
  </conditionalFormatting>
  <conditionalFormatting sqref="UM146">
    <cfRule type="expression" dxfId="4" priority="48588">
      <formula>UM$145="Yes"</formula>
    </cfRule>
  </conditionalFormatting>
  <conditionalFormatting sqref="UN146">
    <cfRule type="expression" dxfId="4" priority="48542">
      <formula>UN$145="Yes"</formula>
    </cfRule>
  </conditionalFormatting>
  <conditionalFormatting sqref="UO146">
    <cfRule type="expression" dxfId="4" priority="48496">
      <formula>UO$145="Yes"</formula>
    </cfRule>
  </conditionalFormatting>
  <conditionalFormatting sqref="UP146">
    <cfRule type="expression" dxfId="4" priority="48403">
      <formula>UP$145="Yes"</formula>
    </cfRule>
  </conditionalFormatting>
  <conditionalFormatting sqref="UQ146">
    <cfRule type="expression" dxfId="4" priority="48357">
      <formula>UQ$145="Yes"</formula>
    </cfRule>
  </conditionalFormatting>
  <conditionalFormatting sqref="UR146">
    <cfRule type="expression" dxfId="4" priority="48312">
      <formula>UR$145="Yes"</formula>
    </cfRule>
  </conditionalFormatting>
  <conditionalFormatting sqref="US146">
    <cfRule type="expression" dxfId="4" priority="48265">
      <formula>US$145="Yes"</formula>
    </cfRule>
  </conditionalFormatting>
  <conditionalFormatting sqref="UT146">
    <cfRule type="expression" dxfId="4" priority="48219">
      <formula>UT$145="Yes"</formula>
    </cfRule>
  </conditionalFormatting>
  <conditionalFormatting sqref="UU146">
    <cfRule type="expression" dxfId="4" priority="48173">
      <formula>UU$145="Yes"</formula>
    </cfRule>
  </conditionalFormatting>
  <conditionalFormatting sqref="UV146">
    <cfRule type="expression" dxfId="4" priority="48127">
      <formula>UV$145="Yes"</formula>
    </cfRule>
  </conditionalFormatting>
  <conditionalFormatting sqref="UW146">
    <cfRule type="expression" dxfId="4" priority="48076">
      <formula>UW$145="Yes"</formula>
    </cfRule>
  </conditionalFormatting>
  <conditionalFormatting sqref="UX146">
    <cfRule type="expression" dxfId="4" priority="48030">
      <formula>UX$145="Yes"</formula>
    </cfRule>
  </conditionalFormatting>
  <conditionalFormatting sqref="UY146">
    <cfRule type="expression" dxfId="4" priority="47938">
      <formula>UY$145="Yes"</formula>
    </cfRule>
  </conditionalFormatting>
  <conditionalFormatting sqref="UZ146">
    <cfRule type="expression" dxfId="4" priority="47892">
      <formula>UZ$145="Yes"</formula>
    </cfRule>
  </conditionalFormatting>
  <conditionalFormatting sqref="VA146">
    <cfRule type="expression" dxfId="4" priority="47846">
      <formula>VA$145="Yes"</formula>
    </cfRule>
  </conditionalFormatting>
  <conditionalFormatting sqref="VB146">
    <cfRule type="expression" dxfId="4" priority="47777">
      <formula>VB$145="Yes"</formula>
    </cfRule>
  </conditionalFormatting>
  <conditionalFormatting sqref="VC146">
    <cfRule type="expression" dxfId="4" priority="47720">
      <formula>VC$145="Yes"</formula>
    </cfRule>
  </conditionalFormatting>
  <conditionalFormatting sqref="VD146">
    <cfRule type="expression" dxfId="4" priority="47673">
      <formula>VD$145="Yes"</formula>
    </cfRule>
  </conditionalFormatting>
  <conditionalFormatting sqref="VE146">
    <cfRule type="expression" dxfId="4" priority="47626">
      <formula>VE$145="Yes"</formula>
    </cfRule>
  </conditionalFormatting>
  <conditionalFormatting sqref="VF146">
    <cfRule type="expression" dxfId="4" priority="47579">
      <formula>VF$145="Yes"</formula>
    </cfRule>
  </conditionalFormatting>
  <conditionalFormatting sqref="VG146">
    <cfRule type="expression" dxfId="4" priority="47531">
      <formula>VG$145="Yes"</formula>
    </cfRule>
  </conditionalFormatting>
  <conditionalFormatting sqref="VH146">
    <cfRule type="expression" dxfId="4" priority="47482">
      <formula>VH$145="Yes"</formula>
    </cfRule>
  </conditionalFormatting>
  <conditionalFormatting sqref="VI146">
    <cfRule type="expression" dxfId="4" priority="47435">
      <formula>VI$145="Yes"</formula>
    </cfRule>
  </conditionalFormatting>
  <conditionalFormatting sqref="VJ146">
    <cfRule type="expression" dxfId="4" priority="47379">
      <formula>VJ$145="Yes"</formula>
    </cfRule>
  </conditionalFormatting>
  <conditionalFormatting sqref="VK146">
    <cfRule type="expression" dxfId="4" priority="47332">
      <formula>VK$145="Yes"</formula>
    </cfRule>
  </conditionalFormatting>
  <conditionalFormatting sqref="VL146">
    <cfRule type="expression" dxfId="4" priority="47285">
      <formula>VL$145="Yes"</formula>
    </cfRule>
  </conditionalFormatting>
  <conditionalFormatting sqref="VM146">
    <cfRule type="expression" dxfId="4" priority="47142">
      <formula>VM$145="Yes"</formula>
    </cfRule>
  </conditionalFormatting>
  <conditionalFormatting sqref="VN146">
    <cfRule type="expression" dxfId="4" priority="46560">
      <formula>VN$145="Yes"</formula>
    </cfRule>
  </conditionalFormatting>
  <conditionalFormatting sqref="VO146">
    <cfRule type="expression" dxfId="4" priority="46714">
      <formula>VO$145="Yes"</formula>
    </cfRule>
  </conditionalFormatting>
  <conditionalFormatting sqref="VP146">
    <cfRule type="expression" dxfId="4" priority="46364">
      <formula>VP$145="Yes"</formula>
    </cfRule>
  </conditionalFormatting>
  <conditionalFormatting sqref="VQ146">
    <cfRule type="expression" dxfId="4" priority="46261">
      <formula>VQ$145="Yes"</formula>
    </cfRule>
  </conditionalFormatting>
  <conditionalFormatting sqref="VR146">
    <cfRule type="expression" dxfId="4" priority="46212">
      <formula>VR$145="Yes"</formula>
    </cfRule>
  </conditionalFormatting>
  <conditionalFormatting sqref="VS146">
    <cfRule type="expression" dxfId="4" priority="47189">
      <formula>VS$145="Yes"</formula>
    </cfRule>
  </conditionalFormatting>
  <conditionalFormatting sqref="VT146">
    <cfRule type="expression" dxfId="4" priority="47095">
      <formula>VT$145="Yes"</formula>
    </cfRule>
  </conditionalFormatting>
  <conditionalFormatting sqref="VU146">
    <cfRule type="expression" dxfId="4" priority="47047">
      <formula>VU$145="Yes"</formula>
    </cfRule>
  </conditionalFormatting>
  <conditionalFormatting sqref="VV146">
    <cfRule type="expression" dxfId="4" priority="47000">
      <formula>VV$145="Yes"</formula>
    </cfRule>
  </conditionalFormatting>
  <conditionalFormatting sqref="VW146">
    <cfRule type="expression" dxfId="4" priority="46952">
      <formula>VW$145="Yes"</formula>
    </cfRule>
  </conditionalFormatting>
  <conditionalFormatting sqref="VX146">
    <cfRule type="expression" dxfId="4" priority="46858">
      <formula>VX$145="Yes"</formula>
    </cfRule>
  </conditionalFormatting>
  <conditionalFormatting sqref="VY146">
    <cfRule type="expression" dxfId="4" priority="46905">
      <formula>VY$145="Yes"</formula>
    </cfRule>
  </conditionalFormatting>
  <conditionalFormatting sqref="VZ146">
    <cfRule type="expression" dxfId="4" priority="46811">
      <formula>VZ$145="Yes"</formula>
    </cfRule>
  </conditionalFormatting>
  <conditionalFormatting sqref="WA146">
    <cfRule type="expression" dxfId="4" priority="46763">
      <formula>WA$145="Yes"</formula>
    </cfRule>
  </conditionalFormatting>
  <conditionalFormatting sqref="WB146">
    <cfRule type="expression" dxfId="4" priority="46656">
      <formula>WB$145="Yes"</formula>
    </cfRule>
  </conditionalFormatting>
  <conditionalFormatting sqref="WC146">
    <cfRule type="expression" dxfId="4" priority="46608">
      <formula>WC$145="Yes"</formula>
    </cfRule>
  </conditionalFormatting>
  <conditionalFormatting sqref="WD146">
    <cfRule type="expression" dxfId="4" priority="46510">
      <formula>WD$145="Yes"</formula>
    </cfRule>
  </conditionalFormatting>
  <conditionalFormatting sqref="WE146:WF146">
    <cfRule type="expression" dxfId="4" priority="46462">
      <formula>WE$145="Yes"</formula>
    </cfRule>
  </conditionalFormatting>
  <conditionalFormatting sqref="WG146">
    <cfRule type="expression" dxfId="4" priority="46152">
      <formula>WG$145="Yes"</formula>
    </cfRule>
  </conditionalFormatting>
  <conditionalFormatting sqref="WH146">
    <cfRule type="expression" dxfId="4" priority="46009">
      <formula>WH$145="Yes"</formula>
    </cfRule>
  </conditionalFormatting>
  <conditionalFormatting sqref="WI146">
    <cfRule type="expression" dxfId="4" priority="46093">
      <formula>WI$145="Yes"</formula>
    </cfRule>
  </conditionalFormatting>
  <conditionalFormatting sqref="WJ146">
    <cfRule type="expression" dxfId="4" priority="46050">
      <formula>WJ$145="Yes"</formula>
    </cfRule>
  </conditionalFormatting>
  <conditionalFormatting sqref="WK146">
    <cfRule type="expression" dxfId="4" priority="45968">
      <formula>WK$145="Yes"</formula>
    </cfRule>
  </conditionalFormatting>
  <conditionalFormatting sqref="WL146">
    <cfRule type="expression" dxfId="4" priority="45927">
      <formula>WL$145="Yes"</formula>
    </cfRule>
  </conditionalFormatting>
  <conditionalFormatting sqref="WM146">
    <cfRule type="expression" dxfId="4" priority="45886">
      <formula>WM$145="Yes"</formula>
    </cfRule>
  </conditionalFormatting>
  <conditionalFormatting sqref="WN146">
    <cfRule type="expression" dxfId="4" priority="45845">
      <formula>WN$145="Yes"</formula>
    </cfRule>
  </conditionalFormatting>
  <conditionalFormatting sqref="WQ146">
    <cfRule type="expression" dxfId="4" priority="45756">
      <formula>WQ$145="Yes"</formula>
    </cfRule>
  </conditionalFormatting>
  <conditionalFormatting sqref="WR146">
    <cfRule type="expression" dxfId="4" priority="45710">
      <formula>WR$145="Yes"</formula>
    </cfRule>
  </conditionalFormatting>
  <conditionalFormatting sqref="WS146">
    <cfRule type="expression" dxfId="4" priority="45664">
      <formula>WS$145="Yes"</formula>
    </cfRule>
  </conditionalFormatting>
  <conditionalFormatting sqref="WT146">
    <cfRule type="expression" dxfId="4" priority="45572">
      <formula>WT$145="Yes"</formula>
    </cfRule>
  </conditionalFormatting>
  <conditionalFormatting sqref="WV146">
    <cfRule type="expression" dxfId="4" priority="45510">
      <formula>WV$145="Yes"</formula>
    </cfRule>
  </conditionalFormatting>
  <conditionalFormatting sqref="WW146">
    <cfRule type="expression" dxfId="4" priority="45463">
      <formula>WW$145="Yes"</formula>
    </cfRule>
  </conditionalFormatting>
  <conditionalFormatting sqref="WX146">
    <cfRule type="expression" dxfId="4" priority="45416">
      <formula>WX$145="Yes"</formula>
    </cfRule>
  </conditionalFormatting>
  <conditionalFormatting sqref="WY146">
    <cfRule type="expression" dxfId="4" priority="44227">
      <formula>WY$145="Yes"</formula>
    </cfRule>
  </conditionalFormatting>
  <conditionalFormatting sqref="WZ146">
    <cfRule type="expression" dxfId="4" priority="44179">
      <formula>WZ$145="Yes"</formula>
    </cfRule>
  </conditionalFormatting>
  <conditionalFormatting sqref="XA146">
    <cfRule type="expression" dxfId="4" priority="45369">
      <formula>XA$145="Yes"</formula>
    </cfRule>
  </conditionalFormatting>
  <conditionalFormatting sqref="XB146">
    <cfRule type="expression" dxfId="4" priority="45322">
      <formula>XB$145="Yes"</formula>
    </cfRule>
  </conditionalFormatting>
  <conditionalFormatting sqref="XC146:XD146">
    <cfRule type="expression" dxfId="4" priority="45275">
      <formula>XC$145="Yes"</formula>
    </cfRule>
  </conditionalFormatting>
  <conditionalFormatting sqref="XE146">
    <cfRule type="expression" dxfId="4" priority="45228">
      <formula>XE$145="Yes"</formula>
    </cfRule>
  </conditionalFormatting>
  <conditionalFormatting sqref="XF146">
    <cfRule type="expression" dxfId="4" priority="45181">
      <formula>XF$145="Yes"</formula>
    </cfRule>
  </conditionalFormatting>
  <conditionalFormatting sqref="XG146">
    <cfRule type="expression" dxfId="4" priority="44820">
      <formula>XG$145="Yes"</formula>
    </cfRule>
  </conditionalFormatting>
  <conditionalFormatting sqref="XH146">
    <cfRule type="expression" dxfId="4" priority="45134">
      <formula>XH$145="Yes"</formula>
    </cfRule>
  </conditionalFormatting>
  <conditionalFormatting sqref="XI146">
    <cfRule type="expression" dxfId="4" priority="45087">
      <formula>XI$145="Yes"</formula>
    </cfRule>
  </conditionalFormatting>
  <conditionalFormatting sqref="XJ146">
    <cfRule type="expression" dxfId="4" priority="45040">
      <formula>XJ$145="Yes"</formula>
    </cfRule>
  </conditionalFormatting>
  <conditionalFormatting sqref="XK146">
    <cfRule type="expression" dxfId="4" priority="44993">
      <formula>XK$145="Yes"</formula>
    </cfRule>
  </conditionalFormatting>
  <conditionalFormatting sqref="XL146">
    <cfRule type="expression" dxfId="4" priority="44946">
      <formula>XL$145="Yes"</formula>
    </cfRule>
  </conditionalFormatting>
  <conditionalFormatting sqref="XM146">
    <cfRule type="expression" dxfId="4" priority="44899">
      <formula>XM$145="Yes"</formula>
    </cfRule>
  </conditionalFormatting>
  <conditionalFormatting sqref="XN146">
    <cfRule type="expression" dxfId="4" priority="44773">
      <formula>XN$145="Yes"</formula>
    </cfRule>
  </conditionalFormatting>
  <conditionalFormatting sqref="XQ146">
    <cfRule type="expression" dxfId="4" priority="44726">
      <formula>XQ$145="Yes"</formula>
    </cfRule>
  </conditionalFormatting>
  <conditionalFormatting sqref="XR146">
    <cfRule type="expression" dxfId="4" priority="44679">
      <formula>XR$145="Yes"</formula>
    </cfRule>
  </conditionalFormatting>
  <conditionalFormatting sqref="XS146">
    <cfRule type="expression" dxfId="4" priority="44632">
      <formula>XS$145="Yes"</formula>
    </cfRule>
  </conditionalFormatting>
  <conditionalFormatting sqref="XU146">
    <cfRule type="expression" dxfId="4" priority="44569">
      <formula>XU$145="Yes"</formula>
    </cfRule>
  </conditionalFormatting>
  <conditionalFormatting sqref="XV146">
    <cfRule type="expression" dxfId="4" priority="44522">
      <formula>XV$145="Yes"</formula>
    </cfRule>
  </conditionalFormatting>
  <conditionalFormatting sqref="XW146">
    <cfRule type="expression" dxfId="4" priority="44475">
      <formula>XW$145="Yes"</formula>
    </cfRule>
  </conditionalFormatting>
  <conditionalFormatting sqref="XX146">
    <cfRule type="expression" dxfId="4" priority="44428">
      <formula>XX$145="Yes"</formula>
    </cfRule>
  </conditionalFormatting>
  <conditionalFormatting sqref="XY146">
    <cfRule type="expression" dxfId="4" priority="44381">
      <formula>XY$145="Yes"</formula>
    </cfRule>
  </conditionalFormatting>
  <conditionalFormatting sqref="XZ146">
    <cfRule type="expression" dxfId="4" priority="44334">
      <formula>XZ$145="Yes"</formula>
    </cfRule>
  </conditionalFormatting>
  <conditionalFormatting sqref="AAU146">
    <cfRule type="expression" dxfId="4" priority="68880">
      <formula>AAU$145="Yes"</formula>
    </cfRule>
  </conditionalFormatting>
  <conditionalFormatting sqref="AAV146">
    <cfRule type="expression" dxfId="4" priority="68839">
      <formula>AAV$145="Yes"</formula>
    </cfRule>
  </conditionalFormatting>
  <conditionalFormatting sqref="AAW146">
    <cfRule type="expression" dxfId="4" priority="68798">
      <formula>AAW$145="Yes"</formula>
    </cfRule>
  </conditionalFormatting>
  <conditionalFormatting sqref="AAX146">
    <cfRule type="expression" dxfId="4" priority="68750">
      <formula>AAX$145="Yes"</formula>
    </cfRule>
  </conditionalFormatting>
  <conditionalFormatting sqref="AAY146">
    <cfRule type="expression" dxfId="4" priority="67868">
      <formula>AAY$145="Yes"</formula>
    </cfRule>
  </conditionalFormatting>
  <conditionalFormatting sqref="AAZ146">
    <cfRule type="expression" dxfId="4" priority="67440">
      <formula>AAZ$145="Yes"</formula>
    </cfRule>
  </conditionalFormatting>
  <conditionalFormatting sqref="ABB146">
    <cfRule type="expression" dxfId="4" priority="68734">
      <formula>ABB$145="Yes"</formula>
    </cfRule>
  </conditionalFormatting>
  <conditionalFormatting sqref="ABC146">
    <cfRule type="expression" dxfId="4" priority="68696">
      <formula>ABC$145="Yes"</formula>
    </cfRule>
  </conditionalFormatting>
  <conditionalFormatting sqref="ABD146">
    <cfRule type="expression" dxfId="4" priority="68662">
      <formula>ABD$145="Yes"</formula>
    </cfRule>
  </conditionalFormatting>
  <conditionalFormatting sqref="ABE146">
    <cfRule type="expression" dxfId="4" priority="68628">
      <formula>ABE$145="Yes"</formula>
    </cfRule>
  </conditionalFormatting>
  <conditionalFormatting sqref="ABF146">
    <cfRule type="expression" dxfId="4" priority="68594">
      <formula>ABF$145="Yes"</formula>
    </cfRule>
  </conditionalFormatting>
  <conditionalFormatting sqref="ABG146">
    <cfRule type="expression" dxfId="4" priority="68560">
      <formula>ABG$145="Yes"</formula>
    </cfRule>
  </conditionalFormatting>
  <conditionalFormatting sqref="ABH146">
    <cfRule type="expression" dxfId="4" priority="68526">
      <formula>ABH$145="Yes"</formula>
    </cfRule>
  </conditionalFormatting>
  <conditionalFormatting sqref="ABJ146">
    <cfRule type="expression" dxfId="8" priority="68462">
      <formula>ABJ$145="Yes"</formula>
    </cfRule>
  </conditionalFormatting>
  <conditionalFormatting sqref="ABK146">
    <cfRule type="expression" dxfId="8" priority="68426">
      <formula>ABK$145="Yes"</formula>
    </cfRule>
  </conditionalFormatting>
  <conditionalFormatting sqref="ABL146">
    <cfRule type="expression" dxfId="8" priority="68354">
      <formula>ABL$145="Yes"</formula>
    </cfRule>
  </conditionalFormatting>
  <conditionalFormatting sqref="ABM146">
    <cfRule type="expression" dxfId="8" priority="68207">
      <formula>ABM$145="Yes"</formula>
    </cfRule>
  </conditionalFormatting>
  <conditionalFormatting sqref="ABO146">
    <cfRule type="expression" dxfId="8" priority="68040">
      <formula>ABO$145="Yes"</formula>
    </cfRule>
  </conditionalFormatting>
  <conditionalFormatting sqref="ABP146">
    <cfRule type="expression" dxfId="8" priority="67994">
      <formula>ABP$145="Yes"</formula>
    </cfRule>
  </conditionalFormatting>
  <conditionalFormatting sqref="ABR146">
    <cfRule type="expression" dxfId="8" priority="67833">
      <formula>ABR$145="Yes"</formula>
    </cfRule>
  </conditionalFormatting>
  <conditionalFormatting sqref="ABS146">
    <cfRule type="expression" dxfId="8" priority="67787">
      <formula>ABS$145="Yes"</formula>
    </cfRule>
  </conditionalFormatting>
  <conditionalFormatting sqref="ABT146">
    <cfRule type="expression" dxfId="8" priority="67741">
      <formula>ABT$145="Yes"</formula>
    </cfRule>
  </conditionalFormatting>
  <conditionalFormatting sqref="ABU146">
    <cfRule type="expression" dxfId="8" priority="67695">
      <formula>ABU$145="Yes"</formula>
    </cfRule>
  </conditionalFormatting>
  <conditionalFormatting sqref="ABV146">
    <cfRule type="expression" dxfId="8" priority="67649">
      <formula>ABV$145="Yes"</formula>
    </cfRule>
  </conditionalFormatting>
  <conditionalFormatting sqref="ABW146:ACB146">
    <cfRule type="expression" dxfId="8" priority="67589">
      <formula>ABW$145="Yes"</formula>
    </cfRule>
  </conditionalFormatting>
  <conditionalFormatting sqref="ACF146">
    <cfRule type="expression" dxfId="4" priority="69656">
      <formula>ACF$145="Yes"</formula>
    </cfRule>
  </conditionalFormatting>
  <conditionalFormatting sqref="ACG146">
    <cfRule type="expression" dxfId="4" priority="69649">
      <formula>ACG$145="Yes"</formula>
    </cfRule>
  </conditionalFormatting>
  <conditionalFormatting sqref="ACH146">
    <cfRule type="expression" dxfId="4" priority="69637">
      <formula>ACH$145="Yes"</formula>
    </cfRule>
  </conditionalFormatting>
  <conditionalFormatting sqref="ACI146">
    <cfRule type="expression" dxfId="4" priority="69589">
      <formula>ACI$145="Yes"</formula>
    </cfRule>
  </conditionalFormatting>
  <conditionalFormatting sqref="ACJ146">
    <cfRule type="expression" dxfId="4" priority="69896">
      <formula>ACJ$145="Yes"</formula>
    </cfRule>
  </conditionalFormatting>
  <conditionalFormatting sqref="ACK146">
    <cfRule type="expression" dxfId="4" priority="69860">
      <formula>ACK$145="Yes"</formula>
    </cfRule>
  </conditionalFormatting>
  <conditionalFormatting sqref="ACL146">
    <cfRule type="expression" dxfId="4" priority="69824">
      <formula>ACL$145="Yes"</formula>
    </cfRule>
  </conditionalFormatting>
  <conditionalFormatting sqref="ACM146">
    <cfRule type="expression" dxfId="4" priority="69286">
      <formula>ACM$145="Yes"</formula>
    </cfRule>
  </conditionalFormatting>
  <conditionalFormatting sqref="ACN146">
    <cfRule type="expression" dxfId="4" priority="69774">
      <formula>ACN$145="Yes"</formula>
    </cfRule>
  </conditionalFormatting>
  <conditionalFormatting sqref="ACO146">
    <cfRule type="expression" dxfId="4" priority="69739">
      <formula>ACO$145="Yes"</formula>
    </cfRule>
  </conditionalFormatting>
  <conditionalFormatting sqref="ACP146">
    <cfRule type="expression" dxfId="4" priority="69703">
      <formula>ACP$145="Yes"</formula>
    </cfRule>
  </conditionalFormatting>
  <conditionalFormatting sqref="ACQ146">
    <cfRule type="expression" dxfId="4" priority="69514">
      <formula>ACQ$145="Yes"</formula>
    </cfRule>
  </conditionalFormatting>
  <conditionalFormatting sqref="ACR146">
    <cfRule type="expression" dxfId="4" priority="69147">
      <formula>ACR$145="Yes"</formula>
    </cfRule>
  </conditionalFormatting>
  <conditionalFormatting sqref="ACS146">
    <cfRule type="expression" dxfId="4" priority="69234">
      <formula>ACS$145="Yes"</formula>
    </cfRule>
  </conditionalFormatting>
  <conditionalFormatting sqref="ACV146">
    <cfRule type="expression" dxfId="4" priority="71536">
      <formula>ACV$145="Yes"</formula>
    </cfRule>
  </conditionalFormatting>
  <conditionalFormatting sqref="ACX146">
    <cfRule type="expression" dxfId="4" priority="71497">
      <formula>ACX$145="Yes"</formula>
    </cfRule>
  </conditionalFormatting>
  <conditionalFormatting sqref="ACY146">
    <cfRule type="expression" dxfId="4" priority="71469">
      <formula>ACY$145="Yes"</formula>
    </cfRule>
  </conditionalFormatting>
  <conditionalFormatting sqref="ACZ146">
    <cfRule type="expression" dxfId="4" priority="71442">
      <formula>ACZ$145="Yes"</formula>
    </cfRule>
  </conditionalFormatting>
  <conditionalFormatting sqref="ADA146">
    <cfRule type="expression" dxfId="4" priority="71414">
      <formula>ADA$145="Yes"</formula>
    </cfRule>
  </conditionalFormatting>
  <conditionalFormatting sqref="ADB146">
    <cfRule type="expression" dxfId="4" priority="71386">
      <formula>ADB$145="Yes"</formula>
    </cfRule>
  </conditionalFormatting>
  <conditionalFormatting sqref="ADC146">
    <cfRule type="expression" dxfId="4" priority="71358">
      <formula>ADC$145="Yes"</formula>
    </cfRule>
  </conditionalFormatting>
  <conditionalFormatting sqref="ADD146">
    <cfRule type="expression" dxfId="4" priority="71344">
      <formula>ADD$145="Yes"</formula>
    </cfRule>
  </conditionalFormatting>
  <conditionalFormatting sqref="ADF146">
    <cfRule type="expression" dxfId="4" priority="70878">
      <formula>ADF$145="Yes"</formula>
    </cfRule>
  </conditionalFormatting>
  <conditionalFormatting sqref="ADG146">
    <cfRule type="expression" dxfId="4" priority="71217">
      <formula>ADG$145="Yes"</formula>
    </cfRule>
  </conditionalFormatting>
  <conditionalFormatting sqref="ADH146">
    <cfRule type="expression" dxfId="4" priority="71176">
      <formula>ADH$145="Yes"</formula>
    </cfRule>
  </conditionalFormatting>
  <conditionalFormatting sqref="ADI146">
    <cfRule type="expression" dxfId="4" priority="71135">
      <formula>ADI$145="Yes"</formula>
    </cfRule>
  </conditionalFormatting>
  <conditionalFormatting sqref="ADJ146">
    <cfRule type="expression" dxfId="4" priority="71094">
      <formula>ADJ$145="Yes"</formula>
    </cfRule>
  </conditionalFormatting>
  <conditionalFormatting sqref="ADK146">
    <cfRule type="expression" dxfId="4" priority="71053">
      <formula>ADK$145="Yes"</formula>
    </cfRule>
  </conditionalFormatting>
  <conditionalFormatting sqref="ADL146">
    <cfRule type="expression" dxfId="4" priority="70816">
      <formula>ADL$145="Yes"</formula>
    </cfRule>
  </conditionalFormatting>
  <conditionalFormatting sqref="ADM146">
    <cfRule type="expression" dxfId="4" priority="70771">
      <formula>ADM$145="Yes"</formula>
    </cfRule>
  </conditionalFormatting>
  <conditionalFormatting sqref="ADN146">
    <cfRule type="expression" dxfId="4" priority="70715">
      <formula>ADN$145="Yes"</formula>
    </cfRule>
  </conditionalFormatting>
  <conditionalFormatting sqref="ADO146">
    <cfRule type="expression" dxfId="4" priority="70669">
      <formula>ADO$145="Yes"</formula>
    </cfRule>
  </conditionalFormatting>
  <conditionalFormatting sqref="ADP146">
    <cfRule type="expression" dxfId="4" priority="70623">
      <formula>ADP$145="Yes"</formula>
    </cfRule>
  </conditionalFormatting>
  <conditionalFormatting sqref="ADQ146">
    <cfRule type="expression" dxfId="4" priority="70577">
      <formula>ADQ$145="Yes"</formula>
    </cfRule>
  </conditionalFormatting>
  <conditionalFormatting sqref="ADT146">
    <cfRule type="expression" dxfId="4" priority="70116">
      <formula>ADT$145="Yes"</formula>
    </cfRule>
  </conditionalFormatting>
  <conditionalFormatting sqref="ADV146">
    <cfRule type="expression" dxfId="4" priority="70484">
      <formula>ADV$145="Yes"</formula>
    </cfRule>
  </conditionalFormatting>
  <conditionalFormatting sqref="ADW146">
    <cfRule type="expression" dxfId="4" priority="70346">
      <formula>ADW$145="Yes"</formula>
    </cfRule>
  </conditionalFormatting>
  <conditionalFormatting sqref="ADY146">
    <cfRule type="expression" dxfId="4" priority="70248">
      <formula>ADY$145="Yes"</formula>
    </cfRule>
  </conditionalFormatting>
  <conditionalFormatting sqref="ADZ146">
    <cfRule type="expression" dxfId="4" priority="70199">
      <formula>ADZ$145="Yes"</formula>
    </cfRule>
  </conditionalFormatting>
  <conditionalFormatting sqref="AEG146">
    <cfRule type="expression" dxfId="4" priority="71012">
      <formula>AEG$145="Yes"</formula>
    </cfRule>
  </conditionalFormatting>
  <conditionalFormatting sqref="AEH146">
    <cfRule type="expression" dxfId="4" priority="70971">
      <formula>AEH$145="Yes"</formula>
    </cfRule>
  </conditionalFormatting>
  <conditionalFormatting sqref="AEI146">
    <cfRule type="expression" dxfId="4" priority="70930">
      <formula>AEI$145="Yes"</formula>
    </cfRule>
  </conditionalFormatting>
  <conditionalFormatting sqref="AEK146">
    <cfRule type="expression" dxfId="8" priority="71611">
      <formula>AEK$145="Yes"</formula>
    </cfRule>
  </conditionalFormatting>
  <conditionalFormatting sqref="AEL146">
    <cfRule type="expression" dxfId="8" priority="71667">
      <formula>AEL$145="Yes"</formula>
    </cfRule>
  </conditionalFormatting>
  <conditionalFormatting sqref="AEM146">
    <cfRule type="expression" dxfId="8" priority="71720">
      <formula>AEM$145="Yes"</formula>
    </cfRule>
  </conditionalFormatting>
  <conditionalFormatting sqref="AEN146">
    <cfRule type="expression" dxfId="8" priority="71774">
      <formula>AEN$145="Yes"</formula>
    </cfRule>
  </conditionalFormatting>
  <conditionalFormatting sqref="AEO146">
    <cfRule type="expression" dxfId="8" priority="71936">
      <formula>AEO$145="Yes"</formula>
    </cfRule>
  </conditionalFormatting>
  <conditionalFormatting sqref="AEP146">
    <cfRule type="expression" dxfId="8" priority="71829">
      <formula>AEP$145="Yes"</formula>
    </cfRule>
  </conditionalFormatting>
  <conditionalFormatting sqref="AEQ146">
    <cfRule type="expression" dxfId="8" priority="71883">
      <formula>AEQ$145="Yes"</formula>
    </cfRule>
  </conditionalFormatting>
  <conditionalFormatting sqref="AET146">
    <cfRule type="expression" dxfId="8" priority="72047">
      <formula>AET$145="Yes"</formula>
    </cfRule>
  </conditionalFormatting>
  <conditionalFormatting sqref="AEU146">
    <cfRule type="expression" dxfId="8" priority="71994">
      <formula>AEU$145="Yes"</formula>
    </cfRule>
  </conditionalFormatting>
  <conditionalFormatting sqref="AEV146">
    <cfRule type="expression" dxfId="8" priority="75177">
      <formula>AEV$145="Yes"</formula>
    </cfRule>
  </conditionalFormatting>
  <conditionalFormatting sqref="AEW146">
    <cfRule type="expression" dxfId="8" priority="75133">
      <formula>AEW$145="Yes"</formula>
    </cfRule>
  </conditionalFormatting>
  <conditionalFormatting sqref="AEX146">
    <cfRule type="expression" dxfId="8" priority="75094">
      <formula>AEX$145="Yes"</formula>
    </cfRule>
  </conditionalFormatting>
  <conditionalFormatting sqref="AEY146">
    <cfRule type="expression" dxfId="8" priority="75055">
      <formula>AEY$145="Yes"</formula>
    </cfRule>
  </conditionalFormatting>
  <conditionalFormatting sqref="AEZ146">
    <cfRule type="expression" dxfId="8" priority="75016">
      <formula>AEZ$145="Yes"</formula>
    </cfRule>
  </conditionalFormatting>
  <conditionalFormatting sqref="AFA146">
    <cfRule type="expression" dxfId="8" priority="74977">
      <formula>AFA$145="Yes"</formula>
    </cfRule>
  </conditionalFormatting>
  <conditionalFormatting sqref="AFB146">
    <cfRule type="expression" dxfId="8" priority="74938">
      <formula>AFB$145="Yes"</formula>
    </cfRule>
  </conditionalFormatting>
  <conditionalFormatting sqref="AFC146">
    <cfRule type="expression" dxfId="8" priority="74855">
      <formula>AFC$145="Yes"</formula>
    </cfRule>
  </conditionalFormatting>
  <conditionalFormatting sqref="AFD146">
    <cfRule type="expression" dxfId="8" priority="74483">
      <formula>AFD$145="Yes"</formula>
    </cfRule>
  </conditionalFormatting>
  <conditionalFormatting sqref="AFE146">
    <cfRule type="expression" dxfId="8" priority="74440">
      <formula>AFE$145="Yes"</formula>
    </cfRule>
  </conditionalFormatting>
  <conditionalFormatting sqref="AFF146">
    <cfRule type="expression" dxfId="8" priority="74397">
      <formula>AFF$145="Yes"</formula>
    </cfRule>
  </conditionalFormatting>
  <conditionalFormatting sqref="AFG146">
    <cfRule type="expression" dxfId="8" priority="74315">
      <formula>AFG$145="Yes"</formula>
    </cfRule>
  </conditionalFormatting>
  <conditionalFormatting sqref="AFH146">
    <cfRule type="expression" dxfId="8" priority="74272">
      <formula>AFH$145="Yes"</formula>
    </cfRule>
  </conditionalFormatting>
  <conditionalFormatting sqref="AFI146">
    <cfRule type="expression" dxfId="8" priority="74229">
      <formula>AFI$145="Yes"</formula>
    </cfRule>
  </conditionalFormatting>
  <conditionalFormatting sqref="AFJ146">
    <cfRule type="expression" dxfId="8" priority="74147">
      <formula>AFJ$145="Yes"</formula>
    </cfRule>
  </conditionalFormatting>
  <conditionalFormatting sqref="AFK146">
    <cfRule type="expression" dxfId="8" priority="74104">
      <formula>AFK$145="Yes"</formula>
    </cfRule>
  </conditionalFormatting>
  <conditionalFormatting sqref="AFL146">
    <cfRule type="expression" dxfId="8" priority="74021">
      <formula>AFL$145="Yes"</formula>
    </cfRule>
  </conditionalFormatting>
  <conditionalFormatting sqref="AFM146">
    <cfRule type="expression" dxfId="8" priority="73939">
      <formula>AFM$145="Yes"</formula>
    </cfRule>
  </conditionalFormatting>
  <conditionalFormatting sqref="AFN146">
    <cfRule type="expression" dxfId="8" priority="74816">
      <formula>AFN$145="Yes"</formula>
    </cfRule>
  </conditionalFormatting>
  <conditionalFormatting sqref="AFO146">
    <cfRule type="expression" dxfId="8" priority="73900">
      <formula>AFO$145="Yes"</formula>
    </cfRule>
  </conditionalFormatting>
  <conditionalFormatting sqref="AFP146">
    <cfRule type="expression" dxfId="8" priority="73862">
      <formula>AFP$145="Yes"</formula>
    </cfRule>
  </conditionalFormatting>
  <conditionalFormatting sqref="AFQ146">
    <cfRule type="expression" dxfId="8" priority="73826">
      <formula>AFQ$145="Yes"</formula>
    </cfRule>
  </conditionalFormatting>
  <conditionalFormatting sqref="AFR146">
    <cfRule type="expression" dxfId="8" priority="73751">
      <formula>AFR$145="Yes"</formula>
    </cfRule>
  </conditionalFormatting>
  <conditionalFormatting sqref="AFS146">
    <cfRule type="expression" dxfId="8" priority="74776">
      <formula>AFS$145="Yes"</formula>
    </cfRule>
  </conditionalFormatting>
  <conditionalFormatting sqref="AFT146">
    <cfRule type="expression" dxfId="8" priority="73711">
      <formula>AFT$145="Yes"</formula>
    </cfRule>
  </conditionalFormatting>
  <conditionalFormatting sqref="AFU146">
    <cfRule type="expression" dxfId="8" priority="73672">
      <formula>AFU$145="Yes"</formula>
    </cfRule>
  </conditionalFormatting>
  <conditionalFormatting sqref="AFV146">
    <cfRule type="expression" dxfId="8" priority="73561">
      <formula>AFV$145="Yes"</formula>
    </cfRule>
  </conditionalFormatting>
  <conditionalFormatting sqref="AFW146">
    <cfRule type="expression" dxfId="8" priority="73597">
      <formula>AFW$145="Yes"</formula>
    </cfRule>
  </conditionalFormatting>
  <conditionalFormatting sqref="AFX146">
    <cfRule type="expression" dxfId="8" priority="73493">
      <formula>AFX$145="Yes"</formula>
    </cfRule>
  </conditionalFormatting>
  <conditionalFormatting sqref="AFY146">
    <cfRule type="expression" dxfId="8" priority="73416">
      <formula>AFY$145="Yes"</formula>
    </cfRule>
  </conditionalFormatting>
  <conditionalFormatting sqref="AFZ146">
    <cfRule type="expression" dxfId="8" priority="74737">
      <formula>AFZ$145="Yes"</formula>
    </cfRule>
  </conditionalFormatting>
  <conditionalFormatting sqref="AGD146">
    <cfRule type="expression" dxfId="8" priority="74654">
      <formula>AGD$145="Yes"</formula>
    </cfRule>
  </conditionalFormatting>
  <conditionalFormatting sqref="AGE146">
    <cfRule type="expression" dxfId="8" priority="74897">
      <formula>AGE$145="Yes"</formula>
    </cfRule>
  </conditionalFormatting>
  <conditionalFormatting sqref="AGF146">
    <cfRule type="expression" dxfId="8" priority="74356">
      <formula>AGF$145="Yes"</formula>
    </cfRule>
  </conditionalFormatting>
  <conditionalFormatting sqref="AGG146">
    <cfRule type="expression" dxfId="8" priority="73980">
      <formula>AGG$145="Yes"</formula>
    </cfRule>
  </conditionalFormatting>
  <conditionalFormatting sqref="AGH146">
    <cfRule type="expression" dxfId="8" priority="74188">
      <formula>AGH$145="Yes"</formula>
    </cfRule>
  </conditionalFormatting>
  <conditionalFormatting sqref="AGI146">
    <cfRule type="expression" dxfId="8" priority="74063">
      <formula>AGI$145="Yes"</formula>
    </cfRule>
  </conditionalFormatting>
  <conditionalFormatting sqref="AGJ146">
    <cfRule type="expression" dxfId="8" priority="73787">
      <formula>AGJ$145="Yes"</formula>
    </cfRule>
  </conditionalFormatting>
  <conditionalFormatting sqref="AGK146">
    <cfRule type="expression" dxfId="8" priority="73528">
      <formula>AGK$145="Yes"</formula>
    </cfRule>
  </conditionalFormatting>
  <conditionalFormatting sqref="AGL146">
    <cfRule type="expression" dxfId="8" priority="73451">
      <formula>AGL$145="Yes"</formula>
    </cfRule>
  </conditionalFormatting>
  <conditionalFormatting sqref="AGM146">
    <cfRule type="expression" dxfId="8" priority="73634">
      <formula>AGM$145="Yes"</formula>
    </cfRule>
  </conditionalFormatting>
  <conditionalFormatting sqref="AGO146">
    <cfRule type="expression" dxfId="8" priority="74570">
      <formula>AGO$145="Yes"</formula>
    </cfRule>
  </conditionalFormatting>
  <conditionalFormatting sqref="AGP146:AGQ146">
    <cfRule type="expression" dxfId="8" priority="74528">
      <formula>AGP$145="Yes"</formula>
    </cfRule>
  </conditionalFormatting>
  <conditionalFormatting sqref="AGR146">
    <cfRule type="expression" dxfId="8" priority="73375">
      <formula>AGR$145="Yes"</formula>
    </cfRule>
  </conditionalFormatting>
  <conditionalFormatting sqref="AGS146">
    <cfRule type="expression" dxfId="8" priority="73052">
      <formula>AGS$145="Yes"</formula>
    </cfRule>
  </conditionalFormatting>
  <conditionalFormatting sqref="AGT146:AGU146">
    <cfRule type="expression" dxfId="8" priority="73005">
      <formula>AGT$145="Yes"</formula>
    </cfRule>
  </conditionalFormatting>
  <conditionalFormatting sqref="AGV146:AGW146">
    <cfRule type="expression" dxfId="8" priority="72960">
      <formula>AGV$145="Yes"</formula>
    </cfRule>
  </conditionalFormatting>
  <conditionalFormatting sqref="AGX146">
    <cfRule type="expression" dxfId="8" priority="72912">
      <formula>AGX$145="Yes"</formula>
    </cfRule>
  </conditionalFormatting>
  <conditionalFormatting sqref="AGY146">
    <cfRule type="expression" dxfId="8" priority="72872">
      <formula>AGY$145="Yes"</formula>
    </cfRule>
  </conditionalFormatting>
  <conditionalFormatting sqref="AGZ146">
    <cfRule type="expression" dxfId="8" priority="72833">
      <formula>AGZ$145="Yes"</formula>
    </cfRule>
  </conditionalFormatting>
  <conditionalFormatting sqref="AHA146">
    <cfRule type="expression" dxfId="8" priority="72794">
      <formula>AHA$145="Yes"</formula>
    </cfRule>
  </conditionalFormatting>
  <conditionalFormatting sqref="AHB146">
    <cfRule type="expression" dxfId="8" priority="72750">
      <formula>AHB$145="Yes"</formula>
    </cfRule>
  </conditionalFormatting>
  <conditionalFormatting sqref="AHC146">
    <cfRule type="expression" dxfId="8" priority="72667">
      <formula>AHC$145="Yes"</formula>
    </cfRule>
  </conditionalFormatting>
  <conditionalFormatting sqref="AHD146">
    <cfRule type="expression" dxfId="8" priority="72625">
      <formula>AHD$145="Yes"</formula>
    </cfRule>
  </conditionalFormatting>
  <conditionalFormatting sqref="AHE146">
    <cfRule type="expression" dxfId="8" priority="72585">
      <formula>AHE$145="Yes"</formula>
    </cfRule>
  </conditionalFormatting>
  <conditionalFormatting sqref="AHF146">
    <cfRule type="expression" dxfId="8" priority="72541">
      <formula>AHF$145="Yes"</formula>
    </cfRule>
  </conditionalFormatting>
  <conditionalFormatting sqref="AHG146">
    <cfRule type="expression" dxfId="8" priority="72487">
      <formula>AHG$145="Yes"</formula>
    </cfRule>
  </conditionalFormatting>
  <conditionalFormatting sqref="AHH146">
    <cfRule type="expression" dxfId="8" priority="72435">
      <formula>AHH$145="Yes"</formula>
    </cfRule>
  </conditionalFormatting>
  <conditionalFormatting sqref="AHI146">
    <cfRule type="expression" dxfId="8" priority="72331">
      <formula>AHI$145="Yes"</formula>
    </cfRule>
  </conditionalFormatting>
  <conditionalFormatting sqref="AHK146">
    <cfRule type="expression" dxfId="8" priority="72235">
      <formula>AHK$145="Yes"</formula>
    </cfRule>
  </conditionalFormatting>
  <conditionalFormatting sqref="AHL146">
    <cfRule type="expression" dxfId="8" priority="72188">
      <formula>AHL$145="Yes"</formula>
    </cfRule>
  </conditionalFormatting>
  <conditionalFormatting sqref="AHM146">
    <cfRule type="expression" dxfId="8" priority="72145">
      <formula>AHM$145="Yes"</formula>
    </cfRule>
  </conditionalFormatting>
  <conditionalFormatting sqref="AHN146">
    <cfRule type="expression" dxfId="8" priority="72094">
      <formula>AHN$145="Yes"</formula>
    </cfRule>
  </conditionalFormatting>
  <conditionalFormatting sqref="AHP146">
    <cfRule type="expression" dxfId="8" priority="76261">
      <formula>AHP$145="Yes"</formula>
    </cfRule>
  </conditionalFormatting>
  <conditionalFormatting sqref="AHQ146">
    <cfRule type="expression" dxfId="8" priority="76224">
      <formula>AHQ$145="Yes"</formula>
    </cfRule>
  </conditionalFormatting>
  <conditionalFormatting sqref="AHR146">
    <cfRule type="expression" dxfId="8" priority="76194">
      <formula>AHR$145="Yes"</formula>
    </cfRule>
  </conditionalFormatting>
  <conditionalFormatting sqref="AHT146">
    <cfRule type="expression" dxfId="8" priority="76111">
      <formula>AHT$145="Yes"</formula>
    </cfRule>
  </conditionalFormatting>
  <conditionalFormatting sqref="AHU146">
    <cfRule type="expression" dxfId="8" priority="76076">
      <formula>AHU$145="Yes"</formula>
    </cfRule>
  </conditionalFormatting>
  <conditionalFormatting sqref="AHV146">
    <cfRule type="expression" dxfId="8" priority="76037">
      <formula>AHV$145="Yes"</formula>
    </cfRule>
  </conditionalFormatting>
  <conditionalFormatting sqref="AHW146">
    <cfRule type="expression" dxfId="8" priority="75998">
      <formula>AHW$145="Yes"</formula>
    </cfRule>
  </conditionalFormatting>
  <conditionalFormatting sqref="AHX146">
    <cfRule type="expression" dxfId="8" priority="75959">
      <formula>AHX$145="Yes"</formula>
    </cfRule>
  </conditionalFormatting>
  <conditionalFormatting sqref="AHY146">
    <cfRule type="expression" dxfId="8" priority="75920">
      <formula>AHY$145="Yes"</formula>
    </cfRule>
  </conditionalFormatting>
  <conditionalFormatting sqref="AIB146">
    <cfRule type="expression" dxfId="8" priority="75834">
      <formula>AIB$145="Yes"</formula>
    </cfRule>
  </conditionalFormatting>
  <conditionalFormatting sqref="AIC146">
    <cfRule type="expression" dxfId="8" priority="75795">
      <formula>AIC$145="Yes"</formula>
    </cfRule>
  </conditionalFormatting>
  <conditionalFormatting sqref="AID146">
    <cfRule type="expression" dxfId="8" priority="75754">
      <formula>AID$145="Yes"</formula>
    </cfRule>
  </conditionalFormatting>
  <conditionalFormatting sqref="AIE146">
    <cfRule type="expression" dxfId="8" priority="75714">
      <formula>AIE$145="Yes"</formula>
    </cfRule>
  </conditionalFormatting>
  <conditionalFormatting sqref="AIF146">
    <cfRule type="expression" dxfId="8" priority="75674">
      <formula>AIF$145="Yes"</formula>
    </cfRule>
  </conditionalFormatting>
  <conditionalFormatting sqref="AIG146">
    <cfRule type="expression" dxfId="8" priority="75613">
      <formula>AIG$145="Yes"</formula>
    </cfRule>
  </conditionalFormatting>
  <conditionalFormatting sqref="AIH146">
    <cfRule type="expression" dxfId="8" priority="75567">
      <formula>AIH$145="Yes"</formula>
    </cfRule>
  </conditionalFormatting>
  <conditionalFormatting sqref="AII146">
    <cfRule type="expression" dxfId="8" priority="75525">
      <formula>AII$145="Yes"</formula>
    </cfRule>
  </conditionalFormatting>
  <conditionalFormatting sqref="AIJ146">
    <cfRule type="expression" dxfId="8" priority="75481">
      <formula>AIJ$145="Yes"</formula>
    </cfRule>
  </conditionalFormatting>
  <conditionalFormatting sqref="AIK146">
    <cfRule type="expression" dxfId="8" priority="75439">
      <formula>AIK$145="Yes"</formula>
    </cfRule>
  </conditionalFormatting>
  <conditionalFormatting sqref="AIL146">
    <cfRule type="expression" dxfId="8" priority="75393">
      <formula>AIL$145="Yes"</formula>
    </cfRule>
  </conditionalFormatting>
  <conditionalFormatting sqref="AIM146">
    <cfRule type="expression" dxfId="8" priority="75350">
      <formula>AIM$145="Yes"</formula>
    </cfRule>
  </conditionalFormatting>
  <conditionalFormatting sqref="AIN146">
    <cfRule type="expression" dxfId="8" priority="75308">
      <formula>AIN$145="Yes"</formula>
    </cfRule>
  </conditionalFormatting>
  <conditionalFormatting sqref="AIO146">
    <cfRule type="expression" dxfId="8" priority="75265">
      <formula>AIO$145="Yes"</formula>
    </cfRule>
  </conditionalFormatting>
  <conditionalFormatting sqref="AIP146">
    <cfRule type="expression" dxfId="8" priority="75222">
      <formula>AIP$145="Yes"</formula>
    </cfRule>
  </conditionalFormatting>
  <conditionalFormatting sqref="AIU146">
    <cfRule type="expression" dxfId="4" priority="77209">
      <formula>AIU$145="Yes"</formula>
    </cfRule>
  </conditionalFormatting>
  <conditionalFormatting sqref="AIV146">
    <cfRule type="expression" dxfId="4" priority="77207">
      <formula>AIV$145="Yes"</formula>
    </cfRule>
  </conditionalFormatting>
  <conditionalFormatting sqref="AIW146">
    <cfRule type="expression" dxfId="4" priority="77205">
      <formula>AIW$145="Yes"</formula>
    </cfRule>
  </conditionalFormatting>
  <conditionalFormatting sqref="AIX146">
    <cfRule type="expression" dxfId="4" priority="77159">
      <formula>AIX$145="Yes"</formula>
    </cfRule>
  </conditionalFormatting>
  <conditionalFormatting sqref="AIY146">
    <cfRule type="expression" dxfId="4" priority="77194">
      <formula>AIY$145="Yes"</formula>
    </cfRule>
  </conditionalFormatting>
  <conditionalFormatting sqref="AIZ146">
    <cfRule type="expression" dxfId="4" priority="77191">
      <formula>AIZ$145="Yes"</formula>
    </cfRule>
  </conditionalFormatting>
  <conditionalFormatting sqref="AJA146">
    <cfRule type="expression" dxfId="4" priority="77188">
      <formula>AJA$145="Yes"</formula>
    </cfRule>
  </conditionalFormatting>
  <conditionalFormatting sqref="AJB146">
    <cfRule type="expression" dxfId="4" priority="77185">
      <formula>AJB$145="Yes"</formula>
    </cfRule>
  </conditionalFormatting>
  <conditionalFormatting sqref="AJC146">
    <cfRule type="expression" dxfId="4" priority="77182">
      <formula>AJC$145="Yes"</formula>
    </cfRule>
  </conditionalFormatting>
  <conditionalFormatting sqref="AJD146">
    <cfRule type="expression" dxfId="4" priority="77156">
      <formula>AJD$145="Yes"</formula>
    </cfRule>
  </conditionalFormatting>
  <conditionalFormatting sqref="AJE146">
    <cfRule type="expression" dxfId="4" priority="77153">
      <formula>AJE$145="Yes"</formula>
    </cfRule>
  </conditionalFormatting>
  <conditionalFormatting sqref="AJF146">
    <cfRule type="expression" dxfId="4" priority="77129">
      <formula>AJF$145="Yes"</formula>
    </cfRule>
  </conditionalFormatting>
  <conditionalFormatting sqref="AJG146">
    <cfRule type="expression" dxfId="4" priority="77034">
      <formula>AJG$145="Yes"</formula>
    </cfRule>
  </conditionalFormatting>
  <conditionalFormatting sqref="AJH146">
    <cfRule type="expression" dxfId="4" priority="76329">
      <formula>AJH$145="Yes"</formula>
    </cfRule>
  </conditionalFormatting>
  <conditionalFormatting sqref="AJI146">
    <cfRule type="expression" dxfId="4" priority="76564">
      <formula>AJI$145="Yes"</formula>
    </cfRule>
  </conditionalFormatting>
  <conditionalFormatting sqref="AJJ146">
    <cfRule type="expression" dxfId="4" priority="77031">
      <formula>AJJ$145="Yes"</formula>
    </cfRule>
  </conditionalFormatting>
  <conditionalFormatting sqref="AJK146">
    <cfRule type="expression" dxfId="4" priority="77028">
      <formula>AJK$145="Yes"</formula>
    </cfRule>
  </conditionalFormatting>
  <conditionalFormatting sqref="AJL146">
    <cfRule type="expression" dxfId="4" priority="77025">
      <formula>AJL$145="Yes"</formula>
    </cfRule>
  </conditionalFormatting>
  <conditionalFormatting sqref="AJM146">
    <cfRule type="expression" dxfId="4" priority="77022">
      <formula>AJM$145="Yes"</formula>
    </cfRule>
  </conditionalFormatting>
  <conditionalFormatting sqref="AJN146">
    <cfRule type="expression" dxfId="4" priority="77019">
      <formula>AJN$145="Yes"</formula>
    </cfRule>
  </conditionalFormatting>
  <conditionalFormatting sqref="AJO146">
    <cfRule type="expression" dxfId="4" priority="76987">
      <formula>AJO$145="Yes"</formula>
    </cfRule>
  </conditionalFormatting>
  <conditionalFormatting sqref="AJP146">
    <cfRule type="expression" dxfId="4" priority="76636">
      <formula>AJP$145="Yes"</formula>
    </cfRule>
  </conditionalFormatting>
  <conditionalFormatting sqref="AJQ146">
    <cfRule type="expression" dxfId="4" priority="76370">
      <formula>AJQ$145="Yes"</formula>
    </cfRule>
  </conditionalFormatting>
  <conditionalFormatting sqref="AJR146">
    <cfRule type="expression" dxfId="4" priority="76406">
      <formula>AJR$145="Yes"</formula>
    </cfRule>
  </conditionalFormatting>
  <conditionalFormatting sqref="AJS146">
    <cfRule type="expression" dxfId="4" priority="76982">
      <formula>AJS$145="Yes"</formula>
    </cfRule>
  </conditionalFormatting>
  <conditionalFormatting sqref="AJT146">
    <cfRule type="expression" dxfId="4" priority="76972">
      <formula>AJT$145="Yes"</formula>
    </cfRule>
  </conditionalFormatting>
  <conditionalFormatting sqref="AJU146">
    <cfRule type="expression" dxfId="4" priority="76964">
      <formula>AJU$145="Yes"</formula>
    </cfRule>
  </conditionalFormatting>
  <conditionalFormatting sqref="AJV146">
    <cfRule type="expression" dxfId="4" priority="76958">
      <formula>AJV$145="Yes"</formula>
    </cfRule>
  </conditionalFormatting>
  <conditionalFormatting sqref="AJW146">
    <cfRule type="expression" dxfId="4" priority="76950">
      <formula>AJW$145="Yes"</formula>
    </cfRule>
  </conditionalFormatting>
  <conditionalFormatting sqref="AJX146">
    <cfRule type="expression" dxfId="4" priority="76942">
      <formula>AJX$145="Yes"</formula>
    </cfRule>
  </conditionalFormatting>
  <conditionalFormatting sqref="AJY146">
    <cfRule type="expression" dxfId="4" priority="76936">
      <formula>AJY$145="Yes"</formula>
    </cfRule>
  </conditionalFormatting>
  <conditionalFormatting sqref="AJZ146">
    <cfRule type="expression" dxfId="4" priority="76759">
      <formula>AJZ$145="Yes"</formula>
    </cfRule>
  </conditionalFormatting>
  <conditionalFormatting sqref="AKA146">
    <cfRule type="expression" dxfId="4" priority="76756">
      <formula>AKA$145="Yes"</formula>
    </cfRule>
  </conditionalFormatting>
  <conditionalFormatting sqref="AKB146">
    <cfRule type="expression" dxfId="4" priority="76753">
      <formula>AKB$145="Yes"</formula>
    </cfRule>
  </conditionalFormatting>
  <conditionalFormatting sqref="AKC146">
    <cfRule type="expression" dxfId="4" priority="76741">
      <formula>AKC$145="Yes"</formula>
    </cfRule>
  </conditionalFormatting>
  <conditionalFormatting sqref="AKD146">
    <cfRule type="expression" dxfId="4" priority="76701">
      <formula>AKD$145="Yes"</formula>
    </cfRule>
  </conditionalFormatting>
  <conditionalFormatting sqref="AKE146">
    <cfRule type="expression" dxfId="4" priority="76698">
      <formula>AKE$145="Yes"</formula>
    </cfRule>
  </conditionalFormatting>
  <conditionalFormatting sqref="AKF146">
    <cfRule type="expression" dxfId="4" priority="76695">
      <formula>AKF$145="Yes"</formula>
    </cfRule>
  </conditionalFormatting>
  <conditionalFormatting sqref="AKG146">
    <cfRule type="expression" dxfId="4" priority="76692">
      <formula>AKG$145="Yes"</formula>
    </cfRule>
  </conditionalFormatting>
  <conditionalFormatting sqref="AKH146">
    <cfRule type="expression" dxfId="4" priority="76679">
      <formula>AKH$145="Yes"</formula>
    </cfRule>
  </conditionalFormatting>
  <conditionalFormatting sqref="AKI146">
    <cfRule type="expression" dxfId="4" priority="76676">
      <formula>AKI$145="Yes"</formula>
    </cfRule>
  </conditionalFormatting>
  <conditionalFormatting sqref="AKJ146">
    <cfRule type="expression" dxfId="4" priority="76664">
      <formula>AKJ$145="Yes"</formula>
    </cfRule>
  </conditionalFormatting>
  <conditionalFormatting sqref="AKK146">
    <cfRule type="expression" dxfId="4" priority="76604">
      <formula>AKK$145="Yes"</formula>
    </cfRule>
  </conditionalFormatting>
  <conditionalFormatting sqref="AKL146">
    <cfRule type="expression" dxfId="4" priority="76601">
      <formula>AKL$145="Yes"</formula>
    </cfRule>
  </conditionalFormatting>
  <conditionalFormatting sqref="AKM146">
    <cfRule type="expression" dxfId="4" priority="76498">
      <formula>AKM$145="Yes"</formula>
    </cfRule>
  </conditionalFormatting>
  <conditionalFormatting sqref="AKN146">
    <cfRule type="expression" dxfId="4" priority="76471">
      <formula>AKN$145="Yes"</formula>
    </cfRule>
  </conditionalFormatting>
  <conditionalFormatting sqref="AKO146">
    <cfRule type="expression" dxfId="4" priority="76598">
      <formula>AKO$145="Yes"</formula>
    </cfRule>
  </conditionalFormatting>
  <conditionalFormatting sqref="AKP146">
    <cfRule type="expression" dxfId="4" priority="76529">
      <formula>AKP$145="Yes"</formula>
    </cfRule>
  </conditionalFormatting>
  <conditionalFormatting sqref="AKQ146">
    <cfRule type="expression" dxfId="4" priority="76440">
      <formula>AKQ$145="Yes"</formula>
    </cfRule>
  </conditionalFormatting>
  <conditionalFormatting sqref="AKR146">
    <cfRule type="expression" dxfId="4" priority="76300">
      <formula>AKR$145="Yes"</formula>
    </cfRule>
  </conditionalFormatting>
  <conditionalFormatting sqref="ALK146">
    <cfRule type="expression" dxfId="8" priority="77543">
      <formula>ALK$145="Yes"</formula>
    </cfRule>
  </conditionalFormatting>
  <conditionalFormatting sqref="ALL146">
    <cfRule type="expression" dxfId="8" priority="77509">
      <formula>ALL$145="Yes"</formula>
    </cfRule>
  </conditionalFormatting>
  <conditionalFormatting sqref="ALM146">
    <cfRule type="expression" dxfId="8" priority="77475">
      <formula>ALM$145="Yes"</formula>
    </cfRule>
  </conditionalFormatting>
  <conditionalFormatting sqref="ALN146">
    <cfRule type="expression" dxfId="8" priority="77441">
      <formula>ALN$145="Yes"</formula>
    </cfRule>
  </conditionalFormatting>
  <conditionalFormatting sqref="ALO146">
    <cfRule type="expression" dxfId="8" priority="77407">
      <formula>ALO$145="Yes"</formula>
    </cfRule>
  </conditionalFormatting>
  <conditionalFormatting sqref="ALP146">
    <cfRule type="expression" dxfId="8" priority="77371">
      <formula>ALP$145="Yes"</formula>
    </cfRule>
  </conditionalFormatting>
  <conditionalFormatting sqref="ALQ146">
    <cfRule type="expression" dxfId="8" priority="77335">
      <formula>ALQ$145="Yes"</formula>
    </cfRule>
  </conditionalFormatting>
  <conditionalFormatting sqref="ALR146">
    <cfRule type="expression" dxfId="8" priority="77299">
      <formula>ALR$145="Yes"</formula>
    </cfRule>
  </conditionalFormatting>
  <conditionalFormatting sqref="ALS146">
    <cfRule type="expression" dxfId="8" priority="77263">
      <formula>ALS$145="Yes"</formula>
    </cfRule>
  </conditionalFormatting>
  <conditionalFormatting sqref="ALT146">
    <cfRule type="expression" dxfId="8" priority="77225">
      <formula>ALT$145="Yes"</formula>
    </cfRule>
  </conditionalFormatting>
  <conditionalFormatting sqref="B147:C147">
    <cfRule type="expression" dxfId="5" priority="77868">
      <formula>AND(ISERROR(FIND("Webview Sign",B$113))=TRUE,B$25&lt;&gt;"Option for Send Document :",B$25&lt;&gt;"",ISERROR(FIND("Embed Sign",B$113))=TRUE,ISERROR(FIND("Sign Via Inbox",B$113))=TRUE)</formula>
    </cfRule>
  </conditionalFormatting>
  <conditionalFormatting sqref="D147">
    <cfRule type="expression" dxfId="5" priority="15696">
      <formula>AND(ISERROR(FIND("Webview Sign",D$113))=TRUE,D$25&lt;&gt;"Option for Send Document :",D$25&lt;&gt;"",ISERROR(FIND("Embed Sign",D$113))=TRUE,ISERROR(FIND("Sign Via Inbox",D$113))=TRUE)</formula>
    </cfRule>
  </conditionalFormatting>
  <conditionalFormatting sqref="E147">
    <cfRule type="expression" dxfId="5" priority="15564">
      <formula>AND(ISERROR(FIND("Webview Sign",E$113))=TRUE,E$25&lt;&gt;"Option for Send Document :",E$25&lt;&gt;"",ISERROR(FIND("Embed Sign",E$113))=TRUE,ISERROR(FIND("Sign Via Inbox",E$113))=TRUE)</formula>
    </cfRule>
  </conditionalFormatting>
  <conditionalFormatting sqref="F147">
    <cfRule type="expression" dxfId="5" priority="15433">
      <formula>AND(ISERROR(FIND("Webview Sign",F$113))=TRUE,F$25&lt;&gt;"Option for Send Document :",F$25&lt;&gt;"",ISERROR(FIND("Embed Sign",F$113))=TRUE,ISERROR(FIND("Sign Via Inbox",F$113))=TRUE)</formula>
    </cfRule>
  </conditionalFormatting>
  <conditionalFormatting sqref="G147">
    <cfRule type="expression" dxfId="5" priority="15209">
      <formula>AND(ISERROR(FIND("Webview Sign",G$113))=TRUE,G$25&lt;&gt;"Option for Send Document :",G$25&lt;&gt;"",ISERROR(FIND("Embed Sign",G$113))=TRUE,ISERROR(FIND("Sign Via Inbox",G$113))=TRUE)</formula>
    </cfRule>
  </conditionalFormatting>
  <conditionalFormatting sqref="H147">
    <cfRule type="expression" dxfId="5" priority="15081">
      <formula>AND(ISERROR(FIND("Webview Sign",H$113))=TRUE,H$25&lt;&gt;"Option for Send Document :",H$25&lt;&gt;"",ISERROR(FIND("Embed Sign",H$113))=TRUE,ISERROR(FIND("Sign Via Inbox",H$113))=TRUE)</formula>
    </cfRule>
  </conditionalFormatting>
  <conditionalFormatting sqref="I147">
    <cfRule type="expression" dxfId="5" priority="14953">
      <formula>AND(ISERROR(FIND("Webview Sign",I$113))=TRUE,I$25&lt;&gt;"Option for Send Document :",I$25&lt;&gt;"",ISERROR(FIND("Embed Sign",I$113))=TRUE,ISERROR(FIND("Sign Via Inbox",I$113))=TRUE)</formula>
    </cfRule>
  </conditionalFormatting>
  <conditionalFormatting sqref="J147">
    <cfRule type="expression" dxfId="5" priority="14825">
      <formula>AND(ISERROR(FIND("Webview Sign",J$113))=TRUE,J$25&lt;&gt;"Option for Send Document :",J$25&lt;&gt;"",ISERROR(FIND("Embed Sign",J$113))=TRUE,ISERROR(FIND("Sign Via Inbox",J$113))=TRUE)</formula>
    </cfRule>
  </conditionalFormatting>
  <conditionalFormatting sqref="K147">
    <cfRule type="expression" dxfId="5" priority="14680">
      <formula>AND(ISERROR(FIND("Webview Sign",K$113))=TRUE,K$25&lt;&gt;"Option for Send Document :",K$25&lt;&gt;"",ISERROR(FIND("Embed Sign",K$113))=TRUE,ISERROR(FIND("Sign Via Inbox",K$113))=TRUE)</formula>
    </cfRule>
  </conditionalFormatting>
  <conditionalFormatting sqref="L147">
    <cfRule type="expression" dxfId="5" priority="14552">
      <formula>AND(ISERROR(FIND("Webview Sign",L$113))=TRUE,L$25&lt;&gt;"Option for Send Document :",L$25&lt;&gt;"",ISERROR(FIND("Embed Sign",L$113))=TRUE,ISERROR(FIND("Sign Via Inbox",L$113))=TRUE)</formula>
    </cfRule>
  </conditionalFormatting>
  <conditionalFormatting sqref="M147">
    <cfRule type="expression" dxfId="5" priority="14423">
      <formula>AND(ISERROR(FIND("Webview Sign",M$113))=TRUE,M$25&lt;&gt;"Option for Send Document :",M$25&lt;&gt;"",ISERROR(FIND("Embed Sign",M$113))=TRUE,ISERROR(FIND("Sign Via Inbox",M$113))=TRUE)</formula>
    </cfRule>
  </conditionalFormatting>
  <conditionalFormatting sqref="N147">
    <cfRule type="expression" dxfId="5" priority="14295">
      <formula>AND(ISERROR(FIND("Webview Sign",N$113))=TRUE,N$25&lt;&gt;"Option for Send Document :",N$25&lt;&gt;"",ISERROR(FIND("Embed Sign",N$113))=TRUE,ISERROR(FIND("Sign Via Inbox",N$113))=TRUE)</formula>
    </cfRule>
  </conditionalFormatting>
  <conditionalFormatting sqref="O147">
    <cfRule type="expression" dxfId="5" priority="14167">
      <formula>AND(ISERROR(FIND("Webview Sign",O$113))=TRUE,O$25&lt;&gt;"Option for Send Document :",O$25&lt;&gt;"",ISERROR(FIND("Embed Sign",O$113))=TRUE,ISERROR(FIND("Sign Via Inbox",O$113))=TRUE)</formula>
    </cfRule>
  </conditionalFormatting>
  <conditionalFormatting sqref="P147">
    <cfRule type="expression" dxfId="5" priority="14039">
      <formula>AND(ISERROR(FIND("Webview Sign",P$113))=TRUE,P$25&lt;&gt;"Option for Send Document :",P$25&lt;&gt;"",ISERROR(FIND("Embed Sign",P$113))=TRUE,ISERROR(FIND("Sign Via Inbox",P$113))=TRUE)</formula>
    </cfRule>
  </conditionalFormatting>
  <conditionalFormatting sqref="Q147">
    <cfRule type="expression" dxfId="5" priority="13911">
      <formula>AND(ISERROR(FIND("Webview Sign",Q$113))=TRUE,Q$25&lt;&gt;"Option for Send Document :",Q$25&lt;&gt;"",ISERROR(FIND("Embed Sign",Q$113))=TRUE,ISERROR(FIND("Sign Via Inbox",Q$113))=TRUE)</formula>
    </cfRule>
  </conditionalFormatting>
  <conditionalFormatting sqref="R147">
    <cfRule type="expression" dxfId="5" priority="13783">
      <formula>AND(ISERROR(FIND("Webview Sign",R$113))=TRUE,R$25&lt;&gt;"Option for Send Document :",R$25&lt;&gt;"",ISERROR(FIND("Embed Sign",R$113))=TRUE,ISERROR(FIND("Sign Via Inbox",R$113))=TRUE)</formula>
    </cfRule>
  </conditionalFormatting>
  <conditionalFormatting sqref="S147">
    <cfRule type="expression" dxfId="5" priority="13655">
      <formula>AND(ISERROR(FIND("Webview Sign",S$113))=TRUE,S$25&lt;&gt;"Option for Send Document :",S$25&lt;&gt;"",ISERROR(FIND("Embed Sign",S$113))=TRUE,ISERROR(FIND("Sign Via Inbox",S$113))=TRUE)</formula>
    </cfRule>
  </conditionalFormatting>
  <conditionalFormatting sqref="T147">
    <cfRule type="expression" dxfId="5" priority="13527">
      <formula>AND(ISERROR(FIND("Webview Sign",T$113))=TRUE,T$25&lt;&gt;"Option for Send Document :",T$25&lt;&gt;"",ISERROR(FIND("Embed Sign",T$113))=TRUE,ISERROR(FIND("Sign Via Inbox",T$113))=TRUE)</formula>
    </cfRule>
  </conditionalFormatting>
  <conditionalFormatting sqref="U147">
    <cfRule type="expression" dxfId="5" priority="13399">
      <formula>AND(ISERROR(FIND("Webview Sign",U$113))=TRUE,U$25&lt;&gt;"Option for Send Document :",U$25&lt;&gt;"",ISERROR(FIND("Embed Sign",U$113))=TRUE,ISERROR(FIND("Sign Via Inbox",U$113))=TRUE)</formula>
    </cfRule>
  </conditionalFormatting>
  <conditionalFormatting sqref="V147">
    <cfRule type="expression" dxfId="5" priority="13271">
      <formula>AND(ISERROR(FIND("Webview Sign",V$113))=TRUE,V$25&lt;&gt;"Option for Send Document :",V$25&lt;&gt;"",ISERROR(FIND("Embed Sign",V$113))=TRUE,ISERROR(FIND("Sign Via Inbox",V$113))=TRUE)</formula>
    </cfRule>
  </conditionalFormatting>
  <conditionalFormatting sqref="W147">
    <cfRule type="expression" dxfId="5" priority="13143">
      <formula>AND(ISERROR(FIND("Webview Sign",W$113))=TRUE,W$25&lt;&gt;"Option for Send Document :",W$25&lt;&gt;"",ISERROR(FIND("Embed Sign",W$113))=TRUE,ISERROR(FIND("Sign Via Inbox",W$113))=TRUE)</formula>
    </cfRule>
  </conditionalFormatting>
  <conditionalFormatting sqref="X147">
    <cfRule type="expression" dxfId="5" priority="13015">
      <formula>AND(ISERROR(FIND("Webview Sign",X$113))=TRUE,X$25&lt;&gt;"Option for Send Document :",X$25&lt;&gt;"",ISERROR(FIND("Embed Sign",X$113))=TRUE,ISERROR(FIND("Sign Via Inbox",X$113))=TRUE)</formula>
    </cfRule>
  </conditionalFormatting>
  <conditionalFormatting sqref="Y147">
    <cfRule type="expression" dxfId="5" priority="12887">
      <formula>AND(ISERROR(FIND("Webview Sign",Y$113))=TRUE,Y$25&lt;&gt;"Option for Send Document :",Y$25&lt;&gt;"",ISERROR(FIND("Embed Sign",Y$113))=TRUE,ISERROR(FIND("Sign Via Inbox",Y$113))=TRUE)</formula>
    </cfRule>
  </conditionalFormatting>
  <conditionalFormatting sqref="Z147">
    <cfRule type="expression" dxfId="5" priority="12759">
      <formula>AND(ISERROR(FIND("Webview Sign",Z$113))=TRUE,Z$25&lt;&gt;"Option for Send Document :",Z$25&lt;&gt;"",ISERROR(FIND("Embed Sign",Z$113))=TRUE,ISERROR(FIND("Sign Via Inbox",Z$113))=TRUE)</formula>
    </cfRule>
  </conditionalFormatting>
  <conditionalFormatting sqref="AA147">
    <cfRule type="expression" dxfId="5" priority="12631">
      <formula>AND(ISERROR(FIND("Webview Sign",AA$113))=TRUE,AA$25&lt;&gt;"Option for Send Document :",AA$25&lt;&gt;"",ISERROR(FIND("Embed Sign",AA$113))=TRUE,ISERROR(FIND("Sign Via Inbox",AA$113))=TRUE)</formula>
    </cfRule>
  </conditionalFormatting>
  <conditionalFormatting sqref="AB147">
    <cfRule type="expression" dxfId="5" priority="12369">
      <formula>AND(ISERROR(FIND("Webview Sign",AB$113))=TRUE,AB$25&lt;&gt;"Option for Send Document :",AB$25&lt;&gt;"",ISERROR(FIND("Embed Sign",AB$113))=TRUE,ISERROR(FIND("Sign Via Inbox",AB$113))=TRUE)</formula>
    </cfRule>
  </conditionalFormatting>
  <conditionalFormatting sqref="AC147">
    <cfRule type="expression" dxfId="5" priority="12241">
      <formula>AND(ISERROR(FIND("Webview Sign",AC$113))=TRUE,AC$25&lt;&gt;"Option for Send Document :",AC$25&lt;&gt;"",ISERROR(FIND("Embed Sign",AC$113))=TRUE,ISERROR(FIND("Sign Via Inbox",AC$113))=TRUE)</formula>
    </cfRule>
  </conditionalFormatting>
  <conditionalFormatting sqref="AD147">
    <cfRule type="expression" dxfId="5" priority="12113">
      <formula>AND(ISERROR(FIND("Webview Sign",AD$113))=TRUE,AD$25&lt;&gt;"Option for Send Document :",AD$25&lt;&gt;"",ISERROR(FIND("Embed Sign",AD$113))=TRUE,ISERROR(FIND("Sign Via Inbox",AD$113))=TRUE)</formula>
    </cfRule>
  </conditionalFormatting>
  <conditionalFormatting sqref="AE147">
    <cfRule type="expression" dxfId="5" priority="11985">
      <formula>AND(ISERROR(FIND("Webview Sign",AE$113))=TRUE,AE$25&lt;&gt;"Option for Send Document :",AE$25&lt;&gt;"",ISERROR(FIND("Embed Sign",AE$113))=TRUE,ISERROR(FIND("Sign Via Inbox",AE$113))=TRUE)</formula>
    </cfRule>
  </conditionalFormatting>
  <conditionalFormatting sqref="AF147">
    <cfRule type="expression" dxfId="5" priority="11857">
      <formula>AND(ISERROR(FIND("Webview Sign",AF$113))=TRUE,AF$25&lt;&gt;"Option for Send Document :",AF$25&lt;&gt;"",ISERROR(FIND("Embed Sign",AF$113))=TRUE,ISERROR(FIND("Sign Via Inbox",AF$113))=TRUE)</formula>
    </cfRule>
  </conditionalFormatting>
  <conditionalFormatting sqref="AG147">
    <cfRule type="expression" dxfId="5" priority="11729">
      <formula>AND(ISERROR(FIND("Webview Sign",AG$113))=TRUE,AG$25&lt;&gt;"Option for Send Document :",AG$25&lt;&gt;"",ISERROR(FIND("Embed Sign",AG$113))=TRUE,ISERROR(FIND("Sign Via Inbox",AG$113))=TRUE)</formula>
    </cfRule>
  </conditionalFormatting>
  <conditionalFormatting sqref="AH147">
    <cfRule type="expression" dxfId="5" priority="11601">
      <formula>AND(ISERROR(FIND("Webview Sign",AH$113))=TRUE,AH$25&lt;&gt;"Option for Send Document :",AH$25&lt;&gt;"",ISERROR(FIND("Embed Sign",AH$113))=TRUE,ISERROR(FIND("Sign Via Inbox",AH$113))=TRUE)</formula>
    </cfRule>
  </conditionalFormatting>
  <conditionalFormatting sqref="AI147:AJ147">
    <cfRule type="expression" dxfId="5" priority="11473">
      <formula>AND(ISERROR(FIND("Webview Sign",AI$113))=TRUE,AI$25&lt;&gt;"Option for Send Document :",AI$25&lt;&gt;"",ISERROR(FIND("Embed Sign",AI$113))=TRUE,ISERROR(FIND("Sign Via Inbox",AI$113))=TRUE)</formula>
    </cfRule>
  </conditionalFormatting>
  <conditionalFormatting sqref="AK147">
    <cfRule type="expression" dxfId="5" priority="11340">
      <formula>AND(ISERROR(FIND("Webview Sign",AK$113))=TRUE,AK$25&lt;&gt;"Option for Send Document :",AK$25&lt;&gt;"",ISERROR(FIND("Embed Sign",AK$113))=TRUE,ISERROR(FIND("Sign Via Inbox",AK$113))=TRUE)</formula>
    </cfRule>
  </conditionalFormatting>
  <conditionalFormatting sqref="AL147">
    <cfRule type="expression" dxfId="5" priority="11040">
      <formula>AND(ISERROR(FIND("Webview Sign",AL$113))=TRUE,AL$25&lt;&gt;"Option for Send Document :",AL$25&lt;&gt;"",ISERROR(FIND("Embed Sign",AL$113))=TRUE,ISERROR(FIND("Sign Via Inbox",AL$113))=TRUE)</formula>
    </cfRule>
  </conditionalFormatting>
  <conditionalFormatting sqref="AM147">
    <cfRule type="expression" dxfId="5" priority="10912">
      <formula>AND(ISERROR(FIND("Webview Sign",AM$113))=TRUE,AM$25&lt;&gt;"Option for Send Document :",AM$25&lt;&gt;"",ISERROR(FIND("Embed Sign",AM$113))=TRUE,ISERROR(FIND("Sign Via Inbox",AM$113))=TRUE)</formula>
    </cfRule>
  </conditionalFormatting>
  <conditionalFormatting sqref="AN147">
    <cfRule type="expression" dxfId="5" priority="10784">
      <formula>AND(ISERROR(FIND("Webview Sign",AN$113))=TRUE,AN$25&lt;&gt;"Option for Send Document :",AN$25&lt;&gt;"",ISERROR(FIND("Embed Sign",AN$113))=TRUE,ISERROR(FIND("Sign Via Inbox",AN$113))=TRUE)</formula>
    </cfRule>
  </conditionalFormatting>
  <conditionalFormatting sqref="AO147">
    <cfRule type="expression" dxfId="5" priority="10656">
      <formula>AND(ISERROR(FIND("Webview Sign",AO$113))=TRUE,AO$25&lt;&gt;"Option for Send Document :",AO$25&lt;&gt;"",ISERROR(FIND("Embed Sign",AO$113))=TRUE,ISERROR(FIND("Sign Via Inbox",AO$113))=TRUE)</formula>
    </cfRule>
  </conditionalFormatting>
  <conditionalFormatting sqref="AP147">
    <cfRule type="expression" dxfId="5" priority="10528">
      <formula>AND(ISERROR(FIND("Webview Sign",AP$113))=TRUE,AP$25&lt;&gt;"Option for Send Document :",AP$25&lt;&gt;"",ISERROR(FIND("Embed Sign",AP$113))=TRUE,ISERROR(FIND("Sign Via Inbox",AP$113))=TRUE)</formula>
    </cfRule>
  </conditionalFormatting>
  <conditionalFormatting sqref="AQ147">
    <cfRule type="expression" dxfId="5" priority="10400">
      <formula>AND(ISERROR(FIND("Webview Sign",AQ$113))=TRUE,AQ$25&lt;&gt;"Option for Send Document :",AQ$25&lt;&gt;"",ISERROR(FIND("Embed Sign",AQ$113))=TRUE,ISERROR(FIND("Sign Via Inbox",AQ$113))=TRUE)</formula>
    </cfRule>
  </conditionalFormatting>
  <conditionalFormatting sqref="AR147">
    <cfRule type="expression" dxfId="5" priority="10255">
      <formula>AND(ISERROR(FIND("Webview Sign",AR$113))=TRUE,AR$25&lt;&gt;"Option for Send Document :",AR$25&lt;&gt;"",ISERROR(FIND("Embed Sign",AR$113))=TRUE,ISERROR(FIND("Sign Via Inbox",AR$113))=TRUE)</formula>
    </cfRule>
  </conditionalFormatting>
  <conditionalFormatting sqref="AS147">
    <cfRule type="expression" dxfId="5" priority="10127">
      <formula>AND(ISERROR(FIND("Webview Sign",AS$113))=TRUE,AS$25&lt;&gt;"Option for Send Document :",AS$25&lt;&gt;"",ISERROR(FIND("Embed Sign",AS$113))=TRUE,ISERROR(FIND("Sign Via Inbox",AS$113))=TRUE)</formula>
    </cfRule>
  </conditionalFormatting>
  <conditionalFormatting sqref="AT147">
    <cfRule type="expression" dxfId="5" priority="9999">
      <formula>AND(ISERROR(FIND("Webview Sign",AT$113))=TRUE,AT$25&lt;&gt;"Option for Send Document :",AT$25&lt;&gt;"",ISERROR(FIND("Embed Sign",AT$113))=TRUE,ISERROR(FIND("Sign Via Inbox",AT$113))=TRUE)</formula>
    </cfRule>
  </conditionalFormatting>
  <conditionalFormatting sqref="AU147">
    <cfRule type="expression" dxfId="5" priority="9871">
      <formula>AND(ISERROR(FIND("Webview Sign",AU$113))=TRUE,AU$25&lt;&gt;"Option for Send Document :",AU$25&lt;&gt;"",ISERROR(FIND("Embed Sign",AU$113))=TRUE,ISERROR(FIND("Sign Via Inbox",AU$113))=TRUE)</formula>
    </cfRule>
  </conditionalFormatting>
  <conditionalFormatting sqref="AV147">
    <cfRule type="expression" dxfId="5" priority="9615">
      <formula>AND(ISERROR(FIND("Webview Sign",AV$113))=TRUE,AV$25&lt;&gt;"Option for Send Document :",AV$25&lt;&gt;"",ISERROR(FIND("Embed Sign",AV$113))=TRUE,ISERROR(FIND("Sign Via Inbox",AV$113))=TRUE)</formula>
    </cfRule>
  </conditionalFormatting>
  <conditionalFormatting sqref="AW147">
    <cfRule type="expression" dxfId="5" priority="9486">
      <formula>AND(ISERROR(FIND("Webview Sign",AW$113))=TRUE,AW$25&lt;&gt;"Option for Send Document :",AW$25&lt;&gt;"",ISERROR(FIND("Embed Sign",AW$113))=TRUE,ISERROR(FIND("Sign Via Inbox",AW$113))=TRUE)</formula>
    </cfRule>
  </conditionalFormatting>
  <conditionalFormatting sqref="AX147">
    <cfRule type="expression" dxfId="5" priority="9228">
      <formula>AND(ISERROR(FIND("Webview Sign",AX$113))=TRUE,AX$25&lt;&gt;"Option for Send Document :",AX$25&lt;&gt;"",ISERROR(FIND("Embed Sign",AX$113))=TRUE,ISERROR(FIND("Sign Via Inbox",AX$113))=TRUE)</formula>
    </cfRule>
  </conditionalFormatting>
  <conditionalFormatting sqref="AY147">
    <cfRule type="expression" dxfId="5" priority="9099">
      <formula>AND(ISERROR(FIND("Webview Sign",AY$113))=TRUE,AY$25&lt;&gt;"Option for Send Document :",AY$25&lt;&gt;"",ISERROR(FIND("Embed Sign",AY$113))=TRUE,ISERROR(FIND("Sign Via Inbox",AY$113))=TRUE)</formula>
    </cfRule>
  </conditionalFormatting>
  <conditionalFormatting sqref="AZ147">
    <cfRule type="expression" dxfId="5" priority="8970">
      <formula>AND(ISERROR(FIND("Webview Sign",AZ$113))=TRUE,AZ$25&lt;&gt;"Option for Send Document :",AZ$25&lt;&gt;"",ISERROR(FIND("Embed Sign",AZ$113))=TRUE,ISERROR(FIND("Sign Via Inbox",AZ$113))=TRUE)</formula>
    </cfRule>
  </conditionalFormatting>
  <conditionalFormatting sqref="BB147">
    <cfRule type="expression" dxfId="5" priority="8712">
      <formula>AND(ISERROR(FIND("Webview Sign",BB$113))=TRUE,BB$25&lt;&gt;"Option for Send Document :",BB$25&lt;&gt;"",ISERROR(FIND("Embed Sign",BB$113))=TRUE,ISERROR(FIND("Sign Via Inbox",BB$113))=TRUE)</formula>
    </cfRule>
  </conditionalFormatting>
  <conditionalFormatting sqref="BC147">
    <cfRule type="expression" dxfId="5" priority="8584">
      <formula>AND(ISERROR(FIND("Webview Sign",BC$113))=TRUE,BC$25&lt;&gt;"Option for Send Document :",BC$25&lt;&gt;"",ISERROR(FIND("Embed Sign",BC$113))=TRUE,ISERROR(FIND("Sign Via Inbox",BC$113))=TRUE)</formula>
    </cfRule>
  </conditionalFormatting>
  <conditionalFormatting sqref="BD147">
    <cfRule type="expression" dxfId="5" priority="8456">
      <formula>AND(ISERROR(FIND("Webview Sign",BD$113))=TRUE,BD$25&lt;&gt;"Option for Send Document :",BD$25&lt;&gt;"",ISERROR(FIND("Embed Sign",BD$113))=TRUE,ISERROR(FIND("Sign Via Inbox",BD$113))=TRUE)</formula>
    </cfRule>
  </conditionalFormatting>
  <conditionalFormatting sqref="BE147">
    <cfRule type="expression" dxfId="5" priority="8328">
      <formula>AND(ISERROR(FIND("Webview Sign",BE$113))=TRUE,BE$25&lt;&gt;"Option for Send Document :",BE$25&lt;&gt;"",ISERROR(FIND("Embed Sign",BE$113))=TRUE,ISERROR(FIND("Sign Via Inbox",BE$113))=TRUE)</formula>
    </cfRule>
  </conditionalFormatting>
  <conditionalFormatting sqref="BF147">
    <cfRule type="expression" dxfId="5" priority="8200">
      <formula>AND(ISERROR(FIND("Webview Sign",BF$113))=TRUE,BF$25&lt;&gt;"Option for Send Document :",BF$25&lt;&gt;"",ISERROR(FIND("Embed Sign",BF$113))=TRUE,ISERROR(FIND("Sign Via Inbox",BF$113))=TRUE)</formula>
    </cfRule>
  </conditionalFormatting>
  <conditionalFormatting sqref="BG147">
    <cfRule type="expression" dxfId="5" priority="8072">
      <formula>AND(ISERROR(FIND("Webview Sign",BG$113))=TRUE,BG$25&lt;&gt;"Option for Send Document :",BG$25&lt;&gt;"",ISERROR(FIND("Embed Sign",BG$113))=TRUE,ISERROR(FIND("Sign Via Inbox",BG$113))=TRUE)</formula>
    </cfRule>
  </conditionalFormatting>
  <conditionalFormatting sqref="BH147">
    <cfRule type="expression" dxfId="5" priority="7944">
      <formula>AND(ISERROR(FIND("Webview Sign",BH$113))=TRUE,BH$25&lt;&gt;"Option for Send Document :",BH$25&lt;&gt;"",ISERROR(FIND("Embed Sign",BH$113))=TRUE,ISERROR(FIND("Sign Via Inbox",BH$113))=TRUE)</formula>
    </cfRule>
  </conditionalFormatting>
  <conditionalFormatting sqref="BI147">
    <cfRule type="expression" dxfId="5" priority="7816">
      <formula>AND(ISERROR(FIND("Webview Sign",BI$113))=TRUE,BI$25&lt;&gt;"Option for Send Document :",BI$25&lt;&gt;"",ISERROR(FIND("Embed Sign",BI$113))=TRUE,ISERROR(FIND("Sign Via Inbox",BI$113))=TRUE)</formula>
    </cfRule>
  </conditionalFormatting>
  <conditionalFormatting sqref="BJ147">
    <cfRule type="expression" dxfId="5" priority="7559">
      <formula>AND(ISERROR(FIND("Webview Sign",BJ$113))=TRUE,BJ$25&lt;&gt;"Option for Send Document :",BJ$25&lt;&gt;"",ISERROR(FIND("Embed Sign",BJ$113))=TRUE,ISERROR(FIND("Sign Via Inbox",BJ$113))=TRUE)</formula>
    </cfRule>
  </conditionalFormatting>
  <conditionalFormatting sqref="BL147">
    <cfRule type="expression" dxfId="5" priority="7431">
      <formula>AND(ISERROR(FIND("Webview Sign",BL$113))=TRUE,BL$25&lt;&gt;"Option for Send Document :",BL$25&lt;&gt;"",ISERROR(FIND("Embed Sign",BL$113))=TRUE,ISERROR(FIND("Sign Via Inbox",BL$113))=TRUE)</formula>
    </cfRule>
  </conditionalFormatting>
  <conditionalFormatting sqref="BM147">
    <cfRule type="expression" dxfId="5" priority="7304">
      <formula>AND(ISERROR(FIND("Webview Sign",BM$113))=TRUE,BM$25&lt;&gt;"Option for Send Document :",BM$25&lt;&gt;"",ISERROR(FIND("Embed Sign",BM$113))=TRUE,ISERROR(FIND("Sign Via Inbox",BM$113))=TRUE)</formula>
    </cfRule>
  </conditionalFormatting>
  <conditionalFormatting sqref="BN147">
    <cfRule type="expression" dxfId="5" priority="7177">
      <formula>AND(ISERROR(FIND("Webview Sign",BN$113))=TRUE,BN$25&lt;&gt;"Option for Send Document :",BN$25&lt;&gt;"",ISERROR(FIND("Embed Sign",BN$113))=TRUE,ISERROR(FIND("Sign Via Inbox",BN$113))=TRUE)</formula>
    </cfRule>
  </conditionalFormatting>
  <conditionalFormatting sqref="BO147">
    <cfRule type="expression" dxfId="5" priority="7050">
      <formula>AND(ISERROR(FIND("Webview Sign",BO$113))=TRUE,BO$25&lt;&gt;"Option for Send Document :",BO$25&lt;&gt;"",ISERROR(FIND("Embed Sign",BO$113))=TRUE,ISERROR(FIND("Sign Via Inbox",BO$113))=TRUE)</formula>
    </cfRule>
  </conditionalFormatting>
  <conditionalFormatting sqref="BP147">
    <cfRule type="expression" dxfId="5" priority="6923">
      <formula>AND(ISERROR(FIND("Webview Sign",BP$113))=TRUE,BP$25&lt;&gt;"Option for Send Document :",BP$25&lt;&gt;"",ISERROR(FIND("Embed Sign",BP$113))=TRUE,ISERROR(FIND("Sign Via Inbox",BP$113))=TRUE)</formula>
    </cfRule>
  </conditionalFormatting>
  <conditionalFormatting sqref="BQ147">
    <cfRule type="expression" dxfId="5" priority="6801">
      <formula>AND(ISERROR(FIND("Webview Sign",BQ$113))=TRUE,BQ$25&lt;&gt;"Option for Send Document :",BQ$25&lt;&gt;"",ISERROR(FIND("Embed Sign",BQ$113))=TRUE,ISERROR(FIND("Sign Via Inbox",BQ$113))=TRUE)</formula>
    </cfRule>
  </conditionalFormatting>
  <conditionalFormatting sqref="BR147">
    <cfRule type="expression" dxfId="5" priority="6679">
      <formula>AND(ISERROR(FIND("Webview Sign",BR$113))=TRUE,BR$25&lt;&gt;"Option for Send Document :",BR$25&lt;&gt;"",ISERROR(FIND("Embed Sign",BR$113))=TRUE,ISERROR(FIND("Sign Via Inbox",BR$113))=TRUE)</formula>
    </cfRule>
  </conditionalFormatting>
  <conditionalFormatting sqref="BS147">
    <cfRule type="expression" dxfId="5" priority="6542">
      <formula>AND(ISERROR(FIND("Webview Sign",BS$113))=TRUE,BS$25&lt;&gt;"Option for Send Document :",BS$25&lt;&gt;"",ISERROR(FIND("Embed Sign",BS$113))=TRUE,ISERROR(FIND("Sign Via Inbox",BS$113))=TRUE)</formula>
    </cfRule>
  </conditionalFormatting>
  <conditionalFormatting sqref="BT147">
    <cfRule type="expression" dxfId="5" priority="6415">
      <formula>AND(ISERROR(FIND("Webview Sign",BT$113))=TRUE,BT$25&lt;&gt;"Option for Send Document :",BT$25&lt;&gt;"",ISERROR(FIND("Embed Sign",BT$113))=TRUE,ISERROR(FIND("Sign Via Inbox",BT$113))=TRUE)</formula>
    </cfRule>
  </conditionalFormatting>
  <conditionalFormatting sqref="BU147">
    <cfRule type="expression" dxfId="5" priority="6288">
      <formula>AND(ISERROR(FIND("Webview Sign",BU$113))=TRUE,BU$25&lt;&gt;"Option for Send Document :",BU$25&lt;&gt;"",ISERROR(FIND("Embed Sign",BU$113))=TRUE,ISERROR(FIND("Sign Via Inbox",BU$113))=TRUE)</formula>
    </cfRule>
  </conditionalFormatting>
  <conditionalFormatting sqref="BV147">
    <cfRule type="expression" dxfId="5" priority="6161">
      <formula>AND(ISERROR(FIND("Webview Sign",BV$113))=TRUE,BV$25&lt;&gt;"Option for Send Document :",BV$25&lt;&gt;"",ISERROR(FIND("Embed Sign",BV$113))=TRUE,ISERROR(FIND("Sign Via Inbox",BV$113))=TRUE)</formula>
    </cfRule>
  </conditionalFormatting>
  <conditionalFormatting sqref="BW147">
    <cfRule type="expression" dxfId="5" priority="6034">
      <formula>AND(ISERROR(FIND("Webview Sign",BW$113))=TRUE,BW$25&lt;&gt;"Option for Send Document :",BW$25&lt;&gt;"",ISERROR(FIND("Embed Sign",BW$113))=TRUE,ISERROR(FIND("Sign Via Inbox",BW$113))=TRUE)</formula>
    </cfRule>
  </conditionalFormatting>
  <conditionalFormatting sqref="BX147">
    <cfRule type="expression" dxfId="5" priority="5907">
      <formula>AND(ISERROR(FIND("Webview Sign",BX$113))=TRUE,BX$25&lt;&gt;"Option for Send Document :",BX$25&lt;&gt;"",ISERROR(FIND("Embed Sign",BX$113))=TRUE,ISERROR(FIND("Sign Via Inbox",BX$113))=TRUE)</formula>
    </cfRule>
  </conditionalFormatting>
  <conditionalFormatting sqref="BY147">
    <cfRule type="expression" dxfId="5" priority="5780">
      <formula>AND(ISERROR(FIND("Webview Sign",BY$113))=TRUE,BY$25&lt;&gt;"Option for Send Document :",BY$25&lt;&gt;"",ISERROR(FIND("Embed Sign",BY$113))=TRUE,ISERROR(FIND("Sign Via Inbox",BY$113))=TRUE)</formula>
    </cfRule>
  </conditionalFormatting>
  <conditionalFormatting sqref="BZ147">
    <cfRule type="expression" dxfId="5" priority="5653">
      <formula>AND(ISERROR(FIND("Webview Sign",BZ$113))=TRUE,BZ$25&lt;&gt;"Option for Send Document :",BZ$25&lt;&gt;"",ISERROR(FIND("Embed Sign",BZ$113))=TRUE,ISERROR(FIND("Sign Via Inbox",BZ$113))=TRUE)</formula>
    </cfRule>
  </conditionalFormatting>
  <conditionalFormatting sqref="CA147">
    <cfRule type="expression" dxfId="5" priority="5526">
      <formula>AND(ISERROR(FIND("Webview Sign",CA$113))=TRUE,CA$25&lt;&gt;"Option for Send Document :",CA$25&lt;&gt;"",ISERROR(FIND("Embed Sign",CA$113))=TRUE,ISERROR(FIND("Sign Via Inbox",CA$113))=TRUE)</formula>
    </cfRule>
  </conditionalFormatting>
  <conditionalFormatting sqref="CB147">
    <cfRule type="expression" dxfId="5" priority="5399">
      <formula>AND(ISERROR(FIND("Webview Sign",CB$113))=TRUE,CB$25&lt;&gt;"Option for Send Document :",CB$25&lt;&gt;"",ISERROR(FIND("Embed Sign",CB$113))=TRUE,ISERROR(FIND("Sign Via Inbox",CB$113))=TRUE)</formula>
    </cfRule>
  </conditionalFormatting>
  <conditionalFormatting sqref="CC147">
    <cfRule type="expression" dxfId="5" priority="5272">
      <formula>AND(ISERROR(FIND("Webview Sign",CC$113))=TRUE,CC$25&lt;&gt;"Option for Send Document :",CC$25&lt;&gt;"",ISERROR(FIND("Embed Sign",CC$113))=TRUE,ISERROR(FIND("Sign Via Inbox",CC$113))=TRUE)</formula>
    </cfRule>
  </conditionalFormatting>
  <conditionalFormatting sqref="CD147">
    <cfRule type="expression" dxfId="5" priority="5145">
      <formula>AND(ISERROR(FIND("Webview Sign",CD$113))=TRUE,CD$25&lt;&gt;"Option for Send Document :",CD$25&lt;&gt;"",ISERROR(FIND("Embed Sign",CD$113))=TRUE,ISERROR(FIND("Sign Via Inbox",CD$113))=TRUE)</formula>
    </cfRule>
  </conditionalFormatting>
  <conditionalFormatting sqref="CE147">
    <cfRule type="expression" dxfId="5" priority="5019">
      <formula>AND(ISERROR(FIND("Webview Sign",CE$113))=TRUE,CE$25&lt;&gt;"Option for Send Document :",CE$25&lt;&gt;"",ISERROR(FIND("Embed Sign",CE$113))=TRUE,ISERROR(FIND("Sign Via Inbox",CE$113))=TRUE)</formula>
    </cfRule>
  </conditionalFormatting>
  <conditionalFormatting sqref="CF147">
    <cfRule type="expression" dxfId="5" priority="4893">
      <formula>AND(ISERROR(FIND("Webview Sign",CF$113))=TRUE,CF$25&lt;&gt;"Option for Send Document :",CF$25&lt;&gt;"",ISERROR(FIND("Embed Sign",CF$113))=TRUE,ISERROR(FIND("Sign Via Inbox",CF$113))=TRUE)</formula>
    </cfRule>
  </conditionalFormatting>
  <conditionalFormatting sqref="CG147">
    <cfRule type="expression" dxfId="5" priority="4767">
      <formula>AND(ISERROR(FIND("Webview Sign",CG$113))=TRUE,CG$25&lt;&gt;"Option for Send Document :",CG$25&lt;&gt;"",ISERROR(FIND("Embed Sign",CG$113))=TRUE,ISERROR(FIND("Sign Via Inbox",CG$113))=TRUE)</formula>
    </cfRule>
  </conditionalFormatting>
  <conditionalFormatting sqref="CH147">
    <cfRule type="expression" dxfId="5" priority="4641">
      <formula>AND(ISERROR(FIND("Webview Sign",CH$113))=TRUE,CH$25&lt;&gt;"Option for Send Document :",CH$25&lt;&gt;"",ISERROR(FIND("Embed Sign",CH$113))=TRUE,ISERROR(FIND("Sign Via Inbox",CH$113))=TRUE)</formula>
    </cfRule>
  </conditionalFormatting>
  <conditionalFormatting sqref="CI147">
    <cfRule type="expression" dxfId="5" priority="4515">
      <formula>AND(ISERROR(FIND("Webview Sign",CI$113))=TRUE,CI$25&lt;&gt;"Option for Send Document :",CI$25&lt;&gt;"",ISERROR(FIND("Embed Sign",CI$113))=TRUE,ISERROR(FIND("Sign Via Inbox",CI$113))=TRUE)</formula>
    </cfRule>
  </conditionalFormatting>
  <conditionalFormatting sqref="CJ147">
    <cfRule type="expression" dxfId="5" priority="4383">
      <formula>AND(ISERROR(FIND("Webview Sign",CJ$113))=TRUE,CJ$25&lt;&gt;"Option for Send Document :",CJ$25&lt;&gt;"",ISERROR(FIND("Embed Sign",CJ$113))=TRUE,ISERROR(FIND("Sign Via Inbox",CJ$113))=TRUE)</formula>
    </cfRule>
  </conditionalFormatting>
  <conditionalFormatting sqref="CK147">
    <cfRule type="expression" dxfId="5" priority="4256">
      <formula>AND(ISERROR(FIND("Webview Sign",CK$113))=TRUE,CK$25&lt;&gt;"Option for Send Document :",CK$25&lt;&gt;"",ISERROR(FIND("Embed Sign",CK$113))=TRUE,ISERROR(FIND("Sign Via Inbox",CK$113))=TRUE)</formula>
    </cfRule>
  </conditionalFormatting>
  <conditionalFormatting sqref="CL147">
    <cfRule type="expression" dxfId="5" priority="4129">
      <formula>AND(ISERROR(FIND("Webview Sign",CL$113))=TRUE,CL$25&lt;&gt;"Option for Send Document :",CL$25&lt;&gt;"",ISERROR(FIND("Embed Sign",CL$113))=TRUE,ISERROR(FIND("Sign Via Inbox",CL$113))=TRUE)</formula>
    </cfRule>
  </conditionalFormatting>
  <conditionalFormatting sqref="CM147">
    <cfRule type="expression" dxfId="5" priority="4002">
      <formula>AND(ISERROR(FIND("Webview Sign",CM$113))=TRUE,CM$25&lt;&gt;"Option for Send Document :",CM$25&lt;&gt;"",ISERROR(FIND("Embed Sign",CM$113))=TRUE,ISERROR(FIND("Sign Via Inbox",CM$113))=TRUE)</formula>
    </cfRule>
  </conditionalFormatting>
  <conditionalFormatting sqref="CN147">
    <cfRule type="expression" dxfId="5" priority="3875">
      <formula>AND(ISERROR(FIND("Webview Sign",CN$113))=TRUE,CN$25&lt;&gt;"Option for Send Document :",CN$25&lt;&gt;"",ISERROR(FIND("Embed Sign",CN$113))=TRUE,ISERROR(FIND("Sign Via Inbox",CN$113))=TRUE)</formula>
    </cfRule>
  </conditionalFormatting>
  <conditionalFormatting sqref="CO147">
    <cfRule type="expression" dxfId="5" priority="3748">
      <formula>AND(ISERROR(FIND("Webview Sign",CO$113))=TRUE,CO$25&lt;&gt;"Option for Send Document :",CO$25&lt;&gt;"",ISERROR(FIND("Embed Sign",CO$113))=TRUE,ISERROR(FIND("Sign Via Inbox",CO$113))=TRUE)</formula>
    </cfRule>
  </conditionalFormatting>
  <conditionalFormatting sqref="CP147">
    <cfRule type="expression" dxfId="5" priority="3621">
      <formula>AND(ISERROR(FIND("Webview Sign",CP$113))=TRUE,CP$25&lt;&gt;"Option for Send Document :",CP$25&lt;&gt;"",ISERROR(FIND("Embed Sign",CP$113))=TRUE,ISERROR(FIND("Sign Via Inbox",CP$113))=TRUE)</formula>
    </cfRule>
  </conditionalFormatting>
  <conditionalFormatting sqref="CQ147:CR147">
    <cfRule type="expression" dxfId="5" priority="3494">
      <formula>AND(ISERROR(FIND("Webview Sign",CQ$113))=TRUE,CQ$25&lt;&gt;"Option for Send Document :",CQ$25&lt;&gt;"",ISERROR(FIND("Embed Sign",CQ$113))=TRUE,ISERROR(FIND("Sign Via Inbox",CQ$113))=TRUE)</formula>
    </cfRule>
  </conditionalFormatting>
  <conditionalFormatting sqref="CS147">
    <cfRule type="expression" dxfId="5" priority="3364">
      <formula>AND(ISERROR(FIND("Webview Sign",CS$113))=TRUE,CS$25&lt;&gt;"Option for Send Document :",CS$25&lt;&gt;"",ISERROR(FIND("Embed Sign",CS$113))=TRUE,ISERROR(FIND("Sign Via Inbox",CS$113))=TRUE)</formula>
    </cfRule>
  </conditionalFormatting>
  <conditionalFormatting sqref="CT147">
    <cfRule type="expression" dxfId="5" priority="3203">
      <formula>AND(ISERROR(FIND("Webview Sign",CT$113))=TRUE,CT$25&lt;&gt;"Option for Send Document :",CT$25&lt;&gt;"",ISERROR(FIND("Embed Sign",CT$113))=TRUE,ISERROR(FIND("Sign Via Inbox",CT$113))=TRUE)</formula>
    </cfRule>
  </conditionalFormatting>
  <conditionalFormatting sqref="CU147">
    <cfRule type="expression" dxfId="5" priority="3076">
      <formula>AND(ISERROR(FIND("Webview Sign",CU$113))=TRUE,CU$25&lt;&gt;"Option for Send Document :",CU$25&lt;&gt;"",ISERROR(FIND("Embed Sign",CU$113))=TRUE,ISERROR(FIND("Sign Via Inbox",CU$113))=TRUE)</formula>
    </cfRule>
  </conditionalFormatting>
  <conditionalFormatting sqref="CV147">
    <cfRule type="expression" dxfId="5" priority="2950">
      <formula>AND(ISERROR(FIND("Webview Sign",CV$113))=TRUE,CV$25&lt;&gt;"Option for Send Document :",CV$25&lt;&gt;"",ISERROR(FIND("Embed Sign",CV$113))=TRUE,ISERROR(FIND("Sign Via Inbox",CV$113))=TRUE)</formula>
    </cfRule>
  </conditionalFormatting>
  <conditionalFormatting sqref="CW147">
    <cfRule type="expression" dxfId="5" priority="2824">
      <formula>AND(ISERROR(FIND("Webview Sign",CW$113))=TRUE,CW$25&lt;&gt;"Option for Send Document :",CW$25&lt;&gt;"",ISERROR(FIND("Embed Sign",CW$113))=TRUE,ISERROR(FIND("Sign Via Inbox",CW$113))=TRUE)</formula>
    </cfRule>
  </conditionalFormatting>
  <conditionalFormatting sqref="CX147">
    <cfRule type="expression" dxfId="5" priority="2698">
      <formula>AND(ISERROR(FIND("Webview Sign",CX$113))=TRUE,CX$25&lt;&gt;"Option for Send Document :",CX$25&lt;&gt;"",ISERROR(FIND("Embed Sign",CX$113))=TRUE,ISERROR(FIND("Sign Via Inbox",CX$113))=TRUE)</formula>
    </cfRule>
  </conditionalFormatting>
  <conditionalFormatting sqref="CY147">
    <cfRule type="expression" dxfId="5" priority="2572">
      <formula>AND(ISERROR(FIND("Webview Sign",CY$113))=TRUE,CY$25&lt;&gt;"Option for Send Document :",CY$25&lt;&gt;"",ISERROR(FIND("Embed Sign",CY$113))=TRUE,ISERROR(FIND("Sign Via Inbox",CY$113))=TRUE)</formula>
    </cfRule>
  </conditionalFormatting>
  <conditionalFormatting sqref="CZ147">
    <cfRule type="expression" dxfId="5" priority="2439">
      <formula>AND(ISERROR(FIND("Webview Sign",CZ$113))=TRUE,CZ$25&lt;&gt;"Option for Send Document :",CZ$25&lt;&gt;"",ISERROR(FIND("Embed Sign",CZ$113))=TRUE,ISERROR(FIND("Sign Via Inbox",CZ$113))=TRUE)</formula>
    </cfRule>
  </conditionalFormatting>
  <conditionalFormatting sqref="DA147">
    <cfRule type="expression" dxfId="5" priority="2311">
      <formula>AND(ISERROR(FIND("Webview Sign",DA$113))=TRUE,DA$25&lt;&gt;"Option for Send Document :",DA$25&lt;&gt;"",ISERROR(FIND("Embed Sign",DA$113))=TRUE,ISERROR(FIND("Sign Via Inbox",DA$113))=TRUE)</formula>
    </cfRule>
  </conditionalFormatting>
  <conditionalFormatting sqref="DB147">
    <cfRule type="expression" dxfId="5" priority="2183">
      <formula>AND(ISERROR(FIND("Webview Sign",DB$113))=TRUE,DB$25&lt;&gt;"Option for Send Document :",DB$25&lt;&gt;"",ISERROR(FIND("Embed Sign",DB$113))=TRUE,ISERROR(FIND("Sign Via Inbox",DB$113))=TRUE)</formula>
    </cfRule>
  </conditionalFormatting>
  <conditionalFormatting sqref="DC147">
    <cfRule type="expression" dxfId="5" priority="2055">
      <formula>AND(ISERROR(FIND("Webview Sign",DC$113))=TRUE,DC$25&lt;&gt;"Option for Send Document :",DC$25&lt;&gt;"",ISERROR(FIND("Embed Sign",DC$113))=TRUE,ISERROR(FIND("Sign Via Inbox",DC$113))=TRUE)</formula>
    </cfRule>
  </conditionalFormatting>
  <conditionalFormatting sqref="DD147">
    <cfRule type="expression" dxfId="5" priority="1927">
      <formula>AND(ISERROR(FIND("Webview Sign",DD$113))=TRUE,DD$25&lt;&gt;"Option for Send Document :",DD$25&lt;&gt;"",ISERROR(FIND("Embed Sign",DD$113))=TRUE,ISERROR(FIND("Sign Via Inbox",DD$113))=TRUE)</formula>
    </cfRule>
  </conditionalFormatting>
  <conditionalFormatting sqref="DE147">
    <cfRule type="expression" dxfId="5" priority="1798">
      <formula>AND(ISERROR(FIND("Webview Sign",DE$113))=TRUE,DE$25&lt;&gt;"Option for Send Document :",DE$25&lt;&gt;"",ISERROR(FIND("Embed Sign",DE$113))=TRUE,ISERROR(FIND("Sign Via Inbox",DE$113))=TRUE)</formula>
    </cfRule>
  </conditionalFormatting>
  <conditionalFormatting sqref="DF147">
    <cfRule type="expression" dxfId="5" priority="1669">
      <formula>AND(ISERROR(FIND("Webview Sign",DF$113))=TRUE,DF$25&lt;&gt;"Option for Send Document :",DF$25&lt;&gt;"",ISERROR(FIND("Embed Sign",DF$113))=TRUE,ISERROR(FIND("Sign Via Inbox",DF$113))=TRUE)</formula>
    </cfRule>
  </conditionalFormatting>
  <conditionalFormatting sqref="DG147">
    <cfRule type="expression" dxfId="5" priority="1540">
      <formula>AND(ISERROR(FIND("Webview Sign",DG$113))=TRUE,DG$25&lt;&gt;"Option for Send Document :",DG$25&lt;&gt;"",ISERROR(FIND("Embed Sign",DG$113))=TRUE,ISERROR(FIND("Sign Via Inbox",DG$113))=TRUE)</formula>
    </cfRule>
  </conditionalFormatting>
  <conditionalFormatting sqref="DH147">
    <cfRule type="expression" dxfId="5" priority="1411">
      <formula>AND(ISERROR(FIND("Webview Sign",DH$113))=TRUE,DH$25&lt;&gt;"Option for Send Document :",DH$25&lt;&gt;"",ISERROR(FIND("Embed Sign",DH$113))=TRUE,ISERROR(FIND("Sign Via Inbox",DH$113))=TRUE)</formula>
    </cfRule>
  </conditionalFormatting>
  <conditionalFormatting sqref="DI147">
    <cfRule type="expression" dxfId="5" priority="1282">
      <formula>AND(ISERROR(FIND("Webview Sign",DI$113))=TRUE,DI$25&lt;&gt;"Option for Send Document :",DI$25&lt;&gt;"",ISERROR(FIND("Embed Sign",DI$113))=TRUE,ISERROR(FIND("Sign Via Inbox",DI$113))=TRUE)</formula>
    </cfRule>
  </conditionalFormatting>
  <conditionalFormatting sqref="DJ147">
    <cfRule type="expression" dxfId="5" priority="1153">
      <formula>AND(ISERROR(FIND("Webview Sign",DJ$113))=TRUE,DJ$25&lt;&gt;"Option for Send Document :",DJ$25&lt;&gt;"",ISERROR(FIND("Embed Sign",DJ$113))=TRUE,ISERROR(FIND("Sign Via Inbox",DJ$113))=TRUE)</formula>
    </cfRule>
  </conditionalFormatting>
  <conditionalFormatting sqref="DK147">
    <cfRule type="expression" dxfId="5" priority="1025">
      <formula>AND(ISERROR(FIND("Webview Sign",DK$113))=TRUE,DK$25&lt;&gt;"Option for Send Document :",DK$25&lt;&gt;"",ISERROR(FIND("Embed Sign",DK$113))=TRUE,ISERROR(FIND("Sign Via Inbox",DK$113))=TRUE)</formula>
    </cfRule>
  </conditionalFormatting>
  <conditionalFormatting sqref="DL147">
    <cfRule type="expression" dxfId="5" priority="897">
      <formula>AND(ISERROR(FIND("Webview Sign",DL$113))=TRUE,DL$25&lt;&gt;"Option for Send Document :",DL$25&lt;&gt;"",ISERROR(FIND("Embed Sign",DL$113))=TRUE,ISERROR(FIND("Sign Via Inbox",DL$113))=TRUE)</formula>
    </cfRule>
  </conditionalFormatting>
  <conditionalFormatting sqref="DM147">
    <cfRule type="expression" dxfId="5" priority="769">
      <formula>AND(ISERROR(FIND("Webview Sign",DM$113))=TRUE,DM$25&lt;&gt;"Option for Send Document :",DM$25&lt;&gt;"",ISERROR(FIND("Embed Sign",DM$113))=TRUE,ISERROR(FIND("Sign Via Inbox",DM$113))=TRUE)</formula>
    </cfRule>
  </conditionalFormatting>
  <conditionalFormatting sqref="DN147">
    <cfRule type="expression" dxfId="5" priority="641">
      <formula>AND(ISERROR(FIND("Webview Sign",DN$113))=TRUE,DN$25&lt;&gt;"Option for Send Document :",DN$25&lt;&gt;"",ISERROR(FIND("Embed Sign",DN$113))=TRUE,ISERROR(FIND("Sign Via Inbox",DN$113))=TRUE)</formula>
    </cfRule>
  </conditionalFormatting>
  <conditionalFormatting sqref="DO147">
    <cfRule type="expression" dxfId="5" priority="513">
      <formula>AND(ISERROR(FIND("Webview Sign",DO$113))=TRUE,DO$25&lt;&gt;"Option for Send Document :",DO$25&lt;&gt;"",ISERROR(FIND("Embed Sign",DO$113))=TRUE,ISERROR(FIND("Sign Via Inbox",DO$113))=TRUE)</formula>
    </cfRule>
  </conditionalFormatting>
  <conditionalFormatting sqref="DP147">
    <cfRule type="expression" dxfId="5" priority="385">
      <formula>AND(ISERROR(FIND("Webview Sign",DP$113))=TRUE,DP$25&lt;&gt;"Option for Send Document :",DP$25&lt;&gt;"",ISERROR(FIND("Embed Sign",DP$113))=TRUE,ISERROR(FIND("Sign Via Inbox",DP$113))=TRUE)</formula>
    </cfRule>
  </conditionalFormatting>
  <conditionalFormatting sqref="DQ147">
    <cfRule type="expression" dxfId="5" priority="257">
      <formula>AND(ISERROR(FIND("Webview Sign",DQ$113))=TRUE,DQ$25&lt;&gt;"Option for Send Document :",DQ$25&lt;&gt;"",ISERROR(FIND("Embed Sign",DQ$113))=TRUE,ISERROR(FIND("Sign Via Inbox",DQ$113))=TRUE)</formula>
    </cfRule>
  </conditionalFormatting>
  <conditionalFormatting sqref="DR147:DS147">
    <cfRule type="expression" dxfId="5" priority="128">
      <formula>AND(ISERROR(FIND("Webview Sign",DR$113))=TRUE,DR$25&lt;&gt;"Option for Send Document :",DR$25&lt;&gt;"",ISERROR(FIND("Embed Sign",DR$113))=TRUE,ISERROR(FIND("Sign Via Inbox",DR$113))=TRUE)</formula>
    </cfRule>
  </conditionalFormatting>
  <conditionalFormatting sqref="DT147">
    <cfRule type="expression" dxfId="5" priority="17748">
      <formula>AND(ISERROR(FIND("Webview Sign",DT$113))=TRUE,DT$25&lt;&gt;"Option for Send Document :",DT$25&lt;&gt;"",ISERROR(FIND("Embed Sign",DT$113))=TRUE,ISERROR(FIND("Sign Via Inbox",DT$113))=TRUE)</formula>
    </cfRule>
  </conditionalFormatting>
  <conditionalFormatting sqref="DV147">
    <cfRule type="expression" dxfId="5" priority="17494">
      <formula>AND(ISERROR(FIND("Webview Sign",DV$113))=TRUE,DV$25&lt;&gt;"Option for Send Document :",DV$25&lt;&gt;"",ISERROR(FIND("Embed Sign",DV$113))=TRUE,ISERROR(FIND("Sign Via Inbox",DV$113))=TRUE)</formula>
    </cfRule>
  </conditionalFormatting>
  <conditionalFormatting sqref="DW147">
    <cfRule type="expression" dxfId="5" priority="17367">
      <formula>AND(ISERROR(FIND("Webview Sign",DW$113))=TRUE,DW$25&lt;&gt;"Option for Send Document :",DW$25&lt;&gt;"",ISERROR(FIND("Embed Sign",DW$113))=TRUE,ISERROR(FIND("Sign Via Inbox",DW$113))=TRUE)</formula>
    </cfRule>
  </conditionalFormatting>
  <conditionalFormatting sqref="DX147">
    <cfRule type="expression" dxfId="5" priority="17198">
      <formula>AND(ISERROR(FIND("Webview Sign",DX$113))=TRUE,DX$25&lt;&gt;"Option for Send Document :",DX$25&lt;&gt;"",ISERROR(FIND("Embed Sign",DX$113))=TRUE,ISERROR(FIND("Sign Via Inbox",DX$113))=TRUE)</formula>
    </cfRule>
  </conditionalFormatting>
  <conditionalFormatting sqref="DZ147">
    <cfRule type="expression" dxfId="5" priority="18138">
      <formula>AND(ISERROR(FIND("Webview Sign",DZ$113))=TRUE,DZ$25&lt;&gt;"Option for Send Document :",DZ$25&lt;&gt;"",ISERROR(FIND("Embed Sign",DZ$113))=TRUE,ISERROR(FIND("Sign Via Inbox",DZ$113))=TRUE)</formula>
    </cfRule>
  </conditionalFormatting>
  <conditionalFormatting sqref="EB147">
    <cfRule type="expression" dxfId="5" priority="17888">
      <formula>AND(ISERROR(FIND("Webview Sign",EB$113))=TRUE,EB$25&lt;&gt;"Option for Send Document :",EB$25&lt;&gt;"",ISERROR(FIND("Embed Sign",EB$113))=TRUE,ISERROR(FIND("Sign Via Inbox",EB$113))=TRUE)</formula>
    </cfRule>
  </conditionalFormatting>
  <conditionalFormatting sqref="EF147">
    <cfRule type="expression" dxfId="5" priority="30744">
      <formula>AND(ISERROR(FIND("Webview Sign",EF$113))=TRUE,EF$25&lt;&gt;"Option for Send Document :",EF$25&lt;&gt;"",ISERROR(FIND("Embed Sign",EF$113))=TRUE,ISERROR(FIND("Sign Via Inbox",EF$113))=TRUE)</formula>
    </cfRule>
  </conditionalFormatting>
  <conditionalFormatting sqref="EG147">
    <cfRule type="expression" dxfId="5" priority="30608">
      <formula>AND(ISERROR(FIND("Webview Sign",EG$113))=TRUE,EG$25&lt;&gt;"Option for Send Document :",EG$25&lt;&gt;"",ISERROR(FIND("Embed Sign",EG$113))=TRUE,ISERROR(FIND("Sign Via Inbox",EG$113))=TRUE)</formula>
    </cfRule>
  </conditionalFormatting>
  <conditionalFormatting sqref="EH147">
    <cfRule type="expression" dxfId="5" priority="30485">
      <formula>AND(ISERROR(FIND("Webview Sign",EH$113))=TRUE,EH$25&lt;&gt;"Option for Send Document :",EH$25&lt;&gt;"",ISERROR(FIND("Embed Sign",EH$113))=TRUE,ISERROR(FIND("Sign Via Inbox",EH$113))=TRUE)</formula>
    </cfRule>
  </conditionalFormatting>
  <conditionalFormatting sqref="EI147">
    <cfRule type="expression" dxfId="5" priority="30362">
      <formula>AND(ISERROR(FIND("Webview Sign",EI$113))=TRUE,EI$25&lt;&gt;"Option for Send Document :",EI$25&lt;&gt;"",ISERROR(FIND("Embed Sign",EI$113))=TRUE,ISERROR(FIND("Sign Via Inbox",EI$113))=TRUE)</formula>
    </cfRule>
  </conditionalFormatting>
  <conditionalFormatting sqref="EJ147">
    <cfRule type="expression" dxfId="5" priority="30224">
      <formula>AND(ISERROR(FIND("Webview Sign",EJ$113))=TRUE,EJ$25&lt;&gt;"Option for Send Document :",EJ$25&lt;&gt;"",ISERROR(FIND("Embed Sign",EJ$113))=TRUE,ISERROR(FIND("Sign Via Inbox",EJ$113))=TRUE)</formula>
    </cfRule>
  </conditionalFormatting>
  <conditionalFormatting sqref="EK147">
    <cfRule type="expression" dxfId="5" priority="30101">
      <formula>AND(ISERROR(FIND("Webview Sign",EK$113))=TRUE,EK$25&lt;&gt;"Option for Send Document :",EK$25&lt;&gt;"",ISERROR(FIND("Embed Sign",EK$113))=TRUE,ISERROR(FIND("Sign Via Inbox",EK$113))=TRUE)</formula>
    </cfRule>
  </conditionalFormatting>
  <conditionalFormatting sqref="EL147">
    <cfRule type="expression" dxfId="5" priority="29978">
      <formula>AND(ISERROR(FIND("Webview Sign",EL$113))=TRUE,EL$25&lt;&gt;"Option for Send Document :",EL$25&lt;&gt;"",ISERROR(FIND("Embed Sign",EL$113))=TRUE,ISERROR(FIND("Sign Via Inbox",EL$113))=TRUE)</formula>
    </cfRule>
  </conditionalFormatting>
  <conditionalFormatting sqref="EM147">
    <cfRule type="expression" dxfId="5" priority="29855">
      <formula>AND(ISERROR(FIND("Webview Sign",EM$113))=TRUE,EM$25&lt;&gt;"Option for Send Document :",EM$25&lt;&gt;"",ISERROR(FIND("Embed Sign",EM$113))=TRUE,ISERROR(FIND("Sign Via Inbox",EM$113))=TRUE)</formula>
    </cfRule>
  </conditionalFormatting>
  <conditionalFormatting sqref="EN147">
    <cfRule type="expression" dxfId="5" priority="29732">
      <formula>AND(ISERROR(FIND("Webview Sign",EN$113))=TRUE,EN$25&lt;&gt;"Option for Send Document :",EN$25&lt;&gt;"",ISERROR(FIND("Embed Sign",EN$113))=TRUE,ISERROR(FIND("Sign Via Inbox",EN$113))=TRUE)</formula>
    </cfRule>
  </conditionalFormatting>
  <conditionalFormatting sqref="EO147">
    <cfRule type="expression" dxfId="5" priority="29609">
      <formula>AND(ISERROR(FIND("Webview Sign",EO$113))=TRUE,EO$25&lt;&gt;"Option for Send Document :",EO$25&lt;&gt;"",ISERROR(FIND("Embed Sign",EO$113))=TRUE,ISERROR(FIND("Sign Via Inbox",EO$113))=TRUE)</formula>
    </cfRule>
  </conditionalFormatting>
  <conditionalFormatting sqref="EP147">
    <cfRule type="expression" dxfId="5" priority="29486">
      <formula>AND(ISERROR(FIND("Webview Sign",EP$113))=TRUE,EP$25&lt;&gt;"Option for Send Document :",EP$25&lt;&gt;"",ISERROR(FIND("Embed Sign",EP$113))=TRUE,ISERROR(FIND("Sign Via Inbox",EP$113))=TRUE)</formula>
    </cfRule>
  </conditionalFormatting>
  <conditionalFormatting sqref="EQ147">
    <cfRule type="expression" dxfId="5" priority="29363">
      <formula>AND(ISERROR(FIND("Webview Sign",EQ$113))=TRUE,EQ$25&lt;&gt;"Option for Send Document :",EQ$25&lt;&gt;"",ISERROR(FIND("Embed Sign",EQ$113))=TRUE,ISERROR(FIND("Sign Via Inbox",EQ$113))=TRUE)</formula>
    </cfRule>
  </conditionalFormatting>
  <conditionalFormatting sqref="ER147">
    <cfRule type="expression" dxfId="5" priority="29240">
      <formula>AND(ISERROR(FIND("Webview Sign",ER$113))=TRUE,ER$25&lt;&gt;"Option for Send Document :",ER$25&lt;&gt;"",ISERROR(FIND("Embed Sign",ER$113))=TRUE,ISERROR(FIND("Sign Via Inbox",ER$113))=TRUE)</formula>
    </cfRule>
  </conditionalFormatting>
  <conditionalFormatting sqref="ES147">
    <cfRule type="expression" dxfId="5" priority="29117">
      <formula>AND(ISERROR(FIND("Webview Sign",ES$113))=TRUE,ES$25&lt;&gt;"Option for Send Document :",ES$25&lt;&gt;"",ISERROR(FIND("Embed Sign",ES$113))=TRUE,ISERROR(FIND("Sign Via Inbox",ES$113))=TRUE)</formula>
    </cfRule>
  </conditionalFormatting>
  <conditionalFormatting sqref="ET147">
    <cfRule type="expression" dxfId="5" priority="28994">
      <formula>AND(ISERROR(FIND("Webview Sign",ET$113))=TRUE,ET$25&lt;&gt;"Option for Send Document :",ET$25&lt;&gt;"",ISERROR(FIND("Embed Sign",ET$113))=TRUE,ISERROR(FIND("Sign Via Inbox",ET$113))=TRUE)</formula>
    </cfRule>
  </conditionalFormatting>
  <conditionalFormatting sqref="EU147">
    <cfRule type="expression" dxfId="5" priority="28871">
      <formula>AND(ISERROR(FIND("Webview Sign",EU$113))=TRUE,EU$25&lt;&gt;"Option for Send Document :",EU$25&lt;&gt;"",ISERROR(FIND("Embed Sign",EU$113))=TRUE,ISERROR(FIND("Sign Via Inbox",EU$113))=TRUE)</formula>
    </cfRule>
  </conditionalFormatting>
  <conditionalFormatting sqref="EV147">
    <cfRule type="expression" dxfId="5" priority="28748">
      <formula>AND(ISERROR(FIND("Webview Sign",EV$113))=TRUE,EV$25&lt;&gt;"Option for Send Document :",EV$25&lt;&gt;"",ISERROR(FIND("Embed Sign",EV$113))=TRUE,ISERROR(FIND("Sign Via Inbox",EV$113))=TRUE)</formula>
    </cfRule>
  </conditionalFormatting>
  <conditionalFormatting sqref="EW147">
    <cfRule type="expression" dxfId="5" priority="28625">
      <formula>AND(ISERROR(FIND("Webview Sign",EW$113))=TRUE,EW$25&lt;&gt;"Option for Send Document :",EW$25&lt;&gt;"",ISERROR(FIND("Embed Sign",EW$113))=TRUE,ISERROR(FIND("Sign Via Inbox",EW$113))=TRUE)</formula>
    </cfRule>
  </conditionalFormatting>
  <conditionalFormatting sqref="EX147">
    <cfRule type="expression" dxfId="5" priority="28502">
      <formula>AND(ISERROR(FIND("Webview Sign",EX$113))=TRUE,EX$25&lt;&gt;"Option for Send Document :",EX$25&lt;&gt;"",ISERROR(FIND("Embed Sign",EX$113))=TRUE,ISERROR(FIND("Sign Via Inbox",EX$113))=TRUE)</formula>
    </cfRule>
  </conditionalFormatting>
  <conditionalFormatting sqref="EY147">
    <cfRule type="expression" dxfId="5" priority="28379">
      <formula>AND(ISERROR(FIND("Webview Sign",EY$113))=TRUE,EY$25&lt;&gt;"Option for Send Document :",EY$25&lt;&gt;"",ISERROR(FIND("Embed Sign",EY$113))=TRUE,ISERROR(FIND("Sign Via Inbox",EY$113))=TRUE)</formula>
    </cfRule>
  </conditionalFormatting>
  <conditionalFormatting sqref="EZ147">
    <cfRule type="expression" dxfId="5" priority="28256">
      <formula>AND(ISERROR(FIND("Webview Sign",EZ$113))=TRUE,EZ$25&lt;&gt;"Option for Send Document :",EZ$25&lt;&gt;"",ISERROR(FIND("Embed Sign",EZ$113))=TRUE,ISERROR(FIND("Sign Via Inbox",EZ$113))=TRUE)</formula>
    </cfRule>
  </conditionalFormatting>
  <conditionalFormatting sqref="FA147">
    <cfRule type="expression" dxfId="5" priority="28133">
      <formula>AND(ISERROR(FIND("Webview Sign",FA$113))=TRUE,FA$25&lt;&gt;"Option for Send Document :",FA$25&lt;&gt;"",ISERROR(FIND("Embed Sign",FA$113))=TRUE,ISERROR(FIND("Sign Via Inbox",FA$113))=TRUE)</formula>
    </cfRule>
  </conditionalFormatting>
  <conditionalFormatting sqref="FB147">
    <cfRule type="expression" dxfId="5" priority="28010">
      <formula>AND(ISERROR(FIND("Webview Sign",FB$113))=TRUE,FB$25&lt;&gt;"Option for Send Document :",FB$25&lt;&gt;"",ISERROR(FIND("Embed Sign",FB$113))=TRUE,ISERROR(FIND("Sign Via Inbox",FB$113))=TRUE)</formula>
    </cfRule>
  </conditionalFormatting>
  <conditionalFormatting sqref="FC147">
    <cfRule type="expression" dxfId="5" priority="27887">
      <formula>AND(ISERROR(FIND("Webview Sign",FC$113))=TRUE,FC$25&lt;&gt;"Option for Send Document :",FC$25&lt;&gt;"",ISERROR(FIND("Embed Sign",FC$113))=TRUE,ISERROR(FIND("Sign Via Inbox",FC$113))=TRUE)</formula>
    </cfRule>
  </conditionalFormatting>
  <conditionalFormatting sqref="FD147">
    <cfRule type="expression" dxfId="5" priority="27764">
      <formula>AND(ISERROR(FIND("Webview Sign",FD$113))=TRUE,FD$25&lt;&gt;"Option for Send Document :",FD$25&lt;&gt;"",ISERROR(FIND("Embed Sign",FD$113))=TRUE,ISERROR(FIND("Sign Via Inbox",FD$113))=TRUE)</formula>
    </cfRule>
  </conditionalFormatting>
  <conditionalFormatting sqref="FE147">
    <cfRule type="expression" dxfId="5" priority="27641">
      <formula>AND(ISERROR(FIND("Webview Sign",FE$113))=TRUE,FE$25&lt;&gt;"Option for Send Document :",FE$25&lt;&gt;"",ISERROR(FIND("Embed Sign",FE$113))=TRUE,ISERROR(FIND("Sign Via Inbox",FE$113))=TRUE)</formula>
    </cfRule>
  </conditionalFormatting>
  <conditionalFormatting sqref="FF147">
    <cfRule type="expression" dxfId="5" priority="27518">
      <formula>AND(ISERROR(FIND("Webview Sign",FF$113))=TRUE,FF$25&lt;&gt;"Option for Send Document :",FF$25&lt;&gt;"",ISERROR(FIND("Embed Sign",FF$113))=TRUE,ISERROR(FIND("Sign Via Inbox",FF$113))=TRUE)</formula>
    </cfRule>
  </conditionalFormatting>
  <conditionalFormatting sqref="FG147">
    <cfRule type="expression" dxfId="5" priority="27395">
      <formula>AND(ISERROR(FIND("Webview Sign",FG$113))=TRUE,FG$25&lt;&gt;"Option for Send Document :",FG$25&lt;&gt;"",ISERROR(FIND("Embed Sign",FG$113))=TRUE,ISERROR(FIND("Sign Via Inbox",FG$113))=TRUE)</formula>
    </cfRule>
  </conditionalFormatting>
  <conditionalFormatting sqref="FH147">
    <cfRule type="expression" dxfId="5" priority="27272">
      <formula>AND(ISERROR(FIND("Webview Sign",FH$113))=TRUE,FH$25&lt;&gt;"Option for Send Document :",FH$25&lt;&gt;"",ISERROR(FIND("Embed Sign",FH$113))=TRUE,ISERROR(FIND("Sign Via Inbox",FH$113))=TRUE)</formula>
    </cfRule>
  </conditionalFormatting>
  <conditionalFormatting sqref="FI147">
    <cfRule type="expression" dxfId="5" priority="27149">
      <formula>AND(ISERROR(FIND("Webview Sign",FI$113))=TRUE,FI$25&lt;&gt;"Option for Send Document :",FI$25&lt;&gt;"",ISERROR(FIND("Embed Sign",FI$113))=TRUE,ISERROR(FIND("Sign Via Inbox",FI$113))=TRUE)</formula>
    </cfRule>
  </conditionalFormatting>
  <conditionalFormatting sqref="FJ147">
    <cfRule type="expression" dxfId="5" priority="27026">
      <formula>AND(ISERROR(FIND("Webview Sign",FJ$113))=TRUE,FJ$25&lt;&gt;"Option for Send Document :",FJ$25&lt;&gt;"",ISERROR(FIND("Embed Sign",FJ$113))=TRUE,ISERROR(FIND("Sign Via Inbox",FJ$113))=TRUE)</formula>
    </cfRule>
  </conditionalFormatting>
  <conditionalFormatting sqref="FK147">
    <cfRule type="expression" dxfId="5" priority="26903">
      <formula>AND(ISERROR(FIND("Webview Sign",FK$113))=TRUE,FK$25&lt;&gt;"Option for Send Document :",FK$25&lt;&gt;"",ISERROR(FIND("Embed Sign",FK$113))=TRUE,ISERROR(FIND("Sign Via Inbox",FK$113))=TRUE)</formula>
    </cfRule>
  </conditionalFormatting>
  <conditionalFormatting sqref="FL147">
    <cfRule type="expression" dxfId="5" priority="26780">
      <formula>AND(ISERROR(FIND("Webview Sign",FL$113))=TRUE,FL$25&lt;&gt;"Option for Send Document :",FL$25&lt;&gt;"",ISERROR(FIND("Embed Sign",FL$113))=TRUE,ISERROR(FIND("Sign Via Inbox",FL$113))=TRUE)</formula>
    </cfRule>
  </conditionalFormatting>
  <conditionalFormatting sqref="FM147">
    <cfRule type="expression" dxfId="5" priority="26657">
      <formula>AND(ISERROR(FIND("Webview Sign",FM$113))=TRUE,FM$25&lt;&gt;"Option for Send Document :",FM$25&lt;&gt;"",ISERROR(FIND("Embed Sign",FM$113))=TRUE,ISERROR(FIND("Sign Via Inbox",FM$113))=TRUE)</formula>
    </cfRule>
  </conditionalFormatting>
  <conditionalFormatting sqref="FN147">
    <cfRule type="expression" dxfId="5" priority="26534">
      <formula>AND(ISERROR(FIND("Webview Sign",FN$113))=TRUE,FN$25&lt;&gt;"Option for Send Document :",FN$25&lt;&gt;"",ISERROR(FIND("Embed Sign",FN$113))=TRUE,ISERROR(FIND("Sign Via Inbox",FN$113))=TRUE)</formula>
    </cfRule>
  </conditionalFormatting>
  <conditionalFormatting sqref="FO147">
    <cfRule type="expression" dxfId="5" priority="26411">
      <formula>AND(ISERROR(FIND("Webview Sign",FO$113))=TRUE,FO$25&lt;&gt;"Option for Send Document :",FO$25&lt;&gt;"",ISERROR(FIND("Embed Sign",FO$113))=TRUE,ISERROR(FIND("Sign Via Inbox",FO$113))=TRUE)</formula>
    </cfRule>
  </conditionalFormatting>
  <conditionalFormatting sqref="FP147">
    <cfRule type="expression" dxfId="5" priority="26288">
      <formula>AND(ISERROR(FIND("Webview Sign",FP$113))=TRUE,FP$25&lt;&gt;"Option for Send Document :",FP$25&lt;&gt;"",ISERROR(FIND("Embed Sign",FP$113))=TRUE,ISERROR(FIND("Sign Via Inbox",FP$113))=TRUE)</formula>
    </cfRule>
  </conditionalFormatting>
  <conditionalFormatting sqref="FQ147">
    <cfRule type="expression" dxfId="5" priority="26165">
      <formula>AND(ISERROR(FIND("Webview Sign",FQ$113))=TRUE,FQ$25&lt;&gt;"Option for Send Document :",FQ$25&lt;&gt;"",ISERROR(FIND("Embed Sign",FQ$113))=TRUE,ISERROR(FIND("Sign Via Inbox",FQ$113))=TRUE)</formula>
    </cfRule>
  </conditionalFormatting>
  <conditionalFormatting sqref="FR147">
    <cfRule type="expression" dxfId="5" priority="26042">
      <formula>AND(ISERROR(FIND("Webview Sign",FR$113))=TRUE,FR$25&lt;&gt;"Option for Send Document :",FR$25&lt;&gt;"",ISERROR(FIND("Embed Sign",FR$113))=TRUE,ISERROR(FIND("Sign Via Inbox",FR$113))=TRUE)</formula>
    </cfRule>
  </conditionalFormatting>
  <conditionalFormatting sqref="FS147">
    <cfRule type="expression" dxfId="5" priority="25919">
      <formula>AND(ISERROR(FIND("Webview Sign",FS$113))=TRUE,FS$25&lt;&gt;"Option for Send Document :",FS$25&lt;&gt;"",ISERROR(FIND("Embed Sign",FS$113))=TRUE,ISERROR(FIND("Sign Via Inbox",FS$113))=TRUE)</formula>
    </cfRule>
  </conditionalFormatting>
  <conditionalFormatting sqref="FT147">
    <cfRule type="expression" dxfId="5" priority="25796">
      <formula>AND(ISERROR(FIND("Webview Sign",FT$113))=TRUE,FT$25&lt;&gt;"Option for Send Document :",FT$25&lt;&gt;"",ISERROR(FIND("Embed Sign",FT$113))=TRUE,ISERROR(FIND("Sign Via Inbox",FT$113))=TRUE)</formula>
    </cfRule>
  </conditionalFormatting>
  <conditionalFormatting sqref="FU147">
    <cfRule type="expression" dxfId="5" priority="25673">
      <formula>AND(ISERROR(FIND("Webview Sign",FU$113))=TRUE,FU$25&lt;&gt;"Option for Send Document :",FU$25&lt;&gt;"",ISERROR(FIND("Embed Sign",FU$113))=TRUE,ISERROR(FIND("Sign Via Inbox",FU$113))=TRUE)</formula>
    </cfRule>
  </conditionalFormatting>
  <conditionalFormatting sqref="FV147">
    <cfRule type="expression" dxfId="5" priority="25427">
      <formula>AND(ISERROR(FIND("Webview Sign",FV$113))=TRUE,FV$25&lt;&gt;"Option for Send Document :",FV$25&lt;&gt;"",ISERROR(FIND("Embed Sign",FV$113))=TRUE,ISERROR(FIND("Sign Via Inbox",FV$113))=TRUE)</formula>
    </cfRule>
  </conditionalFormatting>
  <conditionalFormatting sqref="FW147">
    <cfRule type="expression" dxfId="5" priority="25304">
      <formula>AND(ISERROR(FIND("Webview Sign",FW$113))=TRUE,FW$25&lt;&gt;"Option for Send Document :",FW$25&lt;&gt;"",ISERROR(FIND("Embed Sign",FW$113))=TRUE,ISERROR(FIND("Sign Via Inbox",FW$113))=TRUE)</formula>
    </cfRule>
  </conditionalFormatting>
  <conditionalFormatting sqref="FX147">
    <cfRule type="expression" dxfId="5" priority="25181">
      <formula>AND(ISERROR(FIND("Webview Sign",FX$113))=TRUE,FX$25&lt;&gt;"Option for Send Document :",FX$25&lt;&gt;"",ISERROR(FIND("Embed Sign",FX$113))=TRUE,ISERROR(FIND("Sign Via Inbox",FX$113))=TRUE)</formula>
    </cfRule>
  </conditionalFormatting>
  <conditionalFormatting sqref="FY147">
    <cfRule type="expression" dxfId="5" priority="25058">
      <formula>AND(ISERROR(FIND("Webview Sign",FY$113))=TRUE,FY$25&lt;&gt;"Option for Send Document :",FY$25&lt;&gt;"",ISERROR(FIND("Embed Sign",FY$113))=TRUE,ISERROR(FIND("Sign Via Inbox",FY$113))=TRUE)</formula>
    </cfRule>
  </conditionalFormatting>
  <conditionalFormatting sqref="FZ147">
    <cfRule type="expression" dxfId="5" priority="24935">
      <formula>AND(ISERROR(FIND("Webview Sign",FZ$113))=TRUE,FZ$25&lt;&gt;"Option for Send Document :",FZ$25&lt;&gt;"",ISERROR(FIND("Embed Sign",FZ$113))=TRUE,ISERROR(FIND("Sign Via Inbox",FZ$113))=TRUE)</formula>
    </cfRule>
  </conditionalFormatting>
  <conditionalFormatting sqref="GA147">
    <cfRule type="expression" dxfId="5" priority="24812">
      <formula>AND(ISERROR(FIND("Webview Sign",GA$113))=TRUE,GA$25&lt;&gt;"Option for Send Document :",GA$25&lt;&gt;"",ISERROR(FIND("Embed Sign",GA$113))=TRUE,ISERROR(FIND("Sign Via Inbox",GA$113))=TRUE)</formula>
    </cfRule>
  </conditionalFormatting>
  <conditionalFormatting sqref="GB147">
    <cfRule type="expression" dxfId="5" priority="24689">
      <formula>AND(ISERROR(FIND("Webview Sign",GB$113))=TRUE,GB$25&lt;&gt;"Option for Send Document :",GB$25&lt;&gt;"",ISERROR(FIND("Embed Sign",GB$113))=TRUE,ISERROR(FIND("Sign Via Inbox",GB$113))=TRUE)</formula>
    </cfRule>
  </conditionalFormatting>
  <conditionalFormatting sqref="GC147">
    <cfRule type="expression" dxfId="5" priority="24566">
      <formula>AND(ISERROR(FIND("Webview Sign",GC$113))=TRUE,GC$25&lt;&gt;"Option for Send Document :",GC$25&lt;&gt;"",ISERROR(FIND("Embed Sign",GC$113))=TRUE,ISERROR(FIND("Sign Via Inbox",GC$113))=TRUE)</formula>
    </cfRule>
  </conditionalFormatting>
  <conditionalFormatting sqref="GD147">
    <cfRule type="expression" dxfId="5" priority="24443">
      <formula>AND(ISERROR(FIND("Webview Sign",GD$113))=TRUE,GD$25&lt;&gt;"Option for Send Document :",GD$25&lt;&gt;"",ISERROR(FIND("Embed Sign",GD$113))=TRUE,ISERROR(FIND("Sign Via Inbox",GD$113))=TRUE)</formula>
    </cfRule>
  </conditionalFormatting>
  <conditionalFormatting sqref="GE147">
    <cfRule type="expression" dxfId="5" priority="24320">
      <formula>AND(ISERROR(FIND("Webview Sign",GE$113))=TRUE,GE$25&lt;&gt;"Option for Send Document :",GE$25&lt;&gt;"",ISERROR(FIND("Embed Sign",GE$113))=TRUE,ISERROR(FIND("Sign Via Inbox",GE$113))=TRUE)</formula>
    </cfRule>
  </conditionalFormatting>
  <conditionalFormatting sqref="GF147">
    <cfRule type="expression" dxfId="5" priority="24197">
      <formula>AND(ISERROR(FIND("Webview Sign",GF$113))=TRUE,GF$25&lt;&gt;"Option for Send Document :",GF$25&lt;&gt;"",ISERROR(FIND("Embed Sign",GF$113))=TRUE,ISERROR(FIND("Sign Via Inbox",GF$113))=TRUE)</formula>
    </cfRule>
  </conditionalFormatting>
  <conditionalFormatting sqref="GG147">
    <cfRule type="expression" dxfId="5" priority="24074">
      <formula>AND(ISERROR(FIND("Webview Sign",GG$113))=TRUE,GG$25&lt;&gt;"Option for Send Document :",GG$25&lt;&gt;"",ISERROR(FIND("Embed Sign",GG$113))=TRUE,ISERROR(FIND("Sign Via Inbox",GG$113))=TRUE)</formula>
    </cfRule>
  </conditionalFormatting>
  <conditionalFormatting sqref="GH147">
    <cfRule type="expression" dxfId="5" priority="23951">
      <formula>AND(ISERROR(FIND("Webview Sign",GH$113))=TRUE,GH$25&lt;&gt;"Option for Send Document :",GH$25&lt;&gt;"",ISERROR(FIND("Embed Sign",GH$113))=TRUE,ISERROR(FIND("Sign Via Inbox",GH$113))=TRUE)</formula>
    </cfRule>
  </conditionalFormatting>
  <conditionalFormatting sqref="GI147">
    <cfRule type="expression" dxfId="5" priority="23828">
      <formula>AND(ISERROR(FIND("Webview Sign",GI$113))=TRUE,GI$25&lt;&gt;"Option for Send Document :",GI$25&lt;&gt;"",ISERROR(FIND("Embed Sign",GI$113))=TRUE,ISERROR(FIND("Sign Via Inbox",GI$113))=TRUE)</formula>
    </cfRule>
  </conditionalFormatting>
  <conditionalFormatting sqref="GK147">
    <cfRule type="expression" dxfId="5" priority="23434">
      <formula>AND(ISERROR(FIND("Webview Sign",GK$113))=TRUE,GK$25&lt;&gt;"Option for Send Document :",GK$25&lt;&gt;"",ISERROR(FIND("Embed Sign",GK$113))=TRUE,ISERROR(FIND("Sign Via Inbox",GK$113))=TRUE)</formula>
    </cfRule>
  </conditionalFormatting>
  <conditionalFormatting sqref="GL147">
    <cfRule type="expression" dxfId="5" priority="23312">
      <formula>AND(ISERROR(FIND("Webview Sign",GL$113))=TRUE,GL$25&lt;&gt;"Option for Send Document :",GL$25&lt;&gt;"",ISERROR(FIND("Embed Sign",GL$113))=TRUE,ISERROR(FIND("Sign Via Inbox",GL$113))=TRUE)</formula>
    </cfRule>
  </conditionalFormatting>
  <conditionalFormatting sqref="GM147">
    <cfRule type="expression" dxfId="5" priority="23191">
      <formula>AND(ISERROR(FIND("Webview Sign",GM$113))=TRUE,GM$25&lt;&gt;"Option for Send Document :",GM$25&lt;&gt;"",ISERROR(FIND("Embed Sign",GM$113))=TRUE,ISERROR(FIND("Sign Via Inbox",GM$113))=TRUE)</formula>
    </cfRule>
  </conditionalFormatting>
  <conditionalFormatting sqref="GN147">
    <cfRule type="expression" dxfId="5" priority="23064">
      <formula>AND(ISERROR(FIND("Webview Sign",GN$113))=TRUE,GN$25&lt;&gt;"Option for Send Document :",GN$25&lt;&gt;"",ISERROR(FIND("Embed Sign",GN$113))=TRUE,ISERROR(FIND("Sign Via Inbox",GN$113))=TRUE)</formula>
    </cfRule>
  </conditionalFormatting>
  <conditionalFormatting sqref="GO147">
    <cfRule type="expression" dxfId="5" priority="22942">
      <formula>AND(ISERROR(FIND("Webview Sign",GO$113))=TRUE,GO$25&lt;&gt;"Option for Send Document :",GO$25&lt;&gt;"",ISERROR(FIND("Embed Sign",GO$113))=TRUE,ISERROR(FIND("Sign Via Inbox",GO$113))=TRUE)</formula>
    </cfRule>
  </conditionalFormatting>
  <conditionalFormatting sqref="GP147">
    <cfRule type="expression" dxfId="5" priority="22820">
      <formula>AND(ISERROR(FIND("Webview Sign",GP$113))=TRUE,GP$25&lt;&gt;"Option for Send Document :",GP$25&lt;&gt;"",ISERROR(FIND("Embed Sign",GP$113))=TRUE,ISERROR(FIND("Sign Via Inbox",GP$113))=TRUE)</formula>
    </cfRule>
  </conditionalFormatting>
  <conditionalFormatting sqref="GQ147">
    <cfRule type="expression" dxfId="5" priority="22698">
      <formula>AND(ISERROR(FIND("Webview Sign",GQ$113))=TRUE,GQ$25&lt;&gt;"Option for Send Document :",GQ$25&lt;&gt;"",ISERROR(FIND("Embed Sign",GQ$113))=TRUE,ISERROR(FIND("Sign Via Inbox",GQ$113))=TRUE)</formula>
    </cfRule>
  </conditionalFormatting>
  <conditionalFormatting sqref="GR147">
    <cfRule type="expression" dxfId="5" priority="22576">
      <formula>AND(ISERROR(FIND("Webview Sign",GR$113))=TRUE,GR$25&lt;&gt;"Option for Send Document :",GR$25&lt;&gt;"",ISERROR(FIND("Embed Sign",GR$113))=TRUE,ISERROR(FIND("Sign Via Inbox",GR$113))=TRUE)</formula>
    </cfRule>
  </conditionalFormatting>
  <conditionalFormatting sqref="GS147">
    <cfRule type="expression" dxfId="5" priority="22454">
      <formula>AND(ISERROR(FIND("Webview Sign",GS$113))=TRUE,GS$25&lt;&gt;"Option for Send Document :",GS$25&lt;&gt;"",ISERROR(FIND("Embed Sign",GS$113))=TRUE,ISERROR(FIND("Sign Via Inbox",GS$113))=TRUE)</formula>
    </cfRule>
  </conditionalFormatting>
  <conditionalFormatting sqref="GT147">
    <cfRule type="expression" dxfId="5" priority="22352">
      <formula>AND(ISERROR(FIND("Webview Sign",GT$113))=TRUE,GT$25&lt;&gt;"Option for Send Document :",GT$25&lt;&gt;"",ISERROR(FIND("Embed Sign",GT$113))=TRUE,ISERROR(FIND("Sign Via Inbox",GT$113))=TRUE)</formula>
    </cfRule>
  </conditionalFormatting>
  <conditionalFormatting sqref="GU147">
    <cfRule type="expression" dxfId="5" priority="22250">
      <formula>AND(ISERROR(FIND("Webview Sign",GU$113))=TRUE,GU$25&lt;&gt;"Option for Send Document :",GU$25&lt;&gt;"",ISERROR(FIND("Embed Sign",GU$113))=TRUE,ISERROR(FIND("Sign Via Inbox",GU$113))=TRUE)</formula>
    </cfRule>
  </conditionalFormatting>
  <conditionalFormatting sqref="GV147">
    <cfRule type="expression" dxfId="5" priority="22094">
      <formula>AND(ISERROR(FIND("Webview Sign",GV$113))=TRUE,GV$25&lt;&gt;"Option for Send Document :",GV$25&lt;&gt;"",ISERROR(FIND("Embed Sign",GV$113))=TRUE,ISERROR(FIND("Sign Via Inbox",GV$113))=TRUE)</formula>
    </cfRule>
  </conditionalFormatting>
  <conditionalFormatting sqref="GW147">
    <cfRule type="expression" dxfId="5" priority="21974">
      <formula>AND(ISERROR(FIND("Webview Sign",GW$113))=TRUE,GW$25&lt;&gt;"Option for Send Document :",GW$25&lt;&gt;"",ISERROR(FIND("Embed Sign",GW$113))=TRUE,ISERROR(FIND("Sign Via Inbox",GW$113))=TRUE)</formula>
    </cfRule>
  </conditionalFormatting>
  <conditionalFormatting sqref="GX147">
    <cfRule type="expression" dxfId="5" priority="21877">
      <formula>AND(ISERROR(FIND("Webview Sign",GX$113))=TRUE,GX$25&lt;&gt;"Option for Send Document :",GX$25&lt;&gt;"",ISERROR(FIND("Embed Sign",GX$113))=TRUE,ISERROR(FIND("Sign Via Inbox",GX$113))=TRUE)</formula>
    </cfRule>
  </conditionalFormatting>
  <conditionalFormatting sqref="GY147">
    <cfRule type="expression" dxfId="5" priority="21780">
      <formula>AND(ISERROR(FIND("Webview Sign",GY$113))=TRUE,GY$25&lt;&gt;"Option for Send Document :",GY$25&lt;&gt;"",ISERROR(FIND("Embed Sign",GY$113))=TRUE,ISERROR(FIND("Sign Via Inbox",GY$113))=TRUE)</formula>
    </cfRule>
  </conditionalFormatting>
  <conditionalFormatting sqref="GZ147">
    <cfRule type="expression" dxfId="5" priority="21614">
      <formula>AND(ISERROR(FIND("Webview Sign",GZ$113))=TRUE,GZ$25&lt;&gt;"Option for Send Document :",GZ$25&lt;&gt;"",ISERROR(FIND("Embed Sign",GZ$113))=TRUE,ISERROR(FIND("Sign Via Inbox",GZ$113))=TRUE)</formula>
    </cfRule>
  </conditionalFormatting>
  <conditionalFormatting sqref="HA147">
    <cfRule type="expression" dxfId="5" priority="21492">
      <formula>AND(ISERROR(FIND("Webview Sign",HA$113))=TRUE,HA$25&lt;&gt;"Option for Send Document :",HA$25&lt;&gt;"",ISERROR(FIND("Embed Sign",HA$113))=TRUE,ISERROR(FIND("Sign Via Inbox",HA$113))=TRUE)</formula>
    </cfRule>
  </conditionalFormatting>
  <conditionalFormatting sqref="HB147">
    <cfRule type="expression" dxfId="5" priority="21370">
      <formula>AND(ISERROR(FIND("Webview Sign",HB$113))=TRUE,HB$25&lt;&gt;"Option for Send Document :",HB$25&lt;&gt;"",ISERROR(FIND("Embed Sign",HB$113))=TRUE,ISERROR(FIND("Sign Via Inbox",HB$113))=TRUE)</formula>
    </cfRule>
  </conditionalFormatting>
  <conditionalFormatting sqref="HC147">
    <cfRule type="expression" dxfId="5" priority="21248">
      <formula>AND(ISERROR(FIND("Webview Sign",HC$113))=TRUE,HC$25&lt;&gt;"Option for Send Document :",HC$25&lt;&gt;"",ISERROR(FIND("Embed Sign",HC$113))=TRUE,ISERROR(FIND("Sign Via Inbox",HC$113))=TRUE)</formula>
    </cfRule>
  </conditionalFormatting>
  <conditionalFormatting sqref="HD147">
    <cfRule type="expression" dxfId="5" priority="21126">
      <formula>AND(ISERROR(FIND("Webview Sign",HD$113))=TRUE,HD$25&lt;&gt;"Option for Send Document :",HD$25&lt;&gt;"",ISERROR(FIND("Embed Sign",HD$113))=TRUE,ISERROR(FIND("Sign Via Inbox",HD$113))=TRUE)</formula>
    </cfRule>
  </conditionalFormatting>
  <conditionalFormatting sqref="HE147">
    <cfRule type="expression" dxfId="5" priority="21004">
      <formula>AND(ISERROR(FIND("Webview Sign",HE$113))=TRUE,HE$25&lt;&gt;"Option for Send Document :",HE$25&lt;&gt;"",ISERROR(FIND("Embed Sign",HE$113))=TRUE,ISERROR(FIND("Sign Via Inbox",HE$113))=TRUE)</formula>
    </cfRule>
  </conditionalFormatting>
  <conditionalFormatting sqref="HF147">
    <cfRule type="expression" dxfId="5" priority="20902">
      <formula>AND(ISERROR(FIND("Webview Sign",HF$113))=TRUE,HF$25&lt;&gt;"Option for Send Document :",HF$25&lt;&gt;"",ISERROR(FIND("Embed Sign",HF$113))=TRUE,ISERROR(FIND("Sign Via Inbox",HF$113))=TRUE)</formula>
    </cfRule>
  </conditionalFormatting>
  <conditionalFormatting sqref="HG147">
    <cfRule type="expression" dxfId="5" priority="20800">
      <formula>AND(ISERROR(FIND("Webview Sign",HG$113))=TRUE,HG$25&lt;&gt;"Option for Send Document :",HG$25&lt;&gt;"",ISERROR(FIND("Embed Sign",HG$113))=TRUE,ISERROR(FIND("Sign Via Inbox",HG$113))=TRUE)</formula>
    </cfRule>
  </conditionalFormatting>
  <conditionalFormatting sqref="HH147">
    <cfRule type="expression" dxfId="5" priority="20644">
      <formula>AND(ISERROR(FIND("Webview Sign",HH$113))=TRUE,HH$25&lt;&gt;"Option for Send Document :",HH$25&lt;&gt;"",ISERROR(FIND("Embed Sign",HH$113))=TRUE,ISERROR(FIND("Sign Via Inbox",HH$113))=TRUE)</formula>
    </cfRule>
  </conditionalFormatting>
  <conditionalFormatting sqref="HI147">
    <cfRule type="expression" dxfId="5" priority="20524">
      <formula>AND(ISERROR(FIND("Webview Sign",HI$113))=TRUE,HI$25&lt;&gt;"Option for Send Document :",HI$25&lt;&gt;"",ISERROR(FIND("Embed Sign",HI$113))=TRUE,ISERROR(FIND("Sign Via Inbox",HI$113))=TRUE)</formula>
    </cfRule>
  </conditionalFormatting>
  <conditionalFormatting sqref="HJ147">
    <cfRule type="expression" dxfId="5" priority="20427">
      <formula>AND(ISERROR(FIND("Webview Sign",HJ$113))=TRUE,HJ$25&lt;&gt;"Option for Send Document :",HJ$25&lt;&gt;"",ISERROR(FIND("Embed Sign",HJ$113))=TRUE,ISERROR(FIND("Sign Via Inbox",HJ$113))=TRUE)</formula>
    </cfRule>
  </conditionalFormatting>
  <conditionalFormatting sqref="HK147">
    <cfRule type="expression" dxfId="5" priority="20330">
      <formula>AND(ISERROR(FIND("Webview Sign",HK$113))=TRUE,HK$25&lt;&gt;"Option for Send Document :",HK$25&lt;&gt;"",ISERROR(FIND("Embed Sign",HK$113))=TRUE,ISERROR(FIND("Sign Via Inbox",HK$113))=TRUE)</formula>
    </cfRule>
  </conditionalFormatting>
  <conditionalFormatting sqref="HL147">
    <cfRule type="expression" dxfId="5" priority="20057">
      <formula>AND(ISERROR(FIND("Webview Sign",HL$113))=TRUE,HL$25&lt;&gt;"Option for Send Document :",HL$25&lt;&gt;"",ISERROR(FIND("Embed Sign",HL$113))=TRUE,ISERROR(FIND("Sign Via Inbox",HL$113))=TRUE)</formula>
    </cfRule>
  </conditionalFormatting>
  <conditionalFormatting sqref="HM147">
    <cfRule type="expression" dxfId="5" priority="19931">
      <formula>AND(ISERROR(FIND("Webview Sign",HM$113))=TRUE,HM$25&lt;&gt;"Option for Send Document :",HM$25&lt;&gt;"",ISERROR(FIND("Embed Sign",HM$113))=TRUE,ISERROR(FIND("Sign Via Inbox",HM$113))=TRUE)</formula>
    </cfRule>
  </conditionalFormatting>
  <conditionalFormatting sqref="HN147">
    <cfRule type="expression" dxfId="5" priority="19805">
      <formula>AND(ISERROR(FIND("Webview Sign",HN$113))=TRUE,HN$25&lt;&gt;"Option for Send Document :",HN$25&lt;&gt;"",ISERROR(FIND("Embed Sign",HN$113))=TRUE,ISERROR(FIND("Sign Via Inbox",HN$113))=TRUE)</formula>
    </cfRule>
  </conditionalFormatting>
  <conditionalFormatting sqref="HO147">
    <cfRule type="expression" dxfId="5" priority="19679">
      <formula>AND(ISERROR(FIND("Webview Sign",HO$113))=TRUE,HO$25&lt;&gt;"Option for Send Document :",HO$25&lt;&gt;"",ISERROR(FIND("Embed Sign",HO$113))=TRUE,ISERROR(FIND("Sign Via Inbox",HO$113))=TRUE)</formula>
    </cfRule>
  </conditionalFormatting>
  <conditionalFormatting sqref="HP147">
    <cfRule type="expression" dxfId="5" priority="19553">
      <formula>AND(ISERROR(FIND("Webview Sign",HP$113))=TRUE,HP$25&lt;&gt;"Option for Send Document :",HP$25&lt;&gt;"",ISERROR(FIND("Embed Sign",HP$113))=TRUE,ISERROR(FIND("Sign Via Inbox",HP$113))=TRUE)</formula>
    </cfRule>
  </conditionalFormatting>
  <conditionalFormatting sqref="HQ147">
    <cfRule type="expression" dxfId="5" priority="19427">
      <formula>AND(ISERROR(FIND("Webview Sign",HQ$113))=TRUE,HQ$25&lt;&gt;"Option for Send Document :",HQ$25&lt;&gt;"",ISERROR(FIND("Embed Sign",HQ$113))=TRUE,ISERROR(FIND("Sign Via Inbox",HQ$113))=TRUE)</formula>
    </cfRule>
  </conditionalFormatting>
  <conditionalFormatting sqref="HR147">
    <cfRule type="expression" dxfId="5" priority="19301">
      <formula>AND(ISERROR(FIND("Webview Sign",HR$113))=TRUE,HR$25&lt;&gt;"Option for Send Document :",HR$25&lt;&gt;"",ISERROR(FIND("Embed Sign",HR$113))=TRUE,ISERROR(FIND("Sign Via Inbox",HR$113))=TRUE)</formula>
    </cfRule>
  </conditionalFormatting>
  <conditionalFormatting sqref="HS147">
    <cfRule type="expression" dxfId="5" priority="19175">
      <formula>AND(ISERROR(FIND("Webview Sign",HS$113))=TRUE,HS$25&lt;&gt;"Option for Send Document :",HS$25&lt;&gt;"",ISERROR(FIND("Embed Sign",HS$113))=TRUE,ISERROR(FIND("Sign Via Inbox",HS$113))=TRUE)</formula>
    </cfRule>
  </conditionalFormatting>
  <conditionalFormatting sqref="HT147">
    <cfRule type="expression" dxfId="5" priority="19049">
      <formula>AND(ISERROR(FIND("Webview Sign",HT$113))=TRUE,HT$25&lt;&gt;"Option for Send Document :",HT$25&lt;&gt;"",ISERROR(FIND("Embed Sign",HT$113))=TRUE,ISERROR(FIND("Sign Via Inbox",HT$113))=TRUE)</formula>
    </cfRule>
  </conditionalFormatting>
  <conditionalFormatting sqref="HU147">
    <cfRule type="expression" dxfId="5" priority="18924">
      <formula>AND(ISERROR(FIND("Webview Sign",HU$113))=TRUE,HU$25&lt;&gt;"Option for Send Document :",HU$25&lt;&gt;"",ISERROR(FIND("Embed Sign",HU$113))=TRUE,ISERROR(FIND("Sign Via Inbox",HU$113))=TRUE)</formula>
    </cfRule>
  </conditionalFormatting>
  <conditionalFormatting sqref="HV147">
    <cfRule type="expression" dxfId="5" priority="18799">
      <formula>AND(ISERROR(FIND("Webview Sign",HV$113))=TRUE,HV$25&lt;&gt;"Option for Send Document :",HV$25&lt;&gt;"",ISERROR(FIND("Embed Sign",HV$113))=TRUE,ISERROR(FIND("Sign Via Inbox",HV$113))=TRUE)</formula>
    </cfRule>
  </conditionalFormatting>
  <conditionalFormatting sqref="HW147">
    <cfRule type="expression" dxfId="5" priority="18674">
      <formula>AND(ISERROR(FIND("Webview Sign",HW$113))=TRUE,HW$25&lt;&gt;"Option for Send Document :",HW$25&lt;&gt;"",ISERROR(FIND("Embed Sign",HW$113))=TRUE,ISERROR(FIND("Sign Via Inbox",HW$113))=TRUE)</formula>
    </cfRule>
  </conditionalFormatting>
  <conditionalFormatting sqref="HX147">
    <cfRule type="expression" dxfId="5" priority="18549">
      <formula>AND(ISERROR(FIND("Webview Sign",HX$113))=TRUE,HX$25&lt;&gt;"Option for Send Document :",HX$25&lt;&gt;"",ISERROR(FIND("Embed Sign",HX$113))=TRUE,ISERROR(FIND("Sign Via Inbox",HX$113))=TRUE)</formula>
    </cfRule>
  </conditionalFormatting>
  <conditionalFormatting sqref="HY147">
    <cfRule type="expression" dxfId="5" priority="18424">
      <formula>AND(ISERROR(FIND("Webview Sign",HY$113))=TRUE,HY$25&lt;&gt;"Option for Send Document :",HY$25&lt;&gt;"",ISERROR(FIND("Embed Sign",HY$113))=TRUE,ISERROR(FIND("Sign Via Inbox",HY$113))=TRUE)</formula>
    </cfRule>
  </conditionalFormatting>
  <conditionalFormatting sqref="IA147">
    <cfRule type="expression" dxfId="5" priority="41986">
      <formula>AND(ISERROR(FIND("Webview Sign",IA$113))=TRUE,IA$25&lt;&gt;"Option for Send Document :",IA$25&lt;&gt;"",ISERROR(FIND("Embed Sign",IA$113))=TRUE,ISERROR(FIND("Sign Via Inbox",IA$113))=TRUE)</formula>
    </cfRule>
  </conditionalFormatting>
  <conditionalFormatting sqref="IB147">
    <cfRule type="expression" dxfId="5" priority="43227">
      <formula>AND(ISERROR(FIND("Webview Sign",IB$113))=TRUE,IB$25&lt;&gt;"Option for Send Document :",IB$25&lt;&gt;"",ISERROR(FIND("Embed Sign",IB$113))=TRUE,ISERROR(FIND("Sign Via Inbox",IB$113))=TRUE)</formula>
    </cfRule>
  </conditionalFormatting>
  <conditionalFormatting sqref="IC147">
    <cfRule type="expression" dxfId="5" priority="43363">
      <formula>AND(ISERROR(FIND("Webview Sign",IC$113))=TRUE,IC$25&lt;&gt;"Option for Send Document :",IC$25&lt;&gt;"",ISERROR(FIND("Embed Sign",IC$113))=TRUE,ISERROR(FIND("Sign Via Inbox",IC$113))=TRUE)</formula>
    </cfRule>
  </conditionalFormatting>
  <conditionalFormatting sqref="ID147">
    <cfRule type="expression" dxfId="5" priority="43819">
      <formula>AND(ISERROR(FIND("Webview Sign",ID$113))=TRUE,ID$25&lt;&gt;"Option for Send Document :",ID$25&lt;&gt;"",ISERROR(FIND("Embed Sign",ID$113))=TRUE,ISERROR(FIND("Sign Via Inbox",ID$113))=TRUE)</formula>
    </cfRule>
  </conditionalFormatting>
  <conditionalFormatting sqref="IE147">
    <cfRule type="expression" dxfId="5" priority="43678">
      <formula>AND(ISERROR(FIND("Webview Sign",IE$113))=TRUE,IE$25&lt;&gt;"Option for Send Document :",IE$25&lt;&gt;"",ISERROR(FIND("Embed Sign",IE$113))=TRUE,ISERROR(FIND("Sign Via Inbox",IE$113))=TRUE)</formula>
    </cfRule>
  </conditionalFormatting>
  <conditionalFormatting sqref="IF147">
    <cfRule type="expression" dxfId="5" priority="43502">
      <formula>AND(ISERROR(FIND("Webview Sign",IF$113))=TRUE,IF$25&lt;&gt;"Option for Send Document :",IF$25&lt;&gt;"",ISERROR(FIND("Embed Sign",IF$113))=TRUE,ISERROR(FIND("Sign Via Inbox",IF$113))=TRUE)</formula>
    </cfRule>
  </conditionalFormatting>
  <conditionalFormatting sqref="B148:C148">
    <cfRule type="expression" dxfId="5" priority="43694">
      <formula>ISERROR(FIND("Yes",B$147))</formula>
    </cfRule>
    <cfRule type="expression" dxfId="5" priority="43856">
      <formula>AND(ISERROR(FIND("Webview Sign",B$113))=TRUE,B$25&lt;&gt;"Option for Send Document :",B$25&lt;&gt;"",ISERROR(FIND("Embed Sign",B$113))=TRUE,ISERROR(FIND("Sign Via Inbox",B$113))=TRUE)</formula>
    </cfRule>
  </conditionalFormatting>
  <conditionalFormatting sqref="D148">
    <cfRule type="expression" dxfId="5" priority="15591">
      <formula>ISERROR(FIND("Yes",D$147))</formula>
    </cfRule>
    <cfRule type="expression" dxfId="5" priority="15609">
      <formula>AND(ISERROR(FIND("Webview Sign",D$113))=TRUE,D$25&lt;&gt;"Option for Send Document :",D$25&lt;&gt;"",ISERROR(FIND("Embed Sign",D$113))=TRUE,ISERROR(FIND("Sign Via Inbox",D$113))=TRUE)</formula>
    </cfRule>
  </conditionalFormatting>
  <conditionalFormatting sqref="E148">
    <cfRule type="expression" dxfId="5" priority="15463">
      <formula>ISERROR(FIND("Yes",E$147))</formula>
    </cfRule>
    <cfRule type="expression" dxfId="5" priority="15481">
      <formula>AND(ISERROR(FIND("Webview Sign",E$113))=TRUE,E$25&lt;&gt;"Option for Send Document :",E$25&lt;&gt;"",ISERROR(FIND("Embed Sign",E$113))=TRUE,ISERROR(FIND("Sign Via Inbox",E$113))=TRUE)</formula>
    </cfRule>
  </conditionalFormatting>
  <conditionalFormatting sqref="F148">
    <cfRule type="expression" dxfId="5" priority="15335">
      <formula>ISERROR(FIND("Yes",F$147))</formula>
    </cfRule>
    <cfRule type="expression" dxfId="5" priority="15353">
      <formula>AND(ISERROR(FIND("Webview Sign",F$113))=TRUE,F$25&lt;&gt;"Option for Send Document :",F$25&lt;&gt;"",ISERROR(FIND("Embed Sign",F$113))=TRUE,ISERROR(FIND("Sign Via Inbox",F$113))=TRUE)</formula>
    </cfRule>
  </conditionalFormatting>
  <conditionalFormatting sqref="G148">
    <cfRule type="expression" dxfId="5" priority="15111">
      <formula>ISERROR(FIND("Yes",G$147))</formula>
    </cfRule>
    <cfRule type="expression" dxfId="5" priority="15129">
      <formula>AND(ISERROR(FIND("Webview Sign",G$113))=TRUE,G$25&lt;&gt;"Option for Send Document :",G$25&lt;&gt;"",ISERROR(FIND("Embed Sign",G$113))=TRUE,ISERROR(FIND("Sign Via Inbox",G$113))=TRUE)</formula>
    </cfRule>
  </conditionalFormatting>
  <conditionalFormatting sqref="H148">
    <cfRule type="expression" dxfId="5" priority="14983">
      <formula>ISERROR(FIND("Yes",H$147))</formula>
    </cfRule>
    <cfRule type="expression" dxfId="5" priority="15001">
      <formula>AND(ISERROR(FIND("Webview Sign",H$113))=TRUE,H$25&lt;&gt;"Option for Send Document :",H$25&lt;&gt;"",ISERROR(FIND("Embed Sign",H$113))=TRUE,ISERROR(FIND("Sign Via Inbox",H$113))=TRUE)</formula>
    </cfRule>
  </conditionalFormatting>
  <conditionalFormatting sqref="I148">
    <cfRule type="expression" dxfId="5" priority="14855">
      <formula>ISERROR(FIND("Yes",I$147))</formula>
    </cfRule>
    <cfRule type="expression" dxfId="5" priority="14873">
      <formula>AND(ISERROR(FIND("Webview Sign",I$113))=TRUE,I$25&lt;&gt;"Option for Send Document :",I$25&lt;&gt;"",ISERROR(FIND("Embed Sign",I$113))=TRUE,ISERROR(FIND("Sign Via Inbox",I$113))=TRUE)</formula>
    </cfRule>
  </conditionalFormatting>
  <conditionalFormatting sqref="J148">
    <cfRule type="expression" dxfId="5" priority="14727">
      <formula>ISERROR(FIND("Yes",J$147))</formula>
    </cfRule>
    <cfRule type="expression" dxfId="5" priority="14745">
      <formula>AND(ISERROR(FIND("Webview Sign",J$113))=TRUE,J$25&lt;&gt;"Option for Send Document :",J$25&lt;&gt;"",ISERROR(FIND("Embed Sign",J$113))=TRUE,ISERROR(FIND("Sign Via Inbox",J$113))=TRUE)</formula>
    </cfRule>
  </conditionalFormatting>
  <conditionalFormatting sqref="K148">
    <cfRule type="expression" dxfId="5" priority="14587">
      <formula>ISERROR(FIND("Yes",K$147))</formula>
    </cfRule>
    <cfRule type="expression" dxfId="5" priority="14605">
      <formula>AND(ISERROR(FIND("Webview Sign",K$113))=TRUE,K$25&lt;&gt;"Option for Send Document :",K$25&lt;&gt;"",ISERROR(FIND("Embed Sign",K$113))=TRUE,ISERROR(FIND("Sign Via Inbox",K$113))=TRUE)</formula>
    </cfRule>
  </conditionalFormatting>
  <conditionalFormatting sqref="L148">
    <cfRule type="expression" dxfId="5" priority="14459">
      <formula>ISERROR(FIND("Yes",L$147))</formula>
    </cfRule>
    <cfRule type="expression" dxfId="5" priority="14477">
      <formula>AND(ISERROR(FIND("Webview Sign",L$113))=TRUE,L$25&lt;&gt;"Option for Send Document :",L$25&lt;&gt;"",ISERROR(FIND("Embed Sign",L$113))=TRUE,ISERROR(FIND("Sign Via Inbox",L$113))=TRUE)</formula>
    </cfRule>
  </conditionalFormatting>
  <conditionalFormatting sqref="M148">
    <cfRule type="expression" dxfId="5" priority="14330">
      <formula>ISERROR(FIND("Yes",M$147))</formula>
    </cfRule>
    <cfRule type="expression" dxfId="5" priority="14348">
      <formula>AND(ISERROR(FIND("Webview Sign",M$113))=TRUE,M$25&lt;&gt;"Option for Send Document :",M$25&lt;&gt;"",ISERROR(FIND("Embed Sign",M$113))=TRUE,ISERROR(FIND("Sign Via Inbox",M$113))=TRUE)</formula>
    </cfRule>
  </conditionalFormatting>
  <conditionalFormatting sqref="N148">
    <cfRule type="expression" dxfId="5" priority="14202">
      <formula>ISERROR(FIND("Yes",N$147))</formula>
    </cfRule>
    <cfRule type="expression" dxfId="5" priority="14220">
      <formula>AND(ISERROR(FIND("Webview Sign",N$113))=TRUE,N$25&lt;&gt;"Option for Send Document :",N$25&lt;&gt;"",ISERROR(FIND("Embed Sign",N$113))=TRUE,ISERROR(FIND("Sign Via Inbox",N$113))=TRUE)</formula>
    </cfRule>
  </conditionalFormatting>
  <conditionalFormatting sqref="O148">
    <cfRule type="expression" dxfId="5" priority="14092">
      <formula>AND(ISERROR(FIND("Webview Sign",O$113))=TRUE,O$25&lt;&gt;"Option for Send Document :",O$25&lt;&gt;"",ISERROR(FIND("Embed Sign",O$113))=TRUE,ISERROR(FIND("Sign Via Inbox",O$113))=TRUE)</formula>
    </cfRule>
    <cfRule type="expression" dxfId="5" priority="14074">
      <formula>ISERROR(FIND("Yes",O$147))</formula>
    </cfRule>
  </conditionalFormatting>
  <conditionalFormatting sqref="P148">
    <cfRule type="expression" dxfId="5" priority="13964">
      <formula>AND(ISERROR(FIND("Webview Sign",P$113))=TRUE,P$25&lt;&gt;"Option for Send Document :",P$25&lt;&gt;"",ISERROR(FIND("Embed Sign",P$113))=TRUE,ISERROR(FIND("Sign Via Inbox",P$113))=TRUE)</formula>
    </cfRule>
    <cfRule type="expression" dxfId="5" priority="13946">
      <formula>ISERROR(FIND("Yes",P$147))</formula>
    </cfRule>
  </conditionalFormatting>
  <conditionalFormatting sqref="Q148">
    <cfRule type="expression" dxfId="5" priority="13836">
      <formula>AND(ISERROR(FIND("Webview Sign",Q$113))=TRUE,Q$25&lt;&gt;"Option for Send Document :",Q$25&lt;&gt;"",ISERROR(FIND("Embed Sign",Q$113))=TRUE,ISERROR(FIND("Sign Via Inbox",Q$113))=TRUE)</formula>
    </cfRule>
    <cfRule type="expression" dxfId="5" priority="13818">
      <formula>ISERROR(FIND("Yes",Q$147))</formula>
    </cfRule>
  </conditionalFormatting>
  <conditionalFormatting sqref="R148">
    <cfRule type="expression" dxfId="5" priority="13708">
      <formula>AND(ISERROR(FIND("Webview Sign",R$113))=TRUE,R$25&lt;&gt;"Option for Send Document :",R$25&lt;&gt;"",ISERROR(FIND("Embed Sign",R$113))=TRUE,ISERROR(FIND("Sign Via Inbox",R$113))=TRUE)</formula>
    </cfRule>
    <cfRule type="expression" dxfId="5" priority="13690">
      <formula>ISERROR(FIND("Yes",R$147))</formula>
    </cfRule>
  </conditionalFormatting>
  <conditionalFormatting sqref="S148">
    <cfRule type="expression" dxfId="5" priority="13580">
      <formula>AND(ISERROR(FIND("Webview Sign",S$113))=TRUE,S$25&lt;&gt;"Option for Send Document :",S$25&lt;&gt;"",ISERROR(FIND("Embed Sign",S$113))=TRUE,ISERROR(FIND("Sign Via Inbox",S$113))=TRUE)</formula>
    </cfRule>
    <cfRule type="expression" dxfId="5" priority="13562">
      <formula>ISERROR(FIND("Yes",S$147))</formula>
    </cfRule>
  </conditionalFormatting>
  <conditionalFormatting sqref="T148">
    <cfRule type="expression" dxfId="5" priority="13452">
      <formula>AND(ISERROR(FIND("Webview Sign",T$113))=TRUE,T$25&lt;&gt;"Option for Send Document :",T$25&lt;&gt;"",ISERROR(FIND("Embed Sign",T$113))=TRUE,ISERROR(FIND("Sign Via Inbox",T$113))=TRUE)</formula>
    </cfRule>
    <cfRule type="expression" dxfId="5" priority="13434">
      <formula>ISERROR(FIND("Yes",T$147))</formula>
    </cfRule>
  </conditionalFormatting>
  <conditionalFormatting sqref="U148">
    <cfRule type="expression" dxfId="5" priority="13324">
      <formula>AND(ISERROR(FIND("Webview Sign",U$113))=TRUE,U$25&lt;&gt;"Option for Send Document :",U$25&lt;&gt;"",ISERROR(FIND("Embed Sign",U$113))=TRUE,ISERROR(FIND("Sign Via Inbox",U$113))=TRUE)</formula>
    </cfRule>
    <cfRule type="expression" dxfId="5" priority="13306">
      <formula>ISERROR(FIND("Yes",U$147))</formula>
    </cfRule>
  </conditionalFormatting>
  <conditionalFormatting sqref="V148">
    <cfRule type="expression" dxfId="5" priority="13196">
      <formula>AND(ISERROR(FIND("Webview Sign",V$113))=TRUE,V$25&lt;&gt;"Option for Send Document :",V$25&lt;&gt;"",ISERROR(FIND("Embed Sign",V$113))=TRUE,ISERROR(FIND("Sign Via Inbox",V$113))=TRUE)</formula>
    </cfRule>
    <cfRule type="expression" dxfId="5" priority="13178">
      <formula>ISERROR(FIND("Yes",V$147))</formula>
    </cfRule>
  </conditionalFormatting>
  <conditionalFormatting sqref="W148">
    <cfRule type="expression" dxfId="5" priority="13068">
      <formula>AND(ISERROR(FIND("Webview Sign",W$113))=TRUE,W$25&lt;&gt;"Option for Send Document :",W$25&lt;&gt;"",ISERROR(FIND("Embed Sign",W$113))=TRUE,ISERROR(FIND("Sign Via Inbox",W$113))=TRUE)</formula>
    </cfRule>
    <cfRule type="expression" dxfId="5" priority="13050">
      <formula>ISERROR(FIND("Yes",W$147))</formula>
    </cfRule>
  </conditionalFormatting>
  <conditionalFormatting sqref="X148">
    <cfRule type="expression" dxfId="5" priority="12940">
      <formula>AND(ISERROR(FIND("Webview Sign",X$113))=TRUE,X$25&lt;&gt;"Option for Send Document :",X$25&lt;&gt;"",ISERROR(FIND("Embed Sign",X$113))=TRUE,ISERROR(FIND("Sign Via Inbox",X$113))=TRUE)</formula>
    </cfRule>
    <cfRule type="expression" dxfId="5" priority="12922">
      <formula>ISERROR(FIND("Yes",X$147))</formula>
    </cfRule>
  </conditionalFormatting>
  <conditionalFormatting sqref="Y148">
    <cfRule type="expression" dxfId="5" priority="12812">
      <formula>AND(ISERROR(FIND("Webview Sign",Y$113))=TRUE,Y$25&lt;&gt;"Option for Send Document :",Y$25&lt;&gt;"",ISERROR(FIND("Embed Sign",Y$113))=TRUE,ISERROR(FIND("Sign Via Inbox",Y$113))=TRUE)</formula>
    </cfRule>
    <cfRule type="expression" dxfId="5" priority="12794">
      <formula>ISERROR(FIND("Yes",Y$147))</formula>
    </cfRule>
  </conditionalFormatting>
  <conditionalFormatting sqref="Z148">
    <cfRule type="expression" dxfId="5" priority="12666">
      <formula>ISERROR(FIND("Yes",Z$147))</formula>
    </cfRule>
    <cfRule type="expression" dxfId="5" priority="12684">
      <formula>AND(ISERROR(FIND("Webview Sign",Z$113))=TRUE,Z$25&lt;&gt;"Option for Send Document :",Z$25&lt;&gt;"",ISERROR(FIND("Embed Sign",Z$113))=TRUE,ISERROR(FIND("Sign Via Inbox",Z$113))=TRUE)</formula>
    </cfRule>
  </conditionalFormatting>
  <conditionalFormatting sqref="AA148">
    <cfRule type="expression" dxfId="5" priority="12556">
      <formula>AND(ISERROR(FIND("Webview Sign",AA$113))=TRUE,AA$25&lt;&gt;"Option for Send Document :",AA$25&lt;&gt;"",ISERROR(FIND("Embed Sign",AA$113))=TRUE,ISERROR(FIND("Sign Via Inbox",AA$113))=TRUE)</formula>
    </cfRule>
    <cfRule type="expression" dxfId="5" priority="12538">
      <formula>ISERROR(FIND("Yes",AA$147))</formula>
    </cfRule>
  </conditionalFormatting>
  <conditionalFormatting sqref="AB148">
    <cfRule type="expression" dxfId="5" priority="12294">
      <formula>AND(ISERROR(FIND("Webview Sign",AB$113))=TRUE,AB$25&lt;&gt;"Option for Send Document :",AB$25&lt;&gt;"",ISERROR(FIND("Embed Sign",AB$113))=TRUE,ISERROR(FIND("Sign Via Inbox",AB$113))=TRUE)</formula>
    </cfRule>
    <cfRule type="expression" dxfId="5" priority="12276">
      <formula>ISERROR(FIND("Yes",AB$147))</formula>
    </cfRule>
  </conditionalFormatting>
  <conditionalFormatting sqref="AC148">
    <cfRule type="expression" dxfId="5" priority="12166">
      <formula>AND(ISERROR(FIND("Webview Sign",AC$113))=TRUE,AC$25&lt;&gt;"Option for Send Document :",AC$25&lt;&gt;"",ISERROR(FIND("Embed Sign",AC$113))=TRUE,ISERROR(FIND("Sign Via Inbox",AC$113))=TRUE)</formula>
    </cfRule>
    <cfRule type="expression" dxfId="5" priority="12148">
      <formula>ISERROR(FIND("Yes",AC$147))</formula>
    </cfRule>
  </conditionalFormatting>
  <conditionalFormatting sqref="AD148">
    <cfRule type="expression" dxfId="5" priority="12038">
      <formula>AND(ISERROR(FIND("Webview Sign",AD$113))=TRUE,AD$25&lt;&gt;"Option for Send Document :",AD$25&lt;&gt;"",ISERROR(FIND("Embed Sign",AD$113))=TRUE,ISERROR(FIND("Sign Via Inbox",AD$113))=TRUE)</formula>
    </cfRule>
    <cfRule type="expression" dxfId="5" priority="12020">
      <formula>ISERROR(FIND("Yes",AD$147))</formula>
    </cfRule>
  </conditionalFormatting>
  <conditionalFormatting sqref="AE148">
    <cfRule type="expression" dxfId="5" priority="11910">
      <formula>AND(ISERROR(FIND("Webview Sign",AE$113))=TRUE,AE$25&lt;&gt;"Option for Send Document :",AE$25&lt;&gt;"",ISERROR(FIND("Embed Sign",AE$113))=TRUE,ISERROR(FIND("Sign Via Inbox",AE$113))=TRUE)</formula>
    </cfRule>
    <cfRule type="expression" dxfId="5" priority="11892">
      <formula>ISERROR(FIND("Yes",AE$147))</formula>
    </cfRule>
  </conditionalFormatting>
  <conditionalFormatting sqref="AF148">
    <cfRule type="expression" dxfId="5" priority="11782">
      <formula>AND(ISERROR(FIND("Webview Sign",AF$113))=TRUE,AF$25&lt;&gt;"Option for Send Document :",AF$25&lt;&gt;"",ISERROR(FIND("Embed Sign",AF$113))=TRUE,ISERROR(FIND("Sign Via Inbox",AF$113))=TRUE)</formula>
    </cfRule>
    <cfRule type="expression" dxfId="5" priority="11764">
      <formula>ISERROR(FIND("Yes",AF$147))</formula>
    </cfRule>
  </conditionalFormatting>
  <conditionalFormatting sqref="AG148">
    <cfRule type="expression" dxfId="5" priority="11654">
      <formula>AND(ISERROR(FIND("Webview Sign",AG$113))=TRUE,AG$25&lt;&gt;"Option for Send Document :",AG$25&lt;&gt;"",ISERROR(FIND("Embed Sign",AG$113))=TRUE,ISERROR(FIND("Sign Via Inbox",AG$113))=TRUE)</formula>
    </cfRule>
    <cfRule type="expression" dxfId="5" priority="11636">
      <formula>ISERROR(FIND("Yes",AG$147))</formula>
    </cfRule>
  </conditionalFormatting>
  <conditionalFormatting sqref="AH148">
    <cfRule type="expression" dxfId="5" priority="11526">
      <formula>AND(ISERROR(FIND("Webview Sign",AH$113))=TRUE,AH$25&lt;&gt;"Option for Send Document :",AH$25&lt;&gt;"",ISERROR(FIND("Embed Sign",AH$113))=TRUE,ISERROR(FIND("Sign Via Inbox",AH$113))=TRUE)</formula>
    </cfRule>
    <cfRule type="expression" dxfId="5" priority="11508">
      <formula>ISERROR(FIND("Yes",AH$147))</formula>
    </cfRule>
  </conditionalFormatting>
  <conditionalFormatting sqref="AI148:AJ148">
    <cfRule type="expression" dxfId="5" priority="11380">
      <formula>ISERROR(FIND("Yes",AI$147))</formula>
    </cfRule>
    <cfRule type="expression" dxfId="5" priority="11398">
      <formula>AND(ISERROR(FIND("Webview Sign",AI$113))=TRUE,AI$25&lt;&gt;"Option for Send Document :",AI$25&lt;&gt;"",ISERROR(FIND("Embed Sign",AI$113))=TRUE,ISERROR(FIND("Sign Via Inbox",AI$113))=TRUE)</formula>
    </cfRule>
  </conditionalFormatting>
  <conditionalFormatting sqref="AK148">
    <cfRule type="expression" dxfId="5" priority="11265">
      <formula>AND(ISERROR(FIND("Webview Sign",AK$113))=TRUE,AK$25&lt;&gt;"Option for Send Document :",AK$25&lt;&gt;"",ISERROR(FIND("Embed Sign",AK$113))=TRUE,ISERROR(FIND("Sign Via Inbox",AK$113))=TRUE)</formula>
    </cfRule>
    <cfRule type="expression" dxfId="5" priority="11247">
      <formula>ISERROR(FIND("Yes",AK$147))</formula>
    </cfRule>
  </conditionalFormatting>
  <conditionalFormatting sqref="AL148">
    <cfRule type="expression" dxfId="5" priority="10969">
      <formula>AND(ISERROR(FIND("Webview Sign",AL$113))=TRUE,AL$25&lt;&gt;"Option for Send Document :",AL$25&lt;&gt;"",ISERROR(FIND("Embed Sign",AL$113))=TRUE,ISERROR(FIND("Sign Via Inbox",AL$113))=TRUE)</formula>
    </cfRule>
    <cfRule type="expression" dxfId="5" priority="10951">
      <formula>ISERROR(FIND("Yes",AL$147))</formula>
    </cfRule>
  </conditionalFormatting>
  <conditionalFormatting sqref="AM148">
    <cfRule type="expression" dxfId="5" priority="10841">
      <formula>AND(ISERROR(FIND("Webview Sign",AM$113))=TRUE,AM$25&lt;&gt;"Option for Send Document :",AM$25&lt;&gt;"",ISERROR(FIND("Embed Sign",AM$113))=TRUE,ISERROR(FIND("Sign Via Inbox",AM$113))=TRUE)</formula>
    </cfRule>
    <cfRule type="expression" dxfId="5" priority="10823">
      <formula>ISERROR(FIND("Yes",AM$147))</formula>
    </cfRule>
  </conditionalFormatting>
  <conditionalFormatting sqref="AN148">
    <cfRule type="expression" dxfId="5" priority="10713">
      <formula>AND(ISERROR(FIND("Webview Sign",AN$113))=TRUE,AN$25&lt;&gt;"Option for Send Document :",AN$25&lt;&gt;"",ISERROR(FIND("Embed Sign",AN$113))=TRUE,ISERROR(FIND("Sign Via Inbox",AN$113))=TRUE)</formula>
    </cfRule>
    <cfRule type="expression" dxfId="5" priority="10695">
      <formula>ISERROR(FIND("Yes",AN$147))</formula>
    </cfRule>
  </conditionalFormatting>
  <conditionalFormatting sqref="AO148">
    <cfRule type="expression" dxfId="5" priority="10585">
      <formula>AND(ISERROR(FIND("Webview Sign",AO$113))=TRUE,AO$25&lt;&gt;"Option for Send Document :",AO$25&lt;&gt;"",ISERROR(FIND("Embed Sign",AO$113))=TRUE,ISERROR(FIND("Sign Via Inbox",AO$113))=TRUE)</formula>
    </cfRule>
    <cfRule type="expression" dxfId="5" priority="10567">
      <formula>ISERROR(FIND("Yes",AO$147))</formula>
    </cfRule>
  </conditionalFormatting>
  <conditionalFormatting sqref="AP148">
    <cfRule type="expression" dxfId="5" priority="10457">
      <formula>AND(ISERROR(FIND("Webview Sign",AP$113))=TRUE,AP$25&lt;&gt;"Option for Send Document :",AP$25&lt;&gt;"",ISERROR(FIND("Embed Sign",AP$113))=TRUE,ISERROR(FIND("Sign Via Inbox",AP$113))=TRUE)</formula>
    </cfRule>
    <cfRule type="expression" dxfId="5" priority="10439">
      <formula>ISERROR(FIND("Yes",AP$147))</formula>
    </cfRule>
  </conditionalFormatting>
  <conditionalFormatting sqref="AQ148">
    <cfRule type="expression" dxfId="5" priority="10329">
      <formula>AND(ISERROR(FIND("Webview Sign",AQ$113))=TRUE,AQ$25&lt;&gt;"Option for Send Document :",AQ$25&lt;&gt;"",ISERROR(FIND("Embed Sign",AQ$113))=TRUE,ISERROR(FIND("Sign Via Inbox",AQ$113))=TRUE)</formula>
    </cfRule>
    <cfRule type="expression" dxfId="5" priority="10311">
      <formula>ISERROR(FIND("Yes",AQ$147))</formula>
    </cfRule>
  </conditionalFormatting>
  <conditionalFormatting sqref="AR148">
    <cfRule type="expression" dxfId="5" priority="10172">
      <formula>AND(ISERROR(FIND("Webview Sign",AR$113))=TRUE,AR$25&lt;&gt;"Option for Send Document :",AR$25&lt;&gt;"",ISERROR(FIND("Embed Sign",AR$113))=TRUE,ISERROR(FIND("Sign Via Inbox",AR$113))=TRUE)</formula>
    </cfRule>
    <cfRule type="expression" dxfId="5" priority="10154">
      <formula>ISERROR(FIND("Yes",AR$147))</formula>
    </cfRule>
  </conditionalFormatting>
  <conditionalFormatting sqref="AS148">
    <cfRule type="expression" dxfId="5" priority="10044">
      <formula>AND(ISERROR(FIND("Webview Sign",AS$113))=TRUE,AS$25&lt;&gt;"Option for Send Document :",AS$25&lt;&gt;"",ISERROR(FIND("Embed Sign",AS$113))=TRUE,ISERROR(FIND("Sign Via Inbox",AS$113))=TRUE)</formula>
    </cfRule>
    <cfRule type="expression" dxfId="5" priority="10026">
      <formula>ISERROR(FIND("Yes",AS$147))</formula>
    </cfRule>
  </conditionalFormatting>
  <conditionalFormatting sqref="AT148">
    <cfRule type="expression" dxfId="5" priority="9916">
      <formula>AND(ISERROR(FIND("Webview Sign",AT$113))=TRUE,AT$25&lt;&gt;"Option for Send Document :",AT$25&lt;&gt;"",ISERROR(FIND("Embed Sign",AT$113))=TRUE,ISERROR(FIND("Sign Via Inbox",AT$113))=TRUE)</formula>
    </cfRule>
    <cfRule type="expression" dxfId="5" priority="9898">
      <formula>ISERROR(FIND("Yes",AT$147))</formula>
    </cfRule>
  </conditionalFormatting>
  <conditionalFormatting sqref="AU148">
    <cfRule type="expression" dxfId="5" priority="9788">
      <formula>AND(ISERROR(FIND("Webview Sign",AU$113))=TRUE,AU$25&lt;&gt;"Option for Send Document :",AU$25&lt;&gt;"",ISERROR(FIND("Embed Sign",AU$113))=TRUE,ISERROR(FIND("Sign Via Inbox",AU$113))=TRUE)</formula>
    </cfRule>
    <cfRule type="expression" dxfId="5" priority="9770">
      <formula>ISERROR(FIND("Yes",AU$147))</formula>
    </cfRule>
  </conditionalFormatting>
  <conditionalFormatting sqref="AV148">
    <cfRule type="expression" dxfId="5" priority="9532">
      <formula>AND(ISERROR(FIND("Webview Sign",AV$113))=TRUE,AV$25&lt;&gt;"Option for Send Document :",AV$25&lt;&gt;"",ISERROR(FIND("Embed Sign",AV$113))=TRUE,ISERROR(FIND("Sign Via Inbox",AV$113))=TRUE)</formula>
    </cfRule>
    <cfRule type="expression" dxfId="5" priority="9514">
      <formula>ISERROR(FIND("Yes",AV$147))</formula>
    </cfRule>
  </conditionalFormatting>
  <conditionalFormatting sqref="AW148">
    <cfRule type="expression" dxfId="5" priority="9403">
      <formula>AND(ISERROR(FIND("Webview Sign",AW$113))=TRUE,AW$25&lt;&gt;"Option for Send Document :",AW$25&lt;&gt;"",ISERROR(FIND("Embed Sign",AW$113))=TRUE,ISERROR(FIND("Sign Via Inbox",AW$113))=TRUE)</formula>
    </cfRule>
    <cfRule type="expression" dxfId="5" priority="9385">
      <formula>ISERROR(FIND("Yes",AW$147))</formula>
    </cfRule>
  </conditionalFormatting>
  <conditionalFormatting sqref="AX148">
    <cfRule type="expression" dxfId="5" priority="9145">
      <formula>AND(ISERROR(FIND("Webview Sign",AX$113))=TRUE,AX$25&lt;&gt;"Option for Send Document :",AX$25&lt;&gt;"",ISERROR(FIND("Embed Sign",AX$113))=TRUE,ISERROR(FIND("Sign Via Inbox",AX$113))=TRUE)</formula>
    </cfRule>
    <cfRule type="expression" dxfId="5" priority="9127">
      <formula>ISERROR(FIND("Yes",AX$147))</formula>
    </cfRule>
  </conditionalFormatting>
  <conditionalFormatting sqref="AY148">
    <cfRule type="expression" dxfId="5" priority="9016">
      <formula>AND(ISERROR(FIND("Webview Sign",AY$113))=TRUE,AY$25&lt;&gt;"Option for Send Document :",AY$25&lt;&gt;"",ISERROR(FIND("Embed Sign",AY$113))=TRUE,ISERROR(FIND("Sign Via Inbox",AY$113))=TRUE)</formula>
    </cfRule>
    <cfRule type="expression" dxfId="5" priority="8998">
      <formula>ISERROR(FIND("Yes",AY$147))</formula>
    </cfRule>
  </conditionalFormatting>
  <conditionalFormatting sqref="AZ148">
    <cfRule type="expression" dxfId="5" priority="8887">
      <formula>AND(ISERROR(FIND("Webview Sign",AZ$113))=TRUE,AZ$25&lt;&gt;"Option for Send Document :",AZ$25&lt;&gt;"",ISERROR(FIND("Embed Sign",AZ$113))=TRUE,ISERROR(FIND("Sign Via Inbox",AZ$113))=TRUE)</formula>
    </cfRule>
    <cfRule type="expression" dxfId="5" priority="8869">
      <formula>ISERROR(FIND("Yes",AZ$147))</formula>
    </cfRule>
  </conditionalFormatting>
  <conditionalFormatting sqref="BB148">
    <cfRule type="expression" dxfId="5" priority="8637">
      <formula>AND(ISERROR(FIND("Webview Sign",BB$113))=TRUE,BB$25&lt;&gt;"Option for Send Document :",BB$25&lt;&gt;"",ISERROR(FIND("Embed Sign",BB$113))=TRUE,ISERROR(FIND("Sign Via Inbox",BB$113))=TRUE)</formula>
    </cfRule>
    <cfRule type="expression" dxfId="5" priority="8619">
      <formula>ISERROR(FIND("Yes",BB$147))</formula>
    </cfRule>
  </conditionalFormatting>
  <conditionalFormatting sqref="BC148">
    <cfRule type="expression" dxfId="5" priority="8509">
      <formula>AND(ISERROR(FIND("Webview Sign",BC$113))=TRUE,BC$25&lt;&gt;"Option for Send Document :",BC$25&lt;&gt;"",ISERROR(FIND("Embed Sign",BC$113))=TRUE,ISERROR(FIND("Sign Via Inbox",BC$113))=TRUE)</formula>
    </cfRule>
    <cfRule type="expression" dxfId="5" priority="8491">
      <formula>ISERROR(FIND("Yes",BC$147))</formula>
    </cfRule>
  </conditionalFormatting>
  <conditionalFormatting sqref="BD148">
    <cfRule type="expression" dxfId="5" priority="8381">
      <formula>AND(ISERROR(FIND("Webview Sign",BD$113))=TRUE,BD$25&lt;&gt;"Option for Send Document :",BD$25&lt;&gt;"",ISERROR(FIND("Embed Sign",BD$113))=TRUE,ISERROR(FIND("Sign Via Inbox",BD$113))=TRUE)</formula>
    </cfRule>
    <cfRule type="expression" dxfId="5" priority="8363">
      <formula>ISERROR(FIND("Yes",BD$147))</formula>
    </cfRule>
  </conditionalFormatting>
  <conditionalFormatting sqref="BE148">
    <cfRule type="expression" dxfId="5" priority="8253">
      <formula>AND(ISERROR(FIND("Webview Sign",BE$113))=TRUE,BE$25&lt;&gt;"Option for Send Document :",BE$25&lt;&gt;"",ISERROR(FIND("Embed Sign",BE$113))=TRUE,ISERROR(FIND("Sign Via Inbox",BE$113))=TRUE)</formula>
    </cfRule>
    <cfRule type="expression" dxfId="5" priority="8235">
      <formula>ISERROR(FIND("Yes",BE$147))</formula>
    </cfRule>
  </conditionalFormatting>
  <conditionalFormatting sqref="BF148">
    <cfRule type="expression" dxfId="5" priority="8125">
      <formula>AND(ISERROR(FIND("Webview Sign",BF$113))=TRUE,BF$25&lt;&gt;"Option for Send Document :",BF$25&lt;&gt;"",ISERROR(FIND("Embed Sign",BF$113))=TRUE,ISERROR(FIND("Sign Via Inbox",BF$113))=TRUE)</formula>
    </cfRule>
    <cfRule type="expression" dxfId="5" priority="8107">
      <formula>ISERROR(FIND("Yes",BF$147))</formula>
    </cfRule>
  </conditionalFormatting>
  <conditionalFormatting sqref="BG148">
    <cfRule type="expression" dxfId="5" priority="7997">
      <formula>AND(ISERROR(FIND("Webview Sign",BG$113))=TRUE,BG$25&lt;&gt;"Option for Send Document :",BG$25&lt;&gt;"",ISERROR(FIND("Embed Sign",BG$113))=TRUE,ISERROR(FIND("Sign Via Inbox",BG$113))=TRUE)</formula>
    </cfRule>
    <cfRule type="expression" dxfId="5" priority="7979">
      <formula>ISERROR(FIND("Yes",BG$147))</formula>
    </cfRule>
  </conditionalFormatting>
  <conditionalFormatting sqref="BH148">
    <cfRule type="expression" dxfId="5" priority="7869">
      <formula>AND(ISERROR(FIND("Webview Sign",BH$113))=TRUE,BH$25&lt;&gt;"Option for Send Document :",BH$25&lt;&gt;"",ISERROR(FIND("Embed Sign",BH$113))=TRUE,ISERROR(FIND("Sign Via Inbox",BH$113))=TRUE)</formula>
    </cfRule>
    <cfRule type="expression" dxfId="5" priority="7851">
      <formula>ISERROR(FIND("Yes",BH$147))</formula>
    </cfRule>
  </conditionalFormatting>
  <conditionalFormatting sqref="BI148">
    <cfRule type="expression" dxfId="5" priority="7741">
      <formula>AND(ISERROR(FIND("Webview Sign",BI$113))=TRUE,BI$25&lt;&gt;"Option for Send Document :",BI$25&lt;&gt;"",ISERROR(FIND("Embed Sign",BI$113))=TRUE,ISERROR(FIND("Sign Via Inbox",BI$113))=TRUE)</formula>
    </cfRule>
    <cfRule type="expression" dxfId="5" priority="7723">
      <formula>ISERROR(FIND("Yes",BI$147))</formula>
    </cfRule>
  </conditionalFormatting>
  <conditionalFormatting sqref="BJ148">
    <cfRule type="expression" dxfId="5" priority="7489">
      <formula>AND(ISERROR(FIND("Webview Sign",BJ$113))=TRUE,BJ$25&lt;&gt;"Option for Send Document :",BJ$25&lt;&gt;"",ISERROR(FIND("Embed Sign",BJ$113))=TRUE,ISERROR(FIND("Sign Via Inbox",BJ$113))=TRUE)</formula>
    </cfRule>
    <cfRule type="expression" dxfId="5" priority="7471">
      <formula>ISERROR(FIND("Yes",BJ$147))</formula>
    </cfRule>
  </conditionalFormatting>
  <conditionalFormatting sqref="BL148">
    <cfRule type="expression" dxfId="5" priority="7348">
      <formula>AND(ISERROR(FIND("Webview Sign",BL$113))=TRUE,BL$25&lt;&gt;"Option for Send Document :",BL$25&lt;&gt;"",ISERROR(FIND("Embed Sign",BL$113))=TRUE,ISERROR(FIND("Sign Via Inbox",BL$113))=TRUE)</formula>
    </cfRule>
    <cfRule type="expression" dxfId="5" priority="7330">
      <formula>ISERROR(FIND("Yes",BL$147))</formula>
    </cfRule>
  </conditionalFormatting>
  <conditionalFormatting sqref="BM148">
    <cfRule type="expression" dxfId="5" priority="7224">
      <formula>AND(ISERROR(FIND("Webview Sign",BM$113))=TRUE,BM$25&lt;&gt;"Option for Send Document :",BM$25&lt;&gt;"",ISERROR(FIND("Embed Sign",BM$113))=TRUE,ISERROR(FIND("Sign Via Inbox",BM$113))=TRUE)</formula>
    </cfRule>
    <cfRule type="expression" dxfId="5" priority="7206">
      <formula>ISERROR(FIND("Yes",BM$147))</formula>
    </cfRule>
  </conditionalFormatting>
  <conditionalFormatting sqref="BN148">
    <cfRule type="expression" dxfId="5" priority="7097">
      <formula>AND(ISERROR(FIND("Webview Sign",BN$113))=TRUE,BN$25&lt;&gt;"Option for Send Document :",BN$25&lt;&gt;"",ISERROR(FIND("Embed Sign",BN$113))=TRUE,ISERROR(FIND("Sign Via Inbox",BN$113))=TRUE)</formula>
    </cfRule>
    <cfRule type="expression" dxfId="5" priority="7079">
      <formula>ISERROR(FIND("Yes",BN$147))</formula>
    </cfRule>
  </conditionalFormatting>
  <conditionalFormatting sqref="BO148">
    <cfRule type="expression" dxfId="5" priority="6970">
      <formula>AND(ISERROR(FIND("Webview Sign",BO$113))=TRUE,BO$25&lt;&gt;"Option for Send Document :",BO$25&lt;&gt;"",ISERROR(FIND("Embed Sign",BO$113))=TRUE,ISERROR(FIND("Sign Via Inbox",BO$113))=TRUE)</formula>
    </cfRule>
    <cfRule type="expression" dxfId="5" priority="6952">
      <formula>ISERROR(FIND("Yes",BO$147))</formula>
    </cfRule>
  </conditionalFormatting>
  <conditionalFormatting sqref="BP148">
    <cfRule type="expression" dxfId="5" priority="6848">
      <formula>AND(ISERROR(FIND("Webview Sign",BP$113))=TRUE,BP$25&lt;&gt;"Option for Send Document :",BP$25&lt;&gt;"",ISERROR(FIND("Embed Sign",BP$113))=TRUE,ISERROR(FIND("Sign Via Inbox",BP$113))=TRUE)</formula>
    </cfRule>
    <cfRule type="expression" dxfId="5" priority="6830">
      <formula>ISERROR(FIND("Yes",BP$147))</formula>
    </cfRule>
  </conditionalFormatting>
  <conditionalFormatting sqref="BQ148">
    <cfRule type="expression" dxfId="5" priority="6726">
      <formula>AND(ISERROR(FIND("Webview Sign",BQ$113))=TRUE,BQ$25&lt;&gt;"Option for Send Document :",BQ$25&lt;&gt;"",ISERROR(FIND("Embed Sign",BQ$113))=TRUE,ISERROR(FIND("Sign Via Inbox",BQ$113))=TRUE)</formula>
    </cfRule>
    <cfRule type="expression" dxfId="5" priority="6708">
      <formula>ISERROR(FIND("Yes",BQ$147))</formula>
    </cfRule>
  </conditionalFormatting>
  <conditionalFormatting sqref="BR148">
    <cfRule type="expression" dxfId="5" priority="6604">
      <formula>AND(ISERROR(FIND("Webview Sign",BR$113))=TRUE,BR$25&lt;&gt;"Option for Send Document :",BR$25&lt;&gt;"",ISERROR(FIND("Embed Sign",BR$113))=TRUE,ISERROR(FIND("Sign Via Inbox",BR$113))=TRUE)</formula>
    </cfRule>
    <cfRule type="expression" dxfId="5" priority="6586">
      <formula>ISERROR(FIND("Yes",BR$147))</formula>
    </cfRule>
  </conditionalFormatting>
  <conditionalFormatting sqref="BS148">
    <cfRule type="expression" dxfId="5" priority="6467">
      <formula>AND(ISERROR(FIND("Webview Sign",BS$113))=TRUE,BS$25&lt;&gt;"Option for Send Document :",BS$25&lt;&gt;"",ISERROR(FIND("Embed Sign",BS$113))=TRUE,ISERROR(FIND("Sign Via Inbox",BS$113))=TRUE)</formula>
    </cfRule>
    <cfRule type="expression" dxfId="5" priority="6449">
      <formula>ISERROR(FIND("Yes",BS$147))</formula>
    </cfRule>
  </conditionalFormatting>
  <conditionalFormatting sqref="BT148">
    <cfRule type="expression" dxfId="5" priority="6340">
      <formula>AND(ISERROR(FIND("Webview Sign",BT$113))=TRUE,BT$25&lt;&gt;"Option for Send Document :",BT$25&lt;&gt;"",ISERROR(FIND("Embed Sign",BT$113))=TRUE,ISERROR(FIND("Sign Via Inbox",BT$113))=TRUE)</formula>
    </cfRule>
    <cfRule type="expression" dxfId="5" priority="6322">
      <formula>ISERROR(FIND("Yes",BT$147))</formula>
    </cfRule>
  </conditionalFormatting>
  <conditionalFormatting sqref="BU148">
    <cfRule type="expression" dxfId="5" priority="6213">
      <formula>AND(ISERROR(FIND("Webview Sign",BU$113))=TRUE,BU$25&lt;&gt;"Option for Send Document :",BU$25&lt;&gt;"",ISERROR(FIND("Embed Sign",BU$113))=TRUE,ISERROR(FIND("Sign Via Inbox",BU$113))=TRUE)</formula>
    </cfRule>
    <cfRule type="expression" dxfId="5" priority="6195">
      <formula>ISERROR(FIND("Yes",BU$147))</formula>
    </cfRule>
  </conditionalFormatting>
  <conditionalFormatting sqref="BV148">
    <cfRule type="expression" dxfId="5" priority="6086">
      <formula>AND(ISERROR(FIND("Webview Sign",BV$113))=TRUE,BV$25&lt;&gt;"Option for Send Document :",BV$25&lt;&gt;"",ISERROR(FIND("Embed Sign",BV$113))=TRUE,ISERROR(FIND("Sign Via Inbox",BV$113))=TRUE)</formula>
    </cfRule>
    <cfRule type="expression" dxfId="5" priority="6068">
      <formula>ISERROR(FIND("Yes",BV$147))</formula>
    </cfRule>
  </conditionalFormatting>
  <conditionalFormatting sqref="BW148">
    <cfRule type="expression" dxfId="5" priority="5959">
      <formula>AND(ISERROR(FIND("Webview Sign",BW$113))=TRUE,BW$25&lt;&gt;"Option for Send Document :",BW$25&lt;&gt;"",ISERROR(FIND("Embed Sign",BW$113))=TRUE,ISERROR(FIND("Sign Via Inbox",BW$113))=TRUE)</formula>
    </cfRule>
    <cfRule type="expression" dxfId="5" priority="5941">
      <formula>ISERROR(FIND("Yes",BW$147))</formula>
    </cfRule>
  </conditionalFormatting>
  <conditionalFormatting sqref="BX148">
    <cfRule type="expression" dxfId="5" priority="5832">
      <formula>AND(ISERROR(FIND("Webview Sign",BX$113))=TRUE,BX$25&lt;&gt;"Option for Send Document :",BX$25&lt;&gt;"",ISERROR(FIND("Embed Sign",BX$113))=TRUE,ISERROR(FIND("Sign Via Inbox",BX$113))=TRUE)</formula>
    </cfRule>
    <cfRule type="expression" dxfId="5" priority="5814">
      <formula>ISERROR(FIND("Yes",BX$147))</formula>
    </cfRule>
  </conditionalFormatting>
  <conditionalFormatting sqref="BY148">
    <cfRule type="expression" dxfId="5" priority="5705">
      <formula>AND(ISERROR(FIND("Webview Sign",BY$113))=TRUE,BY$25&lt;&gt;"Option for Send Document :",BY$25&lt;&gt;"",ISERROR(FIND("Embed Sign",BY$113))=TRUE,ISERROR(FIND("Sign Via Inbox",BY$113))=TRUE)</formula>
    </cfRule>
    <cfRule type="expression" dxfId="5" priority="5687">
      <formula>ISERROR(FIND("Yes",BY$147))</formula>
    </cfRule>
  </conditionalFormatting>
  <conditionalFormatting sqref="BZ148">
    <cfRule type="expression" dxfId="5" priority="5578">
      <formula>AND(ISERROR(FIND("Webview Sign",BZ$113))=TRUE,BZ$25&lt;&gt;"Option for Send Document :",BZ$25&lt;&gt;"",ISERROR(FIND("Embed Sign",BZ$113))=TRUE,ISERROR(FIND("Sign Via Inbox",BZ$113))=TRUE)</formula>
    </cfRule>
    <cfRule type="expression" dxfId="5" priority="5560">
      <formula>ISERROR(FIND("Yes",BZ$147))</formula>
    </cfRule>
  </conditionalFormatting>
  <conditionalFormatting sqref="CA148">
    <cfRule type="expression" dxfId="5" priority="5451">
      <formula>AND(ISERROR(FIND("Webview Sign",CA$113))=TRUE,CA$25&lt;&gt;"Option for Send Document :",CA$25&lt;&gt;"",ISERROR(FIND("Embed Sign",CA$113))=TRUE,ISERROR(FIND("Sign Via Inbox",CA$113))=TRUE)</formula>
    </cfRule>
    <cfRule type="expression" dxfId="5" priority="5433">
      <formula>ISERROR(FIND("Yes",CA$147))</formula>
    </cfRule>
  </conditionalFormatting>
  <conditionalFormatting sqref="CB148">
    <cfRule type="expression" dxfId="5" priority="5324">
      <formula>AND(ISERROR(FIND("Webview Sign",CB$113))=TRUE,CB$25&lt;&gt;"Option for Send Document :",CB$25&lt;&gt;"",ISERROR(FIND("Embed Sign",CB$113))=TRUE,ISERROR(FIND("Sign Via Inbox",CB$113))=TRUE)</formula>
    </cfRule>
    <cfRule type="expression" dxfId="5" priority="5306">
      <formula>ISERROR(FIND("Yes",CB$147))</formula>
    </cfRule>
  </conditionalFormatting>
  <conditionalFormatting sqref="CC148">
    <cfRule type="expression" dxfId="5" priority="5197">
      <formula>AND(ISERROR(FIND("Webview Sign",CC$113))=TRUE,CC$25&lt;&gt;"Option for Send Document :",CC$25&lt;&gt;"",ISERROR(FIND("Embed Sign",CC$113))=TRUE,ISERROR(FIND("Sign Via Inbox",CC$113))=TRUE)</formula>
    </cfRule>
    <cfRule type="expression" dxfId="5" priority="5179">
      <formula>ISERROR(FIND("Yes",CC$147))</formula>
    </cfRule>
  </conditionalFormatting>
  <conditionalFormatting sqref="CD148">
    <cfRule type="expression" dxfId="5" priority="5070">
      <formula>AND(ISERROR(FIND("Webview Sign",CD$113))=TRUE,CD$25&lt;&gt;"Option for Send Document :",CD$25&lt;&gt;"",ISERROR(FIND("Embed Sign",CD$113))=TRUE,ISERROR(FIND("Sign Via Inbox",CD$113))=TRUE)</formula>
    </cfRule>
    <cfRule type="expression" dxfId="5" priority="5052">
      <formula>ISERROR(FIND("Yes",CD$147))</formula>
    </cfRule>
  </conditionalFormatting>
  <conditionalFormatting sqref="CE148">
    <cfRule type="expression" dxfId="5" priority="4944">
      <formula>AND(ISERROR(FIND("Webview Sign",CE$113))=TRUE,CE$25&lt;&gt;"Option for Send Document :",CE$25&lt;&gt;"",ISERROR(FIND("Embed Sign",CE$113))=TRUE,ISERROR(FIND("Sign Via Inbox",CE$113))=TRUE)</formula>
    </cfRule>
    <cfRule type="expression" dxfId="5" priority="4926">
      <formula>ISERROR(FIND("Yes",CE$147))</formula>
    </cfRule>
  </conditionalFormatting>
  <conditionalFormatting sqref="CF148">
    <cfRule type="expression" dxfId="5" priority="4818">
      <formula>AND(ISERROR(FIND("Webview Sign",CF$113))=TRUE,CF$25&lt;&gt;"Option for Send Document :",CF$25&lt;&gt;"",ISERROR(FIND("Embed Sign",CF$113))=TRUE,ISERROR(FIND("Sign Via Inbox",CF$113))=TRUE)</formula>
    </cfRule>
    <cfRule type="expression" dxfId="5" priority="4800">
      <formula>ISERROR(FIND("Yes",CF$147))</formula>
    </cfRule>
  </conditionalFormatting>
  <conditionalFormatting sqref="CG148">
    <cfRule type="expression" dxfId="5" priority="4692">
      <formula>AND(ISERROR(FIND("Webview Sign",CG$113))=TRUE,CG$25&lt;&gt;"Option for Send Document :",CG$25&lt;&gt;"",ISERROR(FIND("Embed Sign",CG$113))=TRUE,ISERROR(FIND("Sign Via Inbox",CG$113))=TRUE)</formula>
    </cfRule>
    <cfRule type="expression" dxfId="5" priority="4674">
      <formula>ISERROR(FIND("Yes",CG$147))</formula>
    </cfRule>
  </conditionalFormatting>
  <conditionalFormatting sqref="CH148">
    <cfRule type="expression" dxfId="5" priority="4566">
      <formula>AND(ISERROR(FIND("Webview Sign",CH$113))=TRUE,CH$25&lt;&gt;"Option for Send Document :",CH$25&lt;&gt;"",ISERROR(FIND("Embed Sign",CH$113))=TRUE,ISERROR(FIND("Sign Via Inbox",CH$113))=TRUE)</formula>
    </cfRule>
    <cfRule type="expression" dxfId="5" priority="4548">
      <formula>ISERROR(FIND("Yes",CH$147))</formula>
    </cfRule>
  </conditionalFormatting>
  <conditionalFormatting sqref="CI148">
    <cfRule type="expression" dxfId="5" priority="4440">
      <formula>AND(ISERROR(FIND("Webview Sign",CI$113))=TRUE,CI$25&lt;&gt;"Option for Send Document :",CI$25&lt;&gt;"",ISERROR(FIND("Embed Sign",CI$113))=TRUE,ISERROR(FIND("Sign Via Inbox",CI$113))=TRUE)</formula>
    </cfRule>
    <cfRule type="expression" dxfId="5" priority="4422">
      <formula>ISERROR(FIND("Yes",CI$147))</formula>
    </cfRule>
  </conditionalFormatting>
  <conditionalFormatting sqref="CJ148">
    <cfRule type="expression" dxfId="5" priority="4308">
      <formula>AND(ISERROR(FIND("Webview Sign",CJ$113))=TRUE,CJ$25&lt;&gt;"Option for Send Document :",CJ$25&lt;&gt;"",ISERROR(FIND("Embed Sign",CJ$113))=TRUE,ISERROR(FIND("Sign Via Inbox",CJ$113))=TRUE)</formula>
    </cfRule>
    <cfRule type="expression" dxfId="5" priority="4290">
      <formula>ISERROR(FIND("Yes",CJ$147))</formula>
    </cfRule>
  </conditionalFormatting>
  <conditionalFormatting sqref="CK148">
    <cfRule type="expression" dxfId="5" priority="4181">
      <formula>AND(ISERROR(FIND("Webview Sign",CK$113))=TRUE,CK$25&lt;&gt;"Option for Send Document :",CK$25&lt;&gt;"",ISERROR(FIND("Embed Sign",CK$113))=TRUE,ISERROR(FIND("Sign Via Inbox",CK$113))=TRUE)</formula>
    </cfRule>
    <cfRule type="expression" dxfId="5" priority="4163">
      <formula>ISERROR(FIND("Yes",CK$147))</formula>
    </cfRule>
  </conditionalFormatting>
  <conditionalFormatting sqref="CL148">
    <cfRule type="expression" dxfId="5" priority="4054">
      <formula>AND(ISERROR(FIND("Webview Sign",CL$113))=TRUE,CL$25&lt;&gt;"Option for Send Document :",CL$25&lt;&gt;"",ISERROR(FIND("Embed Sign",CL$113))=TRUE,ISERROR(FIND("Sign Via Inbox",CL$113))=TRUE)</formula>
    </cfRule>
    <cfRule type="expression" dxfId="5" priority="4036">
      <formula>ISERROR(FIND("Yes",CL$147))</formula>
    </cfRule>
  </conditionalFormatting>
  <conditionalFormatting sqref="CM148">
    <cfRule type="expression" dxfId="5" priority="3927">
      <formula>AND(ISERROR(FIND("Webview Sign",CM$113))=TRUE,CM$25&lt;&gt;"Option for Send Document :",CM$25&lt;&gt;"",ISERROR(FIND("Embed Sign",CM$113))=TRUE,ISERROR(FIND("Sign Via Inbox",CM$113))=TRUE)</formula>
    </cfRule>
    <cfRule type="expression" dxfId="5" priority="3909">
      <formula>ISERROR(FIND("Yes",CM$147))</formula>
    </cfRule>
  </conditionalFormatting>
  <conditionalFormatting sqref="CN148">
    <cfRule type="expression" dxfId="5" priority="3800">
      <formula>AND(ISERROR(FIND("Webview Sign",CN$113))=TRUE,CN$25&lt;&gt;"Option for Send Document :",CN$25&lt;&gt;"",ISERROR(FIND("Embed Sign",CN$113))=TRUE,ISERROR(FIND("Sign Via Inbox",CN$113))=TRUE)</formula>
    </cfRule>
    <cfRule type="expression" dxfId="5" priority="3782">
      <formula>ISERROR(FIND("Yes",CN$147))</formula>
    </cfRule>
  </conditionalFormatting>
  <conditionalFormatting sqref="CO148">
    <cfRule type="expression" dxfId="5" priority="3673">
      <formula>AND(ISERROR(FIND("Webview Sign",CO$113))=TRUE,CO$25&lt;&gt;"Option for Send Document :",CO$25&lt;&gt;"",ISERROR(FIND("Embed Sign",CO$113))=TRUE,ISERROR(FIND("Sign Via Inbox",CO$113))=TRUE)</formula>
    </cfRule>
    <cfRule type="expression" dxfId="5" priority="3655">
      <formula>ISERROR(FIND("Yes",CO$147))</formula>
    </cfRule>
  </conditionalFormatting>
  <conditionalFormatting sqref="CP148">
    <cfRule type="expression" dxfId="5" priority="3546">
      <formula>AND(ISERROR(FIND("Webview Sign",CP$113))=TRUE,CP$25&lt;&gt;"Option for Send Document :",CP$25&lt;&gt;"",ISERROR(FIND("Embed Sign",CP$113))=TRUE,ISERROR(FIND("Sign Via Inbox",CP$113))=TRUE)</formula>
    </cfRule>
    <cfRule type="expression" dxfId="5" priority="3528">
      <formula>ISERROR(FIND("Yes",CP$147))</formula>
    </cfRule>
  </conditionalFormatting>
  <conditionalFormatting sqref="CQ148:CR148">
    <cfRule type="expression" dxfId="5" priority="3419">
      <formula>AND(ISERROR(FIND("Webview Sign",CQ$113))=TRUE,CQ$25&lt;&gt;"Option for Send Document :",CQ$25&lt;&gt;"",ISERROR(FIND("Embed Sign",CQ$113))=TRUE,ISERROR(FIND("Sign Via Inbox",CQ$113))=TRUE)</formula>
    </cfRule>
    <cfRule type="expression" dxfId="5" priority="3401">
      <formula>ISERROR(FIND("Yes",CQ$147))</formula>
    </cfRule>
  </conditionalFormatting>
  <conditionalFormatting sqref="CS148">
    <cfRule type="expression" dxfId="5" priority="3293">
      <formula>AND(ISERROR(FIND("Webview Sign",CS$113))=TRUE,CS$25&lt;&gt;"Option for Send Document :",CS$25&lt;&gt;"",ISERROR(FIND("Embed Sign",CS$113))=TRUE,ISERROR(FIND("Sign Via Inbox",CS$113))=TRUE)</formula>
    </cfRule>
    <cfRule type="expression" dxfId="5" priority="3275">
      <formula>ISERROR(FIND("Yes",CS$147))</formula>
    </cfRule>
  </conditionalFormatting>
  <conditionalFormatting sqref="CT148">
    <cfRule type="expression" dxfId="5" priority="3133">
      <formula>AND(ISERROR(FIND("Webview Sign",CT$113))=TRUE,CT$25&lt;&gt;"Option for Send Document :",CT$25&lt;&gt;"",ISERROR(FIND("Embed Sign",CT$113))=TRUE,ISERROR(FIND("Sign Via Inbox",CT$113))=TRUE)</formula>
    </cfRule>
    <cfRule type="expression" dxfId="5" priority="3115">
      <formula>ISERROR(FIND("Yes",CT$147))</formula>
    </cfRule>
  </conditionalFormatting>
  <conditionalFormatting sqref="CU148">
    <cfRule type="expression" dxfId="5" priority="3006">
      <formula>AND(ISERROR(FIND("Webview Sign",CU$113))=TRUE,CU$25&lt;&gt;"Option for Send Document :",CU$25&lt;&gt;"",ISERROR(FIND("Embed Sign",CU$113))=TRUE,ISERROR(FIND("Sign Via Inbox",CU$113))=TRUE)</formula>
    </cfRule>
    <cfRule type="expression" dxfId="5" priority="2988">
      <formula>ISERROR(FIND("Yes",CU$147))</formula>
    </cfRule>
  </conditionalFormatting>
  <conditionalFormatting sqref="CV148">
    <cfRule type="expression" dxfId="5" priority="2880">
      <formula>AND(ISERROR(FIND("Webview Sign",CV$113))=TRUE,CV$25&lt;&gt;"Option for Send Document :",CV$25&lt;&gt;"",ISERROR(FIND("Embed Sign",CV$113))=TRUE,ISERROR(FIND("Sign Via Inbox",CV$113))=TRUE)</formula>
    </cfRule>
    <cfRule type="expression" dxfId="5" priority="2862">
      <formula>ISERROR(FIND("Yes",CV$147))</formula>
    </cfRule>
  </conditionalFormatting>
  <conditionalFormatting sqref="CW148">
    <cfRule type="expression" dxfId="5" priority="2754">
      <formula>AND(ISERROR(FIND("Webview Sign",CW$113))=TRUE,CW$25&lt;&gt;"Option for Send Document :",CW$25&lt;&gt;"",ISERROR(FIND("Embed Sign",CW$113))=TRUE,ISERROR(FIND("Sign Via Inbox",CW$113))=TRUE)</formula>
    </cfRule>
    <cfRule type="expression" dxfId="5" priority="2736">
      <formula>ISERROR(FIND("Yes",CW$147))</formula>
    </cfRule>
  </conditionalFormatting>
  <conditionalFormatting sqref="CX148">
    <cfRule type="expression" dxfId="5" priority="2628">
      <formula>AND(ISERROR(FIND("Webview Sign",CX$113))=TRUE,CX$25&lt;&gt;"Option for Send Document :",CX$25&lt;&gt;"",ISERROR(FIND("Embed Sign",CX$113))=TRUE,ISERROR(FIND("Sign Via Inbox",CX$113))=TRUE)</formula>
    </cfRule>
    <cfRule type="expression" dxfId="5" priority="2610">
      <formula>ISERROR(FIND("Yes",CX$147))</formula>
    </cfRule>
  </conditionalFormatting>
  <conditionalFormatting sqref="CY148">
    <cfRule type="expression" dxfId="5" priority="2502">
      <formula>AND(ISERROR(FIND("Webview Sign",CY$113))=TRUE,CY$25&lt;&gt;"Option for Send Document :",CY$25&lt;&gt;"",ISERROR(FIND("Embed Sign",CY$113))=TRUE,ISERROR(FIND("Sign Via Inbox",CY$113))=TRUE)</formula>
    </cfRule>
    <cfRule type="expression" dxfId="5" priority="2484">
      <formula>ISERROR(FIND("Yes",CY$147))</formula>
    </cfRule>
  </conditionalFormatting>
  <conditionalFormatting sqref="CZ148">
    <cfRule type="expression" dxfId="5" priority="2356">
      <formula>AND(ISERROR(FIND("Webview Sign",CZ$113))=TRUE,CZ$25&lt;&gt;"Option for Send Document :",CZ$25&lt;&gt;"",ISERROR(FIND("Embed Sign",CZ$113))=TRUE,ISERROR(FIND("Sign Via Inbox",CZ$113))=TRUE)</formula>
    </cfRule>
    <cfRule type="expression" dxfId="5" priority="2338">
      <formula>ISERROR(FIND("Yes",CZ$147))</formula>
    </cfRule>
  </conditionalFormatting>
  <conditionalFormatting sqref="DA148">
    <cfRule type="expression" dxfId="5" priority="2228">
      <formula>AND(ISERROR(FIND("Webview Sign",DA$113))=TRUE,DA$25&lt;&gt;"Option for Send Document :",DA$25&lt;&gt;"",ISERROR(FIND("Embed Sign",DA$113))=TRUE,ISERROR(FIND("Sign Via Inbox",DA$113))=TRUE)</formula>
    </cfRule>
    <cfRule type="expression" dxfId="5" priority="2210">
      <formula>ISERROR(FIND("Yes",DA$147))</formula>
    </cfRule>
  </conditionalFormatting>
  <conditionalFormatting sqref="DB148">
    <cfRule type="expression" dxfId="5" priority="2100">
      <formula>AND(ISERROR(FIND("Webview Sign",DB$113))=TRUE,DB$25&lt;&gt;"Option for Send Document :",DB$25&lt;&gt;"",ISERROR(FIND("Embed Sign",DB$113))=TRUE,ISERROR(FIND("Sign Via Inbox",DB$113))=TRUE)</formula>
    </cfRule>
    <cfRule type="expression" dxfId="5" priority="2082">
      <formula>ISERROR(FIND("Yes",DB$147))</formula>
    </cfRule>
  </conditionalFormatting>
  <conditionalFormatting sqref="DC148">
    <cfRule type="expression" dxfId="5" priority="1972">
      <formula>AND(ISERROR(FIND("Webview Sign",DC$113))=TRUE,DC$25&lt;&gt;"Option for Send Document :",DC$25&lt;&gt;"",ISERROR(FIND("Embed Sign",DC$113))=TRUE,ISERROR(FIND("Sign Via Inbox",DC$113))=TRUE)</formula>
    </cfRule>
    <cfRule type="expression" dxfId="5" priority="1954">
      <formula>ISERROR(FIND("Yes",DC$147))</formula>
    </cfRule>
  </conditionalFormatting>
  <conditionalFormatting sqref="DD148">
    <cfRule type="expression" dxfId="5" priority="1844">
      <formula>AND(ISERROR(FIND("Webview Sign",DD$113))=TRUE,DD$25&lt;&gt;"Option for Send Document :",DD$25&lt;&gt;"",ISERROR(FIND("Embed Sign",DD$113))=TRUE,ISERROR(FIND("Sign Via Inbox",DD$113))=TRUE)</formula>
    </cfRule>
    <cfRule type="expression" dxfId="5" priority="1826">
      <formula>ISERROR(FIND("Yes",DD$147))</formula>
    </cfRule>
  </conditionalFormatting>
  <conditionalFormatting sqref="DE148">
    <cfRule type="expression" dxfId="5" priority="1715">
      <formula>AND(ISERROR(FIND("Webview Sign",DE$113))=TRUE,DE$25&lt;&gt;"Option for Send Document :",DE$25&lt;&gt;"",ISERROR(FIND("Embed Sign",DE$113))=TRUE,ISERROR(FIND("Sign Via Inbox",DE$113))=TRUE)</formula>
    </cfRule>
    <cfRule type="expression" dxfId="5" priority="1697">
      <formula>ISERROR(FIND("Yes",DE$147))</formula>
    </cfRule>
  </conditionalFormatting>
  <conditionalFormatting sqref="DF148">
    <cfRule type="expression" dxfId="5" priority="1586">
      <formula>AND(ISERROR(FIND("Webview Sign",DF$113))=TRUE,DF$25&lt;&gt;"Option for Send Document :",DF$25&lt;&gt;"",ISERROR(FIND("Embed Sign",DF$113))=TRUE,ISERROR(FIND("Sign Via Inbox",DF$113))=TRUE)</formula>
    </cfRule>
    <cfRule type="expression" dxfId="5" priority="1568">
      <formula>ISERROR(FIND("Yes",DF$147))</formula>
    </cfRule>
  </conditionalFormatting>
  <conditionalFormatting sqref="DG148">
    <cfRule type="expression" dxfId="5" priority="1457">
      <formula>AND(ISERROR(FIND("Webview Sign",DG$113))=TRUE,DG$25&lt;&gt;"Option for Send Document :",DG$25&lt;&gt;"",ISERROR(FIND("Embed Sign",DG$113))=TRUE,ISERROR(FIND("Sign Via Inbox",DG$113))=TRUE)</formula>
    </cfRule>
    <cfRule type="expression" dxfId="5" priority="1439">
      <formula>ISERROR(FIND("Yes",DG$147))</formula>
    </cfRule>
  </conditionalFormatting>
  <conditionalFormatting sqref="DH148">
    <cfRule type="expression" dxfId="5" priority="1328">
      <formula>AND(ISERROR(FIND("Webview Sign",DH$113))=TRUE,DH$25&lt;&gt;"Option for Send Document :",DH$25&lt;&gt;"",ISERROR(FIND("Embed Sign",DH$113))=TRUE,ISERROR(FIND("Sign Via Inbox",DH$113))=TRUE)</formula>
    </cfRule>
    <cfRule type="expression" dxfId="5" priority="1310">
      <formula>ISERROR(FIND("Yes",DH$147))</formula>
    </cfRule>
  </conditionalFormatting>
  <conditionalFormatting sqref="DI148">
    <cfRule type="expression" dxfId="5" priority="1199">
      <formula>AND(ISERROR(FIND("Webview Sign",DI$113))=TRUE,DI$25&lt;&gt;"Option for Send Document :",DI$25&lt;&gt;"",ISERROR(FIND("Embed Sign",DI$113))=TRUE,ISERROR(FIND("Sign Via Inbox",DI$113))=TRUE)</formula>
    </cfRule>
    <cfRule type="expression" dxfId="5" priority="1181">
      <formula>ISERROR(FIND("Yes",DI$147))</formula>
    </cfRule>
  </conditionalFormatting>
  <conditionalFormatting sqref="DJ148">
    <cfRule type="expression" dxfId="5" priority="1078">
      <formula>AND(ISERROR(FIND("Webview Sign",DJ$113))=TRUE,DJ$25&lt;&gt;"Option for Send Document :",DJ$25&lt;&gt;"",ISERROR(FIND("Embed Sign",DJ$113))=TRUE,ISERROR(FIND("Sign Via Inbox",DJ$113))=TRUE)</formula>
    </cfRule>
    <cfRule type="expression" dxfId="5" priority="1060">
      <formula>ISERROR(FIND("Yes",DJ$147))</formula>
    </cfRule>
  </conditionalFormatting>
  <conditionalFormatting sqref="DK148">
    <cfRule type="expression" dxfId="5" priority="950">
      <formula>AND(ISERROR(FIND("Webview Sign",DK$113))=TRUE,DK$25&lt;&gt;"Option for Send Document :",DK$25&lt;&gt;"",ISERROR(FIND("Embed Sign",DK$113))=TRUE,ISERROR(FIND("Sign Via Inbox",DK$113))=TRUE)</formula>
    </cfRule>
    <cfRule type="expression" dxfId="5" priority="932">
      <formula>ISERROR(FIND("Yes",DK$147))</formula>
    </cfRule>
  </conditionalFormatting>
  <conditionalFormatting sqref="DL148">
    <cfRule type="expression" dxfId="5" priority="822">
      <formula>AND(ISERROR(FIND("Webview Sign",DL$113))=TRUE,DL$25&lt;&gt;"Option for Send Document :",DL$25&lt;&gt;"",ISERROR(FIND("Embed Sign",DL$113))=TRUE,ISERROR(FIND("Sign Via Inbox",DL$113))=TRUE)</formula>
    </cfRule>
    <cfRule type="expression" dxfId="5" priority="804">
      <formula>ISERROR(FIND("Yes",DL$147))</formula>
    </cfRule>
  </conditionalFormatting>
  <conditionalFormatting sqref="DM148">
    <cfRule type="expression" dxfId="5" priority="694">
      <formula>AND(ISERROR(FIND("Webview Sign",DM$113))=TRUE,DM$25&lt;&gt;"Option for Send Document :",DM$25&lt;&gt;"",ISERROR(FIND("Embed Sign",DM$113))=TRUE,ISERROR(FIND("Sign Via Inbox",DM$113))=TRUE)</formula>
    </cfRule>
    <cfRule type="expression" dxfId="5" priority="676">
      <formula>ISERROR(FIND("Yes",DM$147))</formula>
    </cfRule>
  </conditionalFormatting>
  <conditionalFormatting sqref="DN148">
    <cfRule type="expression" dxfId="5" priority="566">
      <formula>AND(ISERROR(FIND("Webview Sign",DN$113))=TRUE,DN$25&lt;&gt;"Option for Send Document :",DN$25&lt;&gt;"",ISERROR(FIND("Embed Sign",DN$113))=TRUE,ISERROR(FIND("Sign Via Inbox",DN$113))=TRUE)</formula>
    </cfRule>
    <cfRule type="expression" dxfId="5" priority="548">
      <formula>ISERROR(FIND("Yes",DN$147))</formula>
    </cfRule>
  </conditionalFormatting>
  <conditionalFormatting sqref="DO148">
    <cfRule type="expression" dxfId="5" priority="438">
      <formula>AND(ISERROR(FIND("Webview Sign",DO$113))=TRUE,DO$25&lt;&gt;"Option for Send Document :",DO$25&lt;&gt;"",ISERROR(FIND("Embed Sign",DO$113))=TRUE,ISERROR(FIND("Sign Via Inbox",DO$113))=TRUE)</formula>
    </cfRule>
    <cfRule type="expression" dxfId="5" priority="420">
      <formula>ISERROR(FIND("Yes",DO$147))</formula>
    </cfRule>
  </conditionalFormatting>
  <conditionalFormatting sqref="DP148">
    <cfRule type="expression" dxfId="5" priority="310">
      <formula>AND(ISERROR(FIND("Webview Sign",DP$113))=TRUE,DP$25&lt;&gt;"Option for Send Document :",DP$25&lt;&gt;"",ISERROR(FIND("Embed Sign",DP$113))=TRUE,ISERROR(FIND("Sign Via Inbox",DP$113))=TRUE)</formula>
    </cfRule>
    <cfRule type="expression" dxfId="5" priority="292">
      <formula>ISERROR(FIND("Yes",DP$147))</formula>
    </cfRule>
  </conditionalFormatting>
  <conditionalFormatting sqref="DQ148">
    <cfRule type="expression" dxfId="5" priority="182">
      <formula>AND(ISERROR(FIND("Webview Sign",DQ$113))=TRUE,DQ$25&lt;&gt;"Option for Send Document :",DQ$25&lt;&gt;"",ISERROR(FIND("Embed Sign",DQ$113))=TRUE,ISERROR(FIND("Sign Via Inbox",DQ$113))=TRUE)</formula>
    </cfRule>
    <cfRule type="expression" dxfId="5" priority="164">
      <formula>ISERROR(FIND("Yes",DQ$147))</formula>
    </cfRule>
  </conditionalFormatting>
  <conditionalFormatting sqref="DR148:DS148">
    <cfRule type="expression" dxfId="5" priority="40">
      <formula>ISERROR(FIND("Yes",DR$147))</formula>
    </cfRule>
    <cfRule type="expression" dxfId="5" priority="58">
      <formula>AND(ISERROR(FIND("Webview Sign",DR$113))=TRUE,DR$25&lt;&gt;"Option for Send Document :",DR$25&lt;&gt;"",ISERROR(FIND("Embed Sign",DR$113))=TRUE,ISERROR(FIND("Sign Via Inbox",DR$113))=TRUE)</formula>
    </cfRule>
  </conditionalFormatting>
  <conditionalFormatting sqref="DT148">
    <cfRule type="expression" dxfId="5" priority="17642">
      <formula>ISERROR(FIND("Yes",DT$147))</formula>
    </cfRule>
    <cfRule type="expression" dxfId="5" priority="17660">
      <formula>AND(ISERROR(FIND("Webview Sign",DT$113))=TRUE,DT$25&lt;&gt;"Option for Send Document :",DT$25&lt;&gt;"",ISERROR(FIND("Embed Sign",DT$113))=TRUE,ISERROR(FIND("Sign Via Inbox",DT$113))=TRUE)</formula>
    </cfRule>
  </conditionalFormatting>
  <conditionalFormatting sqref="DV148">
    <cfRule type="expression" dxfId="5" priority="17388">
      <formula>ISERROR(FIND("Yes",DV$147))</formula>
    </cfRule>
    <cfRule type="expression" dxfId="5" priority="17406">
      <formula>AND(ISERROR(FIND("Webview Sign",DV$113))=TRUE,DV$25&lt;&gt;"Option for Send Document :",DV$25&lt;&gt;"",ISERROR(FIND("Embed Sign",DV$113))=TRUE,ISERROR(FIND("Sign Via Inbox",DV$113))=TRUE)</formula>
    </cfRule>
  </conditionalFormatting>
  <conditionalFormatting sqref="DW148">
    <cfRule type="expression" dxfId="5" priority="17261">
      <formula>ISERROR(FIND("Yes",DW$147))</formula>
    </cfRule>
    <cfRule type="expression" dxfId="5" priority="17279">
      <formula>AND(ISERROR(FIND("Webview Sign",DW$113))=TRUE,DW$25&lt;&gt;"Option for Send Document :",DW$25&lt;&gt;"",ISERROR(FIND("Embed Sign",DW$113))=TRUE,ISERROR(FIND("Sign Via Inbox",DW$113))=TRUE)</formula>
    </cfRule>
  </conditionalFormatting>
  <conditionalFormatting sqref="DX148">
    <cfRule type="expression" dxfId="5" priority="17114">
      <formula>ISERROR(FIND("Yes",DX$147))</formula>
    </cfRule>
    <cfRule type="expression" dxfId="5" priority="17132">
      <formula>AND(ISERROR(FIND("Webview Sign",DX$113))=TRUE,DX$25&lt;&gt;"Option for Send Document :",DX$25&lt;&gt;"",ISERROR(FIND("Embed Sign",DX$113))=TRUE,ISERROR(FIND("Sign Via Inbox",DX$113))=TRUE)</formula>
    </cfRule>
  </conditionalFormatting>
  <conditionalFormatting sqref="DZ148">
    <cfRule type="expression" dxfId="5" priority="18032">
      <formula>ISERROR(FIND("Yes",DZ$147))</formula>
    </cfRule>
    <cfRule type="expression" dxfId="5" priority="18050">
      <formula>AND(ISERROR(FIND("Webview Sign",DZ$113))=TRUE,DZ$25&lt;&gt;"Option for Send Document :",DZ$25&lt;&gt;"",ISERROR(FIND("Embed Sign",DZ$113))=TRUE,ISERROR(FIND("Sign Via Inbox",DZ$113))=TRUE)</formula>
    </cfRule>
  </conditionalFormatting>
  <conditionalFormatting sqref="EB148">
    <cfRule type="expression" dxfId="5" priority="17782">
      <formula>ISERROR(FIND("Yes",EB$147))</formula>
    </cfRule>
    <cfRule type="expression" dxfId="5" priority="17800">
      <formula>AND(ISERROR(FIND("Webview Sign",EB$113))=TRUE,EB$25&lt;&gt;"Option for Send Document :",EB$25&lt;&gt;"",ISERROR(FIND("Embed Sign",EB$113))=TRUE,ISERROR(FIND("Sign Via Inbox",EB$113))=TRUE)</formula>
    </cfRule>
  </conditionalFormatting>
  <conditionalFormatting sqref="EF148">
    <cfRule type="expression" dxfId="5" priority="30661">
      <formula>ISERROR(FIND("Yes",EF$147))</formula>
    </cfRule>
    <cfRule type="expression" dxfId="5" priority="30679">
      <formula>AND(ISERROR(FIND("Webview Sign",EF$113))=TRUE,EF$25&lt;&gt;"Option for Send Document :",EF$25&lt;&gt;"",ISERROR(FIND("Embed Sign",EF$113))=TRUE,ISERROR(FIND("Sign Via Inbox",EF$113))=TRUE)</formula>
    </cfRule>
  </conditionalFormatting>
  <conditionalFormatting sqref="EG148">
    <cfRule type="expression" dxfId="5" priority="30525">
      <formula>ISERROR(FIND("Yes",EG$147))</formula>
    </cfRule>
    <cfRule type="expression" dxfId="5" priority="30543">
      <formula>AND(ISERROR(FIND("Webview Sign",EG$113))=TRUE,EG$25&lt;&gt;"Option for Send Document :",EG$25&lt;&gt;"",ISERROR(FIND("Embed Sign",EG$113))=TRUE,ISERROR(FIND("Sign Via Inbox",EG$113))=TRUE)</formula>
    </cfRule>
  </conditionalFormatting>
  <conditionalFormatting sqref="EH148">
    <cfRule type="expression" dxfId="5" priority="30402">
      <formula>ISERROR(FIND("Yes",EH$147))</formula>
    </cfRule>
    <cfRule type="expression" dxfId="5" priority="30420">
      <formula>AND(ISERROR(FIND("Webview Sign",EH$113))=TRUE,EH$25&lt;&gt;"Option for Send Document :",EH$25&lt;&gt;"",ISERROR(FIND("Embed Sign",EH$113))=TRUE,ISERROR(FIND("Sign Via Inbox",EH$113))=TRUE)</formula>
    </cfRule>
  </conditionalFormatting>
  <conditionalFormatting sqref="EI148">
    <cfRule type="expression" dxfId="5" priority="30279">
      <formula>ISERROR(FIND("Yes",EI$147))</formula>
    </cfRule>
    <cfRule type="expression" dxfId="5" priority="30297">
      <formula>AND(ISERROR(FIND("Webview Sign",EI$113))=TRUE,EI$25&lt;&gt;"Option for Send Document :",EI$25&lt;&gt;"",ISERROR(FIND("Embed Sign",EI$113))=TRUE,ISERROR(FIND("Sign Via Inbox",EI$113))=TRUE)</formula>
    </cfRule>
  </conditionalFormatting>
  <conditionalFormatting sqref="EJ148">
    <cfRule type="expression" dxfId="5" priority="30142">
      <formula>ISERROR(FIND("Yes",EJ$147))</formula>
    </cfRule>
    <cfRule type="expression" dxfId="5" priority="30160">
      <formula>AND(ISERROR(FIND("Webview Sign",EJ$113))=TRUE,EJ$25&lt;&gt;"Option for Send Document :",EJ$25&lt;&gt;"",ISERROR(FIND("Embed Sign",EJ$113))=TRUE,ISERROR(FIND("Sign Via Inbox",EJ$113))=TRUE)</formula>
    </cfRule>
  </conditionalFormatting>
  <conditionalFormatting sqref="EK148">
    <cfRule type="expression" dxfId="5" priority="30019">
      <formula>ISERROR(FIND("Yes",EK$147))</formula>
    </cfRule>
    <cfRule type="expression" dxfId="5" priority="30037">
      <formula>AND(ISERROR(FIND("Webview Sign",EK$113))=TRUE,EK$25&lt;&gt;"Option for Send Document :",EK$25&lt;&gt;"",ISERROR(FIND("Embed Sign",EK$113))=TRUE,ISERROR(FIND("Sign Via Inbox",EK$113))=TRUE)</formula>
    </cfRule>
  </conditionalFormatting>
  <conditionalFormatting sqref="EL148">
    <cfRule type="expression" dxfId="5" priority="29896">
      <formula>ISERROR(FIND("Yes",EL$147))</formula>
    </cfRule>
    <cfRule type="expression" dxfId="5" priority="29914">
      <formula>AND(ISERROR(FIND("Webview Sign",EL$113))=TRUE,EL$25&lt;&gt;"Option for Send Document :",EL$25&lt;&gt;"",ISERROR(FIND("Embed Sign",EL$113))=TRUE,ISERROR(FIND("Sign Via Inbox",EL$113))=TRUE)</formula>
    </cfRule>
  </conditionalFormatting>
  <conditionalFormatting sqref="EM148">
    <cfRule type="expression" dxfId="5" priority="29773">
      <formula>ISERROR(FIND("Yes",EM$147))</formula>
    </cfRule>
    <cfRule type="expression" dxfId="5" priority="29791">
      <formula>AND(ISERROR(FIND("Webview Sign",EM$113))=TRUE,EM$25&lt;&gt;"Option for Send Document :",EM$25&lt;&gt;"",ISERROR(FIND("Embed Sign",EM$113))=TRUE,ISERROR(FIND("Sign Via Inbox",EM$113))=TRUE)</formula>
    </cfRule>
  </conditionalFormatting>
  <conditionalFormatting sqref="EN148">
    <cfRule type="expression" dxfId="5" priority="29650">
      <formula>ISERROR(FIND("Yes",EN$147))</formula>
    </cfRule>
    <cfRule type="expression" dxfId="5" priority="29668">
      <formula>AND(ISERROR(FIND("Webview Sign",EN$113))=TRUE,EN$25&lt;&gt;"Option for Send Document :",EN$25&lt;&gt;"",ISERROR(FIND("Embed Sign",EN$113))=TRUE,ISERROR(FIND("Sign Via Inbox",EN$113))=TRUE)</formula>
    </cfRule>
  </conditionalFormatting>
  <conditionalFormatting sqref="EO148">
    <cfRule type="expression" dxfId="5" priority="29527">
      <formula>ISERROR(FIND("Yes",EO$147))</formula>
    </cfRule>
    <cfRule type="expression" dxfId="5" priority="29545">
      <formula>AND(ISERROR(FIND("Webview Sign",EO$113))=TRUE,EO$25&lt;&gt;"Option for Send Document :",EO$25&lt;&gt;"",ISERROR(FIND("Embed Sign",EO$113))=TRUE,ISERROR(FIND("Sign Via Inbox",EO$113))=TRUE)</formula>
    </cfRule>
  </conditionalFormatting>
  <conditionalFormatting sqref="EP148">
    <cfRule type="expression" dxfId="5" priority="29404">
      <formula>ISERROR(FIND("Yes",EP$147))</formula>
    </cfRule>
    <cfRule type="expression" dxfId="5" priority="29422">
      <formula>AND(ISERROR(FIND("Webview Sign",EP$113))=TRUE,EP$25&lt;&gt;"Option for Send Document :",EP$25&lt;&gt;"",ISERROR(FIND("Embed Sign",EP$113))=TRUE,ISERROR(FIND("Sign Via Inbox",EP$113))=TRUE)</formula>
    </cfRule>
  </conditionalFormatting>
  <conditionalFormatting sqref="EQ148">
    <cfRule type="expression" dxfId="5" priority="29281">
      <formula>ISERROR(FIND("Yes",EQ$147))</formula>
    </cfRule>
    <cfRule type="expression" dxfId="5" priority="29299">
      <formula>AND(ISERROR(FIND("Webview Sign",EQ$113))=TRUE,EQ$25&lt;&gt;"Option for Send Document :",EQ$25&lt;&gt;"",ISERROR(FIND("Embed Sign",EQ$113))=TRUE,ISERROR(FIND("Sign Via Inbox",EQ$113))=TRUE)</formula>
    </cfRule>
  </conditionalFormatting>
  <conditionalFormatting sqref="ER148">
    <cfRule type="expression" dxfId="5" priority="29158">
      <formula>ISERROR(FIND("Yes",ER$147))</formula>
    </cfRule>
    <cfRule type="expression" dxfId="5" priority="29176">
      <formula>AND(ISERROR(FIND("Webview Sign",ER$113))=TRUE,ER$25&lt;&gt;"Option for Send Document :",ER$25&lt;&gt;"",ISERROR(FIND("Embed Sign",ER$113))=TRUE,ISERROR(FIND("Sign Via Inbox",ER$113))=TRUE)</formula>
    </cfRule>
  </conditionalFormatting>
  <conditionalFormatting sqref="ES148">
    <cfRule type="expression" dxfId="5" priority="29035">
      <formula>ISERROR(FIND("Yes",ES$147))</formula>
    </cfRule>
    <cfRule type="expression" dxfId="5" priority="29053">
      <formula>AND(ISERROR(FIND("Webview Sign",ES$113))=TRUE,ES$25&lt;&gt;"Option for Send Document :",ES$25&lt;&gt;"",ISERROR(FIND("Embed Sign",ES$113))=TRUE,ISERROR(FIND("Sign Via Inbox",ES$113))=TRUE)</formula>
    </cfRule>
  </conditionalFormatting>
  <conditionalFormatting sqref="ET148">
    <cfRule type="expression" dxfId="5" priority="28912">
      <formula>ISERROR(FIND("Yes",ET$147))</formula>
    </cfRule>
    <cfRule type="expression" dxfId="5" priority="28930">
      <formula>AND(ISERROR(FIND("Webview Sign",ET$113))=TRUE,ET$25&lt;&gt;"Option for Send Document :",ET$25&lt;&gt;"",ISERROR(FIND("Embed Sign",ET$113))=TRUE,ISERROR(FIND("Sign Via Inbox",ET$113))=TRUE)</formula>
    </cfRule>
  </conditionalFormatting>
  <conditionalFormatting sqref="EU148">
    <cfRule type="expression" dxfId="5" priority="28789">
      <formula>ISERROR(FIND("Yes",EU$147))</formula>
    </cfRule>
    <cfRule type="expression" dxfId="5" priority="28807">
      <formula>AND(ISERROR(FIND("Webview Sign",EU$113))=TRUE,EU$25&lt;&gt;"Option for Send Document :",EU$25&lt;&gt;"",ISERROR(FIND("Embed Sign",EU$113))=TRUE,ISERROR(FIND("Sign Via Inbox",EU$113))=TRUE)</formula>
    </cfRule>
  </conditionalFormatting>
  <conditionalFormatting sqref="EV148">
    <cfRule type="expression" dxfId="5" priority="28666">
      <formula>ISERROR(FIND("Yes",EV$147))</formula>
    </cfRule>
    <cfRule type="expression" dxfId="5" priority="28684">
      <formula>AND(ISERROR(FIND("Webview Sign",EV$113))=TRUE,EV$25&lt;&gt;"Option for Send Document :",EV$25&lt;&gt;"",ISERROR(FIND("Embed Sign",EV$113))=TRUE,ISERROR(FIND("Sign Via Inbox",EV$113))=TRUE)</formula>
    </cfRule>
  </conditionalFormatting>
  <conditionalFormatting sqref="EW148">
    <cfRule type="expression" dxfId="5" priority="28543">
      <formula>ISERROR(FIND("Yes",EW$147))</formula>
    </cfRule>
    <cfRule type="expression" dxfId="5" priority="28561">
      <formula>AND(ISERROR(FIND("Webview Sign",EW$113))=TRUE,EW$25&lt;&gt;"Option for Send Document :",EW$25&lt;&gt;"",ISERROR(FIND("Embed Sign",EW$113))=TRUE,ISERROR(FIND("Sign Via Inbox",EW$113))=TRUE)</formula>
    </cfRule>
  </conditionalFormatting>
  <conditionalFormatting sqref="EX148">
    <cfRule type="expression" dxfId="5" priority="28420">
      <formula>ISERROR(FIND("Yes",EX$147))</formula>
    </cfRule>
    <cfRule type="expression" dxfId="5" priority="28438">
      <formula>AND(ISERROR(FIND("Webview Sign",EX$113))=TRUE,EX$25&lt;&gt;"Option for Send Document :",EX$25&lt;&gt;"",ISERROR(FIND("Embed Sign",EX$113))=TRUE,ISERROR(FIND("Sign Via Inbox",EX$113))=TRUE)</formula>
    </cfRule>
  </conditionalFormatting>
  <conditionalFormatting sqref="EY148">
    <cfRule type="expression" dxfId="5" priority="28297">
      <formula>ISERROR(FIND("Yes",EY$147))</formula>
    </cfRule>
    <cfRule type="expression" dxfId="5" priority="28315">
      <formula>AND(ISERROR(FIND("Webview Sign",EY$113))=TRUE,EY$25&lt;&gt;"Option for Send Document :",EY$25&lt;&gt;"",ISERROR(FIND("Embed Sign",EY$113))=TRUE,ISERROR(FIND("Sign Via Inbox",EY$113))=TRUE)</formula>
    </cfRule>
  </conditionalFormatting>
  <conditionalFormatting sqref="EZ148">
    <cfRule type="expression" dxfId="5" priority="28174">
      <formula>ISERROR(FIND("Yes",EZ$147))</formula>
    </cfRule>
    <cfRule type="expression" dxfId="5" priority="28192">
      <formula>AND(ISERROR(FIND("Webview Sign",EZ$113))=TRUE,EZ$25&lt;&gt;"Option for Send Document :",EZ$25&lt;&gt;"",ISERROR(FIND("Embed Sign",EZ$113))=TRUE,ISERROR(FIND("Sign Via Inbox",EZ$113))=TRUE)</formula>
    </cfRule>
  </conditionalFormatting>
  <conditionalFormatting sqref="FA148">
    <cfRule type="expression" dxfId="5" priority="28051">
      <formula>ISERROR(FIND("Yes",FA$147))</formula>
    </cfRule>
    <cfRule type="expression" dxfId="5" priority="28069">
      <formula>AND(ISERROR(FIND("Webview Sign",FA$113))=TRUE,FA$25&lt;&gt;"Option for Send Document :",FA$25&lt;&gt;"",ISERROR(FIND("Embed Sign",FA$113))=TRUE,ISERROR(FIND("Sign Via Inbox",FA$113))=TRUE)</formula>
    </cfRule>
  </conditionalFormatting>
  <conditionalFormatting sqref="FB148">
    <cfRule type="expression" dxfId="5" priority="27928">
      <formula>ISERROR(FIND("Yes",FB$147))</formula>
    </cfRule>
    <cfRule type="expression" dxfId="5" priority="27946">
      <formula>AND(ISERROR(FIND("Webview Sign",FB$113))=TRUE,FB$25&lt;&gt;"Option for Send Document :",FB$25&lt;&gt;"",ISERROR(FIND("Embed Sign",FB$113))=TRUE,ISERROR(FIND("Sign Via Inbox",FB$113))=TRUE)</formula>
    </cfRule>
  </conditionalFormatting>
  <conditionalFormatting sqref="FC148">
    <cfRule type="expression" dxfId="5" priority="27805">
      <formula>ISERROR(FIND("Yes",FC$147))</formula>
    </cfRule>
    <cfRule type="expression" dxfId="5" priority="27823">
      <formula>AND(ISERROR(FIND("Webview Sign",FC$113))=TRUE,FC$25&lt;&gt;"Option for Send Document :",FC$25&lt;&gt;"",ISERROR(FIND("Embed Sign",FC$113))=TRUE,ISERROR(FIND("Sign Via Inbox",FC$113))=TRUE)</formula>
    </cfRule>
  </conditionalFormatting>
  <conditionalFormatting sqref="FD148">
    <cfRule type="expression" dxfId="5" priority="27682">
      <formula>ISERROR(FIND("Yes",FD$147))</formula>
    </cfRule>
    <cfRule type="expression" dxfId="5" priority="27700">
      <formula>AND(ISERROR(FIND("Webview Sign",FD$113))=TRUE,FD$25&lt;&gt;"Option for Send Document :",FD$25&lt;&gt;"",ISERROR(FIND("Embed Sign",FD$113))=TRUE,ISERROR(FIND("Sign Via Inbox",FD$113))=TRUE)</formula>
    </cfRule>
  </conditionalFormatting>
  <conditionalFormatting sqref="FE148">
    <cfRule type="expression" dxfId="5" priority="27559">
      <formula>ISERROR(FIND("Yes",FE$147))</formula>
    </cfRule>
    <cfRule type="expression" dxfId="5" priority="27577">
      <formula>AND(ISERROR(FIND("Webview Sign",FE$113))=TRUE,FE$25&lt;&gt;"Option for Send Document :",FE$25&lt;&gt;"",ISERROR(FIND("Embed Sign",FE$113))=TRUE,ISERROR(FIND("Sign Via Inbox",FE$113))=TRUE)</formula>
    </cfRule>
  </conditionalFormatting>
  <conditionalFormatting sqref="FF148">
    <cfRule type="expression" dxfId="5" priority="27436">
      <formula>ISERROR(FIND("Yes",FF$147))</formula>
    </cfRule>
    <cfRule type="expression" dxfId="5" priority="27454">
      <formula>AND(ISERROR(FIND("Webview Sign",FF$113))=TRUE,FF$25&lt;&gt;"Option for Send Document :",FF$25&lt;&gt;"",ISERROR(FIND("Embed Sign",FF$113))=TRUE,ISERROR(FIND("Sign Via Inbox",FF$113))=TRUE)</formula>
    </cfRule>
  </conditionalFormatting>
  <conditionalFormatting sqref="FG148">
    <cfRule type="expression" dxfId="5" priority="27313">
      <formula>ISERROR(FIND("Yes",FG$147))</formula>
    </cfRule>
    <cfRule type="expression" dxfId="5" priority="27331">
      <formula>AND(ISERROR(FIND("Webview Sign",FG$113))=TRUE,FG$25&lt;&gt;"Option for Send Document :",FG$25&lt;&gt;"",ISERROR(FIND("Embed Sign",FG$113))=TRUE,ISERROR(FIND("Sign Via Inbox",FG$113))=TRUE)</formula>
    </cfRule>
  </conditionalFormatting>
  <conditionalFormatting sqref="FH148">
    <cfRule type="expression" dxfId="5" priority="27190">
      <formula>ISERROR(FIND("Yes",FH$147))</formula>
    </cfRule>
    <cfRule type="expression" dxfId="5" priority="27208">
      <formula>AND(ISERROR(FIND("Webview Sign",FH$113))=TRUE,FH$25&lt;&gt;"Option for Send Document :",FH$25&lt;&gt;"",ISERROR(FIND("Embed Sign",FH$113))=TRUE,ISERROR(FIND("Sign Via Inbox",FH$113))=TRUE)</formula>
    </cfRule>
  </conditionalFormatting>
  <conditionalFormatting sqref="FI148">
    <cfRule type="expression" dxfId="5" priority="27067">
      <formula>ISERROR(FIND("Yes",FI$147))</formula>
    </cfRule>
    <cfRule type="expression" dxfId="5" priority="27085">
      <formula>AND(ISERROR(FIND("Webview Sign",FI$113))=TRUE,FI$25&lt;&gt;"Option for Send Document :",FI$25&lt;&gt;"",ISERROR(FIND("Embed Sign",FI$113))=TRUE,ISERROR(FIND("Sign Via Inbox",FI$113))=TRUE)</formula>
    </cfRule>
  </conditionalFormatting>
  <conditionalFormatting sqref="FJ148">
    <cfRule type="expression" dxfId="5" priority="26944">
      <formula>ISERROR(FIND("Yes",FJ$147))</formula>
    </cfRule>
    <cfRule type="expression" dxfId="5" priority="26962">
      <formula>AND(ISERROR(FIND("Webview Sign",FJ$113))=TRUE,FJ$25&lt;&gt;"Option for Send Document :",FJ$25&lt;&gt;"",ISERROR(FIND("Embed Sign",FJ$113))=TRUE,ISERROR(FIND("Sign Via Inbox",FJ$113))=TRUE)</formula>
    </cfRule>
  </conditionalFormatting>
  <conditionalFormatting sqref="FK148">
    <cfRule type="expression" dxfId="5" priority="26821">
      <formula>ISERROR(FIND("Yes",FK$147))</formula>
    </cfRule>
    <cfRule type="expression" dxfId="5" priority="26839">
      <formula>AND(ISERROR(FIND("Webview Sign",FK$113))=TRUE,FK$25&lt;&gt;"Option for Send Document :",FK$25&lt;&gt;"",ISERROR(FIND("Embed Sign",FK$113))=TRUE,ISERROR(FIND("Sign Via Inbox",FK$113))=TRUE)</formula>
    </cfRule>
  </conditionalFormatting>
  <conditionalFormatting sqref="FL148">
    <cfRule type="expression" dxfId="5" priority="26698">
      <formula>ISERROR(FIND("Yes",FL$147))</formula>
    </cfRule>
    <cfRule type="expression" dxfId="5" priority="26716">
      <formula>AND(ISERROR(FIND("Webview Sign",FL$113))=TRUE,FL$25&lt;&gt;"Option for Send Document :",FL$25&lt;&gt;"",ISERROR(FIND("Embed Sign",FL$113))=TRUE,ISERROR(FIND("Sign Via Inbox",FL$113))=TRUE)</formula>
    </cfRule>
  </conditionalFormatting>
  <conditionalFormatting sqref="FM148">
    <cfRule type="expression" dxfId="5" priority="26575">
      <formula>ISERROR(FIND("Yes",FM$147))</formula>
    </cfRule>
    <cfRule type="expression" dxfId="5" priority="26593">
      <formula>AND(ISERROR(FIND("Webview Sign",FM$113))=TRUE,FM$25&lt;&gt;"Option for Send Document :",FM$25&lt;&gt;"",ISERROR(FIND("Embed Sign",FM$113))=TRUE,ISERROR(FIND("Sign Via Inbox",FM$113))=TRUE)</formula>
    </cfRule>
  </conditionalFormatting>
  <conditionalFormatting sqref="FN148">
    <cfRule type="expression" dxfId="5" priority="26452">
      <formula>ISERROR(FIND("Yes",FN$147))</formula>
    </cfRule>
    <cfRule type="expression" dxfId="5" priority="26470">
      <formula>AND(ISERROR(FIND("Webview Sign",FN$113))=TRUE,FN$25&lt;&gt;"Option for Send Document :",FN$25&lt;&gt;"",ISERROR(FIND("Embed Sign",FN$113))=TRUE,ISERROR(FIND("Sign Via Inbox",FN$113))=TRUE)</formula>
    </cfRule>
  </conditionalFormatting>
  <conditionalFormatting sqref="FO148">
    <cfRule type="expression" dxfId="5" priority="26329">
      <formula>ISERROR(FIND("Yes",FO$147))</formula>
    </cfRule>
    <cfRule type="expression" dxfId="5" priority="26347">
      <formula>AND(ISERROR(FIND("Webview Sign",FO$113))=TRUE,FO$25&lt;&gt;"Option for Send Document :",FO$25&lt;&gt;"",ISERROR(FIND("Embed Sign",FO$113))=TRUE,ISERROR(FIND("Sign Via Inbox",FO$113))=TRUE)</formula>
    </cfRule>
  </conditionalFormatting>
  <conditionalFormatting sqref="FP148">
    <cfRule type="expression" dxfId="5" priority="26206">
      <formula>ISERROR(FIND("Yes",FP$147))</formula>
    </cfRule>
    <cfRule type="expression" dxfId="5" priority="26224">
      <formula>AND(ISERROR(FIND("Webview Sign",FP$113))=TRUE,FP$25&lt;&gt;"Option for Send Document :",FP$25&lt;&gt;"",ISERROR(FIND("Embed Sign",FP$113))=TRUE,ISERROR(FIND("Sign Via Inbox",FP$113))=TRUE)</formula>
    </cfRule>
  </conditionalFormatting>
  <conditionalFormatting sqref="FQ148">
    <cfRule type="expression" dxfId="5" priority="26083">
      <formula>ISERROR(FIND("Yes",FQ$147))</formula>
    </cfRule>
    <cfRule type="expression" dxfId="5" priority="26101">
      <formula>AND(ISERROR(FIND("Webview Sign",FQ$113))=TRUE,FQ$25&lt;&gt;"Option for Send Document :",FQ$25&lt;&gt;"",ISERROR(FIND("Embed Sign",FQ$113))=TRUE,ISERROR(FIND("Sign Via Inbox",FQ$113))=TRUE)</formula>
    </cfRule>
  </conditionalFormatting>
  <conditionalFormatting sqref="FR148">
    <cfRule type="expression" dxfId="5" priority="25960">
      <formula>ISERROR(FIND("Yes",FR$147))</formula>
    </cfRule>
    <cfRule type="expression" dxfId="5" priority="25978">
      <formula>AND(ISERROR(FIND("Webview Sign",FR$113))=TRUE,FR$25&lt;&gt;"Option for Send Document :",FR$25&lt;&gt;"",ISERROR(FIND("Embed Sign",FR$113))=TRUE,ISERROR(FIND("Sign Via Inbox",FR$113))=TRUE)</formula>
    </cfRule>
  </conditionalFormatting>
  <conditionalFormatting sqref="FS148">
    <cfRule type="expression" dxfId="5" priority="25837">
      <formula>ISERROR(FIND("Yes",FS$147))</formula>
    </cfRule>
    <cfRule type="expression" dxfId="5" priority="25855">
      <formula>AND(ISERROR(FIND("Webview Sign",FS$113))=TRUE,FS$25&lt;&gt;"Option for Send Document :",FS$25&lt;&gt;"",ISERROR(FIND("Embed Sign",FS$113))=TRUE,ISERROR(FIND("Sign Via Inbox",FS$113))=TRUE)</formula>
    </cfRule>
  </conditionalFormatting>
  <conditionalFormatting sqref="FT148">
    <cfRule type="expression" dxfId="5" priority="25714">
      <formula>ISERROR(FIND("Yes",FT$147))</formula>
    </cfRule>
    <cfRule type="expression" dxfId="5" priority="25732">
      <formula>AND(ISERROR(FIND("Webview Sign",FT$113))=TRUE,FT$25&lt;&gt;"Option for Send Document :",FT$25&lt;&gt;"",ISERROR(FIND("Embed Sign",FT$113))=TRUE,ISERROR(FIND("Sign Via Inbox",FT$113))=TRUE)</formula>
    </cfRule>
  </conditionalFormatting>
  <conditionalFormatting sqref="FU148">
    <cfRule type="expression" dxfId="5" priority="25591">
      <formula>ISERROR(FIND("Yes",FU$147))</formula>
    </cfRule>
    <cfRule type="expression" dxfId="5" priority="25609">
      <formula>AND(ISERROR(FIND("Webview Sign",FU$113))=TRUE,FU$25&lt;&gt;"Option for Send Document :",FU$25&lt;&gt;"",ISERROR(FIND("Embed Sign",FU$113))=TRUE,ISERROR(FIND("Sign Via Inbox",FU$113))=TRUE)</formula>
    </cfRule>
  </conditionalFormatting>
  <conditionalFormatting sqref="FV148">
    <cfRule type="expression" dxfId="5" priority="25345">
      <formula>ISERROR(FIND("Yes",FV$147))</formula>
    </cfRule>
    <cfRule type="expression" dxfId="5" priority="25363">
      <formula>AND(ISERROR(FIND("Webview Sign",FV$113))=TRUE,FV$25&lt;&gt;"Option for Send Document :",FV$25&lt;&gt;"",ISERROR(FIND("Embed Sign",FV$113))=TRUE,ISERROR(FIND("Sign Via Inbox",FV$113))=TRUE)</formula>
    </cfRule>
  </conditionalFormatting>
  <conditionalFormatting sqref="FW148">
    <cfRule type="expression" dxfId="5" priority="25222">
      <formula>ISERROR(FIND("Yes",FW$147))</formula>
    </cfRule>
    <cfRule type="expression" dxfId="5" priority="25240">
      <formula>AND(ISERROR(FIND("Webview Sign",FW$113))=TRUE,FW$25&lt;&gt;"Option for Send Document :",FW$25&lt;&gt;"",ISERROR(FIND("Embed Sign",FW$113))=TRUE,ISERROR(FIND("Sign Via Inbox",FW$113))=TRUE)</formula>
    </cfRule>
  </conditionalFormatting>
  <conditionalFormatting sqref="FX148">
    <cfRule type="expression" dxfId="5" priority="25099">
      <formula>ISERROR(FIND("Yes",FX$147))</formula>
    </cfRule>
    <cfRule type="expression" dxfId="5" priority="25117">
      <formula>AND(ISERROR(FIND("Webview Sign",FX$113))=TRUE,FX$25&lt;&gt;"Option for Send Document :",FX$25&lt;&gt;"",ISERROR(FIND("Embed Sign",FX$113))=TRUE,ISERROR(FIND("Sign Via Inbox",FX$113))=TRUE)</formula>
    </cfRule>
  </conditionalFormatting>
  <conditionalFormatting sqref="FY148">
    <cfRule type="expression" dxfId="5" priority="24976">
      <formula>ISERROR(FIND("Yes",FY$147))</formula>
    </cfRule>
    <cfRule type="expression" dxfId="5" priority="24994">
      <formula>AND(ISERROR(FIND("Webview Sign",FY$113))=TRUE,FY$25&lt;&gt;"Option for Send Document :",FY$25&lt;&gt;"",ISERROR(FIND("Embed Sign",FY$113))=TRUE,ISERROR(FIND("Sign Via Inbox",FY$113))=TRUE)</formula>
    </cfRule>
  </conditionalFormatting>
  <conditionalFormatting sqref="FZ148">
    <cfRule type="expression" dxfId="5" priority="24853">
      <formula>ISERROR(FIND("Yes",FZ$147))</formula>
    </cfRule>
    <cfRule type="expression" dxfId="5" priority="24871">
      <formula>AND(ISERROR(FIND("Webview Sign",FZ$113))=TRUE,FZ$25&lt;&gt;"Option for Send Document :",FZ$25&lt;&gt;"",ISERROR(FIND("Embed Sign",FZ$113))=TRUE,ISERROR(FIND("Sign Via Inbox",FZ$113))=TRUE)</formula>
    </cfRule>
  </conditionalFormatting>
  <conditionalFormatting sqref="GA148">
    <cfRule type="expression" dxfId="5" priority="24730">
      <formula>ISERROR(FIND("Yes",GA$147))</formula>
    </cfRule>
    <cfRule type="expression" dxfId="5" priority="24748">
      <formula>AND(ISERROR(FIND("Webview Sign",GA$113))=TRUE,GA$25&lt;&gt;"Option for Send Document :",GA$25&lt;&gt;"",ISERROR(FIND("Embed Sign",GA$113))=TRUE,ISERROR(FIND("Sign Via Inbox",GA$113))=TRUE)</formula>
    </cfRule>
  </conditionalFormatting>
  <conditionalFormatting sqref="GB148">
    <cfRule type="expression" dxfId="5" priority="24607">
      <formula>ISERROR(FIND("Yes",GB$147))</formula>
    </cfRule>
    <cfRule type="expression" dxfId="5" priority="24625">
      <formula>AND(ISERROR(FIND("Webview Sign",GB$113))=TRUE,GB$25&lt;&gt;"Option for Send Document :",GB$25&lt;&gt;"",ISERROR(FIND("Embed Sign",GB$113))=TRUE,ISERROR(FIND("Sign Via Inbox",GB$113))=TRUE)</formula>
    </cfRule>
  </conditionalFormatting>
  <conditionalFormatting sqref="GC148">
    <cfRule type="expression" dxfId="5" priority="24484">
      <formula>ISERROR(FIND("Yes",GC$147))</formula>
    </cfRule>
    <cfRule type="expression" dxfId="5" priority="24502">
      <formula>AND(ISERROR(FIND("Webview Sign",GC$113))=TRUE,GC$25&lt;&gt;"Option for Send Document :",GC$25&lt;&gt;"",ISERROR(FIND("Embed Sign",GC$113))=TRUE,ISERROR(FIND("Sign Via Inbox",GC$113))=TRUE)</formula>
    </cfRule>
  </conditionalFormatting>
  <conditionalFormatting sqref="GD148">
    <cfRule type="expression" dxfId="5" priority="24361">
      <formula>ISERROR(FIND("Yes",GD$147))</formula>
    </cfRule>
    <cfRule type="expression" dxfId="5" priority="24379">
      <formula>AND(ISERROR(FIND("Webview Sign",GD$113))=TRUE,GD$25&lt;&gt;"Option for Send Document :",GD$25&lt;&gt;"",ISERROR(FIND("Embed Sign",GD$113))=TRUE,ISERROR(FIND("Sign Via Inbox",GD$113))=TRUE)</formula>
    </cfRule>
  </conditionalFormatting>
  <conditionalFormatting sqref="GE148">
    <cfRule type="expression" dxfId="5" priority="24238">
      <formula>ISERROR(FIND("Yes",GE$147))</formula>
    </cfRule>
    <cfRule type="expression" dxfId="5" priority="24256">
      <formula>AND(ISERROR(FIND("Webview Sign",GE$113))=TRUE,GE$25&lt;&gt;"Option for Send Document :",GE$25&lt;&gt;"",ISERROR(FIND("Embed Sign",GE$113))=TRUE,ISERROR(FIND("Sign Via Inbox",GE$113))=TRUE)</formula>
    </cfRule>
  </conditionalFormatting>
  <conditionalFormatting sqref="GF148">
    <cfRule type="expression" dxfId="5" priority="24115">
      <formula>ISERROR(FIND("Yes",GF$147))</formula>
    </cfRule>
    <cfRule type="expression" dxfId="5" priority="24133">
      <formula>AND(ISERROR(FIND("Webview Sign",GF$113))=TRUE,GF$25&lt;&gt;"Option for Send Document :",GF$25&lt;&gt;"",ISERROR(FIND("Embed Sign",GF$113))=TRUE,ISERROR(FIND("Sign Via Inbox",GF$113))=TRUE)</formula>
    </cfRule>
  </conditionalFormatting>
  <conditionalFormatting sqref="GG148">
    <cfRule type="expression" dxfId="5" priority="23992">
      <formula>ISERROR(FIND("Yes",GG$147))</formula>
    </cfRule>
    <cfRule type="expression" dxfId="5" priority="24010">
      <formula>AND(ISERROR(FIND("Webview Sign",GG$113))=TRUE,GG$25&lt;&gt;"Option for Send Document :",GG$25&lt;&gt;"",ISERROR(FIND("Embed Sign",GG$113))=TRUE,ISERROR(FIND("Sign Via Inbox",GG$113))=TRUE)</formula>
    </cfRule>
  </conditionalFormatting>
  <conditionalFormatting sqref="GH148">
    <cfRule type="expression" dxfId="5" priority="23869">
      <formula>ISERROR(FIND("Yes",GH$147))</formula>
    </cfRule>
    <cfRule type="expression" dxfId="5" priority="23887">
      <formula>AND(ISERROR(FIND("Webview Sign",GH$113))=TRUE,GH$25&lt;&gt;"Option for Send Document :",GH$25&lt;&gt;"",ISERROR(FIND("Embed Sign",GH$113))=TRUE,ISERROR(FIND("Sign Via Inbox",GH$113))=TRUE)</formula>
    </cfRule>
  </conditionalFormatting>
  <conditionalFormatting sqref="GI148">
    <cfRule type="expression" dxfId="5" priority="23746">
      <formula>ISERROR(FIND("Yes",GI$147))</formula>
    </cfRule>
    <cfRule type="expression" dxfId="5" priority="23764">
      <formula>AND(ISERROR(FIND("Webview Sign",GI$113))=TRUE,GI$25&lt;&gt;"Option for Send Document :",GI$25&lt;&gt;"",ISERROR(FIND("Embed Sign",GI$113))=TRUE,ISERROR(FIND("Sign Via Inbox",GI$113))=TRUE)</formula>
    </cfRule>
  </conditionalFormatting>
  <conditionalFormatting sqref="GK148">
    <cfRule type="expression" dxfId="5" priority="23331">
      <formula>ISERROR(FIND("Yes",GK$147))</formula>
    </cfRule>
    <cfRule type="expression" dxfId="5" priority="23349">
      <formula>AND(ISERROR(FIND("Webview Sign",GK$113))=TRUE,GK$25&lt;&gt;"Option for Send Document :",GK$25&lt;&gt;"",ISERROR(FIND("Embed Sign",GK$113))=TRUE,ISERROR(FIND("Sign Via Inbox",GK$113))=TRUE)</formula>
    </cfRule>
  </conditionalFormatting>
  <conditionalFormatting sqref="GL148">
    <cfRule type="expression" dxfId="5" priority="23210">
      <formula>ISERROR(FIND("Yes",GL$147))</formula>
    </cfRule>
    <cfRule type="expression" dxfId="5" priority="23228">
      <formula>AND(ISERROR(FIND("Webview Sign",GL$113))=TRUE,GL$25&lt;&gt;"Option for Send Document :",GL$25&lt;&gt;"",ISERROR(FIND("Embed Sign",GL$113))=TRUE,ISERROR(FIND("Sign Via Inbox",GL$113))=TRUE)</formula>
    </cfRule>
  </conditionalFormatting>
  <conditionalFormatting sqref="GM148">
    <cfRule type="expression" dxfId="5" priority="23090">
      <formula>ISERROR(FIND("Yes",GM$147))</formula>
    </cfRule>
    <cfRule type="expression" dxfId="5" priority="23108">
      <formula>AND(ISERROR(FIND("Webview Sign",GM$113))=TRUE,GM$25&lt;&gt;"Option for Send Document :",GM$25&lt;&gt;"",ISERROR(FIND("Embed Sign",GM$113))=TRUE,ISERROR(FIND("Sign Via Inbox",GM$113))=TRUE)</formula>
    </cfRule>
  </conditionalFormatting>
  <conditionalFormatting sqref="GN148">
    <cfRule type="expression" dxfId="5" priority="22963">
      <formula>ISERROR(FIND("Yes",GN$147))</formula>
    </cfRule>
    <cfRule type="expression" dxfId="5" priority="22981">
      <formula>AND(ISERROR(FIND("Webview Sign",GN$113))=TRUE,GN$25&lt;&gt;"Option for Send Document :",GN$25&lt;&gt;"",ISERROR(FIND("Embed Sign",GN$113))=TRUE,ISERROR(FIND("Sign Via Inbox",GN$113))=TRUE)</formula>
    </cfRule>
  </conditionalFormatting>
  <conditionalFormatting sqref="GO148">
    <cfRule type="expression" dxfId="5" priority="22841">
      <formula>ISERROR(FIND("Yes",GO$147))</formula>
    </cfRule>
    <cfRule type="expression" dxfId="5" priority="22859">
      <formula>AND(ISERROR(FIND("Webview Sign",GO$113))=TRUE,GO$25&lt;&gt;"Option for Send Document :",GO$25&lt;&gt;"",ISERROR(FIND("Embed Sign",GO$113))=TRUE,ISERROR(FIND("Sign Via Inbox",GO$113))=TRUE)</formula>
    </cfRule>
  </conditionalFormatting>
  <conditionalFormatting sqref="GP148">
    <cfRule type="expression" dxfId="5" priority="22719">
      <formula>ISERROR(FIND("Yes",GP$147))</formula>
    </cfRule>
    <cfRule type="expression" dxfId="5" priority="22737">
      <formula>AND(ISERROR(FIND("Webview Sign",GP$113))=TRUE,GP$25&lt;&gt;"Option for Send Document :",GP$25&lt;&gt;"",ISERROR(FIND("Embed Sign",GP$113))=TRUE,ISERROR(FIND("Sign Via Inbox",GP$113))=TRUE)</formula>
    </cfRule>
  </conditionalFormatting>
  <conditionalFormatting sqref="GQ148">
    <cfRule type="expression" dxfId="5" priority="22597">
      <formula>ISERROR(FIND("Yes",GQ$147))</formula>
    </cfRule>
    <cfRule type="expression" dxfId="5" priority="22615">
      <formula>AND(ISERROR(FIND("Webview Sign",GQ$113))=TRUE,GQ$25&lt;&gt;"Option for Send Document :",GQ$25&lt;&gt;"",ISERROR(FIND("Embed Sign",GQ$113))=TRUE,ISERROR(FIND("Sign Via Inbox",GQ$113))=TRUE)</formula>
    </cfRule>
  </conditionalFormatting>
  <conditionalFormatting sqref="GR148">
    <cfRule type="expression" dxfId="5" priority="22475">
      <formula>ISERROR(FIND("Yes",GR$147))</formula>
    </cfRule>
    <cfRule type="expression" dxfId="5" priority="22493">
      <formula>AND(ISERROR(FIND("Webview Sign",GR$113))=TRUE,GR$25&lt;&gt;"Option for Send Document :",GR$25&lt;&gt;"",ISERROR(FIND("Embed Sign",GR$113))=TRUE,ISERROR(FIND("Sign Via Inbox",GR$113))=TRUE)</formula>
    </cfRule>
  </conditionalFormatting>
  <conditionalFormatting sqref="GS148">
    <cfRule type="expression" dxfId="5" priority="22372">
      <formula>ISERROR(FIND("Yes",GS$147))</formula>
    </cfRule>
    <cfRule type="expression" dxfId="5" priority="22390">
      <formula>AND(ISERROR(FIND("Webview Sign",GS$113))=TRUE,GS$25&lt;&gt;"Option for Send Document :",GS$25&lt;&gt;"",ISERROR(FIND("Embed Sign",GS$113))=TRUE,ISERROR(FIND("Sign Via Inbox",GS$113))=TRUE)</formula>
    </cfRule>
  </conditionalFormatting>
  <conditionalFormatting sqref="GT148">
    <cfRule type="expression" dxfId="5" priority="22270">
      <formula>ISERROR(FIND("Yes",GT$147))</formula>
    </cfRule>
    <cfRule type="expression" dxfId="5" priority="22288">
      <formula>AND(ISERROR(FIND("Webview Sign",GT$113))=TRUE,GT$25&lt;&gt;"Option for Send Document :",GT$25&lt;&gt;"",ISERROR(FIND("Embed Sign",GT$113))=TRUE,ISERROR(FIND("Sign Via Inbox",GT$113))=TRUE)</formula>
    </cfRule>
  </conditionalFormatting>
  <conditionalFormatting sqref="GU148">
    <cfRule type="expression" dxfId="5" priority="22168">
      <formula>ISERROR(FIND("Yes",GU$147))</formula>
    </cfRule>
    <cfRule type="expression" dxfId="5" priority="22186">
      <formula>AND(ISERROR(FIND("Webview Sign",GU$113))=TRUE,GU$25&lt;&gt;"Option for Send Document :",GU$25&lt;&gt;"",ISERROR(FIND("Embed Sign",GU$113))=TRUE,ISERROR(FIND("Sign Via Inbox",GU$113))=TRUE)</formula>
    </cfRule>
  </conditionalFormatting>
  <conditionalFormatting sqref="GV148">
    <cfRule type="expression" dxfId="5" priority="21995">
      <formula>ISERROR(FIND("Yes",GV$147))</formula>
    </cfRule>
    <cfRule type="expression" dxfId="5" priority="22013">
      <formula>AND(ISERROR(FIND("Webview Sign",GV$113))=TRUE,GV$25&lt;&gt;"Option for Send Document :",GV$25&lt;&gt;"",ISERROR(FIND("Embed Sign",GV$113))=TRUE,ISERROR(FIND("Sign Via Inbox",GV$113))=TRUE)</formula>
    </cfRule>
  </conditionalFormatting>
  <conditionalFormatting sqref="GW148">
    <cfRule type="expression" dxfId="5" priority="21897">
      <formula>ISERROR(FIND("Yes",GW$147))</formula>
    </cfRule>
    <cfRule type="expression" dxfId="5" priority="21915">
      <formula>AND(ISERROR(FIND("Webview Sign",GW$113))=TRUE,GW$25&lt;&gt;"Option for Send Document :",GW$25&lt;&gt;"",ISERROR(FIND("Embed Sign",GW$113))=TRUE,ISERROR(FIND("Sign Via Inbox",GW$113))=TRUE)</formula>
    </cfRule>
  </conditionalFormatting>
  <conditionalFormatting sqref="GX148">
    <cfRule type="expression" dxfId="5" priority="21800">
      <formula>ISERROR(FIND("Yes",GX$147))</formula>
    </cfRule>
    <cfRule type="expression" dxfId="5" priority="21818">
      <formula>AND(ISERROR(FIND("Webview Sign",GX$113))=TRUE,GX$25&lt;&gt;"Option for Send Document :",GX$25&lt;&gt;"",ISERROR(FIND("Embed Sign",GX$113))=TRUE,ISERROR(FIND("Sign Via Inbox",GX$113))=TRUE)</formula>
    </cfRule>
  </conditionalFormatting>
  <conditionalFormatting sqref="GY148">
    <cfRule type="expression" dxfId="5" priority="21703">
      <formula>ISERROR(FIND("Yes",GY$147))</formula>
    </cfRule>
    <cfRule type="expression" dxfId="5" priority="21721">
      <formula>AND(ISERROR(FIND("Webview Sign",GY$113))=TRUE,GY$25&lt;&gt;"Option for Send Document :",GY$25&lt;&gt;"",ISERROR(FIND("Embed Sign",GY$113))=TRUE,ISERROR(FIND("Sign Via Inbox",GY$113))=TRUE)</formula>
    </cfRule>
  </conditionalFormatting>
  <conditionalFormatting sqref="GZ148">
    <cfRule type="expression" dxfId="5" priority="21513">
      <formula>ISERROR(FIND("Yes",GZ$147))</formula>
    </cfRule>
    <cfRule type="expression" dxfId="5" priority="21531">
      <formula>AND(ISERROR(FIND("Webview Sign",GZ$113))=TRUE,GZ$25&lt;&gt;"Option for Send Document :",GZ$25&lt;&gt;"",ISERROR(FIND("Embed Sign",GZ$113))=TRUE,ISERROR(FIND("Sign Via Inbox",GZ$113))=TRUE)</formula>
    </cfRule>
  </conditionalFormatting>
  <conditionalFormatting sqref="HA148">
    <cfRule type="expression" dxfId="5" priority="21391">
      <formula>ISERROR(FIND("Yes",HA$147))</formula>
    </cfRule>
    <cfRule type="expression" dxfId="5" priority="21409">
      <formula>AND(ISERROR(FIND("Webview Sign",HA$113))=TRUE,HA$25&lt;&gt;"Option for Send Document :",HA$25&lt;&gt;"",ISERROR(FIND("Embed Sign",HA$113))=TRUE,ISERROR(FIND("Sign Via Inbox",HA$113))=TRUE)</formula>
    </cfRule>
  </conditionalFormatting>
  <conditionalFormatting sqref="HB148">
    <cfRule type="expression" dxfId="5" priority="21269">
      <formula>ISERROR(FIND("Yes",HB$147))</formula>
    </cfRule>
    <cfRule type="expression" dxfId="5" priority="21287">
      <formula>AND(ISERROR(FIND("Webview Sign",HB$113))=TRUE,HB$25&lt;&gt;"Option for Send Document :",HB$25&lt;&gt;"",ISERROR(FIND("Embed Sign",HB$113))=TRUE,ISERROR(FIND("Sign Via Inbox",HB$113))=TRUE)</formula>
    </cfRule>
  </conditionalFormatting>
  <conditionalFormatting sqref="HC148">
    <cfRule type="expression" dxfId="5" priority="21147">
      <formula>ISERROR(FIND("Yes",HC$147))</formula>
    </cfRule>
    <cfRule type="expression" dxfId="5" priority="21165">
      <formula>AND(ISERROR(FIND("Webview Sign",HC$113))=TRUE,HC$25&lt;&gt;"Option for Send Document :",HC$25&lt;&gt;"",ISERROR(FIND("Embed Sign",HC$113))=TRUE,ISERROR(FIND("Sign Via Inbox",HC$113))=TRUE)</formula>
    </cfRule>
  </conditionalFormatting>
  <conditionalFormatting sqref="HD148">
    <cfRule type="expression" dxfId="5" priority="21025">
      <formula>ISERROR(FIND("Yes",HD$147))</formula>
    </cfRule>
    <cfRule type="expression" dxfId="5" priority="21043">
      <formula>AND(ISERROR(FIND("Webview Sign",HD$113))=TRUE,HD$25&lt;&gt;"Option for Send Document :",HD$25&lt;&gt;"",ISERROR(FIND("Embed Sign",HD$113))=TRUE,ISERROR(FIND("Sign Via Inbox",HD$113))=TRUE)</formula>
    </cfRule>
  </conditionalFormatting>
  <conditionalFormatting sqref="HE148">
    <cfRule type="expression" dxfId="5" priority="20922">
      <formula>ISERROR(FIND("Yes",HE$147))</formula>
    </cfRule>
    <cfRule type="expression" dxfId="5" priority="20940">
      <formula>AND(ISERROR(FIND("Webview Sign",HE$113))=TRUE,HE$25&lt;&gt;"Option for Send Document :",HE$25&lt;&gt;"",ISERROR(FIND("Embed Sign",HE$113))=TRUE,ISERROR(FIND("Sign Via Inbox",HE$113))=TRUE)</formula>
    </cfRule>
  </conditionalFormatting>
  <conditionalFormatting sqref="HF148">
    <cfRule type="expression" dxfId="5" priority="20820">
      <formula>ISERROR(FIND("Yes",HF$147))</formula>
    </cfRule>
    <cfRule type="expression" dxfId="5" priority="20838">
      <formula>AND(ISERROR(FIND("Webview Sign",HF$113))=TRUE,HF$25&lt;&gt;"Option for Send Document :",HF$25&lt;&gt;"",ISERROR(FIND("Embed Sign",HF$113))=TRUE,ISERROR(FIND("Sign Via Inbox",HF$113))=TRUE)</formula>
    </cfRule>
  </conditionalFormatting>
  <conditionalFormatting sqref="HG148">
    <cfRule type="expression" dxfId="5" priority="20718">
      <formula>ISERROR(FIND("Yes",HG$147))</formula>
    </cfRule>
    <cfRule type="expression" dxfId="5" priority="20736">
      <formula>AND(ISERROR(FIND("Webview Sign",HG$113))=TRUE,HG$25&lt;&gt;"Option for Send Document :",HG$25&lt;&gt;"",ISERROR(FIND("Embed Sign",HG$113))=TRUE,ISERROR(FIND("Sign Via Inbox",HG$113))=TRUE)</formula>
    </cfRule>
  </conditionalFormatting>
  <conditionalFormatting sqref="HH148">
    <cfRule type="expression" dxfId="5" priority="20545">
      <formula>ISERROR(FIND("Yes",HH$147))</formula>
    </cfRule>
    <cfRule type="expression" dxfId="5" priority="20563">
      <formula>AND(ISERROR(FIND("Webview Sign",HH$113))=TRUE,HH$25&lt;&gt;"Option for Send Document :",HH$25&lt;&gt;"",ISERROR(FIND("Embed Sign",HH$113))=TRUE,ISERROR(FIND("Sign Via Inbox",HH$113))=TRUE)</formula>
    </cfRule>
  </conditionalFormatting>
  <conditionalFormatting sqref="HI148">
    <cfRule type="expression" dxfId="5" priority="20447">
      <formula>ISERROR(FIND("Yes",HI$147))</formula>
    </cfRule>
    <cfRule type="expression" dxfId="5" priority="20465">
      <formula>AND(ISERROR(FIND("Webview Sign",HI$113))=TRUE,HI$25&lt;&gt;"Option for Send Document :",HI$25&lt;&gt;"",ISERROR(FIND("Embed Sign",HI$113))=TRUE,ISERROR(FIND("Sign Via Inbox",HI$113))=TRUE)</formula>
    </cfRule>
  </conditionalFormatting>
  <conditionalFormatting sqref="HJ148">
    <cfRule type="expression" dxfId="5" priority="20350">
      <formula>ISERROR(FIND("Yes",HJ$147))</formula>
    </cfRule>
    <cfRule type="expression" dxfId="5" priority="20368">
      <formula>AND(ISERROR(FIND("Webview Sign",HJ$113))=TRUE,HJ$25&lt;&gt;"Option for Send Document :",HJ$25&lt;&gt;"",ISERROR(FIND("Embed Sign",HJ$113))=TRUE,ISERROR(FIND("Sign Via Inbox",HJ$113))=TRUE)</formula>
    </cfRule>
  </conditionalFormatting>
  <conditionalFormatting sqref="HK148">
    <cfRule type="expression" dxfId="5" priority="20253">
      <formula>ISERROR(FIND("Yes",HK$147))</formula>
    </cfRule>
    <cfRule type="expression" dxfId="5" priority="20271">
      <formula>AND(ISERROR(FIND("Webview Sign",HK$113))=TRUE,HK$25&lt;&gt;"Option for Send Document :",HK$25&lt;&gt;"",ISERROR(FIND("Embed Sign",HK$113))=TRUE,ISERROR(FIND("Sign Via Inbox",HK$113))=TRUE)</formula>
    </cfRule>
  </conditionalFormatting>
  <conditionalFormatting sqref="HL148">
    <cfRule type="expression" dxfId="5" priority="19980">
      <formula>ISERROR(FIND("Yes",HL$147))</formula>
    </cfRule>
    <cfRule type="expression" dxfId="5" priority="19998">
      <formula>AND(ISERROR(FIND("Webview Sign",HL$113))=TRUE,HL$25&lt;&gt;"Option for Send Document :",HL$25&lt;&gt;"",ISERROR(FIND("Embed Sign",HL$113))=TRUE,ISERROR(FIND("Sign Via Inbox",HL$113))=TRUE)</formula>
    </cfRule>
  </conditionalFormatting>
  <conditionalFormatting sqref="HM148">
    <cfRule type="expression" dxfId="5" priority="19854">
      <formula>ISERROR(FIND("Yes",HM$147))</formula>
    </cfRule>
    <cfRule type="expression" dxfId="5" priority="19872">
      <formula>AND(ISERROR(FIND("Webview Sign",HM$113))=TRUE,HM$25&lt;&gt;"Option for Send Document :",HM$25&lt;&gt;"",ISERROR(FIND("Embed Sign",HM$113))=TRUE,ISERROR(FIND("Sign Via Inbox",HM$113))=TRUE)</formula>
    </cfRule>
  </conditionalFormatting>
  <conditionalFormatting sqref="HN148">
    <cfRule type="expression" dxfId="5" priority="19728">
      <formula>ISERROR(FIND("Yes",HN$147))</formula>
    </cfRule>
    <cfRule type="expression" dxfId="5" priority="19746">
      <formula>AND(ISERROR(FIND("Webview Sign",HN$113))=TRUE,HN$25&lt;&gt;"Option for Send Document :",HN$25&lt;&gt;"",ISERROR(FIND("Embed Sign",HN$113))=TRUE,ISERROR(FIND("Sign Via Inbox",HN$113))=TRUE)</formula>
    </cfRule>
  </conditionalFormatting>
  <conditionalFormatting sqref="HO148">
    <cfRule type="expression" dxfId="5" priority="19602">
      <formula>ISERROR(FIND("Yes",HO$147))</formula>
    </cfRule>
    <cfRule type="expression" dxfId="5" priority="19620">
      <formula>AND(ISERROR(FIND("Webview Sign",HO$113))=TRUE,HO$25&lt;&gt;"Option for Send Document :",HO$25&lt;&gt;"",ISERROR(FIND("Embed Sign",HO$113))=TRUE,ISERROR(FIND("Sign Via Inbox",HO$113))=TRUE)</formula>
    </cfRule>
  </conditionalFormatting>
  <conditionalFormatting sqref="HP148">
    <cfRule type="expression" dxfId="5" priority="19476">
      <formula>ISERROR(FIND("Yes",HP$147))</formula>
    </cfRule>
    <cfRule type="expression" dxfId="5" priority="19494">
      <formula>AND(ISERROR(FIND("Webview Sign",HP$113))=TRUE,HP$25&lt;&gt;"Option for Send Document :",HP$25&lt;&gt;"",ISERROR(FIND("Embed Sign",HP$113))=TRUE,ISERROR(FIND("Sign Via Inbox",HP$113))=TRUE)</formula>
    </cfRule>
  </conditionalFormatting>
  <conditionalFormatting sqref="HQ148">
    <cfRule type="expression" dxfId="5" priority="19350">
      <formula>ISERROR(FIND("Yes",HQ$147))</formula>
    </cfRule>
    <cfRule type="expression" dxfId="5" priority="19368">
      <formula>AND(ISERROR(FIND("Webview Sign",HQ$113))=TRUE,HQ$25&lt;&gt;"Option for Send Document :",HQ$25&lt;&gt;"",ISERROR(FIND("Embed Sign",HQ$113))=TRUE,ISERROR(FIND("Sign Via Inbox",HQ$113))=TRUE)</formula>
    </cfRule>
  </conditionalFormatting>
  <conditionalFormatting sqref="HR148">
    <cfRule type="expression" dxfId="5" priority="19224">
      <formula>ISERROR(FIND("Yes",HR$147))</formula>
    </cfRule>
    <cfRule type="expression" dxfId="5" priority="19242">
      <formula>AND(ISERROR(FIND("Webview Sign",HR$113))=TRUE,HR$25&lt;&gt;"Option for Send Document :",HR$25&lt;&gt;"",ISERROR(FIND("Embed Sign",HR$113))=TRUE,ISERROR(FIND("Sign Via Inbox",HR$113))=TRUE)</formula>
    </cfRule>
  </conditionalFormatting>
  <conditionalFormatting sqref="HS148">
    <cfRule type="expression" dxfId="5" priority="19098">
      <formula>ISERROR(FIND("Yes",HS$147))</formula>
    </cfRule>
    <cfRule type="expression" dxfId="5" priority="19116">
      <formula>AND(ISERROR(FIND("Webview Sign",HS$113))=TRUE,HS$25&lt;&gt;"Option for Send Document :",HS$25&lt;&gt;"",ISERROR(FIND("Embed Sign",HS$113))=TRUE,ISERROR(FIND("Sign Via Inbox",HS$113))=TRUE)</formula>
    </cfRule>
  </conditionalFormatting>
  <conditionalFormatting sqref="HT148">
    <cfRule type="expression" dxfId="5" priority="18973">
      <formula>ISERROR(FIND("Yes",HT$147))</formula>
    </cfRule>
    <cfRule type="expression" dxfId="5" priority="18990">
      <formula>AND(ISERROR(FIND("Webview Sign",HT$113))=TRUE,HT$25&lt;&gt;"Option for Send Document :",HT$25&lt;&gt;"",ISERROR(FIND("Embed Sign",HT$113))=TRUE,ISERROR(FIND("Sign Via Inbox",HT$113))=TRUE)</formula>
    </cfRule>
  </conditionalFormatting>
  <conditionalFormatting sqref="HU148">
    <cfRule type="expression" dxfId="5" priority="18848">
      <formula>ISERROR(FIND("Yes",HU$147))</formula>
    </cfRule>
    <cfRule type="expression" dxfId="5" priority="18865">
      <formula>AND(ISERROR(FIND("Webview Sign",HU$113))=TRUE,HU$25&lt;&gt;"Option for Send Document :",HU$25&lt;&gt;"",ISERROR(FIND("Embed Sign",HU$113))=TRUE,ISERROR(FIND("Sign Via Inbox",HU$113))=TRUE)</formula>
    </cfRule>
  </conditionalFormatting>
  <conditionalFormatting sqref="HV148">
    <cfRule type="expression" dxfId="5" priority="18723">
      <formula>ISERROR(FIND("Yes",HV$147))</formula>
    </cfRule>
    <cfRule type="expression" dxfId="5" priority="18740">
      <formula>AND(ISERROR(FIND("Webview Sign",HV$113))=TRUE,HV$25&lt;&gt;"Option for Send Document :",HV$25&lt;&gt;"",ISERROR(FIND("Embed Sign",HV$113))=TRUE,ISERROR(FIND("Sign Via Inbox",HV$113))=TRUE)</formula>
    </cfRule>
  </conditionalFormatting>
  <conditionalFormatting sqref="HW148">
    <cfRule type="expression" dxfId="5" priority="18598">
      <formula>ISERROR(FIND("Yes",HW$147))</formula>
    </cfRule>
    <cfRule type="expression" dxfId="5" priority="18615">
      <formula>AND(ISERROR(FIND("Webview Sign",HW$113))=TRUE,HW$25&lt;&gt;"Option for Send Document :",HW$25&lt;&gt;"",ISERROR(FIND("Embed Sign",HW$113))=TRUE,ISERROR(FIND("Sign Via Inbox",HW$113))=TRUE)</formula>
    </cfRule>
  </conditionalFormatting>
  <conditionalFormatting sqref="HX148">
    <cfRule type="expression" dxfId="5" priority="18473">
      <formula>ISERROR(FIND("Yes",HX$147))</formula>
    </cfRule>
    <cfRule type="expression" dxfId="5" priority="18490">
      <formula>AND(ISERROR(FIND("Webview Sign",HX$113))=TRUE,HX$25&lt;&gt;"Option for Send Document :",HX$25&lt;&gt;"",ISERROR(FIND("Embed Sign",HX$113))=TRUE,ISERROR(FIND("Sign Via Inbox",HX$113))=TRUE)</formula>
    </cfRule>
  </conditionalFormatting>
  <conditionalFormatting sqref="HY148">
    <cfRule type="expression" dxfId="5" priority="18348">
      <formula>ISERROR(FIND("Yes",HY$147))</formula>
    </cfRule>
    <cfRule type="expression" dxfId="5" priority="18365">
      <formula>AND(ISERROR(FIND("Webview Sign",HY$113))=TRUE,HY$25&lt;&gt;"Option for Send Document :",HY$25&lt;&gt;"",ISERROR(FIND("Embed Sign",HY$113))=TRUE,ISERROR(FIND("Sign Via Inbox",HY$113))=TRUE)</formula>
    </cfRule>
  </conditionalFormatting>
  <conditionalFormatting sqref="IA148">
    <cfRule type="expression" dxfId="5" priority="41883">
      <formula>ISERROR(FIND("Yes",IA$147))</formula>
    </cfRule>
    <cfRule type="expression" dxfId="5" priority="41901">
      <formula>AND(ISERROR(FIND("Webview Sign",IA$113))=TRUE,IA$25&lt;&gt;"Option for Send Document :",IA$25&lt;&gt;"",ISERROR(FIND("Embed Sign",IA$113))=TRUE,ISERROR(FIND("Sign Via Inbox",IA$113))=TRUE)</formula>
    </cfRule>
  </conditionalFormatting>
  <conditionalFormatting sqref="IB148">
    <cfRule type="expression" dxfId="5" priority="43106">
      <formula>ISERROR(FIND("Yes",IB$147))</formula>
    </cfRule>
    <cfRule type="expression" dxfId="5" priority="43138">
      <formula>AND(ISERROR(FIND("Webview Sign",IB$113))=TRUE,IB$25&lt;&gt;"Option for Send Document :",IB$25&lt;&gt;"",ISERROR(FIND("Embed Sign",IB$113))=TRUE,ISERROR(FIND("Sign Via Inbox",IB$113))=TRUE)</formula>
    </cfRule>
  </conditionalFormatting>
  <conditionalFormatting sqref="IC148">
    <cfRule type="expression" dxfId="5" priority="43242">
      <formula>ISERROR(FIND("Yes",IC$147))</formula>
    </cfRule>
    <cfRule type="expression" dxfId="5" priority="43274">
      <formula>AND(ISERROR(FIND("Webview Sign",IC$113))=TRUE,IC$25&lt;&gt;"Option for Send Document :",IC$25&lt;&gt;"",ISERROR(FIND("Embed Sign",IC$113))=TRUE,ISERROR(FIND("Sign Via Inbox",IC$113))=TRUE)</formula>
    </cfRule>
  </conditionalFormatting>
  <conditionalFormatting sqref="ID148">
    <cfRule type="expression" dxfId="5" priority="43683">
      <formula>ISERROR(FIND("Yes",ID$147))</formula>
    </cfRule>
    <cfRule type="expression" dxfId="5" priority="43684">
      <formula>AND(ID$25&lt;&gt;"API Send Document External",ID$25&lt;&gt;"API Send Document Normal",ID$25&lt;&gt;"Manual Sign",ID$25&lt;&gt;"Sign Only",$B$25&lt;&gt;"Option for Send Document :",ID$25&lt;&gt;"")</formula>
    </cfRule>
    <cfRule type="expression" dxfId="5" priority="43685">
      <formula>AND(ISERROR(FIND("Webview Sign",ID$113))=TRUE,ID$25&lt;&gt;"Option for Send Document :",ID$25&lt;&gt;"",ISERROR(FIND("Embed Sign",ID$113))=TRUE,ISERROR(FIND("Sign Via Inbox",ID$113))=TRUE)</formula>
    </cfRule>
  </conditionalFormatting>
  <conditionalFormatting sqref="IE148">
    <cfRule type="expression" dxfId="5" priority="43549">
      <formula>ISERROR(FIND("Yes",IE$147))</formula>
    </cfRule>
    <cfRule type="expression" dxfId="5" priority="43550">
      <formula>AND(IE$25&lt;&gt;"API Send Document External",IE$25&lt;&gt;"API Send Document Normal",IE$25&lt;&gt;"Manual Sign",IE$25&lt;&gt;"Sign Only",$B$25&lt;&gt;"Option for Send Document :",IE$25&lt;&gt;"")</formula>
    </cfRule>
    <cfRule type="expression" dxfId="5" priority="43551">
      <formula>AND(ISERROR(FIND("Webview Sign",IE$113))=TRUE,IE$25&lt;&gt;"Option for Send Document :",IE$25&lt;&gt;"",ISERROR(FIND("Embed Sign",IE$113))=TRUE,ISERROR(FIND("Sign Via Inbox",IE$113))=TRUE)</formula>
    </cfRule>
  </conditionalFormatting>
  <conditionalFormatting sqref="IF148">
    <cfRule type="expression" dxfId="5" priority="43381">
      <formula>ISERROR(FIND("Yes",IF$147))</formula>
    </cfRule>
    <cfRule type="expression" dxfId="5" priority="43413">
      <formula>AND(ISERROR(FIND("Webview Sign",IF$113))=TRUE,IF$25&lt;&gt;"Option for Send Document :",IF$25&lt;&gt;"",ISERROR(FIND("Embed Sign",IF$113))=TRUE,ISERROR(FIND("Sign Via Inbox",IF$113))=TRUE)</formula>
    </cfRule>
  </conditionalFormatting>
  <conditionalFormatting sqref="NR148">
    <cfRule type="expression" dxfId="4" priority="58948">
      <formula>AND(NR$25&lt;&gt;"API Send Document Normal",NR$25&lt;&gt;"Option for Send Document :",NR$25&lt;&gt;"")</formula>
    </cfRule>
  </conditionalFormatting>
  <conditionalFormatting sqref="QO148">
    <cfRule type="expression" dxfId="4" priority="53858">
      <formula>AND(QO$25&lt;&gt;"API Send Document Normal",QO$25&lt;&gt;"Option for Send Document :",QO$25&lt;&gt;"")</formula>
    </cfRule>
  </conditionalFormatting>
  <conditionalFormatting sqref="QQ148">
    <cfRule type="expression" dxfId="4" priority="53811">
      <formula>AND(QQ$25&lt;&gt;"API Send Document Normal",QQ$25&lt;&gt;"Option for Send Document :",QQ$25&lt;&gt;"")</formula>
    </cfRule>
  </conditionalFormatting>
  <conditionalFormatting sqref="QR148">
    <cfRule type="expression" dxfId="4" priority="53767">
      <formula>AND(QR$25&lt;&gt;"API Send Document Normal",QR$25&lt;&gt;"Option for Send Document :",QR$25&lt;&gt;"")</formula>
    </cfRule>
  </conditionalFormatting>
  <conditionalFormatting sqref="QS148">
    <cfRule type="expression" dxfId="4" priority="53723">
      <formula>AND(QS$25&lt;&gt;"API Send Document Normal",QS$25&lt;&gt;"Option for Send Document :",QS$25&lt;&gt;"")</formula>
    </cfRule>
  </conditionalFormatting>
  <conditionalFormatting sqref="ACH148">
    <cfRule type="expression" dxfId="4" priority="69641">
      <formula>AND(ACH$25&lt;&gt;"API Send Document Normal",ACH$25&lt;&gt;"Option for Send Document :",ACH$25&lt;&gt;"")</formula>
    </cfRule>
  </conditionalFormatting>
  <conditionalFormatting sqref="ACI148">
    <cfRule type="expression" dxfId="4" priority="69593">
      <formula>AND(ACI$25&lt;&gt;"API Send Document Normal",ACI$25&lt;&gt;"Option for Send Document :",ACI$25&lt;&gt;"")</formula>
    </cfRule>
  </conditionalFormatting>
  <conditionalFormatting sqref="AKJ148">
    <cfRule type="expression" dxfId="4" priority="76667">
      <formula>AND(AKJ$25&lt;&gt;"API Send Document Normal",AKJ$25&lt;&gt;"Option for Send Document :",AKJ$25&lt;&gt;"")</formula>
    </cfRule>
  </conditionalFormatting>
  <conditionalFormatting sqref="ACH149">
    <cfRule type="expression" dxfId="4" priority="69960">
      <formula>AND(ACH$25&lt;&gt;"API Send Document Normal",ACH$25&lt;&gt;"Option for Send Document :",ACH$25&lt;&gt;"")</formula>
    </cfRule>
  </conditionalFormatting>
  <conditionalFormatting sqref="ACI149">
    <cfRule type="expression" dxfId="4" priority="69612">
      <formula>AND(ACI$25&lt;&gt;"API Send Document Normal",ACI$25&lt;&gt;"Option for Send Document :",ACI$25&lt;&gt;"")</formula>
    </cfRule>
  </conditionalFormatting>
  <conditionalFormatting sqref="B150:C150">
    <cfRule type="expression" dxfId="5" priority="43855">
      <formula>AND(ISERROR(FIND("Webview Sign",B$113))=TRUE,B$25&lt;&gt;"Option for Send Document :",B$25&lt;&gt;"",ISERROR(FIND("Embed Sign",B$113))=TRUE,ISERROR(FIND("Sign Via Inbox",B$113))=TRUE)</formula>
    </cfRule>
  </conditionalFormatting>
  <conditionalFormatting sqref="D150">
    <cfRule type="expression" dxfId="5" priority="15608">
      <formula>AND(ISERROR(FIND("Webview Sign",D$113))=TRUE,D$25&lt;&gt;"Option for Send Document :",D$25&lt;&gt;"",ISERROR(FIND("Embed Sign",D$113))=TRUE,ISERROR(FIND("Sign Via Inbox",D$113))=TRUE)</formula>
    </cfRule>
  </conditionalFormatting>
  <conditionalFormatting sqref="E150">
    <cfRule type="expression" dxfId="5" priority="15480">
      <formula>AND(ISERROR(FIND("Webview Sign",E$113))=TRUE,E$25&lt;&gt;"Option for Send Document :",E$25&lt;&gt;"",ISERROR(FIND("Embed Sign",E$113))=TRUE,ISERROR(FIND("Sign Via Inbox",E$113))=TRUE)</formula>
    </cfRule>
  </conditionalFormatting>
  <conditionalFormatting sqref="F150">
    <cfRule type="expression" dxfId="5" priority="15352">
      <formula>AND(ISERROR(FIND("Webview Sign",F$113))=TRUE,F$25&lt;&gt;"Option for Send Document :",F$25&lt;&gt;"",ISERROR(FIND("Embed Sign",F$113))=TRUE,ISERROR(FIND("Sign Via Inbox",F$113))=TRUE)</formula>
    </cfRule>
  </conditionalFormatting>
  <conditionalFormatting sqref="G150">
    <cfRule type="expression" dxfId="5" priority="15128">
      <formula>AND(ISERROR(FIND("Webview Sign",G$113))=TRUE,G$25&lt;&gt;"Option for Send Document :",G$25&lt;&gt;"",ISERROR(FIND("Embed Sign",G$113))=TRUE,ISERROR(FIND("Sign Via Inbox",G$113))=TRUE)</formula>
    </cfRule>
  </conditionalFormatting>
  <conditionalFormatting sqref="H150">
    <cfRule type="expression" dxfId="5" priority="15000">
      <formula>AND(ISERROR(FIND("Webview Sign",H$113))=TRUE,H$25&lt;&gt;"Option for Send Document :",H$25&lt;&gt;"",ISERROR(FIND("Embed Sign",H$113))=TRUE,ISERROR(FIND("Sign Via Inbox",H$113))=TRUE)</formula>
    </cfRule>
  </conditionalFormatting>
  <conditionalFormatting sqref="I150">
    <cfRule type="expression" dxfId="5" priority="14872">
      <formula>AND(ISERROR(FIND("Webview Sign",I$113))=TRUE,I$25&lt;&gt;"Option for Send Document :",I$25&lt;&gt;"",ISERROR(FIND("Embed Sign",I$113))=TRUE,ISERROR(FIND("Sign Via Inbox",I$113))=TRUE)</formula>
    </cfRule>
  </conditionalFormatting>
  <conditionalFormatting sqref="J150">
    <cfRule type="expression" dxfId="5" priority="14744">
      <formula>AND(ISERROR(FIND("Webview Sign",J$113))=TRUE,J$25&lt;&gt;"Option for Send Document :",J$25&lt;&gt;"",ISERROR(FIND("Embed Sign",J$113))=TRUE,ISERROR(FIND("Sign Via Inbox",J$113))=TRUE)</formula>
    </cfRule>
  </conditionalFormatting>
  <conditionalFormatting sqref="K150">
    <cfRule type="expression" dxfId="5" priority="14604">
      <formula>AND(ISERROR(FIND("Webview Sign",K$113))=TRUE,K$25&lt;&gt;"Option for Send Document :",K$25&lt;&gt;"",ISERROR(FIND("Embed Sign",K$113))=TRUE,ISERROR(FIND("Sign Via Inbox",K$113))=TRUE)</formula>
    </cfRule>
  </conditionalFormatting>
  <conditionalFormatting sqref="L150">
    <cfRule type="expression" dxfId="5" priority="14476">
      <formula>AND(ISERROR(FIND("Webview Sign",L$113))=TRUE,L$25&lt;&gt;"Option for Send Document :",L$25&lt;&gt;"",ISERROR(FIND("Embed Sign",L$113))=TRUE,ISERROR(FIND("Sign Via Inbox",L$113))=TRUE)</formula>
    </cfRule>
  </conditionalFormatting>
  <conditionalFormatting sqref="M150">
    <cfRule type="expression" dxfId="5" priority="14347">
      <formula>AND(ISERROR(FIND("Webview Sign",M$113))=TRUE,M$25&lt;&gt;"Option for Send Document :",M$25&lt;&gt;"",ISERROR(FIND("Embed Sign",M$113))=TRUE,ISERROR(FIND("Sign Via Inbox",M$113))=TRUE)</formula>
    </cfRule>
  </conditionalFormatting>
  <conditionalFormatting sqref="N150">
    <cfRule type="expression" dxfId="5" priority="14219">
      <formula>AND(ISERROR(FIND("Webview Sign",N$113))=TRUE,N$25&lt;&gt;"Option for Send Document :",N$25&lt;&gt;"",ISERROR(FIND("Embed Sign",N$113))=TRUE,ISERROR(FIND("Sign Via Inbox",N$113))=TRUE)</formula>
    </cfRule>
  </conditionalFormatting>
  <conditionalFormatting sqref="O150">
    <cfRule type="expression" dxfId="5" priority="14091">
      <formula>AND(ISERROR(FIND("Webview Sign",O$113))=TRUE,O$25&lt;&gt;"Option for Send Document :",O$25&lt;&gt;"",ISERROR(FIND("Embed Sign",O$113))=TRUE,ISERROR(FIND("Sign Via Inbox",O$113))=TRUE)</formula>
    </cfRule>
  </conditionalFormatting>
  <conditionalFormatting sqref="P150">
    <cfRule type="expression" dxfId="5" priority="13963">
      <formula>AND(ISERROR(FIND("Webview Sign",P$113))=TRUE,P$25&lt;&gt;"Option for Send Document :",P$25&lt;&gt;"",ISERROR(FIND("Embed Sign",P$113))=TRUE,ISERROR(FIND("Sign Via Inbox",P$113))=TRUE)</formula>
    </cfRule>
  </conditionalFormatting>
  <conditionalFormatting sqref="Q150">
    <cfRule type="expression" dxfId="5" priority="13835">
      <formula>AND(ISERROR(FIND("Webview Sign",Q$113))=TRUE,Q$25&lt;&gt;"Option for Send Document :",Q$25&lt;&gt;"",ISERROR(FIND("Embed Sign",Q$113))=TRUE,ISERROR(FIND("Sign Via Inbox",Q$113))=TRUE)</formula>
    </cfRule>
  </conditionalFormatting>
  <conditionalFormatting sqref="R150">
    <cfRule type="expression" dxfId="5" priority="13707">
      <formula>AND(ISERROR(FIND("Webview Sign",R$113))=TRUE,R$25&lt;&gt;"Option for Send Document :",R$25&lt;&gt;"",ISERROR(FIND("Embed Sign",R$113))=TRUE,ISERROR(FIND("Sign Via Inbox",R$113))=TRUE)</formula>
    </cfRule>
  </conditionalFormatting>
  <conditionalFormatting sqref="S150">
    <cfRule type="expression" dxfId="5" priority="13579">
      <formula>AND(ISERROR(FIND("Webview Sign",S$113))=TRUE,S$25&lt;&gt;"Option for Send Document :",S$25&lt;&gt;"",ISERROR(FIND("Embed Sign",S$113))=TRUE,ISERROR(FIND("Sign Via Inbox",S$113))=TRUE)</formula>
    </cfRule>
  </conditionalFormatting>
  <conditionalFormatting sqref="T150">
    <cfRule type="expression" dxfId="5" priority="13451">
      <formula>AND(ISERROR(FIND("Webview Sign",T$113))=TRUE,T$25&lt;&gt;"Option for Send Document :",T$25&lt;&gt;"",ISERROR(FIND("Embed Sign",T$113))=TRUE,ISERROR(FIND("Sign Via Inbox",T$113))=TRUE)</formula>
    </cfRule>
  </conditionalFormatting>
  <conditionalFormatting sqref="U150">
    <cfRule type="expression" dxfId="5" priority="13323">
      <formula>AND(ISERROR(FIND("Webview Sign",U$113))=TRUE,U$25&lt;&gt;"Option for Send Document :",U$25&lt;&gt;"",ISERROR(FIND("Embed Sign",U$113))=TRUE,ISERROR(FIND("Sign Via Inbox",U$113))=TRUE)</formula>
    </cfRule>
  </conditionalFormatting>
  <conditionalFormatting sqref="V150">
    <cfRule type="expression" dxfId="5" priority="13195">
      <formula>AND(ISERROR(FIND("Webview Sign",V$113))=TRUE,V$25&lt;&gt;"Option for Send Document :",V$25&lt;&gt;"",ISERROR(FIND("Embed Sign",V$113))=TRUE,ISERROR(FIND("Sign Via Inbox",V$113))=TRUE)</formula>
    </cfRule>
  </conditionalFormatting>
  <conditionalFormatting sqref="W150">
    <cfRule type="expression" dxfId="5" priority="13067">
      <formula>AND(ISERROR(FIND("Webview Sign",W$113))=TRUE,W$25&lt;&gt;"Option for Send Document :",W$25&lt;&gt;"",ISERROR(FIND("Embed Sign",W$113))=TRUE,ISERROR(FIND("Sign Via Inbox",W$113))=TRUE)</formula>
    </cfRule>
  </conditionalFormatting>
  <conditionalFormatting sqref="X150">
    <cfRule type="expression" dxfId="5" priority="12939">
      <formula>AND(ISERROR(FIND("Webview Sign",X$113))=TRUE,X$25&lt;&gt;"Option for Send Document :",X$25&lt;&gt;"",ISERROR(FIND("Embed Sign",X$113))=TRUE,ISERROR(FIND("Sign Via Inbox",X$113))=TRUE)</formula>
    </cfRule>
  </conditionalFormatting>
  <conditionalFormatting sqref="Y150">
    <cfRule type="expression" dxfId="5" priority="12811">
      <formula>AND(ISERROR(FIND("Webview Sign",Y$113))=TRUE,Y$25&lt;&gt;"Option for Send Document :",Y$25&lt;&gt;"",ISERROR(FIND("Embed Sign",Y$113))=TRUE,ISERROR(FIND("Sign Via Inbox",Y$113))=TRUE)</formula>
    </cfRule>
  </conditionalFormatting>
  <conditionalFormatting sqref="Z150">
    <cfRule type="expression" dxfId="5" priority="12683">
      <formula>AND(ISERROR(FIND("Webview Sign",Z$113))=TRUE,Z$25&lt;&gt;"Option for Send Document :",Z$25&lt;&gt;"",ISERROR(FIND("Embed Sign",Z$113))=TRUE,ISERROR(FIND("Sign Via Inbox",Z$113))=TRUE)</formula>
    </cfRule>
  </conditionalFormatting>
  <conditionalFormatting sqref="AA150">
    <cfRule type="expression" dxfId="5" priority="12555">
      <formula>AND(ISERROR(FIND("Webview Sign",AA$113))=TRUE,AA$25&lt;&gt;"Option for Send Document :",AA$25&lt;&gt;"",ISERROR(FIND("Embed Sign",AA$113))=TRUE,ISERROR(FIND("Sign Via Inbox",AA$113))=TRUE)</formula>
    </cfRule>
  </conditionalFormatting>
  <conditionalFormatting sqref="AB150">
    <cfRule type="expression" dxfId="5" priority="12293">
      <formula>AND(ISERROR(FIND("Webview Sign",AB$113))=TRUE,AB$25&lt;&gt;"Option for Send Document :",AB$25&lt;&gt;"",ISERROR(FIND("Embed Sign",AB$113))=TRUE,ISERROR(FIND("Sign Via Inbox",AB$113))=TRUE)</formula>
    </cfRule>
  </conditionalFormatting>
  <conditionalFormatting sqref="AC150">
    <cfRule type="expression" dxfId="5" priority="12165">
      <formula>AND(ISERROR(FIND("Webview Sign",AC$113))=TRUE,AC$25&lt;&gt;"Option for Send Document :",AC$25&lt;&gt;"",ISERROR(FIND("Embed Sign",AC$113))=TRUE,ISERROR(FIND("Sign Via Inbox",AC$113))=TRUE)</formula>
    </cfRule>
  </conditionalFormatting>
  <conditionalFormatting sqref="AD150">
    <cfRule type="expression" dxfId="5" priority="12037">
      <formula>AND(ISERROR(FIND("Webview Sign",AD$113))=TRUE,AD$25&lt;&gt;"Option for Send Document :",AD$25&lt;&gt;"",ISERROR(FIND("Embed Sign",AD$113))=TRUE,ISERROR(FIND("Sign Via Inbox",AD$113))=TRUE)</formula>
    </cfRule>
  </conditionalFormatting>
  <conditionalFormatting sqref="AE150">
    <cfRule type="expression" dxfId="5" priority="11909">
      <formula>AND(ISERROR(FIND("Webview Sign",AE$113))=TRUE,AE$25&lt;&gt;"Option for Send Document :",AE$25&lt;&gt;"",ISERROR(FIND("Embed Sign",AE$113))=TRUE,ISERROR(FIND("Sign Via Inbox",AE$113))=TRUE)</formula>
    </cfRule>
  </conditionalFormatting>
  <conditionalFormatting sqref="AF150">
    <cfRule type="expression" dxfId="5" priority="11781">
      <formula>AND(ISERROR(FIND("Webview Sign",AF$113))=TRUE,AF$25&lt;&gt;"Option for Send Document :",AF$25&lt;&gt;"",ISERROR(FIND("Embed Sign",AF$113))=TRUE,ISERROR(FIND("Sign Via Inbox",AF$113))=TRUE)</formula>
    </cfRule>
  </conditionalFormatting>
  <conditionalFormatting sqref="AG150">
    <cfRule type="expression" dxfId="5" priority="11653">
      <formula>AND(ISERROR(FIND("Webview Sign",AG$113))=TRUE,AG$25&lt;&gt;"Option for Send Document :",AG$25&lt;&gt;"",ISERROR(FIND("Embed Sign",AG$113))=TRUE,ISERROR(FIND("Sign Via Inbox",AG$113))=TRUE)</formula>
    </cfRule>
  </conditionalFormatting>
  <conditionalFormatting sqref="AH150">
    <cfRule type="expression" dxfId="5" priority="11525">
      <formula>AND(ISERROR(FIND("Webview Sign",AH$113))=TRUE,AH$25&lt;&gt;"Option for Send Document :",AH$25&lt;&gt;"",ISERROR(FIND("Embed Sign",AH$113))=TRUE,ISERROR(FIND("Sign Via Inbox",AH$113))=TRUE)</formula>
    </cfRule>
  </conditionalFormatting>
  <conditionalFormatting sqref="AI150:AJ150">
    <cfRule type="expression" dxfId="5" priority="11397">
      <formula>AND(ISERROR(FIND("Webview Sign",AI$113))=TRUE,AI$25&lt;&gt;"Option for Send Document :",AI$25&lt;&gt;"",ISERROR(FIND("Embed Sign",AI$113))=TRUE,ISERROR(FIND("Sign Via Inbox",AI$113))=TRUE)</formula>
    </cfRule>
  </conditionalFormatting>
  <conditionalFormatting sqref="AK150">
    <cfRule type="expression" dxfId="5" priority="11264">
      <formula>AND(ISERROR(FIND("Webview Sign",AK$113))=TRUE,AK$25&lt;&gt;"Option for Send Document :",AK$25&lt;&gt;"",ISERROR(FIND("Embed Sign",AK$113))=TRUE,ISERROR(FIND("Sign Via Inbox",AK$113))=TRUE)</formula>
    </cfRule>
  </conditionalFormatting>
  <conditionalFormatting sqref="AL150">
    <cfRule type="expression" dxfId="5" priority="10968">
      <formula>AND(ISERROR(FIND("Webview Sign",AL$113))=TRUE,AL$25&lt;&gt;"Option for Send Document :",AL$25&lt;&gt;"",ISERROR(FIND("Embed Sign",AL$113))=TRUE,ISERROR(FIND("Sign Via Inbox",AL$113))=TRUE)</formula>
    </cfRule>
  </conditionalFormatting>
  <conditionalFormatting sqref="AM150">
    <cfRule type="expression" dxfId="5" priority="10840">
      <formula>AND(ISERROR(FIND("Webview Sign",AM$113))=TRUE,AM$25&lt;&gt;"Option for Send Document :",AM$25&lt;&gt;"",ISERROR(FIND("Embed Sign",AM$113))=TRUE,ISERROR(FIND("Sign Via Inbox",AM$113))=TRUE)</formula>
    </cfRule>
  </conditionalFormatting>
  <conditionalFormatting sqref="AN150">
    <cfRule type="expression" dxfId="5" priority="10712">
      <formula>AND(ISERROR(FIND("Webview Sign",AN$113))=TRUE,AN$25&lt;&gt;"Option for Send Document :",AN$25&lt;&gt;"",ISERROR(FIND("Embed Sign",AN$113))=TRUE,ISERROR(FIND("Sign Via Inbox",AN$113))=TRUE)</formula>
    </cfRule>
  </conditionalFormatting>
  <conditionalFormatting sqref="AO150">
    <cfRule type="expression" dxfId="5" priority="10584">
      <formula>AND(ISERROR(FIND("Webview Sign",AO$113))=TRUE,AO$25&lt;&gt;"Option for Send Document :",AO$25&lt;&gt;"",ISERROR(FIND("Embed Sign",AO$113))=TRUE,ISERROR(FIND("Sign Via Inbox",AO$113))=TRUE)</formula>
    </cfRule>
  </conditionalFormatting>
  <conditionalFormatting sqref="AP150">
    <cfRule type="expression" dxfId="5" priority="10456">
      <formula>AND(ISERROR(FIND("Webview Sign",AP$113))=TRUE,AP$25&lt;&gt;"Option for Send Document :",AP$25&lt;&gt;"",ISERROR(FIND("Embed Sign",AP$113))=TRUE,ISERROR(FIND("Sign Via Inbox",AP$113))=TRUE)</formula>
    </cfRule>
  </conditionalFormatting>
  <conditionalFormatting sqref="AQ150">
    <cfRule type="expression" dxfId="5" priority="10328">
      <formula>AND(ISERROR(FIND("Webview Sign",AQ$113))=TRUE,AQ$25&lt;&gt;"Option for Send Document :",AQ$25&lt;&gt;"",ISERROR(FIND("Embed Sign",AQ$113))=TRUE,ISERROR(FIND("Sign Via Inbox",AQ$113))=TRUE)</formula>
    </cfRule>
  </conditionalFormatting>
  <conditionalFormatting sqref="AR150">
    <cfRule type="expression" dxfId="5" priority="10171">
      <formula>AND(ISERROR(FIND("Webview Sign",AR$113))=TRUE,AR$25&lt;&gt;"Option for Send Document :",AR$25&lt;&gt;"",ISERROR(FIND("Embed Sign",AR$113))=TRUE,ISERROR(FIND("Sign Via Inbox",AR$113))=TRUE)</formula>
    </cfRule>
  </conditionalFormatting>
  <conditionalFormatting sqref="AS150">
    <cfRule type="expression" dxfId="5" priority="10043">
      <formula>AND(ISERROR(FIND("Webview Sign",AS$113))=TRUE,AS$25&lt;&gt;"Option for Send Document :",AS$25&lt;&gt;"",ISERROR(FIND("Embed Sign",AS$113))=TRUE,ISERROR(FIND("Sign Via Inbox",AS$113))=TRUE)</formula>
    </cfRule>
  </conditionalFormatting>
  <conditionalFormatting sqref="AT150">
    <cfRule type="expression" dxfId="5" priority="9915">
      <formula>AND(ISERROR(FIND("Webview Sign",AT$113))=TRUE,AT$25&lt;&gt;"Option for Send Document :",AT$25&lt;&gt;"",ISERROR(FIND("Embed Sign",AT$113))=TRUE,ISERROR(FIND("Sign Via Inbox",AT$113))=TRUE)</formula>
    </cfRule>
  </conditionalFormatting>
  <conditionalFormatting sqref="AU150">
    <cfRule type="expression" dxfId="5" priority="9787">
      <formula>AND(ISERROR(FIND("Webview Sign",AU$113))=TRUE,AU$25&lt;&gt;"Option for Send Document :",AU$25&lt;&gt;"",ISERROR(FIND("Embed Sign",AU$113))=TRUE,ISERROR(FIND("Sign Via Inbox",AU$113))=TRUE)</formula>
    </cfRule>
  </conditionalFormatting>
  <conditionalFormatting sqref="AV150">
    <cfRule type="expression" dxfId="5" priority="9531">
      <formula>AND(ISERROR(FIND("Webview Sign",AV$113))=TRUE,AV$25&lt;&gt;"Option for Send Document :",AV$25&lt;&gt;"",ISERROR(FIND("Embed Sign",AV$113))=TRUE,ISERROR(FIND("Sign Via Inbox",AV$113))=TRUE)</formula>
    </cfRule>
  </conditionalFormatting>
  <conditionalFormatting sqref="AW150">
    <cfRule type="expression" dxfId="5" priority="9402">
      <formula>AND(ISERROR(FIND("Webview Sign",AW$113))=TRUE,AW$25&lt;&gt;"Option for Send Document :",AW$25&lt;&gt;"",ISERROR(FIND("Embed Sign",AW$113))=TRUE,ISERROR(FIND("Sign Via Inbox",AW$113))=TRUE)</formula>
    </cfRule>
  </conditionalFormatting>
  <conditionalFormatting sqref="AX150">
    <cfRule type="expression" dxfId="5" priority="9144">
      <formula>AND(ISERROR(FIND("Webview Sign",AX$113))=TRUE,AX$25&lt;&gt;"Option for Send Document :",AX$25&lt;&gt;"",ISERROR(FIND("Embed Sign",AX$113))=TRUE,ISERROR(FIND("Sign Via Inbox",AX$113))=TRUE)</formula>
    </cfRule>
  </conditionalFormatting>
  <conditionalFormatting sqref="AY150">
    <cfRule type="expression" dxfId="5" priority="9015">
      <formula>AND(ISERROR(FIND("Webview Sign",AY$113))=TRUE,AY$25&lt;&gt;"Option for Send Document :",AY$25&lt;&gt;"",ISERROR(FIND("Embed Sign",AY$113))=TRUE,ISERROR(FIND("Sign Via Inbox",AY$113))=TRUE)</formula>
    </cfRule>
  </conditionalFormatting>
  <conditionalFormatting sqref="AZ150">
    <cfRule type="expression" dxfId="5" priority="8886">
      <formula>AND(ISERROR(FIND("Webview Sign",AZ$113))=TRUE,AZ$25&lt;&gt;"Option for Send Document :",AZ$25&lt;&gt;"",ISERROR(FIND("Embed Sign",AZ$113))=TRUE,ISERROR(FIND("Sign Via Inbox",AZ$113))=TRUE)</formula>
    </cfRule>
  </conditionalFormatting>
  <conditionalFormatting sqref="BB150">
    <cfRule type="expression" dxfId="5" priority="8636">
      <formula>AND(ISERROR(FIND("Webview Sign",BB$113))=TRUE,BB$25&lt;&gt;"Option for Send Document :",BB$25&lt;&gt;"",ISERROR(FIND("Embed Sign",BB$113))=TRUE,ISERROR(FIND("Sign Via Inbox",BB$113))=TRUE)</formula>
    </cfRule>
  </conditionalFormatting>
  <conditionalFormatting sqref="BC150">
    <cfRule type="expression" dxfId="5" priority="8508">
      <formula>AND(ISERROR(FIND("Webview Sign",BC$113))=TRUE,BC$25&lt;&gt;"Option for Send Document :",BC$25&lt;&gt;"",ISERROR(FIND("Embed Sign",BC$113))=TRUE,ISERROR(FIND("Sign Via Inbox",BC$113))=TRUE)</formula>
    </cfRule>
  </conditionalFormatting>
  <conditionalFormatting sqref="BD150">
    <cfRule type="expression" dxfId="5" priority="8380">
      <formula>AND(ISERROR(FIND("Webview Sign",BD$113))=TRUE,BD$25&lt;&gt;"Option for Send Document :",BD$25&lt;&gt;"",ISERROR(FIND("Embed Sign",BD$113))=TRUE,ISERROR(FIND("Sign Via Inbox",BD$113))=TRUE)</formula>
    </cfRule>
  </conditionalFormatting>
  <conditionalFormatting sqref="BE150">
    <cfRule type="expression" dxfId="5" priority="8252">
      <formula>AND(ISERROR(FIND("Webview Sign",BE$113))=TRUE,BE$25&lt;&gt;"Option for Send Document :",BE$25&lt;&gt;"",ISERROR(FIND("Embed Sign",BE$113))=TRUE,ISERROR(FIND("Sign Via Inbox",BE$113))=TRUE)</formula>
    </cfRule>
  </conditionalFormatting>
  <conditionalFormatting sqref="BF150">
    <cfRule type="expression" dxfId="5" priority="8124">
      <formula>AND(ISERROR(FIND("Webview Sign",BF$113))=TRUE,BF$25&lt;&gt;"Option for Send Document :",BF$25&lt;&gt;"",ISERROR(FIND("Embed Sign",BF$113))=TRUE,ISERROR(FIND("Sign Via Inbox",BF$113))=TRUE)</formula>
    </cfRule>
  </conditionalFormatting>
  <conditionalFormatting sqref="BG150">
    <cfRule type="expression" dxfId="5" priority="7996">
      <formula>AND(ISERROR(FIND("Webview Sign",BG$113))=TRUE,BG$25&lt;&gt;"Option for Send Document :",BG$25&lt;&gt;"",ISERROR(FIND("Embed Sign",BG$113))=TRUE,ISERROR(FIND("Sign Via Inbox",BG$113))=TRUE)</formula>
    </cfRule>
  </conditionalFormatting>
  <conditionalFormatting sqref="BH150">
    <cfRule type="expression" dxfId="5" priority="7868">
      <formula>AND(ISERROR(FIND("Webview Sign",BH$113))=TRUE,BH$25&lt;&gt;"Option for Send Document :",BH$25&lt;&gt;"",ISERROR(FIND("Embed Sign",BH$113))=TRUE,ISERROR(FIND("Sign Via Inbox",BH$113))=TRUE)</formula>
    </cfRule>
  </conditionalFormatting>
  <conditionalFormatting sqref="BI150">
    <cfRule type="expression" dxfId="5" priority="7740">
      <formula>AND(ISERROR(FIND("Webview Sign",BI$113))=TRUE,BI$25&lt;&gt;"Option for Send Document :",BI$25&lt;&gt;"",ISERROR(FIND("Embed Sign",BI$113))=TRUE,ISERROR(FIND("Sign Via Inbox",BI$113))=TRUE)</formula>
    </cfRule>
  </conditionalFormatting>
  <conditionalFormatting sqref="BJ150">
    <cfRule type="expression" dxfId="5" priority="7488">
      <formula>AND(ISERROR(FIND("Webview Sign",BJ$113))=TRUE,BJ$25&lt;&gt;"Option for Send Document :",BJ$25&lt;&gt;"",ISERROR(FIND("Embed Sign",BJ$113))=TRUE,ISERROR(FIND("Sign Via Inbox",BJ$113))=TRUE)</formula>
    </cfRule>
  </conditionalFormatting>
  <conditionalFormatting sqref="BL150">
    <cfRule type="expression" dxfId="5" priority="7347">
      <formula>AND(ISERROR(FIND("Webview Sign",BL$113))=TRUE,BL$25&lt;&gt;"Option for Send Document :",BL$25&lt;&gt;"",ISERROR(FIND("Embed Sign",BL$113))=TRUE,ISERROR(FIND("Sign Via Inbox",BL$113))=TRUE)</formula>
    </cfRule>
  </conditionalFormatting>
  <conditionalFormatting sqref="BM150">
    <cfRule type="expression" dxfId="5" priority="7223">
      <formula>AND(ISERROR(FIND("Webview Sign",BM$113))=TRUE,BM$25&lt;&gt;"Option for Send Document :",BM$25&lt;&gt;"",ISERROR(FIND("Embed Sign",BM$113))=TRUE,ISERROR(FIND("Sign Via Inbox",BM$113))=TRUE)</formula>
    </cfRule>
  </conditionalFormatting>
  <conditionalFormatting sqref="BN150">
    <cfRule type="expression" dxfId="5" priority="7096">
      <formula>AND(ISERROR(FIND("Webview Sign",BN$113))=TRUE,BN$25&lt;&gt;"Option for Send Document :",BN$25&lt;&gt;"",ISERROR(FIND("Embed Sign",BN$113))=TRUE,ISERROR(FIND("Sign Via Inbox",BN$113))=TRUE)</formula>
    </cfRule>
  </conditionalFormatting>
  <conditionalFormatting sqref="BO150">
    <cfRule type="expression" dxfId="5" priority="6969">
      <formula>AND(ISERROR(FIND("Webview Sign",BO$113))=TRUE,BO$25&lt;&gt;"Option for Send Document :",BO$25&lt;&gt;"",ISERROR(FIND("Embed Sign",BO$113))=TRUE,ISERROR(FIND("Sign Via Inbox",BO$113))=TRUE)</formula>
    </cfRule>
  </conditionalFormatting>
  <conditionalFormatting sqref="BP150">
    <cfRule type="expression" dxfId="5" priority="6847">
      <formula>AND(ISERROR(FIND("Webview Sign",BP$113))=TRUE,BP$25&lt;&gt;"Option for Send Document :",BP$25&lt;&gt;"",ISERROR(FIND("Embed Sign",BP$113))=TRUE,ISERROR(FIND("Sign Via Inbox",BP$113))=TRUE)</formula>
    </cfRule>
  </conditionalFormatting>
  <conditionalFormatting sqref="BQ150">
    <cfRule type="expression" dxfId="5" priority="6725">
      <formula>AND(ISERROR(FIND("Webview Sign",BQ$113))=TRUE,BQ$25&lt;&gt;"Option for Send Document :",BQ$25&lt;&gt;"",ISERROR(FIND("Embed Sign",BQ$113))=TRUE,ISERROR(FIND("Sign Via Inbox",BQ$113))=TRUE)</formula>
    </cfRule>
  </conditionalFormatting>
  <conditionalFormatting sqref="BR150">
    <cfRule type="expression" dxfId="5" priority="6603">
      <formula>AND(ISERROR(FIND("Webview Sign",BR$113))=TRUE,BR$25&lt;&gt;"Option for Send Document :",BR$25&lt;&gt;"",ISERROR(FIND("Embed Sign",BR$113))=TRUE,ISERROR(FIND("Sign Via Inbox",BR$113))=TRUE)</formula>
    </cfRule>
  </conditionalFormatting>
  <conditionalFormatting sqref="BS150">
    <cfRule type="expression" dxfId="5" priority="6466">
      <formula>AND(ISERROR(FIND("Webview Sign",BS$113))=TRUE,BS$25&lt;&gt;"Option for Send Document :",BS$25&lt;&gt;"",ISERROR(FIND("Embed Sign",BS$113))=TRUE,ISERROR(FIND("Sign Via Inbox",BS$113))=TRUE)</formula>
    </cfRule>
  </conditionalFormatting>
  <conditionalFormatting sqref="BT150">
    <cfRule type="expression" dxfId="5" priority="6339">
      <formula>AND(ISERROR(FIND("Webview Sign",BT$113))=TRUE,BT$25&lt;&gt;"Option for Send Document :",BT$25&lt;&gt;"",ISERROR(FIND("Embed Sign",BT$113))=TRUE,ISERROR(FIND("Sign Via Inbox",BT$113))=TRUE)</formula>
    </cfRule>
  </conditionalFormatting>
  <conditionalFormatting sqref="BU150">
    <cfRule type="expression" dxfId="5" priority="6212">
      <formula>AND(ISERROR(FIND("Webview Sign",BU$113))=TRUE,BU$25&lt;&gt;"Option for Send Document :",BU$25&lt;&gt;"",ISERROR(FIND("Embed Sign",BU$113))=TRUE,ISERROR(FIND("Sign Via Inbox",BU$113))=TRUE)</formula>
    </cfRule>
  </conditionalFormatting>
  <conditionalFormatting sqref="BV150">
    <cfRule type="expression" dxfId="5" priority="6085">
      <formula>AND(ISERROR(FIND("Webview Sign",BV$113))=TRUE,BV$25&lt;&gt;"Option for Send Document :",BV$25&lt;&gt;"",ISERROR(FIND("Embed Sign",BV$113))=TRUE,ISERROR(FIND("Sign Via Inbox",BV$113))=TRUE)</formula>
    </cfRule>
  </conditionalFormatting>
  <conditionalFormatting sqref="BW150">
    <cfRule type="expression" dxfId="5" priority="5958">
      <formula>AND(ISERROR(FIND("Webview Sign",BW$113))=TRUE,BW$25&lt;&gt;"Option for Send Document :",BW$25&lt;&gt;"",ISERROR(FIND("Embed Sign",BW$113))=TRUE,ISERROR(FIND("Sign Via Inbox",BW$113))=TRUE)</formula>
    </cfRule>
  </conditionalFormatting>
  <conditionalFormatting sqref="BX150">
    <cfRule type="expression" dxfId="5" priority="5831">
      <formula>AND(ISERROR(FIND("Webview Sign",BX$113))=TRUE,BX$25&lt;&gt;"Option for Send Document :",BX$25&lt;&gt;"",ISERROR(FIND("Embed Sign",BX$113))=TRUE,ISERROR(FIND("Sign Via Inbox",BX$113))=TRUE)</formula>
    </cfRule>
  </conditionalFormatting>
  <conditionalFormatting sqref="BY150">
    <cfRule type="expression" dxfId="5" priority="5704">
      <formula>AND(ISERROR(FIND("Webview Sign",BY$113))=TRUE,BY$25&lt;&gt;"Option for Send Document :",BY$25&lt;&gt;"",ISERROR(FIND("Embed Sign",BY$113))=TRUE,ISERROR(FIND("Sign Via Inbox",BY$113))=TRUE)</formula>
    </cfRule>
  </conditionalFormatting>
  <conditionalFormatting sqref="BZ150">
    <cfRule type="expression" dxfId="5" priority="5577">
      <formula>AND(ISERROR(FIND("Webview Sign",BZ$113))=TRUE,BZ$25&lt;&gt;"Option for Send Document :",BZ$25&lt;&gt;"",ISERROR(FIND("Embed Sign",BZ$113))=TRUE,ISERROR(FIND("Sign Via Inbox",BZ$113))=TRUE)</formula>
    </cfRule>
  </conditionalFormatting>
  <conditionalFormatting sqref="CA150">
    <cfRule type="expression" dxfId="5" priority="5450">
      <formula>AND(ISERROR(FIND("Webview Sign",CA$113))=TRUE,CA$25&lt;&gt;"Option for Send Document :",CA$25&lt;&gt;"",ISERROR(FIND("Embed Sign",CA$113))=TRUE,ISERROR(FIND("Sign Via Inbox",CA$113))=TRUE)</formula>
    </cfRule>
  </conditionalFormatting>
  <conditionalFormatting sqref="CB150">
    <cfRule type="expression" dxfId="5" priority="5323">
      <formula>AND(ISERROR(FIND("Webview Sign",CB$113))=TRUE,CB$25&lt;&gt;"Option for Send Document :",CB$25&lt;&gt;"",ISERROR(FIND("Embed Sign",CB$113))=TRUE,ISERROR(FIND("Sign Via Inbox",CB$113))=TRUE)</formula>
    </cfRule>
  </conditionalFormatting>
  <conditionalFormatting sqref="CC150">
    <cfRule type="expression" dxfId="5" priority="5196">
      <formula>AND(ISERROR(FIND("Webview Sign",CC$113))=TRUE,CC$25&lt;&gt;"Option for Send Document :",CC$25&lt;&gt;"",ISERROR(FIND("Embed Sign",CC$113))=TRUE,ISERROR(FIND("Sign Via Inbox",CC$113))=TRUE)</formula>
    </cfRule>
  </conditionalFormatting>
  <conditionalFormatting sqref="CD150">
    <cfRule type="expression" dxfId="5" priority="5069">
      <formula>AND(ISERROR(FIND("Webview Sign",CD$113))=TRUE,CD$25&lt;&gt;"Option for Send Document :",CD$25&lt;&gt;"",ISERROR(FIND("Embed Sign",CD$113))=TRUE,ISERROR(FIND("Sign Via Inbox",CD$113))=TRUE)</formula>
    </cfRule>
  </conditionalFormatting>
  <conditionalFormatting sqref="CE150">
    <cfRule type="expression" dxfId="5" priority="4943">
      <formula>AND(ISERROR(FIND("Webview Sign",CE$113))=TRUE,CE$25&lt;&gt;"Option for Send Document :",CE$25&lt;&gt;"",ISERROR(FIND("Embed Sign",CE$113))=TRUE,ISERROR(FIND("Sign Via Inbox",CE$113))=TRUE)</formula>
    </cfRule>
  </conditionalFormatting>
  <conditionalFormatting sqref="CF150">
    <cfRule type="expression" dxfId="5" priority="4817">
      <formula>AND(ISERROR(FIND("Webview Sign",CF$113))=TRUE,CF$25&lt;&gt;"Option for Send Document :",CF$25&lt;&gt;"",ISERROR(FIND("Embed Sign",CF$113))=TRUE,ISERROR(FIND("Sign Via Inbox",CF$113))=TRUE)</formula>
    </cfRule>
  </conditionalFormatting>
  <conditionalFormatting sqref="CG150">
    <cfRule type="expression" dxfId="5" priority="4691">
      <formula>AND(ISERROR(FIND("Webview Sign",CG$113))=TRUE,CG$25&lt;&gt;"Option for Send Document :",CG$25&lt;&gt;"",ISERROR(FIND("Embed Sign",CG$113))=TRUE,ISERROR(FIND("Sign Via Inbox",CG$113))=TRUE)</formula>
    </cfRule>
  </conditionalFormatting>
  <conditionalFormatting sqref="CH150">
    <cfRule type="expression" dxfId="5" priority="4565">
      <formula>AND(ISERROR(FIND("Webview Sign",CH$113))=TRUE,CH$25&lt;&gt;"Option for Send Document :",CH$25&lt;&gt;"",ISERROR(FIND("Embed Sign",CH$113))=TRUE,ISERROR(FIND("Sign Via Inbox",CH$113))=TRUE)</formula>
    </cfRule>
  </conditionalFormatting>
  <conditionalFormatting sqref="CI150">
    <cfRule type="expression" dxfId="5" priority="4439">
      <formula>AND(ISERROR(FIND("Webview Sign",CI$113))=TRUE,CI$25&lt;&gt;"Option for Send Document :",CI$25&lt;&gt;"",ISERROR(FIND("Embed Sign",CI$113))=TRUE,ISERROR(FIND("Sign Via Inbox",CI$113))=TRUE)</formula>
    </cfRule>
  </conditionalFormatting>
  <conditionalFormatting sqref="CJ150">
    <cfRule type="expression" dxfId="5" priority="4307">
      <formula>AND(ISERROR(FIND("Webview Sign",CJ$113))=TRUE,CJ$25&lt;&gt;"Option for Send Document :",CJ$25&lt;&gt;"",ISERROR(FIND("Embed Sign",CJ$113))=TRUE,ISERROR(FIND("Sign Via Inbox",CJ$113))=TRUE)</formula>
    </cfRule>
  </conditionalFormatting>
  <conditionalFormatting sqref="CK150">
    <cfRule type="expression" dxfId="5" priority="4180">
      <formula>AND(ISERROR(FIND("Webview Sign",CK$113))=TRUE,CK$25&lt;&gt;"Option for Send Document :",CK$25&lt;&gt;"",ISERROR(FIND("Embed Sign",CK$113))=TRUE,ISERROR(FIND("Sign Via Inbox",CK$113))=TRUE)</formula>
    </cfRule>
  </conditionalFormatting>
  <conditionalFormatting sqref="CL150">
    <cfRule type="expression" dxfId="5" priority="4053">
      <formula>AND(ISERROR(FIND("Webview Sign",CL$113))=TRUE,CL$25&lt;&gt;"Option for Send Document :",CL$25&lt;&gt;"",ISERROR(FIND("Embed Sign",CL$113))=TRUE,ISERROR(FIND("Sign Via Inbox",CL$113))=TRUE)</formula>
    </cfRule>
  </conditionalFormatting>
  <conditionalFormatting sqref="CM150">
    <cfRule type="expression" dxfId="5" priority="3926">
      <formula>AND(ISERROR(FIND("Webview Sign",CM$113))=TRUE,CM$25&lt;&gt;"Option for Send Document :",CM$25&lt;&gt;"",ISERROR(FIND("Embed Sign",CM$113))=TRUE,ISERROR(FIND("Sign Via Inbox",CM$113))=TRUE)</formula>
    </cfRule>
  </conditionalFormatting>
  <conditionalFormatting sqref="CN150">
    <cfRule type="expression" dxfId="5" priority="3799">
      <formula>AND(ISERROR(FIND("Webview Sign",CN$113))=TRUE,CN$25&lt;&gt;"Option for Send Document :",CN$25&lt;&gt;"",ISERROR(FIND("Embed Sign",CN$113))=TRUE,ISERROR(FIND("Sign Via Inbox",CN$113))=TRUE)</formula>
    </cfRule>
  </conditionalFormatting>
  <conditionalFormatting sqref="CO150">
    <cfRule type="expression" dxfId="5" priority="3672">
      <formula>AND(ISERROR(FIND("Webview Sign",CO$113))=TRUE,CO$25&lt;&gt;"Option for Send Document :",CO$25&lt;&gt;"",ISERROR(FIND("Embed Sign",CO$113))=TRUE,ISERROR(FIND("Sign Via Inbox",CO$113))=TRUE)</formula>
    </cfRule>
  </conditionalFormatting>
  <conditionalFormatting sqref="CP150">
    <cfRule type="expression" dxfId="5" priority="3545">
      <formula>AND(ISERROR(FIND("Webview Sign",CP$113))=TRUE,CP$25&lt;&gt;"Option for Send Document :",CP$25&lt;&gt;"",ISERROR(FIND("Embed Sign",CP$113))=TRUE,ISERROR(FIND("Sign Via Inbox",CP$113))=TRUE)</formula>
    </cfRule>
  </conditionalFormatting>
  <conditionalFormatting sqref="CQ150:CR150">
    <cfRule type="expression" dxfId="5" priority="3418">
      <formula>AND(ISERROR(FIND("Webview Sign",CQ$113))=TRUE,CQ$25&lt;&gt;"Option for Send Document :",CQ$25&lt;&gt;"",ISERROR(FIND("Embed Sign",CQ$113))=TRUE,ISERROR(FIND("Sign Via Inbox",CQ$113))=TRUE)</formula>
    </cfRule>
  </conditionalFormatting>
  <conditionalFormatting sqref="CS150">
    <cfRule type="expression" dxfId="5" priority="3292">
      <formula>AND(ISERROR(FIND("Webview Sign",CS$113))=TRUE,CS$25&lt;&gt;"Option for Send Document :",CS$25&lt;&gt;"",ISERROR(FIND("Embed Sign",CS$113))=TRUE,ISERROR(FIND("Sign Via Inbox",CS$113))=TRUE)</formula>
    </cfRule>
  </conditionalFormatting>
  <conditionalFormatting sqref="CT150">
    <cfRule type="expression" dxfId="5" priority="3132">
      <formula>AND(ISERROR(FIND("Webview Sign",CT$113))=TRUE,CT$25&lt;&gt;"Option for Send Document :",CT$25&lt;&gt;"",ISERROR(FIND("Embed Sign",CT$113))=TRUE,ISERROR(FIND("Sign Via Inbox",CT$113))=TRUE)</formula>
    </cfRule>
  </conditionalFormatting>
  <conditionalFormatting sqref="CU150">
    <cfRule type="expression" dxfId="5" priority="3005">
      <formula>AND(ISERROR(FIND("Webview Sign",CU$113))=TRUE,CU$25&lt;&gt;"Option for Send Document :",CU$25&lt;&gt;"",ISERROR(FIND("Embed Sign",CU$113))=TRUE,ISERROR(FIND("Sign Via Inbox",CU$113))=TRUE)</formula>
    </cfRule>
  </conditionalFormatting>
  <conditionalFormatting sqref="CV150">
    <cfRule type="expression" dxfId="5" priority="2879">
      <formula>AND(ISERROR(FIND("Webview Sign",CV$113))=TRUE,CV$25&lt;&gt;"Option for Send Document :",CV$25&lt;&gt;"",ISERROR(FIND("Embed Sign",CV$113))=TRUE,ISERROR(FIND("Sign Via Inbox",CV$113))=TRUE)</formula>
    </cfRule>
  </conditionalFormatting>
  <conditionalFormatting sqref="CW150">
    <cfRule type="expression" dxfId="5" priority="2753">
      <formula>AND(ISERROR(FIND("Webview Sign",CW$113))=TRUE,CW$25&lt;&gt;"Option for Send Document :",CW$25&lt;&gt;"",ISERROR(FIND("Embed Sign",CW$113))=TRUE,ISERROR(FIND("Sign Via Inbox",CW$113))=TRUE)</formula>
    </cfRule>
  </conditionalFormatting>
  <conditionalFormatting sqref="CX150">
    <cfRule type="expression" dxfId="5" priority="2627">
      <formula>AND(ISERROR(FIND("Webview Sign",CX$113))=TRUE,CX$25&lt;&gt;"Option for Send Document :",CX$25&lt;&gt;"",ISERROR(FIND("Embed Sign",CX$113))=TRUE,ISERROR(FIND("Sign Via Inbox",CX$113))=TRUE)</formula>
    </cfRule>
  </conditionalFormatting>
  <conditionalFormatting sqref="CY150">
    <cfRule type="expression" dxfId="5" priority="2501">
      <formula>AND(ISERROR(FIND("Webview Sign",CY$113))=TRUE,CY$25&lt;&gt;"Option for Send Document :",CY$25&lt;&gt;"",ISERROR(FIND("Embed Sign",CY$113))=TRUE,ISERROR(FIND("Sign Via Inbox",CY$113))=TRUE)</formula>
    </cfRule>
  </conditionalFormatting>
  <conditionalFormatting sqref="CZ150">
    <cfRule type="expression" dxfId="5" priority="2355">
      <formula>AND(ISERROR(FIND("Webview Sign",CZ$113))=TRUE,CZ$25&lt;&gt;"Option for Send Document :",CZ$25&lt;&gt;"",ISERROR(FIND("Embed Sign",CZ$113))=TRUE,ISERROR(FIND("Sign Via Inbox",CZ$113))=TRUE)</formula>
    </cfRule>
  </conditionalFormatting>
  <conditionalFormatting sqref="DA150">
    <cfRule type="expression" dxfId="5" priority="2227">
      <formula>AND(ISERROR(FIND("Webview Sign",DA$113))=TRUE,DA$25&lt;&gt;"Option for Send Document :",DA$25&lt;&gt;"",ISERROR(FIND("Embed Sign",DA$113))=TRUE,ISERROR(FIND("Sign Via Inbox",DA$113))=TRUE)</formula>
    </cfRule>
  </conditionalFormatting>
  <conditionalFormatting sqref="DB150">
    <cfRule type="expression" dxfId="5" priority="2099">
      <formula>AND(ISERROR(FIND("Webview Sign",DB$113))=TRUE,DB$25&lt;&gt;"Option for Send Document :",DB$25&lt;&gt;"",ISERROR(FIND("Embed Sign",DB$113))=TRUE,ISERROR(FIND("Sign Via Inbox",DB$113))=TRUE)</formula>
    </cfRule>
  </conditionalFormatting>
  <conditionalFormatting sqref="DC150">
    <cfRule type="expression" dxfId="5" priority="1971">
      <formula>AND(ISERROR(FIND("Webview Sign",DC$113))=TRUE,DC$25&lt;&gt;"Option for Send Document :",DC$25&lt;&gt;"",ISERROR(FIND("Embed Sign",DC$113))=TRUE,ISERROR(FIND("Sign Via Inbox",DC$113))=TRUE)</formula>
    </cfRule>
  </conditionalFormatting>
  <conditionalFormatting sqref="DD150">
    <cfRule type="expression" dxfId="5" priority="1843">
      <formula>AND(ISERROR(FIND("Webview Sign",DD$113))=TRUE,DD$25&lt;&gt;"Option for Send Document :",DD$25&lt;&gt;"",ISERROR(FIND("Embed Sign",DD$113))=TRUE,ISERROR(FIND("Sign Via Inbox",DD$113))=TRUE)</formula>
    </cfRule>
  </conditionalFormatting>
  <conditionalFormatting sqref="DE150">
    <cfRule type="expression" dxfId="5" priority="1714">
      <formula>AND(ISERROR(FIND("Webview Sign",DE$113))=TRUE,DE$25&lt;&gt;"Option for Send Document :",DE$25&lt;&gt;"",ISERROR(FIND("Embed Sign",DE$113))=TRUE,ISERROR(FIND("Sign Via Inbox",DE$113))=TRUE)</formula>
    </cfRule>
  </conditionalFormatting>
  <conditionalFormatting sqref="DF150">
    <cfRule type="expression" dxfId="5" priority="1585">
      <formula>AND(ISERROR(FIND("Webview Sign",DF$113))=TRUE,DF$25&lt;&gt;"Option for Send Document :",DF$25&lt;&gt;"",ISERROR(FIND("Embed Sign",DF$113))=TRUE,ISERROR(FIND("Sign Via Inbox",DF$113))=TRUE)</formula>
    </cfRule>
  </conditionalFormatting>
  <conditionalFormatting sqref="DG150">
    <cfRule type="expression" dxfId="5" priority="1456">
      <formula>AND(ISERROR(FIND("Webview Sign",DG$113))=TRUE,DG$25&lt;&gt;"Option for Send Document :",DG$25&lt;&gt;"",ISERROR(FIND("Embed Sign",DG$113))=TRUE,ISERROR(FIND("Sign Via Inbox",DG$113))=TRUE)</formula>
    </cfRule>
  </conditionalFormatting>
  <conditionalFormatting sqref="DH150">
    <cfRule type="expression" dxfId="5" priority="1327">
      <formula>AND(ISERROR(FIND("Webview Sign",DH$113))=TRUE,DH$25&lt;&gt;"Option for Send Document :",DH$25&lt;&gt;"",ISERROR(FIND("Embed Sign",DH$113))=TRUE,ISERROR(FIND("Sign Via Inbox",DH$113))=TRUE)</formula>
    </cfRule>
  </conditionalFormatting>
  <conditionalFormatting sqref="DI150">
    <cfRule type="expression" dxfId="5" priority="1198">
      <formula>AND(ISERROR(FIND("Webview Sign",DI$113))=TRUE,DI$25&lt;&gt;"Option for Send Document :",DI$25&lt;&gt;"",ISERROR(FIND("Embed Sign",DI$113))=TRUE,ISERROR(FIND("Sign Via Inbox",DI$113))=TRUE)</formula>
    </cfRule>
  </conditionalFormatting>
  <conditionalFormatting sqref="DJ150">
    <cfRule type="expression" dxfId="5" priority="1077">
      <formula>AND(ISERROR(FIND("Webview Sign",DJ$113))=TRUE,DJ$25&lt;&gt;"Option for Send Document :",DJ$25&lt;&gt;"",ISERROR(FIND("Embed Sign",DJ$113))=TRUE,ISERROR(FIND("Sign Via Inbox",DJ$113))=TRUE)</formula>
    </cfRule>
  </conditionalFormatting>
  <conditionalFormatting sqref="DK150">
    <cfRule type="expression" dxfId="5" priority="949">
      <formula>AND(ISERROR(FIND("Webview Sign",DK$113))=TRUE,DK$25&lt;&gt;"Option for Send Document :",DK$25&lt;&gt;"",ISERROR(FIND("Embed Sign",DK$113))=TRUE,ISERROR(FIND("Sign Via Inbox",DK$113))=TRUE)</formula>
    </cfRule>
  </conditionalFormatting>
  <conditionalFormatting sqref="DL150">
    <cfRule type="expression" dxfId="5" priority="821">
      <formula>AND(ISERROR(FIND("Webview Sign",DL$113))=TRUE,DL$25&lt;&gt;"Option for Send Document :",DL$25&lt;&gt;"",ISERROR(FIND("Embed Sign",DL$113))=TRUE,ISERROR(FIND("Sign Via Inbox",DL$113))=TRUE)</formula>
    </cfRule>
  </conditionalFormatting>
  <conditionalFormatting sqref="DM150">
    <cfRule type="expression" dxfId="5" priority="693">
      <formula>AND(ISERROR(FIND("Webview Sign",DM$113))=TRUE,DM$25&lt;&gt;"Option for Send Document :",DM$25&lt;&gt;"",ISERROR(FIND("Embed Sign",DM$113))=TRUE,ISERROR(FIND("Sign Via Inbox",DM$113))=TRUE)</formula>
    </cfRule>
  </conditionalFormatting>
  <conditionalFormatting sqref="DN150">
    <cfRule type="expression" dxfId="5" priority="565">
      <formula>AND(ISERROR(FIND("Webview Sign",DN$113))=TRUE,DN$25&lt;&gt;"Option for Send Document :",DN$25&lt;&gt;"",ISERROR(FIND("Embed Sign",DN$113))=TRUE,ISERROR(FIND("Sign Via Inbox",DN$113))=TRUE)</formula>
    </cfRule>
  </conditionalFormatting>
  <conditionalFormatting sqref="DO150">
    <cfRule type="expression" dxfId="5" priority="437">
      <formula>AND(ISERROR(FIND("Webview Sign",DO$113))=TRUE,DO$25&lt;&gt;"Option for Send Document :",DO$25&lt;&gt;"",ISERROR(FIND("Embed Sign",DO$113))=TRUE,ISERROR(FIND("Sign Via Inbox",DO$113))=TRUE)</formula>
    </cfRule>
  </conditionalFormatting>
  <conditionalFormatting sqref="DP150">
    <cfRule type="expression" dxfId="5" priority="309">
      <formula>AND(ISERROR(FIND("Webview Sign",DP$113))=TRUE,DP$25&lt;&gt;"Option for Send Document :",DP$25&lt;&gt;"",ISERROR(FIND("Embed Sign",DP$113))=TRUE,ISERROR(FIND("Sign Via Inbox",DP$113))=TRUE)</formula>
    </cfRule>
  </conditionalFormatting>
  <conditionalFormatting sqref="DQ150">
    <cfRule type="expression" dxfId="5" priority="181">
      <formula>AND(ISERROR(FIND("Webview Sign",DQ$113))=TRUE,DQ$25&lt;&gt;"Option for Send Document :",DQ$25&lt;&gt;"",ISERROR(FIND("Embed Sign",DQ$113))=TRUE,ISERROR(FIND("Sign Via Inbox",DQ$113))=TRUE)</formula>
    </cfRule>
  </conditionalFormatting>
  <conditionalFormatting sqref="DR150:DS150">
    <cfRule type="expression" dxfId="5" priority="57">
      <formula>AND(ISERROR(FIND("Webview Sign",DR$113))=TRUE,DR$25&lt;&gt;"Option for Send Document :",DR$25&lt;&gt;"",ISERROR(FIND("Embed Sign",DR$113))=TRUE,ISERROR(FIND("Sign Via Inbox",DR$113))=TRUE)</formula>
    </cfRule>
  </conditionalFormatting>
  <conditionalFormatting sqref="DT150">
    <cfRule type="expression" dxfId="5" priority="17659">
      <formula>AND(ISERROR(FIND("Webview Sign",DT$113))=TRUE,DT$25&lt;&gt;"Option for Send Document :",DT$25&lt;&gt;"",ISERROR(FIND("Embed Sign",DT$113))=TRUE,ISERROR(FIND("Sign Via Inbox",DT$113))=TRUE)</formula>
    </cfRule>
  </conditionalFormatting>
  <conditionalFormatting sqref="DV150">
    <cfRule type="expression" dxfId="5" priority="17405">
      <formula>AND(ISERROR(FIND("Webview Sign",DV$113))=TRUE,DV$25&lt;&gt;"Option for Send Document :",DV$25&lt;&gt;"",ISERROR(FIND("Embed Sign",DV$113))=TRUE,ISERROR(FIND("Sign Via Inbox",DV$113))=TRUE)</formula>
    </cfRule>
  </conditionalFormatting>
  <conditionalFormatting sqref="DW150">
    <cfRule type="expression" dxfId="5" priority="17278">
      <formula>AND(ISERROR(FIND("Webview Sign",DW$113))=TRUE,DW$25&lt;&gt;"Option for Send Document :",DW$25&lt;&gt;"",ISERROR(FIND("Embed Sign",DW$113))=TRUE,ISERROR(FIND("Sign Via Inbox",DW$113))=TRUE)</formula>
    </cfRule>
  </conditionalFormatting>
  <conditionalFormatting sqref="DX150">
    <cfRule type="expression" dxfId="5" priority="17131">
      <formula>AND(ISERROR(FIND("Webview Sign",DX$113))=TRUE,DX$25&lt;&gt;"Option for Send Document :",DX$25&lt;&gt;"",ISERROR(FIND("Embed Sign",DX$113))=TRUE,ISERROR(FIND("Sign Via Inbox",DX$113))=TRUE)</formula>
    </cfRule>
  </conditionalFormatting>
  <conditionalFormatting sqref="DZ150">
    <cfRule type="expression" dxfId="5" priority="18049">
      <formula>AND(ISERROR(FIND("Webview Sign",DZ$113))=TRUE,DZ$25&lt;&gt;"Option for Send Document :",DZ$25&lt;&gt;"",ISERROR(FIND("Embed Sign",DZ$113))=TRUE,ISERROR(FIND("Sign Via Inbox",DZ$113))=TRUE)</formula>
    </cfRule>
  </conditionalFormatting>
  <conditionalFormatting sqref="EB150">
    <cfRule type="expression" dxfId="5" priority="17799">
      <formula>AND(ISERROR(FIND("Webview Sign",EB$113))=TRUE,EB$25&lt;&gt;"Option for Send Document :",EB$25&lt;&gt;"",ISERROR(FIND("Embed Sign",EB$113))=TRUE,ISERROR(FIND("Sign Via Inbox",EB$113))=TRUE)</formula>
    </cfRule>
  </conditionalFormatting>
  <conditionalFormatting sqref="EF150">
    <cfRule type="expression" dxfId="5" priority="30678">
      <formula>AND(ISERROR(FIND("Webview Sign",EF$113))=TRUE,EF$25&lt;&gt;"Option for Send Document :",EF$25&lt;&gt;"",ISERROR(FIND("Embed Sign",EF$113))=TRUE,ISERROR(FIND("Sign Via Inbox",EF$113))=TRUE)</formula>
    </cfRule>
  </conditionalFormatting>
  <conditionalFormatting sqref="EG150">
    <cfRule type="expression" dxfId="5" priority="30542">
      <formula>AND(ISERROR(FIND("Webview Sign",EG$113))=TRUE,EG$25&lt;&gt;"Option for Send Document :",EG$25&lt;&gt;"",ISERROR(FIND("Embed Sign",EG$113))=TRUE,ISERROR(FIND("Sign Via Inbox",EG$113))=TRUE)</formula>
    </cfRule>
  </conditionalFormatting>
  <conditionalFormatting sqref="EH150">
    <cfRule type="expression" dxfId="5" priority="30419">
      <formula>AND(ISERROR(FIND("Webview Sign",EH$113))=TRUE,EH$25&lt;&gt;"Option for Send Document :",EH$25&lt;&gt;"",ISERROR(FIND("Embed Sign",EH$113))=TRUE,ISERROR(FIND("Sign Via Inbox",EH$113))=TRUE)</formula>
    </cfRule>
  </conditionalFormatting>
  <conditionalFormatting sqref="EI150">
    <cfRule type="expression" dxfId="5" priority="30296">
      <formula>AND(ISERROR(FIND("Webview Sign",EI$113))=TRUE,EI$25&lt;&gt;"Option for Send Document :",EI$25&lt;&gt;"",ISERROR(FIND("Embed Sign",EI$113))=TRUE,ISERROR(FIND("Sign Via Inbox",EI$113))=TRUE)</formula>
    </cfRule>
  </conditionalFormatting>
  <conditionalFormatting sqref="EJ150">
    <cfRule type="expression" dxfId="5" priority="30159">
      <formula>AND(ISERROR(FIND("Webview Sign",EJ$113))=TRUE,EJ$25&lt;&gt;"Option for Send Document :",EJ$25&lt;&gt;"",ISERROR(FIND("Embed Sign",EJ$113))=TRUE,ISERROR(FIND("Sign Via Inbox",EJ$113))=TRUE)</formula>
    </cfRule>
  </conditionalFormatting>
  <conditionalFormatting sqref="EK150">
    <cfRule type="expression" dxfId="5" priority="30036">
      <formula>AND(ISERROR(FIND("Webview Sign",EK$113))=TRUE,EK$25&lt;&gt;"Option for Send Document :",EK$25&lt;&gt;"",ISERROR(FIND("Embed Sign",EK$113))=TRUE,ISERROR(FIND("Sign Via Inbox",EK$113))=TRUE)</formula>
    </cfRule>
  </conditionalFormatting>
  <conditionalFormatting sqref="EL150">
    <cfRule type="expression" dxfId="5" priority="29913">
      <formula>AND(ISERROR(FIND("Webview Sign",EL$113))=TRUE,EL$25&lt;&gt;"Option for Send Document :",EL$25&lt;&gt;"",ISERROR(FIND("Embed Sign",EL$113))=TRUE,ISERROR(FIND("Sign Via Inbox",EL$113))=TRUE)</formula>
    </cfRule>
  </conditionalFormatting>
  <conditionalFormatting sqref="EM150">
    <cfRule type="expression" dxfId="5" priority="29790">
      <formula>AND(ISERROR(FIND("Webview Sign",EM$113))=TRUE,EM$25&lt;&gt;"Option for Send Document :",EM$25&lt;&gt;"",ISERROR(FIND("Embed Sign",EM$113))=TRUE,ISERROR(FIND("Sign Via Inbox",EM$113))=TRUE)</formula>
    </cfRule>
  </conditionalFormatting>
  <conditionalFormatting sqref="EN150">
    <cfRule type="expression" dxfId="5" priority="29667">
      <formula>AND(ISERROR(FIND("Webview Sign",EN$113))=TRUE,EN$25&lt;&gt;"Option for Send Document :",EN$25&lt;&gt;"",ISERROR(FIND("Embed Sign",EN$113))=TRUE,ISERROR(FIND("Sign Via Inbox",EN$113))=TRUE)</formula>
    </cfRule>
  </conditionalFormatting>
  <conditionalFormatting sqref="EO150">
    <cfRule type="expression" dxfId="5" priority="29544">
      <formula>AND(ISERROR(FIND("Webview Sign",EO$113))=TRUE,EO$25&lt;&gt;"Option for Send Document :",EO$25&lt;&gt;"",ISERROR(FIND("Embed Sign",EO$113))=TRUE,ISERROR(FIND("Sign Via Inbox",EO$113))=TRUE)</formula>
    </cfRule>
  </conditionalFormatting>
  <conditionalFormatting sqref="EP150">
    <cfRule type="expression" dxfId="5" priority="29421">
      <formula>AND(ISERROR(FIND("Webview Sign",EP$113))=TRUE,EP$25&lt;&gt;"Option for Send Document :",EP$25&lt;&gt;"",ISERROR(FIND("Embed Sign",EP$113))=TRUE,ISERROR(FIND("Sign Via Inbox",EP$113))=TRUE)</formula>
    </cfRule>
  </conditionalFormatting>
  <conditionalFormatting sqref="EQ150">
    <cfRule type="expression" dxfId="5" priority="29298">
      <formula>AND(ISERROR(FIND("Webview Sign",EQ$113))=TRUE,EQ$25&lt;&gt;"Option for Send Document :",EQ$25&lt;&gt;"",ISERROR(FIND("Embed Sign",EQ$113))=TRUE,ISERROR(FIND("Sign Via Inbox",EQ$113))=TRUE)</formula>
    </cfRule>
  </conditionalFormatting>
  <conditionalFormatting sqref="ER150">
    <cfRule type="expression" dxfId="5" priority="29175">
      <formula>AND(ISERROR(FIND("Webview Sign",ER$113))=TRUE,ER$25&lt;&gt;"Option for Send Document :",ER$25&lt;&gt;"",ISERROR(FIND("Embed Sign",ER$113))=TRUE,ISERROR(FIND("Sign Via Inbox",ER$113))=TRUE)</formula>
    </cfRule>
  </conditionalFormatting>
  <conditionalFormatting sqref="ES150">
    <cfRule type="expression" dxfId="5" priority="29052">
      <formula>AND(ISERROR(FIND("Webview Sign",ES$113))=TRUE,ES$25&lt;&gt;"Option for Send Document :",ES$25&lt;&gt;"",ISERROR(FIND("Embed Sign",ES$113))=TRUE,ISERROR(FIND("Sign Via Inbox",ES$113))=TRUE)</formula>
    </cfRule>
  </conditionalFormatting>
  <conditionalFormatting sqref="ET150">
    <cfRule type="expression" dxfId="5" priority="28929">
      <formula>AND(ISERROR(FIND("Webview Sign",ET$113))=TRUE,ET$25&lt;&gt;"Option for Send Document :",ET$25&lt;&gt;"",ISERROR(FIND("Embed Sign",ET$113))=TRUE,ISERROR(FIND("Sign Via Inbox",ET$113))=TRUE)</formula>
    </cfRule>
  </conditionalFormatting>
  <conditionalFormatting sqref="EU150">
    <cfRule type="expression" dxfId="5" priority="28806">
      <formula>AND(ISERROR(FIND("Webview Sign",EU$113))=TRUE,EU$25&lt;&gt;"Option for Send Document :",EU$25&lt;&gt;"",ISERROR(FIND("Embed Sign",EU$113))=TRUE,ISERROR(FIND("Sign Via Inbox",EU$113))=TRUE)</formula>
    </cfRule>
  </conditionalFormatting>
  <conditionalFormatting sqref="EV150">
    <cfRule type="expression" dxfId="5" priority="28683">
      <formula>AND(ISERROR(FIND("Webview Sign",EV$113))=TRUE,EV$25&lt;&gt;"Option for Send Document :",EV$25&lt;&gt;"",ISERROR(FIND("Embed Sign",EV$113))=TRUE,ISERROR(FIND("Sign Via Inbox",EV$113))=TRUE)</formula>
    </cfRule>
  </conditionalFormatting>
  <conditionalFormatting sqref="EW150">
    <cfRule type="expression" dxfId="5" priority="28560">
      <formula>AND(ISERROR(FIND("Webview Sign",EW$113))=TRUE,EW$25&lt;&gt;"Option for Send Document :",EW$25&lt;&gt;"",ISERROR(FIND("Embed Sign",EW$113))=TRUE,ISERROR(FIND("Sign Via Inbox",EW$113))=TRUE)</formula>
    </cfRule>
  </conditionalFormatting>
  <conditionalFormatting sqref="EX150">
    <cfRule type="expression" dxfId="5" priority="28437">
      <formula>AND(ISERROR(FIND("Webview Sign",EX$113))=TRUE,EX$25&lt;&gt;"Option for Send Document :",EX$25&lt;&gt;"",ISERROR(FIND("Embed Sign",EX$113))=TRUE,ISERROR(FIND("Sign Via Inbox",EX$113))=TRUE)</formula>
    </cfRule>
  </conditionalFormatting>
  <conditionalFormatting sqref="EY150">
    <cfRule type="expression" dxfId="5" priority="28314">
      <formula>AND(ISERROR(FIND("Webview Sign",EY$113))=TRUE,EY$25&lt;&gt;"Option for Send Document :",EY$25&lt;&gt;"",ISERROR(FIND("Embed Sign",EY$113))=TRUE,ISERROR(FIND("Sign Via Inbox",EY$113))=TRUE)</formula>
    </cfRule>
  </conditionalFormatting>
  <conditionalFormatting sqref="EZ150">
    <cfRule type="expression" dxfId="5" priority="28191">
      <formula>AND(ISERROR(FIND("Webview Sign",EZ$113))=TRUE,EZ$25&lt;&gt;"Option for Send Document :",EZ$25&lt;&gt;"",ISERROR(FIND("Embed Sign",EZ$113))=TRUE,ISERROR(FIND("Sign Via Inbox",EZ$113))=TRUE)</formula>
    </cfRule>
  </conditionalFormatting>
  <conditionalFormatting sqref="FA150">
    <cfRule type="expression" dxfId="5" priority="28068">
      <formula>AND(ISERROR(FIND("Webview Sign",FA$113))=TRUE,FA$25&lt;&gt;"Option for Send Document :",FA$25&lt;&gt;"",ISERROR(FIND("Embed Sign",FA$113))=TRUE,ISERROR(FIND("Sign Via Inbox",FA$113))=TRUE)</formula>
    </cfRule>
  </conditionalFormatting>
  <conditionalFormatting sqref="FB150">
    <cfRule type="expression" dxfId="5" priority="27945">
      <formula>AND(ISERROR(FIND("Webview Sign",FB$113))=TRUE,FB$25&lt;&gt;"Option for Send Document :",FB$25&lt;&gt;"",ISERROR(FIND("Embed Sign",FB$113))=TRUE,ISERROR(FIND("Sign Via Inbox",FB$113))=TRUE)</formula>
    </cfRule>
  </conditionalFormatting>
  <conditionalFormatting sqref="FC150">
    <cfRule type="expression" dxfId="5" priority="27822">
      <formula>AND(ISERROR(FIND("Webview Sign",FC$113))=TRUE,FC$25&lt;&gt;"Option for Send Document :",FC$25&lt;&gt;"",ISERROR(FIND("Embed Sign",FC$113))=TRUE,ISERROR(FIND("Sign Via Inbox",FC$113))=TRUE)</formula>
    </cfRule>
  </conditionalFormatting>
  <conditionalFormatting sqref="FD150">
    <cfRule type="expression" dxfId="5" priority="27699">
      <formula>AND(ISERROR(FIND("Webview Sign",FD$113))=TRUE,FD$25&lt;&gt;"Option for Send Document :",FD$25&lt;&gt;"",ISERROR(FIND("Embed Sign",FD$113))=TRUE,ISERROR(FIND("Sign Via Inbox",FD$113))=TRUE)</formula>
    </cfRule>
  </conditionalFormatting>
  <conditionalFormatting sqref="FE150">
    <cfRule type="expression" dxfId="5" priority="27576">
      <formula>AND(ISERROR(FIND("Webview Sign",FE$113))=TRUE,FE$25&lt;&gt;"Option for Send Document :",FE$25&lt;&gt;"",ISERROR(FIND("Embed Sign",FE$113))=TRUE,ISERROR(FIND("Sign Via Inbox",FE$113))=TRUE)</formula>
    </cfRule>
  </conditionalFormatting>
  <conditionalFormatting sqref="FF150">
    <cfRule type="expression" dxfId="5" priority="27453">
      <formula>AND(ISERROR(FIND("Webview Sign",FF$113))=TRUE,FF$25&lt;&gt;"Option for Send Document :",FF$25&lt;&gt;"",ISERROR(FIND("Embed Sign",FF$113))=TRUE,ISERROR(FIND("Sign Via Inbox",FF$113))=TRUE)</formula>
    </cfRule>
  </conditionalFormatting>
  <conditionalFormatting sqref="FG150">
    <cfRule type="expression" dxfId="5" priority="27330">
      <formula>AND(ISERROR(FIND("Webview Sign",FG$113))=TRUE,FG$25&lt;&gt;"Option for Send Document :",FG$25&lt;&gt;"",ISERROR(FIND("Embed Sign",FG$113))=TRUE,ISERROR(FIND("Sign Via Inbox",FG$113))=TRUE)</formula>
    </cfRule>
  </conditionalFormatting>
  <conditionalFormatting sqref="FH150">
    <cfRule type="expression" dxfId="5" priority="27207">
      <formula>AND(ISERROR(FIND("Webview Sign",FH$113))=TRUE,FH$25&lt;&gt;"Option for Send Document :",FH$25&lt;&gt;"",ISERROR(FIND("Embed Sign",FH$113))=TRUE,ISERROR(FIND("Sign Via Inbox",FH$113))=TRUE)</formula>
    </cfRule>
  </conditionalFormatting>
  <conditionalFormatting sqref="FI150">
    <cfRule type="expression" dxfId="5" priority="27084">
      <formula>AND(ISERROR(FIND("Webview Sign",FI$113))=TRUE,FI$25&lt;&gt;"Option for Send Document :",FI$25&lt;&gt;"",ISERROR(FIND("Embed Sign",FI$113))=TRUE,ISERROR(FIND("Sign Via Inbox",FI$113))=TRUE)</formula>
    </cfRule>
  </conditionalFormatting>
  <conditionalFormatting sqref="FJ150">
    <cfRule type="expression" dxfId="5" priority="26961">
      <formula>AND(ISERROR(FIND("Webview Sign",FJ$113))=TRUE,FJ$25&lt;&gt;"Option for Send Document :",FJ$25&lt;&gt;"",ISERROR(FIND("Embed Sign",FJ$113))=TRUE,ISERROR(FIND("Sign Via Inbox",FJ$113))=TRUE)</formula>
    </cfRule>
  </conditionalFormatting>
  <conditionalFormatting sqref="FK150">
    <cfRule type="expression" dxfId="5" priority="26838">
      <formula>AND(ISERROR(FIND("Webview Sign",FK$113))=TRUE,FK$25&lt;&gt;"Option for Send Document :",FK$25&lt;&gt;"",ISERROR(FIND("Embed Sign",FK$113))=TRUE,ISERROR(FIND("Sign Via Inbox",FK$113))=TRUE)</formula>
    </cfRule>
  </conditionalFormatting>
  <conditionalFormatting sqref="FL150">
    <cfRule type="expression" dxfId="5" priority="26715">
      <formula>AND(ISERROR(FIND("Webview Sign",FL$113))=TRUE,FL$25&lt;&gt;"Option for Send Document :",FL$25&lt;&gt;"",ISERROR(FIND("Embed Sign",FL$113))=TRUE,ISERROR(FIND("Sign Via Inbox",FL$113))=TRUE)</formula>
    </cfRule>
  </conditionalFormatting>
  <conditionalFormatting sqref="FM150">
    <cfRule type="expression" dxfId="5" priority="26592">
      <formula>AND(ISERROR(FIND("Webview Sign",FM$113))=TRUE,FM$25&lt;&gt;"Option for Send Document :",FM$25&lt;&gt;"",ISERROR(FIND("Embed Sign",FM$113))=TRUE,ISERROR(FIND("Sign Via Inbox",FM$113))=TRUE)</formula>
    </cfRule>
  </conditionalFormatting>
  <conditionalFormatting sqref="FN150">
    <cfRule type="expression" dxfId="5" priority="26469">
      <formula>AND(ISERROR(FIND("Webview Sign",FN$113))=TRUE,FN$25&lt;&gt;"Option for Send Document :",FN$25&lt;&gt;"",ISERROR(FIND("Embed Sign",FN$113))=TRUE,ISERROR(FIND("Sign Via Inbox",FN$113))=TRUE)</formula>
    </cfRule>
  </conditionalFormatting>
  <conditionalFormatting sqref="FO150">
    <cfRule type="expression" dxfId="5" priority="26346">
      <formula>AND(ISERROR(FIND("Webview Sign",FO$113))=TRUE,FO$25&lt;&gt;"Option for Send Document :",FO$25&lt;&gt;"",ISERROR(FIND("Embed Sign",FO$113))=TRUE,ISERROR(FIND("Sign Via Inbox",FO$113))=TRUE)</formula>
    </cfRule>
  </conditionalFormatting>
  <conditionalFormatting sqref="FP150">
    <cfRule type="expression" dxfId="5" priority="26223">
      <formula>AND(ISERROR(FIND("Webview Sign",FP$113))=TRUE,FP$25&lt;&gt;"Option for Send Document :",FP$25&lt;&gt;"",ISERROR(FIND("Embed Sign",FP$113))=TRUE,ISERROR(FIND("Sign Via Inbox",FP$113))=TRUE)</formula>
    </cfRule>
  </conditionalFormatting>
  <conditionalFormatting sqref="FQ150">
    <cfRule type="expression" dxfId="5" priority="26100">
      <formula>AND(ISERROR(FIND("Webview Sign",FQ$113))=TRUE,FQ$25&lt;&gt;"Option for Send Document :",FQ$25&lt;&gt;"",ISERROR(FIND("Embed Sign",FQ$113))=TRUE,ISERROR(FIND("Sign Via Inbox",FQ$113))=TRUE)</formula>
    </cfRule>
  </conditionalFormatting>
  <conditionalFormatting sqref="FR150">
    <cfRule type="expression" dxfId="5" priority="25977">
      <formula>AND(ISERROR(FIND("Webview Sign",FR$113))=TRUE,FR$25&lt;&gt;"Option for Send Document :",FR$25&lt;&gt;"",ISERROR(FIND("Embed Sign",FR$113))=TRUE,ISERROR(FIND("Sign Via Inbox",FR$113))=TRUE)</formula>
    </cfRule>
  </conditionalFormatting>
  <conditionalFormatting sqref="FS150">
    <cfRule type="expression" dxfId="5" priority="25854">
      <formula>AND(ISERROR(FIND("Webview Sign",FS$113))=TRUE,FS$25&lt;&gt;"Option for Send Document :",FS$25&lt;&gt;"",ISERROR(FIND("Embed Sign",FS$113))=TRUE,ISERROR(FIND("Sign Via Inbox",FS$113))=TRUE)</formula>
    </cfRule>
  </conditionalFormatting>
  <conditionalFormatting sqref="FT150">
    <cfRule type="expression" dxfId="5" priority="25731">
      <formula>AND(ISERROR(FIND("Webview Sign",FT$113))=TRUE,FT$25&lt;&gt;"Option for Send Document :",FT$25&lt;&gt;"",ISERROR(FIND("Embed Sign",FT$113))=TRUE,ISERROR(FIND("Sign Via Inbox",FT$113))=TRUE)</formula>
    </cfRule>
  </conditionalFormatting>
  <conditionalFormatting sqref="FU150">
    <cfRule type="expression" dxfId="5" priority="25608">
      <formula>AND(ISERROR(FIND("Webview Sign",FU$113))=TRUE,FU$25&lt;&gt;"Option for Send Document :",FU$25&lt;&gt;"",ISERROR(FIND("Embed Sign",FU$113))=TRUE,ISERROR(FIND("Sign Via Inbox",FU$113))=TRUE)</formula>
    </cfRule>
  </conditionalFormatting>
  <conditionalFormatting sqref="FV150">
    <cfRule type="expression" dxfId="5" priority="25362">
      <formula>AND(ISERROR(FIND("Webview Sign",FV$113))=TRUE,FV$25&lt;&gt;"Option for Send Document :",FV$25&lt;&gt;"",ISERROR(FIND("Embed Sign",FV$113))=TRUE,ISERROR(FIND("Sign Via Inbox",FV$113))=TRUE)</formula>
    </cfRule>
  </conditionalFormatting>
  <conditionalFormatting sqref="FW150">
    <cfRule type="expression" dxfId="5" priority="25239">
      <formula>AND(ISERROR(FIND("Webview Sign",FW$113))=TRUE,FW$25&lt;&gt;"Option for Send Document :",FW$25&lt;&gt;"",ISERROR(FIND("Embed Sign",FW$113))=TRUE,ISERROR(FIND("Sign Via Inbox",FW$113))=TRUE)</formula>
    </cfRule>
  </conditionalFormatting>
  <conditionalFormatting sqref="FX150">
    <cfRule type="expression" dxfId="5" priority="25116">
      <formula>AND(ISERROR(FIND("Webview Sign",FX$113))=TRUE,FX$25&lt;&gt;"Option for Send Document :",FX$25&lt;&gt;"",ISERROR(FIND("Embed Sign",FX$113))=TRUE,ISERROR(FIND("Sign Via Inbox",FX$113))=TRUE)</formula>
    </cfRule>
  </conditionalFormatting>
  <conditionalFormatting sqref="FY150">
    <cfRule type="expression" dxfId="5" priority="24993">
      <formula>AND(ISERROR(FIND("Webview Sign",FY$113))=TRUE,FY$25&lt;&gt;"Option for Send Document :",FY$25&lt;&gt;"",ISERROR(FIND("Embed Sign",FY$113))=TRUE,ISERROR(FIND("Sign Via Inbox",FY$113))=TRUE)</formula>
    </cfRule>
  </conditionalFormatting>
  <conditionalFormatting sqref="FZ150">
    <cfRule type="expression" dxfId="5" priority="24870">
      <formula>AND(ISERROR(FIND("Webview Sign",FZ$113))=TRUE,FZ$25&lt;&gt;"Option for Send Document :",FZ$25&lt;&gt;"",ISERROR(FIND("Embed Sign",FZ$113))=TRUE,ISERROR(FIND("Sign Via Inbox",FZ$113))=TRUE)</formula>
    </cfRule>
  </conditionalFormatting>
  <conditionalFormatting sqref="GA150">
    <cfRule type="expression" dxfId="5" priority="24747">
      <formula>AND(ISERROR(FIND("Webview Sign",GA$113))=TRUE,GA$25&lt;&gt;"Option for Send Document :",GA$25&lt;&gt;"",ISERROR(FIND("Embed Sign",GA$113))=TRUE,ISERROR(FIND("Sign Via Inbox",GA$113))=TRUE)</formula>
    </cfRule>
  </conditionalFormatting>
  <conditionalFormatting sqref="GB150">
    <cfRule type="expression" dxfId="5" priority="24624">
      <formula>AND(ISERROR(FIND("Webview Sign",GB$113))=TRUE,GB$25&lt;&gt;"Option for Send Document :",GB$25&lt;&gt;"",ISERROR(FIND("Embed Sign",GB$113))=TRUE,ISERROR(FIND("Sign Via Inbox",GB$113))=TRUE)</formula>
    </cfRule>
  </conditionalFormatting>
  <conditionalFormatting sqref="GC150">
    <cfRule type="expression" dxfId="5" priority="24501">
      <formula>AND(ISERROR(FIND("Webview Sign",GC$113))=TRUE,GC$25&lt;&gt;"Option for Send Document :",GC$25&lt;&gt;"",ISERROR(FIND("Embed Sign",GC$113))=TRUE,ISERROR(FIND("Sign Via Inbox",GC$113))=TRUE)</formula>
    </cfRule>
  </conditionalFormatting>
  <conditionalFormatting sqref="GD150">
    <cfRule type="expression" dxfId="5" priority="24378">
      <formula>AND(ISERROR(FIND("Webview Sign",GD$113))=TRUE,GD$25&lt;&gt;"Option for Send Document :",GD$25&lt;&gt;"",ISERROR(FIND("Embed Sign",GD$113))=TRUE,ISERROR(FIND("Sign Via Inbox",GD$113))=TRUE)</formula>
    </cfRule>
  </conditionalFormatting>
  <conditionalFormatting sqref="GE150">
    <cfRule type="expression" dxfId="5" priority="24255">
      <formula>AND(ISERROR(FIND("Webview Sign",GE$113))=TRUE,GE$25&lt;&gt;"Option for Send Document :",GE$25&lt;&gt;"",ISERROR(FIND("Embed Sign",GE$113))=TRUE,ISERROR(FIND("Sign Via Inbox",GE$113))=TRUE)</formula>
    </cfRule>
  </conditionalFormatting>
  <conditionalFormatting sqref="GF150">
    <cfRule type="expression" dxfId="5" priority="24132">
      <formula>AND(ISERROR(FIND("Webview Sign",GF$113))=TRUE,GF$25&lt;&gt;"Option for Send Document :",GF$25&lt;&gt;"",ISERROR(FIND("Embed Sign",GF$113))=TRUE,ISERROR(FIND("Sign Via Inbox",GF$113))=TRUE)</formula>
    </cfRule>
  </conditionalFormatting>
  <conditionalFormatting sqref="GG150">
    <cfRule type="expression" dxfId="5" priority="24009">
      <formula>AND(ISERROR(FIND("Webview Sign",GG$113))=TRUE,GG$25&lt;&gt;"Option for Send Document :",GG$25&lt;&gt;"",ISERROR(FIND("Embed Sign",GG$113))=TRUE,ISERROR(FIND("Sign Via Inbox",GG$113))=TRUE)</formula>
    </cfRule>
  </conditionalFormatting>
  <conditionalFormatting sqref="GH150">
    <cfRule type="expression" dxfId="5" priority="23886">
      <formula>AND(ISERROR(FIND("Webview Sign",GH$113))=TRUE,GH$25&lt;&gt;"Option for Send Document :",GH$25&lt;&gt;"",ISERROR(FIND("Embed Sign",GH$113))=TRUE,ISERROR(FIND("Sign Via Inbox",GH$113))=TRUE)</formula>
    </cfRule>
  </conditionalFormatting>
  <conditionalFormatting sqref="GI150">
    <cfRule type="expression" dxfId="5" priority="23763">
      <formula>AND(ISERROR(FIND("Webview Sign",GI$113))=TRUE,GI$25&lt;&gt;"Option for Send Document :",GI$25&lt;&gt;"",ISERROR(FIND("Embed Sign",GI$113))=TRUE,ISERROR(FIND("Sign Via Inbox",GI$113))=TRUE)</formula>
    </cfRule>
  </conditionalFormatting>
  <conditionalFormatting sqref="GK150">
    <cfRule type="expression" dxfId="5" priority="23348">
      <formula>AND(ISERROR(FIND("Webview Sign",GK$113))=TRUE,GK$25&lt;&gt;"Option for Send Document :",GK$25&lt;&gt;"",ISERROR(FIND("Embed Sign",GK$113))=TRUE,ISERROR(FIND("Sign Via Inbox",GK$113))=TRUE)</formula>
    </cfRule>
  </conditionalFormatting>
  <conditionalFormatting sqref="GL150">
    <cfRule type="expression" dxfId="5" priority="23227">
      <formula>AND(ISERROR(FIND("Webview Sign",GL$113))=TRUE,GL$25&lt;&gt;"Option for Send Document :",GL$25&lt;&gt;"",ISERROR(FIND("Embed Sign",GL$113))=TRUE,ISERROR(FIND("Sign Via Inbox",GL$113))=TRUE)</formula>
    </cfRule>
  </conditionalFormatting>
  <conditionalFormatting sqref="GM150">
    <cfRule type="expression" dxfId="5" priority="23107">
      <formula>AND(ISERROR(FIND("Webview Sign",GM$113))=TRUE,GM$25&lt;&gt;"Option for Send Document :",GM$25&lt;&gt;"",ISERROR(FIND("Embed Sign",GM$113))=TRUE,ISERROR(FIND("Sign Via Inbox",GM$113))=TRUE)</formula>
    </cfRule>
  </conditionalFormatting>
  <conditionalFormatting sqref="GN150">
    <cfRule type="expression" dxfId="5" priority="22980">
      <formula>AND(ISERROR(FIND("Webview Sign",GN$113))=TRUE,GN$25&lt;&gt;"Option for Send Document :",GN$25&lt;&gt;"",ISERROR(FIND("Embed Sign",GN$113))=TRUE,ISERROR(FIND("Sign Via Inbox",GN$113))=TRUE)</formula>
    </cfRule>
  </conditionalFormatting>
  <conditionalFormatting sqref="GO150">
    <cfRule type="expression" dxfId="5" priority="22858">
      <formula>AND(ISERROR(FIND("Webview Sign",GO$113))=TRUE,GO$25&lt;&gt;"Option for Send Document :",GO$25&lt;&gt;"",ISERROR(FIND("Embed Sign",GO$113))=TRUE,ISERROR(FIND("Sign Via Inbox",GO$113))=TRUE)</formula>
    </cfRule>
  </conditionalFormatting>
  <conditionalFormatting sqref="GP150">
    <cfRule type="expression" dxfId="5" priority="22736">
      <formula>AND(ISERROR(FIND("Webview Sign",GP$113))=TRUE,GP$25&lt;&gt;"Option for Send Document :",GP$25&lt;&gt;"",ISERROR(FIND("Embed Sign",GP$113))=TRUE,ISERROR(FIND("Sign Via Inbox",GP$113))=TRUE)</formula>
    </cfRule>
  </conditionalFormatting>
  <conditionalFormatting sqref="GQ150">
    <cfRule type="expression" dxfId="5" priority="22614">
      <formula>AND(ISERROR(FIND("Webview Sign",GQ$113))=TRUE,GQ$25&lt;&gt;"Option for Send Document :",GQ$25&lt;&gt;"",ISERROR(FIND("Embed Sign",GQ$113))=TRUE,ISERROR(FIND("Sign Via Inbox",GQ$113))=TRUE)</formula>
    </cfRule>
  </conditionalFormatting>
  <conditionalFormatting sqref="GR150">
    <cfRule type="expression" dxfId="5" priority="22492">
      <formula>AND(ISERROR(FIND("Webview Sign",GR$113))=TRUE,GR$25&lt;&gt;"Option for Send Document :",GR$25&lt;&gt;"",ISERROR(FIND("Embed Sign",GR$113))=TRUE,ISERROR(FIND("Sign Via Inbox",GR$113))=TRUE)</formula>
    </cfRule>
  </conditionalFormatting>
  <conditionalFormatting sqref="GS150">
    <cfRule type="expression" dxfId="5" priority="22389">
      <formula>AND(ISERROR(FIND("Webview Sign",GS$113))=TRUE,GS$25&lt;&gt;"Option for Send Document :",GS$25&lt;&gt;"",ISERROR(FIND("Embed Sign",GS$113))=TRUE,ISERROR(FIND("Sign Via Inbox",GS$113))=TRUE)</formula>
    </cfRule>
  </conditionalFormatting>
  <conditionalFormatting sqref="GT150">
    <cfRule type="expression" dxfId="5" priority="22287">
      <formula>AND(ISERROR(FIND("Webview Sign",GT$113))=TRUE,GT$25&lt;&gt;"Option for Send Document :",GT$25&lt;&gt;"",ISERROR(FIND("Embed Sign",GT$113))=TRUE,ISERROR(FIND("Sign Via Inbox",GT$113))=TRUE)</formula>
    </cfRule>
  </conditionalFormatting>
  <conditionalFormatting sqref="GU150">
    <cfRule type="expression" dxfId="5" priority="22185">
      <formula>AND(ISERROR(FIND("Webview Sign",GU$113))=TRUE,GU$25&lt;&gt;"Option for Send Document :",GU$25&lt;&gt;"",ISERROR(FIND("Embed Sign",GU$113))=TRUE,ISERROR(FIND("Sign Via Inbox",GU$113))=TRUE)</formula>
    </cfRule>
  </conditionalFormatting>
  <conditionalFormatting sqref="GV150">
    <cfRule type="expression" dxfId="5" priority="22012">
      <formula>AND(ISERROR(FIND("Webview Sign",GV$113))=TRUE,GV$25&lt;&gt;"Option for Send Document :",GV$25&lt;&gt;"",ISERROR(FIND("Embed Sign",GV$113))=TRUE,ISERROR(FIND("Sign Via Inbox",GV$113))=TRUE)</formula>
    </cfRule>
  </conditionalFormatting>
  <conditionalFormatting sqref="GW150">
    <cfRule type="expression" dxfId="5" priority="21914">
      <formula>AND(ISERROR(FIND("Webview Sign",GW$113))=TRUE,GW$25&lt;&gt;"Option for Send Document :",GW$25&lt;&gt;"",ISERROR(FIND("Embed Sign",GW$113))=TRUE,ISERROR(FIND("Sign Via Inbox",GW$113))=TRUE)</formula>
    </cfRule>
  </conditionalFormatting>
  <conditionalFormatting sqref="GX150">
    <cfRule type="expression" dxfId="5" priority="21817">
      <formula>AND(ISERROR(FIND("Webview Sign",GX$113))=TRUE,GX$25&lt;&gt;"Option for Send Document :",GX$25&lt;&gt;"",ISERROR(FIND("Embed Sign",GX$113))=TRUE,ISERROR(FIND("Sign Via Inbox",GX$113))=TRUE)</formula>
    </cfRule>
  </conditionalFormatting>
  <conditionalFormatting sqref="GY150">
    <cfRule type="expression" dxfId="5" priority="21720">
      <formula>AND(ISERROR(FIND("Webview Sign",GY$113))=TRUE,GY$25&lt;&gt;"Option for Send Document :",GY$25&lt;&gt;"",ISERROR(FIND("Embed Sign",GY$113))=TRUE,ISERROR(FIND("Sign Via Inbox",GY$113))=TRUE)</formula>
    </cfRule>
  </conditionalFormatting>
  <conditionalFormatting sqref="GZ150">
    <cfRule type="expression" dxfId="5" priority="21530">
      <formula>AND(ISERROR(FIND("Webview Sign",GZ$113))=TRUE,GZ$25&lt;&gt;"Option for Send Document :",GZ$25&lt;&gt;"",ISERROR(FIND("Embed Sign",GZ$113))=TRUE,ISERROR(FIND("Sign Via Inbox",GZ$113))=TRUE)</formula>
    </cfRule>
  </conditionalFormatting>
  <conditionalFormatting sqref="HA150">
    <cfRule type="expression" dxfId="5" priority="21408">
      <formula>AND(ISERROR(FIND("Webview Sign",HA$113))=TRUE,HA$25&lt;&gt;"Option for Send Document :",HA$25&lt;&gt;"",ISERROR(FIND("Embed Sign",HA$113))=TRUE,ISERROR(FIND("Sign Via Inbox",HA$113))=TRUE)</formula>
    </cfRule>
  </conditionalFormatting>
  <conditionalFormatting sqref="HB150">
    <cfRule type="expression" dxfId="5" priority="21286">
      <formula>AND(ISERROR(FIND("Webview Sign",HB$113))=TRUE,HB$25&lt;&gt;"Option for Send Document :",HB$25&lt;&gt;"",ISERROR(FIND("Embed Sign",HB$113))=TRUE,ISERROR(FIND("Sign Via Inbox",HB$113))=TRUE)</formula>
    </cfRule>
  </conditionalFormatting>
  <conditionalFormatting sqref="HC150">
    <cfRule type="expression" dxfId="5" priority="21164">
      <formula>AND(ISERROR(FIND("Webview Sign",HC$113))=TRUE,HC$25&lt;&gt;"Option for Send Document :",HC$25&lt;&gt;"",ISERROR(FIND("Embed Sign",HC$113))=TRUE,ISERROR(FIND("Sign Via Inbox",HC$113))=TRUE)</formula>
    </cfRule>
  </conditionalFormatting>
  <conditionalFormatting sqref="HD150">
    <cfRule type="expression" dxfId="5" priority="21042">
      <formula>AND(ISERROR(FIND("Webview Sign",HD$113))=TRUE,HD$25&lt;&gt;"Option for Send Document :",HD$25&lt;&gt;"",ISERROR(FIND("Embed Sign",HD$113))=TRUE,ISERROR(FIND("Sign Via Inbox",HD$113))=TRUE)</formula>
    </cfRule>
  </conditionalFormatting>
  <conditionalFormatting sqref="HE150">
    <cfRule type="expression" dxfId="5" priority="20939">
      <formula>AND(ISERROR(FIND("Webview Sign",HE$113))=TRUE,HE$25&lt;&gt;"Option for Send Document :",HE$25&lt;&gt;"",ISERROR(FIND("Embed Sign",HE$113))=TRUE,ISERROR(FIND("Sign Via Inbox",HE$113))=TRUE)</formula>
    </cfRule>
  </conditionalFormatting>
  <conditionalFormatting sqref="HF150">
    <cfRule type="expression" dxfId="5" priority="20837">
      <formula>AND(ISERROR(FIND("Webview Sign",HF$113))=TRUE,HF$25&lt;&gt;"Option for Send Document :",HF$25&lt;&gt;"",ISERROR(FIND("Embed Sign",HF$113))=TRUE,ISERROR(FIND("Sign Via Inbox",HF$113))=TRUE)</formula>
    </cfRule>
  </conditionalFormatting>
  <conditionalFormatting sqref="HG150">
    <cfRule type="expression" dxfId="5" priority="20735">
      <formula>AND(ISERROR(FIND("Webview Sign",HG$113))=TRUE,HG$25&lt;&gt;"Option for Send Document :",HG$25&lt;&gt;"",ISERROR(FIND("Embed Sign",HG$113))=TRUE,ISERROR(FIND("Sign Via Inbox",HG$113))=TRUE)</formula>
    </cfRule>
  </conditionalFormatting>
  <conditionalFormatting sqref="HH150">
    <cfRule type="expression" dxfId="5" priority="20562">
      <formula>AND(ISERROR(FIND("Webview Sign",HH$113))=TRUE,HH$25&lt;&gt;"Option for Send Document :",HH$25&lt;&gt;"",ISERROR(FIND("Embed Sign",HH$113))=TRUE,ISERROR(FIND("Sign Via Inbox",HH$113))=TRUE)</formula>
    </cfRule>
  </conditionalFormatting>
  <conditionalFormatting sqref="HI150">
    <cfRule type="expression" dxfId="5" priority="20464">
      <formula>AND(ISERROR(FIND("Webview Sign",HI$113))=TRUE,HI$25&lt;&gt;"Option for Send Document :",HI$25&lt;&gt;"",ISERROR(FIND("Embed Sign",HI$113))=TRUE,ISERROR(FIND("Sign Via Inbox",HI$113))=TRUE)</formula>
    </cfRule>
  </conditionalFormatting>
  <conditionalFormatting sqref="HJ150">
    <cfRule type="expression" dxfId="5" priority="20367">
      <formula>AND(ISERROR(FIND("Webview Sign",HJ$113))=TRUE,HJ$25&lt;&gt;"Option for Send Document :",HJ$25&lt;&gt;"",ISERROR(FIND("Embed Sign",HJ$113))=TRUE,ISERROR(FIND("Sign Via Inbox",HJ$113))=TRUE)</formula>
    </cfRule>
  </conditionalFormatting>
  <conditionalFormatting sqref="HK150">
    <cfRule type="expression" dxfId="5" priority="20270">
      <formula>AND(ISERROR(FIND("Webview Sign",HK$113))=TRUE,HK$25&lt;&gt;"Option for Send Document :",HK$25&lt;&gt;"",ISERROR(FIND("Embed Sign",HK$113))=TRUE,ISERROR(FIND("Sign Via Inbox",HK$113))=TRUE)</formula>
    </cfRule>
  </conditionalFormatting>
  <conditionalFormatting sqref="HL150">
    <cfRule type="expression" dxfId="5" priority="19997">
      <formula>AND(ISERROR(FIND("Webview Sign",HL$113))=TRUE,HL$25&lt;&gt;"Option for Send Document :",HL$25&lt;&gt;"",ISERROR(FIND("Embed Sign",HL$113))=TRUE,ISERROR(FIND("Sign Via Inbox",HL$113))=TRUE)</formula>
    </cfRule>
  </conditionalFormatting>
  <conditionalFormatting sqref="HM150">
    <cfRule type="expression" dxfId="5" priority="19871">
      <formula>AND(ISERROR(FIND("Webview Sign",HM$113))=TRUE,HM$25&lt;&gt;"Option for Send Document :",HM$25&lt;&gt;"",ISERROR(FIND("Embed Sign",HM$113))=TRUE,ISERROR(FIND("Sign Via Inbox",HM$113))=TRUE)</formula>
    </cfRule>
  </conditionalFormatting>
  <conditionalFormatting sqref="HN150">
    <cfRule type="expression" dxfId="5" priority="19745">
      <formula>AND(ISERROR(FIND("Webview Sign",HN$113))=TRUE,HN$25&lt;&gt;"Option for Send Document :",HN$25&lt;&gt;"",ISERROR(FIND("Embed Sign",HN$113))=TRUE,ISERROR(FIND("Sign Via Inbox",HN$113))=TRUE)</formula>
    </cfRule>
  </conditionalFormatting>
  <conditionalFormatting sqref="HO150">
    <cfRule type="expression" dxfId="5" priority="19619">
      <formula>AND(ISERROR(FIND("Webview Sign",HO$113))=TRUE,HO$25&lt;&gt;"Option for Send Document :",HO$25&lt;&gt;"",ISERROR(FIND("Embed Sign",HO$113))=TRUE,ISERROR(FIND("Sign Via Inbox",HO$113))=TRUE)</formula>
    </cfRule>
  </conditionalFormatting>
  <conditionalFormatting sqref="HP150">
    <cfRule type="expression" dxfId="5" priority="19493">
      <formula>AND(ISERROR(FIND("Webview Sign",HP$113))=TRUE,HP$25&lt;&gt;"Option for Send Document :",HP$25&lt;&gt;"",ISERROR(FIND("Embed Sign",HP$113))=TRUE,ISERROR(FIND("Sign Via Inbox",HP$113))=TRUE)</formula>
    </cfRule>
  </conditionalFormatting>
  <conditionalFormatting sqref="HQ150">
    <cfRule type="expression" dxfId="5" priority="19367">
      <formula>AND(ISERROR(FIND("Webview Sign",HQ$113))=TRUE,HQ$25&lt;&gt;"Option for Send Document :",HQ$25&lt;&gt;"",ISERROR(FIND("Embed Sign",HQ$113))=TRUE,ISERROR(FIND("Sign Via Inbox",HQ$113))=TRUE)</formula>
    </cfRule>
  </conditionalFormatting>
  <conditionalFormatting sqref="HR150">
    <cfRule type="expression" dxfId="5" priority="19241">
      <formula>AND(ISERROR(FIND("Webview Sign",HR$113))=TRUE,HR$25&lt;&gt;"Option for Send Document :",HR$25&lt;&gt;"",ISERROR(FIND("Embed Sign",HR$113))=TRUE,ISERROR(FIND("Sign Via Inbox",HR$113))=TRUE)</formula>
    </cfRule>
  </conditionalFormatting>
  <conditionalFormatting sqref="HS150">
    <cfRule type="expression" dxfId="5" priority="19115">
      <formula>AND(ISERROR(FIND("Webview Sign",HS$113))=TRUE,HS$25&lt;&gt;"Option for Send Document :",HS$25&lt;&gt;"",ISERROR(FIND("Embed Sign",HS$113))=TRUE,ISERROR(FIND("Sign Via Inbox",HS$113))=TRUE)</formula>
    </cfRule>
  </conditionalFormatting>
  <conditionalFormatting sqref="HT150">
    <cfRule type="expression" dxfId="5" priority="18989">
      <formula>AND(ISERROR(FIND("Webview Sign",HT$113))=TRUE,HT$25&lt;&gt;"Option for Send Document :",HT$25&lt;&gt;"",ISERROR(FIND("Embed Sign",HT$113))=TRUE,ISERROR(FIND("Sign Via Inbox",HT$113))=TRUE)</formula>
    </cfRule>
  </conditionalFormatting>
  <conditionalFormatting sqref="HU150">
    <cfRule type="expression" dxfId="5" priority="18864">
      <formula>AND(ISERROR(FIND("Webview Sign",HU$113))=TRUE,HU$25&lt;&gt;"Option for Send Document :",HU$25&lt;&gt;"",ISERROR(FIND("Embed Sign",HU$113))=TRUE,ISERROR(FIND("Sign Via Inbox",HU$113))=TRUE)</formula>
    </cfRule>
  </conditionalFormatting>
  <conditionalFormatting sqref="HV150">
    <cfRule type="expression" dxfId="5" priority="18739">
      <formula>AND(ISERROR(FIND("Webview Sign",HV$113))=TRUE,HV$25&lt;&gt;"Option for Send Document :",HV$25&lt;&gt;"",ISERROR(FIND("Embed Sign",HV$113))=TRUE,ISERROR(FIND("Sign Via Inbox",HV$113))=TRUE)</formula>
    </cfRule>
  </conditionalFormatting>
  <conditionalFormatting sqref="HW150">
    <cfRule type="expression" dxfId="5" priority="18614">
      <formula>AND(ISERROR(FIND("Webview Sign",HW$113))=TRUE,HW$25&lt;&gt;"Option for Send Document :",HW$25&lt;&gt;"",ISERROR(FIND("Embed Sign",HW$113))=TRUE,ISERROR(FIND("Sign Via Inbox",HW$113))=TRUE)</formula>
    </cfRule>
  </conditionalFormatting>
  <conditionalFormatting sqref="HX150">
    <cfRule type="expression" dxfId="5" priority="18489">
      <formula>AND(ISERROR(FIND("Webview Sign",HX$113))=TRUE,HX$25&lt;&gt;"Option for Send Document :",HX$25&lt;&gt;"",ISERROR(FIND("Embed Sign",HX$113))=TRUE,ISERROR(FIND("Sign Via Inbox",HX$113))=TRUE)</formula>
    </cfRule>
  </conditionalFormatting>
  <conditionalFormatting sqref="HY150">
    <cfRule type="expression" dxfId="5" priority="18364">
      <formula>AND(ISERROR(FIND("Webview Sign",HY$113))=TRUE,HY$25&lt;&gt;"Option for Send Document :",HY$25&lt;&gt;"",ISERROR(FIND("Embed Sign",HY$113))=TRUE,ISERROR(FIND("Sign Via Inbox",HY$113))=TRUE)</formula>
    </cfRule>
  </conditionalFormatting>
  <conditionalFormatting sqref="IA150">
    <cfRule type="expression" dxfId="5" priority="41900">
      <formula>AND(ISERROR(FIND("Webview Sign",IA$113))=TRUE,IA$25&lt;&gt;"Option for Send Document :",IA$25&lt;&gt;"",ISERROR(FIND("Embed Sign",IA$113))=TRUE,ISERROR(FIND("Sign Via Inbox",IA$113))=TRUE)</formula>
    </cfRule>
  </conditionalFormatting>
  <conditionalFormatting sqref="IB150">
    <cfRule type="expression" dxfId="5" priority="43137">
      <formula>AND(ISERROR(FIND("Webview Sign",IB$113))=TRUE,IB$25&lt;&gt;"Option for Send Document :",IB$25&lt;&gt;"",ISERROR(FIND("Embed Sign",IB$113))=TRUE,ISERROR(FIND("Sign Via Inbox",IB$113))=TRUE)</formula>
    </cfRule>
  </conditionalFormatting>
  <conditionalFormatting sqref="IC150">
    <cfRule type="expression" dxfId="5" priority="43273">
      <formula>AND(ISERROR(FIND("Webview Sign",IC$113))=TRUE,IC$25&lt;&gt;"Option for Send Document :",IC$25&lt;&gt;"",ISERROR(FIND("Embed Sign",IC$113))=TRUE,ISERROR(FIND("Sign Via Inbox",IC$113))=TRUE)</formula>
    </cfRule>
  </conditionalFormatting>
  <conditionalFormatting sqref="ID150">
    <cfRule type="expression" dxfId="5" priority="43727">
      <formula>AND(ISERROR(FIND("Webview Sign",ID$113))=TRUE,ID$25&lt;&gt;"Option for Send Document :",ID$25&lt;&gt;"",ISERROR(FIND("Embed Sign",ID$113))=TRUE,ISERROR(FIND("Sign Via Inbox",ID$113))=TRUE)</formula>
    </cfRule>
  </conditionalFormatting>
  <conditionalFormatting sqref="IE150">
    <cfRule type="expression" dxfId="5" priority="43587">
      <formula>AND(ISERROR(FIND("Webview Sign",IE$113))=TRUE,IE$25&lt;&gt;"Option for Send Document :",IE$25&lt;&gt;"",ISERROR(FIND("Embed Sign",IE$113))=TRUE,ISERROR(FIND("Sign Via Inbox",IE$113))=TRUE)</formula>
    </cfRule>
  </conditionalFormatting>
  <conditionalFormatting sqref="IF150">
    <cfRule type="expression" dxfId="5" priority="43412">
      <formula>AND(ISERROR(FIND("Webview Sign",IF$113))=TRUE,IF$25&lt;&gt;"Option for Send Document :",IF$25&lt;&gt;"",ISERROR(FIND("Embed Sign",IF$113))=TRUE,ISERROR(FIND("Sign Via Inbox",IF$113))=TRUE)</formula>
    </cfRule>
  </conditionalFormatting>
  <conditionalFormatting sqref="B151:C151">
    <cfRule type="expression" dxfId="5" priority="43854">
      <formula>AND(ISERROR(FIND("Webview Sign",B$113))=TRUE,B$25&lt;&gt;"Option for Send Document :",B$25&lt;&gt;"",ISERROR(FIND("Embed Sign",B$113))=TRUE,ISERROR(FIND("Sign Via Inbox",B$113))=TRUE)</formula>
    </cfRule>
  </conditionalFormatting>
  <conditionalFormatting sqref="D151">
    <cfRule type="expression" dxfId="5" priority="15607">
      <formula>AND(ISERROR(FIND("Webview Sign",D$113))=TRUE,D$25&lt;&gt;"Option for Send Document :",D$25&lt;&gt;"",ISERROR(FIND("Embed Sign",D$113))=TRUE,ISERROR(FIND("Sign Via Inbox",D$113))=TRUE)</formula>
    </cfRule>
  </conditionalFormatting>
  <conditionalFormatting sqref="E151">
    <cfRule type="expression" dxfId="5" priority="15479">
      <formula>AND(ISERROR(FIND("Webview Sign",E$113))=TRUE,E$25&lt;&gt;"Option for Send Document :",E$25&lt;&gt;"",ISERROR(FIND("Embed Sign",E$113))=TRUE,ISERROR(FIND("Sign Via Inbox",E$113))=TRUE)</formula>
    </cfRule>
  </conditionalFormatting>
  <conditionalFormatting sqref="F151">
    <cfRule type="expression" dxfId="5" priority="15351">
      <formula>AND(ISERROR(FIND("Webview Sign",F$113))=TRUE,F$25&lt;&gt;"Option for Send Document :",F$25&lt;&gt;"",ISERROR(FIND("Embed Sign",F$113))=TRUE,ISERROR(FIND("Sign Via Inbox",F$113))=TRUE)</formula>
    </cfRule>
  </conditionalFormatting>
  <conditionalFormatting sqref="G151">
    <cfRule type="expression" dxfId="5" priority="15127">
      <formula>AND(ISERROR(FIND("Webview Sign",G$113))=TRUE,G$25&lt;&gt;"Option for Send Document :",G$25&lt;&gt;"",ISERROR(FIND("Embed Sign",G$113))=TRUE,ISERROR(FIND("Sign Via Inbox",G$113))=TRUE)</formula>
    </cfRule>
  </conditionalFormatting>
  <conditionalFormatting sqref="H151">
    <cfRule type="expression" dxfId="5" priority="14999">
      <formula>AND(ISERROR(FIND("Webview Sign",H$113))=TRUE,H$25&lt;&gt;"Option for Send Document :",H$25&lt;&gt;"",ISERROR(FIND("Embed Sign",H$113))=TRUE,ISERROR(FIND("Sign Via Inbox",H$113))=TRUE)</formula>
    </cfRule>
  </conditionalFormatting>
  <conditionalFormatting sqref="I151">
    <cfRule type="expression" dxfId="5" priority="14871">
      <formula>AND(ISERROR(FIND("Webview Sign",I$113))=TRUE,I$25&lt;&gt;"Option for Send Document :",I$25&lt;&gt;"",ISERROR(FIND("Embed Sign",I$113))=TRUE,ISERROR(FIND("Sign Via Inbox",I$113))=TRUE)</formula>
    </cfRule>
  </conditionalFormatting>
  <conditionalFormatting sqref="J151">
    <cfRule type="expression" dxfId="5" priority="14743">
      <formula>AND(ISERROR(FIND("Webview Sign",J$113))=TRUE,J$25&lt;&gt;"Option for Send Document :",J$25&lt;&gt;"",ISERROR(FIND("Embed Sign",J$113))=TRUE,ISERROR(FIND("Sign Via Inbox",J$113))=TRUE)</formula>
    </cfRule>
  </conditionalFormatting>
  <conditionalFormatting sqref="K151">
    <cfRule type="expression" dxfId="5" priority="14603">
      <formula>AND(ISERROR(FIND("Webview Sign",K$113))=TRUE,K$25&lt;&gt;"Option for Send Document :",K$25&lt;&gt;"",ISERROR(FIND("Embed Sign",K$113))=TRUE,ISERROR(FIND("Sign Via Inbox",K$113))=TRUE)</formula>
    </cfRule>
  </conditionalFormatting>
  <conditionalFormatting sqref="L151">
    <cfRule type="expression" dxfId="5" priority="14475">
      <formula>AND(ISERROR(FIND("Webview Sign",L$113))=TRUE,L$25&lt;&gt;"Option for Send Document :",L$25&lt;&gt;"",ISERROR(FIND("Embed Sign",L$113))=TRUE,ISERROR(FIND("Sign Via Inbox",L$113))=TRUE)</formula>
    </cfRule>
  </conditionalFormatting>
  <conditionalFormatting sqref="M151">
    <cfRule type="expression" dxfId="5" priority="14346">
      <formula>AND(ISERROR(FIND("Webview Sign",M$113))=TRUE,M$25&lt;&gt;"Option for Send Document :",M$25&lt;&gt;"",ISERROR(FIND("Embed Sign",M$113))=TRUE,ISERROR(FIND("Sign Via Inbox",M$113))=TRUE)</formula>
    </cfRule>
  </conditionalFormatting>
  <conditionalFormatting sqref="N151">
    <cfRule type="expression" dxfId="5" priority="14218">
      <formula>AND(ISERROR(FIND("Webview Sign",N$113))=TRUE,N$25&lt;&gt;"Option for Send Document :",N$25&lt;&gt;"",ISERROR(FIND("Embed Sign",N$113))=TRUE,ISERROR(FIND("Sign Via Inbox",N$113))=TRUE)</formula>
    </cfRule>
  </conditionalFormatting>
  <conditionalFormatting sqref="O151">
    <cfRule type="expression" dxfId="5" priority="14090">
      <formula>AND(ISERROR(FIND("Webview Sign",O$113))=TRUE,O$25&lt;&gt;"Option for Send Document :",O$25&lt;&gt;"",ISERROR(FIND("Embed Sign",O$113))=TRUE,ISERROR(FIND("Sign Via Inbox",O$113))=TRUE)</formula>
    </cfRule>
  </conditionalFormatting>
  <conditionalFormatting sqref="P151">
    <cfRule type="expression" dxfId="5" priority="13962">
      <formula>AND(ISERROR(FIND("Webview Sign",P$113))=TRUE,P$25&lt;&gt;"Option for Send Document :",P$25&lt;&gt;"",ISERROR(FIND("Embed Sign",P$113))=TRUE,ISERROR(FIND("Sign Via Inbox",P$113))=TRUE)</formula>
    </cfRule>
  </conditionalFormatting>
  <conditionalFormatting sqref="Q151">
    <cfRule type="expression" dxfId="5" priority="13834">
      <formula>AND(ISERROR(FIND("Webview Sign",Q$113))=TRUE,Q$25&lt;&gt;"Option for Send Document :",Q$25&lt;&gt;"",ISERROR(FIND("Embed Sign",Q$113))=TRUE,ISERROR(FIND("Sign Via Inbox",Q$113))=TRUE)</formula>
    </cfRule>
  </conditionalFormatting>
  <conditionalFormatting sqref="R151">
    <cfRule type="expression" dxfId="5" priority="13706">
      <formula>AND(ISERROR(FIND("Webview Sign",R$113))=TRUE,R$25&lt;&gt;"Option for Send Document :",R$25&lt;&gt;"",ISERROR(FIND("Embed Sign",R$113))=TRUE,ISERROR(FIND("Sign Via Inbox",R$113))=TRUE)</formula>
    </cfRule>
  </conditionalFormatting>
  <conditionalFormatting sqref="S151">
    <cfRule type="expression" dxfId="5" priority="13578">
      <formula>AND(ISERROR(FIND("Webview Sign",S$113))=TRUE,S$25&lt;&gt;"Option for Send Document :",S$25&lt;&gt;"",ISERROR(FIND("Embed Sign",S$113))=TRUE,ISERROR(FIND("Sign Via Inbox",S$113))=TRUE)</formula>
    </cfRule>
  </conditionalFormatting>
  <conditionalFormatting sqref="T151">
    <cfRule type="expression" dxfId="5" priority="13450">
      <formula>AND(ISERROR(FIND("Webview Sign",T$113))=TRUE,T$25&lt;&gt;"Option for Send Document :",T$25&lt;&gt;"",ISERROR(FIND("Embed Sign",T$113))=TRUE,ISERROR(FIND("Sign Via Inbox",T$113))=TRUE)</formula>
    </cfRule>
  </conditionalFormatting>
  <conditionalFormatting sqref="U151">
    <cfRule type="expression" dxfId="5" priority="13322">
      <formula>AND(ISERROR(FIND("Webview Sign",U$113))=TRUE,U$25&lt;&gt;"Option for Send Document :",U$25&lt;&gt;"",ISERROR(FIND("Embed Sign",U$113))=TRUE,ISERROR(FIND("Sign Via Inbox",U$113))=TRUE)</formula>
    </cfRule>
  </conditionalFormatting>
  <conditionalFormatting sqref="V151">
    <cfRule type="expression" dxfId="5" priority="13194">
      <formula>AND(ISERROR(FIND("Webview Sign",V$113))=TRUE,V$25&lt;&gt;"Option for Send Document :",V$25&lt;&gt;"",ISERROR(FIND("Embed Sign",V$113))=TRUE,ISERROR(FIND("Sign Via Inbox",V$113))=TRUE)</formula>
    </cfRule>
  </conditionalFormatting>
  <conditionalFormatting sqref="W151">
    <cfRule type="expression" dxfId="5" priority="13066">
      <formula>AND(ISERROR(FIND("Webview Sign",W$113))=TRUE,W$25&lt;&gt;"Option for Send Document :",W$25&lt;&gt;"",ISERROR(FIND("Embed Sign",W$113))=TRUE,ISERROR(FIND("Sign Via Inbox",W$113))=TRUE)</formula>
    </cfRule>
  </conditionalFormatting>
  <conditionalFormatting sqref="X151">
    <cfRule type="expression" dxfId="5" priority="12938">
      <formula>AND(ISERROR(FIND("Webview Sign",X$113))=TRUE,X$25&lt;&gt;"Option for Send Document :",X$25&lt;&gt;"",ISERROR(FIND("Embed Sign",X$113))=TRUE,ISERROR(FIND("Sign Via Inbox",X$113))=TRUE)</formula>
    </cfRule>
  </conditionalFormatting>
  <conditionalFormatting sqref="Y151">
    <cfRule type="expression" dxfId="5" priority="12810">
      <formula>AND(ISERROR(FIND("Webview Sign",Y$113))=TRUE,Y$25&lt;&gt;"Option for Send Document :",Y$25&lt;&gt;"",ISERROR(FIND("Embed Sign",Y$113))=TRUE,ISERROR(FIND("Sign Via Inbox",Y$113))=TRUE)</formula>
    </cfRule>
  </conditionalFormatting>
  <conditionalFormatting sqref="Z151">
    <cfRule type="expression" dxfId="5" priority="12682">
      <formula>AND(ISERROR(FIND("Webview Sign",Z$113))=TRUE,Z$25&lt;&gt;"Option for Send Document :",Z$25&lt;&gt;"",ISERROR(FIND("Embed Sign",Z$113))=TRUE,ISERROR(FIND("Sign Via Inbox",Z$113))=TRUE)</formula>
    </cfRule>
  </conditionalFormatting>
  <conditionalFormatting sqref="AA151">
    <cfRule type="expression" dxfId="5" priority="12554">
      <formula>AND(ISERROR(FIND("Webview Sign",AA$113))=TRUE,AA$25&lt;&gt;"Option for Send Document :",AA$25&lt;&gt;"",ISERROR(FIND("Embed Sign",AA$113))=TRUE,ISERROR(FIND("Sign Via Inbox",AA$113))=TRUE)</formula>
    </cfRule>
  </conditionalFormatting>
  <conditionalFormatting sqref="AB151">
    <cfRule type="expression" dxfId="5" priority="12292">
      <formula>AND(ISERROR(FIND("Webview Sign",AB$113))=TRUE,AB$25&lt;&gt;"Option for Send Document :",AB$25&lt;&gt;"",ISERROR(FIND("Embed Sign",AB$113))=TRUE,ISERROR(FIND("Sign Via Inbox",AB$113))=TRUE)</formula>
    </cfRule>
  </conditionalFormatting>
  <conditionalFormatting sqref="AC151">
    <cfRule type="expression" dxfId="5" priority="12164">
      <formula>AND(ISERROR(FIND("Webview Sign",AC$113))=TRUE,AC$25&lt;&gt;"Option for Send Document :",AC$25&lt;&gt;"",ISERROR(FIND("Embed Sign",AC$113))=TRUE,ISERROR(FIND("Sign Via Inbox",AC$113))=TRUE)</formula>
    </cfRule>
  </conditionalFormatting>
  <conditionalFormatting sqref="AD151">
    <cfRule type="expression" dxfId="5" priority="12036">
      <formula>AND(ISERROR(FIND("Webview Sign",AD$113))=TRUE,AD$25&lt;&gt;"Option for Send Document :",AD$25&lt;&gt;"",ISERROR(FIND("Embed Sign",AD$113))=TRUE,ISERROR(FIND("Sign Via Inbox",AD$113))=TRUE)</formula>
    </cfRule>
  </conditionalFormatting>
  <conditionalFormatting sqref="AE151">
    <cfRule type="expression" dxfId="5" priority="11908">
      <formula>AND(ISERROR(FIND("Webview Sign",AE$113))=TRUE,AE$25&lt;&gt;"Option for Send Document :",AE$25&lt;&gt;"",ISERROR(FIND("Embed Sign",AE$113))=TRUE,ISERROR(FIND("Sign Via Inbox",AE$113))=TRUE)</formula>
    </cfRule>
  </conditionalFormatting>
  <conditionalFormatting sqref="AF151">
    <cfRule type="expression" dxfId="5" priority="11780">
      <formula>AND(ISERROR(FIND("Webview Sign",AF$113))=TRUE,AF$25&lt;&gt;"Option for Send Document :",AF$25&lt;&gt;"",ISERROR(FIND("Embed Sign",AF$113))=TRUE,ISERROR(FIND("Sign Via Inbox",AF$113))=TRUE)</formula>
    </cfRule>
  </conditionalFormatting>
  <conditionalFormatting sqref="AG151">
    <cfRule type="expression" dxfId="5" priority="11652">
      <formula>AND(ISERROR(FIND("Webview Sign",AG$113))=TRUE,AG$25&lt;&gt;"Option for Send Document :",AG$25&lt;&gt;"",ISERROR(FIND("Embed Sign",AG$113))=TRUE,ISERROR(FIND("Sign Via Inbox",AG$113))=TRUE)</formula>
    </cfRule>
  </conditionalFormatting>
  <conditionalFormatting sqref="AH151">
    <cfRule type="expression" dxfId="5" priority="11524">
      <formula>AND(ISERROR(FIND("Webview Sign",AH$113))=TRUE,AH$25&lt;&gt;"Option for Send Document :",AH$25&lt;&gt;"",ISERROR(FIND("Embed Sign",AH$113))=TRUE,ISERROR(FIND("Sign Via Inbox",AH$113))=TRUE)</formula>
    </cfRule>
  </conditionalFormatting>
  <conditionalFormatting sqref="AI151:AJ151">
    <cfRule type="expression" dxfId="5" priority="11396">
      <formula>AND(ISERROR(FIND("Webview Sign",AI$113))=TRUE,AI$25&lt;&gt;"Option for Send Document :",AI$25&lt;&gt;"",ISERROR(FIND("Embed Sign",AI$113))=TRUE,ISERROR(FIND("Sign Via Inbox",AI$113))=TRUE)</formula>
    </cfRule>
  </conditionalFormatting>
  <conditionalFormatting sqref="AK151">
    <cfRule type="expression" dxfId="5" priority="11263">
      <formula>AND(ISERROR(FIND("Webview Sign",AK$113))=TRUE,AK$25&lt;&gt;"Option for Send Document :",AK$25&lt;&gt;"",ISERROR(FIND("Embed Sign",AK$113))=TRUE,ISERROR(FIND("Sign Via Inbox",AK$113))=TRUE)</formula>
    </cfRule>
  </conditionalFormatting>
  <conditionalFormatting sqref="AL151">
    <cfRule type="expression" dxfId="5" priority="10967">
      <formula>AND(ISERROR(FIND("Webview Sign",AL$113))=TRUE,AL$25&lt;&gt;"Option for Send Document :",AL$25&lt;&gt;"",ISERROR(FIND("Embed Sign",AL$113))=TRUE,ISERROR(FIND("Sign Via Inbox",AL$113))=TRUE)</formula>
    </cfRule>
  </conditionalFormatting>
  <conditionalFormatting sqref="AM151">
    <cfRule type="expression" dxfId="5" priority="10839">
      <formula>AND(ISERROR(FIND("Webview Sign",AM$113))=TRUE,AM$25&lt;&gt;"Option for Send Document :",AM$25&lt;&gt;"",ISERROR(FIND("Embed Sign",AM$113))=TRUE,ISERROR(FIND("Sign Via Inbox",AM$113))=TRUE)</formula>
    </cfRule>
  </conditionalFormatting>
  <conditionalFormatting sqref="AN151">
    <cfRule type="expression" dxfId="5" priority="10711">
      <formula>AND(ISERROR(FIND("Webview Sign",AN$113))=TRUE,AN$25&lt;&gt;"Option for Send Document :",AN$25&lt;&gt;"",ISERROR(FIND("Embed Sign",AN$113))=TRUE,ISERROR(FIND("Sign Via Inbox",AN$113))=TRUE)</formula>
    </cfRule>
  </conditionalFormatting>
  <conditionalFormatting sqref="AO151">
    <cfRule type="expression" dxfId="5" priority="10583">
      <formula>AND(ISERROR(FIND("Webview Sign",AO$113))=TRUE,AO$25&lt;&gt;"Option for Send Document :",AO$25&lt;&gt;"",ISERROR(FIND("Embed Sign",AO$113))=TRUE,ISERROR(FIND("Sign Via Inbox",AO$113))=TRUE)</formula>
    </cfRule>
  </conditionalFormatting>
  <conditionalFormatting sqref="AP151">
    <cfRule type="expression" dxfId="5" priority="10455">
      <formula>AND(ISERROR(FIND("Webview Sign",AP$113))=TRUE,AP$25&lt;&gt;"Option for Send Document :",AP$25&lt;&gt;"",ISERROR(FIND("Embed Sign",AP$113))=TRUE,ISERROR(FIND("Sign Via Inbox",AP$113))=TRUE)</formula>
    </cfRule>
  </conditionalFormatting>
  <conditionalFormatting sqref="AQ151">
    <cfRule type="expression" dxfId="5" priority="10327">
      <formula>AND(ISERROR(FIND("Webview Sign",AQ$113))=TRUE,AQ$25&lt;&gt;"Option for Send Document :",AQ$25&lt;&gt;"",ISERROR(FIND("Embed Sign",AQ$113))=TRUE,ISERROR(FIND("Sign Via Inbox",AQ$113))=TRUE)</formula>
    </cfRule>
  </conditionalFormatting>
  <conditionalFormatting sqref="AR151">
    <cfRule type="expression" dxfId="5" priority="10170">
      <formula>AND(ISERROR(FIND("Webview Sign",AR$113))=TRUE,AR$25&lt;&gt;"Option for Send Document :",AR$25&lt;&gt;"",ISERROR(FIND("Embed Sign",AR$113))=TRUE,ISERROR(FIND("Sign Via Inbox",AR$113))=TRUE)</formula>
    </cfRule>
  </conditionalFormatting>
  <conditionalFormatting sqref="AS151">
    <cfRule type="expression" dxfId="5" priority="10042">
      <formula>AND(ISERROR(FIND("Webview Sign",AS$113))=TRUE,AS$25&lt;&gt;"Option for Send Document :",AS$25&lt;&gt;"",ISERROR(FIND("Embed Sign",AS$113))=TRUE,ISERROR(FIND("Sign Via Inbox",AS$113))=TRUE)</formula>
    </cfRule>
  </conditionalFormatting>
  <conditionalFormatting sqref="AT151">
    <cfRule type="expression" dxfId="5" priority="9914">
      <formula>AND(ISERROR(FIND("Webview Sign",AT$113))=TRUE,AT$25&lt;&gt;"Option for Send Document :",AT$25&lt;&gt;"",ISERROR(FIND("Embed Sign",AT$113))=TRUE,ISERROR(FIND("Sign Via Inbox",AT$113))=TRUE)</formula>
    </cfRule>
  </conditionalFormatting>
  <conditionalFormatting sqref="AU151">
    <cfRule type="expression" dxfId="5" priority="9786">
      <formula>AND(ISERROR(FIND("Webview Sign",AU$113))=TRUE,AU$25&lt;&gt;"Option for Send Document :",AU$25&lt;&gt;"",ISERROR(FIND("Embed Sign",AU$113))=TRUE,ISERROR(FIND("Sign Via Inbox",AU$113))=TRUE)</formula>
    </cfRule>
  </conditionalFormatting>
  <conditionalFormatting sqref="AV151">
    <cfRule type="expression" dxfId="5" priority="9530">
      <formula>AND(ISERROR(FIND("Webview Sign",AV$113))=TRUE,AV$25&lt;&gt;"Option for Send Document :",AV$25&lt;&gt;"",ISERROR(FIND("Embed Sign",AV$113))=TRUE,ISERROR(FIND("Sign Via Inbox",AV$113))=TRUE)</formula>
    </cfRule>
  </conditionalFormatting>
  <conditionalFormatting sqref="AW151">
    <cfRule type="expression" dxfId="5" priority="9401">
      <formula>AND(ISERROR(FIND("Webview Sign",AW$113))=TRUE,AW$25&lt;&gt;"Option for Send Document :",AW$25&lt;&gt;"",ISERROR(FIND("Embed Sign",AW$113))=TRUE,ISERROR(FIND("Sign Via Inbox",AW$113))=TRUE)</formula>
    </cfRule>
  </conditionalFormatting>
  <conditionalFormatting sqref="AX151">
    <cfRule type="expression" dxfId="5" priority="9143">
      <formula>AND(ISERROR(FIND("Webview Sign",AX$113))=TRUE,AX$25&lt;&gt;"Option for Send Document :",AX$25&lt;&gt;"",ISERROR(FIND("Embed Sign",AX$113))=TRUE,ISERROR(FIND("Sign Via Inbox",AX$113))=TRUE)</formula>
    </cfRule>
  </conditionalFormatting>
  <conditionalFormatting sqref="AY151">
    <cfRule type="expression" dxfId="5" priority="9014">
      <formula>AND(ISERROR(FIND("Webview Sign",AY$113))=TRUE,AY$25&lt;&gt;"Option for Send Document :",AY$25&lt;&gt;"",ISERROR(FIND("Embed Sign",AY$113))=TRUE,ISERROR(FIND("Sign Via Inbox",AY$113))=TRUE)</formula>
    </cfRule>
  </conditionalFormatting>
  <conditionalFormatting sqref="AZ151">
    <cfRule type="expression" dxfId="5" priority="8885">
      <formula>AND(ISERROR(FIND("Webview Sign",AZ$113))=TRUE,AZ$25&lt;&gt;"Option for Send Document :",AZ$25&lt;&gt;"",ISERROR(FIND("Embed Sign",AZ$113))=TRUE,ISERROR(FIND("Sign Via Inbox",AZ$113))=TRUE)</formula>
    </cfRule>
  </conditionalFormatting>
  <conditionalFormatting sqref="BB151">
    <cfRule type="expression" dxfId="5" priority="8635">
      <formula>AND(ISERROR(FIND("Webview Sign",BB$113))=TRUE,BB$25&lt;&gt;"Option for Send Document :",BB$25&lt;&gt;"",ISERROR(FIND("Embed Sign",BB$113))=TRUE,ISERROR(FIND("Sign Via Inbox",BB$113))=TRUE)</formula>
    </cfRule>
  </conditionalFormatting>
  <conditionalFormatting sqref="BC151">
    <cfRule type="expression" dxfId="5" priority="8507">
      <formula>AND(ISERROR(FIND("Webview Sign",BC$113))=TRUE,BC$25&lt;&gt;"Option for Send Document :",BC$25&lt;&gt;"",ISERROR(FIND("Embed Sign",BC$113))=TRUE,ISERROR(FIND("Sign Via Inbox",BC$113))=TRUE)</formula>
    </cfRule>
  </conditionalFormatting>
  <conditionalFormatting sqref="BD151">
    <cfRule type="expression" dxfId="5" priority="8379">
      <formula>AND(ISERROR(FIND("Webview Sign",BD$113))=TRUE,BD$25&lt;&gt;"Option for Send Document :",BD$25&lt;&gt;"",ISERROR(FIND("Embed Sign",BD$113))=TRUE,ISERROR(FIND("Sign Via Inbox",BD$113))=TRUE)</formula>
    </cfRule>
  </conditionalFormatting>
  <conditionalFormatting sqref="BE151">
    <cfRule type="expression" dxfId="5" priority="8251">
      <formula>AND(ISERROR(FIND("Webview Sign",BE$113))=TRUE,BE$25&lt;&gt;"Option for Send Document :",BE$25&lt;&gt;"",ISERROR(FIND("Embed Sign",BE$113))=TRUE,ISERROR(FIND("Sign Via Inbox",BE$113))=TRUE)</formula>
    </cfRule>
  </conditionalFormatting>
  <conditionalFormatting sqref="BF151">
    <cfRule type="expression" dxfId="5" priority="8123">
      <formula>AND(ISERROR(FIND("Webview Sign",BF$113))=TRUE,BF$25&lt;&gt;"Option for Send Document :",BF$25&lt;&gt;"",ISERROR(FIND("Embed Sign",BF$113))=TRUE,ISERROR(FIND("Sign Via Inbox",BF$113))=TRUE)</formula>
    </cfRule>
  </conditionalFormatting>
  <conditionalFormatting sqref="BG151">
    <cfRule type="expression" dxfId="5" priority="7995">
      <formula>AND(ISERROR(FIND("Webview Sign",BG$113))=TRUE,BG$25&lt;&gt;"Option for Send Document :",BG$25&lt;&gt;"",ISERROR(FIND("Embed Sign",BG$113))=TRUE,ISERROR(FIND("Sign Via Inbox",BG$113))=TRUE)</formula>
    </cfRule>
  </conditionalFormatting>
  <conditionalFormatting sqref="BH151">
    <cfRule type="expression" dxfId="5" priority="7867">
      <formula>AND(ISERROR(FIND("Webview Sign",BH$113))=TRUE,BH$25&lt;&gt;"Option for Send Document :",BH$25&lt;&gt;"",ISERROR(FIND("Embed Sign",BH$113))=TRUE,ISERROR(FIND("Sign Via Inbox",BH$113))=TRUE)</formula>
    </cfRule>
  </conditionalFormatting>
  <conditionalFormatting sqref="BI151">
    <cfRule type="expression" dxfId="5" priority="7739">
      <formula>AND(ISERROR(FIND("Webview Sign",BI$113))=TRUE,BI$25&lt;&gt;"Option for Send Document :",BI$25&lt;&gt;"",ISERROR(FIND("Embed Sign",BI$113))=TRUE,ISERROR(FIND("Sign Via Inbox",BI$113))=TRUE)</formula>
    </cfRule>
  </conditionalFormatting>
  <conditionalFormatting sqref="BJ151">
    <cfRule type="expression" dxfId="5" priority="7487">
      <formula>AND(ISERROR(FIND("Webview Sign",BJ$113))=TRUE,BJ$25&lt;&gt;"Option for Send Document :",BJ$25&lt;&gt;"",ISERROR(FIND("Embed Sign",BJ$113))=TRUE,ISERROR(FIND("Sign Via Inbox",BJ$113))=TRUE)</formula>
    </cfRule>
  </conditionalFormatting>
  <conditionalFormatting sqref="BL151">
    <cfRule type="expression" dxfId="5" priority="7346">
      <formula>AND(ISERROR(FIND("Webview Sign",BL$113))=TRUE,BL$25&lt;&gt;"Option for Send Document :",BL$25&lt;&gt;"",ISERROR(FIND("Embed Sign",BL$113))=TRUE,ISERROR(FIND("Sign Via Inbox",BL$113))=TRUE)</formula>
    </cfRule>
  </conditionalFormatting>
  <conditionalFormatting sqref="BM151">
    <cfRule type="expression" dxfId="5" priority="7222">
      <formula>AND(ISERROR(FIND("Webview Sign",BM$113))=TRUE,BM$25&lt;&gt;"Option for Send Document :",BM$25&lt;&gt;"",ISERROR(FIND("Embed Sign",BM$113))=TRUE,ISERROR(FIND("Sign Via Inbox",BM$113))=TRUE)</formula>
    </cfRule>
  </conditionalFormatting>
  <conditionalFormatting sqref="BN151">
    <cfRule type="expression" dxfId="5" priority="7095">
      <formula>AND(ISERROR(FIND("Webview Sign",BN$113))=TRUE,BN$25&lt;&gt;"Option for Send Document :",BN$25&lt;&gt;"",ISERROR(FIND("Embed Sign",BN$113))=TRUE,ISERROR(FIND("Sign Via Inbox",BN$113))=TRUE)</formula>
    </cfRule>
  </conditionalFormatting>
  <conditionalFormatting sqref="BO151">
    <cfRule type="expression" dxfId="5" priority="6968">
      <formula>AND(ISERROR(FIND("Webview Sign",BO$113))=TRUE,BO$25&lt;&gt;"Option for Send Document :",BO$25&lt;&gt;"",ISERROR(FIND("Embed Sign",BO$113))=TRUE,ISERROR(FIND("Sign Via Inbox",BO$113))=TRUE)</formula>
    </cfRule>
  </conditionalFormatting>
  <conditionalFormatting sqref="BP151">
    <cfRule type="expression" dxfId="5" priority="6846">
      <formula>AND(ISERROR(FIND("Webview Sign",BP$113))=TRUE,BP$25&lt;&gt;"Option for Send Document :",BP$25&lt;&gt;"",ISERROR(FIND("Embed Sign",BP$113))=TRUE,ISERROR(FIND("Sign Via Inbox",BP$113))=TRUE)</formula>
    </cfRule>
  </conditionalFormatting>
  <conditionalFormatting sqref="BQ151">
    <cfRule type="expression" dxfId="5" priority="6724">
      <formula>AND(ISERROR(FIND("Webview Sign",BQ$113))=TRUE,BQ$25&lt;&gt;"Option for Send Document :",BQ$25&lt;&gt;"",ISERROR(FIND("Embed Sign",BQ$113))=TRUE,ISERROR(FIND("Sign Via Inbox",BQ$113))=TRUE)</formula>
    </cfRule>
  </conditionalFormatting>
  <conditionalFormatting sqref="BR151">
    <cfRule type="expression" dxfId="5" priority="6602">
      <formula>AND(ISERROR(FIND("Webview Sign",BR$113))=TRUE,BR$25&lt;&gt;"Option for Send Document :",BR$25&lt;&gt;"",ISERROR(FIND("Embed Sign",BR$113))=TRUE,ISERROR(FIND("Sign Via Inbox",BR$113))=TRUE)</formula>
    </cfRule>
  </conditionalFormatting>
  <conditionalFormatting sqref="BS151">
    <cfRule type="expression" dxfId="5" priority="6465">
      <formula>AND(ISERROR(FIND("Webview Sign",BS$113))=TRUE,BS$25&lt;&gt;"Option for Send Document :",BS$25&lt;&gt;"",ISERROR(FIND("Embed Sign",BS$113))=TRUE,ISERROR(FIND("Sign Via Inbox",BS$113))=TRUE)</formula>
    </cfRule>
  </conditionalFormatting>
  <conditionalFormatting sqref="BT151">
    <cfRule type="expression" dxfId="5" priority="6338">
      <formula>AND(ISERROR(FIND("Webview Sign",BT$113))=TRUE,BT$25&lt;&gt;"Option for Send Document :",BT$25&lt;&gt;"",ISERROR(FIND("Embed Sign",BT$113))=TRUE,ISERROR(FIND("Sign Via Inbox",BT$113))=TRUE)</formula>
    </cfRule>
  </conditionalFormatting>
  <conditionalFormatting sqref="BU151">
    <cfRule type="expression" dxfId="5" priority="6211">
      <formula>AND(ISERROR(FIND("Webview Sign",BU$113))=TRUE,BU$25&lt;&gt;"Option for Send Document :",BU$25&lt;&gt;"",ISERROR(FIND("Embed Sign",BU$113))=TRUE,ISERROR(FIND("Sign Via Inbox",BU$113))=TRUE)</formula>
    </cfRule>
  </conditionalFormatting>
  <conditionalFormatting sqref="BV151">
    <cfRule type="expression" dxfId="5" priority="6084">
      <formula>AND(ISERROR(FIND("Webview Sign",BV$113))=TRUE,BV$25&lt;&gt;"Option for Send Document :",BV$25&lt;&gt;"",ISERROR(FIND("Embed Sign",BV$113))=TRUE,ISERROR(FIND("Sign Via Inbox",BV$113))=TRUE)</formula>
    </cfRule>
  </conditionalFormatting>
  <conditionalFormatting sqref="BW151">
    <cfRule type="expression" dxfId="5" priority="5957">
      <formula>AND(ISERROR(FIND("Webview Sign",BW$113))=TRUE,BW$25&lt;&gt;"Option for Send Document :",BW$25&lt;&gt;"",ISERROR(FIND("Embed Sign",BW$113))=TRUE,ISERROR(FIND("Sign Via Inbox",BW$113))=TRUE)</formula>
    </cfRule>
  </conditionalFormatting>
  <conditionalFormatting sqref="BX151">
    <cfRule type="expression" dxfId="5" priority="5830">
      <formula>AND(ISERROR(FIND("Webview Sign",BX$113))=TRUE,BX$25&lt;&gt;"Option for Send Document :",BX$25&lt;&gt;"",ISERROR(FIND("Embed Sign",BX$113))=TRUE,ISERROR(FIND("Sign Via Inbox",BX$113))=TRUE)</formula>
    </cfRule>
  </conditionalFormatting>
  <conditionalFormatting sqref="BY151">
    <cfRule type="expression" dxfId="5" priority="5703">
      <formula>AND(ISERROR(FIND("Webview Sign",BY$113))=TRUE,BY$25&lt;&gt;"Option for Send Document :",BY$25&lt;&gt;"",ISERROR(FIND("Embed Sign",BY$113))=TRUE,ISERROR(FIND("Sign Via Inbox",BY$113))=TRUE)</formula>
    </cfRule>
  </conditionalFormatting>
  <conditionalFormatting sqref="BZ151">
    <cfRule type="expression" dxfId="5" priority="5576">
      <formula>AND(ISERROR(FIND("Webview Sign",BZ$113))=TRUE,BZ$25&lt;&gt;"Option for Send Document :",BZ$25&lt;&gt;"",ISERROR(FIND("Embed Sign",BZ$113))=TRUE,ISERROR(FIND("Sign Via Inbox",BZ$113))=TRUE)</formula>
    </cfRule>
  </conditionalFormatting>
  <conditionalFormatting sqref="CA151">
    <cfRule type="expression" dxfId="5" priority="5449">
      <formula>AND(ISERROR(FIND("Webview Sign",CA$113))=TRUE,CA$25&lt;&gt;"Option for Send Document :",CA$25&lt;&gt;"",ISERROR(FIND("Embed Sign",CA$113))=TRUE,ISERROR(FIND("Sign Via Inbox",CA$113))=TRUE)</formula>
    </cfRule>
  </conditionalFormatting>
  <conditionalFormatting sqref="CB151">
    <cfRule type="expression" dxfId="5" priority="5322">
      <formula>AND(ISERROR(FIND("Webview Sign",CB$113))=TRUE,CB$25&lt;&gt;"Option for Send Document :",CB$25&lt;&gt;"",ISERROR(FIND("Embed Sign",CB$113))=TRUE,ISERROR(FIND("Sign Via Inbox",CB$113))=TRUE)</formula>
    </cfRule>
  </conditionalFormatting>
  <conditionalFormatting sqref="CC151">
    <cfRule type="expression" dxfId="5" priority="5195">
      <formula>AND(ISERROR(FIND("Webview Sign",CC$113))=TRUE,CC$25&lt;&gt;"Option for Send Document :",CC$25&lt;&gt;"",ISERROR(FIND("Embed Sign",CC$113))=TRUE,ISERROR(FIND("Sign Via Inbox",CC$113))=TRUE)</formula>
    </cfRule>
  </conditionalFormatting>
  <conditionalFormatting sqref="CD151">
    <cfRule type="expression" dxfId="5" priority="5068">
      <formula>AND(ISERROR(FIND("Webview Sign",CD$113))=TRUE,CD$25&lt;&gt;"Option for Send Document :",CD$25&lt;&gt;"",ISERROR(FIND("Embed Sign",CD$113))=TRUE,ISERROR(FIND("Sign Via Inbox",CD$113))=TRUE)</formula>
    </cfRule>
  </conditionalFormatting>
  <conditionalFormatting sqref="CE151">
    <cfRule type="expression" dxfId="5" priority="4942">
      <formula>AND(ISERROR(FIND("Webview Sign",CE$113))=TRUE,CE$25&lt;&gt;"Option for Send Document :",CE$25&lt;&gt;"",ISERROR(FIND("Embed Sign",CE$113))=TRUE,ISERROR(FIND("Sign Via Inbox",CE$113))=TRUE)</formula>
    </cfRule>
  </conditionalFormatting>
  <conditionalFormatting sqref="CF151">
    <cfRule type="expression" dxfId="5" priority="4816">
      <formula>AND(ISERROR(FIND("Webview Sign",CF$113))=TRUE,CF$25&lt;&gt;"Option for Send Document :",CF$25&lt;&gt;"",ISERROR(FIND("Embed Sign",CF$113))=TRUE,ISERROR(FIND("Sign Via Inbox",CF$113))=TRUE)</formula>
    </cfRule>
  </conditionalFormatting>
  <conditionalFormatting sqref="CG151">
    <cfRule type="expression" dxfId="5" priority="4690">
      <formula>AND(ISERROR(FIND("Webview Sign",CG$113))=TRUE,CG$25&lt;&gt;"Option for Send Document :",CG$25&lt;&gt;"",ISERROR(FIND("Embed Sign",CG$113))=TRUE,ISERROR(FIND("Sign Via Inbox",CG$113))=TRUE)</formula>
    </cfRule>
  </conditionalFormatting>
  <conditionalFormatting sqref="CH151">
    <cfRule type="expression" dxfId="5" priority="4564">
      <formula>AND(ISERROR(FIND("Webview Sign",CH$113))=TRUE,CH$25&lt;&gt;"Option for Send Document :",CH$25&lt;&gt;"",ISERROR(FIND("Embed Sign",CH$113))=TRUE,ISERROR(FIND("Sign Via Inbox",CH$113))=TRUE)</formula>
    </cfRule>
  </conditionalFormatting>
  <conditionalFormatting sqref="CI151">
    <cfRule type="expression" dxfId="5" priority="4438">
      <formula>AND(ISERROR(FIND("Webview Sign",CI$113))=TRUE,CI$25&lt;&gt;"Option for Send Document :",CI$25&lt;&gt;"",ISERROR(FIND("Embed Sign",CI$113))=TRUE,ISERROR(FIND("Sign Via Inbox",CI$113))=TRUE)</formula>
    </cfRule>
  </conditionalFormatting>
  <conditionalFormatting sqref="CJ151">
    <cfRule type="expression" dxfId="5" priority="4306">
      <formula>AND(ISERROR(FIND("Webview Sign",CJ$113))=TRUE,CJ$25&lt;&gt;"Option for Send Document :",CJ$25&lt;&gt;"",ISERROR(FIND("Embed Sign",CJ$113))=TRUE,ISERROR(FIND("Sign Via Inbox",CJ$113))=TRUE)</formula>
    </cfRule>
  </conditionalFormatting>
  <conditionalFormatting sqref="CK151">
    <cfRule type="expression" dxfId="5" priority="4179">
      <formula>AND(ISERROR(FIND("Webview Sign",CK$113))=TRUE,CK$25&lt;&gt;"Option for Send Document :",CK$25&lt;&gt;"",ISERROR(FIND("Embed Sign",CK$113))=TRUE,ISERROR(FIND("Sign Via Inbox",CK$113))=TRUE)</formula>
    </cfRule>
  </conditionalFormatting>
  <conditionalFormatting sqref="CL151">
    <cfRule type="expression" dxfId="5" priority="4052">
      <formula>AND(ISERROR(FIND("Webview Sign",CL$113))=TRUE,CL$25&lt;&gt;"Option for Send Document :",CL$25&lt;&gt;"",ISERROR(FIND("Embed Sign",CL$113))=TRUE,ISERROR(FIND("Sign Via Inbox",CL$113))=TRUE)</formula>
    </cfRule>
  </conditionalFormatting>
  <conditionalFormatting sqref="CM151">
    <cfRule type="expression" dxfId="5" priority="3925">
      <formula>AND(ISERROR(FIND("Webview Sign",CM$113))=TRUE,CM$25&lt;&gt;"Option for Send Document :",CM$25&lt;&gt;"",ISERROR(FIND("Embed Sign",CM$113))=TRUE,ISERROR(FIND("Sign Via Inbox",CM$113))=TRUE)</formula>
    </cfRule>
  </conditionalFormatting>
  <conditionalFormatting sqref="CN151">
    <cfRule type="expression" dxfId="5" priority="3798">
      <formula>AND(ISERROR(FIND("Webview Sign",CN$113))=TRUE,CN$25&lt;&gt;"Option for Send Document :",CN$25&lt;&gt;"",ISERROR(FIND("Embed Sign",CN$113))=TRUE,ISERROR(FIND("Sign Via Inbox",CN$113))=TRUE)</formula>
    </cfRule>
  </conditionalFormatting>
  <conditionalFormatting sqref="CO151">
    <cfRule type="expression" dxfId="5" priority="3671">
      <formula>AND(ISERROR(FIND("Webview Sign",CO$113))=TRUE,CO$25&lt;&gt;"Option for Send Document :",CO$25&lt;&gt;"",ISERROR(FIND("Embed Sign",CO$113))=TRUE,ISERROR(FIND("Sign Via Inbox",CO$113))=TRUE)</formula>
    </cfRule>
  </conditionalFormatting>
  <conditionalFormatting sqref="CP151">
    <cfRule type="expression" dxfId="5" priority="3544">
      <formula>AND(ISERROR(FIND("Webview Sign",CP$113))=TRUE,CP$25&lt;&gt;"Option for Send Document :",CP$25&lt;&gt;"",ISERROR(FIND("Embed Sign",CP$113))=TRUE,ISERROR(FIND("Sign Via Inbox",CP$113))=TRUE)</formula>
    </cfRule>
  </conditionalFormatting>
  <conditionalFormatting sqref="CQ151:CR151">
    <cfRule type="expression" dxfId="5" priority="3417">
      <formula>AND(ISERROR(FIND("Webview Sign",CQ$113))=TRUE,CQ$25&lt;&gt;"Option for Send Document :",CQ$25&lt;&gt;"",ISERROR(FIND("Embed Sign",CQ$113))=TRUE,ISERROR(FIND("Sign Via Inbox",CQ$113))=TRUE)</formula>
    </cfRule>
  </conditionalFormatting>
  <conditionalFormatting sqref="CS151">
    <cfRule type="expression" dxfId="5" priority="3291">
      <formula>AND(ISERROR(FIND("Webview Sign",CS$113))=TRUE,CS$25&lt;&gt;"Option for Send Document :",CS$25&lt;&gt;"",ISERROR(FIND("Embed Sign",CS$113))=TRUE,ISERROR(FIND("Sign Via Inbox",CS$113))=TRUE)</formula>
    </cfRule>
  </conditionalFormatting>
  <conditionalFormatting sqref="CT151">
    <cfRule type="expression" dxfId="5" priority="3131">
      <formula>AND(ISERROR(FIND("Webview Sign",CT$113))=TRUE,CT$25&lt;&gt;"Option for Send Document :",CT$25&lt;&gt;"",ISERROR(FIND("Embed Sign",CT$113))=TRUE,ISERROR(FIND("Sign Via Inbox",CT$113))=TRUE)</formula>
    </cfRule>
  </conditionalFormatting>
  <conditionalFormatting sqref="CU151">
    <cfRule type="expression" dxfId="5" priority="3004">
      <formula>AND(ISERROR(FIND("Webview Sign",CU$113))=TRUE,CU$25&lt;&gt;"Option for Send Document :",CU$25&lt;&gt;"",ISERROR(FIND("Embed Sign",CU$113))=TRUE,ISERROR(FIND("Sign Via Inbox",CU$113))=TRUE)</formula>
    </cfRule>
  </conditionalFormatting>
  <conditionalFormatting sqref="CV151">
    <cfRule type="expression" dxfId="5" priority="2878">
      <formula>AND(ISERROR(FIND("Webview Sign",CV$113))=TRUE,CV$25&lt;&gt;"Option for Send Document :",CV$25&lt;&gt;"",ISERROR(FIND("Embed Sign",CV$113))=TRUE,ISERROR(FIND("Sign Via Inbox",CV$113))=TRUE)</formula>
    </cfRule>
  </conditionalFormatting>
  <conditionalFormatting sqref="CW151">
    <cfRule type="expression" dxfId="5" priority="2752">
      <formula>AND(ISERROR(FIND("Webview Sign",CW$113))=TRUE,CW$25&lt;&gt;"Option for Send Document :",CW$25&lt;&gt;"",ISERROR(FIND("Embed Sign",CW$113))=TRUE,ISERROR(FIND("Sign Via Inbox",CW$113))=TRUE)</formula>
    </cfRule>
  </conditionalFormatting>
  <conditionalFormatting sqref="CX151">
    <cfRule type="expression" dxfId="5" priority="2626">
      <formula>AND(ISERROR(FIND("Webview Sign",CX$113))=TRUE,CX$25&lt;&gt;"Option for Send Document :",CX$25&lt;&gt;"",ISERROR(FIND("Embed Sign",CX$113))=TRUE,ISERROR(FIND("Sign Via Inbox",CX$113))=TRUE)</formula>
    </cfRule>
  </conditionalFormatting>
  <conditionalFormatting sqref="CY151">
    <cfRule type="expression" dxfId="5" priority="2500">
      <formula>AND(ISERROR(FIND("Webview Sign",CY$113))=TRUE,CY$25&lt;&gt;"Option for Send Document :",CY$25&lt;&gt;"",ISERROR(FIND("Embed Sign",CY$113))=TRUE,ISERROR(FIND("Sign Via Inbox",CY$113))=TRUE)</formula>
    </cfRule>
  </conditionalFormatting>
  <conditionalFormatting sqref="CZ151">
    <cfRule type="expression" dxfId="5" priority="2354">
      <formula>AND(ISERROR(FIND("Webview Sign",CZ$113))=TRUE,CZ$25&lt;&gt;"Option for Send Document :",CZ$25&lt;&gt;"",ISERROR(FIND("Embed Sign",CZ$113))=TRUE,ISERROR(FIND("Sign Via Inbox",CZ$113))=TRUE)</formula>
    </cfRule>
  </conditionalFormatting>
  <conditionalFormatting sqref="DA151">
    <cfRule type="expression" dxfId="5" priority="2226">
      <formula>AND(ISERROR(FIND("Webview Sign",DA$113))=TRUE,DA$25&lt;&gt;"Option for Send Document :",DA$25&lt;&gt;"",ISERROR(FIND("Embed Sign",DA$113))=TRUE,ISERROR(FIND("Sign Via Inbox",DA$113))=TRUE)</formula>
    </cfRule>
  </conditionalFormatting>
  <conditionalFormatting sqref="DB151">
    <cfRule type="expression" dxfId="5" priority="2098">
      <formula>AND(ISERROR(FIND("Webview Sign",DB$113))=TRUE,DB$25&lt;&gt;"Option for Send Document :",DB$25&lt;&gt;"",ISERROR(FIND("Embed Sign",DB$113))=TRUE,ISERROR(FIND("Sign Via Inbox",DB$113))=TRUE)</formula>
    </cfRule>
  </conditionalFormatting>
  <conditionalFormatting sqref="DC151">
    <cfRule type="expression" dxfId="5" priority="1970">
      <formula>AND(ISERROR(FIND("Webview Sign",DC$113))=TRUE,DC$25&lt;&gt;"Option for Send Document :",DC$25&lt;&gt;"",ISERROR(FIND("Embed Sign",DC$113))=TRUE,ISERROR(FIND("Sign Via Inbox",DC$113))=TRUE)</formula>
    </cfRule>
  </conditionalFormatting>
  <conditionalFormatting sqref="DD151">
    <cfRule type="expression" dxfId="5" priority="1842">
      <formula>AND(ISERROR(FIND("Webview Sign",DD$113))=TRUE,DD$25&lt;&gt;"Option for Send Document :",DD$25&lt;&gt;"",ISERROR(FIND("Embed Sign",DD$113))=TRUE,ISERROR(FIND("Sign Via Inbox",DD$113))=TRUE)</formula>
    </cfRule>
  </conditionalFormatting>
  <conditionalFormatting sqref="DE151">
    <cfRule type="expression" dxfId="5" priority="1713">
      <formula>AND(ISERROR(FIND("Webview Sign",DE$113))=TRUE,DE$25&lt;&gt;"Option for Send Document :",DE$25&lt;&gt;"",ISERROR(FIND("Embed Sign",DE$113))=TRUE,ISERROR(FIND("Sign Via Inbox",DE$113))=TRUE)</formula>
    </cfRule>
  </conditionalFormatting>
  <conditionalFormatting sqref="DF151">
    <cfRule type="expression" dxfId="5" priority="1584">
      <formula>AND(ISERROR(FIND("Webview Sign",DF$113))=TRUE,DF$25&lt;&gt;"Option for Send Document :",DF$25&lt;&gt;"",ISERROR(FIND("Embed Sign",DF$113))=TRUE,ISERROR(FIND("Sign Via Inbox",DF$113))=TRUE)</formula>
    </cfRule>
  </conditionalFormatting>
  <conditionalFormatting sqref="DG151">
    <cfRule type="expression" dxfId="5" priority="1455">
      <formula>AND(ISERROR(FIND("Webview Sign",DG$113))=TRUE,DG$25&lt;&gt;"Option for Send Document :",DG$25&lt;&gt;"",ISERROR(FIND("Embed Sign",DG$113))=TRUE,ISERROR(FIND("Sign Via Inbox",DG$113))=TRUE)</formula>
    </cfRule>
  </conditionalFormatting>
  <conditionalFormatting sqref="DH151">
    <cfRule type="expression" dxfId="5" priority="1326">
      <formula>AND(ISERROR(FIND("Webview Sign",DH$113))=TRUE,DH$25&lt;&gt;"Option for Send Document :",DH$25&lt;&gt;"",ISERROR(FIND("Embed Sign",DH$113))=TRUE,ISERROR(FIND("Sign Via Inbox",DH$113))=TRUE)</formula>
    </cfRule>
  </conditionalFormatting>
  <conditionalFormatting sqref="DI151">
    <cfRule type="expression" dxfId="5" priority="1197">
      <formula>AND(ISERROR(FIND("Webview Sign",DI$113))=TRUE,DI$25&lt;&gt;"Option for Send Document :",DI$25&lt;&gt;"",ISERROR(FIND("Embed Sign",DI$113))=TRUE,ISERROR(FIND("Sign Via Inbox",DI$113))=TRUE)</formula>
    </cfRule>
  </conditionalFormatting>
  <conditionalFormatting sqref="DJ151">
    <cfRule type="expression" dxfId="5" priority="1076">
      <formula>AND(ISERROR(FIND("Webview Sign",DJ$113))=TRUE,DJ$25&lt;&gt;"Option for Send Document :",DJ$25&lt;&gt;"",ISERROR(FIND("Embed Sign",DJ$113))=TRUE,ISERROR(FIND("Sign Via Inbox",DJ$113))=TRUE)</formula>
    </cfRule>
  </conditionalFormatting>
  <conditionalFormatting sqref="DK151">
    <cfRule type="expression" dxfId="5" priority="948">
      <formula>AND(ISERROR(FIND("Webview Sign",DK$113))=TRUE,DK$25&lt;&gt;"Option for Send Document :",DK$25&lt;&gt;"",ISERROR(FIND("Embed Sign",DK$113))=TRUE,ISERROR(FIND("Sign Via Inbox",DK$113))=TRUE)</formula>
    </cfRule>
  </conditionalFormatting>
  <conditionalFormatting sqref="DL151">
    <cfRule type="expression" dxfId="5" priority="820">
      <formula>AND(ISERROR(FIND("Webview Sign",DL$113))=TRUE,DL$25&lt;&gt;"Option for Send Document :",DL$25&lt;&gt;"",ISERROR(FIND("Embed Sign",DL$113))=TRUE,ISERROR(FIND("Sign Via Inbox",DL$113))=TRUE)</formula>
    </cfRule>
  </conditionalFormatting>
  <conditionalFormatting sqref="DM151">
    <cfRule type="expression" dxfId="5" priority="692">
      <formula>AND(ISERROR(FIND("Webview Sign",DM$113))=TRUE,DM$25&lt;&gt;"Option for Send Document :",DM$25&lt;&gt;"",ISERROR(FIND("Embed Sign",DM$113))=TRUE,ISERROR(FIND("Sign Via Inbox",DM$113))=TRUE)</formula>
    </cfRule>
  </conditionalFormatting>
  <conditionalFormatting sqref="DN151">
    <cfRule type="expression" dxfId="5" priority="564">
      <formula>AND(ISERROR(FIND("Webview Sign",DN$113))=TRUE,DN$25&lt;&gt;"Option for Send Document :",DN$25&lt;&gt;"",ISERROR(FIND("Embed Sign",DN$113))=TRUE,ISERROR(FIND("Sign Via Inbox",DN$113))=TRUE)</formula>
    </cfRule>
  </conditionalFormatting>
  <conditionalFormatting sqref="DO151">
    <cfRule type="expression" dxfId="5" priority="436">
      <formula>AND(ISERROR(FIND("Webview Sign",DO$113))=TRUE,DO$25&lt;&gt;"Option for Send Document :",DO$25&lt;&gt;"",ISERROR(FIND("Embed Sign",DO$113))=TRUE,ISERROR(FIND("Sign Via Inbox",DO$113))=TRUE)</formula>
    </cfRule>
  </conditionalFormatting>
  <conditionalFormatting sqref="DP151">
    <cfRule type="expression" dxfId="5" priority="308">
      <formula>AND(ISERROR(FIND("Webview Sign",DP$113))=TRUE,DP$25&lt;&gt;"Option for Send Document :",DP$25&lt;&gt;"",ISERROR(FIND("Embed Sign",DP$113))=TRUE,ISERROR(FIND("Sign Via Inbox",DP$113))=TRUE)</formula>
    </cfRule>
  </conditionalFormatting>
  <conditionalFormatting sqref="DQ151">
    <cfRule type="expression" dxfId="5" priority="180">
      <formula>AND(ISERROR(FIND("Webview Sign",DQ$113))=TRUE,DQ$25&lt;&gt;"Option for Send Document :",DQ$25&lt;&gt;"",ISERROR(FIND("Embed Sign",DQ$113))=TRUE,ISERROR(FIND("Sign Via Inbox",DQ$113))=TRUE)</formula>
    </cfRule>
  </conditionalFormatting>
  <conditionalFormatting sqref="DR151:DS151">
    <cfRule type="expression" dxfId="5" priority="56">
      <formula>AND(ISERROR(FIND("Webview Sign",DR$113))=TRUE,DR$25&lt;&gt;"Option for Send Document :",DR$25&lt;&gt;"",ISERROR(FIND("Embed Sign",DR$113))=TRUE,ISERROR(FIND("Sign Via Inbox",DR$113))=TRUE)</formula>
    </cfRule>
  </conditionalFormatting>
  <conditionalFormatting sqref="DT151">
    <cfRule type="expression" dxfId="5" priority="17658">
      <formula>AND(ISERROR(FIND("Webview Sign",DT$113))=TRUE,DT$25&lt;&gt;"Option for Send Document :",DT$25&lt;&gt;"",ISERROR(FIND("Embed Sign",DT$113))=TRUE,ISERROR(FIND("Sign Via Inbox",DT$113))=TRUE)</formula>
    </cfRule>
  </conditionalFormatting>
  <conditionalFormatting sqref="DV151">
    <cfRule type="expression" dxfId="5" priority="17404">
      <formula>AND(ISERROR(FIND("Webview Sign",DV$113))=TRUE,DV$25&lt;&gt;"Option for Send Document :",DV$25&lt;&gt;"",ISERROR(FIND("Embed Sign",DV$113))=TRUE,ISERROR(FIND("Sign Via Inbox",DV$113))=TRUE)</formula>
    </cfRule>
  </conditionalFormatting>
  <conditionalFormatting sqref="DW151">
    <cfRule type="expression" dxfId="5" priority="17277">
      <formula>AND(ISERROR(FIND("Webview Sign",DW$113))=TRUE,DW$25&lt;&gt;"Option for Send Document :",DW$25&lt;&gt;"",ISERROR(FIND("Embed Sign",DW$113))=TRUE,ISERROR(FIND("Sign Via Inbox",DW$113))=TRUE)</formula>
    </cfRule>
  </conditionalFormatting>
  <conditionalFormatting sqref="DX151">
    <cfRule type="expression" dxfId="5" priority="17130">
      <formula>AND(ISERROR(FIND("Webview Sign",DX$113))=TRUE,DX$25&lt;&gt;"Option for Send Document :",DX$25&lt;&gt;"",ISERROR(FIND("Embed Sign",DX$113))=TRUE,ISERROR(FIND("Sign Via Inbox",DX$113))=TRUE)</formula>
    </cfRule>
  </conditionalFormatting>
  <conditionalFormatting sqref="DZ151">
    <cfRule type="expression" dxfId="5" priority="18048">
      <formula>AND(ISERROR(FIND("Webview Sign",DZ$113))=TRUE,DZ$25&lt;&gt;"Option for Send Document :",DZ$25&lt;&gt;"",ISERROR(FIND("Embed Sign",DZ$113))=TRUE,ISERROR(FIND("Sign Via Inbox",DZ$113))=TRUE)</formula>
    </cfRule>
  </conditionalFormatting>
  <conditionalFormatting sqref="EB151">
    <cfRule type="expression" dxfId="5" priority="17798">
      <formula>AND(ISERROR(FIND("Webview Sign",EB$113))=TRUE,EB$25&lt;&gt;"Option for Send Document :",EB$25&lt;&gt;"",ISERROR(FIND("Embed Sign",EB$113))=TRUE,ISERROR(FIND("Sign Via Inbox",EB$113))=TRUE)</formula>
    </cfRule>
  </conditionalFormatting>
  <conditionalFormatting sqref="EF151">
    <cfRule type="expression" dxfId="5" priority="30677">
      <formula>AND(ISERROR(FIND("Webview Sign",EF$113))=TRUE,EF$25&lt;&gt;"Option for Send Document :",EF$25&lt;&gt;"",ISERROR(FIND("Embed Sign",EF$113))=TRUE,ISERROR(FIND("Sign Via Inbox",EF$113))=TRUE)</formula>
    </cfRule>
  </conditionalFormatting>
  <conditionalFormatting sqref="EG151">
    <cfRule type="expression" dxfId="5" priority="30541">
      <formula>AND(ISERROR(FIND("Webview Sign",EG$113))=TRUE,EG$25&lt;&gt;"Option for Send Document :",EG$25&lt;&gt;"",ISERROR(FIND("Embed Sign",EG$113))=TRUE,ISERROR(FIND("Sign Via Inbox",EG$113))=TRUE)</formula>
    </cfRule>
  </conditionalFormatting>
  <conditionalFormatting sqref="EH151">
    <cfRule type="expression" dxfId="5" priority="30418">
      <formula>AND(ISERROR(FIND("Webview Sign",EH$113))=TRUE,EH$25&lt;&gt;"Option for Send Document :",EH$25&lt;&gt;"",ISERROR(FIND("Embed Sign",EH$113))=TRUE,ISERROR(FIND("Sign Via Inbox",EH$113))=TRUE)</formula>
    </cfRule>
  </conditionalFormatting>
  <conditionalFormatting sqref="EI151">
    <cfRule type="expression" dxfId="5" priority="30295">
      <formula>AND(ISERROR(FIND("Webview Sign",EI$113))=TRUE,EI$25&lt;&gt;"Option for Send Document :",EI$25&lt;&gt;"",ISERROR(FIND("Embed Sign",EI$113))=TRUE,ISERROR(FIND("Sign Via Inbox",EI$113))=TRUE)</formula>
    </cfRule>
  </conditionalFormatting>
  <conditionalFormatting sqref="EJ151">
    <cfRule type="expression" dxfId="5" priority="30158">
      <formula>AND(ISERROR(FIND("Webview Sign",EJ$113))=TRUE,EJ$25&lt;&gt;"Option for Send Document :",EJ$25&lt;&gt;"",ISERROR(FIND("Embed Sign",EJ$113))=TRUE,ISERROR(FIND("Sign Via Inbox",EJ$113))=TRUE)</formula>
    </cfRule>
  </conditionalFormatting>
  <conditionalFormatting sqref="EK151">
    <cfRule type="expression" dxfId="5" priority="30035">
      <formula>AND(ISERROR(FIND("Webview Sign",EK$113))=TRUE,EK$25&lt;&gt;"Option for Send Document :",EK$25&lt;&gt;"",ISERROR(FIND("Embed Sign",EK$113))=TRUE,ISERROR(FIND("Sign Via Inbox",EK$113))=TRUE)</formula>
    </cfRule>
  </conditionalFormatting>
  <conditionalFormatting sqref="EL151">
    <cfRule type="expression" dxfId="5" priority="29912">
      <formula>AND(ISERROR(FIND("Webview Sign",EL$113))=TRUE,EL$25&lt;&gt;"Option for Send Document :",EL$25&lt;&gt;"",ISERROR(FIND("Embed Sign",EL$113))=TRUE,ISERROR(FIND("Sign Via Inbox",EL$113))=TRUE)</formula>
    </cfRule>
  </conditionalFormatting>
  <conditionalFormatting sqref="EM151">
    <cfRule type="expression" dxfId="5" priority="29789">
      <formula>AND(ISERROR(FIND("Webview Sign",EM$113))=TRUE,EM$25&lt;&gt;"Option for Send Document :",EM$25&lt;&gt;"",ISERROR(FIND("Embed Sign",EM$113))=TRUE,ISERROR(FIND("Sign Via Inbox",EM$113))=TRUE)</formula>
    </cfRule>
  </conditionalFormatting>
  <conditionalFormatting sqref="EN151">
    <cfRule type="expression" dxfId="5" priority="29666">
      <formula>AND(ISERROR(FIND("Webview Sign",EN$113))=TRUE,EN$25&lt;&gt;"Option for Send Document :",EN$25&lt;&gt;"",ISERROR(FIND("Embed Sign",EN$113))=TRUE,ISERROR(FIND("Sign Via Inbox",EN$113))=TRUE)</formula>
    </cfRule>
  </conditionalFormatting>
  <conditionalFormatting sqref="EO151">
    <cfRule type="expression" dxfId="5" priority="29543">
      <formula>AND(ISERROR(FIND("Webview Sign",EO$113))=TRUE,EO$25&lt;&gt;"Option for Send Document :",EO$25&lt;&gt;"",ISERROR(FIND("Embed Sign",EO$113))=TRUE,ISERROR(FIND("Sign Via Inbox",EO$113))=TRUE)</formula>
    </cfRule>
  </conditionalFormatting>
  <conditionalFormatting sqref="EP151">
    <cfRule type="expression" dxfId="5" priority="29420">
      <formula>AND(ISERROR(FIND("Webview Sign",EP$113))=TRUE,EP$25&lt;&gt;"Option for Send Document :",EP$25&lt;&gt;"",ISERROR(FIND("Embed Sign",EP$113))=TRUE,ISERROR(FIND("Sign Via Inbox",EP$113))=TRUE)</formula>
    </cfRule>
  </conditionalFormatting>
  <conditionalFormatting sqref="EQ151">
    <cfRule type="expression" dxfId="5" priority="29297">
      <formula>AND(ISERROR(FIND("Webview Sign",EQ$113))=TRUE,EQ$25&lt;&gt;"Option for Send Document :",EQ$25&lt;&gt;"",ISERROR(FIND("Embed Sign",EQ$113))=TRUE,ISERROR(FIND("Sign Via Inbox",EQ$113))=TRUE)</formula>
    </cfRule>
  </conditionalFormatting>
  <conditionalFormatting sqref="ER151">
    <cfRule type="expression" dxfId="5" priority="29174">
      <formula>AND(ISERROR(FIND("Webview Sign",ER$113))=TRUE,ER$25&lt;&gt;"Option for Send Document :",ER$25&lt;&gt;"",ISERROR(FIND("Embed Sign",ER$113))=TRUE,ISERROR(FIND("Sign Via Inbox",ER$113))=TRUE)</formula>
    </cfRule>
  </conditionalFormatting>
  <conditionalFormatting sqref="ES151">
    <cfRule type="expression" dxfId="5" priority="29051">
      <formula>AND(ISERROR(FIND("Webview Sign",ES$113))=TRUE,ES$25&lt;&gt;"Option for Send Document :",ES$25&lt;&gt;"",ISERROR(FIND("Embed Sign",ES$113))=TRUE,ISERROR(FIND("Sign Via Inbox",ES$113))=TRUE)</formula>
    </cfRule>
  </conditionalFormatting>
  <conditionalFormatting sqref="ET151">
    <cfRule type="expression" dxfId="5" priority="28928">
      <formula>AND(ISERROR(FIND("Webview Sign",ET$113))=TRUE,ET$25&lt;&gt;"Option for Send Document :",ET$25&lt;&gt;"",ISERROR(FIND("Embed Sign",ET$113))=TRUE,ISERROR(FIND("Sign Via Inbox",ET$113))=TRUE)</formula>
    </cfRule>
  </conditionalFormatting>
  <conditionalFormatting sqref="EU151">
    <cfRule type="expression" dxfId="5" priority="28805">
      <formula>AND(ISERROR(FIND("Webview Sign",EU$113))=TRUE,EU$25&lt;&gt;"Option for Send Document :",EU$25&lt;&gt;"",ISERROR(FIND("Embed Sign",EU$113))=TRUE,ISERROR(FIND("Sign Via Inbox",EU$113))=TRUE)</formula>
    </cfRule>
  </conditionalFormatting>
  <conditionalFormatting sqref="EV151">
    <cfRule type="expression" dxfId="5" priority="28682">
      <formula>AND(ISERROR(FIND("Webview Sign",EV$113))=TRUE,EV$25&lt;&gt;"Option for Send Document :",EV$25&lt;&gt;"",ISERROR(FIND("Embed Sign",EV$113))=TRUE,ISERROR(FIND("Sign Via Inbox",EV$113))=TRUE)</formula>
    </cfRule>
  </conditionalFormatting>
  <conditionalFormatting sqref="EW151">
    <cfRule type="expression" dxfId="5" priority="28559">
      <formula>AND(ISERROR(FIND("Webview Sign",EW$113))=TRUE,EW$25&lt;&gt;"Option for Send Document :",EW$25&lt;&gt;"",ISERROR(FIND("Embed Sign",EW$113))=TRUE,ISERROR(FIND("Sign Via Inbox",EW$113))=TRUE)</formula>
    </cfRule>
  </conditionalFormatting>
  <conditionalFormatting sqref="EX151">
    <cfRule type="expression" dxfId="5" priority="28436">
      <formula>AND(ISERROR(FIND("Webview Sign",EX$113))=TRUE,EX$25&lt;&gt;"Option for Send Document :",EX$25&lt;&gt;"",ISERROR(FIND("Embed Sign",EX$113))=TRUE,ISERROR(FIND("Sign Via Inbox",EX$113))=TRUE)</formula>
    </cfRule>
  </conditionalFormatting>
  <conditionalFormatting sqref="EY151">
    <cfRule type="expression" dxfId="5" priority="28313">
      <formula>AND(ISERROR(FIND("Webview Sign",EY$113))=TRUE,EY$25&lt;&gt;"Option for Send Document :",EY$25&lt;&gt;"",ISERROR(FIND("Embed Sign",EY$113))=TRUE,ISERROR(FIND("Sign Via Inbox",EY$113))=TRUE)</formula>
    </cfRule>
  </conditionalFormatting>
  <conditionalFormatting sqref="EZ151">
    <cfRule type="expression" dxfId="5" priority="28190">
      <formula>AND(ISERROR(FIND("Webview Sign",EZ$113))=TRUE,EZ$25&lt;&gt;"Option for Send Document :",EZ$25&lt;&gt;"",ISERROR(FIND("Embed Sign",EZ$113))=TRUE,ISERROR(FIND("Sign Via Inbox",EZ$113))=TRUE)</formula>
    </cfRule>
  </conditionalFormatting>
  <conditionalFormatting sqref="FA151">
    <cfRule type="expression" dxfId="5" priority="28067">
      <formula>AND(ISERROR(FIND("Webview Sign",FA$113))=TRUE,FA$25&lt;&gt;"Option for Send Document :",FA$25&lt;&gt;"",ISERROR(FIND("Embed Sign",FA$113))=TRUE,ISERROR(FIND("Sign Via Inbox",FA$113))=TRUE)</formula>
    </cfRule>
  </conditionalFormatting>
  <conditionalFormatting sqref="FB151">
    <cfRule type="expression" dxfId="5" priority="27944">
      <formula>AND(ISERROR(FIND("Webview Sign",FB$113))=TRUE,FB$25&lt;&gt;"Option for Send Document :",FB$25&lt;&gt;"",ISERROR(FIND("Embed Sign",FB$113))=TRUE,ISERROR(FIND("Sign Via Inbox",FB$113))=TRUE)</formula>
    </cfRule>
  </conditionalFormatting>
  <conditionalFormatting sqref="FC151">
    <cfRule type="expression" dxfId="5" priority="27821">
      <formula>AND(ISERROR(FIND("Webview Sign",FC$113))=TRUE,FC$25&lt;&gt;"Option for Send Document :",FC$25&lt;&gt;"",ISERROR(FIND("Embed Sign",FC$113))=TRUE,ISERROR(FIND("Sign Via Inbox",FC$113))=TRUE)</formula>
    </cfRule>
  </conditionalFormatting>
  <conditionalFormatting sqref="FD151">
    <cfRule type="expression" dxfId="5" priority="27698">
      <formula>AND(ISERROR(FIND("Webview Sign",FD$113))=TRUE,FD$25&lt;&gt;"Option for Send Document :",FD$25&lt;&gt;"",ISERROR(FIND("Embed Sign",FD$113))=TRUE,ISERROR(FIND("Sign Via Inbox",FD$113))=TRUE)</formula>
    </cfRule>
  </conditionalFormatting>
  <conditionalFormatting sqref="FE151">
    <cfRule type="expression" dxfId="5" priority="27575">
      <formula>AND(ISERROR(FIND("Webview Sign",FE$113))=TRUE,FE$25&lt;&gt;"Option for Send Document :",FE$25&lt;&gt;"",ISERROR(FIND("Embed Sign",FE$113))=TRUE,ISERROR(FIND("Sign Via Inbox",FE$113))=TRUE)</formula>
    </cfRule>
  </conditionalFormatting>
  <conditionalFormatting sqref="FF151">
    <cfRule type="expression" dxfId="5" priority="27452">
      <formula>AND(ISERROR(FIND("Webview Sign",FF$113))=TRUE,FF$25&lt;&gt;"Option for Send Document :",FF$25&lt;&gt;"",ISERROR(FIND("Embed Sign",FF$113))=TRUE,ISERROR(FIND("Sign Via Inbox",FF$113))=TRUE)</formula>
    </cfRule>
  </conditionalFormatting>
  <conditionalFormatting sqref="FG151">
    <cfRule type="expression" dxfId="5" priority="27329">
      <formula>AND(ISERROR(FIND("Webview Sign",FG$113))=TRUE,FG$25&lt;&gt;"Option for Send Document :",FG$25&lt;&gt;"",ISERROR(FIND("Embed Sign",FG$113))=TRUE,ISERROR(FIND("Sign Via Inbox",FG$113))=TRUE)</formula>
    </cfRule>
  </conditionalFormatting>
  <conditionalFormatting sqref="FH151">
    <cfRule type="expression" dxfId="5" priority="27206">
      <formula>AND(ISERROR(FIND("Webview Sign",FH$113))=TRUE,FH$25&lt;&gt;"Option for Send Document :",FH$25&lt;&gt;"",ISERROR(FIND("Embed Sign",FH$113))=TRUE,ISERROR(FIND("Sign Via Inbox",FH$113))=TRUE)</formula>
    </cfRule>
  </conditionalFormatting>
  <conditionalFormatting sqref="FI151">
    <cfRule type="expression" dxfId="5" priority="27083">
      <formula>AND(ISERROR(FIND("Webview Sign",FI$113))=TRUE,FI$25&lt;&gt;"Option for Send Document :",FI$25&lt;&gt;"",ISERROR(FIND("Embed Sign",FI$113))=TRUE,ISERROR(FIND("Sign Via Inbox",FI$113))=TRUE)</formula>
    </cfRule>
  </conditionalFormatting>
  <conditionalFormatting sqref="FJ151">
    <cfRule type="expression" dxfId="5" priority="26960">
      <formula>AND(ISERROR(FIND("Webview Sign",FJ$113))=TRUE,FJ$25&lt;&gt;"Option for Send Document :",FJ$25&lt;&gt;"",ISERROR(FIND("Embed Sign",FJ$113))=TRUE,ISERROR(FIND("Sign Via Inbox",FJ$113))=TRUE)</formula>
    </cfRule>
  </conditionalFormatting>
  <conditionalFormatting sqref="FK151">
    <cfRule type="expression" dxfId="5" priority="26837">
      <formula>AND(ISERROR(FIND("Webview Sign",FK$113))=TRUE,FK$25&lt;&gt;"Option for Send Document :",FK$25&lt;&gt;"",ISERROR(FIND("Embed Sign",FK$113))=TRUE,ISERROR(FIND("Sign Via Inbox",FK$113))=TRUE)</formula>
    </cfRule>
  </conditionalFormatting>
  <conditionalFormatting sqref="FL151">
    <cfRule type="expression" dxfId="5" priority="26714">
      <formula>AND(ISERROR(FIND("Webview Sign",FL$113))=TRUE,FL$25&lt;&gt;"Option for Send Document :",FL$25&lt;&gt;"",ISERROR(FIND("Embed Sign",FL$113))=TRUE,ISERROR(FIND("Sign Via Inbox",FL$113))=TRUE)</formula>
    </cfRule>
  </conditionalFormatting>
  <conditionalFormatting sqref="FM151">
    <cfRule type="expression" dxfId="5" priority="26591">
      <formula>AND(ISERROR(FIND("Webview Sign",FM$113))=TRUE,FM$25&lt;&gt;"Option for Send Document :",FM$25&lt;&gt;"",ISERROR(FIND("Embed Sign",FM$113))=TRUE,ISERROR(FIND("Sign Via Inbox",FM$113))=TRUE)</formula>
    </cfRule>
  </conditionalFormatting>
  <conditionalFormatting sqref="FN151">
    <cfRule type="expression" dxfId="5" priority="26468">
      <formula>AND(ISERROR(FIND("Webview Sign",FN$113))=TRUE,FN$25&lt;&gt;"Option for Send Document :",FN$25&lt;&gt;"",ISERROR(FIND("Embed Sign",FN$113))=TRUE,ISERROR(FIND("Sign Via Inbox",FN$113))=TRUE)</formula>
    </cfRule>
  </conditionalFormatting>
  <conditionalFormatting sqref="FO151">
    <cfRule type="expression" dxfId="5" priority="26345">
      <formula>AND(ISERROR(FIND("Webview Sign",FO$113))=TRUE,FO$25&lt;&gt;"Option for Send Document :",FO$25&lt;&gt;"",ISERROR(FIND("Embed Sign",FO$113))=TRUE,ISERROR(FIND("Sign Via Inbox",FO$113))=TRUE)</formula>
    </cfRule>
  </conditionalFormatting>
  <conditionalFormatting sqref="FP151">
    <cfRule type="expression" dxfId="5" priority="26222">
      <formula>AND(ISERROR(FIND("Webview Sign",FP$113))=TRUE,FP$25&lt;&gt;"Option for Send Document :",FP$25&lt;&gt;"",ISERROR(FIND("Embed Sign",FP$113))=TRUE,ISERROR(FIND("Sign Via Inbox",FP$113))=TRUE)</formula>
    </cfRule>
  </conditionalFormatting>
  <conditionalFormatting sqref="FQ151">
    <cfRule type="expression" dxfId="5" priority="26099">
      <formula>AND(ISERROR(FIND("Webview Sign",FQ$113))=TRUE,FQ$25&lt;&gt;"Option for Send Document :",FQ$25&lt;&gt;"",ISERROR(FIND("Embed Sign",FQ$113))=TRUE,ISERROR(FIND("Sign Via Inbox",FQ$113))=TRUE)</formula>
    </cfRule>
  </conditionalFormatting>
  <conditionalFormatting sqref="FR151">
    <cfRule type="expression" dxfId="5" priority="25976">
      <formula>AND(ISERROR(FIND("Webview Sign",FR$113))=TRUE,FR$25&lt;&gt;"Option for Send Document :",FR$25&lt;&gt;"",ISERROR(FIND("Embed Sign",FR$113))=TRUE,ISERROR(FIND("Sign Via Inbox",FR$113))=TRUE)</formula>
    </cfRule>
  </conditionalFormatting>
  <conditionalFormatting sqref="FS151">
    <cfRule type="expression" dxfId="5" priority="25853">
      <formula>AND(ISERROR(FIND("Webview Sign",FS$113))=TRUE,FS$25&lt;&gt;"Option for Send Document :",FS$25&lt;&gt;"",ISERROR(FIND("Embed Sign",FS$113))=TRUE,ISERROR(FIND("Sign Via Inbox",FS$113))=TRUE)</formula>
    </cfRule>
  </conditionalFormatting>
  <conditionalFormatting sqref="FT151">
    <cfRule type="expression" dxfId="5" priority="25730">
      <formula>AND(ISERROR(FIND("Webview Sign",FT$113))=TRUE,FT$25&lt;&gt;"Option for Send Document :",FT$25&lt;&gt;"",ISERROR(FIND("Embed Sign",FT$113))=TRUE,ISERROR(FIND("Sign Via Inbox",FT$113))=TRUE)</formula>
    </cfRule>
  </conditionalFormatting>
  <conditionalFormatting sqref="FU151">
    <cfRule type="expression" dxfId="5" priority="25607">
      <formula>AND(ISERROR(FIND("Webview Sign",FU$113))=TRUE,FU$25&lt;&gt;"Option for Send Document :",FU$25&lt;&gt;"",ISERROR(FIND("Embed Sign",FU$113))=TRUE,ISERROR(FIND("Sign Via Inbox",FU$113))=TRUE)</formula>
    </cfRule>
  </conditionalFormatting>
  <conditionalFormatting sqref="FV151">
    <cfRule type="expression" dxfId="5" priority="25361">
      <formula>AND(ISERROR(FIND("Webview Sign",FV$113))=TRUE,FV$25&lt;&gt;"Option for Send Document :",FV$25&lt;&gt;"",ISERROR(FIND("Embed Sign",FV$113))=TRUE,ISERROR(FIND("Sign Via Inbox",FV$113))=TRUE)</formula>
    </cfRule>
  </conditionalFormatting>
  <conditionalFormatting sqref="FW151">
    <cfRule type="expression" dxfId="5" priority="25238">
      <formula>AND(ISERROR(FIND("Webview Sign",FW$113))=TRUE,FW$25&lt;&gt;"Option for Send Document :",FW$25&lt;&gt;"",ISERROR(FIND("Embed Sign",FW$113))=TRUE,ISERROR(FIND("Sign Via Inbox",FW$113))=TRUE)</formula>
    </cfRule>
  </conditionalFormatting>
  <conditionalFormatting sqref="FX151">
    <cfRule type="expression" dxfId="5" priority="25115">
      <formula>AND(ISERROR(FIND("Webview Sign",FX$113))=TRUE,FX$25&lt;&gt;"Option for Send Document :",FX$25&lt;&gt;"",ISERROR(FIND("Embed Sign",FX$113))=TRUE,ISERROR(FIND("Sign Via Inbox",FX$113))=TRUE)</formula>
    </cfRule>
  </conditionalFormatting>
  <conditionalFormatting sqref="FY151">
    <cfRule type="expression" dxfId="5" priority="24992">
      <formula>AND(ISERROR(FIND("Webview Sign",FY$113))=TRUE,FY$25&lt;&gt;"Option for Send Document :",FY$25&lt;&gt;"",ISERROR(FIND("Embed Sign",FY$113))=TRUE,ISERROR(FIND("Sign Via Inbox",FY$113))=TRUE)</formula>
    </cfRule>
  </conditionalFormatting>
  <conditionalFormatting sqref="FZ151">
    <cfRule type="expression" dxfId="5" priority="24869">
      <formula>AND(ISERROR(FIND("Webview Sign",FZ$113))=TRUE,FZ$25&lt;&gt;"Option for Send Document :",FZ$25&lt;&gt;"",ISERROR(FIND("Embed Sign",FZ$113))=TRUE,ISERROR(FIND("Sign Via Inbox",FZ$113))=TRUE)</formula>
    </cfRule>
  </conditionalFormatting>
  <conditionalFormatting sqref="GA151">
    <cfRule type="expression" dxfId="5" priority="24746">
      <formula>AND(ISERROR(FIND("Webview Sign",GA$113))=TRUE,GA$25&lt;&gt;"Option for Send Document :",GA$25&lt;&gt;"",ISERROR(FIND("Embed Sign",GA$113))=TRUE,ISERROR(FIND("Sign Via Inbox",GA$113))=TRUE)</formula>
    </cfRule>
  </conditionalFormatting>
  <conditionalFormatting sqref="GB151">
    <cfRule type="expression" dxfId="5" priority="24623">
      <formula>AND(ISERROR(FIND("Webview Sign",GB$113))=TRUE,GB$25&lt;&gt;"Option for Send Document :",GB$25&lt;&gt;"",ISERROR(FIND("Embed Sign",GB$113))=TRUE,ISERROR(FIND("Sign Via Inbox",GB$113))=TRUE)</formula>
    </cfRule>
  </conditionalFormatting>
  <conditionalFormatting sqref="GC151">
    <cfRule type="expression" dxfId="5" priority="24500">
      <formula>AND(ISERROR(FIND("Webview Sign",GC$113))=TRUE,GC$25&lt;&gt;"Option for Send Document :",GC$25&lt;&gt;"",ISERROR(FIND("Embed Sign",GC$113))=TRUE,ISERROR(FIND("Sign Via Inbox",GC$113))=TRUE)</formula>
    </cfRule>
  </conditionalFormatting>
  <conditionalFormatting sqref="GD151">
    <cfRule type="expression" dxfId="5" priority="24377">
      <formula>AND(ISERROR(FIND("Webview Sign",GD$113))=TRUE,GD$25&lt;&gt;"Option for Send Document :",GD$25&lt;&gt;"",ISERROR(FIND("Embed Sign",GD$113))=TRUE,ISERROR(FIND("Sign Via Inbox",GD$113))=TRUE)</formula>
    </cfRule>
  </conditionalFormatting>
  <conditionalFormatting sqref="GE151">
    <cfRule type="expression" dxfId="5" priority="24254">
      <formula>AND(ISERROR(FIND("Webview Sign",GE$113))=TRUE,GE$25&lt;&gt;"Option for Send Document :",GE$25&lt;&gt;"",ISERROR(FIND("Embed Sign",GE$113))=TRUE,ISERROR(FIND("Sign Via Inbox",GE$113))=TRUE)</formula>
    </cfRule>
  </conditionalFormatting>
  <conditionalFormatting sqref="GF151">
    <cfRule type="expression" dxfId="5" priority="24131">
      <formula>AND(ISERROR(FIND("Webview Sign",GF$113))=TRUE,GF$25&lt;&gt;"Option for Send Document :",GF$25&lt;&gt;"",ISERROR(FIND("Embed Sign",GF$113))=TRUE,ISERROR(FIND("Sign Via Inbox",GF$113))=TRUE)</formula>
    </cfRule>
  </conditionalFormatting>
  <conditionalFormatting sqref="GG151">
    <cfRule type="expression" dxfId="5" priority="24008">
      <formula>AND(ISERROR(FIND("Webview Sign",GG$113))=TRUE,GG$25&lt;&gt;"Option for Send Document :",GG$25&lt;&gt;"",ISERROR(FIND("Embed Sign",GG$113))=TRUE,ISERROR(FIND("Sign Via Inbox",GG$113))=TRUE)</formula>
    </cfRule>
  </conditionalFormatting>
  <conditionalFormatting sqref="GH151">
    <cfRule type="expression" dxfId="5" priority="23885">
      <formula>AND(ISERROR(FIND("Webview Sign",GH$113))=TRUE,GH$25&lt;&gt;"Option for Send Document :",GH$25&lt;&gt;"",ISERROR(FIND("Embed Sign",GH$113))=TRUE,ISERROR(FIND("Sign Via Inbox",GH$113))=TRUE)</formula>
    </cfRule>
  </conditionalFormatting>
  <conditionalFormatting sqref="GI151">
    <cfRule type="expression" dxfId="5" priority="23762">
      <formula>AND(ISERROR(FIND("Webview Sign",GI$113))=TRUE,GI$25&lt;&gt;"Option for Send Document :",GI$25&lt;&gt;"",ISERROR(FIND("Embed Sign",GI$113))=TRUE,ISERROR(FIND("Sign Via Inbox",GI$113))=TRUE)</formula>
    </cfRule>
  </conditionalFormatting>
  <conditionalFormatting sqref="GK151">
    <cfRule type="expression" dxfId="5" priority="23347">
      <formula>AND(ISERROR(FIND("Webview Sign",GK$113))=TRUE,GK$25&lt;&gt;"Option for Send Document :",GK$25&lt;&gt;"",ISERROR(FIND("Embed Sign",GK$113))=TRUE,ISERROR(FIND("Sign Via Inbox",GK$113))=TRUE)</formula>
    </cfRule>
  </conditionalFormatting>
  <conditionalFormatting sqref="GL151">
    <cfRule type="expression" dxfId="5" priority="23226">
      <formula>AND(ISERROR(FIND("Webview Sign",GL$113))=TRUE,GL$25&lt;&gt;"Option for Send Document :",GL$25&lt;&gt;"",ISERROR(FIND("Embed Sign",GL$113))=TRUE,ISERROR(FIND("Sign Via Inbox",GL$113))=TRUE)</formula>
    </cfRule>
  </conditionalFormatting>
  <conditionalFormatting sqref="GM151">
    <cfRule type="expression" dxfId="5" priority="23106">
      <formula>AND(ISERROR(FIND("Webview Sign",GM$113))=TRUE,GM$25&lt;&gt;"Option for Send Document :",GM$25&lt;&gt;"",ISERROR(FIND("Embed Sign",GM$113))=TRUE,ISERROR(FIND("Sign Via Inbox",GM$113))=TRUE)</formula>
    </cfRule>
  </conditionalFormatting>
  <conditionalFormatting sqref="GN151">
    <cfRule type="expression" dxfId="5" priority="22979">
      <formula>AND(ISERROR(FIND("Webview Sign",GN$113))=TRUE,GN$25&lt;&gt;"Option for Send Document :",GN$25&lt;&gt;"",ISERROR(FIND("Embed Sign",GN$113))=TRUE,ISERROR(FIND("Sign Via Inbox",GN$113))=TRUE)</formula>
    </cfRule>
  </conditionalFormatting>
  <conditionalFormatting sqref="GO151">
    <cfRule type="expression" dxfId="5" priority="22857">
      <formula>AND(ISERROR(FIND("Webview Sign",GO$113))=TRUE,GO$25&lt;&gt;"Option for Send Document :",GO$25&lt;&gt;"",ISERROR(FIND("Embed Sign",GO$113))=TRUE,ISERROR(FIND("Sign Via Inbox",GO$113))=TRUE)</formula>
    </cfRule>
  </conditionalFormatting>
  <conditionalFormatting sqref="GP151">
    <cfRule type="expression" dxfId="5" priority="22735">
      <formula>AND(ISERROR(FIND("Webview Sign",GP$113))=TRUE,GP$25&lt;&gt;"Option for Send Document :",GP$25&lt;&gt;"",ISERROR(FIND("Embed Sign",GP$113))=TRUE,ISERROR(FIND("Sign Via Inbox",GP$113))=TRUE)</formula>
    </cfRule>
  </conditionalFormatting>
  <conditionalFormatting sqref="GQ151">
    <cfRule type="expression" dxfId="5" priority="22613">
      <formula>AND(ISERROR(FIND("Webview Sign",GQ$113))=TRUE,GQ$25&lt;&gt;"Option for Send Document :",GQ$25&lt;&gt;"",ISERROR(FIND("Embed Sign",GQ$113))=TRUE,ISERROR(FIND("Sign Via Inbox",GQ$113))=TRUE)</formula>
    </cfRule>
  </conditionalFormatting>
  <conditionalFormatting sqref="GR151">
    <cfRule type="expression" dxfId="5" priority="22491">
      <formula>AND(ISERROR(FIND("Webview Sign",GR$113))=TRUE,GR$25&lt;&gt;"Option for Send Document :",GR$25&lt;&gt;"",ISERROR(FIND("Embed Sign",GR$113))=TRUE,ISERROR(FIND("Sign Via Inbox",GR$113))=TRUE)</formula>
    </cfRule>
  </conditionalFormatting>
  <conditionalFormatting sqref="GS151">
    <cfRule type="expression" dxfId="5" priority="22388">
      <formula>AND(ISERROR(FIND("Webview Sign",GS$113))=TRUE,GS$25&lt;&gt;"Option for Send Document :",GS$25&lt;&gt;"",ISERROR(FIND("Embed Sign",GS$113))=TRUE,ISERROR(FIND("Sign Via Inbox",GS$113))=TRUE)</formula>
    </cfRule>
  </conditionalFormatting>
  <conditionalFormatting sqref="GT151">
    <cfRule type="expression" dxfId="5" priority="22286">
      <formula>AND(ISERROR(FIND("Webview Sign",GT$113))=TRUE,GT$25&lt;&gt;"Option for Send Document :",GT$25&lt;&gt;"",ISERROR(FIND("Embed Sign",GT$113))=TRUE,ISERROR(FIND("Sign Via Inbox",GT$113))=TRUE)</formula>
    </cfRule>
  </conditionalFormatting>
  <conditionalFormatting sqref="GU151">
    <cfRule type="expression" dxfId="5" priority="22184">
      <formula>AND(ISERROR(FIND("Webview Sign",GU$113))=TRUE,GU$25&lt;&gt;"Option for Send Document :",GU$25&lt;&gt;"",ISERROR(FIND("Embed Sign",GU$113))=TRUE,ISERROR(FIND("Sign Via Inbox",GU$113))=TRUE)</formula>
    </cfRule>
  </conditionalFormatting>
  <conditionalFormatting sqref="GV151">
    <cfRule type="expression" dxfId="5" priority="22011">
      <formula>AND(ISERROR(FIND("Webview Sign",GV$113))=TRUE,GV$25&lt;&gt;"Option for Send Document :",GV$25&lt;&gt;"",ISERROR(FIND("Embed Sign",GV$113))=TRUE,ISERROR(FIND("Sign Via Inbox",GV$113))=TRUE)</formula>
    </cfRule>
  </conditionalFormatting>
  <conditionalFormatting sqref="GW151">
    <cfRule type="expression" dxfId="5" priority="21913">
      <formula>AND(ISERROR(FIND("Webview Sign",GW$113))=TRUE,GW$25&lt;&gt;"Option for Send Document :",GW$25&lt;&gt;"",ISERROR(FIND("Embed Sign",GW$113))=TRUE,ISERROR(FIND("Sign Via Inbox",GW$113))=TRUE)</formula>
    </cfRule>
  </conditionalFormatting>
  <conditionalFormatting sqref="GX151">
    <cfRule type="expression" dxfId="5" priority="21816">
      <formula>AND(ISERROR(FIND("Webview Sign",GX$113))=TRUE,GX$25&lt;&gt;"Option for Send Document :",GX$25&lt;&gt;"",ISERROR(FIND("Embed Sign",GX$113))=TRUE,ISERROR(FIND("Sign Via Inbox",GX$113))=TRUE)</formula>
    </cfRule>
  </conditionalFormatting>
  <conditionalFormatting sqref="GY151">
    <cfRule type="expression" dxfId="5" priority="21719">
      <formula>AND(ISERROR(FIND("Webview Sign",GY$113))=TRUE,GY$25&lt;&gt;"Option for Send Document :",GY$25&lt;&gt;"",ISERROR(FIND("Embed Sign",GY$113))=TRUE,ISERROR(FIND("Sign Via Inbox",GY$113))=TRUE)</formula>
    </cfRule>
  </conditionalFormatting>
  <conditionalFormatting sqref="GZ151">
    <cfRule type="expression" dxfId="5" priority="21529">
      <formula>AND(ISERROR(FIND("Webview Sign",GZ$113))=TRUE,GZ$25&lt;&gt;"Option for Send Document :",GZ$25&lt;&gt;"",ISERROR(FIND("Embed Sign",GZ$113))=TRUE,ISERROR(FIND("Sign Via Inbox",GZ$113))=TRUE)</formula>
    </cfRule>
  </conditionalFormatting>
  <conditionalFormatting sqref="HA151">
    <cfRule type="expression" dxfId="5" priority="21407">
      <formula>AND(ISERROR(FIND("Webview Sign",HA$113))=TRUE,HA$25&lt;&gt;"Option for Send Document :",HA$25&lt;&gt;"",ISERROR(FIND("Embed Sign",HA$113))=TRUE,ISERROR(FIND("Sign Via Inbox",HA$113))=TRUE)</formula>
    </cfRule>
  </conditionalFormatting>
  <conditionalFormatting sqref="HB151">
    <cfRule type="expression" dxfId="5" priority="21285">
      <formula>AND(ISERROR(FIND("Webview Sign",HB$113))=TRUE,HB$25&lt;&gt;"Option for Send Document :",HB$25&lt;&gt;"",ISERROR(FIND("Embed Sign",HB$113))=TRUE,ISERROR(FIND("Sign Via Inbox",HB$113))=TRUE)</formula>
    </cfRule>
  </conditionalFormatting>
  <conditionalFormatting sqref="HC151">
    <cfRule type="expression" dxfId="5" priority="21163">
      <formula>AND(ISERROR(FIND("Webview Sign",HC$113))=TRUE,HC$25&lt;&gt;"Option for Send Document :",HC$25&lt;&gt;"",ISERROR(FIND("Embed Sign",HC$113))=TRUE,ISERROR(FIND("Sign Via Inbox",HC$113))=TRUE)</formula>
    </cfRule>
  </conditionalFormatting>
  <conditionalFormatting sqref="HD151">
    <cfRule type="expression" dxfId="5" priority="21041">
      <formula>AND(ISERROR(FIND("Webview Sign",HD$113))=TRUE,HD$25&lt;&gt;"Option for Send Document :",HD$25&lt;&gt;"",ISERROR(FIND("Embed Sign",HD$113))=TRUE,ISERROR(FIND("Sign Via Inbox",HD$113))=TRUE)</formula>
    </cfRule>
  </conditionalFormatting>
  <conditionalFormatting sqref="HE151">
    <cfRule type="expression" dxfId="5" priority="20938">
      <formula>AND(ISERROR(FIND("Webview Sign",HE$113))=TRUE,HE$25&lt;&gt;"Option for Send Document :",HE$25&lt;&gt;"",ISERROR(FIND("Embed Sign",HE$113))=TRUE,ISERROR(FIND("Sign Via Inbox",HE$113))=TRUE)</formula>
    </cfRule>
  </conditionalFormatting>
  <conditionalFormatting sqref="HF151">
    <cfRule type="expression" dxfId="5" priority="20836">
      <formula>AND(ISERROR(FIND("Webview Sign",HF$113))=TRUE,HF$25&lt;&gt;"Option for Send Document :",HF$25&lt;&gt;"",ISERROR(FIND("Embed Sign",HF$113))=TRUE,ISERROR(FIND("Sign Via Inbox",HF$113))=TRUE)</formula>
    </cfRule>
  </conditionalFormatting>
  <conditionalFormatting sqref="HG151">
    <cfRule type="expression" dxfId="5" priority="20734">
      <formula>AND(ISERROR(FIND("Webview Sign",HG$113))=TRUE,HG$25&lt;&gt;"Option for Send Document :",HG$25&lt;&gt;"",ISERROR(FIND("Embed Sign",HG$113))=TRUE,ISERROR(FIND("Sign Via Inbox",HG$113))=TRUE)</formula>
    </cfRule>
  </conditionalFormatting>
  <conditionalFormatting sqref="HH151">
    <cfRule type="expression" dxfId="5" priority="20561">
      <formula>AND(ISERROR(FIND("Webview Sign",HH$113))=TRUE,HH$25&lt;&gt;"Option for Send Document :",HH$25&lt;&gt;"",ISERROR(FIND("Embed Sign",HH$113))=TRUE,ISERROR(FIND("Sign Via Inbox",HH$113))=TRUE)</formula>
    </cfRule>
  </conditionalFormatting>
  <conditionalFormatting sqref="HI151">
    <cfRule type="expression" dxfId="5" priority="20463">
      <formula>AND(ISERROR(FIND("Webview Sign",HI$113))=TRUE,HI$25&lt;&gt;"Option for Send Document :",HI$25&lt;&gt;"",ISERROR(FIND("Embed Sign",HI$113))=TRUE,ISERROR(FIND("Sign Via Inbox",HI$113))=TRUE)</formula>
    </cfRule>
  </conditionalFormatting>
  <conditionalFormatting sqref="HJ151">
    <cfRule type="expression" dxfId="5" priority="20366">
      <formula>AND(ISERROR(FIND("Webview Sign",HJ$113))=TRUE,HJ$25&lt;&gt;"Option for Send Document :",HJ$25&lt;&gt;"",ISERROR(FIND("Embed Sign",HJ$113))=TRUE,ISERROR(FIND("Sign Via Inbox",HJ$113))=TRUE)</formula>
    </cfRule>
  </conditionalFormatting>
  <conditionalFormatting sqref="HK151">
    <cfRule type="expression" dxfId="5" priority="20269">
      <formula>AND(ISERROR(FIND("Webview Sign",HK$113))=TRUE,HK$25&lt;&gt;"Option for Send Document :",HK$25&lt;&gt;"",ISERROR(FIND("Embed Sign",HK$113))=TRUE,ISERROR(FIND("Sign Via Inbox",HK$113))=TRUE)</formula>
    </cfRule>
  </conditionalFormatting>
  <conditionalFormatting sqref="HL151">
    <cfRule type="expression" dxfId="5" priority="19996">
      <formula>AND(ISERROR(FIND("Webview Sign",HL$113))=TRUE,HL$25&lt;&gt;"Option for Send Document :",HL$25&lt;&gt;"",ISERROR(FIND("Embed Sign",HL$113))=TRUE,ISERROR(FIND("Sign Via Inbox",HL$113))=TRUE)</formula>
    </cfRule>
  </conditionalFormatting>
  <conditionalFormatting sqref="HM151">
    <cfRule type="expression" dxfId="5" priority="19870">
      <formula>AND(ISERROR(FIND("Webview Sign",HM$113))=TRUE,HM$25&lt;&gt;"Option for Send Document :",HM$25&lt;&gt;"",ISERROR(FIND("Embed Sign",HM$113))=TRUE,ISERROR(FIND("Sign Via Inbox",HM$113))=TRUE)</formula>
    </cfRule>
  </conditionalFormatting>
  <conditionalFormatting sqref="HN151">
    <cfRule type="expression" dxfId="5" priority="19744">
      <formula>AND(ISERROR(FIND("Webview Sign",HN$113))=TRUE,HN$25&lt;&gt;"Option for Send Document :",HN$25&lt;&gt;"",ISERROR(FIND("Embed Sign",HN$113))=TRUE,ISERROR(FIND("Sign Via Inbox",HN$113))=TRUE)</formula>
    </cfRule>
  </conditionalFormatting>
  <conditionalFormatting sqref="HO151">
    <cfRule type="expression" dxfId="5" priority="19618">
      <formula>AND(ISERROR(FIND("Webview Sign",HO$113))=TRUE,HO$25&lt;&gt;"Option for Send Document :",HO$25&lt;&gt;"",ISERROR(FIND("Embed Sign",HO$113))=TRUE,ISERROR(FIND("Sign Via Inbox",HO$113))=TRUE)</formula>
    </cfRule>
  </conditionalFormatting>
  <conditionalFormatting sqref="HP151">
    <cfRule type="expression" dxfId="5" priority="19492">
      <formula>AND(ISERROR(FIND("Webview Sign",HP$113))=TRUE,HP$25&lt;&gt;"Option for Send Document :",HP$25&lt;&gt;"",ISERROR(FIND("Embed Sign",HP$113))=TRUE,ISERROR(FIND("Sign Via Inbox",HP$113))=TRUE)</formula>
    </cfRule>
  </conditionalFormatting>
  <conditionalFormatting sqref="HQ151">
    <cfRule type="expression" dxfId="5" priority="19366">
      <formula>AND(ISERROR(FIND("Webview Sign",HQ$113))=TRUE,HQ$25&lt;&gt;"Option for Send Document :",HQ$25&lt;&gt;"",ISERROR(FIND("Embed Sign",HQ$113))=TRUE,ISERROR(FIND("Sign Via Inbox",HQ$113))=TRUE)</formula>
    </cfRule>
  </conditionalFormatting>
  <conditionalFormatting sqref="HR151">
    <cfRule type="expression" dxfId="5" priority="19240">
      <formula>AND(ISERROR(FIND("Webview Sign",HR$113))=TRUE,HR$25&lt;&gt;"Option for Send Document :",HR$25&lt;&gt;"",ISERROR(FIND("Embed Sign",HR$113))=TRUE,ISERROR(FIND("Sign Via Inbox",HR$113))=TRUE)</formula>
    </cfRule>
  </conditionalFormatting>
  <conditionalFormatting sqref="HS151">
    <cfRule type="expression" dxfId="5" priority="19114">
      <formula>AND(ISERROR(FIND("Webview Sign",HS$113))=TRUE,HS$25&lt;&gt;"Option for Send Document :",HS$25&lt;&gt;"",ISERROR(FIND("Embed Sign",HS$113))=TRUE,ISERROR(FIND("Sign Via Inbox",HS$113))=TRUE)</formula>
    </cfRule>
  </conditionalFormatting>
  <conditionalFormatting sqref="HT151">
    <cfRule type="expression" dxfId="5" priority="18988">
      <formula>AND(ISERROR(FIND("Webview Sign",HT$113))=TRUE,HT$25&lt;&gt;"Option for Send Document :",HT$25&lt;&gt;"",ISERROR(FIND("Embed Sign",HT$113))=TRUE,ISERROR(FIND("Sign Via Inbox",HT$113))=TRUE)</formula>
    </cfRule>
  </conditionalFormatting>
  <conditionalFormatting sqref="HU151">
    <cfRule type="expression" dxfId="5" priority="18863">
      <formula>AND(ISERROR(FIND("Webview Sign",HU$113))=TRUE,HU$25&lt;&gt;"Option for Send Document :",HU$25&lt;&gt;"",ISERROR(FIND("Embed Sign",HU$113))=TRUE,ISERROR(FIND("Sign Via Inbox",HU$113))=TRUE)</formula>
    </cfRule>
  </conditionalFormatting>
  <conditionalFormatting sqref="HV151">
    <cfRule type="expression" dxfId="5" priority="18738">
      <formula>AND(ISERROR(FIND("Webview Sign",HV$113))=TRUE,HV$25&lt;&gt;"Option for Send Document :",HV$25&lt;&gt;"",ISERROR(FIND("Embed Sign",HV$113))=TRUE,ISERROR(FIND("Sign Via Inbox",HV$113))=TRUE)</formula>
    </cfRule>
  </conditionalFormatting>
  <conditionalFormatting sqref="HW151">
    <cfRule type="expression" dxfId="5" priority="18613">
      <formula>AND(ISERROR(FIND("Webview Sign",HW$113))=TRUE,HW$25&lt;&gt;"Option for Send Document :",HW$25&lt;&gt;"",ISERROR(FIND("Embed Sign",HW$113))=TRUE,ISERROR(FIND("Sign Via Inbox",HW$113))=TRUE)</formula>
    </cfRule>
  </conditionalFormatting>
  <conditionalFormatting sqref="HX151">
    <cfRule type="expression" dxfId="5" priority="18488">
      <formula>AND(ISERROR(FIND("Webview Sign",HX$113))=TRUE,HX$25&lt;&gt;"Option for Send Document :",HX$25&lt;&gt;"",ISERROR(FIND("Embed Sign",HX$113))=TRUE,ISERROR(FIND("Sign Via Inbox",HX$113))=TRUE)</formula>
    </cfRule>
  </conditionalFormatting>
  <conditionalFormatting sqref="HY151">
    <cfRule type="expression" dxfId="5" priority="18363">
      <formula>AND(ISERROR(FIND("Webview Sign",HY$113))=TRUE,HY$25&lt;&gt;"Option for Send Document :",HY$25&lt;&gt;"",ISERROR(FIND("Embed Sign",HY$113))=TRUE,ISERROR(FIND("Sign Via Inbox",HY$113))=TRUE)</formula>
    </cfRule>
  </conditionalFormatting>
  <conditionalFormatting sqref="IA151">
    <cfRule type="expression" dxfId="5" priority="41899">
      <formula>AND(ISERROR(FIND("Webview Sign",IA$113))=TRUE,IA$25&lt;&gt;"Option for Send Document :",IA$25&lt;&gt;"",ISERROR(FIND("Embed Sign",IA$113))=TRUE,ISERROR(FIND("Sign Via Inbox",IA$113))=TRUE)</formula>
    </cfRule>
  </conditionalFormatting>
  <conditionalFormatting sqref="IB151">
    <cfRule type="expression" dxfId="5" priority="43136">
      <formula>AND(ISERROR(FIND("Webview Sign",IB$113))=TRUE,IB$25&lt;&gt;"Option for Send Document :",IB$25&lt;&gt;"",ISERROR(FIND("Embed Sign",IB$113))=TRUE,ISERROR(FIND("Sign Via Inbox",IB$113))=TRUE)</formula>
    </cfRule>
  </conditionalFormatting>
  <conditionalFormatting sqref="IC151">
    <cfRule type="expression" dxfId="5" priority="43272">
      <formula>AND(ISERROR(FIND("Webview Sign",IC$113))=TRUE,IC$25&lt;&gt;"Option for Send Document :",IC$25&lt;&gt;"",ISERROR(FIND("Embed Sign",IC$113))=TRUE,ISERROR(FIND("Sign Via Inbox",IC$113))=TRUE)</formula>
    </cfRule>
  </conditionalFormatting>
  <conditionalFormatting sqref="ID151">
    <cfRule type="expression" dxfId="5" priority="43726">
      <formula>AND(ISERROR(FIND("Webview Sign",ID$113))=TRUE,ID$25&lt;&gt;"Option for Send Document :",ID$25&lt;&gt;"",ISERROR(FIND("Embed Sign",ID$113))=TRUE,ISERROR(FIND("Sign Via Inbox",ID$113))=TRUE)</formula>
    </cfRule>
  </conditionalFormatting>
  <conditionalFormatting sqref="IE151">
    <cfRule type="expression" dxfId="5" priority="43586">
      <formula>AND(ISERROR(FIND("Webview Sign",IE$113))=TRUE,IE$25&lt;&gt;"Option for Send Document :",IE$25&lt;&gt;"",ISERROR(FIND("Embed Sign",IE$113))=TRUE,ISERROR(FIND("Sign Via Inbox",IE$113))=TRUE)</formula>
    </cfRule>
  </conditionalFormatting>
  <conditionalFormatting sqref="IF151">
    <cfRule type="expression" dxfId="5" priority="43411">
      <formula>AND(ISERROR(FIND("Webview Sign",IF$113))=TRUE,IF$25&lt;&gt;"Option for Send Document :",IF$25&lt;&gt;"",ISERROR(FIND("Embed Sign",IF$113))=TRUE,ISERROR(FIND("Sign Via Inbox",IF$113))=TRUE)</formula>
    </cfRule>
  </conditionalFormatting>
  <conditionalFormatting sqref="B152:C152">
    <cfRule type="expression" dxfId="5" priority="43853">
      <formula>AND(ISERROR(FIND("Webview Sign",B$113))=TRUE,B$25&lt;&gt;"Option for Send Document :",B$25&lt;&gt;"",ISERROR(FIND("Embed Sign",B$113))=TRUE,ISERROR(FIND("Sign Via Inbox",B$113))=TRUE)</formula>
    </cfRule>
  </conditionalFormatting>
  <conditionalFormatting sqref="D152">
    <cfRule type="expression" dxfId="5" priority="15606">
      <formula>AND(ISERROR(FIND("Webview Sign",D$113))=TRUE,D$25&lt;&gt;"Option for Send Document :",D$25&lt;&gt;"",ISERROR(FIND("Embed Sign",D$113))=TRUE,ISERROR(FIND("Sign Via Inbox",D$113))=TRUE)</formula>
    </cfRule>
  </conditionalFormatting>
  <conditionalFormatting sqref="E152">
    <cfRule type="expression" dxfId="5" priority="15478">
      <formula>AND(ISERROR(FIND("Webview Sign",E$113))=TRUE,E$25&lt;&gt;"Option for Send Document :",E$25&lt;&gt;"",ISERROR(FIND("Embed Sign",E$113))=TRUE,ISERROR(FIND("Sign Via Inbox",E$113))=TRUE)</formula>
    </cfRule>
  </conditionalFormatting>
  <conditionalFormatting sqref="F152">
    <cfRule type="expression" dxfId="5" priority="15350">
      <formula>AND(ISERROR(FIND("Webview Sign",F$113))=TRUE,F$25&lt;&gt;"Option for Send Document :",F$25&lt;&gt;"",ISERROR(FIND("Embed Sign",F$113))=TRUE,ISERROR(FIND("Sign Via Inbox",F$113))=TRUE)</formula>
    </cfRule>
  </conditionalFormatting>
  <conditionalFormatting sqref="G152">
    <cfRule type="expression" dxfId="5" priority="15126">
      <formula>AND(ISERROR(FIND("Webview Sign",G$113))=TRUE,G$25&lt;&gt;"Option for Send Document :",G$25&lt;&gt;"",ISERROR(FIND("Embed Sign",G$113))=TRUE,ISERROR(FIND("Sign Via Inbox",G$113))=TRUE)</formula>
    </cfRule>
  </conditionalFormatting>
  <conditionalFormatting sqref="H152">
    <cfRule type="expression" dxfId="5" priority="14998">
      <formula>AND(ISERROR(FIND("Webview Sign",H$113))=TRUE,H$25&lt;&gt;"Option for Send Document :",H$25&lt;&gt;"",ISERROR(FIND("Embed Sign",H$113))=TRUE,ISERROR(FIND("Sign Via Inbox",H$113))=TRUE)</formula>
    </cfRule>
  </conditionalFormatting>
  <conditionalFormatting sqref="I152">
    <cfRule type="expression" dxfId="5" priority="14870">
      <formula>AND(ISERROR(FIND("Webview Sign",I$113))=TRUE,I$25&lt;&gt;"Option for Send Document :",I$25&lt;&gt;"",ISERROR(FIND("Embed Sign",I$113))=TRUE,ISERROR(FIND("Sign Via Inbox",I$113))=TRUE)</formula>
    </cfRule>
  </conditionalFormatting>
  <conditionalFormatting sqref="J152">
    <cfRule type="expression" dxfId="5" priority="14742">
      <formula>AND(ISERROR(FIND("Webview Sign",J$113))=TRUE,J$25&lt;&gt;"Option for Send Document :",J$25&lt;&gt;"",ISERROR(FIND("Embed Sign",J$113))=TRUE,ISERROR(FIND("Sign Via Inbox",J$113))=TRUE)</formula>
    </cfRule>
  </conditionalFormatting>
  <conditionalFormatting sqref="K152">
    <cfRule type="expression" dxfId="5" priority="14602">
      <formula>AND(ISERROR(FIND("Webview Sign",K$113))=TRUE,K$25&lt;&gt;"Option for Send Document :",K$25&lt;&gt;"",ISERROR(FIND("Embed Sign",K$113))=TRUE,ISERROR(FIND("Sign Via Inbox",K$113))=TRUE)</formula>
    </cfRule>
  </conditionalFormatting>
  <conditionalFormatting sqref="L152">
    <cfRule type="expression" dxfId="5" priority="14474">
      <formula>AND(ISERROR(FIND("Webview Sign",L$113))=TRUE,L$25&lt;&gt;"Option for Send Document :",L$25&lt;&gt;"",ISERROR(FIND("Embed Sign",L$113))=TRUE,ISERROR(FIND("Sign Via Inbox",L$113))=TRUE)</formula>
    </cfRule>
  </conditionalFormatting>
  <conditionalFormatting sqref="M152">
    <cfRule type="expression" dxfId="5" priority="14345">
      <formula>AND(ISERROR(FIND("Webview Sign",M$113))=TRUE,M$25&lt;&gt;"Option for Send Document :",M$25&lt;&gt;"",ISERROR(FIND("Embed Sign",M$113))=TRUE,ISERROR(FIND("Sign Via Inbox",M$113))=TRUE)</formula>
    </cfRule>
  </conditionalFormatting>
  <conditionalFormatting sqref="N152">
    <cfRule type="expression" dxfId="5" priority="14217">
      <formula>AND(ISERROR(FIND("Webview Sign",N$113))=TRUE,N$25&lt;&gt;"Option for Send Document :",N$25&lt;&gt;"",ISERROR(FIND("Embed Sign",N$113))=TRUE,ISERROR(FIND("Sign Via Inbox",N$113))=TRUE)</formula>
    </cfRule>
  </conditionalFormatting>
  <conditionalFormatting sqref="O152">
    <cfRule type="expression" dxfId="5" priority="14089">
      <formula>AND(ISERROR(FIND("Webview Sign",O$113))=TRUE,O$25&lt;&gt;"Option for Send Document :",O$25&lt;&gt;"",ISERROR(FIND("Embed Sign",O$113))=TRUE,ISERROR(FIND("Sign Via Inbox",O$113))=TRUE)</formula>
    </cfRule>
  </conditionalFormatting>
  <conditionalFormatting sqref="P152">
    <cfRule type="expression" dxfId="5" priority="13961">
      <formula>AND(ISERROR(FIND("Webview Sign",P$113))=TRUE,P$25&lt;&gt;"Option for Send Document :",P$25&lt;&gt;"",ISERROR(FIND("Embed Sign",P$113))=TRUE,ISERROR(FIND("Sign Via Inbox",P$113))=TRUE)</formula>
    </cfRule>
  </conditionalFormatting>
  <conditionalFormatting sqref="Q152">
    <cfRule type="expression" dxfId="5" priority="13833">
      <formula>AND(ISERROR(FIND("Webview Sign",Q$113))=TRUE,Q$25&lt;&gt;"Option for Send Document :",Q$25&lt;&gt;"",ISERROR(FIND("Embed Sign",Q$113))=TRUE,ISERROR(FIND("Sign Via Inbox",Q$113))=TRUE)</formula>
    </cfRule>
  </conditionalFormatting>
  <conditionalFormatting sqref="R152">
    <cfRule type="expression" dxfId="5" priority="13705">
      <formula>AND(ISERROR(FIND("Webview Sign",R$113))=TRUE,R$25&lt;&gt;"Option for Send Document :",R$25&lt;&gt;"",ISERROR(FIND("Embed Sign",R$113))=TRUE,ISERROR(FIND("Sign Via Inbox",R$113))=TRUE)</formula>
    </cfRule>
  </conditionalFormatting>
  <conditionalFormatting sqref="S152">
    <cfRule type="expression" dxfId="5" priority="13577">
      <formula>AND(ISERROR(FIND("Webview Sign",S$113))=TRUE,S$25&lt;&gt;"Option for Send Document :",S$25&lt;&gt;"",ISERROR(FIND("Embed Sign",S$113))=TRUE,ISERROR(FIND("Sign Via Inbox",S$113))=TRUE)</formula>
    </cfRule>
  </conditionalFormatting>
  <conditionalFormatting sqref="T152">
    <cfRule type="expression" dxfId="5" priority="13449">
      <formula>AND(ISERROR(FIND("Webview Sign",T$113))=TRUE,T$25&lt;&gt;"Option for Send Document :",T$25&lt;&gt;"",ISERROR(FIND("Embed Sign",T$113))=TRUE,ISERROR(FIND("Sign Via Inbox",T$113))=TRUE)</formula>
    </cfRule>
  </conditionalFormatting>
  <conditionalFormatting sqref="U152">
    <cfRule type="expression" dxfId="5" priority="13321">
      <formula>AND(ISERROR(FIND("Webview Sign",U$113))=TRUE,U$25&lt;&gt;"Option for Send Document :",U$25&lt;&gt;"",ISERROR(FIND("Embed Sign",U$113))=TRUE,ISERROR(FIND("Sign Via Inbox",U$113))=TRUE)</formula>
    </cfRule>
  </conditionalFormatting>
  <conditionalFormatting sqref="V152">
    <cfRule type="expression" dxfId="5" priority="13193">
      <formula>AND(ISERROR(FIND("Webview Sign",V$113))=TRUE,V$25&lt;&gt;"Option for Send Document :",V$25&lt;&gt;"",ISERROR(FIND("Embed Sign",V$113))=TRUE,ISERROR(FIND("Sign Via Inbox",V$113))=TRUE)</formula>
    </cfRule>
  </conditionalFormatting>
  <conditionalFormatting sqref="W152">
    <cfRule type="expression" dxfId="5" priority="13065">
      <formula>AND(ISERROR(FIND("Webview Sign",W$113))=TRUE,W$25&lt;&gt;"Option for Send Document :",W$25&lt;&gt;"",ISERROR(FIND("Embed Sign",W$113))=TRUE,ISERROR(FIND("Sign Via Inbox",W$113))=TRUE)</formula>
    </cfRule>
  </conditionalFormatting>
  <conditionalFormatting sqref="X152">
    <cfRule type="expression" dxfId="5" priority="12937">
      <formula>AND(ISERROR(FIND("Webview Sign",X$113))=TRUE,X$25&lt;&gt;"Option for Send Document :",X$25&lt;&gt;"",ISERROR(FIND("Embed Sign",X$113))=TRUE,ISERROR(FIND("Sign Via Inbox",X$113))=TRUE)</formula>
    </cfRule>
  </conditionalFormatting>
  <conditionalFormatting sqref="Y152">
    <cfRule type="expression" dxfId="5" priority="12809">
      <formula>AND(ISERROR(FIND("Webview Sign",Y$113))=TRUE,Y$25&lt;&gt;"Option for Send Document :",Y$25&lt;&gt;"",ISERROR(FIND("Embed Sign",Y$113))=TRUE,ISERROR(FIND("Sign Via Inbox",Y$113))=TRUE)</formula>
    </cfRule>
  </conditionalFormatting>
  <conditionalFormatting sqref="Z152">
    <cfRule type="expression" dxfId="5" priority="12681">
      <formula>AND(ISERROR(FIND("Webview Sign",Z$113))=TRUE,Z$25&lt;&gt;"Option for Send Document :",Z$25&lt;&gt;"",ISERROR(FIND("Embed Sign",Z$113))=TRUE,ISERROR(FIND("Sign Via Inbox",Z$113))=TRUE)</formula>
    </cfRule>
  </conditionalFormatting>
  <conditionalFormatting sqref="AA152">
    <cfRule type="expression" dxfId="5" priority="12553">
      <formula>AND(ISERROR(FIND("Webview Sign",AA$113))=TRUE,AA$25&lt;&gt;"Option for Send Document :",AA$25&lt;&gt;"",ISERROR(FIND("Embed Sign",AA$113))=TRUE,ISERROR(FIND("Sign Via Inbox",AA$113))=TRUE)</formula>
    </cfRule>
  </conditionalFormatting>
  <conditionalFormatting sqref="AB152">
    <cfRule type="expression" dxfId="5" priority="12291">
      <formula>AND(ISERROR(FIND("Webview Sign",AB$113))=TRUE,AB$25&lt;&gt;"Option for Send Document :",AB$25&lt;&gt;"",ISERROR(FIND("Embed Sign",AB$113))=TRUE,ISERROR(FIND("Sign Via Inbox",AB$113))=TRUE)</formula>
    </cfRule>
  </conditionalFormatting>
  <conditionalFormatting sqref="AC152">
    <cfRule type="expression" dxfId="5" priority="12163">
      <formula>AND(ISERROR(FIND("Webview Sign",AC$113))=TRUE,AC$25&lt;&gt;"Option for Send Document :",AC$25&lt;&gt;"",ISERROR(FIND("Embed Sign",AC$113))=TRUE,ISERROR(FIND("Sign Via Inbox",AC$113))=TRUE)</formula>
    </cfRule>
  </conditionalFormatting>
  <conditionalFormatting sqref="AD152">
    <cfRule type="expression" dxfId="5" priority="12035">
      <formula>AND(ISERROR(FIND("Webview Sign",AD$113))=TRUE,AD$25&lt;&gt;"Option for Send Document :",AD$25&lt;&gt;"",ISERROR(FIND("Embed Sign",AD$113))=TRUE,ISERROR(FIND("Sign Via Inbox",AD$113))=TRUE)</formula>
    </cfRule>
  </conditionalFormatting>
  <conditionalFormatting sqref="AE152">
    <cfRule type="expression" dxfId="5" priority="11907">
      <formula>AND(ISERROR(FIND("Webview Sign",AE$113))=TRUE,AE$25&lt;&gt;"Option for Send Document :",AE$25&lt;&gt;"",ISERROR(FIND("Embed Sign",AE$113))=TRUE,ISERROR(FIND("Sign Via Inbox",AE$113))=TRUE)</formula>
    </cfRule>
  </conditionalFormatting>
  <conditionalFormatting sqref="AF152">
    <cfRule type="expression" dxfId="5" priority="11779">
      <formula>AND(ISERROR(FIND("Webview Sign",AF$113))=TRUE,AF$25&lt;&gt;"Option for Send Document :",AF$25&lt;&gt;"",ISERROR(FIND("Embed Sign",AF$113))=TRUE,ISERROR(FIND("Sign Via Inbox",AF$113))=TRUE)</formula>
    </cfRule>
  </conditionalFormatting>
  <conditionalFormatting sqref="AG152">
    <cfRule type="expression" dxfId="5" priority="11651">
      <formula>AND(ISERROR(FIND("Webview Sign",AG$113))=TRUE,AG$25&lt;&gt;"Option for Send Document :",AG$25&lt;&gt;"",ISERROR(FIND("Embed Sign",AG$113))=TRUE,ISERROR(FIND("Sign Via Inbox",AG$113))=TRUE)</formula>
    </cfRule>
  </conditionalFormatting>
  <conditionalFormatting sqref="AH152">
    <cfRule type="expression" dxfId="5" priority="11523">
      <formula>AND(ISERROR(FIND("Webview Sign",AH$113))=TRUE,AH$25&lt;&gt;"Option for Send Document :",AH$25&lt;&gt;"",ISERROR(FIND("Embed Sign",AH$113))=TRUE,ISERROR(FIND("Sign Via Inbox",AH$113))=TRUE)</formula>
    </cfRule>
  </conditionalFormatting>
  <conditionalFormatting sqref="AI152:AJ152">
    <cfRule type="expression" dxfId="5" priority="11395">
      <formula>AND(ISERROR(FIND("Webview Sign",AI$113))=TRUE,AI$25&lt;&gt;"Option for Send Document :",AI$25&lt;&gt;"",ISERROR(FIND("Embed Sign",AI$113))=TRUE,ISERROR(FIND("Sign Via Inbox",AI$113))=TRUE)</formula>
    </cfRule>
  </conditionalFormatting>
  <conditionalFormatting sqref="AK152">
    <cfRule type="expression" dxfId="5" priority="11262">
      <formula>AND(ISERROR(FIND("Webview Sign",AK$113))=TRUE,AK$25&lt;&gt;"Option for Send Document :",AK$25&lt;&gt;"",ISERROR(FIND("Embed Sign",AK$113))=TRUE,ISERROR(FIND("Sign Via Inbox",AK$113))=TRUE)</formula>
    </cfRule>
  </conditionalFormatting>
  <conditionalFormatting sqref="AL152">
    <cfRule type="expression" dxfId="5" priority="10966">
      <formula>AND(ISERROR(FIND("Webview Sign",AL$113))=TRUE,AL$25&lt;&gt;"Option for Send Document :",AL$25&lt;&gt;"",ISERROR(FIND("Embed Sign",AL$113))=TRUE,ISERROR(FIND("Sign Via Inbox",AL$113))=TRUE)</formula>
    </cfRule>
  </conditionalFormatting>
  <conditionalFormatting sqref="AM152">
    <cfRule type="expression" dxfId="5" priority="10838">
      <formula>AND(ISERROR(FIND("Webview Sign",AM$113))=TRUE,AM$25&lt;&gt;"Option for Send Document :",AM$25&lt;&gt;"",ISERROR(FIND("Embed Sign",AM$113))=TRUE,ISERROR(FIND("Sign Via Inbox",AM$113))=TRUE)</formula>
    </cfRule>
  </conditionalFormatting>
  <conditionalFormatting sqref="AN152">
    <cfRule type="expression" dxfId="5" priority="10710">
      <formula>AND(ISERROR(FIND("Webview Sign",AN$113))=TRUE,AN$25&lt;&gt;"Option for Send Document :",AN$25&lt;&gt;"",ISERROR(FIND("Embed Sign",AN$113))=TRUE,ISERROR(FIND("Sign Via Inbox",AN$113))=TRUE)</formula>
    </cfRule>
  </conditionalFormatting>
  <conditionalFormatting sqref="AO152">
    <cfRule type="expression" dxfId="5" priority="10582">
      <formula>AND(ISERROR(FIND("Webview Sign",AO$113))=TRUE,AO$25&lt;&gt;"Option for Send Document :",AO$25&lt;&gt;"",ISERROR(FIND("Embed Sign",AO$113))=TRUE,ISERROR(FIND("Sign Via Inbox",AO$113))=TRUE)</formula>
    </cfRule>
  </conditionalFormatting>
  <conditionalFormatting sqref="AP152">
    <cfRule type="expression" dxfId="5" priority="10454">
      <formula>AND(ISERROR(FIND("Webview Sign",AP$113))=TRUE,AP$25&lt;&gt;"Option for Send Document :",AP$25&lt;&gt;"",ISERROR(FIND("Embed Sign",AP$113))=TRUE,ISERROR(FIND("Sign Via Inbox",AP$113))=TRUE)</formula>
    </cfRule>
  </conditionalFormatting>
  <conditionalFormatting sqref="AQ152">
    <cfRule type="expression" dxfId="5" priority="10326">
      <formula>AND(ISERROR(FIND("Webview Sign",AQ$113))=TRUE,AQ$25&lt;&gt;"Option for Send Document :",AQ$25&lt;&gt;"",ISERROR(FIND("Embed Sign",AQ$113))=TRUE,ISERROR(FIND("Sign Via Inbox",AQ$113))=TRUE)</formula>
    </cfRule>
  </conditionalFormatting>
  <conditionalFormatting sqref="AR152">
    <cfRule type="expression" dxfId="5" priority="10169">
      <formula>AND(ISERROR(FIND("Webview Sign",AR$113))=TRUE,AR$25&lt;&gt;"Option for Send Document :",AR$25&lt;&gt;"",ISERROR(FIND("Embed Sign",AR$113))=TRUE,ISERROR(FIND("Sign Via Inbox",AR$113))=TRUE)</formula>
    </cfRule>
  </conditionalFormatting>
  <conditionalFormatting sqref="AS152">
    <cfRule type="expression" dxfId="5" priority="10041">
      <formula>AND(ISERROR(FIND("Webview Sign",AS$113))=TRUE,AS$25&lt;&gt;"Option for Send Document :",AS$25&lt;&gt;"",ISERROR(FIND("Embed Sign",AS$113))=TRUE,ISERROR(FIND("Sign Via Inbox",AS$113))=TRUE)</formula>
    </cfRule>
  </conditionalFormatting>
  <conditionalFormatting sqref="AT152">
    <cfRule type="expression" dxfId="5" priority="9913">
      <formula>AND(ISERROR(FIND("Webview Sign",AT$113))=TRUE,AT$25&lt;&gt;"Option for Send Document :",AT$25&lt;&gt;"",ISERROR(FIND("Embed Sign",AT$113))=TRUE,ISERROR(FIND("Sign Via Inbox",AT$113))=TRUE)</formula>
    </cfRule>
  </conditionalFormatting>
  <conditionalFormatting sqref="AU152">
    <cfRule type="expression" dxfId="5" priority="9785">
      <formula>AND(ISERROR(FIND("Webview Sign",AU$113))=TRUE,AU$25&lt;&gt;"Option for Send Document :",AU$25&lt;&gt;"",ISERROR(FIND("Embed Sign",AU$113))=TRUE,ISERROR(FIND("Sign Via Inbox",AU$113))=TRUE)</formula>
    </cfRule>
  </conditionalFormatting>
  <conditionalFormatting sqref="AV152">
    <cfRule type="expression" dxfId="5" priority="9529">
      <formula>AND(ISERROR(FIND("Webview Sign",AV$113))=TRUE,AV$25&lt;&gt;"Option for Send Document :",AV$25&lt;&gt;"",ISERROR(FIND("Embed Sign",AV$113))=TRUE,ISERROR(FIND("Sign Via Inbox",AV$113))=TRUE)</formula>
    </cfRule>
  </conditionalFormatting>
  <conditionalFormatting sqref="AW152">
    <cfRule type="expression" dxfId="5" priority="9400">
      <formula>AND(ISERROR(FIND("Webview Sign",AW$113))=TRUE,AW$25&lt;&gt;"Option for Send Document :",AW$25&lt;&gt;"",ISERROR(FIND("Embed Sign",AW$113))=TRUE,ISERROR(FIND("Sign Via Inbox",AW$113))=TRUE)</formula>
    </cfRule>
  </conditionalFormatting>
  <conditionalFormatting sqref="AX152">
    <cfRule type="expression" dxfId="5" priority="9142">
      <formula>AND(ISERROR(FIND("Webview Sign",AX$113))=TRUE,AX$25&lt;&gt;"Option for Send Document :",AX$25&lt;&gt;"",ISERROR(FIND("Embed Sign",AX$113))=TRUE,ISERROR(FIND("Sign Via Inbox",AX$113))=TRUE)</formula>
    </cfRule>
  </conditionalFormatting>
  <conditionalFormatting sqref="AY152">
    <cfRule type="expression" dxfId="5" priority="9013">
      <formula>AND(ISERROR(FIND("Webview Sign",AY$113))=TRUE,AY$25&lt;&gt;"Option for Send Document :",AY$25&lt;&gt;"",ISERROR(FIND("Embed Sign",AY$113))=TRUE,ISERROR(FIND("Sign Via Inbox",AY$113))=TRUE)</formula>
    </cfRule>
  </conditionalFormatting>
  <conditionalFormatting sqref="AZ152">
    <cfRule type="expression" dxfId="5" priority="8884">
      <formula>AND(ISERROR(FIND("Webview Sign",AZ$113))=TRUE,AZ$25&lt;&gt;"Option for Send Document :",AZ$25&lt;&gt;"",ISERROR(FIND("Embed Sign",AZ$113))=TRUE,ISERROR(FIND("Sign Via Inbox",AZ$113))=TRUE)</formula>
    </cfRule>
  </conditionalFormatting>
  <conditionalFormatting sqref="BB152">
    <cfRule type="expression" dxfId="5" priority="8634">
      <formula>AND(ISERROR(FIND("Webview Sign",BB$113))=TRUE,BB$25&lt;&gt;"Option for Send Document :",BB$25&lt;&gt;"",ISERROR(FIND("Embed Sign",BB$113))=TRUE,ISERROR(FIND("Sign Via Inbox",BB$113))=TRUE)</formula>
    </cfRule>
  </conditionalFormatting>
  <conditionalFormatting sqref="BC152">
    <cfRule type="expression" dxfId="5" priority="8506">
      <formula>AND(ISERROR(FIND("Webview Sign",BC$113))=TRUE,BC$25&lt;&gt;"Option for Send Document :",BC$25&lt;&gt;"",ISERROR(FIND("Embed Sign",BC$113))=TRUE,ISERROR(FIND("Sign Via Inbox",BC$113))=TRUE)</formula>
    </cfRule>
  </conditionalFormatting>
  <conditionalFormatting sqref="BD152">
    <cfRule type="expression" dxfId="5" priority="8378">
      <formula>AND(ISERROR(FIND("Webview Sign",BD$113))=TRUE,BD$25&lt;&gt;"Option for Send Document :",BD$25&lt;&gt;"",ISERROR(FIND("Embed Sign",BD$113))=TRUE,ISERROR(FIND("Sign Via Inbox",BD$113))=TRUE)</formula>
    </cfRule>
  </conditionalFormatting>
  <conditionalFormatting sqref="BE152">
    <cfRule type="expression" dxfId="5" priority="8250">
      <formula>AND(ISERROR(FIND("Webview Sign",BE$113))=TRUE,BE$25&lt;&gt;"Option for Send Document :",BE$25&lt;&gt;"",ISERROR(FIND("Embed Sign",BE$113))=TRUE,ISERROR(FIND("Sign Via Inbox",BE$113))=TRUE)</formula>
    </cfRule>
  </conditionalFormatting>
  <conditionalFormatting sqref="BF152">
    <cfRule type="expression" dxfId="5" priority="8122">
      <formula>AND(ISERROR(FIND("Webview Sign",BF$113))=TRUE,BF$25&lt;&gt;"Option for Send Document :",BF$25&lt;&gt;"",ISERROR(FIND("Embed Sign",BF$113))=TRUE,ISERROR(FIND("Sign Via Inbox",BF$113))=TRUE)</formula>
    </cfRule>
  </conditionalFormatting>
  <conditionalFormatting sqref="BG152">
    <cfRule type="expression" dxfId="5" priority="7994">
      <formula>AND(ISERROR(FIND("Webview Sign",BG$113))=TRUE,BG$25&lt;&gt;"Option for Send Document :",BG$25&lt;&gt;"",ISERROR(FIND("Embed Sign",BG$113))=TRUE,ISERROR(FIND("Sign Via Inbox",BG$113))=TRUE)</formula>
    </cfRule>
  </conditionalFormatting>
  <conditionalFormatting sqref="BH152">
    <cfRule type="expression" dxfId="5" priority="7866">
      <formula>AND(ISERROR(FIND("Webview Sign",BH$113))=TRUE,BH$25&lt;&gt;"Option for Send Document :",BH$25&lt;&gt;"",ISERROR(FIND("Embed Sign",BH$113))=TRUE,ISERROR(FIND("Sign Via Inbox",BH$113))=TRUE)</formula>
    </cfRule>
  </conditionalFormatting>
  <conditionalFormatting sqref="BI152">
    <cfRule type="expression" dxfId="5" priority="7738">
      <formula>AND(ISERROR(FIND("Webview Sign",BI$113))=TRUE,BI$25&lt;&gt;"Option for Send Document :",BI$25&lt;&gt;"",ISERROR(FIND("Embed Sign",BI$113))=TRUE,ISERROR(FIND("Sign Via Inbox",BI$113))=TRUE)</formula>
    </cfRule>
  </conditionalFormatting>
  <conditionalFormatting sqref="BJ152">
    <cfRule type="expression" dxfId="5" priority="7486">
      <formula>AND(ISERROR(FIND("Webview Sign",BJ$113))=TRUE,BJ$25&lt;&gt;"Option for Send Document :",BJ$25&lt;&gt;"",ISERROR(FIND("Embed Sign",BJ$113))=TRUE,ISERROR(FIND("Sign Via Inbox",BJ$113))=TRUE)</formula>
    </cfRule>
  </conditionalFormatting>
  <conditionalFormatting sqref="BL152">
    <cfRule type="expression" dxfId="5" priority="7345">
      <formula>AND(ISERROR(FIND("Webview Sign",BL$113))=TRUE,BL$25&lt;&gt;"Option for Send Document :",BL$25&lt;&gt;"",ISERROR(FIND("Embed Sign",BL$113))=TRUE,ISERROR(FIND("Sign Via Inbox",BL$113))=TRUE)</formula>
    </cfRule>
  </conditionalFormatting>
  <conditionalFormatting sqref="BM152">
    <cfRule type="expression" dxfId="5" priority="7221">
      <formula>AND(ISERROR(FIND("Webview Sign",BM$113))=TRUE,BM$25&lt;&gt;"Option for Send Document :",BM$25&lt;&gt;"",ISERROR(FIND("Embed Sign",BM$113))=TRUE,ISERROR(FIND("Sign Via Inbox",BM$113))=TRUE)</formula>
    </cfRule>
  </conditionalFormatting>
  <conditionalFormatting sqref="BN152">
    <cfRule type="expression" dxfId="5" priority="7094">
      <formula>AND(ISERROR(FIND("Webview Sign",BN$113))=TRUE,BN$25&lt;&gt;"Option for Send Document :",BN$25&lt;&gt;"",ISERROR(FIND("Embed Sign",BN$113))=TRUE,ISERROR(FIND("Sign Via Inbox",BN$113))=TRUE)</formula>
    </cfRule>
  </conditionalFormatting>
  <conditionalFormatting sqref="BO152">
    <cfRule type="expression" dxfId="5" priority="6967">
      <formula>AND(ISERROR(FIND("Webview Sign",BO$113))=TRUE,BO$25&lt;&gt;"Option for Send Document :",BO$25&lt;&gt;"",ISERROR(FIND("Embed Sign",BO$113))=TRUE,ISERROR(FIND("Sign Via Inbox",BO$113))=TRUE)</formula>
    </cfRule>
  </conditionalFormatting>
  <conditionalFormatting sqref="BP152">
    <cfRule type="expression" dxfId="5" priority="6845">
      <formula>AND(ISERROR(FIND("Webview Sign",BP$113))=TRUE,BP$25&lt;&gt;"Option for Send Document :",BP$25&lt;&gt;"",ISERROR(FIND("Embed Sign",BP$113))=TRUE,ISERROR(FIND("Sign Via Inbox",BP$113))=TRUE)</formula>
    </cfRule>
  </conditionalFormatting>
  <conditionalFormatting sqref="BQ152">
    <cfRule type="expression" dxfId="5" priority="6723">
      <formula>AND(ISERROR(FIND("Webview Sign",BQ$113))=TRUE,BQ$25&lt;&gt;"Option for Send Document :",BQ$25&lt;&gt;"",ISERROR(FIND("Embed Sign",BQ$113))=TRUE,ISERROR(FIND("Sign Via Inbox",BQ$113))=TRUE)</formula>
    </cfRule>
  </conditionalFormatting>
  <conditionalFormatting sqref="BR152">
    <cfRule type="expression" dxfId="5" priority="6601">
      <formula>AND(ISERROR(FIND("Webview Sign",BR$113))=TRUE,BR$25&lt;&gt;"Option for Send Document :",BR$25&lt;&gt;"",ISERROR(FIND("Embed Sign",BR$113))=TRUE,ISERROR(FIND("Sign Via Inbox",BR$113))=TRUE)</formula>
    </cfRule>
  </conditionalFormatting>
  <conditionalFormatting sqref="BS152">
    <cfRule type="expression" dxfId="5" priority="6464">
      <formula>AND(ISERROR(FIND("Webview Sign",BS$113))=TRUE,BS$25&lt;&gt;"Option for Send Document :",BS$25&lt;&gt;"",ISERROR(FIND("Embed Sign",BS$113))=TRUE,ISERROR(FIND("Sign Via Inbox",BS$113))=TRUE)</formula>
    </cfRule>
  </conditionalFormatting>
  <conditionalFormatting sqref="BT152">
    <cfRule type="expression" dxfId="5" priority="6337">
      <formula>AND(ISERROR(FIND("Webview Sign",BT$113))=TRUE,BT$25&lt;&gt;"Option for Send Document :",BT$25&lt;&gt;"",ISERROR(FIND("Embed Sign",BT$113))=TRUE,ISERROR(FIND("Sign Via Inbox",BT$113))=TRUE)</formula>
    </cfRule>
  </conditionalFormatting>
  <conditionalFormatting sqref="BU152">
    <cfRule type="expression" dxfId="5" priority="6210">
      <formula>AND(ISERROR(FIND("Webview Sign",BU$113))=TRUE,BU$25&lt;&gt;"Option for Send Document :",BU$25&lt;&gt;"",ISERROR(FIND("Embed Sign",BU$113))=TRUE,ISERROR(FIND("Sign Via Inbox",BU$113))=TRUE)</formula>
    </cfRule>
  </conditionalFormatting>
  <conditionalFormatting sqref="BV152">
    <cfRule type="expression" dxfId="5" priority="6083">
      <formula>AND(ISERROR(FIND("Webview Sign",BV$113))=TRUE,BV$25&lt;&gt;"Option for Send Document :",BV$25&lt;&gt;"",ISERROR(FIND("Embed Sign",BV$113))=TRUE,ISERROR(FIND("Sign Via Inbox",BV$113))=TRUE)</formula>
    </cfRule>
  </conditionalFormatting>
  <conditionalFormatting sqref="BW152">
    <cfRule type="expression" dxfId="5" priority="5956">
      <formula>AND(ISERROR(FIND("Webview Sign",BW$113))=TRUE,BW$25&lt;&gt;"Option for Send Document :",BW$25&lt;&gt;"",ISERROR(FIND("Embed Sign",BW$113))=TRUE,ISERROR(FIND("Sign Via Inbox",BW$113))=TRUE)</formula>
    </cfRule>
  </conditionalFormatting>
  <conditionalFormatting sqref="BX152">
    <cfRule type="expression" dxfId="5" priority="5829">
      <formula>AND(ISERROR(FIND("Webview Sign",BX$113))=TRUE,BX$25&lt;&gt;"Option for Send Document :",BX$25&lt;&gt;"",ISERROR(FIND("Embed Sign",BX$113))=TRUE,ISERROR(FIND("Sign Via Inbox",BX$113))=TRUE)</formula>
    </cfRule>
  </conditionalFormatting>
  <conditionalFormatting sqref="BY152">
    <cfRule type="expression" dxfId="5" priority="5702">
      <formula>AND(ISERROR(FIND("Webview Sign",BY$113))=TRUE,BY$25&lt;&gt;"Option for Send Document :",BY$25&lt;&gt;"",ISERROR(FIND("Embed Sign",BY$113))=TRUE,ISERROR(FIND("Sign Via Inbox",BY$113))=TRUE)</formula>
    </cfRule>
  </conditionalFormatting>
  <conditionalFormatting sqref="BZ152">
    <cfRule type="expression" dxfId="5" priority="5575">
      <formula>AND(ISERROR(FIND("Webview Sign",BZ$113))=TRUE,BZ$25&lt;&gt;"Option for Send Document :",BZ$25&lt;&gt;"",ISERROR(FIND("Embed Sign",BZ$113))=TRUE,ISERROR(FIND("Sign Via Inbox",BZ$113))=TRUE)</formula>
    </cfRule>
  </conditionalFormatting>
  <conditionalFormatting sqref="CA152">
    <cfRule type="expression" dxfId="5" priority="5448">
      <formula>AND(ISERROR(FIND("Webview Sign",CA$113))=TRUE,CA$25&lt;&gt;"Option for Send Document :",CA$25&lt;&gt;"",ISERROR(FIND("Embed Sign",CA$113))=TRUE,ISERROR(FIND("Sign Via Inbox",CA$113))=TRUE)</formula>
    </cfRule>
  </conditionalFormatting>
  <conditionalFormatting sqref="CB152">
    <cfRule type="expression" dxfId="5" priority="5321">
      <formula>AND(ISERROR(FIND("Webview Sign",CB$113))=TRUE,CB$25&lt;&gt;"Option for Send Document :",CB$25&lt;&gt;"",ISERROR(FIND("Embed Sign",CB$113))=TRUE,ISERROR(FIND("Sign Via Inbox",CB$113))=TRUE)</formula>
    </cfRule>
  </conditionalFormatting>
  <conditionalFormatting sqref="CC152">
    <cfRule type="expression" dxfId="5" priority="5194">
      <formula>AND(ISERROR(FIND("Webview Sign",CC$113))=TRUE,CC$25&lt;&gt;"Option for Send Document :",CC$25&lt;&gt;"",ISERROR(FIND("Embed Sign",CC$113))=TRUE,ISERROR(FIND("Sign Via Inbox",CC$113))=TRUE)</formula>
    </cfRule>
  </conditionalFormatting>
  <conditionalFormatting sqref="CD152">
    <cfRule type="expression" dxfId="5" priority="5067">
      <formula>AND(ISERROR(FIND("Webview Sign",CD$113))=TRUE,CD$25&lt;&gt;"Option for Send Document :",CD$25&lt;&gt;"",ISERROR(FIND("Embed Sign",CD$113))=TRUE,ISERROR(FIND("Sign Via Inbox",CD$113))=TRUE)</formula>
    </cfRule>
  </conditionalFormatting>
  <conditionalFormatting sqref="CE152">
    <cfRule type="expression" dxfId="5" priority="4941">
      <formula>AND(ISERROR(FIND("Webview Sign",CE$113))=TRUE,CE$25&lt;&gt;"Option for Send Document :",CE$25&lt;&gt;"",ISERROR(FIND("Embed Sign",CE$113))=TRUE,ISERROR(FIND("Sign Via Inbox",CE$113))=TRUE)</formula>
    </cfRule>
  </conditionalFormatting>
  <conditionalFormatting sqref="CF152">
    <cfRule type="expression" dxfId="5" priority="4815">
      <formula>AND(ISERROR(FIND("Webview Sign",CF$113))=TRUE,CF$25&lt;&gt;"Option for Send Document :",CF$25&lt;&gt;"",ISERROR(FIND("Embed Sign",CF$113))=TRUE,ISERROR(FIND("Sign Via Inbox",CF$113))=TRUE)</formula>
    </cfRule>
  </conditionalFormatting>
  <conditionalFormatting sqref="CG152">
    <cfRule type="expression" dxfId="5" priority="4689">
      <formula>AND(ISERROR(FIND("Webview Sign",CG$113))=TRUE,CG$25&lt;&gt;"Option for Send Document :",CG$25&lt;&gt;"",ISERROR(FIND("Embed Sign",CG$113))=TRUE,ISERROR(FIND("Sign Via Inbox",CG$113))=TRUE)</formula>
    </cfRule>
  </conditionalFormatting>
  <conditionalFormatting sqref="CH152">
    <cfRule type="expression" dxfId="5" priority="4563">
      <formula>AND(ISERROR(FIND("Webview Sign",CH$113))=TRUE,CH$25&lt;&gt;"Option for Send Document :",CH$25&lt;&gt;"",ISERROR(FIND("Embed Sign",CH$113))=TRUE,ISERROR(FIND("Sign Via Inbox",CH$113))=TRUE)</formula>
    </cfRule>
  </conditionalFormatting>
  <conditionalFormatting sqref="CI152">
    <cfRule type="expression" dxfId="5" priority="4437">
      <formula>AND(ISERROR(FIND("Webview Sign",CI$113))=TRUE,CI$25&lt;&gt;"Option for Send Document :",CI$25&lt;&gt;"",ISERROR(FIND("Embed Sign",CI$113))=TRUE,ISERROR(FIND("Sign Via Inbox",CI$113))=TRUE)</formula>
    </cfRule>
  </conditionalFormatting>
  <conditionalFormatting sqref="CJ152">
    <cfRule type="expression" dxfId="5" priority="4305">
      <formula>AND(ISERROR(FIND("Webview Sign",CJ$113))=TRUE,CJ$25&lt;&gt;"Option for Send Document :",CJ$25&lt;&gt;"",ISERROR(FIND("Embed Sign",CJ$113))=TRUE,ISERROR(FIND("Sign Via Inbox",CJ$113))=TRUE)</formula>
    </cfRule>
  </conditionalFormatting>
  <conditionalFormatting sqref="CK152">
    <cfRule type="expression" dxfId="5" priority="4178">
      <formula>AND(ISERROR(FIND("Webview Sign",CK$113))=TRUE,CK$25&lt;&gt;"Option for Send Document :",CK$25&lt;&gt;"",ISERROR(FIND("Embed Sign",CK$113))=TRUE,ISERROR(FIND("Sign Via Inbox",CK$113))=TRUE)</formula>
    </cfRule>
  </conditionalFormatting>
  <conditionalFormatting sqref="CL152">
    <cfRule type="expression" dxfId="5" priority="4051">
      <formula>AND(ISERROR(FIND("Webview Sign",CL$113))=TRUE,CL$25&lt;&gt;"Option for Send Document :",CL$25&lt;&gt;"",ISERROR(FIND("Embed Sign",CL$113))=TRUE,ISERROR(FIND("Sign Via Inbox",CL$113))=TRUE)</formula>
    </cfRule>
  </conditionalFormatting>
  <conditionalFormatting sqref="CM152">
    <cfRule type="expression" dxfId="5" priority="3924">
      <formula>AND(ISERROR(FIND("Webview Sign",CM$113))=TRUE,CM$25&lt;&gt;"Option for Send Document :",CM$25&lt;&gt;"",ISERROR(FIND("Embed Sign",CM$113))=TRUE,ISERROR(FIND("Sign Via Inbox",CM$113))=TRUE)</formula>
    </cfRule>
  </conditionalFormatting>
  <conditionalFormatting sqref="CN152">
    <cfRule type="expression" dxfId="5" priority="3797">
      <formula>AND(ISERROR(FIND("Webview Sign",CN$113))=TRUE,CN$25&lt;&gt;"Option for Send Document :",CN$25&lt;&gt;"",ISERROR(FIND("Embed Sign",CN$113))=TRUE,ISERROR(FIND("Sign Via Inbox",CN$113))=TRUE)</formula>
    </cfRule>
  </conditionalFormatting>
  <conditionalFormatting sqref="CO152">
    <cfRule type="expression" dxfId="5" priority="3670">
      <formula>AND(ISERROR(FIND("Webview Sign",CO$113))=TRUE,CO$25&lt;&gt;"Option for Send Document :",CO$25&lt;&gt;"",ISERROR(FIND("Embed Sign",CO$113))=TRUE,ISERROR(FIND("Sign Via Inbox",CO$113))=TRUE)</formula>
    </cfRule>
  </conditionalFormatting>
  <conditionalFormatting sqref="CP152">
    <cfRule type="expression" dxfId="5" priority="3543">
      <formula>AND(ISERROR(FIND("Webview Sign",CP$113))=TRUE,CP$25&lt;&gt;"Option for Send Document :",CP$25&lt;&gt;"",ISERROR(FIND("Embed Sign",CP$113))=TRUE,ISERROR(FIND("Sign Via Inbox",CP$113))=TRUE)</formula>
    </cfRule>
  </conditionalFormatting>
  <conditionalFormatting sqref="CQ152:CR152">
    <cfRule type="expression" dxfId="5" priority="3416">
      <formula>AND(ISERROR(FIND("Webview Sign",CQ$113))=TRUE,CQ$25&lt;&gt;"Option for Send Document :",CQ$25&lt;&gt;"",ISERROR(FIND("Embed Sign",CQ$113))=TRUE,ISERROR(FIND("Sign Via Inbox",CQ$113))=TRUE)</formula>
    </cfRule>
  </conditionalFormatting>
  <conditionalFormatting sqref="CS152">
    <cfRule type="expression" dxfId="5" priority="3290">
      <formula>AND(ISERROR(FIND("Webview Sign",CS$113))=TRUE,CS$25&lt;&gt;"Option for Send Document :",CS$25&lt;&gt;"",ISERROR(FIND("Embed Sign",CS$113))=TRUE,ISERROR(FIND("Sign Via Inbox",CS$113))=TRUE)</formula>
    </cfRule>
  </conditionalFormatting>
  <conditionalFormatting sqref="CT152">
    <cfRule type="expression" dxfId="5" priority="3130">
      <formula>AND(ISERROR(FIND("Webview Sign",CT$113))=TRUE,CT$25&lt;&gt;"Option for Send Document :",CT$25&lt;&gt;"",ISERROR(FIND("Embed Sign",CT$113))=TRUE,ISERROR(FIND("Sign Via Inbox",CT$113))=TRUE)</formula>
    </cfRule>
  </conditionalFormatting>
  <conditionalFormatting sqref="CU152">
    <cfRule type="expression" dxfId="5" priority="3003">
      <formula>AND(ISERROR(FIND("Webview Sign",CU$113))=TRUE,CU$25&lt;&gt;"Option for Send Document :",CU$25&lt;&gt;"",ISERROR(FIND("Embed Sign",CU$113))=TRUE,ISERROR(FIND("Sign Via Inbox",CU$113))=TRUE)</formula>
    </cfRule>
  </conditionalFormatting>
  <conditionalFormatting sqref="CV152">
    <cfRule type="expression" dxfId="5" priority="2877">
      <formula>AND(ISERROR(FIND("Webview Sign",CV$113))=TRUE,CV$25&lt;&gt;"Option for Send Document :",CV$25&lt;&gt;"",ISERROR(FIND("Embed Sign",CV$113))=TRUE,ISERROR(FIND("Sign Via Inbox",CV$113))=TRUE)</formula>
    </cfRule>
  </conditionalFormatting>
  <conditionalFormatting sqref="CW152">
    <cfRule type="expression" dxfId="5" priority="2751">
      <formula>AND(ISERROR(FIND("Webview Sign",CW$113))=TRUE,CW$25&lt;&gt;"Option for Send Document :",CW$25&lt;&gt;"",ISERROR(FIND("Embed Sign",CW$113))=TRUE,ISERROR(FIND("Sign Via Inbox",CW$113))=TRUE)</formula>
    </cfRule>
  </conditionalFormatting>
  <conditionalFormatting sqref="CX152">
    <cfRule type="expression" dxfId="5" priority="2625">
      <formula>AND(ISERROR(FIND("Webview Sign",CX$113))=TRUE,CX$25&lt;&gt;"Option for Send Document :",CX$25&lt;&gt;"",ISERROR(FIND("Embed Sign",CX$113))=TRUE,ISERROR(FIND("Sign Via Inbox",CX$113))=TRUE)</formula>
    </cfRule>
  </conditionalFormatting>
  <conditionalFormatting sqref="CY152">
    <cfRule type="expression" dxfId="5" priority="2499">
      <formula>AND(ISERROR(FIND("Webview Sign",CY$113))=TRUE,CY$25&lt;&gt;"Option for Send Document :",CY$25&lt;&gt;"",ISERROR(FIND("Embed Sign",CY$113))=TRUE,ISERROR(FIND("Sign Via Inbox",CY$113))=TRUE)</formula>
    </cfRule>
  </conditionalFormatting>
  <conditionalFormatting sqref="CZ152">
    <cfRule type="expression" dxfId="5" priority="2353">
      <formula>AND(ISERROR(FIND("Webview Sign",CZ$113))=TRUE,CZ$25&lt;&gt;"Option for Send Document :",CZ$25&lt;&gt;"",ISERROR(FIND("Embed Sign",CZ$113))=TRUE,ISERROR(FIND("Sign Via Inbox",CZ$113))=TRUE)</formula>
    </cfRule>
  </conditionalFormatting>
  <conditionalFormatting sqref="DA152">
    <cfRule type="expression" dxfId="5" priority="2225">
      <formula>AND(ISERROR(FIND("Webview Sign",DA$113))=TRUE,DA$25&lt;&gt;"Option for Send Document :",DA$25&lt;&gt;"",ISERROR(FIND("Embed Sign",DA$113))=TRUE,ISERROR(FIND("Sign Via Inbox",DA$113))=TRUE)</formula>
    </cfRule>
  </conditionalFormatting>
  <conditionalFormatting sqref="DB152">
    <cfRule type="expression" dxfId="5" priority="2097">
      <formula>AND(ISERROR(FIND("Webview Sign",DB$113))=TRUE,DB$25&lt;&gt;"Option for Send Document :",DB$25&lt;&gt;"",ISERROR(FIND("Embed Sign",DB$113))=TRUE,ISERROR(FIND("Sign Via Inbox",DB$113))=TRUE)</formula>
    </cfRule>
  </conditionalFormatting>
  <conditionalFormatting sqref="DC152">
    <cfRule type="expression" dxfId="5" priority="1969">
      <formula>AND(ISERROR(FIND("Webview Sign",DC$113))=TRUE,DC$25&lt;&gt;"Option for Send Document :",DC$25&lt;&gt;"",ISERROR(FIND("Embed Sign",DC$113))=TRUE,ISERROR(FIND("Sign Via Inbox",DC$113))=TRUE)</formula>
    </cfRule>
  </conditionalFormatting>
  <conditionalFormatting sqref="DD152">
    <cfRule type="expression" dxfId="5" priority="1841">
      <formula>AND(ISERROR(FIND("Webview Sign",DD$113))=TRUE,DD$25&lt;&gt;"Option for Send Document :",DD$25&lt;&gt;"",ISERROR(FIND("Embed Sign",DD$113))=TRUE,ISERROR(FIND("Sign Via Inbox",DD$113))=TRUE)</formula>
    </cfRule>
  </conditionalFormatting>
  <conditionalFormatting sqref="DE152">
    <cfRule type="expression" dxfId="5" priority="1712">
      <formula>AND(ISERROR(FIND("Webview Sign",DE$113))=TRUE,DE$25&lt;&gt;"Option for Send Document :",DE$25&lt;&gt;"",ISERROR(FIND("Embed Sign",DE$113))=TRUE,ISERROR(FIND("Sign Via Inbox",DE$113))=TRUE)</formula>
    </cfRule>
  </conditionalFormatting>
  <conditionalFormatting sqref="DF152">
    <cfRule type="expression" dxfId="5" priority="1583">
      <formula>AND(ISERROR(FIND("Webview Sign",DF$113))=TRUE,DF$25&lt;&gt;"Option for Send Document :",DF$25&lt;&gt;"",ISERROR(FIND("Embed Sign",DF$113))=TRUE,ISERROR(FIND("Sign Via Inbox",DF$113))=TRUE)</formula>
    </cfRule>
  </conditionalFormatting>
  <conditionalFormatting sqref="DG152">
    <cfRule type="expression" dxfId="5" priority="1454">
      <formula>AND(ISERROR(FIND("Webview Sign",DG$113))=TRUE,DG$25&lt;&gt;"Option for Send Document :",DG$25&lt;&gt;"",ISERROR(FIND("Embed Sign",DG$113))=TRUE,ISERROR(FIND("Sign Via Inbox",DG$113))=TRUE)</formula>
    </cfRule>
  </conditionalFormatting>
  <conditionalFormatting sqref="DH152">
    <cfRule type="expression" dxfId="5" priority="1325">
      <formula>AND(ISERROR(FIND("Webview Sign",DH$113))=TRUE,DH$25&lt;&gt;"Option for Send Document :",DH$25&lt;&gt;"",ISERROR(FIND("Embed Sign",DH$113))=TRUE,ISERROR(FIND("Sign Via Inbox",DH$113))=TRUE)</formula>
    </cfRule>
  </conditionalFormatting>
  <conditionalFormatting sqref="DI152">
    <cfRule type="expression" dxfId="5" priority="1196">
      <formula>AND(ISERROR(FIND("Webview Sign",DI$113))=TRUE,DI$25&lt;&gt;"Option for Send Document :",DI$25&lt;&gt;"",ISERROR(FIND("Embed Sign",DI$113))=TRUE,ISERROR(FIND("Sign Via Inbox",DI$113))=TRUE)</formula>
    </cfRule>
  </conditionalFormatting>
  <conditionalFormatting sqref="DJ152">
    <cfRule type="expression" dxfId="5" priority="1075">
      <formula>AND(ISERROR(FIND("Webview Sign",DJ$113))=TRUE,DJ$25&lt;&gt;"Option for Send Document :",DJ$25&lt;&gt;"",ISERROR(FIND("Embed Sign",DJ$113))=TRUE,ISERROR(FIND("Sign Via Inbox",DJ$113))=TRUE)</formula>
    </cfRule>
  </conditionalFormatting>
  <conditionalFormatting sqref="DK152">
    <cfRule type="expression" dxfId="5" priority="947">
      <formula>AND(ISERROR(FIND("Webview Sign",DK$113))=TRUE,DK$25&lt;&gt;"Option for Send Document :",DK$25&lt;&gt;"",ISERROR(FIND("Embed Sign",DK$113))=TRUE,ISERROR(FIND("Sign Via Inbox",DK$113))=TRUE)</formula>
    </cfRule>
  </conditionalFormatting>
  <conditionalFormatting sqref="DL152">
    <cfRule type="expression" dxfId="5" priority="819">
      <formula>AND(ISERROR(FIND("Webview Sign",DL$113))=TRUE,DL$25&lt;&gt;"Option for Send Document :",DL$25&lt;&gt;"",ISERROR(FIND("Embed Sign",DL$113))=TRUE,ISERROR(FIND("Sign Via Inbox",DL$113))=TRUE)</formula>
    </cfRule>
  </conditionalFormatting>
  <conditionalFormatting sqref="DM152">
    <cfRule type="expression" dxfId="5" priority="691">
      <formula>AND(ISERROR(FIND("Webview Sign",DM$113))=TRUE,DM$25&lt;&gt;"Option for Send Document :",DM$25&lt;&gt;"",ISERROR(FIND("Embed Sign",DM$113))=TRUE,ISERROR(FIND("Sign Via Inbox",DM$113))=TRUE)</formula>
    </cfRule>
  </conditionalFormatting>
  <conditionalFormatting sqref="DN152">
    <cfRule type="expression" dxfId="5" priority="563">
      <formula>AND(ISERROR(FIND("Webview Sign",DN$113))=TRUE,DN$25&lt;&gt;"Option for Send Document :",DN$25&lt;&gt;"",ISERROR(FIND("Embed Sign",DN$113))=TRUE,ISERROR(FIND("Sign Via Inbox",DN$113))=TRUE)</formula>
    </cfRule>
  </conditionalFormatting>
  <conditionalFormatting sqref="DO152">
    <cfRule type="expression" dxfId="5" priority="435">
      <formula>AND(ISERROR(FIND("Webview Sign",DO$113))=TRUE,DO$25&lt;&gt;"Option for Send Document :",DO$25&lt;&gt;"",ISERROR(FIND("Embed Sign",DO$113))=TRUE,ISERROR(FIND("Sign Via Inbox",DO$113))=TRUE)</formula>
    </cfRule>
  </conditionalFormatting>
  <conditionalFormatting sqref="DP152">
    <cfRule type="expression" dxfId="5" priority="307">
      <formula>AND(ISERROR(FIND("Webview Sign",DP$113))=TRUE,DP$25&lt;&gt;"Option for Send Document :",DP$25&lt;&gt;"",ISERROR(FIND("Embed Sign",DP$113))=TRUE,ISERROR(FIND("Sign Via Inbox",DP$113))=TRUE)</formula>
    </cfRule>
  </conditionalFormatting>
  <conditionalFormatting sqref="DQ152">
    <cfRule type="expression" dxfId="5" priority="179">
      <formula>AND(ISERROR(FIND("Webview Sign",DQ$113))=TRUE,DQ$25&lt;&gt;"Option for Send Document :",DQ$25&lt;&gt;"",ISERROR(FIND("Embed Sign",DQ$113))=TRUE,ISERROR(FIND("Sign Via Inbox",DQ$113))=TRUE)</formula>
    </cfRule>
  </conditionalFormatting>
  <conditionalFormatting sqref="DR152:DS152">
    <cfRule type="expression" dxfId="5" priority="55">
      <formula>AND(ISERROR(FIND("Webview Sign",DR$113))=TRUE,DR$25&lt;&gt;"Option for Send Document :",DR$25&lt;&gt;"",ISERROR(FIND("Embed Sign",DR$113))=TRUE,ISERROR(FIND("Sign Via Inbox",DR$113))=TRUE)</formula>
    </cfRule>
  </conditionalFormatting>
  <conditionalFormatting sqref="DT152">
    <cfRule type="expression" dxfId="5" priority="17657">
      <formula>AND(ISERROR(FIND("Webview Sign",DT$113))=TRUE,DT$25&lt;&gt;"Option for Send Document :",DT$25&lt;&gt;"",ISERROR(FIND("Embed Sign",DT$113))=TRUE,ISERROR(FIND("Sign Via Inbox",DT$113))=TRUE)</formula>
    </cfRule>
  </conditionalFormatting>
  <conditionalFormatting sqref="DV152">
    <cfRule type="expression" dxfId="5" priority="17403">
      <formula>AND(ISERROR(FIND("Webview Sign",DV$113))=TRUE,DV$25&lt;&gt;"Option for Send Document :",DV$25&lt;&gt;"",ISERROR(FIND("Embed Sign",DV$113))=TRUE,ISERROR(FIND("Sign Via Inbox",DV$113))=TRUE)</formula>
    </cfRule>
  </conditionalFormatting>
  <conditionalFormatting sqref="DW152">
    <cfRule type="expression" dxfId="5" priority="17276">
      <formula>AND(ISERROR(FIND("Webview Sign",DW$113))=TRUE,DW$25&lt;&gt;"Option for Send Document :",DW$25&lt;&gt;"",ISERROR(FIND("Embed Sign",DW$113))=TRUE,ISERROR(FIND("Sign Via Inbox",DW$113))=TRUE)</formula>
    </cfRule>
  </conditionalFormatting>
  <conditionalFormatting sqref="DX152">
    <cfRule type="expression" dxfId="5" priority="17129">
      <formula>AND(ISERROR(FIND("Webview Sign",DX$113))=TRUE,DX$25&lt;&gt;"Option for Send Document :",DX$25&lt;&gt;"",ISERROR(FIND("Embed Sign",DX$113))=TRUE,ISERROR(FIND("Sign Via Inbox",DX$113))=TRUE)</formula>
    </cfRule>
  </conditionalFormatting>
  <conditionalFormatting sqref="DZ152">
    <cfRule type="expression" dxfId="5" priority="18047">
      <formula>AND(ISERROR(FIND("Webview Sign",DZ$113))=TRUE,DZ$25&lt;&gt;"Option for Send Document :",DZ$25&lt;&gt;"",ISERROR(FIND("Embed Sign",DZ$113))=TRUE,ISERROR(FIND("Sign Via Inbox",DZ$113))=TRUE)</formula>
    </cfRule>
  </conditionalFormatting>
  <conditionalFormatting sqref="EB152">
    <cfRule type="expression" dxfId="5" priority="17797">
      <formula>AND(ISERROR(FIND("Webview Sign",EB$113))=TRUE,EB$25&lt;&gt;"Option for Send Document :",EB$25&lt;&gt;"",ISERROR(FIND("Embed Sign",EB$113))=TRUE,ISERROR(FIND("Sign Via Inbox",EB$113))=TRUE)</formula>
    </cfRule>
  </conditionalFormatting>
  <conditionalFormatting sqref="EF152">
    <cfRule type="expression" dxfId="5" priority="30676">
      <formula>AND(ISERROR(FIND("Webview Sign",EF$113))=TRUE,EF$25&lt;&gt;"Option for Send Document :",EF$25&lt;&gt;"",ISERROR(FIND("Embed Sign",EF$113))=TRUE,ISERROR(FIND("Sign Via Inbox",EF$113))=TRUE)</formula>
    </cfRule>
  </conditionalFormatting>
  <conditionalFormatting sqref="EG152">
    <cfRule type="expression" dxfId="5" priority="30540">
      <formula>AND(ISERROR(FIND("Webview Sign",EG$113))=TRUE,EG$25&lt;&gt;"Option for Send Document :",EG$25&lt;&gt;"",ISERROR(FIND("Embed Sign",EG$113))=TRUE,ISERROR(FIND("Sign Via Inbox",EG$113))=TRUE)</formula>
    </cfRule>
  </conditionalFormatting>
  <conditionalFormatting sqref="EH152">
    <cfRule type="expression" dxfId="5" priority="30417">
      <formula>AND(ISERROR(FIND("Webview Sign",EH$113))=TRUE,EH$25&lt;&gt;"Option for Send Document :",EH$25&lt;&gt;"",ISERROR(FIND("Embed Sign",EH$113))=TRUE,ISERROR(FIND("Sign Via Inbox",EH$113))=TRUE)</formula>
    </cfRule>
  </conditionalFormatting>
  <conditionalFormatting sqref="EI152">
    <cfRule type="expression" dxfId="5" priority="30294">
      <formula>AND(ISERROR(FIND("Webview Sign",EI$113))=TRUE,EI$25&lt;&gt;"Option for Send Document :",EI$25&lt;&gt;"",ISERROR(FIND("Embed Sign",EI$113))=TRUE,ISERROR(FIND("Sign Via Inbox",EI$113))=TRUE)</formula>
    </cfRule>
  </conditionalFormatting>
  <conditionalFormatting sqref="EJ152">
    <cfRule type="expression" dxfId="5" priority="30157">
      <formula>AND(ISERROR(FIND("Webview Sign",EJ$113))=TRUE,EJ$25&lt;&gt;"Option for Send Document :",EJ$25&lt;&gt;"",ISERROR(FIND("Embed Sign",EJ$113))=TRUE,ISERROR(FIND("Sign Via Inbox",EJ$113))=TRUE)</formula>
    </cfRule>
  </conditionalFormatting>
  <conditionalFormatting sqref="EK152">
    <cfRule type="expression" dxfId="5" priority="30034">
      <formula>AND(ISERROR(FIND("Webview Sign",EK$113))=TRUE,EK$25&lt;&gt;"Option for Send Document :",EK$25&lt;&gt;"",ISERROR(FIND("Embed Sign",EK$113))=TRUE,ISERROR(FIND("Sign Via Inbox",EK$113))=TRUE)</formula>
    </cfRule>
  </conditionalFormatting>
  <conditionalFormatting sqref="EL152">
    <cfRule type="expression" dxfId="5" priority="29911">
      <formula>AND(ISERROR(FIND("Webview Sign",EL$113))=TRUE,EL$25&lt;&gt;"Option for Send Document :",EL$25&lt;&gt;"",ISERROR(FIND("Embed Sign",EL$113))=TRUE,ISERROR(FIND("Sign Via Inbox",EL$113))=TRUE)</formula>
    </cfRule>
  </conditionalFormatting>
  <conditionalFormatting sqref="EM152">
    <cfRule type="expression" dxfId="5" priority="29788">
      <formula>AND(ISERROR(FIND("Webview Sign",EM$113))=TRUE,EM$25&lt;&gt;"Option for Send Document :",EM$25&lt;&gt;"",ISERROR(FIND("Embed Sign",EM$113))=TRUE,ISERROR(FIND("Sign Via Inbox",EM$113))=TRUE)</formula>
    </cfRule>
  </conditionalFormatting>
  <conditionalFormatting sqref="EN152">
    <cfRule type="expression" dxfId="5" priority="29665">
      <formula>AND(ISERROR(FIND("Webview Sign",EN$113))=TRUE,EN$25&lt;&gt;"Option for Send Document :",EN$25&lt;&gt;"",ISERROR(FIND("Embed Sign",EN$113))=TRUE,ISERROR(FIND("Sign Via Inbox",EN$113))=TRUE)</formula>
    </cfRule>
  </conditionalFormatting>
  <conditionalFormatting sqref="EO152">
    <cfRule type="expression" dxfId="5" priority="29542">
      <formula>AND(ISERROR(FIND("Webview Sign",EO$113))=TRUE,EO$25&lt;&gt;"Option for Send Document :",EO$25&lt;&gt;"",ISERROR(FIND("Embed Sign",EO$113))=TRUE,ISERROR(FIND("Sign Via Inbox",EO$113))=TRUE)</formula>
    </cfRule>
  </conditionalFormatting>
  <conditionalFormatting sqref="EP152">
    <cfRule type="expression" dxfId="5" priority="29419">
      <formula>AND(ISERROR(FIND("Webview Sign",EP$113))=TRUE,EP$25&lt;&gt;"Option for Send Document :",EP$25&lt;&gt;"",ISERROR(FIND("Embed Sign",EP$113))=TRUE,ISERROR(FIND("Sign Via Inbox",EP$113))=TRUE)</formula>
    </cfRule>
  </conditionalFormatting>
  <conditionalFormatting sqref="EQ152">
    <cfRule type="expression" dxfId="5" priority="29296">
      <formula>AND(ISERROR(FIND("Webview Sign",EQ$113))=TRUE,EQ$25&lt;&gt;"Option for Send Document :",EQ$25&lt;&gt;"",ISERROR(FIND("Embed Sign",EQ$113))=TRUE,ISERROR(FIND("Sign Via Inbox",EQ$113))=TRUE)</formula>
    </cfRule>
  </conditionalFormatting>
  <conditionalFormatting sqref="ER152">
    <cfRule type="expression" dxfId="5" priority="29173">
      <formula>AND(ISERROR(FIND("Webview Sign",ER$113))=TRUE,ER$25&lt;&gt;"Option for Send Document :",ER$25&lt;&gt;"",ISERROR(FIND("Embed Sign",ER$113))=TRUE,ISERROR(FIND("Sign Via Inbox",ER$113))=TRUE)</formula>
    </cfRule>
  </conditionalFormatting>
  <conditionalFormatting sqref="ES152">
    <cfRule type="expression" dxfId="5" priority="29050">
      <formula>AND(ISERROR(FIND("Webview Sign",ES$113))=TRUE,ES$25&lt;&gt;"Option for Send Document :",ES$25&lt;&gt;"",ISERROR(FIND("Embed Sign",ES$113))=TRUE,ISERROR(FIND("Sign Via Inbox",ES$113))=TRUE)</formula>
    </cfRule>
  </conditionalFormatting>
  <conditionalFormatting sqref="ET152">
    <cfRule type="expression" dxfId="5" priority="28927">
      <formula>AND(ISERROR(FIND("Webview Sign",ET$113))=TRUE,ET$25&lt;&gt;"Option for Send Document :",ET$25&lt;&gt;"",ISERROR(FIND("Embed Sign",ET$113))=TRUE,ISERROR(FIND("Sign Via Inbox",ET$113))=TRUE)</formula>
    </cfRule>
  </conditionalFormatting>
  <conditionalFormatting sqref="EU152">
    <cfRule type="expression" dxfId="5" priority="28804">
      <formula>AND(ISERROR(FIND("Webview Sign",EU$113))=TRUE,EU$25&lt;&gt;"Option for Send Document :",EU$25&lt;&gt;"",ISERROR(FIND("Embed Sign",EU$113))=TRUE,ISERROR(FIND("Sign Via Inbox",EU$113))=TRUE)</formula>
    </cfRule>
  </conditionalFormatting>
  <conditionalFormatting sqref="EV152">
    <cfRule type="expression" dxfId="5" priority="28681">
      <formula>AND(ISERROR(FIND("Webview Sign",EV$113))=TRUE,EV$25&lt;&gt;"Option for Send Document :",EV$25&lt;&gt;"",ISERROR(FIND("Embed Sign",EV$113))=TRUE,ISERROR(FIND("Sign Via Inbox",EV$113))=TRUE)</formula>
    </cfRule>
  </conditionalFormatting>
  <conditionalFormatting sqref="EW152">
    <cfRule type="expression" dxfId="5" priority="28558">
      <formula>AND(ISERROR(FIND("Webview Sign",EW$113))=TRUE,EW$25&lt;&gt;"Option for Send Document :",EW$25&lt;&gt;"",ISERROR(FIND("Embed Sign",EW$113))=TRUE,ISERROR(FIND("Sign Via Inbox",EW$113))=TRUE)</formula>
    </cfRule>
  </conditionalFormatting>
  <conditionalFormatting sqref="EX152">
    <cfRule type="expression" dxfId="5" priority="28435">
      <formula>AND(ISERROR(FIND("Webview Sign",EX$113))=TRUE,EX$25&lt;&gt;"Option for Send Document :",EX$25&lt;&gt;"",ISERROR(FIND("Embed Sign",EX$113))=TRUE,ISERROR(FIND("Sign Via Inbox",EX$113))=TRUE)</formula>
    </cfRule>
  </conditionalFormatting>
  <conditionalFormatting sqref="EY152">
    <cfRule type="expression" dxfId="5" priority="28312">
      <formula>AND(ISERROR(FIND("Webview Sign",EY$113))=TRUE,EY$25&lt;&gt;"Option for Send Document :",EY$25&lt;&gt;"",ISERROR(FIND("Embed Sign",EY$113))=TRUE,ISERROR(FIND("Sign Via Inbox",EY$113))=TRUE)</formula>
    </cfRule>
  </conditionalFormatting>
  <conditionalFormatting sqref="EZ152">
    <cfRule type="expression" dxfId="5" priority="28189">
      <formula>AND(ISERROR(FIND("Webview Sign",EZ$113))=TRUE,EZ$25&lt;&gt;"Option for Send Document :",EZ$25&lt;&gt;"",ISERROR(FIND("Embed Sign",EZ$113))=TRUE,ISERROR(FIND("Sign Via Inbox",EZ$113))=TRUE)</formula>
    </cfRule>
  </conditionalFormatting>
  <conditionalFormatting sqref="FA152">
    <cfRule type="expression" dxfId="5" priority="28066">
      <formula>AND(ISERROR(FIND("Webview Sign",FA$113))=TRUE,FA$25&lt;&gt;"Option for Send Document :",FA$25&lt;&gt;"",ISERROR(FIND("Embed Sign",FA$113))=TRUE,ISERROR(FIND("Sign Via Inbox",FA$113))=TRUE)</formula>
    </cfRule>
  </conditionalFormatting>
  <conditionalFormatting sqref="FB152">
    <cfRule type="expression" dxfId="5" priority="27943">
      <formula>AND(ISERROR(FIND("Webview Sign",FB$113))=TRUE,FB$25&lt;&gt;"Option for Send Document :",FB$25&lt;&gt;"",ISERROR(FIND("Embed Sign",FB$113))=TRUE,ISERROR(FIND("Sign Via Inbox",FB$113))=TRUE)</formula>
    </cfRule>
  </conditionalFormatting>
  <conditionalFormatting sqref="FC152">
    <cfRule type="expression" dxfId="5" priority="27820">
      <formula>AND(ISERROR(FIND("Webview Sign",FC$113))=TRUE,FC$25&lt;&gt;"Option for Send Document :",FC$25&lt;&gt;"",ISERROR(FIND("Embed Sign",FC$113))=TRUE,ISERROR(FIND("Sign Via Inbox",FC$113))=TRUE)</formula>
    </cfRule>
  </conditionalFormatting>
  <conditionalFormatting sqref="FD152">
    <cfRule type="expression" dxfId="5" priority="27697">
      <formula>AND(ISERROR(FIND("Webview Sign",FD$113))=TRUE,FD$25&lt;&gt;"Option for Send Document :",FD$25&lt;&gt;"",ISERROR(FIND("Embed Sign",FD$113))=TRUE,ISERROR(FIND("Sign Via Inbox",FD$113))=TRUE)</formula>
    </cfRule>
  </conditionalFormatting>
  <conditionalFormatting sqref="FE152">
    <cfRule type="expression" dxfId="5" priority="27574">
      <formula>AND(ISERROR(FIND("Webview Sign",FE$113))=TRUE,FE$25&lt;&gt;"Option for Send Document :",FE$25&lt;&gt;"",ISERROR(FIND("Embed Sign",FE$113))=TRUE,ISERROR(FIND("Sign Via Inbox",FE$113))=TRUE)</formula>
    </cfRule>
  </conditionalFormatting>
  <conditionalFormatting sqref="FF152">
    <cfRule type="expression" dxfId="5" priority="27451">
      <formula>AND(ISERROR(FIND("Webview Sign",FF$113))=TRUE,FF$25&lt;&gt;"Option for Send Document :",FF$25&lt;&gt;"",ISERROR(FIND("Embed Sign",FF$113))=TRUE,ISERROR(FIND("Sign Via Inbox",FF$113))=TRUE)</formula>
    </cfRule>
  </conditionalFormatting>
  <conditionalFormatting sqref="FG152">
    <cfRule type="expression" dxfId="5" priority="27328">
      <formula>AND(ISERROR(FIND("Webview Sign",FG$113))=TRUE,FG$25&lt;&gt;"Option for Send Document :",FG$25&lt;&gt;"",ISERROR(FIND("Embed Sign",FG$113))=TRUE,ISERROR(FIND("Sign Via Inbox",FG$113))=TRUE)</formula>
    </cfRule>
  </conditionalFormatting>
  <conditionalFormatting sqref="FH152">
    <cfRule type="expression" dxfId="5" priority="27205">
      <formula>AND(ISERROR(FIND("Webview Sign",FH$113))=TRUE,FH$25&lt;&gt;"Option for Send Document :",FH$25&lt;&gt;"",ISERROR(FIND("Embed Sign",FH$113))=TRUE,ISERROR(FIND("Sign Via Inbox",FH$113))=TRUE)</formula>
    </cfRule>
  </conditionalFormatting>
  <conditionalFormatting sqref="FI152">
    <cfRule type="expression" dxfId="5" priority="27082">
      <formula>AND(ISERROR(FIND("Webview Sign",FI$113))=TRUE,FI$25&lt;&gt;"Option for Send Document :",FI$25&lt;&gt;"",ISERROR(FIND("Embed Sign",FI$113))=TRUE,ISERROR(FIND("Sign Via Inbox",FI$113))=TRUE)</formula>
    </cfRule>
  </conditionalFormatting>
  <conditionalFormatting sqref="FJ152">
    <cfRule type="expression" dxfId="5" priority="26959">
      <formula>AND(ISERROR(FIND("Webview Sign",FJ$113))=TRUE,FJ$25&lt;&gt;"Option for Send Document :",FJ$25&lt;&gt;"",ISERROR(FIND("Embed Sign",FJ$113))=TRUE,ISERROR(FIND("Sign Via Inbox",FJ$113))=TRUE)</formula>
    </cfRule>
  </conditionalFormatting>
  <conditionalFormatting sqref="FK152">
    <cfRule type="expression" dxfId="5" priority="26836">
      <formula>AND(ISERROR(FIND("Webview Sign",FK$113))=TRUE,FK$25&lt;&gt;"Option for Send Document :",FK$25&lt;&gt;"",ISERROR(FIND("Embed Sign",FK$113))=TRUE,ISERROR(FIND("Sign Via Inbox",FK$113))=TRUE)</formula>
    </cfRule>
  </conditionalFormatting>
  <conditionalFormatting sqref="FL152">
    <cfRule type="expression" dxfId="5" priority="26713">
      <formula>AND(ISERROR(FIND("Webview Sign",FL$113))=TRUE,FL$25&lt;&gt;"Option for Send Document :",FL$25&lt;&gt;"",ISERROR(FIND("Embed Sign",FL$113))=TRUE,ISERROR(FIND("Sign Via Inbox",FL$113))=TRUE)</formula>
    </cfRule>
  </conditionalFormatting>
  <conditionalFormatting sqref="FM152">
    <cfRule type="expression" dxfId="5" priority="26590">
      <formula>AND(ISERROR(FIND("Webview Sign",FM$113))=TRUE,FM$25&lt;&gt;"Option for Send Document :",FM$25&lt;&gt;"",ISERROR(FIND("Embed Sign",FM$113))=TRUE,ISERROR(FIND("Sign Via Inbox",FM$113))=TRUE)</formula>
    </cfRule>
  </conditionalFormatting>
  <conditionalFormatting sqref="FN152">
    <cfRule type="expression" dxfId="5" priority="26467">
      <formula>AND(ISERROR(FIND("Webview Sign",FN$113))=TRUE,FN$25&lt;&gt;"Option for Send Document :",FN$25&lt;&gt;"",ISERROR(FIND("Embed Sign",FN$113))=TRUE,ISERROR(FIND("Sign Via Inbox",FN$113))=TRUE)</formula>
    </cfRule>
  </conditionalFormatting>
  <conditionalFormatting sqref="FO152">
    <cfRule type="expression" dxfId="5" priority="26344">
      <formula>AND(ISERROR(FIND("Webview Sign",FO$113))=TRUE,FO$25&lt;&gt;"Option for Send Document :",FO$25&lt;&gt;"",ISERROR(FIND("Embed Sign",FO$113))=TRUE,ISERROR(FIND("Sign Via Inbox",FO$113))=TRUE)</formula>
    </cfRule>
  </conditionalFormatting>
  <conditionalFormatting sqref="FP152">
    <cfRule type="expression" dxfId="5" priority="26221">
      <formula>AND(ISERROR(FIND("Webview Sign",FP$113))=TRUE,FP$25&lt;&gt;"Option for Send Document :",FP$25&lt;&gt;"",ISERROR(FIND("Embed Sign",FP$113))=TRUE,ISERROR(FIND("Sign Via Inbox",FP$113))=TRUE)</formula>
    </cfRule>
  </conditionalFormatting>
  <conditionalFormatting sqref="FQ152">
    <cfRule type="expression" dxfId="5" priority="26098">
      <formula>AND(ISERROR(FIND("Webview Sign",FQ$113))=TRUE,FQ$25&lt;&gt;"Option for Send Document :",FQ$25&lt;&gt;"",ISERROR(FIND("Embed Sign",FQ$113))=TRUE,ISERROR(FIND("Sign Via Inbox",FQ$113))=TRUE)</formula>
    </cfRule>
  </conditionalFormatting>
  <conditionalFormatting sqref="FR152">
    <cfRule type="expression" dxfId="5" priority="25975">
      <formula>AND(ISERROR(FIND("Webview Sign",FR$113))=TRUE,FR$25&lt;&gt;"Option for Send Document :",FR$25&lt;&gt;"",ISERROR(FIND("Embed Sign",FR$113))=TRUE,ISERROR(FIND("Sign Via Inbox",FR$113))=TRUE)</formula>
    </cfRule>
  </conditionalFormatting>
  <conditionalFormatting sqref="FS152">
    <cfRule type="expression" dxfId="5" priority="25852">
      <formula>AND(ISERROR(FIND("Webview Sign",FS$113))=TRUE,FS$25&lt;&gt;"Option for Send Document :",FS$25&lt;&gt;"",ISERROR(FIND("Embed Sign",FS$113))=TRUE,ISERROR(FIND("Sign Via Inbox",FS$113))=TRUE)</formula>
    </cfRule>
  </conditionalFormatting>
  <conditionalFormatting sqref="FT152">
    <cfRule type="expression" dxfId="5" priority="25729">
      <formula>AND(ISERROR(FIND("Webview Sign",FT$113))=TRUE,FT$25&lt;&gt;"Option for Send Document :",FT$25&lt;&gt;"",ISERROR(FIND("Embed Sign",FT$113))=TRUE,ISERROR(FIND("Sign Via Inbox",FT$113))=TRUE)</formula>
    </cfRule>
  </conditionalFormatting>
  <conditionalFormatting sqref="FU152">
    <cfRule type="expression" dxfId="5" priority="25606">
      <formula>AND(ISERROR(FIND("Webview Sign",FU$113))=TRUE,FU$25&lt;&gt;"Option for Send Document :",FU$25&lt;&gt;"",ISERROR(FIND("Embed Sign",FU$113))=TRUE,ISERROR(FIND("Sign Via Inbox",FU$113))=TRUE)</formula>
    </cfRule>
  </conditionalFormatting>
  <conditionalFormatting sqref="FV152">
    <cfRule type="expression" dxfId="5" priority="25360">
      <formula>AND(ISERROR(FIND("Webview Sign",FV$113))=TRUE,FV$25&lt;&gt;"Option for Send Document :",FV$25&lt;&gt;"",ISERROR(FIND("Embed Sign",FV$113))=TRUE,ISERROR(FIND("Sign Via Inbox",FV$113))=TRUE)</formula>
    </cfRule>
  </conditionalFormatting>
  <conditionalFormatting sqref="FW152">
    <cfRule type="expression" dxfId="5" priority="25237">
      <formula>AND(ISERROR(FIND("Webview Sign",FW$113))=TRUE,FW$25&lt;&gt;"Option for Send Document :",FW$25&lt;&gt;"",ISERROR(FIND("Embed Sign",FW$113))=TRUE,ISERROR(FIND("Sign Via Inbox",FW$113))=TRUE)</formula>
    </cfRule>
  </conditionalFormatting>
  <conditionalFormatting sqref="FX152">
    <cfRule type="expression" dxfId="5" priority="25114">
      <formula>AND(ISERROR(FIND("Webview Sign",FX$113))=TRUE,FX$25&lt;&gt;"Option for Send Document :",FX$25&lt;&gt;"",ISERROR(FIND("Embed Sign",FX$113))=TRUE,ISERROR(FIND("Sign Via Inbox",FX$113))=TRUE)</formula>
    </cfRule>
  </conditionalFormatting>
  <conditionalFormatting sqref="FY152">
    <cfRule type="expression" dxfId="5" priority="24991">
      <formula>AND(ISERROR(FIND("Webview Sign",FY$113))=TRUE,FY$25&lt;&gt;"Option for Send Document :",FY$25&lt;&gt;"",ISERROR(FIND("Embed Sign",FY$113))=TRUE,ISERROR(FIND("Sign Via Inbox",FY$113))=TRUE)</formula>
    </cfRule>
  </conditionalFormatting>
  <conditionalFormatting sqref="FZ152">
    <cfRule type="expression" dxfId="5" priority="24868">
      <formula>AND(ISERROR(FIND("Webview Sign",FZ$113))=TRUE,FZ$25&lt;&gt;"Option for Send Document :",FZ$25&lt;&gt;"",ISERROR(FIND("Embed Sign",FZ$113))=TRUE,ISERROR(FIND("Sign Via Inbox",FZ$113))=TRUE)</formula>
    </cfRule>
  </conditionalFormatting>
  <conditionalFormatting sqref="GA152">
    <cfRule type="expression" dxfId="5" priority="24745">
      <formula>AND(ISERROR(FIND("Webview Sign",GA$113))=TRUE,GA$25&lt;&gt;"Option for Send Document :",GA$25&lt;&gt;"",ISERROR(FIND("Embed Sign",GA$113))=TRUE,ISERROR(FIND("Sign Via Inbox",GA$113))=TRUE)</formula>
    </cfRule>
  </conditionalFormatting>
  <conditionalFormatting sqref="GB152">
    <cfRule type="expression" dxfId="5" priority="24622">
      <formula>AND(ISERROR(FIND("Webview Sign",GB$113))=TRUE,GB$25&lt;&gt;"Option for Send Document :",GB$25&lt;&gt;"",ISERROR(FIND("Embed Sign",GB$113))=TRUE,ISERROR(FIND("Sign Via Inbox",GB$113))=TRUE)</formula>
    </cfRule>
  </conditionalFormatting>
  <conditionalFormatting sqref="GC152">
    <cfRule type="expression" dxfId="5" priority="24499">
      <formula>AND(ISERROR(FIND("Webview Sign",GC$113))=TRUE,GC$25&lt;&gt;"Option for Send Document :",GC$25&lt;&gt;"",ISERROR(FIND("Embed Sign",GC$113))=TRUE,ISERROR(FIND("Sign Via Inbox",GC$113))=TRUE)</formula>
    </cfRule>
  </conditionalFormatting>
  <conditionalFormatting sqref="GD152">
    <cfRule type="expression" dxfId="5" priority="24376">
      <formula>AND(ISERROR(FIND("Webview Sign",GD$113))=TRUE,GD$25&lt;&gt;"Option for Send Document :",GD$25&lt;&gt;"",ISERROR(FIND("Embed Sign",GD$113))=TRUE,ISERROR(FIND("Sign Via Inbox",GD$113))=TRUE)</formula>
    </cfRule>
  </conditionalFormatting>
  <conditionalFormatting sqref="GE152">
    <cfRule type="expression" dxfId="5" priority="24253">
      <formula>AND(ISERROR(FIND("Webview Sign",GE$113))=TRUE,GE$25&lt;&gt;"Option for Send Document :",GE$25&lt;&gt;"",ISERROR(FIND("Embed Sign",GE$113))=TRUE,ISERROR(FIND("Sign Via Inbox",GE$113))=TRUE)</formula>
    </cfRule>
  </conditionalFormatting>
  <conditionalFormatting sqref="GF152">
    <cfRule type="expression" dxfId="5" priority="24130">
      <formula>AND(ISERROR(FIND("Webview Sign",GF$113))=TRUE,GF$25&lt;&gt;"Option for Send Document :",GF$25&lt;&gt;"",ISERROR(FIND("Embed Sign",GF$113))=TRUE,ISERROR(FIND("Sign Via Inbox",GF$113))=TRUE)</formula>
    </cfRule>
  </conditionalFormatting>
  <conditionalFormatting sqref="GG152">
    <cfRule type="expression" dxfId="5" priority="24007">
      <formula>AND(ISERROR(FIND("Webview Sign",GG$113))=TRUE,GG$25&lt;&gt;"Option for Send Document :",GG$25&lt;&gt;"",ISERROR(FIND("Embed Sign",GG$113))=TRUE,ISERROR(FIND("Sign Via Inbox",GG$113))=TRUE)</formula>
    </cfRule>
  </conditionalFormatting>
  <conditionalFormatting sqref="GH152">
    <cfRule type="expression" dxfId="5" priority="23884">
      <formula>AND(ISERROR(FIND("Webview Sign",GH$113))=TRUE,GH$25&lt;&gt;"Option for Send Document :",GH$25&lt;&gt;"",ISERROR(FIND("Embed Sign",GH$113))=TRUE,ISERROR(FIND("Sign Via Inbox",GH$113))=TRUE)</formula>
    </cfRule>
  </conditionalFormatting>
  <conditionalFormatting sqref="GI152">
    <cfRule type="expression" dxfId="5" priority="23761">
      <formula>AND(ISERROR(FIND("Webview Sign",GI$113))=TRUE,GI$25&lt;&gt;"Option for Send Document :",GI$25&lt;&gt;"",ISERROR(FIND("Embed Sign",GI$113))=TRUE,ISERROR(FIND("Sign Via Inbox",GI$113))=TRUE)</formula>
    </cfRule>
  </conditionalFormatting>
  <conditionalFormatting sqref="GK152">
    <cfRule type="expression" dxfId="5" priority="23346">
      <formula>AND(ISERROR(FIND("Webview Sign",GK$113))=TRUE,GK$25&lt;&gt;"Option for Send Document :",GK$25&lt;&gt;"",ISERROR(FIND("Embed Sign",GK$113))=TRUE,ISERROR(FIND("Sign Via Inbox",GK$113))=TRUE)</formula>
    </cfRule>
  </conditionalFormatting>
  <conditionalFormatting sqref="GL152">
    <cfRule type="expression" dxfId="5" priority="23225">
      <formula>AND(ISERROR(FIND("Webview Sign",GL$113))=TRUE,GL$25&lt;&gt;"Option for Send Document :",GL$25&lt;&gt;"",ISERROR(FIND("Embed Sign",GL$113))=TRUE,ISERROR(FIND("Sign Via Inbox",GL$113))=TRUE)</formula>
    </cfRule>
  </conditionalFormatting>
  <conditionalFormatting sqref="GM152">
    <cfRule type="expression" dxfId="5" priority="23105">
      <formula>AND(ISERROR(FIND("Webview Sign",GM$113))=TRUE,GM$25&lt;&gt;"Option for Send Document :",GM$25&lt;&gt;"",ISERROR(FIND("Embed Sign",GM$113))=TRUE,ISERROR(FIND("Sign Via Inbox",GM$113))=TRUE)</formula>
    </cfRule>
  </conditionalFormatting>
  <conditionalFormatting sqref="GN152">
    <cfRule type="expression" dxfId="5" priority="22978">
      <formula>AND(ISERROR(FIND("Webview Sign",GN$113))=TRUE,GN$25&lt;&gt;"Option for Send Document :",GN$25&lt;&gt;"",ISERROR(FIND("Embed Sign",GN$113))=TRUE,ISERROR(FIND("Sign Via Inbox",GN$113))=TRUE)</formula>
    </cfRule>
  </conditionalFormatting>
  <conditionalFormatting sqref="GO152">
    <cfRule type="expression" dxfId="5" priority="22856">
      <formula>AND(ISERROR(FIND("Webview Sign",GO$113))=TRUE,GO$25&lt;&gt;"Option for Send Document :",GO$25&lt;&gt;"",ISERROR(FIND("Embed Sign",GO$113))=TRUE,ISERROR(FIND("Sign Via Inbox",GO$113))=TRUE)</formula>
    </cfRule>
  </conditionalFormatting>
  <conditionalFormatting sqref="GP152">
    <cfRule type="expression" dxfId="5" priority="22734">
      <formula>AND(ISERROR(FIND("Webview Sign",GP$113))=TRUE,GP$25&lt;&gt;"Option for Send Document :",GP$25&lt;&gt;"",ISERROR(FIND("Embed Sign",GP$113))=TRUE,ISERROR(FIND("Sign Via Inbox",GP$113))=TRUE)</formula>
    </cfRule>
  </conditionalFormatting>
  <conditionalFormatting sqref="GQ152">
    <cfRule type="expression" dxfId="5" priority="22612">
      <formula>AND(ISERROR(FIND("Webview Sign",GQ$113))=TRUE,GQ$25&lt;&gt;"Option for Send Document :",GQ$25&lt;&gt;"",ISERROR(FIND("Embed Sign",GQ$113))=TRUE,ISERROR(FIND("Sign Via Inbox",GQ$113))=TRUE)</formula>
    </cfRule>
  </conditionalFormatting>
  <conditionalFormatting sqref="GR152">
    <cfRule type="expression" dxfId="5" priority="22490">
      <formula>AND(ISERROR(FIND("Webview Sign",GR$113))=TRUE,GR$25&lt;&gt;"Option for Send Document :",GR$25&lt;&gt;"",ISERROR(FIND("Embed Sign",GR$113))=TRUE,ISERROR(FIND("Sign Via Inbox",GR$113))=TRUE)</formula>
    </cfRule>
  </conditionalFormatting>
  <conditionalFormatting sqref="GS152">
    <cfRule type="expression" dxfId="5" priority="22387">
      <formula>AND(ISERROR(FIND("Webview Sign",GS$113))=TRUE,GS$25&lt;&gt;"Option for Send Document :",GS$25&lt;&gt;"",ISERROR(FIND("Embed Sign",GS$113))=TRUE,ISERROR(FIND("Sign Via Inbox",GS$113))=TRUE)</formula>
    </cfRule>
  </conditionalFormatting>
  <conditionalFormatting sqref="GT152">
    <cfRule type="expression" dxfId="5" priority="22285">
      <formula>AND(ISERROR(FIND("Webview Sign",GT$113))=TRUE,GT$25&lt;&gt;"Option for Send Document :",GT$25&lt;&gt;"",ISERROR(FIND("Embed Sign",GT$113))=TRUE,ISERROR(FIND("Sign Via Inbox",GT$113))=TRUE)</formula>
    </cfRule>
  </conditionalFormatting>
  <conditionalFormatting sqref="GU152">
    <cfRule type="expression" dxfId="5" priority="22183">
      <formula>AND(ISERROR(FIND("Webview Sign",GU$113))=TRUE,GU$25&lt;&gt;"Option for Send Document :",GU$25&lt;&gt;"",ISERROR(FIND("Embed Sign",GU$113))=TRUE,ISERROR(FIND("Sign Via Inbox",GU$113))=TRUE)</formula>
    </cfRule>
  </conditionalFormatting>
  <conditionalFormatting sqref="GV152">
    <cfRule type="expression" dxfId="5" priority="22010">
      <formula>AND(ISERROR(FIND("Webview Sign",GV$113))=TRUE,GV$25&lt;&gt;"Option for Send Document :",GV$25&lt;&gt;"",ISERROR(FIND("Embed Sign",GV$113))=TRUE,ISERROR(FIND("Sign Via Inbox",GV$113))=TRUE)</formula>
    </cfRule>
  </conditionalFormatting>
  <conditionalFormatting sqref="GW152">
    <cfRule type="expression" dxfId="5" priority="21912">
      <formula>AND(ISERROR(FIND("Webview Sign",GW$113))=TRUE,GW$25&lt;&gt;"Option for Send Document :",GW$25&lt;&gt;"",ISERROR(FIND("Embed Sign",GW$113))=TRUE,ISERROR(FIND("Sign Via Inbox",GW$113))=TRUE)</formula>
    </cfRule>
  </conditionalFormatting>
  <conditionalFormatting sqref="GX152">
    <cfRule type="expression" dxfId="5" priority="21815">
      <formula>AND(ISERROR(FIND("Webview Sign",GX$113))=TRUE,GX$25&lt;&gt;"Option for Send Document :",GX$25&lt;&gt;"",ISERROR(FIND("Embed Sign",GX$113))=TRUE,ISERROR(FIND("Sign Via Inbox",GX$113))=TRUE)</formula>
    </cfRule>
  </conditionalFormatting>
  <conditionalFormatting sqref="GY152">
    <cfRule type="expression" dxfId="5" priority="21718">
      <formula>AND(ISERROR(FIND("Webview Sign",GY$113))=TRUE,GY$25&lt;&gt;"Option for Send Document :",GY$25&lt;&gt;"",ISERROR(FIND("Embed Sign",GY$113))=TRUE,ISERROR(FIND("Sign Via Inbox",GY$113))=TRUE)</formula>
    </cfRule>
  </conditionalFormatting>
  <conditionalFormatting sqref="GZ152">
    <cfRule type="expression" dxfId="5" priority="21528">
      <formula>AND(ISERROR(FIND("Webview Sign",GZ$113))=TRUE,GZ$25&lt;&gt;"Option for Send Document :",GZ$25&lt;&gt;"",ISERROR(FIND("Embed Sign",GZ$113))=TRUE,ISERROR(FIND("Sign Via Inbox",GZ$113))=TRUE)</formula>
    </cfRule>
  </conditionalFormatting>
  <conditionalFormatting sqref="HA152">
    <cfRule type="expression" dxfId="5" priority="21406">
      <formula>AND(ISERROR(FIND("Webview Sign",HA$113))=TRUE,HA$25&lt;&gt;"Option for Send Document :",HA$25&lt;&gt;"",ISERROR(FIND("Embed Sign",HA$113))=TRUE,ISERROR(FIND("Sign Via Inbox",HA$113))=TRUE)</formula>
    </cfRule>
  </conditionalFormatting>
  <conditionalFormatting sqref="HB152">
    <cfRule type="expression" dxfId="5" priority="21284">
      <formula>AND(ISERROR(FIND("Webview Sign",HB$113))=TRUE,HB$25&lt;&gt;"Option for Send Document :",HB$25&lt;&gt;"",ISERROR(FIND("Embed Sign",HB$113))=TRUE,ISERROR(FIND("Sign Via Inbox",HB$113))=TRUE)</formula>
    </cfRule>
  </conditionalFormatting>
  <conditionalFormatting sqref="HC152">
    <cfRule type="expression" dxfId="5" priority="21162">
      <formula>AND(ISERROR(FIND("Webview Sign",HC$113))=TRUE,HC$25&lt;&gt;"Option for Send Document :",HC$25&lt;&gt;"",ISERROR(FIND("Embed Sign",HC$113))=TRUE,ISERROR(FIND("Sign Via Inbox",HC$113))=TRUE)</formula>
    </cfRule>
  </conditionalFormatting>
  <conditionalFormatting sqref="HD152">
    <cfRule type="expression" dxfId="5" priority="21040">
      <formula>AND(ISERROR(FIND("Webview Sign",HD$113))=TRUE,HD$25&lt;&gt;"Option for Send Document :",HD$25&lt;&gt;"",ISERROR(FIND("Embed Sign",HD$113))=TRUE,ISERROR(FIND("Sign Via Inbox",HD$113))=TRUE)</formula>
    </cfRule>
  </conditionalFormatting>
  <conditionalFormatting sqref="HE152">
    <cfRule type="expression" dxfId="5" priority="20937">
      <formula>AND(ISERROR(FIND("Webview Sign",HE$113))=TRUE,HE$25&lt;&gt;"Option for Send Document :",HE$25&lt;&gt;"",ISERROR(FIND("Embed Sign",HE$113))=TRUE,ISERROR(FIND("Sign Via Inbox",HE$113))=TRUE)</formula>
    </cfRule>
  </conditionalFormatting>
  <conditionalFormatting sqref="HF152">
    <cfRule type="expression" dxfId="5" priority="20835">
      <formula>AND(ISERROR(FIND("Webview Sign",HF$113))=TRUE,HF$25&lt;&gt;"Option for Send Document :",HF$25&lt;&gt;"",ISERROR(FIND("Embed Sign",HF$113))=TRUE,ISERROR(FIND("Sign Via Inbox",HF$113))=TRUE)</formula>
    </cfRule>
  </conditionalFormatting>
  <conditionalFormatting sqref="HG152">
    <cfRule type="expression" dxfId="5" priority="20733">
      <formula>AND(ISERROR(FIND("Webview Sign",HG$113))=TRUE,HG$25&lt;&gt;"Option for Send Document :",HG$25&lt;&gt;"",ISERROR(FIND("Embed Sign",HG$113))=TRUE,ISERROR(FIND("Sign Via Inbox",HG$113))=TRUE)</formula>
    </cfRule>
  </conditionalFormatting>
  <conditionalFormatting sqref="HH152">
    <cfRule type="expression" dxfId="5" priority="20560">
      <formula>AND(ISERROR(FIND("Webview Sign",HH$113))=TRUE,HH$25&lt;&gt;"Option for Send Document :",HH$25&lt;&gt;"",ISERROR(FIND("Embed Sign",HH$113))=TRUE,ISERROR(FIND("Sign Via Inbox",HH$113))=TRUE)</formula>
    </cfRule>
  </conditionalFormatting>
  <conditionalFormatting sqref="HI152">
    <cfRule type="expression" dxfId="5" priority="20462">
      <formula>AND(ISERROR(FIND("Webview Sign",HI$113))=TRUE,HI$25&lt;&gt;"Option for Send Document :",HI$25&lt;&gt;"",ISERROR(FIND("Embed Sign",HI$113))=TRUE,ISERROR(FIND("Sign Via Inbox",HI$113))=TRUE)</formula>
    </cfRule>
  </conditionalFormatting>
  <conditionalFormatting sqref="HJ152">
    <cfRule type="expression" dxfId="5" priority="20365">
      <formula>AND(ISERROR(FIND("Webview Sign",HJ$113))=TRUE,HJ$25&lt;&gt;"Option for Send Document :",HJ$25&lt;&gt;"",ISERROR(FIND("Embed Sign",HJ$113))=TRUE,ISERROR(FIND("Sign Via Inbox",HJ$113))=TRUE)</formula>
    </cfRule>
  </conditionalFormatting>
  <conditionalFormatting sqref="HK152">
    <cfRule type="expression" dxfId="5" priority="20268">
      <formula>AND(ISERROR(FIND("Webview Sign",HK$113))=TRUE,HK$25&lt;&gt;"Option for Send Document :",HK$25&lt;&gt;"",ISERROR(FIND("Embed Sign",HK$113))=TRUE,ISERROR(FIND("Sign Via Inbox",HK$113))=TRUE)</formula>
    </cfRule>
  </conditionalFormatting>
  <conditionalFormatting sqref="HL152">
    <cfRule type="expression" dxfId="5" priority="19995">
      <formula>AND(ISERROR(FIND("Webview Sign",HL$113))=TRUE,HL$25&lt;&gt;"Option for Send Document :",HL$25&lt;&gt;"",ISERROR(FIND("Embed Sign",HL$113))=TRUE,ISERROR(FIND("Sign Via Inbox",HL$113))=TRUE)</formula>
    </cfRule>
  </conditionalFormatting>
  <conditionalFormatting sqref="HM152">
    <cfRule type="expression" dxfId="5" priority="19869">
      <formula>AND(ISERROR(FIND("Webview Sign",HM$113))=TRUE,HM$25&lt;&gt;"Option for Send Document :",HM$25&lt;&gt;"",ISERROR(FIND("Embed Sign",HM$113))=TRUE,ISERROR(FIND("Sign Via Inbox",HM$113))=TRUE)</formula>
    </cfRule>
  </conditionalFormatting>
  <conditionalFormatting sqref="HN152">
    <cfRule type="expression" dxfId="5" priority="19743">
      <formula>AND(ISERROR(FIND("Webview Sign",HN$113))=TRUE,HN$25&lt;&gt;"Option for Send Document :",HN$25&lt;&gt;"",ISERROR(FIND("Embed Sign",HN$113))=TRUE,ISERROR(FIND("Sign Via Inbox",HN$113))=TRUE)</formula>
    </cfRule>
  </conditionalFormatting>
  <conditionalFormatting sqref="HO152">
    <cfRule type="expression" dxfId="5" priority="19617">
      <formula>AND(ISERROR(FIND("Webview Sign",HO$113))=TRUE,HO$25&lt;&gt;"Option for Send Document :",HO$25&lt;&gt;"",ISERROR(FIND("Embed Sign",HO$113))=TRUE,ISERROR(FIND("Sign Via Inbox",HO$113))=TRUE)</formula>
    </cfRule>
  </conditionalFormatting>
  <conditionalFormatting sqref="HP152">
    <cfRule type="expression" dxfId="5" priority="19491">
      <formula>AND(ISERROR(FIND("Webview Sign",HP$113))=TRUE,HP$25&lt;&gt;"Option for Send Document :",HP$25&lt;&gt;"",ISERROR(FIND("Embed Sign",HP$113))=TRUE,ISERROR(FIND("Sign Via Inbox",HP$113))=TRUE)</formula>
    </cfRule>
  </conditionalFormatting>
  <conditionalFormatting sqref="HQ152">
    <cfRule type="expression" dxfId="5" priority="19365">
      <formula>AND(ISERROR(FIND("Webview Sign",HQ$113))=TRUE,HQ$25&lt;&gt;"Option for Send Document :",HQ$25&lt;&gt;"",ISERROR(FIND("Embed Sign",HQ$113))=TRUE,ISERROR(FIND("Sign Via Inbox",HQ$113))=TRUE)</formula>
    </cfRule>
  </conditionalFormatting>
  <conditionalFormatting sqref="HR152">
    <cfRule type="expression" dxfId="5" priority="19239">
      <formula>AND(ISERROR(FIND("Webview Sign",HR$113))=TRUE,HR$25&lt;&gt;"Option for Send Document :",HR$25&lt;&gt;"",ISERROR(FIND("Embed Sign",HR$113))=TRUE,ISERROR(FIND("Sign Via Inbox",HR$113))=TRUE)</formula>
    </cfRule>
  </conditionalFormatting>
  <conditionalFormatting sqref="HS152">
    <cfRule type="expression" dxfId="5" priority="19113">
      <formula>AND(ISERROR(FIND("Webview Sign",HS$113))=TRUE,HS$25&lt;&gt;"Option for Send Document :",HS$25&lt;&gt;"",ISERROR(FIND("Embed Sign",HS$113))=TRUE,ISERROR(FIND("Sign Via Inbox",HS$113))=TRUE)</formula>
    </cfRule>
  </conditionalFormatting>
  <conditionalFormatting sqref="HT152">
    <cfRule type="expression" dxfId="5" priority="18987">
      <formula>AND(ISERROR(FIND("Webview Sign",HT$113))=TRUE,HT$25&lt;&gt;"Option for Send Document :",HT$25&lt;&gt;"",ISERROR(FIND("Embed Sign",HT$113))=TRUE,ISERROR(FIND("Sign Via Inbox",HT$113))=TRUE)</formula>
    </cfRule>
  </conditionalFormatting>
  <conditionalFormatting sqref="HU152">
    <cfRule type="expression" dxfId="5" priority="18862">
      <formula>AND(ISERROR(FIND("Webview Sign",HU$113))=TRUE,HU$25&lt;&gt;"Option for Send Document :",HU$25&lt;&gt;"",ISERROR(FIND("Embed Sign",HU$113))=TRUE,ISERROR(FIND("Sign Via Inbox",HU$113))=TRUE)</formula>
    </cfRule>
  </conditionalFormatting>
  <conditionalFormatting sqref="HV152">
    <cfRule type="expression" dxfId="5" priority="18737">
      <formula>AND(ISERROR(FIND("Webview Sign",HV$113))=TRUE,HV$25&lt;&gt;"Option for Send Document :",HV$25&lt;&gt;"",ISERROR(FIND("Embed Sign",HV$113))=TRUE,ISERROR(FIND("Sign Via Inbox",HV$113))=TRUE)</formula>
    </cfRule>
  </conditionalFormatting>
  <conditionalFormatting sqref="HW152">
    <cfRule type="expression" dxfId="5" priority="18612">
      <formula>AND(ISERROR(FIND("Webview Sign",HW$113))=TRUE,HW$25&lt;&gt;"Option for Send Document :",HW$25&lt;&gt;"",ISERROR(FIND("Embed Sign",HW$113))=TRUE,ISERROR(FIND("Sign Via Inbox",HW$113))=TRUE)</formula>
    </cfRule>
  </conditionalFormatting>
  <conditionalFormatting sqref="HX152">
    <cfRule type="expression" dxfId="5" priority="18487">
      <formula>AND(ISERROR(FIND("Webview Sign",HX$113))=TRUE,HX$25&lt;&gt;"Option for Send Document :",HX$25&lt;&gt;"",ISERROR(FIND("Embed Sign",HX$113))=TRUE,ISERROR(FIND("Sign Via Inbox",HX$113))=TRUE)</formula>
    </cfRule>
  </conditionalFormatting>
  <conditionalFormatting sqref="HY152">
    <cfRule type="expression" dxfId="5" priority="18362">
      <formula>AND(ISERROR(FIND("Webview Sign",HY$113))=TRUE,HY$25&lt;&gt;"Option for Send Document :",HY$25&lt;&gt;"",ISERROR(FIND("Embed Sign",HY$113))=TRUE,ISERROR(FIND("Sign Via Inbox",HY$113))=TRUE)</formula>
    </cfRule>
  </conditionalFormatting>
  <conditionalFormatting sqref="IA152">
    <cfRule type="expression" dxfId="5" priority="41898">
      <formula>AND(ISERROR(FIND("Webview Sign",IA$113))=TRUE,IA$25&lt;&gt;"Option for Send Document :",IA$25&lt;&gt;"",ISERROR(FIND("Embed Sign",IA$113))=TRUE,ISERROR(FIND("Sign Via Inbox",IA$113))=TRUE)</formula>
    </cfRule>
  </conditionalFormatting>
  <conditionalFormatting sqref="IB152">
    <cfRule type="expression" dxfId="5" priority="43135">
      <formula>AND(ISERROR(FIND("Webview Sign",IB$113))=TRUE,IB$25&lt;&gt;"Option for Send Document :",IB$25&lt;&gt;"",ISERROR(FIND("Embed Sign",IB$113))=TRUE,ISERROR(FIND("Sign Via Inbox",IB$113))=TRUE)</formula>
    </cfRule>
  </conditionalFormatting>
  <conditionalFormatting sqref="IC152">
    <cfRule type="expression" dxfId="5" priority="43271">
      <formula>AND(ISERROR(FIND("Webview Sign",IC$113))=TRUE,IC$25&lt;&gt;"Option for Send Document :",IC$25&lt;&gt;"",ISERROR(FIND("Embed Sign",IC$113))=TRUE,ISERROR(FIND("Sign Via Inbox",IC$113))=TRUE)</formula>
    </cfRule>
  </conditionalFormatting>
  <conditionalFormatting sqref="ID152">
    <cfRule type="expression" dxfId="5" priority="43725">
      <formula>AND(ISERROR(FIND("Webview Sign",ID$113))=TRUE,ID$25&lt;&gt;"Option for Send Document :",ID$25&lt;&gt;"",ISERROR(FIND("Embed Sign",ID$113))=TRUE,ISERROR(FIND("Sign Via Inbox",ID$113))=TRUE)</formula>
    </cfRule>
  </conditionalFormatting>
  <conditionalFormatting sqref="IE152">
    <cfRule type="expression" dxfId="5" priority="43585">
      <formula>AND(ISERROR(FIND("Webview Sign",IE$113))=TRUE,IE$25&lt;&gt;"Option for Send Document :",IE$25&lt;&gt;"",ISERROR(FIND("Embed Sign",IE$113))=TRUE,ISERROR(FIND("Sign Via Inbox",IE$113))=TRUE)</formula>
    </cfRule>
  </conditionalFormatting>
  <conditionalFormatting sqref="IF152">
    <cfRule type="expression" dxfId="5" priority="43410">
      <formula>AND(ISERROR(FIND("Webview Sign",IF$113))=TRUE,IF$25&lt;&gt;"Option for Send Document :",IF$25&lt;&gt;"",ISERROR(FIND("Embed Sign",IF$113))=TRUE,ISERROR(FIND("Sign Via Inbox",IF$113))=TRUE)</formula>
    </cfRule>
  </conditionalFormatting>
  <conditionalFormatting sqref="ACM152">
    <cfRule type="expression" dxfId="4" priority="69070">
      <formula>AND(ACM$25&lt;&gt;"Manual Sign",ACM$25&lt;&gt;"Option for Send Document :",ACM$25&lt;&gt;"")</formula>
    </cfRule>
  </conditionalFormatting>
  <conditionalFormatting sqref="B153:C153">
    <cfRule type="expression" dxfId="5" priority="43852">
      <formula>AND(ISERROR(FIND("Webview Sign",B$113))=TRUE,B$25&lt;&gt;"Option for Send Document :",B$25&lt;&gt;"",ISERROR(FIND("Embed Sign",B$113))=TRUE,ISERROR(FIND("Sign Via Inbox",B$113))=TRUE)</formula>
    </cfRule>
  </conditionalFormatting>
  <conditionalFormatting sqref="D153">
    <cfRule type="expression" dxfId="5" priority="15605">
      <formula>AND(ISERROR(FIND("Webview Sign",D$113))=TRUE,D$25&lt;&gt;"Option for Send Document :",D$25&lt;&gt;"",ISERROR(FIND("Embed Sign",D$113))=TRUE,ISERROR(FIND("Sign Via Inbox",D$113))=TRUE)</formula>
    </cfRule>
  </conditionalFormatting>
  <conditionalFormatting sqref="E153">
    <cfRule type="expression" dxfId="5" priority="15477">
      <formula>AND(ISERROR(FIND("Webview Sign",E$113))=TRUE,E$25&lt;&gt;"Option for Send Document :",E$25&lt;&gt;"",ISERROR(FIND("Embed Sign",E$113))=TRUE,ISERROR(FIND("Sign Via Inbox",E$113))=TRUE)</formula>
    </cfRule>
  </conditionalFormatting>
  <conditionalFormatting sqref="F153">
    <cfRule type="expression" dxfId="5" priority="15349">
      <formula>AND(ISERROR(FIND("Webview Sign",F$113))=TRUE,F$25&lt;&gt;"Option for Send Document :",F$25&lt;&gt;"",ISERROR(FIND("Embed Sign",F$113))=TRUE,ISERROR(FIND("Sign Via Inbox",F$113))=TRUE)</formula>
    </cfRule>
  </conditionalFormatting>
  <conditionalFormatting sqref="G153">
    <cfRule type="expression" dxfId="5" priority="15125">
      <formula>AND(ISERROR(FIND("Webview Sign",G$113))=TRUE,G$25&lt;&gt;"Option for Send Document :",G$25&lt;&gt;"",ISERROR(FIND("Embed Sign",G$113))=TRUE,ISERROR(FIND("Sign Via Inbox",G$113))=TRUE)</formula>
    </cfRule>
  </conditionalFormatting>
  <conditionalFormatting sqref="H153">
    <cfRule type="expression" dxfId="5" priority="14997">
      <formula>AND(ISERROR(FIND("Webview Sign",H$113))=TRUE,H$25&lt;&gt;"Option for Send Document :",H$25&lt;&gt;"",ISERROR(FIND("Embed Sign",H$113))=TRUE,ISERROR(FIND("Sign Via Inbox",H$113))=TRUE)</formula>
    </cfRule>
  </conditionalFormatting>
  <conditionalFormatting sqref="I153">
    <cfRule type="expression" dxfId="5" priority="14869">
      <formula>AND(ISERROR(FIND("Webview Sign",I$113))=TRUE,I$25&lt;&gt;"Option for Send Document :",I$25&lt;&gt;"",ISERROR(FIND("Embed Sign",I$113))=TRUE,ISERROR(FIND("Sign Via Inbox",I$113))=TRUE)</formula>
    </cfRule>
  </conditionalFormatting>
  <conditionalFormatting sqref="J153">
    <cfRule type="expression" dxfId="5" priority="14741">
      <formula>AND(ISERROR(FIND("Webview Sign",J$113))=TRUE,J$25&lt;&gt;"Option for Send Document :",J$25&lt;&gt;"",ISERROR(FIND("Embed Sign",J$113))=TRUE,ISERROR(FIND("Sign Via Inbox",J$113))=TRUE)</formula>
    </cfRule>
  </conditionalFormatting>
  <conditionalFormatting sqref="K153">
    <cfRule type="expression" dxfId="5" priority="14601">
      <formula>AND(ISERROR(FIND("Webview Sign",K$113))=TRUE,K$25&lt;&gt;"Option for Send Document :",K$25&lt;&gt;"",ISERROR(FIND("Embed Sign",K$113))=TRUE,ISERROR(FIND("Sign Via Inbox",K$113))=TRUE)</formula>
    </cfRule>
  </conditionalFormatting>
  <conditionalFormatting sqref="L153">
    <cfRule type="expression" dxfId="5" priority="14473">
      <formula>AND(ISERROR(FIND("Webview Sign",L$113))=TRUE,L$25&lt;&gt;"Option for Send Document :",L$25&lt;&gt;"",ISERROR(FIND("Embed Sign",L$113))=TRUE,ISERROR(FIND("Sign Via Inbox",L$113))=TRUE)</formula>
    </cfRule>
  </conditionalFormatting>
  <conditionalFormatting sqref="M153">
    <cfRule type="expression" dxfId="5" priority="14344">
      <formula>AND(ISERROR(FIND("Webview Sign",M$113))=TRUE,M$25&lt;&gt;"Option for Send Document :",M$25&lt;&gt;"",ISERROR(FIND("Embed Sign",M$113))=TRUE,ISERROR(FIND("Sign Via Inbox",M$113))=TRUE)</formula>
    </cfRule>
  </conditionalFormatting>
  <conditionalFormatting sqref="N153">
    <cfRule type="expression" dxfId="5" priority="14216">
      <formula>AND(ISERROR(FIND("Webview Sign",N$113))=TRUE,N$25&lt;&gt;"Option for Send Document :",N$25&lt;&gt;"",ISERROR(FIND("Embed Sign",N$113))=TRUE,ISERROR(FIND("Sign Via Inbox",N$113))=TRUE)</formula>
    </cfRule>
  </conditionalFormatting>
  <conditionalFormatting sqref="O153">
    <cfRule type="expression" dxfId="5" priority="14088">
      <formula>AND(ISERROR(FIND("Webview Sign",O$113))=TRUE,O$25&lt;&gt;"Option for Send Document :",O$25&lt;&gt;"",ISERROR(FIND("Embed Sign",O$113))=TRUE,ISERROR(FIND("Sign Via Inbox",O$113))=TRUE)</formula>
    </cfRule>
  </conditionalFormatting>
  <conditionalFormatting sqref="P153">
    <cfRule type="expression" dxfId="5" priority="13960">
      <formula>AND(ISERROR(FIND("Webview Sign",P$113))=TRUE,P$25&lt;&gt;"Option for Send Document :",P$25&lt;&gt;"",ISERROR(FIND("Embed Sign",P$113))=TRUE,ISERROR(FIND("Sign Via Inbox",P$113))=TRUE)</formula>
    </cfRule>
  </conditionalFormatting>
  <conditionalFormatting sqref="Q153">
    <cfRule type="expression" dxfId="5" priority="13832">
      <formula>AND(ISERROR(FIND("Webview Sign",Q$113))=TRUE,Q$25&lt;&gt;"Option for Send Document :",Q$25&lt;&gt;"",ISERROR(FIND("Embed Sign",Q$113))=TRUE,ISERROR(FIND("Sign Via Inbox",Q$113))=TRUE)</formula>
    </cfRule>
  </conditionalFormatting>
  <conditionalFormatting sqref="R153">
    <cfRule type="expression" dxfId="5" priority="13704">
      <formula>AND(ISERROR(FIND("Webview Sign",R$113))=TRUE,R$25&lt;&gt;"Option for Send Document :",R$25&lt;&gt;"",ISERROR(FIND("Embed Sign",R$113))=TRUE,ISERROR(FIND("Sign Via Inbox",R$113))=TRUE)</formula>
    </cfRule>
  </conditionalFormatting>
  <conditionalFormatting sqref="S153">
    <cfRule type="expression" dxfId="5" priority="13576">
      <formula>AND(ISERROR(FIND("Webview Sign",S$113))=TRUE,S$25&lt;&gt;"Option for Send Document :",S$25&lt;&gt;"",ISERROR(FIND("Embed Sign",S$113))=TRUE,ISERROR(FIND("Sign Via Inbox",S$113))=TRUE)</formula>
    </cfRule>
  </conditionalFormatting>
  <conditionalFormatting sqref="T153">
    <cfRule type="expression" dxfId="5" priority="13448">
      <formula>AND(ISERROR(FIND("Webview Sign",T$113))=TRUE,T$25&lt;&gt;"Option for Send Document :",T$25&lt;&gt;"",ISERROR(FIND("Embed Sign",T$113))=TRUE,ISERROR(FIND("Sign Via Inbox",T$113))=TRUE)</formula>
    </cfRule>
  </conditionalFormatting>
  <conditionalFormatting sqref="U153">
    <cfRule type="expression" dxfId="5" priority="13320">
      <formula>AND(ISERROR(FIND("Webview Sign",U$113))=TRUE,U$25&lt;&gt;"Option for Send Document :",U$25&lt;&gt;"",ISERROR(FIND("Embed Sign",U$113))=TRUE,ISERROR(FIND("Sign Via Inbox",U$113))=TRUE)</formula>
    </cfRule>
  </conditionalFormatting>
  <conditionalFormatting sqref="V153">
    <cfRule type="expression" dxfId="5" priority="13192">
      <formula>AND(ISERROR(FIND("Webview Sign",V$113))=TRUE,V$25&lt;&gt;"Option for Send Document :",V$25&lt;&gt;"",ISERROR(FIND("Embed Sign",V$113))=TRUE,ISERROR(FIND("Sign Via Inbox",V$113))=TRUE)</formula>
    </cfRule>
  </conditionalFormatting>
  <conditionalFormatting sqref="W153">
    <cfRule type="expression" dxfId="5" priority="13064">
      <formula>AND(ISERROR(FIND("Webview Sign",W$113))=TRUE,W$25&lt;&gt;"Option for Send Document :",W$25&lt;&gt;"",ISERROR(FIND("Embed Sign",W$113))=TRUE,ISERROR(FIND("Sign Via Inbox",W$113))=TRUE)</formula>
    </cfRule>
  </conditionalFormatting>
  <conditionalFormatting sqref="X153">
    <cfRule type="expression" dxfId="5" priority="12936">
      <formula>AND(ISERROR(FIND("Webview Sign",X$113))=TRUE,X$25&lt;&gt;"Option for Send Document :",X$25&lt;&gt;"",ISERROR(FIND("Embed Sign",X$113))=TRUE,ISERROR(FIND("Sign Via Inbox",X$113))=TRUE)</formula>
    </cfRule>
  </conditionalFormatting>
  <conditionalFormatting sqref="Y153">
    <cfRule type="expression" dxfId="5" priority="12808">
      <formula>AND(ISERROR(FIND("Webview Sign",Y$113))=TRUE,Y$25&lt;&gt;"Option for Send Document :",Y$25&lt;&gt;"",ISERROR(FIND("Embed Sign",Y$113))=TRUE,ISERROR(FIND("Sign Via Inbox",Y$113))=TRUE)</formula>
    </cfRule>
  </conditionalFormatting>
  <conditionalFormatting sqref="Z153">
    <cfRule type="expression" dxfId="5" priority="12680">
      <formula>AND(ISERROR(FIND("Webview Sign",Z$113))=TRUE,Z$25&lt;&gt;"Option for Send Document :",Z$25&lt;&gt;"",ISERROR(FIND("Embed Sign",Z$113))=TRUE,ISERROR(FIND("Sign Via Inbox",Z$113))=TRUE)</formula>
    </cfRule>
  </conditionalFormatting>
  <conditionalFormatting sqref="AA153">
    <cfRule type="expression" dxfId="5" priority="12552">
      <formula>AND(ISERROR(FIND("Webview Sign",AA$113))=TRUE,AA$25&lt;&gt;"Option for Send Document :",AA$25&lt;&gt;"",ISERROR(FIND("Embed Sign",AA$113))=TRUE,ISERROR(FIND("Sign Via Inbox",AA$113))=TRUE)</formula>
    </cfRule>
  </conditionalFormatting>
  <conditionalFormatting sqref="AB153">
    <cfRule type="expression" dxfId="5" priority="12290">
      <formula>AND(ISERROR(FIND("Webview Sign",AB$113))=TRUE,AB$25&lt;&gt;"Option for Send Document :",AB$25&lt;&gt;"",ISERROR(FIND("Embed Sign",AB$113))=TRUE,ISERROR(FIND("Sign Via Inbox",AB$113))=TRUE)</formula>
    </cfRule>
  </conditionalFormatting>
  <conditionalFormatting sqref="AC153">
    <cfRule type="expression" dxfId="5" priority="12162">
      <formula>AND(ISERROR(FIND("Webview Sign",AC$113))=TRUE,AC$25&lt;&gt;"Option for Send Document :",AC$25&lt;&gt;"",ISERROR(FIND("Embed Sign",AC$113))=TRUE,ISERROR(FIND("Sign Via Inbox",AC$113))=TRUE)</formula>
    </cfRule>
  </conditionalFormatting>
  <conditionalFormatting sqref="AD153">
    <cfRule type="expression" dxfId="5" priority="12034">
      <formula>AND(ISERROR(FIND("Webview Sign",AD$113))=TRUE,AD$25&lt;&gt;"Option for Send Document :",AD$25&lt;&gt;"",ISERROR(FIND("Embed Sign",AD$113))=TRUE,ISERROR(FIND("Sign Via Inbox",AD$113))=TRUE)</formula>
    </cfRule>
  </conditionalFormatting>
  <conditionalFormatting sqref="AE153">
    <cfRule type="expression" dxfId="5" priority="11906">
      <formula>AND(ISERROR(FIND("Webview Sign",AE$113))=TRUE,AE$25&lt;&gt;"Option for Send Document :",AE$25&lt;&gt;"",ISERROR(FIND("Embed Sign",AE$113))=TRUE,ISERROR(FIND("Sign Via Inbox",AE$113))=TRUE)</formula>
    </cfRule>
  </conditionalFormatting>
  <conditionalFormatting sqref="AF153">
    <cfRule type="expression" dxfId="5" priority="11778">
      <formula>AND(ISERROR(FIND("Webview Sign",AF$113))=TRUE,AF$25&lt;&gt;"Option for Send Document :",AF$25&lt;&gt;"",ISERROR(FIND("Embed Sign",AF$113))=TRUE,ISERROR(FIND("Sign Via Inbox",AF$113))=TRUE)</formula>
    </cfRule>
  </conditionalFormatting>
  <conditionalFormatting sqref="AG153">
    <cfRule type="expression" dxfId="5" priority="11650">
      <formula>AND(ISERROR(FIND("Webview Sign",AG$113))=TRUE,AG$25&lt;&gt;"Option for Send Document :",AG$25&lt;&gt;"",ISERROR(FIND("Embed Sign",AG$113))=TRUE,ISERROR(FIND("Sign Via Inbox",AG$113))=TRUE)</formula>
    </cfRule>
  </conditionalFormatting>
  <conditionalFormatting sqref="AH153">
    <cfRule type="expression" dxfId="5" priority="11522">
      <formula>AND(ISERROR(FIND("Webview Sign",AH$113))=TRUE,AH$25&lt;&gt;"Option for Send Document :",AH$25&lt;&gt;"",ISERROR(FIND("Embed Sign",AH$113))=TRUE,ISERROR(FIND("Sign Via Inbox",AH$113))=TRUE)</formula>
    </cfRule>
  </conditionalFormatting>
  <conditionalFormatting sqref="AI153:AJ153">
    <cfRule type="expression" dxfId="5" priority="11394">
      <formula>AND(ISERROR(FIND("Webview Sign",AI$113))=TRUE,AI$25&lt;&gt;"Option for Send Document :",AI$25&lt;&gt;"",ISERROR(FIND("Embed Sign",AI$113))=TRUE,ISERROR(FIND("Sign Via Inbox",AI$113))=TRUE)</formula>
    </cfRule>
  </conditionalFormatting>
  <conditionalFormatting sqref="AK153">
    <cfRule type="expression" dxfId="5" priority="11261">
      <formula>AND(ISERROR(FIND("Webview Sign",AK$113))=TRUE,AK$25&lt;&gt;"Option for Send Document :",AK$25&lt;&gt;"",ISERROR(FIND("Embed Sign",AK$113))=TRUE,ISERROR(FIND("Sign Via Inbox",AK$113))=TRUE)</formula>
    </cfRule>
  </conditionalFormatting>
  <conditionalFormatting sqref="AL153">
    <cfRule type="expression" dxfId="5" priority="10965">
      <formula>AND(ISERROR(FIND("Webview Sign",AL$113))=TRUE,AL$25&lt;&gt;"Option for Send Document :",AL$25&lt;&gt;"",ISERROR(FIND("Embed Sign",AL$113))=TRUE,ISERROR(FIND("Sign Via Inbox",AL$113))=TRUE)</formula>
    </cfRule>
  </conditionalFormatting>
  <conditionalFormatting sqref="AM153">
    <cfRule type="expression" dxfId="5" priority="10837">
      <formula>AND(ISERROR(FIND("Webview Sign",AM$113))=TRUE,AM$25&lt;&gt;"Option for Send Document :",AM$25&lt;&gt;"",ISERROR(FIND("Embed Sign",AM$113))=TRUE,ISERROR(FIND("Sign Via Inbox",AM$113))=TRUE)</formula>
    </cfRule>
  </conditionalFormatting>
  <conditionalFormatting sqref="AN153">
    <cfRule type="expression" dxfId="5" priority="10709">
      <formula>AND(ISERROR(FIND("Webview Sign",AN$113))=TRUE,AN$25&lt;&gt;"Option for Send Document :",AN$25&lt;&gt;"",ISERROR(FIND("Embed Sign",AN$113))=TRUE,ISERROR(FIND("Sign Via Inbox",AN$113))=TRUE)</formula>
    </cfRule>
  </conditionalFormatting>
  <conditionalFormatting sqref="AO153">
    <cfRule type="expression" dxfId="5" priority="10581">
      <formula>AND(ISERROR(FIND("Webview Sign",AO$113))=TRUE,AO$25&lt;&gt;"Option for Send Document :",AO$25&lt;&gt;"",ISERROR(FIND("Embed Sign",AO$113))=TRUE,ISERROR(FIND("Sign Via Inbox",AO$113))=TRUE)</formula>
    </cfRule>
  </conditionalFormatting>
  <conditionalFormatting sqref="AP153">
    <cfRule type="expression" dxfId="5" priority="10453">
      <formula>AND(ISERROR(FIND("Webview Sign",AP$113))=TRUE,AP$25&lt;&gt;"Option for Send Document :",AP$25&lt;&gt;"",ISERROR(FIND("Embed Sign",AP$113))=TRUE,ISERROR(FIND("Sign Via Inbox",AP$113))=TRUE)</formula>
    </cfRule>
  </conditionalFormatting>
  <conditionalFormatting sqref="AQ153">
    <cfRule type="expression" dxfId="5" priority="10325">
      <formula>AND(ISERROR(FIND("Webview Sign",AQ$113))=TRUE,AQ$25&lt;&gt;"Option for Send Document :",AQ$25&lt;&gt;"",ISERROR(FIND("Embed Sign",AQ$113))=TRUE,ISERROR(FIND("Sign Via Inbox",AQ$113))=TRUE)</formula>
    </cfRule>
  </conditionalFormatting>
  <conditionalFormatting sqref="AR153">
    <cfRule type="expression" dxfId="5" priority="10168">
      <formula>AND(ISERROR(FIND("Webview Sign",AR$113))=TRUE,AR$25&lt;&gt;"Option for Send Document :",AR$25&lt;&gt;"",ISERROR(FIND("Embed Sign",AR$113))=TRUE,ISERROR(FIND("Sign Via Inbox",AR$113))=TRUE)</formula>
    </cfRule>
  </conditionalFormatting>
  <conditionalFormatting sqref="AS153">
    <cfRule type="expression" dxfId="5" priority="10040">
      <formula>AND(ISERROR(FIND("Webview Sign",AS$113))=TRUE,AS$25&lt;&gt;"Option for Send Document :",AS$25&lt;&gt;"",ISERROR(FIND("Embed Sign",AS$113))=TRUE,ISERROR(FIND("Sign Via Inbox",AS$113))=TRUE)</formula>
    </cfRule>
  </conditionalFormatting>
  <conditionalFormatting sqref="AT153">
    <cfRule type="expression" dxfId="5" priority="9912">
      <formula>AND(ISERROR(FIND("Webview Sign",AT$113))=TRUE,AT$25&lt;&gt;"Option for Send Document :",AT$25&lt;&gt;"",ISERROR(FIND("Embed Sign",AT$113))=TRUE,ISERROR(FIND("Sign Via Inbox",AT$113))=TRUE)</formula>
    </cfRule>
  </conditionalFormatting>
  <conditionalFormatting sqref="AU153">
    <cfRule type="expression" dxfId="5" priority="9784">
      <formula>AND(ISERROR(FIND("Webview Sign",AU$113))=TRUE,AU$25&lt;&gt;"Option for Send Document :",AU$25&lt;&gt;"",ISERROR(FIND("Embed Sign",AU$113))=TRUE,ISERROR(FIND("Sign Via Inbox",AU$113))=TRUE)</formula>
    </cfRule>
  </conditionalFormatting>
  <conditionalFormatting sqref="AV153">
    <cfRule type="expression" dxfId="5" priority="9528">
      <formula>AND(ISERROR(FIND("Webview Sign",AV$113))=TRUE,AV$25&lt;&gt;"Option for Send Document :",AV$25&lt;&gt;"",ISERROR(FIND("Embed Sign",AV$113))=TRUE,ISERROR(FIND("Sign Via Inbox",AV$113))=TRUE)</formula>
    </cfRule>
  </conditionalFormatting>
  <conditionalFormatting sqref="AW153">
    <cfRule type="expression" dxfId="5" priority="9399">
      <formula>AND(ISERROR(FIND("Webview Sign",AW$113))=TRUE,AW$25&lt;&gt;"Option for Send Document :",AW$25&lt;&gt;"",ISERROR(FIND("Embed Sign",AW$113))=TRUE,ISERROR(FIND("Sign Via Inbox",AW$113))=TRUE)</formula>
    </cfRule>
  </conditionalFormatting>
  <conditionalFormatting sqref="AX153">
    <cfRule type="expression" dxfId="5" priority="9141">
      <formula>AND(ISERROR(FIND("Webview Sign",AX$113))=TRUE,AX$25&lt;&gt;"Option for Send Document :",AX$25&lt;&gt;"",ISERROR(FIND("Embed Sign",AX$113))=TRUE,ISERROR(FIND("Sign Via Inbox",AX$113))=TRUE)</formula>
    </cfRule>
  </conditionalFormatting>
  <conditionalFormatting sqref="AY153">
    <cfRule type="expression" dxfId="5" priority="9012">
      <formula>AND(ISERROR(FIND("Webview Sign",AY$113))=TRUE,AY$25&lt;&gt;"Option for Send Document :",AY$25&lt;&gt;"",ISERROR(FIND("Embed Sign",AY$113))=TRUE,ISERROR(FIND("Sign Via Inbox",AY$113))=TRUE)</formula>
    </cfRule>
  </conditionalFormatting>
  <conditionalFormatting sqref="AZ153">
    <cfRule type="expression" dxfId="5" priority="8883">
      <formula>AND(ISERROR(FIND("Webview Sign",AZ$113))=TRUE,AZ$25&lt;&gt;"Option for Send Document :",AZ$25&lt;&gt;"",ISERROR(FIND("Embed Sign",AZ$113))=TRUE,ISERROR(FIND("Sign Via Inbox",AZ$113))=TRUE)</formula>
    </cfRule>
  </conditionalFormatting>
  <conditionalFormatting sqref="BB153">
    <cfRule type="expression" dxfId="5" priority="8633">
      <formula>AND(ISERROR(FIND("Webview Sign",BB$113))=TRUE,BB$25&lt;&gt;"Option for Send Document :",BB$25&lt;&gt;"",ISERROR(FIND("Embed Sign",BB$113))=TRUE,ISERROR(FIND("Sign Via Inbox",BB$113))=TRUE)</formula>
    </cfRule>
  </conditionalFormatting>
  <conditionalFormatting sqref="BC153">
    <cfRule type="expression" dxfId="5" priority="8505">
      <formula>AND(ISERROR(FIND("Webview Sign",BC$113))=TRUE,BC$25&lt;&gt;"Option for Send Document :",BC$25&lt;&gt;"",ISERROR(FIND("Embed Sign",BC$113))=TRUE,ISERROR(FIND("Sign Via Inbox",BC$113))=TRUE)</formula>
    </cfRule>
  </conditionalFormatting>
  <conditionalFormatting sqref="BD153">
    <cfRule type="expression" dxfId="5" priority="8377">
      <formula>AND(ISERROR(FIND("Webview Sign",BD$113))=TRUE,BD$25&lt;&gt;"Option for Send Document :",BD$25&lt;&gt;"",ISERROR(FIND("Embed Sign",BD$113))=TRUE,ISERROR(FIND("Sign Via Inbox",BD$113))=TRUE)</formula>
    </cfRule>
  </conditionalFormatting>
  <conditionalFormatting sqref="BE153">
    <cfRule type="expression" dxfId="5" priority="8249">
      <formula>AND(ISERROR(FIND("Webview Sign",BE$113))=TRUE,BE$25&lt;&gt;"Option for Send Document :",BE$25&lt;&gt;"",ISERROR(FIND("Embed Sign",BE$113))=TRUE,ISERROR(FIND("Sign Via Inbox",BE$113))=TRUE)</formula>
    </cfRule>
  </conditionalFormatting>
  <conditionalFormatting sqref="BF153">
    <cfRule type="expression" dxfId="5" priority="8121">
      <formula>AND(ISERROR(FIND("Webview Sign",BF$113))=TRUE,BF$25&lt;&gt;"Option for Send Document :",BF$25&lt;&gt;"",ISERROR(FIND("Embed Sign",BF$113))=TRUE,ISERROR(FIND("Sign Via Inbox",BF$113))=TRUE)</formula>
    </cfRule>
  </conditionalFormatting>
  <conditionalFormatting sqref="BG153">
    <cfRule type="expression" dxfId="5" priority="7993">
      <formula>AND(ISERROR(FIND("Webview Sign",BG$113))=TRUE,BG$25&lt;&gt;"Option for Send Document :",BG$25&lt;&gt;"",ISERROR(FIND("Embed Sign",BG$113))=TRUE,ISERROR(FIND("Sign Via Inbox",BG$113))=TRUE)</formula>
    </cfRule>
  </conditionalFormatting>
  <conditionalFormatting sqref="BH153">
    <cfRule type="expression" dxfId="5" priority="7865">
      <formula>AND(ISERROR(FIND("Webview Sign",BH$113))=TRUE,BH$25&lt;&gt;"Option for Send Document :",BH$25&lt;&gt;"",ISERROR(FIND("Embed Sign",BH$113))=TRUE,ISERROR(FIND("Sign Via Inbox",BH$113))=TRUE)</formula>
    </cfRule>
  </conditionalFormatting>
  <conditionalFormatting sqref="BI153">
    <cfRule type="expression" dxfId="5" priority="7737">
      <formula>AND(ISERROR(FIND("Webview Sign",BI$113))=TRUE,BI$25&lt;&gt;"Option for Send Document :",BI$25&lt;&gt;"",ISERROR(FIND("Embed Sign",BI$113))=TRUE,ISERROR(FIND("Sign Via Inbox",BI$113))=TRUE)</formula>
    </cfRule>
  </conditionalFormatting>
  <conditionalFormatting sqref="BJ153">
    <cfRule type="expression" dxfId="5" priority="7485">
      <formula>AND(ISERROR(FIND("Webview Sign",BJ$113))=TRUE,BJ$25&lt;&gt;"Option for Send Document :",BJ$25&lt;&gt;"",ISERROR(FIND("Embed Sign",BJ$113))=TRUE,ISERROR(FIND("Sign Via Inbox",BJ$113))=TRUE)</formula>
    </cfRule>
  </conditionalFormatting>
  <conditionalFormatting sqref="BL153">
    <cfRule type="expression" dxfId="5" priority="7344">
      <formula>AND(ISERROR(FIND("Webview Sign",BL$113))=TRUE,BL$25&lt;&gt;"Option for Send Document :",BL$25&lt;&gt;"",ISERROR(FIND("Embed Sign",BL$113))=TRUE,ISERROR(FIND("Sign Via Inbox",BL$113))=TRUE)</formula>
    </cfRule>
  </conditionalFormatting>
  <conditionalFormatting sqref="BM153">
    <cfRule type="expression" dxfId="5" priority="7220">
      <formula>AND(ISERROR(FIND("Webview Sign",BM$113))=TRUE,BM$25&lt;&gt;"Option for Send Document :",BM$25&lt;&gt;"",ISERROR(FIND("Embed Sign",BM$113))=TRUE,ISERROR(FIND("Sign Via Inbox",BM$113))=TRUE)</formula>
    </cfRule>
  </conditionalFormatting>
  <conditionalFormatting sqref="BN153">
    <cfRule type="expression" dxfId="5" priority="7093">
      <formula>AND(ISERROR(FIND("Webview Sign",BN$113))=TRUE,BN$25&lt;&gt;"Option for Send Document :",BN$25&lt;&gt;"",ISERROR(FIND("Embed Sign",BN$113))=TRUE,ISERROR(FIND("Sign Via Inbox",BN$113))=TRUE)</formula>
    </cfRule>
  </conditionalFormatting>
  <conditionalFormatting sqref="BO153">
    <cfRule type="expression" dxfId="5" priority="6966">
      <formula>AND(ISERROR(FIND("Webview Sign",BO$113))=TRUE,BO$25&lt;&gt;"Option for Send Document :",BO$25&lt;&gt;"",ISERROR(FIND("Embed Sign",BO$113))=TRUE,ISERROR(FIND("Sign Via Inbox",BO$113))=TRUE)</formula>
    </cfRule>
  </conditionalFormatting>
  <conditionalFormatting sqref="BP153">
    <cfRule type="expression" dxfId="5" priority="6844">
      <formula>AND(ISERROR(FIND("Webview Sign",BP$113))=TRUE,BP$25&lt;&gt;"Option for Send Document :",BP$25&lt;&gt;"",ISERROR(FIND("Embed Sign",BP$113))=TRUE,ISERROR(FIND("Sign Via Inbox",BP$113))=TRUE)</formula>
    </cfRule>
  </conditionalFormatting>
  <conditionalFormatting sqref="BQ153">
    <cfRule type="expression" dxfId="5" priority="6722">
      <formula>AND(ISERROR(FIND("Webview Sign",BQ$113))=TRUE,BQ$25&lt;&gt;"Option for Send Document :",BQ$25&lt;&gt;"",ISERROR(FIND("Embed Sign",BQ$113))=TRUE,ISERROR(FIND("Sign Via Inbox",BQ$113))=TRUE)</formula>
    </cfRule>
  </conditionalFormatting>
  <conditionalFormatting sqref="BR153">
    <cfRule type="expression" dxfId="5" priority="6600">
      <formula>AND(ISERROR(FIND("Webview Sign",BR$113))=TRUE,BR$25&lt;&gt;"Option for Send Document :",BR$25&lt;&gt;"",ISERROR(FIND("Embed Sign",BR$113))=TRUE,ISERROR(FIND("Sign Via Inbox",BR$113))=TRUE)</formula>
    </cfRule>
  </conditionalFormatting>
  <conditionalFormatting sqref="BS153">
    <cfRule type="expression" dxfId="5" priority="6463">
      <formula>AND(ISERROR(FIND("Webview Sign",BS$113))=TRUE,BS$25&lt;&gt;"Option for Send Document :",BS$25&lt;&gt;"",ISERROR(FIND("Embed Sign",BS$113))=TRUE,ISERROR(FIND("Sign Via Inbox",BS$113))=TRUE)</formula>
    </cfRule>
  </conditionalFormatting>
  <conditionalFormatting sqref="BT153">
    <cfRule type="expression" dxfId="5" priority="6336">
      <formula>AND(ISERROR(FIND("Webview Sign",BT$113))=TRUE,BT$25&lt;&gt;"Option for Send Document :",BT$25&lt;&gt;"",ISERROR(FIND("Embed Sign",BT$113))=TRUE,ISERROR(FIND("Sign Via Inbox",BT$113))=TRUE)</formula>
    </cfRule>
  </conditionalFormatting>
  <conditionalFormatting sqref="BU153">
    <cfRule type="expression" dxfId="5" priority="6209">
      <formula>AND(ISERROR(FIND("Webview Sign",BU$113))=TRUE,BU$25&lt;&gt;"Option for Send Document :",BU$25&lt;&gt;"",ISERROR(FIND("Embed Sign",BU$113))=TRUE,ISERROR(FIND("Sign Via Inbox",BU$113))=TRUE)</formula>
    </cfRule>
  </conditionalFormatting>
  <conditionalFormatting sqref="BV153">
    <cfRule type="expression" dxfId="5" priority="6082">
      <formula>AND(ISERROR(FIND("Webview Sign",BV$113))=TRUE,BV$25&lt;&gt;"Option for Send Document :",BV$25&lt;&gt;"",ISERROR(FIND("Embed Sign",BV$113))=TRUE,ISERROR(FIND("Sign Via Inbox",BV$113))=TRUE)</formula>
    </cfRule>
  </conditionalFormatting>
  <conditionalFormatting sqref="BW153">
    <cfRule type="expression" dxfId="5" priority="5955">
      <formula>AND(ISERROR(FIND("Webview Sign",BW$113))=TRUE,BW$25&lt;&gt;"Option for Send Document :",BW$25&lt;&gt;"",ISERROR(FIND("Embed Sign",BW$113))=TRUE,ISERROR(FIND("Sign Via Inbox",BW$113))=TRUE)</formula>
    </cfRule>
  </conditionalFormatting>
  <conditionalFormatting sqref="BX153">
    <cfRule type="expression" dxfId="5" priority="5828">
      <formula>AND(ISERROR(FIND("Webview Sign",BX$113))=TRUE,BX$25&lt;&gt;"Option for Send Document :",BX$25&lt;&gt;"",ISERROR(FIND("Embed Sign",BX$113))=TRUE,ISERROR(FIND("Sign Via Inbox",BX$113))=TRUE)</formula>
    </cfRule>
  </conditionalFormatting>
  <conditionalFormatting sqref="BY153">
    <cfRule type="expression" dxfId="5" priority="5701">
      <formula>AND(ISERROR(FIND("Webview Sign",BY$113))=TRUE,BY$25&lt;&gt;"Option for Send Document :",BY$25&lt;&gt;"",ISERROR(FIND("Embed Sign",BY$113))=TRUE,ISERROR(FIND("Sign Via Inbox",BY$113))=TRUE)</formula>
    </cfRule>
  </conditionalFormatting>
  <conditionalFormatting sqref="BZ153">
    <cfRule type="expression" dxfId="5" priority="5574">
      <formula>AND(ISERROR(FIND("Webview Sign",BZ$113))=TRUE,BZ$25&lt;&gt;"Option for Send Document :",BZ$25&lt;&gt;"",ISERROR(FIND("Embed Sign",BZ$113))=TRUE,ISERROR(FIND("Sign Via Inbox",BZ$113))=TRUE)</formula>
    </cfRule>
  </conditionalFormatting>
  <conditionalFormatting sqref="CA153">
    <cfRule type="expression" dxfId="5" priority="5447">
      <formula>AND(ISERROR(FIND("Webview Sign",CA$113))=TRUE,CA$25&lt;&gt;"Option for Send Document :",CA$25&lt;&gt;"",ISERROR(FIND("Embed Sign",CA$113))=TRUE,ISERROR(FIND("Sign Via Inbox",CA$113))=TRUE)</formula>
    </cfRule>
  </conditionalFormatting>
  <conditionalFormatting sqref="CB153">
    <cfRule type="expression" dxfId="5" priority="5320">
      <formula>AND(ISERROR(FIND("Webview Sign",CB$113))=TRUE,CB$25&lt;&gt;"Option for Send Document :",CB$25&lt;&gt;"",ISERROR(FIND("Embed Sign",CB$113))=TRUE,ISERROR(FIND("Sign Via Inbox",CB$113))=TRUE)</formula>
    </cfRule>
  </conditionalFormatting>
  <conditionalFormatting sqref="CC153">
    <cfRule type="expression" dxfId="5" priority="5193">
      <formula>AND(ISERROR(FIND("Webview Sign",CC$113))=TRUE,CC$25&lt;&gt;"Option for Send Document :",CC$25&lt;&gt;"",ISERROR(FIND("Embed Sign",CC$113))=TRUE,ISERROR(FIND("Sign Via Inbox",CC$113))=TRUE)</formula>
    </cfRule>
  </conditionalFormatting>
  <conditionalFormatting sqref="CD153">
    <cfRule type="expression" dxfId="5" priority="5066">
      <formula>AND(ISERROR(FIND("Webview Sign",CD$113))=TRUE,CD$25&lt;&gt;"Option for Send Document :",CD$25&lt;&gt;"",ISERROR(FIND("Embed Sign",CD$113))=TRUE,ISERROR(FIND("Sign Via Inbox",CD$113))=TRUE)</formula>
    </cfRule>
  </conditionalFormatting>
  <conditionalFormatting sqref="CE153">
    <cfRule type="expression" dxfId="5" priority="4940">
      <formula>AND(ISERROR(FIND("Webview Sign",CE$113))=TRUE,CE$25&lt;&gt;"Option for Send Document :",CE$25&lt;&gt;"",ISERROR(FIND("Embed Sign",CE$113))=TRUE,ISERROR(FIND("Sign Via Inbox",CE$113))=TRUE)</formula>
    </cfRule>
  </conditionalFormatting>
  <conditionalFormatting sqref="CF153">
    <cfRule type="expression" dxfId="5" priority="4814">
      <formula>AND(ISERROR(FIND("Webview Sign",CF$113))=TRUE,CF$25&lt;&gt;"Option for Send Document :",CF$25&lt;&gt;"",ISERROR(FIND("Embed Sign",CF$113))=TRUE,ISERROR(FIND("Sign Via Inbox",CF$113))=TRUE)</formula>
    </cfRule>
  </conditionalFormatting>
  <conditionalFormatting sqref="CG153">
    <cfRule type="expression" dxfId="5" priority="4688">
      <formula>AND(ISERROR(FIND("Webview Sign",CG$113))=TRUE,CG$25&lt;&gt;"Option for Send Document :",CG$25&lt;&gt;"",ISERROR(FIND("Embed Sign",CG$113))=TRUE,ISERROR(FIND("Sign Via Inbox",CG$113))=TRUE)</formula>
    </cfRule>
  </conditionalFormatting>
  <conditionalFormatting sqref="CH153">
    <cfRule type="expression" dxfId="5" priority="4562">
      <formula>AND(ISERROR(FIND("Webview Sign",CH$113))=TRUE,CH$25&lt;&gt;"Option for Send Document :",CH$25&lt;&gt;"",ISERROR(FIND("Embed Sign",CH$113))=TRUE,ISERROR(FIND("Sign Via Inbox",CH$113))=TRUE)</formula>
    </cfRule>
  </conditionalFormatting>
  <conditionalFormatting sqref="CI153">
    <cfRule type="expression" dxfId="5" priority="4436">
      <formula>AND(ISERROR(FIND("Webview Sign",CI$113))=TRUE,CI$25&lt;&gt;"Option for Send Document :",CI$25&lt;&gt;"",ISERROR(FIND("Embed Sign",CI$113))=TRUE,ISERROR(FIND("Sign Via Inbox",CI$113))=TRUE)</formula>
    </cfRule>
  </conditionalFormatting>
  <conditionalFormatting sqref="CJ153">
    <cfRule type="expression" dxfId="5" priority="4304">
      <formula>AND(ISERROR(FIND("Webview Sign",CJ$113))=TRUE,CJ$25&lt;&gt;"Option for Send Document :",CJ$25&lt;&gt;"",ISERROR(FIND("Embed Sign",CJ$113))=TRUE,ISERROR(FIND("Sign Via Inbox",CJ$113))=TRUE)</formula>
    </cfRule>
  </conditionalFormatting>
  <conditionalFormatting sqref="CK153">
    <cfRule type="expression" dxfId="5" priority="4177">
      <formula>AND(ISERROR(FIND("Webview Sign",CK$113))=TRUE,CK$25&lt;&gt;"Option for Send Document :",CK$25&lt;&gt;"",ISERROR(FIND("Embed Sign",CK$113))=TRUE,ISERROR(FIND("Sign Via Inbox",CK$113))=TRUE)</formula>
    </cfRule>
  </conditionalFormatting>
  <conditionalFormatting sqref="CL153">
    <cfRule type="expression" dxfId="5" priority="4050">
      <formula>AND(ISERROR(FIND("Webview Sign",CL$113))=TRUE,CL$25&lt;&gt;"Option for Send Document :",CL$25&lt;&gt;"",ISERROR(FIND("Embed Sign",CL$113))=TRUE,ISERROR(FIND("Sign Via Inbox",CL$113))=TRUE)</formula>
    </cfRule>
  </conditionalFormatting>
  <conditionalFormatting sqref="CM153">
    <cfRule type="expression" dxfId="5" priority="3923">
      <formula>AND(ISERROR(FIND("Webview Sign",CM$113))=TRUE,CM$25&lt;&gt;"Option for Send Document :",CM$25&lt;&gt;"",ISERROR(FIND("Embed Sign",CM$113))=TRUE,ISERROR(FIND("Sign Via Inbox",CM$113))=TRUE)</formula>
    </cfRule>
  </conditionalFormatting>
  <conditionalFormatting sqref="CN153">
    <cfRule type="expression" dxfId="5" priority="3796">
      <formula>AND(ISERROR(FIND("Webview Sign",CN$113))=TRUE,CN$25&lt;&gt;"Option for Send Document :",CN$25&lt;&gt;"",ISERROR(FIND("Embed Sign",CN$113))=TRUE,ISERROR(FIND("Sign Via Inbox",CN$113))=TRUE)</formula>
    </cfRule>
  </conditionalFormatting>
  <conditionalFormatting sqref="CO153">
    <cfRule type="expression" dxfId="5" priority="3669">
      <formula>AND(ISERROR(FIND("Webview Sign",CO$113))=TRUE,CO$25&lt;&gt;"Option for Send Document :",CO$25&lt;&gt;"",ISERROR(FIND("Embed Sign",CO$113))=TRUE,ISERROR(FIND("Sign Via Inbox",CO$113))=TRUE)</formula>
    </cfRule>
  </conditionalFormatting>
  <conditionalFormatting sqref="CP153">
    <cfRule type="expression" dxfId="5" priority="3542">
      <formula>AND(ISERROR(FIND("Webview Sign",CP$113))=TRUE,CP$25&lt;&gt;"Option for Send Document :",CP$25&lt;&gt;"",ISERROR(FIND("Embed Sign",CP$113))=TRUE,ISERROR(FIND("Sign Via Inbox",CP$113))=TRUE)</formula>
    </cfRule>
  </conditionalFormatting>
  <conditionalFormatting sqref="CQ153:CR153">
    <cfRule type="expression" dxfId="5" priority="3415">
      <formula>AND(ISERROR(FIND("Webview Sign",CQ$113))=TRUE,CQ$25&lt;&gt;"Option for Send Document :",CQ$25&lt;&gt;"",ISERROR(FIND("Embed Sign",CQ$113))=TRUE,ISERROR(FIND("Sign Via Inbox",CQ$113))=TRUE)</formula>
    </cfRule>
  </conditionalFormatting>
  <conditionalFormatting sqref="CS153">
    <cfRule type="expression" dxfId="5" priority="3289">
      <formula>AND(ISERROR(FIND("Webview Sign",CS$113))=TRUE,CS$25&lt;&gt;"Option for Send Document :",CS$25&lt;&gt;"",ISERROR(FIND("Embed Sign",CS$113))=TRUE,ISERROR(FIND("Sign Via Inbox",CS$113))=TRUE)</formula>
    </cfRule>
  </conditionalFormatting>
  <conditionalFormatting sqref="CT153">
    <cfRule type="expression" dxfId="5" priority="3129">
      <formula>AND(ISERROR(FIND("Webview Sign",CT$113))=TRUE,CT$25&lt;&gt;"Option for Send Document :",CT$25&lt;&gt;"",ISERROR(FIND("Embed Sign",CT$113))=TRUE,ISERROR(FIND("Sign Via Inbox",CT$113))=TRUE)</formula>
    </cfRule>
  </conditionalFormatting>
  <conditionalFormatting sqref="CU153">
    <cfRule type="expression" dxfId="5" priority="3002">
      <formula>AND(ISERROR(FIND("Webview Sign",CU$113))=TRUE,CU$25&lt;&gt;"Option for Send Document :",CU$25&lt;&gt;"",ISERROR(FIND("Embed Sign",CU$113))=TRUE,ISERROR(FIND("Sign Via Inbox",CU$113))=TRUE)</formula>
    </cfRule>
  </conditionalFormatting>
  <conditionalFormatting sqref="CV153">
    <cfRule type="expression" dxfId="5" priority="2876">
      <formula>AND(ISERROR(FIND("Webview Sign",CV$113))=TRUE,CV$25&lt;&gt;"Option for Send Document :",CV$25&lt;&gt;"",ISERROR(FIND("Embed Sign",CV$113))=TRUE,ISERROR(FIND("Sign Via Inbox",CV$113))=TRUE)</formula>
    </cfRule>
  </conditionalFormatting>
  <conditionalFormatting sqref="CW153">
    <cfRule type="expression" dxfId="5" priority="2750">
      <formula>AND(ISERROR(FIND("Webview Sign",CW$113))=TRUE,CW$25&lt;&gt;"Option for Send Document :",CW$25&lt;&gt;"",ISERROR(FIND("Embed Sign",CW$113))=TRUE,ISERROR(FIND("Sign Via Inbox",CW$113))=TRUE)</formula>
    </cfRule>
  </conditionalFormatting>
  <conditionalFormatting sqref="CX153">
    <cfRule type="expression" dxfId="5" priority="2624">
      <formula>AND(ISERROR(FIND("Webview Sign",CX$113))=TRUE,CX$25&lt;&gt;"Option for Send Document :",CX$25&lt;&gt;"",ISERROR(FIND("Embed Sign",CX$113))=TRUE,ISERROR(FIND("Sign Via Inbox",CX$113))=TRUE)</formula>
    </cfRule>
  </conditionalFormatting>
  <conditionalFormatting sqref="CY153">
    <cfRule type="expression" dxfId="5" priority="2498">
      <formula>AND(ISERROR(FIND("Webview Sign",CY$113))=TRUE,CY$25&lt;&gt;"Option for Send Document :",CY$25&lt;&gt;"",ISERROR(FIND("Embed Sign",CY$113))=TRUE,ISERROR(FIND("Sign Via Inbox",CY$113))=TRUE)</formula>
    </cfRule>
  </conditionalFormatting>
  <conditionalFormatting sqref="CZ153">
    <cfRule type="expression" dxfId="5" priority="2352">
      <formula>AND(ISERROR(FIND("Webview Sign",CZ$113))=TRUE,CZ$25&lt;&gt;"Option for Send Document :",CZ$25&lt;&gt;"",ISERROR(FIND("Embed Sign",CZ$113))=TRUE,ISERROR(FIND("Sign Via Inbox",CZ$113))=TRUE)</formula>
    </cfRule>
  </conditionalFormatting>
  <conditionalFormatting sqref="DA153">
    <cfRule type="expression" dxfId="5" priority="2224">
      <formula>AND(ISERROR(FIND("Webview Sign",DA$113))=TRUE,DA$25&lt;&gt;"Option for Send Document :",DA$25&lt;&gt;"",ISERROR(FIND("Embed Sign",DA$113))=TRUE,ISERROR(FIND("Sign Via Inbox",DA$113))=TRUE)</formula>
    </cfRule>
  </conditionalFormatting>
  <conditionalFormatting sqref="DB153">
    <cfRule type="expression" dxfId="5" priority="2096">
      <formula>AND(ISERROR(FIND("Webview Sign",DB$113))=TRUE,DB$25&lt;&gt;"Option for Send Document :",DB$25&lt;&gt;"",ISERROR(FIND("Embed Sign",DB$113))=TRUE,ISERROR(FIND("Sign Via Inbox",DB$113))=TRUE)</formula>
    </cfRule>
  </conditionalFormatting>
  <conditionalFormatting sqref="DC153">
    <cfRule type="expression" dxfId="5" priority="1968">
      <formula>AND(ISERROR(FIND("Webview Sign",DC$113))=TRUE,DC$25&lt;&gt;"Option for Send Document :",DC$25&lt;&gt;"",ISERROR(FIND("Embed Sign",DC$113))=TRUE,ISERROR(FIND("Sign Via Inbox",DC$113))=TRUE)</formula>
    </cfRule>
  </conditionalFormatting>
  <conditionalFormatting sqref="DD153">
    <cfRule type="expression" dxfId="5" priority="1840">
      <formula>AND(ISERROR(FIND("Webview Sign",DD$113))=TRUE,DD$25&lt;&gt;"Option for Send Document :",DD$25&lt;&gt;"",ISERROR(FIND("Embed Sign",DD$113))=TRUE,ISERROR(FIND("Sign Via Inbox",DD$113))=TRUE)</formula>
    </cfRule>
  </conditionalFormatting>
  <conditionalFormatting sqref="DE153">
    <cfRule type="expression" dxfId="5" priority="1711">
      <formula>AND(ISERROR(FIND("Webview Sign",DE$113))=TRUE,DE$25&lt;&gt;"Option for Send Document :",DE$25&lt;&gt;"",ISERROR(FIND("Embed Sign",DE$113))=TRUE,ISERROR(FIND("Sign Via Inbox",DE$113))=TRUE)</formula>
    </cfRule>
  </conditionalFormatting>
  <conditionalFormatting sqref="DF153">
    <cfRule type="expression" dxfId="5" priority="1582">
      <formula>AND(ISERROR(FIND("Webview Sign",DF$113))=TRUE,DF$25&lt;&gt;"Option for Send Document :",DF$25&lt;&gt;"",ISERROR(FIND("Embed Sign",DF$113))=TRUE,ISERROR(FIND("Sign Via Inbox",DF$113))=TRUE)</formula>
    </cfRule>
  </conditionalFormatting>
  <conditionalFormatting sqref="DG153">
    <cfRule type="expression" dxfId="5" priority="1453">
      <formula>AND(ISERROR(FIND("Webview Sign",DG$113))=TRUE,DG$25&lt;&gt;"Option for Send Document :",DG$25&lt;&gt;"",ISERROR(FIND("Embed Sign",DG$113))=TRUE,ISERROR(FIND("Sign Via Inbox",DG$113))=TRUE)</formula>
    </cfRule>
  </conditionalFormatting>
  <conditionalFormatting sqref="DH153">
    <cfRule type="expression" dxfId="5" priority="1324">
      <formula>AND(ISERROR(FIND("Webview Sign",DH$113))=TRUE,DH$25&lt;&gt;"Option for Send Document :",DH$25&lt;&gt;"",ISERROR(FIND("Embed Sign",DH$113))=TRUE,ISERROR(FIND("Sign Via Inbox",DH$113))=TRUE)</formula>
    </cfRule>
  </conditionalFormatting>
  <conditionalFormatting sqref="DI153">
    <cfRule type="expression" dxfId="5" priority="1195">
      <formula>AND(ISERROR(FIND("Webview Sign",DI$113))=TRUE,DI$25&lt;&gt;"Option for Send Document :",DI$25&lt;&gt;"",ISERROR(FIND("Embed Sign",DI$113))=TRUE,ISERROR(FIND("Sign Via Inbox",DI$113))=TRUE)</formula>
    </cfRule>
  </conditionalFormatting>
  <conditionalFormatting sqref="DJ153">
    <cfRule type="expression" dxfId="5" priority="1074">
      <formula>AND(ISERROR(FIND("Webview Sign",DJ$113))=TRUE,DJ$25&lt;&gt;"Option for Send Document :",DJ$25&lt;&gt;"",ISERROR(FIND("Embed Sign",DJ$113))=TRUE,ISERROR(FIND("Sign Via Inbox",DJ$113))=TRUE)</formula>
    </cfRule>
  </conditionalFormatting>
  <conditionalFormatting sqref="DK153">
    <cfRule type="expression" dxfId="5" priority="946">
      <formula>AND(ISERROR(FIND("Webview Sign",DK$113))=TRUE,DK$25&lt;&gt;"Option for Send Document :",DK$25&lt;&gt;"",ISERROR(FIND("Embed Sign",DK$113))=TRUE,ISERROR(FIND("Sign Via Inbox",DK$113))=TRUE)</formula>
    </cfRule>
  </conditionalFormatting>
  <conditionalFormatting sqref="DL153">
    <cfRule type="expression" dxfId="5" priority="818">
      <formula>AND(ISERROR(FIND("Webview Sign",DL$113))=TRUE,DL$25&lt;&gt;"Option for Send Document :",DL$25&lt;&gt;"",ISERROR(FIND("Embed Sign",DL$113))=TRUE,ISERROR(FIND("Sign Via Inbox",DL$113))=TRUE)</formula>
    </cfRule>
  </conditionalFormatting>
  <conditionalFormatting sqref="DM153">
    <cfRule type="expression" dxfId="5" priority="690">
      <formula>AND(ISERROR(FIND("Webview Sign",DM$113))=TRUE,DM$25&lt;&gt;"Option for Send Document :",DM$25&lt;&gt;"",ISERROR(FIND("Embed Sign",DM$113))=TRUE,ISERROR(FIND("Sign Via Inbox",DM$113))=TRUE)</formula>
    </cfRule>
  </conditionalFormatting>
  <conditionalFormatting sqref="DN153">
    <cfRule type="expression" dxfId="5" priority="562">
      <formula>AND(ISERROR(FIND("Webview Sign",DN$113))=TRUE,DN$25&lt;&gt;"Option for Send Document :",DN$25&lt;&gt;"",ISERROR(FIND("Embed Sign",DN$113))=TRUE,ISERROR(FIND("Sign Via Inbox",DN$113))=TRUE)</formula>
    </cfRule>
  </conditionalFormatting>
  <conditionalFormatting sqref="DO153">
    <cfRule type="expression" dxfId="5" priority="434">
      <formula>AND(ISERROR(FIND("Webview Sign",DO$113))=TRUE,DO$25&lt;&gt;"Option for Send Document :",DO$25&lt;&gt;"",ISERROR(FIND("Embed Sign",DO$113))=TRUE,ISERROR(FIND("Sign Via Inbox",DO$113))=TRUE)</formula>
    </cfRule>
  </conditionalFormatting>
  <conditionalFormatting sqref="DP153">
    <cfRule type="expression" dxfId="5" priority="306">
      <formula>AND(ISERROR(FIND("Webview Sign",DP$113))=TRUE,DP$25&lt;&gt;"Option for Send Document :",DP$25&lt;&gt;"",ISERROR(FIND("Embed Sign",DP$113))=TRUE,ISERROR(FIND("Sign Via Inbox",DP$113))=TRUE)</formula>
    </cfRule>
  </conditionalFormatting>
  <conditionalFormatting sqref="DQ153">
    <cfRule type="expression" dxfId="5" priority="178">
      <formula>AND(ISERROR(FIND("Webview Sign",DQ$113))=TRUE,DQ$25&lt;&gt;"Option for Send Document :",DQ$25&lt;&gt;"",ISERROR(FIND("Embed Sign",DQ$113))=TRUE,ISERROR(FIND("Sign Via Inbox",DQ$113))=TRUE)</formula>
    </cfRule>
  </conditionalFormatting>
  <conditionalFormatting sqref="DR153:DS153">
    <cfRule type="expression" dxfId="5" priority="54">
      <formula>AND(ISERROR(FIND("Webview Sign",DR$113))=TRUE,DR$25&lt;&gt;"Option for Send Document :",DR$25&lt;&gt;"",ISERROR(FIND("Embed Sign",DR$113))=TRUE,ISERROR(FIND("Sign Via Inbox",DR$113))=TRUE)</formula>
    </cfRule>
  </conditionalFormatting>
  <conditionalFormatting sqref="DT153">
    <cfRule type="expression" dxfId="5" priority="17656">
      <formula>AND(ISERROR(FIND("Webview Sign",DT$113))=TRUE,DT$25&lt;&gt;"Option for Send Document :",DT$25&lt;&gt;"",ISERROR(FIND("Embed Sign",DT$113))=TRUE,ISERROR(FIND("Sign Via Inbox",DT$113))=TRUE)</formula>
    </cfRule>
  </conditionalFormatting>
  <conditionalFormatting sqref="DV153">
    <cfRule type="expression" dxfId="5" priority="17402">
      <formula>AND(ISERROR(FIND("Webview Sign",DV$113))=TRUE,DV$25&lt;&gt;"Option for Send Document :",DV$25&lt;&gt;"",ISERROR(FIND("Embed Sign",DV$113))=TRUE,ISERROR(FIND("Sign Via Inbox",DV$113))=TRUE)</formula>
    </cfRule>
  </conditionalFormatting>
  <conditionalFormatting sqref="DW153">
    <cfRule type="expression" dxfId="5" priority="17275">
      <formula>AND(ISERROR(FIND("Webview Sign",DW$113))=TRUE,DW$25&lt;&gt;"Option for Send Document :",DW$25&lt;&gt;"",ISERROR(FIND("Embed Sign",DW$113))=TRUE,ISERROR(FIND("Sign Via Inbox",DW$113))=TRUE)</formula>
    </cfRule>
  </conditionalFormatting>
  <conditionalFormatting sqref="DX153">
    <cfRule type="expression" dxfId="5" priority="17128">
      <formula>AND(ISERROR(FIND("Webview Sign",DX$113))=TRUE,DX$25&lt;&gt;"Option for Send Document :",DX$25&lt;&gt;"",ISERROR(FIND("Embed Sign",DX$113))=TRUE,ISERROR(FIND("Sign Via Inbox",DX$113))=TRUE)</formula>
    </cfRule>
  </conditionalFormatting>
  <conditionalFormatting sqref="DZ153">
    <cfRule type="expression" dxfId="5" priority="18046">
      <formula>AND(ISERROR(FIND("Webview Sign",DZ$113))=TRUE,DZ$25&lt;&gt;"Option for Send Document :",DZ$25&lt;&gt;"",ISERROR(FIND("Embed Sign",DZ$113))=TRUE,ISERROR(FIND("Sign Via Inbox",DZ$113))=TRUE)</formula>
    </cfRule>
  </conditionalFormatting>
  <conditionalFormatting sqref="EB153">
    <cfRule type="expression" dxfId="5" priority="17796">
      <formula>AND(ISERROR(FIND("Webview Sign",EB$113))=TRUE,EB$25&lt;&gt;"Option for Send Document :",EB$25&lt;&gt;"",ISERROR(FIND("Embed Sign",EB$113))=TRUE,ISERROR(FIND("Sign Via Inbox",EB$113))=TRUE)</formula>
    </cfRule>
  </conditionalFormatting>
  <conditionalFormatting sqref="EF153">
    <cfRule type="expression" dxfId="5" priority="30675">
      <formula>AND(ISERROR(FIND("Webview Sign",EF$113))=TRUE,EF$25&lt;&gt;"Option for Send Document :",EF$25&lt;&gt;"",ISERROR(FIND("Embed Sign",EF$113))=TRUE,ISERROR(FIND("Sign Via Inbox",EF$113))=TRUE)</formula>
    </cfRule>
  </conditionalFormatting>
  <conditionalFormatting sqref="EG153">
    <cfRule type="expression" dxfId="5" priority="30539">
      <formula>AND(ISERROR(FIND("Webview Sign",EG$113))=TRUE,EG$25&lt;&gt;"Option for Send Document :",EG$25&lt;&gt;"",ISERROR(FIND("Embed Sign",EG$113))=TRUE,ISERROR(FIND("Sign Via Inbox",EG$113))=TRUE)</formula>
    </cfRule>
  </conditionalFormatting>
  <conditionalFormatting sqref="EH153">
    <cfRule type="expression" dxfId="5" priority="30416">
      <formula>AND(ISERROR(FIND("Webview Sign",EH$113))=TRUE,EH$25&lt;&gt;"Option for Send Document :",EH$25&lt;&gt;"",ISERROR(FIND("Embed Sign",EH$113))=TRUE,ISERROR(FIND("Sign Via Inbox",EH$113))=TRUE)</formula>
    </cfRule>
  </conditionalFormatting>
  <conditionalFormatting sqref="EI153">
    <cfRule type="expression" dxfId="5" priority="30293">
      <formula>AND(ISERROR(FIND("Webview Sign",EI$113))=TRUE,EI$25&lt;&gt;"Option for Send Document :",EI$25&lt;&gt;"",ISERROR(FIND("Embed Sign",EI$113))=TRUE,ISERROR(FIND("Sign Via Inbox",EI$113))=TRUE)</formula>
    </cfRule>
  </conditionalFormatting>
  <conditionalFormatting sqref="EJ153">
    <cfRule type="expression" dxfId="5" priority="30156">
      <formula>AND(ISERROR(FIND("Webview Sign",EJ$113))=TRUE,EJ$25&lt;&gt;"Option for Send Document :",EJ$25&lt;&gt;"",ISERROR(FIND("Embed Sign",EJ$113))=TRUE,ISERROR(FIND("Sign Via Inbox",EJ$113))=TRUE)</formula>
    </cfRule>
  </conditionalFormatting>
  <conditionalFormatting sqref="EK153">
    <cfRule type="expression" dxfId="5" priority="30033">
      <formula>AND(ISERROR(FIND("Webview Sign",EK$113))=TRUE,EK$25&lt;&gt;"Option for Send Document :",EK$25&lt;&gt;"",ISERROR(FIND("Embed Sign",EK$113))=TRUE,ISERROR(FIND("Sign Via Inbox",EK$113))=TRUE)</formula>
    </cfRule>
  </conditionalFormatting>
  <conditionalFormatting sqref="EL153">
    <cfRule type="expression" dxfId="5" priority="29910">
      <formula>AND(ISERROR(FIND("Webview Sign",EL$113))=TRUE,EL$25&lt;&gt;"Option for Send Document :",EL$25&lt;&gt;"",ISERROR(FIND("Embed Sign",EL$113))=TRUE,ISERROR(FIND("Sign Via Inbox",EL$113))=TRUE)</formula>
    </cfRule>
  </conditionalFormatting>
  <conditionalFormatting sqref="EM153">
    <cfRule type="expression" dxfId="5" priority="29787">
      <formula>AND(ISERROR(FIND("Webview Sign",EM$113))=TRUE,EM$25&lt;&gt;"Option for Send Document :",EM$25&lt;&gt;"",ISERROR(FIND("Embed Sign",EM$113))=TRUE,ISERROR(FIND("Sign Via Inbox",EM$113))=TRUE)</formula>
    </cfRule>
  </conditionalFormatting>
  <conditionalFormatting sqref="EN153">
    <cfRule type="expression" dxfId="5" priority="29664">
      <formula>AND(ISERROR(FIND("Webview Sign",EN$113))=TRUE,EN$25&lt;&gt;"Option for Send Document :",EN$25&lt;&gt;"",ISERROR(FIND("Embed Sign",EN$113))=TRUE,ISERROR(FIND("Sign Via Inbox",EN$113))=TRUE)</formula>
    </cfRule>
  </conditionalFormatting>
  <conditionalFormatting sqref="EO153">
    <cfRule type="expression" dxfId="5" priority="29541">
      <formula>AND(ISERROR(FIND("Webview Sign",EO$113))=TRUE,EO$25&lt;&gt;"Option for Send Document :",EO$25&lt;&gt;"",ISERROR(FIND("Embed Sign",EO$113))=TRUE,ISERROR(FIND("Sign Via Inbox",EO$113))=TRUE)</formula>
    </cfRule>
  </conditionalFormatting>
  <conditionalFormatting sqref="EP153">
    <cfRule type="expression" dxfId="5" priority="29418">
      <formula>AND(ISERROR(FIND("Webview Sign",EP$113))=TRUE,EP$25&lt;&gt;"Option for Send Document :",EP$25&lt;&gt;"",ISERROR(FIND("Embed Sign",EP$113))=TRUE,ISERROR(FIND("Sign Via Inbox",EP$113))=TRUE)</formula>
    </cfRule>
  </conditionalFormatting>
  <conditionalFormatting sqref="EQ153">
    <cfRule type="expression" dxfId="5" priority="29295">
      <formula>AND(ISERROR(FIND("Webview Sign",EQ$113))=TRUE,EQ$25&lt;&gt;"Option for Send Document :",EQ$25&lt;&gt;"",ISERROR(FIND("Embed Sign",EQ$113))=TRUE,ISERROR(FIND("Sign Via Inbox",EQ$113))=TRUE)</formula>
    </cfRule>
  </conditionalFormatting>
  <conditionalFormatting sqref="ER153">
    <cfRule type="expression" dxfId="5" priority="29172">
      <formula>AND(ISERROR(FIND("Webview Sign",ER$113))=TRUE,ER$25&lt;&gt;"Option for Send Document :",ER$25&lt;&gt;"",ISERROR(FIND("Embed Sign",ER$113))=TRUE,ISERROR(FIND("Sign Via Inbox",ER$113))=TRUE)</formula>
    </cfRule>
  </conditionalFormatting>
  <conditionalFormatting sqref="ES153">
    <cfRule type="expression" dxfId="5" priority="29049">
      <formula>AND(ISERROR(FIND("Webview Sign",ES$113))=TRUE,ES$25&lt;&gt;"Option for Send Document :",ES$25&lt;&gt;"",ISERROR(FIND("Embed Sign",ES$113))=TRUE,ISERROR(FIND("Sign Via Inbox",ES$113))=TRUE)</formula>
    </cfRule>
  </conditionalFormatting>
  <conditionalFormatting sqref="ET153">
    <cfRule type="expression" dxfId="5" priority="28926">
      <formula>AND(ISERROR(FIND("Webview Sign",ET$113))=TRUE,ET$25&lt;&gt;"Option for Send Document :",ET$25&lt;&gt;"",ISERROR(FIND("Embed Sign",ET$113))=TRUE,ISERROR(FIND("Sign Via Inbox",ET$113))=TRUE)</formula>
    </cfRule>
  </conditionalFormatting>
  <conditionalFormatting sqref="EU153">
    <cfRule type="expression" dxfId="5" priority="28803">
      <formula>AND(ISERROR(FIND("Webview Sign",EU$113))=TRUE,EU$25&lt;&gt;"Option for Send Document :",EU$25&lt;&gt;"",ISERROR(FIND("Embed Sign",EU$113))=TRUE,ISERROR(FIND("Sign Via Inbox",EU$113))=TRUE)</formula>
    </cfRule>
  </conditionalFormatting>
  <conditionalFormatting sqref="EV153">
    <cfRule type="expression" dxfId="5" priority="28680">
      <formula>AND(ISERROR(FIND("Webview Sign",EV$113))=TRUE,EV$25&lt;&gt;"Option for Send Document :",EV$25&lt;&gt;"",ISERROR(FIND("Embed Sign",EV$113))=TRUE,ISERROR(FIND("Sign Via Inbox",EV$113))=TRUE)</formula>
    </cfRule>
  </conditionalFormatting>
  <conditionalFormatting sqref="EW153">
    <cfRule type="expression" dxfId="5" priority="28557">
      <formula>AND(ISERROR(FIND("Webview Sign",EW$113))=TRUE,EW$25&lt;&gt;"Option for Send Document :",EW$25&lt;&gt;"",ISERROR(FIND("Embed Sign",EW$113))=TRUE,ISERROR(FIND("Sign Via Inbox",EW$113))=TRUE)</formula>
    </cfRule>
  </conditionalFormatting>
  <conditionalFormatting sqref="EX153">
    <cfRule type="expression" dxfId="5" priority="28434">
      <formula>AND(ISERROR(FIND("Webview Sign",EX$113))=TRUE,EX$25&lt;&gt;"Option for Send Document :",EX$25&lt;&gt;"",ISERROR(FIND("Embed Sign",EX$113))=TRUE,ISERROR(FIND("Sign Via Inbox",EX$113))=TRUE)</formula>
    </cfRule>
  </conditionalFormatting>
  <conditionalFormatting sqref="EY153">
    <cfRule type="expression" dxfId="5" priority="28311">
      <formula>AND(ISERROR(FIND("Webview Sign",EY$113))=TRUE,EY$25&lt;&gt;"Option for Send Document :",EY$25&lt;&gt;"",ISERROR(FIND("Embed Sign",EY$113))=TRUE,ISERROR(FIND("Sign Via Inbox",EY$113))=TRUE)</formula>
    </cfRule>
  </conditionalFormatting>
  <conditionalFormatting sqref="EZ153">
    <cfRule type="expression" dxfId="5" priority="28188">
      <formula>AND(ISERROR(FIND("Webview Sign",EZ$113))=TRUE,EZ$25&lt;&gt;"Option for Send Document :",EZ$25&lt;&gt;"",ISERROR(FIND("Embed Sign",EZ$113))=TRUE,ISERROR(FIND("Sign Via Inbox",EZ$113))=TRUE)</formula>
    </cfRule>
  </conditionalFormatting>
  <conditionalFormatting sqref="FA153">
    <cfRule type="expression" dxfId="5" priority="28065">
      <formula>AND(ISERROR(FIND("Webview Sign",FA$113))=TRUE,FA$25&lt;&gt;"Option for Send Document :",FA$25&lt;&gt;"",ISERROR(FIND("Embed Sign",FA$113))=TRUE,ISERROR(FIND("Sign Via Inbox",FA$113))=TRUE)</formula>
    </cfRule>
  </conditionalFormatting>
  <conditionalFormatting sqref="FB153">
    <cfRule type="expression" dxfId="5" priority="27942">
      <formula>AND(ISERROR(FIND("Webview Sign",FB$113))=TRUE,FB$25&lt;&gt;"Option for Send Document :",FB$25&lt;&gt;"",ISERROR(FIND("Embed Sign",FB$113))=TRUE,ISERROR(FIND("Sign Via Inbox",FB$113))=TRUE)</formula>
    </cfRule>
  </conditionalFormatting>
  <conditionalFormatting sqref="FC153">
    <cfRule type="expression" dxfId="5" priority="27819">
      <formula>AND(ISERROR(FIND("Webview Sign",FC$113))=TRUE,FC$25&lt;&gt;"Option for Send Document :",FC$25&lt;&gt;"",ISERROR(FIND("Embed Sign",FC$113))=TRUE,ISERROR(FIND("Sign Via Inbox",FC$113))=TRUE)</formula>
    </cfRule>
  </conditionalFormatting>
  <conditionalFormatting sqref="FD153">
    <cfRule type="expression" dxfId="5" priority="27696">
      <formula>AND(ISERROR(FIND("Webview Sign",FD$113))=TRUE,FD$25&lt;&gt;"Option for Send Document :",FD$25&lt;&gt;"",ISERROR(FIND("Embed Sign",FD$113))=TRUE,ISERROR(FIND("Sign Via Inbox",FD$113))=TRUE)</formula>
    </cfRule>
  </conditionalFormatting>
  <conditionalFormatting sqref="FE153">
    <cfRule type="expression" dxfId="5" priority="27573">
      <formula>AND(ISERROR(FIND("Webview Sign",FE$113))=TRUE,FE$25&lt;&gt;"Option for Send Document :",FE$25&lt;&gt;"",ISERROR(FIND("Embed Sign",FE$113))=TRUE,ISERROR(FIND("Sign Via Inbox",FE$113))=TRUE)</formula>
    </cfRule>
  </conditionalFormatting>
  <conditionalFormatting sqref="FF153">
    <cfRule type="expression" dxfId="5" priority="27450">
      <formula>AND(ISERROR(FIND("Webview Sign",FF$113))=TRUE,FF$25&lt;&gt;"Option for Send Document :",FF$25&lt;&gt;"",ISERROR(FIND("Embed Sign",FF$113))=TRUE,ISERROR(FIND("Sign Via Inbox",FF$113))=TRUE)</formula>
    </cfRule>
  </conditionalFormatting>
  <conditionalFormatting sqref="FG153">
    <cfRule type="expression" dxfId="5" priority="27327">
      <formula>AND(ISERROR(FIND("Webview Sign",FG$113))=TRUE,FG$25&lt;&gt;"Option for Send Document :",FG$25&lt;&gt;"",ISERROR(FIND("Embed Sign",FG$113))=TRUE,ISERROR(FIND("Sign Via Inbox",FG$113))=TRUE)</formula>
    </cfRule>
  </conditionalFormatting>
  <conditionalFormatting sqref="FH153">
    <cfRule type="expression" dxfId="5" priority="27204">
      <formula>AND(ISERROR(FIND("Webview Sign",FH$113))=TRUE,FH$25&lt;&gt;"Option for Send Document :",FH$25&lt;&gt;"",ISERROR(FIND("Embed Sign",FH$113))=TRUE,ISERROR(FIND("Sign Via Inbox",FH$113))=TRUE)</formula>
    </cfRule>
  </conditionalFormatting>
  <conditionalFormatting sqref="FI153">
    <cfRule type="expression" dxfId="5" priority="27081">
      <formula>AND(ISERROR(FIND("Webview Sign",FI$113))=TRUE,FI$25&lt;&gt;"Option for Send Document :",FI$25&lt;&gt;"",ISERROR(FIND("Embed Sign",FI$113))=TRUE,ISERROR(FIND("Sign Via Inbox",FI$113))=TRUE)</formula>
    </cfRule>
  </conditionalFormatting>
  <conditionalFormatting sqref="FJ153">
    <cfRule type="expression" dxfId="5" priority="26958">
      <formula>AND(ISERROR(FIND("Webview Sign",FJ$113))=TRUE,FJ$25&lt;&gt;"Option for Send Document :",FJ$25&lt;&gt;"",ISERROR(FIND("Embed Sign",FJ$113))=TRUE,ISERROR(FIND("Sign Via Inbox",FJ$113))=TRUE)</formula>
    </cfRule>
  </conditionalFormatting>
  <conditionalFormatting sqref="FK153">
    <cfRule type="expression" dxfId="5" priority="26835">
      <formula>AND(ISERROR(FIND("Webview Sign",FK$113))=TRUE,FK$25&lt;&gt;"Option for Send Document :",FK$25&lt;&gt;"",ISERROR(FIND("Embed Sign",FK$113))=TRUE,ISERROR(FIND("Sign Via Inbox",FK$113))=TRUE)</formula>
    </cfRule>
  </conditionalFormatting>
  <conditionalFormatting sqref="FL153">
    <cfRule type="expression" dxfId="5" priority="26712">
      <formula>AND(ISERROR(FIND("Webview Sign",FL$113))=TRUE,FL$25&lt;&gt;"Option for Send Document :",FL$25&lt;&gt;"",ISERROR(FIND("Embed Sign",FL$113))=TRUE,ISERROR(FIND("Sign Via Inbox",FL$113))=TRUE)</formula>
    </cfRule>
  </conditionalFormatting>
  <conditionalFormatting sqref="FM153">
    <cfRule type="expression" dxfId="5" priority="26589">
      <formula>AND(ISERROR(FIND("Webview Sign",FM$113))=TRUE,FM$25&lt;&gt;"Option for Send Document :",FM$25&lt;&gt;"",ISERROR(FIND("Embed Sign",FM$113))=TRUE,ISERROR(FIND("Sign Via Inbox",FM$113))=TRUE)</formula>
    </cfRule>
  </conditionalFormatting>
  <conditionalFormatting sqref="FN153">
    <cfRule type="expression" dxfId="5" priority="26466">
      <formula>AND(ISERROR(FIND("Webview Sign",FN$113))=TRUE,FN$25&lt;&gt;"Option for Send Document :",FN$25&lt;&gt;"",ISERROR(FIND("Embed Sign",FN$113))=TRUE,ISERROR(FIND("Sign Via Inbox",FN$113))=TRUE)</formula>
    </cfRule>
  </conditionalFormatting>
  <conditionalFormatting sqref="FO153">
    <cfRule type="expression" dxfId="5" priority="26343">
      <formula>AND(ISERROR(FIND("Webview Sign",FO$113))=TRUE,FO$25&lt;&gt;"Option for Send Document :",FO$25&lt;&gt;"",ISERROR(FIND("Embed Sign",FO$113))=TRUE,ISERROR(FIND("Sign Via Inbox",FO$113))=TRUE)</formula>
    </cfRule>
  </conditionalFormatting>
  <conditionalFormatting sqref="FP153">
    <cfRule type="expression" dxfId="5" priority="26220">
      <formula>AND(ISERROR(FIND("Webview Sign",FP$113))=TRUE,FP$25&lt;&gt;"Option for Send Document :",FP$25&lt;&gt;"",ISERROR(FIND("Embed Sign",FP$113))=TRUE,ISERROR(FIND("Sign Via Inbox",FP$113))=TRUE)</formula>
    </cfRule>
  </conditionalFormatting>
  <conditionalFormatting sqref="FQ153">
    <cfRule type="expression" dxfId="5" priority="26097">
      <formula>AND(ISERROR(FIND("Webview Sign",FQ$113))=TRUE,FQ$25&lt;&gt;"Option for Send Document :",FQ$25&lt;&gt;"",ISERROR(FIND("Embed Sign",FQ$113))=TRUE,ISERROR(FIND("Sign Via Inbox",FQ$113))=TRUE)</formula>
    </cfRule>
  </conditionalFormatting>
  <conditionalFormatting sqref="FR153">
    <cfRule type="expression" dxfId="5" priority="25974">
      <formula>AND(ISERROR(FIND("Webview Sign",FR$113))=TRUE,FR$25&lt;&gt;"Option for Send Document :",FR$25&lt;&gt;"",ISERROR(FIND("Embed Sign",FR$113))=TRUE,ISERROR(FIND("Sign Via Inbox",FR$113))=TRUE)</formula>
    </cfRule>
  </conditionalFormatting>
  <conditionalFormatting sqref="FS153">
    <cfRule type="expression" dxfId="5" priority="25851">
      <formula>AND(ISERROR(FIND("Webview Sign",FS$113))=TRUE,FS$25&lt;&gt;"Option for Send Document :",FS$25&lt;&gt;"",ISERROR(FIND("Embed Sign",FS$113))=TRUE,ISERROR(FIND("Sign Via Inbox",FS$113))=TRUE)</formula>
    </cfRule>
  </conditionalFormatting>
  <conditionalFormatting sqref="FT153">
    <cfRule type="expression" dxfId="5" priority="25728">
      <formula>AND(ISERROR(FIND("Webview Sign",FT$113))=TRUE,FT$25&lt;&gt;"Option for Send Document :",FT$25&lt;&gt;"",ISERROR(FIND("Embed Sign",FT$113))=TRUE,ISERROR(FIND("Sign Via Inbox",FT$113))=TRUE)</formula>
    </cfRule>
  </conditionalFormatting>
  <conditionalFormatting sqref="FU153">
    <cfRule type="expression" dxfId="5" priority="25605">
      <formula>AND(ISERROR(FIND("Webview Sign",FU$113))=TRUE,FU$25&lt;&gt;"Option for Send Document :",FU$25&lt;&gt;"",ISERROR(FIND("Embed Sign",FU$113))=TRUE,ISERROR(FIND("Sign Via Inbox",FU$113))=TRUE)</formula>
    </cfRule>
  </conditionalFormatting>
  <conditionalFormatting sqref="FV153">
    <cfRule type="expression" dxfId="5" priority="25359">
      <formula>AND(ISERROR(FIND("Webview Sign",FV$113))=TRUE,FV$25&lt;&gt;"Option for Send Document :",FV$25&lt;&gt;"",ISERROR(FIND("Embed Sign",FV$113))=TRUE,ISERROR(FIND("Sign Via Inbox",FV$113))=TRUE)</formula>
    </cfRule>
  </conditionalFormatting>
  <conditionalFormatting sqref="FW153">
    <cfRule type="expression" dxfId="5" priority="25236">
      <formula>AND(ISERROR(FIND("Webview Sign",FW$113))=TRUE,FW$25&lt;&gt;"Option for Send Document :",FW$25&lt;&gt;"",ISERROR(FIND("Embed Sign",FW$113))=TRUE,ISERROR(FIND("Sign Via Inbox",FW$113))=TRUE)</formula>
    </cfRule>
  </conditionalFormatting>
  <conditionalFormatting sqref="FX153">
    <cfRule type="expression" dxfId="5" priority="25113">
      <formula>AND(ISERROR(FIND("Webview Sign",FX$113))=TRUE,FX$25&lt;&gt;"Option for Send Document :",FX$25&lt;&gt;"",ISERROR(FIND("Embed Sign",FX$113))=TRUE,ISERROR(FIND("Sign Via Inbox",FX$113))=TRUE)</formula>
    </cfRule>
  </conditionalFormatting>
  <conditionalFormatting sqref="FY153">
    <cfRule type="expression" dxfId="5" priority="24990">
      <formula>AND(ISERROR(FIND("Webview Sign",FY$113))=TRUE,FY$25&lt;&gt;"Option for Send Document :",FY$25&lt;&gt;"",ISERROR(FIND("Embed Sign",FY$113))=TRUE,ISERROR(FIND("Sign Via Inbox",FY$113))=TRUE)</formula>
    </cfRule>
  </conditionalFormatting>
  <conditionalFormatting sqref="FZ153">
    <cfRule type="expression" dxfId="5" priority="24867">
      <formula>AND(ISERROR(FIND("Webview Sign",FZ$113))=TRUE,FZ$25&lt;&gt;"Option for Send Document :",FZ$25&lt;&gt;"",ISERROR(FIND("Embed Sign",FZ$113))=TRUE,ISERROR(FIND("Sign Via Inbox",FZ$113))=TRUE)</formula>
    </cfRule>
  </conditionalFormatting>
  <conditionalFormatting sqref="GA153">
    <cfRule type="expression" dxfId="5" priority="24744">
      <formula>AND(ISERROR(FIND("Webview Sign",GA$113))=TRUE,GA$25&lt;&gt;"Option for Send Document :",GA$25&lt;&gt;"",ISERROR(FIND("Embed Sign",GA$113))=TRUE,ISERROR(FIND("Sign Via Inbox",GA$113))=TRUE)</formula>
    </cfRule>
  </conditionalFormatting>
  <conditionalFormatting sqref="GB153">
    <cfRule type="expression" dxfId="5" priority="24621">
      <formula>AND(ISERROR(FIND("Webview Sign",GB$113))=TRUE,GB$25&lt;&gt;"Option for Send Document :",GB$25&lt;&gt;"",ISERROR(FIND("Embed Sign",GB$113))=TRUE,ISERROR(FIND("Sign Via Inbox",GB$113))=TRUE)</formula>
    </cfRule>
  </conditionalFormatting>
  <conditionalFormatting sqref="GC153">
    <cfRule type="expression" dxfId="5" priority="24498">
      <formula>AND(ISERROR(FIND("Webview Sign",GC$113))=TRUE,GC$25&lt;&gt;"Option for Send Document :",GC$25&lt;&gt;"",ISERROR(FIND("Embed Sign",GC$113))=TRUE,ISERROR(FIND("Sign Via Inbox",GC$113))=TRUE)</formula>
    </cfRule>
  </conditionalFormatting>
  <conditionalFormatting sqref="GD153">
    <cfRule type="expression" dxfId="5" priority="24375">
      <formula>AND(ISERROR(FIND("Webview Sign",GD$113))=TRUE,GD$25&lt;&gt;"Option for Send Document :",GD$25&lt;&gt;"",ISERROR(FIND("Embed Sign",GD$113))=TRUE,ISERROR(FIND("Sign Via Inbox",GD$113))=TRUE)</formula>
    </cfRule>
  </conditionalFormatting>
  <conditionalFormatting sqref="GE153">
    <cfRule type="expression" dxfId="5" priority="24252">
      <formula>AND(ISERROR(FIND("Webview Sign",GE$113))=TRUE,GE$25&lt;&gt;"Option for Send Document :",GE$25&lt;&gt;"",ISERROR(FIND("Embed Sign",GE$113))=TRUE,ISERROR(FIND("Sign Via Inbox",GE$113))=TRUE)</formula>
    </cfRule>
  </conditionalFormatting>
  <conditionalFormatting sqref="GF153">
    <cfRule type="expression" dxfId="5" priority="24129">
      <formula>AND(ISERROR(FIND("Webview Sign",GF$113))=TRUE,GF$25&lt;&gt;"Option for Send Document :",GF$25&lt;&gt;"",ISERROR(FIND("Embed Sign",GF$113))=TRUE,ISERROR(FIND("Sign Via Inbox",GF$113))=TRUE)</formula>
    </cfRule>
  </conditionalFormatting>
  <conditionalFormatting sqref="GG153">
    <cfRule type="expression" dxfId="5" priority="24006">
      <formula>AND(ISERROR(FIND("Webview Sign",GG$113))=TRUE,GG$25&lt;&gt;"Option for Send Document :",GG$25&lt;&gt;"",ISERROR(FIND("Embed Sign",GG$113))=TRUE,ISERROR(FIND("Sign Via Inbox",GG$113))=TRUE)</formula>
    </cfRule>
  </conditionalFormatting>
  <conditionalFormatting sqref="GH153">
    <cfRule type="expression" dxfId="5" priority="23883">
      <formula>AND(ISERROR(FIND("Webview Sign",GH$113))=TRUE,GH$25&lt;&gt;"Option for Send Document :",GH$25&lt;&gt;"",ISERROR(FIND("Embed Sign",GH$113))=TRUE,ISERROR(FIND("Sign Via Inbox",GH$113))=TRUE)</formula>
    </cfRule>
  </conditionalFormatting>
  <conditionalFormatting sqref="GI153">
    <cfRule type="expression" dxfId="5" priority="23760">
      <formula>AND(ISERROR(FIND("Webview Sign",GI$113))=TRUE,GI$25&lt;&gt;"Option for Send Document :",GI$25&lt;&gt;"",ISERROR(FIND("Embed Sign",GI$113))=TRUE,ISERROR(FIND("Sign Via Inbox",GI$113))=TRUE)</formula>
    </cfRule>
  </conditionalFormatting>
  <conditionalFormatting sqref="GK153">
    <cfRule type="expression" dxfId="5" priority="23345">
      <formula>AND(ISERROR(FIND("Webview Sign",GK$113))=TRUE,GK$25&lt;&gt;"Option for Send Document :",GK$25&lt;&gt;"",ISERROR(FIND("Embed Sign",GK$113))=TRUE,ISERROR(FIND("Sign Via Inbox",GK$113))=TRUE)</formula>
    </cfRule>
  </conditionalFormatting>
  <conditionalFormatting sqref="GL153">
    <cfRule type="expression" dxfId="5" priority="23224">
      <formula>AND(ISERROR(FIND("Webview Sign",GL$113))=TRUE,GL$25&lt;&gt;"Option for Send Document :",GL$25&lt;&gt;"",ISERROR(FIND("Embed Sign",GL$113))=TRUE,ISERROR(FIND("Sign Via Inbox",GL$113))=TRUE)</formula>
    </cfRule>
  </conditionalFormatting>
  <conditionalFormatting sqref="GM153">
    <cfRule type="expression" dxfId="5" priority="23104">
      <formula>AND(ISERROR(FIND("Webview Sign",GM$113))=TRUE,GM$25&lt;&gt;"Option for Send Document :",GM$25&lt;&gt;"",ISERROR(FIND("Embed Sign",GM$113))=TRUE,ISERROR(FIND("Sign Via Inbox",GM$113))=TRUE)</formula>
    </cfRule>
  </conditionalFormatting>
  <conditionalFormatting sqref="GN153">
    <cfRule type="expression" dxfId="5" priority="22977">
      <formula>AND(ISERROR(FIND("Webview Sign",GN$113))=TRUE,GN$25&lt;&gt;"Option for Send Document :",GN$25&lt;&gt;"",ISERROR(FIND("Embed Sign",GN$113))=TRUE,ISERROR(FIND("Sign Via Inbox",GN$113))=TRUE)</formula>
    </cfRule>
  </conditionalFormatting>
  <conditionalFormatting sqref="GO153">
    <cfRule type="expression" dxfId="5" priority="22855">
      <formula>AND(ISERROR(FIND("Webview Sign",GO$113))=TRUE,GO$25&lt;&gt;"Option for Send Document :",GO$25&lt;&gt;"",ISERROR(FIND("Embed Sign",GO$113))=TRUE,ISERROR(FIND("Sign Via Inbox",GO$113))=TRUE)</formula>
    </cfRule>
  </conditionalFormatting>
  <conditionalFormatting sqref="GP153">
    <cfRule type="expression" dxfId="5" priority="22733">
      <formula>AND(ISERROR(FIND("Webview Sign",GP$113))=TRUE,GP$25&lt;&gt;"Option for Send Document :",GP$25&lt;&gt;"",ISERROR(FIND("Embed Sign",GP$113))=TRUE,ISERROR(FIND("Sign Via Inbox",GP$113))=TRUE)</formula>
    </cfRule>
  </conditionalFormatting>
  <conditionalFormatting sqref="GQ153">
    <cfRule type="expression" dxfId="5" priority="22611">
      <formula>AND(ISERROR(FIND("Webview Sign",GQ$113))=TRUE,GQ$25&lt;&gt;"Option for Send Document :",GQ$25&lt;&gt;"",ISERROR(FIND("Embed Sign",GQ$113))=TRUE,ISERROR(FIND("Sign Via Inbox",GQ$113))=TRUE)</formula>
    </cfRule>
  </conditionalFormatting>
  <conditionalFormatting sqref="GR153">
    <cfRule type="expression" dxfId="5" priority="22489">
      <formula>AND(ISERROR(FIND("Webview Sign",GR$113))=TRUE,GR$25&lt;&gt;"Option for Send Document :",GR$25&lt;&gt;"",ISERROR(FIND("Embed Sign",GR$113))=TRUE,ISERROR(FIND("Sign Via Inbox",GR$113))=TRUE)</formula>
    </cfRule>
  </conditionalFormatting>
  <conditionalFormatting sqref="GS153">
    <cfRule type="expression" dxfId="5" priority="22386">
      <formula>AND(ISERROR(FIND("Webview Sign",GS$113))=TRUE,GS$25&lt;&gt;"Option for Send Document :",GS$25&lt;&gt;"",ISERROR(FIND("Embed Sign",GS$113))=TRUE,ISERROR(FIND("Sign Via Inbox",GS$113))=TRUE)</formula>
    </cfRule>
  </conditionalFormatting>
  <conditionalFormatting sqref="GT153">
    <cfRule type="expression" dxfId="5" priority="22284">
      <formula>AND(ISERROR(FIND("Webview Sign",GT$113))=TRUE,GT$25&lt;&gt;"Option for Send Document :",GT$25&lt;&gt;"",ISERROR(FIND("Embed Sign",GT$113))=TRUE,ISERROR(FIND("Sign Via Inbox",GT$113))=TRUE)</formula>
    </cfRule>
  </conditionalFormatting>
  <conditionalFormatting sqref="GU153">
    <cfRule type="expression" dxfId="5" priority="22182">
      <formula>AND(ISERROR(FIND("Webview Sign",GU$113))=TRUE,GU$25&lt;&gt;"Option for Send Document :",GU$25&lt;&gt;"",ISERROR(FIND("Embed Sign",GU$113))=TRUE,ISERROR(FIND("Sign Via Inbox",GU$113))=TRUE)</formula>
    </cfRule>
  </conditionalFormatting>
  <conditionalFormatting sqref="GV153">
    <cfRule type="expression" dxfId="5" priority="22009">
      <formula>AND(ISERROR(FIND("Webview Sign",GV$113))=TRUE,GV$25&lt;&gt;"Option for Send Document :",GV$25&lt;&gt;"",ISERROR(FIND("Embed Sign",GV$113))=TRUE,ISERROR(FIND("Sign Via Inbox",GV$113))=TRUE)</formula>
    </cfRule>
  </conditionalFormatting>
  <conditionalFormatting sqref="GW153">
    <cfRule type="expression" dxfId="5" priority="21911">
      <formula>AND(ISERROR(FIND("Webview Sign",GW$113))=TRUE,GW$25&lt;&gt;"Option for Send Document :",GW$25&lt;&gt;"",ISERROR(FIND("Embed Sign",GW$113))=TRUE,ISERROR(FIND("Sign Via Inbox",GW$113))=TRUE)</formula>
    </cfRule>
  </conditionalFormatting>
  <conditionalFormatting sqref="GX153">
    <cfRule type="expression" dxfId="5" priority="21814">
      <formula>AND(ISERROR(FIND("Webview Sign",GX$113))=TRUE,GX$25&lt;&gt;"Option for Send Document :",GX$25&lt;&gt;"",ISERROR(FIND("Embed Sign",GX$113))=TRUE,ISERROR(FIND("Sign Via Inbox",GX$113))=TRUE)</formula>
    </cfRule>
  </conditionalFormatting>
  <conditionalFormatting sqref="GY153">
    <cfRule type="expression" dxfId="5" priority="21717">
      <formula>AND(ISERROR(FIND("Webview Sign",GY$113))=TRUE,GY$25&lt;&gt;"Option for Send Document :",GY$25&lt;&gt;"",ISERROR(FIND("Embed Sign",GY$113))=TRUE,ISERROR(FIND("Sign Via Inbox",GY$113))=TRUE)</formula>
    </cfRule>
  </conditionalFormatting>
  <conditionalFormatting sqref="GZ153">
    <cfRule type="expression" dxfId="5" priority="21527">
      <formula>AND(ISERROR(FIND("Webview Sign",GZ$113))=TRUE,GZ$25&lt;&gt;"Option for Send Document :",GZ$25&lt;&gt;"",ISERROR(FIND("Embed Sign",GZ$113))=TRUE,ISERROR(FIND("Sign Via Inbox",GZ$113))=TRUE)</formula>
    </cfRule>
  </conditionalFormatting>
  <conditionalFormatting sqref="HA153">
    <cfRule type="expression" dxfId="5" priority="21405">
      <formula>AND(ISERROR(FIND("Webview Sign",HA$113))=TRUE,HA$25&lt;&gt;"Option for Send Document :",HA$25&lt;&gt;"",ISERROR(FIND("Embed Sign",HA$113))=TRUE,ISERROR(FIND("Sign Via Inbox",HA$113))=TRUE)</formula>
    </cfRule>
  </conditionalFormatting>
  <conditionalFormatting sqref="HB153">
    <cfRule type="expression" dxfId="5" priority="21283">
      <formula>AND(ISERROR(FIND("Webview Sign",HB$113))=TRUE,HB$25&lt;&gt;"Option for Send Document :",HB$25&lt;&gt;"",ISERROR(FIND("Embed Sign",HB$113))=TRUE,ISERROR(FIND("Sign Via Inbox",HB$113))=TRUE)</formula>
    </cfRule>
  </conditionalFormatting>
  <conditionalFormatting sqref="HC153">
    <cfRule type="expression" dxfId="5" priority="21161">
      <formula>AND(ISERROR(FIND("Webview Sign",HC$113))=TRUE,HC$25&lt;&gt;"Option for Send Document :",HC$25&lt;&gt;"",ISERROR(FIND("Embed Sign",HC$113))=TRUE,ISERROR(FIND("Sign Via Inbox",HC$113))=TRUE)</formula>
    </cfRule>
  </conditionalFormatting>
  <conditionalFormatting sqref="HD153">
    <cfRule type="expression" dxfId="5" priority="21039">
      <formula>AND(ISERROR(FIND("Webview Sign",HD$113))=TRUE,HD$25&lt;&gt;"Option for Send Document :",HD$25&lt;&gt;"",ISERROR(FIND("Embed Sign",HD$113))=TRUE,ISERROR(FIND("Sign Via Inbox",HD$113))=TRUE)</formula>
    </cfRule>
  </conditionalFormatting>
  <conditionalFormatting sqref="HE153">
    <cfRule type="expression" dxfId="5" priority="20936">
      <formula>AND(ISERROR(FIND("Webview Sign",HE$113))=TRUE,HE$25&lt;&gt;"Option for Send Document :",HE$25&lt;&gt;"",ISERROR(FIND("Embed Sign",HE$113))=TRUE,ISERROR(FIND("Sign Via Inbox",HE$113))=TRUE)</formula>
    </cfRule>
  </conditionalFormatting>
  <conditionalFormatting sqref="HF153">
    <cfRule type="expression" dxfId="5" priority="20834">
      <formula>AND(ISERROR(FIND("Webview Sign",HF$113))=TRUE,HF$25&lt;&gt;"Option for Send Document :",HF$25&lt;&gt;"",ISERROR(FIND("Embed Sign",HF$113))=TRUE,ISERROR(FIND("Sign Via Inbox",HF$113))=TRUE)</formula>
    </cfRule>
  </conditionalFormatting>
  <conditionalFormatting sqref="HG153">
    <cfRule type="expression" dxfId="5" priority="20732">
      <formula>AND(ISERROR(FIND("Webview Sign",HG$113))=TRUE,HG$25&lt;&gt;"Option for Send Document :",HG$25&lt;&gt;"",ISERROR(FIND("Embed Sign",HG$113))=TRUE,ISERROR(FIND("Sign Via Inbox",HG$113))=TRUE)</formula>
    </cfRule>
  </conditionalFormatting>
  <conditionalFormatting sqref="HH153">
    <cfRule type="expression" dxfId="5" priority="20559">
      <formula>AND(ISERROR(FIND("Webview Sign",HH$113))=TRUE,HH$25&lt;&gt;"Option for Send Document :",HH$25&lt;&gt;"",ISERROR(FIND("Embed Sign",HH$113))=TRUE,ISERROR(FIND("Sign Via Inbox",HH$113))=TRUE)</formula>
    </cfRule>
  </conditionalFormatting>
  <conditionalFormatting sqref="HI153">
    <cfRule type="expression" dxfId="5" priority="20461">
      <formula>AND(ISERROR(FIND("Webview Sign",HI$113))=TRUE,HI$25&lt;&gt;"Option for Send Document :",HI$25&lt;&gt;"",ISERROR(FIND("Embed Sign",HI$113))=TRUE,ISERROR(FIND("Sign Via Inbox",HI$113))=TRUE)</formula>
    </cfRule>
  </conditionalFormatting>
  <conditionalFormatting sqref="HJ153">
    <cfRule type="expression" dxfId="5" priority="20364">
      <formula>AND(ISERROR(FIND("Webview Sign",HJ$113))=TRUE,HJ$25&lt;&gt;"Option for Send Document :",HJ$25&lt;&gt;"",ISERROR(FIND("Embed Sign",HJ$113))=TRUE,ISERROR(FIND("Sign Via Inbox",HJ$113))=TRUE)</formula>
    </cfRule>
  </conditionalFormatting>
  <conditionalFormatting sqref="HK153">
    <cfRule type="expression" dxfId="5" priority="20267">
      <formula>AND(ISERROR(FIND("Webview Sign",HK$113))=TRUE,HK$25&lt;&gt;"Option for Send Document :",HK$25&lt;&gt;"",ISERROR(FIND("Embed Sign",HK$113))=TRUE,ISERROR(FIND("Sign Via Inbox",HK$113))=TRUE)</formula>
    </cfRule>
  </conditionalFormatting>
  <conditionalFormatting sqref="HL153">
    <cfRule type="expression" dxfId="5" priority="19994">
      <formula>AND(ISERROR(FIND("Webview Sign",HL$113))=TRUE,HL$25&lt;&gt;"Option for Send Document :",HL$25&lt;&gt;"",ISERROR(FIND("Embed Sign",HL$113))=TRUE,ISERROR(FIND("Sign Via Inbox",HL$113))=TRUE)</formula>
    </cfRule>
  </conditionalFormatting>
  <conditionalFormatting sqref="HM153">
    <cfRule type="expression" dxfId="5" priority="19868">
      <formula>AND(ISERROR(FIND("Webview Sign",HM$113))=TRUE,HM$25&lt;&gt;"Option for Send Document :",HM$25&lt;&gt;"",ISERROR(FIND("Embed Sign",HM$113))=TRUE,ISERROR(FIND("Sign Via Inbox",HM$113))=TRUE)</formula>
    </cfRule>
  </conditionalFormatting>
  <conditionalFormatting sqref="HN153">
    <cfRule type="expression" dxfId="5" priority="19742">
      <formula>AND(ISERROR(FIND("Webview Sign",HN$113))=TRUE,HN$25&lt;&gt;"Option for Send Document :",HN$25&lt;&gt;"",ISERROR(FIND("Embed Sign",HN$113))=TRUE,ISERROR(FIND("Sign Via Inbox",HN$113))=TRUE)</formula>
    </cfRule>
  </conditionalFormatting>
  <conditionalFormatting sqref="HO153">
    <cfRule type="expression" dxfId="5" priority="19616">
      <formula>AND(ISERROR(FIND("Webview Sign",HO$113))=TRUE,HO$25&lt;&gt;"Option for Send Document :",HO$25&lt;&gt;"",ISERROR(FIND("Embed Sign",HO$113))=TRUE,ISERROR(FIND("Sign Via Inbox",HO$113))=TRUE)</formula>
    </cfRule>
  </conditionalFormatting>
  <conditionalFormatting sqref="HP153">
    <cfRule type="expression" dxfId="5" priority="19490">
      <formula>AND(ISERROR(FIND("Webview Sign",HP$113))=TRUE,HP$25&lt;&gt;"Option for Send Document :",HP$25&lt;&gt;"",ISERROR(FIND("Embed Sign",HP$113))=TRUE,ISERROR(FIND("Sign Via Inbox",HP$113))=TRUE)</formula>
    </cfRule>
  </conditionalFormatting>
  <conditionalFormatting sqref="HQ153">
    <cfRule type="expression" dxfId="5" priority="19364">
      <formula>AND(ISERROR(FIND("Webview Sign",HQ$113))=TRUE,HQ$25&lt;&gt;"Option for Send Document :",HQ$25&lt;&gt;"",ISERROR(FIND("Embed Sign",HQ$113))=TRUE,ISERROR(FIND("Sign Via Inbox",HQ$113))=TRUE)</formula>
    </cfRule>
  </conditionalFormatting>
  <conditionalFormatting sqref="HR153">
    <cfRule type="expression" dxfId="5" priority="19238">
      <formula>AND(ISERROR(FIND("Webview Sign",HR$113))=TRUE,HR$25&lt;&gt;"Option for Send Document :",HR$25&lt;&gt;"",ISERROR(FIND("Embed Sign",HR$113))=TRUE,ISERROR(FIND("Sign Via Inbox",HR$113))=TRUE)</formula>
    </cfRule>
  </conditionalFormatting>
  <conditionalFormatting sqref="HS153">
    <cfRule type="expression" dxfId="5" priority="19112">
      <formula>AND(ISERROR(FIND("Webview Sign",HS$113))=TRUE,HS$25&lt;&gt;"Option for Send Document :",HS$25&lt;&gt;"",ISERROR(FIND("Embed Sign",HS$113))=TRUE,ISERROR(FIND("Sign Via Inbox",HS$113))=TRUE)</formula>
    </cfRule>
  </conditionalFormatting>
  <conditionalFormatting sqref="HT153">
    <cfRule type="expression" dxfId="5" priority="18986">
      <formula>AND(ISERROR(FIND("Webview Sign",HT$113))=TRUE,HT$25&lt;&gt;"Option for Send Document :",HT$25&lt;&gt;"",ISERROR(FIND("Embed Sign",HT$113))=TRUE,ISERROR(FIND("Sign Via Inbox",HT$113))=TRUE)</formula>
    </cfRule>
  </conditionalFormatting>
  <conditionalFormatting sqref="HU153">
    <cfRule type="expression" dxfId="5" priority="18861">
      <formula>AND(ISERROR(FIND("Webview Sign",HU$113))=TRUE,HU$25&lt;&gt;"Option for Send Document :",HU$25&lt;&gt;"",ISERROR(FIND("Embed Sign",HU$113))=TRUE,ISERROR(FIND("Sign Via Inbox",HU$113))=TRUE)</formula>
    </cfRule>
  </conditionalFormatting>
  <conditionalFormatting sqref="HV153">
    <cfRule type="expression" dxfId="5" priority="18736">
      <formula>AND(ISERROR(FIND("Webview Sign",HV$113))=TRUE,HV$25&lt;&gt;"Option for Send Document :",HV$25&lt;&gt;"",ISERROR(FIND("Embed Sign",HV$113))=TRUE,ISERROR(FIND("Sign Via Inbox",HV$113))=TRUE)</formula>
    </cfRule>
  </conditionalFormatting>
  <conditionalFormatting sqref="HW153">
    <cfRule type="expression" dxfId="5" priority="18611">
      <formula>AND(ISERROR(FIND("Webview Sign",HW$113))=TRUE,HW$25&lt;&gt;"Option for Send Document :",HW$25&lt;&gt;"",ISERROR(FIND("Embed Sign",HW$113))=TRUE,ISERROR(FIND("Sign Via Inbox",HW$113))=TRUE)</formula>
    </cfRule>
  </conditionalFormatting>
  <conditionalFormatting sqref="HX153">
    <cfRule type="expression" dxfId="5" priority="18486">
      <formula>AND(ISERROR(FIND("Webview Sign",HX$113))=TRUE,HX$25&lt;&gt;"Option for Send Document :",HX$25&lt;&gt;"",ISERROR(FIND("Embed Sign",HX$113))=TRUE,ISERROR(FIND("Sign Via Inbox",HX$113))=TRUE)</formula>
    </cfRule>
  </conditionalFormatting>
  <conditionalFormatting sqref="HY153">
    <cfRule type="expression" dxfId="5" priority="18361">
      <formula>AND(ISERROR(FIND("Webview Sign",HY$113))=TRUE,HY$25&lt;&gt;"Option for Send Document :",HY$25&lt;&gt;"",ISERROR(FIND("Embed Sign",HY$113))=TRUE,ISERROR(FIND("Sign Via Inbox",HY$113))=TRUE)</formula>
    </cfRule>
  </conditionalFormatting>
  <conditionalFormatting sqref="IA153">
    <cfRule type="expression" dxfId="5" priority="41897">
      <formula>AND(ISERROR(FIND("Webview Sign",IA$113))=TRUE,IA$25&lt;&gt;"Option for Send Document :",IA$25&lt;&gt;"",ISERROR(FIND("Embed Sign",IA$113))=TRUE,ISERROR(FIND("Sign Via Inbox",IA$113))=TRUE)</formula>
    </cfRule>
  </conditionalFormatting>
  <conditionalFormatting sqref="IB153">
    <cfRule type="expression" dxfId="5" priority="43134">
      <formula>AND(ISERROR(FIND("Webview Sign",IB$113))=TRUE,IB$25&lt;&gt;"Option for Send Document :",IB$25&lt;&gt;"",ISERROR(FIND("Embed Sign",IB$113))=TRUE,ISERROR(FIND("Sign Via Inbox",IB$113))=TRUE)</formula>
    </cfRule>
  </conditionalFormatting>
  <conditionalFormatting sqref="IC153">
    <cfRule type="expression" dxfId="5" priority="43270">
      <formula>AND(ISERROR(FIND("Webview Sign",IC$113))=TRUE,IC$25&lt;&gt;"Option for Send Document :",IC$25&lt;&gt;"",ISERROR(FIND("Embed Sign",IC$113))=TRUE,ISERROR(FIND("Sign Via Inbox",IC$113))=TRUE)</formula>
    </cfRule>
  </conditionalFormatting>
  <conditionalFormatting sqref="ID153">
    <cfRule type="expression" dxfId="5" priority="43724">
      <formula>AND(ISERROR(FIND("Webview Sign",ID$113))=TRUE,ID$25&lt;&gt;"Option for Send Document :",ID$25&lt;&gt;"",ISERROR(FIND("Embed Sign",ID$113))=TRUE,ISERROR(FIND("Sign Via Inbox",ID$113))=TRUE)</formula>
    </cfRule>
  </conditionalFormatting>
  <conditionalFormatting sqref="IE153">
    <cfRule type="expression" dxfId="5" priority="43584">
      <formula>AND(ISERROR(FIND("Webview Sign",IE$113))=TRUE,IE$25&lt;&gt;"Option for Send Document :",IE$25&lt;&gt;"",ISERROR(FIND("Embed Sign",IE$113))=TRUE,ISERROR(FIND("Sign Via Inbox",IE$113))=TRUE)</formula>
    </cfRule>
  </conditionalFormatting>
  <conditionalFormatting sqref="IF153">
    <cfRule type="expression" dxfId="5" priority="43409">
      <formula>AND(ISERROR(FIND("Webview Sign",IF$113))=TRUE,IF$25&lt;&gt;"Option for Send Document :",IF$25&lt;&gt;"",ISERROR(FIND("Embed Sign",IF$113))=TRUE,ISERROR(FIND("Sign Via Inbox",IF$113))=TRUE)</formula>
    </cfRule>
  </conditionalFormatting>
  <conditionalFormatting sqref="JE153">
    <cfRule type="expression" dxfId="4" priority="65480">
      <formula>AND(JE$25&lt;&gt;"Manual Sign",JE$25&lt;&gt;"Option for Send Document :",JE$25&lt;&gt;"")</formula>
    </cfRule>
  </conditionalFormatting>
  <conditionalFormatting sqref="JF153">
    <cfRule type="expression" dxfId="4" priority="65478">
      <formula>AND(JF$25&lt;&gt;"Manual Sign",JF$25&lt;&gt;"Option for Send Document :",JF$25&lt;&gt;"")</formula>
    </cfRule>
  </conditionalFormatting>
  <conditionalFormatting sqref="JG153">
    <cfRule type="expression" dxfId="4" priority="65435">
      <formula>AND(JG$25&lt;&gt;"Manual Sign",JG$25&lt;&gt;"Option for Send Document :",JG$25&lt;&gt;"")</formula>
    </cfRule>
  </conditionalFormatting>
  <conditionalFormatting sqref="JH153">
    <cfRule type="expression" dxfId="4" priority="65392">
      <formula>AND(JH$25&lt;&gt;"Manual Sign",JH$25&lt;&gt;"Option for Send Document :",JH$25&lt;&gt;"")</formula>
    </cfRule>
  </conditionalFormatting>
  <conditionalFormatting sqref="JI153">
    <cfRule type="expression" dxfId="4" priority="65349">
      <formula>AND(JI$25&lt;&gt;"Manual Sign",JI$25&lt;&gt;"Option for Send Document :",JI$25&lt;&gt;"")</formula>
    </cfRule>
  </conditionalFormatting>
  <conditionalFormatting sqref="JJ153">
    <cfRule type="expression" dxfId="4" priority="65262">
      <formula>AND(JJ$25&lt;&gt;"Manual Sign",JJ$25&lt;&gt;"Option for Send Document :",JJ$25&lt;&gt;"")</formula>
    </cfRule>
  </conditionalFormatting>
  <conditionalFormatting sqref="JL153">
    <cfRule type="expression" dxfId="4" priority="65208">
      <formula>AND(JL$25&lt;&gt;"Manual Sign",JL$25&lt;&gt;"Option for Send Document :",JL$25&lt;&gt;"")</formula>
    </cfRule>
  </conditionalFormatting>
  <conditionalFormatting sqref="JM153">
    <cfRule type="expression" dxfId="4" priority="65154">
      <formula>AND(JM$25&lt;&gt;"Manual Sign",JM$25&lt;&gt;"Option for Send Document :",JM$25&lt;&gt;"")</formula>
    </cfRule>
  </conditionalFormatting>
  <conditionalFormatting sqref="JN153">
    <cfRule type="expression" dxfId="4" priority="65095">
      <formula>AND(JN$25&lt;&gt;"Manual Sign",JN$25&lt;&gt;"Option for Send Document :",JN$25&lt;&gt;"")</formula>
    </cfRule>
  </conditionalFormatting>
  <conditionalFormatting sqref="JO153">
    <cfRule type="expression" dxfId="4" priority="65036">
      <formula>AND(JO$25&lt;&gt;"Manual Sign",JO$25&lt;&gt;"Option for Send Document :",JO$25&lt;&gt;"")</formula>
    </cfRule>
  </conditionalFormatting>
  <conditionalFormatting sqref="JP153">
    <cfRule type="expression" dxfId="4" priority="64977">
      <formula>AND(JP$25&lt;&gt;"Manual Sign",JP$25&lt;&gt;"Option for Send Document :",JP$25&lt;&gt;"")</formula>
    </cfRule>
  </conditionalFormatting>
  <conditionalFormatting sqref="JQ153">
    <cfRule type="expression" dxfId="4" priority="64918">
      <formula>AND(JQ$25&lt;&gt;"Manual Sign",JQ$25&lt;&gt;"Option for Send Document :",JQ$25&lt;&gt;"")</formula>
    </cfRule>
  </conditionalFormatting>
  <conditionalFormatting sqref="JR153">
    <cfRule type="expression" dxfId="4" priority="64859">
      <formula>AND(JR$25&lt;&gt;"Manual Sign",JR$25&lt;&gt;"Option for Send Document :",JR$25&lt;&gt;"")</formula>
    </cfRule>
  </conditionalFormatting>
  <conditionalFormatting sqref="JS153">
    <cfRule type="expression" dxfId="4" priority="64800">
      <formula>AND(JS$25&lt;&gt;"Manual Sign",JS$25&lt;&gt;"Option for Send Document :",JS$25&lt;&gt;"")</formula>
    </cfRule>
  </conditionalFormatting>
  <conditionalFormatting sqref="JT153">
    <cfRule type="expression" dxfId="4" priority="64741">
      <formula>AND(JT$25&lt;&gt;"Manual Sign",JT$25&lt;&gt;"Option for Send Document :",JT$25&lt;&gt;"")</formula>
    </cfRule>
  </conditionalFormatting>
  <conditionalFormatting sqref="JU153">
    <cfRule type="expression" dxfId="4" priority="64682">
      <formula>AND(JU$25&lt;&gt;"Manual Sign",JU$25&lt;&gt;"Option for Send Document :",JU$25&lt;&gt;"")</formula>
    </cfRule>
  </conditionalFormatting>
  <conditionalFormatting sqref="JV153">
    <cfRule type="expression" dxfId="4" priority="64621">
      <formula>AND(JV$25&lt;&gt;"Manual Sign",JV$25&lt;&gt;"Option for Send Document :",JV$25&lt;&gt;"")</formula>
    </cfRule>
  </conditionalFormatting>
  <conditionalFormatting sqref="JW153:JX153">
    <cfRule type="expression" dxfId="4" priority="64562">
      <formula>AND(JW$25&lt;&gt;"Manual Sign",JW$25&lt;&gt;"Option for Send Document :",JW$25&lt;&gt;"")</formula>
    </cfRule>
  </conditionalFormatting>
  <conditionalFormatting sqref="JY153">
    <cfRule type="expression" dxfId="4" priority="64503">
      <formula>AND(JY$25&lt;&gt;"Manual Sign",JY$25&lt;&gt;"Option for Send Document :",JY$25&lt;&gt;"")</formula>
    </cfRule>
  </conditionalFormatting>
  <conditionalFormatting sqref="JZ153">
    <cfRule type="expression" dxfId="4" priority="64444">
      <formula>AND(JZ$25&lt;&gt;"Manual Sign",JZ$25&lt;&gt;"Option for Send Document :",JZ$25&lt;&gt;"")</formula>
    </cfRule>
  </conditionalFormatting>
  <conditionalFormatting sqref="KA153">
    <cfRule type="expression" dxfId="4" priority="64385">
      <formula>AND(KA$25&lt;&gt;"Manual Sign",KA$25&lt;&gt;"Option for Send Document :",KA$25&lt;&gt;"")</formula>
    </cfRule>
  </conditionalFormatting>
  <conditionalFormatting sqref="KB153:KC153">
    <cfRule type="expression" dxfId="4" priority="64326">
      <formula>AND(KB$25&lt;&gt;"Manual Sign",KB$25&lt;&gt;"Option for Send Document :",KB$25&lt;&gt;"")</formula>
    </cfRule>
  </conditionalFormatting>
  <conditionalFormatting sqref="KD153">
    <cfRule type="expression" dxfId="4" priority="64267">
      <formula>AND(KD$25&lt;&gt;"Manual Sign",KD$25&lt;&gt;"Option for Send Document :",KD$25&lt;&gt;"")</formula>
    </cfRule>
  </conditionalFormatting>
  <conditionalFormatting sqref="KE153">
    <cfRule type="expression" dxfId="4" priority="64208">
      <formula>AND(KE$25&lt;&gt;"Manual Sign",KE$25&lt;&gt;"Option for Send Document :",KE$25&lt;&gt;"")</formula>
    </cfRule>
  </conditionalFormatting>
  <conditionalFormatting sqref="KF153">
    <cfRule type="expression" dxfId="4" priority="64149">
      <formula>AND(KF$25&lt;&gt;"Manual Sign",KF$25&lt;&gt;"Option for Send Document :",KF$25&lt;&gt;"")</formula>
    </cfRule>
  </conditionalFormatting>
  <conditionalFormatting sqref="KG153:KH153">
    <cfRule type="expression" dxfId="4" priority="64090">
      <formula>AND(KG$25&lt;&gt;"Manual Sign",KG$25&lt;&gt;"Option for Send Document :",KG$25&lt;&gt;"")</formula>
    </cfRule>
  </conditionalFormatting>
  <conditionalFormatting sqref="KI153">
    <cfRule type="expression" dxfId="4" priority="64031">
      <formula>AND(KI$25&lt;&gt;"Manual Sign",KI$25&lt;&gt;"Option for Send Document :",KI$25&lt;&gt;"")</formula>
    </cfRule>
  </conditionalFormatting>
  <conditionalFormatting sqref="KK153:KL153">
    <cfRule type="expression" dxfId="4" priority="63736">
      <formula>AND(KK$25&lt;&gt;"Manual Sign",KK$25&lt;&gt;"Option for Send Document :",KK$25&lt;&gt;"")</formula>
    </cfRule>
  </conditionalFormatting>
  <conditionalFormatting sqref="KM153">
    <cfRule type="expression" dxfId="4" priority="63677">
      <formula>AND(KM$25&lt;&gt;"Manual Sign",KM$25&lt;&gt;"Option for Send Document :",KM$25&lt;&gt;"")</formula>
    </cfRule>
  </conditionalFormatting>
  <conditionalFormatting sqref="KN153">
    <cfRule type="expression" dxfId="4" priority="63618">
      <formula>AND(KN$25&lt;&gt;"Manual Sign",KN$25&lt;&gt;"Option for Send Document :",KN$25&lt;&gt;"")</formula>
    </cfRule>
  </conditionalFormatting>
  <conditionalFormatting sqref="KO153">
    <cfRule type="expression" dxfId="4" priority="63559">
      <formula>AND(KO$25&lt;&gt;"Manual Sign",KO$25&lt;&gt;"Option for Send Document :",KO$25&lt;&gt;"")</formula>
    </cfRule>
  </conditionalFormatting>
  <conditionalFormatting sqref="KP153">
    <cfRule type="expression" dxfId="4" priority="63500">
      <formula>AND(KP$25&lt;&gt;"Manual Sign",KP$25&lt;&gt;"Option for Send Document :",KP$25&lt;&gt;"")</formula>
    </cfRule>
  </conditionalFormatting>
  <conditionalFormatting sqref="KQ153">
    <cfRule type="expression" dxfId="4" priority="63441">
      <formula>AND(KQ$25&lt;&gt;"Manual Sign",KQ$25&lt;&gt;"Option for Send Document :",KQ$25&lt;&gt;"")</formula>
    </cfRule>
  </conditionalFormatting>
  <conditionalFormatting sqref="KR153">
    <cfRule type="expression" dxfId="4" priority="63382">
      <formula>AND(KR$25&lt;&gt;"Manual Sign",KR$25&lt;&gt;"Option for Send Document :",KR$25&lt;&gt;"")</formula>
    </cfRule>
  </conditionalFormatting>
  <conditionalFormatting sqref="KS153">
    <cfRule type="expression" dxfId="4" priority="63323">
      <formula>AND(KS$25&lt;&gt;"Manual Sign",KS$25&lt;&gt;"Option for Send Document :",KS$25&lt;&gt;"")</formula>
    </cfRule>
  </conditionalFormatting>
  <conditionalFormatting sqref="KT153">
    <cfRule type="expression" dxfId="4" priority="63264">
      <formula>AND(KT$25&lt;&gt;"Manual Sign",KT$25&lt;&gt;"Option for Send Document :",KT$25&lt;&gt;"")</formula>
    </cfRule>
  </conditionalFormatting>
  <conditionalFormatting sqref="KU153">
    <cfRule type="expression" dxfId="4" priority="63205">
      <formula>AND(KU$25&lt;&gt;"Manual Sign",KU$25&lt;&gt;"Option for Send Document :",KU$25&lt;&gt;"")</formula>
    </cfRule>
  </conditionalFormatting>
  <conditionalFormatting sqref="KV153">
    <cfRule type="expression" dxfId="4" priority="63146">
      <formula>AND(KV$25&lt;&gt;"Manual Sign",KV$25&lt;&gt;"Option for Send Document :",KV$25&lt;&gt;"")</formula>
    </cfRule>
  </conditionalFormatting>
  <conditionalFormatting sqref="KW153">
    <cfRule type="expression" dxfId="4" priority="63087">
      <formula>AND(KW$25&lt;&gt;"Manual Sign",KW$25&lt;&gt;"Option for Send Document :",KW$25&lt;&gt;"")</formula>
    </cfRule>
  </conditionalFormatting>
  <conditionalFormatting sqref="KX153">
    <cfRule type="expression" dxfId="4" priority="63028">
      <formula>AND(KX$25&lt;&gt;"Manual Sign",KX$25&lt;&gt;"Option for Send Document :",KX$25&lt;&gt;"")</formula>
    </cfRule>
  </conditionalFormatting>
  <conditionalFormatting sqref="KY153">
    <cfRule type="expression" dxfId="4" priority="62969">
      <formula>AND(KY$25&lt;&gt;"Manual Sign",KY$25&lt;&gt;"Option for Send Document :",KY$25&lt;&gt;"")</formula>
    </cfRule>
  </conditionalFormatting>
  <conditionalFormatting sqref="KZ153">
    <cfRule type="expression" dxfId="4" priority="62910">
      <formula>AND(KZ$25&lt;&gt;"Manual Sign",KZ$25&lt;&gt;"Option for Send Document :",KZ$25&lt;&gt;"")</formula>
    </cfRule>
  </conditionalFormatting>
  <conditionalFormatting sqref="LA153">
    <cfRule type="expression" dxfId="4" priority="62851">
      <formula>AND(LA$25&lt;&gt;"Manual Sign",LA$25&lt;&gt;"Option for Send Document :",LA$25&lt;&gt;"")</formula>
    </cfRule>
  </conditionalFormatting>
  <conditionalFormatting sqref="LB153">
    <cfRule type="expression" dxfId="4" priority="62792">
      <formula>AND(LB$25&lt;&gt;"Manual Sign",LB$25&lt;&gt;"Option for Send Document :",LB$25&lt;&gt;"")</formula>
    </cfRule>
  </conditionalFormatting>
  <conditionalFormatting sqref="LD153">
    <cfRule type="expression" dxfId="4" priority="62674">
      <formula>AND(LD$25&lt;&gt;"Manual Sign",LD$25&lt;&gt;"Option for Send Document :",LD$25&lt;&gt;"")</formula>
    </cfRule>
  </conditionalFormatting>
  <conditionalFormatting sqref="LE153">
    <cfRule type="expression" dxfId="4" priority="62615">
      <formula>AND(LE$25&lt;&gt;"Manual Sign",LE$25&lt;&gt;"Option for Send Document :",LE$25&lt;&gt;"")</formula>
    </cfRule>
  </conditionalFormatting>
  <conditionalFormatting sqref="LL153">
    <cfRule type="expression" dxfId="4" priority="62061">
      <formula>AND(LL$25&lt;&gt;"Manual Sign",LL$25&lt;&gt;"Option for Send Document :",LL$25&lt;&gt;"")</formula>
    </cfRule>
  </conditionalFormatting>
  <conditionalFormatting sqref="MA153">
    <cfRule type="expression" dxfId="4" priority="61184">
      <formula>AND(MA$25&lt;&gt;"Manual Sign",MA$25&lt;&gt;"Option for Send Document :",MA$25&lt;&gt;"")</formula>
    </cfRule>
  </conditionalFormatting>
  <conditionalFormatting sqref="MB153:MC153">
    <cfRule type="expression" dxfId="4" priority="61182">
      <formula>AND(MB$25&lt;&gt;"Manual Sign",MB$25&lt;&gt;"Option for Send Document :",MB$25&lt;&gt;"")</formula>
    </cfRule>
  </conditionalFormatting>
  <conditionalFormatting sqref="MD153:ME153">
    <cfRule type="expression" dxfId="4" priority="61139">
      <formula>AND(MD$25&lt;&gt;"Manual Sign",MD$25&lt;&gt;"Option for Send Document :",MD$25&lt;&gt;"")</formula>
    </cfRule>
  </conditionalFormatting>
  <conditionalFormatting sqref="MF153">
    <cfRule type="expression" dxfId="4" priority="60912">
      <formula>AND(MF$25&lt;&gt;"Manual Sign",MF$25&lt;&gt;"Option for Send Document :",MF$25&lt;&gt;"")</formula>
    </cfRule>
  </conditionalFormatting>
  <conditionalFormatting sqref="MH153">
    <cfRule type="expression" dxfId="4" priority="60857">
      <formula>AND(MH$25&lt;&gt;"Manual Sign",MH$25&lt;&gt;"Option for Send Document :",MH$25&lt;&gt;"")</formula>
    </cfRule>
  </conditionalFormatting>
  <conditionalFormatting sqref="MI153">
    <cfRule type="expression" dxfId="4" priority="60801">
      <formula>AND(MI$25&lt;&gt;"Manual Sign",MI$25&lt;&gt;"Option for Send Document :",MI$25&lt;&gt;"")</formula>
    </cfRule>
  </conditionalFormatting>
  <conditionalFormatting sqref="MJ153">
    <cfRule type="expression" dxfId="4" priority="60743">
      <formula>AND(MJ$25&lt;&gt;"Manual Sign",MJ$25&lt;&gt;"Option for Send Document :",MJ$25&lt;&gt;"")</formula>
    </cfRule>
  </conditionalFormatting>
  <conditionalFormatting sqref="MK153">
    <cfRule type="expression" dxfId="4" priority="60687">
      <formula>AND(MK$25&lt;&gt;"Manual Sign",MK$25&lt;&gt;"Option for Send Document :",MK$25&lt;&gt;"")</formula>
    </cfRule>
  </conditionalFormatting>
  <conditionalFormatting sqref="ML153">
    <cfRule type="expression" dxfId="4" priority="60629">
      <formula>AND(ML$25&lt;&gt;"Manual Sign",ML$25&lt;&gt;"Option for Send Document :",ML$25&lt;&gt;"")</formula>
    </cfRule>
  </conditionalFormatting>
  <conditionalFormatting sqref="MM153">
    <cfRule type="expression" dxfId="4" priority="60573">
      <formula>AND(MM$25&lt;&gt;"Manual Sign",MM$25&lt;&gt;"Option for Send Document :",MM$25&lt;&gt;"")</formula>
    </cfRule>
  </conditionalFormatting>
  <conditionalFormatting sqref="MN153">
    <cfRule type="expression" dxfId="4" priority="60515">
      <formula>AND(MN$25&lt;&gt;"Manual Sign",MN$25&lt;&gt;"Option for Send Document :",MN$25&lt;&gt;"")</formula>
    </cfRule>
  </conditionalFormatting>
  <conditionalFormatting sqref="MO153">
    <cfRule type="expression" dxfId="4" priority="60459">
      <formula>AND(MO$25&lt;&gt;"Manual Sign",MO$25&lt;&gt;"Option for Send Document :",MO$25&lt;&gt;"")</formula>
    </cfRule>
  </conditionalFormatting>
  <conditionalFormatting sqref="MP153">
    <cfRule type="expression" dxfId="4" priority="60401">
      <formula>AND(MP$25&lt;&gt;"Manual Sign",MP$25&lt;&gt;"Option for Send Document :",MP$25&lt;&gt;"")</formula>
    </cfRule>
  </conditionalFormatting>
  <conditionalFormatting sqref="MQ153">
    <cfRule type="expression" dxfId="4" priority="60345">
      <formula>AND(MQ$25&lt;&gt;"Manual Sign",MQ$25&lt;&gt;"Option for Send Document :",MQ$25&lt;&gt;"")</formula>
    </cfRule>
  </conditionalFormatting>
  <conditionalFormatting sqref="MR153">
    <cfRule type="expression" dxfId="4" priority="60287">
      <formula>AND(MR$25&lt;&gt;"Manual Sign",MR$25&lt;&gt;"Option for Send Document :",MR$25&lt;&gt;"")</formula>
    </cfRule>
  </conditionalFormatting>
  <conditionalFormatting sqref="MS153">
    <cfRule type="expression" dxfId="4" priority="60231">
      <formula>AND(MS$25&lt;&gt;"Manual Sign",MS$25&lt;&gt;"Option for Send Document :",MS$25&lt;&gt;"")</formula>
    </cfRule>
  </conditionalFormatting>
  <conditionalFormatting sqref="MT153">
    <cfRule type="expression" dxfId="4" priority="60173">
      <formula>AND(MT$25&lt;&gt;"Manual Sign",MT$25&lt;&gt;"Option for Send Document :",MT$25&lt;&gt;"")</formula>
    </cfRule>
  </conditionalFormatting>
  <conditionalFormatting sqref="MU153">
    <cfRule type="expression" dxfId="4" priority="60117">
      <formula>AND(MU$25&lt;&gt;"Manual Sign",MU$25&lt;&gt;"Option for Send Document :",MU$25&lt;&gt;"")</formula>
    </cfRule>
  </conditionalFormatting>
  <conditionalFormatting sqref="MV153">
    <cfRule type="expression" dxfId="4" priority="60059">
      <formula>AND(MV$25&lt;&gt;"Manual Sign",MV$25&lt;&gt;"Option for Send Document :",MV$25&lt;&gt;"")</formula>
    </cfRule>
  </conditionalFormatting>
  <conditionalFormatting sqref="MW153">
    <cfRule type="expression" dxfId="4" priority="60003">
      <formula>AND(MW$25&lt;&gt;"Manual Sign",MW$25&lt;&gt;"Option for Send Document :",MW$25&lt;&gt;"")</formula>
    </cfRule>
  </conditionalFormatting>
  <conditionalFormatting sqref="MX153">
    <cfRule type="expression" dxfId="4" priority="59945">
      <formula>AND(MX$25&lt;&gt;"Manual Sign",MX$25&lt;&gt;"Option for Send Document :",MX$25&lt;&gt;"")</formula>
    </cfRule>
  </conditionalFormatting>
  <conditionalFormatting sqref="MY153">
    <cfRule type="expression" dxfId="4" priority="59889">
      <formula>AND(MY$25&lt;&gt;"Manual Sign",MY$25&lt;&gt;"Option for Send Document :",MY$25&lt;&gt;"")</formula>
    </cfRule>
  </conditionalFormatting>
  <conditionalFormatting sqref="MZ153">
    <cfRule type="expression" dxfId="4" priority="59831">
      <formula>AND(MZ$25&lt;&gt;"Manual Sign",MZ$25&lt;&gt;"Option for Send Document :",MZ$25&lt;&gt;"")</formula>
    </cfRule>
  </conditionalFormatting>
  <conditionalFormatting sqref="NA153">
    <cfRule type="expression" dxfId="4" priority="59775">
      <formula>AND(NA$25&lt;&gt;"Manual Sign",NA$25&lt;&gt;"Option for Send Document :",NA$25&lt;&gt;"")</formula>
    </cfRule>
  </conditionalFormatting>
  <conditionalFormatting sqref="NB153">
    <cfRule type="expression" dxfId="4" priority="59717">
      <formula>AND(NB$25&lt;&gt;"Manual Sign",NB$25&lt;&gt;"Option for Send Document :",NB$25&lt;&gt;"")</formula>
    </cfRule>
  </conditionalFormatting>
  <conditionalFormatting sqref="NC153">
    <cfRule type="expression" dxfId="4" priority="59661">
      <formula>AND(NC$25&lt;&gt;"Manual Sign",NC$25&lt;&gt;"Option for Send Document :",NC$25&lt;&gt;"")</formula>
    </cfRule>
  </conditionalFormatting>
  <conditionalFormatting sqref="ND153">
    <cfRule type="expression" dxfId="4" priority="59603">
      <formula>AND(ND$25&lt;&gt;"Manual Sign",ND$25&lt;&gt;"Option for Send Document :",ND$25&lt;&gt;"")</formula>
    </cfRule>
  </conditionalFormatting>
  <conditionalFormatting sqref="NG153">
    <cfRule type="expression" dxfId="4" priority="59382">
      <formula>AND(NG$25&lt;&gt;"Manual Sign",NG$25&lt;&gt;"Option for Send Document :",NG$25&lt;&gt;"")</formula>
    </cfRule>
  </conditionalFormatting>
  <conditionalFormatting sqref="NI153">
    <cfRule type="expression" dxfId="4" priority="59323">
      <formula>AND(NI$25&lt;&gt;"Manual Sign",NI$25&lt;&gt;"Option for Send Document :",NI$25&lt;&gt;"")</formula>
    </cfRule>
  </conditionalFormatting>
  <conditionalFormatting sqref="NK153">
    <cfRule type="expression" dxfId="4" priority="59262">
      <formula>AND(NK$25&lt;&gt;"Manual Sign",NK$25&lt;&gt;"Option for Send Document :",NK$25&lt;&gt;"")</formula>
    </cfRule>
  </conditionalFormatting>
  <conditionalFormatting sqref="NL153">
    <cfRule type="expression" dxfId="4" priority="59203">
      <formula>AND(NL$25&lt;&gt;"Manual Sign",NL$25&lt;&gt;"Option for Send Document :",NL$25&lt;&gt;"")</formula>
    </cfRule>
  </conditionalFormatting>
  <conditionalFormatting sqref="NN153">
    <cfRule type="expression" dxfId="4" priority="59143">
      <formula>AND(NN$25&lt;&gt;"Manual Sign",NN$25&lt;&gt;"Option for Send Document :",NN$25&lt;&gt;"")</formula>
    </cfRule>
  </conditionalFormatting>
  <conditionalFormatting sqref="NO153">
    <cfRule type="expression" dxfId="4" priority="59084">
      <formula>AND(NO$25&lt;&gt;"Manual Sign",NO$25&lt;&gt;"Option for Send Document :",NO$25&lt;&gt;"")</formula>
    </cfRule>
  </conditionalFormatting>
  <conditionalFormatting sqref="NS153">
    <cfRule type="expression" dxfId="4" priority="58894">
      <formula>AND(NS$25&lt;&gt;"Manual Sign",NS$25&lt;&gt;"Option for Send Document :",NS$25&lt;&gt;"")</formula>
    </cfRule>
  </conditionalFormatting>
  <conditionalFormatting sqref="NT153">
    <cfRule type="expression" dxfId="4" priority="58835">
      <formula>AND(NT$25&lt;&gt;"Manual Sign",NT$25&lt;&gt;"Option for Send Document :",NT$25&lt;&gt;"")</formula>
    </cfRule>
  </conditionalFormatting>
  <conditionalFormatting sqref="NU153">
    <cfRule type="expression" dxfId="4" priority="58776">
      <formula>AND(NU$25&lt;&gt;"Manual Sign",NU$25&lt;&gt;"Option for Send Document :",NU$25&lt;&gt;"")</formula>
    </cfRule>
  </conditionalFormatting>
  <conditionalFormatting sqref="NV153">
    <cfRule type="expression" dxfId="4" priority="58658">
      <formula>AND(NV$25&lt;&gt;"Manual Sign",NV$25&lt;&gt;"Option for Send Document :",NV$25&lt;&gt;"")</formula>
    </cfRule>
  </conditionalFormatting>
  <conditionalFormatting sqref="NW153">
    <cfRule type="expression" dxfId="4" priority="58717">
      <formula>AND(NW$25&lt;&gt;"Manual Sign",NW$25&lt;&gt;"Option for Send Document :",NW$25&lt;&gt;"")</formula>
    </cfRule>
  </conditionalFormatting>
  <conditionalFormatting sqref="NX153">
    <cfRule type="expression" dxfId="4" priority="58599">
      <formula>AND(NX$25&lt;&gt;"Manual Sign",NX$25&lt;&gt;"Option for Send Document :",NX$25&lt;&gt;"")</formula>
    </cfRule>
  </conditionalFormatting>
  <conditionalFormatting sqref="PF153">
    <cfRule type="expression" dxfId="4" priority="57098">
      <formula>AND(PF$25&lt;&gt;"Manual Sign",PF$25&lt;&gt;"Option for Send Document :",PF$25&lt;&gt;"")</formula>
    </cfRule>
  </conditionalFormatting>
  <conditionalFormatting sqref="PG153">
    <cfRule type="expression" dxfId="4" priority="57096">
      <formula>AND(PG$25&lt;&gt;"Manual Sign",PG$25&lt;&gt;"Option for Send Document :",PG$25&lt;&gt;"")</formula>
    </cfRule>
  </conditionalFormatting>
  <conditionalFormatting sqref="PH153">
    <cfRule type="expression" dxfId="4" priority="57053">
      <formula>AND(PH$25&lt;&gt;"Manual Sign",PH$25&lt;&gt;"Option for Send Document :",PH$25&lt;&gt;"")</formula>
    </cfRule>
  </conditionalFormatting>
  <conditionalFormatting sqref="PI153">
    <cfRule type="expression" dxfId="4" priority="57010">
      <formula>AND(PI$25&lt;&gt;"Manual Sign",PI$25&lt;&gt;"Option for Send Document :",PI$25&lt;&gt;"")</formula>
    </cfRule>
  </conditionalFormatting>
  <conditionalFormatting sqref="PJ153">
    <cfRule type="expression" dxfId="4" priority="56967">
      <formula>AND(PJ$25&lt;&gt;"Manual Sign",PJ$25&lt;&gt;"Option for Send Document :",PJ$25&lt;&gt;"")</formula>
    </cfRule>
  </conditionalFormatting>
  <conditionalFormatting sqref="PM153">
    <cfRule type="expression" dxfId="4" priority="56826">
      <formula>AND(PM$25&lt;&gt;"Manual Sign",PM$25&lt;&gt;"Option for Send Document :",PM$25&lt;&gt;"")</formula>
    </cfRule>
  </conditionalFormatting>
  <conditionalFormatting sqref="PN153">
    <cfRule type="expression" dxfId="4" priority="56772">
      <formula>AND(PN$25&lt;&gt;"Manual Sign",PN$25&lt;&gt;"Option for Send Document :",PN$25&lt;&gt;"")</formula>
    </cfRule>
  </conditionalFormatting>
  <conditionalFormatting sqref="PO153">
    <cfRule type="expression" dxfId="4" priority="56713">
      <formula>AND(PO$25&lt;&gt;"Manual Sign",PO$25&lt;&gt;"Option for Send Document :",PO$25&lt;&gt;"")</formula>
    </cfRule>
  </conditionalFormatting>
  <conditionalFormatting sqref="PP153">
    <cfRule type="expression" dxfId="4" priority="56654">
      <formula>AND(PP$25&lt;&gt;"Manual Sign",PP$25&lt;&gt;"Option for Send Document :",PP$25&lt;&gt;"")</formula>
    </cfRule>
  </conditionalFormatting>
  <conditionalFormatting sqref="PQ153">
    <cfRule type="expression" dxfId="4" priority="56595">
      <formula>AND(PQ$25&lt;&gt;"Manual Sign",PQ$25&lt;&gt;"Option for Send Document :",PQ$25&lt;&gt;"")</formula>
    </cfRule>
  </conditionalFormatting>
  <conditionalFormatting sqref="PR153">
    <cfRule type="expression" dxfId="4" priority="56536">
      <formula>AND(PR$25&lt;&gt;"Manual Sign",PR$25&lt;&gt;"Option for Send Document :",PR$25&lt;&gt;"")</formula>
    </cfRule>
  </conditionalFormatting>
  <conditionalFormatting sqref="PS153">
    <cfRule type="expression" dxfId="4" priority="56477">
      <formula>AND(PS$25&lt;&gt;"Manual Sign",PS$25&lt;&gt;"Option for Send Document :",PS$25&lt;&gt;"")</formula>
    </cfRule>
  </conditionalFormatting>
  <conditionalFormatting sqref="PT153">
    <cfRule type="expression" dxfId="4" priority="56418">
      <formula>AND(PT$25&lt;&gt;"Manual Sign",PT$25&lt;&gt;"Option for Send Document :",PT$25&lt;&gt;"")</formula>
    </cfRule>
  </conditionalFormatting>
  <conditionalFormatting sqref="PU153">
    <cfRule type="expression" dxfId="4" priority="52029">
      <formula>AND(PU$25&lt;&gt;"Manual Sign",PU$25&lt;&gt;"Option for Send Document :",PU$25&lt;&gt;"")</formula>
    </cfRule>
  </conditionalFormatting>
  <conditionalFormatting sqref="PV153">
    <cfRule type="expression" dxfId="4" priority="56359">
      <formula>AND(PV$25&lt;&gt;"Manual Sign",PV$25&lt;&gt;"Option for Send Document :",PV$25&lt;&gt;"")</formula>
    </cfRule>
  </conditionalFormatting>
  <conditionalFormatting sqref="PW153">
    <cfRule type="expression" dxfId="4" priority="56301">
      <formula>AND(PW$25&lt;&gt;"Manual Sign",PW$25&lt;&gt;"Option for Send Document :",PW$25&lt;&gt;"")</formula>
    </cfRule>
  </conditionalFormatting>
  <conditionalFormatting sqref="PX153">
    <cfRule type="expression" dxfId="4" priority="56182">
      <formula>AND(PX$25&lt;&gt;"Manual Sign",PX$25&lt;&gt;"Option for Send Document :",PX$25&lt;&gt;"")</formula>
    </cfRule>
  </conditionalFormatting>
  <conditionalFormatting sqref="PZ153">
    <cfRule type="expression" dxfId="4" priority="56123">
      <formula>AND(PZ$25&lt;&gt;"Manual Sign",PZ$25&lt;&gt;"Option for Send Document :",PZ$25&lt;&gt;"")</formula>
    </cfRule>
  </conditionalFormatting>
  <conditionalFormatting sqref="QA153">
    <cfRule type="expression" dxfId="4" priority="56064">
      <formula>AND(QA$25&lt;&gt;"Manual Sign",QA$25&lt;&gt;"Option for Send Document :",QA$25&lt;&gt;"")</formula>
    </cfRule>
  </conditionalFormatting>
  <conditionalFormatting sqref="QB153">
    <cfRule type="expression" dxfId="4" priority="56005">
      <formula>AND(QB$25&lt;&gt;"Manual Sign",QB$25&lt;&gt;"Option for Send Document :",QB$25&lt;&gt;"")</formula>
    </cfRule>
  </conditionalFormatting>
  <conditionalFormatting sqref="QC153">
    <cfRule type="expression" dxfId="4" priority="55946">
      <formula>AND(QC$25&lt;&gt;"Manual Sign",QC$25&lt;&gt;"Option for Send Document :",QC$25&lt;&gt;"")</formula>
    </cfRule>
  </conditionalFormatting>
  <conditionalFormatting sqref="QD153">
    <cfRule type="expression" dxfId="4" priority="55887">
      <formula>AND(QD$25&lt;&gt;"Manual Sign",QD$25&lt;&gt;"Option for Send Document :",QD$25&lt;&gt;"")</formula>
    </cfRule>
  </conditionalFormatting>
  <conditionalFormatting sqref="QE153">
    <cfRule type="expression" dxfId="4" priority="55710">
      <formula>AND(QE$25&lt;&gt;"Manual Sign",QE$25&lt;&gt;"Option for Send Document :",QE$25&lt;&gt;"")</formula>
    </cfRule>
  </conditionalFormatting>
  <conditionalFormatting sqref="QF153:QG153">
    <cfRule type="expression" dxfId="4" priority="55651">
      <formula>AND(QF$25&lt;&gt;"Manual Sign",QF$25&lt;&gt;"Option for Send Document :",QF$25&lt;&gt;"")</formula>
    </cfRule>
  </conditionalFormatting>
  <conditionalFormatting sqref="QH153">
    <cfRule type="expression" dxfId="4" priority="55592">
      <formula>AND(QH$25&lt;&gt;"Manual Sign",QH$25&lt;&gt;"Option for Send Document :",QH$25&lt;&gt;"")</formula>
    </cfRule>
  </conditionalFormatting>
  <conditionalFormatting sqref="QI153">
    <cfRule type="expression" dxfId="4" priority="55533">
      <formula>AND(QI$25&lt;&gt;"Manual Sign",QI$25&lt;&gt;"Option for Send Document :",QI$25&lt;&gt;"")</formula>
    </cfRule>
  </conditionalFormatting>
  <conditionalFormatting sqref="QJ153">
    <cfRule type="expression" dxfId="4" priority="55474">
      <formula>AND(QJ$25&lt;&gt;"Manual Sign",QJ$25&lt;&gt;"Option for Send Document :",QJ$25&lt;&gt;"")</formula>
    </cfRule>
  </conditionalFormatting>
  <conditionalFormatting sqref="QK153">
    <cfRule type="expression" dxfId="4" priority="55415">
      <formula>AND(QK$25&lt;&gt;"Manual Sign",QK$25&lt;&gt;"Option for Send Document :",QK$25&lt;&gt;"")</formula>
    </cfRule>
  </conditionalFormatting>
  <conditionalFormatting sqref="QL153">
    <cfRule type="expression" dxfId="4" priority="55356">
      <formula>AND(QL$25&lt;&gt;"Manual Sign",QL$25&lt;&gt;"Option for Send Document :",QL$25&lt;&gt;"")</formula>
    </cfRule>
  </conditionalFormatting>
  <conditionalFormatting sqref="SI153">
    <cfRule type="expression" dxfId="4" priority="51966">
      <formula>AND(SI$25&lt;&gt;"Manual Sign",SI$25&lt;&gt;"Option for Send Document :",SI$25&lt;&gt;"")</formula>
    </cfRule>
  </conditionalFormatting>
  <conditionalFormatting sqref="SJ153">
    <cfRule type="expression" dxfId="4" priority="51907">
      <formula>AND(SJ$25&lt;&gt;"Manual Sign",SJ$25&lt;&gt;"Option for Send Document :",SJ$25&lt;&gt;"")</formula>
    </cfRule>
  </conditionalFormatting>
  <conditionalFormatting sqref="SK153">
    <cfRule type="expression" dxfId="4" priority="51848">
      <formula>AND(SK$25&lt;&gt;"Manual Sign",SK$25&lt;&gt;"Option for Send Document :",SK$25&lt;&gt;"")</formula>
    </cfRule>
  </conditionalFormatting>
  <conditionalFormatting sqref="SL153">
    <cfRule type="expression" dxfId="4" priority="51789">
      <formula>AND(SL$25&lt;&gt;"Manual Sign",SL$25&lt;&gt;"Option for Send Document :",SL$25&lt;&gt;"")</formula>
    </cfRule>
  </conditionalFormatting>
  <conditionalFormatting sqref="SM153">
    <cfRule type="expression" dxfId="4" priority="51730">
      <formula>AND(SM$25&lt;&gt;"Manual Sign",SM$25&lt;&gt;"Option for Send Document :",SM$25&lt;&gt;"")</formula>
    </cfRule>
  </conditionalFormatting>
  <conditionalFormatting sqref="SN153">
    <cfRule type="expression" dxfId="4" priority="51671">
      <formula>AND(SN$25&lt;&gt;"Manual Sign",SN$25&lt;&gt;"Option for Send Document :",SN$25&lt;&gt;"")</formula>
    </cfRule>
  </conditionalFormatting>
  <conditionalFormatting sqref="SO153">
    <cfRule type="expression" dxfId="4" priority="51612">
      <formula>AND(SO$25&lt;&gt;"Manual Sign",SO$25&lt;&gt;"Option for Send Document :",SO$25&lt;&gt;"")</formula>
    </cfRule>
  </conditionalFormatting>
  <conditionalFormatting sqref="SP153">
    <cfRule type="expression" dxfId="4" priority="51553">
      <formula>AND(SP$25&lt;&gt;"Manual Sign",SP$25&lt;&gt;"Option for Send Document :",SP$25&lt;&gt;"")</formula>
    </cfRule>
  </conditionalFormatting>
  <conditionalFormatting sqref="SQ153">
    <cfRule type="expression" dxfId="4" priority="51494">
      <formula>AND(SQ$25&lt;&gt;"Manual Sign",SQ$25&lt;&gt;"Option for Send Document :",SQ$25&lt;&gt;"")</formula>
    </cfRule>
  </conditionalFormatting>
  <conditionalFormatting sqref="SR153">
    <cfRule type="expression" dxfId="4" priority="51433">
      <formula>AND(SR$25&lt;&gt;"Manual Sign",SR$25&lt;&gt;"Option for Send Document :",SR$25&lt;&gt;"")</formula>
    </cfRule>
  </conditionalFormatting>
  <conditionalFormatting sqref="SS153">
    <cfRule type="expression" dxfId="4" priority="51372">
      <formula>AND(SS$25&lt;&gt;"Manual Sign",SS$25&lt;&gt;"Option for Send Document :",SS$25&lt;&gt;"")</formula>
    </cfRule>
  </conditionalFormatting>
  <conditionalFormatting sqref="ST153">
    <cfRule type="expression" dxfId="4" priority="51311">
      <formula>AND(ST$25&lt;&gt;"Manual Sign",ST$25&lt;&gt;"Option for Send Document :",ST$25&lt;&gt;"")</formula>
    </cfRule>
  </conditionalFormatting>
  <conditionalFormatting sqref="SU153">
    <cfRule type="expression" dxfId="4" priority="51250">
      <formula>AND(SU$25&lt;&gt;"Manual Sign",SU$25&lt;&gt;"Option for Send Document :",SU$25&lt;&gt;"")</formula>
    </cfRule>
  </conditionalFormatting>
  <conditionalFormatting sqref="SV153">
    <cfRule type="expression" dxfId="4" priority="51189">
      <formula>AND(SV$25&lt;&gt;"Manual Sign",SV$25&lt;&gt;"Option for Send Document :",SV$25&lt;&gt;"")</formula>
    </cfRule>
  </conditionalFormatting>
  <conditionalFormatting sqref="SW153">
    <cfRule type="expression" dxfId="4" priority="51128">
      <formula>AND(SW$25&lt;&gt;"Manual Sign",SW$25&lt;&gt;"Option for Send Document :",SW$25&lt;&gt;"")</formula>
    </cfRule>
  </conditionalFormatting>
  <conditionalFormatting sqref="SX153">
    <cfRule type="expression" dxfId="4" priority="51067">
      <formula>AND(SX$25&lt;&gt;"Manual Sign",SX$25&lt;&gt;"Option for Send Document :",SX$25&lt;&gt;"")</formula>
    </cfRule>
  </conditionalFormatting>
  <conditionalFormatting sqref="SY153">
    <cfRule type="expression" dxfId="4" priority="51006">
      <formula>AND(SY$25&lt;&gt;"Manual Sign",SY$25&lt;&gt;"Option for Send Document :",SY$25&lt;&gt;"")</formula>
    </cfRule>
  </conditionalFormatting>
  <conditionalFormatting sqref="SZ153">
    <cfRule type="expression" dxfId="4" priority="50945">
      <formula>AND(SZ$25&lt;&gt;"Manual Sign",SZ$25&lt;&gt;"Option for Send Document :",SZ$25&lt;&gt;"")</formula>
    </cfRule>
  </conditionalFormatting>
  <conditionalFormatting sqref="TA153">
    <cfRule type="expression" dxfId="4" priority="50884">
      <formula>AND(TA$25&lt;&gt;"Manual Sign",TA$25&lt;&gt;"Option for Send Document :",TA$25&lt;&gt;"")</formula>
    </cfRule>
  </conditionalFormatting>
  <conditionalFormatting sqref="TB153">
    <cfRule type="expression" dxfId="4" priority="50823">
      <formula>AND(TB$25&lt;&gt;"Manual Sign",TB$25&lt;&gt;"Option for Send Document :",TB$25&lt;&gt;"")</formula>
    </cfRule>
  </conditionalFormatting>
  <conditionalFormatting sqref="TC153">
    <cfRule type="expression" dxfId="4" priority="50762">
      <formula>AND(TC$25&lt;&gt;"Manual Sign",TC$25&lt;&gt;"Option for Send Document :",TC$25&lt;&gt;"")</formula>
    </cfRule>
  </conditionalFormatting>
  <conditionalFormatting sqref="TE153">
    <cfRule type="expression" dxfId="4" priority="50570">
      <formula>AND(TE$25&lt;&gt;"Manual Sign",TE$25&lt;&gt;"Option for Send Document :",TE$25&lt;&gt;"")</formula>
    </cfRule>
  </conditionalFormatting>
  <conditionalFormatting sqref="TT153">
    <cfRule type="expression" dxfId="4" priority="49579">
      <formula>AND(TT$25&lt;&gt;"Manual Sign",TT$25&lt;&gt;"Option for Send Document :",TT$25&lt;&gt;"")</formula>
    </cfRule>
  </conditionalFormatting>
  <conditionalFormatting sqref="ABL153">
    <cfRule type="expression" dxfId="4" priority="68115">
      <formula>AND(ABL$25&lt;&gt;"Manual Sign",ABL$25&lt;&gt;"Option for Send Document :",ABL$25&lt;&gt;"")</formula>
    </cfRule>
  </conditionalFormatting>
  <conditionalFormatting sqref="ABM153">
    <cfRule type="expression" dxfId="4" priority="68108">
      <formula>AND(ABM$25&lt;&gt;"Manual Sign",ABM$25&lt;&gt;"Option for Send Document :",ABM$25&lt;&gt;"")</formula>
    </cfRule>
  </conditionalFormatting>
  <conditionalFormatting sqref="ABO153">
    <cfRule type="expression" dxfId="4" priority="68014">
      <formula>AND(ABO$25&lt;&gt;"Manual Sign",ABO$25&lt;&gt;"Option for Send Document :",ABO$25&lt;&gt;"")</formula>
    </cfRule>
  </conditionalFormatting>
  <conditionalFormatting sqref="ABP153">
    <cfRule type="expression" dxfId="4" priority="67968">
      <formula>AND(ABP$25&lt;&gt;"Manual Sign",ABP$25&lt;&gt;"Option for Send Document :",ABP$25&lt;&gt;"")</formula>
    </cfRule>
  </conditionalFormatting>
  <conditionalFormatting sqref="ABR153">
    <cfRule type="expression" dxfId="4" priority="67807">
      <formula>AND(ABR$25&lt;&gt;"Manual Sign",ABR$25&lt;&gt;"Option for Send Document :",ABR$25&lt;&gt;"")</formula>
    </cfRule>
  </conditionalFormatting>
  <conditionalFormatting sqref="ABS153">
    <cfRule type="expression" dxfId="4" priority="67761">
      <formula>AND(ABS$25&lt;&gt;"Manual Sign",ABS$25&lt;&gt;"Option for Send Document :",ABS$25&lt;&gt;"")</formula>
    </cfRule>
  </conditionalFormatting>
  <conditionalFormatting sqref="ABT153">
    <cfRule type="expression" dxfId="4" priority="67715">
      <formula>AND(ABT$25&lt;&gt;"Manual Sign",ABT$25&lt;&gt;"Option for Send Document :",ABT$25&lt;&gt;"")</formula>
    </cfRule>
  </conditionalFormatting>
  <conditionalFormatting sqref="ABU153">
    <cfRule type="expression" dxfId="4" priority="67669">
      <formula>AND(ABU$25&lt;&gt;"Manual Sign",ABU$25&lt;&gt;"Option for Send Document :",ABU$25&lt;&gt;"")</formula>
    </cfRule>
  </conditionalFormatting>
  <conditionalFormatting sqref="ABV153">
    <cfRule type="expression" dxfId="4" priority="67623">
      <formula>AND(ABV$25&lt;&gt;"Manual Sign",ABV$25&lt;&gt;"Option for Send Document :",ABV$25&lt;&gt;"")</formula>
    </cfRule>
  </conditionalFormatting>
  <conditionalFormatting sqref="ABW153:ACB153">
    <cfRule type="expression" dxfId="4" priority="67563">
      <formula>AND(ABW$25&lt;&gt;"Manual Sign",ABW$25&lt;&gt;"Option for Send Document :",ABW$25&lt;&gt;"")</formula>
    </cfRule>
  </conditionalFormatting>
  <conditionalFormatting sqref="ACM153">
    <cfRule type="expression" dxfId="4" priority="69293">
      <formula>AND(ACM$25&lt;&gt;"Manual Sign",ACM$25&lt;&gt;"Option for Send Document :",ACM$25&lt;&gt;"")</formula>
    </cfRule>
  </conditionalFormatting>
  <conditionalFormatting sqref="AEK153">
    <cfRule type="expression" dxfId="4" priority="71598">
      <formula>AND(AEK$25&lt;&gt;"Manual Sign",AEK$25&lt;&gt;"Option for Send Document :",AEK$25&lt;&gt;"")</formula>
    </cfRule>
  </conditionalFormatting>
  <conditionalFormatting sqref="AEL153">
    <cfRule type="expression" dxfId="4" priority="71654">
      <formula>AND(AEL$25&lt;&gt;"Manual Sign",AEL$25&lt;&gt;"Option for Send Document :",AEL$25&lt;&gt;"")</formula>
    </cfRule>
  </conditionalFormatting>
  <conditionalFormatting sqref="AEM153">
    <cfRule type="expression" dxfId="4" priority="71707">
      <formula>AND(AEM$25&lt;&gt;"Manual Sign",AEM$25&lt;&gt;"Option for Send Document :",AEM$25&lt;&gt;"")</formula>
    </cfRule>
  </conditionalFormatting>
  <conditionalFormatting sqref="AEN153">
    <cfRule type="expression" dxfId="4" priority="71761">
      <formula>AND(AEN$25&lt;&gt;"Manual Sign",AEN$25&lt;&gt;"Option for Send Document :",AEN$25&lt;&gt;"")</formula>
    </cfRule>
  </conditionalFormatting>
  <conditionalFormatting sqref="AEO153">
    <cfRule type="expression" dxfId="4" priority="71923">
      <formula>AND(AEO$25&lt;&gt;"Manual Sign",AEO$25&lt;&gt;"Option for Send Document :",AEO$25&lt;&gt;"")</formula>
    </cfRule>
  </conditionalFormatting>
  <conditionalFormatting sqref="AEP153">
    <cfRule type="expression" dxfId="4" priority="71816">
      <formula>AND(AEP$25&lt;&gt;"Manual Sign",AEP$25&lt;&gt;"Option for Send Document :",AEP$25&lt;&gt;"")</formula>
    </cfRule>
  </conditionalFormatting>
  <conditionalFormatting sqref="AEQ153">
    <cfRule type="expression" dxfId="4" priority="71870">
      <formula>AND(AEQ$25&lt;&gt;"Manual Sign",AEQ$25&lt;&gt;"Option for Send Document :",AEQ$25&lt;&gt;"")</formula>
    </cfRule>
  </conditionalFormatting>
  <conditionalFormatting sqref="AET153">
    <cfRule type="expression" dxfId="4" priority="72034">
      <formula>AND(AET$25&lt;&gt;"Manual Sign",AET$25&lt;&gt;"Option for Send Document :",AET$25&lt;&gt;"")</formula>
    </cfRule>
  </conditionalFormatting>
  <conditionalFormatting sqref="AEU153">
    <cfRule type="expression" dxfId="4" priority="71981">
      <formula>AND(AEU$25&lt;&gt;"Manual Sign",AEU$25&lt;&gt;"Option for Send Document :",AEU$25&lt;&gt;"")</formula>
    </cfRule>
  </conditionalFormatting>
  <conditionalFormatting sqref="AEV153">
    <cfRule type="expression" dxfId="4" priority="75162">
      <formula>AND(AEV$25&lt;&gt;"Manual Sign",AEV$25&lt;&gt;"Option for Send Document :",AEV$25&lt;&gt;"")</formula>
    </cfRule>
  </conditionalFormatting>
  <conditionalFormatting sqref="AEW153">
    <cfRule type="expression" dxfId="4" priority="75118">
      <formula>AND(AEW$25&lt;&gt;"Manual Sign",AEW$25&lt;&gt;"Option for Send Document :",AEW$25&lt;&gt;"")</formula>
    </cfRule>
  </conditionalFormatting>
  <conditionalFormatting sqref="AEX153">
    <cfRule type="expression" dxfId="4" priority="75079">
      <formula>AND(AEX$25&lt;&gt;"Manual Sign",AEX$25&lt;&gt;"Option for Send Document :",AEX$25&lt;&gt;"")</formula>
    </cfRule>
  </conditionalFormatting>
  <conditionalFormatting sqref="AEY153">
    <cfRule type="expression" dxfId="4" priority="75040">
      <formula>AND(AEY$25&lt;&gt;"Manual Sign",AEY$25&lt;&gt;"Option for Send Document :",AEY$25&lt;&gt;"")</formula>
    </cfRule>
  </conditionalFormatting>
  <conditionalFormatting sqref="AEZ153">
    <cfRule type="expression" dxfId="4" priority="75001">
      <formula>AND(AEZ$25&lt;&gt;"Manual Sign",AEZ$25&lt;&gt;"Option for Send Document :",AEZ$25&lt;&gt;"")</formula>
    </cfRule>
  </conditionalFormatting>
  <conditionalFormatting sqref="AFA153">
    <cfRule type="expression" dxfId="4" priority="74962">
      <formula>AND(AFA$25&lt;&gt;"Manual Sign",AFA$25&lt;&gt;"Option for Send Document :",AFA$25&lt;&gt;"")</formula>
    </cfRule>
  </conditionalFormatting>
  <conditionalFormatting sqref="AFB153">
    <cfRule type="expression" dxfId="4" priority="74923">
      <formula>AND(AFB$25&lt;&gt;"Manual Sign",AFB$25&lt;&gt;"Option for Send Document :",AFB$25&lt;&gt;"")</formula>
    </cfRule>
  </conditionalFormatting>
  <conditionalFormatting sqref="AFC153">
    <cfRule type="expression" dxfId="4" priority="74840">
      <formula>AND(AFC$25&lt;&gt;"Manual Sign",AFC$25&lt;&gt;"Option for Send Document :",AFC$25&lt;&gt;"")</formula>
    </cfRule>
  </conditionalFormatting>
  <conditionalFormatting sqref="AFD153">
    <cfRule type="expression" dxfId="4" priority="74468">
      <formula>AND(AFD$25&lt;&gt;"Manual Sign",AFD$25&lt;&gt;"Option for Send Document :",AFD$25&lt;&gt;"")</formula>
    </cfRule>
  </conditionalFormatting>
  <conditionalFormatting sqref="AFE153">
    <cfRule type="expression" dxfId="4" priority="74425">
      <formula>AND(AFE$25&lt;&gt;"Manual Sign",AFE$25&lt;&gt;"Option for Send Document :",AFE$25&lt;&gt;"")</formula>
    </cfRule>
  </conditionalFormatting>
  <conditionalFormatting sqref="AFF153">
    <cfRule type="expression" dxfId="4" priority="74382">
      <formula>AND(AFF$25&lt;&gt;"Manual Sign",AFF$25&lt;&gt;"Option for Send Document :",AFF$25&lt;&gt;"")</formula>
    </cfRule>
  </conditionalFormatting>
  <conditionalFormatting sqref="AFG153">
    <cfRule type="expression" dxfId="4" priority="74300">
      <formula>AND(AFG$25&lt;&gt;"Manual Sign",AFG$25&lt;&gt;"Option for Send Document :",AFG$25&lt;&gt;"")</formula>
    </cfRule>
  </conditionalFormatting>
  <conditionalFormatting sqref="AFH153">
    <cfRule type="expression" dxfId="4" priority="74257">
      <formula>AND(AFH$25&lt;&gt;"Manual Sign",AFH$25&lt;&gt;"Option for Send Document :",AFH$25&lt;&gt;"")</formula>
    </cfRule>
  </conditionalFormatting>
  <conditionalFormatting sqref="AFI153">
    <cfRule type="expression" dxfId="4" priority="74214">
      <formula>AND(AFI$25&lt;&gt;"Manual Sign",AFI$25&lt;&gt;"Option for Send Document :",AFI$25&lt;&gt;"")</formula>
    </cfRule>
  </conditionalFormatting>
  <conditionalFormatting sqref="AFJ153">
    <cfRule type="expression" dxfId="4" priority="74132">
      <formula>AND(AFJ$25&lt;&gt;"Manual Sign",AFJ$25&lt;&gt;"Option for Send Document :",AFJ$25&lt;&gt;"")</formula>
    </cfRule>
  </conditionalFormatting>
  <conditionalFormatting sqref="AFK153">
    <cfRule type="expression" dxfId="4" priority="74089">
      <formula>AND(AFK$25&lt;&gt;"Manual Sign",AFK$25&lt;&gt;"Option for Send Document :",AFK$25&lt;&gt;"")</formula>
    </cfRule>
  </conditionalFormatting>
  <conditionalFormatting sqref="AFL153">
    <cfRule type="expression" dxfId="4" priority="74006">
      <formula>AND(AFL$25&lt;&gt;"Manual Sign",AFL$25&lt;&gt;"Option for Send Document :",AFL$25&lt;&gt;"")</formula>
    </cfRule>
  </conditionalFormatting>
  <conditionalFormatting sqref="AFM153">
    <cfRule type="expression" dxfId="4" priority="73924">
      <formula>AND(AFM$25&lt;&gt;"Manual Sign",AFM$25&lt;&gt;"Option for Send Document :",AFM$25&lt;&gt;"")</formula>
    </cfRule>
  </conditionalFormatting>
  <conditionalFormatting sqref="AFN153">
    <cfRule type="expression" dxfId="4" priority="74803">
      <formula>AND(AFN$25&lt;&gt;"Manual Sign",AFN$25&lt;&gt;"Option for Send Document :",AFN$25&lt;&gt;"")</formula>
    </cfRule>
  </conditionalFormatting>
  <conditionalFormatting sqref="AFO153">
    <cfRule type="expression" dxfId="4" priority="73887">
      <formula>AND(AFO$25&lt;&gt;"Manual Sign",AFO$25&lt;&gt;"Option for Send Document :",AFO$25&lt;&gt;"")</formula>
    </cfRule>
  </conditionalFormatting>
  <conditionalFormatting sqref="AFP153">
    <cfRule type="expression" dxfId="4" priority="73849">
      <formula>AND(AFP$25&lt;&gt;"Manual Sign",AFP$25&lt;&gt;"Option for Send Document :",AFP$25&lt;&gt;"")</formula>
    </cfRule>
  </conditionalFormatting>
  <conditionalFormatting sqref="AFQ153">
    <cfRule type="expression" dxfId="4" priority="73813">
      <formula>AND(AFQ$25&lt;&gt;"Manual Sign",AFQ$25&lt;&gt;"Option for Send Document :",AFQ$25&lt;&gt;"")</formula>
    </cfRule>
  </conditionalFormatting>
  <conditionalFormatting sqref="AFR153">
    <cfRule type="expression" dxfId="4" priority="73738">
      <formula>AND(AFR$25&lt;&gt;"Manual Sign",AFR$25&lt;&gt;"Option for Send Document :",AFR$25&lt;&gt;"")</formula>
    </cfRule>
  </conditionalFormatting>
  <conditionalFormatting sqref="AFS153">
    <cfRule type="expression" dxfId="4" priority="74763">
      <formula>AND(AFS$25&lt;&gt;"Manual Sign",AFS$25&lt;&gt;"Option for Send Document :",AFS$25&lt;&gt;"")</formula>
    </cfRule>
  </conditionalFormatting>
  <conditionalFormatting sqref="AFT153">
    <cfRule type="expression" dxfId="4" priority="73698">
      <formula>AND(AFT$25&lt;&gt;"Manual Sign",AFT$25&lt;&gt;"Option for Send Document :",AFT$25&lt;&gt;"")</formula>
    </cfRule>
  </conditionalFormatting>
  <conditionalFormatting sqref="AFU153">
    <cfRule type="expression" dxfId="4" priority="73659">
      <formula>AND(AFU$25&lt;&gt;"Manual Sign",AFU$25&lt;&gt;"Option for Send Document :",AFU$25&lt;&gt;"")</formula>
    </cfRule>
  </conditionalFormatting>
  <conditionalFormatting sqref="AFV153">
    <cfRule type="expression" dxfId="4" priority="73548">
      <formula>AND(AFV$25&lt;&gt;"Manual Sign",AFV$25&lt;&gt;"Option for Send Document :",AFV$25&lt;&gt;"")</formula>
    </cfRule>
  </conditionalFormatting>
  <conditionalFormatting sqref="AFW153">
    <cfRule type="expression" dxfId="4" priority="73584">
      <formula>AND(AFW$25&lt;&gt;"Manual Sign",AFW$25&lt;&gt;"Option for Send Document :",AFW$25&lt;&gt;"")</formula>
    </cfRule>
  </conditionalFormatting>
  <conditionalFormatting sqref="AFX153">
    <cfRule type="expression" dxfId="4" priority="73480">
      <formula>AND(AFX$25&lt;&gt;"Manual Sign",AFX$25&lt;&gt;"Option for Send Document :",AFX$25&lt;&gt;"")</formula>
    </cfRule>
  </conditionalFormatting>
  <conditionalFormatting sqref="AFY153">
    <cfRule type="expression" dxfId="4" priority="73403">
      <formula>AND(AFY$25&lt;&gt;"Manual Sign",AFY$25&lt;&gt;"Option for Send Document :",AFY$25&lt;&gt;"")</formula>
    </cfRule>
  </conditionalFormatting>
  <conditionalFormatting sqref="AFZ153">
    <cfRule type="expression" dxfId="4" priority="74724">
      <formula>AND(AFZ$25&lt;&gt;"Manual Sign",AFZ$25&lt;&gt;"Option for Send Document :",AFZ$25&lt;&gt;"")</formula>
    </cfRule>
  </conditionalFormatting>
  <conditionalFormatting sqref="AGD153">
    <cfRule type="expression" dxfId="4" priority="74641">
      <formula>AND(AGD$25&lt;&gt;"Manual Sign",AGD$25&lt;&gt;"Option for Send Document :",AGD$25&lt;&gt;"")</formula>
    </cfRule>
  </conditionalFormatting>
  <conditionalFormatting sqref="AGE153">
    <cfRule type="expression" dxfId="4" priority="74883">
      <formula>AND(AGE$25&lt;&gt;"Manual Sign",AGE$25&lt;&gt;"Option for Send Document :",AGE$25&lt;&gt;"")</formula>
    </cfRule>
  </conditionalFormatting>
  <conditionalFormatting sqref="AGF153">
    <cfRule type="expression" dxfId="4" priority="74342">
      <formula>AND(AGF$25&lt;&gt;"Manual Sign",AGF$25&lt;&gt;"Option for Send Document :",AGF$25&lt;&gt;"")</formula>
    </cfRule>
  </conditionalFormatting>
  <conditionalFormatting sqref="AGG153">
    <cfRule type="expression" dxfId="4" priority="73966">
      <formula>AND(AGG$25&lt;&gt;"Manual Sign",AGG$25&lt;&gt;"Option for Send Document :",AGG$25&lt;&gt;"")</formula>
    </cfRule>
  </conditionalFormatting>
  <conditionalFormatting sqref="AGH153">
    <cfRule type="expression" dxfId="4" priority="74174">
      <formula>AND(AGH$25&lt;&gt;"Manual Sign",AGH$25&lt;&gt;"Option for Send Document :",AGH$25&lt;&gt;"")</formula>
    </cfRule>
  </conditionalFormatting>
  <conditionalFormatting sqref="AGI153">
    <cfRule type="expression" dxfId="4" priority="74049">
      <formula>AND(AGI$25&lt;&gt;"Manual Sign",AGI$25&lt;&gt;"Option for Send Document :",AGI$25&lt;&gt;"")</formula>
    </cfRule>
  </conditionalFormatting>
  <conditionalFormatting sqref="AGJ153">
    <cfRule type="expression" dxfId="4" priority="73774">
      <formula>AND(AGJ$25&lt;&gt;"Manual Sign",AGJ$25&lt;&gt;"Option for Send Document :",AGJ$25&lt;&gt;"")</formula>
    </cfRule>
  </conditionalFormatting>
  <conditionalFormatting sqref="AGK153">
    <cfRule type="expression" dxfId="4" priority="73515">
      <formula>AND(AGK$25&lt;&gt;"Manual Sign",AGK$25&lt;&gt;"Option for Send Document :",AGK$25&lt;&gt;"")</formula>
    </cfRule>
  </conditionalFormatting>
  <conditionalFormatting sqref="AGL153">
    <cfRule type="expression" dxfId="4" priority="73438">
      <formula>AND(AGL$25&lt;&gt;"Manual Sign",AGL$25&lt;&gt;"Option for Send Document :",AGL$25&lt;&gt;"")</formula>
    </cfRule>
  </conditionalFormatting>
  <conditionalFormatting sqref="AGM153">
    <cfRule type="expression" dxfId="4" priority="73621">
      <formula>AND(AGM$25&lt;&gt;"Manual Sign",AGM$25&lt;&gt;"Option for Send Document :",AGM$25&lt;&gt;"")</formula>
    </cfRule>
  </conditionalFormatting>
  <conditionalFormatting sqref="AGO153">
    <cfRule type="expression" dxfId="4" priority="74555">
      <formula>AND(AGO$25&lt;&gt;"Manual Sign",AGO$25&lt;&gt;"Option for Send Document :",AGO$25&lt;&gt;"")</formula>
    </cfRule>
  </conditionalFormatting>
  <conditionalFormatting sqref="AGP153:AGQ153">
    <cfRule type="expression" dxfId="4" priority="74513">
      <formula>AND(AGP$25&lt;&gt;"Manual Sign",AGP$25&lt;&gt;"Option for Send Document :",AGP$25&lt;&gt;"")</formula>
    </cfRule>
  </conditionalFormatting>
  <conditionalFormatting sqref="AGR153">
    <cfRule type="expression" dxfId="4" priority="73362">
      <formula>AND(AGR$25&lt;&gt;"Manual Sign",AGR$25&lt;&gt;"Option for Send Document :",AGR$25&lt;&gt;"")</formula>
    </cfRule>
  </conditionalFormatting>
  <conditionalFormatting sqref="AGS153">
    <cfRule type="expression" dxfId="4" priority="73039">
      <formula>AND(AGS$25&lt;&gt;"Manual Sign",AGS$25&lt;&gt;"Option for Send Document :",AGS$25&lt;&gt;"")</formula>
    </cfRule>
  </conditionalFormatting>
  <conditionalFormatting sqref="AGT153:AGU153">
    <cfRule type="expression" dxfId="4" priority="72992">
      <formula>AND(AGT$25&lt;&gt;"Manual Sign",AGT$25&lt;&gt;"Option for Send Document :",AGT$25&lt;&gt;"")</formula>
    </cfRule>
  </conditionalFormatting>
  <conditionalFormatting sqref="AGV153:AGW153">
    <cfRule type="expression" dxfId="4" priority="72947">
      <formula>AND(AGV$25&lt;&gt;"Manual Sign",AGV$25&lt;&gt;"Option for Send Document :",AGV$25&lt;&gt;"")</formula>
    </cfRule>
  </conditionalFormatting>
  <conditionalFormatting sqref="AGX153">
    <cfRule type="expression" dxfId="4" priority="72899">
      <formula>AND(AGX$25&lt;&gt;"Manual Sign",AGX$25&lt;&gt;"Option for Send Document :",AGX$25&lt;&gt;"")</formula>
    </cfRule>
  </conditionalFormatting>
  <conditionalFormatting sqref="AGY153">
    <cfRule type="expression" dxfId="4" priority="72859">
      <formula>AND(AGY$25&lt;&gt;"Manual Sign",AGY$25&lt;&gt;"Option for Send Document :",AGY$25&lt;&gt;"")</formula>
    </cfRule>
  </conditionalFormatting>
  <conditionalFormatting sqref="AGZ153">
    <cfRule type="expression" dxfId="4" priority="72820">
      <formula>AND(AGZ$25&lt;&gt;"Manual Sign",AGZ$25&lt;&gt;"Option for Send Document :",AGZ$25&lt;&gt;"")</formula>
    </cfRule>
  </conditionalFormatting>
  <conditionalFormatting sqref="AHA153">
    <cfRule type="expression" dxfId="4" priority="72781">
      <formula>AND(AHA$25&lt;&gt;"Manual Sign",AHA$25&lt;&gt;"Option for Send Document :",AHA$25&lt;&gt;"")</formula>
    </cfRule>
  </conditionalFormatting>
  <conditionalFormatting sqref="AHB153">
    <cfRule type="expression" dxfId="4" priority="72737">
      <formula>AND(AHB$25&lt;&gt;"Manual Sign",AHB$25&lt;&gt;"Option for Send Document :",AHB$25&lt;&gt;"")</formula>
    </cfRule>
  </conditionalFormatting>
  <conditionalFormatting sqref="AHC153">
    <cfRule type="expression" dxfId="4" priority="72654">
      <formula>AND(AHC$25&lt;&gt;"Manual Sign",AHC$25&lt;&gt;"Option for Send Document :",AHC$25&lt;&gt;"")</formula>
    </cfRule>
  </conditionalFormatting>
  <conditionalFormatting sqref="AHD153">
    <cfRule type="expression" dxfId="4" priority="72612">
      <formula>AND(AHD$25&lt;&gt;"Manual Sign",AHD$25&lt;&gt;"Option for Send Document :",AHD$25&lt;&gt;"")</formula>
    </cfRule>
  </conditionalFormatting>
  <conditionalFormatting sqref="AHE153">
    <cfRule type="expression" dxfId="4" priority="72572">
      <formula>AND(AHE$25&lt;&gt;"Manual Sign",AHE$25&lt;&gt;"Option for Send Document :",AHE$25&lt;&gt;"")</formula>
    </cfRule>
  </conditionalFormatting>
  <conditionalFormatting sqref="AHF153">
    <cfRule type="expression" dxfId="4" priority="72528">
      <formula>AND(AHF$25&lt;&gt;"Manual Sign",AHF$25&lt;&gt;"Option for Send Document :",AHF$25&lt;&gt;"")</formula>
    </cfRule>
  </conditionalFormatting>
  <conditionalFormatting sqref="AHG153">
    <cfRule type="expression" dxfId="4" priority="72474">
      <formula>AND(AHG$25&lt;&gt;"Manual Sign",AHG$25&lt;&gt;"Option for Send Document :",AHG$25&lt;&gt;"")</formula>
    </cfRule>
  </conditionalFormatting>
  <conditionalFormatting sqref="AHH153">
    <cfRule type="expression" dxfId="4" priority="72422">
      <formula>AND(AHH$25&lt;&gt;"Manual Sign",AHH$25&lt;&gt;"Option for Send Document :",AHH$25&lt;&gt;"")</formula>
    </cfRule>
  </conditionalFormatting>
  <conditionalFormatting sqref="AHI153">
    <cfRule type="expression" dxfId="4" priority="72318">
      <formula>AND(AHI$25&lt;&gt;"Manual Sign",AHI$25&lt;&gt;"Option for Send Document :",AHI$25&lt;&gt;"")</formula>
    </cfRule>
  </conditionalFormatting>
  <conditionalFormatting sqref="AHK153">
    <cfRule type="expression" dxfId="4" priority="72222">
      <formula>AND(AHK$25&lt;&gt;"Manual Sign",AHK$25&lt;&gt;"Option for Send Document :",AHK$25&lt;&gt;"")</formula>
    </cfRule>
  </conditionalFormatting>
  <conditionalFormatting sqref="AHL153">
    <cfRule type="expression" dxfId="4" priority="72175">
      <formula>AND(AHL$25&lt;&gt;"Manual Sign",AHL$25&lt;&gt;"Option for Send Document :",AHL$25&lt;&gt;"")</formula>
    </cfRule>
  </conditionalFormatting>
  <conditionalFormatting sqref="AHM153">
    <cfRule type="expression" dxfId="4" priority="72132">
      <formula>AND(AHM$25&lt;&gt;"Manual Sign",AHM$25&lt;&gt;"Option for Send Document :",AHM$25&lt;&gt;"")</formula>
    </cfRule>
  </conditionalFormatting>
  <conditionalFormatting sqref="AHN153">
    <cfRule type="expression" dxfId="4" priority="72081">
      <formula>AND(AHN$25&lt;&gt;"Manual Sign",AHN$25&lt;&gt;"Option for Send Document :",AHN$25&lt;&gt;"")</formula>
    </cfRule>
  </conditionalFormatting>
  <conditionalFormatting sqref="AHS153">
    <cfRule type="expression" dxfId="4" priority="76135">
      <formula>AND(AHS$25&lt;&gt;"Manual Sign",AHS$25&lt;&gt;"Option for Send Document :",AHS$25&lt;&gt;"")</formula>
    </cfRule>
  </conditionalFormatting>
  <conditionalFormatting sqref="AHT153">
    <cfRule type="expression" dxfId="4" priority="76096">
      <formula>AND(AHT$25&lt;&gt;"Manual Sign",AHT$25&lt;&gt;"Option for Send Document :",AHT$25&lt;&gt;"")</formula>
    </cfRule>
  </conditionalFormatting>
  <conditionalFormatting sqref="AHU153">
    <cfRule type="expression" dxfId="4" priority="76061">
      <formula>AND(AHU$25&lt;&gt;"Manual Sign",AHU$25&lt;&gt;"Option for Send Document :",AHU$25&lt;&gt;"")</formula>
    </cfRule>
  </conditionalFormatting>
  <conditionalFormatting sqref="AHV153">
    <cfRule type="expression" dxfId="4" priority="76022">
      <formula>AND(AHV$25&lt;&gt;"Manual Sign",AHV$25&lt;&gt;"Option for Send Document :",AHV$25&lt;&gt;"")</formula>
    </cfRule>
  </conditionalFormatting>
  <conditionalFormatting sqref="AHW153">
    <cfRule type="expression" dxfId="4" priority="75983">
      <formula>AND(AHW$25&lt;&gt;"Manual Sign",AHW$25&lt;&gt;"Option for Send Document :",AHW$25&lt;&gt;"")</formula>
    </cfRule>
  </conditionalFormatting>
  <conditionalFormatting sqref="AHX153">
    <cfRule type="expression" dxfId="4" priority="75944">
      <formula>AND(AHX$25&lt;&gt;"Manual Sign",AHX$25&lt;&gt;"Option for Send Document :",AHX$25&lt;&gt;"")</formula>
    </cfRule>
  </conditionalFormatting>
  <conditionalFormatting sqref="AHY153">
    <cfRule type="expression" dxfId="4" priority="75905">
      <formula>AND(AHY$25&lt;&gt;"Manual Sign",AHY$25&lt;&gt;"Option for Send Document :",AHY$25&lt;&gt;"")</formula>
    </cfRule>
  </conditionalFormatting>
  <conditionalFormatting sqref="AIB153">
    <cfRule type="expression" dxfId="4" priority="75819">
      <formula>AND(AIB$25&lt;&gt;"Manual Sign",AIB$25&lt;&gt;"Option for Send Document :",AIB$25&lt;&gt;"")</formula>
    </cfRule>
  </conditionalFormatting>
  <conditionalFormatting sqref="AIC153">
    <cfRule type="expression" dxfId="4" priority="75780">
      <formula>AND(AIC$25&lt;&gt;"Manual Sign",AIC$25&lt;&gt;"Option for Send Document :",AIC$25&lt;&gt;"")</formula>
    </cfRule>
  </conditionalFormatting>
  <conditionalFormatting sqref="AID153">
    <cfRule type="expression" dxfId="4" priority="75739">
      <formula>AND(AID$25&lt;&gt;"Manual Sign",AID$25&lt;&gt;"Option for Send Document :",AID$25&lt;&gt;"")</formula>
    </cfRule>
  </conditionalFormatting>
  <conditionalFormatting sqref="AIE153">
    <cfRule type="expression" dxfId="4" priority="75699">
      <formula>AND(AIE$25&lt;&gt;"Manual Sign",AIE$25&lt;&gt;"Option for Send Document :",AIE$25&lt;&gt;"")</formula>
    </cfRule>
  </conditionalFormatting>
  <conditionalFormatting sqref="AIF153">
    <cfRule type="expression" dxfId="4" priority="75659">
      <formula>AND(AIF$25&lt;&gt;"Manual Sign",AIF$25&lt;&gt;"Option for Send Document :",AIF$25&lt;&gt;"")</formula>
    </cfRule>
  </conditionalFormatting>
  <conditionalFormatting sqref="AIG153">
    <cfRule type="expression" dxfId="4" priority="75598">
      <formula>AND(AIG$25&lt;&gt;"Manual Sign",AIG$25&lt;&gt;"Option for Send Document :",AIG$25&lt;&gt;"")</formula>
    </cfRule>
  </conditionalFormatting>
  <conditionalFormatting sqref="AIH153">
    <cfRule type="expression" dxfId="4" priority="75552">
      <formula>AND(AIH$25&lt;&gt;"Manual Sign",AIH$25&lt;&gt;"Option for Send Document :",AIH$25&lt;&gt;"")</formula>
    </cfRule>
  </conditionalFormatting>
  <conditionalFormatting sqref="AII153">
    <cfRule type="expression" dxfId="4" priority="75511">
      <formula>AND(AII$25&lt;&gt;"Manual Sign",AII$25&lt;&gt;"Option for Send Document :",AII$25&lt;&gt;"")</formula>
    </cfRule>
  </conditionalFormatting>
  <conditionalFormatting sqref="AIJ153">
    <cfRule type="expression" dxfId="4" priority="75466">
      <formula>AND(AIJ$25&lt;&gt;"Manual Sign",AIJ$25&lt;&gt;"Option for Send Document :",AIJ$25&lt;&gt;"")</formula>
    </cfRule>
  </conditionalFormatting>
  <conditionalFormatting sqref="AIK153">
    <cfRule type="expression" dxfId="4" priority="75426">
      <formula>AND(AIK$25&lt;&gt;"Manual Sign",AIK$25&lt;&gt;"Option for Send Document :",AIK$25&lt;&gt;"")</formula>
    </cfRule>
  </conditionalFormatting>
  <conditionalFormatting sqref="AIL153">
    <cfRule type="expression" dxfId="4" priority="75378">
      <formula>AND(AIL$25&lt;&gt;"Manual Sign",AIL$25&lt;&gt;"Option for Send Document :",AIL$25&lt;&gt;"")</formula>
    </cfRule>
  </conditionalFormatting>
  <conditionalFormatting sqref="AIM153">
    <cfRule type="expression" dxfId="4" priority="75335">
      <formula>AND(AIM$25&lt;&gt;"Manual Sign",AIM$25&lt;&gt;"Option for Send Document :",AIM$25&lt;&gt;"")</formula>
    </cfRule>
  </conditionalFormatting>
  <conditionalFormatting sqref="AIN153">
    <cfRule type="expression" dxfId="4" priority="75293">
      <formula>AND(AIN$25&lt;&gt;"Manual Sign",AIN$25&lt;&gt;"Option for Send Document :",AIN$25&lt;&gt;"")</formula>
    </cfRule>
  </conditionalFormatting>
  <conditionalFormatting sqref="AIO153">
    <cfRule type="expression" dxfId="4" priority="75250">
      <formula>AND(AIO$25&lt;&gt;"Manual Sign",AIO$25&lt;&gt;"Option for Send Document :",AIO$25&lt;&gt;"")</formula>
    </cfRule>
  </conditionalFormatting>
  <conditionalFormatting sqref="AIP153">
    <cfRule type="expression" dxfId="4" priority="75207">
      <formula>AND(AIP$25&lt;&gt;"Manual Sign",AIP$25&lt;&gt;"Option for Send Document :",AIP$25&lt;&gt;"")</formula>
    </cfRule>
  </conditionalFormatting>
  <conditionalFormatting sqref="B154:C154">
    <cfRule type="expression" dxfId="5" priority="43851">
      <formula>AND(ISERROR(FIND("Webview Sign",B$113))=TRUE,B$25&lt;&gt;"Option for Send Document :",B$25&lt;&gt;"",ISERROR(FIND("Embed Sign",B$113))=TRUE,ISERROR(FIND("Sign Via Inbox",B$113))=TRUE)</formula>
    </cfRule>
  </conditionalFormatting>
  <conditionalFormatting sqref="D154">
    <cfRule type="expression" dxfId="5" priority="15604">
      <formula>AND(ISERROR(FIND("Webview Sign",D$113))=TRUE,D$25&lt;&gt;"Option for Send Document :",D$25&lt;&gt;"",ISERROR(FIND("Embed Sign",D$113))=TRUE,ISERROR(FIND("Sign Via Inbox",D$113))=TRUE)</formula>
    </cfRule>
  </conditionalFormatting>
  <conditionalFormatting sqref="E154">
    <cfRule type="expression" dxfId="5" priority="15476">
      <formula>AND(ISERROR(FIND("Webview Sign",E$113))=TRUE,E$25&lt;&gt;"Option for Send Document :",E$25&lt;&gt;"",ISERROR(FIND("Embed Sign",E$113))=TRUE,ISERROR(FIND("Sign Via Inbox",E$113))=TRUE)</formula>
    </cfRule>
  </conditionalFormatting>
  <conditionalFormatting sqref="F154">
    <cfRule type="expression" dxfId="5" priority="15348">
      <formula>AND(ISERROR(FIND("Webview Sign",F$113))=TRUE,F$25&lt;&gt;"Option for Send Document :",F$25&lt;&gt;"",ISERROR(FIND("Embed Sign",F$113))=TRUE,ISERROR(FIND("Sign Via Inbox",F$113))=TRUE)</formula>
    </cfRule>
  </conditionalFormatting>
  <conditionalFormatting sqref="G154">
    <cfRule type="expression" dxfId="5" priority="15124">
      <formula>AND(ISERROR(FIND("Webview Sign",G$113))=TRUE,G$25&lt;&gt;"Option for Send Document :",G$25&lt;&gt;"",ISERROR(FIND("Embed Sign",G$113))=TRUE,ISERROR(FIND("Sign Via Inbox",G$113))=TRUE)</formula>
    </cfRule>
  </conditionalFormatting>
  <conditionalFormatting sqref="H154">
    <cfRule type="expression" dxfId="5" priority="14996">
      <formula>AND(ISERROR(FIND("Webview Sign",H$113))=TRUE,H$25&lt;&gt;"Option for Send Document :",H$25&lt;&gt;"",ISERROR(FIND("Embed Sign",H$113))=TRUE,ISERROR(FIND("Sign Via Inbox",H$113))=TRUE)</formula>
    </cfRule>
  </conditionalFormatting>
  <conditionalFormatting sqref="I154">
    <cfRule type="expression" dxfId="5" priority="14868">
      <formula>AND(ISERROR(FIND("Webview Sign",I$113))=TRUE,I$25&lt;&gt;"Option for Send Document :",I$25&lt;&gt;"",ISERROR(FIND("Embed Sign",I$113))=TRUE,ISERROR(FIND("Sign Via Inbox",I$113))=TRUE)</formula>
    </cfRule>
  </conditionalFormatting>
  <conditionalFormatting sqref="J154">
    <cfRule type="expression" dxfId="5" priority="14740">
      <formula>AND(ISERROR(FIND("Webview Sign",J$113))=TRUE,J$25&lt;&gt;"Option for Send Document :",J$25&lt;&gt;"",ISERROR(FIND("Embed Sign",J$113))=TRUE,ISERROR(FIND("Sign Via Inbox",J$113))=TRUE)</formula>
    </cfRule>
  </conditionalFormatting>
  <conditionalFormatting sqref="K154">
    <cfRule type="expression" dxfId="5" priority="14600">
      <formula>AND(ISERROR(FIND("Webview Sign",K$113))=TRUE,K$25&lt;&gt;"Option for Send Document :",K$25&lt;&gt;"",ISERROR(FIND("Embed Sign",K$113))=TRUE,ISERROR(FIND("Sign Via Inbox",K$113))=TRUE)</formula>
    </cfRule>
  </conditionalFormatting>
  <conditionalFormatting sqref="L154">
    <cfRule type="expression" dxfId="5" priority="14472">
      <formula>AND(ISERROR(FIND("Webview Sign",L$113))=TRUE,L$25&lt;&gt;"Option for Send Document :",L$25&lt;&gt;"",ISERROR(FIND("Embed Sign",L$113))=TRUE,ISERROR(FIND("Sign Via Inbox",L$113))=TRUE)</formula>
    </cfRule>
  </conditionalFormatting>
  <conditionalFormatting sqref="M154">
    <cfRule type="expression" dxfId="5" priority="14343">
      <formula>AND(ISERROR(FIND("Webview Sign",M$113))=TRUE,M$25&lt;&gt;"Option for Send Document :",M$25&lt;&gt;"",ISERROR(FIND("Embed Sign",M$113))=TRUE,ISERROR(FIND("Sign Via Inbox",M$113))=TRUE)</formula>
    </cfRule>
  </conditionalFormatting>
  <conditionalFormatting sqref="N154">
    <cfRule type="expression" dxfId="5" priority="14215">
      <formula>AND(ISERROR(FIND("Webview Sign",N$113))=TRUE,N$25&lt;&gt;"Option for Send Document :",N$25&lt;&gt;"",ISERROR(FIND("Embed Sign",N$113))=TRUE,ISERROR(FIND("Sign Via Inbox",N$113))=TRUE)</formula>
    </cfRule>
  </conditionalFormatting>
  <conditionalFormatting sqref="O154">
    <cfRule type="expression" dxfId="5" priority="14087">
      <formula>AND(ISERROR(FIND("Webview Sign",O$113))=TRUE,O$25&lt;&gt;"Option for Send Document :",O$25&lt;&gt;"",ISERROR(FIND("Embed Sign",O$113))=TRUE,ISERROR(FIND("Sign Via Inbox",O$113))=TRUE)</formula>
    </cfRule>
  </conditionalFormatting>
  <conditionalFormatting sqref="P154">
    <cfRule type="expression" dxfId="5" priority="13959">
      <formula>AND(ISERROR(FIND("Webview Sign",P$113))=TRUE,P$25&lt;&gt;"Option for Send Document :",P$25&lt;&gt;"",ISERROR(FIND("Embed Sign",P$113))=TRUE,ISERROR(FIND("Sign Via Inbox",P$113))=TRUE)</formula>
    </cfRule>
  </conditionalFormatting>
  <conditionalFormatting sqref="Q154">
    <cfRule type="expression" dxfId="5" priority="13831">
      <formula>AND(ISERROR(FIND("Webview Sign",Q$113))=TRUE,Q$25&lt;&gt;"Option for Send Document :",Q$25&lt;&gt;"",ISERROR(FIND("Embed Sign",Q$113))=TRUE,ISERROR(FIND("Sign Via Inbox",Q$113))=TRUE)</formula>
    </cfRule>
  </conditionalFormatting>
  <conditionalFormatting sqref="R154">
    <cfRule type="expression" dxfId="5" priority="13703">
      <formula>AND(ISERROR(FIND("Webview Sign",R$113))=TRUE,R$25&lt;&gt;"Option for Send Document :",R$25&lt;&gt;"",ISERROR(FIND("Embed Sign",R$113))=TRUE,ISERROR(FIND("Sign Via Inbox",R$113))=TRUE)</formula>
    </cfRule>
  </conditionalFormatting>
  <conditionalFormatting sqref="S154">
    <cfRule type="expression" dxfId="5" priority="13575">
      <formula>AND(ISERROR(FIND("Webview Sign",S$113))=TRUE,S$25&lt;&gt;"Option for Send Document :",S$25&lt;&gt;"",ISERROR(FIND("Embed Sign",S$113))=TRUE,ISERROR(FIND("Sign Via Inbox",S$113))=TRUE)</formula>
    </cfRule>
  </conditionalFormatting>
  <conditionalFormatting sqref="T154">
    <cfRule type="expression" dxfId="5" priority="13447">
      <formula>AND(ISERROR(FIND("Webview Sign",T$113))=TRUE,T$25&lt;&gt;"Option for Send Document :",T$25&lt;&gt;"",ISERROR(FIND("Embed Sign",T$113))=TRUE,ISERROR(FIND("Sign Via Inbox",T$113))=TRUE)</formula>
    </cfRule>
  </conditionalFormatting>
  <conditionalFormatting sqref="U154">
    <cfRule type="expression" dxfId="5" priority="13319">
      <formula>AND(ISERROR(FIND("Webview Sign",U$113))=TRUE,U$25&lt;&gt;"Option for Send Document :",U$25&lt;&gt;"",ISERROR(FIND("Embed Sign",U$113))=TRUE,ISERROR(FIND("Sign Via Inbox",U$113))=TRUE)</formula>
    </cfRule>
  </conditionalFormatting>
  <conditionalFormatting sqref="V154">
    <cfRule type="expression" dxfId="5" priority="13191">
      <formula>AND(ISERROR(FIND("Webview Sign",V$113))=TRUE,V$25&lt;&gt;"Option for Send Document :",V$25&lt;&gt;"",ISERROR(FIND("Embed Sign",V$113))=TRUE,ISERROR(FIND("Sign Via Inbox",V$113))=TRUE)</formula>
    </cfRule>
  </conditionalFormatting>
  <conditionalFormatting sqref="W154">
    <cfRule type="expression" dxfId="5" priority="13063">
      <formula>AND(ISERROR(FIND("Webview Sign",W$113))=TRUE,W$25&lt;&gt;"Option for Send Document :",W$25&lt;&gt;"",ISERROR(FIND("Embed Sign",W$113))=TRUE,ISERROR(FIND("Sign Via Inbox",W$113))=TRUE)</formula>
    </cfRule>
  </conditionalFormatting>
  <conditionalFormatting sqref="X154">
    <cfRule type="expression" dxfId="5" priority="12935">
      <formula>AND(ISERROR(FIND("Webview Sign",X$113))=TRUE,X$25&lt;&gt;"Option for Send Document :",X$25&lt;&gt;"",ISERROR(FIND("Embed Sign",X$113))=TRUE,ISERROR(FIND("Sign Via Inbox",X$113))=TRUE)</formula>
    </cfRule>
  </conditionalFormatting>
  <conditionalFormatting sqref="Y154">
    <cfRule type="expression" dxfId="5" priority="12807">
      <formula>AND(ISERROR(FIND("Webview Sign",Y$113))=TRUE,Y$25&lt;&gt;"Option for Send Document :",Y$25&lt;&gt;"",ISERROR(FIND("Embed Sign",Y$113))=TRUE,ISERROR(FIND("Sign Via Inbox",Y$113))=TRUE)</formula>
    </cfRule>
  </conditionalFormatting>
  <conditionalFormatting sqref="Z154">
    <cfRule type="expression" dxfId="5" priority="12679">
      <formula>AND(ISERROR(FIND("Webview Sign",Z$113))=TRUE,Z$25&lt;&gt;"Option for Send Document :",Z$25&lt;&gt;"",ISERROR(FIND("Embed Sign",Z$113))=TRUE,ISERROR(FIND("Sign Via Inbox",Z$113))=TRUE)</formula>
    </cfRule>
  </conditionalFormatting>
  <conditionalFormatting sqref="AA154">
    <cfRule type="expression" dxfId="5" priority="12551">
      <formula>AND(ISERROR(FIND("Webview Sign",AA$113))=TRUE,AA$25&lt;&gt;"Option for Send Document :",AA$25&lt;&gt;"",ISERROR(FIND("Embed Sign",AA$113))=TRUE,ISERROR(FIND("Sign Via Inbox",AA$113))=TRUE)</formula>
    </cfRule>
  </conditionalFormatting>
  <conditionalFormatting sqref="AB154">
    <cfRule type="expression" dxfId="5" priority="12289">
      <formula>AND(ISERROR(FIND("Webview Sign",AB$113))=TRUE,AB$25&lt;&gt;"Option for Send Document :",AB$25&lt;&gt;"",ISERROR(FIND("Embed Sign",AB$113))=TRUE,ISERROR(FIND("Sign Via Inbox",AB$113))=TRUE)</formula>
    </cfRule>
  </conditionalFormatting>
  <conditionalFormatting sqref="AC154">
    <cfRule type="expression" dxfId="5" priority="12161">
      <formula>AND(ISERROR(FIND("Webview Sign",AC$113))=TRUE,AC$25&lt;&gt;"Option for Send Document :",AC$25&lt;&gt;"",ISERROR(FIND("Embed Sign",AC$113))=TRUE,ISERROR(FIND("Sign Via Inbox",AC$113))=TRUE)</formula>
    </cfRule>
  </conditionalFormatting>
  <conditionalFormatting sqref="AD154">
    <cfRule type="expression" dxfId="5" priority="12033">
      <formula>AND(ISERROR(FIND("Webview Sign",AD$113))=TRUE,AD$25&lt;&gt;"Option for Send Document :",AD$25&lt;&gt;"",ISERROR(FIND("Embed Sign",AD$113))=TRUE,ISERROR(FIND("Sign Via Inbox",AD$113))=TRUE)</formula>
    </cfRule>
  </conditionalFormatting>
  <conditionalFormatting sqref="AE154">
    <cfRule type="expression" dxfId="5" priority="11905">
      <formula>AND(ISERROR(FIND("Webview Sign",AE$113))=TRUE,AE$25&lt;&gt;"Option for Send Document :",AE$25&lt;&gt;"",ISERROR(FIND("Embed Sign",AE$113))=TRUE,ISERROR(FIND("Sign Via Inbox",AE$113))=TRUE)</formula>
    </cfRule>
  </conditionalFormatting>
  <conditionalFormatting sqref="AF154">
    <cfRule type="expression" dxfId="5" priority="11777">
      <formula>AND(ISERROR(FIND("Webview Sign",AF$113))=TRUE,AF$25&lt;&gt;"Option for Send Document :",AF$25&lt;&gt;"",ISERROR(FIND("Embed Sign",AF$113))=TRUE,ISERROR(FIND("Sign Via Inbox",AF$113))=TRUE)</formula>
    </cfRule>
  </conditionalFormatting>
  <conditionalFormatting sqref="AG154">
    <cfRule type="expression" dxfId="5" priority="11649">
      <formula>AND(ISERROR(FIND("Webview Sign",AG$113))=TRUE,AG$25&lt;&gt;"Option for Send Document :",AG$25&lt;&gt;"",ISERROR(FIND("Embed Sign",AG$113))=TRUE,ISERROR(FIND("Sign Via Inbox",AG$113))=TRUE)</formula>
    </cfRule>
  </conditionalFormatting>
  <conditionalFormatting sqref="AH154">
    <cfRule type="expression" dxfId="5" priority="11521">
      <formula>AND(ISERROR(FIND("Webview Sign",AH$113))=TRUE,AH$25&lt;&gt;"Option for Send Document :",AH$25&lt;&gt;"",ISERROR(FIND("Embed Sign",AH$113))=TRUE,ISERROR(FIND("Sign Via Inbox",AH$113))=TRUE)</formula>
    </cfRule>
  </conditionalFormatting>
  <conditionalFormatting sqref="AI154:AJ154">
    <cfRule type="expression" dxfId="5" priority="11393">
      <formula>AND(ISERROR(FIND("Webview Sign",AI$113))=TRUE,AI$25&lt;&gt;"Option for Send Document :",AI$25&lt;&gt;"",ISERROR(FIND("Embed Sign",AI$113))=TRUE,ISERROR(FIND("Sign Via Inbox",AI$113))=TRUE)</formula>
    </cfRule>
  </conditionalFormatting>
  <conditionalFormatting sqref="AK154">
    <cfRule type="expression" dxfId="5" priority="11260">
      <formula>AND(ISERROR(FIND("Webview Sign",AK$113))=TRUE,AK$25&lt;&gt;"Option for Send Document :",AK$25&lt;&gt;"",ISERROR(FIND("Embed Sign",AK$113))=TRUE,ISERROR(FIND("Sign Via Inbox",AK$113))=TRUE)</formula>
    </cfRule>
  </conditionalFormatting>
  <conditionalFormatting sqref="AL154">
    <cfRule type="expression" dxfId="5" priority="10964">
      <formula>AND(ISERROR(FIND("Webview Sign",AL$113))=TRUE,AL$25&lt;&gt;"Option for Send Document :",AL$25&lt;&gt;"",ISERROR(FIND("Embed Sign",AL$113))=TRUE,ISERROR(FIND("Sign Via Inbox",AL$113))=TRUE)</formula>
    </cfRule>
  </conditionalFormatting>
  <conditionalFormatting sqref="AM154">
    <cfRule type="expression" dxfId="5" priority="10836">
      <formula>AND(ISERROR(FIND("Webview Sign",AM$113))=TRUE,AM$25&lt;&gt;"Option for Send Document :",AM$25&lt;&gt;"",ISERROR(FIND("Embed Sign",AM$113))=TRUE,ISERROR(FIND("Sign Via Inbox",AM$113))=TRUE)</formula>
    </cfRule>
  </conditionalFormatting>
  <conditionalFormatting sqref="AN154">
    <cfRule type="expression" dxfId="5" priority="10708">
      <formula>AND(ISERROR(FIND("Webview Sign",AN$113))=TRUE,AN$25&lt;&gt;"Option for Send Document :",AN$25&lt;&gt;"",ISERROR(FIND("Embed Sign",AN$113))=TRUE,ISERROR(FIND("Sign Via Inbox",AN$113))=TRUE)</formula>
    </cfRule>
  </conditionalFormatting>
  <conditionalFormatting sqref="AO154">
    <cfRule type="expression" dxfId="5" priority="10580">
      <formula>AND(ISERROR(FIND("Webview Sign",AO$113))=TRUE,AO$25&lt;&gt;"Option for Send Document :",AO$25&lt;&gt;"",ISERROR(FIND("Embed Sign",AO$113))=TRUE,ISERROR(FIND("Sign Via Inbox",AO$113))=TRUE)</formula>
    </cfRule>
  </conditionalFormatting>
  <conditionalFormatting sqref="AP154">
    <cfRule type="expression" dxfId="5" priority="10452">
      <formula>AND(ISERROR(FIND("Webview Sign",AP$113))=TRUE,AP$25&lt;&gt;"Option for Send Document :",AP$25&lt;&gt;"",ISERROR(FIND("Embed Sign",AP$113))=TRUE,ISERROR(FIND("Sign Via Inbox",AP$113))=TRUE)</formula>
    </cfRule>
  </conditionalFormatting>
  <conditionalFormatting sqref="AQ154">
    <cfRule type="expression" dxfId="5" priority="10324">
      <formula>AND(ISERROR(FIND("Webview Sign",AQ$113))=TRUE,AQ$25&lt;&gt;"Option for Send Document :",AQ$25&lt;&gt;"",ISERROR(FIND("Embed Sign",AQ$113))=TRUE,ISERROR(FIND("Sign Via Inbox",AQ$113))=TRUE)</formula>
    </cfRule>
  </conditionalFormatting>
  <conditionalFormatting sqref="AR154">
    <cfRule type="expression" dxfId="5" priority="10167">
      <formula>AND(ISERROR(FIND("Webview Sign",AR$113))=TRUE,AR$25&lt;&gt;"Option for Send Document :",AR$25&lt;&gt;"",ISERROR(FIND("Embed Sign",AR$113))=TRUE,ISERROR(FIND("Sign Via Inbox",AR$113))=TRUE)</formula>
    </cfRule>
  </conditionalFormatting>
  <conditionalFormatting sqref="AS154">
    <cfRule type="expression" dxfId="5" priority="10039">
      <formula>AND(ISERROR(FIND("Webview Sign",AS$113))=TRUE,AS$25&lt;&gt;"Option for Send Document :",AS$25&lt;&gt;"",ISERROR(FIND("Embed Sign",AS$113))=TRUE,ISERROR(FIND("Sign Via Inbox",AS$113))=TRUE)</formula>
    </cfRule>
  </conditionalFormatting>
  <conditionalFormatting sqref="AT154">
    <cfRule type="expression" dxfId="5" priority="9911">
      <formula>AND(ISERROR(FIND("Webview Sign",AT$113))=TRUE,AT$25&lt;&gt;"Option for Send Document :",AT$25&lt;&gt;"",ISERROR(FIND("Embed Sign",AT$113))=TRUE,ISERROR(FIND("Sign Via Inbox",AT$113))=TRUE)</formula>
    </cfRule>
  </conditionalFormatting>
  <conditionalFormatting sqref="AU154">
    <cfRule type="expression" dxfId="5" priority="9783">
      <formula>AND(ISERROR(FIND("Webview Sign",AU$113))=TRUE,AU$25&lt;&gt;"Option for Send Document :",AU$25&lt;&gt;"",ISERROR(FIND("Embed Sign",AU$113))=TRUE,ISERROR(FIND("Sign Via Inbox",AU$113))=TRUE)</formula>
    </cfRule>
  </conditionalFormatting>
  <conditionalFormatting sqref="AV154">
    <cfRule type="expression" dxfId="5" priority="9527">
      <formula>AND(ISERROR(FIND("Webview Sign",AV$113))=TRUE,AV$25&lt;&gt;"Option for Send Document :",AV$25&lt;&gt;"",ISERROR(FIND("Embed Sign",AV$113))=TRUE,ISERROR(FIND("Sign Via Inbox",AV$113))=TRUE)</formula>
    </cfRule>
  </conditionalFormatting>
  <conditionalFormatting sqref="AW154">
    <cfRule type="expression" dxfId="5" priority="9398">
      <formula>AND(ISERROR(FIND("Webview Sign",AW$113))=TRUE,AW$25&lt;&gt;"Option for Send Document :",AW$25&lt;&gt;"",ISERROR(FIND("Embed Sign",AW$113))=TRUE,ISERROR(FIND("Sign Via Inbox",AW$113))=TRUE)</formula>
    </cfRule>
  </conditionalFormatting>
  <conditionalFormatting sqref="AX154">
    <cfRule type="expression" dxfId="5" priority="9140">
      <formula>AND(ISERROR(FIND("Webview Sign",AX$113))=TRUE,AX$25&lt;&gt;"Option for Send Document :",AX$25&lt;&gt;"",ISERROR(FIND("Embed Sign",AX$113))=TRUE,ISERROR(FIND("Sign Via Inbox",AX$113))=TRUE)</formula>
    </cfRule>
  </conditionalFormatting>
  <conditionalFormatting sqref="AY154">
    <cfRule type="expression" dxfId="5" priority="9011">
      <formula>AND(ISERROR(FIND("Webview Sign",AY$113))=TRUE,AY$25&lt;&gt;"Option for Send Document :",AY$25&lt;&gt;"",ISERROR(FIND("Embed Sign",AY$113))=TRUE,ISERROR(FIND("Sign Via Inbox",AY$113))=TRUE)</formula>
    </cfRule>
  </conditionalFormatting>
  <conditionalFormatting sqref="AZ154">
    <cfRule type="expression" dxfId="5" priority="8882">
      <formula>AND(ISERROR(FIND("Webview Sign",AZ$113))=TRUE,AZ$25&lt;&gt;"Option for Send Document :",AZ$25&lt;&gt;"",ISERROR(FIND("Embed Sign",AZ$113))=TRUE,ISERROR(FIND("Sign Via Inbox",AZ$113))=TRUE)</formula>
    </cfRule>
  </conditionalFormatting>
  <conditionalFormatting sqref="BB154">
    <cfRule type="expression" dxfId="5" priority="8632">
      <formula>AND(ISERROR(FIND("Webview Sign",BB$113))=TRUE,BB$25&lt;&gt;"Option for Send Document :",BB$25&lt;&gt;"",ISERROR(FIND("Embed Sign",BB$113))=TRUE,ISERROR(FIND("Sign Via Inbox",BB$113))=TRUE)</formula>
    </cfRule>
  </conditionalFormatting>
  <conditionalFormatting sqref="BC154">
    <cfRule type="expression" dxfId="5" priority="8504">
      <formula>AND(ISERROR(FIND("Webview Sign",BC$113))=TRUE,BC$25&lt;&gt;"Option for Send Document :",BC$25&lt;&gt;"",ISERROR(FIND("Embed Sign",BC$113))=TRUE,ISERROR(FIND("Sign Via Inbox",BC$113))=TRUE)</formula>
    </cfRule>
  </conditionalFormatting>
  <conditionalFormatting sqref="BD154">
    <cfRule type="expression" dxfId="5" priority="8376">
      <formula>AND(ISERROR(FIND("Webview Sign",BD$113))=TRUE,BD$25&lt;&gt;"Option for Send Document :",BD$25&lt;&gt;"",ISERROR(FIND("Embed Sign",BD$113))=TRUE,ISERROR(FIND("Sign Via Inbox",BD$113))=TRUE)</formula>
    </cfRule>
  </conditionalFormatting>
  <conditionalFormatting sqref="BE154">
    <cfRule type="expression" dxfId="5" priority="8248">
      <formula>AND(ISERROR(FIND("Webview Sign",BE$113))=TRUE,BE$25&lt;&gt;"Option for Send Document :",BE$25&lt;&gt;"",ISERROR(FIND("Embed Sign",BE$113))=TRUE,ISERROR(FIND("Sign Via Inbox",BE$113))=TRUE)</formula>
    </cfRule>
  </conditionalFormatting>
  <conditionalFormatting sqref="BF154">
    <cfRule type="expression" dxfId="5" priority="8120">
      <formula>AND(ISERROR(FIND("Webview Sign",BF$113))=TRUE,BF$25&lt;&gt;"Option for Send Document :",BF$25&lt;&gt;"",ISERROR(FIND("Embed Sign",BF$113))=TRUE,ISERROR(FIND("Sign Via Inbox",BF$113))=TRUE)</formula>
    </cfRule>
  </conditionalFormatting>
  <conditionalFormatting sqref="BG154">
    <cfRule type="expression" dxfId="5" priority="7992">
      <formula>AND(ISERROR(FIND("Webview Sign",BG$113))=TRUE,BG$25&lt;&gt;"Option for Send Document :",BG$25&lt;&gt;"",ISERROR(FIND("Embed Sign",BG$113))=TRUE,ISERROR(FIND("Sign Via Inbox",BG$113))=TRUE)</formula>
    </cfRule>
  </conditionalFormatting>
  <conditionalFormatting sqref="BH154">
    <cfRule type="expression" dxfId="5" priority="7864">
      <formula>AND(ISERROR(FIND("Webview Sign",BH$113))=TRUE,BH$25&lt;&gt;"Option for Send Document :",BH$25&lt;&gt;"",ISERROR(FIND("Embed Sign",BH$113))=TRUE,ISERROR(FIND("Sign Via Inbox",BH$113))=TRUE)</formula>
    </cfRule>
  </conditionalFormatting>
  <conditionalFormatting sqref="BI154">
    <cfRule type="expression" dxfId="5" priority="7736">
      <formula>AND(ISERROR(FIND("Webview Sign",BI$113))=TRUE,BI$25&lt;&gt;"Option for Send Document :",BI$25&lt;&gt;"",ISERROR(FIND("Embed Sign",BI$113))=TRUE,ISERROR(FIND("Sign Via Inbox",BI$113))=TRUE)</formula>
    </cfRule>
  </conditionalFormatting>
  <conditionalFormatting sqref="BJ154">
    <cfRule type="expression" dxfId="5" priority="7484">
      <formula>AND(ISERROR(FIND("Webview Sign",BJ$113))=TRUE,BJ$25&lt;&gt;"Option for Send Document :",BJ$25&lt;&gt;"",ISERROR(FIND("Embed Sign",BJ$113))=TRUE,ISERROR(FIND("Sign Via Inbox",BJ$113))=TRUE)</formula>
    </cfRule>
  </conditionalFormatting>
  <conditionalFormatting sqref="BL154">
    <cfRule type="expression" dxfId="5" priority="7343">
      <formula>AND(ISERROR(FIND("Webview Sign",BL$113))=TRUE,BL$25&lt;&gt;"Option for Send Document :",BL$25&lt;&gt;"",ISERROR(FIND("Embed Sign",BL$113))=TRUE,ISERROR(FIND("Sign Via Inbox",BL$113))=TRUE)</formula>
    </cfRule>
  </conditionalFormatting>
  <conditionalFormatting sqref="BM154">
    <cfRule type="expression" dxfId="5" priority="7219">
      <formula>AND(ISERROR(FIND("Webview Sign",BM$113))=TRUE,BM$25&lt;&gt;"Option for Send Document :",BM$25&lt;&gt;"",ISERROR(FIND("Embed Sign",BM$113))=TRUE,ISERROR(FIND("Sign Via Inbox",BM$113))=TRUE)</formula>
    </cfRule>
  </conditionalFormatting>
  <conditionalFormatting sqref="BN154">
    <cfRule type="expression" dxfId="5" priority="7092">
      <formula>AND(ISERROR(FIND("Webview Sign",BN$113))=TRUE,BN$25&lt;&gt;"Option for Send Document :",BN$25&lt;&gt;"",ISERROR(FIND("Embed Sign",BN$113))=TRUE,ISERROR(FIND("Sign Via Inbox",BN$113))=TRUE)</formula>
    </cfRule>
  </conditionalFormatting>
  <conditionalFormatting sqref="BO154">
    <cfRule type="expression" dxfId="5" priority="6965">
      <formula>AND(ISERROR(FIND("Webview Sign",BO$113))=TRUE,BO$25&lt;&gt;"Option for Send Document :",BO$25&lt;&gt;"",ISERROR(FIND("Embed Sign",BO$113))=TRUE,ISERROR(FIND("Sign Via Inbox",BO$113))=TRUE)</formula>
    </cfRule>
  </conditionalFormatting>
  <conditionalFormatting sqref="BP154">
    <cfRule type="expression" dxfId="5" priority="6843">
      <formula>AND(ISERROR(FIND("Webview Sign",BP$113))=TRUE,BP$25&lt;&gt;"Option for Send Document :",BP$25&lt;&gt;"",ISERROR(FIND("Embed Sign",BP$113))=TRUE,ISERROR(FIND("Sign Via Inbox",BP$113))=TRUE)</formula>
    </cfRule>
  </conditionalFormatting>
  <conditionalFormatting sqref="BQ154">
    <cfRule type="expression" dxfId="5" priority="6721">
      <formula>AND(ISERROR(FIND("Webview Sign",BQ$113))=TRUE,BQ$25&lt;&gt;"Option for Send Document :",BQ$25&lt;&gt;"",ISERROR(FIND("Embed Sign",BQ$113))=TRUE,ISERROR(FIND("Sign Via Inbox",BQ$113))=TRUE)</formula>
    </cfRule>
  </conditionalFormatting>
  <conditionalFormatting sqref="BR154">
    <cfRule type="expression" dxfId="5" priority="6599">
      <formula>AND(ISERROR(FIND("Webview Sign",BR$113))=TRUE,BR$25&lt;&gt;"Option for Send Document :",BR$25&lt;&gt;"",ISERROR(FIND("Embed Sign",BR$113))=TRUE,ISERROR(FIND("Sign Via Inbox",BR$113))=TRUE)</formula>
    </cfRule>
  </conditionalFormatting>
  <conditionalFormatting sqref="BS154">
    <cfRule type="expression" dxfId="5" priority="6462">
      <formula>AND(ISERROR(FIND("Webview Sign",BS$113))=TRUE,BS$25&lt;&gt;"Option for Send Document :",BS$25&lt;&gt;"",ISERROR(FIND("Embed Sign",BS$113))=TRUE,ISERROR(FIND("Sign Via Inbox",BS$113))=TRUE)</formula>
    </cfRule>
  </conditionalFormatting>
  <conditionalFormatting sqref="BT154">
    <cfRule type="expression" dxfId="5" priority="6335">
      <formula>AND(ISERROR(FIND("Webview Sign",BT$113))=TRUE,BT$25&lt;&gt;"Option for Send Document :",BT$25&lt;&gt;"",ISERROR(FIND("Embed Sign",BT$113))=TRUE,ISERROR(FIND("Sign Via Inbox",BT$113))=TRUE)</formula>
    </cfRule>
  </conditionalFormatting>
  <conditionalFormatting sqref="BU154">
    <cfRule type="expression" dxfId="5" priority="6208">
      <formula>AND(ISERROR(FIND("Webview Sign",BU$113))=TRUE,BU$25&lt;&gt;"Option for Send Document :",BU$25&lt;&gt;"",ISERROR(FIND("Embed Sign",BU$113))=TRUE,ISERROR(FIND("Sign Via Inbox",BU$113))=TRUE)</formula>
    </cfRule>
  </conditionalFormatting>
  <conditionalFormatting sqref="BV154">
    <cfRule type="expression" dxfId="5" priority="6081">
      <formula>AND(ISERROR(FIND("Webview Sign",BV$113))=TRUE,BV$25&lt;&gt;"Option for Send Document :",BV$25&lt;&gt;"",ISERROR(FIND("Embed Sign",BV$113))=TRUE,ISERROR(FIND("Sign Via Inbox",BV$113))=TRUE)</formula>
    </cfRule>
  </conditionalFormatting>
  <conditionalFormatting sqref="BW154">
    <cfRule type="expression" dxfId="5" priority="5954">
      <formula>AND(ISERROR(FIND("Webview Sign",BW$113))=TRUE,BW$25&lt;&gt;"Option for Send Document :",BW$25&lt;&gt;"",ISERROR(FIND("Embed Sign",BW$113))=TRUE,ISERROR(FIND("Sign Via Inbox",BW$113))=TRUE)</formula>
    </cfRule>
  </conditionalFormatting>
  <conditionalFormatting sqref="BX154">
    <cfRule type="expression" dxfId="5" priority="5827">
      <formula>AND(ISERROR(FIND("Webview Sign",BX$113))=TRUE,BX$25&lt;&gt;"Option for Send Document :",BX$25&lt;&gt;"",ISERROR(FIND("Embed Sign",BX$113))=TRUE,ISERROR(FIND("Sign Via Inbox",BX$113))=TRUE)</formula>
    </cfRule>
  </conditionalFormatting>
  <conditionalFormatting sqref="BY154">
    <cfRule type="expression" dxfId="5" priority="5700">
      <formula>AND(ISERROR(FIND("Webview Sign",BY$113))=TRUE,BY$25&lt;&gt;"Option for Send Document :",BY$25&lt;&gt;"",ISERROR(FIND("Embed Sign",BY$113))=TRUE,ISERROR(FIND("Sign Via Inbox",BY$113))=TRUE)</formula>
    </cfRule>
  </conditionalFormatting>
  <conditionalFormatting sqref="BZ154">
    <cfRule type="expression" dxfId="5" priority="5573">
      <formula>AND(ISERROR(FIND("Webview Sign",BZ$113))=TRUE,BZ$25&lt;&gt;"Option for Send Document :",BZ$25&lt;&gt;"",ISERROR(FIND("Embed Sign",BZ$113))=TRUE,ISERROR(FIND("Sign Via Inbox",BZ$113))=TRUE)</formula>
    </cfRule>
  </conditionalFormatting>
  <conditionalFormatting sqref="CA154">
    <cfRule type="expression" dxfId="5" priority="5446">
      <formula>AND(ISERROR(FIND("Webview Sign",CA$113))=TRUE,CA$25&lt;&gt;"Option for Send Document :",CA$25&lt;&gt;"",ISERROR(FIND("Embed Sign",CA$113))=TRUE,ISERROR(FIND("Sign Via Inbox",CA$113))=TRUE)</formula>
    </cfRule>
  </conditionalFormatting>
  <conditionalFormatting sqref="CB154">
    <cfRule type="expression" dxfId="5" priority="5319">
      <formula>AND(ISERROR(FIND("Webview Sign",CB$113))=TRUE,CB$25&lt;&gt;"Option for Send Document :",CB$25&lt;&gt;"",ISERROR(FIND("Embed Sign",CB$113))=TRUE,ISERROR(FIND("Sign Via Inbox",CB$113))=TRUE)</formula>
    </cfRule>
  </conditionalFormatting>
  <conditionalFormatting sqref="CC154">
    <cfRule type="expression" dxfId="5" priority="5192">
      <formula>AND(ISERROR(FIND("Webview Sign",CC$113))=TRUE,CC$25&lt;&gt;"Option for Send Document :",CC$25&lt;&gt;"",ISERROR(FIND("Embed Sign",CC$113))=TRUE,ISERROR(FIND("Sign Via Inbox",CC$113))=TRUE)</formula>
    </cfRule>
  </conditionalFormatting>
  <conditionalFormatting sqref="CD154">
    <cfRule type="expression" dxfId="5" priority="5065">
      <formula>AND(ISERROR(FIND("Webview Sign",CD$113))=TRUE,CD$25&lt;&gt;"Option for Send Document :",CD$25&lt;&gt;"",ISERROR(FIND("Embed Sign",CD$113))=TRUE,ISERROR(FIND("Sign Via Inbox",CD$113))=TRUE)</formula>
    </cfRule>
  </conditionalFormatting>
  <conditionalFormatting sqref="CE154">
    <cfRule type="expression" dxfId="5" priority="4939">
      <formula>AND(ISERROR(FIND("Webview Sign",CE$113))=TRUE,CE$25&lt;&gt;"Option for Send Document :",CE$25&lt;&gt;"",ISERROR(FIND("Embed Sign",CE$113))=TRUE,ISERROR(FIND("Sign Via Inbox",CE$113))=TRUE)</formula>
    </cfRule>
  </conditionalFormatting>
  <conditionalFormatting sqref="CF154">
    <cfRule type="expression" dxfId="5" priority="4813">
      <formula>AND(ISERROR(FIND("Webview Sign",CF$113))=TRUE,CF$25&lt;&gt;"Option for Send Document :",CF$25&lt;&gt;"",ISERROR(FIND("Embed Sign",CF$113))=TRUE,ISERROR(FIND("Sign Via Inbox",CF$113))=TRUE)</formula>
    </cfRule>
  </conditionalFormatting>
  <conditionalFormatting sqref="CG154">
    <cfRule type="expression" dxfId="5" priority="4687">
      <formula>AND(ISERROR(FIND("Webview Sign",CG$113))=TRUE,CG$25&lt;&gt;"Option for Send Document :",CG$25&lt;&gt;"",ISERROR(FIND("Embed Sign",CG$113))=TRUE,ISERROR(FIND("Sign Via Inbox",CG$113))=TRUE)</formula>
    </cfRule>
  </conditionalFormatting>
  <conditionalFormatting sqref="CH154">
    <cfRule type="expression" dxfId="5" priority="4561">
      <formula>AND(ISERROR(FIND("Webview Sign",CH$113))=TRUE,CH$25&lt;&gt;"Option for Send Document :",CH$25&lt;&gt;"",ISERROR(FIND("Embed Sign",CH$113))=TRUE,ISERROR(FIND("Sign Via Inbox",CH$113))=TRUE)</formula>
    </cfRule>
  </conditionalFormatting>
  <conditionalFormatting sqref="CI154">
    <cfRule type="expression" dxfId="5" priority="4435">
      <formula>AND(ISERROR(FIND("Webview Sign",CI$113))=TRUE,CI$25&lt;&gt;"Option for Send Document :",CI$25&lt;&gt;"",ISERROR(FIND("Embed Sign",CI$113))=TRUE,ISERROR(FIND("Sign Via Inbox",CI$113))=TRUE)</formula>
    </cfRule>
  </conditionalFormatting>
  <conditionalFormatting sqref="CJ154">
    <cfRule type="expression" dxfId="5" priority="4303">
      <formula>AND(ISERROR(FIND("Webview Sign",CJ$113))=TRUE,CJ$25&lt;&gt;"Option for Send Document :",CJ$25&lt;&gt;"",ISERROR(FIND("Embed Sign",CJ$113))=TRUE,ISERROR(FIND("Sign Via Inbox",CJ$113))=TRUE)</formula>
    </cfRule>
  </conditionalFormatting>
  <conditionalFormatting sqref="CK154">
    <cfRule type="expression" dxfId="5" priority="4176">
      <formula>AND(ISERROR(FIND("Webview Sign",CK$113))=TRUE,CK$25&lt;&gt;"Option for Send Document :",CK$25&lt;&gt;"",ISERROR(FIND("Embed Sign",CK$113))=TRUE,ISERROR(FIND("Sign Via Inbox",CK$113))=TRUE)</formula>
    </cfRule>
  </conditionalFormatting>
  <conditionalFormatting sqref="CL154">
    <cfRule type="expression" dxfId="5" priority="4049">
      <formula>AND(ISERROR(FIND("Webview Sign",CL$113))=TRUE,CL$25&lt;&gt;"Option for Send Document :",CL$25&lt;&gt;"",ISERROR(FIND("Embed Sign",CL$113))=TRUE,ISERROR(FIND("Sign Via Inbox",CL$113))=TRUE)</formula>
    </cfRule>
  </conditionalFormatting>
  <conditionalFormatting sqref="CM154">
    <cfRule type="expression" dxfId="5" priority="3922">
      <formula>AND(ISERROR(FIND("Webview Sign",CM$113))=TRUE,CM$25&lt;&gt;"Option for Send Document :",CM$25&lt;&gt;"",ISERROR(FIND("Embed Sign",CM$113))=TRUE,ISERROR(FIND("Sign Via Inbox",CM$113))=TRUE)</formula>
    </cfRule>
  </conditionalFormatting>
  <conditionalFormatting sqref="CN154">
    <cfRule type="expression" dxfId="5" priority="3795">
      <formula>AND(ISERROR(FIND("Webview Sign",CN$113))=TRUE,CN$25&lt;&gt;"Option for Send Document :",CN$25&lt;&gt;"",ISERROR(FIND("Embed Sign",CN$113))=TRUE,ISERROR(FIND("Sign Via Inbox",CN$113))=TRUE)</formula>
    </cfRule>
  </conditionalFormatting>
  <conditionalFormatting sqref="CO154">
    <cfRule type="expression" dxfId="5" priority="3668">
      <formula>AND(ISERROR(FIND("Webview Sign",CO$113))=TRUE,CO$25&lt;&gt;"Option for Send Document :",CO$25&lt;&gt;"",ISERROR(FIND("Embed Sign",CO$113))=TRUE,ISERROR(FIND("Sign Via Inbox",CO$113))=TRUE)</formula>
    </cfRule>
  </conditionalFormatting>
  <conditionalFormatting sqref="CP154">
    <cfRule type="expression" dxfId="5" priority="3541">
      <formula>AND(ISERROR(FIND("Webview Sign",CP$113))=TRUE,CP$25&lt;&gt;"Option for Send Document :",CP$25&lt;&gt;"",ISERROR(FIND("Embed Sign",CP$113))=TRUE,ISERROR(FIND("Sign Via Inbox",CP$113))=TRUE)</formula>
    </cfRule>
  </conditionalFormatting>
  <conditionalFormatting sqref="CQ154:CR154">
    <cfRule type="expression" dxfId="5" priority="3414">
      <formula>AND(ISERROR(FIND("Webview Sign",CQ$113))=TRUE,CQ$25&lt;&gt;"Option for Send Document :",CQ$25&lt;&gt;"",ISERROR(FIND("Embed Sign",CQ$113))=TRUE,ISERROR(FIND("Sign Via Inbox",CQ$113))=TRUE)</formula>
    </cfRule>
  </conditionalFormatting>
  <conditionalFormatting sqref="CS154">
    <cfRule type="expression" dxfId="5" priority="3288">
      <formula>AND(ISERROR(FIND("Webview Sign",CS$113))=TRUE,CS$25&lt;&gt;"Option for Send Document :",CS$25&lt;&gt;"",ISERROR(FIND("Embed Sign",CS$113))=TRUE,ISERROR(FIND("Sign Via Inbox",CS$113))=TRUE)</formula>
    </cfRule>
  </conditionalFormatting>
  <conditionalFormatting sqref="CT154">
    <cfRule type="expression" dxfId="5" priority="3128">
      <formula>AND(ISERROR(FIND("Webview Sign",CT$113))=TRUE,CT$25&lt;&gt;"Option for Send Document :",CT$25&lt;&gt;"",ISERROR(FIND("Embed Sign",CT$113))=TRUE,ISERROR(FIND("Sign Via Inbox",CT$113))=TRUE)</formula>
    </cfRule>
  </conditionalFormatting>
  <conditionalFormatting sqref="CU154">
    <cfRule type="expression" dxfId="5" priority="3001">
      <formula>AND(ISERROR(FIND("Webview Sign",CU$113))=TRUE,CU$25&lt;&gt;"Option for Send Document :",CU$25&lt;&gt;"",ISERROR(FIND("Embed Sign",CU$113))=TRUE,ISERROR(FIND("Sign Via Inbox",CU$113))=TRUE)</formula>
    </cfRule>
  </conditionalFormatting>
  <conditionalFormatting sqref="CV154">
    <cfRule type="expression" dxfId="5" priority="2875">
      <formula>AND(ISERROR(FIND("Webview Sign",CV$113))=TRUE,CV$25&lt;&gt;"Option for Send Document :",CV$25&lt;&gt;"",ISERROR(FIND("Embed Sign",CV$113))=TRUE,ISERROR(FIND("Sign Via Inbox",CV$113))=TRUE)</formula>
    </cfRule>
  </conditionalFormatting>
  <conditionalFormatting sqref="CW154">
    <cfRule type="expression" dxfId="5" priority="2749">
      <formula>AND(ISERROR(FIND("Webview Sign",CW$113))=TRUE,CW$25&lt;&gt;"Option for Send Document :",CW$25&lt;&gt;"",ISERROR(FIND("Embed Sign",CW$113))=TRUE,ISERROR(FIND("Sign Via Inbox",CW$113))=TRUE)</formula>
    </cfRule>
  </conditionalFormatting>
  <conditionalFormatting sqref="CX154">
    <cfRule type="expression" dxfId="5" priority="2623">
      <formula>AND(ISERROR(FIND("Webview Sign",CX$113))=TRUE,CX$25&lt;&gt;"Option for Send Document :",CX$25&lt;&gt;"",ISERROR(FIND("Embed Sign",CX$113))=TRUE,ISERROR(FIND("Sign Via Inbox",CX$113))=TRUE)</formula>
    </cfRule>
  </conditionalFormatting>
  <conditionalFormatting sqref="CY154">
    <cfRule type="expression" dxfId="5" priority="2497">
      <formula>AND(ISERROR(FIND("Webview Sign",CY$113))=TRUE,CY$25&lt;&gt;"Option for Send Document :",CY$25&lt;&gt;"",ISERROR(FIND("Embed Sign",CY$113))=TRUE,ISERROR(FIND("Sign Via Inbox",CY$113))=TRUE)</formula>
    </cfRule>
  </conditionalFormatting>
  <conditionalFormatting sqref="CZ154">
    <cfRule type="expression" dxfId="5" priority="2351">
      <formula>AND(ISERROR(FIND("Webview Sign",CZ$113))=TRUE,CZ$25&lt;&gt;"Option for Send Document :",CZ$25&lt;&gt;"",ISERROR(FIND("Embed Sign",CZ$113))=TRUE,ISERROR(FIND("Sign Via Inbox",CZ$113))=TRUE)</formula>
    </cfRule>
  </conditionalFormatting>
  <conditionalFormatting sqref="DA154">
    <cfRule type="expression" dxfId="5" priority="2223">
      <formula>AND(ISERROR(FIND("Webview Sign",DA$113))=TRUE,DA$25&lt;&gt;"Option for Send Document :",DA$25&lt;&gt;"",ISERROR(FIND("Embed Sign",DA$113))=TRUE,ISERROR(FIND("Sign Via Inbox",DA$113))=TRUE)</formula>
    </cfRule>
  </conditionalFormatting>
  <conditionalFormatting sqref="DB154">
    <cfRule type="expression" dxfId="5" priority="2095">
      <formula>AND(ISERROR(FIND("Webview Sign",DB$113))=TRUE,DB$25&lt;&gt;"Option for Send Document :",DB$25&lt;&gt;"",ISERROR(FIND("Embed Sign",DB$113))=TRUE,ISERROR(FIND("Sign Via Inbox",DB$113))=TRUE)</formula>
    </cfRule>
  </conditionalFormatting>
  <conditionalFormatting sqref="DC154">
    <cfRule type="expression" dxfId="5" priority="1967">
      <formula>AND(ISERROR(FIND("Webview Sign",DC$113))=TRUE,DC$25&lt;&gt;"Option for Send Document :",DC$25&lt;&gt;"",ISERROR(FIND("Embed Sign",DC$113))=TRUE,ISERROR(FIND("Sign Via Inbox",DC$113))=TRUE)</formula>
    </cfRule>
  </conditionalFormatting>
  <conditionalFormatting sqref="DD154">
    <cfRule type="expression" dxfId="5" priority="1839">
      <formula>AND(ISERROR(FIND("Webview Sign",DD$113))=TRUE,DD$25&lt;&gt;"Option for Send Document :",DD$25&lt;&gt;"",ISERROR(FIND("Embed Sign",DD$113))=TRUE,ISERROR(FIND("Sign Via Inbox",DD$113))=TRUE)</formula>
    </cfRule>
  </conditionalFormatting>
  <conditionalFormatting sqref="DE154">
    <cfRule type="expression" dxfId="5" priority="1710">
      <formula>AND(ISERROR(FIND("Webview Sign",DE$113))=TRUE,DE$25&lt;&gt;"Option for Send Document :",DE$25&lt;&gt;"",ISERROR(FIND("Embed Sign",DE$113))=TRUE,ISERROR(FIND("Sign Via Inbox",DE$113))=TRUE)</formula>
    </cfRule>
  </conditionalFormatting>
  <conditionalFormatting sqref="DF154">
    <cfRule type="expression" dxfId="5" priority="1581">
      <formula>AND(ISERROR(FIND("Webview Sign",DF$113))=TRUE,DF$25&lt;&gt;"Option for Send Document :",DF$25&lt;&gt;"",ISERROR(FIND("Embed Sign",DF$113))=TRUE,ISERROR(FIND("Sign Via Inbox",DF$113))=TRUE)</formula>
    </cfRule>
  </conditionalFormatting>
  <conditionalFormatting sqref="DG154">
    <cfRule type="expression" dxfId="5" priority="1452">
      <formula>AND(ISERROR(FIND("Webview Sign",DG$113))=TRUE,DG$25&lt;&gt;"Option for Send Document :",DG$25&lt;&gt;"",ISERROR(FIND("Embed Sign",DG$113))=TRUE,ISERROR(FIND("Sign Via Inbox",DG$113))=TRUE)</formula>
    </cfRule>
  </conditionalFormatting>
  <conditionalFormatting sqref="DH154">
    <cfRule type="expression" dxfId="5" priority="1323">
      <formula>AND(ISERROR(FIND("Webview Sign",DH$113))=TRUE,DH$25&lt;&gt;"Option for Send Document :",DH$25&lt;&gt;"",ISERROR(FIND("Embed Sign",DH$113))=TRUE,ISERROR(FIND("Sign Via Inbox",DH$113))=TRUE)</formula>
    </cfRule>
  </conditionalFormatting>
  <conditionalFormatting sqref="DI154">
    <cfRule type="expression" dxfId="5" priority="1194">
      <formula>AND(ISERROR(FIND("Webview Sign",DI$113))=TRUE,DI$25&lt;&gt;"Option for Send Document :",DI$25&lt;&gt;"",ISERROR(FIND("Embed Sign",DI$113))=TRUE,ISERROR(FIND("Sign Via Inbox",DI$113))=TRUE)</formula>
    </cfRule>
  </conditionalFormatting>
  <conditionalFormatting sqref="DJ154">
    <cfRule type="expression" dxfId="5" priority="1073">
      <formula>AND(ISERROR(FIND("Webview Sign",DJ$113))=TRUE,DJ$25&lt;&gt;"Option for Send Document :",DJ$25&lt;&gt;"",ISERROR(FIND("Embed Sign",DJ$113))=TRUE,ISERROR(FIND("Sign Via Inbox",DJ$113))=TRUE)</formula>
    </cfRule>
  </conditionalFormatting>
  <conditionalFormatting sqref="DK154">
    <cfRule type="expression" dxfId="5" priority="945">
      <formula>AND(ISERROR(FIND("Webview Sign",DK$113))=TRUE,DK$25&lt;&gt;"Option for Send Document :",DK$25&lt;&gt;"",ISERROR(FIND("Embed Sign",DK$113))=TRUE,ISERROR(FIND("Sign Via Inbox",DK$113))=TRUE)</formula>
    </cfRule>
  </conditionalFormatting>
  <conditionalFormatting sqref="DL154">
    <cfRule type="expression" dxfId="5" priority="817">
      <formula>AND(ISERROR(FIND("Webview Sign",DL$113))=TRUE,DL$25&lt;&gt;"Option for Send Document :",DL$25&lt;&gt;"",ISERROR(FIND("Embed Sign",DL$113))=TRUE,ISERROR(FIND("Sign Via Inbox",DL$113))=TRUE)</formula>
    </cfRule>
  </conditionalFormatting>
  <conditionalFormatting sqref="DM154">
    <cfRule type="expression" dxfId="5" priority="689">
      <formula>AND(ISERROR(FIND("Webview Sign",DM$113))=TRUE,DM$25&lt;&gt;"Option for Send Document :",DM$25&lt;&gt;"",ISERROR(FIND("Embed Sign",DM$113))=TRUE,ISERROR(FIND("Sign Via Inbox",DM$113))=TRUE)</formula>
    </cfRule>
  </conditionalFormatting>
  <conditionalFormatting sqref="DN154">
    <cfRule type="expression" dxfId="5" priority="561">
      <formula>AND(ISERROR(FIND("Webview Sign",DN$113))=TRUE,DN$25&lt;&gt;"Option for Send Document :",DN$25&lt;&gt;"",ISERROR(FIND("Embed Sign",DN$113))=TRUE,ISERROR(FIND("Sign Via Inbox",DN$113))=TRUE)</formula>
    </cfRule>
  </conditionalFormatting>
  <conditionalFormatting sqref="DO154">
    <cfRule type="expression" dxfId="5" priority="433">
      <formula>AND(ISERROR(FIND("Webview Sign",DO$113))=TRUE,DO$25&lt;&gt;"Option for Send Document :",DO$25&lt;&gt;"",ISERROR(FIND("Embed Sign",DO$113))=TRUE,ISERROR(FIND("Sign Via Inbox",DO$113))=TRUE)</formula>
    </cfRule>
  </conditionalFormatting>
  <conditionalFormatting sqref="DP154">
    <cfRule type="expression" dxfId="5" priority="305">
      <formula>AND(ISERROR(FIND("Webview Sign",DP$113))=TRUE,DP$25&lt;&gt;"Option for Send Document :",DP$25&lt;&gt;"",ISERROR(FIND("Embed Sign",DP$113))=TRUE,ISERROR(FIND("Sign Via Inbox",DP$113))=TRUE)</formula>
    </cfRule>
  </conditionalFormatting>
  <conditionalFormatting sqref="DQ154">
    <cfRule type="expression" dxfId="5" priority="177">
      <formula>AND(ISERROR(FIND("Webview Sign",DQ$113))=TRUE,DQ$25&lt;&gt;"Option for Send Document :",DQ$25&lt;&gt;"",ISERROR(FIND("Embed Sign",DQ$113))=TRUE,ISERROR(FIND("Sign Via Inbox",DQ$113))=TRUE)</formula>
    </cfRule>
  </conditionalFormatting>
  <conditionalFormatting sqref="DR154:DS154">
    <cfRule type="expression" dxfId="5" priority="53">
      <formula>AND(ISERROR(FIND("Webview Sign",DR$113))=TRUE,DR$25&lt;&gt;"Option for Send Document :",DR$25&lt;&gt;"",ISERROR(FIND("Embed Sign",DR$113))=TRUE,ISERROR(FIND("Sign Via Inbox",DR$113))=TRUE)</formula>
    </cfRule>
  </conditionalFormatting>
  <conditionalFormatting sqref="DT154">
    <cfRule type="expression" dxfId="5" priority="17655">
      <formula>AND(ISERROR(FIND("Webview Sign",DT$113))=TRUE,DT$25&lt;&gt;"Option for Send Document :",DT$25&lt;&gt;"",ISERROR(FIND("Embed Sign",DT$113))=TRUE,ISERROR(FIND("Sign Via Inbox",DT$113))=TRUE)</formula>
    </cfRule>
  </conditionalFormatting>
  <conditionalFormatting sqref="DV154">
    <cfRule type="expression" dxfId="5" priority="17401">
      <formula>AND(ISERROR(FIND("Webview Sign",DV$113))=TRUE,DV$25&lt;&gt;"Option for Send Document :",DV$25&lt;&gt;"",ISERROR(FIND("Embed Sign",DV$113))=TRUE,ISERROR(FIND("Sign Via Inbox",DV$113))=TRUE)</formula>
    </cfRule>
  </conditionalFormatting>
  <conditionalFormatting sqref="DW154">
    <cfRule type="expression" dxfId="5" priority="17274">
      <formula>AND(ISERROR(FIND("Webview Sign",DW$113))=TRUE,DW$25&lt;&gt;"Option for Send Document :",DW$25&lt;&gt;"",ISERROR(FIND("Embed Sign",DW$113))=TRUE,ISERROR(FIND("Sign Via Inbox",DW$113))=TRUE)</formula>
    </cfRule>
  </conditionalFormatting>
  <conditionalFormatting sqref="DX154">
    <cfRule type="expression" dxfId="5" priority="17127">
      <formula>AND(ISERROR(FIND("Webview Sign",DX$113))=TRUE,DX$25&lt;&gt;"Option for Send Document :",DX$25&lt;&gt;"",ISERROR(FIND("Embed Sign",DX$113))=TRUE,ISERROR(FIND("Sign Via Inbox",DX$113))=TRUE)</formula>
    </cfRule>
  </conditionalFormatting>
  <conditionalFormatting sqref="DZ154">
    <cfRule type="expression" dxfId="5" priority="18045">
      <formula>AND(ISERROR(FIND("Webview Sign",DZ$113))=TRUE,DZ$25&lt;&gt;"Option for Send Document :",DZ$25&lt;&gt;"",ISERROR(FIND("Embed Sign",DZ$113))=TRUE,ISERROR(FIND("Sign Via Inbox",DZ$113))=TRUE)</formula>
    </cfRule>
  </conditionalFormatting>
  <conditionalFormatting sqref="EB154">
    <cfRule type="expression" dxfId="5" priority="17795">
      <formula>AND(ISERROR(FIND("Webview Sign",EB$113))=TRUE,EB$25&lt;&gt;"Option for Send Document :",EB$25&lt;&gt;"",ISERROR(FIND("Embed Sign",EB$113))=TRUE,ISERROR(FIND("Sign Via Inbox",EB$113))=TRUE)</formula>
    </cfRule>
  </conditionalFormatting>
  <conditionalFormatting sqref="EF154">
    <cfRule type="expression" dxfId="5" priority="30674">
      <formula>AND(ISERROR(FIND("Webview Sign",EF$113))=TRUE,EF$25&lt;&gt;"Option for Send Document :",EF$25&lt;&gt;"",ISERROR(FIND("Embed Sign",EF$113))=TRUE,ISERROR(FIND("Sign Via Inbox",EF$113))=TRUE)</formula>
    </cfRule>
  </conditionalFormatting>
  <conditionalFormatting sqref="EG154">
    <cfRule type="expression" dxfId="5" priority="30538">
      <formula>AND(ISERROR(FIND("Webview Sign",EG$113))=TRUE,EG$25&lt;&gt;"Option for Send Document :",EG$25&lt;&gt;"",ISERROR(FIND("Embed Sign",EG$113))=TRUE,ISERROR(FIND("Sign Via Inbox",EG$113))=TRUE)</formula>
    </cfRule>
  </conditionalFormatting>
  <conditionalFormatting sqref="EH154">
    <cfRule type="expression" dxfId="5" priority="30415">
      <formula>AND(ISERROR(FIND("Webview Sign",EH$113))=TRUE,EH$25&lt;&gt;"Option for Send Document :",EH$25&lt;&gt;"",ISERROR(FIND("Embed Sign",EH$113))=TRUE,ISERROR(FIND("Sign Via Inbox",EH$113))=TRUE)</formula>
    </cfRule>
  </conditionalFormatting>
  <conditionalFormatting sqref="EI154">
    <cfRule type="expression" dxfId="5" priority="30292">
      <formula>AND(ISERROR(FIND("Webview Sign",EI$113))=TRUE,EI$25&lt;&gt;"Option for Send Document :",EI$25&lt;&gt;"",ISERROR(FIND("Embed Sign",EI$113))=TRUE,ISERROR(FIND("Sign Via Inbox",EI$113))=TRUE)</formula>
    </cfRule>
  </conditionalFormatting>
  <conditionalFormatting sqref="EJ154">
    <cfRule type="expression" dxfId="5" priority="30155">
      <formula>AND(ISERROR(FIND("Webview Sign",EJ$113))=TRUE,EJ$25&lt;&gt;"Option for Send Document :",EJ$25&lt;&gt;"",ISERROR(FIND("Embed Sign",EJ$113))=TRUE,ISERROR(FIND("Sign Via Inbox",EJ$113))=TRUE)</formula>
    </cfRule>
  </conditionalFormatting>
  <conditionalFormatting sqref="EK154">
    <cfRule type="expression" dxfId="5" priority="30032">
      <formula>AND(ISERROR(FIND("Webview Sign",EK$113))=TRUE,EK$25&lt;&gt;"Option for Send Document :",EK$25&lt;&gt;"",ISERROR(FIND("Embed Sign",EK$113))=TRUE,ISERROR(FIND("Sign Via Inbox",EK$113))=TRUE)</formula>
    </cfRule>
  </conditionalFormatting>
  <conditionalFormatting sqref="EL154">
    <cfRule type="expression" dxfId="5" priority="29909">
      <formula>AND(ISERROR(FIND("Webview Sign",EL$113))=TRUE,EL$25&lt;&gt;"Option for Send Document :",EL$25&lt;&gt;"",ISERROR(FIND("Embed Sign",EL$113))=TRUE,ISERROR(FIND("Sign Via Inbox",EL$113))=TRUE)</formula>
    </cfRule>
  </conditionalFormatting>
  <conditionalFormatting sqref="EM154">
    <cfRule type="expression" dxfId="5" priority="29786">
      <formula>AND(ISERROR(FIND("Webview Sign",EM$113))=TRUE,EM$25&lt;&gt;"Option for Send Document :",EM$25&lt;&gt;"",ISERROR(FIND("Embed Sign",EM$113))=TRUE,ISERROR(FIND("Sign Via Inbox",EM$113))=TRUE)</formula>
    </cfRule>
  </conditionalFormatting>
  <conditionalFormatting sqref="EN154">
    <cfRule type="expression" dxfId="5" priority="29663">
      <formula>AND(ISERROR(FIND("Webview Sign",EN$113))=TRUE,EN$25&lt;&gt;"Option for Send Document :",EN$25&lt;&gt;"",ISERROR(FIND("Embed Sign",EN$113))=TRUE,ISERROR(FIND("Sign Via Inbox",EN$113))=TRUE)</formula>
    </cfRule>
  </conditionalFormatting>
  <conditionalFormatting sqref="EO154">
    <cfRule type="expression" dxfId="5" priority="29540">
      <formula>AND(ISERROR(FIND("Webview Sign",EO$113))=TRUE,EO$25&lt;&gt;"Option for Send Document :",EO$25&lt;&gt;"",ISERROR(FIND("Embed Sign",EO$113))=TRUE,ISERROR(FIND("Sign Via Inbox",EO$113))=TRUE)</formula>
    </cfRule>
  </conditionalFormatting>
  <conditionalFormatting sqref="EP154">
    <cfRule type="expression" dxfId="5" priority="29417">
      <formula>AND(ISERROR(FIND("Webview Sign",EP$113))=TRUE,EP$25&lt;&gt;"Option for Send Document :",EP$25&lt;&gt;"",ISERROR(FIND("Embed Sign",EP$113))=TRUE,ISERROR(FIND("Sign Via Inbox",EP$113))=TRUE)</formula>
    </cfRule>
  </conditionalFormatting>
  <conditionalFormatting sqref="EQ154">
    <cfRule type="expression" dxfId="5" priority="29294">
      <formula>AND(ISERROR(FIND("Webview Sign",EQ$113))=TRUE,EQ$25&lt;&gt;"Option for Send Document :",EQ$25&lt;&gt;"",ISERROR(FIND("Embed Sign",EQ$113))=TRUE,ISERROR(FIND("Sign Via Inbox",EQ$113))=TRUE)</formula>
    </cfRule>
  </conditionalFormatting>
  <conditionalFormatting sqref="ER154">
    <cfRule type="expression" dxfId="5" priority="29171">
      <formula>AND(ISERROR(FIND("Webview Sign",ER$113))=TRUE,ER$25&lt;&gt;"Option for Send Document :",ER$25&lt;&gt;"",ISERROR(FIND("Embed Sign",ER$113))=TRUE,ISERROR(FIND("Sign Via Inbox",ER$113))=TRUE)</formula>
    </cfRule>
  </conditionalFormatting>
  <conditionalFormatting sqref="ES154">
    <cfRule type="expression" dxfId="5" priority="29048">
      <formula>AND(ISERROR(FIND("Webview Sign",ES$113))=TRUE,ES$25&lt;&gt;"Option for Send Document :",ES$25&lt;&gt;"",ISERROR(FIND("Embed Sign",ES$113))=TRUE,ISERROR(FIND("Sign Via Inbox",ES$113))=TRUE)</formula>
    </cfRule>
  </conditionalFormatting>
  <conditionalFormatting sqref="ET154">
    <cfRule type="expression" dxfId="5" priority="28925">
      <formula>AND(ISERROR(FIND("Webview Sign",ET$113))=TRUE,ET$25&lt;&gt;"Option for Send Document :",ET$25&lt;&gt;"",ISERROR(FIND("Embed Sign",ET$113))=TRUE,ISERROR(FIND("Sign Via Inbox",ET$113))=TRUE)</formula>
    </cfRule>
  </conditionalFormatting>
  <conditionalFormatting sqref="EU154">
    <cfRule type="expression" dxfId="5" priority="28802">
      <formula>AND(ISERROR(FIND("Webview Sign",EU$113))=TRUE,EU$25&lt;&gt;"Option for Send Document :",EU$25&lt;&gt;"",ISERROR(FIND("Embed Sign",EU$113))=TRUE,ISERROR(FIND("Sign Via Inbox",EU$113))=TRUE)</formula>
    </cfRule>
  </conditionalFormatting>
  <conditionalFormatting sqref="EV154">
    <cfRule type="expression" dxfId="5" priority="28679">
      <formula>AND(ISERROR(FIND("Webview Sign",EV$113))=TRUE,EV$25&lt;&gt;"Option for Send Document :",EV$25&lt;&gt;"",ISERROR(FIND("Embed Sign",EV$113))=TRUE,ISERROR(FIND("Sign Via Inbox",EV$113))=TRUE)</formula>
    </cfRule>
  </conditionalFormatting>
  <conditionalFormatting sqref="EW154">
    <cfRule type="expression" dxfId="5" priority="28556">
      <formula>AND(ISERROR(FIND("Webview Sign",EW$113))=TRUE,EW$25&lt;&gt;"Option for Send Document :",EW$25&lt;&gt;"",ISERROR(FIND("Embed Sign",EW$113))=TRUE,ISERROR(FIND("Sign Via Inbox",EW$113))=TRUE)</formula>
    </cfRule>
  </conditionalFormatting>
  <conditionalFormatting sqref="EX154">
    <cfRule type="expression" dxfId="5" priority="28433">
      <formula>AND(ISERROR(FIND("Webview Sign",EX$113))=TRUE,EX$25&lt;&gt;"Option for Send Document :",EX$25&lt;&gt;"",ISERROR(FIND("Embed Sign",EX$113))=TRUE,ISERROR(FIND("Sign Via Inbox",EX$113))=TRUE)</formula>
    </cfRule>
  </conditionalFormatting>
  <conditionalFormatting sqref="EY154">
    <cfRule type="expression" dxfId="5" priority="28310">
      <formula>AND(ISERROR(FIND("Webview Sign",EY$113))=TRUE,EY$25&lt;&gt;"Option for Send Document :",EY$25&lt;&gt;"",ISERROR(FIND("Embed Sign",EY$113))=TRUE,ISERROR(FIND("Sign Via Inbox",EY$113))=TRUE)</formula>
    </cfRule>
  </conditionalFormatting>
  <conditionalFormatting sqref="EZ154">
    <cfRule type="expression" dxfId="5" priority="28187">
      <formula>AND(ISERROR(FIND("Webview Sign",EZ$113))=TRUE,EZ$25&lt;&gt;"Option for Send Document :",EZ$25&lt;&gt;"",ISERROR(FIND("Embed Sign",EZ$113))=TRUE,ISERROR(FIND("Sign Via Inbox",EZ$113))=TRUE)</formula>
    </cfRule>
  </conditionalFormatting>
  <conditionalFormatting sqref="FA154">
    <cfRule type="expression" dxfId="5" priority="28064">
      <formula>AND(ISERROR(FIND("Webview Sign",FA$113))=TRUE,FA$25&lt;&gt;"Option for Send Document :",FA$25&lt;&gt;"",ISERROR(FIND("Embed Sign",FA$113))=TRUE,ISERROR(FIND("Sign Via Inbox",FA$113))=TRUE)</formula>
    </cfRule>
  </conditionalFormatting>
  <conditionalFormatting sqref="FB154">
    <cfRule type="expression" dxfId="5" priority="27941">
      <formula>AND(ISERROR(FIND("Webview Sign",FB$113))=TRUE,FB$25&lt;&gt;"Option for Send Document :",FB$25&lt;&gt;"",ISERROR(FIND("Embed Sign",FB$113))=TRUE,ISERROR(FIND("Sign Via Inbox",FB$113))=TRUE)</formula>
    </cfRule>
  </conditionalFormatting>
  <conditionalFormatting sqref="FC154">
    <cfRule type="expression" dxfId="5" priority="27818">
      <formula>AND(ISERROR(FIND("Webview Sign",FC$113))=TRUE,FC$25&lt;&gt;"Option for Send Document :",FC$25&lt;&gt;"",ISERROR(FIND("Embed Sign",FC$113))=TRUE,ISERROR(FIND("Sign Via Inbox",FC$113))=TRUE)</formula>
    </cfRule>
  </conditionalFormatting>
  <conditionalFormatting sqref="FD154">
    <cfRule type="expression" dxfId="5" priority="27695">
      <formula>AND(ISERROR(FIND("Webview Sign",FD$113))=TRUE,FD$25&lt;&gt;"Option for Send Document :",FD$25&lt;&gt;"",ISERROR(FIND("Embed Sign",FD$113))=TRUE,ISERROR(FIND("Sign Via Inbox",FD$113))=TRUE)</formula>
    </cfRule>
  </conditionalFormatting>
  <conditionalFormatting sqref="FE154">
    <cfRule type="expression" dxfId="5" priority="27572">
      <formula>AND(ISERROR(FIND("Webview Sign",FE$113))=TRUE,FE$25&lt;&gt;"Option for Send Document :",FE$25&lt;&gt;"",ISERROR(FIND("Embed Sign",FE$113))=TRUE,ISERROR(FIND("Sign Via Inbox",FE$113))=TRUE)</formula>
    </cfRule>
  </conditionalFormatting>
  <conditionalFormatting sqref="FF154">
    <cfRule type="expression" dxfId="5" priority="27449">
      <formula>AND(ISERROR(FIND("Webview Sign",FF$113))=TRUE,FF$25&lt;&gt;"Option for Send Document :",FF$25&lt;&gt;"",ISERROR(FIND("Embed Sign",FF$113))=TRUE,ISERROR(FIND("Sign Via Inbox",FF$113))=TRUE)</formula>
    </cfRule>
  </conditionalFormatting>
  <conditionalFormatting sqref="FG154">
    <cfRule type="expression" dxfId="5" priority="27326">
      <formula>AND(ISERROR(FIND("Webview Sign",FG$113))=TRUE,FG$25&lt;&gt;"Option for Send Document :",FG$25&lt;&gt;"",ISERROR(FIND("Embed Sign",FG$113))=TRUE,ISERROR(FIND("Sign Via Inbox",FG$113))=TRUE)</formula>
    </cfRule>
  </conditionalFormatting>
  <conditionalFormatting sqref="FH154">
    <cfRule type="expression" dxfId="5" priority="27203">
      <formula>AND(ISERROR(FIND("Webview Sign",FH$113))=TRUE,FH$25&lt;&gt;"Option for Send Document :",FH$25&lt;&gt;"",ISERROR(FIND("Embed Sign",FH$113))=TRUE,ISERROR(FIND("Sign Via Inbox",FH$113))=TRUE)</formula>
    </cfRule>
  </conditionalFormatting>
  <conditionalFormatting sqref="FI154">
    <cfRule type="expression" dxfId="5" priority="27080">
      <formula>AND(ISERROR(FIND("Webview Sign",FI$113))=TRUE,FI$25&lt;&gt;"Option for Send Document :",FI$25&lt;&gt;"",ISERROR(FIND("Embed Sign",FI$113))=TRUE,ISERROR(FIND("Sign Via Inbox",FI$113))=TRUE)</formula>
    </cfRule>
  </conditionalFormatting>
  <conditionalFormatting sqref="FJ154">
    <cfRule type="expression" dxfId="5" priority="26957">
      <formula>AND(ISERROR(FIND("Webview Sign",FJ$113))=TRUE,FJ$25&lt;&gt;"Option for Send Document :",FJ$25&lt;&gt;"",ISERROR(FIND("Embed Sign",FJ$113))=TRUE,ISERROR(FIND("Sign Via Inbox",FJ$113))=TRUE)</formula>
    </cfRule>
  </conditionalFormatting>
  <conditionalFormatting sqref="FK154">
    <cfRule type="expression" dxfId="5" priority="26834">
      <formula>AND(ISERROR(FIND("Webview Sign",FK$113))=TRUE,FK$25&lt;&gt;"Option for Send Document :",FK$25&lt;&gt;"",ISERROR(FIND("Embed Sign",FK$113))=TRUE,ISERROR(FIND("Sign Via Inbox",FK$113))=TRUE)</formula>
    </cfRule>
  </conditionalFormatting>
  <conditionalFormatting sqref="FL154">
    <cfRule type="expression" dxfId="5" priority="26711">
      <formula>AND(ISERROR(FIND("Webview Sign",FL$113))=TRUE,FL$25&lt;&gt;"Option for Send Document :",FL$25&lt;&gt;"",ISERROR(FIND("Embed Sign",FL$113))=TRUE,ISERROR(FIND("Sign Via Inbox",FL$113))=TRUE)</formula>
    </cfRule>
  </conditionalFormatting>
  <conditionalFormatting sqref="FM154">
    <cfRule type="expression" dxfId="5" priority="26588">
      <formula>AND(ISERROR(FIND("Webview Sign",FM$113))=TRUE,FM$25&lt;&gt;"Option for Send Document :",FM$25&lt;&gt;"",ISERROR(FIND("Embed Sign",FM$113))=TRUE,ISERROR(FIND("Sign Via Inbox",FM$113))=TRUE)</formula>
    </cfRule>
  </conditionalFormatting>
  <conditionalFormatting sqref="FN154">
    <cfRule type="expression" dxfId="5" priority="26465">
      <formula>AND(ISERROR(FIND("Webview Sign",FN$113))=TRUE,FN$25&lt;&gt;"Option for Send Document :",FN$25&lt;&gt;"",ISERROR(FIND("Embed Sign",FN$113))=TRUE,ISERROR(FIND("Sign Via Inbox",FN$113))=TRUE)</formula>
    </cfRule>
  </conditionalFormatting>
  <conditionalFormatting sqref="FO154">
    <cfRule type="expression" dxfId="5" priority="26342">
      <formula>AND(ISERROR(FIND("Webview Sign",FO$113))=TRUE,FO$25&lt;&gt;"Option for Send Document :",FO$25&lt;&gt;"",ISERROR(FIND("Embed Sign",FO$113))=TRUE,ISERROR(FIND("Sign Via Inbox",FO$113))=TRUE)</formula>
    </cfRule>
  </conditionalFormatting>
  <conditionalFormatting sqref="FP154">
    <cfRule type="expression" dxfId="5" priority="26219">
      <formula>AND(ISERROR(FIND("Webview Sign",FP$113))=TRUE,FP$25&lt;&gt;"Option for Send Document :",FP$25&lt;&gt;"",ISERROR(FIND("Embed Sign",FP$113))=TRUE,ISERROR(FIND("Sign Via Inbox",FP$113))=TRUE)</formula>
    </cfRule>
  </conditionalFormatting>
  <conditionalFormatting sqref="FQ154">
    <cfRule type="expression" dxfId="5" priority="26096">
      <formula>AND(ISERROR(FIND("Webview Sign",FQ$113))=TRUE,FQ$25&lt;&gt;"Option for Send Document :",FQ$25&lt;&gt;"",ISERROR(FIND("Embed Sign",FQ$113))=TRUE,ISERROR(FIND("Sign Via Inbox",FQ$113))=TRUE)</formula>
    </cfRule>
  </conditionalFormatting>
  <conditionalFormatting sqref="FR154">
    <cfRule type="expression" dxfId="5" priority="25973">
      <formula>AND(ISERROR(FIND("Webview Sign",FR$113))=TRUE,FR$25&lt;&gt;"Option for Send Document :",FR$25&lt;&gt;"",ISERROR(FIND("Embed Sign",FR$113))=TRUE,ISERROR(FIND("Sign Via Inbox",FR$113))=TRUE)</formula>
    </cfRule>
  </conditionalFormatting>
  <conditionalFormatting sqref="FS154">
    <cfRule type="expression" dxfId="5" priority="25850">
      <formula>AND(ISERROR(FIND("Webview Sign",FS$113))=TRUE,FS$25&lt;&gt;"Option for Send Document :",FS$25&lt;&gt;"",ISERROR(FIND("Embed Sign",FS$113))=TRUE,ISERROR(FIND("Sign Via Inbox",FS$113))=TRUE)</formula>
    </cfRule>
  </conditionalFormatting>
  <conditionalFormatting sqref="FT154">
    <cfRule type="expression" dxfId="5" priority="25727">
      <formula>AND(ISERROR(FIND("Webview Sign",FT$113))=TRUE,FT$25&lt;&gt;"Option for Send Document :",FT$25&lt;&gt;"",ISERROR(FIND("Embed Sign",FT$113))=TRUE,ISERROR(FIND("Sign Via Inbox",FT$113))=TRUE)</formula>
    </cfRule>
  </conditionalFormatting>
  <conditionalFormatting sqref="FU154">
    <cfRule type="expression" dxfId="5" priority="25604">
      <formula>AND(ISERROR(FIND("Webview Sign",FU$113))=TRUE,FU$25&lt;&gt;"Option for Send Document :",FU$25&lt;&gt;"",ISERROR(FIND("Embed Sign",FU$113))=TRUE,ISERROR(FIND("Sign Via Inbox",FU$113))=TRUE)</formula>
    </cfRule>
  </conditionalFormatting>
  <conditionalFormatting sqref="FV154">
    <cfRule type="expression" dxfId="5" priority="25358">
      <formula>AND(ISERROR(FIND("Webview Sign",FV$113))=TRUE,FV$25&lt;&gt;"Option for Send Document :",FV$25&lt;&gt;"",ISERROR(FIND("Embed Sign",FV$113))=TRUE,ISERROR(FIND("Sign Via Inbox",FV$113))=TRUE)</formula>
    </cfRule>
  </conditionalFormatting>
  <conditionalFormatting sqref="FW154">
    <cfRule type="expression" dxfId="5" priority="25235">
      <formula>AND(ISERROR(FIND("Webview Sign",FW$113))=TRUE,FW$25&lt;&gt;"Option for Send Document :",FW$25&lt;&gt;"",ISERROR(FIND("Embed Sign",FW$113))=TRUE,ISERROR(FIND("Sign Via Inbox",FW$113))=TRUE)</formula>
    </cfRule>
  </conditionalFormatting>
  <conditionalFormatting sqref="FX154">
    <cfRule type="expression" dxfId="5" priority="25112">
      <formula>AND(ISERROR(FIND("Webview Sign",FX$113))=TRUE,FX$25&lt;&gt;"Option for Send Document :",FX$25&lt;&gt;"",ISERROR(FIND("Embed Sign",FX$113))=TRUE,ISERROR(FIND("Sign Via Inbox",FX$113))=TRUE)</formula>
    </cfRule>
  </conditionalFormatting>
  <conditionalFormatting sqref="FY154">
    <cfRule type="expression" dxfId="5" priority="24989">
      <formula>AND(ISERROR(FIND("Webview Sign",FY$113))=TRUE,FY$25&lt;&gt;"Option for Send Document :",FY$25&lt;&gt;"",ISERROR(FIND("Embed Sign",FY$113))=TRUE,ISERROR(FIND("Sign Via Inbox",FY$113))=TRUE)</formula>
    </cfRule>
  </conditionalFormatting>
  <conditionalFormatting sqref="FZ154">
    <cfRule type="expression" dxfId="5" priority="24866">
      <formula>AND(ISERROR(FIND("Webview Sign",FZ$113))=TRUE,FZ$25&lt;&gt;"Option for Send Document :",FZ$25&lt;&gt;"",ISERROR(FIND("Embed Sign",FZ$113))=TRUE,ISERROR(FIND("Sign Via Inbox",FZ$113))=TRUE)</formula>
    </cfRule>
  </conditionalFormatting>
  <conditionalFormatting sqref="GA154">
    <cfRule type="expression" dxfId="5" priority="24743">
      <formula>AND(ISERROR(FIND("Webview Sign",GA$113))=TRUE,GA$25&lt;&gt;"Option for Send Document :",GA$25&lt;&gt;"",ISERROR(FIND("Embed Sign",GA$113))=TRUE,ISERROR(FIND("Sign Via Inbox",GA$113))=TRUE)</formula>
    </cfRule>
  </conditionalFormatting>
  <conditionalFormatting sqref="GB154">
    <cfRule type="expression" dxfId="5" priority="24620">
      <formula>AND(ISERROR(FIND("Webview Sign",GB$113))=TRUE,GB$25&lt;&gt;"Option for Send Document :",GB$25&lt;&gt;"",ISERROR(FIND("Embed Sign",GB$113))=TRUE,ISERROR(FIND("Sign Via Inbox",GB$113))=TRUE)</formula>
    </cfRule>
  </conditionalFormatting>
  <conditionalFormatting sqref="GC154">
    <cfRule type="expression" dxfId="5" priority="24497">
      <formula>AND(ISERROR(FIND("Webview Sign",GC$113))=TRUE,GC$25&lt;&gt;"Option for Send Document :",GC$25&lt;&gt;"",ISERROR(FIND("Embed Sign",GC$113))=TRUE,ISERROR(FIND("Sign Via Inbox",GC$113))=TRUE)</formula>
    </cfRule>
  </conditionalFormatting>
  <conditionalFormatting sqref="GD154">
    <cfRule type="expression" dxfId="5" priority="24374">
      <formula>AND(ISERROR(FIND("Webview Sign",GD$113))=TRUE,GD$25&lt;&gt;"Option for Send Document :",GD$25&lt;&gt;"",ISERROR(FIND("Embed Sign",GD$113))=TRUE,ISERROR(FIND("Sign Via Inbox",GD$113))=TRUE)</formula>
    </cfRule>
  </conditionalFormatting>
  <conditionalFormatting sqref="GE154">
    <cfRule type="expression" dxfId="5" priority="24251">
      <formula>AND(ISERROR(FIND("Webview Sign",GE$113))=TRUE,GE$25&lt;&gt;"Option for Send Document :",GE$25&lt;&gt;"",ISERROR(FIND("Embed Sign",GE$113))=TRUE,ISERROR(FIND("Sign Via Inbox",GE$113))=TRUE)</formula>
    </cfRule>
  </conditionalFormatting>
  <conditionalFormatting sqref="GF154">
    <cfRule type="expression" dxfId="5" priority="24128">
      <formula>AND(ISERROR(FIND("Webview Sign",GF$113))=TRUE,GF$25&lt;&gt;"Option for Send Document :",GF$25&lt;&gt;"",ISERROR(FIND("Embed Sign",GF$113))=TRUE,ISERROR(FIND("Sign Via Inbox",GF$113))=TRUE)</formula>
    </cfRule>
  </conditionalFormatting>
  <conditionalFormatting sqref="GG154">
    <cfRule type="expression" dxfId="5" priority="24005">
      <formula>AND(ISERROR(FIND("Webview Sign",GG$113))=TRUE,GG$25&lt;&gt;"Option for Send Document :",GG$25&lt;&gt;"",ISERROR(FIND("Embed Sign",GG$113))=TRUE,ISERROR(FIND("Sign Via Inbox",GG$113))=TRUE)</formula>
    </cfRule>
  </conditionalFormatting>
  <conditionalFormatting sqref="GH154">
    <cfRule type="expression" dxfId="5" priority="23882">
      <formula>AND(ISERROR(FIND("Webview Sign",GH$113))=TRUE,GH$25&lt;&gt;"Option for Send Document :",GH$25&lt;&gt;"",ISERROR(FIND("Embed Sign",GH$113))=TRUE,ISERROR(FIND("Sign Via Inbox",GH$113))=TRUE)</formula>
    </cfRule>
  </conditionalFormatting>
  <conditionalFormatting sqref="GI154">
    <cfRule type="expression" dxfId="5" priority="23759">
      <formula>AND(ISERROR(FIND("Webview Sign",GI$113))=TRUE,GI$25&lt;&gt;"Option for Send Document :",GI$25&lt;&gt;"",ISERROR(FIND("Embed Sign",GI$113))=TRUE,ISERROR(FIND("Sign Via Inbox",GI$113))=TRUE)</formula>
    </cfRule>
  </conditionalFormatting>
  <conditionalFormatting sqref="GK154">
    <cfRule type="expression" dxfId="5" priority="23344">
      <formula>AND(ISERROR(FIND("Webview Sign",GK$113))=TRUE,GK$25&lt;&gt;"Option for Send Document :",GK$25&lt;&gt;"",ISERROR(FIND("Embed Sign",GK$113))=TRUE,ISERROR(FIND("Sign Via Inbox",GK$113))=TRUE)</formula>
    </cfRule>
  </conditionalFormatting>
  <conditionalFormatting sqref="GL154">
    <cfRule type="expression" dxfId="5" priority="23223">
      <formula>AND(ISERROR(FIND("Webview Sign",GL$113))=TRUE,GL$25&lt;&gt;"Option for Send Document :",GL$25&lt;&gt;"",ISERROR(FIND("Embed Sign",GL$113))=TRUE,ISERROR(FIND("Sign Via Inbox",GL$113))=TRUE)</formula>
    </cfRule>
  </conditionalFormatting>
  <conditionalFormatting sqref="GM154">
    <cfRule type="expression" dxfId="5" priority="23103">
      <formula>AND(ISERROR(FIND("Webview Sign",GM$113))=TRUE,GM$25&lt;&gt;"Option for Send Document :",GM$25&lt;&gt;"",ISERROR(FIND("Embed Sign",GM$113))=TRUE,ISERROR(FIND("Sign Via Inbox",GM$113))=TRUE)</formula>
    </cfRule>
  </conditionalFormatting>
  <conditionalFormatting sqref="GN154">
    <cfRule type="expression" dxfId="5" priority="22976">
      <formula>AND(ISERROR(FIND("Webview Sign",GN$113))=TRUE,GN$25&lt;&gt;"Option for Send Document :",GN$25&lt;&gt;"",ISERROR(FIND("Embed Sign",GN$113))=TRUE,ISERROR(FIND("Sign Via Inbox",GN$113))=TRUE)</formula>
    </cfRule>
  </conditionalFormatting>
  <conditionalFormatting sqref="GO154">
    <cfRule type="expression" dxfId="5" priority="22854">
      <formula>AND(ISERROR(FIND("Webview Sign",GO$113))=TRUE,GO$25&lt;&gt;"Option for Send Document :",GO$25&lt;&gt;"",ISERROR(FIND("Embed Sign",GO$113))=TRUE,ISERROR(FIND("Sign Via Inbox",GO$113))=TRUE)</formula>
    </cfRule>
  </conditionalFormatting>
  <conditionalFormatting sqref="GP154">
    <cfRule type="expression" dxfId="5" priority="22732">
      <formula>AND(ISERROR(FIND("Webview Sign",GP$113))=TRUE,GP$25&lt;&gt;"Option for Send Document :",GP$25&lt;&gt;"",ISERROR(FIND("Embed Sign",GP$113))=TRUE,ISERROR(FIND("Sign Via Inbox",GP$113))=TRUE)</formula>
    </cfRule>
  </conditionalFormatting>
  <conditionalFormatting sqref="GQ154">
    <cfRule type="expression" dxfId="5" priority="22610">
      <formula>AND(ISERROR(FIND("Webview Sign",GQ$113))=TRUE,GQ$25&lt;&gt;"Option for Send Document :",GQ$25&lt;&gt;"",ISERROR(FIND("Embed Sign",GQ$113))=TRUE,ISERROR(FIND("Sign Via Inbox",GQ$113))=TRUE)</formula>
    </cfRule>
  </conditionalFormatting>
  <conditionalFormatting sqref="GR154">
    <cfRule type="expression" dxfId="5" priority="22488">
      <formula>AND(ISERROR(FIND("Webview Sign",GR$113))=TRUE,GR$25&lt;&gt;"Option for Send Document :",GR$25&lt;&gt;"",ISERROR(FIND("Embed Sign",GR$113))=TRUE,ISERROR(FIND("Sign Via Inbox",GR$113))=TRUE)</formula>
    </cfRule>
  </conditionalFormatting>
  <conditionalFormatting sqref="GS154">
    <cfRule type="expression" dxfId="5" priority="22385">
      <formula>AND(ISERROR(FIND("Webview Sign",GS$113))=TRUE,GS$25&lt;&gt;"Option for Send Document :",GS$25&lt;&gt;"",ISERROR(FIND("Embed Sign",GS$113))=TRUE,ISERROR(FIND("Sign Via Inbox",GS$113))=TRUE)</formula>
    </cfRule>
  </conditionalFormatting>
  <conditionalFormatting sqref="GT154">
    <cfRule type="expression" dxfId="5" priority="22283">
      <formula>AND(ISERROR(FIND("Webview Sign",GT$113))=TRUE,GT$25&lt;&gt;"Option for Send Document :",GT$25&lt;&gt;"",ISERROR(FIND("Embed Sign",GT$113))=TRUE,ISERROR(FIND("Sign Via Inbox",GT$113))=TRUE)</formula>
    </cfRule>
  </conditionalFormatting>
  <conditionalFormatting sqref="GU154">
    <cfRule type="expression" dxfId="5" priority="22181">
      <formula>AND(ISERROR(FIND("Webview Sign",GU$113))=TRUE,GU$25&lt;&gt;"Option for Send Document :",GU$25&lt;&gt;"",ISERROR(FIND("Embed Sign",GU$113))=TRUE,ISERROR(FIND("Sign Via Inbox",GU$113))=TRUE)</formula>
    </cfRule>
  </conditionalFormatting>
  <conditionalFormatting sqref="GV154">
    <cfRule type="expression" dxfId="5" priority="22008">
      <formula>AND(ISERROR(FIND("Webview Sign",GV$113))=TRUE,GV$25&lt;&gt;"Option for Send Document :",GV$25&lt;&gt;"",ISERROR(FIND("Embed Sign",GV$113))=TRUE,ISERROR(FIND("Sign Via Inbox",GV$113))=TRUE)</formula>
    </cfRule>
  </conditionalFormatting>
  <conditionalFormatting sqref="GW154">
    <cfRule type="expression" dxfId="5" priority="21910">
      <formula>AND(ISERROR(FIND("Webview Sign",GW$113))=TRUE,GW$25&lt;&gt;"Option for Send Document :",GW$25&lt;&gt;"",ISERROR(FIND("Embed Sign",GW$113))=TRUE,ISERROR(FIND("Sign Via Inbox",GW$113))=TRUE)</formula>
    </cfRule>
  </conditionalFormatting>
  <conditionalFormatting sqref="GX154">
    <cfRule type="expression" dxfId="5" priority="21813">
      <formula>AND(ISERROR(FIND("Webview Sign",GX$113))=TRUE,GX$25&lt;&gt;"Option for Send Document :",GX$25&lt;&gt;"",ISERROR(FIND("Embed Sign",GX$113))=TRUE,ISERROR(FIND("Sign Via Inbox",GX$113))=TRUE)</formula>
    </cfRule>
  </conditionalFormatting>
  <conditionalFormatting sqref="GY154">
    <cfRule type="expression" dxfId="5" priority="21716">
      <formula>AND(ISERROR(FIND("Webview Sign",GY$113))=TRUE,GY$25&lt;&gt;"Option for Send Document :",GY$25&lt;&gt;"",ISERROR(FIND("Embed Sign",GY$113))=TRUE,ISERROR(FIND("Sign Via Inbox",GY$113))=TRUE)</formula>
    </cfRule>
  </conditionalFormatting>
  <conditionalFormatting sqref="GZ154">
    <cfRule type="expression" dxfId="5" priority="21526">
      <formula>AND(ISERROR(FIND("Webview Sign",GZ$113))=TRUE,GZ$25&lt;&gt;"Option for Send Document :",GZ$25&lt;&gt;"",ISERROR(FIND("Embed Sign",GZ$113))=TRUE,ISERROR(FIND("Sign Via Inbox",GZ$113))=TRUE)</formula>
    </cfRule>
  </conditionalFormatting>
  <conditionalFormatting sqref="HA154">
    <cfRule type="expression" dxfId="5" priority="21404">
      <formula>AND(ISERROR(FIND("Webview Sign",HA$113))=TRUE,HA$25&lt;&gt;"Option for Send Document :",HA$25&lt;&gt;"",ISERROR(FIND("Embed Sign",HA$113))=TRUE,ISERROR(FIND("Sign Via Inbox",HA$113))=TRUE)</formula>
    </cfRule>
  </conditionalFormatting>
  <conditionalFormatting sqref="HB154">
    <cfRule type="expression" dxfId="5" priority="21282">
      <formula>AND(ISERROR(FIND("Webview Sign",HB$113))=TRUE,HB$25&lt;&gt;"Option for Send Document :",HB$25&lt;&gt;"",ISERROR(FIND("Embed Sign",HB$113))=TRUE,ISERROR(FIND("Sign Via Inbox",HB$113))=TRUE)</formula>
    </cfRule>
  </conditionalFormatting>
  <conditionalFormatting sqref="HC154">
    <cfRule type="expression" dxfId="5" priority="21160">
      <formula>AND(ISERROR(FIND("Webview Sign",HC$113))=TRUE,HC$25&lt;&gt;"Option for Send Document :",HC$25&lt;&gt;"",ISERROR(FIND("Embed Sign",HC$113))=TRUE,ISERROR(FIND("Sign Via Inbox",HC$113))=TRUE)</formula>
    </cfRule>
  </conditionalFormatting>
  <conditionalFormatting sqref="HD154">
    <cfRule type="expression" dxfId="5" priority="21038">
      <formula>AND(ISERROR(FIND("Webview Sign",HD$113))=TRUE,HD$25&lt;&gt;"Option for Send Document :",HD$25&lt;&gt;"",ISERROR(FIND("Embed Sign",HD$113))=TRUE,ISERROR(FIND("Sign Via Inbox",HD$113))=TRUE)</formula>
    </cfRule>
  </conditionalFormatting>
  <conditionalFormatting sqref="HE154">
    <cfRule type="expression" dxfId="5" priority="20935">
      <formula>AND(ISERROR(FIND("Webview Sign",HE$113))=TRUE,HE$25&lt;&gt;"Option for Send Document :",HE$25&lt;&gt;"",ISERROR(FIND("Embed Sign",HE$113))=TRUE,ISERROR(FIND("Sign Via Inbox",HE$113))=TRUE)</formula>
    </cfRule>
  </conditionalFormatting>
  <conditionalFormatting sqref="HF154">
    <cfRule type="expression" dxfId="5" priority="20833">
      <formula>AND(ISERROR(FIND("Webview Sign",HF$113))=TRUE,HF$25&lt;&gt;"Option for Send Document :",HF$25&lt;&gt;"",ISERROR(FIND("Embed Sign",HF$113))=TRUE,ISERROR(FIND("Sign Via Inbox",HF$113))=TRUE)</formula>
    </cfRule>
  </conditionalFormatting>
  <conditionalFormatting sqref="HG154">
    <cfRule type="expression" dxfId="5" priority="20731">
      <formula>AND(ISERROR(FIND("Webview Sign",HG$113))=TRUE,HG$25&lt;&gt;"Option for Send Document :",HG$25&lt;&gt;"",ISERROR(FIND("Embed Sign",HG$113))=TRUE,ISERROR(FIND("Sign Via Inbox",HG$113))=TRUE)</formula>
    </cfRule>
  </conditionalFormatting>
  <conditionalFormatting sqref="HH154">
    <cfRule type="expression" dxfId="5" priority="20558">
      <formula>AND(ISERROR(FIND("Webview Sign",HH$113))=TRUE,HH$25&lt;&gt;"Option for Send Document :",HH$25&lt;&gt;"",ISERROR(FIND("Embed Sign",HH$113))=TRUE,ISERROR(FIND("Sign Via Inbox",HH$113))=TRUE)</formula>
    </cfRule>
  </conditionalFormatting>
  <conditionalFormatting sqref="HI154">
    <cfRule type="expression" dxfId="5" priority="20460">
      <formula>AND(ISERROR(FIND("Webview Sign",HI$113))=TRUE,HI$25&lt;&gt;"Option for Send Document :",HI$25&lt;&gt;"",ISERROR(FIND("Embed Sign",HI$113))=TRUE,ISERROR(FIND("Sign Via Inbox",HI$113))=TRUE)</formula>
    </cfRule>
  </conditionalFormatting>
  <conditionalFormatting sqref="HJ154">
    <cfRule type="expression" dxfId="5" priority="20363">
      <formula>AND(ISERROR(FIND("Webview Sign",HJ$113))=TRUE,HJ$25&lt;&gt;"Option for Send Document :",HJ$25&lt;&gt;"",ISERROR(FIND("Embed Sign",HJ$113))=TRUE,ISERROR(FIND("Sign Via Inbox",HJ$113))=TRUE)</formula>
    </cfRule>
  </conditionalFormatting>
  <conditionalFormatting sqref="HK154">
    <cfRule type="expression" dxfId="5" priority="20266">
      <formula>AND(ISERROR(FIND("Webview Sign",HK$113))=TRUE,HK$25&lt;&gt;"Option for Send Document :",HK$25&lt;&gt;"",ISERROR(FIND("Embed Sign",HK$113))=TRUE,ISERROR(FIND("Sign Via Inbox",HK$113))=TRUE)</formula>
    </cfRule>
  </conditionalFormatting>
  <conditionalFormatting sqref="HL154">
    <cfRule type="expression" dxfId="5" priority="19993">
      <formula>AND(ISERROR(FIND("Webview Sign",HL$113))=TRUE,HL$25&lt;&gt;"Option for Send Document :",HL$25&lt;&gt;"",ISERROR(FIND("Embed Sign",HL$113))=TRUE,ISERROR(FIND("Sign Via Inbox",HL$113))=TRUE)</formula>
    </cfRule>
  </conditionalFormatting>
  <conditionalFormatting sqref="HM154">
    <cfRule type="expression" dxfId="5" priority="19867">
      <formula>AND(ISERROR(FIND("Webview Sign",HM$113))=TRUE,HM$25&lt;&gt;"Option for Send Document :",HM$25&lt;&gt;"",ISERROR(FIND("Embed Sign",HM$113))=TRUE,ISERROR(FIND("Sign Via Inbox",HM$113))=TRUE)</formula>
    </cfRule>
  </conditionalFormatting>
  <conditionalFormatting sqref="HN154">
    <cfRule type="expression" dxfId="5" priority="19741">
      <formula>AND(ISERROR(FIND("Webview Sign",HN$113))=TRUE,HN$25&lt;&gt;"Option for Send Document :",HN$25&lt;&gt;"",ISERROR(FIND("Embed Sign",HN$113))=TRUE,ISERROR(FIND("Sign Via Inbox",HN$113))=TRUE)</formula>
    </cfRule>
  </conditionalFormatting>
  <conditionalFormatting sqref="HO154">
    <cfRule type="expression" dxfId="5" priority="19615">
      <formula>AND(ISERROR(FIND("Webview Sign",HO$113))=TRUE,HO$25&lt;&gt;"Option for Send Document :",HO$25&lt;&gt;"",ISERROR(FIND("Embed Sign",HO$113))=TRUE,ISERROR(FIND("Sign Via Inbox",HO$113))=TRUE)</formula>
    </cfRule>
  </conditionalFormatting>
  <conditionalFormatting sqref="HP154">
    <cfRule type="expression" dxfId="5" priority="19489">
      <formula>AND(ISERROR(FIND("Webview Sign",HP$113))=TRUE,HP$25&lt;&gt;"Option for Send Document :",HP$25&lt;&gt;"",ISERROR(FIND("Embed Sign",HP$113))=TRUE,ISERROR(FIND("Sign Via Inbox",HP$113))=TRUE)</formula>
    </cfRule>
  </conditionalFormatting>
  <conditionalFormatting sqref="HQ154">
    <cfRule type="expression" dxfId="5" priority="19363">
      <formula>AND(ISERROR(FIND("Webview Sign",HQ$113))=TRUE,HQ$25&lt;&gt;"Option for Send Document :",HQ$25&lt;&gt;"",ISERROR(FIND("Embed Sign",HQ$113))=TRUE,ISERROR(FIND("Sign Via Inbox",HQ$113))=TRUE)</formula>
    </cfRule>
  </conditionalFormatting>
  <conditionalFormatting sqref="HR154">
    <cfRule type="expression" dxfId="5" priority="19237">
      <formula>AND(ISERROR(FIND("Webview Sign",HR$113))=TRUE,HR$25&lt;&gt;"Option for Send Document :",HR$25&lt;&gt;"",ISERROR(FIND("Embed Sign",HR$113))=TRUE,ISERROR(FIND("Sign Via Inbox",HR$113))=TRUE)</formula>
    </cfRule>
  </conditionalFormatting>
  <conditionalFormatting sqref="HS154">
    <cfRule type="expression" dxfId="5" priority="19111">
      <formula>AND(ISERROR(FIND("Webview Sign",HS$113))=TRUE,HS$25&lt;&gt;"Option for Send Document :",HS$25&lt;&gt;"",ISERROR(FIND("Embed Sign",HS$113))=TRUE,ISERROR(FIND("Sign Via Inbox",HS$113))=TRUE)</formula>
    </cfRule>
  </conditionalFormatting>
  <conditionalFormatting sqref="HT154">
    <cfRule type="expression" dxfId="5" priority="18985">
      <formula>AND(ISERROR(FIND("Webview Sign",HT$113))=TRUE,HT$25&lt;&gt;"Option for Send Document :",HT$25&lt;&gt;"",ISERROR(FIND("Embed Sign",HT$113))=TRUE,ISERROR(FIND("Sign Via Inbox",HT$113))=TRUE)</formula>
    </cfRule>
  </conditionalFormatting>
  <conditionalFormatting sqref="HU154">
    <cfRule type="expression" dxfId="5" priority="18860">
      <formula>AND(ISERROR(FIND("Webview Sign",HU$113))=TRUE,HU$25&lt;&gt;"Option for Send Document :",HU$25&lt;&gt;"",ISERROR(FIND("Embed Sign",HU$113))=TRUE,ISERROR(FIND("Sign Via Inbox",HU$113))=TRUE)</formula>
    </cfRule>
  </conditionalFormatting>
  <conditionalFormatting sqref="HV154">
    <cfRule type="expression" dxfId="5" priority="18735">
      <formula>AND(ISERROR(FIND("Webview Sign",HV$113))=TRUE,HV$25&lt;&gt;"Option for Send Document :",HV$25&lt;&gt;"",ISERROR(FIND("Embed Sign",HV$113))=TRUE,ISERROR(FIND("Sign Via Inbox",HV$113))=TRUE)</formula>
    </cfRule>
  </conditionalFormatting>
  <conditionalFormatting sqref="HW154">
    <cfRule type="expression" dxfId="5" priority="18610">
      <formula>AND(ISERROR(FIND("Webview Sign",HW$113))=TRUE,HW$25&lt;&gt;"Option for Send Document :",HW$25&lt;&gt;"",ISERROR(FIND("Embed Sign",HW$113))=TRUE,ISERROR(FIND("Sign Via Inbox",HW$113))=TRUE)</formula>
    </cfRule>
  </conditionalFormatting>
  <conditionalFormatting sqref="HX154">
    <cfRule type="expression" dxfId="5" priority="18485">
      <formula>AND(ISERROR(FIND("Webview Sign",HX$113))=TRUE,HX$25&lt;&gt;"Option for Send Document :",HX$25&lt;&gt;"",ISERROR(FIND("Embed Sign",HX$113))=TRUE,ISERROR(FIND("Sign Via Inbox",HX$113))=TRUE)</formula>
    </cfRule>
  </conditionalFormatting>
  <conditionalFormatting sqref="HY154">
    <cfRule type="expression" dxfId="5" priority="18360">
      <formula>AND(ISERROR(FIND("Webview Sign",HY$113))=TRUE,HY$25&lt;&gt;"Option for Send Document :",HY$25&lt;&gt;"",ISERROR(FIND("Embed Sign",HY$113))=TRUE,ISERROR(FIND("Sign Via Inbox",HY$113))=TRUE)</formula>
    </cfRule>
  </conditionalFormatting>
  <conditionalFormatting sqref="IA154">
    <cfRule type="expression" dxfId="5" priority="41896">
      <formula>AND(ISERROR(FIND("Webview Sign",IA$113))=TRUE,IA$25&lt;&gt;"Option for Send Document :",IA$25&lt;&gt;"",ISERROR(FIND("Embed Sign",IA$113))=TRUE,ISERROR(FIND("Sign Via Inbox",IA$113))=TRUE)</formula>
    </cfRule>
  </conditionalFormatting>
  <conditionalFormatting sqref="IB154">
    <cfRule type="expression" dxfId="5" priority="43133">
      <formula>AND(ISERROR(FIND("Webview Sign",IB$113))=TRUE,IB$25&lt;&gt;"Option for Send Document :",IB$25&lt;&gt;"",ISERROR(FIND("Embed Sign",IB$113))=TRUE,ISERROR(FIND("Sign Via Inbox",IB$113))=TRUE)</formula>
    </cfRule>
  </conditionalFormatting>
  <conditionalFormatting sqref="IC154">
    <cfRule type="expression" dxfId="5" priority="43269">
      <formula>AND(ISERROR(FIND("Webview Sign",IC$113))=TRUE,IC$25&lt;&gt;"Option for Send Document :",IC$25&lt;&gt;"",ISERROR(FIND("Embed Sign",IC$113))=TRUE,ISERROR(FIND("Sign Via Inbox",IC$113))=TRUE)</formula>
    </cfRule>
  </conditionalFormatting>
  <conditionalFormatting sqref="ID154">
    <cfRule type="expression" dxfId="5" priority="43723">
      <formula>AND(ISERROR(FIND("Webview Sign",ID$113))=TRUE,ID$25&lt;&gt;"Option for Send Document :",ID$25&lt;&gt;"",ISERROR(FIND("Embed Sign",ID$113))=TRUE,ISERROR(FIND("Sign Via Inbox",ID$113))=TRUE)</formula>
    </cfRule>
  </conditionalFormatting>
  <conditionalFormatting sqref="IE154">
    <cfRule type="expression" dxfId="5" priority="43583">
      <formula>AND(ISERROR(FIND("Webview Sign",IE$113))=TRUE,IE$25&lt;&gt;"Option for Send Document :",IE$25&lt;&gt;"",ISERROR(FIND("Embed Sign",IE$113))=TRUE,ISERROR(FIND("Sign Via Inbox",IE$113))=TRUE)</formula>
    </cfRule>
  </conditionalFormatting>
  <conditionalFormatting sqref="IF154">
    <cfRule type="expression" dxfId="5" priority="43408">
      <formula>AND(ISERROR(FIND("Webview Sign",IF$113))=TRUE,IF$25&lt;&gt;"Option for Send Document :",IF$25&lt;&gt;"",ISERROR(FIND("Embed Sign",IF$113))=TRUE,ISERROR(FIND("Sign Via Inbox",IF$113))=TRUE)</formula>
    </cfRule>
  </conditionalFormatting>
  <conditionalFormatting sqref="ACK154">
    <cfRule type="expression" dxfId="4" priority="69793">
      <formula>AND(ACK$25&lt;&gt;"Manual Sign",ACK$25&lt;&gt;"Option for Send Document :",ACK$25&lt;&gt;"")</formula>
    </cfRule>
  </conditionalFormatting>
  <conditionalFormatting sqref="ACL154">
    <cfRule type="expression" dxfId="4" priority="69792">
      <formula>AND(ACL$25&lt;&gt;"Manual Sign",ACL$25&lt;&gt;"Option for Send Document :",ACL$25&lt;&gt;"")</formula>
    </cfRule>
  </conditionalFormatting>
  <conditionalFormatting sqref="ACM154">
    <cfRule type="expression" dxfId="4" priority="69258">
      <formula>AND(ACM$25&lt;&gt;"Manual Sign",ACM$25&lt;&gt;"Option for Send Document :",ACM$25&lt;&gt;"")</formula>
    </cfRule>
  </conditionalFormatting>
  <conditionalFormatting sqref="ACO154">
    <cfRule type="expression" dxfId="4" priority="69672">
      <formula>AND(ACO$25&lt;&gt;"Manual Sign",ACO$25&lt;&gt;"Option for Send Document :",ACO$25&lt;&gt;"")</formula>
    </cfRule>
  </conditionalFormatting>
  <conditionalFormatting sqref="ACP154">
    <cfRule type="expression" dxfId="4" priority="69671">
      <formula>AND(ACP$25&lt;&gt;"Manual Sign",ACP$25&lt;&gt;"Option for Send Document :",ACP$25&lt;&gt;"")</formula>
    </cfRule>
  </conditionalFormatting>
  <conditionalFormatting sqref="ACQ154">
    <cfRule type="expression" dxfId="4" priority="69490">
      <formula>AND(ACQ$25&lt;&gt;"Manual Sign",ACQ$25&lt;&gt;"Option for Send Document :",ACQ$25&lt;&gt;"")</formula>
    </cfRule>
  </conditionalFormatting>
  <conditionalFormatting sqref="ACR154">
    <cfRule type="expression" dxfId="4" priority="69123">
      <formula>AND(ACR$25&lt;&gt;"Manual Sign",ACR$25&lt;&gt;"Option for Send Document :",ACR$25&lt;&gt;"")</formula>
    </cfRule>
  </conditionalFormatting>
  <conditionalFormatting sqref="ACS154">
    <cfRule type="expression" dxfId="4" priority="69210">
      <formula>AND(ACS$25&lt;&gt;"Manual Sign",ACS$25&lt;&gt;"Option for Send Document :",ACS$25&lt;&gt;"")</formula>
    </cfRule>
  </conditionalFormatting>
  <conditionalFormatting sqref="AHQ154">
    <cfRule type="expression" dxfId="4" priority="76138">
      <formula>AND(AHQ$25&lt;&gt;"Manual Sign",AHQ$25&lt;&gt;"Option for Send Document :",AHQ$25&lt;&gt;"")</formula>
    </cfRule>
  </conditionalFormatting>
  <conditionalFormatting sqref="JE155">
    <cfRule type="expression" dxfId="4" priority="65479">
      <formula>AND(JE$25&lt;&gt;"Manual Sign",JE$25&lt;&gt;"Option for Send Document :",JE$25&lt;&gt;"")</formula>
    </cfRule>
  </conditionalFormatting>
  <conditionalFormatting sqref="JF155">
    <cfRule type="expression" dxfId="4" priority="65477">
      <formula>AND(JF$25&lt;&gt;"Manual Sign",JF$25&lt;&gt;"Option for Send Document :",JF$25&lt;&gt;"")</formula>
    </cfRule>
  </conditionalFormatting>
  <conditionalFormatting sqref="JG155">
    <cfRule type="expression" dxfId="4" priority="65434">
      <formula>AND(JG$25&lt;&gt;"Manual Sign",JG$25&lt;&gt;"Option for Send Document :",JG$25&lt;&gt;"")</formula>
    </cfRule>
  </conditionalFormatting>
  <conditionalFormatting sqref="JH155">
    <cfRule type="expression" dxfId="4" priority="65391">
      <formula>AND(JH$25&lt;&gt;"Manual Sign",JH$25&lt;&gt;"Option for Send Document :",JH$25&lt;&gt;"")</formula>
    </cfRule>
  </conditionalFormatting>
  <conditionalFormatting sqref="JI155">
    <cfRule type="expression" dxfId="4" priority="65348">
      <formula>AND(JI$25&lt;&gt;"Manual Sign",JI$25&lt;&gt;"Option for Send Document :",JI$25&lt;&gt;"")</formula>
    </cfRule>
  </conditionalFormatting>
  <conditionalFormatting sqref="JJ155">
    <cfRule type="expression" dxfId="4" priority="65261">
      <formula>AND(JJ$25&lt;&gt;"Manual Sign",JJ$25&lt;&gt;"Option for Send Document :",JJ$25&lt;&gt;"")</formula>
    </cfRule>
  </conditionalFormatting>
  <conditionalFormatting sqref="JL155">
    <cfRule type="expression" dxfId="4" priority="65207">
      <formula>AND(JL$25&lt;&gt;"Manual Sign",JL$25&lt;&gt;"Option for Send Document :",JL$25&lt;&gt;"")</formula>
    </cfRule>
  </conditionalFormatting>
  <conditionalFormatting sqref="JM155">
    <cfRule type="expression" dxfId="4" priority="65153">
      <formula>AND(JM$25&lt;&gt;"Manual Sign",JM$25&lt;&gt;"Option for Send Document :",JM$25&lt;&gt;"")</formula>
    </cfRule>
  </conditionalFormatting>
  <conditionalFormatting sqref="JN155">
    <cfRule type="expression" dxfId="4" priority="65094">
      <formula>AND(JN$25&lt;&gt;"Manual Sign",JN$25&lt;&gt;"Option for Send Document :",JN$25&lt;&gt;"")</formula>
    </cfRule>
  </conditionalFormatting>
  <conditionalFormatting sqref="JO155">
    <cfRule type="expression" dxfId="4" priority="65035">
      <formula>AND(JO$25&lt;&gt;"Manual Sign",JO$25&lt;&gt;"Option for Send Document :",JO$25&lt;&gt;"")</formula>
    </cfRule>
  </conditionalFormatting>
  <conditionalFormatting sqref="JP155">
    <cfRule type="expression" dxfId="4" priority="64976">
      <formula>AND(JP$25&lt;&gt;"Manual Sign",JP$25&lt;&gt;"Option for Send Document :",JP$25&lt;&gt;"")</formula>
    </cfRule>
  </conditionalFormatting>
  <conditionalFormatting sqref="JQ155">
    <cfRule type="expression" dxfId="4" priority="64917">
      <formula>AND(JQ$25&lt;&gt;"Manual Sign",JQ$25&lt;&gt;"Option for Send Document :",JQ$25&lt;&gt;"")</formula>
    </cfRule>
  </conditionalFormatting>
  <conditionalFormatting sqref="JR155">
    <cfRule type="expression" dxfId="4" priority="64858">
      <formula>AND(JR$25&lt;&gt;"Manual Sign",JR$25&lt;&gt;"Option for Send Document :",JR$25&lt;&gt;"")</formula>
    </cfRule>
  </conditionalFormatting>
  <conditionalFormatting sqref="JS155">
    <cfRule type="expression" dxfId="4" priority="64799">
      <formula>AND(JS$25&lt;&gt;"Manual Sign",JS$25&lt;&gt;"Option for Send Document :",JS$25&lt;&gt;"")</formula>
    </cfRule>
  </conditionalFormatting>
  <conditionalFormatting sqref="JT155">
    <cfRule type="expression" dxfId="4" priority="64740">
      <formula>AND(JT$25&lt;&gt;"Manual Sign",JT$25&lt;&gt;"Option for Send Document :",JT$25&lt;&gt;"")</formula>
    </cfRule>
  </conditionalFormatting>
  <conditionalFormatting sqref="JU155">
    <cfRule type="expression" dxfId="4" priority="64681">
      <formula>AND(JU$25&lt;&gt;"Manual Sign",JU$25&lt;&gt;"Option for Send Document :",JU$25&lt;&gt;"")</formula>
    </cfRule>
  </conditionalFormatting>
  <conditionalFormatting sqref="JV155">
    <cfRule type="expression" dxfId="4" priority="64620">
      <formula>AND(JV$25&lt;&gt;"Manual Sign",JV$25&lt;&gt;"Option for Send Document :",JV$25&lt;&gt;"")</formula>
    </cfRule>
  </conditionalFormatting>
  <conditionalFormatting sqref="JW155:JX155">
    <cfRule type="expression" dxfId="4" priority="64561">
      <formula>AND(JW$25&lt;&gt;"Manual Sign",JW$25&lt;&gt;"Option for Send Document :",JW$25&lt;&gt;"")</formula>
    </cfRule>
  </conditionalFormatting>
  <conditionalFormatting sqref="JY155">
    <cfRule type="expression" dxfId="4" priority="64502">
      <formula>AND(JY$25&lt;&gt;"Manual Sign",JY$25&lt;&gt;"Option for Send Document :",JY$25&lt;&gt;"")</formula>
    </cfRule>
  </conditionalFormatting>
  <conditionalFormatting sqref="JZ155">
    <cfRule type="expression" dxfId="4" priority="64443">
      <formula>AND(JZ$25&lt;&gt;"Manual Sign",JZ$25&lt;&gt;"Option for Send Document :",JZ$25&lt;&gt;"")</formula>
    </cfRule>
  </conditionalFormatting>
  <conditionalFormatting sqref="KA155">
    <cfRule type="expression" dxfId="4" priority="64384">
      <formula>AND(KA$25&lt;&gt;"Manual Sign",KA$25&lt;&gt;"Option for Send Document :",KA$25&lt;&gt;"")</formula>
    </cfRule>
  </conditionalFormatting>
  <conditionalFormatting sqref="KB155:KC155">
    <cfRule type="expression" dxfId="4" priority="64325">
      <formula>AND(KB$25&lt;&gt;"Manual Sign",KB$25&lt;&gt;"Option for Send Document :",KB$25&lt;&gt;"")</formula>
    </cfRule>
  </conditionalFormatting>
  <conditionalFormatting sqref="KD155">
    <cfRule type="expression" dxfId="4" priority="64266">
      <formula>AND(KD$25&lt;&gt;"Manual Sign",KD$25&lt;&gt;"Option for Send Document :",KD$25&lt;&gt;"")</formula>
    </cfRule>
  </conditionalFormatting>
  <conditionalFormatting sqref="KE155">
    <cfRule type="expression" dxfId="4" priority="64207">
      <formula>AND(KE$25&lt;&gt;"Manual Sign",KE$25&lt;&gt;"Option for Send Document :",KE$25&lt;&gt;"")</formula>
    </cfRule>
  </conditionalFormatting>
  <conditionalFormatting sqref="KF155">
    <cfRule type="expression" dxfId="4" priority="64148">
      <formula>AND(KF$25&lt;&gt;"Manual Sign",KF$25&lt;&gt;"Option for Send Document :",KF$25&lt;&gt;"")</formula>
    </cfRule>
  </conditionalFormatting>
  <conditionalFormatting sqref="KG155:KH155">
    <cfRule type="expression" dxfId="4" priority="64089">
      <formula>AND(KG$25&lt;&gt;"Manual Sign",KG$25&lt;&gt;"Option for Send Document :",KG$25&lt;&gt;"")</formula>
    </cfRule>
  </conditionalFormatting>
  <conditionalFormatting sqref="KI155">
    <cfRule type="expression" dxfId="4" priority="64030">
      <formula>AND(KI$25&lt;&gt;"Manual Sign",KI$25&lt;&gt;"Option for Send Document :",KI$25&lt;&gt;"")</formula>
    </cfRule>
  </conditionalFormatting>
  <conditionalFormatting sqref="KK155:KL155">
    <cfRule type="expression" dxfId="4" priority="63735">
      <formula>AND(KK$25&lt;&gt;"Manual Sign",KK$25&lt;&gt;"Option for Send Document :",KK$25&lt;&gt;"")</formula>
    </cfRule>
  </conditionalFormatting>
  <conditionalFormatting sqref="KM155">
    <cfRule type="expression" dxfId="4" priority="63676">
      <formula>AND(KM$25&lt;&gt;"Manual Sign",KM$25&lt;&gt;"Option for Send Document :",KM$25&lt;&gt;"")</formula>
    </cfRule>
  </conditionalFormatting>
  <conditionalFormatting sqref="KN155">
    <cfRule type="expression" dxfId="4" priority="63617">
      <formula>AND(KN$25&lt;&gt;"Manual Sign",KN$25&lt;&gt;"Option for Send Document :",KN$25&lt;&gt;"")</formula>
    </cfRule>
  </conditionalFormatting>
  <conditionalFormatting sqref="KO155">
    <cfRule type="expression" dxfId="4" priority="63558">
      <formula>AND(KO$25&lt;&gt;"Manual Sign",KO$25&lt;&gt;"Option for Send Document :",KO$25&lt;&gt;"")</formula>
    </cfRule>
  </conditionalFormatting>
  <conditionalFormatting sqref="KP155">
    <cfRule type="expression" dxfId="4" priority="63499">
      <formula>AND(KP$25&lt;&gt;"Manual Sign",KP$25&lt;&gt;"Option for Send Document :",KP$25&lt;&gt;"")</formula>
    </cfRule>
  </conditionalFormatting>
  <conditionalFormatting sqref="KQ155">
    <cfRule type="expression" dxfId="4" priority="63440">
      <formula>AND(KQ$25&lt;&gt;"Manual Sign",KQ$25&lt;&gt;"Option for Send Document :",KQ$25&lt;&gt;"")</formula>
    </cfRule>
  </conditionalFormatting>
  <conditionalFormatting sqref="KR155">
    <cfRule type="expression" dxfId="4" priority="63381">
      <formula>AND(KR$25&lt;&gt;"Manual Sign",KR$25&lt;&gt;"Option for Send Document :",KR$25&lt;&gt;"")</formula>
    </cfRule>
  </conditionalFormatting>
  <conditionalFormatting sqref="KS155">
    <cfRule type="expression" dxfId="4" priority="63322">
      <formula>AND(KS$25&lt;&gt;"Manual Sign",KS$25&lt;&gt;"Option for Send Document :",KS$25&lt;&gt;"")</formula>
    </cfRule>
  </conditionalFormatting>
  <conditionalFormatting sqref="KT155">
    <cfRule type="expression" dxfId="4" priority="63263">
      <formula>AND(KT$25&lt;&gt;"Manual Sign",KT$25&lt;&gt;"Option for Send Document :",KT$25&lt;&gt;"")</formula>
    </cfRule>
  </conditionalFormatting>
  <conditionalFormatting sqref="KU155">
    <cfRule type="expression" dxfId="4" priority="63204">
      <formula>AND(KU$25&lt;&gt;"Manual Sign",KU$25&lt;&gt;"Option for Send Document :",KU$25&lt;&gt;"")</formula>
    </cfRule>
  </conditionalFormatting>
  <conditionalFormatting sqref="KV155">
    <cfRule type="expression" dxfId="4" priority="63145">
      <formula>AND(KV$25&lt;&gt;"Manual Sign",KV$25&lt;&gt;"Option for Send Document :",KV$25&lt;&gt;"")</formula>
    </cfRule>
  </conditionalFormatting>
  <conditionalFormatting sqref="KW155">
    <cfRule type="expression" dxfId="4" priority="63086">
      <formula>AND(KW$25&lt;&gt;"Manual Sign",KW$25&lt;&gt;"Option for Send Document :",KW$25&lt;&gt;"")</formula>
    </cfRule>
  </conditionalFormatting>
  <conditionalFormatting sqref="KX155">
    <cfRule type="expression" dxfId="4" priority="63027">
      <formula>AND(KX$25&lt;&gt;"Manual Sign",KX$25&lt;&gt;"Option for Send Document :",KX$25&lt;&gt;"")</formula>
    </cfRule>
  </conditionalFormatting>
  <conditionalFormatting sqref="KY155">
    <cfRule type="expression" dxfId="4" priority="62968">
      <formula>AND(KY$25&lt;&gt;"Manual Sign",KY$25&lt;&gt;"Option for Send Document :",KY$25&lt;&gt;"")</formula>
    </cfRule>
  </conditionalFormatting>
  <conditionalFormatting sqref="KZ155">
    <cfRule type="expression" dxfId="4" priority="62909">
      <formula>AND(KZ$25&lt;&gt;"Manual Sign",KZ$25&lt;&gt;"Option for Send Document :",KZ$25&lt;&gt;"")</formula>
    </cfRule>
  </conditionalFormatting>
  <conditionalFormatting sqref="LA155">
    <cfRule type="expression" dxfId="4" priority="62850">
      <formula>AND(LA$25&lt;&gt;"Manual Sign",LA$25&lt;&gt;"Option for Send Document :",LA$25&lt;&gt;"")</formula>
    </cfRule>
  </conditionalFormatting>
  <conditionalFormatting sqref="LB155">
    <cfRule type="expression" dxfId="4" priority="62791">
      <formula>AND(LB$25&lt;&gt;"Manual Sign",LB$25&lt;&gt;"Option for Send Document :",LB$25&lt;&gt;"")</formula>
    </cfRule>
  </conditionalFormatting>
  <conditionalFormatting sqref="LD155">
    <cfRule type="expression" dxfId="4" priority="62673">
      <formula>AND(LD$25&lt;&gt;"Manual Sign",LD$25&lt;&gt;"Option for Send Document :",LD$25&lt;&gt;"")</formula>
    </cfRule>
  </conditionalFormatting>
  <conditionalFormatting sqref="LE155">
    <cfRule type="expression" dxfId="4" priority="62614">
      <formula>AND(LE$25&lt;&gt;"Manual Sign",LE$25&lt;&gt;"Option for Send Document :",LE$25&lt;&gt;"")</formula>
    </cfRule>
  </conditionalFormatting>
  <conditionalFormatting sqref="LL155">
    <cfRule type="expression" dxfId="4" priority="62060">
      <formula>AND(LL$25&lt;&gt;"Manual Sign",LL$25&lt;&gt;"Option for Send Document :",LL$25&lt;&gt;"")</formula>
    </cfRule>
  </conditionalFormatting>
  <conditionalFormatting sqref="MA155">
    <cfRule type="expression" dxfId="4" priority="61183">
      <formula>AND(MA$25&lt;&gt;"Manual Sign",MA$25&lt;&gt;"Option for Send Document :",MA$25&lt;&gt;"")</formula>
    </cfRule>
  </conditionalFormatting>
  <conditionalFormatting sqref="MB155:MC155">
    <cfRule type="expression" dxfId="4" priority="61181">
      <formula>AND(MB$25&lt;&gt;"Manual Sign",MB$25&lt;&gt;"Option for Send Document :",MB$25&lt;&gt;"")</formula>
    </cfRule>
  </conditionalFormatting>
  <conditionalFormatting sqref="MD155:ME155">
    <cfRule type="expression" dxfId="4" priority="61138">
      <formula>AND(MD$25&lt;&gt;"Manual Sign",MD$25&lt;&gt;"Option for Send Document :",MD$25&lt;&gt;"")</formula>
    </cfRule>
  </conditionalFormatting>
  <conditionalFormatting sqref="MF155">
    <cfRule type="expression" dxfId="4" priority="60911">
      <formula>AND(MF$25&lt;&gt;"Manual Sign",MF$25&lt;&gt;"Option for Send Document :",MF$25&lt;&gt;"")</formula>
    </cfRule>
  </conditionalFormatting>
  <conditionalFormatting sqref="MH155">
    <cfRule type="expression" dxfId="4" priority="60856">
      <formula>AND(MH$25&lt;&gt;"Manual Sign",MH$25&lt;&gt;"Option for Send Document :",MH$25&lt;&gt;"")</formula>
    </cfRule>
  </conditionalFormatting>
  <conditionalFormatting sqref="MI155">
    <cfRule type="expression" dxfId="4" priority="60800">
      <formula>AND(MI$25&lt;&gt;"Manual Sign",MI$25&lt;&gt;"Option for Send Document :",MI$25&lt;&gt;"")</formula>
    </cfRule>
  </conditionalFormatting>
  <conditionalFormatting sqref="MJ155">
    <cfRule type="expression" dxfId="4" priority="60742">
      <formula>AND(MJ$25&lt;&gt;"Manual Sign",MJ$25&lt;&gt;"Option for Send Document :",MJ$25&lt;&gt;"")</formula>
    </cfRule>
  </conditionalFormatting>
  <conditionalFormatting sqref="MK155">
    <cfRule type="expression" dxfId="4" priority="60686">
      <formula>AND(MK$25&lt;&gt;"Manual Sign",MK$25&lt;&gt;"Option for Send Document :",MK$25&lt;&gt;"")</formula>
    </cfRule>
  </conditionalFormatting>
  <conditionalFormatting sqref="ML155">
    <cfRule type="expression" dxfId="4" priority="60628">
      <formula>AND(ML$25&lt;&gt;"Manual Sign",ML$25&lt;&gt;"Option for Send Document :",ML$25&lt;&gt;"")</formula>
    </cfRule>
  </conditionalFormatting>
  <conditionalFormatting sqref="MM155">
    <cfRule type="expression" dxfId="4" priority="60572">
      <formula>AND(MM$25&lt;&gt;"Manual Sign",MM$25&lt;&gt;"Option for Send Document :",MM$25&lt;&gt;"")</formula>
    </cfRule>
  </conditionalFormatting>
  <conditionalFormatting sqref="MN155">
    <cfRule type="expression" dxfId="4" priority="60514">
      <formula>AND(MN$25&lt;&gt;"Manual Sign",MN$25&lt;&gt;"Option for Send Document :",MN$25&lt;&gt;"")</formula>
    </cfRule>
  </conditionalFormatting>
  <conditionalFormatting sqref="MO155">
    <cfRule type="expression" dxfId="4" priority="60458">
      <formula>AND(MO$25&lt;&gt;"Manual Sign",MO$25&lt;&gt;"Option for Send Document :",MO$25&lt;&gt;"")</formula>
    </cfRule>
  </conditionalFormatting>
  <conditionalFormatting sqref="MP155">
    <cfRule type="expression" dxfId="4" priority="60400">
      <formula>AND(MP$25&lt;&gt;"Manual Sign",MP$25&lt;&gt;"Option for Send Document :",MP$25&lt;&gt;"")</formula>
    </cfRule>
  </conditionalFormatting>
  <conditionalFormatting sqref="MQ155">
    <cfRule type="expression" dxfId="4" priority="60344">
      <formula>AND(MQ$25&lt;&gt;"Manual Sign",MQ$25&lt;&gt;"Option for Send Document :",MQ$25&lt;&gt;"")</formula>
    </cfRule>
  </conditionalFormatting>
  <conditionalFormatting sqref="MR155">
    <cfRule type="expression" dxfId="4" priority="60286">
      <formula>AND(MR$25&lt;&gt;"Manual Sign",MR$25&lt;&gt;"Option for Send Document :",MR$25&lt;&gt;"")</formula>
    </cfRule>
  </conditionalFormatting>
  <conditionalFormatting sqref="MS155">
    <cfRule type="expression" dxfId="4" priority="60230">
      <formula>AND(MS$25&lt;&gt;"Manual Sign",MS$25&lt;&gt;"Option for Send Document :",MS$25&lt;&gt;"")</formula>
    </cfRule>
  </conditionalFormatting>
  <conditionalFormatting sqref="MT155">
    <cfRule type="expression" dxfId="4" priority="60172">
      <formula>AND(MT$25&lt;&gt;"Manual Sign",MT$25&lt;&gt;"Option for Send Document :",MT$25&lt;&gt;"")</formula>
    </cfRule>
  </conditionalFormatting>
  <conditionalFormatting sqref="MU155">
    <cfRule type="expression" dxfId="4" priority="60116">
      <formula>AND(MU$25&lt;&gt;"Manual Sign",MU$25&lt;&gt;"Option for Send Document :",MU$25&lt;&gt;"")</formula>
    </cfRule>
  </conditionalFormatting>
  <conditionalFormatting sqref="MV155">
    <cfRule type="expression" dxfId="4" priority="60058">
      <formula>AND(MV$25&lt;&gt;"Manual Sign",MV$25&lt;&gt;"Option for Send Document :",MV$25&lt;&gt;"")</formula>
    </cfRule>
  </conditionalFormatting>
  <conditionalFormatting sqref="MW155">
    <cfRule type="expression" dxfId="4" priority="60002">
      <formula>AND(MW$25&lt;&gt;"Manual Sign",MW$25&lt;&gt;"Option for Send Document :",MW$25&lt;&gt;"")</formula>
    </cfRule>
  </conditionalFormatting>
  <conditionalFormatting sqref="MX155">
    <cfRule type="expression" dxfId="4" priority="59944">
      <formula>AND(MX$25&lt;&gt;"Manual Sign",MX$25&lt;&gt;"Option for Send Document :",MX$25&lt;&gt;"")</formula>
    </cfRule>
  </conditionalFormatting>
  <conditionalFormatting sqref="MY155">
    <cfRule type="expression" dxfId="4" priority="59888">
      <formula>AND(MY$25&lt;&gt;"Manual Sign",MY$25&lt;&gt;"Option for Send Document :",MY$25&lt;&gt;"")</formula>
    </cfRule>
  </conditionalFormatting>
  <conditionalFormatting sqref="MZ155">
    <cfRule type="expression" dxfId="4" priority="59830">
      <formula>AND(MZ$25&lt;&gt;"Manual Sign",MZ$25&lt;&gt;"Option for Send Document :",MZ$25&lt;&gt;"")</formula>
    </cfRule>
  </conditionalFormatting>
  <conditionalFormatting sqref="NA155">
    <cfRule type="expression" dxfId="4" priority="59774">
      <formula>AND(NA$25&lt;&gt;"Manual Sign",NA$25&lt;&gt;"Option for Send Document :",NA$25&lt;&gt;"")</formula>
    </cfRule>
  </conditionalFormatting>
  <conditionalFormatting sqref="NB155">
    <cfRule type="expression" dxfId="4" priority="59716">
      <formula>AND(NB$25&lt;&gt;"Manual Sign",NB$25&lt;&gt;"Option for Send Document :",NB$25&lt;&gt;"")</formula>
    </cfRule>
  </conditionalFormatting>
  <conditionalFormatting sqref="NC155">
    <cfRule type="expression" dxfId="4" priority="59660">
      <formula>AND(NC$25&lt;&gt;"Manual Sign",NC$25&lt;&gt;"Option for Send Document :",NC$25&lt;&gt;"")</formula>
    </cfRule>
  </conditionalFormatting>
  <conditionalFormatting sqref="ND155">
    <cfRule type="expression" dxfId="4" priority="59602">
      <formula>AND(ND$25&lt;&gt;"Manual Sign",ND$25&lt;&gt;"Option for Send Document :",ND$25&lt;&gt;"")</formula>
    </cfRule>
  </conditionalFormatting>
  <conditionalFormatting sqref="NG155">
    <cfRule type="expression" dxfId="4" priority="59381">
      <formula>AND(NG$25&lt;&gt;"Manual Sign",NG$25&lt;&gt;"Option for Send Document :",NG$25&lt;&gt;"")</formula>
    </cfRule>
  </conditionalFormatting>
  <conditionalFormatting sqref="NI155">
    <cfRule type="expression" dxfId="4" priority="59322">
      <formula>AND(NI$25&lt;&gt;"Manual Sign",NI$25&lt;&gt;"Option for Send Document :",NI$25&lt;&gt;"")</formula>
    </cfRule>
  </conditionalFormatting>
  <conditionalFormatting sqref="NK155">
    <cfRule type="expression" dxfId="4" priority="59261">
      <formula>AND(NK$25&lt;&gt;"Manual Sign",NK$25&lt;&gt;"Option for Send Document :",NK$25&lt;&gt;"")</formula>
    </cfRule>
  </conditionalFormatting>
  <conditionalFormatting sqref="NL155">
    <cfRule type="expression" dxfId="4" priority="59202">
      <formula>AND(NL$25&lt;&gt;"Manual Sign",NL$25&lt;&gt;"Option for Send Document :",NL$25&lt;&gt;"")</formula>
    </cfRule>
  </conditionalFormatting>
  <conditionalFormatting sqref="NN155">
    <cfRule type="expression" dxfId="4" priority="59142">
      <formula>AND(NN$25&lt;&gt;"Manual Sign",NN$25&lt;&gt;"Option for Send Document :",NN$25&lt;&gt;"")</formula>
    </cfRule>
  </conditionalFormatting>
  <conditionalFormatting sqref="NO155">
    <cfRule type="expression" dxfId="4" priority="59083">
      <formula>AND(NO$25&lt;&gt;"Manual Sign",NO$25&lt;&gt;"Option for Send Document :",NO$25&lt;&gt;"")</formula>
    </cfRule>
  </conditionalFormatting>
  <conditionalFormatting sqref="NS155">
    <cfRule type="expression" dxfId="4" priority="58893">
      <formula>AND(NS$25&lt;&gt;"Manual Sign",NS$25&lt;&gt;"Option for Send Document :",NS$25&lt;&gt;"")</formula>
    </cfRule>
  </conditionalFormatting>
  <conditionalFormatting sqref="NT155">
    <cfRule type="expression" dxfId="4" priority="58834">
      <formula>AND(NT$25&lt;&gt;"Manual Sign",NT$25&lt;&gt;"Option for Send Document :",NT$25&lt;&gt;"")</formula>
    </cfRule>
  </conditionalFormatting>
  <conditionalFormatting sqref="NU155">
    <cfRule type="expression" dxfId="4" priority="58775">
      <formula>AND(NU$25&lt;&gt;"Manual Sign",NU$25&lt;&gt;"Option for Send Document :",NU$25&lt;&gt;"")</formula>
    </cfRule>
  </conditionalFormatting>
  <conditionalFormatting sqref="NV155">
    <cfRule type="expression" dxfId="4" priority="58657">
      <formula>AND(NV$25&lt;&gt;"Manual Sign",NV$25&lt;&gt;"Option for Send Document :",NV$25&lt;&gt;"")</formula>
    </cfRule>
  </conditionalFormatting>
  <conditionalFormatting sqref="NW155">
    <cfRule type="expression" dxfId="4" priority="58716">
      <formula>AND(NW$25&lt;&gt;"Manual Sign",NW$25&lt;&gt;"Option for Send Document :",NW$25&lt;&gt;"")</formula>
    </cfRule>
  </conditionalFormatting>
  <conditionalFormatting sqref="NX155">
    <cfRule type="expression" dxfId="4" priority="58598">
      <formula>AND(NX$25&lt;&gt;"Manual Sign",NX$25&lt;&gt;"Option for Send Document :",NX$25&lt;&gt;"")</formula>
    </cfRule>
  </conditionalFormatting>
  <conditionalFormatting sqref="PF155">
    <cfRule type="expression" dxfId="4" priority="57097">
      <formula>AND(PF$25&lt;&gt;"Manual Sign",PF$25&lt;&gt;"Option for Send Document :",PF$25&lt;&gt;"")</formula>
    </cfRule>
  </conditionalFormatting>
  <conditionalFormatting sqref="PG155">
    <cfRule type="expression" dxfId="4" priority="57095">
      <formula>AND(PG$25&lt;&gt;"Manual Sign",PG$25&lt;&gt;"Option for Send Document :",PG$25&lt;&gt;"")</formula>
    </cfRule>
  </conditionalFormatting>
  <conditionalFormatting sqref="PH155">
    <cfRule type="expression" dxfId="4" priority="57052">
      <formula>AND(PH$25&lt;&gt;"Manual Sign",PH$25&lt;&gt;"Option for Send Document :",PH$25&lt;&gt;"")</formula>
    </cfRule>
  </conditionalFormatting>
  <conditionalFormatting sqref="PI155">
    <cfRule type="expression" dxfId="4" priority="57009">
      <formula>AND(PI$25&lt;&gt;"Manual Sign",PI$25&lt;&gt;"Option for Send Document :",PI$25&lt;&gt;"")</formula>
    </cfRule>
  </conditionalFormatting>
  <conditionalFormatting sqref="PJ155">
    <cfRule type="expression" dxfId="4" priority="56966">
      <formula>AND(PJ$25&lt;&gt;"Manual Sign",PJ$25&lt;&gt;"Option for Send Document :",PJ$25&lt;&gt;"")</formula>
    </cfRule>
  </conditionalFormatting>
  <conditionalFormatting sqref="PM155">
    <cfRule type="expression" dxfId="4" priority="56825">
      <formula>AND(PM$25&lt;&gt;"Manual Sign",PM$25&lt;&gt;"Option for Send Document :",PM$25&lt;&gt;"")</formula>
    </cfRule>
  </conditionalFormatting>
  <conditionalFormatting sqref="PN155">
    <cfRule type="expression" dxfId="4" priority="56771">
      <formula>AND(PN$25&lt;&gt;"Manual Sign",PN$25&lt;&gt;"Option for Send Document :",PN$25&lt;&gt;"")</formula>
    </cfRule>
  </conditionalFormatting>
  <conditionalFormatting sqref="PO155">
    <cfRule type="expression" dxfId="4" priority="56712">
      <formula>AND(PO$25&lt;&gt;"Manual Sign",PO$25&lt;&gt;"Option for Send Document :",PO$25&lt;&gt;"")</formula>
    </cfRule>
  </conditionalFormatting>
  <conditionalFormatting sqref="PP155">
    <cfRule type="expression" dxfId="4" priority="56653">
      <formula>AND(PP$25&lt;&gt;"Manual Sign",PP$25&lt;&gt;"Option for Send Document :",PP$25&lt;&gt;"")</formula>
    </cfRule>
  </conditionalFormatting>
  <conditionalFormatting sqref="PQ155">
    <cfRule type="expression" dxfId="4" priority="56594">
      <formula>AND(PQ$25&lt;&gt;"Manual Sign",PQ$25&lt;&gt;"Option for Send Document :",PQ$25&lt;&gt;"")</formula>
    </cfRule>
  </conditionalFormatting>
  <conditionalFormatting sqref="PR155">
    <cfRule type="expression" dxfId="4" priority="56535">
      <formula>AND(PR$25&lt;&gt;"Manual Sign",PR$25&lt;&gt;"Option for Send Document :",PR$25&lt;&gt;"")</formula>
    </cfRule>
  </conditionalFormatting>
  <conditionalFormatting sqref="PS155">
    <cfRule type="expression" dxfId="4" priority="56476">
      <formula>AND(PS$25&lt;&gt;"Manual Sign",PS$25&lt;&gt;"Option for Send Document :",PS$25&lt;&gt;"")</formula>
    </cfRule>
  </conditionalFormatting>
  <conditionalFormatting sqref="PT155">
    <cfRule type="expression" dxfId="4" priority="56417">
      <formula>AND(PT$25&lt;&gt;"Manual Sign",PT$25&lt;&gt;"Option for Send Document :",PT$25&lt;&gt;"")</formula>
    </cfRule>
  </conditionalFormatting>
  <conditionalFormatting sqref="PU155">
    <cfRule type="expression" dxfId="4" priority="52028">
      <formula>AND(PU$25&lt;&gt;"Manual Sign",PU$25&lt;&gt;"Option for Send Document :",PU$25&lt;&gt;"")</formula>
    </cfRule>
  </conditionalFormatting>
  <conditionalFormatting sqref="PV155">
    <cfRule type="expression" dxfId="4" priority="56358">
      <formula>AND(PV$25&lt;&gt;"Manual Sign",PV$25&lt;&gt;"Option for Send Document :",PV$25&lt;&gt;"")</formula>
    </cfRule>
  </conditionalFormatting>
  <conditionalFormatting sqref="PW155">
    <cfRule type="expression" dxfId="4" priority="56300">
      <formula>AND(PW$25&lt;&gt;"Manual Sign",PW$25&lt;&gt;"Option for Send Document :",PW$25&lt;&gt;"")</formula>
    </cfRule>
  </conditionalFormatting>
  <conditionalFormatting sqref="PX155">
    <cfRule type="expression" dxfId="4" priority="56181">
      <formula>AND(PX$25&lt;&gt;"Manual Sign",PX$25&lt;&gt;"Option for Send Document :",PX$25&lt;&gt;"")</formula>
    </cfRule>
  </conditionalFormatting>
  <conditionalFormatting sqref="PZ155">
    <cfRule type="expression" dxfId="4" priority="56122">
      <formula>AND(PZ$25&lt;&gt;"Manual Sign",PZ$25&lt;&gt;"Option for Send Document :",PZ$25&lt;&gt;"")</formula>
    </cfRule>
  </conditionalFormatting>
  <conditionalFormatting sqref="QA155">
    <cfRule type="expression" dxfId="4" priority="56063">
      <formula>AND(QA$25&lt;&gt;"Manual Sign",QA$25&lt;&gt;"Option for Send Document :",QA$25&lt;&gt;"")</formula>
    </cfRule>
  </conditionalFormatting>
  <conditionalFormatting sqref="QB155">
    <cfRule type="expression" dxfId="4" priority="56004">
      <formula>AND(QB$25&lt;&gt;"Manual Sign",QB$25&lt;&gt;"Option for Send Document :",QB$25&lt;&gt;"")</formula>
    </cfRule>
  </conditionalFormatting>
  <conditionalFormatting sqref="QC155">
    <cfRule type="expression" dxfId="4" priority="55945">
      <formula>AND(QC$25&lt;&gt;"Manual Sign",QC$25&lt;&gt;"Option for Send Document :",QC$25&lt;&gt;"")</formula>
    </cfRule>
  </conditionalFormatting>
  <conditionalFormatting sqref="QD155">
    <cfRule type="expression" dxfId="4" priority="55886">
      <formula>AND(QD$25&lt;&gt;"Manual Sign",QD$25&lt;&gt;"Option for Send Document :",QD$25&lt;&gt;"")</formula>
    </cfRule>
  </conditionalFormatting>
  <conditionalFormatting sqref="QE155">
    <cfRule type="expression" dxfId="4" priority="55709">
      <formula>AND(QE$25&lt;&gt;"Manual Sign",QE$25&lt;&gt;"Option for Send Document :",QE$25&lt;&gt;"")</formula>
    </cfRule>
  </conditionalFormatting>
  <conditionalFormatting sqref="QF155:QG155">
    <cfRule type="expression" dxfId="4" priority="55650">
      <formula>AND(QF$25&lt;&gt;"Manual Sign",QF$25&lt;&gt;"Option for Send Document :",QF$25&lt;&gt;"")</formula>
    </cfRule>
  </conditionalFormatting>
  <conditionalFormatting sqref="QH155">
    <cfRule type="expression" dxfId="4" priority="55591">
      <formula>AND(QH$25&lt;&gt;"Manual Sign",QH$25&lt;&gt;"Option for Send Document :",QH$25&lt;&gt;"")</formula>
    </cfRule>
  </conditionalFormatting>
  <conditionalFormatting sqref="QI155">
    <cfRule type="expression" dxfId="4" priority="55532">
      <formula>AND(QI$25&lt;&gt;"Manual Sign",QI$25&lt;&gt;"Option for Send Document :",QI$25&lt;&gt;"")</formula>
    </cfRule>
  </conditionalFormatting>
  <conditionalFormatting sqref="QJ155">
    <cfRule type="expression" dxfId="4" priority="55473">
      <formula>AND(QJ$25&lt;&gt;"Manual Sign",QJ$25&lt;&gt;"Option for Send Document :",QJ$25&lt;&gt;"")</formula>
    </cfRule>
  </conditionalFormatting>
  <conditionalFormatting sqref="QK155">
    <cfRule type="expression" dxfId="4" priority="55414">
      <formula>AND(QK$25&lt;&gt;"Manual Sign",QK$25&lt;&gt;"Option for Send Document :",QK$25&lt;&gt;"")</formula>
    </cfRule>
  </conditionalFormatting>
  <conditionalFormatting sqref="QL155">
    <cfRule type="expression" dxfId="4" priority="55355">
      <formula>AND(QL$25&lt;&gt;"Manual Sign",QL$25&lt;&gt;"Option for Send Document :",QL$25&lt;&gt;"")</formula>
    </cfRule>
  </conditionalFormatting>
  <conditionalFormatting sqref="SI155">
    <cfRule type="expression" dxfId="4" priority="51965">
      <formula>AND(SI$25&lt;&gt;"Manual Sign",SI$25&lt;&gt;"Option for Send Document :",SI$25&lt;&gt;"")</formula>
    </cfRule>
  </conditionalFormatting>
  <conditionalFormatting sqref="SJ155">
    <cfRule type="expression" dxfId="4" priority="51906">
      <formula>AND(SJ$25&lt;&gt;"Manual Sign",SJ$25&lt;&gt;"Option for Send Document :",SJ$25&lt;&gt;"")</formula>
    </cfRule>
  </conditionalFormatting>
  <conditionalFormatting sqref="SK155">
    <cfRule type="expression" dxfId="4" priority="51847">
      <formula>AND(SK$25&lt;&gt;"Manual Sign",SK$25&lt;&gt;"Option for Send Document :",SK$25&lt;&gt;"")</formula>
    </cfRule>
  </conditionalFormatting>
  <conditionalFormatting sqref="SL155">
    <cfRule type="expression" dxfId="4" priority="51788">
      <formula>AND(SL$25&lt;&gt;"Manual Sign",SL$25&lt;&gt;"Option for Send Document :",SL$25&lt;&gt;"")</formula>
    </cfRule>
  </conditionalFormatting>
  <conditionalFormatting sqref="SM155">
    <cfRule type="expression" dxfId="4" priority="51729">
      <formula>AND(SM$25&lt;&gt;"Manual Sign",SM$25&lt;&gt;"Option for Send Document :",SM$25&lt;&gt;"")</formula>
    </cfRule>
  </conditionalFormatting>
  <conditionalFormatting sqref="SN155">
    <cfRule type="expression" dxfId="4" priority="51670">
      <formula>AND(SN$25&lt;&gt;"Manual Sign",SN$25&lt;&gt;"Option for Send Document :",SN$25&lt;&gt;"")</formula>
    </cfRule>
  </conditionalFormatting>
  <conditionalFormatting sqref="SO155">
    <cfRule type="expression" dxfId="4" priority="51611">
      <formula>AND(SO$25&lt;&gt;"Manual Sign",SO$25&lt;&gt;"Option for Send Document :",SO$25&lt;&gt;"")</formula>
    </cfRule>
  </conditionalFormatting>
  <conditionalFormatting sqref="SP155">
    <cfRule type="expression" dxfId="4" priority="51552">
      <formula>AND(SP$25&lt;&gt;"Manual Sign",SP$25&lt;&gt;"Option for Send Document :",SP$25&lt;&gt;"")</formula>
    </cfRule>
  </conditionalFormatting>
  <conditionalFormatting sqref="SQ155">
    <cfRule type="expression" dxfId="4" priority="51493">
      <formula>AND(SQ$25&lt;&gt;"Manual Sign",SQ$25&lt;&gt;"Option for Send Document :",SQ$25&lt;&gt;"")</formula>
    </cfRule>
  </conditionalFormatting>
  <conditionalFormatting sqref="SR155">
    <cfRule type="expression" dxfId="4" priority="51432">
      <formula>AND(SR$25&lt;&gt;"Manual Sign",SR$25&lt;&gt;"Option for Send Document :",SR$25&lt;&gt;"")</formula>
    </cfRule>
  </conditionalFormatting>
  <conditionalFormatting sqref="SS155">
    <cfRule type="expression" dxfId="4" priority="51371">
      <formula>AND(SS$25&lt;&gt;"Manual Sign",SS$25&lt;&gt;"Option for Send Document :",SS$25&lt;&gt;"")</formula>
    </cfRule>
  </conditionalFormatting>
  <conditionalFormatting sqref="ST155">
    <cfRule type="expression" dxfId="4" priority="51310">
      <formula>AND(ST$25&lt;&gt;"Manual Sign",ST$25&lt;&gt;"Option for Send Document :",ST$25&lt;&gt;"")</formula>
    </cfRule>
  </conditionalFormatting>
  <conditionalFormatting sqref="SU155">
    <cfRule type="expression" dxfId="4" priority="51249">
      <formula>AND(SU$25&lt;&gt;"Manual Sign",SU$25&lt;&gt;"Option for Send Document :",SU$25&lt;&gt;"")</formula>
    </cfRule>
  </conditionalFormatting>
  <conditionalFormatting sqref="SV155">
    <cfRule type="expression" dxfId="4" priority="51188">
      <formula>AND(SV$25&lt;&gt;"Manual Sign",SV$25&lt;&gt;"Option for Send Document :",SV$25&lt;&gt;"")</formula>
    </cfRule>
  </conditionalFormatting>
  <conditionalFormatting sqref="SW155">
    <cfRule type="expression" dxfId="4" priority="51127">
      <formula>AND(SW$25&lt;&gt;"Manual Sign",SW$25&lt;&gt;"Option for Send Document :",SW$25&lt;&gt;"")</formula>
    </cfRule>
  </conditionalFormatting>
  <conditionalFormatting sqref="SX155">
    <cfRule type="expression" dxfId="4" priority="51066">
      <formula>AND(SX$25&lt;&gt;"Manual Sign",SX$25&lt;&gt;"Option for Send Document :",SX$25&lt;&gt;"")</formula>
    </cfRule>
  </conditionalFormatting>
  <conditionalFormatting sqref="SY155">
    <cfRule type="expression" dxfId="4" priority="51005">
      <formula>AND(SY$25&lt;&gt;"Manual Sign",SY$25&lt;&gt;"Option for Send Document :",SY$25&lt;&gt;"")</formula>
    </cfRule>
  </conditionalFormatting>
  <conditionalFormatting sqref="SZ155">
    <cfRule type="expression" dxfId="4" priority="50944">
      <formula>AND(SZ$25&lt;&gt;"Manual Sign",SZ$25&lt;&gt;"Option for Send Document :",SZ$25&lt;&gt;"")</formula>
    </cfRule>
  </conditionalFormatting>
  <conditionalFormatting sqref="TA155">
    <cfRule type="expression" dxfId="4" priority="50883">
      <formula>AND(TA$25&lt;&gt;"Manual Sign",TA$25&lt;&gt;"Option for Send Document :",TA$25&lt;&gt;"")</formula>
    </cfRule>
  </conditionalFormatting>
  <conditionalFormatting sqref="TB155">
    <cfRule type="expression" dxfId="4" priority="50822">
      <formula>AND(TB$25&lt;&gt;"Manual Sign",TB$25&lt;&gt;"Option for Send Document :",TB$25&lt;&gt;"")</formula>
    </cfRule>
  </conditionalFormatting>
  <conditionalFormatting sqref="TC155">
    <cfRule type="expression" dxfId="4" priority="50761">
      <formula>AND(TC$25&lt;&gt;"Manual Sign",TC$25&lt;&gt;"Option for Send Document :",TC$25&lt;&gt;"")</formula>
    </cfRule>
  </conditionalFormatting>
  <conditionalFormatting sqref="TE155">
    <cfRule type="expression" dxfId="4" priority="50569">
      <formula>AND(TE$25&lt;&gt;"Manual Sign",TE$25&lt;&gt;"Option for Send Document :",TE$25&lt;&gt;"")</formula>
    </cfRule>
  </conditionalFormatting>
  <conditionalFormatting sqref="TT155">
    <cfRule type="expression" dxfId="4" priority="49578">
      <formula>AND(TT$25&lt;&gt;"Manual Sign",TT$25&lt;&gt;"Option for Send Document :",TT$25&lt;&gt;"")</formula>
    </cfRule>
  </conditionalFormatting>
  <conditionalFormatting sqref="ABL155">
    <cfRule type="expression" dxfId="4" priority="68112">
      <formula>AND(ABL$25&lt;&gt;"Manual Sign",ABL$25&lt;&gt;"Option for Send Document :",ABL$25&lt;&gt;"")</formula>
    </cfRule>
  </conditionalFormatting>
  <conditionalFormatting sqref="ABM155">
    <cfRule type="expression" dxfId="4" priority="68105">
      <formula>AND(ABM$25&lt;&gt;"Manual Sign",ABM$25&lt;&gt;"Option for Send Document :",ABM$25&lt;&gt;"")</formula>
    </cfRule>
  </conditionalFormatting>
  <conditionalFormatting sqref="ABO155">
    <cfRule type="expression" dxfId="4" priority="68013">
      <formula>AND(ABO$25&lt;&gt;"Manual Sign",ABO$25&lt;&gt;"Option for Send Document :",ABO$25&lt;&gt;"")</formula>
    </cfRule>
  </conditionalFormatting>
  <conditionalFormatting sqref="ABP155">
    <cfRule type="expression" dxfId="4" priority="67967">
      <formula>AND(ABP$25&lt;&gt;"Manual Sign",ABP$25&lt;&gt;"Option for Send Document :",ABP$25&lt;&gt;"")</formula>
    </cfRule>
  </conditionalFormatting>
  <conditionalFormatting sqref="ABR155">
    <cfRule type="expression" dxfId="4" priority="67806">
      <formula>AND(ABR$25&lt;&gt;"Manual Sign",ABR$25&lt;&gt;"Option for Send Document :",ABR$25&lt;&gt;"")</formula>
    </cfRule>
  </conditionalFormatting>
  <conditionalFormatting sqref="ABS155">
    <cfRule type="expression" dxfId="4" priority="67760">
      <formula>AND(ABS$25&lt;&gt;"Manual Sign",ABS$25&lt;&gt;"Option for Send Document :",ABS$25&lt;&gt;"")</formula>
    </cfRule>
  </conditionalFormatting>
  <conditionalFormatting sqref="ABT155">
    <cfRule type="expression" dxfId="4" priority="67714">
      <formula>AND(ABT$25&lt;&gt;"Manual Sign",ABT$25&lt;&gt;"Option for Send Document :",ABT$25&lt;&gt;"")</formula>
    </cfRule>
  </conditionalFormatting>
  <conditionalFormatting sqref="ABU155">
    <cfRule type="expression" dxfId="4" priority="67668">
      <formula>AND(ABU$25&lt;&gt;"Manual Sign",ABU$25&lt;&gt;"Option for Send Document :",ABU$25&lt;&gt;"")</formula>
    </cfRule>
  </conditionalFormatting>
  <conditionalFormatting sqref="ABV155">
    <cfRule type="expression" dxfId="4" priority="67622">
      <formula>AND(ABV$25&lt;&gt;"Manual Sign",ABV$25&lt;&gt;"Option for Send Document :",ABV$25&lt;&gt;"")</formula>
    </cfRule>
  </conditionalFormatting>
  <conditionalFormatting sqref="ABW155:ACB155">
    <cfRule type="expression" dxfId="4" priority="67562">
      <formula>AND(ABW$25&lt;&gt;"Manual Sign",ABW$25&lt;&gt;"Option for Send Document :",ABW$25&lt;&gt;"")</formula>
    </cfRule>
  </conditionalFormatting>
  <conditionalFormatting sqref="ACK155">
    <cfRule type="expression" dxfId="4" priority="69791">
      <formula>AND(ACK$25&lt;&gt;"Manual Sign",ACK$25&lt;&gt;"Option for Send Document :",ACK$25&lt;&gt;"")</formula>
    </cfRule>
  </conditionalFormatting>
  <conditionalFormatting sqref="ACL155">
    <cfRule type="expression" dxfId="4" priority="69790">
      <formula>AND(ACL$25&lt;&gt;"Manual Sign",ACL$25&lt;&gt;"Option for Send Document :",ACL$25&lt;&gt;"")</formula>
    </cfRule>
  </conditionalFormatting>
  <conditionalFormatting sqref="ACM155">
    <cfRule type="expression" dxfId="4" priority="69257">
      <formula>AND(ACM$25&lt;&gt;"Manual Sign",ACM$25&lt;&gt;"Option for Send Document :",ACM$25&lt;&gt;"")</formula>
    </cfRule>
  </conditionalFormatting>
  <conditionalFormatting sqref="ACO155">
    <cfRule type="expression" dxfId="4" priority="69670">
      <formula>AND(ACO$25&lt;&gt;"Manual Sign",ACO$25&lt;&gt;"Option for Send Document :",ACO$25&lt;&gt;"")</formula>
    </cfRule>
  </conditionalFormatting>
  <conditionalFormatting sqref="ACP155">
    <cfRule type="expression" dxfId="4" priority="69669">
      <formula>AND(ACP$25&lt;&gt;"Manual Sign",ACP$25&lt;&gt;"Option for Send Document :",ACP$25&lt;&gt;"")</formula>
    </cfRule>
  </conditionalFormatting>
  <conditionalFormatting sqref="ACQ155">
    <cfRule type="expression" dxfId="4" priority="69489">
      <formula>AND(ACQ$25&lt;&gt;"Manual Sign",ACQ$25&lt;&gt;"Option for Send Document :",ACQ$25&lt;&gt;"")</formula>
    </cfRule>
  </conditionalFormatting>
  <conditionalFormatting sqref="ACR155">
    <cfRule type="expression" dxfId="4" priority="69122">
      <formula>AND(ACR$25&lt;&gt;"Manual Sign",ACR$25&lt;&gt;"Option for Send Document :",ACR$25&lt;&gt;"")</formula>
    </cfRule>
  </conditionalFormatting>
  <conditionalFormatting sqref="ACS155">
    <cfRule type="expression" dxfId="4" priority="69209">
      <formula>AND(ACS$25&lt;&gt;"Manual Sign",ACS$25&lt;&gt;"Option for Send Document :",ACS$25&lt;&gt;"")</formula>
    </cfRule>
  </conditionalFormatting>
  <conditionalFormatting sqref="AEK155">
    <cfRule type="expression" dxfId="4" priority="71597">
      <formula>AND(AEK$25&lt;&gt;"Manual Sign",AEK$25&lt;&gt;"Option for Send Document :",AEK$25&lt;&gt;"")</formula>
    </cfRule>
  </conditionalFormatting>
  <conditionalFormatting sqref="AEL155">
    <cfRule type="expression" dxfId="4" priority="71653">
      <formula>AND(AEL$25&lt;&gt;"Manual Sign",AEL$25&lt;&gt;"Option for Send Document :",AEL$25&lt;&gt;"")</formula>
    </cfRule>
  </conditionalFormatting>
  <conditionalFormatting sqref="AEM155">
    <cfRule type="expression" dxfId="4" priority="71706">
      <formula>AND(AEM$25&lt;&gt;"Manual Sign",AEM$25&lt;&gt;"Option for Send Document :",AEM$25&lt;&gt;"")</formula>
    </cfRule>
  </conditionalFormatting>
  <conditionalFormatting sqref="AEN155">
    <cfRule type="expression" dxfId="4" priority="71760">
      <formula>AND(AEN$25&lt;&gt;"Manual Sign",AEN$25&lt;&gt;"Option for Send Document :",AEN$25&lt;&gt;"")</formula>
    </cfRule>
  </conditionalFormatting>
  <conditionalFormatting sqref="AEO155">
    <cfRule type="expression" dxfId="4" priority="71922">
      <formula>AND(AEO$25&lt;&gt;"Manual Sign",AEO$25&lt;&gt;"Option for Send Document :",AEO$25&lt;&gt;"")</formula>
    </cfRule>
  </conditionalFormatting>
  <conditionalFormatting sqref="AEP155">
    <cfRule type="expression" dxfId="4" priority="71815">
      <formula>AND(AEP$25&lt;&gt;"Manual Sign",AEP$25&lt;&gt;"Option for Send Document :",AEP$25&lt;&gt;"")</formula>
    </cfRule>
  </conditionalFormatting>
  <conditionalFormatting sqref="AEQ155">
    <cfRule type="expression" dxfId="4" priority="71869">
      <formula>AND(AEQ$25&lt;&gt;"Manual Sign",AEQ$25&lt;&gt;"Option for Send Document :",AEQ$25&lt;&gt;"")</formula>
    </cfRule>
  </conditionalFormatting>
  <conditionalFormatting sqref="AET155">
    <cfRule type="expression" dxfId="4" priority="72033">
      <formula>AND(AET$25&lt;&gt;"Manual Sign",AET$25&lt;&gt;"Option for Send Document :",AET$25&lt;&gt;"")</formula>
    </cfRule>
  </conditionalFormatting>
  <conditionalFormatting sqref="AEU155">
    <cfRule type="expression" dxfId="4" priority="71980">
      <formula>AND(AEU$25&lt;&gt;"Manual Sign",AEU$25&lt;&gt;"Option for Send Document :",AEU$25&lt;&gt;"")</formula>
    </cfRule>
  </conditionalFormatting>
  <conditionalFormatting sqref="AEV155">
    <cfRule type="expression" dxfId="4" priority="75161">
      <formula>AND(AEV$25&lt;&gt;"Manual Sign",AEV$25&lt;&gt;"Option for Send Document :",AEV$25&lt;&gt;"")</formula>
    </cfRule>
  </conditionalFormatting>
  <conditionalFormatting sqref="AEW155">
    <cfRule type="expression" dxfId="4" priority="75117">
      <formula>AND(AEW$25&lt;&gt;"Manual Sign",AEW$25&lt;&gt;"Option for Send Document :",AEW$25&lt;&gt;"")</formula>
    </cfRule>
  </conditionalFormatting>
  <conditionalFormatting sqref="AEX155">
    <cfRule type="expression" dxfId="4" priority="75078">
      <formula>AND(AEX$25&lt;&gt;"Manual Sign",AEX$25&lt;&gt;"Option for Send Document :",AEX$25&lt;&gt;"")</formula>
    </cfRule>
  </conditionalFormatting>
  <conditionalFormatting sqref="AEY155">
    <cfRule type="expression" dxfId="4" priority="75039">
      <formula>AND(AEY$25&lt;&gt;"Manual Sign",AEY$25&lt;&gt;"Option for Send Document :",AEY$25&lt;&gt;"")</formula>
    </cfRule>
  </conditionalFormatting>
  <conditionalFormatting sqref="AEZ155">
    <cfRule type="expression" dxfId="4" priority="75000">
      <formula>AND(AEZ$25&lt;&gt;"Manual Sign",AEZ$25&lt;&gt;"Option for Send Document :",AEZ$25&lt;&gt;"")</formula>
    </cfRule>
  </conditionalFormatting>
  <conditionalFormatting sqref="AFA155">
    <cfRule type="expression" dxfId="4" priority="74961">
      <formula>AND(AFA$25&lt;&gt;"Manual Sign",AFA$25&lt;&gt;"Option for Send Document :",AFA$25&lt;&gt;"")</formula>
    </cfRule>
  </conditionalFormatting>
  <conditionalFormatting sqref="AFB155">
    <cfRule type="expression" dxfId="4" priority="74922">
      <formula>AND(AFB$25&lt;&gt;"Manual Sign",AFB$25&lt;&gt;"Option for Send Document :",AFB$25&lt;&gt;"")</formula>
    </cfRule>
  </conditionalFormatting>
  <conditionalFormatting sqref="AFC155">
    <cfRule type="expression" dxfId="4" priority="74839">
      <formula>AND(AFC$25&lt;&gt;"Manual Sign",AFC$25&lt;&gt;"Option for Send Document :",AFC$25&lt;&gt;"")</formula>
    </cfRule>
  </conditionalFormatting>
  <conditionalFormatting sqref="AFD155">
    <cfRule type="expression" dxfId="4" priority="74467">
      <formula>AND(AFD$25&lt;&gt;"Manual Sign",AFD$25&lt;&gt;"Option for Send Document :",AFD$25&lt;&gt;"")</formula>
    </cfRule>
  </conditionalFormatting>
  <conditionalFormatting sqref="AFE155">
    <cfRule type="expression" dxfId="4" priority="74424">
      <formula>AND(AFE$25&lt;&gt;"Manual Sign",AFE$25&lt;&gt;"Option for Send Document :",AFE$25&lt;&gt;"")</formula>
    </cfRule>
  </conditionalFormatting>
  <conditionalFormatting sqref="AFF155">
    <cfRule type="expression" dxfId="4" priority="74381">
      <formula>AND(AFF$25&lt;&gt;"Manual Sign",AFF$25&lt;&gt;"Option for Send Document :",AFF$25&lt;&gt;"")</formula>
    </cfRule>
  </conditionalFormatting>
  <conditionalFormatting sqref="AFG155">
    <cfRule type="expression" dxfId="4" priority="74299">
      <formula>AND(AFG$25&lt;&gt;"Manual Sign",AFG$25&lt;&gt;"Option for Send Document :",AFG$25&lt;&gt;"")</formula>
    </cfRule>
  </conditionalFormatting>
  <conditionalFormatting sqref="AFH155">
    <cfRule type="expression" dxfId="4" priority="74256">
      <formula>AND(AFH$25&lt;&gt;"Manual Sign",AFH$25&lt;&gt;"Option for Send Document :",AFH$25&lt;&gt;"")</formula>
    </cfRule>
  </conditionalFormatting>
  <conditionalFormatting sqref="AFI155">
    <cfRule type="expression" dxfId="4" priority="74213">
      <formula>AND(AFI$25&lt;&gt;"Manual Sign",AFI$25&lt;&gt;"Option for Send Document :",AFI$25&lt;&gt;"")</formula>
    </cfRule>
  </conditionalFormatting>
  <conditionalFormatting sqref="AFJ155">
    <cfRule type="expression" dxfId="4" priority="74131">
      <formula>AND(AFJ$25&lt;&gt;"Manual Sign",AFJ$25&lt;&gt;"Option for Send Document :",AFJ$25&lt;&gt;"")</formula>
    </cfRule>
  </conditionalFormatting>
  <conditionalFormatting sqref="AFK155">
    <cfRule type="expression" dxfId="4" priority="74088">
      <formula>AND(AFK$25&lt;&gt;"Manual Sign",AFK$25&lt;&gt;"Option for Send Document :",AFK$25&lt;&gt;"")</formula>
    </cfRule>
  </conditionalFormatting>
  <conditionalFormatting sqref="AFL155">
    <cfRule type="expression" dxfId="4" priority="74005">
      <formula>AND(AFL$25&lt;&gt;"Manual Sign",AFL$25&lt;&gt;"Option for Send Document :",AFL$25&lt;&gt;"")</formula>
    </cfRule>
  </conditionalFormatting>
  <conditionalFormatting sqref="AFM155">
    <cfRule type="expression" dxfId="4" priority="73923">
      <formula>AND(AFM$25&lt;&gt;"Manual Sign",AFM$25&lt;&gt;"Option for Send Document :",AFM$25&lt;&gt;"")</formula>
    </cfRule>
  </conditionalFormatting>
  <conditionalFormatting sqref="AFN155">
    <cfRule type="expression" dxfId="4" priority="74802">
      <formula>AND(AFN$25&lt;&gt;"Manual Sign",AFN$25&lt;&gt;"Option for Send Document :",AFN$25&lt;&gt;"")</formula>
    </cfRule>
  </conditionalFormatting>
  <conditionalFormatting sqref="AFO155">
    <cfRule type="expression" dxfId="4" priority="73886">
      <formula>AND(AFO$25&lt;&gt;"Manual Sign",AFO$25&lt;&gt;"Option for Send Document :",AFO$25&lt;&gt;"")</formula>
    </cfRule>
  </conditionalFormatting>
  <conditionalFormatting sqref="AFP155">
    <cfRule type="expression" dxfId="4" priority="73848">
      <formula>AND(AFP$25&lt;&gt;"Manual Sign",AFP$25&lt;&gt;"Option for Send Document :",AFP$25&lt;&gt;"")</formula>
    </cfRule>
  </conditionalFormatting>
  <conditionalFormatting sqref="AFQ155">
    <cfRule type="expression" dxfId="4" priority="73812">
      <formula>AND(AFQ$25&lt;&gt;"Manual Sign",AFQ$25&lt;&gt;"Option for Send Document :",AFQ$25&lt;&gt;"")</formula>
    </cfRule>
  </conditionalFormatting>
  <conditionalFormatting sqref="AFR155">
    <cfRule type="expression" dxfId="4" priority="73737">
      <formula>AND(AFR$25&lt;&gt;"Manual Sign",AFR$25&lt;&gt;"Option for Send Document :",AFR$25&lt;&gt;"")</formula>
    </cfRule>
  </conditionalFormatting>
  <conditionalFormatting sqref="AFS155">
    <cfRule type="expression" dxfId="4" priority="74762">
      <formula>AND(AFS$25&lt;&gt;"Manual Sign",AFS$25&lt;&gt;"Option for Send Document :",AFS$25&lt;&gt;"")</formula>
    </cfRule>
  </conditionalFormatting>
  <conditionalFormatting sqref="AFT155">
    <cfRule type="expression" dxfId="4" priority="73697">
      <formula>AND(AFT$25&lt;&gt;"Manual Sign",AFT$25&lt;&gt;"Option for Send Document :",AFT$25&lt;&gt;"")</formula>
    </cfRule>
  </conditionalFormatting>
  <conditionalFormatting sqref="AFU155">
    <cfRule type="expression" dxfId="4" priority="73658">
      <formula>AND(AFU$25&lt;&gt;"Manual Sign",AFU$25&lt;&gt;"Option for Send Document :",AFU$25&lt;&gt;"")</formula>
    </cfRule>
  </conditionalFormatting>
  <conditionalFormatting sqref="AFV155">
    <cfRule type="expression" dxfId="4" priority="73547">
      <formula>AND(AFV$25&lt;&gt;"Manual Sign",AFV$25&lt;&gt;"Option for Send Document :",AFV$25&lt;&gt;"")</formula>
    </cfRule>
  </conditionalFormatting>
  <conditionalFormatting sqref="AFW155">
    <cfRule type="expression" dxfId="4" priority="73583">
      <formula>AND(AFW$25&lt;&gt;"Manual Sign",AFW$25&lt;&gt;"Option for Send Document :",AFW$25&lt;&gt;"")</formula>
    </cfRule>
  </conditionalFormatting>
  <conditionalFormatting sqref="AFX155">
    <cfRule type="expression" dxfId="4" priority="73479">
      <formula>AND(AFX$25&lt;&gt;"Manual Sign",AFX$25&lt;&gt;"Option for Send Document :",AFX$25&lt;&gt;"")</formula>
    </cfRule>
  </conditionalFormatting>
  <conditionalFormatting sqref="AFY155">
    <cfRule type="expression" dxfId="4" priority="73402">
      <formula>AND(AFY$25&lt;&gt;"Manual Sign",AFY$25&lt;&gt;"Option for Send Document :",AFY$25&lt;&gt;"")</formula>
    </cfRule>
  </conditionalFormatting>
  <conditionalFormatting sqref="AFZ155">
    <cfRule type="expression" dxfId="4" priority="74723">
      <formula>AND(AFZ$25&lt;&gt;"Manual Sign",AFZ$25&lt;&gt;"Option for Send Document :",AFZ$25&lt;&gt;"")</formula>
    </cfRule>
  </conditionalFormatting>
  <conditionalFormatting sqref="AGD155">
    <cfRule type="expression" dxfId="4" priority="74640">
      <formula>AND(AGD$25&lt;&gt;"Manual Sign",AGD$25&lt;&gt;"Option for Send Document :",AGD$25&lt;&gt;"")</formula>
    </cfRule>
  </conditionalFormatting>
  <conditionalFormatting sqref="AGE155">
    <cfRule type="expression" dxfId="4" priority="74882">
      <formula>AND(AGE$25&lt;&gt;"Manual Sign",AGE$25&lt;&gt;"Option for Send Document :",AGE$25&lt;&gt;"")</formula>
    </cfRule>
  </conditionalFormatting>
  <conditionalFormatting sqref="AGF155">
    <cfRule type="expression" dxfId="4" priority="74341">
      <formula>AND(AGF$25&lt;&gt;"Manual Sign",AGF$25&lt;&gt;"Option for Send Document :",AGF$25&lt;&gt;"")</formula>
    </cfRule>
  </conditionalFormatting>
  <conditionalFormatting sqref="AGG155">
    <cfRule type="expression" dxfId="4" priority="73965">
      <formula>AND(AGG$25&lt;&gt;"Manual Sign",AGG$25&lt;&gt;"Option for Send Document :",AGG$25&lt;&gt;"")</formula>
    </cfRule>
  </conditionalFormatting>
  <conditionalFormatting sqref="AGH155">
    <cfRule type="expression" dxfId="4" priority="74173">
      <formula>AND(AGH$25&lt;&gt;"Manual Sign",AGH$25&lt;&gt;"Option for Send Document :",AGH$25&lt;&gt;"")</formula>
    </cfRule>
  </conditionalFormatting>
  <conditionalFormatting sqref="AGI155">
    <cfRule type="expression" dxfId="4" priority="74048">
      <formula>AND(AGI$25&lt;&gt;"Manual Sign",AGI$25&lt;&gt;"Option for Send Document :",AGI$25&lt;&gt;"")</formula>
    </cfRule>
  </conditionalFormatting>
  <conditionalFormatting sqref="AGJ155">
    <cfRule type="expression" dxfId="4" priority="73773">
      <formula>AND(AGJ$25&lt;&gt;"Manual Sign",AGJ$25&lt;&gt;"Option for Send Document :",AGJ$25&lt;&gt;"")</formula>
    </cfRule>
  </conditionalFormatting>
  <conditionalFormatting sqref="AGK155">
    <cfRule type="expression" dxfId="4" priority="73514">
      <formula>AND(AGK$25&lt;&gt;"Manual Sign",AGK$25&lt;&gt;"Option for Send Document :",AGK$25&lt;&gt;"")</formula>
    </cfRule>
  </conditionalFormatting>
  <conditionalFormatting sqref="AGL155">
    <cfRule type="expression" dxfId="4" priority="73437">
      <formula>AND(AGL$25&lt;&gt;"Manual Sign",AGL$25&lt;&gt;"Option for Send Document :",AGL$25&lt;&gt;"")</formula>
    </cfRule>
  </conditionalFormatting>
  <conditionalFormatting sqref="AGM155">
    <cfRule type="expression" dxfId="4" priority="73620">
      <formula>AND(AGM$25&lt;&gt;"Manual Sign",AGM$25&lt;&gt;"Option for Send Document :",AGM$25&lt;&gt;"")</formula>
    </cfRule>
  </conditionalFormatting>
  <conditionalFormatting sqref="AGO155">
    <cfRule type="expression" dxfId="4" priority="74554">
      <formula>AND(AGO$25&lt;&gt;"Manual Sign",AGO$25&lt;&gt;"Option for Send Document :",AGO$25&lt;&gt;"")</formula>
    </cfRule>
  </conditionalFormatting>
  <conditionalFormatting sqref="AGP155:AGQ155">
    <cfRule type="expression" dxfId="4" priority="74512">
      <formula>AND(AGP$25&lt;&gt;"Manual Sign",AGP$25&lt;&gt;"Option for Send Document :",AGP$25&lt;&gt;"")</formula>
    </cfRule>
  </conditionalFormatting>
  <conditionalFormatting sqref="AGR155">
    <cfRule type="expression" dxfId="4" priority="73361">
      <formula>AND(AGR$25&lt;&gt;"Manual Sign",AGR$25&lt;&gt;"Option for Send Document :",AGR$25&lt;&gt;"")</formula>
    </cfRule>
  </conditionalFormatting>
  <conditionalFormatting sqref="AGS155">
    <cfRule type="expression" dxfId="4" priority="73038">
      <formula>AND(AGS$25&lt;&gt;"Manual Sign",AGS$25&lt;&gt;"Option for Send Document :",AGS$25&lt;&gt;"")</formula>
    </cfRule>
  </conditionalFormatting>
  <conditionalFormatting sqref="AGT155:AGU155">
    <cfRule type="expression" dxfId="4" priority="72991">
      <formula>AND(AGT$25&lt;&gt;"Manual Sign",AGT$25&lt;&gt;"Option for Send Document :",AGT$25&lt;&gt;"")</formula>
    </cfRule>
  </conditionalFormatting>
  <conditionalFormatting sqref="AGV155:AGW155">
    <cfRule type="expression" dxfId="4" priority="72946">
      <formula>AND(AGV$25&lt;&gt;"Manual Sign",AGV$25&lt;&gt;"Option for Send Document :",AGV$25&lt;&gt;"")</formula>
    </cfRule>
  </conditionalFormatting>
  <conditionalFormatting sqref="AGX155">
    <cfRule type="expression" dxfId="4" priority="72898">
      <formula>AND(AGX$25&lt;&gt;"Manual Sign",AGX$25&lt;&gt;"Option for Send Document :",AGX$25&lt;&gt;"")</formula>
    </cfRule>
  </conditionalFormatting>
  <conditionalFormatting sqref="AGY155">
    <cfRule type="expression" dxfId="4" priority="72858">
      <formula>AND(AGY$25&lt;&gt;"Manual Sign",AGY$25&lt;&gt;"Option for Send Document :",AGY$25&lt;&gt;"")</formula>
    </cfRule>
  </conditionalFormatting>
  <conditionalFormatting sqref="AGZ155">
    <cfRule type="expression" dxfId="4" priority="72819">
      <formula>AND(AGZ$25&lt;&gt;"Manual Sign",AGZ$25&lt;&gt;"Option for Send Document :",AGZ$25&lt;&gt;"")</formula>
    </cfRule>
  </conditionalFormatting>
  <conditionalFormatting sqref="AHA155">
    <cfRule type="expression" dxfId="4" priority="72780">
      <formula>AND(AHA$25&lt;&gt;"Manual Sign",AHA$25&lt;&gt;"Option for Send Document :",AHA$25&lt;&gt;"")</formula>
    </cfRule>
  </conditionalFormatting>
  <conditionalFormatting sqref="AHB155">
    <cfRule type="expression" dxfId="4" priority="72736">
      <formula>AND(AHB$25&lt;&gt;"Manual Sign",AHB$25&lt;&gt;"Option for Send Document :",AHB$25&lt;&gt;"")</formula>
    </cfRule>
  </conditionalFormatting>
  <conditionalFormatting sqref="AHC155">
    <cfRule type="expression" dxfId="4" priority="72653">
      <formula>AND(AHC$25&lt;&gt;"Manual Sign",AHC$25&lt;&gt;"Option for Send Document :",AHC$25&lt;&gt;"")</formula>
    </cfRule>
  </conditionalFormatting>
  <conditionalFormatting sqref="AHD155">
    <cfRule type="expression" dxfId="4" priority="72611">
      <formula>AND(AHD$25&lt;&gt;"Manual Sign",AHD$25&lt;&gt;"Option for Send Document :",AHD$25&lt;&gt;"")</formula>
    </cfRule>
  </conditionalFormatting>
  <conditionalFormatting sqref="AHE155">
    <cfRule type="expression" dxfId="4" priority="72571">
      <formula>AND(AHE$25&lt;&gt;"Manual Sign",AHE$25&lt;&gt;"Option for Send Document :",AHE$25&lt;&gt;"")</formula>
    </cfRule>
  </conditionalFormatting>
  <conditionalFormatting sqref="AHF155">
    <cfRule type="expression" dxfId="4" priority="72527">
      <formula>AND(AHF$25&lt;&gt;"Manual Sign",AHF$25&lt;&gt;"Option for Send Document :",AHF$25&lt;&gt;"")</formula>
    </cfRule>
  </conditionalFormatting>
  <conditionalFormatting sqref="AHG155">
    <cfRule type="expression" dxfId="4" priority="72473">
      <formula>AND(AHG$25&lt;&gt;"Manual Sign",AHG$25&lt;&gt;"Option for Send Document :",AHG$25&lt;&gt;"")</formula>
    </cfRule>
  </conditionalFormatting>
  <conditionalFormatting sqref="AHH155">
    <cfRule type="expression" dxfId="4" priority="72421">
      <formula>AND(AHH$25&lt;&gt;"Manual Sign",AHH$25&lt;&gt;"Option for Send Document :",AHH$25&lt;&gt;"")</formula>
    </cfRule>
  </conditionalFormatting>
  <conditionalFormatting sqref="AHI155">
    <cfRule type="expression" dxfId="4" priority="72317">
      <formula>AND(AHI$25&lt;&gt;"Manual Sign",AHI$25&lt;&gt;"Option for Send Document :",AHI$25&lt;&gt;"")</formula>
    </cfRule>
  </conditionalFormatting>
  <conditionalFormatting sqref="AHK155">
    <cfRule type="expression" dxfId="4" priority="72221">
      <formula>AND(AHK$25&lt;&gt;"Manual Sign",AHK$25&lt;&gt;"Option for Send Document :",AHK$25&lt;&gt;"")</formula>
    </cfRule>
  </conditionalFormatting>
  <conditionalFormatting sqref="AHL155">
    <cfRule type="expression" dxfId="4" priority="72174">
      <formula>AND(AHL$25&lt;&gt;"Manual Sign",AHL$25&lt;&gt;"Option for Send Document :",AHL$25&lt;&gt;"")</formula>
    </cfRule>
  </conditionalFormatting>
  <conditionalFormatting sqref="AHM155">
    <cfRule type="expression" dxfId="4" priority="72131">
      <formula>AND(AHM$25&lt;&gt;"Manual Sign",AHM$25&lt;&gt;"Option for Send Document :",AHM$25&lt;&gt;"")</formula>
    </cfRule>
  </conditionalFormatting>
  <conditionalFormatting sqref="AHN155">
    <cfRule type="expression" dxfId="4" priority="72080">
      <formula>AND(AHN$25&lt;&gt;"Manual Sign",AHN$25&lt;&gt;"Option for Send Document :",AHN$25&lt;&gt;"")</formula>
    </cfRule>
  </conditionalFormatting>
  <conditionalFormatting sqref="AHP155">
    <cfRule type="expression" dxfId="4" priority="76137">
      <formula>AND(AHP$25&lt;&gt;"Manual Sign",AHP$25&lt;&gt;"Option for Send Document :",AHP$25&lt;&gt;"")</formula>
    </cfRule>
  </conditionalFormatting>
  <conditionalFormatting sqref="AHQ155:AHR155">
    <cfRule type="expression" dxfId="4" priority="76136">
      <formula>AND(AHQ$25&lt;&gt;"Manual Sign",AHQ$25&lt;&gt;"Option for Send Document :",AHQ$25&lt;&gt;"")</formula>
    </cfRule>
  </conditionalFormatting>
  <conditionalFormatting sqref="AHS155">
    <cfRule type="expression" dxfId="4" priority="76134">
      <formula>AND(AHS$25&lt;&gt;"Manual Sign",AHS$25&lt;&gt;"Option for Send Document :",AHS$25&lt;&gt;"")</formula>
    </cfRule>
  </conditionalFormatting>
  <conditionalFormatting sqref="AHT155">
    <cfRule type="expression" dxfId="4" priority="76095">
      <formula>AND(AHT$25&lt;&gt;"Manual Sign",AHT$25&lt;&gt;"Option for Send Document :",AHT$25&lt;&gt;"")</formula>
    </cfRule>
  </conditionalFormatting>
  <conditionalFormatting sqref="AHU155">
    <cfRule type="expression" dxfId="4" priority="76060">
      <formula>AND(AHU$25&lt;&gt;"Manual Sign",AHU$25&lt;&gt;"Option for Send Document :",AHU$25&lt;&gt;"")</formula>
    </cfRule>
  </conditionalFormatting>
  <conditionalFormatting sqref="AHV155">
    <cfRule type="expression" dxfId="4" priority="76021">
      <formula>AND(AHV$25&lt;&gt;"Manual Sign",AHV$25&lt;&gt;"Option for Send Document :",AHV$25&lt;&gt;"")</formula>
    </cfRule>
  </conditionalFormatting>
  <conditionalFormatting sqref="AHW155">
    <cfRule type="expression" dxfId="4" priority="75982">
      <formula>AND(AHW$25&lt;&gt;"Manual Sign",AHW$25&lt;&gt;"Option for Send Document :",AHW$25&lt;&gt;"")</formula>
    </cfRule>
  </conditionalFormatting>
  <conditionalFormatting sqref="AHX155">
    <cfRule type="expression" dxfId="4" priority="75943">
      <formula>AND(AHX$25&lt;&gt;"Manual Sign",AHX$25&lt;&gt;"Option for Send Document :",AHX$25&lt;&gt;"")</formula>
    </cfRule>
  </conditionalFormatting>
  <conditionalFormatting sqref="AHY155">
    <cfRule type="expression" dxfId="4" priority="75904">
      <formula>AND(AHY$25&lt;&gt;"Manual Sign",AHY$25&lt;&gt;"Option for Send Document :",AHY$25&lt;&gt;"")</formula>
    </cfRule>
  </conditionalFormatting>
  <conditionalFormatting sqref="AIB155">
    <cfRule type="expression" dxfId="4" priority="75818">
      <formula>AND(AIB$25&lt;&gt;"Manual Sign",AIB$25&lt;&gt;"Option for Send Document :",AIB$25&lt;&gt;"")</formula>
    </cfRule>
  </conditionalFormatting>
  <conditionalFormatting sqref="AIC155">
    <cfRule type="expression" dxfId="4" priority="75779">
      <formula>AND(AIC$25&lt;&gt;"Manual Sign",AIC$25&lt;&gt;"Option for Send Document :",AIC$25&lt;&gt;"")</formula>
    </cfRule>
  </conditionalFormatting>
  <conditionalFormatting sqref="AID155">
    <cfRule type="expression" dxfId="4" priority="75738">
      <formula>AND(AID$25&lt;&gt;"Manual Sign",AID$25&lt;&gt;"Option for Send Document :",AID$25&lt;&gt;"")</formula>
    </cfRule>
  </conditionalFormatting>
  <conditionalFormatting sqref="AIE155">
    <cfRule type="expression" dxfId="4" priority="75698">
      <formula>AND(AIE$25&lt;&gt;"Manual Sign",AIE$25&lt;&gt;"Option for Send Document :",AIE$25&lt;&gt;"")</formula>
    </cfRule>
  </conditionalFormatting>
  <conditionalFormatting sqref="AIF155">
    <cfRule type="expression" dxfId="4" priority="75658">
      <formula>AND(AIF$25&lt;&gt;"Manual Sign",AIF$25&lt;&gt;"Option for Send Document :",AIF$25&lt;&gt;"")</formula>
    </cfRule>
  </conditionalFormatting>
  <conditionalFormatting sqref="AIG155">
    <cfRule type="expression" dxfId="4" priority="75597">
      <formula>AND(AIG$25&lt;&gt;"Manual Sign",AIG$25&lt;&gt;"Option for Send Document :",AIG$25&lt;&gt;"")</formula>
    </cfRule>
  </conditionalFormatting>
  <conditionalFormatting sqref="AIH155">
    <cfRule type="expression" dxfId="4" priority="75551">
      <formula>AND(AIH$25&lt;&gt;"Manual Sign",AIH$25&lt;&gt;"Option for Send Document :",AIH$25&lt;&gt;"")</formula>
    </cfRule>
  </conditionalFormatting>
  <conditionalFormatting sqref="AII155">
    <cfRule type="expression" dxfId="4" priority="75510">
      <formula>AND(AII$25&lt;&gt;"Manual Sign",AII$25&lt;&gt;"Option for Send Document :",AII$25&lt;&gt;"")</formula>
    </cfRule>
  </conditionalFormatting>
  <conditionalFormatting sqref="AIJ155">
    <cfRule type="expression" dxfId="4" priority="75465">
      <formula>AND(AIJ$25&lt;&gt;"Manual Sign",AIJ$25&lt;&gt;"Option for Send Document :",AIJ$25&lt;&gt;"")</formula>
    </cfRule>
  </conditionalFormatting>
  <conditionalFormatting sqref="AIK155">
    <cfRule type="expression" dxfId="4" priority="75425">
      <formula>AND(AIK$25&lt;&gt;"Manual Sign",AIK$25&lt;&gt;"Option for Send Document :",AIK$25&lt;&gt;"")</formula>
    </cfRule>
  </conditionalFormatting>
  <conditionalFormatting sqref="AIL155">
    <cfRule type="expression" dxfId="4" priority="75377">
      <formula>AND(AIL$25&lt;&gt;"Manual Sign",AIL$25&lt;&gt;"Option for Send Document :",AIL$25&lt;&gt;"")</formula>
    </cfRule>
  </conditionalFormatting>
  <conditionalFormatting sqref="AIM155">
    <cfRule type="expression" dxfId="4" priority="75334">
      <formula>AND(AIM$25&lt;&gt;"Manual Sign",AIM$25&lt;&gt;"Option for Send Document :",AIM$25&lt;&gt;"")</formula>
    </cfRule>
  </conditionalFormatting>
  <conditionalFormatting sqref="AIN155">
    <cfRule type="expression" dxfId="4" priority="75292">
      <formula>AND(AIN$25&lt;&gt;"Manual Sign",AIN$25&lt;&gt;"Option for Send Document :",AIN$25&lt;&gt;"")</formula>
    </cfRule>
  </conditionalFormatting>
  <conditionalFormatting sqref="AIO155">
    <cfRule type="expression" dxfId="4" priority="75249">
      <formula>AND(AIO$25&lt;&gt;"Manual Sign",AIO$25&lt;&gt;"Option for Send Document :",AIO$25&lt;&gt;"")</formula>
    </cfRule>
  </conditionalFormatting>
  <conditionalFormatting sqref="AIP155">
    <cfRule type="expression" dxfId="4" priority="75206">
      <formula>AND(AIP$25&lt;&gt;"Manual Sign",AIP$25&lt;&gt;"Option for Send Document :",AIP$25&lt;&gt;"")</formula>
    </cfRule>
  </conditionalFormatting>
  <conditionalFormatting sqref="B156:C156">
    <cfRule type="expression" dxfId="5" priority="43850">
      <formula>AND(ISERROR(FIND("Webview Sign",B$113))=TRUE,B$25&lt;&gt;"Option for Send Document :",B$25&lt;&gt;"",ISERROR(FIND("Embed Sign",B$113))=TRUE,ISERROR(FIND("Sign Via Inbox",B$113))=TRUE)</formula>
    </cfRule>
  </conditionalFormatting>
  <conditionalFormatting sqref="D156">
    <cfRule type="expression" dxfId="5" priority="15603">
      <formula>AND(ISERROR(FIND("Webview Sign",D$113))=TRUE,D$25&lt;&gt;"Option for Send Document :",D$25&lt;&gt;"",ISERROR(FIND("Embed Sign",D$113))=TRUE,ISERROR(FIND("Sign Via Inbox",D$113))=TRUE)</formula>
    </cfRule>
  </conditionalFormatting>
  <conditionalFormatting sqref="E156">
    <cfRule type="expression" dxfId="5" priority="15475">
      <formula>AND(ISERROR(FIND("Webview Sign",E$113))=TRUE,E$25&lt;&gt;"Option for Send Document :",E$25&lt;&gt;"",ISERROR(FIND("Embed Sign",E$113))=TRUE,ISERROR(FIND("Sign Via Inbox",E$113))=TRUE)</formula>
    </cfRule>
  </conditionalFormatting>
  <conditionalFormatting sqref="F156">
    <cfRule type="expression" dxfId="5" priority="15347">
      <formula>AND(ISERROR(FIND("Webview Sign",F$113))=TRUE,F$25&lt;&gt;"Option for Send Document :",F$25&lt;&gt;"",ISERROR(FIND("Embed Sign",F$113))=TRUE,ISERROR(FIND("Sign Via Inbox",F$113))=TRUE)</formula>
    </cfRule>
  </conditionalFormatting>
  <conditionalFormatting sqref="G156">
    <cfRule type="expression" dxfId="5" priority="15123">
      <formula>AND(ISERROR(FIND("Webview Sign",G$113))=TRUE,G$25&lt;&gt;"Option for Send Document :",G$25&lt;&gt;"",ISERROR(FIND("Embed Sign",G$113))=TRUE,ISERROR(FIND("Sign Via Inbox",G$113))=TRUE)</formula>
    </cfRule>
  </conditionalFormatting>
  <conditionalFormatting sqref="H156">
    <cfRule type="expression" dxfId="5" priority="14995">
      <formula>AND(ISERROR(FIND("Webview Sign",H$113))=TRUE,H$25&lt;&gt;"Option for Send Document :",H$25&lt;&gt;"",ISERROR(FIND("Embed Sign",H$113))=TRUE,ISERROR(FIND("Sign Via Inbox",H$113))=TRUE)</formula>
    </cfRule>
  </conditionalFormatting>
  <conditionalFormatting sqref="I156">
    <cfRule type="expression" dxfId="5" priority="14867">
      <formula>AND(ISERROR(FIND("Webview Sign",I$113))=TRUE,I$25&lt;&gt;"Option for Send Document :",I$25&lt;&gt;"",ISERROR(FIND("Embed Sign",I$113))=TRUE,ISERROR(FIND("Sign Via Inbox",I$113))=TRUE)</formula>
    </cfRule>
  </conditionalFormatting>
  <conditionalFormatting sqref="J156">
    <cfRule type="expression" dxfId="5" priority="14739">
      <formula>AND(ISERROR(FIND("Webview Sign",J$113))=TRUE,J$25&lt;&gt;"Option for Send Document :",J$25&lt;&gt;"",ISERROR(FIND("Embed Sign",J$113))=TRUE,ISERROR(FIND("Sign Via Inbox",J$113))=TRUE)</formula>
    </cfRule>
  </conditionalFormatting>
  <conditionalFormatting sqref="K156">
    <cfRule type="expression" dxfId="5" priority="14599">
      <formula>AND(ISERROR(FIND("Webview Sign",K$113))=TRUE,K$25&lt;&gt;"Option for Send Document :",K$25&lt;&gt;"",ISERROR(FIND("Embed Sign",K$113))=TRUE,ISERROR(FIND("Sign Via Inbox",K$113))=TRUE)</formula>
    </cfRule>
  </conditionalFormatting>
  <conditionalFormatting sqref="L156">
    <cfRule type="expression" dxfId="5" priority="14471">
      <formula>AND(ISERROR(FIND("Webview Sign",L$113))=TRUE,L$25&lt;&gt;"Option for Send Document :",L$25&lt;&gt;"",ISERROR(FIND("Embed Sign",L$113))=TRUE,ISERROR(FIND("Sign Via Inbox",L$113))=TRUE)</formula>
    </cfRule>
  </conditionalFormatting>
  <conditionalFormatting sqref="M156">
    <cfRule type="expression" dxfId="5" priority="14342">
      <formula>AND(ISERROR(FIND("Webview Sign",M$113))=TRUE,M$25&lt;&gt;"Option for Send Document :",M$25&lt;&gt;"",ISERROR(FIND("Embed Sign",M$113))=TRUE,ISERROR(FIND("Sign Via Inbox",M$113))=TRUE)</formula>
    </cfRule>
  </conditionalFormatting>
  <conditionalFormatting sqref="N156">
    <cfRule type="expression" dxfId="5" priority="14214">
      <formula>AND(ISERROR(FIND("Webview Sign",N$113))=TRUE,N$25&lt;&gt;"Option for Send Document :",N$25&lt;&gt;"",ISERROR(FIND("Embed Sign",N$113))=TRUE,ISERROR(FIND("Sign Via Inbox",N$113))=TRUE)</formula>
    </cfRule>
  </conditionalFormatting>
  <conditionalFormatting sqref="O156">
    <cfRule type="expression" dxfId="5" priority="14086">
      <formula>AND(ISERROR(FIND("Webview Sign",O$113))=TRUE,O$25&lt;&gt;"Option for Send Document :",O$25&lt;&gt;"",ISERROR(FIND("Embed Sign",O$113))=TRUE,ISERROR(FIND("Sign Via Inbox",O$113))=TRUE)</formula>
    </cfRule>
  </conditionalFormatting>
  <conditionalFormatting sqref="P156">
    <cfRule type="expression" dxfId="5" priority="13958">
      <formula>AND(ISERROR(FIND("Webview Sign",P$113))=TRUE,P$25&lt;&gt;"Option for Send Document :",P$25&lt;&gt;"",ISERROR(FIND("Embed Sign",P$113))=TRUE,ISERROR(FIND("Sign Via Inbox",P$113))=TRUE)</formula>
    </cfRule>
  </conditionalFormatting>
  <conditionalFormatting sqref="Q156">
    <cfRule type="expression" dxfId="5" priority="13830">
      <formula>AND(ISERROR(FIND("Webview Sign",Q$113))=TRUE,Q$25&lt;&gt;"Option for Send Document :",Q$25&lt;&gt;"",ISERROR(FIND("Embed Sign",Q$113))=TRUE,ISERROR(FIND("Sign Via Inbox",Q$113))=TRUE)</formula>
    </cfRule>
  </conditionalFormatting>
  <conditionalFormatting sqref="R156">
    <cfRule type="expression" dxfId="5" priority="13702">
      <formula>AND(ISERROR(FIND("Webview Sign",R$113))=TRUE,R$25&lt;&gt;"Option for Send Document :",R$25&lt;&gt;"",ISERROR(FIND("Embed Sign",R$113))=TRUE,ISERROR(FIND("Sign Via Inbox",R$113))=TRUE)</formula>
    </cfRule>
  </conditionalFormatting>
  <conditionalFormatting sqref="S156">
    <cfRule type="expression" dxfId="5" priority="13574">
      <formula>AND(ISERROR(FIND("Webview Sign",S$113))=TRUE,S$25&lt;&gt;"Option for Send Document :",S$25&lt;&gt;"",ISERROR(FIND("Embed Sign",S$113))=TRUE,ISERROR(FIND("Sign Via Inbox",S$113))=TRUE)</formula>
    </cfRule>
  </conditionalFormatting>
  <conditionalFormatting sqref="T156">
    <cfRule type="expression" dxfId="5" priority="13446">
      <formula>AND(ISERROR(FIND("Webview Sign",T$113))=TRUE,T$25&lt;&gt;"Option for Send Document :",T$25&lt;&gt;"",ISERROR(FIND("Embed Sign",T$113))=TRUE,ISERROR(FIND("Sign Via Inbox",T$113))=TRUE)</formula>
    </cfRule>
  </conditionalFormatting>
  <conditionalFormatting sqref="U156">
    <cfRule type="expression" dxfId="5" priority="13318">
      <formula>AND(ISERROR(FIND("Webview Sign",U$113))=TRUE,U$25&lt;&gt;"Option for Send Document :",U$25&lt;&gt;"",ISERROR(FIND("Embed Sign",U$113))=TRUE,ISERROR(FIND("Sign Via Inbox",U$113))=TRUE)</formula>
    </cfRule>
  </conditionalFormatting>
  <conditionalFormatting sqref="V156">
    <cfRule type="expression" dxfId="5" priority="13190">
      <formula>AND(ISERROR(FIND("Webview Sign",V$113))=TRUE,V$25&lt;&gt;"Option for Send Document :",V$25&lt;&gt;"",ISERROR(FIND("Embed Sign",V$113))=TRUE,ISERROR(FIND("Sign Via Inbox",V$113))=TRUE)</formula>
    </cfRule>
  </conditionalFormatting>
  <conditionalFormatting sqref="W156">
    <cfRule type="expression" dxfId="5" priority="13062">
      <formula>AND(ISERROR(FIND("Webview Sign",W$113))=TRUE,W$25&lt;&gt;"Option for Send Document :",W$25&lt;&gt;"",ISERROR(FIND("Embed Sign",W$113))=TRUE,ISERROR(FIND("Sign Via Inbox",W$113))=TRUE)</formula>
    </cfRule>
  </conditionalFormatting>
  <conditionalFormatting sqref="X156">
    <cfRule type="expression" dxfId="5" priority="12934">
      <formula>AND(ISERROR(FIND("Webview Sign",X$113))=TRUE,X$25&lt;&gt;"Option for Send Document :",X$25&lt;&gt;"",ISERROR(FIND("Embed Sign",X$113))=TRUE,ISERROR(FIND("Sign Via Inbox",X$113))=TRUE)</formula>
    </cfRule>
  </conditionalFormatting>
  <conditionalFormatting sqref="Y156">
    <cfRule type="expression" dxfId="5" priority="12806">
      <formula>AND(ISERROR(FIND("Webview Sign",Y$113))=TRUE,Y$25&lt;&gt;"Option for Send Document :",Y$25&lt;&gt;"",ISERROR(FIND("Embed Sign",Y$113))=TRUE,ISERROR(FIND("Sign Via Inbox",Y$113))=TRUE)</formula>
    </cfRule>
  </conditionalFormatting>
  <conditionalFormatting sqref="Z156">
    <cfRule type="expression" dxfId="5" priority="12678">
      <formula>AND(ISERROR(FIND("Webview Sign",Z$113))=TRUE,Z$25&lt;&gt;"Option for Send Document :",Z$25&lt;&gt;"",ISERROR(FIND("Embed Sign",Z$113))=TRUE,ISERROR(FIND("Sign Via Inbox",Z$113))=TRUE)</formula>
    </cfRule>
  </conditionalFormatting>
  <conditionalFormatting sqref="AA156">
    <cfRule type="expression" dxfId="5" priority="12550">
      <formula>AND(ISERROR(FIND("Webview Sign",AA$113))=TRUE,AA$25&lt;&gt;"Option for Send Document :",AA$25&lt;&gt;"",ISERROR(FIND("Embed Sign",AA$113))=TRUE,ISERROR(FIND("Sign Via Inbox",AA$113))=TRUE)</formula>
    </cfRule>
  </conditionalFormatting>
  <conditionalFormatting sqref="AB156">
    <cfRule type="expression" dxfId="5" priority="12288">
      <formula>AND(ISERROR(FIND("Webview Sign",AB$113))=TRUE,AB$25&lt;&gt;"Option for Send Document :",AB$25&lt;&gt;"",ISERROR(FIND("Embed Sign",AB$113))=TRUE,ISERROR(FIND("Sign Via Inbox",AB$113))=TRUE)</formula>
    </cfRule>
  </conditionalFormatting>
  <conditionalFormatting sqref="AC156">
    <cfRule type="expression" dxfId="5" priority="12160">
      <formula>AND(ISERROR(FIND("Webview Sign",AC$113))=TRUE,AC$25&lt;&gt;"Option for Send Document :",AC$25&lt;&gt;"",ISERROR(FIND("Embed Sign",AC$113))=TRUE,ISERROR(FIND("Sign Via Inbox",AC$113))=TRUE)</formula>
    </cfRule>
  </conditionalFormatting>
  <conditionalFormatting sqref="AD156">
    <cfRule type="expression" dxfId="5" priority="12032">
      <formula>AND(ISERROR(FIND("Webview Sign",AD$113))=TRUE,AD$25&lt;&gt;"Option for Send Document :",AD$25&lt;&gt;"",ISERROR(FIND("Embed Sign",AD$113))=TRUE,ISERROR(FIND("Sign Via Inbox",AD$113))=TRUE)</formula>
    </cfRule>
  </conditionalFormatting>
  <conditionalFormatting sqref="AE156">
    <cfRule type="expression" dxfId="5" priority="11904">
      <formula>AND(ISERROR(FIND("Webview Sign",AE$113))=TRUE,AE$25&lt;&gt;"Option for Send Document :",AE$25&lt;&gt;"",ISERROR(FIND("Embed Sign",AE$113))=TRUE,ISERROR(FIND("Sign Via Inbox",AE$113))=TRUE)</formula>
    </cfRule>
  </conditionalFormatting>
  <conditionalFormatting sqref="AF156">
    <cfRule type="expression" dxfId="5" priority="11776">
      <formula>AND(ISERROR(FIND("Webview Sign",AF$113))=TRUE,AF$25&lt;&gt;"Option for Send Document :",AF$25&lt;&gt;"",ISERROR(FIND("Embed Sign",AF$113))=TRUE,ISERROR(FIND("Sign Via Inbox",AF$113))=TRUE)</formula>
    </cfRule>
  </conditionalFormatting>
  <conditionalFormatting sqref="AG156">
    <cfRule type="expression" dxfId="5" priority="11648">
      <formula>AND(ISERROR(FIND("Webview Sign",AG$113))=TRUE,AG$25&lt;&gt;"Option for Send Document :",AG$25&lt;&gt;"",ISERROR(FIND("Embed Sign",AG$113))=TRUE,ISERROR(FIND("Sign Via Inbox",AG$113))=TRUE)</formula>
    </cfRule>
  </conditionalFormatting>
  <conditionalFormatting sqref="AH156">
    <cfRule type="expression" dxfId="5" priority="11520">
      <formula>AND(ISERROR(FIND("Webview Sign",AH$113))=TRUE,AH$25&lt;&gt;"Option for Send Document :",AH$25&lt;&gt;"",ISERROR(FIND("Embed Sign",AH$113))=TRUE,ISERROR(FIND("Sign Via Inbox",AH$113))=TRUE)</formula>
    </cfRule>
  </conditionalFormatting>
  <conditionalFormatting sqref="AI156:AJ156">
    <cfRule type="expression" dxfId="5" priority="11392">
      <formula>AND(ISERROR(FIND("Webview Sign",AI$113))=TRUE,AI$25&lt;&gt;"Option for Send Document :",AI$25&lt;&gt;"",ISERROR(FIND("Embed Sign",AI$113))=TRUE,ISERROR(FIND("Sign Via Inbox",AI$113))=TRUE)</formula>
    </cfRule>
  </conditionalFormatting>
  <conditionalFormatting sqref="AK156">
    <cfRule type="expression" dxfId="5" priority="11259">
      <formula>AND(ISERROR(FIND("Webview Sign",AK$113))=TRUE,AK$25&lt;&gt;"Option for Send Document :",AK$25&lt;&gt;"",ISERROR(FIND("Embed Sign",AK$113))=TRUE,ISERROR(FIND("Sign Via Inbox",AK$113))=TRUE)</formula>
    </cfRule>
  </conditionalFormatting>
  <conditionalFormatting sqref="AL156">
    <cfRule type="expression" dxfId="5" priority="10963">
      <formula>AND(ISERROR(FIND("Webview Sign",AL$113))=TRUE,AL$25&lt;&gt;"Option for Send Document :",AL$25&lt;&gt;"",ISERROR(FIND("Embed Sign",AL$113))=TRUE,ISERROR(FIND("Sign Via Inbox",AL$113))=TRUE)</formula>
    </cfRule>
  </conditionalFormatting>
  <conditionalFormatting sqref="AM156">
    <cfRule type="expression" dxfId="5" priority="10835">
      <formula>AND(ISERROR(FIND("Webview Sign",AM$113))=TRUE,AM$25&lt;&gt;"Option for Send Document :",AM$25&lt;&gt;"",ISERROR(FIND("Embed Sign",AM$113))=TRUE,ISERROR(FIND("Sign Via Inbox",AM$113))=TRUE)</formula>
    </cfRule>
  </conditionalFormatting>
  <conditionalFormatting sqref="AN156">
    <cfRule type="expression" dxfId="5" priority="10707">
      <formula>AND(ISERROR(FIND("Webview Sign",AN$113))=TRUE,AN$25&lt;&gt;"Option for Send Document :",AN$25&lt;&gt;"",ISERROR(FIND("Embed Sign",AN$113))=TRUE,ISERROR(FIND("Sign Via Inbox",AN$113))=TRUE)</formula>
    </cfRule>
  </conditionalFormatting>
  <conditionalFormatting sqref="AO156">
    <cfRule type="expression" dxfId="5" priority="10579">
      <formula>AND(ISERROR(FIND("Webview Sign",AO$113))=TRUE,AO$25&lt;&gt;"Option for Send Document :",AO$25&lt;&gt;"",ISERROR(FIND("Embed Sign",AO$113))=TRUE,ISERROR(FIND("Sign Via Inbox",AO$113))=TRUE)</formula>
    </cfRule>
  </conditionalFormatting>
  <conditionalFormatting sqref="AP156">
    <cfRule type="expression" dxfId="5" priority="10451">
      <formula>AND(ISERROR(FIND("Webview Sign",AP$113))=TRUE,AP$25&lt;&gt;"Option for Send Document :",AP$25&lt;&gt;"",ISERROR(FIND("Embed Sign",AP$113))=TRUE,ISERROR(FIND("Sign Via Inbox",AP$113))=TRUE)</formula>
    </cfRule>
  </conditionalFormatting>
  <conditionalFormatting sqref="AQ156">
    <cfRule type="expression" dxfId="5" priority="10323">
      <formula>AND(ISERROR(FIND("Webview Sign",AQ$113))=TRUE,AQ$25&lt;&gt;"Option for Send Document :",AQ$25&lt;&gt;"",ISERROR(FIND("Embed Sign",AQ$113))=TRUE,ISERROR(FIND("Sign Via Inbox",AQ$113))=TRUE)</formula>
    </cfRule>
  </conditionalFormatting>
  <conditionalFormatting sqref="AR156">
    <cfRule type="expression" dxfId="5" priority="10166">
      <formula>AND(ISERROR(FIND("Webview Sign",AR$113))=TRUE,AR$25&lt;&gt;"Option for Send Document :",AR$25&lt;&gt;"",ISERROR(FIND("Embed Sign",AR$113))=TRUE,ISERROR(FIND("Sign Via Inbox",AR$113))=TRUE)</formula>
    </cfRule>
  </conditionalFormatting>
  <conditionalFormatting sqref="AS156">
    <cfRule type="expression" dxfId="5" priority="10038">
      <formula>AND(ISERROR(FIND("Webview Sign",AS$113))=TRUE,AS$25&lt;&gt;"Option for Send Document :",AS$25&lt;&gt;"",ISERROR(FIND("Embed Sign",AS$113))=TRUE,ISERROR(FIND("Sign Via Inbox",AS$113))=TRUE)</formula>
    </cfRule>
  </conditionalFormatting>
  <conditionalFormatting sqref="AT156">
    <cfRule type="expression" dxfId="5" priority="9910">
      <formula>AND(ISERROR(FIND("Webview Sign",AT$113))=TRUE,AT$25&lt;&gt;"Option for Send Document :",AT$25&lt;&gt;"",ISERROR(FIND("Embed Sign",AT$113))=TRUE,ISERROR(FIND("Sign Via Inbox",AT$113))=TRUE)</formula>
    </cfRule>
  </conditionalFormatting>
  <conditionalFormatting sqref="AU156">
    <cfRule type="expression" dxfId="5" priority="9782">
      <formula>AND(ISERROR(FIND("Webview Sign",AU$113))=TRUE,AU$25&lt;&gt;"Option for Send Document :",AU$25&lt;&gt;"",ISERROR(FIND("Embed Sign",AU$113))=TRUE,ISERROR(FIND("Sign Via Inbox",AU$113))=TRUE)</formula>
    </cfRule>
  </conditionalFormatting>
  <conditionalFormatting sqref="AV156">
    <cfRule type="expression" dxfId="5" priority="9526">
      <formula>AND(ISERROR(FIND("Webview Sign",AV$113))=TRUE,AV$25&lt;&gt;"Option for Send Document :",AV$25&lt;&gt;"",ISERROR(FIND("Embed Sign",AV$113))=TRUE,ISERROR(FIND("Sign Via Inbox",AV$113))=TRUE)</formula>
    </cfRule>
  </conditionalFormatting>
  <conditionalFormatting sqref="AW156">
    <cfRule type="expression" dxfId="5" priority="9397">
      <formula>AND(ISERROR(FIND("Webview Sign",AW$113))=TRUE,AW$25&lt;&gt;"Option for Send Document :",AW$25&lt;&gt;"",ISERROR(FIND("Embed Sign",AW$113))=TRUE,ISERROR(FIND("Sign Via Inbox",AW$113))=TRUE)</formula>
    </cfRule>
  </conditionalFormatting>
  <conditionalFormatting sqref="AX156">
    <cfRule type="expression" dxfId="5" priority="9139">
      <formula>AND(ISERROR(FIND("Webview Sign",AX$113))=TRUE,AX$25&lt;&gt;"Option for Send Document :",AX$25&lt;&gt;"",ISERROR(FIND("Embed Sign",AX$113))=TRUE,ISERROR(FIND("Sign Via Inbox",AX$113))=TRUE)</formula>
    </cfRule>
  </conditionalFormatting>
  <conditionalFormatting sqref="AY156">
    <cfRule type="expression" dxfId="5" priority="9010">
      <formula>AND(ISERROR(FIND("Webview Sign",AY$113))=TRUE,AY$25&lt;&gt;"Option for Send Document :",AY$25&lt;&gt;"",ISERROR(FIND("Embed Sign",AY$113))=TRUE,ISERROR(FIND("Sign Via Inbox",AY$113))=TRUE)</formula>
    </cfRule>
  </conditionalFormatting>
  <conditionalFormatting sqref="AZ156">
    <cfRule type="expression" dxfId="5" priority="8881">
      <formula>AND(ISERROR(FIND("Webview Sign",AZ$113))=TRUE,AZ$25&lt;&gt;"Option for Send Document :",AZ$25&lt;&gt;"",ISERROR(FIND("Embed Sign",AZ$113))=TRUE,ISERROR(FIND("Sign Via Inbox",AZ$113))=TRUE)</formula>
    </cfRule>
  </conditionalFormatting>
  <conditionalFormatting sqref="BB156">
    <cfRule type="expression" dxfId="5" priority="8631">
      <formula>AND(ISERROR(FIND("Webview Sign",BB$113))=TRUE,BB$25&lt;&gt;"Option for Send Document :",BB$25&lt;&gt;"",ISERROR(FIND("Embed Sign",BB$113))=TRUE,ISERROR(FIND("Sign Via Inbox",BB$113))=TRUE)</formula>
    </cfRule>
  </conditionalFormatting>
  <conditionalFormatting sqref="BC156">
    <cfRule type="expression" dxfId="5" priority="8503">
      <formula>AND(ISERROR(FIND("Webview Sign",BC$113))=TRUE,BC$25&lt;&gt;"Option for Send Document :",BC$25&lt;&gt;"",ISERROR(FIND("Embed Sign",BC$113))=TRUE,ISERROR(FIND("Sign Via Inbox",BC$113))=TRUE)</formula>
    </cfRule>
  </conditionalFormatting>
  <conditionalFormatting sqref="BD156">
    <cfRule type="expression" dxfId="5" priority="8375">
      <formula>AND(ISERROR(FIND("Webview Sign",BD$113))=TRUE,BD$25&lt;&gt;"Option for Send Document :",BD$25&lt;&gt;"",ISERROR(FIND("Embed Sign",BD$113))=TRUE,ISERROR(FIND("Sign Via Inbox",BD$113))=TRUE)</formula>
    </cfRule>
  </conditionalFormatting>
  <conditionalFormatting sqref="BE156">
    <cfRule type="expression" dxfId="5" priority="8247">
      <formula>AND(ISERROR(FIND("Webview Sign",BE$113))=TRUE,BE$25&lt;&gt;"Option for Send Document :",BE$25&lt;&gt;"",ISERROR(FIND("Embed Sign",BE$113))=TRUE,ISERROR(FIND("Sign Via Inbox",BE$113))=TRUE)</formula>
    </cfRule>
  </conditionalFormatting>
  <conditionalFormatting sqref="BF156">
    <cfRule type="expression" dxfId="5" priority="8119">
      <formula>AND(ISERROR(FIND("Webview Sign",BF$113))=TRUE,BF$25&lt;&gt;"Option for Send Document :",BF$25&lt;&gt;"",ISERROR(FIND("Embed Sign",BF$113))=TRUE,ISERROR(FIND("Sign Via Inbox",BF$113))=TRUE)</formula>
    </cfRule>
  </conditionalFormatting>
  <conditionalFormatting sqref="BG156">
    <cfRule type="expression" dxfId="5" priority="7991">
      <formula>AND(ISERROR(FIND("Webview Sign",BG$113))=TRUE,BG$25&lt;&gt;"Option for Send Document :",BG$25&lt;&gt;"",ISERROR(FIND("Embed Sign",BG$113))=TRUE,ISERROR(FIND("Sign Via Inbox",BG$113))=TRUE)</formula>
    </cfRule>
  </conditionalFormatting>
  <conditionalFormatting sqref="BH156">
    <cfRule type="expression" dxfId="5" priority="7863">
      <formula>AND(ISERROR(FIND("Webview Sign",BH$113))=TRUE,BH$25&lt;&gt;"Option for Send Document :",BH$25&lt;&gt;"",ISERROR(FIND("Embed Sign",BH$113))=TRUE,ISERROR(FIND("Sign Via Inbox",BH$113))=TRUE)</formula>
    </cfRule>
  </conditionalFormatting>
  <conditionalFormatting sqref="BI156">
    <cfRule type="expression" dxfId="5" priority="7735">
      <formula>AND(ISERROR(FIND("Webview Sign",BI$113))=TRUE,BI$25&lt;&gt;"Option for Send Document :",BI$25&lt;&gt;"",ISERROR(FIND("Embed Sign",BI$113))=TRUE,ISERROR(FIND("Sign Via Inbox",BI$113))=TRUE)</formula>
    </cfRule>
  </conditionalFormatting>
  <conditionalFormatting sqref="BJ156">
    <cfRule type="expression" dxfId="5" priority="7483">
      <formula>AND(ISERROR(FIND("Webview Sign",BJ$113))=TRUE,BJ$25&lt;&gt;"Option for Send Document :",BJ$25&lt;&gt;"",ISERROR(FIND("Embed Sign",BJ$113))=TRUE,ISERROR(FIND("Sign Via Inbox",BJ$113))=TRUE)</formula>
    </cfRule>
  </conditionalFormatting>
  <conditionalFormatting sqref="BL156">
    <cfRule type="expression" dxfId="5" priority="7342">
      <formula>AND(ISERROR(FIND("Webview Sign",BL$113))=TRUE,BL$25&lt;&gt;"Option for Send Document :",BL$25&lt;&gt;"",ISERROR(FIND("Embed Sign",BL$113))=TRUE,ISERROR(FIND("Sign Via Inbox",BL$113))=TRUE)</formula>
    </cfRule>
  </conditionalFormatting>
  <conditionalFormatting sqref="BM156">
    <cfRule type="expression" dxfId="5" priority="7218">
      <formula>AND(ISERROR(FIND("Webview Sign",BM$113))=TRUE,BM$25&lt;&gt;"Option for Send Document :",BM$25&lt;&gt;"",ISERROR(FIND("Embed Sign",BM$113))=TRUE,ISERROR(FIND("Sign Via Inbox",BM$113))=TRUE)</formula>
    </cfRule>
  </conditionalFormatting>
  <conditionalFormatting sqref="BN156">
    <cfRule type="expression" dxfId="5" priority="7091">
      <formula>AND(ISERROR(FIND("Webview Sign",BN$113))=TRUE,BN$25&lt;&gt;"Option for Send Document :",BN$25&lt;&gt;"",ISERROR(FIND("Embed Sign",BN$113))=TRUE,ISERROR(FIND("Sign Via Inbox",BN$113))=TRUE)</formula>
    </cfRule>
  </conditionalFormatting>
  <conditionalFormatting sqref="BO156">
    <cfRule type="expression" dxfId="5" priority="6964">
      <formula>AND(ISERROR(FIND("Webview Sign",BO$113))=TRUE,BO$25&lt;&gt;"Option for Send Document :",BO$25&lt;&gt;"",ISERROR(FIND("Embed Sign",BO$113))=TRUE,ISERROR(FIND("Sign Via Inbox",BO$113))=TRUE)</formula>
    </cfRule>
  </conditionalFormatting>
  <conditionalFormatting sqref="BP156">
    <cfRule type="expression" dxfId="5" priority="6842">
      <formula>AND(ISERROR(FIND("Webview Sign",BP$113))=TRUE,BP$25&lt;&gt;"Option for Send Document :",BP$25&lt;&gt;"",ISERROR(FIND("Embed Sign",BP$113))=TRUE,ISERROR(FIND("Sign Via Inbox",BP$113))=TRUE)</formula>
    </cfRule>
  </conditionalFormatting>
  <conditionalFormatting sqref="BQ156">
    <cfRule type="expression" dxfId="5" priority="6720">
      <formula>AND(ISERROR(FIND("Webview Sign",BQ$113))=TRUE,BQ$25&lt;&gt;"Option for Send Document :",BQ$25&lt;&gt;"",ISERROR(FIND("Embed Sign",BQ$113))=TRUE,ISERROR(FIND("Sign Via Inbox",BQ$113))=TRUE)</formula>
    </cfRule>
  </conditionalFormatting>
  <conditionalFormatting sqref="BR156">
    <cfRule type="expression" dxfId="5" priority="6598">
      <formula>AND(ISERROR(FIND("Webview Sign",BR$113))=TRUE,BR$25&lt;&gt;"Option for Send Document :",BR$25&lt;&gt;"",ISERROR(FIND("Embed Sign",BR$113))=TRUE,ISERROR(FIND("Sign Via Inbox",BR$113))=TRUE)</formula>
    </cfRule>
  </conditionalFormatting>
  <conditionalFormatting sqref="BS156">
    <cfRule type="expression" dxfId="5" priority="6461">
      <formula>AND(ISERROR(FIND("Webview Sign",BS$113))=TRUE,BS$25&lt;&gt;"Option for Send Document :",BS$25&lt;&gt;"",ISERROR(FIND("Embed Sign",BS$113))=TRUE,ISERROR(FIND("Sign Via Inbox",BS$113))=TRUE)</formula>
    </cfRule>
  </conditionalFormatting>
  <conditionalFormatting sqref="BT156">
    <cfRule type="expression" dxfId="5" priority="6334">
      <formula>AND(ISERROR(FIND("Webview Sign",BT$113))=TRUE,BT$25&lt;&gt;"Option for Send Document :",BT$25&lt;&gt;"",ISERROR(FIND("Embed Sign",BT$113))=TRUE,ISERROR(FIND("Sign Via Inbox",BT$113))=TRUE)</formula>
    </cfRule>
  </conditionalFormatting>
  <conditionalFormatting sqref="BU156">
    <cfRule type="expression" dxfId="5" priority="6207">
      <formula>AND(ISERROR(FIND("Webview Sign",BU$113))=TRUE,BU$25&lt;&gt;"Option for Send Document :",BU$25&lt;&gt;"",ISERROR(FIND("Embed Sign",BU$113))=TRUE,ISERROR(FIND("Sign Via Inbox",BU$113))=TRUE)</formula>
    </cfRule>
  </conditionalFormatting>
  <conditionalFormatting sqref="BV156">
    <cfRule type="expression" dxfId="5" priority="6080">
      <formula>AND(ISERROR(FIND("Webview Sign",BV$113))=TRUE,BV$25&lt;&gt;"Option for Send Document :",BV$25&lt;&gt;"",ISERROR(FIND("Embed Sign",BV$113))=TRUE,ISERROR(FIND("Sign Via Inbox",BV$113))=TRUE)</formula>
    </cfRule>
  </conditionalFormatting>
  <conditionalFormatting sqref="BW156">
    <cfRule type="expression" dxfId="5" priority="5953">
      <formula>AND(ISERROR(FIND("Webview Sign",BW$113))=TRUE,BW$25&lt;&gt;"Option for Send Document :",BW$25&lt;&gt;"",ISERROR(FIND("Embed Sign",BW$113))=TRUE,ISERROR(FIND("Sign Via Inbox",BW$113))=TRUE)</formula>
    </cfRule>
  </conditionalFormatting>
  <conditionalFormatting sqref="BX156">
    <cfRule type="expression" dxfId="5" priority="5826">
      <formula>AND(ISERROR(FIND("Webview Sign",BX$113))=TRUE,BX$25&lt;&gt;"Option for Send Document :",BX$25&lt;&gt;"",ISERROR(FIND("Embed Sign",BX$113))=TRUE,ISERROR(FIND("Sign Via Inbox",BX$113))=TRUE)</formula>
    </cfRule>
  </conditionalFormatting>
  <conditionalFormatting sqref="BY156">
    <cfRule type="expression" dxfId="5" priority="5699">
      <formula>AND(ISERROR(FIND("Webview Sign",BY$113))=TRUE,BY$25&lt;&gt;"Option for Send Document :",BY$25&lt;&gt;"",ISERROR(FIND("Embed Sign",BY$113))=TRUE,ISERROR(FIND("Sign Via Inbox",BY$113))=TRUE)</formula>
    </cfRule>
  </conditionalFormatting>
  <conditionalFormatting sqref="BZ156">
    <cfRule type="expression" dxfId="5" priority="5572">
      <formula>AND(ISERROR(FIND("Webview Sign",BZ$113))=TRUE,BZ$25&lt;&gt;"Option for Send Document :",BZ$25&lt;&gt;"",ISERROR(FIND("Embed Sign",BZ$113))=TRUE,ISERROR(FIND("Sign Via Inbox",BZ$113))=TRUE)</formula>
    </cfRule>
  </conditionalFormatting>
  <conditionalFormatting sqref="CA156">
    <cfRule type="expression" dxfId="5" priority="5445">
      <formula>AND(ISERROR(FIND("Webview Sign",CA$113))=TRUE,CA$25&lt;&gt;"Option for Send Document :",CA$25&lt;&gt;"",ISERROR(FIND("Embed Sign",CA$113))=TRUE,ISERROR(FIND("Sign Via Inbox",CA$113))=TRUE)</formula>
    </cfRule>
  </conditionalFormatting>
  <conditionalFormatting sqref="CB156">
    <cfRule type="expression" dxfId="5" priority="5318">
      <formula>AND(ISERROR(FIND("Webview Sign",CB$113))=TRUE,CB$25&lt;&gt;"Option for Send Document :",CB$25&lt;&gt;"",ISERROR(FIND("Embed Sign",CB$113))=TRUE,ISERROR(FIND("Sign Via Inbox",CB$113))=TRUE)</formula>
    </cfRule>
  </conditionalFormatting>
  <conditionalFormatting sqref="CC156">
    <cfRule type="expression" dxfId="5" priority="5191">
      <formula>AND(ISERROR(FIND("Webview Sign",CC$113))=TRUE,CC$25&lt;&gt;"Option for Send Document :",CC$25&lt;&gt;"",ISERROR(FIND("Embed Sign",CC$113))=TRUE,ISERROR(FIND("Sign Via Inbox",CC$113))=TRUE)</formula>
    </cfRule>
  </conditionalFormatting>
  <conditionalFormatting sqref="CD156">
    <cfRule type="expression" dxfId="5" priority="5064">
      <formula>AND(ISERROR(FIND("Webview Sign",CD$113))=TRUE,CD$25&lt;&gt;"Option for Send Document :",CD$25&lt;&gt;"",ISERROR(FIND("Embed Sign",CD$113))=TRUE,ISERROR(FIND("Sign Via Inbox",CD$113))=TRUE)</formula>
    </cfRule>
  </conditionalFormatting>
  <conditionalFormatting sqref="CE156">
    <cfRule type="expression" dxfId="5" priority="4938">
      <formula>AND(ISERROR(FIND("Webview Sign",CE$113))=TRUE,CE$25&lt;&gt;"Option for Send Document :",CE$25&lt;&gt;"",ISERROR(FIND("Embed Sign",CE$113))=TRUE,ISERROR(FIND("Sign Via Inbox",CE$113))=TRUE)</formula>
    </cfRule>
  </conditionalFormatting>
  <conditionalFormatting sqref="CF156">
    <cfRule type="expression" dxfId="5" priority="4812">
      <formula>AND(ISERROR(FIND("Webview Sign",CF$113))=TRUE,CF$25&lt;&gt;"Option for Send Document :",CF$25&lt;&gt;"",ISERROR(FIND("Embed Sign",CF$113))=TRUE,ISERROR(FIND("Sign Via Inbox",CF$113))=TRUE)</formula>
    </cfRule>
  </conditionalFormatting>
  <conditionalFormatting sqref="CG156">
    <cfRule type="expression" dxfId="5" priority="4686">
      <formula>AND(ISERROR(FIND("Webview Sign",CG$113))=TRUE,CG$25&lt;&gt;"Option for Send Document :",CG$25&lt;&gt;"",ISERROR(FIND("Embed Sign",CG$113))=TRUE,ISERROR(FIND("Sign Via Inbox",CG$113))=TRUE)</formula>
    </cfRule>
  </conditionalFormatting>
  <conditionalFormatting sqref="CH156">
    <cfRule type="expression" dxfId="5" priority="4560">
      <formula>AND(ISERROR(FIND("Webview Sign",CH$113))=TRUE,CH$25&lt;&gt;"Option for Send Document :",CH$25&lt;&gt;"",ISERROR(FIND("Embed Sign",CH$113))=TRUE,ISERROR(FIND("Sign Via Inbox",CH$113))=TRUE)</formula>
    </cfRule>
  </conditionalFormatting>
  <conditionalFormatting sqref="CI156">
    <cfRule type="expression" dxfId="5" priority="4434">
      <formula>AND(ISERROR(FIND("Webview Sign",CI$113))=TRUE,CI$25&lt;&gt;"Option for Send Document :",CI$25&lt;&gt;"",ISERROR(FIND("Embed Sign",CI$113))=TRUE,ISERROR(FIND("Sign Via Inbox",CI$113))=TRUE)</formula>
    </cfRule>
  </conditionalFormatting>
  <conditionalFormatting sqref="CJ156">
    <cfRule type="expression" dxfId="5" priority="4302">
      <formula>AND(ISERROR(FIND("Webview Sign",CJ$113))=TRUE,CJ$25&lt;&gt;"Option for Send Document :",CJ$25&lt;&gt;"",ISERROR(FIND("Embed Sign",CJ$113))=TRUE,ISERROR(FIND("Sign Via Inbox",CJ$113))=TRUE)</formula>
    </cfRule>
  </conditionalFormatting>
  <conditionalFormatting sqref="CK156">
    <cfRule type="expression" dxfId="5" priority="4175">
      <formula>AND(ISERROR(FIND("Webview Sign",CK$113))=TRUE,CK$25&lt;&gt;"Option for Send Document :",CK$25&lt;&gt;"",ISERROR(FIND("Embed Sign",CK$113))=TRUE,ISERROR(FIND("Sign Via Inbox",CK$113))=TRUE)</formula>
    </cfRule>
  </conditionalFormatting>
  <conditionalFormatting sqref="CL156">
    <cfRule type="expression" dxfId="5" priority="4048">
      <formula>AND(ISERROR(FIND("Webview Sign",CL$113))=TRUE,CL$25&lt;&gt;"Option for Send Document :",CL$25&lt;&gt;"",ISERROR(FIND("Embed Sign",CL$113))=TRUE,ISERROR(FIND("Sign Via Inbox",CL$113))=TRUE)</formula>
    </cfRule>
  </conditionalFormatting>
  <conditionalFormatting sqref="CM156">
    <cfRule type="expression" dxfId="5" priority="3921">
      <formula>AND(ISERROR(FIND("Webview Sign",CM$113))=TRUE,CM$25&lt;&gt;"Option for Send Document :",CM$25&lt;&gt;"",ISERROR(FIND("Embed Sign",CM$113))=TRUE,ISERROR(FIND("Sign Via Inbox",CM$113))=TRUE)</formula>
    </cfRule>
  </conditionalFormatting>
  <conditionalFormatting sqref="CN156">
    <cfRule type="expression" dxfId="5" priority="3794">
      <formula>AND(ISERROR(FIND("Webview Sign",CN$113))=TRUE,CN$25&lt;&gt;"Option for Send Document :",CN$25&lt;&gt;"",ISERROR(FIND("Embed Sign",CN$113))=TRUE,ISERROR(FIND("Sign Via Inbox",CN$113))=TRUE)</formula>
    </cfRule>
  </conditionalFormatting>
  <conditionalFormatting sqref="CO156">
    <cfRule type="expression" dxfId="5" priority="3667">
      <formula>AND(ISERROR(FIND("Webview Sign",CO$113))=TRUE,CO$25&lt;&gt;"Option for Send Document :",CO$25&lt;&gt;"",ISERROR(FIND("Embed Sign",CO$113))=TRUE,ISERROR(FIND("Sign Via Inbox",CO$113))=TRUE)</formula>
    </cfRule>
  </conditionalFormatting>
  <conditionalFormatting sqref="CP156">
    <cfRule type="expression" dxfId="5" priority="3540">
      <formula>AND(ISERROR(FIND("Webview Sign",CP$113))=TRUE,CP$25&lt;&gt;"Option for Send Document :",CP$25&lt;&gt;"",ISERROR(FIND("Embed Sign",CP$113))=TRUE,ISERROR(FIND("Sign Via Inbox",CP$113))=TRUE)</formula>
    </cfRule>
  </conditionalFormatting>
  <conditionalFormatting sqref="CQ156:CR156">
    <cfRule type="expression" dxfId="5" priority="3413">
      <formula>AND(ISERROR(FIND("Webview Sign",CQ$113))=TRUE,CQ$25&lt;&gt;"Option for Send Document :",CQ$25&lt;&gt;"",ISERROR(FIND("Embed Sign",CQ$113))=TRUE,ISERROR(FIND("Sign Via Inbox",CQ$113))=TRUE)</formula>
    </cfRule>
  </conditionalFormatting>
  <conditionalFormatting sqref="CS156">
    <cfRule type="expression" dxfId="5" priority="3287">
      <formula>AND(ISERROR(FIND("Webview Sign",CS$113))=TRUE,CS$25&lt;&gt;"Option for Send Document :",CS$25&lt;&gt;"",ISERROR(FIND("Embed Sign",CS$113))=TRUE,ISERROR(FIND("Sign Via Inbox",CS$113))=TRUE)</formula>
    </cfRule>
  </conditionalFormatting>
  <conditionalFormatting sqref="CT156">
    <cfRule type="expression" dxfId="5" priority="3127">
      <formula>AND(ISERROR(FIND("Webview Sign",CT$113))=TRUE,CT$25&lt;&gt;"Option for Send Document :",CT$25&lt;&gt;"",ISERROR(FIND("Embed Sign",CT$113))=TRUE,ISERROR(FIND("Sign Via Inbox",CT$113))=TRUE)</formula>
    </cfRule>
  </conditionalFormatting>
  <conditionalFormatting sqref="CU156">
    <cfRule type="expression" dxfId="5" priority="3000">
      <formula>AND(ISERROR(FIND("Webview Sign",CU$113))=TRUE,CU$25&lt;&gt;"Option for Send Document :",CU$25&lt;&gt;"",ISERROR(FIND("Embed Sign",CU$113))=TRUE,ISERROR(FIND("Sign Via Inbox",CU$113))=TRUE)</formula>
    </cfRule>
  </conditionalFormatting>
  <conditionalFormatting sqref="CV156">
    <cfRule type="expression" dxfId="5" priority="2874">
      <formula>AND(ISERROR(FIND("Webview Sign",CV$113))=TRUE,CV$25&lt;&gt;"Option for Send Document :",CV$25&lt;&gt;"",ISERROR(FIND("Embed Sign",CV$113))=TRUE,ISERROR(FIND("Sign Via Inbox",CV$113))=TRUE)</formula>
    </cfRule>
  </conditionalFormatting>
  <conditionalFormatting sqref="CW156">
    <cfRule type="expression" dxfId="5" priority="2748">
      <formula>AND(ISERROR(FIND("Webview Sign",CW$113))=TRUE,CW$25&lt;&gt;"Option for Send Document :",CW$25&lt;&gt;"",ISERROR(FIND("Embed Sign",CW$113))=TRUE,ISERROR(FIND("Sign Via Inbox",CW$113))=TRUE)</formula>
    </cfRule>
  </conditionalFormatting>
  <conditionalFormatting sqref="CX156">
    <cfRule type="expression" dxfId="5" priority="2622">
      <formula>AND(ISERROR(FIND("Webview Sign",CX$113))=TRUE,CX$25&lt;&gt;"Option for Send Document :",CX$25&lt;&gt;"",ISERROR(FIND("Embed Sign",CX$113))=TRUE,ISERROR(FIND("Sign Via Inbox",CX$113))=TRUE)</formula>
    </cfRule>
  </conditionalFormatting>
  <conditionalFormatting sqref="CY156">
    <cfRule type="expression" dxfId="5" priority="2496">
      <formula>AND(ISERROR(FIND("Webview Sign",CY$113))=TRUE,CY$25&lt;&gt;"Option for Send Document :",CY$25&lt;&gt;"",ISERROR(FIND("Embed Sign",CY$113))=TRUE,ISERROR(FIND("Sign Via Inbox",CY$113))=TRUE)</formula>
    </cfRule>
  </conditionalFormatting>
  <conditionalFormatting sqref="CZ156">
    <cfRule type="expression" dxfId="5" priority="2350">
      <formula>AND(ISERROR(FIND("Webview Sign",CZ$113))=TRUE,CZ$25&lt;&gt;"Option for Send Document :",CZ$25&lt;&gt;"",ISERROR(FIND("Embed Sign",CZ$113))=TRUE,ISERROR(FIND("Sign Via Inbox",CZ$113))=TRUE)</formula>
    </cfRule>
  </conditionalFormatting>
  <conditionalFormatting sqref="DA156">
    <cfRule type="expression" dxfId="5" priority="2222">
      <formula>AND(ISERROR(FIND("Webview Sign",DA$113))=TRUE,DA$25&lt;&gt;"Option for Send Document :",DA$25&lt;&gt;"",ISERROR(FIND("Embed Sign",DA$113))=TRUE,ISERROR(FIND("Sign Via Inbox",DA$113))=TRUE)</formula>
    </cfRule>
  </conditionalFormatting>
  <conditionalFormatting sqref="DB156">
    <cfRule type="expression" dxfId="5" priority="2094">
      <formula>AND(ISERROR(FIND("Webview Sign",DB$113))=TRUE,DB$25&lt;&gt;"Option for Send Document :",DB$25&lt;&gt;"",ISERROR(FIND("Embed Sign",DB$113))=TRUE,ISERROR(FIND("Sign Via Inbox",DB$113))=TRUE)</formula>
    </cfRule>
  </conditionalFormatting>
  <conditionalFormatting sqref="DC156">
    <cfRule type="expression" dxfId="5" priority="1966">
      <formula>AND(ISERROR(FIND("Webview Sign",DC$113))=TRUE,DC$25&lt;&gt;"Option for Send Document :",DC$25&lt;&gt;"",ISERROR(FIND("Embed Sign",DC$113))=TRUE,ISERROR(FIND("Sign Via Inbox",DC$113))=TRUE)</formula>
    </cfRule>
  </conditionalFormatting>
  <conditionalFormatting sqref="DD156">
    <cfRule type="expression" dxfId="5" priority="1838">
      <formula>AND(ISERROR(FIND("Webview Sign",DD$113))=TRUE,DD$25&lt;&gt;"Option for Send Document :",DD$25&lt;&gt;"",ISERROR(FIND("Embed Sign",DD$113))=TRUE,ISERROR(FIND("Sign Via Inbox",DD$113))=TRUE)</formula>
    </cfRule>
  </conditionalFormatting>
  <conditionalFormatting sqref="DE156">
    <cfRule type="expression" dxfId="5" priority="1709">
      <formula>AND(ISERROR(FIND("Webview Sign",DE$113))=TRUE,DE$25&lt;&gt;"Option for Send Document :",DE$25&lt;&gt;"",ISERROR(FIND("Embed Sign",DE$113))=TRUE,ISERROR(FIND("Sign Via Inbox",DE$113))=TRUE)</formula>
    </cfRule>
  </conditionalFormatting>
  <conditionalFormatting sqref="DF156">
    <cfRule type="expression" dxfId="5" priority="1580">
      <formula>AND(ISERROR(FIND("Webview Sign",DF$113))=TRUE,DF$25&lt;&gt;"Option for Send Document :",DF$25&lt;&gt;"",ISERROR(FIND("Embed Sign",DF$113))=TRUE,ISERROR(FIND("Sign Via Inbox",DF$113))=TRUE)</formula>
    </cfRule>
  </conditionalFormatting>
  <conditionalFormatting sqref="DG156">
    <cfRule type="expression" dxfId="5" priority="1451">
      <formula>AND(ISERROR(FIND("Webview Sign",DG$113))=TRUE,DG$25&lt;&gt;"Option for Send Document :",DG$25&lt;&gt;"",ISERROR(FIND("Embed Sign",DG$113))=TRUE,ISERROR(FIND("Sign Via Inbox",DG$113))=TRUE)</formula>
    </cfRule>
  </conditionalFormatting>
  <conditionalFormatting sqref="DH156">
    <cfRule type="expression" dxfId="5" priority="1322">
      <formula>AND(ISERROR(FIND("Webview Sign",DH$113))=TRUE,DH$25&lt;&gt;"Option for Send Document :",DH$25&lt;&gt;"",ISERROR(FIND("Embed Sign",DH$113))=TRUE,ISERROR(FIND("Sign Via Inbox",DH$113))=TRUE)</formula>
    </cfRule>
  </conditionalFormatting>
  <conditionalFormatting sqref="DI156">
    <cfRule type="expression" dxfId="5" priority="1193">
      <formula>AND(ISERROR(FIND("Webview Sign",DI$113))=TRUE,DI$25&lt;&gt;"Option for Send Document :",DI$25&lt;&gt;"",ISERROR(FIND("Embed Sign",DI$113))=TRUE,ISERROR(FIND("Sign Via Inbox",DI$113))=TRUE)</formula>
    </cfRule>
  </conditionalFormatting>
  <conditionalFormatting sqref="DJ156">
    <cfRule type="expression" dxfId="5" priority="1072">
      <formula>AND(ISERROR(FIND("Webview Sign",DJ$113))=TRUE,DJ$25&lt;&gt;"Option for Send Document :",DJ$25&lt;&gt;"",ISERROR(FIND("Embed Sign",DJ$113))=TRUE,ISERROR(FIND("Sign Via Inbox",DJ$113))=TRUE)</formula>
    </cfRule>
  </conditionalFormatting>
  <conditionalFormatting sqref="DK156">
    <cfRule type="expression" dxfId="5" priority="944">
      <formula>AND(ISERROR(FIND("Webview Sign",DK$113))=TRUE,DK$25&lt;&gt;"Option for Send Document :",DK$25&lt;&gt;"",ISERROR(FIND("Embed Sign",DK$113))=TRUE,ISERROR(FIND("Sign Via Inbox",DK$113))=TRUE)</formula>
    </cfRule>
  </conditionalFormatting>
  <conditionalFormatting sqref="DL156">
    <cfRule type="expression" dxfId="5" priority="816">
      <formula>AND(ISERROR(FIND("Webview Sign",DL$113))=TRUE,DL$25&lt;&gt;"Option for Send Document :",DL$25&lt;&gt;"",ISERROR(FIND("Embed Sign",DL$113))=TRUE,ISERROR(FIND("Sign Via Inbox",DL$113))=TRUE)</formula>
    </cfRule>
  </conditionalFormatting>
  <conditionalFormatting sqref="DM156">
    <cfRule type="expression" dxfId="5" priority="688">
      <formula>AND(ISERROR(FIND("Webview Sign",DM$113))=TRUE,DM$25&lt;&gt;"Option for Send Document :",DM$25&lt;&gt;"",ISERROR(FIND("Embed Sign",DM$113))=TRUE,ISERROR(FIND("Sign Via Inbox",DM$113))=TRUE)</formula>
    </cfRule>
  </conditionalFormatting>
  <conditionalFormatting sqref="DN156">
    <cfRule type="expression" dxfId="5" priority="560">
      <formula>AND(ISERROR(FIND("Webview Sign",DN$113))=TRUE,DN$25&lt;&gt;"Option for Send Document :",DN$25&lt;&gt;"",ISERROR(FIND("Embed Sign",DN$113))=TRUE,ISERROR(FIND("Sign Via Inbox",DN$113))=TRUE)</formula>
    </cfRule>
  </conditionalFormatting>
  <conditionalFormatting sqref="DO156">
    <cfRule type="expression" dxfId="5" priority="432">
      <formula>AND(ISERROR(FIND("Webview Sign",DO$113))=TRUE,DO$25&lt;&gt;"Option for Send Document :",DO$25&lt;&gt;"",ISERROR(FIND("Embed Sign",DO$113))=TRUE,ISERROR(FIND("Sign Via Inbox",DO$113))=TRUE)</formula>
    </cfRule>
  </conditionalFormatting>
  <conditionalFormatting sqref="DP156">
    <cfRule type="expression" dxfId="5" priority="304">
      <formula>AND(ISERROR(FIND("Webview Sign",DP$113))=TRUE,DP$25&lt;&gt;"Option for Send Document :",DP$25&lt;&gt;"",ISERROR(FIND("Embed Sign",DP$113))=TRUE,ISERROR(FIND("Sign Via Inbox",DP$113))=TRUE)</formula>
    </cfRule>
  </conditionalFormatting>
  <conditionalFormatting sqref="DQ156">
    <cfRule type="expression" dxfId="5" priority="176">
      <formula>AND(ISERROR(FIND("Webview Sign",DQ$113))=TRUE,DQ$25&lt;&gt;"Option for Send Document :",DQ$25&lt;&gt;"",ISERROR(FIND("Embed Sign",DQ$113))=TRUE,ISERROR(FIND("Sign Via Inbox",DQ$113))=TRUE)</formula>
    </cfRule>
  </conditionalFormatting>
  <conditionalFormatting sqref="DR156:DS156">
    <cfRule type="expression" dxfId="5" priority="52">
      <formula>AND(ISERROR(FIND("Webview Sign",DR$113))=TRUE,DR$25&lt;&gt;"Option for Send Document :",DR$25&lt;&gt;"",ISERROR(FIND("Embed Sign",DR$113))=TRUE,ISERROR(FIND("Sign Via Inbox",DR$113))=TRUE)</formula>
    </cfRule>
  </conditionalFormatting>
  <conditionalFormatting sqref="DT156">
    <cfRule type="expression" dxfId="5" priority="17654">
      <formula>AND(ISERROR(FIND("Webview Sign",DT$113))=TRUE,DT$25&lt;&gt;"Option for Send Document :",DT$25&lt;&gt;"",ISERROR(FIND("Embed Sign",DT$113))=TRUE,ISERROR(FIND("Sign Via Inbox",DT$113))=TRUE)</formula>
    </cfRule>
  </conditionalFormatting>
  <conditionalFormatting sqref="DV156">
    <cfRule type="expression" dxfId="5" priority="17400">
      <formula>AND(ISERROR(FIND("Webview Sign",DV$113))=TRUE,DV$25&lt;&gt;"Option for Send Document :",DV$25&lt;&gt;"",ISERROR(FIND("Embed Sign",DV$113))=TRUE,ISERROR(FIND("Sign Via Inbox",DV$113))=TRUE)</formula>
    </cfRule>
  </conditionalFormatting>
  <conditionalFormatting sqref="DW156">
    <cfRule type="expression" dxfId="5" priority="17273">
      <formula>AND(ISERROR(FIND("Webview Sign",DW$113))=TRUE,DW$25&lt;&gt;"Option for Send Document :",DW$25&lt;&gt;"",ISERROR(FIND("Embed Sign",DW$113))=TRUE,ISERROR(FIND("Sign Via Inbox",DW$113))=TRUE)</formula>
    </cfRule>
  </conditionalFormatting>
  <conditionalFormatting sqref="DX156">
    <cfRule type="expression" dxfId="5" priority="17126">
      <formula>AND(ISERROR(FIND("Webview Sign",DX$113))=TRUE,DX$25&lt;&gt;"Option for Send Document :",DX$25&lt;&gt;"",ISERROR(FIND("Embed Sign",DX$113))=TRUE,ISERROR(FIND("Sign Via Inbox",DX$113))=TRUE)</formula>
    </cfRule>
  </conditionalFormatting>
  <conditionalFormatting sqref="DZ156">
    <cfRule type="expression" dxfId="5" priority="18044">
      <formula>AND(ISERROR(FIND("Webview Sign",DZ$113))=TRUE,DZ$25&lt;&gt;"Option for Send Document :",DZ$25&lt;&gt;"",ISERROR(FIND("Embed Sign",DZ$113))=TRUE,ISERROR(FIND("Sign Via Inbox",DZ$113))=TRUE)</formula>
    </cfRule>
  </conditionalFormatting>
  <conditionalFormatting sqref="EB156">
    <cfRule type="expression" dxfId="5" priority="17794">
      <formula>AND(ISERROR(FIND("Webview Sign",EB$113))=TRUE,EB$25&lt;&gt;"Option for Send Document :",EB$25&lt;&gt;"",ISERROR(FIND("Embed Sign",EB$113))=TRUE,ISERROR(FIND("Sign Via Inbox",EB$113))=TRUE)</formula>
    </cfRule>
  </conditionalFormatting>
  <conditionalFormatting sqref="EF156">
    <cfRule type="expression" dxfId="5" priority="30673">
      <formula>AND(ISERROR(FIND("Webview Sign",EF$113))=TRUE,EF$25&lt;&gt;"Option for Send Document :",EF$25&lt;&gt;"",ISERROR(FIND("Embed Sign",EF$113))=TRUE,ISERROR(FIND("Sign Via Inbox",EF$113))=TRUE)</formula>
    </cfRule>
  </conditionalFormatting>
  <conditionalFormatting sqref="EG156">
    <cfRule type="expression" dxfId="5" priority="30537">
      <formula>AND(ISERROR(FIND("Webview Sign",EG$113))=TRUE,EG$25&lt;&gt;"Option for Send Document :",EG$25&lt;&gt;"",ISERROR(FIND("Embed Sign",EG$113))=TRUE,ISERROR(FIND("Sign Via Inbox",EG$113))=TRUE)</formula>
    </cfRule>
  </conditionalFormatting>
  <conditionalFormatting sqref="EH156">
    <cfRule type="expression" dxfId="5" priority="30414">
      <formula>AND(ISERROR(FIND("Webview Sign",EH$113))=TRUE,EH$25&lt;&gt;"Option for Send Document :",EH$25&lt;&gt;"",ISERROR(FIND("Embed Sign",EH$113))=TRUE,ISERROR(FIND("Sign Via Inbox",EH$113))=TRUE)</formula>
    </cfRule>
  </conditionalFormatting>
  <conditionalFormatting sqref="EI156">
    <cfRule type="expression" dxfId="5" priority="30291">
      <formula>AND(ISERROR(FIND("Webview Sign",EI$113))=TRUE,EI$25&lt;&gt;"Option for Send Document :",EI$25&lt;&gt;"",ISERROR(FIND("Embed Sign",EI$113))=TRUE,ISERROR(FIND("Sign Via Inbox",EI$113))=TRUE)</formula>
    </cfRule>
  </conditionalFormatting>
  <conditionalFormatting sqref="EJ156">
    <cfRule type="expression" dxfId="5" priority="30154">
      <formula>AND(ISERROR(FIND("Webview Sign",EJ$113))=TRUE,EJ$25&lt;&gt;"Option for Send Document :",EJ$25&lt;&gt;"",ISERROR(FIND("Embed Sign",EJ$113))=TRUE,ISERROR(FIND("Sign Via Inbox",EJ$113))=TRUE)</formula>
    </cfRule>
  </conditionalFormatting>
  <conditionalFormatting sqref="EK156">
    <cfRule type="expression" dxfId="5" priority="30031">
      <formula>AND(ISERROR(FIND("Webview Sign",EK$113))=TRUE,EK$25&lt;&gt;"Option for Send Document :",EK$25&lt;&gt;"",ISERROR(FIND("Embed Sign",EK$113))=TRUE,ISERROR(FIND("Sign Via Inbox",EK$113))=TRUE)</formula>
    </cfRule>
  </conditionalFormatting>
  <conditionalFormatting sqref="EL156">
    <cfRule type="expression" dxfId="5" priority="29908">
      <formula>AND(ISERROR(FIND("Webview Sign",EL$113))=TRUE,EL$25&lt;&gt;"Option for Send Document :",EL$25&lt;&gt;"",ISERROR(FIND("Embed Sign",EL$113))=TRUE,ISERROR(FIND("Sign Via Inbox",EL$113))=TRUE)</formula>
    </cfRule>
  </conditionalFormatting>
  <conditionalFormatting sqref="EM156">
    <cfRule type="expression" dxfId="5" priority="29785">
      <formula>AND(ISERROR(FIND("Webview Sign",EM$113))=TRUE,EM$25&lt;&gt;"Option for Send Document :",EM$25&lt;&gt;"",ISERROR(FIND("Embed Sign",EM$113))=TRUE,ISERROR(FIND("Sign Via Inbox",EM$113))=TRUE)</formula>
    </cfRule>
  </conditionalFormatting>
  <conditionalFormatting sqref="EN156">
    <cfRule type="expression" dxfId="5" priority="29662">
      <formula>AND(ISERROR(FIND("Webview Sign",EN$113))=TRUE,EN$25&lt;&gt;"Option for Send Document :",EN$25&lt;&gt;"",ISERROR(FIND("Embed Sign",EN$113))=TRUE,ISERROR(FIND("Sign Via Inbox",EN$113))=TRUE)</formula>
    </cfRule>
  </conditionalFormatting>
  <conditionalFormatting sqref="EO156">
    <cfRule type="expression" dxfId="5" priority="29539">
      <formula>AND(ISERROR(FIND("Webview Sign",EO$113))=TRUE,EO$25&lt;&gt;"Option for Send Document :",EO$25&lt;&gt;"",ISERROR(FIND("Embed Sign",EO$113))=TRUE,ISERROR(FIND("Sign Via Inbox",EO$113))=TRUE)</formula>
    </cfRule>
  </conditionalFormatting>
  <conditionalFormatting sqref="EP156">
    <cfRule type="expression" dxfId="5" priority="29416">
      <formula>AND(ISERROR(FIND("Webview Sign",EP$113))=TRUE,EP$25&lt;&gt;"Option for Send Document :",EP$25&lt;&gt;"",ISERROR(FIND("Embed Sign",EP$113))=TRUE,ISERROR(FIND("Sign Via Inbox",EP$113))=TRUE)</formula>
    </cfRule>
  </conditionalFormatting>
  <conditionalFormatting sqref="EQ156">
    <cfRule type="expression" dxfId="5" priority="29293">
      <formula>AND(ISERROR(FIND("Webview Sign",EQ$113))=TRUE,EQ$25&lt;&gt;"Option for Send Document :",EQ$25&lt;&gt;"",ISERROR(FIND("Embed Sign",EQ$113))=TRUE,ISERROR(FIND("Sign Via Inbox",EQ$113))=TRUE)</formula>
    </cfRule>
  </conditionalFormatting>
  <conditionalFormatting sqref="ER156">
    <cfRule type="expression" dxfId="5" priority="29170">
      <formula>AND(ISERROR(FIND("Webview Sign",ER$113))=TRUE,ER$25&lt;&gt;"Option for Send Document :",ER$25&lt;&gt;"",ISERROR(FIND("Embed Sign",ER$113))=TRUE,ISERROR(FIND("Sign Via Inbox",ER$113))=TRUE)</formula>
    </cfRule>
  </conditionalFormatting>
  <conditionalFormatting sqref="ES156">
    <cfRule type="expression" dxfId="5" priority="29047">
      <formula>AND(ISERROR(FIND("Webview Sign",ES$113))=TRUE,ES$25&lt;&gt;"Option for Send Document :",ES$25&lt;&gt;"",ISERROR(FIND("Embed Sign",ES$113))=TRUE,ISERROR(FIND("Sign Via Inbox",ES$113))=TRUE)</formula>
    </cfRule>
  </conditionalFormatting>
  <conditionalFormatting sqref="ET156">
    <cfRule type="expression" dxfId="5" priority="28924">
      <formula>AND(ISERROR(FIND("Webview Sign",ET$113))=TRUE,ET$25&lt;&gt;"Option for Send Document :",ET$25&lt;&gt;"",ISERROR(FIND("Embed Sign",ET$113))=TRUE,ISERROR(FIND("Sign Via Inbox",ET$113))=TRUE)</formula>
    </cfRule>
  </conditionalFormatting>
  <conditionalFormatting sqref="EU156">
    <cfRule type="expression" dxfId="5" priority="28801">
      <formula>AND(ISERROR(FIND("Webview Sign",EU$113))=TRUE,EU$25&lt;&gt;"Option for Send Document :",EU$25&lt;&gt;"",ISERROR(FIND("Embed Sign",EU$113))=TRUE,ISERROR(FIND("Sign Via Inbox",EU$113))=TRUE)</formula>
    </cfRule>
  </conditionalFormatting>
  <conditionalFormatting sqref="EV156">
    <cfRule type="expression" dxfId="5" priority="28678">
      <formula>AND(ISERROR(FIND("Webview Sign",EV$113))=TRUE,EV$25&lt;&gt;"Option for Send Document :",EV$25&lt;&gt;"",ISERROR(FIND("Embed Sign",EV$113))=TRUE,ISERROR(FIND("Sign Via Inbox",EV$113))=TRUE)</formula>
    </cfRule>
  </conditionalFormatting>
  <conditionalFormatting sqref="EW156">
    <cfRule type="expression" dxfId="5" priority="28555">
      <formula>AND(ISERROR(FIND("Webview Sign",EW$113))=TRUE,EW$25&lt;&gt;"Option for Send Document :",EW$25&lt;&gt;"",ISERROR(FIND("Embed Sign",EW$113))=TRUE,ISERROR(FIND("Sign Via Inbox",EW$113))=TRUE)</formula>
    </cfRule>
  </conditionalFormatting>
  <conditionalFormatting sqref="EX156">
    <cfRule type="expression" dxfId="5" priority="28432">
      <formula>AND(ISERROR(FIND("Webview Sign",EX$113))=TRUE,EX$25&lt;&gt;"Option for Send Document :",EX$25&lt;&gt;"",ISERROR(FIND("Embed Sign",EX$113))=TRUE,ISERROR(FIND("Sign Via Inbox",EX$113))=TRUE)</formula>
    </cfRule>
  </conditionalFormatting>
  <conditionalFormatting sqref="EY156">
    <cfRule type="expression" dxfId="5" priority="28309">
      <formula>AND(ISERROR(FIND("Webview Sign",EY$113))=TRUE,EY$25&lt;&gt;"Option for Send Document :",EY$25&lt;&gt;"",ISERROR(FIND("Embed Sign",EY$113))=TRUE,ISERROR(FIND("Sign Via Inbox",EY$113))=TRUE)</formula>
    </cfRule>
  </conditionalFormatting>
  <conditionalFormatting sqref="EZ156">
    <cfRule type="expression" dxfId="5" priority="28186">
      <formula>AND(ISERROR(FIND("Webview Sign",EZ$113))=TRUE,EZ$25&lt;&gt;"Option for Send Document :",EZ$25&lt;&gt;"",ISERROR(FIND("Embed Sign",EZ$113))=TRUE,ISERROR(FIND("Sign Via Inbox",EZ$113))=TRUE)</formula>
    </cfRule>
  </conditionalFormatting>
  <conditionalFormatting sqref="FA156">
    <cfRule type="expression" dxfId="5" priority="28063">
      <formula>AND(ISERROR(FIND("Webview Sign",FA$113))=TRUE,FA$25&lt;&gt;"Option for Send Document :",FA$25&lt;&gt;"",ISERROR(FIND("Embed Sign",FA$113))=TRUE,ISERROR(FIND("Sign Via Inbox",FA$113))=TRUE)</formula>
    </cfRule>
  </conditionalFormatting>
  <conditionalFormatting sqref="FB156">
    <cfRule type="expression" dxfId="5" priority="27940">
      <formula>AND(ISERROR(FIND("Webview Sign",FB$113))=TRUE,FB$25&lt;&gt;"Option for Send Document :",FB$25&lt;&gt;"",ISERROR(FIND("Embed Sign",FB$113))=TRUE,ISERROR(FIND("Sign Via Inbox",FB$113))=TRUE)</formula>
    </cfRule>
  </conditionalFormatting>
  <conditionalFormatting sqref="FC156">
    <cfRule type="expression" dxfId="5" priority="27817">
      <formula>AND(ISERROR(FIND("Webview Sign",FC$113))=TRUE,FC$25&lt;&gt;"Option for Send Document :",FC$25&lt;&gt;"",ISERROR(FIND("Embed Sign",FC$113))=TRUE,ISERROR(FIND("Sign Via Inbox",FC$113))=TRUE)</formula>
    </cfRule>
  </conditionalFormatting>
  <conditionalFormatting sqref="FD156">
    <cfRule type="expression" dxfId="5" priority="27694">
      <formula>AND(ISERROR(FIND("Webview Sign",FD$113))=TRUE,FD$25&lt;&gt;"Option for Send Document :",FD$25&lt;&gt;"",ISERROR(FIND("Embed Sign",FD$113))=TRUE,ISERROR(FIND("Sign Via Inbox",FD$113))=TRUE)</formula>
    </cfRule>
  </conditionalFormatting>
  <conditionalFormatting sqref="FE156">
    <cfRule type="expression" dxfId="5" priority="27571">
      <formula>AND(ISERROR(FIND("Webview Sign",FE$113))=TRUE,FE$25&lt;&gt;"Option for Send Document :",FE$25&lt;&gt;"",ISERROR(FIND("Embed Sign",FE$113))=TRUE,ISERROR(FIND("Sign Via Inbox",FE$113))=TRUE)</formula>
    </cfRule>
  </conditionalFormatting>
  <conditionalFormatting sqref="FF156">
    <cfRule type="expression" dxfId="5" priority="27448">
      <formula>AND(ISERROR(FIND("Webview Sign",FF$113))=TRUE,FF$25&lt;&gt;"Option for Send Document :",FF$25&lt;&gt;"",ISERROR(FIND("Embed Sign",FF$113))=TRUE,ISERROR(FIND("Sign Via Inbox",FF$113))=TRUE)</formula>
    </cfRule>
  </conditionalFormatting>
  <conditionalFormatting sqref="FG156">
    <cfRule type="expression" dxfId="5" priority="27325">
      <formula>AND(ISERROR(FIND("Webview Sign",FG$113))=TRUE,FG$25&lt;&gt;"Option for Send Document :",FG$25&lt;&gt;"",ISERROR(FIND("Embed Sign",FG$113))=TRUE,ISERROR(FIND("Sign Via Inbox",FG$113))=TRUE)</formula>
    </cfRule>
  </conditionalFormatting>
  <conditionalFormatting sqref="FH156">
    <cfRule type="expression" dxfId="5" priority="27202">
      <formula>AND(ISERROR(FIND("Webview Sign",FH$113))=TRUE,FH$25&lt;&gt;"Option for Send Document :",FH$25&lt;&gt;"",ISERROR(FIND("Embed Sign",FH$113))=TRUE,ISERROR(FIND("Sign Via Inbox",FH$113))=TRUE)</formula>
    </cfRule>
  </conditionalFormatting>
  <conditionalFormatting sqref="FI156">
    <cfRule type="expression" dxfId="5" priority="27079">
      <formula>AND(ISERROR(FIND("Webview Sign",FI$113))=TRUE,FI$25&lt;&gt;"Option for Send Document :",FI$25&lt;&gt;"",ISERROR(FIND("Embed Sign",FI$113))=TRUE,ISERROR(FIND("Sign Via Inbox",FI$113))=TRUE)</formula>
    </cfRule>
  </conditionalFormatting>
  <conditionalFormatting sqref="FJ156">
    <cfRule type="expression" dxfId="5" priority="26956">
      <formula>AND(ISERROR(FIND("Webview Sign",FJ$113))=TRUE,FJ$25&lt;&gt;"Option for Send Document :",FJ$25&lt;&gt;"",ISERROR(FIND("Embed Sign",FJ$113))=TRUE,ISERROR(FIND("Sign Via Inbox",FJ$113))=TRUE)</formula>
    </cfRule>
  </conditionalFormatting>
  <conditionalFormatting sqref="FK156">
    <cfRule type="expression" dxfId="5" priority="26833">
      <formula>AND(ISERROR(FIND("Webview Sign",FK$113))=TRUE,FK$25&lt;&gt;"Option for Send Document :",FK$25&lt;&gt;"",ISERROR(FIND("Embed Sign",FK$113))=TRUE,ISERROR(FIND("Sign Via Inbox",FK$113))=TRUE)</formula>
    </cfRule>
  </conditionalFormatting>
  <conditionalFormatting sqref="FL156">
    <cfRule type="expression" dxfId="5" priority="26710">
      <formula>AND(ISERROR(FIND("Webview Sign",FL$113))=TRUE,FL$25&lt;&gt;"Option for Send Document :",FL$25&lt;&gt;"",ISERROR(FIND("Embed Sign",FL$113))=TRUE,ISERROR(FIND("Sign Via Inbox",FL$113))=TRUE)</formula>
    </cfRule>
  </conditionalFormatting>
  <conditionalFormatting sqref="FM156">
    <cfRule type="expression" dxfId="5" priority="26587">
      <formula>AND(ISERROR(FIND("Webview Sign",FM$113))=TRUE,FM$25&lt;&gt;"Option for Send Document :",FM$25&lt;&gt;"",ISERROR(FIND("Embed Sign",FM$113))=TRUE,ISERROR(FIND("Sign Via Inbox",FM$113))=TRUE)</formula>
    </cfRule>
  </conditionalFormatting>
  <conditionalFormatting sqref="FN156">
    <cfRule type="expression" dxfId="5" priority="26464">
      <formula>AND(ISERROR(FIND("Webview Sign",FN$113))=TRUE,FN$25&lt;&gt;"Option for Send Document :",FN$25&lt;&gt;"",ISERROR(FIND("Embed Sign",FN$113))=TRUE,ISERROR(FIND("Sign Via Inbox",FN$113))=TRUE)</formula>
    </cfRule>
  </conditionalFormatting>
  <conditionalFormatting sqref="FO156">
    <cfRule type="expression" dxfId="5" priority="26341">
      <formula>AND(ISERROR(FIND("Webview Sign",FO$113))=TRUE,FO$25&lt;&gt;"Option for Send Document :",FO$25&lt;&gt;"",ISERROR(FIND("Embed Sign",FO$113))=TRUE,ISERROR(FIND("Sign Via Inbox",FO$113))=TRUE)</formula>
    </cfRule>
  </conditionalFormatting>
  <conditionalFormatting sqref="FP156">
    <cfRule type="expression" dxfId="5" priority="26218">
      <formula>AND(ISERROR(FIND("Webview Sign",FP$113))=TRUE,FP$25&lt;&gt;"Option for Send Document :",FP$25&lt;&gt;"",ISERROR(FIND("Embed Sign",FP$113))=TRUE,ISERROR(FIND("Sign Via Inbox",FP$113))=TRUE)</formula>
    </cfRule>
  </conditionalFormatting>
  <conditionalFormatting sqref="FQ156">
    <cfRule type="expression" dxfId="5" priority="26095">
      <formula>AND(ISERROR(FIND("Webview Sign",FQ$113))=TRUE,FQ$25&lt;&gt;"Option for Send Document :",FQ$25&lt;&gt;"",ISERROR(FIND("Embed Sign",FQ$113))=TRUE,ISERROR(FIND("Sign Via Inbox",FQ$113))=TRUE)</formula>
    </cfRule>
  </conditionalFormatting>
  <conditionalFormatting sqref="FR156">
    <cfRule type="expression" dxfId="5" priority="25972">
      <formula>AND(ISERROR(FIND("Webview Sign",FR$113))=TRUE,FR$25&lt;&gt;"Option for Send Document :",FR$25&lt;&gt;"",ISERROR(FIND("Embed Sign",FR$113))=TRUE,ISERROR(FIND("Sign Via Inbox",FR$113))=TRUE)</formula>
    </cfRule>
  </conditionalFormatting>
  <conditionalFormatting sqref="FS156">
    <cfRule type="expression" dxfId="5" priority="25849">
      <formula>AND(ISERROR(FIND("Webview Sign",FS$113))=TRUE,FS$25&lt;&gt;"Option for Send Document :",FS$25&lt;&gt;"",ISERROR(FIND("Embed Sign",FS$113))=TRUE,ISERROR(FIND("Sign Via Inbox",FS$113))=TRUE)</formula>
    </cfRule>
  </conditionalFormatting>
  <conditionalFormatting sqref="FT156">
    <cfRule type="expression" dxfId="5" priority="25726">
      <formula>AND(ISERROR(FIND("Webview Sign",FT$113))=TRUE,FT$25&lt;&gt;"Option for Send Document :",FT$25&lt;&gt;"",ISERROR(FIND("Embed Sign",FT$113))=TRUE,ISERROR(FIND("Sign Via Inbox",FT$113))=TRUE)</formula>
    </cfRule>
  </conditionalFormatting>
  <conditionalFormatting sqref="FU156">
    <cfRule type="expression" dxfId="5" priority="25603">
      <formula>AND(ISERROR(FIND("Webview Sign",FU$113))=TRUE,FU$25&lt;&gt;"Option for Send Document :",FU$25&lt;&gt;"",ISERROR(FIND("Embed Sign",FU$113))=TRUE,ISERROR(FIND("Sign Via Inbox",FU$113))=TRUE)</formula>
    </cfRule>
  </conditionalFormatting>
  <conditionalFormatting sqref="FV156">
    <cfRule type="expression" dxfId="5" priority="25357">
      <formula>AND(ISERROR(FIND("Webview Sign",FV$113))=TRUE,FV$25&lt;&gt;"Option for Send Document :",FV$25&lt;&gt;"",ISERROR(FIND("Embed Sign",FV$113))=TRUE,ISERROR(FIND("Sign Via Inbox",FV$113))=TRUE)</formula>
    </cfRule>
  </conditionalFormatting>
  <conditionalFormatting sqref="FW156">
    <cfRule type="expression" dxfId="5" priority="25234">
      <formula>AND(ISERROR(FIND("Webview Sign",FW$113))=TRUE,FW$25&lt;&gt;"Option for Send Document :",FW$25&lt;&gt;"",ISERROR(FIND("Embed Sign",FW$113))=TRUE,ISERROR(FIND("Sign Via Inbox",FW$113))=TRUE)</formula>
    </cfRule>
  </conditionalFormatting>
  <conditionalFormatting sqref="FX156">
    <cfRule type="expression" dxfId="5" priority="25111">
      <formula>AND(ISERROR(FIND("Webview Sign",FX$113))=TRUE,FX$25&lt;&gt;"Option for Send Document :",FX$25&lt;&gt;"",ISERROR(FIND("Embed Sign",FX$113))=TRUE,ISERROR(FIND("Sign Via Inbox",FX$113))=TRUE)</formula>
    </cfRule>
  </conditionalFormatting>
  <conditionalFormatting sqref="FY156">
    <cfRule type="expression" dxfId="5" priority="24988">
      <formula>AND(ISERROR(FIND("Webview Sign",FY$113))=TRUE,FY$25&lt;&gt;"Option for Send Document :",FY$25&lt;&gt;"",ISERROR(FIND("Embed Sign",FY$113))=TRUE,ISERROR(FIND("Sign Via Inbox",FY$113))=TRUE)</formula>
    </cfRule>
  </conditionalFormatting>
  <conditionalFormatting sqref="FZ156">
    <cfRule type="expression" dxfId="5" priority="24865">
      <formula>AND(ISERROR(FIND("Webview Sign",FZ$113))=TRUE,FZ$25&lt;&gt;"Option for Send Document :",FZ$25&lt;&gt;"",ISERROR(FIND("Embed Sign",FZ$113))=TRUE,ISERROR(FIND("Sign Via Inbox",FZ$113))=TRUE)</formula>
    </cfRule>
  </conditionalFormatting>
  <conditionalFormatting sqref="GA156">
    <cfRule type="expression" dxfId="5" priority="24742">
      <formula>AND(ISERROR(FIND("Webview Sign",GA$113))=TRUE,GA$25&lt;&gt;"Option for Send Document :",GA$25&lt;&gt;"",ISERROR(FIND("Embed Sign",GA$113))=TRUE,ISERROR(FIND("Sign Via Inbox",GA$113))=TRUE)</formula>
    </cfRule>
  </conditionalFormatting>
  <conditionalFormatting sqref="GB156">
    <cfRule type="expression" dxfId="5" priority="24619">
      <formula>AND(ISERROR(FIND("Webview Sign",GB$113))=TRUE,GB$25&lt;&gt;"Option for Send Document :",GB$25&lt;&gt;"",ISERROR(FIND("Embed Sign",GB$113))=TRUE,ISERROR(FIND("Sign Via Inbox",GB$113))=TRUE)</formula>
    </cfRule>
  </conditionalFormatting>
  <conditionalFormatting sqref="GC156">
    <cfRule type="expression" dxfId="5" priority="24496">
      <formula>AND(ISERROR(FIND("Webview Sign",GC$113))=TRUE,GC$25&lt;&gt;"Option for Send Document :",GC$25&lt;&gt;"",ISERROR(FIND("Embed Sign",GC$113))=TRUE,ISERROR(FIND("Sign Via Inbox",GC$113))=TRUE)</formula>
    </cfRule>
  </conditionalFormatting>
  <conditionalFormatting sqref="GD156">
    <cfRule type="expression" dxfId="5" priority="24373">
      <formula>AND(ISERROR(FIND("Webview Sign",GD$113))=TRUE,GD$25&lt;&gt;"Option for Send Document :",GD$25&lt;&gt;"",ISERROR(FIND("Embed Sign",GD$113))=TRUE,ISERROR(FIND("Sign Via Inbox",GD$113))=TRUE)</formula>
    </cfRule>
  </conditionalFormatting>
  <conditionalFormatting sqref="GE156">
    <cfRule type="expression" dxfId="5" priority="24250">
      <formula>AND(ISERROR(FIND("Webview Sign",GE$113))=TRUE,GE$25&lt;&gt;"Option for Send Document :",GE$25&lt;&gt;"",ISERROR(FIND("Embed Sign",GE$113))=TRUE,ISERROR(FIND("Sign Via Inbox",GE$113))=TRUE)</formula>
    </cfRule>
  </conditionalFormatting>
  <conditionalFormatting sqref="GF156">
    <cfRule type="expression" dxfId="5" priority="24127">
      <formula>AND(ISERROR(FIND("Webview Sign",GF$113))=TRUE,GF$25&lt;&gt;"Option for Send Document :",GF$25&lt;&gt;"",ISERROR(FIND("Embed Sign",GF$113))=TRUE,ISERROR(FIND("Sign Via Inbox",GF$113))=TRUE)</formula>
    </cfRule>
  </conditionalFormatting>
  <conditionalFormatting sqref="GG156">
    <cfRule type="expression" dxfId="5" priority="24004">
      <formula>AND(ISERROR(FIND("Webview Sign",GG$113))=TRUE,GG$25&lt;&gt;"Option for Send Document :",GG$25&lt;&gt;"",ISERROR(FIND("Embed Sign",GG$113))=TRUE,ISERROR(FIND("Sign Via Inbox",GG$113))=TRUE)</formula>
    </cfRule>
  </conditionalFormatting>
  <conditionalFormatting sqref="GH156">
    <cfRule type="expression" dxfId="5" priority="23881">
      <formula>AND(ISERROR(FIND("Webview Sign",GH$113))=TRUE,GH$25&lt;&gt;"Option for Send Document :",GH$25&lt;&gt;"",ISERROR(FIND("Embed Sign",GH$113))=TRUE,ISERROR(FIND("Sign Via Inbox",GH$113))=TRUE)</formula>
    </cfRule>
  </conditionalFormatting>
  <conditionalFormatting sqref="GI156">
    <cfRule type="expression" dxfId="5" priority="23758">
      <formula>AND(ISERROR(FIND("Webview Sign",GI$113))=TRUE,GI$25&lt;&gt;"Option for Send Document :",GI$25&lt;&gt;"",ISERROR(FIND("Embed Sign",GI$113))=TRUE,ISERROR(FIND("Sign Via Inbox",GI$113))=TRUE)</formula>
    </cfRule>
  </conditionalFormatting>
  <conditionalFormatting sqref="GK156">
    <cfRule type="expression" dxfId="5" priority="23343">
      <formula>AND(ISERROR(FIND("Webview Sign",GK$113))=TRUE,GK$25&lt;&gt;"Option for Send Document :",GK$25&lt;&gt;"",ISERROR(FIND("Embed Sign",GK$113))=TRUE,ISERROR(FIND("Sign Via Inbox",GK$113))=TRUE)</formula>
    </cfRule>
  </conditionalFormatting>
  <conditionalFormatting sqref="GL156">
    <cfRule type="expression" dxfId="5" priority="23222">
      <formula>AND(ISERROR(FIND("Webview Sign",GL$113))=TRUE,GL$25&lt;&gt;"Option for Send Document :",GL$25&lt;&gt;"",ISERROR(FIND("Embed Sign",GL$113))=TRUE,ISERROR(FIND("Sign Via Inbox",GL$113))=TRUE)</formula>
    </cfRule>
  </conditionalFormatting>
  <conditionalFormatting sqref="GM156">
    <cfRule type="expression" dxfId="5" priority="23102">
      <formula>AND(ISERROR(FIND("Webview Sign",GM$113))=TRUE,GM$25&lt;&gt;"Option for Send Document :",GM$25&lt;&gt;"",ISERROR(FIND("Embed Sign",GM$113))=TRUE,ISERROR(FIND("Sign Via Inbox",GM$113))=TRUE)</formula>
    </cfRule>
  </conditionalFormatting>
  <conditionalFormatting sqref="GN156">
    <cfRule type="expression" dxfId="5" priority="22975">
      <formula>AND(ISERROR(FIND("Webview Sign",GN$113))=TRUE,GN$25&lt;&gt;"Option for Send Document :",GN$25&lt;&gt;"",ISERROR(FIND("Embed Sign",GN$113))=TRUE,ISERROR(FIND("Sign Via Inbox",GN$113))=TRUE)</formula>
    </cfRule>
  </conditionalFormatting>
  <conditionalFormatting sqref="GO156">
    <cfRule type="expression" dxfId="5" priority="22853">
      <formula>AND(ISERROR(FIND("Webview Sign",GO$113))=TRUE,GO$25&lt;&gt;"Option for Send Document :",GO$25&lt;&gt;"",ISERROR(FIND("Embed Sign",GO$113))=TRUE,ISERROR(FIND("Sign Via Inbox",GO$113))=TRUE)</formula>
    </cfRule>
  </conditionalFormatting>
  <conditionalFormatting sqref="GP156">
    <cfRule type="expression" dxfId="5" priority="22731">
      <formula>AND(ISERROR(FIND("Webview Sign",GP$113))=TRUE,GP$25&lt;&gt;"Option for Send Document :",GP$25&lt;&gt;"",ISERROR(FIND("Embed Sign",GP$113))=TRUE,ISERROR(FIND("Sign Via Inbox",GP$113))=TRUE)</formula>
    </cfRule>
  </conditionalFormatting>
  <conditionalFormatting sqref="GQ156">
    <cfRule type="expression" dxfId="5" priority="22609">
      <formula>AND(ISERROR(FIND("Webview Sign",GQ$113))=TRUE,GQ$25&lt;&gt;"Option for Send Document :",GQ$25&lt;&gt;"",ISERROR(FIND("Embed Sign",GQ$113))=TRUE,ISERROR(FIND("Sign Via Inbox",GQ$113))=TRUE)</formula>
    </cfRule>
  </conditionalFormatting>
  <conditionalFormatting sqref="GR156">
    <cfRule type="expression" dxfId="5" priority="22487">
      <formula>AND(ISERROR(FIND("Webview Sign",GR$113))=TRUE,GR$25&lt;&gt;"Option for Send Document :",GR$25&lt;&gt;"",ISERROR(FIND("Embed Sign",GR$113))=TRUE,ISERROR(FIND("Sign Via Inbox",GR$113))=TRUE)</formula>
    </cfRule>
  </conditionalFormatting>
  <conditionalFormatting sqref="GS156">
    <cfRule type="expression" dxfId="5" priority="22384">
      <formula>AND(ISERROR(FIND("Webview Sign",GS$113))=TRUE,GS$25&lt;&gt;"Option for Send Document :",GS$25&lt;&gt;"",ISERROR(FIND("Embed Sign",GS$113))=TRUE,ISERROR(FIND("Sign Via Inbox",GS$113))=TRUE)</formula>
    </cfRule>
  </conditionalFormatting>
  <conditionalFormatting sqref="GT156">
    <cfRule type="expression" dxfId="5" priority="22282">
      <formula>AND(ISERROR(FIND("Webview Sign",GT$113))=TRUE,GT$25&lt;&gt;"Option for Send Document :",GT$25&lt;&gt;"",ISERROR(FIND("Embed Sign",GT$113))=TRUE,ISERROR(FIND("Sign Via Inbox",GT$113))=TRUE)</formula>
    </cfRule>
  </conditionalFormatting>
  <conditionalFormatting sqref="GU156">
    <cfRule type="expression" dxfId="5" priority="22180">
      <formula>AND(ISERROR(FIND("Webview Sign",GU$113))=TRUE,GU$25&lt;&gt;"Option for Send Document :",GU$25&lt;&gt;"",ISERROR(FIND("Embed Sign",GU$113))=TRUE,ISERROR(FIND("Sign Via Inbox",GU$113))=TRUE)</formula>
    </cfRule>
  </conditionalFormatting>
  <conditionalFormatting sqref="GV156">
    <cfRule type="expression" dxfId="5" priority="22007">
      <formula>AND(ISERROR(FIND("Webview Sign",GV$113))=TRUE,GV$25&lt;&gt;"Option for Send Document :",GV$25&lt;&gt;"",ISERROR(FIND("Embed Sign",GV$113))=TRUE,ISERROR(FIND("Sign Via Inbox",GV$113))=TRUE)</formula>
    </cfRule>
  </conditionalFormatting>
  <conditionalFormatting sqref="GW156">
    <cfRule type="expression" dxfId="5" priority="21909">
      <formula>AND(ISERROR(FIND("Webview Sign",GW$113))=TRUE,GW$25&lt;&gt;"Option for Send Document :",GW$25&lt;&gt;"",ISERROR(FIND("Embed Sign",GW$113))=TRUE,ISERROR(FIND("Sign Via Inbox",GW$113))=TRUE)</formula>
    </cfRule>
  </conditionalFormatting>
  <conditionalFormatting sqref="GX156">
    <cfRule type="expression" dxfId="5" priority="21812">
      <formula>AND(ISERROR(FIND("Webview Sign",GX$113))=TRUE,GX$25&lt;&gt;"Option for Send Document :",GX$25&lt;&gt;"",ISERROR(FIND("Embed Sign",GX$113))=TRUE,ISERROR(FIND("Sign Via Inbox",GX$113))=TRUE)</formula>
    </cfRule>
  </conditionalFormatting>
  <conditionalFormatting sqref="GY156">
    <cfRule type="expression" dxfId="5" priority="21715">
      <formula>AND(ISERROR(FIND("Webview Sign",GY$113))=TRUE,GY$25&lt;&gt;"Option for Send Document :",GY$25&lt;&gt;"",ISERROR(FIND("Embed Sign",GY$113))=TRUE,ISERROR(FIND("Sign Via Inbox",GY$113))=TRUE)</formula>
    </cfRule>
  </conditionalFormatting>
  <conditionalFormatting sqref="GZ156">
    <cfRule type="expression" dxfId="5" priority="21525">
      <formula>AND(ISERROR(FIND("Webview Sign",GZ$113))=TRUE,GZ$25&lt;&gt;"Option for Send Document :",GZ$25&lt;&gt;"",ISERROR(FIND("Embed Sign",GZ$113))=TRUE,ISERROR(FIND("Sign Via Inbox",GZ$113))=TRUE)</formula>
    </cfRule>
  </conditionalFormatting>
  <conditionalFormatting sqref="HA156">
    <cfRule type="expression" dxfId="5" priority="21403">
      <formula>AND(ISERROR(FIND("Webview Sign",HA$113))=TRUE,HA$25&lt;&gt;"Option for Send Document :",HA$25&lt;&gt;"",ISERROR(FIND("Embed Sign",HA$113))=TRUE,ISERROR(FIND("Sign Via Inbox",HA$113))=TRUE)</formula>
    </cfRule>
  </conditionalFormatting>
  <conditionalFormatting sqref="HB156">
    <cfRule type="expression" dxfId="5" priority="21281">
      <formula>AND(ISERROR(FIND("Webview Sign",HB$113))=TRUE,HB$25&lt;&gt;"Option for Send Document :",HB$25&lt;&gt;"",ISERROR(FIND("Embed Sign",HB$113))=TRUE,ISERROR(FIND("Sign Via Inbox",HB$113))=TRUE)</formula>
    </cfRule>
  </conditionalFormatting>
  <conditionalFormatting sqref="HC156">
    <cfRule type="expression" dxfId="5" priority="21159">
      <formula>AND(ISERROR(FIND("Webview Sign",HC$113))=TRUE,HC$25&lt;&gt;"Option for Send Document :",HC$25&lt;&gt;"",ISERROR(FIND("Embed Sign",HC$113))=TRUE,ISERROR(FIND("Sign Via Inbox",HC$113))=TRUE)</formula>
    </cfRule>
  </conditionalFormatting>
  <conditionalFormatting sqref="HD156">
    <cfRule type="expression" dxfId="5" priority="21037">
      <formula>AND(ISERROR(FIND("Webview Sign",HD$113))=TRUE,HD$25&lt;&gt;"Option for Send Document :",HD$25&lt;&gt;"",ISERROR(FIND("Embed Sign",HD$113))=TRUE,ISERROR(FIND("Sign Via Inbox",HD$113))=TRUE)</formula>
    </cfRule>
  </conditionalFormatting>
  <conditionalFormatting sqref="HE156">
    <cfRule type="expression" dxfId="5" priority="20934">
      <formula>AND(ISERROR(FIND("Webview Sign",HE$113))=TRUE,HE$25&lt;&gt;"Option for Send Document :",HE$25&lt;&gt;"",ISERROR(FIND("Embed Sign",HE$113))=TRUE,ISERROR(FIND("Sign Via Inbox",HE$113))=TRUE)</formula>
    </cfRule>
  </conditionalFormatting>
  <conditionalFormatting sqref="HF156">
    <cfRule type="expression" dxfId="5" priority="20832">
      <formula>AND(ISERROR(FIND("Webview Sign",HF$113))=TRUE,HF$25&lt;&gt;"Option for Send Document :",HF$25&lt;&gt;"",ISERROR(FIND("Embed Sign",HF$113))=TRUE,ISERROR(FIND("Sign Via Inbox",HF$113))=TRUE)</formula>
    </cfRule>
  </conditionalFormatting>
  <conditionalFormatting sqref="HG156">
    <cfRule type="expression" dxfId="5" priority="20730">
      <formula>AND(ISERROR(FIND("Webview Sign",HG$113))=TRUE,HG$25&lt;&gt;"Option for Send Document :",HG$25&lt;&gt;"",ISERROR(FIND("Embed Sign",HG$113))=TRUE,ISERROR(FIND("Sign Via Inbox",HG$113))=TRUE)</formula>
    </cfRule>
  </conditionalFormatting>
  <conditionalFormatting sqref="HH156">
    <cfRule type="expression" dxfId="5" priority="20557">
      <formula>AND(ISERROR(FIND("Webview Sign",HH$113))=TRUE,HH$25&lt;&gt;"Option for Send Document :",HH$25&lt;&gt;"",ISERROR(FIND("Embed Sign",HH$113))=TRUE,ISERROR(FIND("Sign Via Inbox",HH$113))=TRUE)</formula>
    </cfRule>
  </conditionalFormatting>
  <conditionalFormatting sqref="HI156">
    <cfRule type="expression" dxfId="5" priority="20459">
      <formula>AND(ISERROR(FIND("Webview Sign",HI$113))=TRUE,HI$25&lt;&gt;"Option for Send Document :",HI$25&lt;&gt;"",ISERROR(FIND("Embed Sign",HI$113))=TRUE,ISERROR(FIND("Sign Via Inbox",HI$113))=TRUE)</formula>
    </cfRule>
  </conditionalFormatting>
  <conditionalFormatting sqref="HJ156">
    <cfRule type="expression" dxfId="5" priority="20362">
      <formula>AND(ISERROR(FIND("Webview Sign",HJ$113))=TRUE,HJ$25&lt;&gt;"Option for Send Document :",HJ$25&lt;&gt;"",ISERROR(FIND("Embed Sign",HJ$113))=TRUE,ISERROR(FIND("Sign Via Inbox",HJ$113))=TRUE)</formula>
    </cfRule>
  </conditionalFormatting>
  <conditionalFormatting sqref="HK156">
    <cfRule type="expression" dxfId="5" priority="20265">
      <formula>AND(ISERROR(FIND("Webview Sign",HK$113))=TRUE,HK$25&lt;&gt;"Option for Send Document :",HK$25&lt;&gt;"",ISERROR(FIND("Embed Sign",HK$113))=TRUE,ISERROR(FIND("Sign Via Inbox",HK$113))=TRUE)</formula>
    </cfRule>
  </conditionalFormatting>
  <conditionalFormatting sqref="HL156">
    <cfRule type="expression" dxfId="5" priority="19992">
      <formula>AND(ISERROR(FIND("Webview Sign",HL$113))=TRUE,HL$25&lt;&gt;"Option for Send Document :",HL$25&lt;&gt;"",ISERROR(FIND("Embed Sign",HL$113))=TRUE,ISERROR(FIND("Sign Via Inbox",HL$113))=TRUE)</formula>
    </cfRule>
  </conditionalFormatting>
  <conditionalFormatting sqref="HM156">
    <cfRule type="expression" dxfId="5" priority="19866">
      <formula>AND(ISERROR(FIND("Webview Sign",HM$113))=TRUE,HM$25&lt;&gt;"Option for Send Document :",HM$25&lt;&gt;"",ISERROR(FIND("Embed Sign",HM$113))=TRUE,ISERROR(FIND("Sign Via Inbox",HM$113))=TRUE)</formula>
    </cfRule>
  </conditionalFormatting>
  <conditionalFormatting sqref="HN156">
    <cfRule type="expression" dxfId="5" priority="19740">
      <formula>AND(ISERROR(FIND("Webview Sign",HN$113))=TRUE,HN$25&lt;&gt;"Option for Send Document :",HN$25&lt;&gt;"",ISERROR(FIND("Embed Sign",HN$113))=TRUE,ISERROR(FIND("Sign Via Inbox",HN$113))=TRUE)</formula>
    </cfRule>
  </conditionalFormatting>
  <conditionalFormatting sqref="HO156">
    <cfRule type="expression" dxfId="5" priority="19614">
      <formula>AND(ISERROR(FIND("Webview Sign",HO$113))=TRUE,HO$25&lt;&gt;"Option for Send Document :",HO$25&lt;&gt;"",ISERROR(FIND("Embed Sign",HO$113))=TRUE,ISERROR(FIND("Sign Via Inbox",HO$113))=TRUE)</formula>
    </cfRule>
  </conditionalFormatting>
  <conditionalFormatting sqref="HP156">
    <cfRule type="expression" dxfId="5" priority="19488">
      <formula>AND(ISERROR(FIND("Webview Sign",HP$113))=TRUE,HP$25&lt;&gt;"Option for Send Document :",HP$25&lt;&gt;"",ISERROR(FIND("Embed Sign",HP$113))=TRUE,ISERROR(FIND("Sign Via Inbox",HP$113))=TRUE)</formula>
    </cfRule>
  </conditionalFormatting>
  <conditionalFormatting sqref="HQ156">
    <cfRule type="expression" dxfId="5" priority="19362">
      <formula>AND(ISERROR(FIND("Webview Sign",HQ$113))=TRUE,HQ$25&lt;&gt;"Option for Send Document :",HQ$25&lt;&gt;"",ISERROR(FIND("Embed Sign",HQ$113))=TRUE,ISERROR(FIND("Sign Via Inbox",HQ$113))=TRUE)</formula>
    </cfRule>
  </conditionalFormatting>
  <conditionalFormatting sqref="HR156">
    <cfRule type="expression" dxfId="5" priority="19236">
      <formula>AND(ISERROR(FIND("Webview Sign",HR$113))=TRUE,HR$25&lt;&gt;"Option for Send Document :",HR$25&lt;&gt;"",ISERROR(FIND("Embed Sign",HR$113))=TRUE,ISERROR(FIND("Sign Via Inbox",HR$113))=TRUE)</formula>
    </cfRule>
  </conditionalFormatting>
  <conditionalFormatting sqref="HS156">
    <cfRule type="expression" dxfId="5" priority="19110">
      <formula>AND(ISERROR(FIND("Webview Sign",HS$113))=TRUE,HS$25&lt;&gt;"Option for Send Document :",HS$25&lt;&gt;"",ISERROR(FIND("Embed Sign",HS$113))=TRUE,ISERROR(FIND("Sign Via Inbox",HS$113))=TRUE)</formula>
    </cfRule>
  </conditionalFormatting>
  <conditionalFormatting sqref="HT156">
    <cfRule type="expression" dxfId="5" priority="18984">
      <formula>AND(ISERROR(FIND("Webview Sign",HT$113))=TRUE,HT$25&lt;&gt;"Option for Send Document :",HT$25&lt;&gt;"",ISERROR(FIND("Embed Sign",HT$113))=TRUE,ISERROR(FIND("Sign Via Inbox",HT$113))=TRUE)</formula>
    </cfRule>
  </conditionalFormatting>
  <conditionalFormatting sqref="HU156">
    <cfRule type="expression" dxfId="5" priority="18859">
      <formula>AND(ISERROR(FIND("Webview Sign",HU$113))=TRUE,HU$25&lt;&gt;"Option for Send Document :",HU$25&lt;&gt;"",ISERROR(FIND("Embed Sign",HU$113))=TRUE,ISERROR(FIND("Sign Via Inbox",HU$113))=TRUE)</formula>
    </cfRule>
  </conditionalFormatting>
  <conditionalFormatting sqref="HV156">
    <cfRule type="expression" dxfId="5" priority="18734">
      <formula>AND(ISERROR(FIND("Webview Sign",HV$113))=TRUE,HV$25&lt;&gt;"Option for Send Document :",HV$25&lt;&gt;"",ISERROR(FIND("Embed Sign",HV$113))=TRUE,ISERROR(FIND("Sign Via Inbox",HV$113))=TRUE)</formula>
    </cfRule>
  </conditionalFormatting>
  <conditionalFormatting sqref="HW156">
    <cfRule type="expression" dxfId="5" priority="18609">
      <formula>AND(ISERROR(FIND("Webview Sign",HW$113))=TRUE,HW$25&lt;&gt;"Option for Send Document :",HW$25&lt;&gt;"",ISERROR(FIND("Embed Sign",HW$113))=TRUE,ISERROR(FIND("Sign Via Inbox",HW$113))=TRUE)</formula>
    </cfRule>
  </conditionalFormatting>
  <conditionalFormatting sqref="HX156">
    <cfRule type="expression" dxfId="5" priority="18484">
      <formula>AND(ISERROR(FIND("Webview Sign",HX$113))=TRUE,HX$25&lt;&gt;"Option for Send Document :",HX$25&lt;&gt;"",ISERROR(FIND("Embed Sign",HX$113))=TRUE,ISERROR(FIND("Sign Via Inbox",HX$113))=TRUE)</formula>
    </cfRule>
  </conditionalFormatting>
  <conditionalFormatting sqref="HY156">
    <cfRule type="expression" dxfId="5" priority="18359">
      <formula>AND(ISERROR(FIND("Webview Sign",HY$113))=TRUE,HY$25&lt;&gt;"Option for Send Document :",HY$25&lt;&gt;"",ISERROR(FIND("Embed Sign",HY$113))=TRUE,ISERROR(FIND("Sign Via Inbox",HY$113))=TRUE)</formula>
    </cfRule>
  </conditionalFormatting>
  <conditionalFormatting sqref="IA156">
    <cfRule type="expression" dxfId="5" priority="41895">
      <formula>AND(ISERROR(FIND("Webview Sign",IA$113))=TRUE,IA$25&lt;&gt;"Option for Send Document :",IA$25&lt;&gt;"",ISERROR(FIND("Embed Sign",IA$113))=TRUE,ISERROR(FIND("Sign Via Inbox",IA$113))=TRUE)</formula>
    </cfRule>
  </conditionalFormatting>
  <conditionalFormatting sqref="IB156">
    <cfRule type="expression" dxfId="5" priority="43132">
      <formula>AND(ISERROR(FIND("Webview Sign",IB$113))=TRUE,IB$25&lt;&gt;"Option for Send Document :",IB$25&lt;&gt;"",ISERROR(FIND("Embed Sign",IB$113))=TRUE,ISERROR(FIND("Sign Via Inbox",IB$113))=TRUE)</formula>
    </cfRule>
  </conditionalFormatting>
  <conditionalFormatting sqref="IC156">
    <cfRule type="expression" dxfId="5" priority="43268">
      <formula>AND(ISERROR(FIND("Webview Sign",IC$113))=TRUE,IC$25&lt;&gt;"Option for Send Document :",IC$25&lt;&gt;"",ISERROR(FIND("Embed Sign",IC$113))=TRUE,ISERROR(FIND("Sign Via Inbox",IC$113))=TRUE)</formula>
    </cfRule>
  </conditionalFormatting>
  <conditionalFormatting sqref="ID156">
    <cfRule type="expression" dxfId="5" priority="43722">
      <formula>AND(ISERROR(FIND("Webview Sign",ID$113))=TRUE,ID$25&lt;&gt;"Option for Send Document :",ID$25&lt;&gt;"",ISERROR(FIND("Embed Sign",ID$113))=TRUE,ISERROR(FIND("Sign Via Inbox",ID$113))=TRUE)</formula>
    </cfRule>
  </conditionalFormatting>
  <conditionalFormatting sqref="IE156">
    <cfRule type="expression" dxfId="5" priority="43582">
      <formula>AND(ISERROR(FIND("Webview Sign",IE$113))=TRUE,IE$25&lt;&gt;"Option for Send Document :",IE$25&lt;&gt;"",ISERROR(FIND("Embed Sign",IE$113))=TRUE,ISERROR(FIND("Sign Via Inbox",IE$113))=TRUE)</formula>
    </cfRule>
  </conditionalFormatting>
  <conditionalFormatting sqref="IF156">
    <cfRule type="expression" dxfId="5" priority="43407">
      <formula>AND(ISERROR(FIND("Webview Sign",IF$113))=TRUE,IF$25&lt;&gt;"Option for Send Document :",IF$25&lt;&gt;"",ISERROR(FIND("Embed Sign",IF$113))=TRUE,ISERROR(FIND("Sign Via Inbox",IF$113))=TRUE)</formula>
    </cfRule>
  </conditionalFormatting>
  <conditionalFormatting sqref="ACK156">
    <cfRule type="expression" dxfId="4" priority="69789">
      <formula>AND(ACK$25&lt;&gt;"Manual Sign",ACK$25&lt;&gt;"Option for Send Document :",ACK$25&lt;&gt;"")</formula>
    </cfRule>
  </conditionalFormatting>
  <conditionalFormatting sqref="ACL156">
    <cfRule type="expression" dxfId="4" priority="69788">
      <formula>AND(ACL$25&lt;&gt;"Manual Sign",ACL$25&lt;&gt;"Option for Send Document :",ACL$25&lt;&gt;"")</formula>
    </cfRule>
  </conditionalFormatting>
  <conditionalFormatting sqref="ACM156">
    <cfRule type="expression" dxfId="4" priority="69256">
      <formula>AND(ACM$25&lt;&gt;"Manual Sign",ACM$25&lt;&gt;"Option for Send Document :",ACM$25&lt;&gt;"")</formula>
    </cfRule>
  </conditionalFormatting>
  <conditionalFormatting sqref="ACO156">
    <cfRule type="expression" dxfId="4" priority="69668">
      <formula>AND(ACO$25&lt;&gt;"Manual Sign",ACO$25&lt;&gt;"Option for Send Document :",ACO$25&lt;&gt;"")</formula>
    </cfRule>
  </conditionalFormatting>
  <conditionalFormatting sqref="ACP156">
    <cfRule type="expression" dxfId="4" priority="69667">
      <formula>AND(ACP$25&lt;&gt;"Manual Sign",ACP$25&lt;&gt;"Option for Send Document :",ACP$25&lt;&gt;"")</formula>
    </cfRule>
  </conditionalFormatting>
  <conditionalFormatting sqref="ACQ156">
    <cfRule type="expression" dxfId="4" priority="69488">
      <formula>AND(ACQ$25&lt;&gt;"Manual Sign",ACQ$25&lt;&gt;"Option for Send Document :",ACQ$25&lt;&gt;"")</formula>
    </cfRule>
  </conditionalFormatting>
  <conditionalFormatting sqref="ACR156">
    <cfRule type="expression" dxfId="4" priority="69121">
      <formula>AND(ACR$25&lt;&gt;"Manual Sign",ACR$25&lt;&gt;"Option for Send Document :",ACR$25&lt;&gt;"")</formula>
    </cfRule>
  </conditionalFormatting>
  <conditionalFormatting sqref="ACS156">
    <cfRule type="expression" dxfId="4" priority="69208">
      <formula>AND(ACS$25&lt;&gt;"Manual Sign",ACS$25&lt;&gt;"Option for Send Document :",ACS$25&lt;&gt;"")</formula>
    </cfRule>
  </conditionalFormatting>
  <conditionalFormatting sqref="B157:C157">
    <cfRule type="expression" dxfId="5" priority="43693">
      <formula>ISERROR(FIND("No",B$156))</formula>
    </cfRule>
    <cfRule type="expression" dxfId="5" priority="43849">
      <formula>AND(ISERROR(FIND("Webview Sign",B$113))=TRUE,B$25&lt;&gt;"Option for Send Document :",B$25&lt;&gt;"",ISERROR(FIND("Embed Sign",B$113))=TRUE,ISERROR(FIND("Sign Via Inbox",B$113))=TRUE)</formula>
    </cfRule>
  </conditionalFormatting>
  <conditionalFormatting sqref="D157">
    <cfRule type="expression" dxfId="5" priority="15590">
      <formula>ISERROR(FIND("No",D$156))</formula>
    </cfRule>
    <cfRule type="expression" dxfId="5" priority="15602">
      <formula>AND(ISERROR(FIND("Webview Sign",D$113))=TRUE,D$25&lt;&gt;"Option for Send Document :",D$25&lt;&gt;"",ISERROR(FIND("Embed Sign",D$113))=TRUE,ISERROR(FIND("Sign Via Inbox",D$113))=TRUE)</formula>
    </cfRule>
  </conditionalFormatting>
  <conditionalFormatting sqref="E157">
    <cfRule type="expression" dxfId="5" priority="15462">
      <formula>ISERROR(FIND("No",E$156))</formula>
    </cfRule>
    <cfRule type="expression" dxfId="5" priority="15474">
      <formula>AND(ISERROR(FIND("Webview Sign",E$113))=TRUE,E$25&lt;&gt;"Option for Send Document :",E$25&lt;&gt;"",ISERROR(FIND("Embed Sign",E$113))=TRUE,ISERROR(FIND("Sign Via Inbox",E$113))=TRUE)</formula>
    </cfRule>
  </conditionalFormatting>
  <conditionalFormatting sqref="F157">
    <cfRule type="expression" dxfId="5" priority="15334">
      <formula>ISERROR(FIND("No",F$156))</formula>
    </cfRule>
    <cfRule type="expression" dxfId="5" priority="15346">
      <formula>AND(ISERROR(FIND("Webview Sign",F$113))=TRUE,F$25&lt;&gt;"Option for Send Document :",F$25&lt;&gt;"",ISERROR(FIND("Embed Sign",F$113))=TRUE,ISERROR(FIND("Sign Via Inbox",F$113))=TRUE)</formula>
    </cfRule>
  </conditionalFormatting>
  <conditionalFormatting sqref="G157">
    <cfRule type="expression" dxfId="5" priority="15110">
      <formula>ISERROR(FIND("No",G$156))</formula>
    </cfRule>
    <cfRule type="expression" dxfId="5" priority="15122">
      <formula>AND(ISERROR(FIND("Webview Sign",G$113))=TRUE,G$25&lt;&gt;"Option for Send Document :",G$25&lt;&gt;"",ISERROR(FIND("Embed Sign",G$113))=TRUE,ISERROR(FIND("Sign Via Inbox",G$113))=TRUE)</formula>
    </cfRule>
  </conditionalFormatting>
  <conditionalFormatting sqref="H157">
    <cfRule type="expression" dxfId="5" priority="14982">
      <formula>ISERROR(FIND("No",H$156))</formula>
    </cfRule>
    <cfRule type="expression" dxfId="5" priority="14994">
      <formula>AND(ISERROR(FIND("Webview Sign",H$113))=TRUE,H$25&lt;&gt;"Option for Send Document :",H$25&lt;&gt;"",ISERROR(FIND("Embed Sign",H$113))=TRUE,ISERROR(FIND("Sign Via Inbox",H$113))=TRUE)</formula>
    </cfRule>
  </conditionalFormatting>
  <conditionalFormatting sqref="I157">
    <cfRule type="expression" dxfId="5" priority="14854">
      <formula>ISERROR(FIND("No",I$156))</formula>
    </cfRule>
    <cfRule type="expression" dxfId="5" priority="14866">
      <formula>AND(ISERROR(FIND("Webview Sign",I$113))=TRUE,I$25&lt;&gt;"Option for Send Document :",I$25&lt;&gt;"",ISERROR(FIND("Embed Sign",I$113))=TRUE,ISERROR(FIND("Sign Via Inbox",I$113))=TRUE)</formula>
    </cfRule>
  </conditionalFormatting>
  <conditionalFormatting sqref="J157">
    <cfRule type="expression" dxfId="5" priority="14726">
      <formula>ISERROR(FIND("No",J$156))</formula>
    </cfRule>
    <cfRule type="expression" dxfId="5" priority="14738">
      <formula>AND(ISERROR(FIND("Webview Sign",J$113))=TRUE,J$25&lt;&gt;"Option for Send Document :",J$25&lt;&gt;"",ISERROR(FIND("Embed Sign",J$113))=TRUE,ISERROR(FIND("Sign Via Inbox",J$113))=TRUE)</formula>
    </cfRule>
  </conditionalFormatting>
  <conditionalFormatting sqref="K157">
    <cfRule type="expression" dxfId="5" priority="14586">
      <formula>ISERROR(FIND("No",K$156))</formula>
    </cfRule>
    <cfRule type="expression" dxfId="5" priority="14598">
      <formula>AND(ISERROR(FIND("Webview Sign",K$113))=TRUE,K$25&lt;&gt;"Option for Send Document :",K$25&lt;&gt;"",ISERROR(FIND("Embed Sign",K$113))=TRUE,ISERROR(FIND("Sign Via Inbox",K$113))=TRUE)</formula>
    </cfRule>
  </conditionalFormatting>
  <conditionalFormatting sqref="L157">
    <cfRule type="expression" dxfId="5" priority="14458">
      <formula>ISERROR(FIND("No",L$156))</formula>
    </cfRule>
    <cfRule type="expression" dxfId="5" priority="14470">
      <formula>AND(ISERROR(FIND("Webview Sign",L$113))=TRUE,L$25&lt;&gt;"Option for Send Document :",L$25&lt;&gt;"",ISERROR(FIND("Embed Sign",L$113))=TRUE,ISERROR(FIND("Sign Via Inbox",L$113))=TRUE)</formula>
    </cfRule>
  </conditionalFormatting>
  <conditionalFormatting sqref="M157">
    <cfRule type="expression" dxfId="5" priority="14329">
      <formula>ISERROR(FIND("No",M$156))</formula>
    </cfRule>
    <cfRule type="expression" dxfId="5" priority="14341">
      <formula>AND(ISERROR(FIND("Webview Sign",M$113))=TRUE,M$25&lt;&gt;"Option for Send Document :",M$25&lt;&gt;"",ISERROR(FIND("Embed Sign",M$113))=TRUE,ISERROR(FIND("Sign Via Inbox",M$113))=TRUE)</formula>
    </cfRule>
  </conditionalFormatting>
  <conditionalFormatting sqref="N157">
    <cfRule type="expression" dxfId="5" priority="14201">
      <formula>ISERROR(FIND("No",N$156))</formula>
    </cfRule>
    <cfRule type="expression" dxfId="5" priority="14213">
      <formula>AND(ISERROR(FIND("Webview Sign",N$113))=TRUE,N$25&lt;&gt;"Option for Send Document :",N$25&lt;&gt;"",ISERROR(FIND("Embed Sign",N$113))=TRUE,ISERROR(FIND("Sign Via Inbox",N$113))=TRUE)</formula>
    </cfRule>
  </conditionalFormatting>
  <conditionalFormatting sqref="O157">
    <cfRule type="expression" dxfId="5" priority="14085">
      <formula>AND(ISERROR(FIND("Webview Sign",O$113))=TRUE,O$25&lt;&gt;"Option for Send Document :",O$25&lt;&gt;"",ISERROR(FIND("Embed Sign",O$113))=TRUE,ISERROR(FIND("Sign Via Inbox",O$113))=TRUE)</formula>
    </cfRule>
    <cfRule type="expression" dxfId="5" priority="14073">
      <formula>ISERROR(FIND("No",O$156))</formula>
    </cfRule>
  </conditionalFormatting>
  <conditionalFormatting sqref="P157">
    <cfRule type="expression" dxfId="5" priority="13957">
      <formula>AND(ISERROR(FIND("Webview Sign",P$113))=TRUE,P$25&lt;&gt;"Option for Send Document :",P$25&lt;&gt;"",ISERROR(FIND("Embed Sign",P$113))=TRUE,ISERROR(FIND("Sign Via Inbox",P$113))=TRUE)</formula>
    </cfRule>
    <cfRule type="expression" dxfId="5" priority="13945">
      <formula>ISERROR(FIND("No",P$156))</formula>
    </cfRule>
  </conditionalFormatting>
  <conditionalFormatting sqref="Q157">
    <cfRule type="expression" dxfId="5" priority="13829">
      <formula>AND(ISERROR(FIND("Webview Sign",Q$113))=TRUE,Q$25&lt;&gt;"Option for Send Document :",Q$25&lt;&gt;"",ISERROR(FIND("Embed Sign",Q$113))=TRUE,ISERROR(FIND("Sign Via Inbox",Q$113))=TRUE)</formula>
    </cfRule>
    <cfRule type="expression" dxfId="5" priority="13817">
      <formula>ISERROR(FIND("No",Q$156))</formula>
    </cfRule>
  </conditionalFormatting>
  <conditionalFormatting sqref="R157">
    <cfRule type="expression" dxfId="5" priority="13701">
      <formula>AND(ISERROR(FIND("Webview Sign",R$113))=TRUE,R$25&lt;&gt;"Option for Send Document :",R$25&lt;&gt;"",ISERROR(FIND("Embed Sign",R$113))=TRUE,ISERROR(FIND("Sign Via Inbox",R$113))=TRUE)</formula>
    </cfRule>
    <cfRule type="expression" dxfId="5" priority="13689">
      <formula>ISERROR(FIND("No",R$156))</formula>
    </cfRule>
  </conditionalFormatting>
  <conditionalFormatting sqref="S157">
    <cfRule type="expression" dxfId="5" priority="13573">
      <formula>AND(ISERROR(FIND("Webview Sign",S$113))=TRUE,S$25&lt;&gt;"Option for Send Document :",S$25&lt;&gt;"",ISERROR(FIND("Embed Sign",S$113))=TRUE,ISERROR(FIND("Sign Via Inbox",S$113))=TRUE)</formula>
    </cfRule>
    <cfRule type="expression" dxfId="5" priority="13561">
      <formula>ISERROR(FIND("No",S$156))</formula>
    </cfRule>
  </conditionalFormatting>
  <conditionalFormatting sqref="T157">
    <cfRule type="expression" dxfId="5" priority="13445">
      <formula>AND(ISERROR(FIND("Webview Sign",T$113))=TRUE,T$25&lt;&gt;"Option for Send Document :",T$25&lt;&gt;"",ISERROR(FIND("Embed Sign",T$113))=TRUE,ISERROR(FIND("Sign Via Inbox",T$113))=TRUE)</formula>
    </cfRule>
    <cfRule type="expression" dxfId="5" priority="13433">
      <formula>ISERROR(FIND("No",T$156))</formula>
    </cfRule>
  </conditionalFormatting>
  <conditionalFormatting sqref="U157">
    <cfRule type="expression" dxfId="5" priority="13317">
      <formula>AND(ISERROR(FIND("Webview Sign",U$113))=TRUE,U$25&lt;&gt;"Option for Send Document :",U$25&lt;&gt;"",ISERROR(FIND("Embed Sign",U$113))=TRUE,ISERROR(FIND("Sign Via Inbox",U$113))=TRUE)</formula>
    </cfRule>
    <cfRule type="expression" dxfId="5" priority="13305">
      <formula>ISERROR(FIND("No",U$156))</formula>
    </cfRule>
  </conditionalFormatting>
  <conditionalFormatting sqref="V157">
    <cfRule type="expression" dxfId="5" priority="13189">
      <formula>AND(ISERROR(FIND("Webview Sign",V$113))=TRUE,V$25&lt;&gt;"Option for Send Document :",V$25&lt;&gt;"",ISERROR(FIND("Embed Sign",V$113))=TRUE,ISERROR(FIND("Sign Via Inbox",V$113))=TRUE)</formula>
    </cfRule>
    <cfRule type="expression" dxfId="5" priority="13177">
      <formula>ISERROR(FIND("No",V$156))</formula>
    </cfRule>
  </conditionalFormatting>
  <conditionalFormatting sqref="W157">
    <cfRule type="expression" dxfId="5" priority="13061">
      <formula>AND(ISERROR(FIND("Webview Sign",W$113))=TRUE,W$25&lt;&gt;"Option for Send Document :",W$25&lt;&gt;"",ISERROR(FIND("Embed Sign",W$113))=TRUE,ISERROR(FIND("Sign Via Inbox",W$113))=TRUE)</formula>
    </cfRule>
    <cfRule type="expression" dxfId="5" priority="13049">
      <formula>ISERROR(FIND("No",W$156))</formula>
    </cfRule>
  </conditionalFormatting>
  <conditionalFormatting sqref="X157">
    <cfRule type="expression" dxfId="5" priority="12933">
      <formula>AND(ISERROR(FIND("Webview Sign",X$113))=TRUE,X$25&lt;&gt;"Option for Send Document :",X$25&lt;&gt;"",ISERROR(FIND("Embed Sign",X$113))=TRUE,ISERROR(FIND("Sign Via Inbox",X$113))=TRUE)</formula>
    </cfRule>
    <cfRule type="expression" dxfId="5" priority="12921">
      <formula>ISERROR(FIND("No",X$156))</formula>
    </cfRule>
  </conditionalFormatting>
  <conditionalFormatting sqref="Y157">
    <cfRule type="expression" dxfId="5" priority="12805">
      <formula>AND(ISERROR(FIND("Webview Sign",Y$113))=TRUE,Y$25&lt;&gt;"Option for Send Document :",Y$25&lt;&gt;"",ISERROR(FIND("Embed Sign",Y$113))=TRUE,ISERROR(FIND("Sign Via Inbox",Y$113))=TRUE)</formula>
    </cfRule>
    <cfRule type="expression" dxfId="5" priority="12793">
      <formula>ISERROR(FIND("No",Y$156))</formula>
    </cfRule>
  </conditionalFormatting>
  <conditionalFormatting sqref="Z157">
    <cfRule type="expression" dxfId="5" priority="12665">
      <formula>ISERROR(FIND("No",Z$156))</formula>
    </cfRule>
    <cfRule type="expression" dxfId="5" priority="12677">
      <formula>AND(ISERROR(FIND("Webview Sign",Z$113))=TRUE,Z$25&lt;&gt;"Option for Send Document :",Z$25&lt;&gt;"",ISERROR(FIND("Embed Sign",Z$113))=TRUE,ISERROR(FIND("Sign Via Inbox",Z$113))=TRUE)</formula>
    </cfRule>
  </conditionalFormatting>
  <conditionalFormatting sqref="AA157">
    <cfRule type="expression" dxfId="5" priority="12549">
      <formula>AND(ISERROR(FIND("Webview Sign",AA$113))=TRUE,AA$25&lt;&gt;"Option for Send Document :",AA$25&lt;&gt;"",ISERROR(FIND("Embed Sign",AA$113))=TRUE,ISERROR(FIND("Sign Via Inbox",AA$113))=TRUE)</formula>
    </cfRule>
    <cfRule type="expression" dxfId="5" priority="12537">
      <formula>ISERROR(FIND("No",AA$156))</formula>
    </cfRule>
  </conditionalFormatting>
  <conditionalFormatting sqref="AB157">
    <cfRule type="expression" dxfId="5" priority="12287">
      <formula>AND(ISERROR(FIND("Webview Sign",AB$113))=TRUE,AB$25&lt;&gt;"Option for Send Document :",AB$25&lt;&gt;"",ISERROR(FIND("Embed Sign",AB$113))=TRUE,ISERROR(FIND("Sign Via Inbox",AB$113))=TRUE)</formula>
    </cfRule>
    <cfRule type="expression" dxfId="5" priority="12275">
      <formula>ISERROR(FIND("No",AB$156))</formula>
    </cfRule>
  </conditionalFormatting>
  <conditionalFormatting sqref="AC157">
    <cfRule type="expression" dxfId="5" priority="12159">
      <formula>AND(ISERROR(FIND("Webview Sign",AC$113))=TRUE,AC$25&lt;&gt;"Option for Send Document :",AC$25&lt;&gt;"",ISERROR(FIND("Embed Sign",AC$113))=TRUE,ISERROR(FIND("Sign Via Inbox",AC$113))=TRUE)</formula>
    </cfRule>
    <cfRule type="expression" dxfId="5" priority="12147">
      <formula>ISERROR(FIND("No",AC$156))</formula>
    </cfRule>
  </conditionalFormatting>
  <conditionalFormatting sqref="AD157">
    <cfRule type="expression" dxfId="5" priority="12031">
      <formula>AND(ISERROR(FIND("Webview Sign",AD$113))=TRUE,AD$25&lt;&gt;"Option for Send Document :",AD$25&lt;&gt;"",ISERROR(FIND("Embed Sign",AD$113))=TRUE,ISERROR(FIND("Sign Via Inbox",AD$113))=TRUE)</formula>
    </cfRule>
    <cfRule type="expression" dxfId="5" priority="12019">
      <formula>ISERROR(FIND("No",AD$156))</formula>
    </cfRule>
  </conditionalFormatting>
  <conditionalFormatting sqref="AE157">
    <cfRule type="expression" dxfId="5" priority="11903">
      <formula>AND(ISERROR(FIND("Webview Sign",AE$113))=TRUE,AE$25&lt;&gt;"Option for Send Document :",AE$25&lt;&gt;"",ISERROR(FIND("Embed Sign",AE$113))=TRUE,ISERROR(FIND("Sign Via Inbox",AE$113))=TRUE)</formula>
    </cfRule>
    <cfRule type="expression" dxfId="5" priority="11891">
      <formula>ISERROR(FIND("No",AE$156))</formula>
    </cfRule>
  </conditionalFormatting>
  <conditionalFormatting sqref="AF157">
    <cfRule type="expression" dxfId="5" priority="11775">
      <formula>AND(ISERROR(FIND("Webview Sign",AF$113))=TRUE,AF$25&lt;&gt;"Option for Send Document :",AF$25&lt;&gt;"",ISERROR(FIND("Embed Sign",AF$113))=TRUE,ISERROR(FIND("Sign Via Inbox",AF$113))=TRUE)</formula>
    </cfRule>
    <cfRule type="expression" dxfId="5" priority="11763">
      <formula>ISERROR(FIND("No",AF$156))</formula>
    </cfRule>
  </conditionalFormatting>
  <conditionalFormatting sqref="AG157">
    <cfRule type="expression" dxfId="5" priority="11647">
      <formula>AND(ISERROR(FIND("Webview Sign",AG$113))=TRUE,AG$25&lt;&gt;"Option for Send Document :",AG$25&lt;&gt;"",ISERROR(FIND("Embed Sign",AG$113))=TRUE,ISERROR(FIND("Sign Via Inbox",AG$113))=TRUE)</formula>
    </cfRule>
    <cfRule type="expression" dxfId="5" priority="11635">
      <formula>ISERROR(FIND("No",AG$156))</formula>
    </cfRule>
  </conditionalFormatting>
  <conditionalFormatting sqref="AH157">
    <cfRule type="expression" dxfId="5" priority="11519">
      <formula>AND(ISERROR(FIND("Webview Sign",AH$113))=TRUE,AH$25&lt;&gt;"Option for Send Document :",AH$25&lt;&gt;"",ISERROR(FIND("Embed Sign",AH$113))=TRUE,ISERROR(FIND("Sign Via Inbox",AH$113))=TRUE)</formula>
    </cfRule>
    <cfRule type="expression" dxfId="5" priority="11507">
      <formula>ISERROR(FIND("No",AH$156))</formula>
    </cfRule>
  </conditionalFormatting>
  <conditionalFormatting sqref="AI157:AJ157">
    <cfRule type="expression" dxfId="5" priority="11379">
      <formula>ISERROR(FIND("No",AI$156))</formula>
    </cfRule>
    <cfRule type="expression" dxfId="5" priority="11391">
      <formula>AND(ISERROR(FIND("Webview Sign",AI$113))=TRUE,AI$25&lt;&gt;"Option for Send Document :",AI$25&lt;&gt;"",ISERROR(FIND("Embed Sign",AI$113))=TRUE,ISERROR(FIND("Sign Via Inbox",AI$113))=TRUE)</formula>
    </cfRule>
  </conditionalFormatting>
  <conditionalFormatting sqref="AK157">
    <cfRule type="expression" dxfId="5" priority="11258">
      <formula>AND(ISERROR(FIND("Webview Sign",AK$113))=TRUE,AK$25&lt;&gt;"Option for Send Document :",AK$25&lt;&gt;"",ISERROR(FIND("Embed Sign",AK$113))=TRUE,ISERROR(FIND("Sign Via Inbox",AK$113))=TRUE)</formula>
    </cfRule>
    <cfRule type="expression" dxfId="5" priority="11246">
      <formula>ISERROR(FIND("No",AK$156))</formula>
    </cfRule>
  </conditionalFormatting>
  <conditionalFormatting sqref="AL157">
    <cfRule type="expression" dxfId="5" priority="10962">
      <formula>AND(ISERROR(FIND("Webview Sign",AL$113))=TRUE,AL$25&lt;&gt;"Option for Send Document :",AL$25&lt;&gt;"",ISERROR(FIND("Embed Sign",AL$113))=TRUE,ISERROR(FIND("Sign Via Inbox",AL$113))=TRUE)</formula>
    </cfRule>
    <cfRule type="expression" dxfId="5" priority="10950">
      <formula>ISERROR(FIND("No",AL$156))</formula>
    </cfRule>
  </conditionalFormatting>
  <conditionalFormatting sqref="AM157">
    <cfRule type="expression" dxfId="5" priority="10834">
      <formula>AND(ISERROR(FIND("Webview Sign",AM$113))=TRUE,AM$25&lt;&gt;"Option for Send Document :",AM$25&lt;&gt;"",ISERROR(FIND("Embed Sign",AM$113))=TRUE,ISERROR(FIND("Sign Via Inbox",AM$113))=TRUE)</formula>
    </cfRule>
    <cfRule type="expression" dxfId="5" priority="10822">
      <formula>ISERROR(FIND("No",AM$156))</formula>
    </cfRule>
  </conditionalFormatting>
  <conditionalFormatting sqref="AN157">
    <cfRule type="expression" dxfId="5" priority="10706">
      <formula>AND(ISERROR(FIND("Webview Sign",AN$113))=TRUE,AN$25&lt;&gt;"Option for Send Document :",AN$25&lt;&gt;"",ISERROR(FIND("Embed Sign",AN$113))=TRUE,ISERROR(FIND("Sign Via Inbox",AN$113))=TRUE)</formula>
    </cfRule>
    <cfRule type="expression" dxfId="5" priority="10694">
      <formula>ISERROR(FIND("No",AN$156))</formula>
    </cfRule>
  </conditionalFormatting>
  <conditionalFormatting sqref="AO157">
    <cfRule type="expression" dxfId="5" priority="10578">
      <formula>AND(ISERROR(FIND("Webview Sign",AO$113))=TRUE,AO$25&lt;&gt;"Option for Send Document :",AO$25&lt;&gt;"",ISERROR(FIND("Embed Sign",AO$113))=TRUE,ISERROR(FIND("Sign Via Inbox",AO$113))=TRUE)</formula>
    </cfRule>
    <cfRule type="expression" dxfId="5" priority="10566">
      <formula>ISERROR(FIND("No",AO$156))</formula>
    </cfRule>
  </conditionalFormatting>
  <conditionalFormatting sqref="AP157">
    <cfRule type="expression" dxfId="5" priority="10450">
      <formula>AND(ISERROR(FIND("Webview Sign",AP$113))=TRUE,AP$25&lt;&gt;"Option for Send Document :",AP$25&lt;&gt;"",ISERROR(FIND("Embed Sign",AP$113))=TRUE,ISERROR(FIND("Sign Via Inbox",AP$113))=TRUE)</formula>
    </cfRule>
    <cfRule type="expression" dxfId="5" priority="10438">
      <formula>ISERROR(FIND("No",AP$156))</formula>
    </cfRule>
  </conditionalFormatting>
  <conditionalFormatting sqref="AQ157">
    <cfRule type="expression" dxfId="5" priority="10322">
      <formula>AND(ISERROR(FIND("Webview Sign",AQ$113))=TRUE,AQ$25&lt;&gt;"Option for Send Document :",AQ$25&lt;&gt;"",ISERROR(FIND("Embed Sign",AQ$113))=TRUE,ISERROR(FIND("Sign Via Inbox",AQ$113))=TRUE)</formula>
    </cfRule>
    <cfRule type="expression" dxfId="5" priority="10310">
      <formula>ISERROR(FIND("No",AQ$156))</formula>
    </cfRule>
  </conditionalFormatting>
  <conditionalFormatting sqref="AR157">
    <cfRule type="expression" dxfId="5" priority="10165">
      <formula>AND(ISERROR(FIND("Webview Sign",AR$113))=TRUE,AR$25&lt;&gt;"Option for Send Document :",AR$25&lt;&gt;"",ISERROR(FIND("Embed Sign",AR$113))=TRUE,ISERROR(FIND("Sign Via Inbox",AR$113))=TRUE)</formula>
    </cfRule>
    <cfRule type="expression" dxfId="5" priority="10153">
      <formula>ISERROR(FIND("No",AR$156))</formula>
    </cfRule>
  </conditionalFormatting>
  <conditionalFormatting sqref="AS157">
    <cfRule type="expression" dxfId="5" priority="10037">
      <formula>AND(ISERROR(FIND("Webview Sign",AS$113))=TRUE,AS$25&lt;&gt;"Option for Send Document :",AS$25&lt;&gt;"",ISERROR(FIND("Embed Sign",AS$113))=TRUE,ISERROR(FIND("Sign Via Inbox",AS$113))=TRUE)</formula>
    </cfRule>
    <cfRule type="expression" dxfId="5" priority="10025">
      <formula>ISERROR(FIND("No",AS$156))</formula>
    </cfRule>
  </conditionalFormatting>
  <conditionalFormatting sqref="AT157">
    <cfRule type="expression" dxfId="5" priority="9909">
      <formula>AND(ISERROR(FIND("Webview Sign",AT$113))=TRUE,AT$25&lt;&gt;"Option for Send Document :",AT$25&lt;&gt;"",ISERROR(FIND("Embed Sign",AT$113))=TRUE,ISERROR(FIND("Sign Via Inbox",AT$113))=TRUE)</formula>
    </cfRule>
    <cfRule type="expression" dxfId="5" priority="9897">
      <formula>ISERROR(FIND("No",AT$156))</formula>
    </cfRule>
  </conditionalFormatting>
  <conditionalFormatting sqref="AU157">
    <cfRule type="expression" dxfId="5" priority="9781">
      <formula>AND(ISERROR(FIND("Webview Sign",AU$113))=TRUE,AU$25&lt;&gt;"Option for Send Document :",AU$25&lt;&gt;"",ISERROR(FIND("Embed Sign",AU$113))=TRUE,ISERROR(FIND("Sign Via Inbox",AU$113))=TRUE)</formula>
    </cfRule>
    <cfRule type="expression" dxfId="5" priority="9769">
      <formula>ISERROR(FIND("No",AU$156))</formula>
    </cfRule>
  </conditionalFormatting>
  <conditionalFormatting sqref="AV157">
    <cfRule type="expression" dxfId="5" priority="9525">
      <formula>AND(ISERROR(FIND("Webview Sign",AV$113))=TRUE,AV$25&lt;&gt;"Option for Send Document :",AV$25&lt;&gt;"",ISERROR(FIND("Embed Sign",AV$113))=TRUE,ISERROR(FIND("Sign Via Inbox",AV$113))=TRUE)</formula>
    </cfRule>
    <cfRule type="expression" dxfId="5" priority="9513">
      <formula>ISERROR(FIND("No",AV$156))</formula>
    </cfRule>
  </conditionalFormatting>
  <conditionalFormatting sqref="AW157">
    <cfRule type="expression" dxfId="5" priority="9396">
      <formula>AND(ISERROR(FIND("Webview Sign",AW$113))=TRUE,AW$25&lt;&gt;"Option for Send Document :",AW$25&lt;&gt;"",ISERROR(FIND("Embed Sign",AW$113))=TRUE,ISERROR(FIND("Sign Via Inbox",AW$113))=TRUE)</formula>
    </cfRule>
    <cfRule type="expression" dxfId="5" priority="9384">
      <formula>ISERROR(FIND("No",AW$156))</formula>
    </cfRule>
  </conditionalFormatting>
  <conditionalFormatting sqref="AX157">
    <cfRule type="expression" dxfId="5" priority="9138">
      <formula>AND(ISERROR(FIND("Webview Sign",AX$113))=TRUE,AX$25&lt;&gt;"Option for Send Document :",AX$25&lt;&gt;"",ISERROR(FIND("Embed Sign",AX$113))=TRUE,ISERROR(FIND("Sign Via Inbox",AX$113))=TRUE)</formula>
    </cfRule>
    <cfRule type="expression" dxfId="5" priority="9126">
      <formula>ISERROR(FIND("No",AX$156))</formula>
    </cfRule>
  </conditionalFormatting>
  <conditionalFormatting sqref="AY157">
    <cfRule type="expression" dxfId="5" priority="9009">
      <formula>AND(ISERROR(FIND("Webview Sign",AY$113))=TRUE,AY$25&lt;&gt;"Option for Send Document :",AY$25&lt;&gt;"",ISERROR(FIND("Embed Sign",AY$113))=TRUE,ISERROR(FIND("Sign Via Inbox",AY$113))=TRUE)</formula>
    </cfRule>
    <cfRule type="expression" dxfId="5" priority="8997">
      <formula>ISERROR(FIND("No",AY$156))</formula>
    </cfRule>
  </conditionalFormatting>
  <conditionalFormatting sqref="AZ157">
    <cfRule type="expression" dxfId="5" priority="8880">
      <formula>AND(ISERROR(FIND("Webview Sign",AZ$113))=TRUE,AZ$25&lt;&gt;"Option for Send Document :",AZ$25&lt;&gt;"",ISERROR(FIND("Embed Sign",AZ$113))=TRUE,ISERROR(FIND("Sign Via Inbox",AZ$113))=TRUE)</formula>
    </cfRule>
    <cfRule type="expression" dxfId="5" priority="8868">
      <formula>ISERROR(FIND("No",AZ$156))</formula>
    </cfRule>
  </conditionalFormatting>
  <conditionalFormatting sqref="BB157">
    <cfRule type="expression" dxfId="5" priority="8630">
      <formula>AND(ISERROR(FIND("Webview Sign",BB$113))=TRUE,BB$25&lt;&gt;"Option for Send Document :",BB$25&lt;&gt;"",ISERROR(FIND("Embed Sign",BB$113))=TRUE,ISERROR(FIND("Sign Via Inbox",BB$113))=TRUE)</formula>
    </cfRule>
    <cfRule type="expression" dxfId="5" priority="8618">
      <formula>ISERROR(FIND("No",BB$156))</formula>
    </cfRule>
  </conditionalFormatting>
  <conditionalFormatting sqref="BC157">
    <cfRule type="expression" dxfId="5" priority="8502">
      <formula>AND(ISERROR(FIND("Webview Sign",BC$113))=TRUE,BC$25&lt;&gt;"Option for Send Document :",BC$25&lt;&gt;"",ISERROR(FIND("Embed Sign",BC$113))=TRUE,ISERROR(FIND("Sign Via Inbox",BC$113))=TRUE)</formula>
    </cfRule>
    <cfRule type="expression" dxfId="5" priority="8490">
      <formula>ISERROR(FIND("No",BC$156))</formula>
    </cfRule>
  </conditionalFormatting>
  <conditionalFormatting sqref="BD157">
    <cfRule type="expression" dxfId="5" priority="8374">
      <formula>AND(ISERROR(FIND("Webview Sign",BD$113))=TRUE,BD$25&lt;&gt;"Option for Send Document :",BD$25&lt;&gt;"",ISERROR(FIND("Embed Sign",BD$113))=TRUE,ISERROR(FIND("Sign Via Inbox",BD$113))=TRUE)</formula>
    </cfRule>
    <cfRule type="expression" dxfId="5" priority="8362">
      <formula>ISERROR(FIND("No",BD$156))</formula>
    </cfRule>
  </conditionalFormatting>
  <conditionalFormatting sqref="BE157">
    <cfRule type="expression" dxfId="5" priority="8246">
      <formula>AND(ISERROR(FIND("Webview Sign",BE$113))=TRUE,BE$25&lt;&gt;"Option for Send Document :",BE$25&lt;&gt;"",ISERROR(FIND("Embed Sign",BE$113))=TRUE,ISERROR(FIND("Sign Via Inbox",BE$113))=TRUE)</formula>
    </cfRule>
    <cfRule type="expression" dxfId="5" priority="8234">
      <formula>ISERROR(FIND("No",BE$156))</formula>
    </cfRule>
  </conditionalFormatting>
  <conditionalFormatting sqref="BF157">
    <cfRule type="expression" dxfId="5" priority="8118">
      <formula>AND(ISERROR(FIND("Webview Sign",BF$113))=TRUE,BF$25&lt;&gt;"Option for Send Document :",BF$25&lt;&gt;"",ISERROR(FIND("Embed Sign",BF$113))=TRUE,ISERROR(FIND("Sign Via Inbox",BF$113))=TRUE)</formula>
    </cfRule>
    <cfRule type="expression" dxfId="5" priority="8106">
      <formula>ISERROR(FIND("No",BF$156))</formula>
    </cfRule>
  </conditionalFormatting>
  <conditionalFormatting sqref="BG157">
    <cfRule type="expression" dxfId="5" priority="7990">
      <formula>AND(ISERROR(FIND("Webview Sign",BG$113))=TRUE,BG$25&lt;&gt;"Option for Send Document :",BG$25&lt;&gt;"",ISERROR(FIND("Embed Sign",BG$113))=TRUE,ISERROR(FIND("Sign Via Inbox",BG$113))=TRUE)</formula>
    </cfRule>
    <cfRule type="expression" dxfId="5" priority="7978">
      <formula>ISERROR(FIND("No",BG$156))</formula>
    </cfRule>
  </conditionalFormatting>
  <conditionalFormatting sqref="BH157">
    <cfRule type="expression" dxfId="5" priority="7862">
      <formula>AND(ISERROR(FIND("Webview Sign",BH$113))=TRUE,BH$25&lt;&gt;"Option for Send Document :",BH$25&lt;&gt;"",ISERROR(FIND("Embed Sign",BH$113))=TRUE,ISERROR(FIND("Sign Via Inbox",BH$113))=TRUE)</formula>
    </cfRule>
    <cfRule type="expression" dxfId="5" priority="7850">
      <formula>ISERROR(FIND("No",BH$156))</formula>
    </cfRule>
  </conditionalFormatting>
  <conditionalFormatting sqref="BI157">
    <cfRule type="expression" dxfId="5" priority="7734">
      <formula>AND(ISERROR(FIND("Webview Sign",BI$113))=TRUE,BI$25&lt;&gt;"Option for Send Document :",BI$25&lt;&gt;"",ISERROR(FIND("Embed Sign",BI$113))=TRUE,ISERROR(FIND("Sign Via Inbox",BI$113))=TRUE)</formula>
    </cfRule>
    <cfRule type="expression" dxfId="5" priority="7722">
      <formula>ISERROR(FIND("No",BI$156))</formula>
    </cfRule>
  </conditionalFormatting>
  <conditionalFormatting sqref="BJ157">
    <cfRule type="expression" dxfId="5" priority="7482">
      <formula>AND(ISERROR(FIND("Webview Sign",BJ$113))=TRUE,BJ$25&lt;&gt;"Option for Send Document :",BJ$25&lt;&gt;"",ISERROR(FIND("Embed Sign",BJ$113))=TRUE,ISERROR(FIND("Sign Via Inbox",BJ$113))=TRUE)</formula>
    </cfRule>
    <cfRule type="expression" dxfId="5" priority="7470">
      <formula>ISERROR(FIND("No",BJ$156))</formula>
    </cfRule>
  </conditionalFormatting>
  <conditionalFormatting sqref="BL157">
    <cfRule type="expression" dxfId="5" priority="7341">
      <formula>AND(ISERROR(FIND("Webview Sign",BL$113))=TRUE,BL$25&lt;&gt;"Option for Send Document :",BL$25&lt;&gt;"",ISERROR(FIND("Embed Sign",BL$113))=TRUE,ISERROR(FIND("Sign Via Inbox",BL$113))=TRUE)</formula>
    </cfRule>
    <cfRule type="expression" dxfId="5" priority="7329">
      <formula>ISERROR(FIND("No",BL$156))</formula>
    </cfRule>
  </conditionalFormatting>
  <conditionalFormatting sqref="BM157">
    <cfRule type="expression" dxfId="5" priority="7217">
      <formula>AND(ISERROR(FIND("Webview Sign",BM$113))=TRUE,BM$25&lt;&gt;"Option for Send Document :",BM$25&lt;&gt;"",ISERROR(FIND("Embed Sign",BM$113))=TRUE,ISERROR(FIND("Sign Via Inbox",BM$113))=TRUE)</formula>
    </cfRule>
    <cfRule type="expression" dxfId="5" priority="7205">
      <formula>ISERROR(FIND("No",BM$156))</formula>
    </cfRule>
  </conditionalFormatting>
  <conditionalFormatting sqref="BN157">
    <cfRule type="expression" dxfId="5" priority="7090">
      <formula>AND(ISERROR(FIND("Webview Sign",BN$113))=TRUE,BN$25&lt;&gt;"Option for Send Document :",BN$25&lt;&gt;"",ISERROR(FIND("Embed Sign",BN$113))=TRUE,ISERROR(FIND("Sign Via Inbox",BN$113))=TRUE)</formula>
    </cfRule>
    <cfRule type="expression" dxfId="5" priority="7078">
      <formula>ISERROR(FIND("No",BN$156))</formula>
    </cfRule>
  </conditionalFormatting>
  <conditionalFormatting sqref="BO157">
    <cfRule type="expression" dxfId="5" priority="6963">
      <formula>AND(ISERROR(FIND("Webview Sign",BO$113))=TRUE,BO$25&lt;&gt;"Option for Send Document :",BO$25&lt;&gt;"",ISERROR(FIND("Embed Sign",BO$113))=TRUE,ISERROR(FIND("Sign Via Inbox",BO$113))=TRUE)</formula>
    </cfRule>
    <cfRule type="expression" dxfId="5" priority="6951">
      <formula>ISERROR(FIND("No",BO$156))</formula>
    </cfRule>
  </conditionalFormatting>
  <conditionalFormatting sqref="BP157">
    <cfRule type="expression" dxfId="5" priority="6841">
      <formula>AND(ISERROR(FIND("Webview Sign",BP$113))=TRUE,BP$25&lt;&gt;"Option for Send Document :",BP$25&lt;&gt;"",ISERROR(FIND("Embed Sign",BP$113))=TRUE,ISERROR(FIND("Sign Via Inbox",BP$113))=TRUE)</formula>
    </cfRule>
    <cfRule type="expression" dxfId="5" priority="6829">
      <formula>ISERROR(FIND("No",BP$156))</formula>
    </cfRule>
  </conditionalFormatting>
  <conditionalFormatting sqref="BQ157">
    <cfRule type="expression" dxfId="5" priority="6719">
      <formula>AND(ISERROR(FIND("Webview Sign",BQ$113))=TRUE,BQ$25&lt;&gt;"Option for Send Document :",BQ$25&lt;&gt;"",ISERROR(FIND("Embed Sign",BQ$113))=TRUE,ISERROR(FIND("Sign Via Inbox",BQ$113))=TRUE)</formula>
    </cfRule>
    <cfRule type="expression" dxfId="5" priority="6707">
      <formula>ISERROR(FIND("No",BQ$156))</formula>
    </cfRule>
  </conditionalFormatting>
  <conditionalFormatting sqref="BR157">
    <cfRule type="expression" dxfId="5" priority="6597">
      <formula>AND(ISERROR(FIND("Webview Sign",BR$113))=TRUE,BR$25&lt;&gt;"Option for Send Document :",BR$25&lt;&gt;"",ISERROR(FIND("Embed Sign",BR$113))=TRUE,ISERROR(FIND("Sign Via Inbox",BR$113))=TRUE)</formula>
    </cfRule>
    <cfRule type="expression" dxfId="5" priority="6585">
      <formula>ISERROR(FIND("No",BR$156))</formula>
    </cfRule>
  </conditionalFormatting>
  <conditionalFormatting sqref="BS157">
    <cfRule type="expression" dxfId="5" priority="6460">
      <formula>AND(ISERROR(FIND("Webview Sign",BS$113))=TRUE,BS$25&lt;&gt;"Option for Send Document :",BS$25&lt;&gt;"",ISERROR(FIND("Embed Sign",BS$113))=TRUE,ISERROR(FIND("Sign Via Inbox",BS$113))=TRUE)</formula>
    </cfRule>
    <cfRule type="expression" dxfId="5" priority="6448">
      <formula>ISERROR(FIND("No",BS$156))</formula>
    </cfRule>
  </conditionalFormatting>
  <conditionalFormatting sqref="BT157">
    <cfRule type="expression" dxfId="5" priority="6333">
      <formula>AND(ISERROR(FIND("Webview Sign",BT$113))=TRUE,BT$25&lt;&gt;"Option for Send Document :",BT$25&lt;&gt;"",ISERROR(FIND("Embed Sign",BT$113))=TRUE,ISERROR(FIND("Sign Via Inbox",BT$113))=TRUE)</formula>
    </cfRule>
    <cfRule type="expression" dxfId="5" priority="6321">
      <formula>ISERROR(FIND("No",BT$156))</formula>
    </cfRule>
  </conditionalFormatting>
  <conditionalFormatting sqref="BU157">
    <cfRule type="expression" dxfId="5" priority="6206">
      <formula>AND(ISERROR(FIND("Webview Sign",BU$113))=TRUE,BU$25&lt;&gt;"Option for Send Document :",BU$25&lt;&gt;"",ISERROR(FIND("Embed Sign",BU$113))=TRUE,ISERROR(FIND("Sign Via Inbox",BU$113))=TRUE)</formula>
    </cfRule>
    <cfRule type="expression" dxfId="5" priority="6194">
      <formula>ISERROR(FIND("No",BU$156))</formula>
    </cfRule>
  </conditionalFormatting>
  <conditionalFormatting sqref="BV157">
    <cfRule type="expression" dxfId="5" priority="6079">
      <formula>AND(ISERROR(FIND("Webview Sign",BV$113))=TRUE,BV$25&lt;&gt;"Option for Send Document :",BV$25&lt;&gt;"",ISERROR(FIND("Embed Sign",BV$113))=TRUE,ISERROR(FIND("Sign Via Inbox",BV$113))=TRUE)</formula>
    </cfRule>
    <cfRule type="expression" dxfId="5" priority="6067">
      <formula>ISERROR(FIND("No",BV$156))</formula>
    </cfRule>
  </conditionalFormatting>
  <conditionalFormatting sqref="BW157">
    <cfRule type="expression" dxfId="5" priority="5952">
      <formula>AND(ISERROR(FIND("Webview Sign",BW$113))=TRUE,BW$25&lt;&gt;"Option for Send Document :",BW$25&lt;&gt;"",ISERROR(FIND("Embed Sign",BW$113))=TRUE,ISERROR(FIND("Sign Via Inbox",BW$113))=TRUE)</formula>
    </cfRule>
    <cfRule type="expression" dxfId="5" priority="5940">
      <formula>ISERROR(FIND("No",BW$156))</formula>
    </cfRule>
  </conditionalFormatting>
  <conditionalFormatting sqref="BX157">
    <cfRule type="expression" dxfId="5" priority="5825">
      <formula>AND(ISERROR(FIND("Webview Sign",BX$113))=TRUE,BX$25&lt;&gt;"Option for Send Document :",BX$25&lt;&gt;"",ISERROR(FIND("Embed Sign",BX$113))=TRUE,ISERROR(FIND("Sign Via Inbox",BX$113))=TRUE)</formula>
    </cfRule>
    <cfRule type="expression" dxfId="5" priority="5813">
      <formula>ISERROR(FIND("No",BX$156))</formula>
    </cfRule>
  </conditionalFormatting>
  <conditionalFormatting sqref="BY157">
    <cfRule type="expression" dxfId="5" priority="5698">
      <formula>AND(ISERROR(FIND("Webview Sign",BY$113))=TRUE,BY$25&lt;&gt;"Option for Send Document :",BY$25&lt;&gt;"",ISERROR(FIND("Embed Sign",BY$113))=TRUE,ISERROR(FIND("Sign Via Inbox",BY$113))=TRUE)</formula>
    </cfRule>
    <cfRule type="expression" dxfId="5" priority="5686">
      <formula>ISERROR(FIND("No",BY$156))</formula>
    </cfRule>
  </conditionalFormatting>
  <conditionalFormatting sqref="BZ157">
    <cfRule type="expression" dxfId="5" priority="5571">
      <formula>AND(ISERROR(FIND("Webview Sign",BZ$113))=TRUE,BZ$25&lt;&gt;"Option for Send Document :",BZ$25&lt;&gt;"",ISERROR(FIND("Embed Sign",BZ$113))=TRUE,ISERROR(FIND("Sign Via Inbox",BZ$113))=TRUE)</formula>
    </cfRule>
    <cfRule type="expression" dxfId="5" priority="5559">
      <formula>ISERROR(FIND("No",BZ$156))</formula>
    </cfRule>
  </conditionalFormatting>
  <conditionalFormatting sqref="CA157">
    <cfRule type="expression" dxfId="5" priority="5444">
      <formula>AND(ISERROR(FIND("Webview Sign",CA$113))=TRUE,CA$25&lt;&gt;"Option for Send Document :",CA$25&lt;&gt;"",ISERROR(FIND("Embed Sign",CA$113))=TRUE,ISERROR(FIND("Sign Via Inbox",CA$113))=TRUE)</formula>
    </cfRule>
    <cfRule type="expression" dxfId="5" priority="5432">
      <formula>ISERROR(FIND("No",CA$156))</formula>
    </cfRule>
  </conditionalFormatting>
  <conditionalFormatting sqref="CB157">
    <cfRule type="expression" dxfId="5" priority="5317">
      <formula>AND(ISERROR(FIND("Webview Sign",CB$113))=TRUE,CB$25&lt;&gt;"Option for Send Document :",CB$25&lt;&gt;"",ISERROR(FIND("Embed Sign",CB$113))=TRUE,ISERROR(FIND("Sign Via Inbox",CB$113))=TRUE)</formula>
    </cfRule>
    <cfRule type="expression" dxfId="5" priority="5305">
      <formula>ISERROR(FIND("No",CB$156))</formula>
    </cfRule>
  </conditionalFormatting>
  <conditionalFormatting sqref="CC157">
    <cfRule type="expression" dxfId="5" priority="5190">
      <formula>AND(ISERROR(FIND("Webview Sign",CC$113))=TRUE,CC$25&lt;&gt;"Option for Send Document :",CC$25&lt;&gt;"",ISERROR(FIND("Embed Sign",CC$113))=TRUE,ISERROR(FIND("Sign Via Inbox",CC$113))=TRUE)</formula>
    </cfRule>
    <cfRule type="expression" dxfId="5" priority="5178">
      <formula>ISERROR(FIND("No",CC$156))</formula>
    </cfRule>
  </conditionalFormatting>
  <conditionalFormatting sqref="CD157">
    <cfRule type="expression" dxfId="5" priority="5063">
      <formula>AND(ISERROR(FIND("Webview Sign",CD$113))=TRUE,CD$25&lt;&gt;"Option for Send Document :",CD$25&lt;&gt;"",ISERROR(FIND("Embed Sign",CD$113))=TRUE,ISERROR(FIND("Sign Via Inbox",CD$113))=TRUE)</formula>
    </cfRule>
    <cfRule type="expression" dxfId="5" priority="5051">
      <formula>ISERROR(FIND("No",CD$156))</formula>
    </cfRule>
  </conditionalFormatting>
  <conditionalFormatting sqref="CE157">
    <cfRule type="expression" dxfId="5" priority="4937">
      <formula>AND(ISERROR(FIND("Webview Sign",CE$113))=TRUE,CE$25&lt;&gt;"Option for Send Document :",CE$25&lt;&gt;"",ISERROR(FIND("Embed Sign",CE$113))=TRUE,ISERROR(FIND("Sign Via Inbox",CE$113))=TRUE)</formula>
    </cfRule>
    <cfRule type="expression" dxfId="5" priority="4925">
      <formula>ISERROR(FIND("No",CE$156))</formula>
    </cfRule>
  </conditionalFormatting>
  <conditionalFormatting sqref="CF157">
    <cfRule type="expression" dxfId="5" priority="4811">
      <formula>AND(ISERROR(FIND("Webview Sign",CF$113))=TRUE,CF$25&lt;&gt;"Option for Send Document :",CF$25&lt;&gt;"",ISERROR(FIND("Embed Sign",CF$113))=TRUE,ISERROR(FIND("Sign Via Inbox",CF$113))=TRUE)</formula>
    </cfRule>
    <cfRule type="expression" dxfId="5" priority="4799">
      <formula>ISERROR(FIND("No",CF$156))</formula>
    </cfRule>
  </conditionalFormatting>
  <conditionalFormatting sqref="CG157">
    <cfRule type="expression" dxfId="5" priority="4685">
      <formula>AND(ISERROR(FIND("Webview Sign",CG$113))=TRUE,CG$25&lt;&gt;"Option for Send Document :",CG$25&lt;&gt;"",ISERROR(FIND("Embed Sign",CG$113))=TRUE,ISERROR(FIND("Sign Via Inbox",CG$113))=TRUE)</formula>
    </cfRule>
    <cfRule type="expression" dxfId="5" priority="4673">
      <formula>ISERROR(FIND("No",CG$156))</formula>
    </cfRule>
  </conditionalFormatting>
  <conditionalFormatting sqref="CH157">
    <cfRule type="expression" dxfId="5" priority="4559">
      <formula>AND(ISERROR(FIND("Webview Sign",CH$113))=TRUE,CH$25&lt;&gt;"Option for Send Document :",CH$25&lt;&gt;"",ISERROR(FIND("Embed Sign",CH$113))=TRUE,ISERROR(FIND("Sign Via Inbox",CH$113))=TRUE)</formula>
    </cfRule>
    <cfRule type="expression" dxfId="5" priority="4547">
      <formula>ISERROR(FIND("No",CH$156))</formula>
    </cfRule>
  </conditionalFormatting>
  <conditionalFormatting sqref="CI157">
    <cfRule type="expression" dxfId="5" priority="4433">
      <formula>AND(ISERROR(FIND("Webview Sign",CI$113))=TRUE,CI$25&lt;&gt;"Option for Send Document :",CI$25&lt;&gt;"",ISERROR(FIND("Embed Sign",CI$113))=TRUE,ISERROR(FIND("Sign Via Inbox",CI$113))=TRUE)</formula>
    </cfRule>
    <cfRule type="expression" dxfId="5" priority="4421">
      <formula>ISERROR(FIND("No",CI$156))</formula>
    </cfRule>
  </conditionalFormatting>
  <conditionalFormatting sqref="CJ157">
    <cfRule type="expression" dxfId="5" priority="4301">
      <formula>AND(ISERROR(FIND("Webview Sign",CJ$113))=TRUE,CJ$25&lt;&gt;"Option for Send Document :",CJ$25&lt;&gt;"",ISERROR(FIND("Embed Sign",CJ$113))=TRUE,ISERROR(FIND("Sign Via Inbox",CJ$113))=TRUE)</formula>
    </cfRule>
    <cfRule type="expression" dxfId="5" priority="4289">
      <formula>ISERROR(FIND("No",CJ$156))</formula>
    </cfRule>
  </conditionalFormatting>
  <conditionalFormatting sqref="CK157">
    <cfRule type="expression" dxfId="5" priority="4174">
      <formula>AND(ISERROR(FIND("Webview Sign",CK$113))=TRUE,CK$25&lt;&gt;"Option for Send Document :",CK$25&lt;&gt;"",ISERROR(FIND("Embed Sign",CK$113))=TRUE,ISERROR(FIND("Sign Via Inbox",CK$113))=TRUE)</formula>
    </cfRule>
    <cfRule type="expression" dxfId="5" priority="4162">
      <formula>ISERROR(FIND("No",CK$156))</formula>
    </cfRule>
  </conditionalFormatting>
  <conditionalFormatting sqref="CL157">
    <cfRule type="expression" dxfId="5" priority="4047">
      <formula>AND(ISERROR(FIND("Webview Sign",CL$113))=TRUE,CL$25&lt;&gt;"Option for Send Document :",CL$25&lt;&gt;"",ISERROR(FIND("Embed Sign",CL$113))=TRUE,ISERROR(FIND("Sign Via Inbox",CL$113))=TRUE)</formula>
    </cfRule>
    <cfRule type="expression" dxfId="5" priority="4035">
      <formula>ISERROR(FIND("No",CL$156))</formula>
    </cfRule>
  </conditionalFormatting>
  <conditionalFormatting sqref="CM157">
    <cfRule type="expression" dxfId="5" priority="3920">
      <formula>AND(ISERROR(FIND("Webview Sign",CM$113))=TRUE,CM$25&lt;&gt;"Option for Send Document :",CM$25&lt;&gt;"",ISERROR(FIND("Embed Sign",CM$113))=TRUE,ISERROR(FIND("Sign Via Inbox",CM$113))=TRUE)</formula>
    </cfRule>
    <cfRule type="expression" dxfId="5" priority="3908">
      <formula>ISERROR(FIND("No",CM$156))</formula>
    </cfRule>
  </conditionalFormatting>
  <conditionalFormatting sqref="CN157">
    <cfRule type="expression" dxfId="5" priority="3793">
      <formula>AND(ISERROR(FIND("Webview Sign",CN$113))=TRUE,CN$25&lt;&gt;"Option for Send Document :",CN$25&lt;&gt;"",ISERROR(FIND("Embed Sign",CN$113))=TRUE,ISERROR(FIND("Sign Via Inbox",CN$113))=TRUE)</formula>
    </cfRule>
    <cfRule type="expression" dxfId="5" priority="3781">
      <formula>ISERROR(FIND("No",CN$156))</formula>
    </cfRule>
  </conditionalFormatting>
  <conditionalFormatting sqref="CO157">
    <cfRule type="expression" dxfId="5" priority="3666">
      <formula>AND(ISERROR(FIND("Webview Sign",CO$113))=TRUE,CO$25&lt;&gt;"Option for Send Document :",CO$25&lt;&gt;"",ISERROR(FIND("Embed Sign",CO$113))=TRUE,ISERROR(FIND("Sign Via Inbox",CO$113))=TRUE)</formula>
    </cfRule>
    <cfRule type="expression" dxfId="5" priority="3654">
      <formula>ISERROR(FIND("No",CO$156))</formula>
    </cfRule>
  </conditionalFormatting>
  <conditionalFormatting sqref="CP157">
    <cfRule type="expression" dxfId="5" priority="3539">
      <formula>AND(ISERROR(FIND("Webview Sign",CP$113))=TRUE,CP$25&lt;&gt;"Option for Send Document :",CP$25&lt;&gt;"",ISERROR(FIND("Embed Sign",CP$113))=TRUE,ISERROR(FIND("Sign Via Inbox",CP$113))=TRUE)</formula>
    </cfRule>
    <cfRule type="expression" dxfId="5" priority="3527">
      <formula>ISERROR(FIND("No",CP$156))</formula>
    </cfRule>
  </conditionalFormatting>
  <conditionalFormatting sqref="CQ157:CR157">
    <cfRule type="expression" dxfId="5" priority="3412">
      <formula>AND(ISERROR(FIND("Webview Sign",CQ$113))=TRUE,CQ$25&lt;&gt;"Option for Send Document :",CQ$25&lt;&gt;"",ISERROR(FIND("Embed Sign",CQ$113))=TRUE,ISERROR(FIND("Sign Via Inbox",CQ$113))=TRUE)</formula>
    </cfRule>
    <cfRule type="expression" dxfId="5" priority="3400">
      <formula>ISERROR(FIND("No",CQ$156))</formula>
    </cfRule>
  </conditionalFormatting>
  <conditionalFormatting sqref="CS157">
    <cfRule type="expression" dxfId="5" priority="3286">
      <formula>AND(ISERROR(FIND("Webview Sign",CS$113))=TRUE,CS$25&lt;&gt;"Option for Send Document :",CS$25&lt;&gt;"",ISERROR(FIND("Embed Sign",CS$113))=TRUE,ISERROR(FIND("Sign Via Inbox",CS$113))=TRUE)</formula>
    </cfRule>
    <cfRule type="expression" dxfId="5" priority="3274">
      <formula>ISERROR(FIND("No",CS$156))</formula>
    </cfRule>
  </conditionalFormatting>
  <conditionalFormatting sqref="CT157">
    <cfRule type="expression" dxfId="5" priority="3126">
      <formula>AND(ISERROR(FIND("Webview Sign",CT$113))=TRUE,CT$25&lt;&gt;"Option for Send Document :",CT$25&lt;&gt;"",ISERROR(FIND("Embed Sign",CT$113))=TRUE,ISERROR(FIND("Sign Via Inbox",CT$113))=TRUE)</formula>
    </cfRule>
    <cfRule type="expression" dxfId="5" priority="3114">
      <formula>ISERROR(FIND("No",CT$156))</formula>
    </cfRule>
  </conditionalFormatting>
  <conditionalFormatting sqref="CU157">
    <cfRule type="expression" dxfId="5" priority="2999">
      <formula>AND(ISERROR(FIND("Webview Sign",CU$113))=TRUE,CU$25&lt;&gt;"Option for Send Document :",CU$25&lt;&gt;"",ISERROR(FIND("Embed Sign",CU$113))=TRUE,ISERROR(FIND("Sign Via Inbox",CU$113))=TRUE)</formula>
    </cfRule>
    <cfRule type="expression" dxfId="5" priority="2987">
      <formula>ISERROR(FIND("No",CU$156))</formula>
    </cfRule>
  </conditionalFormatting>
  <conditionalFormatting sqref="CV157">
    <cfRule type="expression" dxfId="5" priority="2873">
      <formula>AND(ISERROR(FIND("Webview Sign",CV$113))=TRUE,CV$25&lt;&gt;"Option for Send Document :",CV$25&lt;&gt;"",ISERROR(FIND("Embed Sign",CV$113))=TRUE,ISERROR(FIND("Sign Via Inbox",CV$113))=TRUE)</formula>
    </cfRule>
    <cfRule type="expression" dxfId="5" priority="2861">
      <formula>ISERROR(FIND("No",CV$156))</formula>
    </cfRule>
  </conditionalFormatting>
  <conditionalFormatting sqref="CW157">
    <cfRule type="expression" dxfId="5" priority="2747">
      <formula>AND(ISERROR(FIND("Webview Sign",CW$113))=TRUE,CW$25&lt;&gt;"Option for Send Document :",CW$25&lt;&gt;"",ISERROR(FIND("Embed Sign",CW$113))=TRUE,ISERROR(FIND("Sign Via Inbox",CW$113))=TRUE)</formula>
    </cfRule>
    <cfRule type="expression" dxfId="5" priority="2735">
      <formula>ISERROR(FIND("No",CW$156))</formula>
    </cfRule>
  </conditionalFormatting>
  <conditionalFormatting sqref="CX157">
    <cfRule type="expression" dxfId="5" priority="2621">
      <formula>AND(ISERROR(FIND("Webview Sign",CX$113))=TRUE,CX$25&lt;&gt;"Option for Send Document :",CX$25&lt;&gt;"",ISERROR(FIND("Embed Sign",CX$113))=TRUE,ISERROR(FIND("Sign Via Inbox",CX$113))=TRUE)</formula>
    </cfRule>
    <cfRule type="expression" dxfId="5" priority="2609">
      <formula>ISERROR(FIND("No",CX$156))</formula>
    </cfRule>
  </conditionalFormatting>
  <conditionalFormatting sqref="CY157">
    <cfRule type="expression" dxfId="5" priority="2495">
      <formula>AND(ISERROR(FIND("Webview Sign",CY$113))=TRUE,CY$25&lt;&gt;"Option for Send Document :",CY$25&lt;&gt;"",ISERROR(FIND("Embed Sign",CY$113))=TRUE,ISERROR(FIND("Sign Via Inbox",CY$113))=TRUE)</formula>
    </cfRule>
    <cfRule type="expression" dxfId="5" priority="2483">
      <formula>ISERROR(FIND("No",CY$156))</formula>
    </cfRule>
  </conditionalFormatting>
  <conditionalFormatting sqref="CZ157">
    <cfRule type="expression" dxfId="5" priority="2349">
      <formula>AND(ISERROR(FIND("Webview Sign",CZ$113))=TRUE,CZ$25&lt;&gt;"Option for Send Document :",CZ$25&lt;&gt;"",ISERROR(FIND("Embed Sign",CZ$113))=TRUE,ISERROR(FIND("Sign Via Inbox",CZ$113))=TRUE)</formula>
    </cfRule>
    <cfRule type="expression" dxfId="5" priority="2337">
      <formula>ISERROR(FIND("No",CZ$156))</formula>
    </cfRule>
  </conditionalFormatting>
  <conditionalFormatting sqref="DA157">
    <cfRule type="expression" dxfId="5" priority="2221">
      <formula>AND(ISERROR(FIND("Webview Sign",DA$113))=TRUE,DA$25&lt;&gt;"Option for Send Document :",DA$25&lt;&gt;"",ISERROR(FIND("Embed Sign",DA$113))=TRUE,ISERROR(FIND("Sign Via Inbox",DA$113))=TRUE)</formula>
    </cfRule>
    <cfRule type="expression" dxfId="5" priority="2209">
      <formula>ISERROR(FIND("No",DA$156))</formula>
    </cfRule>
  </conditionalFormatting>
  <conditionalFormatting sqref="DB157">
    <cfRule type="expression" dxfId="5" priority="2093">
      <formula>AND(ISERROR(FIND("Webview Sign",DB$113))=TRUE,DB$25&lt;&gt;"Option for Send Document :",DB$25&lt;&gt;"",ISERROR(FIND("Embed Sign",DB$113))=TRUE,ISERROR(FIND("Sign Via Inbox",DB$113))=TRUE)</formula>
    </cfRule>
    <cfRule type="expression" dxfId="5" priority="2081">
      <formula>ISERROR(FIND("No",DB$156))</formula>
    </cfRule>
  </conditionalFormatting>
  <conditionalFormatting sqref="DC157">
    <cfRule type="expression" dxfId="5" priority="1965">
      <formula>AND(ISERROR(FIND("Webview Sign",DC$113))=TRUE,DC$25&lt;&gt;"Option for Send Document :",DC$25&lt;&gt;"",ISERROR(FIND("Embed Sign",DC$113))=TRUE,ISERROR(FIND("Sign Via Inbox",DC$113))=TRUE)</formula>
    </cfRule>
    <cfRule type="expression" dxfId="5" priority="1953">
      <formula>ISERROR(FIND("No",DC$156))</formula>
    </cfRule>
  </conditionalFormatting>
  <conditionalFormatting sqref="DD157">
    <cfRule type="expression" dxfId="5" priority="1837">
      <formula>AND(ISERROR(FIND("Webview Sign",DD$113))=TRUE,DD$25&lt;&gt;"Option for Send Document :",DD$25&lt;&gt;"",ISERROR(FIND("Embed Sign",DD$113))=TRUE,ISERROR(FIND("Sign Via Inbox",DD$113))=TRUE)</formula>
    </cfRule>
    <cfRule type="expression" dxfId="5" priority="1825">
      <formula>ISERROR(FIND("No",DD$156))</formula>
    </cfRule>
  </conditionalFormatting>
  <conditionalFormatting sqref="DE157">
    <cfRule type="expression" dxfId="5" priority="1708">
      <formula>AND(ISERROR(FIND("Webview Sign",DE$113))=TRUE,DE$25&lt;&gt;"Option for Send Document :",DE$25&lt;&gt;"",ISERROR(FIND("Embed Sign",DE$113))=TRUE,ISERROR(FIND("Sign Via Inbox",DE$113))=TRUE)</formula>
    </cfRule>
    <cfRule type="expression" dxfId="5" priority="1696">
      <formula>ISERROR(FIND("No",DE$156))</formula>
    </cfRule>
  </conditionalFormatting>
  <conditionalFormatting sqref="DF157">
    <cfRule type="expression" dxfId="5" priority="1579">
      <formula>AND(ISERROR(FIND("Webview Sign",DF$113))=TRUE,DF$25&lt;&gt;"Option for Send Document :",DF$25&lt;&gt;"",ISERROR(FIND("Embed Sign",DF$113))=TRUE,ISERROR(FIND("Sign Via Inbox",DF$113))=TRUE)</formula>
    </cfRule>
    <cfRule type="expression" dxfId="5" priority="1567">
      <formula>ISERROR(FIND("No",DF$156))</formula>
    </cfRule>
  </conditionalFormatting>
  <conditionalFormatting sqref="DG157">
    <cfRule type="expression" dxfId="5" priority="1450">
      <formula>AND(ISERROR(FIND("Webview Sign",DG$113))=TRUE,DG$25&lt;&gt;"Option for Send Document :",DG$25&lt;&gt;"",ISERROR(FIND("Embed Sign",DG$113))=TRUE,ISERROR(FIND("Sign Via Inbox",DG$113))=TRUE)</formula>
    </cfRule>
    <cfRule type="expression" dxfId="5" priority="1438">
      <formula>ISERROR(FIND("No",DG$156))</formula>
    </cfRule>
  </conditionalFormatting>
  <conditionalFormatting sqref="DH157">
    <cfRule type="expression" dxfId="5" priority="1321">
      <formula>AND(ISERROR(FIND("Webview Sign",DH$113))=TRUE,DH$25&lt;&gt;"Option for Send Document :",DH$25&lt;&gt;"",ISERROR(FIND("Embed Sign",DH$113))=TRUE,ISERROR(FIND("Sign Via Inbox",DH$113))=TRUE)</formula>
    </cfRule>
    <cfRule type="expression" dxfId="5" priority="1309">
      <formula>ISERROR(FIND("No",DH$156))</formula>
    </cfRule>
  </conditionalFormatting>
  <conditionalFormatting sqref="DI157">
    <cfRule type="expression" dxfId="5" priority="1192">
      <formula>AND(ISERROR(FIND("Webview Sign",DI$113))=TRUE,DI$25&lt;&gt;"Option for Send Document :",DI$25&lt;&gt;"",ISERROR(FIND("Embed Sign",DI$113))=TRUE,ISERROR(FIND("Sign Via Inbox",DI$113))=TRUE)</formula>
    </cfRule>
    <cfRule type="expression" dxfId="5" priority="1180">
      <formula>ISERROR(FIND("No",DI$156))</formula>
    </cfRule>
  </conditionalFormatting>
  <conditionalFormatting sqref="DJ157">
    <cfRule type="expression" dxfId="5" priority="1071">
      <formula>AND(ISERROR(FIND("Webview Sign",DJ$113))=TRUE,DJ$25&lt;&gt;"Option for Send Document :",DJ$25&lt;&gt;"",ISERROR(FIND("Embed Sign",DJ$113))=TRUE,ISERROR(FIND("Sign Via Inbox",DJ$113))=TRUE)</formula>
    </cfRule>
    <cfRule type="expression" dxfId="5" priority="1059">
      <formula>ISERROR(FIND("No",DJ$156))</formula>
    </cfRule>
  </conditionalFormatting>
  <conditionalFormatting sqref="DK157">
    <cfRule type="expression" dxfId="5" priority="943">
      <formula>AND(ISERROR(FIND("Webview Sign",DK$113))=TRUE,DK$25&lt;&gt;"Option for Send Document :",DK$25&lt;&gt;"",ISERROR(FIND("Embed Sign",DK$113))=TRUE,ISERROR(FIND("Sign Via Inbox",DK$113))=TRUE)</formula>
    </cfRule>
    <cfRule type="expression" dxfId="5" priority="931">
      <formula>ISERROR(FIND("No",DK$156))</formula>
    </cfRule>
  </conditionalFormatting>
  <conditionalFormatting sqref="DL157">
    <cfRule type="expression" dxfId="5" priority="815">
      <formula>AND(ISERROR(FIND("Webview Sign",DL$113))=TRUE,DL$25&lt;&gt;"Option for Send Document :",DL$25&lt;&gt;"",ISERROR(FIND("Embed Sign",DL$113))=TRUE,ISERROR(FIND("Sign Via Inbox",DL$113))=TRUE)</formula>
    </cfRule>
    <cfRule type="expression" dxfId="5" priority="803">
      <formula>ISERROR(FIND("No",DL$156))</formula>
    </cfRule>
  </conditionalFormatting>
  <conditionalFormatting sqref="DM157">
    <cfRule type="expression" dxfId="5" priority="687">
      <formula>AND(ISERROR(FIND("Webview Sign",DM$113))=TRUE,DM$25&lt;&gt;"Option for Send Document :",DM$25&lt;&gt;"",ISERROR(FIND("Embed Sign",DM$113))=TRUE,ISERROR(FIND("Sign Via Inbox",DM$113))=TRUE)</formula>
    </cfRule>
    <cfRule type="expression" dxfId="5" priority="675">
      <formula>ISERROR(FIND("No",DM$156))</formula>
    </cfRule>
  </conditionalFormatting>
  <conditionalFormatting sqref="DN157">
    <cfRule type="expression" dxfId="5" priority="559">
      <formula>AND(ISERROR(FIND("Webview Sign",DN$113))=TRUE,DN$25&lt;&gt;"Option for Send Document :",DN$25&lt;&gt;"",ISERROR(FIND("Embed Sign",DN$113))=TRUE,ISERROR(FIND("Sign Via Inbox",DN$113))=TRUE)</formula>
    </cfRule>
    <cfRule type="expression" dxfId="5" priority="547">
      <formula>ISERROR(FIND("No",DN$156))</formula>
    </cfRule>
  </conditionalFormatting>
  <conditionalFormatting sqref="DO157">
    <cfRule type="expression" dxfId="5" priority="431">
      <formula>AND(ISERROR(FIND("Webview Sign",DO$113))=TRUE,DO$25&lt;&gt;"Option for Send Document :",DO$25&lt;&gt;"",ISERROR(FIND("Embed Sign",DO$113))=TRUE,ISERROR(FIND("Sign Via Inbox",DO$113))=TRUE)</formula>
    </cfRule>
    <cfRule type="expression" dxfId="5" priority="419">
      <formula>ISERROR(FIND("No",DO$156))</formula>
    </cfRule>
  </conditionalFormatting>
  <conditionalFormatting sqref="DP157">
    <cfRule type="expression" dxfId="5" priority="303">
      <formula>AND(ISERROR(FIND("Webview Sign",DP$113))=TRUE,DP$25&lt;&gt;"Option for Send Document :",DP$25&lt;&gt;"",ISERROR(FIND("Embed Sign",DP$113))=TRUE,ISERROR(FIND("Sign Via Inbox",DP$113))=TRUE)</formula>
    </cfRule>
    <cfRule type="expression" dxfId="5" priority="291">
      <formula>ISERROR(FIND("No",DP$156))</formula>
    </cfRule>
  </conditionalFormatting>
  <conditionalFormatting sqref="DQ157">
    <cfRule type="expression" dxfId="5" priority="175">
      <formula>AND(ISERROR(FIND("Webview Sign",DQ$113))=TRUE,DQ$25&lt;&gt;"Option for Send Document :",DQ$25&lt;&gt;"",ISERROR(FIND("Embed Sign",DQ$113))=TRUE,ISERROR(FIND("Sign Via Inbox",DQ$113))=TRUE)</formula>
    </cfRule>
    <cfRule type="expression" dxfId="5" priority="163">
      <formula>ISERROR(FIND("No",DQ$156))</formula>
    </cfRule>
  </conditionalFormatting>
  <conditionalFormatting sqref="DR157:DS157">
    <cfRule type="expression" dxfId="5" priority="39">
      <formula>ISERROR(FIND("No",DR$156))</formula>
    </cfRule>
    <cfRule type="expression" dxfId="5" priority="51">
      <formula>AND(ISERROR(FIND("Webview Sign",DR$113))=TRUE,DR$25&lt;&gt;"Option for Send Document :",DR$25&lt;&gt;"",ISERROR(FIND("Embed Sign",DR$113))=TRUE,ISERROR(FIND("Sign Via Inbox",DR$113))=TRUE)</formula>
    </cfRule>
  </conditionalFormatting>
  <conditionalFormatting sqref="DT157">
    <cfRule type="expression" dxfId="5" priority="17641">
      <formula>ISERROR(FIND("No",DT$156))</formula>
    </cfRule>
    <cfRule type="expression" dxfId="5" priority="17653">
      <formula>AND(ISERROR(FIND("Webview Sign",DT$113))=TRUE,DT$25&lt;&gt;"Option for Send Document :",DT$25&lt;&gt;"",ISERROR(FIND("Embed Sign",DT$113))=TRUE,ISERROR(FIND("Sign Via Inbox",DT$113))=TRUE)</formula>
    </cfRule>
  </conditionalFormatting>
  <conditionalFormatting sqref="DV157">
    <cfRule type="expression" dxfId="5" priority="17387">
      <formula>ISERROR(FIND("No",DV$156))</formula>
    </cfRule>
    <cfRule type="expression" dxfId="5" priority="17399">
      <formula>AND(ISERROR(FIND("Webview Sign",DV$113))=TRUE,DV$25&lt;&gt;"Option for Send Document :",DV$25&lt;&gt;"",ISERROR(FIND("Embed Sign",DV$113))=TRUE,ISERROR(FIND("Sign Via Inbox",DV$113))=TRUE)</formula>
    </cfRule>
  </conditionalFormatting>
  <conditionalFormatting sqref="DW157">
    <cfRule type="expression" dxfId="5" priority="17260">
      <formula>ISERROR(FIND("No",DW$156))</formula>
    </cfRule>
    <cfRule type="expression" dxfId="5" priority="17272">
      <formula>AND(ISERROR(FIND("Webview Sign",DW$113))=TRUE,DW$25&lt;&gt;"Option for Send Document :",DW$25&lt;&gt;"",ISERROR(FIND("Embed Sign",DW$113))=TRUE,ISERROR(FIND("Sign Via Inbox",DW$113))=TRUE)</formula>
    </cfRule>
  </conditionalFormatting>
  <conditionalFormatting sqref="DX157">
    <cfRule type="expression" dxfId="5" priority="17113">
      <formula>ISERROR(FIND("No",DX$156))</formula>
    </cfRule>
    <cfRule type="expression" dxfId="5" priority="17125">
      <formula>AND(ISERROR(FIND("Webview Sign",DX$113))=TRUE,DX$25&lt;&gt;"Option for Send Document :",DX$25&lt;&gt;"",ISERROR(FIND("Embed Sign",DX$113))=TRUE,ISERROR(FIND("Sign Via Inbox",DX$113))=TRUE)</formula>
    </cfRule>
  </conditionalFormatting>
  <conditionalFormatting sqref="DZ157">
    <cfRule type="expression" dxfId="5" priority="18031">
      <formula>ISERROR(FIND("No",DZ$156))</formula>
    </cfRule>
    <cfRule type="expression" dxfId="5" priority="18043">
      <formula>AND(ISERROR(FIND("Webview Sign",DZ$113))=TRUE,DZ$25&lt;&gt;"Option for Send Document :",DZ$25&lt;&gt;"",ISERROR(FIND("Embed Sign",DZ$113))=TRUE,ISERROR(FIND("Sign Via Inbox",DZ$113))=TRUE)</formula>
    </cfRule>
  </conditionalFormatting>
  <conditionalFormatting sqref="EB157">
    <cfRule type="expression" dxfId="5" priority="17781">
      <formula>ISERROR(FIND("No",EB$156))</formula>
    </cfRule>
    <cfRule type="expression" dxfId="5" priority="17793">
      <formula>AND(ISERROR(FIND("Webview Sign",EB$113))=TRUE,EB$25&lt;&gt;"Option for Send Document :",EB$25&lt;&gt;"",ISERROR(FIND("Embed Sign",EB$113))=TRUE,ISERROR(FIND("Sign Via Inbox",EB$113))=TRUE)</formula>
    </cfRule>
  </conditionalFormatting>
  <conditionalFormatting sqref="EF157">
    <cfRule type="expression" dxfId="5" priority="30660">
      <formula>ISERROR(FIND("No",EF$156))</formula>
    </cfRule>
    <cfRule type="expression" dxfId="5" priority="30672">
      <formula>AND(ISERROR(FIND("Webview Sign",EF$113))=TRUE,EF$25&lt;&gt;"Option for Send Document :",EF$25&lt;&gt;"",ISERROR(FIND("Embed Sign",EF$113))=TRUE,ISERROR(FIND("Sign Via Inbox",EF$113))=TRUE)</formula>
    </cfRule>
  </conditionalFormatting>
  <conditionalFormatting sqref="EG157">
    <cfRule type="expression" dxfId="5" priority="30524">
      <formula>ISERROR(FIND("No",EG$156))</formula>
    </cfRule>
    <cfRule type="expression" dxfId="5" priority="30536">
      <formula>AND(ISERROR(FIND("Webview Sign",EG$113))=TRUE,EG$25&lt;&gt;"Option for Send Document :",EG$25&lt;&gt;"",ISERROR(FIND("Embed Sign",EG$113))=TRUE,ISERROR(FIND("Sign Via Inbox",EG$113))=TRUE)</formula>
    </cfRule>
  </conditionalFormatting>
  <conditionalFormatting sqref="EH157">
    <cfRule type="expression" dxfId="5" priority="30401">
      <formula>ISERROR(FIND("No",EH$156))</formula>
    </cfRule>
    <cfRule type="expression" dxfId="5" priority="30413">
      <formula>AND(ISERROR(FIND("Webview Sign",EH$113))=TRUE,EH$25&lt;&gt;"Option for Send Document :",EH$25&lt;&gt;"",ISERROR(FIND("Embed Sign",EH$113))=TRUE,ISERROR(FIND("Sign Via Inbox",EH$113))=TRUE)</formula>
    </cfRule>
  </conditionalFormatting>
  <conditionalFormatting sqref="EI157">
    <cfRule type="expression" dxfId="5" priority="30278">
      <formula>ISERROR(FIND("No",EI$156))</formula>
    </cfRule>
    <cfRule type="expression" dxfId="5" priority="30290">
      <formula>AND(ISERROR(FIND("Webview Sign",EI$113))=TRUE,EI$25&lt;&gt;"Option for Send Document :",EI$25&lt;&gt;"",ISERROR(FIND("Embed Sign",EI$113))=TRUE,ISERROR(FIND("Sign Via Inbox",EI$113))=TRUE)</formula>
    </cfRule>
  </conditionalFormatting>
  <conditionalFormatting sqref="EJ157">
    <cfRule type="expression" dxfId="5" priority="30141">
      <formula>ISERROR(FIND("No",EJ$156))</formula>
    </cfRule>
    <cfRule type="expression" dxfId="5" priority="30153">
      <formula>AND(ISERROR(FIND("Webview Sign",EJ$113))=TRUE,EJ$25&lt;&gt;"Option for Send Document :",EJ$25&lt;&gt;"",ISERROR(FIND("Embed Sign",EJ$113))=TRUE,ISERROR(FIND("Sign Via Inbox",EJ$113))=TRUE)</formula>
    </cfRule>
  </conditionalFormatting>
  <conditionalFormatting sqref="EK157">
    <cfRule type="expression" dxfId="5" priority="30018">
      <formula>ISERROR(FIND("No",EK$156))</formula>
    </cfRule>
    <cfRule type="expression" dxfId="5" priority="30030">
      <formula>AND(ISERROR(FIND("Webview Sign",EK$113))=TRUE,EK$25&lt;&gt;"Option for Send Document :",EK$25&lt;&gt;"",ISERROR(FIND("Embed Sign",EK$113))=TRUE,ISERROR(FIND("Sign Via Inbox",EK$113))=TRUE)</formula>
    </cfRule>
  </conditionalFormatting>
  <conditionalFormatting sqref="EL157">
    <cfRule type="expression" dxfId="5" priority="29895">
      <formula>ISERROR(FIND("No",EL$156))</formula>
    </cfRule>
    <cfRule type="expression" dxfId="5" priority="29907">
      <formula>AND(ISERROR(FIND("Webview Sign",EL$113))=TRUE,EL$25&lt;&gt;"Option for Send Document :",EL$25&lt;&gt;"",ISERROR(FIND("Embed Sign",EL$113))=TRUE,ISERROR(FIND("Sign Via Inbox",EL$113))=TRUE)</formula>
    </cfRule>
  </conditionalFormatting>
  <conditionalFormatting sqref="EM157">
    <cfRule type="expression" dxfId="5" priority="29772">
      <formula>ISERROR(FIND("No",EM$156))</formula>
    </cfRule>
    <cfRule type="expression" dxfId="5" priority="29784">
      <formula>AND(ISERROR(FIND("Webview Sign",EM$113))=TRUE,EM$25&lt;&gt;"Option for Send Document :",EM$25&lt;&gt;"",ISERROR(FIND("Embed Sign",EM$113))=TRUE,ISERROR(FIND("Sign Via Inbox",EM$113))=TRUE)</formula>
    </cfRule>
  </conditionalFormatting>
  <conditionalFormatting sqref="EN157">
    <cfRule type="expression" dxfId="5" priority="29649">
      <formula>ISERROR(FIND("No",EN$156))</formula>
    </cfRule>
    <cfRule type="expression" dxfId="5" priority="29661">
      <formula>AND(ISERROR(FIND("Webview Sign",EN$113))=TRUE,EN$25&lt;&gt;"Option for Send Document :",EN$25&lt;&gt;"",ISERROR(FIND("Embed Sign",EN$113))=TRUE,ISERROR(FIND("Sign Via Inbox",EN$113))=TRUE)</formula>
    </cfRule>
  </conditionalFormatting>
  <conditionalFormatting sqref="EO157">
    <cfRule type="expression" dxfId="5" priority="29526">
      <formula>ISERROR(FIND("No",EO$156))</formula>
    </cfRule>
    <cfRule type="expression" dxfId="5" priority="29538">
      <formula>AND(ISERROR(FIND("Webview Sign",EO$113))=TRUE,EO$25&lt;&gt;"Option for Send Document :",EO$25&lt;&gt;"",ISERROR(FIND("Embed Sign",EO$113))=TRUE,ISERROR(FIND("Sign Via Inbox",EO$113))=TRUE)</formula>
    </cfRule>
  </conditionalFormatting>
  <conditionalFormatting sqref="EP157">
    <cfRule type="expression" dxfId="5" priority="29403">
      <formula>ISERROR(FIND("No",EP$156))</formula>
    </cfRule>
    <cfRule type="expression" dxfId="5" priority="29415">
      <formula>AND(ISERROR(FIND("Webview Sign",EP$113))=TRUE,EP$25&lt;&gt;"Option for Send Document :",EP$25&lt;&gt;"",ISERROR(FIND("Embed Sign",EP$113))=TRUE,ISERROR(FIND("Sign Via Inbox",EP$113))=TRUE)</formula>
    </cfRule>
  </conditionalFormatting>
  <conditionalFormatting sqref="EQ157">
    <cfRule type="expression" dxfId="5" priority="29280">
      <formula>ISERROR(FIND("No",EQ$156))</formula>
    </cfRule>
    <cfRule type="expression" dxfId="5" priority="29292">
      <formula>AND(ISERROR(FIND("Webview Sign",EQ$113))=TRUE,EQ$25&lt;&gt;"Option for Send Document :",EQ$25&lt;&gt;"",ISERROR(FIND("Embed Sign",EQ$113))=TRUE,ISERROR(FIND("Sign Via Inbox",EQ$113))=TRUE)</formula>
    </cfRule>
  </conditionalFormatting>
  <conditionalFormatting sqref="ER157">
    <cfRule type="expression" dxfId="5" priority="29157">
      <formula>ISERROR(FIND("No",ER$156))</formula>
    </cfRule>
    <cfRule type="expression" dxfId="5" priority="29169">
      <formula>AND(ISERROR(FIND("Webview Sign",ER$113))=TRUE,ER$25&lt;&gt;"Option for Send Document :",ER$25&lt;&gt;"",ISERROR(FIND("Embed Sign",ER$113))=TRUE,ISERROR(FIND("Sign Via Inbox",ER$113))=TRUE)</formula>
    </cfRule>
  </conditionalFormatting>
  <conditionalFormatting sqref="ES157">
    <cfRule type="expression" dxfId="5" priority="29034">
      <formula>ISERROR(FIND("No",ES$156))</formula>
    </cfRule>
    <cfRule type="expression" dxfId="5" priority="29046">
      <formula>AND(ISERROR(FIND("Webview Sign",ES$113))=TRUE,ES$25&lt;&gt;"Option for Send Document :",ES$25&lt;&gt;"",ISERROR(FIND("Embed Sign",ES$113))=TRUE,ISERROR(FIND("Sign Via Inbox",ES$113))=TRUE)</formula>
    </cfRule>
  </conditionalFormatting>
  <conditionalFormatting sqref="ET157">
    <cfRule type="expression" dxfId="5" priority="28911">
      <formula>ISERROR(FIND("No",ET$156))</formula>
    </cfRule>
    <cfRule type="expression" dxfId="5" priority="28923">
      <formula>AND(ISERROR(FIND("Webview Sign",ET$113))=TRUE,ET$25&lt;&gt;"Option for Send Document :",ET$25&lt;&gt;"",ISERROR(FIND("Embed Sign",ET$113))=TRUE,ISERROR(FIND("Sign Via Inbox",ET$113))=TRUE)</formula>
    </cfRule>
  </conditionalFormatting>
  <conditionalFormatting sqref="EU157">
    <cfRule type="expression" dxfId="5" priority="28788">
      <formula>ISERROR(FIND("No",EU$156))</formula>
    </cfRule>
    <cfRule type="expression" dxfId="5" priority="28800">
      <formula>AND(ISERROR(FIND("Webview Sign",EU$113))=TRUE,EU$25&lt;&gt;"Option for Send Document :",EU$25&lt;&gt;"",ISERROR(FIND("Embed Sign",EU$113))=TRUE,ISERROR(FIND("Sign Via Inbox",EU$113))=TRUE)</formula>
    </cfRule>
  </conditionalFormatting>
  <conditionalFormatting sqref="EV157">
    <cfRule type="expression" dxfId="5" priority="28665">
      <formula>ISERROR(FIND("No",EV$156))</formula>
    </cfRule>
    <cfRule type="expression" dxfId="5" priority="28677">
      <formula>AND(ISERROR(FIND("Webview Sign",EV$113))=TRUE,EV$25&lt;&gt;"Option for Send Document :",EV$25&lt;&gt;"",ISERROR(FIND("Embed Sign",EV$113))=TRUE,ISERROR(FIND("Sign Via Inbox",EV$113))=TRUE)</formula>
    </cfRule>
  </conditionalFormatting>
  <conditionalFormatting sqref="EW157">
    <cfRule type="expression" dxfId="5" priority="28542">
      <formula>ISERROR(FIND("No",EW$156))</formula>
    </cfRule>
    <cfRule type="expression" dxfId="5" priority="28554">
      <formula>AND(ISERROR(FIND("Webview Sign",EW$113))=TRUE,EW$25&lt;&gt;"Option for Send Document :",EW$25&lt;&gt;"",ISERROR(FIND("Embed Sign",EW$113))=TRUE,ISERROR(FIND("Sign Via Inbox",EW$113))=TRUE)</formula>
    </cfRule>
  </conditionalFormatting>
  <conditionalFormatting sqref="EX157">
    <cfRule type="expression" dxfId="5" priority="28419">
      <formula>ISERROR(FIND("No",EX$156))</formula>
    </cfRule>
    <cfRule type="expression" dxfId="5" priority="28431">
      <formula>AND(ISERROR(FIND("Webview Sign",EX$113))=TRUE,EX$25&lt;&gt;"Option for Send Document :",EX$25&lt;&gt;"",ISERROR(FIND("Embed Sign",EX$113))=TRUE,ISERROR(FIND("Sign Via Inbox",EX$113))=TRUE)</formula>
    </cfRule>
  </conditionalFormatting>
  <conditionalFormatting sqref="EY157">
    <cfRule type="expression" dxfId="5" priority="28296">
      <formula>ISERROR(FIND("No",EY$156))</formula>
    </cfRule>
    <cfRule type="expression" dxfId="5" priority="28308">
      <formula>AND(ISERROR(FIND("Webview Sign",EY$113))=TRUE,EY$25&lt;&gt;"Option for Send Document :",EY$25&lt;&gt;"",ISERROR(FIND("Embed Sign",EY$113))=TRUE,ISERROR(FIND("Sign Via Inbox",EY$113))=TRUE)</formula>
    </cfRule>
  </conditionalFormatting>
  <conditionalFormatting sqref="EZ157">
    <cfRule type="expression" dxfId="5" priority="28173">
      <formula>ISERROR(FIND("No",EZ$156))</formula>
    </cfRule>
    <cfRule type="expression" dxfId="5" priority="28185">
      <formula>AND(ISERROR(FIND("Webview Sign",EZ$113))=TRUE,EZ$25&lt;&gt;"Option for Send Document :",EZ$25&lt;&gt;"",ISERROR(FIND("Embed Sign",EZ$113))=TRUE,ISERROR(FIND("Sign Via Inbox",EZ$113))=TRUE)</formula>
    </cfRule>
  </conditionalFormatting>
  <conditionalFormatting sqref="FA157">
    <cfRule type="expression" dxfId="5" priority="28050">
      <formula>ISERROR(FIND("No",FA$156))</formula>
    </cfRule>
    <cfRule type="expression" dxfId="5" priority="28062">
      <formula>AND(ISERROR(FIND("Webview Sign",FA$113))=TRUE,FA$25&lt;&gt;"Option for Send Document :",FA$25&lt;&gt;"",ISERROR(FIND("Embed Sign",FA$113))=TRUE,ISERROR(FIND("Sign Via Inbox",FA$113))=TRUE)</formula>
    </cfRule>
  </conditionalFormatting>
  <conditionalFormatting sqref="FB157">
    <cfRule type="expression" dxfId="5" priority="27927">
      <formula>ISERROR(FIND("No",FB$156))</formula>
    </cfRule>
    <cfRule type="expression" dxfId="5" priority="27939">
      <formula>AND(ISERROR(FIND("Webview Sign",FB$113))=TRUE,FB$25&lt;&gt;"Option for Send Document :",FB$25&lt;&gt;"",ISERROR(FIND("Embed Sign",FB$113))=TRUE,ISERROR(FIND("Sign Via Inbox",FB$113))=TRUE)</formula>
    </cfRule>
  </conditionalFormatting>
  <conditionalFormatting sqref="FC157">
    <cfRule type="expression" dxfId="5" priority="27804">
      <formula>ISERROR(FIND("No",FC$156))</formula>
    </cfRule>
    <cfRule type="expression" dxfId="5" priority="27816">
      <formula>AND(ISERROR(FIND("Webview Sign",FC$113))=TRUE,FC$25&lt;&gt;"Option for Send Document :",FC$25&lt;&gt;"",ISERROR(FIND("Embed Sign",FC$113))=TRUE,ISERROR(FIND("Sign Via Inbox",FC$113))=TRUE)</formula>
    </cfRule>
  </conditionalFormatting>
  <conditionalFormatting sqref="FD157">
    <cfRule type="expression" dxfId="5" priority="27681">
      <formula>ISERROR(FIND("No",FD$156))</formula>
    </cfRule>
    <cfRule type="expression" dxfId="5" priority="27693">
      <formula>AND(ISERROR(FIND("Webview Sign",FD$113))=TRUE,FD$25&lt;&gt;"Option for Send Document :",FD$25&lt;&gt;"",ISERROR(FIND("Embed Sign",FD$113))=TRUE,ISERROR(FIND("Sign Via Inbox",FD$113))=TRUE)</formula>
    </cfRule>
  </conditionalFormatting>
  <conditionalFormatting sqref="FE157">
    <cfRule type="expression" dxfId="5" priority="27558">
      <formula>ISERROR(FIND("No",FE$156))</formula>
    </cfRule>
    <cfRule type="expression" dxfId="5" priority="27570">
      <formula>AND(ISERROR(FIND("Webview Sign",FE$113))=TRUE,FE$25&lt;&gt;"Option for Send Document :",FE$25&lt;&gt;"",ISERROR(FIND("Embed Sign",FE$113))=TRUE,ISERROR(FIND("Sign Via Inbox",FE$113))=TRUE)</formula>
    </cfRule>
  </conditionalFormatting>
  <conditionalFormatting sqref="FF157">
    <cfRule type="expression" dxfId="5" priority="27435">
      <formula>ISERROR(FIND("No",FF$156))</formula>
    </cfRule>
    <cfRule type="expression" dxfId="5" priority="27447">
      <formula>AND(ISERROR(FIND("Webview Sign",FF$113))=TRUE,FF$25&lt;&gt;"Option for Send Document :",FF$25&lt;&gt;"",ISERROR(FIND("Embed Sign",FF$113))=TRUE,ISERROR(FIND("Sign Via Inbox",FF$113))=TRUE)</formula>
    </cfRule>
  </conditionalFormatting>
  <conditionalFormatting sqref="FG157">
    <cfRule type="expression" dxfId="5" priority="27312">
      <formula>ISERROR(FIND("No",FG$156))</formula>
    </cfRule>
    <cfRule type="expression" dxfId="5" priority="27324">
      <formula>AND(ISERROR(FIND("Webview Sign",FG$113))=TRUE,FG$25&lt;&gt;"Option for Send Document :",FG$25&lt;&gt;"",ISERROR(FIND("Embed Sign",FG$113))=TRUE,ISERROR(FIND("Sign Via Inbox",FG$113))=TRUE)</formula>
    </cfRule>
  </conditionalFormatting>
  <conditionalFormatting sqref="FH157">
    <cfRule type="expression" dxfId="5" priority="27189">
      <formula>ISERROR(FIND("No",FH$156))</formula>
    </cfRule>
    <cfRule type="expression" dxfId="5" priority="27201">
      <formula>AND(ISERROR(FIND("Webview Sign",FH$113))=TRUE,FH$25&lt;&gt;"Option for Send Document :",FH$25&lt;&gt;"",ISERROR(FIND("Embed Sign",FH$113))=TRUE,ISERROR(FIND("Sign Via Inbox",FH$113))=TRUE)</formula>
    </cfRule>
  </conditionalFormatting>
  <conditionalFormatting sqref="FI157">
    <cfRule type="expression" dxfId="5" priority="27066">
      <formula>ISERROR(FIND("No",FI$156))</formula>
    </cfRule>
    <cfRule type="expression" dxfId="5" priority="27078">
      <formula>AND(ISERROR(FIND("Webview Sign",FI$113))=TRUE,FI$25&lt;&gt;"Option for Send Document :",FI$25&lt;&gt;"",ISERROR(FIND("Embed Sign",FI$113))=TRUE,ISERROR(FIND("Sign Via Inbox",FI$113))=TRUE)</formula>
    </cfRule>
  </conditionalFormatting>
  <conditionalFormatting sqref="FJ157">
    <cfRule type="expression" dxfId="5" priority="26943">
      <formula>ISERROR(FIND("No",FJ$156))</formula>
    </cfRule>
    <cfRule type="expression" dxfId="5" priority="26955">
      <formula>AND(ISERROR(FIND("Webview Sign",FJ$113))=TRUE,FJ$25&lt;&gt;"Option for Send Document :",FJ$25&lt;&gt;"",ISERROR(FIND("Embed Sign",FJ$113))=TRUE,ISERROR(FIND("Sign Via Inbox",FJ$113))=TRUE)</formula>
    </cfRule>
  </conditionalFormatting>
  <conditionalFormatting sqref="FK157">
    <cfRule type="expression" dxfId="5" priority="26820">
      <formula>ISERROR(FIND("No",FK$156))</formula>
    </cfRule>
    <cfRule type="expression" dxfId="5" priority="26832">
      <formula>AND(ISERROR(FIND("Webview Sign",FK$113))=TRUE,FK$25&lt;&gt;"Option for Send Document :",FK$25&lt;&gt;"",ISERROR(FIND("Embed Sign",FK$113))=TRUE,ISERROR(FIND("Sign Via Inbox",FK$113))=TRUE)</formula>
    </cfRule>
  </conditionalFormatting>
  <conditionalFormatting sqref="FL157">
    <cfRule type="expression" dxfId="5" priority="26697">
      <formula>ISERROR(FIND("No",FL$156))</formula>
    </cfRule>
    <cfRule type="expression" dxfId="5" priority="26709">
      <formula>AND(ISERROR(FIND("Webview Sign",FL$113))=TRUE,FL$25&lt;&gt;"Option for Send Document :",FL$25&lt;&gt;"",ISERROR(FIND("Embed Sign",FL$113))=TRUE,ISERROR(FIND("Sign Via Inbox",FL$113))=TRUE)</formula>
    </cfRule>
  </conditionalFormatting>
  <conditionalFormatting sqref="FM157">
    <cfRule type="expression" dxfId="5" priority="26574">
      <formula>ISERROR(FIND("No",FM$156))</formula>
    </cfRule>
    <cfRule type="expression" dxfId="5" priority="26586">
      <formula>AND(ISERROR(FIND("Webview Sign",FM$113))=TRUE,FM$25&lt;&gt;"Option for Send Document :",FM$25&lt;&gt;"",ISERROR(FIND("Embed Sign",FM$113))=TRUE,ISERROR(FIND("Sign Via Inbox",FM$113))=TRUE)</formula>
    </cfRule>
  </conditionalFormatting>
  <conditionalFormatting sqref="FN157">
    <cfRule type="expression" dxfId="5" priority="26451">
      <formula>ISERROR(FIND("No",FN$156))</formula>
    </cfRule>
    <cfRule type="expression" dxfId="5" priority="26463">
      <formula>AND(ISERROR(FIND("Webview Sign",FN$113))=TRUE,FN$25&lt;&gt;"Option for Send Document :",FN$25&lt;&gt;"",ISERROR(FIND("Embed Sign",FN$113))=TRUE,ISERROR(FIND("Sign Via Inbox",FN$113))=TRUE)</formula>
    </cfRule>
  </conditionalFormatting>
  <conditionalFormatting sqref="FO157">
    <cfRule type="expression" dxfId="5" priority="26328">
      <formula>ISERROR(FIND("No",FO$156))</formula>
    </cfRule>
    <cfRule type="expression" dxfId="5" priority="26340">
      <formula>AND(ISERROR(FIND("Webview Sign",FO$113))=TRUE,FO$25&lt;&gt;"Option for Send Document :",FO$25&lt;&gt;"",ISERROR(FIND("Embed Sign",FO$113))=TRUE,ISERROR(FIND("Sign Via Inbox",FO$113))=TRUE)</formula>
    </cfRule>
  </conditionalFormatting>
  <conditionalFormatting sqref="FP157">
    <cfRule type="expression" dxfId="5" priority="26205">
      <formula>ISERROR(FIND("No",FP$156))</formula>
    </cfRule>
    <cfRule type="expression" dxfId="5" priority="26217">
      <formula>AND(ISERROR(FIND("Webview Sign",FP$113))=TRUE,FP$25&lt;&gt;"Option for Send Document :",FP$25&lt;&gt;"",ISERROR(FIND("Embed Sign",FP$113))=TRUE,ISERROR(FIND("Sign Via Inbox",FP$113))=TRUE)</formula>
    </cfRule>
  </conditionalFormatting>
  <conditionalFormatting sqref="FQ157">
    <cfRule type="expression" dxfId="5" priority="26082">
      <formula>ISERROR(FIND("No",FQ$156))</formula>
    </cfRule>
    <cfRule type="expression" dxfId="5" priority="26094">
      <formula>AND(ISERROR(FIND("Webview Sign",FQ$113))=TRUE,FQ$25&lt;&gt;"Option for Send Document :",FQ$25&lt;&gt;"",ISERROR(FIND("Embed Sign",FQ$113))=TRUE,ISERROR(FIND("Sign Via Inbox",FQ$113))=TRUE)</formula>
    </cfRule>
  </conditionalFormatting>
  <conditionalFormatting sqref="FR157">
    <cfRule type="expression" dxfId="5" priority="25959">
      <formula>ISERROR(FIND("No",FR$156))</formula>
    </cfRule>
    <cfRule type="expression" dxfId="5" priority="25971">
      <formula>AND(ISERROR(FIND("Webview Sign",FR$113))=TRUE,FR$25&lt;&gt;"Option for Send Document :",FR$25&lt;&gt;"",ISERROR(FIND("Embed Sign",FR$113))=TRUE,ISERROR(FIND("Sign Via Inbox",FR$113))=TRUE)</formula>
    </cfRule>
  </conditionalFormatting>
  <conditionalFormatting sqref="FS157">
    <cfRule type="expression" dxfId="5" priority="25836">
      <formula>ISERROR(FIND("No",FS$156))</formula>
    </cfRule>
    <cfRule type="expression" dxfId="5" priority="25848">
      <formula>AND(ISERROR(FIND("Webview Sign",FS$113))=TRUE,FS$25&lt;&gt;"Option for Send Document :",FS$25&lt;&gt;"",ISERROR(FIND("Embed Sign",FS$113))=TRUE,ISERROR(FIND("Sign Via Inbox",FS$113))=TRUE)</formula>
    </cfRule>
  </conditionalFormatting>
  <conditionalFormatting sqref="FT157">
    <cfRule type="expression" dxfId="5" priority="25713">
      <formula>ISERROR(FIND("No",FT$156))</formula>
    </cfRule>
    <cfRule type="expression" dxfId="5" priority="25725">
      <formula>AND(ISERROR(FIND("Webview Sign",FT$113))=TRUE,FT$25&lt;&gt;"Option for Send Document :",FT$25&lt;&gt;"",ISERROR(FIND("Embed Sign",FT$113))=TRUE,ISERROR(FIND("Sign Via Inbox",FT$113))=TRUE)</formula>
    </cfRule>
  </conditionalFormatting>
  <conditionalFormatting sqref="FU157">
    <cfRule type="expression" dxfId="5" priority="25590">
      <formula>ISERROR(FIND("No",FU$156))</formula>
    </cfRule>
    <cfRule type="expression" dxfId="5" priority="25602">
      <formula>AND(ISERROR(FIND("Webview Sign",FU$113))=TRUE,FU$25&lt;&gt;"Option for Send Document :",FU$25&lt;&gt;"",ISERROR(FIND("Embed Sign",FU$113))=TRUE,ISERROR(FIND("Sign Via Inbox",FU$113))=TRUE)</formula>
    </cfRule>
  </conditionalFormatting>
  <conditionalFormatting sqref="FV157">
    <cfRule type="expression" dxfId="5" priority="25344">
      <formula>ISERROR(FIND("No",FV$156))</formula>
    </cfRule>
    <cfRule type="expression" dxfId="5" priority="25356">
      <formula>AND(ISERROR(FIND("Webview Sign",FV$113))=TRUE,FV$25&lt;&gt;"Option for Send Document :",FV$25&lt;&gt;"",ISERROR(FIND("Embed Sign",FV$113))=TRUE,ISERROR(FIND("Sign Via Inbox",FV$113))=TRUE)</formula>
    </cfRule>
  </conditionalFormatting>
  <conditionalFormatting sqref="FW157">
    <cfRule type="expression" dxfId="5" priority="25221">
      <formula>ISERROR(FIND("No",FW$156))</formula>
    </cfRule>
    <cfRule type="expression" dxfId="5" priority="25233">
      <formula>AND(ISERROR(FIND("Webview Sign",FW$113))=TRUE,FW$25&lt;&gt;"Option for Send Document :",FW$25&lt;&gt;"",ISERROR(FIND("Embed Sign",FW$113))=TRUE,ISERROR(FIND("Sign Via Inbox",FW$113))=TRUE)</formula>
    </cfRule>
  </conditionalFormatting>
  <conditionalFormatting sqref="FX157">
    <cfRule type="expression" dxfId="5" priority="25098">
      <formula>ISERROR(FIND("No",FX$156))</formula>
    </cfRule>
    <cfRule type="expression" dxfId="5" priority="25110">
      <formula>AND(ISERROR(FIND("Webview Sign",FX$113))=TRUE,FX$25&lt;&gt;"Option for Send Document :",FX$25&lt;&gt;"",ISERROR(FIND("Embed Sign",FX$113))=TRUE,ISERROR(FIND("Sign Via Inbox",FX$113))=TRUE)</formula>
    </cfRule>
  </conditionalFormatting>
  <conditionalFormatting sqref="FY157">
    <cfRule type="expression" dxfId="5" priority="24975">
      <formula>ISERROR(FIND("No",FY$156))</formula>
    </cfRule>
    <cfRule type="expression" dxfId="5" priority="24987">
      <formula>AND(ISERROR(FIND("Webview Sign",FY$113))=TRUE,FY$25&lt;&gt;"Option for Send Document :",FY$25&lt;&gt;"",ISERROR(FIND("Embed Sign",FY$113))=TRUE,ISERROR(FIND("Sign Via Inbox",FY$113))=TRUE)</formula>
    </cfRule>
  </conditionalFormatting>
  <conditionalFormatting sqref="FZ157">
    <cfRule type="expression" dxfId="5" priority="24852">
      <formula>ISERROR(FIND("No",FZ$156))</formula>
    </cfRule>
    <cfRule type="expression" dxfId="5" priority="24864">
      <formula>AND(ISERROR(FIND("Webview Sign",FZ$113))=TRUE,FZ$25&lt;&gt;"Option for Send Document :",FZ$25&lt;&gt;"",ISERROR(FIND("Embed Sign",FZ$113))=TRUE,ISERROR(FIND("Sign Via Inbox",FZ$113))=TRUE)</formula>
    </cfRule>
  </conditionalFormatting>
  <conditionalFormatting sqref="GA157">
    <cfRule type="expression" dxfId="5" priority="24729">
      <formula>ISERROR(FIND("No",GA$156))</formula>
    </cfRule>
    <cfRule type="expression" dxfId="5" priority="24741">
      <formula>AND(ISERROR(FIND("Webview Sign",GA$113))=TRUE,GA$25&lt;&gt;"Option for Send Document :",GA$25&lt;&gt;"",ISERROR(FIND("Embed Sign",GA$113))=TRUE,ISERROR(FIND("Sign Via Inbox",GA$113))=TRUE)</formula>
    </cfRule>
  </conditionalFormatting>
  <conditionalFormatting sqref="GB157">
    <cfRule type="expression" dxfId="5" priority="24606">
      <formula>ISERROR(FIND("No",GB$156))</formula>
    </cfRule>
    <cfRule type="expression" dxfId="5" priority="24618">
      <formula>AND(ISERROR(FIND("Webview Sign",GB$113))=TRUE,GB$25&lt;&gt;"Option for Send Document :",GB$25&lt;&gt;"",ISERROR(FIND("Embed Sign",GB$113))=TRUE,ISERROR(FIND("Sign Via Inbox",GB$113))=TRUE)</formula>
    </cfRule>
  </conditionalFormatting>
  <conditionalFormatting sqref="GC157">
    <cfRule type="expression" dxfId="5" priority="24483">
      <formula>ISERROR(FIND("No",GC$156))</formula>
    </cfRule>
    <cfRule type="expression" dxfId="5" priority="24495">
      <formula>AND(ISERROR(FIND("Webview Sign",GC$113))=TRUE,GC$25&lt;&gt;"Option for Send Document :",GC$25&lt;&gt;"",ISERROR(FIND("Embed Sign",GC$113))=TRUE,ISERROR(FIND("Sign Via Inbox",GC$113))=TRUE)</formula>
    </cfRule>
  </conditionalFormatting>
  <conditionalFormatting sqref="GD157">
    <cfRule type="expression" dxfId="5" priority="24360">
      <formula>ISERROR(FIND("No",GD$156))</formula>
    </cfRule>
    <cfRule type="expression" dxfId="5" priority="24372">
      <formula>AND(ISERROR(FIND("Webview Sign",GD$113))=TRUE,GD$25&lt;&gt;"Option for Send Document :",GD$25&lt;&gt;"",ISERROR(FIND("Embed Sign",GD$113))=TRUE,ISERROR(FIND("Sign Via Inbox",GD$113))=TRUE)</formula>
    </cfRule>
  </conditionalFormatting>
  <conditionalFormatting sqref="GE157">
    <cfRule type="expression" dxfId="5" priority="24237">
      <formula>ISERROR(FIND("No",GE$156))</formula>
    </cfRule>
    <cfRule type="expression" dxfId="5" priority="24249">
      <formula>AND(ISERROR(FIND("Webview Sign",GE$113))=TRUE,GE$25&lt;&gt;"Option for Send Document :",GE$25&lt;&gt;"",ISERROR(FIND("Embed Sign",GE$113))=TRUE,ISERROR(FIND("Sign Via Inbox",GE$113))=TRUE)</formula>
    </cfRule>
  </conditionalFormatting>
  <conditionalFormatting sqref="GF157">
    <cfRule type="expression" dxfId="5" priority="24114">
      <formula>ISERROR(FIND("No",GF$156))</formula>
    </cfRule>
    <cfRule type="expression" dxfId="5" priority="24126">
      <formula>AND(ISERROR(FIND("Webview Sign",GF$113))=TRUE,GF$25&lt;&gt;"Option for Send Document :",GF$25&lt;&gt;"",ISERROR(FIND("Embed Sign",GF$113))=TRUE,ISERROR(FIND("Sign Via Inbox",GF$113))=TRUE)</formula>
    </cfRule>
  </conditionalFormatting>
  <conditionalFormatting sqref="GG157">
    <cfRule type="expression" dxfId="5" priority="23991">
      <formula>ISERROR(FIND("No",GG$156))</formula>
    </cfRule>
    <cfRule type="expression" dxfId="5" priority="24003">
      <formula>AND(ISERROR(FIND("Webview Sign",GG$113))=TRUE,GG$25&lt;&gt;"Option for Send Document :",GG$25&lt;&gt;"",ISERROR(FIND("Embed Sign",GG$113))=TRUE,ISERROR(FIND("Sign Via Inbox",GG$113))=TRUE)</formula>
    </cfRule>
  </conditionalFormatting>
  <conditionalFormatting sqref="GH157">
    <cfRule type="expression" dxfId="5" priority="23868">
      <formula>ISERROR(FIND("No",GH$156))</formula>
    </cfRule>
    <cfRule type="expression" dxfId="5" priority="23880">
      <formula>AND(ISERROR(FIND("Webview Sign",GH$113))=TRUE,GH$25&lt;&gt;"Option for Send Document :",GH$25&lt;&gt;"",ISERROR(FIND("Embed Sign",GH$113))=TRUE,ISERROR(FIND("Sign Via Inbox",GH$113))=TRUE)</formula>
    </cfRule>
  </conditionalFormatting>
  <conditionalFormatting sqref="GI157">
    <cfRule type="expression" dxfId="5" priority="23745">
      <formula>ISERROR(FIND("No",GI$156))</formula>
    </cfRule>
    <cfRule type="expression" dxfId="5" priority="23757">
      <formula>AND(ISERROR(FIND("Webview Sign",GI$113))=TRUE,GI$25&lt;&gt;"Option for Send Document :",GI$25&lt;&gt;"",ISERROR(FIND("Embed Sign",GI$113))=TRUE,ISERROR(FIND("Sign Via Inbox",GI$113))=TRUE)</formula>
    </cfRule>
  </conditionalFormatting>
  <conditionalFormatting sqref="GK157">
    <cfRule type="expression" dxfId="5" priority="23330">
      <formula>ISERROR(FIND("No",GK$156))</formula>
    </cfRule>
    <cfRule type="expression" dxfId="5" priority="23342">
      <formula>AND(ISERROR(FIND("Webview Sign",GK$113))=TRUE,GK$25&lt;&gt;"Option for Send Document :",GK$25&lt;&gt;"",ISERROR(FIND("Embed Sign",GK$113))=TRUE,ISERROR(FIND("Sign Via Inbox",GK$113))=TRUE)</formula>
    </cfRule>
  </conditionalFormatting>
  <conditionalFormatting sqref="GL157">
    <cfRule type="expression" dxfId="5" priority="23209">
      <formula>ISERROR(FIND("No",GL$156))</formula>
    </cfRule>
    <cfRule type="expression" dxfId="5" priority="23221">
      <formula>AND(ISERROR(FIND("Webview Sign",GL$113))=TRUE,GL$25&lt;&gt;"Option for Send Document :",GL$25&lt;&gt;"",ISERROR(FIND("Embed Sign",GL$113))=TRUE,ISERROR(FIND("Sign Via Inbox",GL$113))=TRUE)</formula>
    </cfRule>
  </conditionalFormatting>
  <conditionalFormatting sqref="GM157">
    <cfRule type="expression" dxfId="5" priority="23089">
      <formula>ISERROR(FIND("No",GM$156))</formula>
    </cfRule>
    <cfRule type="expression" dxfId="5" priority="23101">
      <formula>AND(ISERROR(FIND("Webview Sign",GM$113))=TRUE,GM$25&lt;&gt;"Option for Send Document :",GM$25&lt;&gt;"",ISERROR(FIND("Embed Sign",GM$113))=TRUE,ISERROR(FIND("Sign Via Inbox",GM$113))=TRUE)</formula>
    </cfRule>
  </conditionalFormatting>
  <conditionalFormatting sqref="GN157">
    <cfRule type="expression" dxfId="5" priority="22962">
      <formula>ISERROR(FIND("No",GN$156))</formula>
    </cfRule>
    <cfRule type="expression" dxfId="5" priority="22974">
      <formula>AND(ISERROR(FIND("Webview Sign",GN$113))=TRUE,GN$25&lt;&gt;"Option for Send Document :",GN$25&lt;&gt;"",ISERROR(FIND("Embed Sign",GN$113))=TRUE,ISERROR(FIND("Sign Via Inbox",GN$113))=TRUE)</formula>
    </cfRule>
  </conditionalFormatting>
  <conditionalFormatting sqref="GO157">
    <cfRule type="expression" dxfId="5" priority="22840">
      <formula>ISERROR(FIND("No",GO$156))</formula>
    </cfRule>
    <cfRule type="expression" dxfId="5" priority="22852">
      <formula>AND(ISERROR(FIND("Webview Sign",GO$113))=TRUE,GO$25&lt;&gt;"Option for Send Document :",GO$25&lt;&gt;"",ISERROR(FIND("Embed Sign",GO$113))=TRUE,ISERROR(FIND("Sign Via Inbox",GO$113))=TRUE)</formula>
    </cfRule>
  </conditionalFormatting>
  <conditionalFormatting sqref="GP157">
    <cfRule type="expression" dxfId="5" priority="22718">
      <formula>ISERROR(FIND("No",GP$156))</formula>
    </cfRule>
    <cfRule type="expression" dxfId="5" priority="22730">
      <formula>AND(ISERROR(FIND("Webview Sign",GP$113))=TRUE,GP$25&lt;&gt;"Option for Send Document :",GP$25&lt;&gt;"",ISERROR(FIND("Embed Sign",GP$113))=TRUE,ISERROR(FIND("Sign Via Inbox",GP$113))=TRUE)</formula>
    </cfRule>
  </conditionalFormatting>
  <conditionalFormatting sqref="GQ157">
    <cfRule type="expression" dxfId="5" priority="22596">
      <formula>ISERROR(FIND("No",GQ$156))</formula>
    </cfRule>
    <cfRule type="expression" dxfId="5" priority="22608">
      <formula>AND(ISERROR(FIND("Webview Sign",GQ$113))=TRUE,GQ$25&lt;&gt;"Option for Send Document :",GQ$25&lt;&gt;"",ISERROR(FIND("Embed Sign",GQ$113))=TRUE,ISERROR(FIND("Sign Via Inbox",GQ$113))=TRUE)</formula>
    </cfRule>
  </conditionalFormatting>
  <conditionalFormatting sqref="GR157">
    <cfRule type="expression" dxfId="5" priority="22474">
      <formula>ISERROR(FIND("No",GR$156))</formula>
    </cfRule>
    <cfRule type="expression" dxfId="5" priority="22486">
      <formula>AND(ISERROR(FIND("Webview Sign",GR$113))=TRUE,GR$25&lt;&gt;"Option for Send Document :",GR$25&lt;&gt;"",ISERROR(FIND("Embed Sign",GR$113))=TRUE,ISERROR(FIND("Sign Via Inbox",GR$113))=TRUE)</formula>
    </cfRule>
  </conditionalFormatting>
  <conditionalFormatting sqref="GS157">
    <cfRule type="expression" dxfId="5" priority="22371">
      <formula>ISERROR(FIND("No",GS$156))</formula>
    </cfRule>
    <cfRule type="expression" dxfId="5" priority="22383">
      <formula>AND(ISERROR(FIND("Webview Sign",GS$113))=TRUE,GS$25&lt;&gt;"Option for Send Document :",GS$25&lt;&gt;"",ISERROR(FIND("Embed Sign",GS$113))=TRUE,ISERROR(FIND("Sign Via Inbox",GS$113))=TRUE)</formula>
    </cfRule>
  </conditionalFormatting>
  <conditionalFormatting sqref="GT157">
    <cfRule type="expression" dxfId="5" priority="22269">
      <formula>ISERROR(FIND("No",GT$156))</formula>
    </cfRule>
    <cfRule type="expression" dxfId="5" priority="22281">
      <formula>AND(ISERROR(FIND("Webview Sign",GT$113))=TRUE,GT$25&lt;&gt;"Option for Send Document :",GT$25&lt;&gt;"",ISERROR(FIND("Embed Sign",GT$113))=TRUE,ISERROR(FIND("Sign Via Inbox",GT$113))=TRUE)</formula>
    </cfRule>
  </conditionalFormatting>
  <conditionalFormatting sqref="GU157">
    <cfRule type="expression" dxfId="5" priority="22167">
      <formula>ISERROR(FIND("No",GU$156))</formula>
    </cfRule>
    <cfRule type="expression" dxfId="5" priority="22179">
      <formula>AND(ISERROR(FIND("Webview Sign",GU$113))=TRUE,GU$25&lt;&gt;"Option for Send Document :",GU$25&lt;&gt;"",ISERROR(FIND("Embed Sign",GU$113))=TRUE,ISERROR(FIND("Sign Via Inbox",GU$113))=TRUE)</formula>
    </cfRule>
  </conditionalFormatting>
  <conditionalFormatting sqref="GV157">
    <cfRule type="expression" dxfId="5" priority="21994">
      <formula>ISERROR(FIND("No",GV$156))</formula>
    </cfRule>
    <cfRule type="expression" dxfId="5" priority="22006">
      <formula>AND(ISERROR(FIND("Webview Sign",GV$113))=TRUE,GV$25&lt;&gt;"Option for Send Document :",GV$25&lt;&gt;"",ISERROR(FIND("Embed Sign",GV$113))=TRUE,ISERROR(FIND("Sign Via Inbox",GV$113))=TRUE)</formula>
    </cfRule>
  </conditionalFormatting>
  <conditionalFormatting sqref="GW157">
    <cfRule type="expression" dxfId="5" priority="21896">
      <formula>ISERROR(FIND("No",GW$156))</formula>
    </cfRule>
    <cfRule type="expression" dxfId="5" priority="21908">
      <formula>AND(ISERROR(FIND("Webview Sign",GW$113))=TRUE,GW$25&lt;&gt;"Option for Send Document :",GW$25&lt;&gt;"",ISERROR(FIND("Embed Sign",GW$113))=TRUE,ISERROR(FIND("Sign Via Inbox",GW$113))=TRUE)</formula>
    </cfRule>
  </conditionalFormatting>
  <conditionalFormatting sqref="GX157">
    <cfRule type="expression" dxfId="5" priority="21799">
      <formula>ISERROR(FIND("No",GX$156))</formula>
    </cfRule>
    <cfRule type="expression" dxfId="5" priority="21811">
      <formula>AND(ISERROR(FIND("Webview Sign",GX$113))=TRUE,GX$25&lt;&gt;"Option for Send Document :",GX$25&lt;&gt;"",ISERROR(FIND("Embed Sign",GX$113))=TRUE,ISERROR(FIND("Sign Via Inbox",GX$113))=TRUE)</formula>
    </cfRule>
  </conditionalFormatting>
  <conditionalFormatting sqref="GY157">
    <cfRule type="expression" dxfId="5" priority="21702">
      <formula>ISERROR(FIND("No",GY$156))</formula>
    </cfRule>
    <cfRule type="expression" dxfId="5" priority="21714">
      <formula>AND(ISERROR(FIND("Webview Sign",GY$113))=TRUE,GY$25&lt;&gt;"Option for Send Document :",GY$25&lt;&gt;"",ISERROR(FIND("Embed Sign",GY$113))=TRUE,ISERROR(FIND("Sign Via Inbox",GY$113))=TRUE)</formula>
    </cfRule>
  </conditionalFormatting>
  <conditionalFormatting sqref="GZ157">
    <cfRule type="expression" dxfId="5" priority="21512">
      <formula>ISERROR(FIND("No",GZ$156))</formula>
    </cfRule>
    <cfRule type="expression" dxfId="5" priority="21524">
      <formula>AND(ISERROR(FIND("Webview Sign",GZ$113))=TRUE,GZ$25&lt;&gt;"Option for Send Document :",GZ$25&lt;&gt;"",ISERROR(FIND("Embed Sign",GZ$113))=TRUE,ISERROR(FIND("Sign Via Inbox",GZ$113))=TRUE)</formula>
    </cfRule>
  </conditionalFormatting>
  <conditionalFormatting sqref="HA157">
    <cfRule type="expression" dxfId="5" priority="21390">
      <formula>ISERROR(FIND("No",HA$156))</formula>
    </cfRule>
    <cfRule type="expression" dxfId="5" priority="21402">
      <formula>AND(ISERROR(FIND("Webview Sign",HA$113))=TRUE,HA$25&lt;&gt;"Option for Send Document :",HA$25&lt;&gt;"",ISERROR(FIND("Embed Sign",HA$113))=TRUE,ISERROR(FIND("Sign Via Inbox",HA$113))=TRUE)</formula>
    </cfRule>
  </conditionalFormatting>
  <conditionalFormatting sqref="HB157">
    <cfRule type="expression" dxfId="5" priority="21268">
      <formula>ISERROR(FIND("No",HB$156))</formula>
    </cfRule>
    <cfRule type="expression" dxfId="5" priority="21280">
      <formula>AND(ISERROR(FIND("Webview Sign",HB$113))=TRUE,HB$25&lt;&gt;"Option for Send Document :",HB$25&lt;&gt;"",ISERROR(FIND("Embed Sign",HB$113))=TRUE,ISERROR(FIND("Sign Via Inbox",HB$113))=TRUE)</formula>
    </cfRule>
  </conditionalFormatting>
  <conditionalFormatting sqref="HC157">
    <cfRule type="expression" dxfId="5" priority="21146">
      <formula>ISERROR(FIND("No",HC$156))</formula>
    </cfRule>
    <cfRule type="expression" dxfId="5" priority="21158">
      <formula>AND(ISERROR(FIND("Webview Sign",HC$113))=TRUE,HC$25&lt;&gt;"Option for Send Document :",HC$25&lt;&gt;"",ISERROR(FIND("Embed Sign",HC$113))=TRUE,ISERROR(FIND("Sign Via Inbox",HC$113))=TRUE)</formula>
    </cfRule>
  </conditionalFormatting>
  <conditionalFormatting sqref="HD157">
    <cfRule type="expression" dxfId="5" priority="21024">
      <formula>ISERROR(FIND("No",HD$156))</formula>
    </cfRule>
    <cfRule type="expression" dxfId="5" priority="21036">
      <formula>AND(ISERROR(FIND("Webview Sign",HD$113))=TRUE,HD$25&lt;&gt;"Option for Send Document :",HD$25&lt;&gt;"",ISERROR(FIND("Embed Sign",HD$113))=TRUE,ISERROR(FIND("Sign Via Inbox",HD$113))=TRUE)</formula>
    </cfRule>
  </conditionalFormatting>
  <conditionalFormatting sqref="HE157">
    <cfRule type="expression" dxfId="5" priority="20921">
      <formula>ISERROR(FIND("No",HE$156))</formula>
    </cfRule>
    <cfRule type="expression" dxfId="5" priority="20933">
      <formula>AND(ISERROR(FIND("Webview Sign",HE$113))=TRUE,HE$25&lt;&gt;"Option for Send Document :",HE$25&lt;&gt;"",ISERROR(FIND("Embed Sign",HE$113))=TRUE,ISERROR(FIND("Sign Via Inbox",HE$113))=TRUE)</formula>
    </cfRule>
  </conditionalFormatting>
  <conditionalFormatting sqref="HF157">
    <cfRule type="expression" dxfId="5" priority="20819">
      <formula>ISERROR(FIND("No",HF$156))</formula>
    </cfRule>
    <cfRule type="expression" dxfId="5" priority="20831">
      <formula>AND(ISERROR(FIND("Webview Sign",HF$113))=TRUE,HF$25&lt;&gt;"Option for Send Document :",HF$25&lt;&gt;"",ISERROR(FIND("Embed Sign",HF$113))=TRUE,ISERROR(FIND("Sign Via Inbox",HF$113))=TRUE)</formula>
    </cfRule>
  </conditionalFormatting>
  <conditionalFormatting sqref="HG157">
    <cfRule type="expression" dxfId="5" priority="20717">
      <formula>ISERROR(FIND("No",HG$156))</formula>
    </cfRule>
    <cfRule type="expression" dxfId="5" priority="20729">
      <formula>AND(ISERROR(FIND("Webview Sign",HG$113))=TRUE,HG$25&lt;&gt;"Option for Send Document :",HG$25&lt;&gt;"",ISERROR(FIND("Embed Sign",HG$113))=TRUE,ISERROR(FIND("Sign Via Inbox",HG$113))=TRUE)</formula>
    </cfRule>
  </conditionalFormatting>
  <conditionalFormatting sqref="HH157">
    <cfRule type="expression" dxfId="5" priority="20544">
      <formula>ISERROR(FIND("No",HH$156))</formula>
    </cfRule>
    <cfRule type="expression" dxfId="5" priority="20556">
      <formula>AND(ISERROR(FIND("Webview Sign",HH$113))=TRUE,HH$25&lt;&gt;"Option for Send Document :",HH$25&lt;&gt;"",ISERROR(FIND("Embed Sign",HH$113))=TRUE,ISERROR(FIND("Sign Via Inbox",HH$113))=TRUE)</formula>
    </cfRule>
  </conditionalFormatting>
  <conditionalFormatting sqref="HI157">
    <cfRule type="expression" dxfId="5" priority="20446">
      <formula>ISERROR(FIND("No",HI$156))</formula>
    </cfRule>
    <cfRule type="expression" dxfId="5" priority="20458">
      <formula>AND(ISERROR(FIND("Webview Sign",HI$113))=TRUE,HI$25&lt;&gt;"Option for Send Document :",HI$25&lt;&gt;"",ISERROR(FIND("Embed Sign",HI$113))=TRUE,ISERROR(FIND("Sign Via Inbox",HI$113))=TRUE)</formula>
    </cfRule>
  </conditionalFormatting>
  <conditionalFormatting sqref="HJ157">
    <cfRule type="expression" dxfId="5" priority="20349">
      <formula>ISERROR(FIND("No",HJ$156))</formula>
    </cfRule>
    <cfRule type="expression" dxfId="5" priority="20361">
      <formula>AND(ISERROR(FIND("Webview Sign",HJ$113))=TRUE,HJ$25&lt;&gt;"Option for Send Document :",HJ$25&lt;&gt;"",ISERROR(FIND("Embed Sign",HJ$113))=TRUE,ISERROR(FIND("Sign Via Inbox",HJ$113))=TRUE)</formula>
    </cfRule>
  </conditionalFormatting>
  <conditionalFormatting sqref="HK157">
    <cfRule type="expression" dxfId="5" priority="20252">
      <formula>ISERROR(FIND("No",HK$156))</formula>
    </cfRule>
    <cfRule type="expression" dxfId="5" priority="20264">
      <formula>AND(ISERROR(FIND("Webview Sign",HK$113))=TRUE,HK$25&lt;&gt;"Option for Send Document :",HK$25&lt;&gt;"",ISERROR(FIND("Embed Sign",HK$113))=TRUE,ISERROR(FIND("Sign Via Inbox",HK$113))=TRUE)</formula>
    </cfRule>
  </conditionalFormatting>
  <conditionalFormatting sqref="HL157">
    <cfRule type="expression" dxfId="5" priority="19979">
      <formula>ISERROR(FIND("No",HL$156))</formula>
    </cfRule>
    <cfRule type="expression" dxfId="5" priority="19991">
      <formula>AND(ISERROR(FIND("Webview Sign",HL$113))=TRUE,HL$25&lt;&gt;"Option for Send Document :",HL$25&lt;&gt;"",ISERROR(FIND("Embed Sign",HL$113))=TRUE,ISERROR(FIND("Sign Via Inbox",HL$113))=TRUE)</formula>
    </cfRule>
  </conditionalFormatting>
  <conditionalFormatting sqref="HM157">
    <cfRule type="expression" dxfId="5" priority="19853">
      <formula>ISERROR(FIND("No",HM$156))</formula>
    </cfRule>
    <cfRule type="expression" dxfId="5" priority="19865">
      <formula>AND(ISERROR(FIND("Webview Sign",HM$113))=TRUE,HM$25&lt;&gt;"Option for Send Document :",HM$25&lt;&gt;"",ISERROR(FIND("Embed Sign",HM$113))=TRUE,ISERROR(FIND("Sign Via Inbox",HM$113))=TRUE)</formula>
    </cfRule>
  </conditionalFormatting>
  <conditionalFormatting sqref="HN157">
    <cfRule type="expression" dxfId="5" priority="19727">
      <formula>ISERROR(FIND("No",HN$156))</formula>
    </cfRule>
    <cfRule type="expression" dxfId="5" priority="19739">
      <formula>AND(ISERROR(FIND("Webview Sign",HN$113))=TRUE,HN$25&lt;&gt;"Option for Send Document :",HN$25&lt;&gt;"",ISERROR(FIND("Embed Sign",HN$113))=TRUE,ISERROR(FIND("Sign Via Inbox",HN$113))=TRUE)</formula>
    </cfRule>
  </conditionalFormatting>
  <conditionalFormatting sqref="HO157">
    <cfRule type="expression" dxfId="5" priority="19601">
      <formula>ISERROR(FIND("No",HO$156))</formula>
    </cfRule>
    <cfRule type="expression" dxfId="5" priority="19613">
      <formula>AND(ISERROR(FIND("Webview Sign",HO$113))=TRUE,HO$25&lt;&gt;"Option for Send Document :",HO$25&lt;&gt;"",ISERROR(FIND("Embed Sign",HO$113))=TRUE,ISERROR(FIND("Sign Via Inbox",HO$113))=TRUE)</formula>
    </cfRule>
  </conditionalFormatting>
  <conditionalFormatting sqref="HP157">
    <cfRule type="expression" dxfId="5" priority="19475">
      <formula>ISERROR(FIND("No",HP$156))</formula>
    </cfRule>
    <cfRule type="expression" dxfId="5" priority="19487">
      <formula>AND(ISERROR(FIND("Webview Sign",HP$113))=TRUE,HP$25&lt;&gt;"Option for Send Document :",HP$25&lt;&gt;"",ISERROR(FIND("Embed Sign",HP$113))=TRUE,ISERROR(FIND("Sign Via Inbox",HP$113))=TRUE)</formula>
    </cfRule>
  </conditionalFormatting>
  <conditionalFormatting sqref="HQ157">
    <cfRule type="expression" dxfId="5" priority="19349">
      <formula>ISERROR(FIND("No",HQ$156))</formula>
    </cfRule>
    <cfRule type="expression" dxfId="5" priority="19361">
      <formula>AND(ISERROR(FIND("Webview Sign",HQ$113))=TRUE,HQ$25&lt;&gt;"Option for Send Document :",HQ$25&lt;&gt;"",ISERROR(FIND("Embed Sign",HQ$113))=TRUE,ISERROR(FIND("Sign Via Inbox",HQ$113))=TRUE)</formula>
    </cfRule>
  </conditionalFormatting>
  <conditionalFormatting sqref="HR157">
    <cfRule type="expression" dxfId="5" priority="19223">
      <formula>ISERROR(FIND("No",HR$156))</formula>
    </cfRule>
    <cfRule type="expression" dxfId="5" priority="19235">
      <formula>AND(ISERROR(FIND("Webview Sign",HR$113))=TRUE,HR$25&lt;&gt;"Option for Send Document :",HR$25&lt;&gt;"",ISERROR(FIND("Embed Sign",HR$113))=TRUE,ISERROR(FIND("Sign Via Inbox",HR$113))=TRUE)</formula>
    </cfRule>
  </conditionalFormatting>
  <conditionalFormatting sqref="HS157">
    <cfRule type="expression" dxfId="5" priority="19097">
      <formula>ISERROR(FIND("No",HS$156))</formula>
    </cfRule>
    <cfRule type="expression" dxfId="5" priority="19109">
      <formula>AND(ISERROR(FIND("Webview Sign",HS$113))=TRUE,HS$25&lt;&gt;"Option for Send Document :",HS$25&lt;&gt;"",ISERROR(FIND("Embed Sign",HS$113))=TRUE,ISERROR(FIND("Sign Via Inbox",HS$113))=TRUE)</formula>
    </cfRule>
  </conditionalFormatting>
  <conditionalFormatting sqref="HT157">
    <cfRule type="expression" dxfId="5" priority="18972">
      <formula>ISERROR(FIND("No",HT$156))</formula>
    </cfRule>
    <cfRule type="expression" dxfId="5" priority="18983">
      <formula>AND(ISERROR(FIND("Webview Sign",HT$113))=TRUE,HT$25&lt;&gt;"Option for Send Document :",HT$25&lt;&gt;"",ISERROR(FIND("Embed Sign",HT$113))=TRUE,ISERROR(FIND("Sign Via Inbox",HT$113))=TRUE)</formula>
    </cfRule>
  </conditionalFormatting>
  <conditionalFormatting sqref="HU157">
    <cfRule type="expression" dxfId="5" priority="18847">
      <formula>ISERROR(FIND("No",HU$156))</formula>
    </cfRule>
    <cfRule type="expression" dxfId="5" priority="18858">
      <formula>AND(ISERROR(FIND("Webview Sign",HU$113))=TRUE,HU$25&lt;&gt;"Option for Send Document :",HU$25&lt;&gt;"",ISERROR(FIND("Embed Sign",HU$113))=TRUE,ISERROR(FIND("Sign Via Inbox",HU$113))=TRUE)</formula>
    </cfRule>
  </conditionalFormatting>
  <conditionalFormatting sqref="HV157">
    <cfRule type="expression" dxfId="5" priority="18722">
      <formula>ISERROR(FIND("No",HV$156))</formula>
    </cfRule>
    <cfRule type="expression" dxfId="5" priority="18733">
      <formula>AND(ISERROR(FIND("Webview Sign",HV$113))=TRUE,HV$25&lt;&gt;"Option for Send Document :",HV$25&lt;&gt;"",ISERROR(FIND("Embed Sign",HV$113))=TRUE,ISERROR(FIND("Sign Via Inbox",HV$113))=TRUE)</formula>
    </cfRule>
  </conditionalFormatting>
  <conditionalFormatting sqref="HW157">
    <cfRule type="expression" dxfId="5" priority="18597">
      <formula>ISERROR(FIND("No",HW$156))</formula>
    </cfRule>
    <cfRule type="expression" dxfId="5" priority="18608">
      <formula>AND(ISERROR(FIND("Webview Sign",HW$113))=TRUE,HW$25&lt;&gt;"Option for Send Document :",HW$25&lt;&gt;"",ISERROR(FIND("Embed Sign",HW$113))=TRUE,ISERROR(FIND("Sign Via Inbox",HW$113))=TRUE)</formula>
    </cfRule>
  </conditionalFormatting>
  <conditionalFormatting sqref="HX157">
    <cfRule type="expression" dxfId="5" priority="18472">
      <formula>ISERROR(FIND("No",HX$156))</formula>
    </cfRule>
    <cfRule type="expression" dxfId="5" priority="18483">
      <formula>AND(ISERROR(FIND("Webview Sign",HX$113))=TRUE,HX$25&lt;&gt;"Option for Send Document :",HX$25&lt;&gt;"",ISERROR(FIND("Embed Sign",HX$113))=TRUE,ISERROR(FIND("Sign Via Inbox",HX$113))=TRUE)</formula>
    </cfRule>
  </conditionalFormatting>
  <conditionalFormatting sqref="HY157">
    <cfRule type="expression" dxfId="5" priority="18347">
      <formula>ISERROR(FIND("No",HY$156))</formula>
    </cfRule>
    <cfRule type="expression" dxfId="5" priority="18358">
      <formula>AND(ISERROR(FIND("Webview Sign",HY$113))=TRUE,HY$25&lt;&gt;"Option for Send Document :",HY$25&lt;&gt;"",ISERROR(FIND("Embed Sign",HY$113))=TRUE,ISERROR(FIND("Sign Via Inbox",HY$113))=TRUE)</formula>
    </cfRule>
  </conditionalFormatting>
  <conditionalFormatting sqref="IA157">
    <cfRule type="expression" dxfId="5" priority="41882">
      <formula>ISERROR(FIND("No",IA$156))</formula>
    </cfRule>
    <cfRule type="expression" dxfId="5" priority="41894">
      <formula>AND(ISERROR(FIND("Webview Sign",IA$113))=TRUE,IA$25&lt;&gt;"Option for Send Document :",IA$25&lt;&gt;"",ISERROR(FIND("Embed Sign",IA$113))=TRUE,ISERROR(FIND("Sign Via Inbox",IA$113))=TRUE)</formula>
    </cfRule>
  </conditionalFormatting>
  <conditionalFormatting sqref="IB157">
    <cfRule type="expression" dxfId="5" priority="43105">
      <formula>ISERROR(FIND("No",IB$156))</formula>
    </cfRule>
    <cfRule type="expression" dxfId="5" priority="43131">
      <formula>AND(ISERROR(FIND("Webview Sign",IB$113))=TRUE,IB$25&lt;&gt;"Option for Send Document :",IB$25&lt;&gt;"",ISERROR(FIND("Embed Sign",IB$113))=TRUE,ISERROR(FIND("Sign Via Inbox",IB$113))=TRUE)</formula>
    </cfRule>
  </conditionalFormatting>
  <conditionalFormatting sqref="IC157">
    <cfRule type="expression" dxfId="5" priority="43241">
      <formula>ISERROR(FIND("No",IC$156))</formula>
    </cfRule>
    <cfRule type="expression" dxfId="5" priority="43267">
      <formula>AND(ISERROR(FIND("Webview Sign",IC$113))=TRUE,IC$25&lt;&gt;"Option for Send Document :",IC$25&lt;&gt;"",ISERROR(FIND("Embed Sign",IC$113))=TRUE,ISERROR(FIND("Sign Via Inbox",IC$113))=TRUE)</formula>
    </cfRule>
  </conditionalFormatting>
  <conditionalFormatting sqref="ID157">
    <cfRule type="expression" dxfId="5" priority="43689">
      <formula>ISERROR(FIND("No",ID$156))</formula>
    </cfRule>
    <cfRule type="expression" dxfId="5" priority="43690">
      <formula>AND(ID$25&lt;&gt;"API Send Document External",ID$25&lt;&gt;"API Send Document Normal",ID$25&lt;&gt;"Manual Sign",ID$25&lt;&gt;"Sign Only",$B$25&lt;&gt;"Option for Send Document :",ID$25&lt;&gt;"")</formula>
    </cfRule>
    <cfRule type="expression" dxfId="5" priority="43691">
      <formula>AND(ISERROR(FIND("Webview Sign",ID$113))=TRUE,ID$25&lt;&gt;"Option for Send Document :",ID$25&lt;&gt;"",ISERROR(FIND("Embed Sign",ID$113))=TRUE,ISERROR(FIND("Sign Via Inbox",ID$113))=TRUE)</formula>
    </cfRule>
  </conditionalFormatting>
  <conditionalFormatting sqref="IE157">
    <cfRule type="expression" dxfId="5" priority="43555">
      <formula>ISERROR(FIND("No",IE$156))</formula>
    </cfRule>
    <cfRule type="expression" dxfId="5" priority="43556">
      <formula>AND(IE$25&lt;&gt;"API Send Document External",IE$25&lt;&gt;"API Send Document Normal",IE$25&lt;&gt;"Manual Sign",IE$25&lt;&gt;"Sign Only",$B$25&lt;&gt;"Option for Send Document :",IE$25&lt;&gt;"")</formula>
    </cfRule>
    <cfRule type="expression" dxfId="5" priority="43557">
      <formula>AND(ISERROR(FIND("Webview Sign",IE$113))=TRUE,IE$25&lt;&gt;"Option for Send Document :",IE$25&lt;&gt;"",ISERROR(FIND("Embed Sign",IE$113))=TRUE,ISERROR(FIND("Sign Via Inbox",IE$113))=TRUE)</formula>
    </cfRule>
  </conditionalFormatting>
  <conditionalFormatting sqref="IF157">
    <cfRule type="expression" dxfId="5" priority="43380">
      <formula>ISERROR(FIND("No",IF$156))</formula>
    </cfRule>
    <cfRule type="expression" dxfId="5" priority="43406">
      <formula>AND(ISERROR(FIND("Webview Sign",IF$113))=TRUE,IF$25&lt;&gt;"Option for Send Document :",IF$25&lt;&gt;"",ISERROR(FIND("Embed Sign",IF$113))=TRUE,ISERROR(FIND("Sign Via Inbox",IF$113))=TRUE)</formula>
    </cfRule>
  </conditionalFormatting>
  <conditionalFormatting sqref="ACK157">
    <cfRule type="expression" dxfId="4" priority="69784">
      <formula>AND(ACK$25&lt;&gt;"Manual Sign",ACK$25&lt;&gt;"Option for Send Document :",ACK$25&lt;&gt;"")</formula>
    </cfRule>
  </conditionalFormatting>
  <conditionalFormatting sqref="ACL157">
    <cfRule type="expression" dxfId="4" priority="69783">
      <formula>AND(ACL$25&lt;&gt;"Manual Sign",ACL$25&lt;&gt;"Option for Send Document :",ACL$25&lt;&gt;"")</formula>
    </cfRule>
  </conditionalFormatting>
  <conditionalFormatting sqref="ACM157">
    <cfRule type="expression" dxfId="4" priority="69254">
      <formula>AND(ACM$25&lt;&gt;"Manual Sign",ACM$25&lt;&gt;"Option for Send Document :",ACM$25&lt;&gt;"")</formula>
    </cfRule>
  </conditionalFormatting>
  <conditionalFormatting sqref="ACO157">
    <cfRule type="expression" dxfId="4" priority="69663">
      <formula>AND(ACO$25&lt;&gt;"Manual Sign",ACO$25&lt;&gt;"Option for Send Document :",ACO$25&lt;&gt;"")</formula>
    </cfRule>
  </conditionalFormatting>
  <conditionalFormatting sqref="ACP157">
    <cfRule type="expression" dxfId="4" priority="69662">
      <formula>AND(ACP$25&lt;&gt;"Manual Sign",ACP$25&lt;&gt;"Option for Send Document :",ACP$25&lt;&gt;"")</formula>
    </cfRule>
  </conditionalFormatting>
  <conditionalFormatting sqref="ACQ157">
    <cfRule type="expression" dxfId="4" priority="69486">
      <formula>AND(ACQ$25&lt;&gt;"Manual Sign",ACQ$25&lt;&gt;"Option for Send Document :",ACQ$25&lt;&gt;"")</formula>
    </cfRule>
  </conditionalFormatting>
  <conditionalFormatting sqref="ACR157">
    <cfRule type="expression" dxfId="4" priority="69119">
      <formula>AND(ACR$25&lt;&gt;"Manual Sign",ACR$25&lt;&gt;"Option for Send Document :",ACR$25&lt;&gt;"")</formula>
    </cfRule>
  </conditionalFormatting>
  <conditionalFormatting sqref="ACS157">
    <cfRule type="expression" dxfId="4" priority="69206">
      <formula>AND(ACS$25&lt;&gt;"Manual Sign",ACS$25&lt;&gt;"Option for Send Document :",ACS$25&lt;&gt;"")</formula>
    </cfRule>
  </conditionalFormatting>
  <conditionalFormatting sqref="B158:C158">
    <cfRule type="expression" dxfId="5" priority="43848">
      <formula>AND(ISERROR(FIND("Webview Sign",B$113))=TRUE,B$25&lt;&gt;"Option for Send Document :",B$25&lt;&gt;"",ISERROR(FIND("Embed Sign",B$113))=TRUE,ISERROR(FIND("Sign Via Inbox",B$113))=TRUE)</formula>
    </cfRule>
  </conditionalFormatting>
  <conditionalFormatting sqref="D158">
    <cfRule type="expression" dxfId="5" priority="15601">
      <formula>AND(ISERROR(FIND("Webview Sign",D$113))=TRUE,D$25&lt;&gt;"Option for Send Document :",D$25&lt;&gt;"",ISERROR(FIND("Embed Sign",D$113))=TRUE,ISERROR(FIND("Sign Via Inbox",D$113))=TRUE)</formula>
    </cfRule>
  </conditionalFormatting>
  <conditionalFormatting sqref="E158">
    <cfRule type="expression" dxfId="5" priority="15473">
      <formula>AND(ISERROR(FIND("Webview Sign",E$113))=TRUE,E$25&lt;&gt;"Option for Send Document :",E$25&lt;&gt;"",ISERROR(FIND("Embed Sign",E$113))=TRUE,ISERROR(FIND("Sign Via Inbox",E$113))=TRUE)</formula>
    </cfRule>
  </conditionalFormatting>
  <conditionalFormatting sqref="F158">
    <cfRule type="expression" dxfId="5" priority="15345">
      <formula>AND(ISERROR(FIND("Webview Sign",F$113))=TRUE,F$25&lt;&gt;"Option for Send Document :",F$25&lt;&gt;"",ISERROR(FIND("Embed Sign",F$113))=TRUE,ISERROR(FIND("Sign Via Inbox",F$113))=TRUE)</formula>
    </cfRule>
  </conditionalFormatting>
  <conditionalFormatting sqref="G158">
    <cfRule type="expression" dxfId="5" priority="15121">
      <formula>AND(ISERROR(FIND("Webview Sign",G$113))=TRUE,G$25&lt;&gt;"Option for Send Document :",G$25&lt;&gt;"",ISERROR(FIND("Embed Sign",G$113))=TRUE,ISERROR(FIND("Sign Via Inbox",G$113))=TRUE)</formula>
    </cfRule>
  </conditionalFormatting>
  <conditionalFormatting sqref="H158">
    <cfRule type="expression" dxfId="5" priority="14993">
      <formula>AND(ISERROR(FIND("Webview Sign",H$113))=TRUE,H$25&lt;&gt;"Option for Send Document :",H$25&lt;&gt;"",ISERROR(FIND("Embed Sign",H$113))=TRUE,ISERROR(FIND("Sign Via Inbox",H$113))=TRUE)</formula>
    </cfRule>
  </conditionalFormatting>
  <conditionalFormatting sqref="I158">
    <cfRule type="expression" dxfId="5" priority="14865">
      <formula>AND(ISERROR(FIND("Webview Sign",I$113))=TRUE,I$25&lt;&gt;"Option for Send Document :",I$25&lt;&gt;"",ISERROR(FIND("Embed Sign",I$113))=TRUE,ISERROR(FIND("Sign Via Inbox",I$113))=TRUE)</formula>
    </cfRule>
  </conditionalFormatting>
  <conditionalFormatting sqref="J158">
    <cfRule type="expression" dxfId="5" priority="14737">
      <formula>AND(ISERROR(FIND("Webview Sign",J$113))=TRUE,J$25&lt;&gt;"Option for Send Document :",J$25&lt;&gt;"",ISERROR(FIND("Embed Sign",J$113))=TRUE,ISERROR(FIND("Sign Via Inbox",J$113))=TRUE)</formula>
    </cfRule>
  </conditionalFormatting>
  <conditionalFormatting sqref="K158">
    <cfRule type="expression" dxfId="5" priority="14597">
      <formula>AND(ISERROR(FIND("Webview Sign",K$113))=TRUE,K$25&lt;&gt;"Option for Send Document :",K$25&lt;&gt;"",ISERROR(FIND("Embed Sign",K$113))=TRUE,ISERROR(FIND("Sign Via Inbox",K$113))=TRUE)</formula>
    </cfRule>
  </conditionalFormatting>
  <conditionalFormatting sqref="L158">
    <cfRule type="expression" dxfId="5" priority="14469">
      <formula>AND(ISERROR(FIND("Webview Sign",L$113))=TRUE,L$25&lt;&gt;"Option for Send Document :",L$25&lt;&gt;"",ISERROR(FIND("Embed Sign",L$113))=TRUE,ISERROR(FIND("Sign Via Inbox",L$113))=TRUE)</formula>
    </cfRule>
  </conditionalFormatting>
  <conditionalFormatting sqref="M158">
    <cfRule type="expression" dxfId="5" priority="14340">
      <formula>AND(ISERROR(FIND("Webview Sign",M$113))=TRUE,M$25&lt;&gt;"Option for Send Document :",M$25&lt;&gt;"",ISERROR(FIND("Embed Sign",M$113))=TRUE,ISERROR(FIND("Sign Via Inbox",M$113))=TRUE)</formula>
    </cfRule>
  </conditionalFormatting>
  <conditionalFormatting sqref="N158">
    <cfRule type="expression" dxfId="5" priority="14212">
      <formula>AND(ISERROR(FIND("Webview Sign",N$113))=TRUE,N$25&lt;&gt;"Option for Send Document :",N$25&lt;&gt;"",ISERROR(FIND("Embed Sign",N$113))=TRUE,ISERROR(FIND("Sign Via Inbox",N$113))=TRUE)</formula>
    </cfRule>
  </conditionalFormatting>
  <conditionalFormatting sqref="O158">
    <cfRule type="expression" dxfId="5" priority="14084">
      <formula>AND(ISERROR(FIND("Webview Sign",O$113))=TRUE,O$25&lt;&gt;"Option for Send Document :",O$25&lt;&gt;"",ISERROR(FIND("Embed Sign",O$113))=TRUE,ISERROR(FIND("Sign Via Inbox",O$113))=TRUE)</formula>
    </cfRule>
  </conditionalFormatting>
  <conditionalFormatting sqref="P158">
    <cfRule type="expression" dxfId="5" priority="13956">
      <formula>AND(ISERROR(FIND("Webview Sign",P$113))=TRUE,P$25&lt;&gt;"Option for Send Document :",P$25&lt;&gt;"",ISERROR(FIND("Embed Sign",P$113))=TRUE,ISERROR(FIND("Sign Via Inbox",P$113))=TRUE)</formula>
    </cfRule>
  </conditionalFormatting>
  <conditionalFormatting sqref="Q158">
    <cfRule type="expression" dxfId="5" priority="13828">
      <formula>AND(ISERROR(FIND("Webview Sign",Q$113))=TRUE,Q$25&lt;&gt;"Option for Send Document :",Q$25&lt;&gt;"",ISERROR(FIND("Embed Sign",Q$113))=TRUE,ISERROR(FIND("Sign Via Inbox",Q$113))=TRUE)</formula>
    </cfRule>
  </conditionalFormatting>
  <conditionalFormatting sqref="R158">
    <cfRule type="expression" dxfId="5" priority="13700">
      <formula>AND(ISERROR(FIND("Webview Sign",R$113))=TRUE,R$25&lt;&gt;"Option for Send Document :",R$25&lt;&gt;"",ISERROR(FIND("Embed Sign",R$113))=TRUE,ISERROR(FIND("Sign Via Inbox",R$113))=TRUE)</formula>
    </cfRule>
  </conditionalFormatting>
  <conditionalFormatting sqref="S158">
    <cfRule type="expression" dxfId="5" priority="13572">
      <formula>AND(ISERROR(FIND("Webview Sign",S$113))=TRUE,S$25&lt;&gt;"Option for Send Document :",S$25&lt;&gt;"",ISERROR(FIND("Embed Sign",S$113))=TRUE,ISERROR(FIND("Sign Via Inbox",S$113))=TRUE)</formula>
    </cfRule>
  </conditionalFormatting>
  <conditionalFormatting sqref="T158">
    <cfRule type="expression" dxfId="5" priority="13444">
      <formula>AND(ISERROR(FIND("Webview Sign",T$113))=TRUE,T$25&lt;&gt;"Option for Send Document :",T$25&lt;&gt;"",ISERROR(FIND("Embed Sign",T$113))=TRUE,ISERROR(FIND("Sign Via Inbox",T$113))=TRUE)</formula>
    </cfRule>
  </conditionalFormatting>
  <conditionalFormatting sqref="U158">
    <cfRule type="expression" dxfId="5" priority="13316">
      <formula>AND(ISERROR(FIND("Webview Sign",U$113))=TRUE,U$25&lt;&gt;"Option for Send Document :",U$25&lt;&gt;"",ISERROR(FIND("Embed Sign",U$113))=TRUE,ISERROR(FIND("Sign Via Inbox",U$113))=TRUE)</formula>
    </cfRule>
  </conditionalFormatting>
  <conditionalFormatting sqref="V158">
    <cfRule type="expression" dxfId="5" priority="13188">
      <formula>AND(ISERROR(FIND("Webview Sign",V$113))=TRUE,V$25&lt;&gt;"Option for Send Document :",V$25&lt;&gt;"",ISERROR(FIND("Embed Sign",V$113))=TRUE,ISERROR(FIND("Sign Via Inbox",V$113))=TRUE)</formula>
    </cfRule>
  </conditionalFormatting>
  <conditionalFormatting sqref="W158">
    <cfRule type="expression" dxfId="5" priority="13060">
      <formula>AND(ISERROR(FIND("Webview Sign",W$113))=TRUE,W$25&lt;&gt;"Option for Send Document :",W$25&lt;&gt;"",ISERROR(FIND("Embed Sign",W$113))=TRUE,ISERROR(FIND("Sign Via Inbox",W$113))=TRUE)</formula>
    </cfRule>
  </conditionalFormatting>
  <conditionalFormatting sqref="X158">
    <cfRule type="expression" dxfId="5" priority="12932">
      <formula>AND(ISERROR(FIND("Webview Sign",X$113))=TRUE,X$25&lt;&gt;"Option for Send Document :",X$25&lt;&gt;"",ISERROR(FIND("Embed Sign",X$113))=TRUE,ISERROR(FIND("Sign Via Inbox",X$113))=TRUE)</formula>
    </cfRule>
  </conditionalFormatting>
  <conditionalFormatting sqref="Y158">
    <cfRule type="expression" dxfId="5" priority="12804">
      <formula>AND(ISERROR(FIND("Webview Sign",Y$113))=TRUE,Y$25&lt;&gt;"Option for Send Document :",Y$25&lt;&gt;"",ISERROR(FIND("Embed Sign",Y$113))=TRUE,ISERROR(FIND("Sign Via Inbox",Y$113))=TRUE)</formula>
    </cfRule>
  </conditionalFormatting>
  <conditionalFormatting sqref="Z158">
    <cfRule type="expression" dxfId="5" priority="12676">
      <formula>AND(ISERROR(FIND("Webview Sign",Z$113))=TRUE,Z$25&lt;&gt;"Option for Send Document :",Z$25&lt;&gt;"",ISERROR(FIND("Embed Sign",Z$113))=TRUE,ISERROR(FIND("Sign Via Inbox",Z$113))=TRUE)</formula>
    </cfRule>
  </conditionalFormatting>
  <conditionalFormatting sqref="AA158">
    <cfRule type="expression" dxfId="5" priority="12548">
      <formula>AND(ISERROR(FIND("Webview Sign",AA$113))=TRUE,AA$25&lt;&gt;"Option for Send Document :",AA$25&lt;&gt;"",ISERROR(FIND("Embed Sign",AA$113))=TRUE,ISERROR(FIND("Sign Via Inbox",AA$113))=TRUE)</formula>
    </cfRule>
  </conditionalFormatting>
  <conditionalFormatting sqref="AB158">
    <cfRule type="expression" dxfId="5" priority="12286">
      <formula>AND(ISERROR(FIND("Webview Sign",AB$113))=TRUE,AB$25&lt;&gt;"Option for Send Document :",AB$25&lt;&gt;"",ISERROR(FIND("Embed Sign",AB$113))=TRUE,ISERROR(FIND("Sign Via Inbox",AB$113))=TRUE)</formula>
    </cfRule>
  </conditionalFormatting>
  <conditionalFormatting sqref="AC158">
    <cfRule type="expression" dxfId="5" priority="12158">
      <formula>AND(ISERROR(FIND("Webview Sign",AC$113))=TRUE,AC$25&lt;&gt;"Option for Send Document :",AC$25&lt;&gt;"",ISERROR(FIND("Embed Sign",AC$113))=TRUE,ISERROR(FIND("Sign Via Inbox",AC$113))=TRUE)</formula>
    </cfRule>
  </conditionalFormatting>
  <conditionalFormatting sqref="AD158">
    <cfRule type="expression" dxfId="5" priority="12030">
      <formula>AND(ISERROR(FIND("Webview Sign",AD$113))=TRUE,AD$25&lt;&gt;"Option for Send Document :",AD$25&lt;&gt;"",ISERROR(FIND("Embed Sign",AD$113))=TRUE,ISERROR(FIND("Sign Via Inbox",AD$113))=TRUE)</formula>
    </cfRule>
  </conditionalFormatting>
  <conditionalFormatting sqref="AE158">
    <cfRule type="expression" dxfId="5" priority="11902">
      <formula>AND(ISERROR(FIND("Webview Sign",AE$113))=TRUE,AE$25&lt;&gt;"Option for Send Document :",AE$25&lt;&gt;"",ISERROR(FIND("Embed Sign",AE$113))=TRUE,ISERROR(FIND("Sign Via Inbox",AE$113))=TRUE)</formula>
    </cfRule>
  </conditionalFormatting>
  <conditionalFormatting sqref="AF158">
    <cfRule type="expression" dxfId="5" priority="11774">
      <formula>AND(ISERROR(FIND("Webview Sign",AF$113))=TRUE,AF$25&lt;&gt;"Option for Send Document :",AF$25&lt;&gt;"",ISERROR(FIND("Embed Sign",AF$113))=TRUE,ISERROR(FIND("Sign Via Inbox",AF$113))=TRUE)</formula>
    </cfRule>
  </conditionalFormatting>
  <conditionalFormatting sqref="AG158">
    <cfRule type="expression" dxfId="5" priority="11646">
      <formula>AND(ISERROR(FIND("Webview Sign",AG$113))=TRUE,AG$25&lt;&gt;"Option for Send Document :",AG$25&lt;&gt;"",ISERROR(FIND("Embed Sign",AG$113))=TRUE,ISERROR(FIND("Sign Via Inbox",AG$113))=TRUE)</formula>
    </cfRule>
  </conditionalFormatting>
  <conditionalFormatting sqref="AH158">
    <cfRule type="expression" dxfId="5" priority="11518">
      <formula>AND(ISERROR(FIND("Webview Sign",AH$113))=TRUE,AH$25&lt;&gt;"Option for Send Document :",AH$25&lt;&gt;"",ISERROR(FIND("Embed Sign",AH$113))=TRUE,ISERROR(FIND("Sign Via Inbox",AH$113))=TRUE)</formula>
    </cfRule>
  </conditionalFormatting>
  <conditionalFormatting sqref="AI158:AJ158">
    <cfRule type="expression" dxfId="5" priority="11390">
      <formula>AND(ISERROR(FIND("Webview Sign",AI$113))=TRUE,AI$25&lt;&gt;"Option for Send Document :",AI$25&lt;&gt;"",ISERROR(FIND("Embed Sign",AI$113))=TRUE,ISERROR(FIND("Sign Via Inbox",AI$113))=TRUE)</formula>
    </cfRule>
  </conditionalFormatting>
  <conditionalFormatting sqref="AK158">
    <cfRule type="expression" dxfId="5" priority="11257">
      <formula>AND(ISERROR(FIND("Webview Sign",AK$113))=TRUE,AK$25&lt;&gt;"Option for Send Document :",AK$25&lt;&gt;"",ISERROR(FIND("Embed Sign",AK$113))=TRUE,ISERROR(FIND("Sign Via Inbox",AK$113))=TRUE)</formula>
    </cfRule>
  </conditionalFormatting>
  <conditionalFormatting sqref="AL158">
    <cfRule type="expression" dxfId="5" priority="10961">
      <formula>AND(ISERROR(FIND("Webview Sign",AL$113))=TRUE,AL$25&lt;&gt;"Option for Send Document :",AL$25&lt;&gt;"",ISERROR(FIND("Embed Sign",AL$113))=TRUE,ISERROR(FIND("Sign Via Inbox",AL$113))=TRUE)</formula>
    </cfRule>
  </conditionalFormatting>
  <conditionalFormatting sqref="AM158">
    <cfRule type="expression" dxfId="5" priority="10833">
      <formula>AND(ISERROR(FIND("Webview Sign",AM$113))=TRUE,AM$25&lt;&gt;"Option for Send Document :",AM$25&lt;&gt;"",ISERROR(FIND("Embed Sign",AM$113))=TRUE,ISERROR(FIND("Sign Via Inbox",AM$113))=TRUE)</formula>
    </cfRule>
  </conditionalFormatting>
  <conditionalFormatting sqref="AN158">
    <cfRule type="expression" dxfId="5" priority="10705">
      <formula>AND(ISERROR(FIND("Webview Sign",AN$113))=TRUE,AN$25&lt;&gt;"Option for Send Document :",AN$25&lt;&gt;"",ISERROR(FIND("Embed Sign",AN$113))=TRUE,ISERROR(FIND("Sign Via Inbox",AN$113))=TRUE)</formula>
    </cfRule>
  </conditionalFormatting>
  <conditionalFormatting sqref="AO158">
    <cfRule type="expression" dxfId="5" priority="10577">
      <formula>AND(ISERROR(FIND("Webview Sign",AO$113))=TRUE,AO$25&lt;&gt;"Option for Send Document :",AO$25&lt;&gt;"",ISERROR(FIND("Embed Sign",AO$113))=TRUE,ISERROR(FIND("Sign Via Inbox",AO$113))=TRUE)</formula>
    </cfRule>
  </conditionalFormatting>
  <conditionalFormatting sqref="AP158">
    <cfRule type="expression" dxfId="5" priority="10449">
      <formula>AND(ISERROR(FIND("Webview Sign",AP$113))=TRUE,AP$25&lt;&gt;"Option for Send Document :",AP$25&lt;&gt;"",ISERROR(FIND("Embed Sign",AP$113))=TRUE,ISERROR(FIND("Sign Via Inbox",AP$113))=TRUE)</formula>
    </cfRule>
  </conditionalFormatting>
  <conditionalFormatting sqref="AQ158">
    <cfRule type="expression" dxfId="5" priority="10321">
      <formula>AND(ISERROR(FIND("Webview Sign",AQ$113))=TRUE,AQ$25&lt;&gt;"Option for Send Document :",AQ$25&lt;&gt;"",ISERROR(FIND("Embed Sign",AQ$113))=TRUE,ISERROR(FIND("Sign Via Inbox",AQ$113))=TRUE)</formula>
    </cfRule>
  </conditionalFormatting>
  <conditionalFormatting sqref="AR158">
    <cfRule type="expression" dxfId="5" priority="10164">
      <formula>AND(ISERROR(FIND("Webview Sign",AR$113))=TRUE,AR$25&lt;&gt;"Option for Send Document :",AR$25&lt;&gt;"",ISERROR(FIND("Embed Sign",AR$113))=TRUE,ISERROR(FIND("Sign Via Inbox",AR$113))=TRUE)</formula>
    </cfRule>
  </conditionalFormatting>
  <conditionalFormatting sqref="AS158">
    <cfRule type="expression" dxfId="5" priority="10036">
      <formula>AND(ISERROR(FIND("Webview Sign",AS$113))=TRUE,AS$25&lt;&gt;"Option for Send Document :",AS$25&lt;&gt;"",ISERROR(FIND("Embed Sign",AS$113))=TRUE,ISERROR(FIND("Sign Via Inbox",AS$113))=TRUE)</formula>
    </cfRule>
  </conditionalFormatting>
  <conditionalFormatting sqref="AT158">
    <cfRule type="expression" dxfId="5" priority="9908">
      <formula>AND(ISERROR(FIND("Webview Sign",AT$113))=TRUE,AT$25&lt;&gt;"Option for Send Document :",AT$25&lt;&gt;"",ISERROR(FIND("Embed Sign",AT$113))=TRUE,ISERROR(FIND("Sign Via Inbox",AT$113))=TRUE)</formula>
    </cfRule>
  </conditionalFormatting>
  <conditionalFormatting sqref="AU158">
    <cfRule type="expression" dxfId="5" priority="9780">
      <formula>AND(ISERROR(FIND("Webview Sign",AU$113))=TRUE,AU$25&lt;&gt;"Option for Send Document :",AU$25&lt;&gt;"",ISERROR(FIND("Embed Sign",AU$113))=TRUE,ISERROR(FIND("Sign Via Inbox",AU$113))=TRUE)</formula>
    </cfRule>
  </conditionalFormatting>
  <conditionalFormatting sqref="AV158">
    <cfRule type="expression" dxfId="5" priority="9524">
      <formula>AND(ISERROR(FIND("Webview Sign",AV$113))=TRUE,AV$25&lt;&gt;"Option for Send Document :",AV$25&lt;&gt;"",ISERROR(FIND("Embed Sign",AV$113))=TRUE,ISERROR(FIND("Sign Via Inbox",AV$113))=TRUE)</formula>
    </cfRule>
  </conditionalFormatting>
  <conditionalFormatting sqref="AW158">
    <cfRule type="expression" dxfId="5" priority="9395">
      <formula>AND(ISERROR(FIND("Webview Sign",AW$113))=TRUE,AW$25&lt;&gt;"Option for Send Document :",AW$25&lt;&gt;"",ISERROR(FIND("Embed Sign",AW$113))=TRUE,ISERROR(FIND("Sign Via Inbox",AW$113))=TRUE)</formula>
    </cfRule>
  </conditionalFormatting>
  <conditionalFormatting sqref="AX158">
    <cfRule type="expression" dxfId="5" priority="9137">
      <formula>AND(ISERROR(FIND("Webview Sign",AX$113))=TRUE,AX$25&lt;&gt;"Option for Send Document :",AX$25&lt;&gt;"",ISERROR(FIND("Embed Sign",AX$113))=TRUE,ISERROR(FIND("Sign Via Inbox",AX$113))=TRUE)</formula>
    </cfRule>
  </conditionalFormatting>
  <conditionalFormatting sqref="AY158">
    <cfRule type="expression" dxfId="5" priority="9008">
      <formula>AND(ISERROR(FIND("Webview Sign",AY$113))=TRUE,AY$25&lt;&gt;"Option for Send Document :",AY$25&lt;&gt;"",ISERROR(FIND("Embed Sign",AY$113))=TRUE,ISERROR(FIND("Sign Via Inbox",AY$113))=TRUE)</formula>
    </cfRule>
  </conditionalFormatting>
  <conditionalFormatting sqref="AZ158">
    <cfRule type="expression" dxfId="5" priority="8879">
      <formula>AND(ISERROR(FIND("Webview Sign",AZ$113))=TRUE,AZ$25&lt;&gt;"Option for Send Document :",AZ$25&lt;&gt;"",ISERROR(FIND("Embed Sign",AZ$113))=TRUE,ISERROR(FIND("Sign Via Inbox",AZ$113))=TRUE)</formula>
    </cfRule>
  </conditionalFormatting>
  <conditionalFormatting sqref="BB158">
    <cfRule type="expression" dxfId="5" priority="8629">
      <formula>AND(ISERROR(FIND("Webview Sign",BB$113))=TRUE,BB$25&lt;&gt;"Option for Send Document :",BB$25&lt;&gt;"",ISERROR(FIND("Embed Sign",BB$113))=TRUE,ISERROR(FIND("Sign Via Inbox",BB$113))=TRUE)</formula>
    </cfRule>
  </conditionalFormatting>
  <conditionalFormatting sqref="BC158">
    <cfRule type="expression" dxfId="5" priority="8501">
      <formula>AND(ISERROR(FIND("Webview Sign",BC$113))=TRUE,BC$25&lt;&gt;"Option for Send Document :",BC$25&lt;&gt;"",ISERROR(FIND("Embed Sign",BC$113))=TRUE,ISERROR(FIND("Sign Via Inbox",BC$113))=TRUE)</formula>
    </cfRule>
  </conditionalFormatting>
  <conditionalFormatting sqref="BD158">
    <cfRule type="expression" dxfId="5" priority="8373">
      <formula>AND(ISERROR(FIND("Webview Sign",BD$113))=TRUE,BD$25&lt;&gt;"Option for Send Document :",BD$25&lt;&gt;"",ISERROR(FIND("Embed Sign",BD$113))=TRUE,ISERROR(FIND("Sign Via Inbox",BD$113))=TRUE)</formula>
    </cfRule>
  </conditionalFormatting>
  <conditionalFormatting sqref="BE158">
    <cfRule type="expression" dxfId="5" priority="8245">
      <formula>AND(ISERROR(FIND("Webview Sign",BE$113))=TRUE,BE$25&lt;&gt;"Option for Send Document :",BE$25&lt;&gt;"",ISERROR(FIND("Embed Sign",BE$113))=TRUE,ISERROR(FIND("Sign Via Inbox",BE$113))=TRUE)</formula>
    </cfRule>
  </conditionalFormatting>
  <conditionalFormatting sqref="BF158">
    <cfRule type="expression" dxfId="5" priority="8117">
      <formula>AND(ISERROR(FIND("Webview Sign",BF$113))=TRUE,BF$25&lt;&gt;"Option for Send Document :",BF$25&lt;&gt;"",ISERROR(FIND("Embed Sign",BF$113))=TRUE,ISERROR(FIND("Sign Via Inbox",BF$113))=TRUE)</formula>
    </cfRule>
  </conditionalFormatting>
  <conditionalFormatting sqref="BG158">
    <cfRule type="expression" dxfId="5" priority="7989">
      <formula>AND(ISERROR(FIND("Webview Sign",BG$113))=TRUE,BG$25&lt;&gt;"Option for Send Document :",BG$25&lt;&gt;"",ISERROR(FIND("Embed Sign",BG$113))=TRUE,ISERROR(FIND("Sign Via Inbox",BG$113))=TRUE)</formula>
    </cfRule>
  </conditionalFormatting>
  <conditionalFormatting sqref="BH158">
    <cfRule type="expression" dxfId="5" priority="7861">
      <formula>AND(ISERROR(FIND("Webview Sign",BH$113))=TRUE,BH$25&lt;&gt;"Option for Send Document :",BH$25&lt;&gt;"",ISERROR(FIND("Embed Sign",BH$113))=TRUE,ISERROR(FIND("Sign Via Inbox",BH$113))=TRUE)</formula>
    </cfRule>
  </conditionalFormatting>
  <conditionalFormatting sqref="BI158">
    <cfRule type="expression" dxfId="5" priority="7733">
      <formula>AND(ISERROR(FIND("Webview Sign",BI$113))=TRUE,BI$25&lt;&gt;"Option for Send Document :",BI$25&lt;&gt;"",ISERROR(FIND("Embed Sign",BI$113))=TRUE,ISERROR(FIND("Sign Via Inbox",BI$113))=TRUE)</formula>
    </cfRule>
  </conditionalFormatting>
  <conditionalFormatting sqref="BJ158">
    <cfRule type="expression" dxfId="5" priority="7481">
      <formula>AND(ISERROR(FIND("Webview Sign",BJ$113))=TRUE,BJ$25&lt;&gt;"Option for Send Document :",BJ$25&lt;&gt;"",ISERROR(FIND("Embed Sign",BJ$113))=TRUE,ISERROR(FIND("Sign Via Inbox",BJ$113))=TRUE)</formula>
    </cfRule>
  </conditionalFormatting>
  <conditionalFormatting sqref="BL158">
    <cfRule type="expression" dxfId="5" priority="7340">
      <formula>AND(ISERROR(FIND("Webview Sign",BL$113))=TRUE,BL$25&lt;&gt;"Option for Send Document :",BL$25&lt;&gt;"",ISERROR(FIND("Embed Sign",BL$113))=TRUE,ISERROR(FIND("Sign Via Inbox",BL$113))=TRUE)</formula>
    </cfRule>
  </conditionalFormatting>
  <conditionalFormatting sqref="BM158">
    <cfRule type="expression" dxfId="5" priority="7216">
      <formula>AND(ISERROR(FIND("Webview Sign",BM$113))=TRUE,BM$25&lt;&gt;"Option for Send Document :",BM$25&lt;&gt;"",ISERROR(FIND("Embed Sign",BM$113))=TRUE,ISERROR(FIND("Sign Via Inbox",BM$113))=TRUE)</formula>
    </cfRule>
  </conditionalFormatting>
  <conditionalFormatting sqref="BN158">
    <cfRule type="expression" dxfId="5" priority="7089">
      <formula>AND(ISERROR(FIND("Webview Sign",BN$113))=TRUE,BN$25&lt;&gt;"Option for Send Document :",BN$25&lt;&gt;"",ISERROR(FIND("Embed Sign",BN$113))=TRUE,ISERROR(FIND("Sign Via Inbox",BN$113))=TRUE)</formula>
    </cfRule>
  </conditionalFormatting>
  <conditionalFormatting sqref="BO158">
    <cfRule type="expression" dxfId="5" priority="6962">
      <formula>AND(ISERROR(FIND("Webview Sign",BO$113))=TRUE,BO$25&lt;&gt;"Option for Send Document :",BO$25&lt;&gt;"",ISERROR(FIND("Embed Sign",BO$113))=TRUE,ISERROR(FIND("Sign Via Inbox",BO$113))=TRUE)</formula>
    </cfRule>
  </conditionalFormatting>
  <conditionalFormatting sqref="BP158">
    <cfRule type="expression" dxfId="5" priority="6840">
      <formula>AND(ISERROR(FIND("Webview Sign",BP$113))=TRUE,BP$25&lt;&gt;"Option for Send Document :",BP$25&lt;&gt;"",ISERROR(FIND("Embed Sign",BP$113))=TRUE,ISERROR(FIND("Sign Via Inbox",BP$113))=TRUE)</formula>
    </cfRule>
  </conditionalFormatting>
  <conditionalFormatting sqref="BQ158">
    <cfRule type="expression" dxfId="5" priority="6718">
      <formula>AND(ISERROR(FIND("Webview Sign",BQ$113))=TRUE,BQ$25&lt;&gt;"Option for Send Document :",BQ$25&lt;&gt;"",ISERROR(FIND("Embed Sign",BQ$113))=TRUE,ISERROR(FIND("Sign Via Inbox",BQ$113))=TRUE)</formula>
    </cfRule>
  </conditionalFormatting>
  <conditionalFormatting sqref="BR158">
    <cfRule type="expression" dxfId="5" priority="6596">
      <formula>AND(ISERROR(FIND("Webview Sign",BR$113))=TRUE,BR$25&lt;&gt;"Option for Send Document :",BR$25&lt;&gt;"",ISERROR(FIND("Embed Sign",BR$113))=TRUE,ISERROR(FIND("Sign Via Inbox",BR$113))=TRUE)</formula>
    </cfRule>
  </conditionalFormatting>
  <conditionalFormatting sqref="BS158">
    <cfRule type="expression" dxfId="5" priority="6459">
      <formula>AND(ISERROR(FIND("Webview Sign",BS$113))=TRUE,BS$25&lt;&gt;"Option for Send Document :",BS$25&lt;&gt;"",ISERROR(FIND("Embed Sign",BS$113))=TRUE,ISERROR(FIND("Sign Via Inbox",BS$113))=TRUE)</formula>
    </cfRule>
  </conditionalFormatting>
  <conditionalFormatting sqref="BT158">
    <cfRule type="expression" dxfId="5" priority="6332">
      <formula>AND(ISERROR(FIND("Webview Sign",BT$113))=TRUE,BT$25&lt;&gt;"Option for Send Document :",BT$25&lt;&gt;"",ISERROR(FIND("Embed Sign",BT$113))=TRUE,ISERROR(FIND("Sign Via Inbox",BT$113))=TRUE)</formula>
    </cfRule>
  </conditionalFormatting>
  <conditionalFormatting sqref="BU158">
    <cfRule type="expression" dxfId="5" priority="6205">
      <formula>AND(ISERROR(FIND("Webview Sign",BU$113))=TRUE,BU$25&lt;&gt;"Option for Send Document :",BU$25&lt;&gt;"",ISERROR(FIND("Embed Sign",BU$113))=TRUE,ISERROR(FIND("Sign Via Inbox",BU$113))=TRUE)</formula>
    </cfRule>
  </conditionalFormatting>
  <conditionalFormatting sqref="BV158">
    <cfRule type="expression" dxfId="5" priority="6078">
      <formula>AND(ISERROR(FIND("Webview Sign",BV$113))=TRUE,BV$25&lt;&gt;"Option for Send Document :",BV$25&lt;&gt;"",ISERROR(FIND("Embed Sign",BV$113))=TRUE,ISERROR(FIND("Sign Via Inbox",BV$113))=TRUE)</formula>
    </cfRule>
  </conditionalFormatting>
  <conditionalFormatting sqref="BW158">
    <cfRule type="expression" dxfId="5" priority="5951">
      <formula>AND(ISERROR(FIND("Webview Sign",BW$113))=TRUE,BW$25&lt;&gt;"Option for Send Document :",BW$25&lt;&gt;"",ISERROR(FIND("Embed Sign",BW$113))=TRUE,ISERROR(FIND("Sign Via Inbox",BW$113))=TRUE)</formula>
    </cfRule>
  </conditionalFormatting>
  <conditionalFormatting sqref="BX158">
    <cfRule type="expression" dxfId="5" priority="5824">
      <formula>AND(ISERROR(FIND("Webview Sign",BX$113))=TRUE,BX$25&lt;&gt;"Option for Send Document :",BX$25&lt;&gt;"",ISERROR(FIND("Embed Sign",BX$113))=TRUE,ISERROR(FIND("Sign Via Inbox",BX$113))=TRUE)</formula>
    </cfRule>
  </conditionalFormatting>
  <conditionalFormatting sqref="BY158">
    <cfRule type="expression" dxfId="5" priority="5697">
      <formula>AND(ISERROR(FIND("Webview Sign",BY$113))=TRUE,BY$25&lt;&gt;"Option for Send Document :",BY$25&lt;&gt;"",ISERROR(FIND("Embed Sign",BY$113))=TRUE,ISERROR(FIND("Sign Via Inbox",BY$113))=TRUE)</formula>
    </cfRule>
  </conditionalFormatting>
  <conditionalFormatting sqref="BZ158">
    <cfRule type="expression" dxfId="5" priority="5570">
      <formula>AND(ISERROR(FIND("Webview Sign",BZ$113))=TRUE,BZ$25&lt;&gt;"Option for Send Document :",BZ$25&lt;&gt;"",ISERROR(FIND("Embed Sign",BZ$113))=TRUE,ISERROR(FIND("Sign Via Inbox",BZ$113))=TRUE)</formula>
    </cfRule>
  </conditionalFormatting>
  <conditionalFormatting sqref="CA158">
    <cfRule type="expression" dxfId="5" priority="5443">
      <formula>AND(ISERROR(FIND("Webview Sign",CA$113))=TRUE,CA$25&lt;&gt;"Option for Send Document :",CA$25&lt;&gt;"",ISERROR(FIND("Embed Sign",CA$113))=TRUE,ISERROR(FIND("Sign Via Inbox",CA$113))=TRUE)</formula>
    </cfRule>
  </conditionalFormatting>
  <conditionalFormatting sqref="CB158">
    <cfRule type="expression" dxfId="5" priority="5316">
      <formula>AND(ISERROR(FIND("Webview Sign",CB$113))=TRUE,CB$25&lt;&gt;"Option for Send Document :",CB$25&lt;&gt;"",ISERROR(FIND("Embed Sign",CB$113))=TRUE,ISERROR(FIND("Sign Via Inbox",CB$113))=TRUE)</formula>
    </cfRule>
  </conditionalFormatting>
  <conditionalFormatting sqref="CC158">
    <cfRule type="expression" dxfId="5" priority="5189">
      <formula>AND(ISERROR(FIND("Webview Sign",CC$113))=TRUE,CC$25&lt;&gt;"Option for Send Document :",CC$25&lt;&gt;"",ISERROR(FIND("Embed Sign",CC$113))=TRUE,ISERROR(FIND("Sign Via Inbox",CC$113))=TRUE)</formula>
    </cfRule>
  </conditionalFormatting>
  <conditionalFormatting sqref="CD158">
    <cfRule type="expression" dxfId="5" priority="5062">
      <formula>AND(ISERROR(FIND("Webview Sign",CD$113))=TRUE,CD$25&lt;&gt;"Option for Send Document :",CD$25&lt;&gt;"",ISERROR(FIND("Embed Sign",CD$113))=TRUE,ISERROR(FIND("Sign Via Inbox",CD$113))=TRUE)</formula>
    </cfRule>
  </conditionalFormatting>
  <conditionalFormatting sqref="CE158">
    <cfRule type="expression" dxfId="5" priority="4936">
      <formula>AND(ISERROR(FIND("Webview Sign",CE$113))=TRUE,CE$25&lt;&gt;"Option for Send Document :",CE$25&lt;&gt;"",ISERROR(FIND("Embed Sign",CE$113))=TRUE,ISERROR(FIND("Sign Via Inbox",CE$113))=TRUE)</formula>
    </cfRule>
  </conditionalFormatting>
  <conditionalFormatting sqref="CF158">
    <cfRule type="expression" dxfId="5" priority="4810">
      <formula>AND(ISERROR(FIND("Webview Sign",CF$113))=TRUE,CF$25&lt;&gt;"Option for Send Document :",CF$25&lt;&gt;"",ISERROR(FIND("Embed Sign",CF$113))=TRUE,ISERROR(FIND("Sign Via Inbox",CF$113))=TRUE)</formula>
    </cfRule>
  </conditionalFormatting>
  <conditionalFormatting sqref="CG158">
    <cfRule type="expression" dxfId="5" priority="4684">
      <formula>AND(ISERROR(FIND("Webview Sign",CG$113))=TRUE,CG$25&lt;&gt;"Option for Send Document :",CG$25&lt;&gt;"",ISERROR(FIND("Embed Sign",CG$113))=TRUE,ISERROR(FIND("Sign Via Inbox",CG$113))=TRUE)</formula>
    </cfRule>
  </conditionalFormatting>
  <conditionalFormatting sqref="CH158">
    <cfRule type="expression" dxfId="5" priority="4558">
      <formula>AND(ISERROR(FIND("Webview Sign",CH$113))=TRUE,CH$25&lt;&gt;"Option for Send Document :",CH$25&lt;&gt;"",ISERROR(FIND("Embed Sign",CH$113))=TRUE,ISERROR(FIND("Sign Via Inbox",CH$113))=TRUE)</formula>
    </cfRule>
  </conditionalFormatting>
  <conditionalFormatting sqref="CI158">
    <cfRule type="expression" dxfId="5" priority="4432">
      <formula>AND(ISERROR(FIND("Webview Sign",CI$113))=TRUE,CI$25&lt;&gt;"Option for Send Document :",CI$25&lt;&gt;"",ISERROR(FIND("Embed Sign",CI$113))=TRUE,ISERROR(FIND("Sign Via Inbox",CI$113))=TRUE)</formula>
    </cfRule>
  </conditionalFormatting>
  <conditionalFormatting sqref="CJ158">
    <cfRule type="expression" dxfId="5" priority="4300">
      <formula>AND(ISERROR(FIND("Webview Sign",CJ$113))=TRUE,CJ$25&lt;&gt;"Option for Send Document :",CJ$25&lt;&gt;"",ISERROR(FIND("Embed Sign",CJ$113))=TRUE,ISERROR(FIND("Sign Via Inbox",CJ$113))=TRUE)</formula>
    </cfRule>
  </conditionalFormatting>
  <conditionalFormatting sqref="CK158">
    <cfRule type="expression" dxfId="5" priority="4173">
      <formula>AND(ISERROR(FIND("Webview Sign",CK$113))=TRUE,CK$25&lt;&gt;"Option for Send Document :",CK$25&lt;&gt;"",ISERROR(FIND("Embed Sign",CK$113))=TRUE,ISERROR(FIND("Sign Via Inbox",CK$113))=TRUE)</formula>
    </cfRule>
  </conditionalFormatting>
  <conditionalFormatting sqref="CL158">
    <cfRule type="expression" dxfId="5" priority="4046">
      <formula>AND(ISERROR(FIND("Webview Sign",CL$113))=TRUE,CL$25&lt;&gt;"Option for Send Document :",CL$25&lt;&gt;"",ISERROR(FIND("Embed Sign",CL$113))=TRUE,ISERROR(FIND("Sign Via Inbox",CL$113))=TRUE)</formula>
    </cfRule>
  </conditionalFormatting>
  <conditionalFormatting sqref="CM158">
    <cfRule type="expression" dxfId="5" priority="3919">
      <formula>AND(ISERROR(FIND("Webview Sign",CM$113))=TRUE,CM$25&lt;&gt;"Option for Send Document :",CM$25&lt;&gt;"",ISERROR(FIND("Embed Sign",CM$113))=TRUE,ISERROR(FIND("Sign Via Inbox",CM$113))=TRUE)</formula>
    </cfRule>
  </conditionalFormatting>
  <conditionalFormatting sqref="CN158">
    <cfRule type="expression" dxfId="5" priority="3792">
      <formula>AND(ISERROR(FIND("Webview Sign",CN$113))=TRUE,CN$25&lt;&gt;"Option for Send Document :",CN$25&lt;&gt;"",ISERROR(FIND("Embed Sign",CN$113))=TRUE,ISERROR(FIND("Sign Via Inbox",CN$113))=TRUE)</formula>
    </cfRule>
  </conditionalFormatting>
  <conditionalFormatting sqref="CO158">
    <cfRule type="expression" dxfId="5" priority="3665">
      <formula>AND(ISERROR(FIND("Webview Sign",CO$113))=TRUE,CO$25&lt;&gt;"Option for Send Document :",CO$25&lt;&gt;"",ISERROR(FIND("Embed Sign",CO$113))=TRUE,ISERROR(FIND("Sign Via Inbox",CO$113))=TRUE)</formula>
    </cfRule>
  </conditionalFormatting>
  <conditionalFormatting sqref="CP158">
    <cfRule type="expression" dxfId="5" priority="3538">
      <formula>AND(ISERROR(FIND("Webview Sign",CP$113))=TRUE,CP$25&lt;&gt;"Option for Send Document :",CP$25&lt;&gt;"",ISERROR(FIND("Embed Sign",CP$113))=TRUE,ISERROR(FIND("Sign Via Inbox",CP$113))=TRUE)</formula>
    </cfRule>
  </conditionalFormatting>
  <conditionalFormatting sqref="CQ158:CR158">
    <cfRule type="expression" dxfId="5" priority="3411">
      <formula>AND(ISERROR(FIND("Webview Sign",CQ$113))=TRUE,CQ$25&lt;&gt;"Option for Send Document :",CQ$25&lt;&gt;"",ISERROR(FIND("Embed Sign",CQ$113))=TRUE,ISERROR(FIND("Sign Via Inbox",CQ$113))=TRUE)</formula>
    </cfRule>
  </conditionalFormatting>
  <conditionalFormatting sqref="CS158">
    <cfRule type="expression" dxfId="5" priority="3285">
      <formula>AND(ISERROR(FIND("Webview Sign",CS$113))=TRUE,CS$25&lt;&gt;"Option for Send Document :",CS$25&lt;&gt;"",ISERROR(FIND("Embed Sign",CS$113))=TRUE,ISERROR(FIND("Sign Via Inbox",CS$113))=TRUE)</formula>
    </cfRule>
  </conditionalFormatting>
  <conditionalFormatting sqref="CT158">
    <cfRule type="expression" dxfId="5" priority="3125">
      <formula>AND(ISERROR(FIND("Webview Sign",CT$113))=TRUE,CT$25&lt;&gt;"Option for Send Document :",CT$25&lt;&gt;"",ISERROR(FIND("Embed Sign",CT$113))=TRUE,ISERROR(FIND("Sign Via Inbox",CT$113))=TRUE)</formula>
    </cfRule>
  </conditionalFormatting>
  <conditionalFormatting sqref="CU158">
    <cfRule type="expression" dxfId="5" priority="2998">
      <formula>AND(ISERROR(FIND("Webview Sign",CU$113))=TRUE,CU$25&lt;&gt;"Option for Send Document :",CU$25&lt;&gt;"",ISERROR(FIND("Embed Sign",CU$113))=TRUE,ISERROR(FIND("Sign Via Inbox",CU$113))=TRUE)</formula>
    </cfRule>
  </conditionalFormatting>
  <conditionalFormatting sqref="CV158">
    <cfRule type="expression" dxfId="5" priority="2872">
      <formula>AND(ISERROR(FIND("Webview Sign",CV$113))=TRUE,CV$25&lt;&gt;"Option for Send Document :",CV$25&lt;&gt;"",ISERROR(FIND("Embed Sign",CV$113))=TRUE,ISERROR(FIND("Sign Via Inbox",CV$113))=TRUE)</formula>
    </cfRule>
  </conditionalFormatting>
  <conditionalFormatting sqref="CW158">
    <cfRule type="expression" dxfId="5" priority="2746">
      <formula>AND(ISERROR(FIND("Webview Sign",CW$113))=TRUE,CW$25&lt;&gt;"Option for Send Document :",CW$25&lt;&gt;"",ISERROR(FIND("Embed Sign",CW$113))=TRUE,ISERROR(FIND("Sign Via Inbox",CW$113))=TRUE)</formula>
    </cfRule>
  </conditionalFormatting>
  <conditionalFormatting sqref="CX158">
    <cfRule type="expression" dxfId="5" priority="2620">
      <formula>AND(ISERROR(FIND("Webview Sign",CX$113))=TRUE,CX$25&lt;&gt;"Option for Send Document :",CX$25&lt;&gt;"",ISERROR(FIND("Embed Sign",CX$113))=TRUE,ISERROR(FIND("Sign Via Inbox",CX$113))=TRUE)</formula>
    </cfRule>
  </conditionalFormatting>
  <conditionalFormatting sqref="CY158">
    <cfRule type="expression" dxfId="5" priority="2494">
      <formula>AND(ISERROR(FIND("Webview Sign",CY$113))=TRUE,CY$25&lt;&gt;"Option for Send Document :",CY$25&lt;&gt;"",ISERROR(FIND("Embed Sign",CY$113))=TRUE,ISERROR(FIND("Sign Via Inbox",CY$113))=TRUE)</formula>
    </cfRule>
  </conditionalFormatting>
  <conditionalFormatting sqref="CZ158">
    <cfRule type="expression" dxfId="5" priority="2348">
      <formula>AND(ISERROR(FIND("Webview Sign",CZ$113))=TRUE,CZ$25&lt;&gt;"Option for Send Document :",CZ$25&lt;&gt;"",ISERROR(FIND("Embed Sign",CZ$113))=TRUE,ISERROR(FIND("Sign Via Inbox",CZ$113))=TRUE)</formula>
    </cfRule>
  </conditionalFormatting>
  <conditionalFormatting sqref="DA158">
    <cfRule type="expression" dxfId="5" priority="2220">
      <formula>AND(ISERROR(FIND("Webview Sign",DA$113))=TRUE,DA$25&lt;&gt;"Option for Send Document :",DA$25&lt;&gt;"",ISERROR(FIND("Embed Sign",DA$113))=TRUE,ISERROR(FIND("Sign Via Inbox",DA$113))=TRUE)</formula>
    </cfRule>
  </conditionalFormatting>
  <conditionalFormatting sqref="DB158">
    <cfRule type="expression" dxfId="5" priority="2092">
      <formula>AND(ISERROR(FIND("Webview Sign",DB$113))=TRUE,DB$25&lt;&gt;"Option for Send Document :",DB$25&lt;&gt;"",ISERROR(FIND("Embed Sign",DB$113))=TRUE,ISERROR(FIND("Sign Via Inbox",DB$113))=TRUE)</formula>
    </cfRule>
  </conditionalFormatting>
  <conditionalFormatting sqref="DC158">
    <cfRule type="expression" dxfId="5" priority="1964">
      <formula>AND(ISERROR(FIND("Webview Sign",DC$113))=TRUE,DC$25&lt;&gt;"Option for Send Document :",DC$25&lt;&gt;"",ISERROR(FIND("Embed Sign",DC$113))=TRUE,ISERROR(FIND("Sign Via Inbox",DC$113))=TRUE)</formula>
    </cfRule>
  </conditionalFormatting>
  <conditionalFormatting sqref="DD158">
    <cfRule type="expression" dxfId="5" priority="1836">
      <formula>AND(ISERROR(FIND("Webview Sign",DD$113))=TRUE,DD$25&lt;&gt;"Option for Send Document :",DD$25&lt;&gt;"",ISERROR(FIND("Embed Sign",DD$113))=TRUE,ISERROR(FIND("Sign Via Inbox",DD$113))=TRUE)</formula>
    </cfRule>
  </conditionalFormatting>
  <conditionalFormatting sqref="DE158">
    <cfRule type="expression" dxfId="5" priority="1707">
      <formula>AND(ISERROR(FIND("Webview Sign",DE$113))=TRUE,DE$25&lt;&gt;"Option for Send Document :",DE$25&lt;&gt;"",ISERROR(FIND("Embed Sign",DE$113))=TRUE,ISERROR(FIND("Sign Via Inbox",DE$113))=TRUE)</formula>
    </cfRule>
  </conditionalFormatting>
  <conditionalFormatting sqref="DF158">
    <cfRule type="expression" dxfId="5" priority="1578">
      <formula>AND(ISERROR(FIND("Webview Sign",DF$113))=TRUE,DF$25&lt;&gt;"Option for Send Document :",DF$25&lt;&gt;"",ISERROR(FIND("Embed Sign",DF$113))=TRUE,ISERROR(FIND("Sign Via Inbox",DF$113))=TRUE)</formula>
    </cfRule>
  </conditionalFormatting>
  <conditionalFormatting sqref="DG158">
    <cfRule type="expression" dxfId="5" priority="1449">
      <formula>AND(ISERROR(FIND("Webview Sign",DG$113))=TRUE,DG$25&lt;&gt;"Option for Send Document :",DG$25&lt;&gt;"",ISERROR(FIND("Embed Sign",DG$113))=TRUE,ISERROR(FIND("Sign Via Inbox",DG$113))=TRUE)</formula>
    </cfRule>
  </conditionalFormatting>
  <conditionalFormatting sqref="DH158">
    <cfRule type="expression" dxfId="5" priority="1320">
      <formula>AND(ISERROR(FIND("Webview Sign",DH$113))=TRUE,DH$25&lt;&gt;"Option for Send Document :",DH$25&lt;&gt;"",ISERROR(FIND("Embed Sign",DH$113))=TRUE,ISERROR(FIND("Sign Via Inbox",DH$113))=TRUE)</formula>
    </cfRule>
  </conditionalFormatting>
  <conditionalFormatting sqref="DI158">
    <cfRule type="expression" dxfId="5" priority="1191">
      <formula>AND(ISERROR(FIND("Webview Sign",DI$113))=TRUE,DI$25&lt;&gt;"Option for Send Document :",DI$25&lt;&gt;"",ISERROR(FIND("Embed Sign",DI$113))=TRUE,ISERROR(FIND("Sign Via Inbox",DI$113))=TRUE)</formula>
    </cfRule>
  </conditionalFormatting>
  <conditionalFormatting sqref="DJ158">
    <cfRule type="expression" dxfId="5" priority="1070">
      <formula>AND(ISERROR(FIND("Webview Sign",DJ$113))=TRUE,DJ$25&lt;&gt;"Option for Send Document :",DJ$25&lt;&gt;"",ISERROR(FIND("Embed Sign",DJ$113))=TRUE,ISERROR(FIND("Sign Via Inbox",DJ$113))=TRUE)</formula>
    </cfRule>
  </conditionalFormatting>
  <conditionalFormatting sqref="DK158">
    <cfRule type="expression" dxfId="5" priority="942">
      <formula>AND(ISERROR(FIND("Webview Sign",DK$113))=TRUE,DK$25&lt;&gt;"Option for Send Document :",DK$25&lt;&gt;"",ISERROR(FIND("Embed Sign",DK$113))=TRUE,ISERROR(FIND("Sign Via Inbox",DK$113))=TRUE)</formula>
    </cfRule>
  </conditionalFormatting>
  <conditionalFormatting sqref="DL158">
    <cfRule type="expression" dxfId="5" priority="814">
      <formula>AND(ISERROR(FIND("Webview Sign",DL$113))=TRUE,DL$25&lt;&gt;"Option for Send Document :",DL$25&lt;&gt;"",ISERROR(FIND("Embed Sign",DL$113))=TRUE,ISERROR(FIND("Sign Via Inbox",DL$113))=TRUE)</formula>
    </cfRule>
  </conditionalFormatting>
  <conditionalFormatting sqref="DM158">
    <cfRule type="expression" dxfId="5" priority="686">
      <formula>AND(ISERROR(FIND("Webview Sign",DM$113))=TRUE,DM$25&lt;&gt;"Option for Send Document :",DM$25&lt;&gt;"",ISERROR(FIND("Embed Sign",DM$113))=TRUE,ISERROR(FIND("Sign Via Inbox",DM$113))=TRUE)</formula>
    </cfRule>
  </conditionalFormatting>
  <conditionalFormatting sqref="DN158">
    <cfRule type="expression" dxfId="5" priority="558">
      <formula>AND(ISERROR(FIND("Webview Sign",DN$113))=TRUE,DN$25&lt;&gt;"Option for Send Document :",DN$25&lt;&gt;"",ISERROR(FIND("Embed Sign",DN$113))=TRUE,ISERROR(FIND("Sign Via Inbox",DN$113))=TRUE)</formula>
    </cfRule>
  </conditionalFormatting>
  <conditionalFormatting sqref="DO158">
    <cfRule type="expression" dxfId="5" priority="430">
      <formula>AND(ISERROR(FIND("Webview Sign",DO$113))=TRUE,DO$25&lt;&gt;"Option for Send Document :",DO$25&lt;&gt;"",ISERROR(FIND("Embed Sign",DO$113))=TRUE,ISERROR(FIND("Sign Via Inbox",DO$113))=TRUE)</formula>
    </cfRule>
  </conditionalFormatting>
  <conditionalFormatting sqref="DP158">
    <cfRule type="expression" dxfId="5" priority="302">
      <formula>AND(ISERROR(FIND("Webview Sign",DP$113))=TRUE,DP$25&lt;&gt;"Option for Send Document :",DP$25&lt;&gt;"",ISERROR(FIND("Embed Sign",DP$113))=TRUE,ISERROR(FIND("Sign Via Inbox",DP$113))=TRUE)</formula>
    </cfRule>
  </conditionalFormatting>
  <conditionalFormatting sqref="DQ158">
    <cfRule type="expression" dxfId="5" priority="174">
      <formula>AND(ISERROR(FIND("Webview Sign",DQ$113))=TRUE,DQ$25&lt;&gt;"Option for Send Document :",DQ$25&lt;&gt;"",ISERROR(FIND("Embed Sign",DQ$113))=TRUE,ISERROR(FIND("Sign Via Inbox",DQ$113))=TRUE)</formula>
    </cfRule>
  </conditionalFormatting>
  <conditionalFormatting sqref="DR158:DS158">
    <cfRule type="expression" dxfId="5" priority="50">
      <formula>AND(ISERROR(FIND("Webview Sign",DR$113))=TRUE,DR$25&lt;&gt;"Option for Send Document :",DR$25&lt;&gt;"",ISERROR(FIND("Embed Sign",DR$113))=TRUE,ISERROR(FIND("Sign Via Inbox",DR$113))=TRUE)</formula>
    </cfRule>
  </conditionalFormatting>
  <conditionalFormatting sqref="DT158">
    <cfRule type="expression" dxfId="5" priority="17652">
      <formula>AND(ISERROR(FIND("Webview Sign",DT$113))=TRUE,DT$25&lt;&gt;"Option for Send Document :",DT$25&lt;&gt;"",ISERROR(FIND("Embed Sign",DT$113))=TRUE,ISERROR(FIND("Sign Via Inbox",DT$113))=TRUE)</formula>
    </cfRule>
  </conditionalFormatting>
  <conditionalFormatting sqref="DV158">
    <cfRule type="expression" dxfId="5" priority="17398">
      <formula>AND(ISERROR(FIND("Webview Sign",DV$113))=TRUE,DV$25&lt;&gt;"Option for Send Document :",DV$25&lt;&gt;"",ISERROR(FIND("Embed Sign",DV$113))=TRUE,ISERROR(FIND("Sign Via Inbox",DV$113))=TRUE)</formula>
    </cfRule>
  </conditionalFormatting>
  <conditionalFormatting sqref="DW158">
    <cfRule type="expression" dxfId="5" priority="17271">
      <formula>AND(ISERROR(FIND("Webview Sign",DW$113))=TRUE,DW$25&lt;&gt;"Option for Send Document :",DW$25&lt;&gt;"",ISERROR(FIND("Embed Sign",DW$113))=TRUE,ISERROR(FIND("Sign Via Inbox",DW$113))=TRUE)</formula>
    </cfRule>
  </conditionalFormatting>
  <conditionalFormatting sqref="DX158">
    <cfRule type="expression" dxfId="5" priority="17124">
      <formula>AND(ISERROR(FIND("Webview Sign",DX$113))=TRUE,DX$25&lt;&gt;"Option for Send Document :",DX$25&lt;&gt;"",ISERROR(FIND("Embed Sign",DX$113))=TRUE,ISERROR(FIND("Sign Via Inbox",DX$113))=TRUE)</formula>
    </cfRule>
  </conditionalFormatting>
  <conditionalFormatting sqref="DZ158">
    <cfRule type="expression" dxfId="5" priority="18042">
      <formula>AND(ISERROR(FIND("Webview Sign",DZ$113))=TRUE,DZ$25&lt;&gt;"Option for Send Document :",DZ$25&lt;&gt;"",ISERROR(FIND("Embed Sign",DZ$113))=TRUE,ISERROR(FIND("Sign Via Inbox",DZ$113))=TRUE)</formula>
    </cfRule>
  </conditionalFormatting>
  <conditionalFormatting sqref="EB158">
    <cfRule type="expression" dxfId="5" priority="17792">
      <formula>AND(ISERROR(FIND("Webview Sign",EB$113))=TRUE,EB$25&lt;&gt;"Option for Send Document :",EB$25&lt;&gt;"",ISERROR(FIND("Embed Sign",EB$113))=TRUE,ISERROR(FIND("Sign Via Inbox",EB$113))=TRUE)</formula>
    </cfRule>
  </conditionalFormatting>
  <conditionalFormatting sqref="EF158">
    <cfRule type="expression" dxfId="5" priority="30671">
      <formula>AND(ISERROR(FIND("Webview Sign",EF$113))=TRUE,EF$25&lt;&gt;"Option for Send Document :",EF$25&lt;&gt;"",ISERROR(FIND("Embed Sign",EF$113))=TRUE,ISERROR(FIND("Sign Via Inbox",EF$113))=TRUE)</formula>
    </cfRule>
  </conditionalFormatting>
  <conditionalFormatting sqref="EG158">
    <cfRule type="expression" dxfId="5" priority="30535">
      <formula>AND(ISERROR(FIND("Webview Sign",EG$113))=TRUE,EG$25&lt;&gt;"Option for Send Document :",EG$25&lt;&gt;"",ISERROR(FIND("Embed Sign",EG$113))=TRUE,ISERROR(FIND("Sign Via Inbox",EG$113))=TRUE)</formula>
    </cfRule>
  </conditionalFormatting>
  <conditionalFormatting sqref="EH158">
    <cfRule type="expression" dxfId="5" priority="30412">
      <formula>AND(ISERROR(FIND("Webview Sign",EH$113))=TRUE,EH$25&lt;&gt;"Option for Send Document :",EH$25&lt;&gt;"",ISERROR(FIND("Embed Sign",EH$113))=TRUE,ISERROR(FIND("Sign Via Inbox",EH$113))=TRUE)</formula>
    </cfRule>
  </conditionalFormatting>
  <conditionalFormatting sqref="EI158">
    <cfRule type="expression" dxfId="5" priority="30289">
      <formula>AND(ISERROR(FIND("Webview Sign",EI$113))=TRUE,EI$25&lt;&gt;"Option for Send Document :",EI$25&lt;&gt;"",ISERROR(FIND("Embed Sign",EI$113))=TRUE,ISERROR(FIND("Sign Via Inbox",EI$113))=TRUE)</formula>
    </cfRule>
  </conditionalFormatting>
  <conditionalFormatting sqref="EJ158">
    <cfRule type="expression" dxfId="5" priority="30152">
      <formula>AND(ISERROR(FIND("Webview Sign",EJ$113))=TRUE,EJ$25&lt;&gt;"Option for Send Document :",EJ$25&lt;&gt;"",ISERROR(FIND("Embed Sign",EJ$113))=TRUE,ISERROR(FIND("Sign Via Inbox",EJ$113))=TRUE)</formula>
    </cfRule>
  </conditionalFormatting>
  <conditionalFormatting sqref="EK158">
    <cfRule type="expression" dxfId="5" priority="30029">
      <formula>AND(ISERROR(FIND("Webview Sign",EK$113))=TRUE,EK$25&lt;&gt;"Option for Send Document :",EK$25&lt;&gt;"",ISERROR(FIND("Embed Sign",EK$113))=TRUE,ISERROR(FIND("Sign Via Inbox",EK$113))=TRUE)</formula>
    </cfRule>
  </conditionalFormatting>
  <conditionalFormatting sqref="EL158">
    <cfRule type="expression" dxfId="5" priority="29906">
      <formula>AND(ISERROR(FIND("Webview Sign",EL$113))=TRUE,EL$25&lt;&gt;"Option for Send Document :",EL$25&lt;&gt;"",ISERROR(FIND("Embed Sign",EL$113))=TRUE,ISERROR(FIND("Sign Via Inbox",EL$113))=TRUE)</formula>
    </cfRule>
  </conditionalFormatting>
  <conditionalFormatting sqref="EM158">
    <cfRule type="expression" dxfId="5" priority="29783">
      <formula>AND(ISERROR(FIND("Webview Sign",EM$113))=TRUE,EM$25&lt;&gt;"Option for Send Document :",EM$25&lt;&gt;"",ISERROR(FIND("Embed Sign",EM$113))=TRUE,ISERROR(FIND("Sign Via Inbox",EM$113))=TRUE)</formula>
    </cfRule>
  </conditionalFormatting>
  <conditionalFormatting sqref="EN158">
    <cfRule type="expression" dxfId="5" priority="29660">
      <formula>AND(ISERROR(FIND("Webview Sign",EN$113))=TRUE,EN$25&lt;&gt;"Option for Send Document :",EN$25&lt;&gt;"",ISERROR(FIND("Embed Sign",EN$113))=TRUE,ISERROR(FIND("Sign Via Inbox",EN$113))=TRUE)</formula>
    </cfRule>
  </conditionalFormatting>
  <conditionalFormatting sqref="EO158">
    <cfRule type="expression" dxfId="5" priority="29537">
      <formula>AND(ISERROR(FIND("Webview Sign",EO$113))=TRUE,EO$25&lt;&gt;"Option for Send Document :",EO$25&lt;&gt;"",ISERROR(FIND("Embed Sign",EO$113))=TRUE,ISERROR(FIND("Sign Via Inbox",EO$113))=TRUE)</formula>
    </cfRule>
  </conditionalFormatting>
  <conditionalFormatting sqref="EP158">
    <cfRule type="expression" dxfId="5" priority="29414">
      <formula>AND(ISERROR(FIND("Webview Sign",EP$113))=TRUE,EP$25&lt;&gt;"Option for Send Document :",EP$25&lt;&gt;"",ISERROR(FIND("Embed Sign",EP$113))=TRUE,ISERROR(FIND("Sign Via Inbox",EP$113))=TRUE)</formula>
    </cfRule>
  </conditionalFormatting>
  <conditionalFormatting sqref="EQ158">
    <cfRule type="expression" dxfId="5" priority="29291">
      <formula>AND(ISERROR(FIND("Webview Sign",EQ$113))=TRUE,EQ$25&lt;&gt;"Option for Send Document :",EQ$25&lt;&gt;"",ISERROR(FIND("Embed Sign",EQ$113))=TRUE,ISERROR(FIND("Sign Via Inbox",EQ$113))=TRUE)</formula>
    </cfRule>
  </conditionalFormatting>
  <conditionalFormatting sqref="ER158">
    <cfRule type="expression" dxfId="5" priority="29168">
      <formula>AND(ISERROR(FIND("Webview Sign",ER$113))=TRUE,ER$25&lt;&gt;"Option for Send Document :",ER$25&lt;&gt;"",ISERROR(FIND("Embed Sign",ER$113))=TRUE,ISERROR(FIND("Sign Via Inbox",ER$113))=TRUE)</formula>
    </cfRule>
  </conditionalFormatting>
  <conditionalFormatting sqref="ES158">
    <cfRule type="expression" dxfId="5" priority="29045">
      <formula>AND(ISERROR(FIND("Webview Sign",ES$113))=TRUE,ES$25&lt;&gt;"Option for Send Document :",ES$25&lt;&gt;"",ISERROR(FIND("Embed Sign",ES$113))=TRUE,ISERROR(FIND("Sign Via Inbox",ES$113))=TRUE)</formula>
    </cfRule>
  </conditionalFormatting>
  <conditionalFormatting sqref="ET158">
    <cfRule type="expression" dxfId="5" priority="28922">
      <formula>AND(ISERROR(FIND("Webview Sign",ET$113))=TRUE,ET$25&lt;&gt;"Option for Send Document :",ET$25&lt;&gt;"",ISERROR(FIND("Embed Sign",ET$113))=TRUE,ISERROR(FIND("Sign Via Inbox",ET$113))=TRUE)</formula>
    </cfRule>
  </conditionalFormatting>
  <conditionalFormatting sqref="EU158">
    <cfRule type="expression" dxfId="5" priority="28799">
      <formula>AND(ISERROR(FIND("Webview Sign",EU$113))=TRUE,EU$25&lt;&gt;"Option for Send Document :",EU$25&lt;&gt;"",ISERROR(FIND("Embed Sign",EU$113))=TRUE,ISERROR(FIND("Sign Via Inbox",EU$113))=TRUE)</formula>
    </cfRule>
  </conditionalFormatting>
  <conditionalFormatting sqref="EV158">
    <cfRule type="expression" dxfId="5" priority="28676">
      <formula>AND(ISERROR(FIND("Webview Sign",EV$113))=TRUE,EV$25&lt;&gt;"Option for Send Document :",EV$25&lt;&gt;"",ISERROR(FIND("Embed Sign",EV$113))=TRUE,ISERROR(FIND("Sign Via Inbox",EV$113))=TRUE)</formula>
    </cfRule>
  </conditionalFormatting>
  <conditionalFormatting sqref="EW158">
    <cfRule type="expression" dxfId="5" priority="28553">
      <formula>AND(ISERROR(FIND("Webview Sign",EW$113))=TRUE,EW$25&lt;&gt;"Option for Send Document :",EW$25&lt;&gt;"",ISERROR(FIND("Embed Sign",EW$113))=TRUE,ISERROR(FIND("Sign Via Inbox",EW$113))=TRUE)</formula>
    </cfRule>
  </conditionalFormatting>
  <conditionalFormatting sqref="EX158">
    <cfRule type="expression" dxfId="5" priority="28430">
      <formula>AND(ISERROR(FIND("Webview Sign",EX$113))=TRUE,EX$25&lt;&gt;"Option for Send Document :",EX$25&lt;&gt;"",ISERROR(FIND("Embed Sign",EX$113))=TRUE,ISERROR(FIND("Sign Via Inbox",EX$113))=TRUE)</formula>
    </cfRule>
  </conditionalFormatting>
  <conditionalFormatting sqref="EY158">
    <cfRule type="expression" dxfId="5" priority="28307">
      <formula>AND(ISERROR(FIND("Webview Sign",EY$113))=TRUE,EY$25&lt;&gt;"Option for Send Document :",EY$25&lt;&gt;"",ISERROR(FIND("Embed Sign",EY$113))=TRUE,ISERROR(FIND("Sign Via Inbox",EY$113))=TRUE)</formula>
    </cfRule>
  </conditionalFormatting>
  <conditionalFormatting sqref="EZ158">
    <cfRule type="expression" dxfId="5" priority="28184">
      <formula>AND(ISERROR(FIND("Webview Sign",EZ$113))=TRUE,EZ$25&lt;&gt;"Option for Send Document :",EZ$25&lt;&gt;"",ISERROR(FIND("Embed Sign",EZ$113))=TRUE,ISERROR(FIND("Sign Via Inbox",EZ$113))=TRUE)</formula>
    </cfRule>
  </conditionalFormatting>
  <conditionalFormatting sqref="FA158">
    <cfRule type="expression" dxfId="5" priority="28061">
      <formula>AND(ISERROR(FIND("Webview Sign",FA$113))=TRUE,FA$25&lt;&gt;"Option for Send Document :",FA$25&lt;&gt;"",ISERROR(FIND("Embed Sign",FA$113))=TRUE,ISERROR(FIND("Sign Via Inbox",FA$113))=TRUE)</formula>
    </cfRule>
  </conditionalFormatting>
  <conditionalFormatting sqref="FB158">
    <cfRule type="expression" dxfId="5" priority="27938">
      <formula>AND(ISERROR(FIND("Webview Sign",FB$113))=TRUE,FB$25&lt;&gt;"Option for Send Document :",FB$25&lt;&gt;"",ISERROR(FIND("Embed Sign",FB$113))=TRUE,ISERROR(FIND("Sign Via Inbox",FB$113))=TRUE)</formula>
    </cfRule>
  </conditionalFormatting>
  <conditionalFormatting sqref="FC158">
    <cfRule type="expression" dxfId="5" priority="27815">
      <formula>AND(ISERROR(FIND("Webview Sign",FC$113))=TRUE,FC$25&lt;&gt;"Option for Send Document :",FC$25&lt;&gt;"",ISERROR(FIND("Embed Sign",FC$113))=TRUE,ISERROR(FIND("Sign Via Inbox",FC$113))=TRUE)</formula>
    </cfRule>
  </conditionalFormatting>
  <conditionalFormatting sqref="FD158">
    <cfRule type="expression" dxfId="5" priority="27692">
      <formula>AND(ISERROR(FIND("Webview Sign",FD$113))=TRUE,FD$25&lt;&gt;"Option for Send Document :",FD$25&lt;&gt;"",ISERROR(FIND("Embed Sign",FD$113))=TRUE,ISERROR(FIND("Sign Via Inbox",FD$113))=TRUE)</formula>
    </cfRule>
  </conditionalFormatting>
  <conditionalFormatting sqref="FE158">
    <cfRule type="expression" dxfId="5" priority="27569">
      <formula>AND(ISERROR(FIND("Webview Sign",FE$113))=TRUE,FE$25&lt;&gt;"Option for Send Document :",FE$25&lt;&gt;"",ISERROR(FIND("Embed Sign",FE$113))=TRUE,ISERROR(FIND("Sign Via Inbox",FE$113))=TRUE)</formula>
    </cfRule>
  </conditionalFormatting>
  <conditionalFormatting sqref="FF158">
    <cfRule type="expression" dxfId="5" priority="27446">
      <formula>AND(ISERROR(FIND("Webview Sign",FF$113))=TRUE,FF$25&lt;&gt;"Option for Send Document :",FF$25&lt;&gt;"",ISERROR(FIND("Embed Sign",FF$113))=TRUE,ISERROR(FIND("Sign Via Inbox",FF$113))=TRUE)</formula>
    </cfRule>
  </conditionalFormatting>
  <conditionalFormatting sqref="FG158">
    <cfRule type="expression" dxfId="5" priority="27323">
      <formula>AND(ISERROR(FIND("Webview Sign",FG$113))=TRUE,FG$25&lt;&gt;"Option for Send Document :",FG$25&lt;&gt;"",ISERROR(FIND("Embed Sign",FG$113))=TRUE,ISERROR(FIND("Sign Via Inbox",FG$113))=TRUE)</formula>
    </cfRule>
  </conditionalFormatting>
  <conditionalFormatting sqref="FH158">
    <cfRule type="expression" dxfId="5" priority="27200">
      <formula>AND(ISERROR(FIND("Webview Sign",FH$113))=TRUE,FH$25&lt;&gt;"Option for Send Document :",FH$25&lt;&gt;"",ISERROR(FIND("Embed Sign",FH$113))=TRUE,ISERROR(FIND("Sign Via Inbox",FH$113))=TRUE)</formula>
    </cfRule>
  </conditionalFormatting>
  <conditionalFormatting sqref="FI158">
    <cfRule type="expression" dxfId="5" priority="27077">
      <formula>AND(ISERROR(FIND("Webview Sign",FI$113))=TRUE,FI$25&lt;&gt;"Option for Send Document :",FI$25&lt;&gt;"",ISERROR(FIND("Embed Sign",FI$113))=TRUE,ISERROR(FIND("Sign Via Inbox",FI$113))=TRUE)</formula>
    </cfRule>
  </conditionalFormatting>
  <conditionalFormatting sqref="FJ158">
    <cfRule type="expression" dxfId="5" priority="26954">
      <formula>AND(ISERROR(FIND("Webview Sign",FJ$113))=TRUE,FJ$25&lt;&gt;"Option for Send Document :",FJ$25&lt;&gt;"",ISERROR(FIND("Embed Sign",FJ$113))=TRUE,ISERROR(FIND("Sign Via Inbox",FJ$113))=TRUE)</formula>
    </cfRule>
  </conditionalFormatting>
  <conditionalFormatting sqref="FK158">
    <cfRule type="expression" dxfId="5" priority="26831">
      <formula>AND(ISERROR(FIND("Webview Sign",FK$113))=TRUE,FK$25&lt;&gt;"Option for Send Document :",FK$25&lt;&gt;"",ISERROR(FIND("Embed Sign",FK$113))=TRUE,ISERROR(FIND("Sign Via Inbox",FK$113))=TRUE)</formula>
    </cfRule>
  </conditionalFormatting>
  <conditionalFormatting sqref="FL158">
    <cfRule type="expression" dxfId="5" priority="26708">
      <formula>AND(ISERROR(FIND("Webview Sign",FL$113))=TRUE,FL$25&lt;&gt;"Option for Send Document :",FL$25&lt;&gt;"",ISERROR(FIND("Embed Sign",FL$113))=TRUE,ISERROR(FIND("Sign Via Inbox",FL$113))=TRUE)</formula>
    </cfRule>
  </conditionalFormatting>
  <conditionalFormatting sqref="FM158">
    <cfRule type="expression" dxfId="5" priority="26585">
      <formula>AND(ISERROR(FIND("Webview Sign",FM$113))=TRUE,FM$25&lt;&gt;"Option for Send Document :",FM$25&lt;&gt;"",ISERROR(FIND("Embed Sign",FM$113))=TRUE,ISERROR(FIND("Sign Via Inbox",FM$113))=TRUE)</formula>
    </cfRule>
  </conditionalFormatting>
  <conditionalFormatting sqref="FN158">
    <cfRule type="expression" dxfId="5" priority="26462">
      <formula>AND(ISERROR(FIND("Webview Sign",FN$113))=TRUE,FN$25&lt;&gt;"Option for Send Document :",FN$25&lt;&gt;"",ISERROR(FIND("Embed Sign",FN$113))=TRUE,ISERROR(FIND("Sign Via Inbox",FN$113))=TRUE)</formula>
    </cfRule>
  </conditionalFormatting>
  <conditionalFormatting sqref="FO158">
    <cfRule type="expression" dxfId="5" priority="26339">
      <formula>AND(ISERROR(FIND("Webview Sign",FO$113))=TRUE,FO$25&lt;&gt;"Option for Send Document :",FO$25&lt;&gt;"",ISERROR(FIND("Embed Sign",FO$113))=TRUE,ISERROR(FIND("Sign Via Inbox",FO$113))=TRUE)</formula>
    </cfRule>
  </conditionalFormatting>
  <conditionalFormatting sqref="FP158">
    <cfRule type="expression" dxfId="5" priority="26216">
      <formula>AND(ISERROR(FIND("Webview Sign",FP$113))=TRUE,FP$25&lt;&gt;"Option for Send Document :",FP$25&lt;&gt;"",ISERROR(FIND("Embed Sign",FP$113))=TRUE,ISERROR(FIND("Sign Via Inbox",FP$113))=TRUE)</formula>
    </cfRule>
  </conditionalFormatting>
  <conditionalFormatting sqref="FQ158">
    <cfRule type="expression" dxfId="5" priority="26093">
      <formula>AND(ISERROR(FIND("Webview Sign",FQ$113))=TRUE,FQ$25&lt;&gt;"Option for Send Document :",FQ$25&lt;&gt;"",ISERROR(FIND("Embed Sign",FQ$113))=TRUE,ISERROR(FIND("Sign Via Inbox",FQ$113))=TRUE)</formula>
    </cfRule>
  </conditionalFormatting>
  <conditionalFormatting sqref="FR158">
    <cfRule type="expression" dxfId="5" priority="25970">
      <formula>AND(ISERROR(FIND("Webview Sign",FR$113))=TRUE,FR$25&lt;&gt;"Option for Send Document :",FR$25&lt;&gt;"",ISERROR(FIND("Embed Sign",FR$113))=TRUE,ISERROR(FIND("Sign Via Inbox",FR$113))=TRUE)</formula>
    </cfRule>
  </conditionalFormatting>
  <conditionalFormatting sqref="FS158">
    <cfRule type="expression" dxfId="5" priority="25847">
      <formula>AND(ISERROR(FIND("Webview Sign",FS$113))=TRUE,FS$25&lt;&gt;"Option for Send Document :",FS$25&lt;&gt;"",ISERROR(FIND("Embed Sign",FS$113))=TRUE,ISERROR(FIND("Sign Via Inbox",FS$113))=TRUE)</formula>
    </cfRule>
  </conditionalFormatting>
  <conditionalFormatting sqref="FT158">
    <cfRule type="expression" dxfId="5" priority="25724">
      <formula>AND(ISERROR(FIND("Webview Sign",FT$113))=TRUE,FT$25&lt;&gt;"Option for Send Document :",FT$25&lt;&gt;"",ISERROR(FIND("Embed Sign",FT$113))=TRUE,ISERROR(FIND("Sign Via Inbox",FT$113))=TRUE)</formula>
    </cfRule>
  </conditionalFormatting>
  <conditionalFormatting sqref="FU158">
    <cfRule type="expression" dxfId="5" priority="25601">
      <formula>AND(ISERROR(FIND("Webview Sign",FU$113))=TRUE,FU$25&lt;&gt;"Option for Send Document :",FU$25&lt;&gt;"",ISERROR(FIND("Embed Sign",FU$113))=TRUE,ISERROR(FIND("Sign Via Inbox",FU$113))=TRUE)</formula>
    </cfRule>
  </conditionalFormatting>
  <conditionalFormatting sqref="FV158">
    <cfRule type="expression" dxfId="5" priority="25355">
      <formula>AND(ISERROR(FIND("Webview Sign",FV$113))=TRUE,FV$25&lt;&gt;"Option for Send Document :",FV$25&lt;&gt;"",ISERROR(FIND("Embed Sign",FV$113))=TRUE,ISERROR(FIND("Sign Via Inbox",FV$113))=TRUE)</formula>
    </cfRule>
  </conditionalFormatting>
  <conditionalFormatting sqref="FW158">
    <cfRule type="expression" dxfId="5" priority="25232">
      <formula>AND(ISERROR(FIND("Webview Sign",FW$113))=TRUE,FW$25&lt;&gt;"Option for Send Document :",FW$25&lt;&gt;"",ISERROR(FIND("Embed Sign",FW$113))=TRUE,ISERROR(FIND("Sign Via Inbox",FW$113))=TRUE)</formula>
    </cfRule>
  </conditionalFormatting>
  <conditionalFormatting sqref="FX158">
    <cfRule type="expression" dxfId="5" priority="25109">
      <formula>AND(ISERROR(FIND("Webview Sign",FX$113))=TRUE,FX$25&lt;&gt;"Option for Send Document :",FX$25&lt;&gt;"",ISERROR(FIND("Embed Sign",FX$113))=TRUE,ISERROR(FIND("Sign Via Inbox",FX$113))=TRUE)</formula>
    </cfRule>
  </conditionalFormatting>
  <conditionalFormatting sqref="FY158">
    <cfRule type="expression" dxfId="5" priority="24986">
      <formula>AND(ISERROR(FIND("Webview Sign",FY$113))=TRUE,FY$25&lt;&gt;"Option for Send Document :",FY$25&lt;&gt;"",ISERROR(FIND("Embed Sign",FY$113))=TRUE,ISERROR(FIND("Sign Via Inbox",FY$113))=TRUE)</formula>
    </cfRule>
  </conditionalFormatting>
  <conditionalFormatting sqref="FZ158">
    <cfRule type="expression" dxfId="5" priority="24863">
      <formula>AND(ISERROR(FIND("Webview Sign",FZ$113))=TRUE,FZ$25&lt;&gt;"Option for Send Document :",FZ$25&lt;&gt;"",ISERROR(FIND("Embed Sign",FZ$113))=TRUE,ISERROR(FIND("Sign Via Inbox",FZ$113))=TRUE)</formula>
    </cfRule>
  </conditionalFormatting>
  <conditionalFormatting sqref="GA158">
    <cfRule type="expression" dxfId="5" priority="24740">
      <formula>AND(ISERROR(FIND("Webview Sign",GA$113))=TRUE,GA$25&lt;&gt;"Option for Send Document :",GA$25&lt;&gt;"",ISERROR(FIND("Embed Sign",GA$113))=TRUE,ISERROR(FIND("Sign Via Inbox",GA$113))=TRUE)</formula>
    </cfRule>
  </conditionalFormatting>
  <conditionalFormatting sqref="GB158">
    <cfRule type="expression" dxfId="5" priority="24617">
      <formula>AND(ISERROR(FIND("Webview Sign",GB$113))=TRUE,GB$25&lt;&gt;"Option for Send Document :",GB$25&lt;&gt;"",ISERROR(FIND("Embed Sign",GB$113))=TRUE,ISERROR(FIND("Sign Via Inbox",GB$113))=TRUE)</formula>
    </cfRule>
  </conditionalFormatting>
  <conditionalFormatting sqref="GC158">
    <cfRule type="expression" dxfId="5" priority="24494">
      <formula>AND(ISERROR(FIND("Webview Sign",GC$113))=TRUE,GC$25&lt;&gt;"Option for Send Document :",GC$25&lt;&gt;"",ISERROR(FIND("Embed Sign",GC$113))=TRUE,ISERROR(FIND("Sign Via Inbox",GC$113))=TRUE)</formula>
    </cfRule>
  </conditionalFormatting>
  <conditionalFormatting sqref="GD158">
    <cfRule type="expression" dxfId="5" priority="24371">
      <formula>AND(ISERROR(FIND("Webview Sign",GD$113))=TRUE,GD$25&lt;&gt;"Option for Send Document :",GD$25&lt;&gt;"",ISERROR(FIND("Embed Sign",GD$113))=TRUE,ISERROR(FIND("Sign Via Inbox",GD$113))=TRUE)</formula>
    </cfRule>
  </conditionalFormatting>
  <conditionalFormatting sqref="GE158">
    <cfRule type="expression" dxfId="5" priority="24248">
      <formula>AND(ISERROR(FIND("Webview Sign",GE$113))=TRUE,GE$25&lt;&gt;"Option for Send Document :",GE$25&lt;&gt;"",ISERROR(FIND("Embed Sign",GE$113))=TRUE,ISERROR(FIND("Sign Via Inbox",GE$113))=TRUE)</formula>
    </cfRule>
  </conditionalFormatting>
  <conditionalFormatting sqref="GF158">
    <cfRule type="expression" dxfId="5" priority="24125">
      <formula>AND(ISERROR(FIND("Webview Sign",GF$113))=TRUE,GF$25&lt;&gt;"Option for Send Document :",GF$25&lt;&gt;"",ISERROR(FIND("Embed Sign",GF$113))=TRUE,ISERROR(FIND("Sign Via Inbox",GF$113))=TRUE)</formula>
    </cfRule>
  </conditionalFormatting>
  <conditionalFormatting sqref="GG158">
    <cfRule type="expression" dxfId="5" priority="24002">
      <formula>AND(ISERROR(FIND("Webview Sign",GG$113))=TRUE,GG$25&lt;&gt;"Option for Send Document :",GG$25&lt;&gt;"",ISERROR(FIND("Embed Sign",GG$113))=TRUE,ISERROR(FIND("Sign Via Inbox",GG$113))=TRUE)</formula>
    </cfRule>
  </conditionalFormatting>
  <conditionalFormatting sqref="GH158">
    <cfRule type="expression" dxfId="5" priority="23879">
      <formula>AND(ISERROR(FIND("Webview Sign",GH$113))=TRUE,GH$25&lt;&gt;"Option for Send Document :",GH$25&lt;&gt;"",ISERROR(FIND("Embed Sign",GH$113))=TRUE,ISERROR(FIND("Sign Via Inbox",GH$113))=TRUE)</formula>
    </cfRule>
  </conditionalFormatting>
  <conditionalFormatting sqref="GI158">
    <cfRule type="expression" dxfId="5" priority="23756">
      <formula>AND(ISERROR(FIND("Webview Sign",GI$113))=TRUE,GI$25&lt;&gt;"Option for Send Document :",GI$25&lt;&gt;"",ISERROR(FIND("Embed Sign",GI$113))=TRUE,ISERROR(FIND("Sign Via Inbox",GI$113))=TRUE)</formula>
    </cfRule>
  </conditionalFormatting>
  <conditionalFormatting sqref="GK158">
    <cfRule type="expression" dxfId="5" priority="23341">
      <formula>AND(ISERROR(FIND("Webview Sign",GK$113))=TRUE,GK$25&lt;&gt;"Option for Send Document :",GK$25&lt;&gt;"",ISERROR(FIND("Embed Sign",GK$113))=TRUE,ISERROR(FIND("Sign Via Inbox",GK$113))=TRUE)</formula>
    </cfRule>
  </conditionalFormatting>
  <conditionalFormatting sqref="GL158">
    <cfRule type="expression" dxfId="5" priority="23220">
      <formula>AND(ISERROR(FIND("Webview Sign",GL$113))=TRUE,GL$25&lt;&gt;"Option for Send Document :",GL$25&lt;&gt;"",ISERROR(FIND("Embed Sign",GL$113))=TRUE,ISERROR(FIND("Sign Via Inbox",GL$113))=TRUE)</formula>
    </cfRule>
  </conditionalFormatting>
  <conditionalFormatting sqref="GM158">
    <cfRule type="expression" dxfId="5" priority="23100">
      <formula>AND(ISERROR(FIND("Webview Sign",GM$113))=TRUE,GM$25&lt;&gt;"Option for Send Document :",GM$25&lt;&gt;"",ISERROR(FIND("Embed Sign",GM$113))=TRUE,ISERROR(FIND("Sign Via Inbox",GM$113))=TRUE)</formula>
    </cfRule>
  </conditionalFormatting>
  <conditionalFormatting sqref="GN158">
    <cfRule type="expression" dxfId="5" priority="22973">
      <formula>AND(ISERROR(FIND("Webview Sign",GN$113))=TRUE,GN$25&lt;&gt;"Option for Send Document :",GN$25&lt;&gt;"",ISERROR(FIND("Embed Sign",GN$113))=TRUE,ISERROR(FIND("Sign Via Inbox",GN$113))=TRUE)</formula>
    </cfRule>
  </conditionalFormatting>
  <conditionalFormatting sqref="GO158">
    <cfRule type="expression" dxfId="5" priority="22851">
      <formula>AND(ISERROR(FIND("Webview Sign",GO$113))=TRUE,GO$25&lt;&gt;"Option for Send Document :",GO$25&lt;&gt;"",ISERROR(FIND("Embed Sign",GO$113))=TRUE,ISERROR(FIND("Sign Via Inbox",GO$113))=TRUE)</formula>
    </cfRule>
  </conditionalFormatting>
  <conditionalFormatting sqref="GP158">
    <cfRule type="expression" dxfId="5" priority="22729">
      <formula>AND(ISERROR(FIND("Webview Sign",GP$113))=TRUE,GP$25&lt;&gt;"Option for Send Document :",GP$25&lt;&gt;"",ISERROR(FIND("Embed Sign",GP$113))=TRUE,ISERROR(FIND("Sign Via Inbox",GP$113))=TRUE)</formula>
    </cfRule>
  </conditionalFormatting>
  <conditionalFormatting sqref="GQ158">
    <cfRule type="expression" dxfId="5" priority="22607">
      <formula>AND(ISERROR(FIND("Webview Sign",GQ$113))=TRUE,GQ$25&lt;&gt;"Option for Send Document :",GQ$25&lt;&gt;"",ISERROR(FIND("Embed Sign",GQ$113))=TRUE,ISERROR(FIND("Sign Via Inbox",GQ$113))=TRUE)</formula>
    </cfRule>
  </conditionalFormatting>
  <conditionalFormatting sqref="GR158">
    <cfRule type="expression" dxfId="5" priority="22485">
      <formula>AND(ISERROR(FIND("Webview Sign",GR$113))=TRUE,GR$25&lt;&gt;"Option for Send Document :",GR$25&lt;&gt;"",ISERROR(FIND("Embed Sign",GR$113))=TRUE,ISERROR(FIND("Sign Via Inbox",GR$113))=TRUE)</formula>
    </cfRule>
  </conditionalFormatting>
  <conditionalFormatting sqref="GS158">
    <cfRule type="expression" dxfId="5" priority="22382">
      <formula>AND(ISERROR(FIND("Webview Sign",GS$113))=TRUE,GS$25&lt;&gt;"Option for Send Document :",GS$25&lt;&gt;"",ISERROR(FIND("Embed Sign",GS$113))=TRUE,ISERROR(FIND("Sign Via Inbox",GS$113))=TRUE)</formula>
    </cfRule>
  </conditionalFormatting>
  <conditionalFormatting sqref="GT158">
    <cfRule type="expression" dxfId="5" priority="22280">
      <formula>AND(ISERROR(FIND("Webview Sign",GT$113))=TRUE,GT$25&lt;&gt;"Option for Send Document :",GT$25&lt;&gt;"",ISERROR(FIND("Embed Sign",GT$113))=TRUE,ISERROR(FIND("Sign Via Inbox",GT$113))=TRUE)</formula>
    </cfRule>
  </conditionalFormatting>
  <conditionalFormatting sqref="GU158">
    <cfRule type="expression" dxfId="5" priority="22178">
      <formula>AND(ISERROR(FIND("Webview Sign",GU$113))=TRUE,GU$25&lt;&gt;"Option for Send Document :",GU$25&lt;&gt;"",ISERROR(FIND("Embed Sign",GU$113))=TRUE,ISERROR(FIND("Sign Via Inbox",GU$113))=TRUE)</formula>
    </cfRule>
  </conditionalFormatting>
  <conditionalFormatting sqref="GV158">
    <cfRule type="expression" dxfId="5" priority="22005">
      <formula>AND(ISERROR(FIND("Webview Sign",GV$113))=TRUE,GV$25&lt;&gt;"Option for Send Document :",GV$25&lt;&gt;"",ISERROR(FIND("Embed Sign",GV$113))=TRUE,ISERROR(FIND("Sign Via Inbox",GV$113))=TRUE)</formula>
    </cfRule>
  </conditionalFormatting>
  <conditionalFormatting sqref="GW158">
    <cfRule type="expression" dxfId="5" priority="21907">
      <formula>AND(ISERROR(FIND("Webview Sign",GW$113))=TRUE,GW$25&lt;&gt;"Option for Send Document :",GW$25&lt;&gt;"",ISERROR(FIND("Embed Sign",GW$113))=TRUE,ISERROR(FIND("Sign Via Inbox",GW$113))=TRUE)</formula>
    </cfRule>
  </conditionalFormatting>
  <conditionalFormatting sqref="GX158">
    <cfRule type="expression" dxfId="5" priority="21810">
      <formula>AND(ISERROR(FIND("Webview Sign",GX$113))=TRUE,GX$25&lt;&gt;"Option for Send Document :",GX$25&lt;&gt;"",ISERROR(FIND("Embed Sign",GX$113))=TRUE,ISERROR(FIND("Sign Via Inbox",GX$113))=TRUE)</formula>
    </cfRule>
  </conditionalFormatting>
  <conditionalFormatting sqref="GY158">
    <cfRule type="expression" dxfId="5" priority="21713">
      <formula>AND(ISERROR(FIND("Webview Sign",GY$113))=TRUE,GY$25&lt;&gt;"Option for Send Document :",GY$25&lt;&gt;"",ISERROR(FIND("Embed Sign",GY$113))=TRUE,ISERROR(FIND("Sign Via Inbox",GY$113))=TRUE)</formula>
    </cfRule>
  </conditionalFormatting>
  <conditionalFormatting sqref="GZ158">
    <cfRule type="expression" dxfId="5" priority="21523">
      <formula>AND(ISERROR(FIND("Webview Sign",GZ$113))=TRUE,GZ$25&lt;&gt;"Option for Send Document :",GZ$25&lt;&gt;"",ISERROR(FIND("Embed Sign",GZ$113))=TRUE,ISERROR(FIND("Sign Via Inbox",GZ$113))=TRUE)</formula>
    </cfRule>
  </conditionalFormatting>
  <conditionalFormatting sqref="HA158">
    <cfRule type="expression" dxfId="5" priority="21401">
      <formula>AND(ISERROR(FIND("Webview Sign",HA$113))=TRUE,HA$25&lt;&gt;"Option for Send Document :",HA$25&lt;&gt;"",ISERROR(FIND("Embed Sign",HA$113))=TRUE,ISERROR(FIND("Sign Via Inbox",HA$113))=TRUE)</formula>
    </cfRule>
  </conditionalFormatting>
  <conditionalFormatting sqref="HB158">
    <cfRule type="expression" dxfId="5" priority="21279">
      <formula>AND(ISERROR(FIND("Webview Sign",HB$113))=TRUE,HB$25&lt;&gt;"Option for Send Document :",HB$25&lt;&gt;"",ISERROR(FIND("Embed Sign",HB$113))=TRUE,ISERROR(FIND("Sign Via Inbox",HB$113))=TRUE)</formula>
    </cfRule>
  </conditionalFormatting>
  <conditionalFormatting sqref="HC158">
    <cfRule type="expression" dxfId="5" priority="21157">
      <formula>AND(ISERROR(FIND("Webview Sign",HC$113))=TRUE,HC$25&lt;&gt;"Option for Send Document :",HC$25&lt;&gt;"",ISERROR(FIND("Embed Sign",HC$113))=TRUE,ISERROR(FIND("Sign Via Inbox",HC$113))=TRUE)</formula>
    </cfRule>
  </conditionalFormatting>
  <conditionalFormatting sqref="HD158">
    <cfRule type="expression" dxfId="5" priority="21035">
      <formula>AND(ISERROR(FIND("Webview Sign",HD$113))=TRUE,HD$25&lt;&gt;"Option for Send Document :",HD$25&lt;&gt;"",ISERROR(FIND("Embed Sign",HD$113))=TRUE,ISERROR(FIND("Sign Via Inbox",HD$113))=TRUE)</formula>
    </cfRule>
  </conditionalFormatting>
  <conditionalFormatting sqref="HE158">
    <cfRule type="expression" dxfId="5" priority="20932">
      <formula>AND(ISERROR(FIND("Webview Sign",HE$113))=TRUE,HE$25&lt;&gt;"Option for Send Document :",HE$25&lt;&gt;"",ISERROR(FIND("Embed Sign",HE$113))=TRUE,ISERROR(FIND("Sign Via Inbox",HE$113))=TRUE)</formula>
    </cfRule>
  </conditionalFormatting>
  <conditionalFormatting sqref="HF158">
    <cfRule type="expression" dxfId="5" priority="20830">
      <formula>AND(ISERROR(FIND("Webview Sign",HF$113))=TRUE,HF$25&lt;&gt;"Option for Send Document :",HF$25&lt;&gt;"",ISERROR(FIND("Embed Sign",HF$113))=TRUE,ISERROR(FIND("Sign Via Inbox",HF$113))=TRUE)</formula>
    </cfRule>
  </conditionalFormatting>
  <conditionalFormatting sqref="HG158">
    <cfRule type="expression" dxfId="5" priority="20728">
      <formula>AND(ISERROR(FIND("Webview Sign",HG$113))=TRUE,HG$25&lt;&gt;"Option for Send Document :",HG$25&lt;&gt;"",ISERROR(FIND("Embed Sign",HG$113))=TRUE,ISERROR(FIND("Sign Via Inbox",HG$113))=TRUE)</formula>
    </cfRule>
  </conditionalFormatting>
  <conditionalFormatting sqref="HH158">
    <cfRule type="expression" dxfId="5" priority="20555">
      <formula>AND(ISERROR(FIND("Webview Sign",HH$113))=TRUE,HH$25&lt;&gt;"Option for Send Document :",HH$25&lt;&gt;"",ISERROR(FIND("Embed Sign",HH$113))=TRUE,ISERROR(FIND("Sign Via Inbox",HH$113))=TRUE)</formula>
    </cfRule>
  </conditionalFormatting>
  <conditionalFormatting sqref="HI158">
    <cfRule type="expression" dxfId="5" priority="20457">
      <formula>AND(ISERROR(FIND("Webview Sign",HI$113))=TRUE,HI$25&lt;&gt;"Option for Send Document :",HI$25&lt;&gt;"",ISERROR(FIND("Embed Sign",HI$113))=TRUE,ISERROR(FIND("Sign Via Inbox",HI$113))=TRUE)</formula>
    </cfRule>
  </conditionalFormatting>
  <conditionalFormatting sqref="HJ158">
    <cfRule type="expression" dxfId="5" priority="20360">
      <formula>AND(ISERROR(FIND("Webview Sign",HJ$113))=TRUE,HJ$25&lt;&gt;"Option for Send Document :",HJ$25&lt;&gt;"",ISERROR(FIND("Embed Sign",HJ$113))=TRUE,ISERROR(FIND("Sign Via Inbox",HJ$113))=TRUE)</formula>
    </cfRule>
  </conditionalFormatting>
  <conditionalFormatting sqref="HK158">
    <cfRule type="expression" dxfId="5" priority="20263">
      <formula>AND(ISERROR(FIND("Webview Sign",HK$113))=TRUE,HK$25&lt;&gt;"Option for Send Document :",HK$25&lt;&gt;"",ISERROR(FIND("Embed Sign",HK$113))=TRUE,ISERROR(FIND("Sign Via Inbox",HK$113))=TRUE)</formula>
    </cfRule>
  </conditionalFormatting>
  <conditionalFormatting sqref="HL158">
    <cfRule type="expression" dxfId="5" priority="19990">
      <formula>AND(ISERROR(FIND("Webview Sign",HL$113))=TRUE,HL$25&lt;&gt;"Option for Send Document :",HL$25&lt;&gt;"",ISERROR(FIND("Embed Sign",HL$113))=TRUE,ISERROR(FIND("Sign Via Inbox",HL$113))=TRUE)</formula>
    </cfRule>
  </conditionalFormatting>
  <conditionalFormatting sqref="HM158">
    <cfRule type="expression" dxfId="5" priority="19864">
      <formula>AND(ISERROR(FIND("Webview Sign",HM$113))=TRUE,HM$25&lt;&gt;"Option for Send Document :",HM$25&lt;&gt;"",ISERROR(FIND("Embed Sign",HM$113))=TRUE,ISERROR(FIND("Sign Via Inbox",HM$113))=TRUE)</formula>
    </cfRule>
  </conditionalFormatting>
  <conditionalFormatting sqref="HN158">
    <cfRule type="expression" dxfId="5" priority="19738">
      <formula>AND(ISERROR(FIND("Webview Sign",HN$113))=TRUE,HN$25&lt;&gt;"Option for Send Document :",HN$25&lt;&gt;"",ISERROR(FIND("Embed Sign",HN$113))=TRUE,ISERROR(FIND("Sign Via Inbox",HN$113))=TRUE)</formula>
    </cfRule>
  </conditionalFormatting>
  <conditionalFormatting sqref="HO158">
    <cfRule type="expression" dxfId="5" priority="19612">
      <formula>AND(ISERROR(FIND("Webview Sign",HO$113))=TRUE,HO$25&lt;&gt;"Option for Send Document :",HO$25&lt;&gt;"",ISERROR(FIND("Embed Sign",HO$113))=TRUE,ISERROR(FIND("Sign Via Inbox",HO$113))=TRUE)</formula>
    </cfRule>
  </conditionalFormatting>
  <conditionalFormatting sqref="HP158">
    <cfRule type="expression" dxfId="5" priority="19486">
      <formula>AND(ISERROR(FIND("Webview Sign",HP$113))=TRUE,HP$25&lt;&gt;"Option for Send Document :",HP$25&lt;&gt;"",ISERROR(FIND("Embed Sign",HP$113))=TRUE,ISERROR(FIND("Sign Via Inbox",HP$113))=TRUE)</formula>
    </cfRule>
  </conditionalFormatting>
  <conditionalFormatting sqref="HQ158">
    <cfRule type="expression" dxfId="5" priority="19360">
      <formula>AND(ISERROR(FIND("Webview Sign",HQ$113))=TRUE,HQ$25&lt;&gt;"Option for Send Document :",HQ$25&lt;&gt;"",ISERROR(FIND("Embed Sign",HQ$113))=TRUE,ISERROR(FIND("Sign Via Inbox",HQ$113))=TRUE)</formula>
    </cfRule>
  </conditionalFormatting>
  <conditionalFormatting sqref="HR158">
    <cfRule type="expression" dxfId="5" priority="19234">
      <formula>AND(ISERROR(FIND("Webview Sign",HR$113))=TRUE,HR$25&lt;&gt;"Option for Send Document :",HR$25&lt;&gt;"",ISERROR(FIND("Embed Sign",HR$113))=TRUE,ISERROR(FIND("Sign Via Inbox",HR$113))=TRUE)</formula>
    </cfRule>
  </conditionalFormatting>
  <conditionalFormatting sqref="HS158">
    <cfRule type="expression" dxfId="5" priority="19108">
      <formula>AND(ISERROR(FIND("Webview Sign",HS$113))=TRUE,HS$25&lt;&gt;"Option for Send Document :",HS$25&lt;&gt;"",ISERROR(FIND("Embed Sign",HS$113))=TRUE,ISERROR(FIND("Sign Via Inbox",HS$113))=TRUE)</formula>
    </cfRule>
  </conditionalFormatting>
  <conditionalFormatting sqref="HT158">
    <cfRule type="expression" dxfId="5" priority="18982">
      <formula>AND(ISERROR(FIND("Webview Sign",HT$113))=TRUE,HT$25&lt;&gt;"Option for Send Document :",HT$25&lt;&gt;"",ISERROR(FIND("Embed Sign",HT$113))=TRUE,ISERROR(FIND("Sign Via Inbox",HT$113))=TRUE)</formula>
    </cfRule>
  </conditionalFormatting>
  <conditionalFormatting sqref="HU158">
    <cfRule type="expression" dxfId="5" priority="18857">
      <formula>AND(ISERROR(FIND("Webview Sign",HU$113))=TRUE,HU$25&lt;&gt;"Option for Send Document :",HU$25&lt;&gt;"",ISERROR(FIND("Embed Sign",HU$113))=TRUE,ISERROR(FIND("Sign Via Inbox",HU$113))=TRUE)</formula>
    </cfRule>
  </conditionalFormatting>
  <conditionalFormatting sqref="HV158">
    <cfRule type="expression" dxfId="5" priority="18732">
      <formula>AND(ISERROR(FIND("Webview Sign",HV$113))=TRUE,HV$25&lt;&gt;"Option for Send Document :",HV$25&lt;&gt;"",ISERROR(FIND("Embed Sign",HV$113))=TRUE,ISERROR(FIND("Sign Via Inbox",HV$113))=TRUE)</formula>
    </cfRule>
  </conditionalFormatting>
  <conditionalFormatting sqref="HW158">
    <cfRule type="expression" dxfId="5" priority="18607">
      <formula>AND(ISERROR(FIND("Webview Sign",HW$113))=TRUE,HW$25&lt;&gt;"Option for Send Document :",HW$25&lt;&gt;"",ISERROR(FIND("Embed Sign",HW$113))=TRUE,ISERROR(FIND("Sign Via Inbox",HW$113))=TRUE)</formula>
    </cfRule>
  </conditionalFormatting>
  <conditionalFormatting sqref="HX158">
    <cfRule type="expression" dxfId="5" priority="18482">
      <formula>AND(ISERROR(FIND("Webview Sign",HX$113))=TRUE,HX$25&lt;&gt;"Option for Send Document :",HX$25&lt;&gt;"",ISERROR(FIND("Embed Sign",HX$113))=TRUE,ISERROR(FIND("Sign Via Inbox",HX$113))=TRUE)</formula>
    </cfRule>
  </conditionalFormatting>
  <conditionalFormatting sqref="HY158">
    <cfRule type="expression" dxfId="5" priority="18357">
      <formula>AND(ISERROR(FIND("Webview Sign",HY$113))=TRUE,HY$25&lt;&gt;"Option for Send Document :",HY$25&lt;&gt;"",ISERROR(FIND("Embed Sign",HY$113))=TRUE,ISERROR(FIND("Sign Via Inbox",HY$113))=TRUE)</formula>
    </cfRule>
  </conditionalFormatting>
  <conditionalFormatting sqref="IA158">
    <cfRule type="expression" dxfId="5" priority="41893">
      <formula>AND(ISERROR(FIND("Webview Sign",IA$113))=TRUE,IA$25&lt;&gt;"Option for Send Document :",IA$25&lt;&gt;"",ISERROR(FIND("Embed Sign",IA$113))=TRUE,ISERROR(FIND("Sign Via Inbox",IA$113))=TRUE)</formula>
    </cfRule>
  </conditionalFormatting>
  <conditionalFormatting sqref="IB158">
    <cfRule type="expression" dxfId="5" priority="43130">
      <formula>AND(ISERROR(FIND("Webview Sign",IB$113))=TRUE,IB$25&lt;&gt;"Option for Send Document :",IB$25&lt;&gt;"",ISERROR(FIND("Embed Sign",IB$113))=TRUE,ISERROR(FIND("Sign Via Inbox",IB$113))=TRUE)</formula>
    </cfRule>
  </conditionalFormatting>
  <conditionalFormatting sqref="IC158">
    <cfRule type="expression" dxfId="5" priority="43266">
      <formula>AND(ISERROR(FIND("Webview Sign",IC$113))=TRUE,IC$25&lt;&gt;"Option for Send Document :",IC$25&lt;&gt;"",ISERROR(FIND("Embed Sign",IC$113))=TRUE,ISERROR(FIND("Sign Via Inbox",IC$113))=TRUE)</formula>
    </cfRule>
  </conditionalFormatting>
  <conditionalFormatting sqref="ID158">
    <cfRule type="expression" dxfId="5" priority="43720">
      <formula>AND(ISERROR(FIND("Webview Sign",ID$113))=TRUE,ID$25&lt;&gt;"Option for Send Document :",ID$25&lt;&gt;"",ISERROR(FIND("Embed Sign",ID$113))=TRUE,ISERROR(FIND("Sign Via Inbox",ID$113))=TRUE)</formula>
    </cfRule>
  </conditionalFormatting>
  <conditionalFormatting sqref="IE158">
    <cfRule type="expression" dxfId="5" priority="43581">
      <formula>AND(ISERROR(FIND("Webview Sign",IE$113))=TRUE,IE$25&lt;&gt;"Option for Send Document :",IE$25&lt;&gt;"",ISERROR(FIND("Embed Sign",IE$113))=TRUE,ISERROR(FIND("Sign Via Inbox",IE$113))=TRUE)</formula>
    </cfRule>
  </conditionalFormatting>
  <conditionalFormatting sqref="IF158">
    <cfRule type="expression" dxfId="5" priority="43405">
      <formula>AND(ISERROR(FIND("Webview Sign",IF$113))=TRUE,IF$25&lt;&gt;"Option for Send Document :",IF$25&lt;&gt;"",ISERROR(FIND("Embed Sign",IF$113))=TRUE,ISERROR(FIND("Sign Via Inbox",IF$113))=TRUE)</formula>
    </cfRule>
  </conditionalFormatting>
  <conditionalFormatting sqref="II158">
    <cfRule type="expression" dxfId="4" priority="66525">
      <formula>AND(II$25&lt;&gt;"Manual Sign",II$25&lt;&gt;"Option for Send Document :",II$25&lt;&gt;"")</formula>
    </cfRule>
  </conditionalFormatting>
  <conditionalFormatting sqref="IK158">
    <cfRule type="expression" dxfId="4" priority="66441">
      <formula>AND(IK$25&lt;&gt;"Manual Sign",IK$25&lt;&gt;"Option for Send Document :",IK$25&lt;&gt;"")</formula>
    </cfRule>
  </conditionalFormatting>
  <conditionalFormatting sqref="IM158">
    <cfRule type="expression" dxfId="4" priority="66357">
      <formula>AND(IM$25&lt;&gt;"Manual Sign",IM$25&lt;&gt;"Option for Send Document :",IM$25&lt;&gt;"")</formula>
    </cfRule>
  </conditionalFormatting>
  <conditionalFormatting sqref="IO158">
    <cfRule type="expression" dxfId="4" priority="66273">
      <formula>AND(IO$25&lt;&gt;"Manual Sign",IO$25&lt;&gt;"Option for Send Document :",IO$25&lt;&gt;"")</formula>
    </cfRule>
  </conditionalFormatting>
  <conditionalFormatting sqref="IQ158">
    <cfRule type="expression" dxfId="4" priority="66189">
      <formula>AND(IQ$25&lt;&gt;"Manual Sign",IQ$25&lt;&gt;"Option for Send Document :",IQ$25&lt;&gt;"")</formula>
    </cfRule>
  </conditionalFormatting>
  <conditionalFormatting sqref="IU158">
    <cfRule type="expression" dxfId="4" priority="66021">
      <formula>AND(IU$25&lt;&gt;"Manual Sign",IU$25&lt;&gt;"Option for Send Document :",IU$25&lt;&gt;"")</formula>
    </cfRule>
  </conditionalFormatting>
  <conditionalFormatting sqref="IW158">
    <cfRule type="expression" dxfId="4" priority="65937">
      <formula>AND(IW$25&lt;&gt;"Manual Sign",IW$25&lt;&gt;"Option for Send Document :",IW$25&lt;&gt;"")</formula>
    </cfRule>
  </conditionalFormatting>
  <conditionalFormatting sqref="IY158">
    <cfRule type="expression" dxfId="4" priority="65853">
      <formula>AND(IY$25&lt;&gt;"Manual Sign",IY$25&lt;&gt;"Option for Send Document :",IY$25&lt;&gt;"")</formula>
    </cfRule>
  </conditionalFormatting>
  <conditionalFormatting sqref="JA158">
    <cfRule type="expression" dxfId="4" priority="65769">
      <formula>AND(JA$25&lt;&gt;"Manual Sign",JA$25&lt;&gt;"Option for Send Document :",JA$25&lt;&gt;"")</formula>
    </cfRule>
  </conditionalFormatting>
  <conditionalFormatting sqref="OA158">
    <cfRule type="expression" dxfId="4" priority="58498">
      <formula>AND(OA$25&lt;&gt;"Manual Sign",OA$25&lt;&gt;"Option for Send Document :",OA$25&lt;&gt;"")</formula>
    </cfRule>
  </conditionalFormatting>
  <conditionalFormatting sqref="OC158">
    <cfRule type="expression" dxfId="4" priority="58457">
      <formula>AND(OC$25&lt;&gt;"Manual Sign",OC$25&lt;&gt;"Option for Send Document :",OC$25&lt;&gt;"")</formula>
    </cfRule>
  </conditionalFormatting>
  <conditionalFormatting sqref="OE158">
    <cfRule type="expression" dxfId="4" priority="58375">
      <formula>AND(OE$25&lt;&gt;"Manual Sign",OE$25&lt;&gt;"Option for Send Document :",OE$25&lt;&gt;"")</formula>
    </cfRule>
  </conditionalFormatting>
  <conditionalFormatting sqref="OG158">
    <cfRule type="expression" dxfId="4" priority="58293">
      <formula>AND(OG$25&lt;&gt;"Manual Sign",OG$25&lt;&gt;"Option for Send Document :",OG$25&lt;&gt;"")</formula>
    </cfRule>
  </conditionalFormatting>
  <conditionalFormatting sqref="OI158">
    <cfRule type="expression" dxfId="4" priority="58211">
      <formula>AND(OI$25&lt;&gt;"Manual Sign",OI$25&lt;&gt;"Option for Send Document :",OI$25&lt;&gt;"")</formula>
    </cfRule>
  </conditionalFormatting>
  <conditionalFormatting sqref="OK158">
    <cfRule type="expression" dxfId="4" priority="58129">
      <formula>AND(OK$25&lt;&gt;"Manual Sign",OK$25&lt;&gt;"Option for Send Document :",OK$25&lt;&gt;"")</formula>
    </cfRule>
  </conditionalFormatting>
  <conditionalFormatting sqref="OM158">
    <cfRule type="expression" dxfId="4" priority="58047">
      <formula>AND(OM$25&lt;&gt;"Manual Sign",OM$25&lt;&gt;"Option for Send Document :",OM$25&lt;&gt;"")</formula>
    </cfRule>
  </conditionalFormatting>
  <conditionalFormatting sqref="OO158">
    <cfRule type="expression" dxfId="4" priority="57965">
      <formula>AND(OO$25&lt;&gt;"Manual Sign",OO$25&lt;&gt;"Option for Send Document :",OO$25&lt;&gt;"")</formula>
    </cfRule>
  </conditionalFormatting>
  <conditionalFormatting sqref="OQ158">
    <cfRule type="expression" dxfId="4" priority="57883">
      <formula>AND(OQ$25&lt;&gt;"Manual Sign",OQ$25&lt;&gt;"Option for Send Document :",OQ$25&lt;&gt;"")</formula>
    </cfRule>
  </conditionalFormatting>
  <conditionalFormatting sqref="OS158">
    <cfRule type="expression" dxfId="4" priority="57801">
      <formula>AND(OS$25&lt;&gt;"Manual Sign",OS$25&lt;&gt;"Option for Send Document :",OS$25&lt;&gt;"")</formula>
    </cfRule>
  </conditionalFormatting>
  <conditionalFormatting sqref="OU158">
    <cfRule type="expression" dxfId="4" priority="57719">
      <formula>AND(OU$25&lt;&gt;"Manual Sign",OU$25&lt;&gt;"Option for Send Document :",OU$25&lt;&gt;"")</formula>
    </cfRule>
  </conditionalFormatting>
  <conditionalFormatting sqref="OW158">
    <cfRule type="expression" dxfId="4" priority="57637">
      <formula>AND(OW$25&lt;&gt;"Manual Sign",OW$25&lt;&gt;"Option for Send Document :",OW$25&lt;&gt;"")</formula>
    </cfRule>
  </conditionalFormatting>
  <conditionalFormatting sqref="OY158">
    <cfRule type="expression" dxfId="4" priority="57555">
      <formula>AND(OY$25&lt;&gt;"Manual Sign",OY$25&lt;&gt;"Option for Send Document :",OY$25&lt;&gt;"")</formula>
    </cfRule>
  </conditionalFormatting>
  <conditionalFormatting sqref="PA158">
    <cfRule type="expression" dxfId="4" priority="57473">
      <formula>AND(PA$25&lt;&gt;"Manual Sign",PA$25&lt;&gt;"Option for Send Document :",PA$25&lt;&gt;"")</formula>
    </cfRule>
  </conditionalFormatting>
  <conditionalFormatting sqref="QV158">
    <cfRule type="expression" dxfId="4" priority="53641">
      <formula>AND(QV$25&lt;&gt;"Manual Sign",QV$25&lt;&gt;"Option for Send Document :",QV$25&lt;&gt;"")</formula>
    </cfRule>
  </conditionalFormatting>
  <conditionalFormatting sqref="QX158">
    <cfRule type="expression" dxfId="4" priority="53600">
      <formula>AND(QX$25&lt;&gt;"Manual Sign",QX$25&lt;&gt;"Option for Send Document :",QX$25&lt;&gt;"")</formula>
    </cfRule>
  </conditionalFormatting>
  <conditionalFormatting sqref="QZ158">
    <cfRule type="expression" dxfId="4" priority="53518">
      <formula>AND(QZ$25&lt;&gt;"Manual Sign",QZ$25&lt;&gt;"Option for Send Document :",QZ$25&lt;&gt;"")</formula>
    </cfRule>
  </conditionalFormatting>
  <conditionalFormatting sqref="RB158">
    <cfRule type="expression" dxfId="4" priority="53436">
      <formula>AND(RB$25&lt;&gt;"Manual Sign",RB$25&lt;&gt;"Option for Send Document :",RB$25&lt;&gt;"")</formula>
    </cfRule>
  </conditionalFormatting>
  <conditionalFormatting sqref="RD158">
    <cfRule type="expression" dxfId="4" priority="53354">
      <formula>AND(RD$25&lt;&gt;"Manual Sign",RD$25&lt;&gt;"Option for Send Document :",RD$25&lt;&gt;"")</formula>
    </cfRule>
  </conditionalFormatting>
  <conditionalFormatting sqref="RF158">
    <cfRule type="expression" dxfId="4" priority="53272">
      <formula>AND(RF$25&lt;&gt;"Manual Sign",RF$25&lt;&gt;"Option for Send Document :",RF$25&lt;&gt;"")</formula>
    </cfRule>
  </conditionalFormatting>
  <conditionalFormatting sqref="RH158">
    <cfRule type="expression" dxfId="4" priority="53190">
      <formula>AND(RH$25&lt;&gt;"Manual Sign",RH$25&lt;&gt;"Option for Send Document :",RH$25&lt;&gt;"")</formula>
    </cfRule>
  </conditionalFormatting>
  <conditionalFormatting sqref="RJ158">
    <cfRule type="expression" dxfId="4" priority="53108">
      <formula>AND(RJ$25&lt;&gt;"Manual Sign",RJ$25&lt;&gt;"Option for Send Document :",RJ$25&lt;&gt;"")</formula>
    </cfRule>
  </conditionalFormatting>
  <conditionalFormatting sqref="RL158">
    <cfRule type="expression" dxfId="4" priority="53026">
      <formula>AND(RL$25&lt;&gt;"Manual Sign",RL$25&lt;&gt;"Option for Send Document :",RL$25&lt;&gt;"")</formula>
    </cfRule>
  </conditionalFormatting>
  <conditionalFormatting sqref="RN158">
    <cfRule type="expression" dxfId="4" priority="52944">
      <formula>AND(RN$25&lt;&gt;"Manual Sign",RN$25&lt;&gt;"Option for Send Document :",RN$25&lt;&gt;"")</formula>
    </cfRule>
  </conditionalFormatting>
  <conditionalFormatting sqref="RP158">
    <cfRule type="expression" dxfId="4" priority="52862">
      <formula>AND(RP$25&lt;&gt;"Manual Sign",RP$25&lt;&gt;"Option for Send Document :",RP$25&lt;&gt;"")</formula>
    </cfRule>
  </conditionalFormatting>
  <conditionalFormatting sqref="RR158">
    <cfRule type="expression" dxfId="4" priority="52780">
      <formula>AND(RR$25&lt;&gt;"Manual Sign",RR$25&lt;&gt;"Option for Send Document :",RR$25&lt;&gt;"")</formula>
    </cfRule>
  </conditionalFormatting>
  <conditionalFormatting sqref="RT158">
    <cfRule type="expression" dxfId="4" priority="52698">
      <formula>AND(RT$25&lt;&gt;"Manual Sign",RT$25&lt;&gt;"Option for Send Document :",RT$25&lt;&gt;"")</formula>
    </cfRule>
  </conditionalFormatting>
  <conditionalFormatting sqref="RV158">
    <cfRule type="expression" dxfId="4" priority="52616">
      <formula>AND(RV$25&lt;&gt;"Manual Sign",RV$25&lt;&gt;"Option for Send Document :",RV$25&lt;&gt;"")</formula>
    </cfRule>
  </conditionalFormatting>
  <conditionalFormatting sqref="RX158">
    <cfRule type="expression" dxfId="4" priority="52534">
      <formula>AND(RX$25&lt;&gt;"Manual Sign",RX$25&lt;&gt;"Option for Send Document :",RX$25&lt;&gt;"")</formula>
    </cfRule>
  </conditionalFormatting>
  <conditionalFormatting sqref="RY158">
    <cfRule type="expression" dxfId="4" priority="52422">
      <formula>AND(RY$25&lt;&gt;"Manual Sign",RY$25&lt;&gt;"Option for Send Document :",RY$25&lt;&gt;"")</formula>
    </cfRule>
  </conditionalFormatting>
  <conditionalFormatting sqref="RZ158">
    <cfRule type="expression" dxfId="4" priority="52379">
      <formula>AND(RZ$25&lt;&gt;"Manual Sign",RZ$25&lt;&gt;"Option for Send Document :",RZ$25&lt;&gt;"")</formula>
    </cfRule>
  </conditionalFormatting>
  <conditionalFormatting sqref="SA158">
    <cfRule type="expression" dxfId="4" priority="52336">
      <formula>AND(SA$25&lt;&gt;"Manual Sign",SA$25&lt;&gt;"Option for Send Document :",SA$25&lt;&gt;"")</formula>
    </cfRule>
  </conditionalFormatting>
  <conditionalFormatting sqref="SC158">
    <cfRule type="expression" dxfId="4" priority="52244">
      <formula>AND(SC$25&lt;&gt;"Manual Sign",SC$25&lt;&gt;"Option for Send Document :",SC$25&lt;&gt;"")</formula>
    </cfRule>
  </conditionalFormatting>
  <conditionalFormatting sqref="SD158">
    <cfRule type="expression" dxfId="4" priority="52201">
      <formula>AND(SD$25&lt;&gt;"Manual Sign",SD$25&lt;&gt;"Option for Send Document :",SD$25&lt;&gt;"")</formula>
    </cfRule>
  </conditionalFormatting>
  <conditionalFormatting sqref="SE158">
    <cfRule type="expression" dxfId="4" priority="52158">
      <formula>AND(SE$25&lt;&gt;"Manual Sign",SE$25&lt;&gt;"Option for Send Document :",SE$25&lt;&gt;"")</formula>
    </cfRule>
  </conditionalFormatting>
  <conditionalFormatting sqref="SF158">
    <cfRule type="expression" dxfId="4" priority="52115">
      <formula>AND(SF$25&lt;&gt;"Manual Sign",SF$25&lt;&gt;"Option for Send Document :",SF$25&lt;&gt;"")</formula>
    </cfRule>
  </conditionalFormatting>
  <conditionalFormatting sqref="SG158">
    <cfRule type="expression" dxfId="4" priority="52072">
      <formula>AND(SG$25&lt;&gt;"Manual Sign",SG$25&lt;&gt;"Option for Send Document :",SG$25&lt;&gt;"")</formula>
    </cfRule>
  </conditionalFormatting>
  <conditionalFormatting sqref="TJ158">
    <cfRule type="expression" dxfId="4" priority="50208">
      <formula>AND(TJ$25&lt;&gt;"Manual Sign",TJ$25&lt;&gt;"Option for Send Document :",TJ$25&lt;&gt;"")</formula>
    </cfRule>
  </conditionalFormatting>
  <conditionalFormatting sqref="WG158">
    <cfRule type="expression" dxfId="4" priority="46128">
      <formula>AND(WG$25&lt;&gt;"Manual Sign",WG$25&lt;&gt;"Option for Send Document :",WG$25&lt;&gt;"")</formula>
    </cfRule>
  </conditionalFormatting>
  <conditionalFormatting sqref="WH158">
    <cfRule type="expression" dxfId="4" priority="45985">
      <formula>AND(WH$25&lt;&gt;"Manual Sign",WH$25&lt;&gt;"Option for Send Document :",WH$25&lt;&gt;"")</formula>
    </cfRule>
  </conditionalFormatting>
  <conditionalFormatting sqref="WI158">
    <cfRule type="expression" dxfId="4" priority="46069">
      <formula>AND(WI$25&lt;&gt;"Manual Sign",WI$25&lt;&gt;"Option for Send Document :",WI$25&lt;&gt;"")</formula>
    </cfRule>
  </conditionalFormatting>
  <conditionalFormatting sqref="WJ158">
    <cfRule type="expression" dxfId="4" priority="46028">
      <formula>AND(WJ$25&lt;&gt;"Manual Sign",WJ$25&lt;&gt;"Option for Send Document :",WJ$25&lt;&gt;"")</formula>
    </cfRule>
  </conditionalFormatting>
  <conditionalFormatting sqref="WK158">
    <cfRule type="expression" dxfId="4" priority="45946">
      <formula>AND(WK$25&lt;&gt;"Manual Sign",WK$25&lt;&gt;"Option for Send Document :",WK$25&lt;&gt;"")</formula>
    </cfRule>
  </conditionalFormatting>
  <conditionalFormatting sqref="WL158">
    <cfRule type="expression" dxfId="4" priority="45905">
      <formula>AND(WL$25&lt;&gt;"Manual Sign",WL$25&lt;&gt;"Option for Send Document :",WL$25&lt;&gt;"")</formula>
    </cfRule>
  </conditionalFormatting>
  <conditionalFormatting sqref="WM158">
    <cfRule type="expression" dxfId="4" priority="45864">
      <formula>AND(WM$25&lt;&gt;"Manual Sign",WM$25&lt;&gt;"Option for Send Document :",WM$25&lt;&gt;"")</formula>
    </cfRule>
  </conditionalFormatting>
  <conditionalFormatting sqref="WN158">
    <cfRule type="expression" dxfId="4" priority="45823">
      <formula>AND(WN$25&lt;&gt;"Manual Sign",WN$25&lt;&gt;"Option for Send Document :",WN$25&lt;&gt;"")</formula>
    </cfRule>
  </conditionalFormatting>
  <conditionalFormatting sqref="ABB158">
    <cfRule type="expression" dxfId="4" priority="68708">
      <formula>AND(ABB$25&lt;&gt;"Manual Sign",ABB$25&lt;&gt;"Option for Send Document :",ABB$25&lt;&gt;"")</formula>
    </cfRule>
  </conditionalFormatting>
  <conditionalFormatting sqref="ABC158">
    <cfRule type="expression" dxfId="4" priority="68671">
      <formula>AND(ABC$25&lt;&gt;"Manual Sign",ABC$25&lt;&gt;"Option for Send Document :",ABC$25&lt;&gt;"")</formula>
    </cfRule>
  </conditionalFormatting>
  <conditionalFormatting sqref="ABD158">
    <cfRule type="expression" dxfId="4" priority="68637">
      <formula>AND(ABD$25&lt;&gt;"Manual Sign",ABD$25&lt;&gt;"Option for Send Document :",ABD$25&lt;&gt;"")</formula>
    </cfRule>
  </conditionalFormatting>
  <conditionalFormatting sqref="ABE158">
    <cfRule type="expression" dxfId="4" priority="68603">
      <formula>AND(ABE$25&lt;&gt;"Manual Sign",ABE$25&lt;&gt;"Option for Send Document :",ABE$25&lt;&gt;"")</formula>
    </cfRule>
  </conditionalFormatting>
  <conditionalFormatting sqref="ABF158">
    <cfRule type="expression" dxfId="4" priority="68569">
      <formula>AND(ABF$25&lt;&gt;"Manual Sign",ABF$25&lt;&gt;"Option for Send Document :",ABF$25&lt;&gt;"")</formula>
    </cfRule>
  </conditionalFormatting>
  <conditionalFormatting sqref="ABG158">
    <cfRule type="expression" dxfId="4" priority="68535">
      <formula>AND(ABG$25&lt;&gt;"Manual Sign",ABG$25&lt;&gt;"Option for Send Document :",ABG$25&lt;&gt;"")</formula>
    </cfRule>
  </conditionalFormatting>
  <conditionalFormatting sqref="ABH158">
    <cfRule type="expression" dxfId="4" priority="68501">
      <formula>AND(ABH$25&lt;&gt;"Manual Sign",ABH$25&lt;&gt;"Option for Send Document :",ABH$25&lt;&gt;"")</formula>
    </cfRule>
  </conditionalFormatting>
  <conditionalFormatting sqref="ACJ158">
    <cfRule type="expression" dxfId="4" priority="69787">
      <formula>AND(ACJ$25&lt;&gt;"Manual Sign",ACJ$25&lt;&gt;"Option for Send Document :",ACJ$25&lt;&gt;"")</formula>
    </cfRule>
  </conditionalFormatting>
  <conditionalFormatting sqref="ACK158">
    <cfRule type="expression" dxfId="4" priority="69786">
      <formula>AND(ACK$25&lt;&gt;"Manual Sign",ACK$25&lt;&gt;"Option for Send Document :",ACK$25&lt;&gt;"")</formula>
    </cfRule>
  </conditionalFormatting>
  <conditionalFormatting sqref="ACL158">
    <cfRule type="expression" dxfId="4" priority="69785">
      <formula>AND(ACL$25&lt;&gt;"Manual Sign",ACL$25&lt;&gt;"Option for Send Document :",ACL$25&lt;&gt;"")</formula>
    </cfRule>
  </conditionalFormatting>
  <conditionalFormatting sqref="ACM158">
    <cfRule type="expression" dxfId="4" priority="69255">
      <formula>AND(ACM$25&lt;&gt;"Manual Sign",ACM$25&lt;&gt;"Option for Send Document :",ACM$25&lt;&gt;"")</formula>
    </cfRule>
  </conditionalFormatting>
  <conditionalFormatting sqref="ACN158">
    <cfRule type="expression" dxfId="4" priority="69666">
      <formula>AND(ACN$25&lt;&gt;"Manual Sign",ACN$25&lt;&gt;"Option for Send Document :",ACN$25&lt;&gt;"")</formula>
    </cfRule>
  </conditionalFormatting>
  <conditionalFormatting sqref="ACO158">
    <cfRule type="expression" dxfId="4" priority="69665">
      <formula>AND(ACO$25&lt;&gt;"Manual Sign",ACO$25&lt;&gt;"Option for Send Document :",ACO$25&lt;&gt;"")</formula>
    </cfRule>
  </conditionalFormatting>
  <conditionalFormatting sqref="ACP158">
    <cfRule type="expression" dxfId="4" priority="69664">
      <formula>AND(ACP$25&lt;&gt;"Manual Sign",ACP$25&lt;&gt;"Option for Send Document :",ACP$25&lt;&gt;"")</formula>
    </cfRule>
  </conditionalFormatting>
  <conditionalFormatting sqref="ACQ158">
    <cfRule type="expression" dxfId="4" priority="69487">
      <formula>AND(ACQ$25&lt;&gt;"Manual Sign",ACQ$25&lt;&gt;"Option for Send Document :",ACQ$25&lt;&gt;"")</formula>
    </cfRule>
  </conditionalFormatting>
  <conditionalFormatting sqref="ACR158">
    <cfRule type="expression" dxfId="4" priority="69120">
      <formula>AND(ACR$25&lt;&gt;"Manual Sign",ACR$25&lt;&gt;"Option for Send Document :",ACR$25&lt;&gt;"")</formula>
    </cfRule>
  </conditionalFormatting>
  <conditionalFormatting sqref="ACS158">
    <cfRule type="expression" dxfId="4" priority="69207">
      <formula>AND(ACS$25&lt;&gt;"Manual Sign",ACS$25&lt;&gt;"Option for Send Document :",ACS$25&lt;&gt;"")</formula>
    </cfRule>
  </conditionalFormatting>
  <conditionalFormatting sqref="ADT158">
    <cfRule type="expression" dxfId="4" priority="70086">
      <formula>AND(ADT$25&lt;&gt;"Manual Sign",ADT$25&lt;&gt;"Option for Send Document :",ADT$25&lt;&gt;"")</formula>
    </cfRule>
  </conditionalFormatting>
  <conditionalFormatting sqref="ADV158">
    <cfRule type="expression" dxfId="4" priority="70365">
      <formula>AND(ADV$25&lt;&gt;"Manual Sign",ADV$25&lt;&gt;"Option for Send Document :",ADV$25&lt;&gt;"")</formula>
    </cfRule>
  </conditionalFormatting>
  <conditionalFormatting sqref="ADW158">
    <cfRule type="expression" dxfId="4" priority="70316">
      <formula>AND(ADW$25&lt;&gt;"Manual Sign",ADW$25&lt;&gt;"Option for Send Document :",ADW$25&lt;&gt;"")</formula>
    </cfRule>
  </conditionalFormatting>
  <conditionalFormatting sqref="ADY158">
    <cfRule type="expression" dxfId="4" priority="70218">
      <formula>AND(ADY$25&lt;&gt;"Manual Sign",ADY$25&lt;&gt;"Option for Send Document :",ADY$25&lt;&gt;"")</formula>
    </cfRule>
  </conditionalFormatting>
  <conditionalFormatting sqref="ADZ158">
    <cfRule type="expression" dxfId="4" priority="70169">
      <formula>AND(ADZ$25&lt;&gt;"Manual Sign",ADZ$25&lt;&gt;"Option for Send Document :",ADZ$25&lt;&gt;"")</formula>
    </cfRule>
  </conditionalFormatting>
  <conditionalFormatting sqref="B159:C159">
    <cfRule type="expression" dxfId="5" priority="43692">
      <formula>ISERROR(FIND("Yes",B$158))</formula>
    </cfRule>
    <cfRule type="expression" dxfId="5" priority="43847">
      <formula>AND(ISERROR(FIND("Webview Sign",B$113))=TRUE,B$25&lt;&gt;"Option for Send Document :",B$25&lt;&gt;"",ISERROR(FIND("Embed Sign",B$113))=TRUE,ISERROR(FIND("Sign Via Inbox",B$113))=TRUE)</formula>
    </cfRule>
  </conditionalFormatting>
  <conditionalFormatting sqref="D159">
    <cfRule type="expression" dxfId="5" priority="15589">
      <formula>ISERROR(FIND("Yes",D$158))</formula>
    </cfRule>
    <cfRule type="expression" dxfId="5" priority="15600">
      <formula>AND(ISERROR(FIND("Webview Sign",D$113))=TRUE,D$25&lt;&gt;"Option for Send Document :",D$25&lt;&gt;"",ISERROR(FIND("Embed Sign",D$113))=TRUE,ISERROR(FIND("Sign Via Inbox",D$113))=TRUE)</formula>
    </cfRule>
  </conditionalFormatting>
  <conditionalFormatting sqref="E159">
    <cfRule type="expression" dxfId="5" priority="15461">
      <formula>ISERROR(FIND("Yes",E$158))</formula>
    </cfRule>
    <cfRule type="expression" dxfId="5" priority="15472">
      <formula>AND(ISERROR(FIND("Webview Sign",E$113))=TRUE,E$25&lt;&gt;"Option for Send Document :",E$25&lt;&gt;"",ISERROR(FIND("Embed Sign",E$113))=TRUE,ISERROR(FIND("Sign Via Inbox",E$113))=TRUE)</formula>
    </cfRule>
  </conditionalFormatting>
  <conditionalFormatting sqref="F159">
    <cfRule type="expression" dxfId="5" priority="15333">
      <formula>ISERROR(FIND("Yes",F$158))</formula>
    </cfRule>
    <cfRule type="expression" dxfId="5" priority="15344">
      <formula>AND(ISERROR(FIND("Webview Sign",F$113))=TRUE,F$25&lt;&gt;"Option for Send Document :",F$25&lt;&gt;"",ISERROR(FIND("Embed Sign",F$113))=TRUE,ISERROR(FIND("Sign Via Inbox",F$113))=TRUE)</formula>
    </cfRule>
  </conditionalFormatting>
  <conditionalFormatting sqref="G159">
    <cfRule type="expression" dxfId="5" priority="15109">
      <formula>ISERROR(FIND("Yes",G$158))</formula>
    </cfRule>
    <cfRule type="expression" dxfId="5" priority="15120">
      <formula>AND(ISERROR(FIND("Webview Sign",G$113))=TRUE,G$25&lt;&gt;"Option for Send Document :",G$25&lt;&gt;"",ISERROR(FIND("Embed Sign",G$113))=TRUE,ISERROR(FIND("Sign Via Inbox",G$113))=TRUE)</formula>
    </cfRule>
  </conditionalFormatting>
  <conditionalFormatting sqref="H159">
    <cfRule type="expression" dxfId="5" priority="14981">
      <formula>ISERROR(FIND("Yes",H$158))</formula>
    </cfRule>
    <cfRule type="expression" dxfId="5" priority="14992">
      <formula>AND(ISERROR(FIND("Webview Sign",H$113))=TRUE,H$25&lt;&gt;"Option for Send Document :",H$25&lt;&gt;"",ISERROR(FIND("Embed Sign",H$113))=TRUE,ISERROR(FIND("Sign Via Inbox",H$113))=TRUE)</formula>
    </cfRule>
  </conditionalFormatting>
  <conditionalFormatting sqref="I159">
    <cfRule type="expression" dxfId="5" priority="14853">
      <formula>ISERROR(FIND("Yes",I$158))</formula>
    </cfRule>
    <cfRule type="expression" dxfId="5" priority="14864">
      <formula>AND(ISERROR(FIND("Webview Sign",I$113))=TRUE,I$25&lt;&gt;"Option for Send Document :",I$25&lt;&gt;"",ISERROR(FIND("Embed Sign",I$113))=TRUE,ISERROR(FIND("Sign Via Inbox",I$113))=TRUE)</formula>
    </cfRule>
  </conditionalFormatting>
  <conditionalFormatting sqref="J159">
    <cfRule type="expression" dxfId="5" priority="14725">
      <formula>ISERROR(FIND("Yes",J$158))</formula>
    </cfRule>
    <cfRule type="expression" dxfId="5" priority="14736">
      <formula>AND(ISERROR(FIND("Webview Sign",J$113))=TRUE,J$25&lt;&gt;"Option for Send Document :",J$25&lt;&gt;"",ISERROR(FIND("Embed Sign",J$113))=TRUE,ISERROR(FIND("Sign Via Inbox",J$113))=TRUE)</formula>
    </cfRule>
  </conditionalFormatting>
  <conditionalFormatting sqref="K159">
    <cfRule type="expression" dxfId="5" priority="14585">
      <formula>ISERROR(FIND("Yes",K$158))</formula>
    </cfRule>
    <cfRule type="expression" dxfId="5" priority="14596">
      <formula>AND(ISERROR(FIND("Webview Sign",K$113))=TRUE,K$25&lt;&gt;"Option for Send Document :",K$25&lt;&gt;"",ISERROR(FIND("Embed Sign",K$113))=TRUE,ISERROR(FIND("Sign Via Inbox",K$113))=TRUE)</formula>
    </cfRule>
  </conditionalFormatting>
  <conditionalFormatting sqref="L159">
    <cfRule type="expression" dxfId="5" priority="14457">
      <formula>ISERROR(FIND("Yes",L$158))</formula>
    </cfRule>
    <cfRule type="expression" dxfId="5" priority="14468">
      <formula>AND(ISERROR(FIND("Webview Sign",L$113))=TRUE,L$25&lt;&gt;"Option for Send Document :",L$25&lt;&gt;"",ISERROR(FIND("Embed Sign",L$113))=TRUE,ISERROR(FIND("Sign Via Inbox",L$113))=TRUE)</formula>
    </cfRule>
  </conditionalFormatting>
  <conditionalFormatting sqref="M159">
    <cfRule type="expression" dxfId="5" priority="14328">
      <formula>ISERROR(FIND("Yes",M$158))</formula>
    </cfRule>
    <cfRule type="expression" dxfId="5" priority="14339">
      <formula>AND(ISERROR(FIND("Webview Sign",M$113))=TRUE,M$25&lt;&gt;"Option for Send Document :",M$25&lt;&gt;"",ISERROR(FIND("Embed Sign",M$113))=TRUE,ISERROR(FIND("Sign Via Inbox",M$113))=TRUE)</formula>
    </cfRule>
  </conditionalFormatting>
  <conditionalFormatting sqref="N159">
    <cfRule type="expression" dxfId="5" priority="14200">
      <formula>ISERROR(FIND("Yes",N$158))</formula>
    </cfRule>
    <cfRule type="expression" dxfId="5" priority="14211">
      <formula>AND(ISERROR(FIND("Webview Sign",N$113))=TRUE,N$25&lt;&gt;"Option for Send Document :",N$25&lt;&gt;"",ISERROR(FIND("Embed Sign",N$113))=TRUE,ISERROR(FIND("Sign Via Inbox",N$113))=TRUE)</formula>
    </cfRule>
  </conditionalFormatting>
  <conditionalFormatting sqref="O159">
    <cfRule type="expression" dxfId="5" priority="14083">
      <formula>AND(ISERROR(FIND("Webview Sign",O$113))=TRUE,O$25&lt;&gt;"Option for Send Document :",O$25&lt;&gt;"",ISERROR(FIND("Embed Sign",O$113))=TRUE,ISERROR(FIND("Sign Via Inbox",O$113))=TRUE)</formula>
    </cfRule>
    <cfRule type="expression" dxfId="5" priority="14072">
      <formula>ISERROR(FIND("Yes",O$158))</formula>
    </cfRule>
  </conditionalFormatting>
  <conditionalFormatting sqref="P159">
    <cfRule type="expression" dxfId="5" priority="13955">
      <formula>AND(ISERROR(FIND("Webview Sign",P$113))=TRUE,P$25&lt;&gt;"Option for Send Document :",P$25&lt;&gt;"",ISERROR(FIND("Embed Sign",P$113))=TRUE,ISERROR(FIND("Sign Via Inbox",P$113))=TRUE)</formula>
    </cfRule>
    <cfRule type="expression" dxfId="5" priority="13944">
      <formula>ISERROR(FIND("Yes",P$158))</formula>
    </cfRule>
  </conditionalFormatting>
  <conditionalFormatting sqref="Q159">
    <cfRule type="expression" dxfId="5" priority="13827">
      <formula>AND(ISERROR(FIND("Webview Sign",Q$113))=TRUE,Q$25&lt;&gt;"Option for Send Document :",Q$25&lt;&gt;"",ISERROR(FIND("Embed Sign",Q$113))=TRUE,ISERROR(FIND("Sign Via Inbox",Q$113))=TRUE)</formula>
    </cfRule>
    <cfRule type="expression" dxfId="5" priority="13816">
      <formula>ISERROR(FIND("Yes",Q$158))</formula>
    </cfRule>
  </conditionalFormatting>
  <conditionalFormatting sqref="R159">
    <cfRule type="expression" dxfId="5" priority="13699">
      <formula>AND(ISERROR(FIND("Webview Sign",R$113))=TRUE,R$25&lt;&gt;"Option for Send Document :",R$25&lt;&gt;"",ISERROR(FIND("Embed Sign",R$113))=TRUE,ISERROR(FIND("Sign Via Inbox",R$113))=TRUE)</formula>
    </cfRule>
    <cfRule type="expression" dxfId="5" priority="13688">
      <formula>ISERROR(FIND("Yes",R$158))</formula>
    </cfRule>
  </conditionalFormatting>
  <conditionalFormatting sqref="S159">
    <cfRule type="expression" dxfId="5" priority="13571">
      <formula>AND(ISERROR(FIND("Webview Sign",S$113))=TRUE,S$25&lt;&gt;"Option for Send Document :",S$25&lt;&gt;"",ISERROR(FIND("Embed Sign",S$113))=TRUE,ISERROR(FIND("Sign Via Inbox",S$113))=TRUE)</formula>
    </cfRule>
    <cfRule type="expression" dxfId="5" priority="13560">
      <formula>ISERROR(FIND("Yes",S$158))</formula>
    </cfRule>
  </conditionalFormatting>
  <conditionalFormatting sqref="T159">
    <cfRule type="expression" dxfId="5" priority="13443">
      <formula>AND(ISERROR(FIND("Webview Sign",T$113))=TRUE,T$25&lt;&gt;"Option for Send Document :",T$25&lt;&gt;"",ISERROR(FIND("Embed Sign",T$113))=TRUE,ISERROR(FIND("Sign Via Inbox",T$113))=TRUE)</formula>
    </cfRule>
    <cfRule type="expression" dxfId="5" priority="13432">
      <formula>ISERROR(FIND("Yes",T$158))</formula>
    </cfRule>
  </conditionalFormatting>
  <conditionalFormatting sqref="U159">
    <cfRule type="expression" dxfId="5" priority="13315">
      <formula>AND(ISERROR(FIND("Webview Sign",U$113))=TRUE,U$25&lt;&gt;"Option for Send Document :",U$25&lt;&gt;"",ISERROR(FIND("Embed Sign",U$113))=TRUE,ISERROR(FIND("Sign Via Inbox",U$113))=TRUE)</formula>
    </cfRule>
    <cfRule type="expression" dxfId="5" priority="13304">
      <formula>ISERROR(FIND("Yes",U$158))</formula>
    </cfRule>
  </conditionalFormatting>
  <conditionalFormatting sqref="V159">
    <cfRule type="expression" dxfId="5" priority="13187">
      <formula>AND(ISERROR(FIND("Webview Sign",V$113))=TRUE,V$25&lt;&gt;"Option for Send Document :",V$25&lt;&gt;"",ISERROR(FIND("Embed Sign",V$113))=TRUE,ISERROR(FIND("Sign Via Inbox",V$113))=TRUE)</formula>
    </cfRule>
    <cfRule type="expression" dxfId="5" priority="13176">
      <formula>ISERROR(FIND("Yes",V$158))</formula>
    </cfRule>
  </conditionalFormatting>
  <conditionalFormatting sqref="W159">
    <cfRule type="expression" dxfId="5" priority="13059">
      <formula>AND(ISERROR(FIND("Webview Sign",W$113))=TRUE,W$25&lt;&gt;"Option for Send Document :",W$25&lt;&gt;"",ISERROR(FIND("Embed Sign",W$113))=TRUE,ISERROR(FIND("Sign Via Inbox",W$113))=TRUE)</formula>
    </cfRule>
    <cfRule type="expression" dxfId="5" priority="13048">
      <formula>ISERROR(FIND("Yes",W$158))</formula>
    </cfRule>
  </conditionalFormatting>
  <conditionalFormatting sqref="X159">
    <cfRule type="expression" dxfId="5" priority="12931">
      <formula>AND(ISERROR(FIND("Webview Sign",X$113))=TRUE,X$25&lt;&gt;"Option for Send Document :",X$25&lt;&gt;"",ISERROR(FIND("Embed Sign",X$113))=TRUE,ISERROR(FIND("Sign Via Inbox",X$113))=TRUE)</formula>
    </cfRule>
    <cfRule type="expression" dxfId="5" priority="12920">
      <formula>ISERROR(FIND("Yes",X$158))</formula>
    </cfRule>
  </conditionalFormatting>
  <conditionalFormatting sqref="Y159">
    <cfRule type="expression" dxfId="5" priority="12803">
      <formula>AND(ISERROR(FIND("Webview Sign",Y$113))=TRUE,Y$25&lt;&gt;"Option for Send Document :",Y$25&lt;&gt;"",ISERROR(FIND("Embed Sign",Y$113))=TRUE,ISERROR(FIND("Sign Via Inbox",Y$113))=TRUE)</formula>
    </cfRule>
    <cfRule type="expression" dxfId="5" priority="12792">
      <formula>ISERROR(FIND("Yes",Y$158))</formula>
    </cfRule>
  </conditionalFormatting>
  <conditionalFormatting sqref="Z159">
    <cfRule type="expression" dxfId="5" priority="12664">
      <formula>ISERROR(FIND("Yes",Z$158))</formula>
    </cfRule>
    <cfRule type="expression" dxfId="5" priority="12675">
      <formula>AND(ISERROR(FIND("Webview Sign",Z$113))=TRUE,Z$25&lt;&gt;"Option for Send Document :",Z$25&lt;&gt;"",ISERROR(FIND("Embed Sign",Z$113))=TRUE,ISERROR(FIND("Sign Via Inbox",Z$113))=TRUE)</formula>
    </cfRule>
  </conditionalFormatting>
  <conditionalFormatting sqref="AA159">
    <cfRule type="expression" dxfId="5" priority="12547">
      <formula>AND(ISERROR(FIND("Webview Sign",AA$113))=TRUE,AA$25&lt;&gt;"Option for Send Document :",AA$25&lt;&gt;"",ISERROR(FIND("Embed Sign",AA$113))=TRUE,ISERROR(FIND("Sign Via Inbox",AA$113))=TRUE)</formula>
    </cfRule>
    <cfRule type="expression" dxfId="5" priority="12536">
      <formula>ISERROR(FIND("Yes",AA$158))</formula>
    </cfRule>
  </conditionalFormatting>
  <conditionalFormatting sqref="AB159">
    <cfRule type="expression" dxfId="5" priority="12285">
      <formula>AND(ISERROR(FIND("Webview Sign",AB$113))=TRUE,AB$25&lt;&gt;"Option for Send Document :",AB$25&lt;&gt;"",ISERROR(FIND("Embed Sign",AB$113))=TRUE,ISERROR(FIND("Sign Via Inbox",AB$113))=TRUE)</formula>
    </cfRule>
    <cfRule type="expression" dxfId="5" priority="12274">
      <formula>ISERROR(FIND("Yes",AB$158))</formula>
    </cfRule>
  </conditionalFormatting>
  <conditionalFormatting sqref="AC159">
    <cfRule type="expression" dxfId="5" priority="12157">
      <formula>AND(ISERROR(FIND("Webview Sign",AC$113))=TRUE,AC$25&lt;&gt;"Option for Send Document :",AC$25&lt;&gt;"",ISERROR(FIND("Embed Sign",AC$113))=TRUE,ISERROR(FIND("Sign Via Inbox",AC$113))=TRUE)</formula>
    </cfRule>
    <cfRule type="expression" dxfId="5" priority="12146">
      <formula>ISERROR(FIND("Yes",AC$158))</formula>
    </cfRule>
  </conditionalFormatting>
  <conditionalFormatting sqref="AD159">
    <cfRule type="expression" dxfId="5" priority="12029">
      <formula>AND(ISERROR(FIND("Webview Sign",AD$113))=TRUE,AD$25&lt;&gt;"Option for Send Document :",AD$25&lt;&gt;"",ISERROR(FIND("Embed Sign",AD$113))=TRUE,ISERROR(FIND("Sign Via Inbox",AD$113))=TRUE)</formula>
    </cfRule>
    <cfRule type="expression" dxfId="5" priority="12018">
      <formula>ISERROR(FIND("Yes",AD$158))</formula>
    </cfRule>
  </conditionalFormatting>
  <conditionalFormatting sqref="AE159">
    <cfRule type="expression" dxfId="5" priority="11901">
      <formula>AND(ISERROR(FIND("Webview Sign",AE$113))=TRUE,AE$25&lt;&gt;"Option for Send Document :",AE$25&lt;&gt;"",ISERROR(FIND("Embed Sign",AE$113))=TRUE,ISERROR(FIND("Sign Via Inbox",AE$113))=TRUE)</formula>
    </cfRule>
    <cfRule type="expression" dxfId="5" priority="11890">
      <formula>ISERROR(FIND("Yes",AE$158))</formula>
    </cfRule>
  </conditionalFormatting>
  <conditionalFormatting sqref="AF159">
    <cfRule type="expression" dxfId="5" priority="11773">
      <formula>AND(ISERROR(FIND("Webview Sign",AF$113))=TRUE,AF$25&lt;&gt;"Option for Send Document :",AF$25&lt;&gt;"",ISERROR(FIND("Embed Sign",AF$113))=TRUE,ISERROR(FIND("Sign Via Inbox",AF$113))=TRUE)</formula>
    </cfRule>
    <cfRule type="expression" dxfId="5" priority="11762">
      <formula>ISERROR(FIND("Yes",AF$158))</formula>
    </cfRule>
  </conditionalFormatting>
  <conditionalFormatting sqref="AG159">
    <cfRule type="expression" dxfId="5" priority="11645">
      <formula>AND(ISERROR(FIND("Webview Sign",AG$113))=TRUE,AG$25&lt;&gt;"Option for Send Document :",AG$25&lt;&gt;"",ISERROR(FIND("Embed Sign",AG$113))=TRUE,ISERROR(FIND("Sign Via Inbox",AG$113))=TRUE)</formula>
    </cfRule>
    <cfRule type="expression" dxfId="5" priority="11634">
      <formula>ISERROR(FIND("Yes",AG$158))</formula>
    </cfRule>
  </conditionalFormatting>
  <conditionalFormatting sqref="AH159">
    <cfRule type="expression" dxfId="5" priority="11517">
      <formula>AND(ISERROR(FIND("Webview Sign",AH$113))=TRUE,AH$25&lt;&gt;"Option for Send Document :",AH$25&lt;&gt;"",ISERROR(FIND("Embed Sign",AH$113))=TRUE,ISERROR(FIND("Sign Via Inbox",AH$113))=TRUE)</formula>
    </cfRule>
    <cfRule type="expression" dxfId="5" priority="11506">
      <formula>ISERROR(FIND("Yes",AH$158))</formula>
    </cfRule>
  </conditionalFormatting>
  <conditionalFormatting sqref="AI159:AJ159">
    <cfRule type="expression" dxfId="5" priority="11378">
      <formula>ISERROR(FIND("Yes",AI$158))</formula>
    </cfRule>
    <cfRule type="expression" dxfId="5" priority="11389">
      <formula>AND(ISERROR(FIND("Webview Sign",AI$113))=TRUE,AI$25&lt;&gt;"Option for Send Document :",AI$25&lt;&gt;"",ISERROR(FIND("Embed Sign",AI$113))=TRUE,ISERROR(FIND("Sign Via Inbox",AI$113))=TRUE)</formula>
    </cfRule>
  </conditionalFormatting>
  <conditionalFormatting sqref="AK159">
    <cfRule type="expression" dxfId="5" priority="11256">
      <formula>AND(ISERROR(FIND("Webview Sign",AK$113))=TRUE,AK$25&lt;&gt;"Option for Send Document :",AK$25&lt;&gt;"",ISERROR(FIND("Embed Sign",AK$113))=TRUE,ISERROR(FIND("Sign Via Inbox",AK$113))=TRUE)</formula>
    </cfRule>
    <cfRule type="expression" dxfId="5" priority="11245">
      <formula>ISERROR(FIND("Yes",AK$158))</formula>
    </cfRule>
  </conditionalFormatting>
  <conditionalFormatting sqref="AL159">
    <cfRule type="expression" dxfId="5" priority="10960">
      <formula>AND(ISERROR(FIND("Webview Sign",AL$113))=TRUE,AL$25&lt;&gt;"Option for Send Document :",AL$25&lt;&gt;"",ISERROR(FIND("Embed Sign",AL$113))=TRUE,ISERROR(FIND("Sign Via Inbox",AL$113))=TRUE)</formula>
    </cfRule>
    <cfRule type="expression" dxfId="5" priority="10949">
      <formula>ISERROR(FIND("Yes",AL$158))</formula>
    </cfRule>
  </conditionalFormatting>
  <conditionalFormatting sqref="AM159">
    <cfRule type="expression" dxfId="5" priority="10832">
      <formula>AND(ISERROR(FIND("Webview Sign",AM$113))=TRUE,AM$25&lt;&gt;"Option for Send Document :",AM$25&lt;&gt;"",ISERROR(FIND("Embed Sign",AM$113))=TRUE,ISERROR(FIND("Sign Via Inbox",AM$113))=TRUE)</formula>
    </cfRule>
    <cfRule type="expression" dxfId="5" priority="10821">
      <formula>ISERROR(FIND("Yes",AM$158))</formula>
    </cfRule>
  </conditionalFormatting>
  <conditionalFormatting sqref="AN159">
    <cfRule type="expression" dxfId="5" priority="10704">
      <formula>AND(ISERROR(FIND("Webview Sign",AN$113))=TRUE,AN$25&lt;&gt;"Option for Send Document :",AN$25&lt;&gt;"",ISERROR(FIND("Embed Sign",AN$113))=TRUE,ISERROR(FIND("Sign Via Inbox",AN$113))=TRUE)</formula>
    </cfRule>
    <cfRule type="expression" dxfId="5" priority="10693">
      <formula>ISERROR(FIND("Yes",AN$158))</formula>
    </cfRule>
  </conditionalFormatting>
  <conditionalFormatting sqref="AO159">
    <cfRule type="expression" dxfId="5" priority="10576">
      <formula>AND(ISERROR(FIND("Webview Sign",AO$113))=TRUE,AO$25&lt;&gt;"Option for Send Document :",AO$25&lt;&gt;"",ISERROR(FIND("Embed Sign",AO$113))=TRUE,ISERROR(FIND("Sign Via Inbox",AO$113))=TRUE)</formula>
    </cfRule>
    <cfRule type="expression" dxfId="5" priority="10565">
      <formula>ISERROR(FIND("Yes",AO$158))</formula>
    </cfRule>
  </conditionalFormatting>
  <conditionalFormatting sqref="AP159">
    <cfRule type="expression" dxfId="5" priority="10448">
      <formula>AND(ISERROR(FIND("Webview Sign",AP$113))=TRUE,AP$25&lt;&gt;"Option for Send Document :",AP$25&lt;&gt;"",ISERROR(FIND("Embed Sign",AP$113))=TRUE,ISERROR(FIND("Sign Via Inbox",AP$113))=TRUE)</formula>
    </cfRule>
    <cfRule type="expression" dxfId="5" priority="10437">
      <formula>ISERROR(FIND("Yes",AP$158))</formula>
    </cfRule>
  </conditionalFormatting>
  <conditionalFormatting sqref="AQ159">
    <cfRule type="expression" dxfId="5" priority="10320">
      <formula>AND(ISERROR(FIND("Webview Sign",AQ$113))=TRUE,AQ$25&lt;&gt;"Option for Send Document :",AQ$25&lt;&gt;"",ISERROR(FIND("Embed Sign",AQ$113))=TRUE,ISERROR(FIND("Sign Via Inbox",AQ$113))=TRUE)</formula>
    </cfRule>
    <cfRule type="expression" dxfId="5" priority="10309">
      <formula>ISERROR(FIND("Yes",AQ$158))</formula>
    </cfRule>
  </conditionalFormatting>
  <conditionalFormatting sqref="AR159">
    <cfRule type="expression" dxfId="5" priority="10163">
      <formula>AND(ISERROR(FIND("Webview Sign",AR$113))=TRUE,AR$25&lt;&gt;"Option for Send Document :",AR$25&lt;&gt;"",ISERROR(FIND("Embed Sign",AR$113))=TRUE,ISERROR(FIND("Sign Via Inbox",AR$113))=TRUE)</formula>
    </cfRule>
    <cfRule type="expression" dxfId="5" priority="10152">
      <formula>ISERROR(FIND("Yes",AR$158))</formula>
    </cfRule>
  </conditionalFormatting>
  <conditionalFormatting sqref="AS159">
    <cfRule type="expression" dxfId="5" priority="10035">
      <formula>AND(ISERROR(FIND("Webview Sign",AS$113))=TRUE,AS$25&lt;&gt;"Option for Send Document :",AS$25&lt;&gt;"",ISERROR(FIND("Embed Sign",AS$113))=TRUE,ISERROR(FIND("Sign Via Inbox",AS$113))=TRUE)</formula>
    </cfRule>
    <cfRule type="expression" dxfId="5" priority="10024">
      <formula>ISERROR(FIND("Yes",AS$158))</formula>
    </cfRule>
  </conditionalFormatting>
  <conditionalFormatting sqref="AT159">
    <cfRule type="expression" dxfId="5" priority="9907">
      <formula>AND(ISERROR(FIND("Webview Sign",AT$113))=TRUE,AT$25&lt;&gt;"Option for Send Document :",AT$25&lt;&gt;"",ISERROR(FIND("Embed Sign",AT$113))=TRUE,ISERROR(FIND("Sign Via Inbox",AT$113))=TRUE)</formula>
    </cfRule>
    <cfRule type="expression" dxfId="5" priority="9896">
      <formula>ISERROR(FIND("Yes",AT$158))</formula>
    </cfRule>
  </conditionalFormatting>
  <conditionalFormatting sqref="AU159">
    <cfRule type="expression" dxfId="5" priority="9779">
      <formula>AND(ISERROR(FIND("Webview Sign",AU$113))=TRUE,AU$25&lt;&gt;"Option for Send Document :",AU$25&lt;&gt;"",ISERROR(FIND("Embed Sign",AU$113))=TRUE,ISERROR(FIND("Sign Via Inbox",AU$113))=TRUE)</formula>
    </cfRule>
    <cfRule type="expression" dxfId="5" priority="9768">
      <formula>ISERROR(FIND("Yes",AU$158))</formula>
    </cfRule>
  </conditionalFormatting>
  <conditionalFormatting sqref="AV159">
    <cfRule type="expression" dxfId="5" priority="9523">
      <formula>AND(ISERROR(FIND("Webview Sign",AV$113))=TRUE,AV$25&lt;&gt;"Option for Send Document :",AV$25&lt;&gt;"",ISERROR(FIND("Embed Sign",AV$113))=TRUE,ISERROR(FIND("Sign Via Inbox",AV$113))=TRUE)</formula>
    </cfRule>
    <cfRule type="expression" dxfId="5" priority="9512">
      <formula>ISERROR(FIND("Yes",AV$158))</formula>
    </cfRule>
  </conditionalFormatting>
  <conditionalFormatting sqref="AW159">
    <cfRule type="expression" dxfId="5" priority="9394">
      <formula>AND(ISERROR(FIND("Webview Sign",AW$113))=TRUE,AW$25&lt;&gt;"Option for Send Document :",AW$25&lt;&gt;"",ISERROR(FIND("Embed Sign",AW$113))=TRUE,ISERROR(FIND("Sign Via Inbox",AW$113))=TRUE)</formula>
    </cfRule>
    <cfRule type="expression" dxfId="5" priority="9383">
      <formula>ISERROR(FIND("Yes",AW$158))</formula>
    </cfRule>
  </conditionalFormatting>
  <conditionalFormatting sqref="AX159">
    <cfRule type="expression" dxfId="5" priority="9136">
      <formula>AND(ISERROR(FIND("Webview Sign",AX$113))=TRUE,AX$25&lt;&gt;"Option for Send Document :",AX$25&lt;&gt;"",ISERROR(FIND("Embed Sign",AX$113))=TRUE,ISERROR(FIND("Sign Via Inbox",AX$113))=TRUE)</formula>
    </cfRule>
    <cfRule type="expression" dxfId="5" priority="9125">
      <formula>ISERROR(FIND("Yes",AX$158))</formula>
    </cfRule>
  </conditionalFormatting>
  <conditionalFormatting sqref="AY159">
    <cfRule type="expression" dxfId="5" priority="9007">
      <formula>AND(ISERROR(FIND("Webview Sign",AY$113))=TRUE,AY$25&lt;&gt;"Option for Send Document :",AY$25&lt;&gt;"",ISERROR(FIND("Embed Sign",AY$113))=TRUE,ISERROR(FIND("Sign Via Inbox",AY$113))=TRUE)</formula>
    </cfRule>
    <cfRule type="expression" dxfId="5" priority="8996">
      <formula>ISERROR(FIND("Yes",AY$158))</formula>
    </cfRule>
  </conditionalFormatting>
  <conditionalFormatting sqref="AZ159">
    <cfRule type="expression" dxfId="5" priority="8878">
      <formula>AND(ISERROR(FIND("Webview Sign",AZ$113))=TRUE,AZ$25&lt;&gt;"Option for Send Document :",AZ$25&lt;&gt;"",ISERROR(FIND("Embed Sign",AZ$113))=TRUE,ISERROR(FIND("Sign Via Inbox",AZ$113))=TRUE)</formula>
    </cfRule>
    <cfRule type="expression" dxfId="5" priority="8867">
      <formula>ISERROR(FIND("Yes",AZ$158))</formula>
    </cfRule>
  </conditionalFormatting>
  <conditionalFormatting sqref="BB159">
    <cfRule type="expression" dxfId="5" priority="8628">
      <formula>AND(ISERROR(FIND("Webview Sign",BB$113))=TRUE,BB$25&lt;&gt;"Option for Send Document :",BB$25&lt;&gt;"",ISERROR(FIND("Embed Sign",BB$113))=TRUE,ISERROR(FIND("Sign Via Inbox",BB$113))=TRUE)</formula>
    </cfRule>
    <cfRule type="expression" dxfId="5" priority="8617">
      <formula>ISERROR(FIND("Yes",BB$158))</formula>
    </cfRule>
  </conditionalFormatting>
  <conditionalFormatting sqref="BC159">
    <cfRule type="expression" dxfId="5" priority="8500">
      <formula>AND(ISERROR(FIND("Webview Sign",BC$113))=TRUE,BC$25&lt;&gt;"Option for Send Document :",BC$25&lt;&gt;"",ISERROR(FIND("Embed Sign",BC$113))=TRUE,ISERROR(FIND("Sign Via Inbox",BC$113))=TRUE)</formula>
    </cfRule>
    <cfRule type="expression" dxfId="5" priority="8489">
      <formula>ISERROR(FIND("Yes",BC$158))</formula>
    </cfRule>
  </conditionalFormatting>
  <conditionalFormatting sqref="BD159">
    <cfRule type="expression" dxfId="5" priority="8372">
      <formula>AND(ISERROR(FIND("Webview Sign",BD$113))=TRUE,BD$25&lt;&gt;"Option for Send Document :",BD$25&lt;&gt;"",ISERROR(FIND("Embed Sign",BD$113))=TRUE,ISERROR(FIND("Sign Via Inbox",BD$113))=TRUE)</formula>
    </cfRule>
    <cfRule type="expression" dxfId="5" priority="8361">
      <formula>ISERROR(FIND("Yes",BD$158))</formula>
    </cfRule>
  </conditionalFormatting>
  <conditionalFormatting sqref="BE159">
    <cfRule type="expression" dxfId="5" priority="8244">
      <formula>AND(ISERROR(FIND("Webview Sign",BE$113))=TRUE,BE$25&lt;&gt;"Option for Send Document :",BE$25&lt;&gt;"",ISERROR(FIND("Embed Sign",BE$113))=TRUE,ISERROR(FIND("Sign Via Inbox",BE$113))=TRUE)</formula>
    </cfRule>
    <cfRule type="expression" dxfId="5" priority="8233">
      <formula>ISERROR(FIND("Yes",BE$158))</formula>
    </cfRule>
  </conditionalFormatting>
  <conditionalFormatting sqref="BF159">
    <cfRule type="expression" dxfId="5" priority="8116">
      <formula>AND(ISERROR(FIND("Webview Sign",BF$113))=TRUE,BF$25&lt;&gt;"Option for Send Document :",BF$25&lt;&gt;"",ISERROR(FIND("Embed Sign",BF$113))=TRUE,ISERROR(FIND("Sign Via Inbox",BF$113))=TRUE)</formula>
    </cfRule>
    <cfRule type="expression" dxfId="5" priority="8105">
      <formula>ISERROR(FIND("Yes",BF$158))</formula>
    </cfRule>
  </conditionalFormatting>
  <conditionalFormatting sqref="BG159">
    <cfRule type="expression" dxfId="5" priority="7988">
      <formula>AND(ISERROR(FIND("Webview Sign",BG$113))=TRUE,BG$25&lt;&gt;"Option for Send Document :",BG$25&lt;&gt;"",ISERROR(FIND("Embed Sign",BG$113))=TRUE,ISERROR(FIND("Sign Via Inbox",BG$113))=TRUE)</formula>
    </cfRule>
    <cfRule type="expression" dxfId="5" priority="7977">
      <formula>ISERROR(FIND("Yes",BG$158))</formula>
    </cfRule>
  </conditionalFormatting>
  <conditionalFormatting sqref="BH159">
    <cfRule type="expression" dxfId="5" priority="7860">
      <formula>AND(ISERROR(FIND("Webview Sign",BH$113))=TRUE,BH$25&lt;&gt;"Option for Send Document :",BH$25&lt;&gt;"",ISERROR(FIND("Embed Sign",BH$113))=TRUE,ISERROR(FIND("Sign Via Inbox",BH$113))=TRUE)</formula>
    </cfRule>
    <cfRule type="expression" dxfId="5" priority="7849">
      <formula>ISERROR(FIND("Yes",BH$158))</formula>
    </cfRule>
  </conditionalFormatting>
  <conditionalFormatting sqref="BI159">
    <cfRule type="expression" dxfId="5" priority="7732">
      <formula>AND(ISERROR(FIND("Webview Sign",BI$113))=TRUE,BI$25&lt;&gt;"Option for Send Document :",BI$25&lt;&gt;"",ISERROR(FIND("Embed Sign",BI$113))=TRUE,ISERROR(FIND("Sign Via Inbox",BI$113))=TRUE)</formula>
    </cfRule>
    <cfRule type="expression" dxfId="5" priority="7721">
      <formula>ISERROR(FIND("Yes",BI$158))</formula>
    </cfRule>
  </conditionalFormatting>
  <conditionalFormatting sqref="BJ159">
    <cfRule type="expression" dxfId="5" priority="7480">
      <formula>AND(ISERROR(FIND("Webview Sign",BJ$113))=TRUE,BJ$25&lt;&gt;"Option for Send Document :",BJ$25&lt;&gt;"",ISERROR(FIND("Embed Sign",BJ$113))=TRUE,ISERROR(FIND("Sign Via Inbox",BJ$113))=TRUE)</formula>
    </cfRule>
    <cfRule type="expression" dxfId="5" priority="7469">
      <formula>ISERROR(FIND("Yes",BJ$158))</formula>
    </cfRule>
  </conditionalFormatting>
  <conditionalFormatting sqref="BL159">
    <cfRule type="expression" dxfId="5" priority="7339">
      <formula>AND(ISERROR(FIND("Webview Sign",BL$113))=TRUE,BL$25&lt;&gt;"Option for Send Document :",BL$25&lt;&gt;"",ISERROR(FIND("Embed Sign",BL$113))=TRUE,ISERROR(FIND("Sign Via Inbox",BL$113))=TRUE)</formula>
    </cfRule>
    <cfRule type="expression" dxfId="5" priority="7328">
      <formula>ISERROR(FIND("Yes",BL$158))</formula>
    </cfRule>
  </conditionalFormatting>
  <conditionalFormatting sqref="BM159">
    <cfRule type="expression" dxfId="5" priority="7215">
      <formula>AND(ISERROR(FIND("Webview Sign",BM$113))=TRUE,BM$25&lt;&gt;"Option for Send Document :",BM$25&lt;&gt;"",ISERROR(FIND("Embed Sign",BM$113))=TRUE,ISERROR(FIND("Sign Via Inbox",BM$113))=TRUE)</formula>
    </cfRule>
    <cfRule type="expression" dxfId="5" priority="7204">
      <formula>ISERROR(FIND("Yes",BM$158))</formula>
    </cfRule>
  </conditionalFormatting>
  <conditionalFormatting sqref="BN159">
    <cfRule type="expression" dxfId="5" priority="7088">
      <formula>AND(ISERROR(FIND("Webview Sign",BN$113))=TRUE,BN$25&lt;&gt;"Option for Send Document :",BN$25&lt;&gt;"",ISERROR(FIND("Embed Sign",BN$113))=TRUE,ISERROR(FIND("Sign Via Inbox",BN$113))=TRUE)</formula>
    </cfRule>
    <cfRule type="expression" dxfId="5" priority="7077">
      <formula>ISERROR(FIND("Yes",BN$158))</formula>
    </cfRule>
  </conditionalFormatting>
  <conditionalFormatting sqref="BO159">
    <cfRule type="expression" dxfId="5" priority="6961">
      <formula>AND(ISERROR(FIND("Webview Sign",BO$113))=TRUE,BO$25&lt;&gt;"Option for Send Document :",BO$25&lt;&gt;"",ISERROR(FIND("Embed Sign",BO$113))=TRUE,ISERROR(FIND("Sign Via Inbox",BO$113))=TRUE)</formula>
    </cfRule>
    <cfRule type="expression" dxfId="5" priority="6950">
      <formula>ISERROR(FIND("Yes",BO$158))</formula>
    </cfRule>
  </conditionalFormatting>
  <conditionalFormatting sqref="BP159">
    <cfRule type="expression" dxfId="5" priority="6839">
      <formula>AND(ISERROR(FIND("Webview Sign",BP$113))=TRUE,BP$25&lt;&gt;"Option for Send Document :",BP$25&lt;&gt;"",ISERROR(FIND("Embed Sign",BP$113))=TRUE,ISERROR(FIND("Sign Via Inbox",BP$113))=TRUE)</formula>
    </cfRule>
    <cfRule type="expression" dxfId="5" priority="6828">
      <formula>ISERROR(FIND("Yes",BP$158))</formula>
    </cfRule>
  </conditionalFormatting>
  <conditionalFormatting sqref="BQ159">
    <cfRule type="expression" dxfId="5" priority="6717">
      <formula>AND(ISERROR(FIND("Webview Sign",BQ$113))=TRUE,BQ$25&lt;&gt;"Option for Send Document :",BQ$25&lt;&gt;"",ISERROR(FIND("Embed Sign",BQ$113))=TRUE,ISERROR(FIND("Sign Via Inbox",BQ$113))=TRUE)</formula>
    </cfRule>
    <cfRule type="expression" dxfId="5" priority="6706">
      <formula>ISERROR(FIND("Yes",BQ$158))</formula>
    </cfRule>
  </conditionalFormatting>
  <conditionalFormatting sqref="BR159">
    <cfRule type="expression" dxfId="5" priority="6595">
      <formula>AND(ISERROR(FIND("Webview Sign",BR$113))=TRUE,BR$25&lt;&gt;"Option for Send Document :",BR$25&lt;&gt;"",ISERROR(FIND("Embed Sign",BR$113))=TRUE,ISERROR(FIND("Sign Via Inbox",BR$113))=TRUE)</formula>
    </cfRule>
    <cfRule type="expression" dxfId="5" priority="6584">
      <formula>ISERROR(FIND("Yes",BR$158))</formula>
    </cfRule>
  </conditionalFormatting>
  <conditionalFormatting sqref="BS159">
    <cfRule type="expression" dxfId="5" priority="6458">
      <formula>AND(ISERROR(FIND("Webview Sign",BS$113))=TRUE,BS$25&lt;&gt;"Option for Send Document :",BS$25&lt;&gt;"",ISERROR(FIND("Embed Sign",BS$113))=TRUE,ISERROR(FIND("Sign Via Inbox",BS$113))=TRUE)</formula>
    </cfRule>
    <cfRule type="expression" dxfId="5" priority="6447">
      <formula>ISERROR(FIND("Yes",BS$158))</formula>
    </cfRule>
  </conditionalFormatting>
  <conditionalFormatting sqref="BT159">
    <cfRule type="expression" dxfId="5" priority="6331">
      <formula>AND(ISERROR(FIND("Webview Sign",BT$113))=TRUE,BT$25&lt;&gt;"Option for Send Document :",BT$25&lt;&gt;"",ISERROR(FIND("Embed Sign",BT$113))=TRUE,ISERROR(FIND("Sign Via Inbox",BT$113))=TRUE)</formula>
    </cfRule>
    <cfRule type="expression" dxfId="5" priority="6320">
      <formula>ISERROR(FIND("Yes",BT$158))</formula>
    </cfRule>
  </conditionalFormatting>
  <conditionalFormatting sqref="BU159">
    <cfRule type="expression" dxfId="5" priority="6204">
      <formula>AND(ISERROR(FIND("Webview Sign",BU$113))=TRUE,BU$25&lt;&gt;"Option for Send Document :",BU$25&lt;&gt;"",ISERROR(FIND("Embed Sign",BU$113))=TRUE,ISERROR(FIND("Sign Via Inbox",BU$113))=TRUE)</formula>
    </cfRule>
    <cfRule type="expression" dxfId="5" priority="6193">
      <formula>ISERROR(FIND("Yes",BU$158))</formula>
    </cfRule>
  </conditionalFormatting>
  <conditionalFormatting sqref="BV159">
    <cfRule type="expression" dxfId="5" priority="6077">
      <formula>AND(ISERROR(FIND("Webview Sign",BV$113))=TRUE,BV$25&lt;&gt;"Option for Send Document :",BV$25&lt;&gt;"",ISERROR(FIND("Embed Sign",BV$113))=TRUE,ISERROR(FIND("Sign Via Inbox",BV$113))=TRUE)</formula>
    </cfRule>
    <cfRule type="expression" dxfId="5" priority="6066">
      <formula>ISERROR(FIND("Yes",BV$158))</formula>
    </cfRule>
  </conditionalFormatting>
  <conditionalFormatting sqref="BW159">
    <cfRule type="expression" dxfId="5" priority="5950">
      <formula>AND(ISERROR(FIND("Webview Sign",BW$113))=TRUE,BW$25&lt;&gt;"Option for Send Document :",BW$25&lt;&gt;"",ISERROR(FIND("Embed Sign",BW$113))=TRUE,ISERROR(FIND("Sign Via Inbox",BW$113))=TRUE)</formula>
    </cfRule>
    <cfRule type="expression" dxfId="5" priority="5939">
      <formula>ISERROR(FIND("Yes",BW$158))</formula>
    </cfRule>
  </conditionalFormatting>
  <conditionalFormatting sqref="BX159">
    <cfRule type="expression" dxfId="5" priority="5823">
      <formula>AND(ISERROR(FIND("Webview Sign",BX$113))=TRUE,BX$25&lt;&gt;"Option for Send Document :",BX$25&lt;&gt;"",ISERROR(FIND("Embed Sign",BX$113))=TRUE,ISERROR(FIND("Sign Via Inbox",BX$113))=TRUE)</formula>
    </cfRule>
    <cfRule type="expression" dxfId="5" priority="5812">
      <formula>ISERROR(FIND("Yes",BX$158))</formula>
    </cfRule>
  </conditionalFormatting>
  <conditionalFormatting sqref="BY159">
    <cfRule type="expression" dxfId="5" priority="5696">
      <formula>AND(ISERROR(FIND("Webview Sign",BY$113))=TRUE,BY$25&lt;&gt;"Option for Send Document :",BY$25&lt;&gt;"",ISERROR(FIND("Embed Sign",BY$113))=TRUE,ISERROR(FIND("Sign Via Inbox",BY$113))=TRUE)</formula>
    </cfRule>
    <cfRule type="expression" dxfId="5" priority="5685">
      <formula>ISERROR(FIND("Yes",BY$158))</formula>
    </cfRule>
  </conditionalFormatting>
  <conditionalFormatting sqref="BZ159">
    <cfRule type="expression" dxfId="5" priority="5569">
      <formula>AND(ISERROR(FIND("Webview Sign",BZ$113))=TRUE,BZ$25&lt;&gt;"Option for Send Document :",BZ$25&lt;&gt;"",ISERROR(FIND("Embed Sign",BZ$113))=TRUE,ISERROR(FIND("Sign Via Inbox",BZ$113))=TRUE)</formula>
    </cfRule>
    <cfRule type="expression" dxfId="5" priority="5558">
      <formula>ISERROR(FIND("Yes",BZ$158))</formula>
    </cfRule>
  </conditionalFormatting>
  <conditionalFormatting sqref="CA159">
    <cfRule type="expression" dxfId="5" priority="5442">
      <formula>AND(ISERROR(FIND("Webview Sign",CA$113))=TRUE,CA$25&lt;&gt;"Option for Send Document :",CA$25&lt;&gt;"",ISERROR(FIND("Embed Sign",CA$113))=TRUE,ISERROR(FIND("Sign Via Inbox",CA$113))=TRUE)</formula>
    </cfRule>
    <cfRule type="expression" dxfId="5" priority="5431">
      <formula>ISERROR(FIND("Yes",CA$158))</formula>
    </cfRule>
  </conditionalFormatting>
  <conditionalFormatting sqref="CB159">
    <cfRule type="expression" dxfId="5" priority="5315">
      <formula>AND(ISERROR(FIND("Webview Sign",CB$113))=TRUE,CB$25&lt;&gt;"Option for Send Document :",CB$25&lt;&gt;"",ISERROR(FIND("Embed Sign",CB$113))=TRUE,ISERROR(FIND("Sign Via Inbox",CB$113))=TRUE)</formula>
    </cfRule>
    <cfRule type="expression" dxfId="5" priority="5304">
      <formula>ISERROR(FIND("Yes",CB$158))</formula>
    </cfRule>
  </conditionalFormatting>
  <conditionalFormatting sqref="CC159">
    <cfRule type="expression" dxfId="5" priority="5188">
      <formula>AND(ISERROR(FIND("Webview Sign",CC$113))=TRUE,CC$25&lt;&gt;"Option for Send Document :",CC$25&lt;&gt;"",ISERROR(FIND("Embed Sign",CC$113))=TRUE,ISERROR(FIND("Sign Via Inbox",CC$113))=TRUE)</formula>
    </cfRule>
    <cfRule type="expression" dxfId="5" priority="5177">
      <formula>ISERROR(FIND("Yes",CC$158))</formula>
    </cfRule>
  </conditionalFormatting>
  <conditionalFormatting sqref="CD159">
    <cfRule type="expression" dxfId="5" priority="5061">
      <formula>AND(ISERROR(FIND("Webview Sign",CD$113))=TRUE,CD$25&lt;&gt;"Option for Send Document :",CD$25&lt;&gt;"",ISERROR(FIND("Embed Sign",CD$113))=TRUE,ISERROR(FIND("Sign Via Inbox",CD$113))=TRUE)</formula>
    </cfRule>
    <cfRule type="expression" dxfId="5" priority="5050">
      <formula>ISERROR(FIND("Yes",CD$158))</formula>
    </cfRule>
  </conditionalFormatting>
  <conditionalFormatting sqref="CE159">
    <cfRule type="expression" dxfId="5" priority="4935">
      <formula>AND(ISERROR(FIND("Webview Sign",CE$113))=TRUE,CE$25&lt;&gt;"Option for Send Document :",CE$25&lt;&gt;"",ISERROR(FIND("Embed Sign",CE$113))=TRUE,ISERROR(FIND("Sign Via Inbox",CE$113))=TRUE)</formula>
    </cfRule>
    <cfRule type="expression" dxfId="5" priority="4924">
      <formula>ISERROR(FIND("Yes",CE$158))</formula>
    </cfRule>
  </conditionalFormatting>
  <conditionalFormatting sqref="CF159">
    <cfRule type="expression" dxfId="5" priority="4809">
      <formula>AND(ISERROR(FIND("Webview Sign",CF$113))=TRUE,CF$25&lt;&gt;"Option for Send Document :",CF$25&lt;&gt;"",ISERROR(FIND("Embed Sign",CF$113))=TRUE,ISERROR(FIND("Sign Via Inbox",CF$113))=TRUE)</formula>
    </cfRule>
    <cfRule type="expression" dxfId="5" priority="4798">
      <formula>ISERROR(FIND("Yes",CF$158))</formula>
    </cfRule>
  </conditionalFormatting>
  <conditionalFormatting sqref="CG159">
    <cfRule type="expression" dxfId="5" priority="4683">
      <formula>AND(ISERROR(FIND("Webview Sign",CG$113))=TRUE,CG$25&lt;&gt;"Option for Send Document :",CG$25&lt;&gt;"",ISERROR(FIND("Embed Sign",CG$113))=TRUE,ISERROR(FIND("Sign Via Inbox",CG$113))=TRUE)</formula>
    </cfRule>
    <cfRule type="expression" dxfId="5" priority="4672">
      <formula>ISERROR(FIND("Yes",CG$158))</formula>
    </cfRule>
  </conditionalFormatting>
  <conditionalFormatting sqref="CH159">
    <cfRule type="expression" dxfId="5" priority="4557">
      <formula>AND(ISERROR(FIND("Webview Sign",CH$113))=TRUE,CH$25&lt;&gt;"Option for Send Document :",CH$25&lt;&gt;"",ISERROR(FIND("Embed Sign",CH$113))=TRUE,ISERROR(FIND("Sign Via Inbox",CH$113))=TRUE)</formula>
    </cfRule>
    <cfRule type="expression" dxfId="5" priority="4546">
      <formula>ISERROR(FIND("Yes",CH$158))</formula>
    </cfRule>
  </conditionalFormatting>
  <conditionalFormatting sqref="CI159">
    <cfRule type="expression" dxfId="5" priority="4431">
      <formula>AND(ISERROR(FIND("Webview Sign",CI$113))=TRUE,CI$25&lt;&gt;"Option for Send Document :",CI$25&lt;&gt;"",ISERROR(FIND("Embed Sign",CI$113))=TRUE,ISERROR(FIND("Sign Via Inbox",CI$113))=TRUE)</formula>
    </cfRule>
    <cfRule type="expression" dxfId="5" priority="4420">
      <formula>ISERROR(FIND("Yes",CI$158))</formula>
    </cfRule>
  </conditionalFormatting>
  <conditionalFormatting sqref="CJ159">
    <cfRule type="expression" dxfId="5" priority="4299">
      <formula>AND(ISERROR(FIND("Webview Sign",CJ$113))=TRUE,CJ$25&lt;&gt;"Option for Send Document :",CJ$25&lt;&gt;"",ISERROR(FIND("Embed Sign",CJ$113))=TRUE,ISERROR(FIND("Sign Via Inbox",CJ$113))=TRUE)</formula>
    </cfRule>
    <cfRule type="expression" dxfId="5" priority="4288">
      <formula>ISERROR(FIND("Yes",CJ$158))</formula>
    </cfRule>
  </conditionalFormatting>
  <conditionalFormatting sqref="CK159">
    <cfRule type="expression" dxfId="5" priority="4172">
      <formula>AND(ISERROR(FIND("Webview Sign",CK$113))=TRUE,CK$25&lt;&gt;"Option for Send Document :",CK$25&lt;&gt;"",ISERROR(FIND("Embed Sign",CK$113))=TRUE,ISERROR(FIND("Sign Via Inbox",CK$113))=TRUE)</formula>
    </cfRule>
    <cfRule type="expression" dxfId="5" priority="4161">
      <formula>ISERROR(FIND("Yes",CK$158))</formula>
    </cfRule>
  </conditionalFormatting>
  <conditionalFormatting sqref="CL159">
    <cfRule type="expression" dxfId="5" priority="4045">
      <formula>AND(ISERROR(FIND("Webview Sign",CL$113))=TRUE,CL$25&lt;&gt;"Option for Send Document :",CL$25&lt;&gt;"",ISERROR(FIND("Embed Sign",CL$113))=TRUE,ISERROR(FIND("Sign Via Inbox",CL$113))=TRUE)</formula>
    </cfRule>
    <cfRule type="expression" dxfId="5" priority="4034">
      <formula>ISERROR(FIND("Yes",CL$158))</formula>
    </cfRule>
  </conditionalFormatting>
  <conditionalFormatting sqref="CM159">
    <cfRule type="expression" dxfId="5" priority="3918">
      <formula>AND(ISERROR(FIND("Webview Sign",CM$113))=TRUE,CM$25&lt;&gt;"Option for Send Document :",CM$25&lt;&gt;"",ISERROR(FIND("Embed Sign",CM$113))=TRUE,ISERROR(FIND("Sign Via Inbox",CM$113))=TRUE)</formula>
    </cfRule>
    <cfRule type="expression" dxfId="5" priority="3907">
      <formula>ISERROR(FIND("Yes",CM$158))</formula>
    </cfRule>
  </conditionalFormatting>
  <conditionalFormatting sqref="CN159">
    <cfRule type="expression" dxfId="5" priority="3791">
      <formula>AND(ISERROR(FIND("Webview Sign",CN$113))=TRUE,CN$25&lt;&gt;"Option for Send Document :",CN$25&lt;&gt;"",ISERROR(FIND("Embed Sign",CN$113))=TRUE,ISERROR(FIND("Sign Via Inbox",CN$113))=TRUE)</formula>
    </cfRule>
    <cfRule type="expression" dxfId="5" priority="3780">
      <formula>ISERROR(FIND("Yes",CN$158))</formula>
    </cfRule>
  </conditionalFormatting>
  <conditionalFormatting sqref="CO159">
    <cfRule type="expression" dxfId="5" priority="3664">
      <formula>AND(ISERROR(FIND("Webview Sign",CO$113))=TRUE,CO$25&lt;&gt;"Option for Send Document :",CO$25&lt;&gt;"",ISERROR(FIND("Embed Sign",CO$113))=TRUE,ISERROR(FIND("Sign Via Inbox",CO$113))=TRUE)</formula>
    </cfRule>
    <cfRule type="expression" dxfId="5" priority="3653">
      <formula>ISERROR(FIND("Yes",CO$158))</formula>
    </cfRule>
  </conditionalFormatting>
  <conditionalFormatting sqref="CP159">
    <cfRule type="expression" dxfId="5" priority="3537">
      <formula>AND(ISERROR(FIND("Webview Sign",CP$113))=TRUE,CP$25&lt;&gt;"Option for Send Document :",CP$25&lt;&gt;"",ISERROR(FIND("Embed Sign",CP$113))=TRUE,ISERROR(FIND("Sign Via Inbox",CP$113))=TRUE)</formula>
    </cfRule>
    <cfRule type="expression" dxfId="5" priority="3526">
      <formula>ISERROR(FIND("Yes",CP$158))</formula>
    </cfRule>
  </conditionalFormatting>
  <conditionalFormatting sqref="CQ159:CR159">
    <cfRule type="expression" dxfId="5" priority="3410">
      <formula>AND(ISERROR(FIND("Webview Sign",CQ$113))=TRUE,CQ$25&lt;&gt;"Option for Send Document :",CQ$25&lt;&gt;"",ISERROR(FIND("Embed Sign",CQ$113))=TRUE,ISERROR(FIND("Sign Via Inbox",CQ$113))=TRUE)</formula>
    </cfRule>
    <cfRule type="expression" dxfId="5" priority="3399">
      <formula>ISERROR(FIND("Yes",CQ$158))</formula>
    </cfRule>
  </conditionalFormatting>
  <conditionalFormatting sqref="CS159">
    <cfRule type="expression" dxfId="5" priority="3284">
      <formula>AND(ISERROR(FIND("Webview Sign",CS$113))=TRUE,CS$25&lt;&gt;"Option for Send Document :",CS$25&lt;&gt;"",ISERROR(FIND("Embed Sign",CS$113))=TRUE,ISERROR(FIND("Sign Via Inbox",CS$113))=TRUE)</formula>
    </cfRule>
    <cfRule type="expression" dxfId="5" priority="3273">
      <formula>ISERROR(FIND("Yes",CS$158))</formula>
    </cfRule>
  </conditionalFormatting>
  <conditionalFormatting sqref="CT159">
    <cfRule type="expression" dxfId="5" priority="3124">
      <formula>AND(ISERROR(FIND("Webview Sign",CT$113))=TRUE,CT$25&lt;&gt;"Option for Send Document :",CT$25&lt;&gt;"",ISERROR(FIND("Embed Sign",CT$113))=TRUE,ISERROR(FIND("Sign Via Inbox",CT$113))=TRUE)</formula>
    </cfRule>
    <cfRule type="expression" dxfId="5" priority="3113">
      <formula>ISERROR(FIND("Yes",CT$158))</formula>
    </cfRule>
  </conditionalFormatting>
  <conditionalFormatting sqref="CU159">
    <cfRule type="expression" dxfId="5" priority="2997">
      <formula>AND(ISERROR(FIND("Webview Sign",CU$113))=TRUE,CU$25&lt;&gt;"Option for Send Document :",CU$25&lt;&gt;"",ISERROR(FIND("Embed Sign",CU$113))=TRUE,ISERROR(FIND("Sign Via Inbox",CU$113))=TRUE)</formula>
    </cfRule>
    <cfRule type="expression" dxfId="5" priority="2986">
      <formula>ISERROR(FIND("Yes",CU$158))</formula>
    </cfRule>
  </conditionalFormatting>
  <conditionalFormatting sqref="CV159">
    <cfRule type="expression" dxfId="5" priority="2871">
      <formula>AND(ISERROR(FIND("Webview Sign",CV$113))=TRUE,CV$25&lt;&gt;"Option for Send Document :",CV$25&lt;&gt;"",ISERROR(FIND("Embed Sign",CV$113))=TRUE,ISERROR(FIND("Sign Via Inbox",CV$113))=TRUE)</formula>
    </cfRule>
    <cfRule type="expression" dxfId="5" priority="2860">
      <formula>ISERROR(FIND("Yes",CV$158))</formula>
    </cfRule>
  </conditionalFormatting>
  <conditionalFormatting sqref="CW159">
    <cfRule type="expression" dxfId="5" priority="2745">
      <formula>AND(ISERROR(FIND("Webview Sign",CW$113))=TRUE,CW$25&lt;&gt;"Option for Send Document :",CW$25&lt;&gt;"",ISERROR(FIND("Embed Sign",CW$113))=TRUE,ISERROR(FIND("Sign Via Inbox",CW$113))=TRUE)</formula>
    </cfRule>
    <cfRule type="expression" dxfId="5" priority="2734">
      <formula>ISERROR(FIND("Yes",CW$158))</formula>
    </cfRule>
  </conditionalFormatting>
  <conditionalFormatting sqref="CX159">
    <cfRule type="expression" dxfId="5" priority="2619">
      <formula>AND(ISERROR(FIND("Webview Sign",CX$113))=TRUE,CX$25&lt;&gt;"Option for Send Document :",CX$25&lt;&gt;"",ISERROR(FIND("Embed Sign",CX$113))=TRUE,ISERROR(FIND("Sign Via Inbox",CX$113))=TRUE)</formula>
    </cfRule>
    <cfRule type="expression" dxfId="5" priority="2608">
      <formula>ISERROR(FIND("Yes",CX$158))</formula>
    </cfRule>
  </conditionalFormatting>
  <conditionalFormatting sqref="CY159">
    <cfRule type="expression" dxfId="5" priority="2493">
      <formula>AND(ISERROR(FIND("Webview Sign",CY$113))=TRUE,CY$25&lt;&gt;"Option for Send Document :",CY$25&lt;&gt;"",ISERROR(FIND("Embed Sign",CY$113))=TRUE,ISERROR(FIND("Sign Via Inbox",CY$113))=TRUE)</formula>
    </cfRule>
    <cfRule type="expression" dxfId="5" priority="2482">
      <formula>ISERROR(FIND("Yes",CY$158))</formula>
    </cfRule>
  </conditionalFormatting>
  <conditionalFormatting sqref="CZ159">
    <cfRule type="expression" dxfId="5" priority="2347">
      <formula>AND(ISERROR(FIND("Webview Sign",CZ$113))=TRUE,CZ$25&lt;&gt;"Option for Send Document :",CZ$25&lt;&gt;"",ISERROR(FIND("Embed Sign",CZ$113))=TRUE,ISERROR(FIND("Sign Via Inbox",CZ$113))=TRUE)</formula>
    </cfRule>
    <cfRule type="expression" dxfId="5" priority="2336">
      <formula>ISERROR(FIND("Yes",CZ$158))</formula>
    </cfRule>
  </conditionalFormatting>
  <conditionalFormatting sqref="DA159">
    <cfRule type="expression" dxfId="5" priority="2219">
      <formula>AND(ISERROR(FIND("Webview Sign",DA$113))=TRUE,DA$25&lt;&gt;"Option for Send Document :",DA$25&lt;&gt;"",ISERROR(FIND("Embed Sign",DA$113))=TRUE,ISERROR(FIND("Sign Via Inbox",DA$113))=TRUE)</formula>
    </cfRule>
    <cfRule type="expression" dxfId="5" priority="2208">
      <formula>ISERROR(FIND("Yes",DA$158))</formula>
    </cfRule>
  </conditionalFormatting>
  <conditionalFormatting sqref="DB159">
    <cfRule type="expression" dxfId="5" priority="2091">
      <formula>AND(ISERROR(FIND("Webview Sign",DB$113))=TRUE,DB$25&lt;&gt;"Option for Send Document :",DB$25&lt;&gt;"",ISERROR(FIND("Embed Sign",DB$113))=TRUE,ISERROR(FIND("Sign Via Inbox",DB$113))=TRUE)</formula>
    </cfRule>
    <cfRule type="expression" dxfId="5" priority="2080">
      <formula>ISERROR(FIND("Yes",DB$158))</formula>
    </cfRule>
  </conditionalFormatting>
  <conditionalFormatting sqref="DC159">
    <cfRule type="expression" dxfId="5" priority="1963">
      <formula>AND(ISERROR(FIND("Webview Sign",DC$113))=TRUE,DC$25&lt;&gt;"Option for Send Document :",DC$25&lt;&gt;"",ISERROR(FIND("Embed Sign",DC$113))=TRUE,ISERROR(FIND("Sign Via Inbox",DC$113))=TRUE)</formula>
    </cfRule>
    <cfRule type="expression" dxfId="5" priority="1952">
      <formula>ISERROR(FIND("Yes",DC$158))</formula>
    </cfRule>
  </conditionalFormatting>
  <conditionalFormatting sqref="DD159">
    <cfRule type="expression" dxfId="5" priority="1835">
      <formula>AND(ISERROR(FIND("Webview Sign",DD$113))=TRUE,DD$25&lt;&gt;"Option for Send Document :",DD$25&lt;&gt;"",ISERROR(FIND("Embed Sign",DD$113))=TRUE,ISERROR(FIND("Sign Via Inbox",DD$113))=TRUE)</formula>
    </cfRule>
    <cfRule type="expression" dxfId="5" priority="1824">
      <formula>ISERROR(FIND("Yes",DD$158))</formula>
    </cfRule>
  </conditionalFormatting>
  <conditionalFormatting sqref="DE159">
    <cfRule type="expression" dxfId="5" priority="1706">
      <formula>AND(ISERROR(FIND("Webview Sign",DE$113))=TRUE,DE$25&lt;&gt;"Option for Send Document :",DE$25&lt;&gt;"",ISERROR(FIND("Embed Sign",DE$113))=TRUE,ISERROR(FIND("Sign Via Inbox",DE$113))=TRUE)</formula>
    </cfRule>
    <cfRule type="expression" dxfId="5" priority="1695">
      <formula>ISERROR(FIND("Yes",DE$158))</formula>
    </cfRule>
  </conditionalFormatting>
  <conditionalFormatting sqref="DF159">
    <cfRule type="expression" dxfId="5" priority="1577">
      <formula>AND(ISERROR(FIND("Webview Sign",DF$113))=TRUE,DF$25&lt;&gt;"Option for Send Document :",DF$25&lt;&gt;"",ISERROR(FIND("Embed Sign",DF$113))=TRUE,ISERROR(FIND("Sign Via Inbox",DF$113))=TRUE)</formula>
    </cfRule>
    <cfRule type="expression" dxfId="5" priority="1566">
      <formula>ISERROR(FIND("Yes",DF$158))</formula>
    </cfRule>
  </conditionalFormatting>
  <conditionalFormatting sqref="DG159">
    <cfRule type="expression" dxfId="5" priority="1448">
      <formula>AND(ISERROR(FIND("Webview Sign",DG$113))=TRUE,DG$25&lt;&gt;"Option for Send Document :",DG$25&lt;&gt;"",ISERROR(FIND("Embed Sign",DG$113))=TRUE,ISERROR(FIND("Sign Via Inbox",DG$113))=TRUE)</formula>
    </cfRule>
    <cfRule type="expression" dxfId="5" priority="1437">
      <formula>ISERROR(FIND("Yes",DG$158))</formula>
    </cfRule>
  </conditionalFormatting>
  <conditionalFormatting sqref="DH159">
    <cfRule type="expression" dxfId="5" priority="1319">
      <formula>AND(ISERROR(FIND("Webview Sign",DH$113))=TRUE,DH$25&lt;&gt;"Option for Send Document :",DH$25&lt;&gt;"",ISERROR(FIND("Embed Sign",DH$113))=TRUE,ISERROR(FIND("Sign Via Inbox",DH$113))=TRUE)</formula>
    </cfRule>
    <cfRule type="expression" dxfId="5" priority="1308">
      <formula>ISERROR(FIND("Yes",DH$158))</formula>
    </cfRule>
  </conditionalFormatting>
  <conditionalFormatting sqref="DI159">
    <cfRule type="expression" dxfId="5" priority="1190">
      <formula>AND(ISERROR(FIND("Webview Sign",DI$113))=TRUE,DI$25&lt;&gt;"Option for Send Document :",DI$25&lt;&gt;"",ISERROR(FIND("Embed Sign",DI$113))=TRUE,ISERROR(FIND("Sign Via Inbox",DI$113))=TRUE)</formula>
    </cfRule>
    <cfRule type="expression" dxfId="5" priority="1179">
      <formula>ISERROR(FIND("Yes",DI$158))</formula>
    </cfRule>
  </conditionalFormatting>
  <conditionalFormatting sqref="DJ159">
    <cfRule type="expression" dxfId="5" priority="1069">
      <formula>AND(ISERROR(FIND("Webview Sign",DJ$113))=TRUE,DJ$25&lt;&gt;"Option for Send Document :",DJ$25&lt;&gt;"",ISERROR(FIND("Embed Sign",DJ$113))=TRUE,ISERROR(FIND("Sign Via Inbox",DJ$113))=TRUE)</formula>
    </cfRule>
    <cfRule type="expression" dxfId="5" priority="1058">
      <formula>ISERROR(FIND("Yes",DJ$158))</formula>
    </cfRule>
  </conditionalFormatting>
  <conditionalFormatting sqref="DK159">
    <cfRule type="expression" dxfId="5" priority="941">
      <formula>AND(ISERROR(FIND("Webview Sign",DK$113))=TRUE,DK$25&lt;&gt;"Option for Send Document :",DK$25&lt;&gt;"",ISERROR(FIND("Embed Sign",DK$113))=TRUE,ISERROR(FIND("Sign Via Inbox",DK$113))=TRUE)</formula>
    </cfRule>
    <cfRule type="expression" dxfId="5" priority="930">
      <formula>ISERROR(FIND("Yes",DK$158))</formula>
    </cfRule>
  </conditionalFormatting>
  <conditionalFormatting sqref="DL159">
    <cfRule type="expression" dxfId="5" priority="813">
      <formula>AND(ISERROR(FIND("Webview Sign",DL$113))=TRUE,DL$25&lt;&gt;"Option for Send Document :",DL$25&lt;&gt;"",ISERROR(FIND("Embed Sign",DL$113))=TRUE,ISERROR(FIND("Sign Via Inbox",DL$113))=TRUE)</formula>
    </cfRule>
    <cfRule type="expression" dxfId="5" priority="802">
      <formula>ISERROR(FIND("Yes",DL$158))</formula>
    </cfRule>
  </conditionalFormatting>
  <conditionalFormatting sqref="DM159">
    <cfRule type="expression" dxfId="5" priority="685">
      <formula>AND(ISERROR(FIND("Webview Sign",DM$113))=TRUE,DM$25&lt;&gt;"Option for Send Document :",DM$25&lt;&gt;"",ISERROR(FIND("Embed Sign",DM$113))=TRUE,ISERROR(FIND("Sign Via Inbox",DM$113))=TRUE)</formula>
    </cfRule>
    <cfRule type="expression" dxfId="5" priority="674">
      <formula>ISERROR(FIND("Yes",DM$158))</formula>
    </cfRule>
  </conditionalFormatting>
  <conditionalFormatting sqref="DN159">
    <cfRule type="expression" dxfId="5" priority="557">
      <formula>AND(ISERROR(FIND("Webview Sign",DN$113))=TRUE,DN$25&lt;&gt;"Option for Send Document :",DN$25&lt;&gt;"",ISERROR(FIND("Embed Sign",DN$113))=TRUE,ISERROR(FIND("Sign Via Inbox",DN$113))=TRUE)</formula>
    </cfRule>
    <cfRule type="expression" dxfId="5" priority="546">
      <formula>ISERROR(FIND("Yes",DN$158))</formula>
    </cfRule>
  </conditionalFormatting>
  <conditionalFormatting sqref="DO159">
    <cfRule type="expression" dxfId="5" priority="429">
      <formula>AND(ISERROR(FIND("Webview Sign",DO$113))=TRUE,DO$25&lt;&gt;"Option for Send Document :",DO$25&lt;&gt;"",ISERROR(FIND("Embed Sign",DO$113))=TRUE,ISERROR(FIND("Sign Via Inbox",DO$113))=TRUE)</formula>
    </cfRule>
    <cfRule type="expression" dxfId="5" priority="418">
      <formula>ISERROR(FIND("Yes",DO$158))</formula>
    </cfRule>
  </conditionalFormatting>
  <conditionalFormatting sqref="DP159">
    <cfRule type="expression" dxfId="5" priority="301">
      <formula>AND(ISERROR(FIND("Webview Sign",DP$113))=TRUE,DP$25&lt;&gt;"Option for Send Document :",DP$25&lt;&gt;"",ISERROR(FIND("Embed Sign",DP$113))=TRUE,ISERROR(FIND("Sign Via Inbox",DP$113))=TRUE)</formula>
    </cfRule>
    <cfRule type="expression" dxfId="5" priority="290">
      <formula>ISERROR(FIND("Yes",DP$158))</formula>
    </cfRule>
  </conditionalFormatting>
  <conditionalFormatting sqref="DQ159">
    <cfRule type="expression" dxfId="5" priority="173">
      <formula>AND(ISERROR(FIND("Webview Sign",DQ$113))=TRUE,DQ$25&lt;&gt;"Option for Send Document :",DQ$25&lt;&gt;"",ISERROR(FIND("Embed Sign",DQ$113))=TRUE,ISERROR(FIND("Sign Via Inbox",DQ$113))=TRUE)</formula>
    </cfRule>
    <cfRule type="expression" dxfId="5" priority="162">
      <formula>ISERROR(FIND("Yes",DQ$158))</formula>
    </cfRule>
  </conditionalFormatting>
  <conditionalFormatting sqref="DR159:DS159">
    <cfRule type="expression" dxfId="5" priority="38">
      <formula>ISERROR(FIND("Yes",DR$158))</formula>
    </cfRule>
    <cfRule type="expression" dxfId="5" priority="49">
      <formula>AND(ISERROR(FIND("Webview Sign",DR$113))=TRUE,DR$25&lt;&gt;"Option for Send Document :",DR$25&lt;&gt;"",ISERROR(FIND("Embed Sign",DR$113))=TRUE,ISERROR(FIND("Sign Via Inbox",DR$113))=TRUE)</formula>
    </cfRule>
  </conditionalFormatting>
  <conditionalFormatting sqref="DT159">
    <cfRule type="expression" dxfId="5" priority="17640">
      <formula>ISERROR(FIND("Yes",DT$158))</formula>
    </cfRule>
    <cfRule type="expression" dxfId="5" priority="17651">
      <formula>AND(ISERROR(FIND("Webview Sign",DT$113))=TRUE,DT$25&lt;&gt;"Option for Send Document :",DT$25&lt;&gt;"",ISERROR(FIND("Embed Sign",DT$113))=TRUE,ISERROR(FIND("Sign Via Inbox",DT$113))=TRUE)</formula>
    </cfRule>
  </conditionalFormatting>
  <conditionalFormatting sqref="DV159">
    <cfRule type="expression" dxfId="5" priority="17386">
      <formula>ISERROR(FIND("Yes",DV$158))</formula>
    </cfRule>
    <cfRule type="expression" dxfId="5" priority="17397">
      <formula>AND(ISERROR(FIND("Webview Sign",DV$113))=TRUE,DV$25&lt;&gt;"Option for Send Document :",DV$25&lt;&gt;"",ISERROR(FIND("Embed Sign",DV$113))=TRUE,ISERROR(FIND("Sign Via Inbox",DV$113))=TRUE)</formula>
    </cfRule>
  </conditionalFormatting>
  <conditionalFormatting sqref="DW159">
    <cfRule type="expression" dxfId="5" priority="17259">
      <formula>ISERROR(FIND("Yes",DW$158))</formula>
    </cfRule>
    <cfRule type="expression" dxfId="5" priority="17270">
      <formula>AND(ISERROR(FIND("Webview Sign",DW$113))=TRUE,DW$25&lt;&gt;"Option for Send Document :",DW$25&lt;&gt;"",ISERROR(FIND("Embed Sign",DW$113))=TRUE,ISERROR(FIND("Sign Via Inbox",DW$113))=TRUE)</formula>
    </cfRule>
  </conditionalFormatting>
  <conditionalFormatting sqref="DX159">
    <cfRule type="expression" dxfId="5" priority="17112">
      <formula>ISERROR(FIND("Yes",DX$158))</formula>
    </cfRule>
    <cfRule type="expression" dxfId="5" priority="17123">
      <formula>AND(ISERROR(FIND("Webview Sign",DX$113))=TRUE,DX$25&lt;&gt;"Option for Send Document :",DX$25&lt;&gt;"",ISERROR(FIND("Embed Sign",DX$113))=TRUE,ISERROR(FIND("Sign Via Inbox",DX$113))=TRUE)</formula>
    </cfRule>
  </conditionalFormatting>
  <conditionalFormatting sqref="DZ159">
    <cfRule type="expression" dxfId="5" priority="18030">
      <formula>ISERROR(FIND("Yes",DZ$158))</formula>
    </cfRule>
    <cfRule type="expression" dxfId="5" priority="18041">
      <formula>AND(ISERROR(FIND("Webview Sign",DZ$113))=TRUE,DZ$25&lt;&gt;"Option for Send Document :",DZ$25&lt;&gt;"",ISERROR(FIND("Embed Sign",DZ$113))=TRUE,ISERROR(FIND("Sign Via Inbox",DZ$113))=TRUE)</formula>
    </cfRule>
  </conditionalFormatting>
  <conditionalFormatting sqref="EB159">
    <cfRule type="expression" dxfId="5" priority="17780">
      <formula>ISERROR(FIND("Yes",EB$158))</formula>
    </cfRule>
    <cfRule type="expression" dxfId="5" priority="17791">
      <formula>AND(ISERROR(FIND("Webview Sign",EB$113))=TRUE,EB$25&lt;&gt;"Option for Send Document :",EB$25&lt;&gt;"",ISERROR(FIND("Embed Sign",EB$113))=TRUE,ISERROR(FIND("Sign Via Inbox",EB$113))=TRUE)</formula>
    </cfRule>
  </conditionalFormatting>
  <conditionalFormatting sqref="EF159">
    <cfRule type="expression" dxfId="5" priority="30659">
      <formula>ISERROR(FIND("Yes",EF$158))</formula>
    </cfRule>
    <cfRule type="expression" dxfId="5" priority="30670">
      <formula>AND(ISERROR(FIND("Webview Sign",EF$113))=TRUE,EF$25&lt;&gt;"Option for Send Document :",EF$25&lt;&gt;"",ISERROR(FIND("Embed Sign",EF$113))=TRUE,ISERROR(FIND("Sign Via Inbox",EF$113))=TRUE)</formula>
    </cfRule>
  </conditionalFormatting>
  <conditionalFormatting sqref="EG159">
    <cfRule type="expression" dxfId="5" priority="30523">
      <formula>ISERROR(FIND("Yes",EG$158))</formula>
    </cfRule>
    <cfRule type="expression" dxfId="5" priority="30534">
      <formula>AND(ISERROR(FIND("Webview Sign",EG$113))=TRUE,EG$25&lt;&gt;"Option for Send Document :",EG$25&lt;&gt;"",ISERROR(FIND("Embed Sign",EG$113))=TRUE,ISERROR(FIND("Sign Via Inbox",EG$113))=TRUE)</formula>
    </cfRule>
  </conditionalFormatting>
  <conditionalFormatting sqref="EH159">
    <cfRule type="expression" dxfId="5" priority="30400">
      <formula>ISERROR(FIND("Yes",EH$158))</formula>
    </cfRule>
    <cfRule type="expression" dxfId="5" priority="30411">
      <formula>AND(ISERROR(FIND("Webview Sign",EH$113))=TRUE,EH$25&lt;&gt;"Option for Send Document :",EH$25&lt;&gt;"",ISERROR(FIND("Embed Sign",EH$113))=TRUE,ISERROR(FIND("Sign Via Inbox",EH$113))=TRUE)</formula>
    </cfRule>
  </conditionalFormatting>
  <conditionalFormatting sqref="EI159">
    <cfRule type="expression" dxfId="5" priority="30277">
      <formula>ISERROR(FIND("Yes",EI$158))</formula>
    </cfRule>
    <cfRule type="expression" dxfId="5" priority="30288">
      <formula>AND(ISERROR(FIND("Webview Sign",EI$113))=TRUE,EI$25&lt;&gt;"Option for Send Document :",EI$25&lt;&gt;"",ISERROR(FIND("Embed Sign",EI$113))=TRUE,ISERROR(FIND("Sign Via Inbox",EI$113))=TRUE)</formula>
    </cfRule>
  </conditionalFormatting>
  <conditionalFormatting sqref="EJ159">
    <cfRule type="expression" dxfId="5" priority="30140">
      <formula>ISERROR(FIND("Yes",EJ$158))</formula>
    </cfRule>
    <cfRule type="expression" dxfId="5" priority="30151">
      <formula>AND(ISERROR(FIND("Webview Sign",EJ$113))=TRUE,EJ$25&lt;&gt;"Option for Send Document :",EJ$25&lt;&gt;"",ISERROR(FIND("Embed Sign",EJ$113))=TRUE,ISERROR(FIND("Sign Via Inbox",EJ$113))=TRUE)</formula>
    </cfRule>
  </conditionalFormatting>
  <conditionalFormatting sqref="EK159">
    <cfRule type="expression" dxfId="5" priority="30017">
      <formula>ISERROR(FIND("Yes",EK$158))</formula>
    </cfRule>
    <cfRule type="expression" dxfId="5" priority="30028">
      <formula>AND(ISERROR(FIND("Webview Sign",EK$113))=TRUE,EK$25&lt;&gt;"Option for Send Document :",EK$25&lt;&gt;"",ISERROR(FIND("Embed Sign",EK$113))=TRUE,ISERROR(FIND("Sign Via Inbox",EK$113))=TRUE)</formula>
    </cfRule>
  </conditionalFormatting>
  <conditionalFormatting sqref="EL159">
    <cfRule type="expression" dxfId="5" priority="29894">
      <formula>ISERROR(FIND("Yes",EL$158))</formula>
    </cfRule>
    <cfRule type="expression" dxfId="5" priority="29905">
      <formula>AND(ISERROR(FIND("Webview Sign",EL$113))=TRUE,EL$25&lt;&gt;"Option for Send Document :",EL$25&lt;&gt;"",ISERROR(FIND("Embed Sign",EL$113))=TRUE,ISERROR(FIND("Sign Via Inbox",EL$113))=TRUE)</formula>
    </cfRule>
  </conditionalFormatting>
  <conditionalFormatting sqref="EM159">
    <cfRule type="expression" dxfId="5" priority="29771">
      <formula>ISERROR(FIND("Yes",EM$158))</formula>
    </cfRule>
    <cfRule type="expression" dxfId="5" priority="29782">
      <formula>AND(ISERROR(FIND("Webview Sign",EM$113))=TRUE,EM$25&lt;&gt;"Option for Send Document :",EM$25&lt;&gt;"",ISERROR(FIND("Embed Sign",EM$113))=TRUE,ISERROR(FIND("Sign Via Inbox",EM$113))=TRUE)</formula>
    </cfRule>
  </conditionalFormatting>
  <conditionalFormatting sqref="EN159">
    <cfRule type="expression" dxfId="5" priority="29648">
      <formula>ISERROR(FIND("Yes",EN$158))</formula>
    </cfRule>
    <cfRule type="expression" dxfId="5" priority="29659">
      <formula>AND(ISERROR(FIND("Webview Sign",EN$113))=TRUE,EN$25&lt;&gt;"Option for Send Document :",EN$25&lt;&gt;"",ISERROR(FIND("Embed Sign",EN$113))=TRUE,ISERROR(FIND("Sign Via Inbox",EN$113))=TRUE)</formula>
    </cfRule>
  </conditionalFormatting>
  <conditionalFormatting sqref="EO159">
    <cfRule type="expression" dxfId="5" priority="29525">
      <formula>ISERROR(FIND("Yes",EO$158))</formula>
    </cfRule>
    <cfRule type="expression" dxfId="5" priority="29536">
      <formula>AND(ISERROR(FIND("Webview Sign",EO$113))=TRUE,EO$25&lt;&gt;"Option for Send Document :",EO$25&lt;&gt;"",ISERROR(FIND("Embed Sign",EO$113))=TRUE,ISERROR(FIND("Sign Via Inbox",EO$113))=TRUE)</formula>
    </cfRule>
  </conditionalFormatting>
  <conditionalFormatting sqref="EP159">
    <cfRule type="expression" dxfId="5" priority="29402">
      <formula>ISERROR(FIND("Yes",EP$158))</formula>
    </cfRule>
    <cfRule type="expression" dxfId="5" priority="29413">
      <formula>AND(ISERROR(FIND("Webview Sign",EP$113))=TRUE,EP$25&lt;&gt;"Option for Send Document :",EP$25&lt;&gt;"",ISERROR(FIND("Embed Sign",EP$113))=TRUE,ISERROR(FIND("Sign Via Inbox",EP$113))=TRUE)</formula>
    </cfRule>
  </conditionalFormatting>
  <conditionalFormatting sqref="EQ159">
    <cfRule type="expression" dxfId="5" priority="29279">
      <formula>ISERROR(FIND("Yes",EQ$158))</formula>
    </cfRule>
    <cfRule type="expression" dxfId="5" priority="29290">
      <formula>AND(ISERROR(FIND("Webview Sign",EQ$113))=TRUE,EQ$25&lt;&gt;"Option for Send Document :",EQ$25&lt;&gt;"",ISERROR(FIND("Embed Sign",EQ$113))=TRUE,ISERROR(FIND("Sign Via Inbox",EQ$113))=TRUE)</formula>
    </cfRule>
  </conditionalFormatting>
  <conditionalFormatting sqref="ER159">
    <cfRule type="expression" dxfId="5" priority="29156">
      <formula>ISERROR(FIND("Yes",ER$158))</formula>
    </cfRule>
    <cfRule type="expression" dxfId="5" priority="29167">
      <formula>AND(ISERROR(FIND("Webview Sign",ER$113))=TRUE,ER$25&lt;&gt;"Option for Send Document :",ER$25&lt;&gt;"",ISERROR(FIND("Embed Sign",ER$113))=TRUE,ISERROR(FIND("Sign Via Inbox",ER$113))=TRUE)</formula>
    </cfRule>
  </conditionalFormatting>
  <conditionalFormatting sqref="ES159">
    <cfRule type="expression" dxfId="5" priority="29033">
      <formula>ISERROR(FIND("Yes",ES$158))</formula>
    </cfRule>
    <cfRule type="expression" dxfId="5" priority="29044">
      <formula>AND(ISERROR(FIND("Webview Sign",ES$113))=TRUE,ES$25&lt;&gt;"Option for Send Document :",ES$25&lt;&gt;"",ISERROR(FIND("Embed Sign",ES$113))=TRUE,ISERROR(FIND("Sign Via Inbox",ES$113))=TRUE)</formula>
    </cfRule>
  </conditionalFormatting>
  <conditionalFormatting sqref="ET159">
    <cfRule type="expression" dxfId="5" priority="28910">
      <formula>ISERROR(FIND("Yes",ET$158))</formula>
    </cfRule>
    <cfRule type="expression" dxfId="5" priority="28921">
      <formula>AND(ISERROR(FIND("Webview Sign",ET$113))=TRUE,ET$25&lt;&gt;"Option for Send Document :",ET$25&lt;&gt;"",ISERROR(FIND("Embed Sign",ET$113))=TRUE,ISERROR(FIND("Sign Via Inbox",ET$113))=TRUE)</formula>
    </cfRule>
  </conditionalFormatting>
  <conditionalFormatting sqref="EU159">
    <cfRule type="expression" dxfId="5" priority="28787">
      <formula>ISERROR(FIND("Yes",EU$158))</formula>
    </cfRule>
    <cfRule type="expression" dxfId="5" priority="28798">
      <formula>AND(ISERROR(FIND("Webview Sign",EU$113))=TRUE,EU$25&lt;&gt;"Option for Send Document :",EU$25&lt;&gt;"",ISERROR(FIND("Embed Sign",EU$113))=TRUE,ISERROR(FIND("Sign Via Inbox",EU$113))=TRUE)</formula>
    </cfRule>
  </conditionalFormatting>
  <conditionalFormatting sqref="EV159">
    <cfRule type="expression" dxfId="5" priority="28664">
      <formula>ISERROR(FIND("Yes",EV$158))</formula>
    </cfRule>
    <cfRule type="expression" dxfId="5" priority="28675">
      <formula>AND(ISERROR(FIND("Webview Sign",EV$113))=TRUE,EV$25&lt;&gt;"Option for Send Document :",EV$25&lt;&gt;"",ISERROR(FIND("Embed Sign",EV$113))=TRUE,ISERROR(FIND("Sign Via Inbox",EV$113))=TRUE)</formula>
    </cfRule>
  </conditionalFormatting>
  <conditionalFormatting sqref="EW159">
    <cfRule type="expression" dxfId="5" priority="28541">
      <formula>ISERROR(FIND("Yes",EW$158))</formula>
    </cfRule>
    <cfRule type="expression" dxfId="5" priority="28552">
      <formula>AND(ISERROR(FIND("Webview Sign",EW$113))=TRUE,EW$25&lt;&gt;"Option for Send Document :",EW$25&lt;&gt;"",ISERROR(FIND("Embed Sign",EW$113))=TRUE,ISERROR(FIND("Sign Via Inbox",EW$113))=TRUE)</formula>
    </cfRule>
  </conditionalFormatting>
  <conditionalFormatting sqref="EX159">
    <cfRule type="expression" dxfId="5" priority="28418">
      <formula>ISERROR(FIND("Yes",EX$158))</formula>
    </cfRule>
    <cfRule type="expression" dxfId="5" priority="28429">
      <formula>AND(ISERROR(FIND("Webview Sign",EX$113))=TRUE,EX$25&lt;&gt;"Option for Send Document :",EX$25&lt;&gt;"",ISERROR(FIND("Embed Sign",EX$113))=TRUE,ISERROR(FIND("Sign Via Inbox",EX$113))=TRUE)</formula>
    </cfRule>
  </conditionalFormatting>
  <conditionalFormatting sqref="EY159">
    <cfRule type="expression" dxfId="5" priority="28295">
      <formula>ISERROR(FIND("Yes",EY$158))</formula>
    </cfRule>
    <cfRule type="expression" dxfId="5" priority="28306">
      <formula>AND(ISERROR(FIND("Webview Sign",EY$113))=TRUE,EY$25&lt;&gt;"Option for Send Document :",EY$25&lt;&gt;"",ISERROR(FIND("Embed Sign",EY$113))=TRUE,ISERROR(FIND("Sign Via Inbox",EY$113))=TRUE)</formula>
    </cfRule>
  </conditionalFormatting>
  <conditionalFormatting sqref="EZ159">
    <cfRule type="expression" dxfId="5" priority="28172">
      <formula>ISERROR(FIND("Yes",EZ$158))</formula>
    </cfRule>
    <cfRule type="expression" dxfId="5" priority="28183">
      <formula>AND(ISERROR(FIND("Webview Sign",EZ$113))=TRUE,EZ$25&lt;&gt;"Option for Send Document :",EZ$25&lt;&gt;"",ISERROR(FIND("Embed Sign",EZ$113))=TRUE,ISERROR(FIND("Sign Via Inbox",EZ$113))=TRUE)</formula>
    </cfRule>
  </conditionalFormatting>
  <conditionalFormatting sqref="FA159">
    <cfRule type="expression" dxfId="5" priority="28049">
      <formula>ISERROR(FIND("Yes",FA$158))</formula>
    </cfRule>
    <cfRule type="expression" dxfId="5" priority="28060">
      <formula>AND(ISERROR(FIND("Webview Sign",FA$113))=TRUE,FA$25&lt;&gt;"Option for Send Document :",FA$25&lt;&gt;"",ISERROR(FIND("Embed Sign",FA$113))=TRUE,ISERROR(FIND("Sign Via Inbox",FA$113))=TRUE)</formula>
    </cfRule>
  </conditionalFormatting>
  <conditionalFormatting sqref="FB159">
    <cfRule type="expression" dxfId="5" priority="27926">
      <formula>ISERROR(FIND("Yes",FB$158))</formula>
    </cfRule>
    <cfRule type="expression" dxfId="5" priority="27937">
      <formula>AND(ISERROR(FIND("Webview Sign",FB$113))=TRUE,FB$25&lt;&gt;"Option for Send Document :",FB$25&lt;&gt;"",ISERROR(FIND("Embed Sign",FB$113))=TRUE,ISERROR(FIND("Sign Via Inbox",FB$113))=TRUE)</formula>
    </cfRule>
  </conditionalFormatting>
  <conditionalFormatting sqref="FC159">
    <cfRule type="expression" dxfId="5" priority="27803">
      <formula>ISERROR(FIND("Yes",FC$158))</formula>
    </cfRule>
    <cfRule type="expression" dxfId="5" priority="27814">
      <formula>AND(ISERROR(FIND("Webview Sign",FC$113))=TRUE,FC$25&lt;&gt;"Option for Send Document :",FC$25&lt;&gt;"",ISERROR(FIND("Embed Sign",FC$113))=TRUE,ISERROR(FIND("Sign Via Inbox",FC$113))=TRUE)</formula>
    </cfRule>
  </conditionalFormatting>
  <conditionalFormatting sqref="FD159">
    <cfRule type="expression" dxfId="5" priority="27680">
      <formula>ISERROR(FIND("Yes",FD$158))</formula>
    </cfRule>
    <cfRule type="expression" dxfId="5" priority="27691">
      <formula>AND(ISERROR(FIND("Webview Sign",FD$113))=TRUE,FD$25&lt;&gt;"Option for Send Document :",FD$25&lt;&gt;"",ISERROR(FIND("Embed Sign",FD$113))=TRUE,ISERROR(FIND("Sign Via Inbox",FD$113))=TRUE)</formula>
    </cfRule>
  </conditionalFormatting>
  <conditionalFormatting sqref="FE159">
    <cfRule type="expression" dxfId="5" priority="27557">
      <formula>ISERROR(FIND("Yes",FE$158))</formula>
    </cfRule>
    <cfRule type="expression" dxfId="5" priority="27568">
      <formula>AND(ISERROR(FIND("Webview Sign",FE$113))=TRUE,FE$25&lt;&gt;"Option for Send Document :",FE$25&lt;&gt;"",ISERROR(FIND("Embed Sign",FE$113))=TRUE,ISERROR(FIND("Sign Via Inbox",FE$113))=TRUE)</formula>
    </cfRule>
  </conditionalFormatting>
  <conditionalFormatting sqref="FF159">
    <cfRule type="expression" dxfId="5" priority="27434">
      <formula>ISERROR(FIND("Yes",FF$158))</formula>
    </cfRule>
    <cfRule type="expression" dxfId="5" priority="27445">
      <formula>AND(ISERROR(FIND("Webview Sign",FF$113))=TRUE,FF$25&lt;&gt;"Option for Send Document :",FF$25&lt;&gt;"",ISERROR(FIND("Embed Sign",FF$113))=TRUE,ISERROR(FIND("Sign Via Inbox",FF$113))=TRUE)</formula>
    </cfRule>
  </conditionalFormatting>
  <conditionalFormatting sqref="FG159">
    <cfRule type="expression" dxfId="5" priority="27311">
      <formula>ISERROR(FIND("Yes",FG$158))</formula>
    </cfRule>
    <cfRule type="expression" dxfId="5" priority="27322">
      <formula>AND(ISERROR(FIND("Webview Sign",FG$113))=TRUE,FG$25&lt;&gt;"Option for Send Document :",FG$25&lt;&gt;"",ISERROR(FIND("Embed Sign",FG$113))=TRUE,ISERROR(FIND("Sign Via Inbox",FG$113))=TRUE)</formula>
    </cfRule>
  </conditionalFormatting>
  <conditionalFormatting sqref="FH159">
    <cfRule type="expression" dxfId="5" priority="27188">
      <formula>ISERROR(FIND("Yes",FH$158))</formula>
    </cfRule>
    <cfRule type="expression" dxfId="5" priority="27199">
      <formula>AND(ISERROR(FIND("Webview Sign",FH$113))=TRUE,FH$25&lt;&gt;"Option for Send Document :",FH$25&lt;&gt;"",ISERROR(FIND("Embed Sign",FH$113))=TRUE,ISERROR(FIND("Sign Via Inbox",FH$113))=TRUE)</formula>
    </cfRule>
  </conditionalFormatting>
  <conditionalFormatting sqref="FI159">
    <cfRule type="expression" dxfId="5" priority="27065">
      <formula>ISERROR(FIND("Yes",FI$158))</formula>
    </cfRule>
    <cfRule type="expression" dxfId="5" priority="27076">
      <formula>AND(ISERROR(FIND("Webview Sign",FI$113))=TRUE,FI$25&lt;&gt;"Option for Send Document :",FI$25&lt;&gt;"",ISERROR(FIND("Embed Sign",FI$113))=TRUE,ISERROR(FIND("Sign Via Inbox",FI$113))=TRUE)</formula>
    </cfRule>
  </conditionalFormatting>
  <conditionalFormatting sqref="FJ159">
    <cfRule type="expression" dxfId="5" priority="26942">
      <formula>ISERROR(FIND("Yes",FJ$158))</formula>
    </cfRule>
    <cfRule type="expression" dxfId="5" priority="26953">
      <formula>AND(ISERROR(FIND("Webview Sign",FJ$113))=TRUE,FJ$25&lt;&gt;"Option for Send Document :",FJ$25&lt;&gt;"",ISERROR(FIND("Embed Sign",FJ$113))=TRUE,ISERROR(FIND("Sign Via Inbox",FJ$113))=TRUE)</formula>
    </cfRule>
  </conditionalFormatting>
  <conditionalFormatting sqref="FK159">
    <cfRule type="expression" dxfId="5" priority="26819">
      <formula>ISERROR(FIND("Yes",FK$158))</formula>
    </cfRule>
    <cfRule type="expression" dxfId="5" priority="26830">
      <formula>AND(ISERROR(FIND("Webview Sign",FK$113))=TRUE,FK$25&lt;&gt;"Option for Send Document :",FK$25&lt;&gt;"",ISERROR(FIND("Embed Sign",FK$113))=TRUE,ISERROR(FIND("Sign Via Inbox",FK$113))=TRUE)</formula>
    </cfRule>
  </conditionalFormatting>
  <conditionalFormatting sqref="FL159">
    <cfRule type="expression" dxfId="5" priority="26696">
      <formula>ISERROR(FIND("Yes",FL$158))</formula>
    </cfRule>
    <cfRule type="expression" dxfId="5" priority="26707">
      <formula>AND(ISERROR(FIND("Webview Sign",FL$113))=TRUE,FL$25&lt;&gt;"Option for Send Document :",FL$25&lt;&gt;"",ISERROR(FIND("Embed Sign",FL$113))=TRUE,ISERROR(FIND("Sign Via Inbox",FL$113))=TRUE)</formula>
    </cfRule>
  </conditionalFormatting>
  <conditionalFormatting sqref="FM159">
    <cfRule type="expression" dxfId="5" priority="26573">
      <formula>ISERROR(FIND("Yes",FM$158))</formula>
    </cfRule>
    <cfRule type="expression" dxfId="5" priority="26584">
      <formula>AND(ISERROR(FIND("Webview Sign",FM$113))=TRUE,FM$25&lt;&gt;"Option for Send Document :",FM$25&lt;&gt;"",ISERROR(FIND("Embed Sign",FM$113))=TRUE,ISERROR(FIND("Sign Via Inbox",FM$113))=TRUE)</formula>
    </cfRule>
  </conditionalFormatting>
  <conditionalFormatting sqref="FN159">
    <cfRule type="expression" dxfId="5" priority="26450">
      <formula>ISERROR(FIND("Yes",FN$158))</formula>
    </cfRule>
    <cfRule type="expression" dxfId="5" priority="26461">
      <formula>AND(ISERROR(FIND("Webview Sign",FN$113))=TRUE,FN$25&lt;&gt;"Option for Send Document :",FN$25&lt;&gt;"",ISERROR(FIND("Embed Sign",FN$113))=TRUE,ISERROR(FIND("Sign Via Inbox",FN$113))=TRUE)</formula>
    </cfRule>
  </conditionalFormatting>
  <conditionalFormatting sqref="FO159">
    <cfRule type="expression" dxfId="5" priority="26327">
      <formula>ISERROR(FIND("Yes",FO$158))</formula>
    </cfRule>
    <cfRule type="expression" dxfId="5" priority="26338">
      <formula>AND(ISERROR(FIND("Webview Sign",FO$113))=TRUE,FO$25&lt;&gt;"Option for Send Document :",FO$25&lt;&gt;"",ISERROR(FIND("Embed Sign",FO$113))=TRUE,ISERROR(FIND("Sign Via Inbox",FO$113))=TRUE)</formula>
    </cfRule>
  </conditionalFormatting>
  <conditionalFormatting sqref="FP159">
    <cfRule type="expression" dxfId="5" priority="26204">
      <formula>ISERROR(FIND("Yes",FP$158))</formula>
    </cfRule>
    <cfRule type="expression" dxfId="5" priority="26215">
      <formula>AND(ISERROR(FIND("Webview Sign",FP$113))=TRUE,FP$25&lt;&gt;"Option for Send Document :",FP$25&lt;&gt;"",ISERROR(FIND("Embed Sign",FP$113))=TRUE,ISERROR(FIND("Sign Via Inbox",FP$113))=TRUE)</formula>
    </cfRule>
  </conditionalFormatting>
  <conditionalFormatting sqref="FQ159">
    <cfRule type="expression" dxfId="5" priority="26081">
      <formula>ISERROR(FIND("Yes",FQ$158))</formula>
    </cfRule>
    <cfRule type="expression" dxfId="5" priority="26092">
      <formula>AND(ISERROR(FIND("Webview Sign",FQ$113))=TRUE,FQ$25&lt;&gt;"Option for Send Document :",FQ$25&lt;&gt;"",ISERROR(FIND("Embed Sign",FQ$113))=TRUE,ISERROR(FIND("Sign Via Inbox",FQ$113))=TRUE)</formula>
    </cfRule>
  </conditionalFormatting>
  <conditionalFormatting sqref="FR159">
    <cfRule type="expression" dxfId="5" priority="25958">
      <formula>ISERROR(FIND("Yes",FR$158))</formula>
    </cfRule>
    <cfRule type="expression" dxfId="5" priority="25969">
      <formula>AND(ISERROR(FIND("Webview Sign",FR$113))=TRUE,FR$25&lt;&gt;"Option for Send Document :",FR$25&lt;&gt;"",ISERROR(FIND("Embed Sign",FR$113))=TRUE,ISERROR(FIND("Sign Via Inbox",FR$113))=TRUE)</formula>
    </cfRule>
  </conditionalFormatting>
  <conditionalFormatting sqref="FS159">
    <cfRule type="expression" dxfId="5" priority="25835">
      <formula>ISERROR(FIND("Yes",FS$158))</formula>
    </cfRule>
    <cfRule type="expression" dxfId="5" priority="25846">
      <formula>AND(ISERROR(FIND("Webview Sign",FS$113))=TRUE,FS$25&lt;&gt;"Option for Send Document :",FS$25&lt;&gt;"",ISERROR(FIND("Embed Sign",FS$113))=TRUE,ISERROR(FIND("Sign Via Inbox",FS$113))=TRUE)</formula>
    </cfRule>
  </conditionalFormatting>
  <conditionalFormatting sqref="FT159">
    <cfRule type="expression" dxfId="5" priority="25712">
      <formula>ISERROR(FIND("Yes",FT$158))</formula>
    </cfRule>
    <cfRule type="expression" dxfId="5" priority="25723">
      <formula>AND(ISERROR(FIND("Webview Sign",FT$113))=TRUE,FT$25&lt;&gt;"Option for Send Document :",FT$25&lt;&gt;"",ISERROR(FIND("Embed Sign",FT$113))=TRUE,ISERROR(FIND("Sign Via Inbox",FT$113))=TRUE)</formula>
    </cfRule>
  </conditionalFormatting>
  <conditionalFormatting sqref="FU159">
    <cfRule type="expression" dxfId="5" priority="25589">
      <formula>ISERROR(FIND("Yes",FU$158))</formula>
    </cfRule>
    <cfRule type="expression" dxfId="5" priority="25600">
      <formula>AND(ISERROR(FIND("Webview Sign",FU$113))=TRUE,FU$25&lt;&gt;"Option for Send Document :",FU$25&lt;&gt;"",ISERROR(FIND("Embed Sign",FU$113))=TRUE,ISERROR(FIND("Sign Via Inbox",FU$113))=TRUE)</formula>
    </cfRule>
  </conditionalFormatting>
  <conditionalFormatting sqref="FV159">
    <cfRule type="expression" dxfId="5" priority="25343">
      <formula>ISERROR(FIND("Yes",FV$158))</formula>
    </cfRule>
    <cfRule type="expression" dxfId="5" priority="25354">
      <formula>AND(ISERROR(FIND("Webview Sign",FV$113))=TRUE,FV$25&lt;&gt;"Option for Send Document :",FV$25&lt;&gt;"",ISERROR(FIND("Embed Sign",FV$113))=TRUE,ISERROR(FIND("Sign Via Inbox",FV$113))=TRUE)</formula>
    </cfRule>
  </conditionalFormatting>
  <conditionalFormatting sqref="FW159">
    <cfRule type="expression" dxfId="5" priority="25220">
      <formula>ISERROR(FIND("Yes",FW$158))</formula>
    </cfRule>
    <cfRule type="expression" dxfId="5" priority="25231">
      <formula>AND(ISERROR(FIND("Webview Sign",FW$113))=TRUE,FW$25&lt;&gt;"Option for Send Document :",FW$25&lt;&gt;"",ISERROR(FIND("Embed Sign",FW$113))=TRUE,ISERROR(FIND("Sign Via Inbox",FW$113))=TRUE)</formula>
    </cfRule>
  </conditionalFormatting>
  <conditionalFormatting sqref="FX159">
    <cfRule type="expression" dxfId="5" priority="25097">
      <formula>ISERROR(FIND("Yes",FX$158))</formula>
    </cfRule>
    <cfRule type="expression" dxfId="5" priority="25108">
      <formula>AND(ISERROR(FIND("Webview Sign",FX$113))=TRUE,FX$25&lt;&gt;"Option for Send Document :",FX$25&lt;&gt;"",ISERROR(FIND("Embed Sign",FX$113))=TRUE,ISERROR(FIND("Sign Via Inbox",FX$113))=TRUE)</formula>
    </cfRule>
  </conditionalFormatting>
  <conditionalFormatting sqref="FY159">
    <cfRule type="expression" dxfId="5" priority="24974">
      <formula>ISERROR(FIND("Yes",FY$158))</formula>
    </cfRule>
    <cfRule type="expression" dxfId="5" priority="24985">
      <formula>AND(ISERROR(FIND("Webview Sign",FY$113))=TRUE,FY$25&lt;&gt;"Option for Send Document :",FY$25&lt;&gt;"",ISERROR(FIND("Embed Sign",FY$113))=TRUE,ISERROR(FIND("Sign Via Inbox",FY$113))=TRUE)</formula>
    </cfRule>
  </conditionalFormatting>
  <conditionalFormatting sqref="FZ159">
    <cfRule type="expression" dxfId="5" priority="24851">
      <formula>ISERROR(FIND("Yes",FZ$158))</formula>
    </cfRule>
    <cfRule type="expression" dxfId="5" priority="24862">
      <formula>AND(ISERROR(FIND("Webview Sign",FZ$113))=TRUE,FZ$25&lt;&gt;"Option for Send Document :",FZ$25&lt;&gt;"",ISERROR(FIND("Embed Sign",FZ$113))=TRUE,ISERROR(FIND("Sign Via Inbox",FZ$113))=TRUE)</formula>
    </cfRule>
  </conditionalFormatting>
  <conditionalFormatting sqref="GA159">
    <cfRule type="expression" dxfId="5" priority="24728">
      <formula>ISERROR(FIND("Yes",GA$158))</formula>
    </cfRule>
    <cfRule type="expression" dxfId="5" priority="24739">
      <formula>AND(ISERROR(FIND("Webview Sign",GA$113))=TRUE,GA$25&lt;&gt;"Option for Send Document :",GA$25&lt;&gt;"",ISERROR(FIND("Embed Sign",GA$113))=TRUE,ISERROR(FIND("Sign Via Inbox",GA$113))=TRUE)</formula>
    </cfRule>
  </conditionalFormatting>
  <conditionalFormatting sqref="GB159">
    <cfRule type="expression" dxfId="5" priority="24605">
      <formula>ISERROR(FIND("Yes",GB$158))</formula>
    </cfRule>
    <cfRule type="expression" dxfId="5" priority="24616">
      <formula>AND(ISERROR(FIND("Webview Sign",GB$113))=TRUE,GB$25&lt;&gt;"Option for Send Document :",GB$25&lt;&gt;"",ISERROR(FIND("Embed Sign",GB$113))=TRUE,ISERROR(FIND("Sign Via Inbox",GB$113))=TRUE)</formula>
    </cfRule>
  </conditionalFormatting>
  <conditionalFormatting sqref="GC159">
    <cfRule type="expression" dxfId="5" priority="24482">
      <formula>ISERROR(FIND("Yes",GC$158))</formula>
    </cfRule>
    <cfRule type="expression" dxfId="5" priority="24493">
      <formula>AND(ISERROR(FIND("Webview Sign",GC$113))=TRUE,GC$25&lt;&gt;"Option for Send Document :",GC$25&lt;&gt;"",ISERROR(FIND("Embed Sign",GC$113))=TRUE,ISERROR(FIND("Sign Via Inbox",GC$113))=TRUE)</formula>
    </cfRule>
  </conditionalFormatting>
  <conditionalFormatting sqref="GD159">
    <cfRule type="expression" dxfId="5" priority="24359">
      <formula>ISERROR(FIND("Yes",GD$158))</formula>
    </cfRule>
    <cfRule type="expression" dxfId="5" priority="24370">
      <formula>AND(ISERROR(FIND("Webview Sign",GD$113))=TRUE,GD$25&lt;&gt;"Option for Send Document :",GD$25&lt;&gt;"",ISERROR(FIND("Embed Sign",GD$113))=TRUE,ISERROR(FIND("Sign Via Inbox",GD$113))=TRUE)</formula>
    </cfRule>
  </conditionalFormatting>
  <conditionalFormatting sqref="GE159">
    <cfRule type="expression" dxfId="5" priority="24236">
      <formula>ISERROR(FIND("Yes",GE$158))</formula>
    </cfRule>
    <cfRule type="expression" dxfId="5" priority="24247">
      <formula>AND(ISERROR(FIND("Webview Sign",GE$113))=TRUE,GE$25&lt;&gt;"Option for Send Document :",GE$25&lt;&gt;"",ISERROR(FIND("Embed Sign",GE$113))=TRUE,ISERROR(FIND("Sign Via Inbox",GE$113))=TRUE)</formula>
    </cfRule>
  </conditionalFormatting>
  <conditionalFormatting sqref="GF159">
    <cfRule type="expression" dxfId="5" priority="24113">
      <formula>ISERROR(FIND("Yes",GF$158))</formula>
    </cfRule>
    <cfRule type="expression" dxfId="5" priority="24124">
      <formula>AND(ISERROR(FIND("Webview Sign",GF$113))=TRUE,GF$25&lt;&gt;"Option for Send Document :",GF$25&lt;&gt;"",ISERROR(FIND("Embed Sign",GF$113))=TRUE,ISERROR(FIND("Sign Via Inbox",GF$113))=TRUE)</formula>
    </cfRule>
  </conditionalFormatting>
  <conditionalFormatting sqref="GG159">
    <cfRule type="expression" dxfId="5" priority="23990">
      <formula>ISERROR(FIND("Yes",GG$158))</formula>
    </cfRule>
    <cfRule type="expression" dxfId="5" priority="24001">
      <formula>AND(ISERROR(FIND("Webview Sign",GG$113))=TRUE,GG$25&lt;&gt;"Option for Send Document :",GG$25&lt;&gt;"",ISERROR(FIND("Embed Sign",GG$113))=TRUE,ISERROR(FIND("Sign Via Inbox",GG$113))=TRUE)</formula>
    </cfRule>
  </conditionalFormatting>
  <conditionalFormatting sqref="GH159">
    <cfRule type="expression" dxfId="5" priority="23867">
      <formula>ISERROR(FIND("Yes",GH$158))</formula>
    </cfRule>
    <cfRule type="expression" dxfId="5" priority="23878">
      <formula>AND(ISERROR(FIND("Webview Sign",GH$113))=TRUE,GH$25&lt;&gt;"Option for Send Document :",GH$25&lt;&gt;"",ISERROR(FIND("Embed Sign",GH$113))=TRUE,ISERROR(FIND("Sign Via Inbox",GH$113))=TRUE)</formula>
    </cfRule>
  </conditionalFormatting>
  <conditionalFormatting sqref="GI159">
    <cfRule type="expression" dxfId="5" priority="23744">
      <formula>ISERROR(FIND("Yes",GI$158))</formula>
    </cfRule>
    <cfRule type="expression" dxfId="5" priority="23755">
      <formula>AND(ISERROR(FIND("Webview Sign",GI$113))=TRUE,GI$25&lt;&gt;"Option for Send Document :",GI$25&lt;&gt;"",ISERROR(FIND("Embed Sign",GI$113))=TRUE,ISERROR(FIND("Sign Via Inbox",GI$113))=TRUE)</formula>
    </cfRule>
  </conditionalFormatting>
  <conditionalFormatting sqref="GK159">
    <cfRule type="expression" dxfId="5" priority="23329">
      <formula>ISERROR(FIND("Yes",GK$158))</formula>
    </cfRule>
    <cfRule type="expression" dxfId="5" priority="23340">
      <formula>AND(ISERROR(FIND("Webview Sign",GK$113))=TRUE,GK$25&lt;&gt;"Option for Send Document :",GK$25&lt;&gt;"",ISERROR(FIND("Embed Sign",GK$113))=TRUE,ISERROR(FIND("Sign Via Inbox",GK$113))=TRUE)</formula>
    </cfRule>
  </conditionalFormatting>
  <conditionalFormatting sqref="GL159">
    <cfRule type="expression" dxfId="5" priority="23208">
      <formula>ISERROR(FIND("Yes",GL$158))</formula>
    </cfRule>
    <cfRule type="expression" dxfId="5" priority="23219">
      <formula>AND(ISERROR(FIND("Webview Sign",GL$113))=TRUE,GL$25&lt;&gt;"Option for Send Document :",GL$25&lt;&gt;"",ISERROR(FIND("Embed Sign",GL$113))=TRUE,ISERROR(FIND("Sign Via Inbox",GL$113))=TRUE)</formula>
    </cfRule>
  </conditionalFormatting>
  <conditionalFormatting sqref="GM159">
    <cfRule type="expression" dxfId="5" priority="23088">
      <formula>ISERROR(FIND("Yes",GM$158))</formula>
    </cfRule>
    <cfRule type="expression" dxfId="5" priority="23099">
      <formula>AND(ISERROR(FIND("Webview Sign",GM$113))=TRUE,GM$25&lt;&gt;"Option for Send Document :",GM$25&lt;&gt;"",ISERROR(FIND("Embed Sign",GM$113))=TRUE,ISERROR(FIND("Sign Via Inbox",GM$113))=TRUE)</formula>
    </cfRule>
  </conditionalFormatting>
  <conditionalFormatting sqref="GN159">
    <cfRule type="expression" dxfId="5" priority="22961">
      <formula>ISERROR(FIND("Yes",GN$158))</formula>
    </cfRule>
    <cfRule type="expression" dxfId="5" priority="22972">
      <formula>AND(ISERROR(FIND("Webview Sign",GN$113))=TRUE,GN$25&lt;&gt;"Option for Send Document :",GN$25&lt;&gt;"",ISERROR(FIND("Embed Sign",GN$113))=TRUE,ISERROR(FIND("Sign Via Inbox",GN$113))=TRUE)</formula>
    </cfRule>
  </conditionalFormatting>
  <conditionalFormatting sqref="GO159">
    <cfRule type="expression" dxfId="5" priority="22839">
      <formula>ISERROR(FIND("Yes",GO$158))</formula>
    </cfRule>
    <cfRule type="expression" dxfId="5" priority="22850">
      <formula>AND(ISERROR(FIND("Webview Sign",GO$113))=TRUE,GO$25&lt;&gt;"Option for Send Document :",GO$25&lt;&gt;"",ISERROR(FIND("Embed Sign",GO$113))=TRUE,ISERROR(FIND("Sign Via Inbox",GO$113))=TRUE)</formula>
    </cfRule>
  </conditionalFormatting>
  <conditionalFormatting sqref="GP159">
    <cfRule type="expression" dxfId="5" priority="22717">
      <formula>ISERROR(FIND("Yes",GP$158))</formula>
    </cfRule>
    <cfRule type="expression" dxfId="5" priority="22728">
      <formula>AND(ISERROR(FIND("Webview Sign",GP$113))=TRUE,GP$25&lt;&gt;"Option for Send Document :",GP$25&lt;&gt;"",ISERROR(FIND("Embed Sign",GP$113))=TRUE,ISERROR(FIND("Sign Via Inbox",GP$113))=TRUE)</formula>
    </cfRule>
  </conditionalFormatting>
  <conditionalFormatting sqref="GQ159">
    <cfRule type="expression" dxfId="5" priority="22595">
      <formula>ISERROR(FIND("Yes",GQ$158))</formula>
    </cfRule>
    <cfRule type="expression" dxfId="5" priority="22606">
      <formula>AND(ISERROR(FIND("Webview Sign",GQ$113))=TRUE,GQ$25&lt;&gt;"Option for Send Document :",GQ$25&lt;&gt;"",ISERROR(FIND("Embed Sign",GQ$113))=TRUE,ISERROR(FIND("Sign Via Inbox",GQ$113))=TRUE)</formula>
    </cfRule>
  </conditionalFormatting>
  <conditionalFormatting sqref="GR159">
    <cfRule type="expression" dxfId="5" priority="22473">
      <formula>ISERROR(FIND("Yes",GR$158))</formula>
    </cfRule>
    <cfRule type="expression" dxfId="5" priority="22484">
      <formula>AND(ISERROR(FIND("Webview Sign",GR$113))=TRUE,GR$25&lt;&gt;"Option for Send Document :",GR$25&lt;&gt;"",ISERROR(FIND("Embed Sign",GR$113))=TRUE,ISERROR(FIND("Sign Via Inbox",GR$113))=TRUE)</formula>
    </cfRule>
  </conditionalFormatting>
  <conditionalFormatting sqref="GS159">
    <cfRule type="expression" dxfId="5" priority="22370">
      <formula>ISERROR(FIND("Yes",GS$158))</formula>
    </cfRule>
    <cfRule type="expression" dxfId="5" priority="22381">
      <formula>AND(ISERROR(FIND("Webview Sign",GS$113))=TRUE,GS$25&lt;&gt;"Option for Send Document :",GS$25&lt;&gt;"",ISERROR(FIND("Embed Sign",GS$113))=TRUE,ISERROR(FIND("Sign Via Inbox",GS$113))=TRUE)</formula>
    </cfRule>
  </conditionalFormatting>
  <conditionalFormatting sqref="GT159">
    <cfRule type="expression" dxfId="5" priority="22268">
      <formula>ISERROR(FIND("Yes",GT$158))</formula>
    </cfRule>
    <cfRule type="expression" dxfId="5" priority="22279">
      <formula>AND(ISERROR(FIND("Webview Sign",GT$113))=TRUE,GT$25&lt;&gt;"Option for Send Document :",GT$25&lt;&gt;"",ISERROR(FIND("Embed Sign",GT$113))=TRUE,ISERROR(FIND("Sign Via Inbox",GT$113))=TRUE)</formula>
    </cfRule>
  </conditionalFormatting>
  <conditionalFormatting sqref="GU159">
    <cfRule type="expression" dxfId="5" priority="22166">
      <formula>ISERROR(FIND("Yes",GU$158))</formula>
    </cfRule>
    <cfRule type="expression" dxfId="5" priority="22177">
      <formula>AND(ISERROR(FIND("Webview Sign",GU$113))=TRUE,GU$25&lt;&gt;"Option for Send Document :",GU$25&lt;&gt;"",ISERROR(FIND("Embed Sign",GU$113))=TRUE,ISERROR(FIND("Sign Via Inbox",GU$113))=TRUE)</formula>
    </cfRule>
  </conditionalFormatting>
  <conditionalFormatting sqref="GV159">
    <cfRule type="expression" dxfId="5" priority="21993">
      <formula>ISERROR(FIND("Yes",GV$158))</formula>
    </cfRule>
    <cfRule type="expression" dxfId="5" priority="22004">
      <formula>AND(ISERROR(FIND("Webview Sign",GV$113))=TRUE,GV$25&lt;&gt;"Option for Send Document :",GV$25&lt;&gt;"",ISERROR(FIND("Embed Sign",GV$113))=TRUE,ISERROR(FIND("Sign Via Inbox",GV$113))=TRUE)</formula>
    </cfRule>
  </conditionalFormatting>
  <conditionalFormatting sqref="GW159">
    <cfRule type="expression" dxfId="5" priority="21895">
      <formula>ISERROR(FIND("Yes",GW$158))</formula>
    </cfRule>
    <cfRule type="expression" dxfId="5" priority="21906">
      <formula>AND(ISERROR(FIND("Webview Sign",GW$113))=TRUE,GW$25&lt;&gt;"Option for Send Document :",GW$25&lt;&gt;"",ISERROR(FIND("Embed Sign",GW$113))=TRUE,ISERROR(FIND("Sign Via Inbox",GW$113))=TRUE)</formula>
    </cfRule>
  </conditionalFormatting>
  <conditionalFormatting sqref="GX159">
    <cfRule type="expression" dxfId="5" priority="21798">
      <formula>ISERROR(FIND("Yes",GX$158))</formula>
    </cfRule>
    <cfRule type="expression" dxfId="5" priority="21809">
      <formula>AND(ISERROR(FIND("Webview Sign",GX$113))=TRUE,GX$25&lt;&gt;"Option for Send Document :",GX$25&lt;&gt;"",ISERROR(FIND("Embed Sign",GX$113))=TRUE,ISERROR(FIND("Sign Via Inbox",GX$113))=TRUE)</formula>
    </cfRule>
  </conditionalFormatting>
  <conditionalFormatting sqref="GY159">
    <cfRule type="expression" dxfId="5" priority="21701">
      <formula>ISERROR(FIND("Yes",GY$158))</formula>
    </cfRule>
    <cfRule type="expression" dxfId="5" priority="21712">
      <formula>AND(ISERROR(FIND("Webview Sign",GY$113))=TRUE,GY$25&lt;&gt;"Option for Send Document :",GY$25&lt;&gt;"",ISERROR(FIND("Embed Sign",GY$113))=TRUE,ISERROR(FIND("Sign Via Inbox",GY$113))=TRUE)</formula>
    </cfRule>
  </conditionalFormatting>
  <conditionalFormatting sqref="GZ159">
    <cfRule type="expression" dxfId="5" priority="21511">
      <formula>ISERROR(FIND("Yes",GZ$158))</formula>
    </cfRule>
    <cfRule type="expression" dxfId="5" priority="21522">
      <formula>AND(ISERROR(FIND("Webview Sign",GZ$113))=TRUE,GZ$25&lt;&gt;"Option for Send Document :",GZ$25&lt;&gt;"",ISERROR(FIND("Embed Sign",GZ$113))=TRUE,ISERROR(FIND("Sign Via Inbox",GZ$113))=TRUE)</formula>
    </cfRule>
  </conditionalFormatting>
  <conditionalFormatting sqref="HA159">
    <cfRule type="expression" dxfId="5" priority="21389">
      <formula>ISERROR(FIND("Yes",HA$158))</formula>
    </cfRule>
    <cfRule type="expression" dxfId="5" priority="21400">
      <formula>AND(ISERROR(FIND("Webview Sign",HA$113))=TRUE,HA$25&lt;&gt;"Option for Send Document :",HA$25&lt;&gt;"",ISERROR(FIND("Embed Sign",HA$113))=TRUE,ISERROR(FIND("Sign Via Inbox",HA$113))=TRUE)</formula>
    </cfRule>
  </conditionalFormatting>
  <conditionalFormatting sqref="HB159">
    <cfRule type="expression" dxfId="5" priority="21267">
      <formula>ISERROR(FIND("Yes",HB$158))</formula>
    </cfRule>
    <cfRule type="expression" dxfId="5" priority="21278">
      <formula>AND(ISERROR(FIND("Webview Sign",HB$113))=TRUE,HB$25&lt;&gt;"Option for Send Document :",HB$25&lt;&gt;"",ISERROR(FIND("Embed Sign",HB$113))=TRUE,ISERROR(FIND("Sign Via Inbox",HB$113))=TRUE)</formula>
    </cfRule>
  </conditionalFormatting>
  <conditionalFormatting sqref="HC159">
    <cfRule type="expression" dxfId="5" priority="21145">
      <formula>ISERROR(FIND("Yes",HC$158))</formula>
    </cfRule>
    <cfRule type="expression" dxfId="5" priority="21156">
      <formula>AND(ISERROR(FIND("Webview Sign",HC$113))=TRUE,HC$25&lt;&gt;"Option for Send Document :",HC$25&lt;&gt;"",ISERROR(FIND("Embed Sign",HC$113))=TRUE,ISERROR(FIND("Sign Via Inbox",HC$113))=TRUE)</formula>
    </cfRule>
  </conditionalFormatting>
  <conditionalFormatting sqref="HD159">
    <cfRule type="expression" dxfId="5" priority="21023">
      <formula>ISERROR(FIND("Yes",HD$158))</formula>
    </cfRule>
    <cfRule type="expression" dxfId="5" priority="21034">
      <formula>AND(ISERROR(FIND("Webview Sign",HD$113))=TRUE,HD$25&lt;&gt;"Option for Send Document :",HD$25&lt;&gt;"",ISERROR(FIND("Embed Sign",HD$113))=TRUE,ISERROR(FIND("Sign Via Inbox",HD$113))=TRUE)</formula>
    </cfRule>
  </conditionalFormatting>
  <conditionalFormatting sqref="HE159">
    <cfRule type="expression" dxfId="5" priority="20920">
      <formula>ISERROR(FIND("Yes",HE$158))</formula>
    </cfRule>
    <cfRule type="expression" dxfId="5" priority="20931">
      <formula>AND(ISERROR(FIND("Webview Sign",HE$113))=TRUE,HE$25&lt;&gt;"Option for Send Document :",HE$25&lt;&gt;"",ISERROR(FIND("Embed Sign",HE$113))=TRUE,ISERROR(FIND("Sign Via Inbox",HE$113))=TRUE)</formula>
    </cfRule>
  </conditionalFormatting>
  <conditionalFormatting sqref="HF159">
    <cfRule type="expression" dxfId="5" priority="20818">
      <formula>ISERROR(FIND("Yes",HF$158))</formula>
    </cfRule>
    <cfRule type="expression" dxfId="5" priority="20829">
      <formula>AND(ISERROR(FIND("Webview Sign",HF$113))=TRUE,HF$25&lt;&gt;"Option for Send Document :",HF$25&lt;&gt;"",ISERROR(FIND("Embed Sign",HF$113))=TRUE,ISERROR(FIND("Sign Via Inbox",HF$113))=TRUE)</formula>
    </cfRule>
  </conditionalFormatting>
  <conditionalFormatting sqref="HG159">
    <cfRule type="expression" dxfId="5" priority="20716">
      <formula>ISERROR(FIND("Yes",HG$158))</formula>
    </cfRule>
    <cfRule type="expression" dxfId="5" priority="20727">
      <formula>AND(ISERROR(FIND("Webview Sign",HG$113))=TRUE,HG$25&lt;&gt;"Option for Send Document :",HG$25&lt;&gt;"",ISERROR(FIND("Embed Sign",HG$113))=TRUE,ISERROR(FIND("Sign Via Inbox",HG$113))=TRUE)</formula>
    </cfRule>
  </conditionalFormatting>
  <conditionalFormatting sqref="HH159">
    <cfRule type="expression" dxfId="5" priority="20543">
      <formula>ISERROR(FIND("Yes",HH$158))</formula>
    </cfRule>
    <cfRule type="expression" dxfId="5" priority="20554">
      <formula>AND(ISERROR(FIND("Webview Sign",HH$113))=TRUE,HH$25&lt;&gt;"Option for Send Document :",HH$25&lt;&gt;"",ISERROR(FIND("Embed Sign",HH$113))=TRUE,ISERROR(FIND("Sign Via Inbox",HH$113))=TRUE)</formula>
    </cfRule>
  </conditionalFormatting>
  <conditionalFormatting sqref="HI159">
    <cfRule type="expression" dxfId="5" priority="20445">
      <formula>ISERROR(FIND("Yes",HI$158))</formula>
    </cfRule>
    <cfRule type="expression" dxfId="5" priority="20456">
      <formula>AND(ISERROR(FIND("Webview Sign",HI$113))=TRUE,HI$25&lt;&gt;"Option for Send Document :",HI$25&lt;&gt;"",ISERROR(FIND("Embed Sign",HI$113))=TRUE,ISERROR(FIND("Sign Via Inbox",HI$113))=TRUE)</formula>
    </cfRule>
  </conditionalFormatting>
  <conditionalFormatting sqref="HJ159">
    <cfRule type="expression" dxfId="5" priority="20348">
      <formula>ISERROR(FIND("Yes",HJ$158))</formula>
    </cfRule>
    <cfRule type="expression" dxfId="5" priority="20359">
      <formula>AND(ISERROR(FIND("Webview Sign",HJ$113))=TRUE,HJ$25&lt;&gt;"Option for Send Document :",HJ$25&lt;&gt;"",ISERROR(FIND("Embed Sign",HJ$113))=TRUE,ISERROR(FIND("Sign Via Inbox",HJ$113))=TRUE)</formula>
    </cfRule>
  </conditionalFormatting>
  <conditionalFormatting sqref="HK159">
    <cfRule type="expression" dxfId="5" priority="20251">
      <formula>ISERROR(FIND("Yes",HK$158))</formula>
    </cfRule>
    <cfRule type="expression" dxfId="5" priority="20262">
      <formula>AND(ISERROR(FIND("Webview Sign",HK$113))=TRUE,HK$25&lt;&gt;"Option for Send Document :",HK$25&lt;&gt;"",ISERROR(FIND("Embed Sign",HK$113))=TRUE,ISERROR(FIND("Sign Via Inbox",HK$113))=TRUE)</formula>
    </cfRule>
  </conditionalFormatting>
  <conditionalFormatting sqref="HL159">
    <cfRule type="expression" dxfId="5" priority="19978">
      <formula>ISERROR(FIND("Yes",HL$158))</formula>
    </cfRule>
    <cfRule type="expression" dxfId="5" priority="19989">
      <formula>AND(ISERROR(FIND("Webview Sign",HL$113))=TRUE,HL$25&lt;&gt;"Option for Send Document :",HL$25&lt;&gt;"",ISERROR(FIND("Embed Sign",HL$113))=TRUE,ISERROR(FIND("Sign Via Inbox",HL$113))=TRUE)</formula>
    </cfRule>
  </conditionalFormatting>
  <conditionalFormatting sqref="HM159">
    <cfRule type="expression" dxfId="5" priority="19852">
      <formula>ISERROR(FIND("Yes",HM$158))</formula>
    </cfRule>
    <cfRule type="expression" dxfId="5" priority="19863">
      <formula>AND(ISERROR(FIND("Webview Sign",HM$113))=TRUE,HM$25&lt;&gt;"Option for Send Document :",HM$25&lt;&gt;"",ISERROR(FIND("Embed Sign",HM$113))=TRUE,ISERROR(FIND("Sign Via Inbox",HM$113))=TRUE)</formula>
    </cfRule>
  </conditionalFormatting>
  <conditionalFormatting sqref="HN159">
    <cfRule type="expression" dxfId="5" priority="19726">
      <formula>ISERROR(FIND("Yes",HN$158))</formula>
    </cfRule>
    <cfRule type="expression" dxfId="5" priority="19737">
      <formula>AND(ISERROR(FIND("Webview Sign",HN$113))=TRUE,HN$25&lt;&gt;"Option for Send Document :",HN$25&lt;&gt;"",ISERROR(FIND("Embed Sign",HN$113))=TRUE,ISERROR(FIND("Sign Via Inbox",HN$113))=TRUE)</formula>
    </cfRule>
  </conditionalFormatting>
  <conditionalFormatting sqref="HO159">
    <cfRule type="expression" dxfId="5" priority="19600">
      <formula>ISERROR(FIND("Yes",HO$158))</formula>
    </cfRule>
    <cfRule type="expression" dxfId="5" priority="19611">
      <formula>AND(ISERROR(FIND("Webview Sign",HO$113))=TRUE,HO$25&lt;&gt;"Option for Send Document :",HO$25&lt;&gt;"",ISERROR(FIND("Embed Sign",HO$113))=TRUE,ISERROR(FIND("Sign Via Inbox",HO$113))=TRUE)</formula>
    </cfRule>
  </conditionalFormatting>
  <conditionalFormatting sqref="HP159">
    <cfRule type="expression" dxfId="5" priority="19474">
      <formula>ISERROR(FIND("Yes",HP$158))</formula>
    </cfRule>
    <cfRule type="expression" dxfId="5" priority="19485">
      <formula>AND(ISERROR(FIND("Webview Sign",HP$113))=TRUE,HP$25&lt;&gt;"Option for Send Document :",HP$25&lt;&gt;"",ISERROR(FIND("Embed Sign",HP$113))=TRUE,ISERROR(FIND("Sign Via Inbox",HP$113))=TRUE)</formula>
    </cfRule>
  </conditionalFormatting>
  <conditionalFormatting sqref="HQ159">
    <cfRule type="expression" dxfId="5" priority="19348">
      <formula>ISERROR(FIND("Yes",HQ$158))</formula>
    </cfRule>
    <cfRule type="expression" dxfId="5" priority="19359">
      <formula>AND(ISERROR(FIND("Webview Sign",HQ$113))=TRUE,HQ$25&lt;&gt;"Option for Send Document :",HQ$25&lt;&gt;"",ISERROR(FIND("Embed Sign",HQ$113))=TRUE,ISERROR(FIND("Sign Via Inbox",HQ$113))=TRUE)</formula>
    </cfRule>
  </conditionalFormatting>
  <conditionalFormatting sqref="HR159">
    <cfRule type="expression" dxfId="5" priority="19222">
      <formula>ISERROR(FIND("Yes",HR$158))</formula>
    </cfRule>
    <cfRule type="expression" dxfId="5" priority="19233">
      <formula>AND(ISERROR(FIND("Webview Sign",HR$113))=TRUE,HR$25&lt;&gt;"Option for Send Document :",HR$25&lt;&gt;"",ISERROR(FIND("Embed Sign",HR$113))=TRUE,ISERROR(FIND("Sign Via Inbox",HR$113))=TRUE)</formula>
    </cfRule>
  </conditionalFormatting>
  <conditionalFormatting sqref="HS159">
    <cfRule type="expression" dxfId="5" priority="19096">
      <formula>ISERROR(FIND("Yes",HS$158))</formula>
    </cfRule>
    <cfRule type="expression" dxfId="5" priority="19107">
      <formula>AND(ISERROR(FIND("Webview Sign",HS$113))=TRUE,HS$25&lt;&gt;"Option for Send Document :",HS$25&lt;&gt;"",ISERROR(FIND("Embed Sign",HS$113))=TRUE,ISERROR(FIND("Sign Via Inbox",HS$113))=TRUE)</formula>
    </cfRule>
  </conditionalFormatting>
  <conditionalFormatting sqref="HT159">
    <cfRule type="expression" dxfId="5" priority="18971">
      <formula>ISERROR(FIND("Yes",HT$158))</formula>
    </cfRule>
    <cfRule type="expression" dxfId="5" priority="18981">
      <formula>AND(ISERROR(FIND("Webview Sign",HT$113))=TRUE,HT$25&lt;&gt;"Option for Send Document :",HT$25&lt;&gt;"",ISERROR(FIND("Embed Sign",HT$113))=TRUE,ISERROR(FIND("Sign Via Inbox",HT$113))=TRUE)</formula>
    </cfRule>
  </conditionalFormatting>
  <conditionalFormatting sqref="HU159">
    <cfRule type="expression" dxfId="5" priority="18846">
      <formula>ISERROR(FIND("Yes",HU$158))</formula>
    </cfRule>
    <cfRule type="expression" dxfId="5" priority="18856">
      <formula>AND(ISERROR(FIND("Webview Sign",HU$113))=TRUE,HU$25&lt;&gt;"Option for Send Document :",HU$25&lt;&gt;"",ISERROR(FIND("Embed Sign",HU$113))=TRUE,ISERROR(FIND("Sign Via Inbox",HU$113))=TRUE)</formula>
    </cfRule>
  </conditionalFormatting>
  <conditionalFormatting sqref="HV159">
    <cfRule type="expression" dxfId="5" priority="18721">
      <formula>ISERROR(FIND("Yes",HV$158))</formula>
    </cfRule>
    <cfRule type="expression" dxfId="5" priority="18731">
      <formula>AND(ISERROR(FIND("Webview Sign",HV$113))=TRUE,HV$25&lt;&gt;"Option for Send Document :",HV$25&lt;&gt;"",ISERROR(FIND("Embed Sign",HV$113))=TRUE,ISERROR(FIND("Sign Via Inbox",HV$113))=TRUE)</formula>
    </cfRule>
  </conditionalFormatting>
  <conditionalFormatting sqref="HW159">
    <cfRule type="expression" dxfId="5" priority="18596">
      <formula>ISERROR(FIND("Yes",HW$158))</formula>
    </cfRule>
    <cfRule type="expression" dxfId="5" priority="18606">
      <formula>AND(ISERROR(FIND("Webview Sign",HW$113))=TRUE,HW$25&lt;&gt;"Option for Send Document :",HW$25&lt;&gt;"",ISERROR(FIND("Embed Sign",HW$113))=TRUE,ISERROR(FIND("Sign Via Inbox",HW$113))=TRUE)</formula>
    </cfRule>
  </conditionalFormatting>
  <conditionalFormatting sqref="HX159">
    <cfRule type="expression" dxfId="5" priority="18471">
      <formula>ISERROR(FIND("Yes",HX$158))</formula>
    </cfRule>
    <cfRule type="expression" dxfId="5" priority="18481">
      <formula>AND(ISERROR(FIND("Webview Sign",HX$113))=TRUE,HX$25&lt;&gt;"Option for Send Document :",HX$25&lt;&gt;"",ISERROR(FIND("Embed Sign",HX$113))=TRUE,ISERROR(FIND("Sign Via Inbox",HX$113))=TRUE)</formula>
    </cfRule>
  </conditionalFormatting>
  <conditionalFormatting sqref="HY159">
    <cfRule type="expression" dxfId="5" priority="18346">
      <formula>ISERROR(FIND("Yes",HY$158))</formula>
    </cfRule>
    <cfRule type="expression" dxfId="5" priority="18356">
      <formula>AND(ISERROR(FIND("Webview Sign",HY$113))=TRUE,HY$25&lt;&gt;"Option for Send Document :",HY$25&lt;&gt;"",ISERROR(FIND("Embed Sign",HY$113))=TRUE,ISERROR(FIND("Sign Via Inbox",HY$113))=TRUE)</formula>
    </cfRule>
  </conditionalFormatting>
  <conditionalFormatting sqref="IA159">
    <cfRule type="expression" dxfId="5" priority="41881">
      <formula>ISERROR(FIND("Yes",IA$158))</formula>
    </cfRule>
    <cfRule type="expression" dxfId="5" priority="41892">
      <formula>AND(ISERROR(FIND("Webview Sign",IA$113))=TRUE,IA$25&lt;&gt;"Option for Send Document :",IA$25&lt;&gt;"",ISERROR(FIND("Embed Sign",IA$113))=TRUE,ISERROR(FIND("Sign Via Inbox",IA$113))=TRUE)</formula>
    </cfRule>
  </conditionalFormatting>
  <conditionalFormatting sqref="IB159">
    <cfRule type="expression" dxfId="5" priority="43104">
      <formula>ISERROR(FIND("Yes",IB$158))</formula>
    </cfRule>
    <cfRule type="expression" dxfId="5" priority="43129">
      <formula>AND(ISERROR(FIND("Webview Sign",IB$113))=TRUE,IB$25&lt;&gt;"Option for Send Document :",IB$25&lt;&gt;"",ISERROR(FIND("Embed Sign",IB$113))=TRUE,ISERROR(FIND("Sign Via Inbox",IB$113))=TRUE)</formula>
    </cfRule>
  </conditionalFormatting>
  <conditionalFormatting sqref="IC159">
    <cfRule type="expression" dxfId="5" priority="43240">
      <formula>ISERROR(FIND("Yes",IC$158))</formula>
    </cfRule>
    <cfRule type="expression" dxfId="5" priority="43265">
      <formula>AND(ISERROR(FIND("Webview Sign",IC$113))=TRUE,IC$25&lt;&gt;"Option for Send Document :",IC$25&lt;&gt;"",ISERROR(FIND("Embed Sign",IC$113))=TRUE,ISERROR(FIND("Sign Via Inbox",IC$113))=TRUE)</formula>
    </cfRule>
  </conditionalFormatting>
  <conditionalFormatting sqref="ID159">
    <cfRule type="expression" dxfId="5" priority="43686">
      <formula>ISERROR(FIND("Yes",ID$158))</formula>
    </cfRule>
    <cfRule type="expression" dxfId="5" priority="43687">
      <formula>AND(ID$25&lt;&gt;"API Send Document External",ID$25&lt;&gt;"API Send Document Normal",ID$25&lt;&gt;"Manual Sign",ID$25&lt;&gt;"Sign Only",$B$25&lt;&gt;"Option for Send Document :",ID$25&lt;&gt;"")</formula>
    </cfRule>
    <cfRule type="expression" dxfId="5" priority="43688">
      <formula>AND(ISERROR(FIND("Webview Sign",ID$113))=TRUE,ID$25&lt;&gt;"Option for Send Document :",ID$25&lt;&gt;"",ISERROR(FIND("Embed Sign",ID$113))=TRUE,ISERROR(FIND("Sign Via Inbox",ID$113))=TRUE)</formula>
    </cfRule>
  </conditionalFormatting>
  <conditionalFormatting sqref="IE159">
    <cfRule type="expression" dxfId="5" priority="43552">
      <formula>ISERROR(FIND("Yes",IE$158))</formula>
    </cfRule>
    <cfRule type="expression" dxfId="5" priority="43553">
      <formula>AND(IE$25&lt;&gt;"API Send Document External",IE$25&lt;&gt;"API Send Document Normal",IE$25&lt;&gt;"Manual Sign",IE$25&lt;&gt;"Sign Only",$B$25&lt;&gt;"Option for Send Document :",IE$25&lt;&gt;"")</formula>
    </cfRule>
    <cfRule type="expression" dxfId="5" priority="43554">
      <formula>AND(ISERROR(FIND("Webview Sign",IE$113))=TRUE,IE$25&lt;&gt;"Option for Send Document :",IE$25&lt;&gt;"",ISERROR(FIND("Embed Sign",IE$113))=TRUE,ISERROR(FIND("Sign Via Inbox",IE$113))=TRUE)</formula>
    </cfRule>
  </conditionalFormatting>
  <conditionalFormatting sqref="IF159">
    <cfRule type="expression" dxfId="5" priority="43379">
      <formula>ISERROR(FIND("Yes",IF$158))</formula>
    </cfRule>
    <cfRule type="expression" dxfId="5" priority="43404">
      <formula>AND(ISERROR(FIND("Webview Sign",IF$113))=TRUE,IF$25&lt;&gt;"Option for Send Document :",IF$25&lt;&gt;"",ISERROR(FIND("Embed Sign",IF$113))=TRUE,ISERROR(FIND("Sign Via Inbox",IF$113))=TRUE)</formula>
    </cfRule>
  </conditionalFormatting>
  <conditionalFormatting sqref="ACK159">
    <cfRule type="expression" dxfId="4" priority="69782">
      <formula>AND(ACK$25&lt;&gt;"Manual Sign",ACK$25&lt;&gt;"Option for Send Document :",ACK$25&lt;&gt;"")</formula>
    </cfRule>
  </conditionalFormatting>
  <conditionalFormatting sqref="ACL159">
    <cfRule type="expression" dxfId="4" priority="69781">
      <formula>AND(ACL$25&lt;&gt;"Manual Sign",ACL$25&lt;&gt;"Option for Send Document :",ACL$25&lt;&gt;"")</formula>
    </cfRule>
  </conditionalFormatting>
  <conditionalFormatting sqref="ACM159">
    <cfRule type="expression" dxfId="4" priority="69253">
      <formula>AND(ACM$25&lt;&gt;"Manual Sign",ACM$25&lt;&gt;"Option for Send Document :",ACM$25&lt;&gt;"")</formula>
    </cfRule>
  </conditionalFormatting>
  <conditionalFormatting sqref="ACO159">
    <cfRule type="expression" dxfId="4" priority="69661">
      <formula>AND(ACO$25&lt;&gt;"Manual Sign",ACO$25&lt;&gt;"Option for Send Document :",ACO$25&lt;&gt;"")</formula>
    </cfRule>
  </conditionalFormatting>
  <conditionalFormatting sqref="ACP159">
    <cfRule type="expression" dxfId="4" priority="69660">
      <formula>AND(ACP$25&lt;&gt;"Manual Sign",ACP$25&lt;&gt;"Option for Send Document :",ACP$25&lt;&gt;"")</formula>
    </cfRule>
  </conditionalFormatting>
  <conditionalFormatting sqref="ACQ159">
    <cfRule type="expression" dxfId="4" priority="69485">
      <formula>AND(ACQ$25&lt;&gt;"Manual Sign",ACQ$25&lt;&gt;"Option for Send Document :",ACQ$25&lt;&gt;"")</formula>
    </cfRule>
  </conditionalFormatting>
  <conditionalFormatting sqref="ACR159">
    <cfRule type="expression" dxfId="4" priority="69118">
      <formula>AND(ACR$25&lt;&gt;"Manual Sign",ACR$25&lt;&gt;"Option for Send Document :",ACR$25&lt;&gt;"")</formula>
    </cfRule>
  </conditionalFormatting>
  <conditionalFormatting sqref="ACS159">
    <cfRule type="expression" dxfId="4" priority="69205">
      <formula>AND(ACS$25&lt;&gt;"Manual Sign",ACS$25&lt;&gt;"Option for Send Document :",ACS$25&lt;&gt;"")</formula>
    </cfRule>
  </conditionalFormatting>
  <conditionalFormatting sqref="ADT159">
    <cfRule type="expression" dxfId="4" priority="70084">
      <formula>AND(ADT$25&lt;&gt;"Manual Sign",ADT$25&lt;&gt;"Option for Send Document :",ADT$25&lt;&gt;"")</formula>
    </cfRule>
  </conditionalFormatting>
  <conditionalFormatting sqref="ADV159">
    <cfRule type="expression" dxfId="4" priority="70153">
      <formula>AND(ADV$25&lt;&gt;"Manual Sign",ADV$25&lt;&gt;"Option for Send Document :",ADV$25&lt;&gt;"")</formula>
    </cfRule>
  </conditionalFormatting>
  <conditionalFormatting sqref="ADW159">
    <cfRule type="expression" dxfId="4" priority="70154">
      <formula>AND(ADW$25&lt;&gt;"Manual Sign",ADW$25&lt;&gt;"Option for Send Document :",ADW$25&lt;&gt;"")</formula>
    </cfRule>
  </conditionalFormatting>
  <conditionalFormatting sqref="ADX159">
    <cfRule type="expression" dxfId="4" priority="70155">
      <formula>AND(ADX$25&lt;&gt;"Manual Sign",ADX$25&lt;&gt;"Option for Send Document :",ADX$25&lt;&gt;"")</formula>
    </cfRule>
  </conditionalFormatting>
  <conditionalFormatting sqref="B160:C160">
    <cfRule type="expression" dxfId="5" priority="43846">
      <formula>AND(ISERROR(FIND("Webview Sign",B$113))=TRUE,B$25&lt;&gt;"Option for Send Document :",B$25&lt;&gt;"",ISERROR(FIND("Embed Sign",B$113))=TRUE,ISERROR(FIND("Sign Via Inbox",B$113))=TRUE)</formula>
    </cfRule>
  </conditionalFormatting>
  <conditionalFormatting sqref="D160">
    <cfRule type="expression" dxfId="5" priority="15599">
      <formula>AND(ISERROR(FIND("Webview Sign",D$113))=TRUE,D$25&lt;&gt;"Option for Send Document :",D$25&lt;&gt;"",ISERROR(FIND("Embed Sign",D$113))=TRUE,ISERROR(FIND("Sign Via Inbox",D$113))=TRUE)</formula>
    </cfRule>
  </conditionalFormatting>
  <conditionalFormatting sqref="E160">
    <cfRule type="expression" dxfId="5" priority="15471">
      <formula>AND(ISERROR(FIND("Webview Sign",E$113))=TRUE,E$25&lt;&gt;"Option for Send Document :",E$25&lt;&gt;"",ISERROR(FIND("Embed Sign",E$113))=TRUE,ISERROR(FIND("Sign Via Inbox",E$113))=TRUE)</formula>
    </cfRule>
  </conditionalFormatting>
  <conditionalFormatting sqref="F160">
    <cfRule type="expression" dxfId="5" priority="15343">
      <formula>AND(ISERROR(FIND("Webview Sign",F$113))=TRUE,F$25&lt;&gt;"Option for Send Document :",F$25&lt;&gt;"",ISERROR(FIND("Embed Sign",F$113))=TRUE,ISERROR(FIND("Sign Via Inbox",F$113))=TRUE)</formula>
    </cfRule>
  </conditionalFormatting>
  <conditionalFormatting sqref="G160">
    <cfRule type="expression" dxfId="5" priority="15119">
      <formula>AND(ISERROR(FIND("Webview Sign",G$113))=TRUE,G$25&lt;&gt;"Option for Send Document :",G$25&lt;&gt;"",ISERROR(FIND("Embed Sign",G$113))=TRUE,ISERROR(FIND("Sign Via Inbox",G$113))=TRUE)</formula>
    </cfRule>
  </conditionalFormatting>
  <conditionalFormatting sqref="H160">
    <cfRule type="expression" dxfId="5" priority="14991">
      <formula>AND(ISERROR(FIND("Webview Sign",H$113))=TRUE,H$25&lt;&gt;"Option for Send Document :",H$25&lt;&gt;"",ISERROR(FIND("Embed Sign",H$113))=TRUE,ISERROR(FIND("Sign Via Inbox",H$113))=TRUE)</formula>
    </cfRule>
  </conditionalFormatting>
  <conditionalFormatting sqref="I160">
    <cfRule type="expression" dxfId="5" priority="14863">
      <formula>AND(ISERROR(FIND("Webview Sign",I$113))=TRUE,I$25&lt;&gt;"Option for Send Document :",I$25&lt;&gt;"",ISERROR(FIND("Embed Sign",I$113))=TRUE,ISERROR(FIND("Sign Via Inbox",I$113))=TRUE)</formula>
    </cfRule>
  </conditionalFormatting>
  <conditionalFormatting sqref="J160">
    <cfRule type="expression" dxfId="5" priority="14735">
      <formula>AND(ISERROR(FIND("Webview Sign",J$113))=TRUE,J$25&lt;&gt;"Option for Send Document :",J$25&lt;&gt;"",ISERROR(FIND("Embed Sign",J$113))=TRUE,ISERROR(FIND("Sign Via Inbox",J$113))=TRUE)</formula>
    </cfRule>
  </conditionalFormatting>
  <conditionalFormatting sqref="K160">
    <cfRule type="expression" dxfId="5" priority="14595">
      <formula>AND(ISERROR(FIND("Webview Sign",K$113))=TRUE,K$25&lt;&gt;"Option for Send Document :",K$25&lt;&gt;"",ISERROR(FIND("Embed Sign",K$113))=TRUE,ISERROR(FIND("Sign Via Inbox",K$113))=TRUE)</formula>
    </cfRule>
  </conditionalFormatting>
  <conditionalFormatting sqref="L160">
    <cfRule type="expression" dxfId="5" priority="14467">
      <formula>AND(ISERROR(FIND("Webview Sign",L$113))=TRUE,L$25&lt;&gt;"Option for Send Document :",L$25&lt;&gt;"",ISERROR(FIND("Embed Sign",L$113))=TRUE,ISERROR(FIND("Sign Via Inbox",L$113))=TRUE)</formula>
    </cfRule>
  </conditionalFormatting>
  <conditionalFormatting sqref="M160">
    <cfRule type="expression" dxfId="5" priority="14338">
      <formula>AND(ISERROR(FIND("Webview Sign",M$113))=TRUE,M$25&lt;&gt;"Option for Send Document :",M$25&lt;&gt;"",ISERROR(FIND("Embed Sign",M$113))=TRUE,ISERROR(FIND("Sign Via Inbox",M$113))=TRUE)</formula>
    </cfRule>
  </conditionalFormatting>
  <conditionalFormatting sqref="N160">
    <cfRule type="expression" dxfId="5" priority="14210">
      <formula>AND(ISERROR(FIND("Webview Sign",N$113))=TRUE,N$25&lt;&gt;"Option for Send Document :",N$25&lt;&gt;"",ISERROR(FIND("Embed Sign",N$113))=TRUE,ISERROR(FIND("Sign Via Inbox",N$113))=TRUE)</formula>
    </cfRule>
  </conditionalFormatting>
  <conditionalFormatting sqref="O160">
    <cfRule type="expression" dxfId="5" priority="14082">
      <formula>AND(ISERROR(FIND("Webview Sign",O$113))=TRUE,O$25&lt;&gt;"Option for Send Document :",O$25&lt;&gt;"",ISERROR(FIND("Embed Sign",O$113))=TRUE,ISERROR(FIND("Sign Via Inbox",O$113))=TRUE)</formula>
    </cfRule>
  </conditionalFormatting>
  <conditionalFormatting sqref="P160">
    <cfRule type="expression" dxfId="5" priority="13954">
      <formula>AND(ISERROR(FIND("Webview Sign",P$113))=TRUE,P$25&lt;&gt;"Option for Send Document :",P$25&lt;&gt;"",ISERROR(FIND("Embed Sign",P$113))=TRUE,ISERROR(FIND("Sign Via Inbox",P$113))=TRUE)</formula>
    </cfRule>
  </conditionalFormatting>
  <conditionalFormatting sqref="Q160">
    <cfRule type="expression" dxfId="5" priority="13826">
      <formula>AND(ISERROR(FIND("Webview Sign",Q$113))=TRUE,Q$25&lt;&gt;"Option for Send Document :",Q$25&lt;&gt;"",ISERROR(FIND("Embed Sign",Q$113))=TRUE,ISERROR(FIND("Sign Via Inbox",Q$113))=TRUE)</formula>
    </cfRule>
  </conditionalFormatting>
  <conditionalFormatting sqref="R160">
    <cfRule type="expression" dxfId="5" priority="13698">
      <formula>AND(ISERROR(FIND("Webview Sign",R$113))=TRUE,R$25&lt;&gt;"Option for Send Document :",R$25&lt;&gt;"",ISERROR(FIND("Embed Sign",R$113))=TRUE,ISERROR(FIND("Sign Via Inbox",R$113))=TRUE)</formula>
    </cfRule>
  </conditionalFormatting>
  <conditionalFormatting sqref="S160">
    <cfRule type="expression" dxfId="5" priority="13570">
      <formula>AND(ISERROR(FIND("Webview Sign",S$113))=TRUE,S$25&lt;&gt;"Option for Send Document :",S$25&lt;&gt;"",ISERROR(FIND("Embed Sign",S$113))=TRUE,ISERROR(FIND("Sign Via Inbox",S$113))=TRUE)</formula>
    </cfRule>
  </conditionalFormatting>
  <conditionalFormatting sqref="T160">
    <cfRule type="expression" dxfId="5" priority="13442">
      <formula>AND(ISERROR(FIND("Webview Sign",T$113))=TRUE,T$25&lt;&gt;"Option for Send Document :",T$25&lt;&gt;"",ISERROR(FIND("Embed Sign",T$113))=TRUE,ISERROR(FIND("Sign Via Inbox",T$113))=TRUE)</formula>
    </cfRule>
  </conditionalFormatting>
  <conditionalFormatting sqref="U160">
    <cfRule type="expression" dxfId="5" priority="13314">
      <formula>AND(ISERROR(FIND("Webview Sign",U$113))=TRUE,U$25&lt;&gt;"Option for Send Document :",U$25&lt;&gt;"",ISERROR(FIND("Embed Sign",U$113))=TRUE,ISERROR(FIND("Sign Via Inbox",U$113))=TRUE)</formula>
    </cfRule>
  </conditionalFormatting>
  <conditionalFormatting sqref="V160">
    <cfRule type="expression" dxfId="5" priority="13186">
      <formula>AND(ISERROR(FIND("Webview Sign",V$113))=TRUE,V$25&lt;&gt;"Option for Send Document :",V$25&lt;&gt;"",ISERROR(FIND("Embed Sign",V$113))=TRUE,ISERROR(FIND("Sign Via Inbox",V$113))=TRUE)</formula>
    </cfRule>
  </conditionalFormatting>
  <conditionalFormatting sqref="W160">
    <cfRule type="expression" dxfId="5" priority="13058">
      <formula>AND(ISERROR(FIND("Webview Sign",W$113))=TRUE,W$25&lt;&gt;"Option for Send Document :",W$25&lt;&gt;"",ISERROR(FIND("Embed Sign",W$113))=TRUE,ISERROR(FIND("Sign Via Inbox",W$113))=TRUE)</formula>
    </cfRule>
  </conditionalFormatting>
  <conditionalFormatting sqref="X160">
    <cfRule type="expression" dxfId="5" priority="12930">
      <formula>AND(ISERROR(FIND("Webview Sign",X$113))=TRUE,X$25&lt;&gt;"Option for Send Document :",X$25&lt;&gt;"",ISERROR(FIND("Embed Sign",X$113))=TRUE,ISERROR(FIND("Sign Via Inbox",X$113))=TRUE)</formula>
    </cfRule>
  </conditionalFormatting>
  <conditionalFormatting sqref="Y160">
    <cfRule type="expression" dxfId="5" priority="12802">
      <formula>AND(ISERROR(FIND("Webview Sign",Y$113))=TRUE,Y$25&lt;&gt;"Option for Send Document :",Y$25&lt;&gt;"",ISERROR(FIND("Embed Sign",Y$113))=TRUE,ISERROR(FIND("Sign Via Inbox",Y$113))=TRUE)</formula>
    </cfRule>
  </conditionalFormatting>
  <conditionalFormatting sqref="Z160">
    <cfRule type="expression" dxfId="5" priority="12674">
      <formula>AND(ISERROR(FIND("Webview Sign",Z$113))=TRUE,Z$25&lt;&gt;"Option for Send Document :",Z$25&lt;&gt;"",ISERROR(FIND("Embed Sign",Z$113))=TRUE,ISERROR(FIND("Sign Via Inbox",Z$113))=TRUE)</formula>
    </cfRule>
  </conditionalFormatting>
  <conditionalFormatting sqref="AA160">
    <cfRule type="expression" dxfId="5" priority="12546">
      <formula>AND(ISERROR(FIND("Webview Sign",AA$113))=TRUE,AA$25&lt;&gt;"Option for Send Document :",AA$25&lt;&gt;"",ISERROR(FIND("Embed Sign",AA$113))=TRUE,ISERROR(FIND("Sign Via Inbox",AA$113))=TRUE)</formula>
    </cfRule>
  </conditionalFormatting>
  <conditionalFormatting sqref="AB160">
    <cfRule type="expression" dxfId="5" priority="12284">
      <formula>AND(ISERROR(FIND("Webview Sign",AB$113))=TRUE,AB$25&lt;&gt;"Option for Send Document :",AB$25&lt;&gt;"",ISERROR(FIND("Embed Sign",AB$113))=TRUE,ISERROR(FIND("Sign Via Inbox",AB$113))=TRUE)</formula>
    </cfRule>
  </conditionalFormatting>
  <conditionalFormatting sqref="AC160">
    <cfRule type="expression" dxfId="5" priority="12156">
      <formula>AND(ISERROR(FIND("Webview Sign",AC$113))=TRUE,AC$25&lt;&gt;"Option for Send Document :",AC$25&lt;&gt;"",ISERROR(FIND("Embed Sign",AC$113))=TRUE,ISERROR(FIND("Sign Via Inbox",AC$113))=TRUE)</formula>
    </cfRule>
  </conditionalFormatting>
  <conditionalFormatting sqref="AD160">
    <cfRule type="expression" dxfId="5" priority="12028">
      <formula>AND(ISERROR(FIND("Webview Sign",AD$113))=TRUE,AD$25&lt;&gt;"Option for Send Document :",AD$25&lt;&gt;"",ISERROR(FIND("Embed Sign",AD$113))=TRUE,ISERROR(FIND("Sign Via Inbox",AD$113))=TRUE)</formula>
    </cfRule>
  </conditionalFormatting>
  <conditionalFormatting sqref="AE160">
    <cfRule type="expression" dxfId="5" priority="11900">
      <formula>AND(ISERROR(FIND("Webview Sign",AE$113))=TRUE,AE$25&lt;&gt;"Option for Send Document :",AE$25&lt;&gt;"",ISERROR(FIND("Embed Sign",AE$113))=TRUE,ISERROR(FIND("Sign Via Inbox",AE$113))=TRUE)</formula>
    </cfRule>
  </conditionalFormatting>
  <conditionalFormatting sqref="AF160">
    <cfRule type="expression" dxfId="5" priority="11772">
      <formula>AND(ISERROR(FIND("Webview Sign",AF$113))=TRUE,AF$25&lt;&gt;"Option for Send Document :",AF$25&lt;&gt;"",ISERROR(FIND("Embed Sign",AF$113))=TRUE,ISERROR(FIND("Sign Via Inbox",AF$113))=TRUE)</formula>
    </cfRule>
  </conditionalFormatting>
  <conditionalFormatting sqref="AG160">
    <cfRule type="expression" dxfId="5" priority="11644">
      <formula>AND(ISERROR(FIND("Webview Sign",AG$113))=TRUE,AG$25&lt;&gt;"Option for Send Document :",AG$25&lt;&gt;"",ISERROR(FIND("Embed Sign",AG$113))=TRUE,ISERROR(FIND("Sign Via Inbox",AG$113))=TRUE)</formula>
    </cfRule>
  </conditionalFormatting>
  <conditionalFormatting sqref="AH160">
    <cfRule type="expression" dxfId="5" priority="11516">
      <formula>AND(ISERROR(FIND("Webview Sign",AH$113))=TRUE,AH$25&lt;&gt;"Option for Send Document :",AH$25&lt;&gt;"",ISERROR(FIND("Embed Sign",AH$113))=TRUE,ISERROR(FIND("Sign Via Inbox",AH$113))=TRUE)</formula>
    </cfRule>
  </conditionalFormatting>
  <conditionalFormatting sqref="AI160:AJ160">
    <cfRule type="expression" dxfId="5" priority="11388">
      <formula>AND(ISERROR(FIND("Webview Sign",AI$113))=TRUE,AI$25&lt;&gt;"Option for Send Document :",AI$25&lt;&gt;"",ISERROR(FIND("Embed Sign",AI$113))=TRUE,ISERROR(FIND("Sign Via Inbox",AI$113))=TRUE)</formula>
    </cfRule>
  </conditionalFormatting>
  <conditionalFormatting sqref="AK160">
    <cfRule type="expression" dxfId="5" priority="11255">
      <formula>AND(ISERROR(FIND("Webview Sign",AK$113))=TRUE,AK$25&lt;&gt;"Option for Send Document :",AK$25&lt;&gt;"",ISERROR(FIND("Embed Sign",AK$113))=TRUE,ISERROR(FIND("Sign Via Inbox",AK$113))=TRUE)</formula>
    </cfRule>
  </conditionalFormatting>
  <conditionalFormatting sqref="AL160">
    <cfRule type="expression" dxfId="5" priority="10959">
      <formula>AND(ISERROR(FIND("Webview Sign",AL$113))=TRUE,AL$25&lt;&gt;"Option for Send Document :",AL$25&lt;&gt;"",ISERROR(FIND("Embed Sign",AL$113))=TRUE,ISERROR(FIND("Sign Via Inbox",AL$113))=TRUE)</formula>
    </cfRule>
  </conditionalFormatting>
  <conditionalFormatting sqref="AM160">
    <cfRule type="expression" dxfId="5" priority="10831">
      <formula>AND(ISERROR(FIND("Webview Sign",AM$113))=TRUE,AM$25&lt;&gt;"Option for Send Document :",AM$25&lt;&gt;"",ISERROR(FIND("Embed Sign",AM$113))=TRUE,ISERROR(FIND("Sign Via Inbox",AM$113))=TRUE)</formula>
    </cfRule>
  </conditionalFormatting>
  <conditionalFormatting sqref="AN160">
    <cfRule type="expression" dxfId="5" priority="10703">
      <formula>AND(ISERROR(FIND("Webview Sign",AN$113))=TRUE,AN$25&lt;&gt;"Option for Send Document :",AN$25&lt;&gt;"",ISERROR(FIND("Embed Sign",AN$113))=TRUE,ISERROR(FIND("Sign Via Inbox",AN$113))=TRUE)</formula>
    </cfRule>
  </conditionalFormatting>
  <conditionalFormatting sqref="AO160">
    <cfRule type="expression" dxfId="5" priority="10575">
      <formula>AND(ISERROR(FIND("Webview Sign",AO$113))=TRUE,AO$25&lt;&gt;"Option for Send Document :",AO$25&lt;&gt;"",ISERROR(FIND("Embed Sign",AO$113))=TRUE,ISERROR(FIND("Sign Via Inbox",AO$113))=TRUE)</formula>
    </cfRule>
  </conditionalFormatting>
  <conditionalFormatting sqref="AP160">
    <cfRule type="expression" dxfId="5" priority="10447">
      <formula>AND(ISERROR(FIND("Webview Sign",AP$113))=TRUE,AP$25&lt;&gt;"Option for Send Document :",AP$25&lt;&gt;"",ISERROR(FIND("Embed Sign",AP$113))=TRUE,ISERROR(FIND("Sign Via Inbox",AP$113))=TRUE)</formula>
    </cfRule>
  </conditionalFormatting>
  <conditionalFormatting sqref="AQ160">
    <cfRule type="expression" dxfId="5" priority="10319">
      <formula>AND(ISERROR(FIND("Webview Sign",AQ$113))=TRUE,AQ$25&lt;&gt;"Option for Send Document :",AQ$25&lt;&gt;"",ISERROR(FIND("Embed Sign",AQ$113))=TRUE,ISERROR(FIND("Sign Via Inbox",AQ$113))=TRUE)</formula>
    </cfRule>
  </conditionalFormatting>
  <conditionalFormatting sqref="AR160">
    <cfRule type="expression" dxfId="5" priority="10162">
      <formula>AND(ISERROR(FIND("Webview Sign",AR$113))=TRUE,AR$25&lt;&gt;"Option for Send Document :",AR$25&lt;&gt;"",ISERROR(FIND("Embed Sign",AR$113))=TRUE,ISERROR(FIND("Sign Via Inbox",AR$113))=TRUE)</formula>
    </cfRule>
  </conditionalFormatting>
  <conditionalFormatting sqref="AS160">
    <cfRule type="expression" dxfId="5" priority="10034">
      <formula>AND(ISERROR(FIND("Webview Sign",AS$113))=TRUE,AS$25&lt;&gt;"Option for Send Document :",AS$25&lt;&gt;"",ISERROR(FIND("Embed Sign",AS$113))=TRUE,ISERROR(FIND("Sign Via Inbox",AS$113))=TRUE)</formula>
    </cfRule>
  </conditionalFormatting>
  <conditionalFormatting sqref="AT160">
    <cfRule type="expression" dxfId="5" priority="9906">
      <formula>AND(ISERROR(FIND("Webview Sign",AT$113))=TRUE,AT$25&lt;&gt;"Option for Send Document :",AT$25&lt;&gt;"",ISERROR(FIND("Embed Sign",AT$113))=TRUE,ISERROR(FIND("Sign Via Inbox",AT$113))=TRUE)</formula>
    </cfRule>
  </conditionalFormatting>
  <conditionalFormatting sqref="AU160">
    <cfRule type="expression" dxfId="5" priority="9778">
      <formula>AND(ISERROR(FIND("Webview Sign",AU$113))=TRUE,AU$25&lt;&gt;"Option for Send Document :",AU$25&lt;&gt;"",ISERROR(FIND("Embed Sign",AU$113))=TRUE,ISERROR(FIND("Sign Via Inbox",AU$113))=TRUE)</formula>
    </cfRule>
  </conditionalFormatting>
  <conditionalFormatting sqref="AV160">
    <cfRule type="expression" dxfId="5" priority="9522">
      <formula>AND(ISERROR(FIND("Webview Sign",AV$113))=TRUE,AV$25&lt;&gt;"Option for Send Document :",AV$25&lt;&gt;"",ISERROR(FIND("Embed Sign",AV$113))=TRUE,ISERROR(FIND("Sign Via Inbox",AV$113))=TRUE)</formula>
    </cfRule>
  </conditionalFormatting>
  <conditionalFormatting sqref="AW160">
    <cfRule type="expression" dxfId="5" priority="9393">
      <formula>AND(ISERROR(FIND("Webview Sign",AW$113))=TRUE,AW$25&lt;&gt;"Option for Send Document :",AW$25&lt;&gt;"",ISERROR(FIND("Embed Sign",AW$113))=TRUE,ISERROR(FIND("Sign Via Inbox",AW$113))=TRUE)</formula>
    </cfRule>
  </conditionalFormatting>
  <conditionalFormatting sqref="AX160">
    <cfRule type="expression" dxfId="5" priority="9135">
      <formula>AND(ISERROR(FIND("Webview Sign",AX$113))=TRUE,AX$25&lt;&gt;"Option for Send Document :",AX$25&lt;&gt;"",ISERROR(FIND("Embed Sign",AX$113))=TRUE,ISERROR(FIND("Sign Via Inbox",AX$113))=TRUE)</formula>
    </cfRule>
  </conditionalFormatting>
  <conditionalFormatting sqref="AY160">
    <cfRule type="expression" dxfId="5" priority="9006">
      <formula>AND(ISERROR(FIND("Webview Sign",AY$113))=TRUE,AY$25&lt;&gt;"Option for Send Document :",AY$25&lt;&gt;"",ISERROR(FIND("Embed Sign",AY$113))=TRUE,ISERROR(FIND("Sign Via Inbox",AY$113))=TRUE)</formula>
    </cfRule>
  </conditionalFormatting>
  <conditionalFormatting sqref="AZ160">
    <cfRule type="expression" dxfId="5" priority="8877">
      <formula>AND(ISERROR(FIND("Webview Sign",AZ$113))=TRUE,AZ$25&lt;&gt;"Option for Send Document :",AZ$25&lt;&gt;"",ISERROR(FIND("Embed Sign",AZ$113))=TRUE,ISERROR(FIND("Sign Via Inbox",AZ$113))=TRUE)</formula>
    </cfRule>
  </conditionalFormatting>
  <conditionalFormatting sqref="BB160">
    <cfRule type="expression" dxfId="5" priority="8627">
      <formula>AND(ISERROR(FIND("Webview Sign",BB$113))=TRUE,BB$25&lt;&gt;"Option for Send Document :",BB$25&lt;&gt;"",ISERROR(FIND("Embed Sign",BB$113))=TRUE,ISERROR(FIND("Sign Via Inbox",BB$113))=TRUE)</formula>
    </cfRule>
  </conditionalFormatting>
  <conditionalFormatting sqref="BC160">
    <cfRule type="expression" dxfId="5" priority="8499">
      <formula>AND(ISERROR(FIND("Webview Sign",BC$113))=TRUE,BC$25&lt;&gt;"Option for Send Document :",BC$25&lt;&gt;"",ISERROR(FIND("Embed Sign",BC$113))=TRUE,ISERROR(FIND("Sign Via Inbox",BC$113))=TRUE)</formula>
    </cfRule>
  </conditionalFormatting>
  <conditionalFormatting sqref="BD160">
    <cfRule type="expression" dxfId="5" priority="8371">
      <formula>AND(ISERROR(FIND("Webview Sign",BD$113))=TRUE,BD$25&lt;&gt;"Option for Send Document :",BD$25&lt;&gt;"",ISERROR(FIND("Embed Sign",BD$113))=TRUE,ISERROR(FIND("Sign Via Inbox",BD$113))=TRUE)</formula>
    </cfRule>
  </conditionalFormatting>
  <conditionalFormatting sqref="BE160">
    <cfRule type="expression" dxfId="5" priority="8243">
      <formula>AND(ISERROR(FIND("Webview Sign",BE$113))=TRUE,BE$25&lt;&gt;"Option for Send Document :",BE$25&lt;&gt;"",ISERROR(FIND("Embed Sign",BE$113))=TRUE,ISERROR(FIND("Sign Via Inbox",BE$113))=TRUE)</formula>
    </cfRule>
  </conditionalFormatting>
  <conditionalFormatting sqref="BF160">
    <cfRule type="expression" dxfId="5" priority="8115">
      <formula>AND(ISERROR(FIND("Webview Sign",BF$113))=TRUE,BF$25&lt;&gt;"Option for Send Document :",BF$25&lt;&gt;"",ISERROR(FIND("Embed Sign",BF$113))=TRUE,ISERROR(FIND("Sign Via Inbox",BF$113))=TRUE)</formula>
    </cfRule>
  </conditionalFormatting>
  <conditionalFormatting sqref="BG160">
    <cfRule type="expression" dxfId="5" priority="7987">
      <formula>AND(ISERROR(FIND("Webview Sign",BG$113))=TRUE,BG$25&lt;&gt;"Option for Send Document :",BG$25&lt;&gt;"",ISERROR(FIND("Embed Sign",BG$113))=TRUE,ISERROR(FIND("Sign Via Inbox",BG$113))=TRUE)</formula>
    </cfRule>
  </conditionalFormatting>
  <conditionalFormatting sqref="BH160">
    <cfRule type="expression" dxfId="5" priority="7859">
      <formula>AND(ISERROR(FIND("Webview Sign",BH$113))=TRUE,BH$25&lt;&gt;"Option for Send Document :",BH$25&lt;&gt;"",ISERROR(FIND("Embed Sign",BH$113))=TRUE,ISERROR(FIND("Sign Via Inbox",BH$113))=TRUE)</formula>
    </cfRule>
  </conditionalFormatting>
  <conditionalFormatting sqref="BI160">
    <cfRule type="expression" dxfId="5" priority="7731">
      <formula>AND(ISERROR(FIND("Webview Sign",BI$113))=TRUE,BI$25&lt;&gt;"Option for Send Document :",BI$25&lt;&gt;"",ISERROR(FIND("Embed Sign",BI$113))=TRUE,ISERROR(FIND("Sign Via Inbox",BI$113))=TRUE)</formula>
    </cfRule>
  </conditionalFormatting>
  <conditionalFormatting sqref="BJ160">
    <cfRule type="expression" dxfId="5" priority="7479">
      <formula>AND(ISERROR(FIND("Webview Sign",BJ$113))=TRUE,BJ$25&lt;&gt;"Option for Send Document :",BJ$25&lt;&gt;"",ISERROR(FIND("Embed Sign",BJ$113))=TRUE,ISERROR(FIND("Sign Via Inbox",BJ$113))=TRUE)</formula>
    </cfRule>
  </conditionalFormatting>
  <conditionalFormatting sqref="BL160">
    <cfRule type="expression" dxfId="5" priority="7338">
      <formula>AND(ISERROR(FIND("Webview Sign",BL$113))=TRUE,BL$25&lt;&gt;"Option for Send Document :",BL$25&lt;&gt;"",ISERROR(FIND("Embed Sign",BL$113))=TRUE,ISERROR(FIND("Sign Via Inbox",BL$113))=TRUE)</formula>
    </cfRule>
  </conditionalFormatting>
  <conditionalFormatting sqref="BM160">
    <cfRule type="expression" dxfId="5" priority="7214">
      <formula>AND(ISERROR(FIND("Webview Sign",BM$113))=TRUE,BM$25&lt;&gt;"Option for Send Document :",BM$25&lt;&gt;"",ISERROR(FIND("Embed Sign",BM$113))=TRUE,ISERROR(FIND("Sign Via Inbox",BM$113))=TRUE)</formula>
    </cfRule>
  </conditionalFormatting>
  <conditionalFormatting sqref="BN160">
    <cfRule type="expression" dxfId="5" priority="7087">
      <formula>AND(ISERROR(FIND("Webview Sign",BN$113))=TRUE,BN$25&lt;&gt;"Option for Send Document :",BN$25&lt;&gt;"",ISERROR(FIND("Embed Sign",BN$113))=TRUE,ISERROR(FIND("Sign Via Inbox",BN$113))=TRUE)</formula>
    </cfRule>
  </conditionalFormatting>
  <conditionalFormatting sqref="BO160">
    <cfRule type="expression" dxfId="5" priority="6960">
      <formula>AND(ISERROR(FIND("Webview Sign",BO$113))=TRUE,BO$25&lt;&gt;"Option for Send Document :",BO$25&lt;&gt;"",ISERROR(FIND("Embed Sign",BO$113))=TRUE,ISERROR(FIND("Sign Via Inbox",BO$113))=TRUE)</formula>
    </cfRule>
  </conditionalFormatting>
  <conditionalFormatting sqref="BP160">
    <cfRule type="expression" dxfId="5" priority="6838">
      <formula>AND(ISERROR(FIND("Webview Sign",BP$113))=TRUE,BP$25&lt;&gt;"Option for Send Document :",BP$25&lt;&gt;"",ISERROR(FIND("Embed Sign",BP$113))=TRUE,ISERROR(FIND("Sign Via Inbox",BP$113))=TRUE)</formula>
    </cfRule>
  </conditionalFormatting>
  <conditionalFormatting sqref="BQ160">
    <cfRule type="expression" dxfId="5" priority="6716">
      <formula>AND(ISERROR(FIND("Webview Sign",BQ$113))=TRUE,BQ$25&lt;&gt;"Option for Send Document :",BQ$25&lt;&gt;"",ISERROR(FIND("Embed Sign",BQ$113))=TRUE,ISERROR(FIND("Sign Via Inbox",BQ$113))=TRUE)</formula>
    </cfRule>
  </conditionalFormatting>
  <conditionalFormatting sqref="BR160">
    <cfRule type="expression" dxfId="5" priority="6594">
      <formula>AND(ISERROR(FIND("Webview Sign",BR$113))=TRUE,BR$25&lt;&gt;"Option for Send Document :",BR$25&lt;&gt;"",ISERROR(FIND("Embed Sign",BR$113))=TRUE,ISERROR(FIND("Sign Via Inbox",BR$113))=TRUE)</formula>
    </cfRule>
  </conditionalFormatting>
  <conditionalFormatting sqref="BS160">
    <cfRule type="expression" dxfId="5" priority="6457">
      <formula>AND(ISERROR(FIND("Webview Sign",BS$113))=TRUE,BS$25&lt;&gt;"Option for Send Document :",BS$25&lt;&gt;"",ISERROR(FIND("Embed Sign",BS$113))=TRUE,ISERROR(FIND("Sign Via Inbox",BS$113))=TRUE)</formula>
    </cfRule>
  </conditionalFormatting>
  <conditionalFormatting sqref="BT160">
    <cfRule type="expression" dxfId="5" priority="6330">
      <formula>AND(ISERROR(FIND("Webview Sign",BT$113))=TRUE,BT$25&lt;&gt;"Option for Send Document :",BT$25&lt;&gt;"",ISERROR(FIND("Embed Sign",BT$113))=TRUE,ISERROR(FIND("Sign Via Inbox",BT$113))=TRUE)</formula>
    </cfRule>
  </conditionalFormatting>
  <conditionalFormatting sqref="BU160">
    <cfRule type="expression" dxfId="5" priority="6203">
      <formula>AND(ISERROR(FIND("Webview Sign",BU$113))=TRUE,BU$25&lt;&gt;"Option for Send Document :",BU$25&lt;&gt;"",ISERROR(FIND("Embed Sign",BU$113))=TRUE,ISERROR(FIND("Sign Via Inbox",BU$113))=TRUE)</formula>
    </cfRule>
  </conditionalFormatting>
  <conditionalFormatting sqref="BV160">
    <cfRule type="expression" dxfId="5" priority="6076">
      <formula>AND(ISERROR(FIND("Webview Sign",BV$113))=TRUE,BV$25&lt;&gt;"Option for Send Document :",BV$25&lt;&gt;"",ISERROR(FIND("Embed Sign",BV$113))=TRUE,ISERROR(FIND("Sign Via Inbox",BV$113))=TRUE)</formula>
    </cfRule>
  </conditionalFormatting>
  <conditionalFormatting sqref="BW160">
    <cfRule type="expression" dxfId="5" priority="5949">
      <formula>AND(ISERROR(FIND("Webview Sign",BW$113))=TRUE,BW$25&lt;&gt;"Option for Send Document :",BW$25&lt;&gt;"",ISERROR(FIND("Embed Sign",BW$113))=TRUE,ISERROR(FIND("Sign Via Inbox",BW$113))=TRUE)</formula>
    </cfRule>
  </conditionalFormatting>
  <conditionalFormatting sqref="BX160">
    <cfRule type="expression" dxfId="5" priority="5822">
      <formula>AND(ISERROR(FIND("Webview Sign",BX$113))=TRUE,BX$25&lt;&gt;"Option for Send Document :",BX$25&lt;&gt;"",ISERROR(FIND("Embed Sign",BX$113))=TRUE,ISERROR(FIND("Sign Via Inbox",BX$113))=TRUE)</formula>
    </cfRule>
  </conditionalFormatting>
  <conditionalFormatting sqref="BY160">
    <cfRule type="expression" dxfId="5" priority="5695">
      <formula>AND(ISERROR(FIND("Webview Sign",BY$113))=TRUE,BY$25&lt;&gt;"Option for Send Document :",BY$25&lt;&gt;"",ISERROR(FIND("Embed Sign",BY$113))=TRUE,ISERROR(FIND("Sign Via Inbox",BY$113))=TRUE)</formula>
    </cfRule>
  </conditionalFormatting>
  <conditionalFormatting sqref="BZ160">
    <cfRule type="expression" dxfId="5" priority="5568">
      <formula>AND(ISERROR(FIND("Webview Sign",BZ$113))=TRUE,BZ$25&lt;&gt;"Option for Send Document :",BZ$25&lt;&gt;"",ISERROR(FIND("Embed Sign",BZ$113))=TRUE,ISERROR(FIND("Sign Via Inbox",BZ$113))=TRUE)</formula>
    </cfRule>
  </conditionalFormatting>
  <conditionalFormatting sqref="CA160">
    <cfRule type="expression" dxfId="5" priority="5441">
      <formula>AND(ISERROR(FIND("Webview Sign",CA$113))=TRUE,CA$25&lt;&gt;"Option for Send Document :",CA$25&lt;&gt;"",ISERROR(FIND("Embed Sign",CA$113))=TRUE,ISERROR(FIND("Sign Via Inbox",CA$113))=TRUE)</formula>
    </cfRule>
  </conditionalFormatting>
  <conditionalFormatting sqref="CB160">
    <cfRule type="expression" dxfId="5" priority="5314">
      <formula>AND(ISERROR(FIND("Webview Sign",CB$113))=TRUE,CB$25&lt;&gt;"Option for Send Document :",CB$25&lt;&gt;"",ISERROR(FIND("Embed Sign",CB$113))=TRUE,ISERROR(FIND("Sign Via Inbox",CB$113))=TRUE)</formula>
    </cfRule>
  </conditionalFormatting>
  <conditionalFormatting sqref="CC160">
    <cfRule type="expression" dxfId="5" priority="5187">
      <formula>AND(ISERROR(FIND("Webview Sign",CC$113))=TRUE,CC$25&lt;&gt;"Option for Send Document :",CC$25&lt;&gt;"",ISERROR(FIND("Embed Sign",CC$113))=TRUE,ISERROR(FIND("Sign Via Inbox",CC$113))=TRUE)</formula>
    </cfRule>
  </conditionalFormatting>
  <conditionalFormatting sqref="CD160">
    <cfRule type="expression" dxfId="5" priority="5060">
      <formula>AND(ISERROR(FIND("Webview Sign",CD$113))=TRUE,CD$25&lt;&gt;"Option for Send Document :",CD$25&lt;&gt;"",ISERROR(FIND("Embed Sign",CD$113))=TRUE,ISERROR(FIND("Sign Via Inbox",CD$113))=TRUE)</formula>
    </cfRule>
  </conditionalFormatting>
  <conditionalFormatting sqref="CE160">
    <cfRule type="expression" dxfId="5" priority="4934">
      <formula>AND(ISERROR(FIND("Webview Sign",CE$113))=TRUE,CE$25&lt;&gt;"Option for Send Document :",CE$25&lt;&gt;"",ISERROR(FIND("Embed Sign",CE$113))=TRUE,ISERROR(FIND("Sign Via Inbox",CE$113))=TRUE)</formula>
    </cfRule>
  </conditionalFormatting>
  <conditionalFormatting sqref="CF160">
    <cfRule type="expression" dxfId="5" priority="4808">
      <formula>AND(ISERROR(FIND("Webview Sign",CF$113))=TRUE,CF$25&lt;&gt;"Option for Send Document :",CF$25&lt;&gt;"",ISERROR(FIND("Embed Sign",CF$113))=TRUE,ISERROR(FIND("Sign Via Inbox",CF$113))=TRUE)</formula>
    </cfRule>
  </conditionalFormatting>
  <conditionalFormatting sqref="CG160">
    <cfRule type="expression" dxfId="5" priority="4682">
      <formula>AND(ISERROR(FIND("Webview Sign",CG$113))=TRUE,CG$25&lt;&gt;"Option for Send Document :",CG$25&lt;&gt;"",ISERROR(FIND("Embed Sign",CG$113))=TRUE,ISERROR(FIND("Sign Via Inbox",CG$113))=TRUE)</formula>
    </cfRule>
  </conditionalFormatting>
  <conditionalFormatting sqref="CH160">
    <cfRule type="expression" dxfId="5" priority="4556">
      <formula>AND(ISERROR(FIND("Webview Sign",CH$113))=TRUE,CH$25&lt;&gt;"Option for Send Document :",CH$25&lt;&gt;"",ISERROR(FIND("Embed Sign",CH$113))=TRUE,ISERROR(FIND("Sign Via Inbox",CH$113))=TRUE)</formula>
    </cfRule>
  </conditionalFormatting>
  <conditionalFormatting sqref="CI160">
    <cfRule type="expression" dxfId="5" priority="4430">
      <formula>AND(ISERROR(FIND("Webview Sign",CI$113))=TRUE,CI$25&lt;&gt;"Option for Send Document :",CI$25&lt;&gt;"",ISERROR(FIND("Embed Sign",CI$113))=TRUE,ISERROR(FIND("Sign Via Inbox",CI$113))=TRUE)</formula>
    </cfRule>
  </conditionalFormatting>
  <conditionalFormatting sqref="CJ160">
    <cfRule type="expression" dxfId="5" priority="4298">
      <formula>AND(ISERROR(FIND("Webview Sign",CJ$113))=TRUE,CJ$25&lt;&gt;"Option for Send Document :",CJ$25&lt;&gt;"",ISERROR(FIND("Embed Sign",CJ$113))=TRUE,ISERROR(FIND("Sign Via Inbox",CJ$113))=TRUE)</formula>
    </cfRule>
  </conditionalFormatting>
  <conditionalFormatting sqref="CK160">
    <cfRule type="expression" dxfId="5" priority="4171">
      <formula>AND(ISERROR(FIND("Webview Sign",CK$113))=TRUE,CK$25&lt;&gt;"Option for Send Document :",CK$25&lt;&gt;"",ISERROR(FIND("Embed Sign",CK$113))=TRUE,ISERROR(FIND("Sign Via Inbox",CK$113))=TRUE)</formula>
    </cfRule>
  </conditionalFormatting>
  <conditionalFormatting sqref="CL160">
    <cfRule type="expression" dxfId="5" priority="4044">
      <formula>AND(ISERROR(FIND("Webview Sign",CL$113))=TRUE,CL$25&lt;&gt;"Option for Send Document :",CL$25&lt;&gt;"",ISERROR(FIND("Embed Sign",CL$113))=TRUE,ISERROR(FIND("Sign Via Inbox",CL$113))=TRUE)</formula>
    </cfRule>
  </conditionalFormatting>
  <conditionalFormatting sqref="CM160">
    <cfRule type="expression" dxfId="5" priority="3917">
      <formula>AND(ISERROR(FIND("Webview Sign",CM$113))=TRUE,CM$25&lt;&gt;"Option for Send Document :",CM$25&lt;&gt;"",ISERROR(FIND("Embed Sign",CM$113))=TRUE,ISERROR(FIND("Sign Via Inbox",CM$113))=TRUE)</formula>
    </cfRule>
  </conditionalFormatting>
  <conditionalFormatting sqref="CN160">
    <cfRule type="expression" dxfId="5" priority="3790">
      <formula>AND(ISERROR(FIND("Webview Sign",CN$113))=TRUE,CN$25&lt;&gt;"Option for Send Document :",CN$25&lt;&gt;"",ISERROR(FIND("Embed Sign",CN$113))=TRUE,ISERROR(FIND("Sign Via Inbox",CN$113))=TRUE)</formula>
    </cfRule>
  </conditionalFormatting>
  <conditionalFormatting sqref="CO160">
    <cfRule type="expression" dxfId="5" priority="3663">
      <formula>AND(ISERROR(FIND("Webview Sign",CO$113))=TRUE,CO$25&lt;&gt;"Option for Send Document :",CO$25&lt;&gt;"",ISERROR(FIND("Embed Sign",CO$113))=TRUE,ISERROR(FIND("Sign Via Inbox",CO$113))=TRUE)</formula>
    </cfRule>
  </conditionalFormatting>
  <conditionalFormatting sqref="CP160">
    <cfRule type="expression" dxfId="5" priority="3536">
      <formula>AND(ISERROR(FIND("Webview Sign",CP$113))=TRUE,CP$25&lt;&gt;"Option for Send Document :",CP$25&lt;&gt;"",ISERROR(FIND("Embed Sign",CP$113))=TRUE,ISERROR(FIND("Sign Via Inbox",CP$113))=TRUE)</formula>
    </cfRule>
  </conditionalFormatting>
  <conditionalFormatting sqref="CQ160:CR160">
    <cfRule type="expression" dxfId="5" priority="3409">
      <formula>AND(ISERROR(FIND("Webview Sign",CQ$113))=TRUE,CQ$25&lt;&gt;"Option for Send Document :",CQ$25&lt;&gt;"",ISERROR(FIND("Embed Sign",CQ$113))=TRUE,ISERROR(FIND("Sign Via Inbox",CQ$113))=TRUE)</formula>
    </cfRule>
  </conditionalFormatting>
  <conditionalFormatting sqref="CS160">
    <cfRule type="expression" dxfId="5" priority="3283">
      <formula>AND(ISERROR(FIND("Webview Sign",CS$113))=TRUE,CS$25&lt;&gt;"Option for Send Document :",CS$25&lt;&gt;"",ISERROR(FIND("Embed Sign",CS$113))=TRUE,ISERROR(FIND("Sign Via Inbox",CS$113))=TRUE)</formula>
    </cfRule>
  </conditionalFormatting>
  <conditionalFormatting sqref="CT160">
    <cfRule type="expression" dxfId="5" priority="3123">
      <formula>AND(ISERROR(FIND("Webview Sign",CT$113))=TRUE,CT$25&lt;&gt;"Option for Send Document :",CT$25&lt;&gt;"",ISERROR(FIND("Embed Sign",CT$113))=TRUE,ISERROR(FIND("Sign Via Inbox",CT$113))=TRUE)</formula>
    </cfRule>
  </conditionalFormatting>
  <conditionalFormatting sqref="CU160">
    <cfRule type="expression" dxfId="5" priority="2996">
      <formula>AND(ISERROR(FIND("Webview Sign",CU$113))=TRUE,CU$25&lt;&gt;"Option for Send Document :",CU$25&lt;&gt;"",ISERROR(FIND("Embed Sign",CU$113))=TRUE,ISERROR(FIND("Sign Via Inbox",CU$113))=TRUE)</formula>
    </cfRule>
  </conditionalFormatting>
  <conditionalFormatting sqref="CV160">
    <cfRule type="expression" dxfId="5" priority="2870">
      <formula>AND(ISERROR(FIND("Webview Sign",CV$113))=TRUE,CV$25&lt;&gt;"Option for Send Document :",CV$25&lt;&gt;"",ISERROR(FIND("Embed Sign",CV$113))=TRUE,ISERROR(FIND("Sign Via Inbox",CV$113))=TRUE)</formula>
    </cfRule>
  </conditionalFormatting>
  <conditionalFormatting sqref="CW160">
    <cfRule type="expression" dxfId="5" priority="2744">
      <formula>AND(ISERROR(FIND("Webview Sign",CW$113))=TRUE,CW$25&lt;&gt;"Option for Send Document :",CW$25&lt;&gt;"",ISERROR(FIND("Embed Sign",CW$113))=TRUE,ISERROR(FIND("Sign Via Inbox",CW$113))=TRUE)</formula>
    </cfRule>
  </conditionalFormatting>
  <conditionalFormatting sqref="CX160">
    <cfRule type="expression" dxfId="5" priority="2618">
      <formula>AND(ISERROR(FIND("Webview Sign",CX$113))=TRUE,CX$25&lt;&gt;"Option for Send Document :",CX$25&lt;&gt;"",ISERROR(FIND("Embed Sign",CX$113))=TRUE,ISERROR(FIND("Sign Via Inbox",CX$113))=TRUE)</formula>
    </cfRule>
  </conditionalFormatting>
  <conditionalFormatting sqref="CY160">
    <cfRule type="expression" dxfId="5" priority="2492">
      <formula>AND(ISERROR(FIND("Webview Sign",CY$113))=TRUE,CY$25&lt;&gt;"Option for Send Document :",CY$25&lt;&gt;"",ISERROR(FIND("Embed Sign",CY$113))=TRUE,ISERROR(FIND("Sign Via Inbox",CY$113))=TRUE)</formula>
    </cfRule>
  </conditionalFormatting>
  <conditionalFormatting sqref="CZ160">
    <cfRule type="expression" dxfId="5" priority="2346">
      <formula>AND(ISERROR(FIND("Webview Sign",CZ$113))=TRUE,CZ$25&lt;&gt;"Option for Send Document :",CZ$25&lt;&gt;"",ISERROR(FIND("Embed Sign",CZ$113))=TRUE,ISERROR(FIND("Sign Via Inbox",CZ$113))=TRUE)</formula>
    </cfRule>
  </conditionalFormatting>
  <conditionalFormatting sqref="DA160">
    <cfRule type="expression" dxfId="5" priority="2218">
      <formula>AND(ISERROR(FIND("Webview Sign",DA$113))=TRUE,DA$25&lt;&gt;"Option for Send Document :",DA$25&lt;&gt;"",ISERROR(FIND("Embed Sign",DA$113))=TRUE,ISERROR(FIND("Sign Via Inbox",DA$113))=TRUE)</formula>
    </cfRule>
  </conditionalFormatting>
  <conditionalFormatting sqref="DB160">
    <cfRule type="expression" dxfId="5" priority="2090">
      <formula>AND(ISERROR(FIND("Webview Sign",DB$113))=TRUE,DB$25&lt;&gt;"Option for Send Document :",DB$25&lt;&gt;"",ISERROR(FIND("Embed Sign",DB$113))=TRUE,ISERROR(FIND("Sign Via Inbox",DB$113))=TRUE)</formula>
    </cfRule>
  </conditionalFormatting>
  <conditionalFormatting sqref="DC160">
    <cfRule type="expression" dxfId="5" priority="1962">
      <formula>AND(ISERROR(FIND("Webview Sign",DC$113))=TRUE,DC$25&lt;&gt;"Option for Send Document :",DC$25&lt;&gt;"",ISERROR(FIND("Embed Sign",DC$113))=TRUE,ISERROR(FIND("Sign Via Inbox",DC$113))=TRUE)</formula>
    </cfRule>
  </conditionalFormatting>
  <conditionalFormatting sqref="DD160">
    <cfRule type="expression" dxfId="5" priority="1834">
      <formula>AND(ISERROR(FIND("Webview Sign",DD$113))=TRUE,DD$25&lt;&gt;"Option for Send Document :",DD$25&lt;&gt;"",ISERROR(FIND("Embed Sign",DD$113))=TRUE,ISERROR(FIND("Sign Via Inbox",DD$113))=TRUE)</formula>
    </cfRule>
  </conditionalFormatting>
  <conditionalFormatting sqref="DE160">
    <cfRule type="expression" dxfId="5" priority="1705">
      <formula>AND(ISERROR(FIND("Webview Sign",DE$113))=TRUE,DE$25&lt;&gt;"Option for Send Document :",DE$25&lt;&gt;"",ISERROR(FIND("Embed Sign",DE$113))=TRUE,ISERROR(FIND("Sign Via Inbox",DE$113))=TRUE)</formula>
    </cfRule>
  </conditionalFormatting>
  <conditionalFormatting sqref="DF160">
    <cfRule type="expression" dxfId="5" priority="1576">
      <formula>AND(ISERROR(FIND("Webview Sign",DF$113))=TRUE,DF$25&lt;&gt;"Option for Send Document :",DF$25&lt;&gt;"",ISERROR(FIND("Embed Sign",DF$113))=TRUE,ISERROR(FIND("Sign Via Inbox",DF$113))=TRUE)</formula>
    </cfRule>
  </conditionalFormatting>
  <conditionalFormatting sqref="DG160">
    <cfRule type="expression" dxfId="5" priority="1447">
      <formula>AND(ISERROR(FIND("Webview Sign",DG$113))=TRUE,DG$25&lt;&gt;"Option for Send Document :",DG$25&lt;&gt;"",ISERROR(FIND("Embed Sign",DG$113))=TRUE,ISERROR(FIND("Sign Via Inbox",DG$113))=TRUE)</formula>
    </cfRule>
  </conditionalFormatting>
  <conditionalFormatting sqref="DH160">
    <cfRule type="expression" dxfId="5" priority="1318">
      <formula>AND(ISERROR(FIND("Webview Sign",DH$113))=TRUE,DH$25&lt;&gt;"Option for Send Document :",DH$25&lt;&gt;"",ISERROR(FIND("Embed Sign",DH$113))=TRUE,ISERROR(FIND("Sign Via Inbox",DH$113))=TRUE)</formula>
    </cfRule>
  </conditionalFormatting>
  <conditionalFormatting sqref="DI160">
    <cfRule type="expression" dxfId="5" priority="1189">
      <formula>AND(ISERROR(FIND("Webview Sign",DI$113))=TRUE,DI$25&lt;&gt;"Option for Send Document :",DI$25&lt;&gt;"",ISERROR(FIND("Embed Sign",DI$113))=TRUE,ISERROR(FIND("Sign Via Inbox",DI$113))=TRUE)</formula>
    </cfRule>
  </conditionalFormatting>
  <conditionalFormatting sqref="DJ160">
    <cfRule type="expression" dxfId="5" priority="1068">
      <formula>AND(ISERROR(FIND("Webview Sign",DJ$113))=TRUE,DJ$25&lt;&gt;"Option for Send Document :",DJ$25&lt;&gt;"",ISERROR(FIND("Embed Sign",DJ$113))=TRUE,ISERROR(FIND("Sign Via Inbox",DJ$113))=TRUE)</formula>
    </cfRule>
  </conditionalFormatting>
  <conditionalFormatting sqref="DK160">
    <cfRule type="expression" dxfId="5" priority="940">
      <formula>AND(ISERROR(FIND("Webview Sign",DK$113))=TRUE,DK$25&lt;&gt;"Option for Send Document :",DK$25&lt;&gt;"",ISERROR(FIND("Embed Sign",DK$113))=TRUE,ISERROR(FIND("Sign Via Inbox",DK$113))=TRUE)</formula>
    </cfRule>
  </conditionalFormatting>
  <conditionalFormatting sqref="DL160">
    <cfRule type="expression" dxfId="5" priority="812">
      <formula>AND(ISERROR(FIND("Webview Sign",DL$113))=TRUE,DL$25&lt;&gt;"Option for Send Document :",DL$25&lt;&gt;"",ISERROR(FIND("Embed Sign",DL$113))=TRUE,ISERROR(FIND("Sign Via Inbox",DL$113))=TRUE)</formula>
    </cfRule>
  </conditionalFormatting>
  <conditionalFormatting sqref="DM160">
    <cfRule type="expression" dxfId="5" priority="684">
      <formula>AND(ISERROR(FIND("Webview Sign",DM$113))=TRUE,DM$25&lt;&gt;"Option for Send Document :",DM$25&lt;&gt;"",ISERROR(FIND("Embed Sign",DM$113))=TRUE,ISERROR(FIND("Sign Via Inbox",DM$113))=TRUE)</formula>
    </cfRule>
  </conditionalFormatting>
  <conditionalFormatting sqref="DN160">
    <cfRule type="expression" dxfId="5" priority="556">
      <formula>AND(ISERROR(FIND("Webview Sign",DN$113))=TRUE,DN$25&lt;&gt;"Option for Send Document :",DN$25&lt;&gt;"",ISERROR(FIND("Embed Sign",DN$113))=TRUE,ISERROR(FIND("Sign Via Inbox",DN$113))=TRUE)</formula>
    </cfRule>
  </conditionalFormatting>
  <conditionalFormatting sqref="DO160">
    <cfRule type="expression" dxfId="5" priority="428">
      <formula>AND(ISERROR(FIND("Webview Sign",DO$113))=TRUE,DO$25&lt;&gt;"Option for Send Document :",DO$25&lt;&gt;"",ISERROR(FIND("Embed Sign",DO$113))=TRUE,ISERROR(FIND("Sign Via Inbox",DO$113))=TRUE)</formula>
    </cfRule>
  </conditionalFormatting>
  <conditionalFormatting sqref="DP160">
    <cfRule type="expression" dxfId="5" priority="300">
      <formula>AND(ISERROR(FIND("Webview Sign",DP$113))=TRUE,DP$25&lt;&gt;"Option for Send Document :",DP$25&lt;&gt;"",ISERROR(FIND("Embed Sign",DP$113))=TRUE,ISERROR(FIND("Sign Via Inbox",DP$113))=TRUE)</formula>
    </cfRule>
  </conditionalFormatting>
  <conditionalFormatting sqref="DQ160">
    <cfRule type="expression" dxfId="5" priority="172">
      <formula>AND(ISERROR(FIND("Webview Sign",DQ$113))=TRUE,DQ$25&lt;&gt;"Option for Send Document :",DQ$25&lt;&gt;"",ISERROR(FIND("Embed Sign",DQ$113))=TRUE,ISERROR(FIND("Sign Via Inbox",DQ$113))=TRUE)</formula>
    </cfRule>
  </conditionalFormatting>
  <conditionalFormatting sqref="DR160:DS160">
    <cfRule type="expression" dxfId="5" priority="48">
      <formula>AND(ISERROR(FIND("Webview Sign",DR$113))=TRUE,DR$25&lt;&gt;"Option for Send Document :",DR$25&lt;&gt;"",ISERROR(FIND("Embed Sign",DR$113))=TRUE,ISERROR(FIND("Sign Via Inbox",DR$113))=TRUE)</formula>
    </cfRule>
  </conditionalFormatting>
  <conditionalFormatting sqref="DT160">
    <cfRule type="expression" dxfId="5" priority="17650">
      <formula>AND(ISERROR(FIND("Webview Sign",DT$113))=TRUE,DT$25&lt;&gt;"Option for Send Document :",DT$25&lt;&gt;"",ISERROR(FIND("Embed Sign",DT$113))=TRUE,ISERROR(FIND("Sign Via Inbox",DT$113))=TRUE)</formula>
    </cfRule>
  </conditionalFormatting>
  <conditionalFormatting sqref="DV160">
    <cfRule type="expression" dxfId="5" priority="17396">
      <formula>AND(ISERROR(FIND("Webview Sign",DV$113))=TRUE,DV$25&lt;&gt;"Option for Send Document :",DV$25&lt;&gt;"",ISERROR(FIND("Embed Sign",DV$113))=TRUE,ISERROR(FIND("Sign Via Inbox",DV$113))=TRUE)</formula>
    </cfRule>
  </conditionalFormatting>
  <conditionalFormatting sqref="DW160">
    <cfRule type="expression" dxfId="5" priority="17269">
      <formula>AND(ISERROR(FIND("Webview Sign",DW$113))=TRUE,DW$25&lt;&gt;"Option for Send Document :",DW$25&lt;&gt;"",ISERROR(FIND("Embed Sign",DW$113))=TRUE,ISERROR(FIND("Sign Via Inbox",DW$113))=TRUE)</formula>
    </cfRule>
  </conditionalFormatting>
  <conditionalFormatting sqref="DX160">
    <cfRule type="expression" dxfId="5" priority="17122">
      <formula>AND(ISERROR(FIND("Webview Sign",DX$113))=TRUE,DX$25&lt;&gt;"Option for Send Document :",DX$25&lt;&gt;"",ISERROR(FIND("Embed Sign",DX$113))=TRUE,ISERROR(FIND("Sign Via Inbox",DX$113))=TRUE)</formula>
    </cfRule>
  </conditionalFormatting>
  <conditionalFormatting sqref="DZ160">
    <cfRule type="expression" dxfId="5" priority="18040">
      <formula>AND(ISERROR(FIND("Webview Sign",DZ$113))=TRUE,DZ$25&lt;&gt;"Option for Send Document :",DZ$25&lt;&gt;"",ISERROR(FIND("Embed Sign",DZ$113))=TRUE,ISERROR(FIND("Sign Via Inbox",DZ$113))=TRUE)</formula>
    </cfRule>
  </conditionalFormatting>
  <conditionalFormatting sqref="EB160">
    <cfRule type="expression" dxfId="5" priority="17790">
      <formula>AND(ISERROR(FIND("Webview Sign",EB$113))=TRUE,EB$25&lt;&gt;"Option for Send Document :",EB$25&lt;&gt;"",ISERROR(FIND("Embed Sign",EB$113))=TRUE,ISERROR(FIND("Sign Via Inbox",EB$113))=TRUE)</formula>
    </cfRule>
  </conditionalFormatting>
  <conditionalFormatting sqref="EF160">
    <cfRule type="expression" dxfId="5" priority="30669">
      <formula>AND(ISERROR(FIND("Webview Sign",EF$113))=TRUE,EF$25&lt;&gt;"Option for Send Document :",EF$25&lt;&gt;"",ISERROR(FIND("Embed Sign",EF$113))=TRUE,ISERROR(FIND("Sign Via Inbox",EF$113))=TRUE)</formula>
    </cfRule>
  </conditionalFormatting>
  <conditionalFormatting sqref="EG160">
    <cfRule type="expression" dxfId="5" priority="30533">
      <formula>AND(ISERROR(FIND("Webview Sign",EG$113))=TRUE,EG$25&lt;&gt;"Option for Send Document :",EG$25&lt;&gt;"",ISERROR(FIND("Embed Sign",EG$113))=TRUE,ISERROR(FIND("Sign Via Inbox",EG$113))=TRUE)</formula>
    </cfRule>
  </conditionalFormatting>
  <conditionalFormatting sqref="EH160">
    <cfRule type="expression" dxfId="5" priority="30410">
      <formula>AND(ISERROR(FIND("Webview Sign",EH$113))=TRUE,EH$25&lt;&gt;"Option for Send Document :",EH$25&lt;&gt;"",ISERROR(FIND("Embed Sign",EH$113))=TRUE,ISERROR(FIND("Sign Via Inbox",EH$113))=TRUE)</formula>
    </cfRule>
  </conditionalFormatting>
  <conditionalFormatting sqref="EI160">
    <cfRule type="expression" dxfId="5" priority="30287">
      <formula>AND(ISERROR(FIND("Webview Sign",EI$113))=TRUE,EI$25&lt;&gt;"Option for Send Document :",EI$25&lt;&gt;"",ISERROR(FIND("Embed Sign",EI$113))=TRUE,ISERROR(FIND("Sign Via Inbox",EI$113))=TRUE)</formula>
    </cfRule>
  </conditionalFormatting>
  <conditionalFormatting sqref="EJ160">
    <cfRule type="expression" dxfId="5" priority="30150">
      <formula>AND(ISERROR(FIND("Webview Sign",EJ$113))=TRUE,EJ$25&lt;&gt;"Option for Send Document :",EJ$25&lt;&gt;"",ISERROR(FIND("Embed Sign",EJ$113))=TRUE,ISERROR(FIND("Sign Via Inbox",EJ$113))=TRUE)</formula>
    </cfRule>
  </conditionalFormatting>
  <conditionalFormatting sqref="EK160">
    <cfRule type="expression" dxfId="5" priority="30027">
      <formula>AND(ISERROR(FIND("Webview Sign",EK$113))=TRUE,EK$25&lt;&gt;"Option for Send Document :",EK$25&lt;&gt;"",ISERROR(FIND("Embed Sign",EK$113))=TRUE,ISERROR(FIND("Sign Via Inbox",EK$113))=TRUE)</formula>
    </cfRule>
  </conditionalFormatting>
  <conditionalFormatting sqref="EL160">
    <cfRule type="expression" dxfId="5" priority="29904">
      <formula>AND(ISERROR(FIND("Webview Sign",EL$113))=TRUE,EL$25&lt;&gt;"Option for Send Document :",EL$25&lt;&gt;"",ISERROR(FIND("Embed Sign",EL$113))=TRUE,ISERROR(FIND("Sign Via Inbox",EL$113))=TRUE)</formula>
    </cfRule>
  </conditionalFormatting>
  <conditionalFormatting sqref="EM160">
    <cfRule type="expression" dxfId="5" priority="29781">
      <formula>AND(ISERROR(FIND("Webview Sign",EM$113))=TRUE,EM$25&lt;&gt;"Option for Send Document :",EM$25&lt;&gt;"",ISERROR(FIND("Embed Sign",EM$113))=TRUE,ISERROR(FIND("Sign Via Inbox",EM$113))=TRUE)</formula>
    </cfRule>
  </conditionalFormatting>
  <conditionalFormatting sqref="EN160">
    <cfRule type="expression" dxfId="5" priority="29658">
      <formula>AND(ISERROR(FIND("Webview Sign",EN$113))=TRUE,EN$25&lt;&gt;"Option for Send Document :",EN$25&lt;&gt;"",ISERROR(FIND("Embed Sign",EN$113))=TRUE,ISERROR(FIND("Sign Via Inbox",EN$113))=TRUE)</formula>
    </cfRule>
  </conditionalFormatting>
  <conditionalFormatting sqref="EO160">
    <cfRule type="expression" dxfId="5" priority="29535">
      <formula>AND(ISERROR(FIND("Webview Sign",EO$113))=TRUE,EO$25&lt;&gt;"Option for Send Document :",EO$25&lt;&gt;"",ISERROR(FIND("Embed Sign",EO$113))=TRUE,ISERROR(FIND("Sign Via Inbox",EO$113))=TRUE)</formula>
    </cfRule>
  </conditionalFormatting>
  <conditionalFormatting sqref="EP160">
    <cfRule type="expression" dxfId="5" priority="29412">
      <formula>AND(ISERROR(FIND("Webview Sign",EP$113))=TRUE,EP$25&lt;&gt;"Option for Send Document :",EP$25&lt;&gt;"",ISERROR(FIND("Embed Sign",EP$113))=TRUE,ISERROR(FIND("Sign Via Inbox",EP$113))=TRUE)</formula>
    </cfRule>
  </conditionalFormatting>
  <conditionalFormatting sqref="EQ160">
    <cfRule type="expression" dxfId="5" priority="29289">
      <formula>AND(ISERROR(FIND("Webview Sign",EQ$113))=TRUE,EQ$25&lt;&gt;"Option for Send Document :",EQ$25&lt;&gt;"",ISERROR(FIND("Embed Sign",EQ$113))=TRUE,ISERROR(FIND("Sign Via Inbox",EQ$113))=TRUE)</formula>
    </cfRule>
  </conditionalFormatting>
  <conditionalFormatting sqref="ER160">
    <cfRule type="expression" dxfId="5" priority="29166">
      <formula>AND(ISERROR(FIND("Webview Sign",ER$113))=TRUE,ER$25&lt;&gt;"Option for Send Document :",ER$25&lt;&gt;"",ISERROR(FIND("Embed Sign",ER$113))=TRUE,ISERROR(FIND("Sign Via Inbox",ER$113))=TRUE)</formula>
    </cfRule>
  </conditionalFormatting>
  <conditionalFormatting sqref="ES160">
    <cfRule type="expression" dxfId="5" priority="29043">
      <formula>AND(ISERROR(FIND("Webview Sign",ES$113))=TRUE,ES$25&lt;&gt;"Option for Send Document :",ES$25&lt;&gt;"",ISERROR(FIND("Embed Sign",ES$113))=TRUE,ISERROR(FIND("Sign Via Inbox",ES$113))=TRUE)</formula>
    </cfRule>
  </conditionalFormatting>
  <conditionalFormatting sqref="ET160">
    <cfRule type="expression" dxfId="5" priority="28920">
      <formula>AND(ISERROR(FIND("Webview Sign",ET$113))=TRUE,ET$25&lt;&gt;"Option for Send Document :",ET$25&lt;&gt;"",ISERROR(FIND("Embed Sign",ET$113))=TRUE,ISERROR(FIND("Sign Via Inbox",ET$113))=TRUE)</formula>
    </cfRule>
  </conditionalFormatting>
  <conditionalFormatting sqref="EU160">
    <cfRule type="expression" dxfId="5" priority="28797">
      <formula>AND(ISERROR(FIND("Webview Sign",EU$113))=TRUE,EU$25&lt;&gt;"Option for Send Document :",EU$25&lt;&gt;"",ISERROR(FIND("Embed Sign",EU$113))=TRUE,ISERROR(FIND("Sign Via Inbox",EU$113))=TRUE)</formula>
    </cfRule>
  </conditionalFormatting>
  <conditionalFormatting sqref="EV160">
    <cfRule type="expression" dxfId="5" priority="28674">
      <formula>AND(ISERROR(FIND("Webview Sign",EV$113))=TRUE,EV$25&lt;&gt;"Option for Send Document :",EV$25&lt;&gt;"",ISERROR(FIND("Embed Sign",EV$113))=TRUE,ISERROR(FIND("Sign Via Inbox",EV$113))=TRUE)</formula>
    </cfRule>
  </conditionalFormatting>
  <conditionalFormatting sqref="EW160">
    <cfRule type="expression" dxfId="5" priority="28551">
      <formula>AND(ISERROR(FIND("Webview Sign",EW$113))=TRUE,EW$25&lt;&gt;"Option for Send Document :",EW$25&lt;&gt;"",ISERROR(FIND("Embed Sign",EW$113))=TRUE,ISERROR(FIND("Sign Via Inbox",EW$113))=TRUE)</formula>
    </cfRule>
  </conditionalFormatting>
  <conditionalFormatting sqref="EX160">
    <cfRule type="expression" dxfId="5" priority="28428">
      <formula>AND(ISERROR(FIND("Webview Sign",EX$113))=TRUE,EX$25&lt;&gt;"Option for Send Document :",EX$25&lt;&gt;"",ISERROR(FIND("Embed Sign",EX$113))=TRUE,ISERROR(FIND("Sign Via Inbox",EX$113))=TRUE)</formula>
    </cfRule>
  </conditionalFormatting>
  <conditionalFormatting sqref="EY160">
    <cfRule type="expression" dxfId="5" priority="28305">
      <formula>AND(ISERROR(FIND("Webview Sign",EY$113))=TRUE,EY$25&lt;&gt;"Option for Send Document :",EY$25&lt;&gt;"",ISERROR(FIND("Embed Sign",EY$113))=TRUE,ISERROR(FIND("Sign Via Inbox",EY$113))=TRUE)</formula>
    </cfRule>
  </conditionalFormatting>
  <conditionalFormatting sqref="EZ160">
    <cfRule type="expression" dxfId="5" priority="28182">
      <formula>AND(ISERROR(FIND("Webview Sign",EZ$113))=TRUE,EZ$25&lt;&gt;"Option for Send Document :",EZ$25&lt;&gt;"",ISERROR(FIND("Embed Sign",EZ$113))=TRUE,ISERROR(FIND("Sign Via Inbox",EZ$113))=TRUE)</formula>
    </cfRule>
  </conditionalFormatting>
  <conditionalFormatting sqref="FA160">
    <cfRule type="expression" dxfId="5" priority="28059">
      <formula>AND(ISERROR(FIND("Webview Sign",FA$113))=TRUE,FA$25&lt;&gt;"Option for Send Document :",FA$25&lt;&gt;"",ISERROR(FIND("Embed Sign",FA$113))=TRUE,ISERROR(FIND("Sign Via Inbox",FA$113))=TRUE)</formula>
    </cfRule>
  </conditionalFormatting>
  <conditionalFormatting sqref="FB160">
    <cfRule type="expression" dxfId="5" priority="27936">
      <formula>AND(ISERROR(FIND("Webview Sign",FB$113))=TRUE,FB$25&lt;&gt;"Option for Send Document :",FB$25&lt;&gt;"",ISERROR(FIND("Embed Sign",FB$113))=TRUE,ISERROR(FIND("Sign Via Inbox",FB$113))=TRUE)</formula>
    </cfRule>
  </conditionalFormatting>
  <conditionalFormatting sqref="FC160">
    <cfRule type="expression" dxfId="5" priority="27813">
      <formula>AND(ISERROR(FIND("Webview Sign",FC$113))=TRUE,FC$25&lt;&gt;"Option for Send Document :",FC$25&lt;&gt;"",ISERROR(FIND("Embed Sign",FC$113))=TRUE,ISERROR(FIND("Sign Via Inbox",FC$113))=TRUE)</formula>
    </cfRule>
  </conditionalFormatting>
  <conditionalFormatting sqref="FD160">
    <cfRule type="expression" dxfId="5" priority="27690">
      <formula>AND(ISERROR(FIND("Webview Sign",FD$113))=TRUE,FD$25&lt;&gt;"Option for Send Document :",FD$25&lt;&gt;"",ISERROR(FIND("Embed Sign",FD$113))=TRUE,ISERROR(FIND("Sign Via Inbox",FD$113))=TRUE)</formula>
    </cfRule>
  </conditionalFormatting>
  <conditionalFormatting sqref="FE160">
    <cfRule type="expression" dxfId="5" priority="27567">
      <formula>AND(ISERROR(FIND("Webview Sign",FE$113))=TRUE,FE$25&lt;&gt;"Option for Send Document :",FE$25&lt;&gt;"",ISERROR(FIND("Embed Sign",FE$113))=TRUE,ISERROR(FIND("Sign Via Inbox",FE$113))=TRUE)</formula>
    </cfRule>
  </conditionalFormatting>
  <conditionalFormatting sqref="FF160">
    <cfRule type="expression" dxfId="5" priority="27444">
      <formula>AND(ISERROR(FIND("Webview Sign",FF$113))=TRUE,FF$25&lt;&gt;"Option for Send Document :",FF$25&lt;&gt;"",ISERROR(FIND("Embed Sign",FF$113))=TRUE,ISERROR(FIND("Sign Via Inbox",FF$113))=TRUE)</formula>
    </cfRule>
  </conditionalFormatting>
  <conditionalFormatting sqref="FG160">
    <cfRule type="expression" dxfId="5" priority="27321">
      <formula>AND(ISERROR(FIND("Webview Sign",FG$113))=TRUE,FG$25&lt;&gt;"Option for Send Document :",FG$25&lt;&gt;"",ISERROR(FIND("Embed Sign",FG$113))=TRUE,ISERROR(FIND("Sign Via Inbox",FG$113))=TRUE)</formula>
    </cfRule>
  </conditionalFormatting>
  <conditionalFormatting sqref="FH160">
    <cfRule type="expression" dxfId="5" priority="27198">
      <formula>AND(ISERROR(FIND("Webview Sign",FH$113))=TRUE,FH$25&lt;&gt;"Option for Send Document :",FH$25&lt;&gt;"",ISERROR(FIND("Embed Sign",FH$113))=TRUE,ISERROR(FIND("Sign Via Inbox",FH$113))=TRUE)</formula>
    </cfRule>
  </conditionalFormatting>
  <conditionalFormatting sqref="FI160">
    <cfRule type="expression" dxfId="5" priority="27075">
      <formula>AND(ISERROR(FIND("Webview Sign",FI$113))=TRUE,FI$25&lt;&gt;"Option for Send Document :",FI$25&lt;&gt;"",ISERROR(FIND("Embed Sign",FI$113))=TRUE,ISERROR(FIND("Sign Via Inbox",FI$113))=TRUE)</formula>
    </cfRule>
  </conditionalFormatting>
  <conditionalFormatting sqref="FJ160">
    <cfRule type="expression" dxfId="5" priority="26952">
      <formula>AND(ISERROR(FIND("Webview Sign",FJ$113))=TRUE,FJ$25&lt;&gt;"Option for Send Document :",FJ$25&lt;&gt;"",ISERROR(FIND("Embed Sign",FJ$113))=TRUE,ISERROR(FIND("Sign Via Inbox",FJ$113))=TRUE)</formula>
    </cfRule>
  </conditionalFormatting>
  <conditionalFormatting sqref="FK160">
    <cfRule type="expression" dxfId="5" priority="26829">
      <formula>AND(ISERROR(FIND("Webview Sign",FK$113))=TRUE,FK$25&lt;&gt;"Option for Send Document :",FK$25&lt;&gt;"",ISERROR(FIND("Embed Sign",FK$113))=TRUE,ISERROR(FIND("Sign Via Inbox",FK$113))=TRUE)</formula>
    </cfRule>
  </conditionalFormatting>
  <conditionalFormatting sqref="FL160">
    <cfRule type="expression" dxfId="5" priority="26706">
      <formula>AND(ISERROR(FIND("Webview Sign",FL$113))=TRUE,FL$25&lt;&gt;"Option for Send Document :",FL$25&lt;&gt;"",ISERROR(FIND("Embed Sign",FL$113))=TRUE,ISERROR(FIND("Sign Via Inbox",FL$113))=TRUE)</formula>
    </cfRule>
  </conditionalFormatting>
  <conditionalFormatting sqref="FM160">
    <cfRule type="expression" dxfId="5" priority="26583">
      <formula>AND(ISERROR(FIND("Webview Sign",FM$113))=TRUE,FM$25&lt;&gt;"Option for Send Document :",FM$25&lt;&gt;"",ISERROR(FIND("Embed Sign",FM$113))=TRUE,ISERROR(FIND("Sign Via Inbox",FM$113))=TRUE)</formula>
    </cfRule>
  </conditionalFormatting>
  <conditionalFormatting sqref="FN160">
    <cfRule type="expression" dxfId="5" priority="26460">
      <formula>AND(ISERROR(FIND("Webview Sign",FN$113))=TRUE,FN$25&lt;&gt;"Option for Send Document :",FN$25&lt;&gt;"",ISERROR(FIND("Embed Sign",FN$113))=TRUE,ISERROR(FIND("Sign Via Inbox",FN$113))=TRUE)</formula>
    </cfRule>
  </conditionalFormatting>
  <conditionalFormatting sqref="FO160">
    <cfRule type="expression" dxfId="5" priority="26337">
      <formula>AND(ISERROR(FIND("Webview Sign",FO$113))=TRUE,FO$25&lt;&gt;"Option for Send Document :",FO$25&lt;&gt;"",ISERROR(FIND("Embed Sign",FO$113))=TRUE,ISERROR(FIND("Sign Via Inbox",FO$113))=TRUE)</formula>
    </cfRule>
  </conditionalFormatting>
  <conditionalFormatting sqref="FP160">
    <cfRule type="expression" dxfId="5" priority="26214">
      <formula>AND(ISERROR(FIND("Webview Sign",FP$113))=TRUE,FP$25&lt;&gt;"Option for Send Document :",FP$25&lt;&gt;"",ISERROR(FIND("Embed Sign",FP$113))=TRUE,ISERROR(FIND("Sign Via Inbox",FP$113))=TRUE)</formula>
    </cfRule>
  </conditionalFormatting>
  <conditionalFormatting sqref="FQ160">
    <cfRule type="expression" dxfId="5" priority="26091">
      <formula>AND(ISERROR(FIND("Webview Sign",FQ$113))=TRUE,FQ$25&lt;&gt;"Option for Send Document :",FQ$25&lt;&gt;"",ISERROR(FIND("Embed Sign",FQ$113))=TRUE,ISERROR(FIND("Sign Via Inbox",FQ$113))=TRUE)</formula>
    </cfRule>
  </conditionalFormatting>
  <conditionalFormatting sqref="FR160">
    <cfRule type="expression" dxfId="5" priority="25968">
      <formula>AND(ISERROR(FIND("Webview Sign",FR$113))=TRUE,FR$25&lt;&gt;"Option for Send Document :",FR$25&lt;&gt;"",ISERROR(FIND("Embed Sign",FR$113))=TRUE,ISERROR(FIND("Sign Via Inbox",FR$113))=TRUE)</formula>
    </cfRule>
  </conditionalFormatting>
  <conditionalFormatting sqref="FS160">
    <cfRule type="expression" dxfId="5" priority="25845">
      <formula>AND(ISERROR(FIND("Webview Sign",FS$113))=TRUE,FS$25&lt;&gt;"Option for Send Document :",FS$25&lt;&gt;"",ISERROR(FIND("Embed Sign",FS$113))=TRUE,ISERROR(FIND("Sign Via Inbox",FS$113))=TRUE)</formula>
    </cfRule>
  </conditionalFormatting>
  <conditionalFormatting sqref="FT160">
    <cfRule type="expression" dxfId="5" priority="25722">
      <formula>AND(ISERROR(FIND("Webview Sign",FT$113))=TRUE,FT$25&lt;&gt;"Option for Send Document :",FT$25&lt;&gt;"",ISERROR(FIND("Embed Sign",FT$113))=TRUE,ISERROR(FIND("Sign Via Inbox",FT$113))=TRUE)</formula>
    </cfRule>
  </conditionalFormatting>
  <conditionalFormatting sqref="FU160">
    <cfRule type="expression" dxfId="5" priority="25599">
      <formula>AND(ISERROR(FIND("Webview Sign",FU$113))=TRUE,FU$25&lt;&gt;"Option for Send Document :",FU$25&lt;&gt;"",ISERROR(FIND("Embed Sign",FU$113))=TRUE,ISERROR(FIND("Sign Via Inbox",FU$113))=TRUE)</formula>
    </cfRule>
  </conditionalFormatting>
  <conditionalFormatting sqref="FV160">
    <cfRule type="expression" dxfId="5" priority="25353">
      <formula>AND(ISERROR(FIND("Webview Sign",FV$113))=TRUE,FV$25&lt;&gt;"Option for Send Document :",FV$25&lt;&gt;"",ISERROR(FIND("Embed Sign",FV$113))=TRUE,ISERROR(FIND("Sign Via Inbox",FV$113))=TRUE)</formula>
    </cfRule>
  </conditionalFormatting>
  <conditionalFormatting sqref="FW160">
    <cfRule type="expression" dxfId="5" priority="25230">
      <formula>AND(ISERROR(FIND("Webview Sign",FW$113))=TRUE,FW$25&lt;&gt;"Option for Send Document :",FW$25&lt;&gt;"",ISERROR(FIND("Embed Sign",FW$113))=TRUE,ISERROR(FIND("Sign Via Inbox",FW$113))=TRUE)</formula>
    </cfRule>
  </conditionalFormatting>
  <conditionalFormatting sqref="FX160">
    <cfRule type="expression" dxfId="5" priority="25107">
      <formula>AND(ISERROR(FIND("Webview Sign",FX$113))=TRUE,FX$25&lt;&gt;"Option for Send Document :",FX$25&lt;&gt;"",ISERROR(FIND("Embed Sign",FX$113))=TRUE,ISERROR(FIND("Sign Via Inbox",FX$113))=TRUE)</formula>
    </cfRule>
  </conditionalFormatting>
  <conditionalFormatting sqref="FY160">
    <cfRule type="expression" dxfId="5" priority="24984">
      <formula>AND(ISERROR(FIND("Webview Sign",FY$113))=TRUE,FY$25&lt;&gt;"Option for Send Document :",FY$25&lt;&gt;"",ISERROR(FIND("Embed Sign",FY$113))=TRUE,ISERROR(FIND("Sign Via Inbox",FY$113))=TRUE)</formula>
    </cfRule>
  </conditionalFormatting>
  <conditionalFormatting sqref="FZ160">
    <cfRule type="expression" dxfId="5" priority="24861">
      <formula>AND(ISERROR(FIND("Webview Sign",FZ$113))=TRUE,FZ$25&lt;&gt;"Option for Send Document :",FZ$25&lt;&gt;"",ISERROR(FIND("Embed Sign",FZ$113))=TRUE,ISERROR(FIND("Sign Via Inbox",FZ$113))=TRUE)</formula>
    </cfRule>
  </conditionalFormatting>
  <conditionalFormatting sqref="GA160">
    <cfRule type="expression" dxfId="5" priority="24738">
      <formula>AND(ISERROR(FIND("Webview Sign",GA$113))=TRUE,GA$25&lt;&gt;"Option for Send Document :",GA$25&lt;&gt;"",ISERROR(FIND("Embed Sign",GA$113))=TRUE,ISERROR(FIND("Sign Via Inbox",GA$113))=TRUE)</formula>
    </cfRule>
  </conditionalFormatting>
  <conditionalFormatting sqref="GB160">
    <cfRule type="expression" dxfId="5" priority="24615">
      <formula>AND(ISERROR(FIND("Webview Sign",GB$113))=TRUE,GB$25&lt;&gt;"Option for Send Document :",GB$25&lt;&gt;"",ISERROR(FIND("Embed Sign",GB$113))=TRUE,ISERROR(FIND("Sign Via Inbox",GB$113))=TRUE)</formula>
    </cfRule>
  </conditionalFormatting>
  <conditionalFormatting sqref="GC160">
    <cfRule type="expression" dxfId="5" priority="24492">
      <formula>AND(ISERROR(FIND("Webview Sign",GC$113))=TRUE,GC$25&lt;&gt;"Option for Send Document :",GC$25&lt;&gt;"",ISERROR(FIND("Embed Sign",GC$113))=TRUE,ISERROR(FIND("Sign Via Inbox",GC$113))=TRUE)</formula>
    </cfRule>
  </conditionalFormatting>
  <conditionalFormatting sqref="GD160">
    <cfRule type="expression" dxfId="5" priority="24369">
      <formula>AND(ISERROR(FIND("Webview Sign",GD$113))=TRUE,GD$25&lt;&gt;"Option for Send Document :",GD$25&lt;&gt;"",ISERROR(FIND("Embed Sign",GD$113))=TRUE,ISERROR(FIND("Sign Via Inbox",GD$113))=TRUE)</formula>
    </cfRule>
  </conditionalFormatting>
  <conditionalFormatting sqref="GE160">
    <cfRule type="expression" dxfId="5" priority="24246">
      <formula>AND(ISERROR(FIND("Webview Sign",GE$113))=TRUE,GE$25&lt;&gt;"Option for Send Document :",GE$25&lt;&gt;"",ISERROR(FIND("Embed Sign",GE$113))=TRUE,ISERROR(FIND("Sign Via Inbox",GE$113))=TRUE)</formula>
    </cfRule>
  </conditionalFormatting>
  <conditionalFormatting sqref="GF160">
    <cfRule type="expression" dxfId="5" priority="24123">
      <formula>AND(ISERROR(FIND("Webview Sign",GF$113))=TRUE,GF$25&lt;&gt;"Option for Send Document :",GF$25&lt;&gt;"",ISERROR(FIND("Embed Sign",GF$113))=TRUE,ISERROR(FIND("Sign Via Inbox",GF$113))=TRUE)</formula>
    </cfRule>
  </conditionalFormatting>
  <conditionalFormatting sqref="GG160">
    <cfRule type="expression" dxfId="5" priority="24000">
      <formula>AND(ISERROR(FIND("Webview Sign",GG$113))=TRUE,GG$25&lt;&gt;"Option for Send Document :",GG$25&lt;&gt;"",ISERROR(FIND("Embed Sign",GG$113))=TRUE,ISERROR(FIND("Sign Via Inbox",GG$113))=TRUE)</formula>
    </cfRule>
  </conditionalFormatting>
  <conditionalFormatting sqref="GH160">
    <cfRule type="expression" dxfId="5" priority="23877">
      <formula>AND(ISERROR(FIND("Webview Sign",GH$113))=TRUE,GH$25&lt;&gt;"Option for Send Document :",GH$25&lt;&gt;"",ISERROR(FIND("Embed Sign",GH$113))=TRUE,ISERROR(FIND("Sign Via Inbox",GH$113))=TRUE)</formula>
    </cfRule>
  </conditionalFormatting>
  <conditionalFormatting sqref="GI160">
    <cfRule type="expression" dxfId="5" priority="23754">
      <formula>AND(ISERROR(FIND("Webview Sign",GI$113))=TRUE,GI$25&lt;&gt;"Option for Send Document :",GI$25&lt;&gt;"",ISERROR(FIND("Embed Sign",GI$113))=TRUE,ISERROR(FIND("Sign Via Inbox",GI$113))=TRUE)</formula>
    </cfRule>
  </conditionalFormatting>
  <conditionalFormatting sqref="GK160">
    <cfRule type="expression" dxfId="5" priority="23339">
      <formula>AND(ISERROR(FIND("Webview Sign",GK$113))=TRUE,GK$25&lt;&gt;"Option for Send Document :",GK$25&lt;&gt;"",ISERROR(FIND("Embed Sign",GK$113))=TRUE,ISERROR(FIND("Sign Via Inbox",GK$113))=TRUE)</formula>
    </cfRule>
  </conditionalFormatting>
  <conditionalFormatting sqref="GL160">
    <cfRule type="expression" dxfId="5" priority="23218">
      <formula>AND(ISERROR(FIND("Webview Sign",GL$113))=TRUE,GL$25&lt;&gt;"Option for Send Document :",GL$25&lt;&gt;"",ISERROR(FIND("Embed Sign",GL$113))=TRUE,ISERROR(FIND("Sign Via Inbox",GL$113))=TRUE)</formula>
    </cfRule>
  </conditionalFormatting>
  <conditionalFormatting sqref="GM160">
    <cfRule type="expression" dxfId="5" priority="23098">
      <formula>AND(ISERROR(FIND("Webview Sign",GM$113))=TRUE,GM$25&lt;&gt;"Option for Send Document :",GM$25&lt;&gt;"",ISERROR(FIND("Embed Sign",GM$113))=TRUE,ISERROR(FIND("Sign Via Inbox",GM$113))=TRUE)</formula>
    </cfRule>
  </conditionalFormatting>
  <conditionalFormatting sqref="GN160">
    <cfRule type="expression" dxfId="5" priority="22971">
      <formula>AND(ISERROR(FIND("Webview Sign",GN$113))=TRUE,GN$25&lt;&gt;"Option for Send Document :",GN$25&lt;&gt;"",ISERROR(FIND("Embed Sign",GN$113))=TRUE,ISERROR(FIND("Sign Via Inbox",GN$113))=TRUE)</formula>
    </cfRule>
  </conditionalFormatting>
  <conditionalFormatting sqref="GO160">
    <cfRule type="expression" dxfId="5" priority="22849">
      <formula>AND(ISERROR(FIND("Webview Sign",GO$113))=TRUE,GO$25&lt;&gt;"Option for Send Document :",GO$25&lt;&gt;"",ISERROR(FIND("Embed Sign",GO$113))=TRUE,ISERROR(FIND("Sign Via Inbox",GO$113))=TRUE)</formula>
    </cfRule>
  </conditionalFormatting>
  <conditionalFormatting sqref="GP160">
    <cfRule type="expression" dxfId="5" priority="22727">
      <formula>AND(ISERROR(FIND("Webview Sign",GP$113))=TRUE,GP$25&lt;&gt;"Option for Send Document :",GP$25&lt;&gt;"",ISERROR(FIND("Embed Sign",GP$113))=TRUE,ISERROR(FIND("Sign Via Inbox",GP$113))=TRUE)</formula>
    </cfRule>
  </conditionalFormatting>
  <conditionalFormatting sqref="GQ160">
    <cfRule type="expression" dxfId="5" priority="22605">
      <formula>AND(ISERROR(FIND("Webview Sign",GQ$113))=TRUE,GQ$25&lt;&gt;"Option for Send Document :",GQ$25&lt;&gt;"",ISERROR(FIND("Embed Sign",GQ$113))=TRUE,ISERROR(FIND("Sign Via Inbox",GQ$113))=TRUE)</formula>
    </cfRule>
  </conditionalFormatting>
  <conditionalFormatting sqref="GR160">
    <cfRule type="expression" dxfId="5" priority="22483">
      <formula>AND(ISERROR(FIND("Webview Sign",GR$113))=TRUE,GR$25&lt;&gt;"Option for Send Document :",GR$25&lt;&gt;"",ISERROR(FIND("Embed Sign",GR$113))=TRUE,ISERROR(FIND("Sign Via Inbox",GR$113))=TRUE)</formula>
    </cfRule>
  </conditionalFormatting>
  <conditionalFormatting sqref="GS160">
    <cfRule type="expression" dxfId="5" priority="22380">
      <formula>AND(ISERROR(FIND("Webview Sign",GS$113))=TRUE,GS$25&lt;&gt;"Option for Send Document :",GS$25&lt;&gt;"",ISERROR(FIND("Embed Sign",GS$113))=TRUE,ISERROR(FIND("Sign Via Inbox",GS$113))=TRUE)</formula>
    </cfRule>
  </conditionalFormatting>
  <conditionalFormatting sqref="GT160">
    <cfRule type="expression" dxfId="5" priority="22278">
      <formula>AND(ISERROR(FIND("Webview Sign",GT$113))=TRUE,GT$25&lt;&gt;"Option for Send Document :",GT$25&lt;&gt;"",ISERROR(FIND("Embed Sign",GT$113))=TRUE,ISERROR(FIND("Sign Via Inbox",GT$113))=TRUE)</formula>
    </cfRule>
  </conditionalFormatting>
  <conditionalFormatting sqref="GU160">
    <cfRule type="expression" dxfId="5" priority="22176">
      <formula>AND(ISERROR(FIND("Webview Sign",GU$113))=TRUE,GU$25&lt;&gt;"Option for Send Document :",GU$25&lt;&gt;"",ISERROR(FIND("Embed Sign",GU$113))=TRUE,ISERROR(FIND("Sign Via Inbox",GU$113))=TRUE)</formula>
    </cfRule>
  </conditionalFormatting>
  <conditionalFormatting sqref="GV160">
    <cfRule type="expression" dxfId="5" priority="22003">
      <formula>AND(ISERROR(FIND("Webview Sign",GV$113))=TRUE,GV$25&lt;&gt;"Option for Send Document :",GV$25&lt;&gt;"",ISERROR(FIND("Embed Sign",GV$113))=TRUE,ISERROR(FIND("Sign Via Inbox",GV$113))=TRUE)</formula>
    </cfRule>
  </conditionalFormatting>
  <conditionalFormatting sqref="GW160">
    <cfRule type="expression" dxfId="5" priority="21905">
      <formula>AND(ISERROR(FIND("Webview Sign",GW$113))=TRUE,GW$25&lt;&gt;"Option for Send Document :",GW$25&lt;&gt;"",ISERROR(FIND("Embed Sign",GW$113))=TRUE,ISERROR(FIND("Sign Via Inbox",GW$113))=TRUE)</formula>
    </cfRule>
  </conditionalFormatting>
  <conditionalFormatting sqref="GX160">
    <cfRule type="expression" dxfId="5" priority="21808">
      <formula>AND(ISERROR(FIND("Webview Sign",GX$113))=TRUE,GX$25&lt;&gt;"Option for Send Document :",GX$25&lt;&gt;"",ISERROR(FIND("Embed Sign",GX$113))=TRUE,ISERROR(FIND("Sign Via Inbox",GX$113))=TRUE)</formula>
    </cfRule>
  </conditionalFormatting>
  <conditionalFormatting sqref="GY160">
    <cfRule type="expression" dxfId="5" priority="21711">
      <formula>AND(ISERROR(FIND("Webview Sign",GY$113))=TRUE,GY$25&lt;&gt;"Option for Send Document :",GY$25&lt;&gt;"",ISERROR(FIND("Embed Sign",GY$113))=TRUE,ISERROR(FIND("Sign Via Inbox",GY$113))=TRUE)</formula>
    </cfRule>
  </conditionalFormatting>
  <conditionalFormatting sqref="GZ160">
    <cfRule type="expression" dxfId="5" priority="21521">
      <formula>AND(ISERROR(FIND("Webview Sign",GZ$113))=TRUE,GZ$25&lt;&gt;"Option for Send Document :",GZ$25&lt;&gt;"",ISERROR(FIND("Embed Sign",GZ$113))=TRUE,ISERROR(FIND("Sign Via Inbox",GZ$113))=TRUE)</formula>
    </cfRule>
  </conditionalFormatting>
  <conditionalFormatting sqref="HA160">
    <cfRule type="expression" dxfId="5" priority="21399">
      <formula>AND(ISERROR(FIND("Webview Sign",HA$113))=TRUE,HA$25&lt;&gt;"Option for Send Document :",HA$25&lt;&gt;"",ISERROR(FIND("Embed Sign",HA$113))=TRUE,ISERROR(FIND("Sign Via Inbox",HA$113))=TRUE)</formula>
    </cfRule>
  </conditionalFormatting>
  <conditionalFormatting sqref="HB160">
    <cfRule type="expression" dxfId="5" priority="21277">
      <formula>AND(ISERROR(FIND("Webview Sign",HB$113))=TRUE,HB$25&lt;&gt;"Option for Send Document :",HB$25&lt;&gt;"",ISERROR(FIND("Embed Sign",HB$113))=TRUE,ISERROR(FIND("Sign Via Inbox",HB$113))=TRUE)</formula>
    </cfRule>
  </conditionalFormatting>
  <conditionalFormatting sqref="HC160">
    <cfRule type="expression" dxfId="5" priority="21155">
      <formula>AND(ISERROR(FIND("Webview Sign",HC$113))=TRUE,HC$25&lt;&gt;"Option for Send Document :",HC$25&lt;&gt;"",ISERROR(FIND("Embed Sign",HC$113))=TRUE,ISERROR(FIND("Sign Via Inbox",HC$113))=TRUE)</formula>
    </cfRule>
  </conditionalFormatting>
  <conditionalFormatting sqref="HD160">
    <cfRule type="expression" dxfId="5" priority="21033">
      <formula>AND(ISERROR(FIND("Webview Sign",HD$113))=TRUE,HD$25&lt;&gt;"Option for Send Document :",HD$25&lt;&gt;"",ISERROR(FIND("Embed Sign",HD$113))=TRUE,ISERROR(FIND("Sign Via Inbox",HD$113))=TRUE)</formula>
    </cfRule>
  </conditionalFormatting>
  <conditionalFormatting sqref="HE160">
    <cfRule type="expression" dxfId="5" priority="20930">
      <formula>AND(ISERROR(FIND("Webview Sign",HE$113))=TRUE,HE$25&lt;&gt;"Option for Send Document :",HE$25&lt;&gt;"",ISERROR(FIND("Embed Sign",HE$113))=TRUE,ISERROR(FIND("Sign Via Inbox",HE$113))=TRUE)</formula>
    </cfRule>
  </conditionalFormatting>
  <conditionalFormatting sqref="HF160">
    <cfRule type="expression" dxfId="5" priority="20828">
      <formula>AND(ISERROR(FIND("Webview Sign",HF$113))=TRUE,HF$25&lt;&gt;"Option for Send Document :",HF$25&lt;&gt;"",ISERROR(FIND("Embed Sign",HF$113))=TRUE,ISERROR(FIND("Sign Via Inbox",HF$113))=TRUE)</formula>
    </cfRule>
  </conditionalFormatting>
  <conditionalFormatting sqref="HG160">
    <cfRule type="expression" dxfId="5" priority="20726">
      <formula>AND(ISERROR(FIND("Webview Sign",HG$113))=TRUE,HG$25&lt;&gt;"Option for Send Document :",HG$25&lt;&gt;"",ISERROR(FIND("Embed Sign",HG$113))=TRUE,ISERROR(FIND("Sign Via Inbox",HG$113))=TRUE)</formula>
    </cfRule>
  </conditionalFormatting>
  <conditionalFormatting sqref="HH160">
    <cfRule type="expression" dxfId="5" priority="20553">
      <formula>AND(ISERROR(FIND("Webview Sign",HH$113))=TRUE,HH$25&lt;&gt;"Option for Send Document :",HH$25&lt;&gt;"",ISERROR(FIND("Embed Sign",HH$113))=TRUE,ISERROR(FIND("Sign Via Inbox",HH$113))=TRUE)</formula>
    </cfRule>
  </conditionalFormatting>
  <conditionalFormatting sqref="HI160">
    <cfRule type="expression" dxfId="5" priority="20455">
      <formula>AND(ISERROR(FIND("Webview Sign",HI$113))=TRUE,HI$25&lt;&gt;"Option for Send Document :",HI$25&lt;&gt;"",ISERROR(FIND("Embed Sign",HI$113))=TRUE,ISERROR(FIND("Sign Via Inbox",HI$113))=TRUE)</formula>
    </cfRule>
  </conditionalFormatting>
  <conditionalFormatting sqref="HJ160">
    <cfRule type="expression" dxfId="5" priority="20358">
      <formula>AND(ISERROR(FIND("Webview Sign",HJ$113))=TRUE,HJ$25&lt;&gt;"Option for Send Document :",HJ$25&lt;&gt;"",ISERROR(FIND("Embed Sign",HJ$113))=TRUE,ISERROR(FIND("Sign Via Inbox",HJ$113))=TRUE)</formula>
    </cfRule>
  </conditionalFormatting>
  <conditionalFormatting sqref="HK160">
    <cfRule type="expression" dxfId="5" priority="20261">
      <formula>AND(ISERROR(FIND("Webview Sign",HK$113))=TRUE,HK$25&lt;&gt;"Option for Send Document :",HK$25&lt;&gt;"",ISERROR(FIND("Embed Sign",HK$113))=TRUE,ISERROR(FIND("Sign Via Inbox",HK$113))=TRUE)</formula>
    </cfRule>
  </conditionalFormatting>
  <conditionalFormatting sqref="HL160">
    <cfRule type="expression" dxfId="5" priority="19988">
      <formula>AND(ISERROR(FIND("Webview Sign",HL$113))=TRUE,HL$25&lt;&gt;"Option for Send Document :",HL$25&lt;&gt;"",ISERROR(FIND("Embed Sign",HL$113))=TRUE,ISERROR(FIND("Sign Via Inbox",HL$113))=TRUE)</formula>
    </cfRule>
  </conditionalFormatting>
  <conditionalFormatting sqref="HM160">
    <cfRule type="expression" dxfId="5" priority="19862">
      <formula>AND(ISERROR(FIND("Webview Sign",HM$113))=TRUE,HM$25&lt;&gt;"Option for Send Document :",HM$25&lt;&gt;"",ISERROR(FIND("Embed Sign",HM$113))=TRUE,ISERROR(FIND("Sign Via Inbox",HM$113))=TRUE)</formula>
    </cfRule>
  </conditionalFormatting>
  <conditionalFormatting sqref="HN160">
    <cfRule type="expression" dxfId="5" priority="19736">
      <formula>AND(ISERROR(FIND("Webview Sign",HN$113))=TRUE,HN$25&lt;&gt;"Option for Send Document :",HN$25&lt;&gt;"",ISERROR(FIND("Embed Sign",HN$113))=TRUE,ISERROR(FIND("Sign Via Inbox",HN$113))=TRUE)</formula>
    </cfRule>
  </conditionalFormatting>
  <conditionalFormatting sqref="HO160">
    <cfRule type="expression" dxfId="5" priority="19610">
      <formula>AND(ISERROR(FIND("Webview Sign",HO$113))=TRUE,HO$25&lt;&gt;"Option for Send Document :",HO$25&lt;&gt;"",ISERROR(FIND("Embed Sign",HO$113))=TRUE,ISERROR(FIND("Sign Via Inbox",HO$113))=TRUE)</formula>
    </cfRule>
  </conditionalFormatting>
  <conditionalFormatting sqref="HP160">
    <cfRule type="expression" dxfId="5" priority="19484">
      <formula>AND(ISERROR(FIND("Webview Sign",HP$113))=TRUE,HP$25&lt;&gt;"Option for Send Document :",HP$25&lt;&gt;"",ISERROR(FIND("Embed Sign",HP$113))=TRUE,ISERROR(FIND("Sign Via Inbox",HP$113))=TRUE)</formula>
    </cfRule>
  </conditionalFormatting>
  <conditionalFormatting sqref="HQ160">
    <cfRule type="expression" dxfId="5" priority="19358">
      <formula>AND(ISERROR(FIND("Webview Sign",HQ$113))=TRUE,HQ$25&lt;&gt;"Option for Send Document :",HQ$25&lt;&gt;"",ISERROR(FIND("Embed Sign",HQ$113))=TRUE,ISERROR(FIND("Sign Via Inbox",HQ$113))=TRUE)</formula>
    </cfRule>
  </conditionalFormatting>
  <conditionalFormatting sqref="HR160">
    <cfRule type="expression" dxfId="5" priority="19232">
      <formula>AND(ISERROR(FIND("Webview Sign",HR$113))=TRUE,HR$25&lt;&gt;"Option for Send Document :",HR$25&lt;&gt;"",ISERROR(FIND("Embed Sign",HR$113))=TRUE,ISERROR(FIND("Sign Via Inbox",HR$113))=TRUE)</formula>
    </cfRule>
  </conditionalFormatting>
  <conditionalFormatting sqref="HS160">
    <cfRule type="expression" dxfId="5" priority="19106">
      <formula>AND(ISERROR(FIND("Webview Sign",HS$113))=TRUE,HS$25&lt;&gt;"Option for Send Document :",HS$25&lt;&gt;"",ISERROR(FIND("Embed Sign",HS$113))=TRUE,ISERROR(FIND("Sign Via Inbox",HS$113))=TRUE)</formula>
    </cfRule>
  </conditionalFormatting>
  <conditionalFormatting sqref="HT160">
    <cfRule type="expression" dxfId="5" priority="18980">
      <formula>AND(ISERROR(FIND("Webview Sign",HT$113))=TRUE,HT$25&lt;&gt;"Option for Send Document :",HT$25&lt;&gt;"",ISERROR(FIND("Embed Sign",HT$113))=TRUE,ISERROR(FIND("Sign Via Inbox",HT$113))=TRUE)</formula>
    </cfRule>
  </conditionalFormatting>
  <conditionalFormatting sqref="HU160">
    <cfRule type="expression" dxfId="5" priority="18855">
      <formula>AND(ISERROR(FIND("Webview Sign",HU$113))=TRUE,HU$25&lt;&gt;"Option for Send Document :",HU$25&lt;&gt;"",ISERROR(FIND("Embed Sign",HU$113))=TRUE,ISERROR(FIND("Sign Via Inbox",HU$113))=TRUE)</formula>
    </cfRule>
  </conditionalFormatting>
  <conditionalFormatting sqref="HV160">
    <cfRule type="expression" dxfId="5" priority="18730">
      <formula>AND(ISERROR(FIND("Webview Sign",HV$113))=TRUE,HV$25&lt;&gt;"Option for Send Document :",HV$25&lt;&gt;"",ISERROR(FIND("Embed Sign",HV$113))=TRUE,ISERROR(FIND("Sign Via Inbox",HV$113))=TRUE)</formula>
    </cfRule>
  </conditionalFormatting>
  <conditionalFormatting sqref="HW160">
    <cfRule type="expression" dxfId="5" priority="18605">
      <formula>AND(ISERROR(FIND("Webview Sign",HW$113))=TRUE,HW$25&lt;&gt;"Option for Send Document :",HW$25&lt;&gt;"",ISERROR(FIND("Embed Sign",HW$113))=TRUE,ISERROR(FIND("Sign Via Inbox",HW$113))=TRUE)</formula>
    </cfRule>
  </conditionalFormatting>
  <conditionalFormatting sqref="HX160">
    <cfRule type="expression" dxfId="5" priority="18480">
      <formula>AND(ISERROR(FIND("Webview Sign",HX$113))=TRUE,HX$25&lt;&gt;"Option for Send Document :",HX$25&lt;&gt;"",ISERROR(FIND("Embed Sign",HX$113))=TRUE,ISERROR(FIND("Sign Via Inbox",HX$113))=TRUE)</formula>
    </cfRule>
  </conditionalFormatting>
  <conditionalFormatting sqref="HY160">
    <cfRule type="expression" dxfId="5" priority="18355">
      <formula>AND(ISERROR(FIND("Webview Sign",HY$113))=TRUE,HY$25&lt;&gt;"Option for Send Document :",HY$25&lt;&gt;"",ISERROR(FIND("Embed Sign",HY$113))=TRUE,ISERROR(FIND("Sign Via Inbox",HY$113))=TRUE)</formula>
    </cfRule>
  </conditionalFormatting>
  <conditionalFormatting sqref="IA160">
    <cfRule type="expression" dxfId="5" priority="41891">
      <formula>AND(ISERROR(FIND("Webview Sign",IA$113))=TRUE,IA$25&lt;&gt;"Option for Send Document :",IA$25&lt;&gt;"",ISERROR(FIND("Embed Sign",IA$113))=TRUE,ISERROR(FIND("Sign Via Inbox",IA$113))=TRUE)</formula>
    </cfRule>
  </conditionalFormatting>
  <conditionalFormatting sqref="IB160">
    <cfRule type="expression" dxfId="5" priority="43128">
      <formula>AND(ISERROR(FIND("Webview Sign",IB$113))=TRUE,IB$25&lt;&gt;"Option for Send Document :",IB$25&lt;&gt;"",ISERROR(FIND("Embed Sign",IB$113))=TRUE,ISERROR(FIND("Sign Via Inbox",IB$113))=TRUE)</formula>
    </cfRule>
  </conditionalFormatting>
  <conditionalFormatting sqref="IC160">
    <cfRule type="expression" dxfId="5" priority="43264">
      <formula>AND(ISERROR(FIND("Webview Sign",IC$113))=TRUE,IC$25&lt;&gt;"Option for Send Document :",IC$25&lt;&gt;"",ISERROR(FIND("Embed Sign",IC$113))=TRUE,ISERROR(FIND("Sign Via Inbox",IC$113))=TRUE)</formula>
    </cfRule>
  </conditionalFormatting>
  <conditionalFormatting sqref="ID160">
    <cfRule type="expression" dxfId="5" priority="43718">
      <formula>AND(ISERROR(FIND("Webview Sign",ID$113))=TRUE,ID$25&lt;&gt;"Option for Send Document :",ID$25&lt;&gt;"",ISERROR(FIND("Embed Sign",ID$113))=TRUE,ISERROR(FIND("Sign Via Inbox",ID$113))=TRUE)</formula>
    </cfRule>
  </conditionalFormatting>
  <conditionalFormatting sqref="IE160">
    <cfRule type="expression" dxfId="5" priority="43580">
      <formula>AND(ISERROR(FIND("Webview Sign",IE$113))=TRUE,IE$25&lt;&gt;"Option for Send Document :",IE$25&lt;&gt;"",ISERROR(FIND("Embed Sign",IE$113))=TRUE,ISERROR(FIND("Sign Via Inbox",IE$113))=TRUE)</formula>
    </cfRule>
  </conditionalFormatting>
  <conditionalFormatting sqref="IF160">
    <cfRule type="expression" dxfId="5" priority="43403">
      <formula>AND(ISERROR(FIND("Webview Sign",IF$113))=TRUE,IF$25&lt;&gt;"Option for Send Document :",IF$25&lt;&gt;"",ISERROR(FIND("Embed Sign",IF$113))=TRUE,ISERROR(FIND("Sign Via Inbox",IF$113))=TRUE)</formula>
    </cfRule>
  </conditionalFormatting>
  <conditionalFormatting sqref="B161:C161">
    <cfRule type="expression" dxfId="5" priority="43845">
      <formula>AND(ISERROR(FIND("Webview Sign",B$113))=TRUE,B$25&lt;&gt;"Option for Send Document :",B$25&lt;&gt;"",ISERROR(FIND("Embed Sign",B$113))=TRUE,ISERROR(FIND("Sign Via Inbox",B$113))=TRUE)</formula>
    </cfRule>
  </conditionalFormatting>
  <conditionalFormatting sqref="D161">
    <cfRule type="expression" dxfId="5" priority="15598">
      <formula>AND(ISERROR(FIND("Webview Sign",D$113))=TRUE,D$25&lt;&gt;"Option for Send Document :",D$25&lt;&gt;"",ISERROR(FIND("Embed Sign",D$113))=TRUE,ISERROR(FIND("Sign Via Inbox",D$113))=TRUE)</formula>
    </cfRule>
  </conditionalFormatting>
  <conditionalFormatting sqref="E161">
    <cfRule type="expression" dxfId="5" priority="15470">
      <formula>AND(ISERROR(FIND("Webview Sign",E$113))=TRUE,E$25&lt;&gt;"Option for Send Document :",E$25&lt;&gt;"",ISERROR(FIND("Embed Sign",E$113))=TRUE,ISERROR(FIND("Sign Via Inbox",E$113))=TRUE)</formula>
    </cfRule>
  </conditionalFormatting>
  <conditionalFormatting sqref="F161">
    <cfRule type="expression" dxfId="5" priority="15342">
      <formula>AND(ISERROR(FIND("Webview Sign",F$113))=TRUE,F$25&lt;&gt;"Option for Send Document :",F$25&lt;&gt;"",ISERROR(FIND("Embed Sign",F$113))=TRUE,ISERROR(FIND("Sign Via Inbox",F$113))=TRUE)</formula>
    </cfRule>
  </conditionalFormatting>
  <conditionalFormatting sqref="G161">
    <cfRule type="expression" dxfId="5" priority="15118">
      <formula>AND(ISERROR(FIND("Webview Sign",G$113))=TRUE,G$25&lt;&gt;"Option for Send Document :",G$25&lt;&gt;"",ISERROR(FIND("Embed Sign",G$113))=TRUE,ISERROR(FIND("Sign Via Inbox",G$113))=TRUE)</formula>
    </cfRule>
  </conditionalFormatting>
  <conditionalFormatting sqref="H161">
    <cfRule type="expression" dxfId="5" priority="14990">
      <formula>AND(ISERROR(FIND("Webview Sign",H$113))=TRUE,H$25&lt;&gt;"Option for Send Document :",H$25&lt;&gt;"",ISERROR(FIND("Embed Sign",H$113))=TRUE,ISERROR(FIND("Sign Via Inbox",H$113))=TRUE)</formula>
    </cfRule>
  </conditionalFormatting>
  <conditionalFormatting sqref="I161">
    <cfRule type="expression" dxfId="5" priority="14862">
      <formula>AND(ISERROR(FIND("Webview Sign",I$113))=TRUE,I$25&lt;&gt;"Option for Send Document :",I$25&lt;&gt;"",ISERROR(FIND("Embed Sign",I$113))=TRUE,ISERROR(FIND("Sign Via Inbox",I$113))=TRUE)</formula>
    </cfRule>
  </conditionalFormatting>
  <conditionalFormatting sqref="J161">
    <cfRule type="expression" dxfId="5" priority="14734">
      <formula>AND(ISERROR(FIND("Webview Sign",J$113))=TRUE,J$25&lt;&gt;"Option for Send Document :",J$25&lt;&gt;"",ISERROR(FIND("Embed Sign",J$113))=TRUE,ISERROR(FIND("Sign Via Inbox",J$113))=TRUE)</formula>
    </cfRule>
  </conditionalFormatting>
  <conditionalFormatting sqref="K161">
    <cfRule type="expression" dxfId="5" priority="14594">
      <formula>AND(ISERROR(FIND("Webview Sign",K$113))=TRUE,K$25&lt;&gt;"Option for Send Document :",K$25&lt;&gt;"",ISERROR(FIND("Embed Sign",K$113))=TRUE,ISERROR(FIND("Sign Via Inbox",K$113))=TRUE)</formula>
    </cfRule>
  </conditionalFormatting>
  <conditionalFormatting sqref="L161">
    <cfRule type="expression" dxfId="5" priority="14466">
      <formula>AND(ISERROR(FIND("Webview Sign",L$113))=TRUE,L$25&lt;&gt;"Option for Send Document :",L$25&lt;&gt;"",ISERROR(FIND("Embed Sign",L$113))=TRUE,ISERROR(FIND("Sign Via Inbox",L$113))=TRUE)</formula>
    </cfRule>
  </conditionalFormatting>
  <conditionalFormatting sqref="M161">
    <cfRule type="expression" dxfId="5" priority="14337">
      <formula>AND(ISERROR(FIND("Webview Sign",M$113))=TRUE,M$25&lt;&gt;"Option for Send Document :",M$25&lt;&gt;"",ISERROR(FIND("Embed Sign",M$113))=TRUE,ISERROR(FIND("Sign Via Inbox",M$113))=TRUE)</formula>
    </cfRule>
  </conditionalFormatting>
  <conditionalFormatting sqref="N161">
    <cfRule type="expression" dxfId="5" priority="14209">
      <formula>AND(ISERROR(FIND("Webview Sign",N$113))=TRUE,N$25&lt;&gt;"Option for Send Document :",N$25&lt;&gt;"",ISERROR(FIND("Embed Sign",N$113))=TRUE,ISERROR(FIND("Sign Via Inbox",N$113))=TRUE)</formula>
    </cfRule>
  </conditionalFormatting>
  <conditionalFormatting sqref="O161">
    <cfRule type="expression" dxfId="5" priority="14081">
      <formula>AND(ISERROR(FIND("Webview Sign",O$113))=TRUE,O$25&lt;&gt;"Option for Send Document :",O$25&lt;&gt;"",ISERROR(FIND("Embed Sign",O$113))=TRUE,ISERROR(FIND("Sign Via Inbox",O$113))=TRUE)</formula>
    </cfRule>
  </conditionalFormatting>
  <conditionalFormatting sqref="P161">
    <cfRule type="expression" dxfId="5" priority="13953">
      <formula>AND(ISERROR(FIND("Webview Sign",P$113))=TRUE,P$25&lt;&gt;"Option for Send Document :",P$25&lt;&gt;"",ISERROR(FIND("Embed Sign",P$113))=TRUE,ISERROR(FIND("Sign Via Inbox",P$113))=TRUE)</formula>
    </cfRule>
  </conditionalFormatting>
  <conditionalFormatting sqref="Q161">
    <cfRule type="expression" dxfId="5" priority="13825">
      <formula>AND(ISERROR(FIND("Webview Sign",Q$113))=TRUE,Q$25&lt;&gt;"Option for Send Document :",Q$25&lt;&gt;"",ISERROR(FIND("Embed Sign",Q$113))=TRUE,ISERROR(FIND("Sign Via Inbox",Q$113))=TRUE)</formula>
    </cfRule>
  </conditionalFormatting>
  <conditionalFormatting sqref="R161">
    <cfRule type="expression" dxfId="5" priority="13697">
      <formula>AND(ISERROR(FIND("Webview Sign",R$113))=TRUE,R$25&lt;&gt;"Option for Send Document :",R$25&lt;&gt;"",ISERROR(FIND("Embed Sign",R$113))=TRUE,ISERROR(FIND("Sign Via Inbox",R$113))=TRUE)</formula>
    </cfRule>
  </conditionalFormatting>
  <conditionalFormatting sqref="S161">
    <cfRule type="expression" dxfId="5" priority="13569">
      <formula>AND(ISERROR(FIND("Webview Sign",S$113))=TRUE,S$25&lt;&gt;"Option for Send Document :",S$25&lt;&gt;"",ISERROR(FIND("Embed Sign",S$113))=TRUE,ISERROR(FIND("Sign Via Inbox",S$113))=TRUE)</formula>
    </cfRule>
  </conditionalFormatting>
  <conditionalFormatting sqref="T161">
    <cfRule type="expression" dxfId="5" priority="13441">
      <formula>AND(ISERROR(FIND("Webview Sign",T$113))=TRUE,T$25&lt;&gt;"Option for Send Document :",T$25&lt;&gt;"",ISERROR(FIND("Embed Sign",T$113))=TRUE,ISERROR(FIND("Sign Via Inbox",T$113))=TRUE)</formula>
    </cfRule>
  </conditionalFormatting>
  <conditionalFormatting sqref="U161">
    <cfRule type="expression" dxfId="5" priority="13313">
      <formula>AND(ISERROR(FIND("Webview Sign",U$113))=TRUE,U$25&lt;&gt;"Option for Send Document :",U$25&lt;&gt;"",ISERROR(FIND("Embed Sign",U$113))=TRUE,ISERROR(FIND("Sign Via Inbox",U$113))=TRUE)</formula>
    </cfRule>
  </conditionalFormatting>
  <conditionalFormatting sqref="V161">
    <cfRule type="expression" dxfId="5" priority="13185">
      <formula>AND(ISERROR(FIND("Webview Sign",V$113))=TRUE,V$25&lt;&gt;"Option for Send Document :",V$25&lt;&gt;"",ISERROR(FIND("Embed Sign",V$113))=TRUE,ISERROR(FIND("Sign Via Inbox",V$113))=TRUE)</formula>
    </cfRule>
  </conditionalFormatting>
  <conditionalFormatting sqref="W161">
    <cfRule type="expression" dxfId="5" priority="13057">
      <formula>AND(ISERROR(FIND("Webview Sign",W$113))=TRUE,W$25&lt;&gt;"Option for Send Document :",W$25&lt;&gt;"",ISERROR(FIND("Embed Sign",W$113))=TRUE,ISERROR(FIND("Sign Via Inbox",W$113))=TRUE)</formula>
    </cfRule>
  </conditionalFormatting>
  <conditionalFormatting sqref="X161">
    <cfRule type="expression" dxfId="5" priority="12929">
      <formula>AND(ISERROR(FIND("Webview Sign",X$113))=TRUE,X$25&lt;&gt;"Option for Send Document :",X$25&lt;&gt;"",ISERROR(FIND("Embed Sign",X$113))=TRUE,ISERROR(FIND("Sign Via Inbox",X$113))=TRUE)</formula>
    </cfRule>
  </conditionalFormatting>
  <conditionalFormatting sqref="Y161">
    <cfRule type="expression" dxfId="5" priority="12801">
      <formula>AND(ISERROR(FIND("Webview Sign",Y$113))=TRUE,Y$25&lt;&gt;"Option for Send Document :",Y$25&lt;&gt;"",ISERROR(FIND("Embed Sign",Y$113))=TRUE,ISERROR(FIND("Sign Via Inbox",Y$113))=TRUE)</formula>
    </cfRule>
  </conditionalFormatting>
  <conditionalFormatting sqref="Z161">
    <cfRule type="expression" dxfId="5" priority="12673">
      <formula>AND(ISERROR(FIND("Webview Sign",Z$113))=TRUE,Z$25&lt;&gt;"Option for Send Document :",Z$25&lt;&gt;"",ISERROR(FIND("Embed Sign",Z$113))=TRUE,ISERROR(FIND("Sign Via Inbox",Z$113))=TRUE)</formula>
    </cfRule>
  </conditionalFormatting>
  <conditionalFormatting sqref="AA161">
    <cfRule type="expression" dxfId="5" priority="12545">
      <formula>AND(ISERROR(FIND("Webview Sign",AA$113))=TRUE,AA$25&lt;&gt;"Option for Send Document :",AA$25&lt;&gt;"",ISERROR(FIND("Embed Sign",AA$113))=TRUE,ISERROR(FIND("Sign Via Inbox",AA$113))=TRUE)</formula>
    </cfRule>
  </conditionalFormatting>
  <conditionalFormatting sqref="AB161">
    <cfRule type="expression" dxfId="5" priority="12283">
      <formula>AND(ISERROR(FIND("Webview Sign",AB$113))=TRUE,AB$25&lt;&gt;"Option for Send Document :",AB$25&lt;&gt;"",ISERROR(FIND("Embed Sign",AB$113))=TRUE,ISERROR(FIND("Sign Via Inbox",AB$113))=TRUE)</formula>
    </cfRule>
  </conditionalFormatting>
  <conditionalFormatting sqref="AC161">
    <cfRule type="expression" dxfId="5" priority="12155">
      <formula>AND(ISERROR(FIND("Webview Sign",AC$113))=TRUE,AC$25&lt;&gt;"Option for Send Document :",AC$25&lt;&gt;"",ISERROR(FIND("Embed Sign",AC$113))=TRUE,ISERROR(FIND("Sign Via Inbox",AC$113))=TRUE)</formula>
    </cfRule>
  </conditionalFormatting>
  <conditionalFormatting sqref="AD161">
    <cfRule type="expression" dxfId="5" priority="12027">
      <formula>AND(ISERROR(FIND("Webview Sign",AD$113))=TRUE,AD$25&lt;&gt;"Option for Send Document :",AD$25&lt;&gt;"",ISERROR(FIND("Embed Sign",AD$113))=TRUE,ISERROR(FIND("Sign Via Inbox",AD$113))=TRUE)</formula>
    </cfRule>
  </conditionalFormatting>
  <conditionalFormatting sqref="AE161">
    <cfRule type="expression" dxfId="5" priority="11899">
      <formula>AND(ISERROR(FIND("Webview Sign",AE$113))=TRUE,AE$25&lt;&gt;"Option for Send Document :",AE$25&lt;&gt;"",ISERROR(FIND("Embed Sign",AE$113))=TRUE,ISERROR(FIND("Sign Via Inbox",AE$113))=TRUE)</formula>
    </cfRule>
  </conditionalFormatting>
  <conditionalFormatting sqref="AF161">
    <cfRule type="expression" dxfId="5" priority="11771">
      <formula>AND(ISERROR(FIND("Webview Sign",AF$113))=TRUE,AF$25&lt;&gt;"Option for Send Document :",AF$25&lt;&gt;"",ISERROR(FIND("Embed Sign",AF$113))=TRUE,ISERROR(FIND("Sign Via Inbox",AF$113))=TRUE)</formula>
    </cfRule>
  </conditionalFormatting>
  <conditionalFormatting sqref="AG161">
    <cfRule type="expression" dxfId="5" priority="11643">
      <formula>AND(ISERROR(FIND("Webview Sign",AG$113))=TRUE,AG$25&lt;&gt;"Option for Send Document :",AG$25&lt;&gt;"",ISERROR(FIND("Embed Sign",AG$113))=TRUE,ISERROR(FIND("Sign Via Inbox",AG$113))=TRUE)</formula>
    </cfRule>
  </conditionalFormatting>
  <conditionalFormatting sqref="AH161">
    <cfRule type="expression" dxfId="5" priority="11515">
      <formula>AND(ISERROR(FIND("Webview Sign",AH$113))=TRUE,AH$25&lt;&gt;"Option for Send Document :",AH$25&lt;&gt;"",ISERROR(FIND("Embed Sign",AH$113))=TRUE,ISERROR(FIND("Sign Via Inbox",AH$113))=TRUE)</formula>
    </cfRule>
  </conditionalFormatting>
  <conditionalFormatting sqref="AI161:AJ161">
    <cfRule type="expression" dxfId="5" priority="11387">
      <formula>AND(ISERROR(FIND("Webview Sign",AI$113))=TRUE,AI$25&lt;&gt;"Option for Send Document :",AI$25&lt;&gt;"",ISERROR(FIND("Embed Sign",AI$113))=TRUE,ISERROR(FIND("Sign Via Inbox",AI$113))=TRUE)</formula>
    </cfRule>
  </conditionalFormatting>
  <conditionalFormatting sqref="AK161">
    <cfRule type="expression" dxfId="5" priority="11254">
      <formula>AND(ISERROR(FIND("Webview Sign",AK$113))=TRUE,AK$25&lt;&gt;"Option for Send Document :",AK$25&lt;&gt;"",ISERROR(FIND("Embed Sign",AK$113))=TRUE,ISERROR(FIND("Sign Via Inbox",AK$113))=TRUE)</formula>
    </cfRule>
  </conditionalFormatting>
  <conditionalFormatting sqref="AL161">
    <cfRule type="expression" dxfId="5" priority="10958">
      <formula>AND(ISERROR(FIND("Webview Sign",AL$113))=TRUE,AL$25&lt;&gt;"Option for Send Document :",AL$25&lt;&gt;"",ISERROR(FIND("Embed Sign",AL$113))=TRUE,ISERROR(FIND("Sign Via Inbox",AL$113))=TRUE)</formula>
    </cfRule>
  </conditionalFormatting>
  <conditionalFormatting sqref="AM161">
    <cfRule type="expression" dxfId="5" priority="10830">
      <formula>AND(ISERROR(FIND("Webview Sign",AM$113))=TRUE,AM$25&lt;&gt;"Option for Send Document :",AM$25&lt;&gt;"",ISERROR(FIND("Embed Sign",AM$113))=TRUE,ISERROR(FIND("Sign Via Inbox",AM$113))=TRUE)</formula>
    </cfRule>
  </conditionalFormatting>
  <conditionalFormatting sqref="AN161">
    <cfRule type="expression" dxfId="5" priority="10702">
      <formula>AND(ISERROR(FIND("Webview Sign",AN$113))=TRUE,AN$25&lt;&gt;"Option for Send Document :",AN$25&lt;&gt;"",ISERROR(FIND("Embed Sign",AN$113))=TRUE,ISERROR(FIND("Sign Via Inbox",AN$113))=TRUE)</formula>
    </cfRule>
  </conditionalFormatting>
  <conditionalFormatting sqref="AO161">
    <cfRule type="expression" dxfId="5" priority="10574">
      <formula>AND(ISERROR(FIND("Webview Sign",AO$113))=TRUE,AO$25&lt;&gt;"Option for Send Document :",AO$25&lt;&gt;"",ISERROR(FIND("Embed Sign",AO$113))=TRUE,ISERROR(FIND("Sign Via Inbox",AO$113))=TRUE)</formula>
    </cfRule>
  </conditionalFormatting>
  <conditionalFormatting sqref="AP161">
    <cfRule type="expression" dxfId="5" priority="10446">
      <formula>AND(ISERROR(FIND("Webview Sign",AP$113))=TRUE,AP$25&lt;&gt;"Option for Send Document :",AP$25&lt;&gt;"",ISERROR(FIND("Embed Sign",AP$113))=TRUE,ISERROR(FIND("Sign Via Inbox",AP$113))=TRUE)</formula>
    </cfRule>
  </conditionalFormatting>
  <conditionalFormatting sqref="AQ161">
    <cfRule type="expression" dxfId="5" priority="10318">
      <formula>AND(ISERROR(FIND("Webview Sign",AQ$113))=TRUE,AQ$25&lt;&gt;"Option for Send Document :",AQ$25&lt;&gt;"",ISERROR(FIND("Embed Sign",AQ$113))=TRUE,ISERROR(FIND("Sign Via Inbox",AQ$113))=TRUE)</formula>
    </cfRule>
  </conditionalFormatting>
  <conditionalFormatting sqref="AR161">
    <cfRule type="expression" dxfId="5" priority="10161">
      <formula>AND(ISERROR(FIND("Webview Sign",AR$113))=TRUE,AR$25&lt;&gt;"Option for Send Document :",AR$25&lt;&gt;"",ISERROR(FIND("Embed Sign",AR$113))=TRUE,ISERROR(FIND("Sign Via Inbox",AR$113))=TRUE)</formula>
    </cfRule>
  </conditionalFormatting>
  <conditionalFormatting sqref="AS161">
    <cfRule type="expression" dxfId="5" priority="10033">
      <formula>AND(ISERROR(FIND("Webview Sign",AS$113))=TRUE,AS$25&lt;&gt;"Option for Send Document :",AS$25&lt;&gt;"",ISERROR(FIND("Embed Sign",AS$113))=TRUE,ISERROR(FIND("Sign Via Inbox",AS$113))=TRUE)</formula>
    </cfRule>
  </conditionalFormatting>
  <conditionalFormatting sqref="AT161">
    <cfRule type="expression" dxfId="5" priority="9905">
      <formula>AND(ISERROR(FIND("Webview Sign",AT$113))=TRUE,AT$25&lt;&gt;"Option for Send Document :",AT$25&lt;&gt;"",ISERROR(FIND("Embed Sign",AT$113))=TRUE,ISERROR(FIND("Sign Via Inbox",AT$113))=TRUE)</formula>
    </cfRule>
  </conditionalFormatting>
  <conditionalFormatting sqref="AU161">
    <cfRule type="expression" dxfId="5" priority="9777">
      <formula>AND(ISERROR(FIND("Webview Sign",AU$113))=TRUE,AU$25&lt;&gt;"Option for Send Document :",AU$25&lt;&gt;"",ISERROR(FIND("Embed Sign",AU$113))=TRUE,ISERROR(FIND("Sign Via Inbox",AU$113))=TRUE)</formula>
    </cfRule>
  </conditionalFormatting>
  <conditionalFormatting sqref="AV161">
    <cfRule type="expression" dxfId="5" priority="9521">
      <formula>AND(ISERROR(FIND("Webview Sign",AV$113))=TRUE,AV$25&lt;&gt;"Option for Send Document :",AV$25&lt;&gt;"",ISERROR(FIND("Embed Sign",AV$113))=TRUE,ISERROR(FIND("Sign Via Inbox",AV$113))=TRUE)</formula>
    </cfRule>
  </conditionalFormatting>
  <conditionalFormatting sqref="AW161">
    <cfRule type="expression" dxfId="5" priority="9392">
      <formula>AND(ISERROR(FIND("Webview Sign",AW$113))=TRUE,AW$25&lt;&gt;"Option for Send Document :",AW$25&lt;&gt;"",ISERROR(FIND("Embed Sign",AW$113))=TRUE,ISERROR(FIND("Sign Via Inbox",AW$113))=TRUE)</formula>
    </cfRule>
  </conditionalFormatting>
  <conditionalFormatting sqref="AX161">
    <cfRule type="expression" dxfId="5" priority="9134">
      <formula>AND(ISERROR(FIND("Webview Sign",AX$113))=TRUE,AX$25&lt;&gt;"Option for Send Document :",AX$25&lt;&gt;"",ISERROR(FIND("Embed Sign",AX$113))=TRUE,ISERROR(FIND("Sign Via Inbox",AX$113))=TRUE)</formula>
    </cfRule>
  </conditionalFormatting>
  <conditionalFormatting sqref="AY161">
    <cfRule type="expression" dxfId="5" priority="9005">
      <formula>AND(ISERROR(FIND("Webview Sign",AY$113))=TRUE,AY$25&lt;&gt;"Option for Send Document :",AY$25&lt;&gt;"",ISERROR(FIND("Embed Sign",AY$113))=TRUE,ISERROR(FIND("Sign Via Inbox",AY$113))=TRUE)</formula>
    </cfRule>
  </conditionalFormatting>
  <conditionalFormatting sqref="AZ161">
    <cfRule type="expression" dxfId="5" priority="8876">
      <formula>AND(ISERROR(FIND("Webview Sign",AZ$113))=TRUE,AZ$25&lt;&gt;"Option for Send Document :",AZ$25&lt;&gt;"",ISERROR(FIND("Embed Sign",AZ$113))=TRUE,ISERROR(FIND("Sign Via Inbox",AZ$113))=TRUE)</formula>
    </cfRule>
  </conditionalFormatting>
  <conditionalFormatting sqref="BB161">
    <cfRule type="expression" dxfId="5" priority="8626">
      <formula>AND(ISERROR(FIND("Webview Sign",BB$113))=TRUE,BB$25&lt;&gt;"Option for Send Document :",BB$25&lt;&gt;"",ISERROR(FIND("Embed Sign",BB$113))=TRUE,ISERROR(FIND("Sign Via Inbox",BB$113))=TRUE)</formula>
    </cfRule>
  </conditionalFormatting>
  <conditionalFormatting sqref="BC161">
    <cfRule type="expression" dxfId="5" priority="8498">
      <formula>AND(ISERROR(FIND("Webview Sign",BC$113))=TRUE,BC$25&lt;&gt;"Option for Send Document :",BC$25&lt;&gt;"",ISERROR(FIND("Embed Sign",BC$113))=TRUE,ISERROR(FIND("Sign Via Inbox",BC$113))=TRUE)</formula>
    </cfRule>
  </conditionalFormatting>
  <conditionalFormatting sqref="BD161">
    <cfRule type="expression" dxfId="5" priority="8370">
      <formula>AND(ISERROR(FIND("Webview Sign",BD$113))=TRUE,BD$25&lt;&gt;"Option for Send Document :",BD$25&lt;&gt;"",ISERROR(FIND("Embed Sign",BD$113))=TRUE,ISERROR(FIND("Sign Via Inbox",BD$113))=TRUE)</formula>
    </cfRule>
  </conditionalFormatting>
  <conditionalFormatting sqref="BE161">
    <cfRule type="expression" dxfId="5" priority="8242">
      <formula>AND(ISERROR(FIND("Webview Sign",BE$113))=TRUE,BE$25&lt;&gt;"Option for Send Document :",BE$25&lt;&gt;"",ISERROR(FIND("Embed Sign",BE$113))=TRUE,ISERROR(FIND("Sign Via Inbox",BE$113))=TRUE)</formula>
    </cfRule>
  </conditionalFormatting>
  <conditionalFormatting sqref="BF161">
    <cfRule type="expression" dxfId="5" priority="8114">
      <formula>AND(ISERROR(FIND("Webview Sign",BF$113))=TRUE,BF$25&lt;&gt;"Option for Send Document :",BF$25&lt;&gt;"",ISERROR(FIND("Embed Sign",BF$113))=TRUE,ISERROR(FIND("Sign Via Inbox",BF$113))=TRUE)</formula>
    </cfRule>
  </conditionalFormatting>
  <conditionalFormatting sqref="BG161">
    <cfRule type="expression" dxfId="5" priority="7986">
      <formula>AND(ISERROR(FIND("Webview Sign",BG$113))=TRUE,BG$25&lt;&gt;"Option for Send Document :",BG$25&lt;&gt;"",ISERROR(FIND("Embed Sign",BG$113))=TRUE,ISERROR(FIND("Sign Via Inbox",BG$113))=TRUE)</formula>
    </cfRule>
  </conditionalFormatting>
  <conditionalFormatting sqref="BH161">
    <cfRule type="expression" dxfId="5" priority="7858">
      <formula>AND(ISERROR(FIND("Webview Sign",BH$113))=TRUE,BH$25&lt;&gt;"Option for Send Document :",BH$25&lt;&gt;"",ISERROR(FIND("Embed Sign",BH$113))=TRUE,ISERROR(FIND("Sign Via Inbox",BH$113))=TRUE)</formula>
    </cfRule>
  </conditionalFormatting>
  <conditionalFormatting sqref="BI161">
    <cfRule type="expression" dxfId="5" priority="7730">
      <formula>AND(ISERROR(FIND("Webview Sign",BI$113))=TRUE,BI$25&lt;&gt;"Option for Send Document :",BI$25&lt;&gt;"",ISERROR(FIND("Embed Sign",BI$113))=TRUE,ISERROR(FIND("Sign Via Inbox",BI$113))=TRUE)</formula>
    </cfRule>
  </conditionalFormatting>
  <conditionalFormatting sqref="BJ161">
    <cfRule type="expression" dxfId="5" priority="7478">
      <formula>AND(ISERROR(FIND("Webview Sign",BJ$113))=TRUE,BJ$25&lt;&gt;"Option for Send Document :",BJ$25&lt;&gt;"",ISERROR(FIND("Embed Sign",BJ$113))=TRUE,ISERROR(FIND("Sign Via Inbox",BJ$113))=TRUE)</formula>
    </cfRule>
  </conditionalFormatting>
  <conditionalFormatting sqref="BL161">
    <cfRule type="expression" dxfId="5" priority="7337">
      <formula>AND(ISERROR(FIND("Webview Sign",BL$113))=TRUE,BL$25&lt;&gt;"Option for Send Document :",BL$25&lt;&gt;"",ISERROR(FIND("Embed Sign",BL$113))=TRUE,ISERROR(FIND("Sign Via Inbox",BL$113))=TRUE)</formula>
    </cfRule>
  </conditionalFormatting>
  <conditionalFormatting sqref="BM161">
    <cfRule type="expression" dxfId="5" priority="7213">
      <formula>AND(ISERROR(FIND("Webview Sign",BM$113))=TRUE,BM$25&lt;&gt;"Option for Send Document :",BM$25&lt;&gt;"",ISERROR(FIND("Embed Sign",BM$113))=TRUE,ISERROR(FIND("Sign Via Inbox",BM$113))=TRUE)</formula>
    </cfRule>
  </conditionalFormatting>
  <conditionalFormatting sqref="BN161">
    <cfRule type="expression" dxfId="5" priority="7086">
      <formula>AND(ISERROR(FIND("Webview Sign",BN$113))=TRUE,BN$25&lt;&gt;"Option for Send Document :",BN$25&lt;&gt;"",ISERROR(FIND("Embed Sign",BN$113))=TRUE,ISERROR(FIND("Sign Via Inbox",BN$113))=TRUE)</formula>
    </cfRule>
  </conditionalFormatting>
  <conditionalFormatting sqref="BO161">
    <cfRule type="expression" dxfId="5" priority="6959">
      <formula>AND(ISERROR(FIND("Webview Sign",BO$113))=TRUE,BO$25&lt;&gt;"Option for Send Document :",BO$25&lt;&gt;"",ISERROR(FIND("Embed Sign",BO$113))=TRUE,ISERROR(FIND("Sign Via Inbox",BO$113))=TRUE)</formula>
    </cfRule>
  </conditionalFormatting>
  <conditionalFormatting sqref="BP161">
    <cfRule type="expression" dxfId="5" priority="6837">
      <formula>AND(ISERROR(FIND("Webview Sign",BP$113))=TRUE,BP$25&lt;&gt;"Option for Send Document :",BP$25&lt;&gt;"",ISERROR(FIND("Embed Sign",BP$113))=TRUE,ISERROR(FIND("Sign Via Inbox",BP$113))=TRUE)</formula>
    </cfRule>
  </conditionalFormatting>
  <conditionalFormatting sqref="BQ161">
    <cfRule type="expression" dxfId="5" priority="6715">
      <formula>AND(ISERROR(FIND("Webview Sign",BQ$113))=TRUE,BQ$25&lt;&gt;"Option for Send Document :",BQ$25&lt;&gt;"",ISERROR(FIND("Embed Sign",BQ$113))=TRUE,ISERROR(FIND("Sign Via Inbox",BQ$113))=TRUE)</formula>
    </cfRule>
  </conditionalFormatting>
  <conditionalFormatting sqref="BR161">
    <cfRule type="expression" dxfId="5" priority="6593">
      <formula>AND(ISERROR(FIND("Webview Sign",BR$113))=TRUE,BR$25&lt;&gt;"Option for Send Document :",BR$25&lt;&gt;"",ISERROR(FIND("Embed Sign",BR$113))=TRUE,ISERROR(FIND("Sign Via Inbox",BR$113))=TRUE)</formula>
    </cfRule>
  </conditionalFormatting>
  <conditionalFormatting sqref="BS161">
    <cfRule type="expression" dxfId="5" priority="6456">
      <formula>AND(ISERROR(FIND("Webview Sign",BS$113))=TRUE,BS$25&lt;&gt;"Option for Send Document :",BS$25&lt;&gt;"",ISERROR(FIND("Embed Sign",BS$113))=TRUE,ISERROR(FIND("Sign Via Inbox",BS$113))=TRUE)</formula>
    </cfRule>
  </conditionalFormatting>
  <conditionalFormatting sqref="BT161">
    <cfRule type="expression" dxfId="5" priority="6329">
      <formula>AND(ISERROR(FIND("Webview Sign",BT$113))=TRUE,BT$25&lt;&gt;"Option for Send Document :",BT$25&lt;&gt;"",ISERROR(FIND("Embed Sign",BT$113))=TRUE,ISERROR(FIND("Sign Via Inbox",BT$113))=TRUE)</formula>
    </cfRule>
  </conditionalFormatting>
  <conditionalFormatting sqref="BU161">
    <cfRule type="expression" dxfId="5" priority="6202">
      <formula>AND(ISERROR(FIND("Webview Sign",BU$113))=TRUE,BU$25&lt;&gt;"Option for Send Document :",BU$25&lt;&gt;"",ISERROR(FIND("Embed Sign",BU$113))=TRUE,ISERROR(FIND("Sign Via Inbox",BU$113))=TRUE)</formula>
    </cfRule>
  </conditionalFormatting>
  <conditionalFormatting sqref="BV161">
    <cfRule type="expression" dxfId="5" priority="6075">
      <formula>AND(ISERROR(FIND("Webview Sign",BV$113))=TRUE,BV$25&lt;&gt;"Option for Send Document :",BV$25&lt;&gt;"",ISERROR(FIND("Embed Sign",BV$113))=TRUE,ISERROR(FIND("Sign Via Inbox",BV$113))=TRUE)</formula>
    </cfRule>
  </conditionalFormatting>
  <conditionalFormatting sqref="BW161">
    <cfRule type="expression" dxfId="5" priority="5948">
      <formula>AND(ISERROR(FIND("Webview Sign",BW$113))=TRUE,BW$25&lt;&gt;"Option for Send Document :",BW$25&lt;&gt;"",ISERROR(FIND("Embed Sign",BW$113))=TRUE,ISERROR(FIND("Sign Via Inbox",BW$113))=TRUE)</formula>
    </cfRule>
  </conditionalFormatting>
  <conditionalFormatting sqref="BX161">
    <cfRule type="expression" dxfId="5" priority="5821">
      <formula>AND(ISERROR(FIND("Webview Sign",BX$113))=TRUE,BX$25&lt;&gt;"Option for Send Document :",BX$25&lt;&gt;"",ISERROR(FIND("Embed Sign",BX$113))=TRUE,ISERROR(FIND("Sign Via Inbox",BX$113))=TRUE)</formula>
    </cfRule>
  </conditionalFormatting>
  <conditionalFormatting sqref="BY161">
    <cfRule type="expression" dxfId="5" priority="5694">
      <formula>AND(ISERROR(FIND("Webview Sign",BY$113))=TRUE,BY$25&lt;&gt;"Option for Send Document :",BY$25&lt;&gt;"",ISERROR(FIND("Embed Sign",BY$113))=TRUE,ISERROR(FIND("Sign Via Inbox",BY$113))=TRUE)</formula>
    </cfRule>
  </conditionalFormatting>
  <conditionalFormatting sqref="BZ161">
    <cfRule type="expression" dxfId="5" priority="5567">
      <formula>AND(ISERROR(FIND("Webview Sign",BZ$113))=TRUE,BZ$25&lt;&gt;"Option for Send Document :",BZ$25&lt;&gt;"",ISERROR(FIND("Embed Sign",BZ$113))=TRUE,ISERROR(FIND("Sign Via Inbox",BZ$113))=TRUE)</formula>
    </cfRule>
  </conditionalFormatting>
  <conditionalFormatting sqref="CA161">
    <cfRule type="expression" dxfId="5" priority="5440">
      <formula>AND(ISERROR(FIND("Webview Sign",CA$113))=TRUE,CA$25&lt;&gt;"Option for Send Document :",CA$25&lt;&gt;"",ISERROR(FIND("Embed Sign",CA$113))=TRUE,ISERROR(FIND("Sign Via Inbox",CA$113))=TRUE)</formula>
    </cfRule>
  </conditionalFormatting>
  <conditionalFormatting sqref="CB161">
    <cfRule type="expression" dxfId="5" priority="5313">
      <formula>AND(ISERROR(FIND("Webview Sign",CB$113))=TRUE,CB$25&lt;&gt;"Option for Send Document :",CB$25&lt;&gt;"",ISERROR(FIND("Embed Sign",CB$113))=TRUE,ISERROR(FIND("Sign Via Inbox",CB$113))=TRUE)</formula>
    </cfRule>
  </conditionalFormatting>
  <conditionalFormatting sqref="CC161">
    <cfRule type="expression" dxfId="5" priority="5186">
      <formula>AND(ISERROR(FIND("Webview Sign",CC$113))=TRUE,CC$25&lt;&gt;"Option for Send Document :",CC$25&lt;&gt;"",ISERROR(FIND("Embed Sign",CC$113))=TRUE,ISERROR(FIND("Sign Via Inbox",CC$113))=TRUE)</formula>
    </cfRule>
  </conditionalFormatting>
  <conditionalFormatting sqref="CD161">
    <cfRule type="expression" dxfId="5" priority="5059">
      <formula>AND(ISERROR(FIND("Webview Sign",CD$113))=TRUE,CD$25&lt;&gt;"Option for Send Document :",CD$25&lt;&gt;"",ISERROR(FIND("Embed Sign",CD$113))=TRUE,ISERROR(FIND("Sign Via Inbox",CD$113))=TRUE)</formula>
    </cfRule>
  </conditionalFormatting>
  <conditionalFormatting sqref="CE161">
    <cfRule type="expression" dxfId="5" priority="4933">
      <formula>AND(ISERROR(FIND("Webview Sign",CE$113))=TRUE,CE$25&lt;&gt;"Option for Send Document :",CE$25&lt;&gt;"",ISERROR(FIND("Embed Sign",CE$113))=TRUE,ISERROR(FIND("Sign Via Inbox",CE$113))=TRUE)</formula>
    </cfRule>
  </conditionalFormatting>
  <conditionalFormatting sqref="CF161">
    <cfRule type="expression" dxfId="5" priority="4807">
      <formula>AND(ISERROR(FIND("Webview Sign",CF$113))=TRUE,CF$25&lt;&gt;"Option for Send Document :",CF$25&lt;&gt;"",ISERROR(FIND("Embed Sign",CF$113))=TRUE,ISERROR(FIND("Sign Via Inbox",CF$113))=TRUE)</formula>
    </cfRule>
  </conditionalFormatting>
  <conditionalFormatting sqref="CG161">
    <cfRule type="expression" dxfId="5" priority="4681">
      <formula>AND(ISERROR(FIND("Webview Sign",CG$113))=TRUE,CG$25&lt;&gt;"Option for Send Document :",CG$25&lt;&gt;"",ISERROR(FIND("Embed Sign",CG$113))=TRUE,ISERROR(FIND("Sign Via Inbox",CG$113))=TRUE)</formula>
    </cfRule>
  </conditionalFormatting>
  <conditionalFormatting sqref="CH161">
    <cfRule type="expression" dxfId="5" priority="4555">
      <formula>AND(ISERROR(FIND("Webview Sign",CH$113))=TRUE,CH$25&lt;&gt;"Option for Send Document :",CH$25&lt;&gt;"",ISERROR(FIND("Embed Sign",CH$113))=TRUE,ISERROR(FIND("Sign Via Inbox",CH$113))=TRUE)</formula>
    </cfRule>
  </conditionalFormatting>
  <conditionalFormatting sqref="CI161">
    <cfRule type="expression" dxfId="5" priority="4429">
      <formula>AND(ISERROR(FIND("Webview Sign",CI$113))=TRUE,CI$25&lt;&gt;"Option for Send Document :",CI$25&lt;&gt;"",ISERROR(FIND("Embed Sign",CI$113))=TRUE,ISERROR(FIND("Sign Via Inbox",CI$113))=TRUE)</formula>
    </cfRule>
  </conditionalFormatting>
  <conditionalFormatting sqref="CJ161">
    <cfRule type="expression" dxfId="5" priority="4297">
      <formula>AND(ISERROR(FIND("Webview Sign",CJ$113))=TRUE,CJ$25&lt;&gt;"Option for Send Document :",CJ$25&lt;&gt;"",ISERROR(FIND("Embed Sign",CJ$113))=TRUE,ISERROR(FIND("Sign Via Inbox",CJ$113))=TRUE)</formula>
    </cfRule>
  </conditionalFormatting>
  <conditionalFormatting sqref="CK161">
    <cfRule type="expression" dxfId="5" priority="4170">
      <formula>AND(ISERROR(FIND("Webview Sign",CK$113))=TRUE,CK$25&lt;&gt;"Option for Send Document :",CK$25&lt;&gt;"",ISERROR(FIND("Embed Sign",CK$113))=TRUE,ISERROR(FIND("Sign Via Inbox",CK$113))=TRUE)</formula>
    </cfRule>
  </conditionalFormatting>
  <conditionalFormatting sqref="CL161">
    <cfRule type="expression" dxfId="5" priority="4043">
      <formula>AND(ISERROR(FIND("Webview Sign",CL$113))=TRUE,CL$25&lt;&gt;"Option for Send Document :",CL$25&lt;&gt;"",ISERROR(FIND("Embed Sign",CL$113))=TRUE,ISERROR(FIND("Sign Via Inbox",CL$113))=TRUE)</formula>
    </cfRule>
  </conditionalFormatting>
  <conditionalFormatting sqref="CM161">
    <cfRule type="expression" dxfId="5" priority="3916">
      <formula>AND(ISERROR(FIND("Webview Sign",CM$113))=TRUE,CM$25&lt;&gt;"Option for Send Document :",CM$25&lt;&gt;"",ISERROR(FIND("Embed Sign",CM$113))=TRUE,ISERROR(FIND("Sign Via Inbox",CM$113))=TRUE)</formula>
    </cfRule>
  </conditionalFormatting>
  <conditionalFormatting sqref="CN161">
    <cfRule type="expression" dxfId="5" priority="3789">
      <formula>AND(ISERROR(FIND("Webview Sign",CN$113))=TRUE,CN$25&lt;&gt;"Option for Send Document :",CN$25&lt;&gt;"",ISERROR(FIND("Embed Sign",CN$113))=TRUE,ISERROR(FIND("Sign Via Inbox",CN$113))=TRUE)</formula>
    </cfRule>
  </conditionalFormatting>
  <conditionalFormatting sqref="CO161">
    <cfRule type="expression" dxfId="5" priority="3662">
      <formula>AND(ISERROR(FIND("Webview Sign",CO$113))=TRUE,CO$25&lt;&gt;"Option for Send Document :",CO$25&lt;&gt;"",ISERROR(FIND("Embed Sign",CO$113))=TRUE,ISERROR(FIND("Sign Via Inbox",CO$113))=TRUE)</formula>
    </cfRule>
  </conditionalFormatting>
  <conditionalFormatting sqref="CP161">
    <cfRule type="expression" dxfId="5" priority="3535">
      <formula>AND(ISERROR(FIND("Webview Sign",CP$113))=TRUE,CP$25&lt;&gt;"Option for Send Document :",CP$25&lt;&gt;"",ISERROR(FIND("Embed Sign",CP$113))=TRUE,ISERROR(FIND("Sign Via Inbox",CP$113))=TRUE)</formula>
    </cfRule>
  </conditionalFormatting>
  <conditionalFormatting sqref="CQ161:CR161">
    <cfRule type="expression" dxfId="5" priority="3408">
      <formula>AND(ISERROR(FIND("Webview Sign",CQ$113))=TRUE,CQ$25&lt;&gt;"Option for Send Document :",CQ$25&lt;&gt;"",ISERROR(FIND("Embed Sign",CQ$113))=TRUE,ISERROR(FIND("Sign Via Inbox",CQ$113))=TRUE)</formula>
    </cfRule>
  </conditionalFormatting>
  <conditionalFormatting sqref="CS161">
    <cfRule type="expression" dxfId="5" priority="3282">
      <formula>AND(ISERROR(FIND("Webview Sign",CS$113))=TRUE,CS$25&lt;&gt;"Option for Send Document :",CS$25&lt;&gt;"",ISERROR(FIND("Embed Sign",CS$113))=TRUE,ISERROR(FIND("Sign Via Inbox",CS$113))=TRUE)</formula>
    </cfRule>
  </conditionalFormatting>
  <conditionalFormatting sqref="CT161">
    <cfRule type="expression" dxfId="5" priority="3122">
      <formula>AND(ISERROR(FIND("Webview Sign",CT$113))=TRUE,CT$25&lt;&gt;"Option for Send Document :",CT$25&lt;&gt;"",ISERROR(FIND("Embed Sign",CT$113))=TRUE,ISERROR(FIND("Sign Via Inbox",CT$113))=TRUE)</formula>
    </cfRule>
  </conditionalFormatting>
  <conditionalFormatting sqref="CU161">
    <cfRule type="expression" dxfId="5" priority="2995">
      <formula>AND(ISERROR(FIND("Webview Sign",CU$113))=TRUE,CU$25&lt;&gt;"Option for Send Document :",CU$25&lt;&gt;"",ISERROR(FIND("Embed Sign",CU$113))=TRUE,ISERROR(FIND("Sign Via Inbox",CU$113))=TRUE)</formula>
    </cfRule>
  </conditionalFormatting>
  <conditionalFormatting sqref="CV161">
    <cfRule type="expression" dxfId="5" priority="2869">
      <formula>AND(ISERROR(FIND("Webview Sign",CV$113))=TRUE,CV$25&lt;&gt;"Option for Send Document :",CV$25&lt;&gt;"",ISERROR(FIND("Embed Sign",CV$113))=TRUE,ISERROR(FIND("Sign Via Inbox",CV$113))=TRUE)</formula>
    </cfRule>
  </conditionalFormatting>
  <conditionalFormatting sqref="CW161">
    <cfRule type="expression" dxfId="5" priority="2743">
      <formula>AND(ISERROR(FIND("Webview Sign",CW$113))=TRUE,CW$25&lt;&gt;"Option for Send Document :",CW$25&lt;&gt;"",ISERROR(FIND("Embed Sign",CW$113))=TRUE,ISERROR(FIND("Sign Via Inbox",CW$113))=TRUE)</formula>
    </cfRule>
  </conditionalFormatting>
  <conditionalFormatting sqref="CX161">
    <cfRule type="expression" dxfId="5" priority="2617">
      <formula>AND(ISERROR(FIND("Webview Sign",CX$113))=TRUE,CX$25&lt;&gt;"Option for Send Document :",CX$25&lt;&gt;"",ISERROR(FIND("Embed Sign",CX$113))=TRUE,ISERROR(FIND("Sign Via Inbox",CX$113))=TRUE)</formula>
    </cfRule>
  </conditionalFormatting>
  <conditionalFormatting sqref="CY161">
    <cfRule type="expression" dxfId="5" priority="2491">
      <formula>AND(ISERROR(FIND("Webview Sign",CY$113))=TRUE,CY$25&lt;&gt;"Option for Send Document :",CY$25&lt;&gt;"",ISERROR(FIND("Embed Sign",CY$113))=TRUE,ISERROR(FIND("Sign Via Inbox",CY$113))=TRUE)</formula>
    </cfRule>
  </conditionalFormatting>
  <conditionalFormatting sqref="CZ161">
    <cfRule type="expression" dxfId="5" priority="2345">
      <formula>AND(ISERROR(FIND("Webview Sign",CZ$113))=TRUE,CZ$25&lt;&gt;"Option for Send Document :",CZ$25&lt;&gt;"",ISERROR(FIND("Embed Sign",CZ$113))=TRUE,ISERROR(FIND("Sign Via Inbox",CZ$113))=TRUE)</formula>
    </cfRule>
  </conditionalFormatting>
  <conditionalFormatting sqref="DA161">
    <cfRule type="expression" dxfId="5" priority="2217">
      <formula>AND(ISERROR(FIND("Webview Sign",DA$113))=TRUE,DA$25&lt;&gt;"Option for Send Document :",DA$25&lt;&gt;"",ISERROR(FIND("Embed Sign",DA$113))=TRUE,ISERROR(FIND("Sign Via Inbox",DA$113))=TRUE)</formula>
    </cfRule>
  </conditionalFormatting>
  <conditionalFormatting sqref="DB161">
    <cfRule type="expression" dxfId="5" priority="2089">
      <formula>AND(ISERROR(FIND("Webview Sign",DB$113))=TRUE,DB$25&lt;&gt;"Option for Send Document :",DB$25&lt;&gt;"",ISERROR(FIND("Embed Sign",DB$113))=TRUE,ISERROR(FIND("Sign Via Inbox",DB$113))=TRUE)</formula>
    </cfRule>
  </conditionalFormatting>
  <conditionalFormatting sqref="DC161">
    <cfRule type="expression" dxfId="5" priority="1961">
      <formula>AND(ISERROR(FIND("Webview Sign",DC$113))=TRUE,DC$25&lt;&gt;"Option for Send Document :",DC$25&lt;&gt;"",ISERROR(FIND("Embed Sign",DC$113))=TRUE,ISERROR(FIND("Sign Via Inbox",DC$113))=TRUE)</formula>
    </cfRule>
  </conditionalFormatting>
  <conditionalFormatting sqref="DD161">
    <cfRule type="expression" dxfId="5" priority="1833">
      <formula>AND(ISERROR(FIND("Webview Sign",DD$113))=TRUE,DD$25&lt;&gt;"Option for Send Document :",DD$25&lt;&gt;"",ISERROR(FIND("Embed Sign",DD$113))=TRUE,ISERROR(FIND("Sign Via Inbox",DD$113))=TRUE)</formula>
    </cfRule>
  </conditionalFormatting>
  <conditionalFormatting sqref="DE161">
    <cfRule type="expression" dxfId="5" priority="1704">
      <formula>AND(ISERROR(FIND("Webview Sign",DE$113))=TRUE,DE$25&lt;&gt;"Option for Send Document :",DE$25&lt;&gt;"",ISERROR(FIND("Embed Sign",DE$113))=TRUE,ISERROR(FIND("Sign Via Inbox",DE$113))=TRUE)</formula>
    </cfRule>
  </conditionalFormatting>
  <conditionalFormatting sqref="DF161">
    <cfRule type="expression" dxfId="5" priority="1575">
      <formula>AND(ISERROR(FIND("Webview Sign",DF$113))=TRUE,DF$25&lt;&gt;"Option for Send Document :",DF$25&lt;&gt;"",ISERROR(FIND("Embed Sign",DF$113))=TRUE,ISERROR(FIND("Sign Via Inbox",DF$113))=TRUE)</formula>
    </cfRule>
  </conditionalFormatting>
  <conditionalFormatting sqref="DG161">
    <cfRule type="expression" dxfId="5" priority="1446">
      <formula>AND(ISERROR(FIND("Webview Sign",DG$113))=TRUE,DG$25&lt;&gt;"Option for Send Document :",DG$25&lt;&gt;"",ISERROR(FIND("Embed Sign",DG$113))=TRUE,ISERROR(FIND("Sign Via Inbox",DG$113))=TRUE)</formula>
    </cfRule>
  </conditionalFormatting>
  <conditionalFormatting sqref="DH161">
    <cfRule type="expression" dxfId="5" priority="1317">
      <formula>AND(ISERROR(FIND("Webview Sign",DH$113))=TRUE,DH$25&lt;&gt;"Option for Send Document :",DH$25&lt;&gt;"",ISERROR(FIND("Embed Sign",DH$113))=TRUE,ISERROR(FIND("Sign Via Inbox",DH$113))=TRUE)</formula>
    </cfRule>
  </conditionalFormatting>
  <conditionalFormatting sqref="DI161">
    <cfRule type="expression" dxfId="5" priority="1188">
      <formula>AND(ISERROR(FIND("Webview Sign",DI$113))=TRUE,DI$25&lt;&gt;"Option for Send Document :",DI$25&lt;&gt;"",ISERROR(FIND("Embed Sign",DI$113))=TRUE,ISERROR(FIND("Sign Via Inbox",DI$113))=TRUE)</formula>
    </cfRule>
  </conditionalFormatting>
  <conditionalFormatting sqref="DJ161">
    <cfRule type="expression" dxfId="5" priority="1067">
      <formula>AND(ISERROR(FIND("Webview Sign",DJ$113))=TRUE,DJ$25&lt;&gt;"Option for Send Document :",DJ$25&lt;&gt;"",ISERROR(FIND("Embed Sign",DJ$113))=TRUE,ISERROR(FIND("Sign Via Inbox",DJ$113))=TRUE)</formula>
    </cfRule>
  </conditionalFormatting>
  <conditionalFormatting sqref="DK161">
    <cfRule type="expression" dxfId="5" priority="939">
      <formula>AND(ISERROR(FIND("Webview Sign",DK$113))=TRUE,DK$25&lt;&gt;"Option for Send Document :",DK$25&lt;&gt;"",ISERROR(FIND("Embed Sign",DK$113))=TRUE,ISERROR(FIND("Sign Via Inbox",DK$113))=TRUE)</formula>
    </cfRule>
  </conditionalFormatting>
  <conditionalFormatting sqref="DL161">
    <cfRule type="expression" dxfId="5" priority="811">
      <formula>AND(ISERROR(FIND("Webview Sign",DL$113))=TRUE,DL$25&lt;&gt;"Option for Send Document :",DL$25&lt;&gt;"",ISERROR(FIND("Embed Sign",DL$113))=TRUE,ISERROR(FIND("Sign Via Inbox",DL$113))=TRUE)</formula>
    </cfRule>
  </conditionalFormatting>
  <conditionalFormatting sqref="DM161">
    <cfRule type="expression" dxfId="5" priority="683">
      <formula>AND(ISERROR(FIND("Webview Sign",DM$113))=TRUE,DM$25&lt;&gt;"Option for Send Document :",DM$25&lt;&gt;"",ISERROR(FIND("Embed Sign",DM$113))=TRUE,ISERROR(FIND("Sign Via Inbox",DM$113))=TRUE)</formula>
    </cfRule>
  </conditionalFormatting>
  <conditionalFormatting sqref="DN161">
    <cfRule type="expression" dxfId="5" priority="555">
      <formula>AND(ISERROR(FIND("Webview Sign",DN$113))=TRUE,DN$25&lt;&gt;"Option for Send Document :",DN$25&lt;&gt;"",ISERROR(FIND("Embed Sign",DN$113))=TRUE,ISERROR(FIND("Sign Via Inbox",DN$113))=TRUE)</formula>
    </cfRule>
  </conditionalFormatting>
  <conditionalFormatting sqref="DO161">
    <cfRule type="expression" dxfId="5" priority="427">
      <formula>AND(ISERROR(FIND("Webview Sign",DO$113))=TRUE,DO$25&lt;&gt;"Option for Send Document :",DO$25&lt;&gt;"",ISERROR(FIND("Embed Sign",DO$113))=TRUE,ISERROR(FIND("Sign Via Inbox",DO$113))=TRUE)</formula>
    </cfRule>
  </conditionalFormatting>
  <conditionalFormatting sqref="DP161">
    <cfRule type="expression" dxfId="5" priority="299">
      <formula>AND(ISERROR(FIND("Webview Sign",DP$113))=TRUE,DP$25&lt;&gt;"Option for Send Document :",DP$25&lt;&gt;"",ISERROR(FIND("Embed Sign",DP$113))=TRUE,ISERROR(FIND("Sign Via Inbox",DP$113))=TRUE)</formula>
    </cfRule>
  </conditionalFormatting>
  <conditionalFormatting sqref="DQ161">
    <cfRule type="expression" dxfId="5" priority="171">
      <formula>AND(ISERROR(FIND("Webview Sign",DQ$113))=TRUE,DQ$25&lt;&gt;"Option for Send Document :",DQ$25&lt;&gt;"",ISERROR(FIND("Embed Sign",DQ$113))=TRUE,ISERROR(FIND("Sign Via Inbox",DQ$113))=TRUE)</formula>
    </cfRule>
  </conditionalFormatting>
  <conditionalFormatting sqref="DR161:DS161">
    <cfRule type="expression" dxfId="5" priority="47">
      <formula>AND(ISERROR(FIND("Webview Sign",DR$113))=TRUE,DR$25&lt;&gt;"Option for Send Document :",DR$25&lt;&gt;"",ISERROR(FIND("Embed Sign",DR$113))=TRUE,ISERROR(FIND("Sign Via Inbox",DR$113))=TRUE)</formula>
    </cfRule>
  </conditionalFormatting>
  <conditionalFormatting sqref="DT161">
    <cfRule type="expression" dxfId="5" priority="17649">
      <formula>AND(ISERROR(FIND("Webview Sign",DT$113))=TRUE,DT$25&lt;&gt;"Option for Send Document :",DT$25&lt;&gt;"",ISERROR(FIND("Embed Sign",DT$113))=TRUE,ISERROR(FIND("Sign Via Inbox",DT$113))=TRUE)</formula>
    </cfRule>
  </conditionalFormatting>
  <conditionalFormatting sqref="DV161">
    <cfRule type="expression" dxfId="5" priority="17395">
      <formula>AND(ISERROR(FIND("Webview Sign",DV$113))=TRUE,DV$25&lt;&gt;"Option for Send Document :",DV$25&lt;&gt;"",ISERROR(FIND("Embed Sign",DV$113))=TRUE,ISERROR(FIND("Sign Via Inbox",DV$113))=TRUE)</formula>
    </cfRule>
  </conditionalFormatting>
  <conditionalFormatting sqref="DW161">
    <cfRule type="expression" dxfId="5" priority="17268">
      <formula>AND(ISERROR(FIND("Webview Sign",DW$113))=TRUE,DW$25&lt;&gt;"Option for Send Document :",DW$25&lt;&gt;"",ISERROR(FIND("Embed Sign",DW$113))=TRUE,ISERROR(FIND("Sign Via Inbox",DW$113))=TRUE)</formula>
    </cfRule>
  </conditionalFormatting>
  <conditionalFormatting sqref="DX161">
    <cfRule type="expression" dxfId="5" priority="17121">
      <formula>AND(ISERROR(FIND("Webview Sign",DX$113))=TRUE,DX$25&lt;&gt;"Option for Send Document :",DX$25&lt;&gt;"",ISERROR(FIND("Embed Sign",DX$113))=TRUE,ISERROR(FIND("Sign Via Inbox",DX$113))=TRUE)</formula>
    </cfRule>
  </conditionalFormatting>
  <conditionalFormatting sqref="DZ161">
    <cfRule type="expression" dxfId="5" priority="18039">
      <formula>AND(ISERROR(FIND("Webview Sign",DZ$113))=TRUE,DZ$25&lt;&gt;"Option for Send Document :",DZ$25&lt;&gt;"",ISERROR(FIND("Embed Sign",DZ$113))=TRUE,ISERROR(FIND("Sign Via Inbox",DZ$113))=TRUE)</formula>
    </cfRule>
  </conditionalFormatting>
  <conditionalFormatting sqref="EB161">
    <cfRule type="expression" dxfId="5" priority="17789">
      <formula>AND(ISERROR(FIND("Webview Sign",EB$113))=TRUE,EB$25&lt;&gt;"Option for Send Document :",EB$25&lt;&gt;"",ISERROR(FIND("Embed Sign",EB$113))=TRUE,ISERROR(FIND("Sign Via Inbox",EB$113))=TRUE)</formula>
    </cfRule>
  </conditionalFormatting>
  <conditionalFormatting sqref="EF161">
    <cfRule type="expression" dxfId="5" priority="30668">
      <formula>AND(ISERROR(FIND("Webview Sign",EF$113))=TRUE,EF$25&lt;&gt;"Option for Send Document :",EF$25&lt;&gt;"",ISERROR(FIND("Embed Sign",EF$113))=TRUE,ISERROR(FIND("Sign Via Inbox",EF$113))=TRUE)</formula>
    </cfRule>
  </conditionalFormatting>
  <conditionalFormatting sqref="EG161">
    <cfRule type="expression" dxfId="5" priority="30532">
      <formula>AND(ISERROR(FIND("Webview Sign",EG$113))=TRUE,EG$25&lt;&gt;"Option for Send Document :",EG$25&lt;&gt;"",ISERROR(FIND("Embed Sign",EG$113))=TRUE,ISERROR(FIND("Sign Via Inbox",EG$113))=TRUE)</formula>
    </cfRule>
  </conditionalFormatting>
  <conditionalFormatting sqref="EH161">
    <cfRule type="expression" dxfId="5" priority="30409">
      <formula>AND(ISERROR(FIND("Webview Sign",EH$113))=TRUE,EH$25&lt;&gt;"Option for Send Document :",EH$25&lt;&gt;"",ISERROR(FIND("Embed Sign",EH$113))=TRUE,ISERROR(FIND("Sign Via Inbox",EH$113))=TRUE)</formula>
    </cfRule>
  </conditionalFormatting>
  <conditionalFormatting sqref="EI161">
    <cfRule type="expression" dxfId="5" priority="30286">
      <formula>AND(ISERROR(FIND("Webview Sign",EI$113))=TRUE,EI$25&lt;&gt;"Option for Send Document :",EI$25&lt;&gt;"",ISERROR(FIND("Embed Sign",EI$113))=TRUE,ISERROR(FIND("Sign Via Inbox",EI$113))=TRUE)</formula>
    </cfRule>
  </conditionalFormatting>
  <conditionalFormatting sqref="EJ161">
    <cfRule type="expression" dxfId="5" priority="30149">
      <formula>AND(ISERROR(FIND("Webview Sign",EJ$113))=TRUE,EJ$25&lt;&gt;"Option for Send Document :",EJ$25&lt;&gt;"",ISERROR(FIND("Embed Sign",EJ$113))=TRUE,ISERROR(FIND("Sign Via Inbox",EJ$113))=TRUE)</formula>
    </cfRule>
  </conditionalFormatting>
  <conditionalFormatting sqref="EK161">
    <cfRule type="expression" dxfId="5" priority="30026">
      <formula>AND(ISERROR(FIND("Webview Sign",EK$113))=TRUE,EK$25&lt;&gt;"Option for Send Document :",EK$25&lt;&gt;"",ISERROR(FIND("Embed Sign",EK$113))=TRUE,ISERROR(FIND("Sign Via Inbox",EK$113))=TRUE)</formula>
    </cfRule>
  </conditionalFormatting>
  <conditionalFormatting sqref="EL161">
    <cfRule type="expression" dxfId="5" priority="29903">
      <formula>AND(ISERROR(FIND("Webview Sign",EL$113))=TRUE,EL$25&lt;&gt;"Option for Send Document :",EL$25&lt;&gt;"",ISERROR(FIND("Embed Sign",EL$113))=TRUE,ISERROR(FIND("Sign Via Inbox",EL$113))=TRUE)</formula>
    </cfRule>
  </conditionalFormatting>
  <conditionalFormatting sqref="EM161">
    <cfRule type="expression" dxfId="5" priority="29780">
      <formula>AND(ISERROR(FIND("Webview Sign",EM$113))=TRUE,EM$25&lt;&gt;"Option for Send Document :",EM$25&lt;&gt;"",ISERROR(FIND("Embed Sign",EM$113))=TRUE,ISERROR(FIND("Sign Via Inbox",EM$113))=TRUE)</formula>
    </cfRule>
  </conditionalFormatting>
  <conditionalFormatting sqref="EN161">
    <cfRule type="expression" dxfId="5" priority="29657">
      <formula>AND(ISERROR(FIND("Webview Sign",EN$113))=TRUE,EN$25&lt;&gt;"Option for Send Document :",EN$25&lt;&gt;"",ISERROR(FIND("Embed Sign",EN$113))=TRUE,ISERROR(FIND("Sign Via Inbox",EN$113))=TRUE)</formula>
    </cfRule>
  </conditionalFormatting>
  <conditionalFormatting sqref="EO161">
    <cfRule type="expression" dxfId="5" priority="29534">
      <formula>AND(ISERROR(FIND("Webview Sign",EO$113))=TRUE,EO$25&lt;&gt;"Option for Send Document :",EO$25&lt;&gt;"",ISERROR(FIND("Embed Sign",EO$113))=TRUE,ISERROR(FIND("Sign Via Inbox",EO$113))=TRUE)</formula>
    </cfRule>
  </conditionalFormatting>
  <conditionalFormatting sqref="EP161">
    <cfRule type="expression" dxfId="5" priority="29411">
      <formula>AND(ISERROR(FIND("Webview Sign",EP$113))=TRUE,EP$25&lt;&gt;"Option for Send Document :",EP$25&lt;&gt;"",ISERROR(FIND("Embed Sign",EP$113))=TRUE,ISERROR(FIND("Sign Via Inbox",EP$113))=TRUE)</formula>
    </cfRule>
  </conditionalFormatting>
  <conditionalFormatting sqref="EQ161">
    <cfRule type="expression" dxfId="5" priority="29288">
      <formula>AND(ISERROR(FIND("Webview Sign",EQ$113))=TRUE,EQ$25&lt;&gt;"Option for Send Document :",EQ$25&lt;&gt;"",ISERROR(FIND("Embed Sign",EQ$113))=TRUE,ISERROR(FIND("Sign Via Inbox",EQ$113))=TRUE)</formula>
    </cfRule>
  </conditionalFormatting>
  <conditionalFormatting sqref="ER161">
    <cfRule type="expression" dxfId="5" priority="29165">
      <formula>AND(ISERROR(FIND("Webview Sign",ER$113))=TRUE,ER$25&lt;&gt;"Option for Send Document :",ER$25&lt;&gt;"",ISERROR(FIND("Embed Sign",ER$113))=TRUE,ISERROR(FIND("Sign Via Inbox",ER$113))=TRUE)</formula>
    </cfRule>
  </conditionalFormatting>
  <conditionalFormatting sqref="ES161">
    <cfRule type="expression" dxfId="5" priority="29042">
      <formula>AND(ISERROR(FIND("Webview Sign",ES$113))=TRUE,ES$25&lt;&gt;"Option for Send Document :",ES$25&lt;&gt;"",ISERROR(FIND("Embed Sign",ES$113))=TRUE,ISERROR(FIND("Sign Via Inbox",ES$113))=TRUE)</formula>
    </cfRule>
  </conditionalFormatting>
  <conditionalFormatting sqref="ET161">
    <cfRule type="expression" dxfId="5" priority="28919">
      <formula>AND(ISERROR(FIND("Webview Sign",ET$113))=TRUE,ET$25&lt;&gt;"Option for Send Document :",ET$25&lt;&gt;"",ISERROR(FIND("Embed Sign",ET$113))=TRUE,ISERROR(FIND("Sign Via Inbox",ET$113))=TRUE)</formula>
    </cfRule>
  </conditionalFormatting>
  <conditionalFormatting sqref="EU161">
    <cfRule type="expression" dxfId="5" priority="28796">
      <formula>AND(ISERROR(FIND("Webview Sign",EU$113))=TRUE,EU$25&lt;&gt;"Option for Send Document :",EU$25&lt;&gt;"",ISERROR(FIND("Embed Sign",EU$113))=TRUE,ISERROR(FIND("Sign Via Inbox",EU$113))=TRUE)</formula>
    </cfRule>
  </conditionalFormatting>
  <conditionalFormatting sqref="EV161">
    <cfRule type="expression" dxfId="5" priority="28673">
      <formula>AND(ISERROR(FIND("Webview Sign",EV$113))=TRUE,EV$25&lt;&gt;"Option for Send Document :",EV$25&lt;&gt;"",ISERROR(FIND("Embed Sign",EV$113))=TRUE,ISERROR(FIND("Sign Via Inbox",EV$113))=TRUE)</formula>
    </cfRule>
  </conditionalFormatting>
  <conditionalFormatting sqref="EW161">
    <cfRule type="expression" dxfId="5" priority="28550">
      <formula>AND(ISERROR(FIND("Webview Sign",EW$113))=TRUE,EW$25&lt;&gt;"Option for Send Document :",EW$25&lt;&gt;"",ISERROR(FIND("Embed Sign",EW$113))=TRUE,ISERROR(FIND("Sign Via Inbox",EW$113))=TRUE)</formula>
    </cfRule>
  </conditionalFormatting>
  <conditionalFormatting sqref="EX161">
    <cfRule type="expression" dxfId="5" priority="28427">
      <formula>AND(ISERROR(FIND("Webview Sign",EX$113))=TRUE,EX$25&lt;&gt;"Option for Send Document :",EX$25&lt;&gt;"",ISERROR(FIND("Embed Sign",EX$113))=TRUE,ISERROR(FIND("Sign Via Inbox",EX$113))=TRUE)</formula>
    </cfRule>
  </conditionalFormatting>
  <conditionalFormatting sqref="EY161">
    <cfRule type="expression" dxfId="5" priority="28304">
      <formula>AND(ISERROR(FIND("Webview Sign",EY$113))=TRUE,EY$25&lt;&gt;"Option for Send Document :",EY$25&lt;&gt;"",ISERROR(FIND("Embed Sign",EY$113))=TRUE,ISERROR(FIND("Sign Via Inbox",EY$113))=TRUE)</formula>
    </cfRule>
  </conditionalFormatting>
  <conditionalFormatting sqref="EZ161">
    <cfRule type="expression" dxfId="5" priority="28181">
      <formula>AND(ISERROR(FIND("Webview Sign",EZ$113))=TRUE,EZ$25&lt;&gt;"Option for Send Document :",EZ$25&lt;&gt;"",ISERROR(FIND("Embed Sign",EZ$113))=TRUE,ISERROR(FIND("Sign Via Inbox",EZ$113))=TRUE)</formula>
    </cfRule>
  </conditionalFormatting>
  <conditionalFormatting sqref="FA161">
    <cfRule type="expression" dxfId="5" priority="28058">
      <formula>AND(ISERROR(FIND("Webview Sign",FA$113))=TRUE,FA$25&lt;&gt;"Option for Send Document :",FA$25&lt;&gt;"",ISERROR(FIND("Embed Sign",FA$113))=TRUE,ISERROR(FIND("Sign Via Inbox",FA$113))=TRUE)</formula>
    </cfRule>
  </conditionalFormatting>
  <conditionalFormatting sqref="FB161">
    <cfRule type="expression" dxfId="5" priority="27935">
      <formula>AND(ISERROR(FIND("Webview Sign",FB$113))=TRUE,FB$25&lt;&gt;"Option for Send Document :",FB$25&lt;&gt;"",ISERROR(FIND("Embed Sign",FB$113))=TRUE,ISERROR(FIND("Sign Via Inbox",FB$113))=TRUE)</formula>
    </cfRule>
  </conditionalFormatting>
  <conditionalFormatting sqref="FC161">
    <cfRule type="expression" dxfId="5" priority="27812">
      <formula>AND(ISERROR(FIND("Webview Sign",FC$113))=TRUE,FC$25&lt;&gt;"Option for Send Document :",FC$25&lt;&gt;"",ISERROR(FIND("Embed Sign",FC$113))=TRUE,ISERROR(FIND("Sign Via Inbox",FC$113))=TRUE)</formula>
    </cfRule>
  </conditionalFormatting>
  <conditionalFormatting sqref="FD161">
    <cfRule type="expression" dxfId="5" priority="27689">
      <formula>AND(ISERROR(FIND("Webview Sign",FD$113))=TRUE,FD$25&lt;&gt;"Option for Send Document :",FD$25&lt;&gt;"",ISERROR(FIND("Embed Sign",FD$113))=TRUE,ISERROR(FIND("Sign Via Inbox",FD$113))=TRUE)</formula>
    </cfRule>
  </conditionalFormatting>
  <conditionalFormatting sqref="FE161">
    <cfRule type="expression" dxfId="5" priority="27566">
      <formula>AND(ISERROR(FIND("Webview Sign",FE$113))=TRUE,FE$25&lt;&gt;"Option for Send Document :",FE$25&lt;&gt;"",ISERROR(FIND("Embed Sign",FE$113))=TRUE,ISERROR(FIND("Sign Via Inbox",FE$113))=TRUE)</formula>
    </cfRule>
  </conditionalFormatting>
  <conditionalFormatting sqref="FF161">
    <cfRule type="expression" dxfId="5" priority="27443">
      <formula>AND(ISERROR(FIND("Webview Sign",FF$113))=TRUE,FF$25&lt;&gt;"Option for Send Document :",FF$25&lt;&gt;"",ISERROR(FIND("Embed Sign",FF$113))=TRUE,ISERROR(FIND("Sign Via Inbox",FF$113))=TRUE)</formula>
    </cfRule>
  </conditionalFormatting>
  <conditionalFormatting sqref="FG161">
    <cfRule type="expression" dxfId="5" priority="27320">
      <formula>AND(ISERROR(FIND("Webview Sign",FG$113))=TRUE,FG$25&lt;&gt;"Option for Send Document :",FG$25&lt;&gt;"",ISERROR(FIND("Embed Sign",FG$113))=TRUE,ISERROR(FIND("Sign Via Inbox",FG$113))=TRUE)</formula>
    </cfRule>
  </conditionalFormatting>
  <conditionalFormatting sqref="FH161">
    <cfRule type="expression" dxfId="5" priority="27197">
      <formula>AND(ISERROR(FIND("Webview Sign",FH$113))=TRUE,FH$25&lt;&gt;"Option for Send Document :",FH$25&lt;&gt;"",ISERROR(FIND("Embed Sign",FH$113))=TRUE,ISERROR(FIND("Sign Via Inbox",FH$113))=TRUE)</formula>
    </cfRule>
  </conditionalFormatting>
  <conditionalFormatting sqref="FI161">
    <cfRule type="expression" dxfId="5" priority="27074">
      <formula>AND(ISERROR(FIND("Webview Sign",FI$113))=TRUE,FI$25&lt;&gt;"Option for Send Document :",FI$25&lt;&gt;"",ISERROR(FIND("Embed Sign",FI$113))=TRUE,ISERROR(FIND("Sign Via Inbox",FI$113))=TRUE)</formula>
    </cfRule>
  </conditionalFormatting>
  <conditionalFormatting sqref="FJ161">
    <cfRule type="expression" dxfId="5" priority="26951">
      <formula>AND(ISERROR(FIND("Webview Sign",FJ$113))=TRUE,FJ$25&lt;&gt;"Option for Send Document :",FJ$25&lt;&gt;"",ISERROR(FIND("Embed Sign",FJ$113))=TRUE,ISERROR(FIND("Sign Via Inbox",FJ$113))=TRUE)</formula>
    </cfRule>
  </conditionalFormatting>
  <conditionalFormatting sqref="FK161">
    <cfRule type="expression" dxfId="5" priority="26828">
      <formula>AND(ISERROR(FIND("Webview Sign",FK$113))=TRUE,FK$25&lt;&gt;"Option for Send Document :",FK$25&lt;&gt;"",ISERROR(FIND("Embed Sign",FK$113))=TRUE,ISERROR(FIND("Sign Via Inbox",FK$113))=TRUE)</formula>
    </cfRule>
  </conditionalFormatting>
  <conditionalFormatting sqref="FL161">
    <cfRule type="expression" dxfId="5" priority="26705">
      <formula>AND(ISERROR(FIND("Webview Sign",FL$113))=TRUE,FL$25&lt;&gt;"Option for Send Document :",FL$25&lt;&gt;"",ISERROR(FIND("Embed Sign",FL$113))=TRUE,ISERROR(FIND("Sign Via Inbox",FL$113))=TRUE)</formula>
    </cfRule>
  </conditionalFormatting>
  <conditionalFormatting sqref="FM161">
    <cfRule type="expression" dxfId="5" priority="26582">
      <formula>AND(ISERROR(FIND("Webview Sign",FM$113))=TRUE,FM$25&lt;&gt;"Option for Send Document :",FM$25&lt;&gt;"",ISERROR(FIND("Embed Sign",FM$113))=TRUE,ISERROR(FIND("Sign Via Inbox",FM$113))=TRUE)</formula>
    </cfRule>
  </conditionalFormatting>
  <conditionalFormatting sqref="FN161">
    <cfRule type="expression" dxfId="5" priority="26459">
      <formula>AND(ISERROR(FIND("Webview Sign",FN$113))=TRUE,FN$25&lt;&gt;"Option for Send Document :",FN$25&lt;&gt;"",ISERROR(FIND("Embed Sign",FN$113))=TRUE,ISERROR(FIND("Sign Via Inbox",FN$113))=TRUE)</formula>
    </cfRule>
  </conditionalFormatting>
  <conditionalFormatting sqref="FO161">
    <cfRule type="expression" dxfId="5" priority="26336">
      <formula>AND(ISERROR(FIND("Webview Sign",FO$113))=TRUE,FO$25&lt;&gt;"Option for Send Document :",FO$25&lt;&gt;"",ISERROR(FIND("Embed Sign",FO$113))=TRUE,ISERROR(FIND("Sign Via Inbox",FO$113))=TRUE)</formula>
    </cfRule>
  </conditionalFormatting>
  <conditionalFormatting sqref="FP161">
    <cfRule type="expression" dxfId="5" priority="26213">
      <formula>AND(ISERROR(FIND("Webview Sign",FP$113))=TRUE,FP$25&lt;&gt;"Option for Send Document :",FP$25&lt;&gt;"",ISERROR(FIND("Embed Sign",FP$113))=TRUE,ISERROR(FIND("Sign Via Inbox",FP$113))=TRUE)</formula>
    </cfRule>
  </conditionalFormatting>
  <conditionalFormatting sqref="FQ161">
    <cfRule type="expression" dxfId="5" priority="26090">
      <formula>AND(ISERROR(FIND("Webview Sign",FQ$113))=TRUE,FQ$25&lt;&gt;"Option for Send Document :",FQ$25&lt;&gt;"",ISERROR(FIND("Embed Sign",FQ$113))=TRUE,ISERROR(FIND("Sign Via Inbox",FQ$113))=TRUE)</formula>
    </cfRule>
  </conditionalFormatting>
  <conditionalFormatting sqref="FR161">
    <cfRule type="expression" dxfId="5" priority="25967">
      <formula>AND(ISERROR(FIND("Webview Sign",FR$113))=TRUE,FR$25&lt;&gt;"Option for Send Document :",FR$25&lt;&gt;"",ISERROR(FIND("Embed Sign",FR$113))=TRUE,ISERROR(FIND("Sign Via Inbox",FR$113))=TRUE)</formula>
    </cfRule>
  </conditionalFormatting>
  <conditionalFormatting sqref="FS161">
    <cfRule type="expression" dxfId="5" priority="25844">
      <formula>AND(ISERROR(FIND("Webview Sign",FS$113))=TRUE,FS$25&lt;&gt;"Option for Send Document :",FS$25&lt;&gt;"",ISERROR(FIND("Embed Sign",FS$113))=TRUE,ISERROR(FIND("Sign Via Inbox",FS$113))=TRUE)</formula>
    </cfRule>
  </conditionalFormatting>
  <conditionalFormatting sqref="FT161">
    <cfRule type="expression" dxfId="5" priority="25721">
      <formula>AND(ISERROR(FIND("Webview Sign",FT$113))=TRUE,FT$25&lt;&gt;"Option for Send Document :",FT$25&lt;&gt;"",ISERROR(FIND("Embed Sign",FT$113))=TRUE,ISERROR(FIND("Sign Via Inbox",FT$113))=TRUE)</formula>
    </cfRule>
  </conditionalFormatting>
  <conditionalFormatting sqref="FU161">
    <cfRule type="expression" dxfId="5" priority="25598">
      <formula>AND(ISERROR(FIND("Webview Sign",FU$113))=TRUE,FU$25&lt;&gt;"Option for Send Document :",FU$25&lt;&gt;"",ISERROR(FIND("Embed Sign",FU$113))=TRUE,ISERROR(FIND("Sign Via Inbox",FU$113))=TRUE)</formula>
    </cfRule>
  </conditionalFormatting>
  <conditionalFormatting sqref="FV161">
    <cfRule type="expression" dxfId="5" priority="25352">
      <formula>AND(ISERROR(FIND("Webview Sign",FV$113))=TRUE,FV$25&lt;&gt;"Option for Send Document :",FV$25&lt;&gt;"",ISERROR(FIND("Embed Sign",FV$113))=TRUE,ISERROR(FIND("Sign Via Inbox",FV$113))=TRUE)</formula>
    </cfRule>
  </conditionalFormatting>
  <conditionalFormatting sqref="FW161">
    <cfRule type="expression" dxfId="5" priority="25229">
      <formula>AND(ISERROR(FIND("Webview Sign",FW$113))=TRUE,FW$25&lt;&gt;"Option for Send Document :",FW$25&lt;&gt;"",ISERROR(FIND("Embed Sign",FW$113))=TRUE,ISERROR(FIND("Sign Via Inbox",FW$113))=TRUE)</formula>
    </cfRule>
  </conditionalFormatting>
  <conditionalFormatting sqref="FX161">
    <cfRule type="expression" dxfId="5" priority="25106">
      <formula>AND(ISERROR(FIND("Webview Sign",FX$113))=TRUE,FX$25&lt;&gt;"Option for Send Document :",FX$25&lt;&gt;"",ISERROR(FIND("Embed Sign",FX$113))=TRUE,ISERROR(FIND("Sign Via Inbox",FX$113))=TRUE)</formula>
    </cfRule>
  </conditionalFormatting>
  <conditionalFormatting sqref="FY161">
    <cfRule type="expression" dxfId="5" priority="24983">
      <formula>AND(ISERROR(FIND("Webview Sign",FY$113))=TRUE,FY$25&lt;&gt;"Option for Send Document :",FY$25&lt;&gt;"",ISERROR(FIND("Embed Sign",FY$113))=TRUE,ISERROR(FIND("Sign Via Inbox",FY$113))=TRUE)</formula>
    </cfRule>
  </conditionalFormatting>
  <conditionalFormatting sqref="FZ161">
    <cfRule type="expression" dxfId="5" priority="24860">
      <formula>AND(ISERROR(FIND("Webview Sign",FZ$113))=TRUE,FZ$25&lt;&gt;"Option for Send Document :",FZ$25&lt;&gt;"",ISERROR(FIND("Embed Sign",FZ$113))=TRUE,ISERROR(FIND("Sign Via Inbox",FZ$113))=TRUE)</formula>
    </cfRule>
  </conditionalFormatting>
  <conditionalFormatting sqref="GA161">
    <cfRule type="expression" dxfId="5" priority="24737">
      <formula>AND(ISERROR(FIND("Webview Sign",GA$113))=TRUE,GA$25&lt;&gt;"Option for Send Document :",GA$25&lt;&gt;"",ISERROR(FIND("Embed Sign",GA$113))=TRUE,ISERROR(FIND("Sign Via Inbox",GA$113))=TRUE)</formula>
    </cfRule>
  </conditionalFormatting>
  <conditionalFormatting sqref="GB161">
    <cfRule type="expression" dxfId="5" priority="24614">
      <formula>AND(ISERROR(FIND("Webview Sign",GB$113))=TRUE,GB$25&lt;&gt;"Option for Send Document :",GB$25&lt;&gt;"",ISERROR(FIND("Embed Sign",GB$113))=TRUE,ISERROR(FIND("Sign Via Inbox",GB$113))=TRUE)</formula>
    </cfRule>
  </conditionalFormatting>
  <conditionalFormatting sqref="GC161">
    <cfRule type="expression" dxfId="5" priority="24491">
      <formula>AND(ISERROR(FIND("Webview Sign",GC$113))=TRUE,GC$25&lt;&gt;"Option for Send Document :",GC$25&lt;&gt;"",ISERROR(FIND("Embed Sign",GC$113))=TRUE,ISERROR(FIND("Sign Via Inbox",GC$113))=TRUE)</formula>
    </cfRule>
  </conditionalFormatting>
  <conditionalFormatting sqref="GD161">
    <cfRule type="expression" dxfId="5" priority="24368">
      <formula>AND(ISERROR(FIND("Webview Sign",GD$113))=TRUE,GD$25&lt;&gt;"Option for Send Document :",GD$25&lt;&gt;"",ISERROR(FIND("Embed Sign",GD$113))=TRUE,ISERROR(FIND("Sign Via Inbox",GD$113))=TRUE)</formula>
    </cfRule>
  </conditionalFormatting>
  <conditionalFormatting sqref="GE161">
    <cfRule type="expression" dxfId="5" priority="24245">
      <formula>AND(ISERROR(FIND("Webview Sign",GE$113))=TRUE,GE$25&lt;&gt;"Option for Send Document :",GE$25&lt;&gt;"",ISERROR(FIND("Embed Sign",GE$113))=TRUE,ISERROR(FIND("Sign Via Inbox",GE$113))=TRUE)</formula>
    </cfRule>
  </conditionalFormatting>
  <conditionalFormatting sqref="GF161">
    <cfRule type="expression" dxfId="5" priority="24122">
      <formula>AND(ISERROR(FIND("Webview Sign",GF$113))=TRUE,GF$25&lt;&gt;"Option for Send Document :",GF$25&lt;&gt;"",ISERROR(FIND("Embed Sign",GF$113))=TRUE,ISERROR(FIND("Sign Via Inbox",GF$113))=TRUE)</formula>
    </cfRule>
  </conditionalFormatting>
  <conditionalFormatting sqref="GG161">
    <cfRule type="expression" dxfId="5" priority="23999">
      <formula>AND(ISERROR(FIND("Webview Sign",GG$113))=TRUE,GG$25&lt;&gt;"Option for Send Document :",GG$25&lt;&gt;"",ISERROR(FIND("Embed Sign",GG$113))=TRUE,ISERROR(FIND("Sign Via Inbox",GG$113))=TRUE)</formula>
    </cfRule>
  </conditionalFormatting>
  <conditionalFormatting sqref="GH161">
    <cfRule type="expression" dxfId="5" priority="23876">
      <formula>AND(ISERROR(FIND("Webview Sign",GH$113))=TRUE,GH$25&lt;&gt;"Option for Send Document :",GH$25&lt;&gt;"",ISERROR(FIND("Embed Sign",GH$113))=TRUE,ISERROR(FIND("Sign Via Inbox",GH$113))=TRUE)</formula>
    </cfRule>
  </conditionalFormatting>
  <conditionalFormatting sqref="GI161">
    <cfRule type="expression" dxfId="5" priority="23753">
      <formula>AND(ISERROR(FIND("Webview Sign",GI$113))=TRUE,GI$25&lt;&gt;"Option for Send Document :",GI$25&lt;&gt;"",ISERROR(FIND("Embed Sign",GI$113))=TRUE,ISERROR(FIND("Sign Via Inbox",GI$113))=TRUE)</formula>
    </cfRule>
  </conditionalFormatting>
  <conditionalFormatting sqref="GK161">
    <cfRule type="expression" dxfId="5" priority="23338">
      <formula>AND(ISERROR(FIND("Webview Sign",GK$113))=TRUE,GK$25&lt;&gt;"Option for Send Document :",GK$25&lt;&gt;"",ISERROR(FIND("Embed Sign",GK$113))=TRUE,ISERROR(FIND("Sign Via Inbox",GK$113))=TRUE)</formula>
    </cfRule>
  </conditionalFormatting>
  <conditionalFormatting sqref="GL161">
    <cfRule type="expression" dxfId="5" priority="23217">
      <formula>AND(ISERROR(FIND("Webview Sign",GL$113))=TRUE,GL$25&lt;&gt;"Option for Send Document :",GL$25&lt;&gt;"",ISERROR(FIND("Embed Sign",GL$113))=TRUE,ISERROR(FIND("Sign Via Inbox",GL$113))=TRUE)</formula>
    </cfRule>
  </conditionalFormatting>
  <conditionalFormatting sqref="GM161">
    <cfRule type="expression" dxfId="5" priority="23097">
      <formula>AND(ISERROR(FIND("Webview Sign",GM$113))=TRUE,GM$25&lt;&gt;"Option for Send Document :",GM$25&lt;&gt;"",ISERROR(FIND("Embed Sign",GM$113))=TRUE,ISERROR(FIND("Sign Via Inbox",GM$113))=TRUE)</formula>
    </cfRule>
  </conditionalFormatting>
  <conditionalFormatting sqref="GN161">
    <cfRule type="expression" dxfId="5" priority="22970">
      <formula>AND(ISERROR(FIND("Webview Sign",GN$113))=TRUE,GN$25&lt;&gt;"Option for Send Document :",GN$25&lt;&gt;"",ISERROR(FIND("Embed Sign",GN$113))=TRUE,ISERROR(FIND("Sign Via Inbox",GN$113))=TRUE)</formula>
    </cfRule>
  </conditionalFormatting>
  <conditionalFormatting sqref="GO161">
    <cfRule type="expression" dxfId="5" priority="22848">
      <formula>AND(ISERROR(FIND("Webview Sign",GO$113))=TRUE,GO$25&lt;&gt;"Option for Send Document :",GO$25&lt;&gt;"",ISERROR(FIND("Embed Sign",GO$113))=TRUE,ISERROR(FIND("Sign Via Inbox",GO$113))=TRUE)</formula>
    </cfRule>
  </conditionalFormatting>
  <conditionalFormatting sqref="GP161">
    <cfRule type="expression" dxfId="5" priority="22726">
      <formula>AND(ISERROR(FIND("Webview Sign",GP$113))=TRUE,GP$25&lt;&gt;"Option for Send Document :",GP$25&lt;&gt;"",ISERROR(FIND("Embed Sign",GP$113))=TRUE,ISERROR(FIND("Sign Via Inbox",GP$113))=TRUE)</formula>
    </cfRule>
  </conditionalFormatting>
  <conditionalFormatting sqref="GQ161">
    <cfRule type="expression" dxfId="5" priority="22604">
      <formula>AND(ISERROR(FIND("Webview Sign",GQ$113))=TRUE,GQ$25&lt;&gt;"Option for Send Document :",GQ$25&lt;&gt;"",ISERROR(FIND("Embed Sign",GQ$113))=TRUE,ISERROR(FIND("Sign Via Inbox",GQ$113))=TRUE)</formula>
    </cfRule>
  </conditionalFormatting>
  <conditionalFormatting sqref="GR161">
    <cfRule type="expression" dxfId="5" priority="22482">
      <formula>AND(ISERROR(FIND("Webview Sign",GR$113))=TRUE,GR$25&lt;&gt;"Option for Send Document :",GR$25&lt;&gt;"",ISERROR(FIND("Embed Sign",GR$113))=TRUE,ISERROR(FIND("Sign Via Inbox",GR$113))=TRUE)</formula>
    </cfRule>
  </conditionalFormatting>
  <conditionalFormatting sqref="GS161">
    <cfRule type="expression" dxfId="5" priority="22379">
      <formula>AND(ISERROR(FIND("Webview Sign",GS$113))=TRUE,GS$25&lt;&gt;"Option for Send Document :",GS$25&lt;&gt;"",ISERROR(FIND("Embed Sign",GS$113))=TRUE,ISERROR(FIND("Sign Via Inbox",GS$113))=TRUE)</formula>
    </cfRule>
  </conditionalFormatting>
  <conditionalFormatting sqref="GT161">
    <cfRule type="expression" dxfId="5" priority="22277">
      <formula>AND(ISERROR(FIND("Webview Sign",GT$113))=TRUE,GT$25&lt;&gt;"Option for Send Document :",GT$25&lt;&gt;"",ISERROR(FIND("Embed Sign",GT$113))=TRUE,ISERROR(FIND("Sign Via Inbox",GT$113))=TRUE)</formula>
    </cfRule>
  </conditionalFormatting>
  <conditionalFormatting sqref="GU161">
    <cfRule type="expression" dxfId="5" priority="22175">
      <formula>AND(ISERROR(FIND("Webview Sign",GU$113))=TRUE,GU$25&lt;&gt;"Option for Send Document :",GU$25&lt;&gt;"",ISERROR(FIND("Embed Sign",GU$113))=TRUE,ISERROR(FIND("Sign Via Inbox",GU$113))=TRUE)</formula>
    </cfRule>
  </conditionalFormatting>
  <conditionalFormatting sqref="GV161">
    <cfRule type="expression" dxfId="5" priority="22002">
      <formula>AND(ISERROR(FIND("Webview Sign",GV$113))=TRUE,GV$25&lt;&gt;"Option for Send Document :",GV$25&lt;&gt;"",ISERROR(FIND("Embed Sign",GV$113))=TRUE,ISERROR(FIND("Sign Via Inbox",GV$113))=TRUE)</formula>
    </cfRule>
  </conditionalFormatting>
  <conditionalFormatting sqref="GW161">
    <cfRule type="expression" dxfId="5" priority="21904">
      <formula>AND(ISERROR(FIND("Webview Sign",GW$113))=TRUE,GW$25&lt;&gt;"Option for Send Document :",GW$25&lt;&gt;"",ISERROR(FIND("Embed Sign",GW$113))=TRUE,ISERROR(FIND("Sign Via Inbox",GW$113))=TRUE)</formula>
    </cfRule>
  </conditionalFormatting>
  <conditionalFormatting sqref="GX161">
    <cfRule type="expression" dxfId="5" priority="21807">
      <formula>AND(ISERROR(FIND("Webview Sign",GX$113))=TRUE,GX$25&lt;&gt;"Option for Send Document :",GX$25&lt;&gt;"",ISERROR(FIND("Embed Sign",GX$113))=TRUE,ISERROR(FIND("Sign Via Inbox",GX$113))=TRUE)</formula>
    </cfRule>
  </conditionalFormatting>
  <conditionalFormatting sqref="GY161">
    <cfRule type="expression" dxfId="5" priority="21710">
      <formula>AND(ISERROR(FIND("Webview Sign",GY$113))=TRUE,GY$25&lt;&gt;"Option for Send Document :",GY$25&lt;&gt;"",ISERROR(FIND("Embed Sign",GY$113))=TRUE,ISERROR(FIND("Sign Via Inbox",GY$113))=TRUE)</formula>
    </cfRule>
  </conditionalFormatting>
  <conditionalFormatting sqref="GZ161">
    <cfRule type="expression" dxfId="5" priority="21520">
      <formula>AND(ISERROR(FIND("Webview Sign",GZ$113))=TRUE,GZ$25&lt;&gt;"Option for Send Document :",GZ$25&lt;&gt;"",ISERROR(FIND("Embed Sign",GZ$113))=TRUE,ISERROR(FIND("Sign Via Inbox",GZ$113))=TRUE)</formula>
    </cfRule>
  </conditionalFormatting>
  <conditionalFormatting sqref="HA161">
    <cfRule type="expression" dxfId="5" priority="21398">
      <formula>AND(ISERROR(FIND("Webview Sign",HA$113))=TRUE,HA$25&lt;&gt;"Option for Send Document :",HA$25&lt;&gt;"",ISERROR(FIND("Embed Sign",HA$113))=TRUE,ISERROR(FIND("Sign Via Inbox",HA$113))=TRUE)</formula>
    </cfRule>
  </conditionalFormatting>
  <conditionalFormatting sqref="HB161">
    <cfRule type="expression" dxfId="5" priority="21276">
      <formula>AND(ISERROR(FIND("Webview Sign",HB$113))=TRUE,HB$25&lt;&gt;"Option for Send Document :",HB$25&lt;&gt;"",ISERROR(FIND("Embed Sign",HB$113))=TRUE,ISERROR(FIND("Sign Via Inbox",HB$113))=TRUE)</formula>
    </cfRule>
  </conditionalFormatting>
  <conditionalFormatting sqref="HC161">
    <cfRule type="expression" dxfId="5" priority="21154">
      <formula>AND(ISERROR(FIND("Webview Sign",HC$113))=TRUE,HC$25&lt;&gt;"Option for Send Document :",HC$25&lt;&gt;"",ISERROR(FIND("Embed Sign",HC$113))=TRUE,ISERROR(FIND("Sign Via Inbox",HC$113))=TRUE)</formula>
    </cfRule>
  </conditionalFormatting>
  <conditionalFormatting sqref="HD161">
    <cfRule type="expression" dxfId="5" priority="21032">
      <formula>AND(ISERROR(FIND("Webview Sign",HD$113))=TRUE,HD$25&lt;&gt;"Option for Send Document :",HD$25&lt;&gt;"",ISERROR(FIND("Embed Sign",HD$113))=TRUE,ISERROR(FIND("Sign Via Inbox",HD$113))=TRUE)</formula>
    </cfRule>
  </conditionalFormatting>
  <conditionalFormatting sqref="HE161">
    <cfRule type="expression" dxfId="5" priority="20929">
      <formula>AND(ISERROR(FIND("Webview Sign",HE$113))=TRUE,HE$25&lt;&gt;"Option for Send Document :",HE$25&lt;&gt;"",ISERROR(FIND("Embed Sign",HE$113))=TRUE,ISERROR(FIND("Sign Via Inbox",HE$113))=TRUE)</formula>
    </cfRule>
  </conditionalFormatting>
  <conditionalFormatting sqref="HF161">
    <cfRule type="expression" dxfId="5" priority="20827">
      <formula>AND(ISERROR(FIND("Webview Sign",HF$113))=TRUE,HF$25&lt;&gt;"Option for Send Document :",HF$25&lt;&gt;"",ISERROR(FIND("Embed Sign",HF$113))=TRUE,ISERROR(FIND("Sign Via Inbox",HF$113))=TRUE)</formula>
    </cfRule>
  </conditionalFormatting>
  <conditionalFormatting sqref="HG161">
    <cfRule type="expression" dxfId="5" priority="20725">
      <formula>AND(ISERROR(FIND("Webview Sign",HG$113))=TRUE,HG$25&lt;&gt;"Option for Send Document :",HG$25&lt;&gt;"",ISERROR(FIND("Embed Sign",HG$113))=TRUE,ISERROR(FIND("Sign Via Inbox",HG$113))=TRUE)</formula>
    </cfRule>
  </conditionalFormatting>
  <conditionalFormatting sqref="HH161">
    <cfRule type="expression" dxfId="5" priority="20552">
      <formula>AND(ISERROR(FIND("Webview Sign",HH$113))=TRUE,HH$25&lt;&gt;"Option for Send Document :",HH$25&lt;&gt;"",ISERROR(FIND("Embed Sign",HH$113))=TRUE,ISERROR(FIND("Sign Via Inbox",HH$113))=TRUE)</formula>
    </cfRule>
  </conditionalFormatting>
  <conditionalFormatting sqref="HI161">
    <cfRule type="expression" dxfId="5" priority="20454">
      <formula>AND(ISERROR(FIND("Webview Sign",HI$113))=TRUE,HI$25&lt;&gt;"Option for Send Document :",HI$25&lt;&gt;"",ISERROR(FIND("Embed Sign",HI$113))=TRUE,ISERROR(FIND("Sign Via Inbox",HI$113))=TRUE)</formula>
    </cfRule>
  </conditionalFormatting>
  <conditionalFormatting sqref="HJ161">
    <cfRule type="expression" dxfId="5" priority="20357">
      <formula>AND(ISERROR(FIND("Webview Sign",HJ$113))=TRUE,HJ$25&lt;&gt;"Option for Send Document :",HJ$25&lt;&gt;"",ISERROR(FIND("Embed Sign",HJ$113))=TRUE,ISERROR(FIND("Sign Via Inbox",HJ$113))=TRUE)</formula>
    </cfRule>
  </conditionalFormatting>
  <conditionalFormatting sqref="HK161">
    <cfRule type="expression" dxfId="5" priority="20260">
      <formula>AND(ISERROR(FIND("Webview Sign",HK$113))=TRUE,HK$25&lt;&gt;"Option for Send Document :",HK$25&lt;&gt;"",ISERROR(FIND("Embed Sign",HK$113))=TRUE,ISERROR(FIND("Sign Via Inbox",HK$113))=TRUE)</formula>
    </cfRule>
  </conditionalFormatting>
  <conditionalFormatting sqref="HL161">
    <cfRule type="expression" dxfId="5" priority="19987">
      <formula>AND(ISERROR(FIND("Webview Sign",HL$113))=TRUE,HL$25&lt;&gt;"Option for Send Document :",HL$25&lt;&gt;"",ISERROR(FIND("Embed Sign",HL$113))=TRUE,ISERROR(FIND("Sign Via Inbox",HL$113))=TRUE)</formula>
    </cfRule>
  </conditionalFormatting>
  <conditionalFormatting sqref="HM161">
    <cfRule type="expression" dxfId="5" priority="19861">
      <formula>AND(ISERROR(FIND("Webview Sign",HM$113))=TRUE,HM$25&lt;&gt;"Option for Send Document :",HM$25&lt;&gt;"",ISERROR(FIND("Embed Sign",HM$113))=TRUE,ISERROR(FIND("Sign Via Inbox",HM$113))=TRUE)</formula>
    </cfRule>
  </conditionalFormatting>
  <conditionalFormatting sqref="HN161">
    <cfRule type="expression" dxfId="5" priority="19735">
      <formula>AND(ISERROR(FIND("Webview Sign",HN$113))=TRUE,HN$25&lt;&gt;"Option for Send Document :",HN$25&lt;&gt;"",ISERROR(FIND("Embed Sign",HN$113))=TRUE,ISERROR(FIND("Sign Via Inbox",HN$113))=TRUE)</formula>
    </cfRule>
  </conditionalFormatting>
  <conditionalFormatting sqref="HO161">
    <cfRule type="expression" dxfId="5" priority="19609">
      <formula>AND(ISERROR(FIND("Webview Sign",HO$113))=TRUE,HO$25&lt;&gt;"Option for Send Document :",HO$25&lt;&gt;"",ISERROR(FIND("Embed Sign",HO$113))=TRUE,ISERROR(FIND("Sign Via Inbox",HO$113))=TRUE)</formula>
    </cfRule>
  </conditionalFormatting>
  <conditionalFormatting sqref="HP161">
    <cfRule type="expression" dxfId="5" priority="19483">
      <formula>AND(ISERROR(FIND("Webview Sign",HP$113))=TRUE,HP$25&lt;&gt;"Option for Send Document :",HP$25&lt;&gt;"",ISERROR(FIND("Embed Sign",HP$113))=TRUE,ISERROR(FIND("Sign Via Inbox",HP$113))=TRUE)</formula>
    </cfRule>
  </conditionalFormatting>
  <conditionalFormatting sqref="HQ161">
    <cfRule type="expression" dxfId="5" priority="19357">
      <formula>AND(ISERROR(FIND("Webview Sign",HQ$113))=TRUE,HQ$25&lt;&gt;"Option for Send Document :",HQ$25&lt;&gt;"",ISERROR(FIND("Embed Sign",HQ$113))=TRUE,ISERROR(FIND("Sign Via Inbox",HQ$113))=TRUE)</formula>
    </cfRule>
  </conditionalFormatting>
  <conditionalFormatting sqref="HR161">
    <cfRule type="expression" dxfId="5" priority="19231">
      <formula>AND(ISERROR(FIND("Webview Sign",HR$113))=TRUE,HR$25&lt;&gt;"Option for Send Document :",HR$25&lt;&gt;"",ISERROR(FIND("Embed Sign",HR$113))=TRUE,ISERROR(FIND("Sign Via Inbox",HR$113))=TRUE)</formula>
    </cfRule>
  </conditionalFormatting>
  <conditionalFormatting sqref="HS161">
    <cfRule type="expression" dxfId="5" priority="19105">
      <formula>AND(ISERROR(FIND("Webview Sign",HS$113))=TRUE,HS$25&lt;&gt;"Option for Send Document :",HS$25&lt;&gt;"",ISERROR(FIND("Embed Sign",HS$113))=TRUE,ISERROR(FIND("Sign Via Inbox",HS$113))=TRUE)</formula>
    </cfRule>
  </conditionalFormatting>
  <conditionalFormatting sqref="HT161">
    <cfRule type="expression" dxfId="5" priority="18979">
      <formula>AND(ISERROR(FIND("Webview Sign",HT$113))=TRUE,HT$25&lt;&gt;"Option for Send Document :",HT$25&lt;&gt;"",ISERROR(FIND("Embed Sign",HT$113))=TRUE,ISERROR(FIND("Sign Via Inbox",HT$113))=TRUE)</formula>
    </cfRule>
  </conditionalFormatting>
  <conditionalFormatting sqref="HU161">
    <cfRule type="expression" dxfId="5" priority="18854">
      <formula>AND(ISERROR(FIND("Webview Sign",HU$113))=TRUE,HU$25&lt;&gt;"Option for Send Document :",HU$25&lt;&gt;"",ISERROR(FIND("Embed Sign",HU$113))=TRUE,ISERROR(FIND("Sign Via Inbox",HU$113))=TRUE)</formula>
    </cfRule>
  </conditionalFormatting>
  <conditionalFormatting sqref="HV161">
    <cfRule type="expression" dxfId="5" priority="18729">
      <formula>AND(ISERROR(FIND("Webview Sign",HV$113))=TRUE,HV$25&lt;&gt;"Option for Send Document :",HV$25&lt;&gt;"",ISERROR(FIND("Embed Sign",HV$113))=TRUE,ISERROR(FIND("Sign Via Inbox",HV$113))=TRUE)</formula>
    </cfRule>
  </conditionalFormatting>
  <conditionalFormatting sqref="HW161">
    <cfRule type="expression" dxfId="5" priority="18604">
      <formula>AND(ISERROR(FIND("Webview Sign",HW$113))=TRUE,HW$25&lt;&gt;"Option for Send Document :",HW$25&lt;&gt;"",ISERROR(FIND("Embed Sign",HW$113))=TRUE,ISERROR(FIND("Sign Via Inbox",HW$113))=TRUE)</formula>
    </cfRule>
  </conditionalFormatting>
  <conditionalFormatting sqref="HX161">
    <cfRule type="expression" dxfId="5" priority="18479">
      <formula>AND(ISERROR(FIND("Webview Sign",HX$113))=TRUE,HX$25&lt;&gt;"Option for Send Document :",HX$25&lt;&gt;"",ISERROR(FIND("Embed Sign",HX$113))=TRUE,ISERROR(FIND("Sign Via Inbox",HX$113))=TRUE)</formula>
    </cfRule>
  </conditionalFormatting>
  <conditionalFormatting sqref="HY161">
    <cfRule type="expression" dxfId="5" priority="18354">
      <formula>AND(ISERROR(FIND("Webview Sign",HY$113))=TRUE,HY$25&lt;&gt;"Option for Send Document :",HY$25&lt;&gt;"",ISERROR(FIND("Embed Sign",HY$113))=TRUE,ISERROR(FIND("Sign Via Inbox",HY$113))=TRUE)</formula>
    </cfRule>
  </conditionalFormatting>
  <conditionalFormatting sqref="IA161">
    <cfRule type="expression" dxfId="5" priority="41890">
      <formula>AND(ISERROR(FIND("Webview Sign",IA$113))=TRUE,IA$25&lt;&gt;"Option for Send Document :",IA$25&lt;&gt;"",ISERROR(FIND("Embed Sign",IA$113))=TRUE,ISERROR(FIND("Sign Via Inbox",IA$113))=TRUE)</formula>
    </cfRule>
  </conditionalFormatting>
  <conditionalFormatting sqref="IB161">
    <cfRule type="expression" dxfId="5" priority="43127">
      <formula>AND(ISERROR(FIND("Webview Sign",IB$113))=TRUE,IB$25&lt;&gt;"Option for Send Document :",IB$25&lt;&gt;"",ISERROR(FIND("Embed Sign",IB$113))=TRUE,ISERROR(FIND("Sign Via Inbox",IB$113))=TRUE)</formula>
    </cfRule>
  </conditionalFormatting>
  <conditionalFormatting sqref="IC161">
    <cfRule type="expression" dxfId="5" priority="43263">
      <formula>AND(ISERROR(FIND("Webview Sign",IC$113))=TRUE,IC$25&lt;&gt;"Option for Send Document :",IC$25&lt;&gt;"",ISERROR(FIND("Embed Sign",IC$113))=TRUE,ISERROR(FIND("Sign Via Inbox",IC$113))=TRUE)</formula>
    </cfRule>
  </conditionalFormatting>
  <conditionalFormatting sqref="ID161">
    <cfRule type="expression" dxfId="5" priority="43717">
      <formula>AND(ISERROR(FIND("Webview Sign",ID$113))=TRUE,ID$25&lt;&gt;"Option for Send Document :",ID$25&lt;&gt;"",ISERROR(FIND("Embed Sign",ID$113))=TRUE,ISERROR(FIND("Sign Via Inbox",ID$113))=TRUE)</formula>
    </cfRule>
  </conditionalFormatting>
  <conditionalFormatting sqref="IE161">
    <cfRule type="expression" dxfId="5" priority="43579">
      <formula>AND(ISERROR(FIND("Webview Sign",IE$113))=TRUE,IE$25&lt;&gt;"Option for Send Document :",IE$25&lt;&gt;"",ISERROR(FIND("Embed Sign",IE$113))=TRUE,ISERROR(FIND("Sign Via Inbox",IE$113))=TRUE)</formula>
    </cfRule>
  </conditionalFormatting>
  <conditionalFormatting sqref="IF161">
    <cfRule type="expression" dxfId="5" priority="43402">
      <formula>AND(ISERROR(FIND("Webview Sign",IF$113))=TRUE,IF$25&lt;&gt;"Option for Send Document :",IF$25&lt;&gt;"",ISERROR(FIND("Embed Sign",IF$113))=TRUE,ISERROR(FIND("Sign Via Inbox",IF$113))=TRUE)</formula>
    </cfRule>
  </conditionalFormatting>
  <conditionalFormatting sqref="B163:C163">
    <cfRule type="expression" dxfId="5" priority="43844">
      <formula>AND(ISERROR(FIND("Webview Sign",B$113))=TRUE,B$25&lt;&gt;"Option for Send Document :",B$25&lt;&gt;"",ISERROR(FIND("Embed Sign",B$113))=TRUE,ISERROR(FIND("Sign Via Inbox",B$113))=TRUE)</formula>
    </cfRule>
  </conditionalFormatting>
  <conditionalFormatting sqref="D163">
    <cfRule type="expression" dxfId="5" priority="15597">
      <formula>AND(ISERROR(FIND("Webview Sign",D$113))=TRUE,D$25&lt;&gt;"Option for Send Document :",D$25&lt;&gt;"",ISERROR(FIND("Embed Sign",D$113))=TRUE,ISERROR(FIND("Sign Via Inbox",D$113))=TRUE)</formula>
    </cfRule>
  </conditionalFormatting>
  <conditionalFormatting sqref="E163">
    <cfRule type="expression" dxfId="5" priority="15469">
      <formula>AND(ISERROR(FIND("Webview Sign",E$113))=TRUE,E$25&lt;&gt;"Option for Send Document :",E$25&lt;&gt;"",ISERROR(FIND("Embed Sign",E$113))=TRUE,ISERROR(FIND("Sign Via Inbox",E$113))=TRUE)</formula>
    </cfRule>
  </conditionalFormatting>
  <conditionalFormatting sqref="F163">
    <cfRule type="expression" dxfId="5" priority="15341">
      <formula>AND(ISERROR(FIND("Webview Sign",F$113))=TRUE,F$25&lt;&gt;"Option for Send Document :",F$25&lt;&gt;"",ISERROR(FIND("Embed Sign",F$113))=TRUE,ISERROR(FIND("Sign Via Inbox",F$113))=TRUE)</formula>
    </cfRule>
  </conditionalFormatting>
  <conditionalFormatting sqref="G163">
    <cfRule type="expression" dxfId="5" priority="15117">
      <formula>AND(ISERROR(FIND("Webview Sign",G$113))=TRUE,G$25&lt;&gt;"Option for Send Document :",G$25&lt;&gt;"",ISERROR(FIND("Embed Sign",G$113))=TRUE,ISERROR(FIND("Sign Via Inbox",G$113))=TRUE)</formula>
    </cfRule>
  </conditionalFormatting>
  <conditionalFormatting sqref="H163">
    <cfRule type="expression" dxfId="5" priority="14989">
      <formula>AND(ISERROR(FIND("Webview Sign",H$113))=TRUE,H$25&lt;&gt;"Option for Send Document :",H$25&lt;&gt;"",ISERROR(FIND("Embed Sign",H$113))=TRUE,ISERROR(FIND("Sign Via Inbox",H$113))=TRUE)</formula>
    </cfRule>
  </conditionalFormatting>
  <conditionalFormatting sqref="I163">
    <cfRule type="expression" dxfId="5" priority="14861">
      <formula>AND(ISERROR(FIND("Webview Sign",I$113))=TRUE,I$25&lt;&gt;"Option for Send Document :",I$25&lt;&gt;"",ISERROR(FIND("Embed Sign",I$113))=TRUE,ISERROR(FIND("Sign Via Inbox",I$113))=TRUE)</formula>
    </cfRule>
  </conditionalFormatting>
  <conditionalFormatting sqref="J163">
    <cfRule type="expression" dxfId="5" priority="14733">
      <formula>AND(ISERROR(FIND("Webview Sign",J$113))=TRUE,J$25&lt;&gt;"Option for Send Document :",J$25&lt;&gt;"",ISERROR(FIND("Embed Sign",J$113))=TRUE,ISERROR(FIND("Sign Via Inbox",J$113))=TRUE)</formula>
    </cfRule>
  </conditionalFormatting>
  <conditionalFormatting sqref="K163">
    <cfRule type="expression" dxfId="5" priority="14593">
      <formula>AND(ISERROR(FIND("Webview Sign",K$113))=TRUE,K$25&lt;&gt;"Option for Send Document :",K$25&lt;&gt;"",ISERROR(FIND("Embed Sign",K$113))=TRUE,ISERROR(FIND("Sign Via Inbox",K$113))=TRUE)</formula>
    </cfRule>
  </conditionalFormatting>
  <conditionalFormatting sqref="L163">
    <cfRule type="expression" dxfId="5" priority="14465">
      <formula>AND(ISERROR(FIND("Webview Sign",L$113))=TRUE,L$25&lt;&gt;"Option for Send Document :",L$25&lt;&gt;"",ISERROR(FIND("Embed Sign",L$113))=TRUE,ISERROR(FIND("Sign Via Inbox",L$113))=TRUE)</formula>
    </cfRule>
  </conditionalFormatting>
  <conditionalFormatting sqref="M163">
    <cfRule type="expression" dxfId="5" priority="14336">
      <formula>AND(ISERROR(FIND("Webview Sign",M$113))=TRUE,M$25&lt;&gt;"Option for Send Document :",M$25&lt;&gt;"",ISERROR(FIND("Embed Sign",M$113))=TRUE,ISERROR(FIND("Sign Via Inbox",M$113))=TRUE)</formula>
    </cfRule>
  </conditionalFormatting>
  <conditionalFormatting sqref="N163">
    <cfRule type="expression" dxfId="5" priority="14208">
      <formula>AND(ISERROR(FIND("Webview Sign",N$113))=TRUE,N$25&lt;&gt;"Option for Send Document :",N$25&lt;&gt;"",ISERROR(FIND("Embed Sign",N$113))=TRUE,ISERROR(FIND("Sign Via Inbox",N$113))=TRUE)</formula>
    </cfRule>
  </conditionalFormatting>
  <conditionalFormatting sqref="O163">
    <cfRule type="expression" dxfId="5" priority="14080">
      <formula>AND(ISERROR(FIND("Webview Sign",O$113))=TRUE,O$25&lt;&gt;"Option for Send Document :",O$25&lt;&gt;"",ISERROR(FIND("Embed Sign",O$113))=TRUE,ISERROR(FIND("Sign Via Inbox",O$113))=TRUE)</formula>
    </cfRule>
  </conditionalFormatting>
  <conditionalFormatting sqref="P163">
    <cfRule type="expression" dxfId="5" priority="13952">
      <formula>AND(ISERROR(FIND("Webview Sign",P$113))=TRUE,P$25&lt;&gt;"Option for Send Document :",P$25&lt;&gt;"",ISERROR(FIND("Embed Sign",P$113))=TRUE,ISERROR(FIND("Sign Via Inbox",P$113))=TRUE)</formula>
    </cfRule>
  </conditionalFormatting>
  <conditionalFormatting sqref="Q163">
    <cfRule type="expression" dxfId="5" priority="13824">
      <formula>AND(ISERROR(FIND("Webview Sign",Q$113))=TRUE,Q$25&lt;&gt;"Option for Send Document :",Q$25&lt;&gt;"",ISERROR(FIND("Embed Sign",Q$113))=TRUE,ISERROR(FIND("Sign Via Inbox",Q$113))=TRUE)</formula>
    </cfRule>
  </conditionalFormatting>
  <conditionalFormatting sqref="R163">
    <cfRule type="expression" dxfId="5" priority="13696">
      <formula>AND(ISERROR(FIND("Webview Sign",R$113))=TRUE,R$25&lt;&gt;"Option for Send Document :",R$25&lt;&gt;"",ISERROR(FIND("Embed Sign",R$113))=TRUE,ISERROR(FIND("Sign Via Inbox",R$113))=TRUE)</formula>
    </cfRule>
  </conditionalFormatting>
  <conditionalFormatting sqref="S163">
    <cfRule type="expression" dxfId="5" priority="13568">
      <formula>AND(ISERROR(FIND("Webview Sign",S$113))=TRUE,S$25&lt;&gt;"Option for Send Document :",S$25&lt;&gt;"",ISERROR(FIND("Embed Sign",S$113))=TRUE,ISERROR(FIND("Sign Via Inbox",S$113))=TRUE)</formula>
    </cfRule>
  </conditionalFormatting>
  <conditionalFormatting sqref="T163">
    <cfRule type="expression" dxfId="5" priority="13440">
      <formula>AND(ISERROR(FIND("Webview Sign",T$113))=TRUE,T$25&lt;&gt;"Option for Send Document :",T$25&lt;&gt;"",ISERROR(FIND("Embed Sign",T$113))=TRUE,ISERROR(FIND("Sign Via Inbox",T$113))=TRUE)</formula>
    </cfRule>
  </conditionalFormatting>
  <conditionalFormatting sqref="U163">
    <cfRule type="expression" dxfId="5" priority="13312">
      <formula>AND(ISERROR(FIND("Webview Sign",U$113))=TRUE,U$25&lt;&gt;"Option for Send Document :",U$25&lt;&gt;"",ISERROR(FIND("Embed Sign",U$113))=TRUE,ISERROR(FIND("Sign Via Inbox",U$113))=TRUE)</formula>
    </cfRule>
  </conditionalFormatting>
  <conditionalFormatting sqref="V163">
    <cfRule type="expression" dxfId="5" priority="13184">
      <formula>AND(ISERROR(FIND("Webview Sign",V$113))=TRUE,V$25&lt;&gt;"Option for Send Document :",V$25&lt;&gt;"",ISERROR(FIND("Embed Sign",V$113))=TRUE,ISERROR(FIND("Sign Via Inbox",V$113))=TRUE)</formula>
    </cfRule>
  </conditionalFormatting>
  <conditionalFormatting sqref="W163">
    <cfRule type="expression" dxfId="5" priority="13056">
      <formula>AND(ISERROR(FIND("Webview Sign",W$113))=TRUE,W$25&lt;&gt;"Option for Send Document :",W$25&lt;&gt;"",ISERROR(FIND("Embed Sign",W$113))=TRUE,ISERROR(FIND("Sign Via Inbox",W$113))=TRUE)</formula>
    </cfRule>
  </conditionalFormatting>
  <conditionalFormatting sqref="X163">
    <cfRule type="expression" dxfId="5" priority="12928">
      <formula>AND(ISERROR(FIND("Webview Sign",X$113))=TRUE,X$25&lt;&gt;"Option for Send Document :",X$25&lt;&gt;"",ISERROR(FIND("Embed Sign",X$113))=TRUE,ISERROR(FIND("Sign Via Inbox",X$113))=TRUE)</formula>
    </cfRule>
  </conditionalFormatting>
  <conditionalFormatting sqref="Y163">
    <cfRule type="expression" dxfId="5" priority="12800">
      <formula>AND(ISERROR(FIND("Webview Sign",Y$113))=TRUE,Y$25&lt;&gt;"Option for Send Document :",Y$25&lt;&gt;"",ISERROR(FIND("Embed Sign",Y$113))=TRUE,ISERROR(FIND("Sign Via Inbox",Y$113))=TRUE)</formula>
    </cfRule>
  </conditionalFormatting>
  <conditionalFormatting sqref="Z163">
    <cfRule type="expression" dxfId="5" priority="12672">
      <formula>AND(ISERROR(FIND("Webview Sign",Z$113))=TRUE,Z$25&lt;&gt;"Option for Send Document :",Z$25&lt;&gt;"",ISERROR(FIND("Embed Sign",Z$113))=TRUE,ISERROR(FIND("Sign Via Inbox",Z$113))=TRUE)</formula>
    </cfRule>
  </conditionalFormatting>
  <conditionalFormatting sqref="AA163">
    <cfRule type="expression" dxfId="5" priority="12544">
      <formula>AND(ISERROR(FIND("Webview Sign",AA$113))=TRUE,AA$25&lt;&gt;"Option for Send Document :",AA$25&lt;&gt;"",ISERROR(FIND("Embed Sign",AA$113))=TRUE,ISERROR(FIND("Sign Via Inbox",AA$113))=TRUE)</formula>
    </cfRule>
  </conditionalFormatting>
  <conditionalFormatting sqref="AB163">
    <cfRule type="expression" dxfId="5" priority="12282">
      <formula>AND(ISERROR(FIND("Webview Sign",AB$113))=TRUE,AB$25&lt;&gt;"Option for Send Document :",AB$25&lt;&gt;"",ISERROR(FIND("Embed Sign",AB$113))=TRUE,ISERROR(FIND("Sign Via Inbox",AB$113))=TRUE)</formula>
    </cfRule>
  </conditionalFormatting>
  <conditionalFormatting sqref="AC163">
    <cfRule type="expression" dxfId="5" priority="12154">
      <formula>AND(ISERROR(FIND("Webview Sign",AC$113))=TRUE,AC$25&lt;&gt;"Option for Send Document :",AC$25&lt;&gt;"",ISERROR(FIND("Embed Sign",AC$113))=TRUE,ISERROR(FIND("Sign Via Inbox",AC$113))=TRUE)</formula>
    </cfRule>
  </conditionalFormatting>
  <conditionalFormatting sqref="AD163">
    <cfRule type="expression" dxfId="5" priority="12026">
      <formula>AND(ISERROR(FIND("Webview Sign",AD$113))=TRUE,AD$25&lt;&gt;"Option for Send Document :",AD$25&lt;&gt;"",ISERROR(FIND("Embed Sign",AD$113))=TRUE,ISERROR(FIND("Sign Via Inbox",AD$113))=TRUE)</formula>
    </cfRule>
  </conditionalFormatting>
  <conditionalFormatting sqref="AE163">
    <cfRule type="expression" dxfId="5" priority="11898">
      <formula>AND(ISERROR(FIND("Webview Sign",AE$113))=TRUE,AE$25&lt;&gt;"Option for Send Document :",AE$25&lt;&gt;"",ISERROR(FIND("Embed Sign",AE$113))=TRUE,ISERROR(FIND("Sign Via Inbox",AE$113))=TRUE)</formula>
    </cfRule>
  </conditionalFormatting>
  <conditionalFormatting sqref="AF163">
    <cfRule type="expression" dxfId="5" priority="11770">
      <formula>AND(ISERROR(FIND("Webview Sign",AF$113))=TRUE,AF$25&lt;&gt;"Option for Send Document :",AF$25&lt;&gt;"",ISERROR(FIND("Embed Sign",AF$113))=TRUE,ISERROR(FIND("Sign Via Inbox",AF$113))=TRUE)</formula>
    </cfRule>
  </conditionalFormatting>
  <conditionalFormatting sqref="AG163">
    <cfRule type="expression" dxfId="5" priority="11642">
      <formula>AND(ISERROR(FIND("Webview Sign",AG$113))=TRUE,AG$25&lt;&gt;"Option for Send Document :",AG$25&lt;&gt;"",ISERROR(FIND("Embed Sign",AG$113))=TRUE,ISERROR(FIND("Sign Via Inbox",AG$113))=TRUE)</formula>
    </cfRule>
  </conditionalFormatting>
  <conditionalFormatting sqref="AH163">
    <cfRule type="expression" dxfId="5" priority="11514">
      <formula>AND(ISERROR(FIND("Webview Sign",AH$113))=TRUE,AH$25&lt;&gt;"Option for Send Document :",AH$25&lt;&gt;"",ISERROR(FIND("Embed Sign",AH$113))=TRUE,ISERROR(FIND("Sign Via Inbox",AH$113))=TRUE)</formula>
    </cfRule>
  </conditionalFormatting>
  <conditionalFormatting sqref="AI163:AJ163">
    <cfRule type="expression" dxfId="5" priority="11386">
      <formula>AND(ISERROR(FIND("Webview Sign",AI$113))=TRUE,AI$25&lt;&gt;"Option for Send Document :",AI$25&lt;&gt;"",ISERROR(FIND("Embed Sign",AI$113))=TRUE,ISERROR(FIND("Sign Via Inbox",AI$113))=TRUE)</formula>
    </cfRule>
  </conditionalFormatting>
  <conditionalFormatting sqref="AK163">
    <cfRule type="expression" dxfId="5" priority="11253">
      <formula>AND(ISERROR(FIND("Webview Sign",AK$113))=TRUE,AK$25&lt;&gt;"Option for Send Document :",AK$25&lt;&gt;"",ISERROR(FIND("Embed Sign",AK$113))=TRUE,ISERROR(FIND("Sign Via Inbox",AK$113))=TRUE)</formula>
    </cfRule>
  </conditionalFormatting>
  <conditionalFormatting sqref="AL163">
    <cfRule type="expression" dxfId="5" priority="10957">
      <formula>AND(ISERROR(FIND("Webview Sign",AL$113))=TRUE,AL$25&lt;&gt;"Option for Send Document :",AL$25&lt;&gt;"",ISERROR(FIND("Embed Sign",AL$113))=TRUE,ISERROR(FIND("Sign Via Inbox",AL$113))=TRUE)</formula>
    </cfRule>
  </conditionalFormatting>
  <conditionalFormatting sqref="AM163">
    <cfRule type="expression" dxfId="5" priority="10829">
      <formula>AND(ISERROR(FIND("Webview Sign",AM$113))=TRUE,AM$25&lt;&gt;"Option for Send Document :",AM$25&lt;&gt;"",ISERROR(FIND("Embed Sign",AM$113))=TRUE,ISERROR(FIND("Sign Via Inbox",AM$113))=TRUE)</formula>
    </cfRule>
  </conditionalFormatting>
  <conditionalFormatting sqref="AN163">
    <cfRule type="expression" dxfId="5" priority="10701">
      <formula>AND(ISERROR(FIND("Webview Sign",AN$113))=TRUE,AN$25&lt;&gt;"Option for Send Document :",AN$25&lt;&gt;"",ISERROR(FIND("Embed Sign",AN$113))=TRUE,ISERROR(FIND("Sign Via Inbox",AN$113))=TRUE)</formula>
    </cfRule>
  </conditionalFormatting>
  <conditionalFormatting sqref="AO163">
    <cfRule type="expression" dxfId="5" priority="10573">
      <formula>AND(ISERROR(FIND("Webview Sign",AO$113))=TRUE,AO$25&lt;&gt;"Option for Send Document :",AO$25&lt;&gt;"",ISERROR(FIND("Embed Sign",AO$113))=TRUE,ISERROR(FIND("Sign Via Inbox",AO$113))=TRUE)</formula>
    </cfRule>
  </conditionalFormatting>
  <conditionalFormatting sqref="AP163">
    <cfRule type="expression" dxfId="5" priority="10445">
      <formula>AND(ISERROR(FIND("Webview Sign",AP$113))=TRUE,AP$25&lt;&gt;"Option for Send Document :",AP$25&lt;&gt;"",ISERROR(FIND("Embed Sign",AP$113))=TRUE,ISERROR(FIND("Sign Via Inbox",AP$113))=TRUE)</formula>
    </cfRule>
  </conditionalFormatting>
  <conditionalFormatting sqref="AQ163">
    <cfRule type="expression" dxfId="5" priority="10317">
      <formula>AND(ISERROR(FIND("Webview Sign",AQ$113))=TRUE,AQ$25&lt;&gt;"Option for Send Document :",AQ$25&lt;&gt;"",ISERROR(FIND("Embed Sign",AQ$113))=TRUE,ISERROR(FIND("Sign Via Inbox",AQ$113))=TRUE)</formula>
    </cfRule>
  </conditionalFormatting>
  <conditionalFormatting sqref="AR163">
    <cfRule type="expression" dxfId="5" priority="10160">
      <formula>AND(ISERROR(FIND("Webview Sign",AR$113))=TRUE,AR$25&lt;&gt;"Option for Send Document :",AR$25&lt;&gt;"",ISERROR(FIND("Embed Sign",AR$113))=TRUE,ISERROR(FIND("Sign Via Inbox",AR$113))=TRUE)</formula>
    </cfRule>
  </conditionalFormatting>
  <conditionalFormatting sqref="AS163">
    <cfRule type="expression" dxfId="5" priority="10032">
      <formula>AND(ISERROR(FIND("Webview Sign",AS$113))=TRUE,AS$25&lt;&gt;"Option for Send Document :",AS$25&lt;&gt;"",ISERROR(FIND("Embed Sign",AS$113))=TRUE,ISERROR(FIND("Sign Via Inbox",AS$113))=TRUE)</formula>
    </cfRule>
  </conditionalFormatting>
  <conditionalFormatting sqref="AT163">
    <cfRule type="expression" dxfId="5" priority="9904">
      <formula>AND(ISERROR(FIND("Webview Sign",AT$113))=TRUE,AT$25&lt;&gt;"Option for Send Document :",AT$25&lt;&gt;"",ISERROR(FIND("Embed Sign",AT$113))=TRUE,ISERROR(FIND("Sign Via Inbox",AT$113))=TRUE)</formula>
    </cfRule>
  </conditionalFormatting>
  <conditionalFormatting sqref="AU163">
    <cfRule type="expression" dxfId="5" priority="9776">
      <formula>AND(ISERROR(FIND("Webview Sign",AU$113))=TRUE,AU$25&lt;&gt;"Option for Send Document :",AU$25&lt;&gt;"",ISERROR(FIND("Embed Sign",AU$113))=TRUE,ISERROR(FIND("Sign Via Inbox",AU$113))=TRUE)</formula>
    </cfRule>
  </conditionalFormatting>
  <conditionalFormatting sqref="AV163">
    <cfRule type="expression" dxfId="5" priority="9520">
      <formula>AND(ISERROR(FIND("Webview Sign",AV$113))=TRUE,AV$25&lt;&gt;"Option for Send Document :",AV$25&lt;&gt;"",ISERROR(FIND("Embed Sign",AV$113))=TRUE,ISERROR(FIND("Sign Via Inbox",AV$113))=TRUE)</formula>
    </cfRule>
  </conditionalFormatting>
  <conditionalFormatting sqref="AW163">
    <cfRule type="expression" dxfId="5" priority="9391">
      <formula>AND(ISERROR(FIND("Webview Sign",AW$113))=TRUE,AW$25&lt;&gt;"Option for Send Document :",AW$25&lt;&gt;"",ISERROR(FIND("Embed Sign",AW$113))=TRUE,ISERROR(FIND("Sign Via Inbox",AW$113))=TRUE)</formula>
    </cfRule>
  </conditionalFormatting>
  <conditionalFormatting sqref="AX163">
    <cfRule type="expression" dxfId="5" priority="9133">
      <formula>AND(ISERROR(FIND("Webview Sign",AX$113))=TRUE,AX$25&lt;&gt;"Option for Send Document :",AX$25&lt;&gt;"",ISERROR(FIND("Embed Sign",AX$113))=TRUE,ISERROR(FIND("Sign Via Inbox",AX$113))=TRUE)</formula>
    </cfRule>
  </conditionalFormatting>
  <conditionalFormatting sqref="AY163">
    <cfRule type="expression" dxfId="5" priority="9004">
      <formula>AND(ISERROR(FIND("Webview Sign",AY$113))=TRUE,AY$25&lt;&gt;"Option for Send Document :",AY$25&lt;&gt;"",ISERROR(FIND("Embed Sign",AY$113))=TRUE,ISERROR(FIND("Sign Via Inbox",AY$113))=TRUE)</formula>
    </cfRule>
  </conditionalFormatting>
  <conditionalFormatting sqref="AZ163">
    <cfRule type="expression" dxfId="5" priority="8875">
      <formula>AND(ISERROR(FIND("Webview Sign",AZ$113))=TRUE,AZ$25&lt;&gt;"Option for Send Document :",AZ$25&lt;&gt;"",ISERROR(FIND("Embed Sign",AZ$113))=TRUE,ISERROR(FIND("Sign Via Inbox",AZ$113))=TRUE)</formula>
    </cfRule>
  </conditionalFormatting>
  <conditionalFormatting sqref="BB163">
    <cfRule type="expression" dxfId="5" priority="8625">
      <formula>AND(ISERROR(FIND("Webview Sign",BB$113))=TRUE,BB$25&lt;&gt;"Option for Send Document :",BB$25&lt;&gt;"",ISERROR(FIND("Embed Sign",BB$113))=TRUE,ISERROR(FIND("Sign Via Inbox",BB$113))=TRUE)</formula>
    </cfRule>
  </conditionalFormatting>
  <conditionalFormatting sqref="BC163">
    <cfRule type="expression" dxfId="5" priority="8497">
      <formula>AND(ISERROR(FIND("Webview Sign",BC$113))=TRUE,BC$25&lt;&gt;"Option for Send Document :",BC$25&lt;&gt;"",ISERROR(FIND("Embed Sign",BC$113))=TRUE,ISERROR(FIND("Sign Via Inbox",BC$113))=TRUE)</formula>
    </cfRule>
  </conditionalFormatting>
  <conditionalFormatting sqref="BD163">
    <cfRule type="expression" dxfId="5" priority="8369">
      <formula>AND(ISERROR(FIND("Webview Sign",BD$113))=TRUE,BD$25&lt;&gt;"Option for Send Document :",BD$25&lt;&gt;"",ISERROR(FIND("Embed Sign",BD$113))=TRUE,ISERROR(FIND("Sign Via Inbox",BD$113))=TRUE)</formula>
    </cfRule>
  </conditionalFormatting>
  <conditionalFormatting sqref="BE163">
    <cfRule type="expression" dxfId="5" priority="8241">
      <formula>AND(ISERROR(FIND("Webview Sign",BE$113))=TRUE,BE$25&lt;&gt;"Option for Send Document :",BE$25&lt;&gt;"",ISERROR(FIND("Embed Sign",BE$113))=TRUE,ISERROR(FIND("Sign Via Inbox",BE$113))=TRUE)</formula>
    </cfRule>
  </conditionalFormatting>
  <conditionalFormatting sqref="BF163">
    <cfRule type="expression" dxfId="5" priority="8113">
      <formula>AND(ISERROR(FIND("Webview Sign",BF$113))=TRUE,BF$25&lt;&gt;"Option for Send Document :",BF$25&lt;&gt;"",ISERROR(FIND("Embed Sign",BF$113))=TRUE,ISERROR(FIND("Sign Via Inbox",BF$113))=TRUE)</formula>
    </cfRule>
  </conditionalFormatting>
  <conditionalFormatting sqref="BG163">
    <cfRule type="expression" dxfId="5" priority="7985">
      <formula>AND(ISERROR(FIND("Webview Sign",BG$113))=TRUE,BG$25&lt;&gt;"Option for Send Document :",BG$25&lt;&gt;"",ISERROR(FIND("Embed Sign",BG$113))=TRUE,ISERROR(FIND("Sign Via Inbox",BG$113))=TRUE)</formula>
    </cfRule>
  </conditionalFormatting>
  <conditionalFormatting sqref="BH163">
    <cfRule type="expression" dxfId="5" priority="7857">
      <formula>AND(ISERROR(FIND("Webview Sign",BH$113))=TRUE,BH$25&lt;&gt;"Option for Send Document :",BH$25&lt;&gt;"",ISERROR(FIND("Embed Sign",BH$113))=TRUE,ISERROR(FIND("Sign Via Inbox",BH$113))=TRUE)</formula>
    </cfRule>
  </conditionalFormatting>
  <conditionalFormatting sqref="BI163">
    <cfRule type="expression" dxfId="5" priority="7729">
      <formula>AND(ISERROR(FIND("Webview Sign",BI$113))=TRUE,BI$25&lt;&gt;"Option for Send Document :",BI$25&lt;&gt;"",ISERROR(FIND("Embed Sign",BI$113))=TRUE,ISERROR(FIND("Sign Via Inbox",BI$113))=TRUE)</formula>
    </cfRule>
  </conditionalFormatting>
  <conditionalFormatting sqref="BJ163">
    <cfRule type="expression" dxfId="5" priority="7477">
      <formula>AND(ISERROR(FIND("Webview Sign",BJ$113))=TRUE,BJ$25&lt;&gt;"Option for Send Document :",BJ$25&lt;&gt;"",ISERROR(FIND("Embed Sign",BJ$113))=TRUE,ISERROR(FIND("Sign Via Inbox",BJ$113))=TRUE)</formula>
    </cfRule>
  </conditionalFormatting>
  <conditionalFormatting sqref="BL163">
    <cfRule type="expression" dxfId="5" priority="7336">
      <formula>AND(ISERROR(FIND("Webview Sign",BL$113))=TRUE,BL$25&lt;&gt;"Option for Send Document :",BL$25&lt;&gt;"",ISERROR(FIND("Embed Sign",BL$113))=TRUE,ISERROR(FIND("Sign Via Inbox",BL$113))=TRUE)</formula>
    </cfRule>
  </conditionalFormatting>
  <conditionalFormatting sqref="BM163">
    <cfRule type="expression" dxfId="5" priority="7212">
      <formula>AND(ISERROR(FIND("Webview Sign",BM$113))=TRUE,BM$25&lt;&gt;"Option for Send Document :",BM$25&lt;&gt;"",ISERROR(FIND("Embed Sign",BM$113))=TRUE,ISERROR(FIND("Sign Via Inbox",BM$113))=TRUE)</formula>
    </cfRule>
  </conditionalFormatting>
  <conditionalFormatting sqref="BN163">
    <cfRule type="expression" dxfId="5" priority="7085">
      <formula>AND(ISERROR(FIND("Webview Sign",BN$113))=TRUE,BN$25&lt;&gt;"Option for Send Document :",BN$25&lt;&gt;"",ISERROR(FIND("Embed Sign",BN$113))=TRUE,ISERROR(FIND("Sign Via Inbox",BN$113))=TRUE)</formula>
    </cfRule>
  </conditionalFormatting>
  <conditionalFormatting sqref="BO163">
    <cfRule type="expression" dxfId="5" priority="6958">
      <formula>AND(ISERROR(FIND("Webview Sign",BO$113))=TRUE,BO$25&lt;&gt;"Option for Send Document :",BO$25&lt;&gt;"",ISERROR(FIND("Embed Sign",BO$113))=TRUE,ISERROR(FIND("Sign Via Inbox",BO$113))=TRUE)</formula>
    </cfRule>
  </conditionalFormatting>
  <conditionalFormatting sqref="BP163">
    <cfRule type="expression" dxfId="5" priority="6836">
      <formula>AND(ISERROR(FIND("Webview Sign",BP$113))=TRUE,BP$25&lt;&gt;"Option for Send Document :",BP$25&lt;&gt;"",ISERROR(FIND("Embed Sign",BP$113))=TRUE,ISERROR(FIND("Sign Via Inbox",BP$113))=TRUE)</formula>
    </cfRule>
  </conditionalFormatting>
  <conditionalFormatting sqref="BQ163">
    <cfRule type="expression" dxfId="5" priority="6714">
      <formula>AND(ISERROR(FIND("Webview Sign",BQ$113))=TRUE,BQ$25&lt;&gt;"Option for Send Document :",BQ$25&lt;&gt;"",ISERROR(FIND("Embed Sign",BQ$113))=TRUE,ISERROR(FIND("Sign Via Inbox",BQ$113))=TRUE)</formula>
    </cfRule>
  </conditionalFormatting>
  <conditionalFormatting sqref="BR163">
    <cfRule type="expression" dxfId="5" priority="6592">
      <formula>AND(ISERROR(FIND("Webview Sign",BR$113))=TRUE,BR$25&lt;&gt;"Option for Send Document :",BR$25&lt;&gt;"",ISERROR(FIND("Embed Sign",BR$113))=TRUE,ISERROR(FIND("Sign Via Inbox",BR$113))=TRUE)</formula>
    </cfRule>
  </conditionalFormatting>
  <conditionalFormatting sqref="BS163">
    <cfRule type="expression" dxfId="5" priority="6455">
      <formula>AND(ISERROR(FIND("Webview Sign",BS$113))=TRUE,BS$25&lt;&gt;"Option for Send Document :",BS$25&lt;&gt;"",ISERROR(FIND("Embed Sign",BS$113))=TRUE,ISERROR(FIND("Sign Via Inbox",BS$113))=TRUE)</formula>
    </cfRule>
  </conditionalFormatting>
  <conditionalFormatting sqref="BT163">
    <cfRule type="expression" dxfId="5" priority="6328">
      <formula>AND(ISERROR(FIND("Webview Sign",BT$113))=TRUE,BT$25&lt;&gt;"Option for Send Document :",BT$25&lt;&gt;"",ISERROR(FIND("Embed Sign",BT$113))=TRUE,ISERROR(FIND("Sign Via Inbox",BT$113))=TRUE)</formula>
    </cfRule>
  </conditionalFormatting>
  <conditionalFormatting sqref="BU163">
    <cfRule type="expression" dxfId="5" priority="6201">
      <formula>AND(ISERROR(FIND("Webview Sign",BU$113))=TRUE,BU$25&lt;&gt;"Option for Send Document :",BU$25&lt;&gt;"",ISERROR(FIND("Embed Sign",BU$113))=TRUE,ISERROR(FIND("Sign Via Inbox",BU$113))=TRUE)</formula>
    </cfRule>
  </conditionalFormatting>
  <conditionalFormatting sqref="BV163">
    <cfRule type="expression" dxfId="5" priority="6074">
      <formula>AND(ISERROR(FIND("Webview Sign",BV$113))=TRUE,BV$25&lt;&gt;"Option for Send Document :",BV$25&lt;&gt;"",ISERROR(FIND("Embed Sign",BV$113))=TRUE,ISERROR(FIND("Sign Via Inbox",BV$113))=TRUE)</formula>
    </cfRule>
  </conditionalFormatting>
  <conditionalFormatting sqref="BW163">
    <cfRule type="expression" dxfId="5" priority="5947">
      <formula>AND(ISERROR(FIND("Webview Sign",BW$113))=TRUE,BW$25&lt;&gt;"Option for Send Document :",BW$25&lt;&gt;"",ISERROR(FIND("Embed Sign",BW$113))=TRUE,ISERROR(FIND("Sign Via Inbox",BW$113))=TRUE)</formula>
    </cfRule>
  </conditionalFormatting>
  <conditionalFormatting sqref="BX163">
    <cfRule type="expression" dxfId="5" priority="5820">
      <formula>AND(ISERROR(FIND("Webview Sign",BX$113))=TRUE,BX$25&lt;&gt;"Option for Send Document :",BX$25&lt;&gt;"",ISERROR(FIND("Embed Sign",BX$113))=TRUE,ISERROR(FIND("Sign Via Inbox",BX$113))=TRUE)</formula>
    </cfRule>
  </conditionalFormatting>
  <conditionalFormatting sqref="BY163">
    <cfRule type="expression" dxfId="5" priority="5693">
      <formula>AND(ISERROR(FIND("Webview Sign",BY$113))=TRUE,BY$25&lt;&gt;"Option for Send Document :",BY$25&lt;&gt;"",ISERROR(FIND("Embed Sign",BY$113))=TRUE,ISERROR(FIND("Sign Via Inbox",BY$113))=TRUE)</formula>
    </cfRule>
  </conditionalFormatting>
  <conditionalFormatting sqref="BZ163">
    <cfRule type="expression" dxfId="5" priority="5566">
      <formula>AND(ISERROR(FIND("Webview Sign",BZ$113))=TRUE,BZ$25&lt;&gt;"Option for Send Document :",BZ$25&lt;&gt;"",ISERROR(FIND("Embed Sign",BZ$113))=TRUE,ISERROR(FIND("Sign Via Inbox",BZ$113))=TRUE)</formula>
    </cfRule>
  </conditionalFormatting>
  <conditionalFormatting sqref="CA163">
    <cfRule type="expression" dxfId="5" priority="5439">
      <formula>AND(ISERROR(FIND("Webview Sign",CA$113))=TRUE,CA$25&lt;&gt;"Option for Send Document :",CA$25&lt;&gt;"",ISERROR(FIND("Embed Sign",CA$113))=TRUE,ISERROR(FIND("Sign Via Inbox",CA$113))=TRUE)</formula>
    </cfRule>
  </conditionalFormatting>
  <conditionalFormatting sqref="CB163">
    <cfRule type="expression" dxfId="5" priority="5312">
      <formula>AND(ISERROR(FIND("Webview Sign",CB$113))=TRUE,CB$25&lt;&gt;"Option for Send Document :",CB$25&lt;&gt;"",ISERROR(FIND("Embed Sign",CB$113))=TRUE,ISERROR(FIND("Sign Via Inbox",CB$113))=TRUE)</formula>
    </cfRule>
  </conditionalFormatting>
  <conditionalFormatting sqref="CC163">
    <cfRule type="expression" dxfId="5" priority="5185">
      <formula>AND(ISERROR(FIND("Webview Sign",CC$113))=TRUE,CC$25&lt;&gt;"Option for Send Document :",CC$25&lt;&gt;"",ISERROR(FIND("Embed Sign",CC$113))=TRUE,ISERROR(FIND("Sign Via Inbox",CC$113))=TRUE)</formula>
    </cfRule>
  </conditionalFormatting>
  <conditionalFormatting sqref="CD163">
    <cfRule type="expression" dxfId="5" priority="5058">
      <formula>AND(ISERROR(FIND("Webview Sign",CD$113))=TRUE,CD$25&lt;&gt;"Option for Send Document :",CD$25&lt;&gt;"",ISERROR(FIND("Embed Sign",CD$113))=TRUE,ISERROR(FIND("Sign Via Inbox",CD$113))=TRUE)</formula>
    </cfRule>
  </conditionalFormatting>
  <conditionalFormatting sqref="CE163">
    <cfRule type="expression" dxfId="5" priority="4932">
      <formula>AND(ISERROR(FIND("Webview Sign",CE$113))=TRUE,CE$25&lt;&gt;"Option for Send Document :",CE$25&lt;&gt;"",ISERROR(FIND("Embed Sign",CE$113))=TRUE,ISERROR(FIND("Sign Via Inbox",CE$113))=TRUE)</formula>
    </cfRule>
  </conditionalFormatting>
  <conditionalFormatting sqref="CF163">
    <cfRule type="expression" dxfId="5" priority="4806">
      <formula>AND(ISERROR(FIND("Webview Sign",CF$113))=TRUE,CF$25&lt;&gt;"Option for Send Document :",CF$25&lt;&gt;"",ISERROR(FIND("Embed Sign",CF$113))=TRUE,ISERROR(FIND("Sign Via Inbox",CF$113))=TRUE)</formula>
    </cfRule>
  </conditionalFormatting>
  <conditionalFormatting sqref="CG163">
    <cfRule type="expression" dxfId="5" priority="4680">
      <formula>AND(ISERROR(FIND("Webview Sign",CG$113))=TRUE,CG$25&lt;&gt;"Option for Send Document :",CG$25&lt;&gt;"",ISERROR(FIND("Embed Sign",CG$113))=TRUE,ISERROR(FIND("Sign Via Inbox",CG$113))=TRUE)</formula>
    </cfRule>
  </conditionalFormatting>
  <conditionalFormatting sqref="CH163">
    <cfRule type="expression" dxfId="5" priority="4554">
      <formula>AND(ISERROR(FIND("Webview Sign",CH$113))=TRUE,CH$25&lt;&gt;"Option for Send Document :",CH$25&lt;&gt;"",ISERROR(FIND("Embed Sign",CH$113))=TRUE,ISERROR(FIND("Sign Via Inbox",CH$113))=TRUE)</formula>
    </cfRule>
  </conditionalFormatting>
  <conditionalFormatting sqref="CI163">
    <cfRule type="expression" dxfId="5" priority="4428">
      <formula>AND(ISERROR(FIND("Webview Sign",CI$113))=TRUE,CI$25&lt;&gt;"Option for Send Document :",CI$25&lt;&gt;"",ISERROR(FIND("Embed Sign",CI$113))=TRUE,ISERROR(FIND("Sign Via Inbox",CI$113))=TRUE)</formula>
    </cfRule>
  </conditionalFormatting>
  <conditionalFormatting sqref="CJ163">
    <cfRule type="expression" dxfId="5" priority="4296">
      <formula>AND(ISERROR(FIND("Webview Sign",CJ$113))=TRUE,CJ$25&lt;&gt;"Option for Send Document :",CJ$25&lt;&gt;"",ISERROR(FIND("Embed Sign",CJ$113))=TRUE,ISERROR(FIND("Sign Via Inbox",CJ$113))=TRUE)</formula>
    </cfRule>
  </conditionalFormatting>
  <conditionalFormatting sqref="CK163">
    <cfRule type="expression" dxfId="5" priority="4169">
      <formula>AND(ISERROR(FIND("Webview Sign",CK$113))=TRUE,CK$25&lt;&gt;"Option for Send Document :",CK$25&lt;&gt;"",ISERROR(FIND("Embed Sign",CK$113))=TRUE,ISERROR(FIND("Sign Via Inbox",CK$113))=TRUE)</formula>
    </cfRule>
  </conditionalFormatting>
  <conditionalFormatting sqref="CL163">
    <cfRule type="expression" dxfId="5" priority="4042">
      <formula>AND(ISERROR(FIND("Webview Sign",CL$113))=TRUE,CL$25&lt;&gt;"Option for Send Document :",CL$25&lt;&gt;"",ISERROR(FIND("Embed Sign",CL$113))=TRUE,ISERROR(FIND("Sign Via Inbox",CL$113))=TRUE)</formula>
    </cfRule>
  </conditionalFormatting>
  <conditionalFormatting sqref="CM163">
    <cfRule type="expression" dxfId="5" priority="3915">
      <formula>AND(ISERROR(FIND("Webview Sign",CM$113))=TRUE,CM$25&lt;&gt;"Option for Send Document :",CM$25&lt;&gt;"",ISERROR(FIND("Embed Sign",CM$113))=TRUE,ISERROR(FIND("Sign Via Inbox",CM$113))=TRUE)</formula>
    </cfRule>
  </conditionalFormatting>
  <conditionalFormatting sqref="CN163">
    <cfRule type="expression" dxfId="5" priority="3788">
      <formula>AND(ISERROR(FIND("Webview Sign",CN$113))=TRUE,CN$25&lt;&gt;"Option for Send Document :",CN$25&lt;&gt;"",ISERROR(FIND("Embed Sign",CN$113))=TRUE,ISERROR(FIND("Sign Via Inbox",CN$113))=TRUE)</formula>
    </cfRule>
  </conditionalFormatting>
  <conditionalFormatting sqref="CO163">
    <cfRule type="expression" dxfId="5" priority="3661">
      <formula>AND(ISERROR(FIND("Webview Sign",CO$113))=TRUE,CO$25&lt;&gt;"Option for Send Document :",CO$25&lt;&gt;"",ISERROR(FIND("Embed Sign",CO$113))=TRUE,ISERROR(FIND("Sign Via Inbox",CO$113))=TRUE)</formula>
    </cfRule>
  </conditionalFormatting>
  <conditionalFormatting sqref="CP163">
    <cfRule type="expression" dxfId="5" priority="3534">
      <formula>AND(ISERROR(FIND("Webview Sign",CP$113))=TRUE,CP$25&lt;&gt;"Option for Send Document :",CP$25&lt;&gt;"",ISERROR(FIND("Embed Sign",CP$113))=TRUE,ISERROR(FIND("Sign Via Inbox",CP$113))=TRUE)</formula>
    </cfRule>
  </conditionalFormatting>
  <conditionalFormatting sqref="CQ163:CR163">
    <cfRule type="expression" dxfId="5" priority="3407">
      <formula>AND(ISERROR(FIND("Webview Sign",CQ$113))=TRUE,CQ$25&lt;&gt;"Option for Send Document :",CQ$25&lt;&gt;"",ISERROR(FIND("Embed Sign",CQ$113))=TRUE,ISERROR(FIND("Sign Via Inbox",CQ$113))=TRUE)</formula>
    </cfRule>
  </conditionalFormatting>
  <conditionalFormatting sqref="CS163">
    <cfRule type="expression" dxfId="5" priority="3281">
      <formula>AND(ISERROR(FIND("Webview Sign",CS$113))=TRUE,CS$25&lt;&gt;"Option for Send Document :",CS$25&lt;&gt;"",ISERROR(FIND("Embed Sign",CS$113))=TRUE,ISERROR(FIND("Sign Via Inbox",CS$113))=TRUE)</formula>
    </cfRule>
  </conditionalFormatting>
  <conditionalFormatting sqref="CT163">
    <cfRule type="expression" dxfId="5" priority="3121">
      <formula>AND(ISERROR(FIND("Webview Sign",CT$113))=TRUE,CT$25&lt;&gt;"Option for Send Document :",CT$25&lt;&gt;"",ISERROR(FIND("Embed Sign",CT$113))=TRUE,ISERROR(FIND("Sign Via Inbox",CT$113))=TRUE)</formula>
    </cfRule>
  </conditionalFormatting>
  <conditionalFormatting sqref="CU163">
    <cfRule type="expression" dxfId="5" priority="2994">
      <formula>AND(ISERROR(FIND("Webview Sign",CU$113))=TRUE,CU$25&lt;&gt;"Option for Send Document :",CU$25&lt;&gt;"",ISERROR(FIND("Embed Sign",CU$113))=TRUE,ISERROR(FIND("Sign Via Inbox",CU$113))=TRUE)</formula>
    </cfRule>
  </conditionalFormatting>
  <conditionalFormatting sqref="CV163">
    <cfRule type="expression" dxfId="5" priority="2868">
      <formula>AND(ISERROR(FIND("Webview Sign",CV$113))=TRUE,CV$25&lt;&gt;"Option for Send Document :",CV$25&lt;&gt;"",ISERROR(FIND("Embed Sign",CV$113))=TRUE,ISERROR(FIND("Sign Via Inbox",CV$113))=TRUE)</formula>
    </cfRule>
  </conditionalFormatting>
  <conditionalFormatting sqref="CW163">
    <cfRule type="expression" dxfId="5" priority="2742">
      <formula>AND(ISERROR(FIND("Webview Sign",CW$113))=TRUE,CW$25&lt;&gt;"Option for Send Document :",CW$25&lt;&gt;"",ISERROR(FIND("Embed Sign",CW$113))=TRUE,ISERROR(FIND("Sign Via Inbox",CW$113))=TRUE)</formula>
    </cfRule>
  </conditionalFormatting>
  <conditionalFormatting sqref="CX163">
    <cfRule type="expression" dxfId="5" priority="2616">
      <formula>AND(ISERROR(FIND("Webview Sign",CX$113))=TRUE,CX$25&lt;&gt;"Option for Send Document :",CX$25&lt;&gt;"",ISERROR(FIND("Embed Sign",CX$113))=TRUE,ISERROR(FIND("Sign Via Inbox",CX$113))=TRUE)</formula>
    </cfRule>
  </conditionalFormatting>
  <conditionalFormatting sqref="CY163">
    <cfRule type="expression" dxfId="5" priority="2490">
      <formula>AND(ISERROR(FIND("Webview Sign",CY$113))=TRUE,CY$25&lt;&gt;"Option for Send Document :",CY$25&lt;&gt;"",ISERROR(FIND("Embed Sign",CY$113))=TRUE,ISERROR(FIND("Sign Via Inbox",CY$113))=TRUE)</formula>
    </cfRule>
  </conditionalFormatting>
  <conditionalFormatting sqref="CZ163">
    <cfRule type="expression" dxfId="5" priority="2344">
      <formula>AND(ISERROR(FIND("Webview Sign",CZ$113))=TRUE,CZ$25&lt;&gt;"Option for Send Document :",CZ$25&lt;&gt;"",ISERROR(FIND("Embed Sign",CZ$113))=TRUE,ISERROR(FIND("Sign Via Inbox",CZ$113))=TRUE)</formula>
    </cfRule>
  </conditionalFormatting>
  <conditionalFormatting sqref="DA163">
    <cfRule type="expression" dxfId="5" priority="2216">
      <formula>AND(ISERROR(FIND("Webview Sign",DA$113))=TRUE,DA$25&lt;&gt;"Option for Send Document :",DA$25&lt;&gt;"",ISERROR(FIND("Embed Sign",DA$113))=TRUE,ISERROR(FIND("Sign Via Inbox",DA$113))=TRUE)</formula>
    </cfRule>
  </conditionalFormatting>
  <conditionalFormatting sqref="DB163">
    <cfRule type="expression" dxfId="5" priority="2088">
      <formula>AND(ISERROR(FIND("Webview Sign",DB$113))=TRUE,DB$25&lt;&gt;"Option for Send Document :",DB$25&lt;&gt;"",ISERROR(FIND("Embed Sign",DB$113))=TRUE,ISERROR(FIND("Sign Via Inbox",DB$113))=TRUE)</formula>
    </cfRule>
  </conditionalFormatting>
  <conditionalFormatting sqref="DC163">
    <cfRule type="expression" dxfId="5" priority="1960">
      <formula>AND(ISERROR(FIND("Webview Sign",DC$113))=TRUE,DC$25&lt;&gt;"Option for Send Document :",DC$25&lt;&gt;"",ISERROR(FIND("Embed Sign",DC$113))=TRUE,ISERROR(FIND("Sign Via Inbox",DC$113))=TRUE)</formula>
    </cfRule>
  </conditionalFormatting>
  <conditionalFormatting sqref="DD163">
    <cfRule type="expression" dxfId="5" priority="1832">
      <formula>AND(ISERROR(FIND("Webview Sign",DD$113))=TRUE,DD$25&lt;&gt;"Option for Send Document :",DD$25&lt;&gt;"",ISERROR(FIND("Embed Sign",DD$113))=TRUE,ISERROR(FIND("Sign Via Inbox",DD$113))=TRUE)</formula>
    </cfRule>
  </conditionalFormatting>
  <conditionalFormatting sqref="DE163">
    <cfRule type="expression" dxfId="5" priority="1703">
      <formula>AND(ISERROR(FIND("Webview Sign",DE$113))=TRUE,DE$25&lt;&gt;"Option for Send Document :",DE$25&lt;&gt;"",ISERROR(FIND("Embed Sign",DE$113))=TRUE,ISERROR(FIND("Sign Via Inbox",DE$113))=TRUE)</formula>
    </cfRule>
  </conditionalFormatting>
  <conditionalFormatting sqref="DF163">
    <cfRule type="expression" dxfId="5" priority="1574">
      <formula>AND(ISERROR(FIND("Webview Sign",DF$113))=TRUE,DF$25&lt;&gt;"Option for Send Document :",DF$25&lt;&gt;"",ISERROR(FIND("Embed Sign",DF$113))=TRUE,ISERROR(FIND("Sign Via Inbox",DF$113))=TRUE)</formula>
    </cfRule>
  </conditionalFormatting>
  <conditionalFormatting sqref="DG163">
    <cfRule type="expression" dxfId="5" priority="1445">
      <formula>AND(ISERROR(FIND("Webview Sign",DG$113))=TRUE,DG$25&lt;&gt;"Option for Send Document :",DG$25&lt;&gt;"",ISERROR(FIND("Embed Sign",DG$113))=TRUE,ISERROR(FIND("Sign Via Inbox",DG$113))=TRUE)</formula>
    </cfRule>
  </conditionalFormatting>
  <conditionalFormatting sqref="DH163">
    <cfRule type="expression" dxfId="5" priority="1316">
      <formula>AND(ISERROR(FIND("Webview Sign",DH$113))=TRUE,DH$25&lt;&gt;"Option for Send Document :",DH$25&lt;&gt;"",ISERROR(FIND("Embed Sign",DH$113))=TRUE,ISERROR(FIND("Sign Via Inbox",DH$113))=TRUE)</formula>
    </cfRule>
  </conditionalFormatting>
  <conditionalFormatting sqref="DI163">
    <cfRule type="expression" dxfId="5" priority="1187">
      <formula>AND(ISERROR(FIND("Webview Sign",DI$113))=TRUE,DI$25&lt;&gt;"Option for Send Document :",DI$25&lt;&gt;"",ISERROR(FIND("Embed Sign",DI$113))=TRUE,ISERROR(FIND("Sign Via Inbox",DI$113))=TRUE)</formula>
    </cfRule>
  </conditionalFormatting>
  <conditionalFormatting sqref="DJ163">
    <cfRule type="expression" dxfId="5" priority="1066">
      <formula>AND(ISERROR(FIND("Webview Sign",DJ$113))=TRUE,DJ$25&lt;&gt;"Option for Send Document :",DJ$25&lt;&gt;"",ISERROR(FIND("Embed Sign",DJ$113))=TRUE,ISERROR(FIND("Sign Via Inbox",DJ$113))=TRUE)</formula>
    </cfRule>
  </conditionalFormatting>
  <conditionalFormatting sqref="DK163">
    <cfRule type="expression" dxfId="5" priority="938">
      <formula>AND(ISERROR(FIND("Webview Sign",DK$113))=TRUE,DK$25&lt;&gt;"Option for Send Document :",DK$25&lt;&gt;"",ISERROR(FIND("Embed Sign",DK$113))=TRUE,ISERROR(FIND("Sign Via Inbox",DK$113))=TRUE)</formula>
    </cfRule>
  </conditionalFormatting>
  <conditionalFormatting sqref="DL163">
    <cfRule type="expression" dxfId="5" priority="810">
      <formula>AND(ISERROR(FIND("Webview Sign",DL$113))=TRUE,DL$25&lt;&gt;"Option for Send Document :",DL$25&lt;&gt;"",ISERROR(FIND("Embed Sign",DL$113))=TRUE,ISERROR(FIND("Sign Via Inbox",DL$113))=TRUE)</formula>
    </cfRule>
  </conditionalFormatting>
  <conditionalFormatting sqref="DM163">
    <cfRule type="expression" dxfId="5" priority="682">
      <formula>AND(ISERROR(FIND("Webview Sign",DM$113))=TRUE,DM$25&lt;&gt;"Option for Send Document :",DM$25&lt;&gt;"",ISERROR(FIND("Embed Sign",DM$113))=TRUE,ISERROR(FIND("Sign Via Inbox",DM$113))=TRUE)</formula>
    </cfRule>
  </conditionalFormatting>
  <conditionalFormatting sqref="DN163">
    <cfRule type="expression" dxfId="5" priority="554">
      <formula>AND(ISERROR(FIND("Webview Sign",DN$113))=TRUE,DN$25&lt;&gt;"Option for Send Document :",DN$25&lt;&gt;"",ISERROR(FIND("Embed Sign",DN$113))=TRUE,ISERROR(FIND("Sign Via Inbox",DN$113))=TRUE)</formula>
    </cfRule>
  </conditionalFormatting>
  <conditionalFormatting sqref="DO163">
    <cfRule type="expression" dxfId="5" priority="426">
      <formula>AND(ISERROR(FIND("Webview Sign",DO$113))=TRUE,DO$25&lt;&gt;"Option for Send Document :",DO$25&lt;&gt;"",ISERROR(FIND("Embed Sign",DO$113))=TRUE,ISERROR(FIND("Sign Via Inbox",DO$113))=TRUE)</formula>
    </cfRule>
  </conditionalFormatting>
  <conditionalFormatting sqref="DP163">
    <cfRule type="expression" dxfId="5" priority="298">
      <formula>AND(ISERROR(FIND("Webview Sign",DP$113))=TRUE,DP$25&lt;&gt;"Option for Send Document :",DP$25&lt;&gt;"",ISERROR(FIND("Embed Sign",DP$113))=TRUE,ISERROR(FIND("Sign Via Inbox",DP$113))=TRUE)</formula>
    </cfRule>
  </conditionalFormatting>
  <conditionalFormatting sqref="DQ163">
    <cfRule type="expression" dxfId="5" priority="170">
      <formula>AND(ISERROR(FIND("Webview Sign",DQ$113))=TRUE,DQ$25&lt;&gt;"Option for Send Document :",DQ$25&lt;&gt;"",ISERROR(FIND("Embed Sign",DQ$113))=TRUE,ISERROR(FIND("Sign Via Inbox",DQ$113))=TRUE)</formula>
    </cfRule>
  </conditionalFormatting>
  <conditionalFormatting sqref="DR163:DS163">
    <cfRule type="expression" dxfId="5" priority="46">
      <formula>AND(ISERROR(FIND("Webview Sign",DR$113))=TRUE,DR$25&lt;&gt;"Option for Send Document :",DR$25&lt;&gt;"",ISERROR(FIND("Embed Sign",DR$113))=TRUE,ISERROR(FIND("Sign Via Inbox",DR$113))=TRUE)</formula>
    </cfRule>
  </conditionalFormatting>
  <conditionalFormatting sqref="DT163">
    <cfRule type="expression" dxfId="5" priority="17648">
      <formula>AND(ISERROR(FIND("Webview Sign",DT$113))=TRUE,DT$25&lt;&gt;"Option for Send Document :",DT$25&lt;&gt;"",ISERROR(FIND("Embed Sign",DT$113))=TRUE,ISERROR(FIND("Sign Via Inbox",DT$113))=TRUE)</formula>
    </cfRule>
  </conditionalFormatting>
  <conditionalFormatting sqref="DV163">
    <cfRule type="expression" dxfId="5" priority="17394">
      <formula>AND(ISERROR(FIND("Webview Sign",DV$113))=TRUE,DV$25&lt;&gt;"Option for Send Document :",DV$25&lt;&gt;"",ISERROR(FIND("Embed Sign",DV$113))=TRUE,ISERROR(FIND("Sign Via Inbox",DV$113))=TRUE)</formula>
    </cfRule>
  </conditionalFormatting>
  <conditionalFormatting sqref="DW163">
    <cfRule type="expression" dxfId="5" priority="17267">
      <formula>AND(ISERROR(FIND("Webview Sign",DW$113))=TRUE,DW$25&lt;&gt;"Option for Send Document :",DW$25&lt;&gt;"",ISERROR(FIND("Embed Sign",DW$113))=TRUE,ISERROR(FIND("Sign Via Inbox",DW$113))=TRUE)</formula>
    </cfRule>
  </conditionalFormatting>
  <conditionalFormatting sqref="DX163">
    <cfRule type="expression" dxfId="5" priority="17120">
      <formula>AND(ISERROR(FIND("Webview Sign",DX$113))=TRUE,DX$25&lt;&gt;"Option for Send Document :",DX$25&lt;&gt;"",ISERROR(FIND("Embed Sign",DX$113))=TRUE,ISERROR(FIND("Sign Via Inbox",DX$113))=TRUE)</formula>
    </cfRule>
  </conditionalFormatting>
  <conditionalFormatting sqref="DZ163">
    <cfRule type="expression" dxfId="5" priority="18038">
      <formula>AND(ISERROR(FIND("Webview Sign",DZ$113))=TRUE,DZ$25&lt;&gt;"Option for Send Document :",DZ$25&lt;&gt;"",ISERROR(FIND("Embed Sign",DZ$113))=TRUE,ISERROR(FIND("Sign Via Inbox",DZ$113))=TRUE)</formula>
    </cfRule>
  </conditionalFormatting>
  <conditionalFormatting sqref="EB163">
    <cfRule type="expression" dxfId="5" priority="17788">
      <formula>AND(ISERROR(FIND("Webview Sign",EB$113))=TRUE,EB$25&lt;&gt;"Option for Send Document :",EB$25&lt;&gt;"",ISERROR(FIND("Embed Sign",EB$113))=TRUE,ISERROR(FIND("Sign Via Inbox",EB$113))=TRUE)</formula>
    </cfRule>
  </conditionalFormatting>
  <conditionalFormatting sqref="EF163">
    <cfRule type="expression" dxfId="5" priority="30667">
      <formula>AND(ISERROR(FIND("Webview Sign",EF$113))=TRUE,EF$25&lt;&gt;"Option for Send Document :",EF$25&lt;&gt;"",ISERROR(FIND("Embed Sign",EF$113))=TRUE,ISERROR(FIND("Sign Via Inbox",EF$113))=TRUE)</formula>
    </cfRule>
  </conditionalFormatting>
  <conditionalFormatting sqref="EG163">
    <cfRule type="expression" dxfId="5" priority="30531">
      <formula>AND(ISERROR(FIND("Webview Sign",EG$113))=TRUE,EG$25&lt;&gt;"Option for Send Document :",EG$25&lt;&gt;"",ISERROR(FIND("Embed Sign",EG$113))=TRUE,ISERROR(FIND("Sign Via Inbox",EG$113))=TRUE)</formula>
    </cfRule>
  </conditionalFormatting>
  <conditionalFormatting sqref="EH163">
    <cfRule type="expression" dxfId="5" priority="30408">
      <formula>AND(ISERROR(FIND("Webview Sign",EH$113))=TRUE,EH$25&lt;&gt;"Option for Send Document :",EH$25&lt;&gt;"",ISERROR(FIND("Embed Sign",EH$113))=TRUE,ISERROR(FIND("Sign Via Inbox",EH$113))=TRUE)</formula>
    </cfRule>
  </conditionalFormatting>
  <conditionalFormatting sqref="EI163">
    <cfRule type="expression" dxfId="5" priority="30285">
      <formula>AND(ISERROR(FIND("Webview Sign",EI$113))=TRUE,EI$25&lt;&gt;"Option for Send Document :",EI$25&lt;&gt;"",ISERROR(FIND("Embed Sign",EI$113))=TRUE,ISERROR(FIND("Sign Via Inbox",EI$113))=TRUE)</formula>
    </cfRule>
  </conditionalFormatting>
  <conditionalFormatting sqref="EJ163">
    <cfRule type="expression" dxfId="5" priority="30148">
      <formula>AND(ISERROR(FIND("Webview Sign",EJ$113))=TRUE,EJ$25&lt;&gt;"Option for Send Document :",EJ$25&lt;&gt;"",ISERROR(FIND("Embed Sign",EJ$113))=TRUE,ISERROR(FIND("Sign Via Inbox",EJ$113))=TRUE)</formula>
    </cfRule>
  </conditionalFormatting>
  <conditionalFormatting sqref="EK163">
    <cfRule type="expression" dxfId="5" priority="30025">
      <formula>AND(ISERROR(FIND("Webview Sign",EK$113))=TRUE,EK$25&lt;&gt;"Option for Send Document :",EK$25&lt;&gt;"",ISERROR(FIND("Embed Sign",EK$113))=TRUE,ISERROR(FIND("Sign Via Inbox",EK$113))=TRUE)</formula>
    </cfRule>
  </conditionalFormatting>
  <conditionalFormatting sqref="EL163">
    <cfRule type="expression" dxfId="5" priority="29902">
      <formula>AND(ISERROR(FIND("Webview Sign",EL$113))=TRUE,EL$25&lt;&gt;"Option for Send Document :",EL$25&lt;&gt;"",ISERROR(FIND("Embed Sign",EL$113))=TRUE,ISERROR(FIND("Sign Via Inbox",EL$113))=TRUE)</formula>
    </cfRule>
  </conditionalFormatting>
  <conditionalFormatting sqref="EM163">
    <cfRule type="expression" dxfId="5" priority="29779">
      <formula>AND(ISERROR(FIND("Webview Sign",EM$113))=TRUE,EM$25&lt;&gt;"Option for Send Document :",EM$25&lt;&gt;"",ISERROR(FIND("Embed Sign",EM$113))=TRUE,ISERROR(FIND("Sign Via Inbox",EM$113))=TRUE)</formula>
    </cfRule>
  </conditionalFormatting>
  <conditionalFormatting sqref="EN163">
    <cfRule type="expression" dxfId="5" priority="29656">
      <formula>AND(ISERROR(FIND("Webview Sign",EN$113))=TRUE,EN$25&lt;&gt;"Option for Send Document :",EN$25&lt;&gt;"",ISERROR(FIND("Embed Sign",EN$113))=TRUE,ISERROR(FIND("Sign Via Inbox",EN$113))=TRUE)</formula>
    </cfRule>
  </conditionalFormatting>
  <conditionalFormatting sqref="EO163">
    <cfRule type="expression" dxfId="5" priority="29533">
      <formula>AND(ISERROR(FIND("Webview Sign",EO$113))=TRUE,EO$25&lt;&gt;"Option for Send Document :",EO$25&lt;&gt;"",ISERROR(FIND("Embed Sign",EO$113))=TRUE,ISERROR(FIND("Sign Via Inbox",EO$113))=TRUE)</formula>
    </cfRule>
  </conditionalFormatting>
  <conditionalFormatting sqref="EP163">
    <cfRule type="expression" dxfId="5" priority="29410">
      <formula>AND(ISERROR(FIND("Webview Sign",EP$113))=TRUE,EP$25&lt;&gt;"Option for Send Document :",EP$25&lt;&gt;"",ISERROR(FIND("Embed Sign",EP$113))=TRUE,ISERROR(FIND("Sign Via Inbox",EP$113))=TRUE)</formula>
    </cfRule>
  </conditionalFormatting>
  <conditionalFormatting sqref="EQ163">
    <cfRule type="expression" dxfId="5" priority="29287">
      <formula>AND(ISERROR(FIND("Webview Sign",EQ$113))=TRUE,EQ$25&lt;&gt;"Option for Send Document :",EQ$25&lt;&gt;"",ISERROR(FIND("Embed Sign",EQ$113))=TRUE,ISERROR(FIND("Sign Via Inbox",EQ$113))=TRUE)</formula>
    </cfRule>
  </conditionalFormatting>
  <conditionalFormatting sqref="ER163">
    <cfRule type="expression" dxfId="5" priority="29164">
      <formula>AND(ISERROR(FIND("Webview Sign",ER$113))=TRUE,ER$25&lt;&gt;"Option for Send Document :",ER$25&lt;&gt;"",ISERROR(FIND("Embed Sign",ER$113))=TRUE,ISERROR(FIND("Sign Via Inbox",ER$113))=TRUE)</formula>
    </cfRule>
  </conditionalFormatting>
  <conditionalFormatting sqref="ES163">
    <cfRule type="expression" dxfId="5" priority="29041">
      <formula>AND(ISERROR(FIND("Webview Sign",ES$113))=TRUE,ES$25&lt;&gt;"Option for Send Document :",ES$25&lt;&gt;"",ISERROR(FIND("Embed Sign",ES$113))=TRUE,ISERROR(FIND("Sign Via Inbox",ES$113))=TRUE)</formula>
    </cfRule>
  </conditionalFormatting>
  <conditionalFormatting sqref="ET163">
    <cfRule type="expression" dxfId="5" priority="28918">
      <formula>AND(ISERROR(FIND("Webview Sign",ET$113))=TRUE,ET$25&lt;&gt;"Option for Send Document :",ET$25&lt;&gt;"",ISERROR(FIND("Embed Sign",ET$113))=TRUE,ISERROR(FIND("Sign Via Inbox",ET$113))=TRUE)</formula>
    </cfRule>
  </conditionalFormatting>
  <conditionalFormatting sqref="EU163">
    <cfRule type="expression" dxfId="5" priority="28795">
      <formula>AND(ISERROR(FIND("Webview Sign",EU$113))=TRUE,EU$25&lt;&gt;"Option for Send Document :",EU$25&lt;&gt;"",ISERROR(FIND("Embed Sign",EU$113))=TRUE,ISERROR(FIND("Sign Via Inbox",EU$113))=TRUE)</formula>
    </cfRule>
  </conditionalFormatting>
  <conditionalFormatting sqref="EV163">
    <cfRule type="expression" dxfId="5" priority="28672">
      <formula>AND(ISERROR(FIND("Webview Sign",EV$113))=TRUE,EV$25&lt;&gt;"Option for Send Document :",EV$25&lt;&gt;"",ISERROR(FIND("Embed Sign",EV$113))=TRUE,ISERROR(FIND("Sign Via Inbox",EV$113))=TRUE)</formula>
    </cfRule>
  </conditionalFormatting>
  <conditionalFormatting sqref="EW163">
    <cfRule type="expression" dxfId="5" priority="28549">
      <formula>AND(ISERROR(FIND("Webview Sign",EW$113))=TRUE,EW$25&lt;&gt;"Option for Send Document :",EW$25&lt;&gt;"",ISERROR(FIND("Embed Sign",EW$113))=TRUE,ISERROR(FIND("Sign Via Inbox",EW$113))=TRUE)</formula>
    </cfRule>
  </conditionalFormatting>
  <conditionalFormatting sqref="EX163">
    <cfRule type="expression" dxfId="5" priority="28426">
      <formula>AND(ISERROR(FIND("Webview Sign",EX$113))=TRUE,EX$25&lt;&gt;"Option for Send Document :",EX$25&lt;&gt;"",ISERROR(FIND("Embed Sign",EX$113))=TRUE,ISERROR(FIND("Sign Via Inbox",EX$113))=TRUE)</formula>
    </cfRule>
  </conditionalFormatting>
  <conditionalFormatting sqref="EY163">
    <cfRule type="expression" dxfId="5" priority="28303">
      <formula>AND(ISERROR(FIND("Webview Sign",EY$113))=TRUE,EY$25&lt;&gt;"Option for Send Document :",EY$25&lt;&gt;"",ISERROR(FIND("Embed Sign",EY$113))=TRUE,ISERROR(FIND("Sign Via Inbox",EY$113))=TRUE)</formula>
    </cfRule>
  </conditionalFormatting>
  <conditionalFormatting sqref="EZ163">
    <cfRule type="expression" dxfId="5" priority="28180">
      <formula>AND(ISERROR(FIND("Webview Sign",EZ$113))=TRUE,EZ$25&lt;&gt;"Option for Send Document :",EZ$25&lt;&gt;"",ISERROR(FIND("Embed Sign",EZ$113))=TRUE,ISERROR(FIND("Sign Via Inbox",EZ$113))=TRUE)</formula>
    </cfRule>
  </conditionalFormatting>
  <conditionalFormatting sqref="FA163">
    <cfRule type="expression" dxfId="5" priority="28057">
      <formula>AND(ISERROR(FIND("Webview Sign",FA$113))=TRUE,FA$25&lt;&gt;"Option for Send Document :",FA$25&lt;&gt;"",ISERROR(FIND("Embed Sign",FA$113))=TRUE,ISERROR(FIND("Sign Via Inbox",FA$113))=TRUE)</formula>
    </cfRule>
  </conditionalFormatting>
  <conditionalFormatting sqref="FB163">
    <cfRule type="expression" dxfId="5" priority="27934">
      <formula>AND(ISERROR(FIND("Webview Sign",FB$113))=TRUE,FB$25&lt;&gt;"Option for Send Document :",FB$25&lt;&gt;"",ISERROR(FIND("Embed Sign",FB$113))=TRUE,ISERROR(FIND("Sign Via Inbox",FB$113))=TRUE)</formula>
    </cfRule>
  </conditionalFormatting>
  <conditionalFormatting sqref="FC163">
    <cfRule type="expression" dxfId="5" priority="27811">
      <formula>AND(ISERROR(FIND("Webview Sign",FC$113))=TRUE,FC$25&lt;&gt;"Option for Send Document :",FC$25&lt;&gt;"",ISERROR(FIND("Embed Sign",FC$113))=TRUE,ISERROR(FIND("Sign Via Inbox",FC$113))=TRUE)</formula>
    </cfRule>
  </conditionalFormatting>
  <conditionalFormatting sqref="FD163">
    <cfRule type="expression" dxfId="5" priority="27688">
      <formula>AND(ISERROR(FIND("Webview Sign",FD$113))=TRUE,FD$25&lt;&gt;"Option for Send Document :",FD$25&lt;&gt;"",ISERROR(FIND("Embed Sign",FD$113))=TRUE,ISERROR(FIND("Sign Via Inbox",FD$113))=TRUE)</formula>
    </cfRule>
  </conditionalFormatting>
  <conditionalFormatting sqref="FE163">
    <cfRule type="expression" dxfId="5" priority="27565">
      <formula>AND(ISERROR(FIND("Webview Sign",FE$113))=TRUE,FE$25&lt;&gt;"Option for Send Document :",FE$25&lt;&gt;"",ISERROR(FIND("Embed Sign",FE$113))=TRUE,ISERROR(FIND("Sign Via Inbox",FE$113))=TRUE)</formula>
    </cfRule>
  </conditionalFormatting>
  <conditionalFormatting sqref="FF163">
    <cfRule type="expression" dxfId="5" priority="27442">
      <formula>AND(ISERROR(FIND("Webview Sign",FF$113))=TRUE,FF$25&lt;&gt;"Option for Send Document :",FF$25&lt;&gt;"",ISERROR(FIND("Embed Sign",FF$113))=TRUE,ISERROR(FIND("Sign Via Inbox",FF$113))=TRUE)</formula>
    </cfRule>
  </conditionalFormatting>
  <conditionalFormatting sqref="FG163">
    <cfRule type="expression" dxfId="5" priority="27319">
      <formula>AND(ISERROR(FIND("Webview Sign",FG$113))=TRUE,FG$25&lt;&gt;"Option for Send Document :",FG$25&lt;&gt;"",ISERROR(FIND("Embed Sign",FG$113))=TRUE,ISERROR(FIND("Sign Via Inbox",FG$113))=TRUE)</formula>
    </cfRule>
  </conditionalFormatting>
  <conditionalFormatting sqref="FH163">
    <cfRule type="expression" dxfId="5" priority="27196">
      <formula>AND(ISERROR(FIND("Webview Sign",FH$113))=TRUE,FH$25&lt;&gt;"Option for Send Document :",FH$25&lt;&gt;"",ISERROR(FIND("Embed Sign",FH$113))=TRUE,ISERROR(FIND("Sign Via Inbox",FH$113))=TRUE)</formula>
    </cfRule>
  </conditionalFormatting>
  <conditionalFormatting sqref="FI163">
    <cfRule type="expression" dxfId="5" priority="27073">
      <formula>AND(ISERROR(FIND("Webview Sign",FI$113))=TRUE,FI$25&lt;&gt;"Option for Send Document :",FI$25&lt;&gt;"",ISERROR(FIND("Embed Sign",FI$113))=TRUE,ISERROR(FIND("Sign Via Inbox",FI$113))=TRUE)</formula>
    </cfRule>
  </conditionalFormatting>
  <conditionalFormatting sqref="FJ163">
    <cfRule type="expression" dxfId="5" priority="26950">
      <formula>AND(ISERROR(FIND("Webview Sign",FJ$113))=TRUE,FJ$25&lt;&gt;"Option for Send Document :",FJ$25&lt;&gt;"",ISERROR(FIND("Embed Sign",FJ$113))=TRUE,ISERROR(FIND("Sign Via Inbox",FJ$113))=TRUE)</formula>
    </cfRule>
  </conditionalFormatting>
  <conditionalFormatting sqref="FK163">
    <cfRule type="expression" dxfId="5" priority="26827">
      <formula>AND(ISERROR(FIND("Webview Sign",FK$113))=TRUE,FK$25&lt;&gt;"Option for Send Document :",FK$25&lt;&gt;"",ISERROR(FIND("Embed Sign",FK$113))=TRUE,ISERROR(FIND("Sign Via Inbox",FK$113))=TRUE)</formula>
    </cfRule>
  </conditionalFormatting>
  <conditionalFormatting sqref="FL163">
    <cfRule type="expression" dxfId="5" priority="26704">
      <formula>AND(ISERROR(FIND("Webview Sign",FL$113))=TRUE,FL$25&lt;&gt;"Option for Send Document :",FL$25&lt;&gt;"",ISERROR(FIND("Embed Sign",FL$113))=TRUE,ISERROR(FIND("Sign Via Inbox",FL$113))=TRUE)</formula>
    </cfRule>
  </conditionalFormatting>
  <conditionalFormatting sqref="FM163">
    <cfRule type="expression" dxfId="5" priority="26581">
      <formula>AND(ISERROR(FIND("Webview Sign",FM$113))=TRUE,FM$25&lt;&gt;"Option for Send Document :",FM$25&lt;&gt;"",ISERROR(FIND("Embed Sign",FM$113))=TRUE,ISERROR(FIND("Sign Via Inbox",FM$113))=TRUE)</formula>
    </cfRule>
  </conditionalFormatting>
  <conditionalFormatting sqref="FN163">
    <cfRule type="expression" dxfId="5" priority="26458">
      <formula>AND(ISERROR(FIND("Webview Sign",FN$113))=TRUE,FN$25&lt;&gt;"Option for Send Document :",FN$25&lt;&gt;"",ISERROR(FIND("Embed Sign",FN$113))=TRUE,ISERROR(FIND("Sign Via Inbox",FN$113))=TRUE)</formula>
    </cfRule>
  </conditionalFormatting>
  <conditionalFormatting sqref="FO163">
    <cfRule type="expression" dxfId="5" priority="26335">
      <formula>AND(ISERROR(FIND("Webview Sign",FO$113))=TRUE,FO$25&lt;&gt;"Option for Send Document :",FO$25&lt;&gt;"",ISERROR(FIND("Embed Sign",FO$113))=TRUE,ISERROR(FIND("Sign Via Inbox",FO$113))=TRUE)</formula>
    </cfRule>
  </conditionalFormatting>
  <conditionalFormatting sqref="FP163">
    <cfRule type="expression" dxfId="5" priority="26212">
      <formula>AND(ISERROR(FIND("Webview Sign",FP$113))=TRUE,FP$25&lt;&gt;"Option for Send Document :",FP$25&lt;&gt;"",ISERROR(FIND("Embed Sign",FP$113))=TRUE,ISERROR(FIND("Sign Via Inbox",FP$113))=TRUE)</formula>
    </cfRule>
  </conditionalFormatting>
  <conditionalFormatting sqref="FQ163">
    <cfRule type="expression" dxfId="5" priority="26089">
      <formula>AND(ISERROR(FIND("Webview Sign",FQ$113))=TRUE,FQ$25&lt;&gt;"Option for Send Document :",FQ$25&lt;&gt;"",ISERROR(FIND("Embed Sign",FQ$113))=TRUE,ISERROR(FIND("Sign Via Inbox",FQ$113))=TRUE)</formula>
    </cfRule>
  </conditionalFormatting>
  <conditionalFormatting sqref="FR163">
    <cfRule type="expression" dxfId="5" priority="25966">
      <formula>AND(ISERROR(FIND("Webview Sign",FR$113))=TRUE,FR$25&lt;&gt;"Option for Send Document :",FR$25&lt;&gt;"",ISERROR(FIND("Embed Sign",FR$113))=TRUE,ISERROR(FIND("Sign Via Inbox",FR$113))=TRUE)</formula>
    </cfRule>
  </conditionalFormatting>
  <conditionalFormatting sqref="FS163">
    <cfRule type="expression" dxfId="5" priority="25843">
      <formula>AND(ISERROR(FIND("Webview Sign",FS$113))=TRUE,FS$25&lt;&gt;"Option for Send Document :",FS$25&lt;&gt;"",ISERROR(FIND("Embed Sign",FS$113))=TRUE,ISERROR(FIND("Sign Via Inbox",FS$113))=TRUE)</formula>
    </cfRule>
  </conditionalFormatting>
  <conditionalFormatting sqref="FT163">
    <cfRule type="expression" dxfId="5" priority="25720">
      <formula>AND(ISERROR(FIND("Webview Sign",FT$113))=TRUE,FT$25&lt;&gt;"Option for Send Document :",FT$25&lt;&gt;"",ISERROR(FIND("Embed Sign",FT$113))=TRUE,ISERROR(FIND("Sign Via Inbox",FT$113))=TRUE)</formula>
    </cfRule>
  </conditionalFormatting>
  <conditionalFormatting sqref="FU163">
    <cfRule type="expression" dxfId="5" priority="25597">
      <formula>AND(ISERROR(FIND("Webview Sign",FU$113))=TRUE,FU$25&lt;&gt;"Option for Send Document :",FU$25&lt;&gt;"",ISERROR(FIND("Embed Sign",FU$113))=TRUE,ISERROR(FIND("Sign Via Inbox",FU$113))=TRUE)</formula>
    </cfRule>
  </conditionalFormatting>
  <conditionalFormatting sqref="FV163">
    <cfRule type="expression" dxfId="5" priority="25351">
      <formula>AND(ISERROR(FIND("Webview Sign",FV$113))=TRUE,FV$25&lt;&gt;"Option for Send Document :",FV$25&lt;&gt;"",ISERROR(FIND("Embed Sign",FV$113))=TRUE,ISERROR(FIND("Sign Via Inbox",FV$113))=TRUE)</formula>
    </cfRule>
  </conditionalFormatting>
  <conditionalFormatting sqref="FW163">
    <cfRule type="expression" dxfId="5" priority="25228">
      <formula>AND(ISERROR(FIND("Webview Sign",FW$113))=TRUE,FW$25&lt;&gt;"Option for Send Document :",FW$25&lt;&gt;"",ISERROR(FIND("Embed Sign",FW$113))=TRUE,ISERROR(FIND("Sign Via Inbox",FW$113))=TRUE)</formula>
    </cfRule>
  </conditionalFormatting>
  <conditionalFormatting sqref="FX163">
    <cfRule type="expression" dxfId="5" priority="25105">
      <formula>AND(ISERROR(FIND("Webview Sign",FX$113))=TRUE,FX$25&lt;&gt;"Option for Send Document :",FX$25&lt;&gt;"",ISERROR(FIND("Embed Sign",FX$113))=TRUE,ISERROR(FIND("Sign Via Inbox",FX$113))=TRUE)</formula>
    </cfRule>
  </conditionalFormatting>
  <conditionalFormatting sqref="FY163">
    <cfRule type="expression" dxfId="5" priority="24982">
      <formula>AND(ISERROR(FIND("Webview Sign",FY$113))=TRUE,FY$25&lt;&gt;"Option for Send Document :",FY$25&lt;&gt;"",ISERROR(FIND("Embed Sign",FY$113))=TRUE,ISERROR(FIND("Sign Via Inbox",FY$113))=TRUE)</formula>
    </cfRule>
  </conditionalFormatting>
  <conditionalFormatting sqref="FZ163">
    <cfRule type="expression" dxfId="5" priority="24859">
      <formula>AND(ISERROR(FIND("Webview Sign",FZ$113))=TRUE,FZ$25&lt;&gt;"Option for Send Document :",FZ$25&lt;&gt;"",ISERROR(FIND("Embed Sign",FZ$113))=TRUE,ISERROR(FIND("Sign Via Inbox",FZ$113))=TRUE)</formula>
    </cfRule>
  </conditionalFormatting>
  <conditionalFormatting sqref="GA163">
    <cfRule type="expression" dxfId="5" priority="24736">
      <formula>AND(ISERROR(FIND("Webview Sign",GA$113))=TRUE,GA$25&lt;&gt;"Option for Send Document :",GA$25&lt;&gt;"",ISERROR(FIND("Embed Sign",GA$113))=TRUE,ISERROR(FIND("Sign Via Inbox",GA$113))=TRUE)</formula>
    </cfRule>
  </conditionalFormatting>
  <conditionalFormatting sqref="GB163">
    <cfRule type="expression" dxfId="5" priority="24613">
      <formula>AND(ISERROR(FIND("Webview Sign",GB$113))=TRUE,GB$25&lt;&gt;"Option for Send Document :",GB$25&lt;&gt;"",ISERROR(FIND("Embed Sign",GB$113))=TRUE,ISERROR(FIND("Sign Via Inbox",GB$113))=TRUE)</formula>
    </cfRule>
  </conditionalFormatting>
  <conditionalFormatting sqref="GC163">
    <cfRule type="expression" dxfId="5" priority="24490">
      <formula>AND(ISERROR(FIND("Webview Sign",GC$113))=TRUE,GC$25&lt;&gt;"Option for Send Document :",GC$25&lt;&gt;"",ISERROR(FIND("Embed Sign",GC$113))=TRUE,ISERROR(FIND("Sign Via Inbox",GC$113))=TRUE)</formula>
    </cfRule>
  </conditionalFormatting>
  <conditionalFormatting sqref="GD163">
    <cfRule type="expression" dxfId="5" priority="24367">
      <formula>AND(ISERROR(FIND("Webview Sign",GD$113))=TRUE,GD$25&lt;&gt;"Option for Send Document :",GD$25&lt;&gt;"",ISERROR(FIND("Embed Sign",GD$113))=TRUE,ISERROR(FIND("Sign Via Inbox",GD$113))=TRUE)</formula>
    </cfRule>
  </conditionalFormatting>
  <conditionalFormatting sqref="GE163">
    <cfRule type="expression" dxfId="5" priority="24244">
      <formula>AND(ISERROR(FIND("Webview Sign",GE$113))=TRUE,GE$25&lt;&gt;"Option for Send Document :",GE$25&lt;&gt;"",ISERROR(FIND("Embed Sign",GE$113))=TRUE,ISERROR(FIND("Sign Via Inbox",GE$113))=TRUE)</formula>
    </cfRule>
  </conditionalFormatting>
  <conditionalFormatting sqref="GF163">
    <cfRule type="expression" dxfId="5" priority="24121">
      <formula>AND(ISERROR(FIND("Webview Sign",GF$113))=TRUE,GF$25&lt;&gt;"Option for Send Document :",GF$25&lt;&gt;"",ISERROR(FIND("Embed Sign",GF$113))=TRUE,ISERROR(FIND("Sign Via Inbox",GF$113))=TRUE)</formula>
    </cfRule>
  </conditionalFormatting>
  <conditionalFormatting sqref="GG163">
    <cfRule type="expression" dxfId="5" priority="23998">
      <formula>AND(ISERROR(FIND("Webview Sign",GG$113))=TRUE,GG$25&lt;&gt;"Option for Send Document :",GG$25&lt;&gt;"",ISERROR(FIND("Embed Sign",GG$113))=TRUE,ISERROR(FIND("Sign Via Inbox",GG$113))=TRUE)</formula>
    </cfRule>
  </conditionalFormatting>
  <conditionalFormatting sqref="GH163">
    <cfRule type="expression" dxfId="5" priority="23875">
      <formula>AND(ISERROR(FIND("Webview Sign",GH$113))=TRUE,GH$25&lt;&gt;"Option for Send Document :",GH$25&lt;&gt;"",ISERROR(FIND("Embed Sign",GH$113))=TRUE,ISERROR(FIND("Sign Via Inbox",GH$113))=TRUE)</formula>
    </cfRule>
  </conditionalFormatting>
  <conditionalFormatting sqref="GI163">
    <cfRule type="expression" dxfId="5" priority="23752">
      <formula>AND(ISERROR(FIND("Webview Sign",GI$113))=TRUE,GI$25&lt;&gt;"Option for Send Document :",GI$25&lt;&gt;"",ISERROR(FIND("Embed Sign",GI$113))=TRUE,ISERROR(FIND("Sign Via Inbox",GI$113))=TRUE)</formula>
    </cfRule>
  </conditionalFormatting>
  <conditionalFormatting sqref="GK163">
    <cfRule type="expression" dxfId="5" priority="23337">
      <formula>AND(ISERROR(FIND("Webview Sign",GK$113))=TRUE,GK$25&lt;&gt;"Option for Send Document :",GK$25&lt;&gt;"",ISERROR(FIND("Embed Sign",GK$113))=TRUE,ISERROR(FIND("Sign Via Inbox",GK$113))=TRUE)</formula>
    </cfRule>
  </conditionalFormatting>
  <conditionalFormatting sqref="GL163">
    <cfRule type="expression" dxfId="5" priority="23216">
      <formula>AND(ISERROR(FIND("Webview Sign",GL$113))=TRUE,GL$25&lt;&gt;"Option for Send Document :",GL$25&lt;&gt;"",ISERROR(FIND("Embed Sign",GL$113))=TRUE,ISERROR(FIND("Sign Via Inbox",GL$113))=TRUE)</formula>
    </cfRule>
  </conditionalFormatting>
  <conditionalFormatting sqref="GM163">
    <cfRule type="expression" dxfId="5" priority="23096">
      <formula>AND(ISERROR(FIND("Webview Sign",GM$113))=TRUE,GM$25&lt;&gt;"Option for Send Document :",GM$25&lt;&gt;"",ISERROR(FIND("Embed Sign",GM$113))=TRUE,ISERROR(FIND("Sign Via Inbox",GM$113))=TRUE)</formula>
    </cfRule>
  </conditionalFormatting>
  <conditionalFormatting sqref="GN163">
    <cfRule type="expression" dxfId="5" priority="22969">
      <formula>AND(ISERROR(FIND("Webview Sign",GN$113))=TRUE,GN$25&lt;&gt;"Option for Send Document :",GN$25&lt;&gt;"",ISERROR(FIND("Embed Sign",GN$113))=TRUE,ISERROR(FIND("Sign Via Inbox",GN$113))=TRUE)</formula>
    </cfRule>
  </conditionalFormatting>
  <conditionalFormatting sqref="GO163">
    <cfRule type="expression" dxfId="5" priority="22847">
      <formula>AND(ISERROR(FIND("Webview Sign",GO$113))=TRUE,GO$25&lt;&gt;"Option for Send Document :",GO$25&lt;&gt;"",ISERROR(FIND("Embed Sign",GO$113))=TRUE,ISERROR(FIND("Sign Via Inbox",GO$113))=TRUE)</formula>
    </cfRule>
  </conditionalFormatting>
  <conditionalFormatting sqref="GP163">
    <cfRule type="expression" dxfId="5" priority="22725">
      <formula>AND(ISERROR(FIND("Webview Sign",GP$113))=TRUE,GP$25&lt;&gt;"Option for Send Document :",GP$25&lt;&gt;"",ISERROR(FIND("Embed Sign",GP$113))=TRUE,ISERROR(FIND("Sign Via Inbox",GP$113))=TRUE)</formula>
    </cfRule>
  </conditionalFormatting>
  <conditionalFormatting sqref="GQ163">
    <cfRule type="expression" dxfId="5" priority="22603">
      <formula>AND(ISERROR(FIND("Webview Sign",GQ$113))=TRUE,GQ$25&lt;&gt;"Option for Send Document :",GQ$25&lt;&gt;"",ISERROR(FIND("Embed Sign",GQ$113))=TRUE,ISERROR(FIND("Sign Via Inbox",GQ$113))=TRUE)</formula>
    </cfRule>
  </conditionalFormatting>
  <conditionalFormatting sqref="GR163">
    <cfRule type="expression" dxfId="5" priority="22481">
      <formula>AND(ISERROR(FIND("Webview Sign",GR$113))=TRUE,GR$25&lt;&gt;"Option for Send Document :",GR$25&lt;&gt;"",ISERROR(FIND("Embed Sign",GR$113))=TRUE,ISERROR(FIND("Sign Via Inbox",GR$113))=TRUE)</formula>
    </cfRule>
  </conditionalFormatting>
  <conditionalFormatting sqref="GS163">
    <cfRule type="expression" dxfId="5" priority="22378">
      <formula>AND(ISERROR(FIND("Webview Sign",GS$113))=TRUE,GS$25&lt;&gt;"Option for Send Document :",GS$25&lt;&gt;"",ISERROR(FIND("Embed Sign",GS$113))=TRUE,ISERROR(FIND("Sign Via Inbox",GS$113))=TRUE)</formula>
    </cfRule>
  </conditionalFormatting>
  <conditionalFormatting sqref="GT163">
    <cfRule type="expression" dxfId="5" priority="22276">
      <formula>AND(ISERROR(FIND("Webview Sign",GT$113))=TRUE,GT$25&lt;&gt;"Option for Send Document :",GT$25&lt;&gt;"",ISERROR(FIND("Embed Sign",GT$113))=TRUE,ISERROR(FIND("Sign Via Inbox",GT$113))=TRUE)</formula>
    </cfRule>
  </conditionalFormatting>
  <conditionalFormatting sqref="GU163">
    <cfRule type="expression" dxfId="5" priority="22174">
      <formula>AND(ISERROR(FIND("Webview Sign",GU$113))=TRUE,GU$25&lt;&gt;"Option for Send Document :",GU$25&lt;&gt;"",ISERROR(FIND("Embed Sign",GU$113))=TRUE,ISERROR(FIND("Sign Via Inbox",GU$113))=TRUE)</formula>
    </cfRule>
  </conditionalFormatting>
  <conditionalFormatting sqref="GV163">
    <cfRule type="expression" dxfId="5" priority="22001">
      <formula>AND(ISERROR(FIND("Webview Sign",GV$113))=TRUE,GV$25&lt;&gt;"Option for Send Document :",GV$25&lt;&gt;"",ISERROR(FIND("Embed Sign",GV$113))=TRUE,ISERROR(FIND("Sign Via Inbox",GV$113))=TRUE)</formula>
    </cfRule>
  </conditionalFormatting>
  <conditionalFormatting sqref="GW163">
    <cfRule type="expression" dxfId="5" priority="21903">
      <formula>AND(ISERROR(FIND("Webview Sign",GW$113))=TRUE,GW$25&lt;&gt;"Option for Send Document :",GW$25&lt;&gt;"",ISERROR(FIND("Embed Sign",GW$113))=TRUE,ISERROR(FIND("Sign Via Inbox",GW$113))=TRUE)</formula>
    </cfRule>
  </conditionalFormatting>
  <conditionalFormatting sqref="GX163">
    <cfRule type="expression" dxfId="5" priority="21806">
      <formula>AND(ISERROR(FIND("Webview Sign",GX$113))=TRUE,GX$25&lt;&gt;"Option for Send Document :",GX$25&lt;&gt;"",ISERROR(FIND("Embed Sign",GX$113))=TRUE,ISERROR(FIND("Sign Via Inbox",GX$113))=TRUE)</formula>
    </cfRule>
  </conditionalFormatting>
  <conditionalFormatting sqref="GY163">
    <cfRule type="expression" dxfId="5" priority="21709">
      <formula>AND(ISERROR(FIND("Webview Sign",GY$113))=TRUE,GY$25&lt;&gt;"Option for Send Document :",GY$25&lt;&gt;"",ISERROR(FIND("Embed Sign",GY$113))=TRUE,ISERROR(FIND("Sign Via Inbox",GY$113))=TRUE)</formula>
    </cfRule>
  </conditionalFormatting>
  <conditionalFormatting sqref="GZ163">
    <cfRule type="expression" dxfId="5" priority="21519">
      <formula>AND(ISERROR(FIND("Webview Sign",GZ$113))=TRUE,GZ$25&lt;&gt;"Option for Send Document :",GZ$25&lt;&gt;"",ISERROR(FIND("Embed Sign",GZ$113))=TRUE,ISERROR(FIND("Sign Via Inbox",GZ$113))=TRUE)</formula>
    </cfRule>
  </conditionalFormatting>
  <conditionalFormatting sqref="HA163">
    <cfRule type="expression" dxfId="5" priority="21397">
      <formula>AND(ISERROR(FIND("Webview Sign",HA$113))=TRUE,HA$25&lt;&gt;"Option for Send Document :",HA$25&lt;&gt;"",ISERROR(FIND("Embed Sign",HA$113))=TRUE,ISERROR(FIND("Sign Via Inbox",HA$113))=TRUE)</formula>
    </cfRule>
  </conditionalFormatting>
  <conditionalFormatting sqref="HB163">
    <cfRule type="expression" dxfId="5" priority="21275">
      <formula>AND(ISERROR(FIND("Webview Sign",HB$113))=TRUE,HB$25&lt;&gt;"Option for Send Document :",HB$25&lt;&gt;"",ISERROR(FIND("Embed Sign",HB$113))=TRUE,ISERROR(FIND("Sign Via Inbox",HB$113))=TRUE)</formula>
    </cfRule>
  </conditionalFormatting>
  <conditionalFormatting sqref="HC163">
    <cfRule type="expression" dxfId="5" priority="21153">
      <formula>AND(ISERROR(FIND("Webview Sign",HC$113))=TRUE,HC$25&lt;&gt;"Option for Send Document :",HC$25&lt;&gt;"",ISERROR(FIND("Embed Sign",HC$113))=TRUE,ISERROR(FIND("Sign Via Inbox",HC$113))=TRUE)</formula>
    </cfRule>
  </conditionalFormatting>
  <conditionalFormatting sqref="HD163">
    <cfRule type="expression" dxfId="5" priority="21031">
      <formula>AND(ISERROR(FIND("Webview Sign",HD$113))=TRUE,HD$25&lt;&gt;"Option for Send Document :",HD$25&lt;&gt;"",ISERROR(FIND("Embed Sign",HD$113))=TRUE,ISERROR(FIND("Sign Via Inbox",HD$113))=TRUE)</formula>
    </cfRule>
  </conditionalFormatting>
  <conditionalFormatting sqref="HE163">
    <cfRule type="expression" dxfId="5" priority="20928">
      <formula>AND(ISERROR(FIND("Webview Sign",HE$113))=TRUE,HE$25&lt;&gt;"Option for Send Document :",HE$25&lt;&gt;"",ISERROR(FIND("Embed Sign",HE$113))=TRUE,ISERROR(FIND("Sign Via Inbox",HE$113))=TRUE)</formula>
    </cfRule>
  </conditionalFormatting>
  <conditionalFormatting sqref="HF163">
    <cfRule type="expression" dxfId="5" priority="20826">
      <formula>AND(ISERROR(FIND("Webview Sign",HF$113))=TRUE,HF$25&lt;&gt;"Option for Send Document :",HF$25&lt;&gt;"",ISERROR(FIND("Embed Sign",HF$113))=TRUE,ISERROR(FIND("Sign Via Inbox",HF$113))=TRUE)</formula>
    </cfRule>
  </conditionalFormatting>
  <conditionalFormatting sqref="HG163">
    <cfRule type="expression" dxfId="5" priority="20724">
      <formula>AND(ISERROR(FIND("Webview Sign",HG$113))=TRUE,HG$25&lt;&gt;"Option for Send Document :",HG$25&lt;&gt;"",ISERROR(FIND("Embed Sign",HG$113))=TRUE,ISERROR(FIND("Sign Via Inbox",HG$113))=TRUE)</formula>
    </cfRule>
  </conditionalFormatting>
  <conditionalFormatting sqref="HH163">
    <cfRule type="expression" dxfId="5" priority="20551">
      <formula>AND(ISERROR(FIND("Webview Sign",HH$113))=TRUE,HH$25&lt;&gt;"Option for Send Document :",HH$25&lt;&gt;"",ISERROR(FIND("Embed Sign",HH$113))=TRUE,ISERROR(FIND("Sign Via Inbox",HH$113))=TRUE)</formula>
    </cfRule>
  </conditionalFormatting>
  <conditionalFormatting sqref="HI163">
    <cfRule type="expression" dxfId="5" priority="20453">
      <formula>AND(ISERROR(FIND("Webview Sign",HI$113))=TRUE,HI$25&lt;&gt;"Option for Send Document :",HI$25&lt;&gt;"",ISERROR(FIND("Embed Sign",HI$113))=TRUE,ISERROR(FIND("Sign Via Inbox",HI$113))=TRUE)</formula>
    </cfRule>
  </conditionalFormatting>
  <conditionalFormatting sqref="HJ163">
    <cfRule type="expression" dxfId="5" priority="20356">
      <formula>AND(ISERROR(FIND("Webview Sign",HJ$113))=TRUE,HJ$25&lt;&gt;"Option for Send Document :",HJ$25&lt;&gt;"",ISERROR(FIND("Embed Sign",HJ$113))=TRUE,ISERROR(FIND("Sign Via Inbox",HJ$113))=TRUE)</formula>
    </cfRule>
  </conditionalFormatting>
  <conditionalFormatting sqref="HK163">
    <cfRule type="expression" dxfId="5" priority="20259">
      <formula>AND(ISERROR(FIND("Webview Sign",HK$113))=TRUE,HK$25&lt;&gt;"Option for Send Document :",HK$25&lt;&gt;"",ISERROR(FIND("Embed Sign",HK$113))=TRUE,ISERROR(FIND("Sign Via Inbox",HK$113))=TRUE)</formula>
    </cfRule>
  </conditionalFormatting>
  <conditionalFormatting sqref="HL163">
    <cfRule type="expression" dxfId="5" priority="19986">
      <formula>AND(ISERROR(FIND("Webview Sign",HL$113))=TRUE,HL$25&lt;&gt;"Option for Send Document :",HL$25&lt;&gt;"",ISERROR(FIND("Embed Sign",HL$113))=TRUE,ISERROR(FIND("Sign Via Inbox",HL$113))=TRUE)</formula>
    </cfRule>
  </conditionalFormatting>
  <conditionalFormatting sqref="HM163">
    <cfRule type="expression" dxfId="5" priority="19860">
      <formula>AND(ISERROR(FIND("Webview Sign",HM$113))=TRUE,HM$25&lt;&gt;"Option for Send Document :",HM$25&lt;&gt;"",ISERROR(FIND("Embed Sign",HM$113))=TRUE,ISERROR(FIND("Sign Via Inbox",HM$113))=TRUE)</formula>
    </cfRule>
  </conditionalFormatting>
  <conditionalFormatting sqref="HN163">
    <cfRule type="expression" dxfId="5" priority="19734">
      <formula>AND(ISERROR(FIND("Webview Sign",HN$113))=TRUE,HN$25&lt;&gt;"Option for Send Document :",HN$25&lt;&gt;"",ISERROR(FIND("Embed Sign",HN$113))=TRUE,ISERROR(FIND("Sign Via Inbox",HN$113))=TRUE)</formula>
    </cfRule>
  </conditionalFormatting>
  <conditionalFormatting sqref="HO163">
    <cfRule type="expression" dxfId="5" priority="19608">
      <formula>AND(ISERROR(FIND("Webview Sign",HO$113))=TRUE,HO$25&lt;&gt;"Option for Send Document :",HO$25&lt;&gt;"",ISERROR(FIND("Embed Sign",HO$113))=TRUE,ISERROR(FIND("Sign Via Inbox",HO$113))=TRUE)</formula>
    </cfRule>
  </conditionalFormatting>
  <conditionalFormatting sqref="HP163">
    <cfRule type="expression" dxfId="5" priority="19482">
      <formula>AND(ISERROR(FIND("Webview Sign",HP$113))=TRUE,HP$25&lt;&gt;"Option for Send Document :",HP$25&lt;&gt;"",ISERROR(FIND("Embed Sign",HP$113))=TRUE,ISERROR(FIND("Sign Via Inbox",HP$113))=TRUE)</formula>
    </cfRule>
  </conditionalFormatting>
  <conditionalFormatting sqref="HQ163">
    <cfRule type="expression" dxfId="5" priority="19356">
      <formula>AND(ISERROR(FIND("Webview Sign",HQ$113))=TRUE,HQ$25&lt;&gt;"Option for Send Document :",HQ$25&lt;&gt;"",ISERROR(FIND("Embed Sign",HQ$113))=TRUE,ISERROR(FIND("Sign Via Inbox",HQ$113))=TRUE)</formula>
    </cfRule>
  </conditionalFormatting>
  <conditionalFormatting sqref="HR163">
    <cfRule type="expression" dxfId="5" priority="19230">
      <formula>AND(ISERROR(FIND("Webview Sign",HR$113))=TRUE,HR$25&lt;&gt;"Option for Send Document :",HR$25&lt;&gt;"",ISERROR(FIND("Embed Sign",HR$113))=TRUE,ISERROR(FIND("Sign Via Inbox",HR$113))=TRUE)</formula>
    </cfRule>
  </conditionalFormatting>
  <conditionalFormatting sqref="HS163">
    <cfRule type="expression" dxfId="5" priority="19104">
      <formula>AND(ISERROR(FIND("Webview Sign",HS$113))=TRUE,HS$25&lt;&gt;"Option for Send Document :",HS$25&lt;&gt;"",ISERROR(FIND("Embed Sign",HS$113))=TRUE,ISERROR(FIND("Sign Via Inbox",HS$113))=TRUE)</formula>
    </cfRule>
  </conditionalFormatting>
  <conditionalFormatting sqref="HT163">
    <cfRule type="expression" dxfId="5" priority="18978">
      <formula>AND(ISERROR(FIND("Webview Sign",HT$113))=TRUE,HT$25&lt;&gt;"Option for Send Document :",HT$25&lt;&gt;"",ISERROR(FIND("Embed Sign",HT$113))=TRUE,ISERROR(FIND("Sign Via Inbox",HT$113))=TRUE)</formula>
    </cfRule>
  </conditionalFormatting>
  <conditionalFormatting sqref="HU163">
    <cfRule type="expression" dxfId="5" priority="18853">
      <formula>AND(ISERROR(FIND("Webview Sign",HU$113))=TRUE,HU$25&lt;&gt;"Option for Send Document :",HU$25&lt;&gt;"",ISERROR(FIND("Embed Sign",HU$113))=TRUE,ISERROR(FIND("Sign Via Inbox",HU$113))=TRUE)</formula>
    </cfRule>
  </conditionalFormatting>
  <conditionalFormatting sqref="HV163">
    <cfRule type="expression" dxfId="5" priority="18728">
      <formula>AND(ISERROR(FIND("Webview Sign",HV$113))=TRUE,HV$25&lt;&gt;"Option for Send Document :",HV$25&lt;&gt;"",ISERROR(FIND("Embed Sign",HV$113))=TRUE,ISERROR(FIND("Sign Via Inbox",HV$113))=TRUE)</formula>
    </cfRule>
  </conditionalFormatting>
  <conditionalFormatting sqref="HW163">
    <cfRule type="expression" dxfId="5" priority="18603">
      <formula>AND(ISERROR(FIND("Webview Sign",HW$113))=TRUE,HW$25&lt;&gt;"Option for Send Document :",HW$25&lt;&gt;"",ISERROR(FIND("Embed Sign",HW$113))=TRUE,ISERROR(FIND("Sign Via Inbox",HW$113))=TRUE)</formula>
    </cfRule>
  </conditionalFormatting>
  <conditionalFormatting sqref="HX163">
    <cfRule type="expression" dxfId="5" priority="18478">
      <formula>AND(ISERROR(FIND("Webview Sign",HX$113))=TRUE,HX$25&lt;&gt;"Option for Send Document :",HX$25&lt;&gt;"",ISERROR(FIND("Embed Sign",HX$113))=TRUE,ISERROR(FIND("Sign Via Inbox",HX$113))=TRUE)</formula>
    </cfRule>
  </conditionalFormatting>
  <conditionalFormatting sqref="HY163">
    <cfRule type="expression" dxfId="5" priority="18353">
      <formula>AND(ISERROR(FIND("Webview Sign",HY$113))=TRUE,HY$25&lt;&gt;"Option for Send Document :",HY$25&lt;&gt;"",ISERROR(FIND("Embed Sign",HY$113))=TRUE,ISERROR(FIND("Sign Via Inbox",HY$113))=TRUE)</formula>
    </cfRule>
  </conditionalFormatting>
  <conditionalFormatting sqref="IA163">
    <cfRule type="expression" dxfId="5" priority="41889">
      <formula>AND(ISERROR(FIND("Webview Sign",IA$113))=TRUE,IA$25&lt;&gt;"Option for Send Document :",IA$25&lt;&gt;"",ISERROR(FIND("Embed Sign",IA$113))=TRUE,ISERROR(FIND("Sign Via Inbox",IA$113))=TRUE)</formula>
    </cfRule>
  </conditionalFormatting>
  <conditionalFormatting sqref="IB163">
    <cfRule type="expression" dxfId="5" priority="43126">
      <formula>AND(ISERROR(FIND("Webview Sign",IB$113))=TRUE,IB$25&lt;&gt;"Option for Send Document :",IB$25&lt;&gt;"",ISERROR(FIND("Embed Sign",IB$113))=TRUE,ISERROR(FIND("Sign Via Inbox",IB$113))=TRUE)</formula>
    </cfRule>
  </conditionalFormatting>
  <conditionalFormatting sqref="IC163">
    <cfRule type="expression" dxfId="5" priority="43262">
      <formula>AND(ISERROR(FIND("Webview Sign",IC$113))=TRUE,IC$25&lt;&gt;"Option for Send Document :",IC$25&lt;&gt;"",ISERROR(FIND("Embed Sign",IC$113))=TRUE,ISERROR(FIND("Sign Via Inbox",IC$113))=TRUE)</formula>
    </cfRule>
  </conditionalFormatting>
  <conditionalFormatting sqref="ID163">
    <cfRule type="expression" dxfId="5" priority="43716">
      <formula>AND(ISERROR(FIND("Webview Sign",ID$113))=TRUE,ID$25&lt;&gt;"Option for Send Document :",ID$25&lt;&gt;"",ISERROR(FIND("Embed Sign",ID$113))=TRUE,ISERROR(FIND("Sign Via Inbox",ID$113))=TRUE)</formula>
    </cfRule>
  </conditionalFormatting>
  <conditionalFormatting sqref="IE163">
    <cfRule type="expression" dxfId="5" priority="43578">
      <formula>AND(ISERROR(FIND("Webview Sign",IE$113))=TRUE,IE$25&lt;&gt;"Option for Send Document :",IE$25&lt;&gt;"",ISERROR(FIND("Embed Sign",IE$113))=TRUE,ISERROR(FIND("Sign Via Inbox",IE$113))=TRUE)</formula>
    </cfRule>
  </conditionalFormatting>
  <conditionalFormatting sqref="IF163">
    <cfRule type="expression" dxfId="5" priority="43401">
      <formula>AND(ISERROR(FIND("Webview Sign",IF$113))=TRUE,IF$25&lt;&gt;"Option for Send Document :",IF$25&lt;&gt;"",ISERROR(FIND("Embed Sign",IF$113))=TRUE,ISERROR(FIND("Sign Via Inbox",IF$113))=TRUE)</formula>
    </cfRule>
  </conditionalFormatting>
  <conditionalFormatting sqref="B164:C164">
    <cfRule type="expression" dxfId="5" priority="43843">
      <formula>AND(ISERROR(FIND("Webview Sign",B$113))=TRUE,B$25&lt;&gt;"Option for Send Document :",B$25&lt;&gt;"",ISERROR(FIND("Embed Sign",B$113))=TRUE,ISERROR(FIND("Sign Via Inbox",B$113))=TRUE)</formula>
    </cfRule>
  </conditionalFormatting>
  <conditionalFormatting sqref="D164">
    <cfRule type="expression" dxfId="5" priority="15596">
      <formula>AND(ISERROR(FIND("Webview Sign",D$113))=TRUE,D$25&lt;&gt;"Option for Send Document :",D$25&lt;&gt;"",ISERROR(FIND("Embed Sign",D$113))=TRUE,ISERROR(FIND("Sign Via Inbox",D$113))=TRUE)</formula>
    </cfRule>
  </conditionalFormatting>
  <conditionalFormatting sqref="E164">
    <cfRule type="expression" dxfId="5" priority="15468">
      <formula>AND(ISERROR(FIND("Webview Sign",E$113))=TRUE,E$25&lt;&gt;"Option for Send Document :",E$25&lt;&gt;"",ISERROR(FIND("Embed Sign",E$113))=TRUE,ISERROR(FIND("Sign Via Inbox",E$113))=TRUE)</formula>
    </cfRule>
  </conditionalFormatting>
  <conditionalFormatting sqref="F164">
    <cfRule type="expression" dxfId="5" priority="15340">
      <formula>AND(ISERROR(FIND("Webview Sign",F$113))=TRUE,F$25&lt;&gt;"Option for Send Document :",F$25&lt;&gt;"",ISERROR(FIND("Embed Sign",F$113))=TRUE,ISERROR(FIND("Sign Via Inbox",F$113))=TRUE)</formula>
    </cfRule>
  </conditionalFormatting>
  <conditionalFormatting sqref="G164">
    <cfRule type="expression" dxfId="5" priority="15116">
      <formula>AND(ISERROR(FIND("Webview Sign",G$113))=TRUE,G$25&lt;&gt;"Option for Send Document :",G$25&lt;&gt;"",ISERROR(FIND("Embed Sign",G$113))=TRUE,ISERROR(FIND("Sign Via Inbox",G$113))=TRUE)</formula>
    </cfRule>
  </conditionalFormatting>
  <conditionalFormatting sqref="H164">
    <cfRule type="expression" dxfId="5" priority="14988">
      <formula>AND(ISERROR(FIND("Webview Sign",H$113))=TRUE,H$25&lt;&gt;"Option for Send Document :",H$25&lt;&gt;"",ISERROR(FIND("Embed Sign",H$113))=TRUE,ISERROR(FIND("Sign Via Inbox",H$113))=TRUE)</formula>
    </cfRule>
  </conditionalFormatting>
  <conditionalFormatting sqref="I164">
    <cfRule type="expression" dxfId="5" priority="14860">
      <formula>AND(ISERROR(FIND("Webview Sign",I$113))=TRUE,I$25&lt;&gt;"Option for Send Document :",I$25&lt;&gt;"",ISERROR(FIND("Embed Sign",I$113))=TRUE,ISERROR(FIND("Sign Via Inbox",I$113))=TRUE)</formula>
    </cfRule>
  </conditionalFormatting>
  <conditionalFormatting sqref="J164">
    <cfRule type="expression" dxfId="5" priority="14732">
      <formula>AND(ISERROR(FIND("Webview Sign",J$113))=TRUE,J$25&lt;&gt;"Option for Send Document :",J$25&lt;&gt;"",ISERROR(FIND("Embed Sign",J$113))=TRUE,ISERROR(FIND("Sign Via Inbox",J$113))=TRUE)</formula>
    </cfRule>
  </conditionalFormatting>
  <conditionalFormatting sqref="K164">
    <cfRule type="expression" dxfId="5" priority="14592">
      <formula>AND(ISERROR(FIND("Webview Sign",K$113))=TRUE,K$25&lt;&gt;"Option for Send Document :",K$25&lt;&gt;"",ISERROR(FIND("Embed Sign",K$113))=TRUE,ISERROR(FIND("Sign Via Inbox",K$113))=TRUE)</formula>
    </cfRule>
  </conditionalFormatting>
  <conditionalFormatting sqref="L164">
    <cfRule type="expression" dxfId="5" priority="14464">
      <formula>AND(ISERROR(FIND("Webview Sign",L$113))=TRUE,L$25&lt;&gt;"Option for Send Document :",L$25&lt;&gt;"",ISERROR(FIND("Embed Sign",L$113))=TRUE,ISERROR(FIND("Sign Via Inbox",L$113))=TRUE)</formula>
    </cfRule>
  </conditionalFormatting>
  <conditionalFormatting sqref="M164">
    <cfRule type="expression" dxfId="5" priority="14335">
      <formula>AND(ISERROR(FIND("Webview Sign",M$113))=TRUE,M$25&lt;&gt;"Option for Send Document :",M$25&lt;&gt;"",ISERROR(FIND("Embed Sign",M$113))=TRUE,ISERROR(FIND("Sign Via Inbox",M$113))=TRUE)</formula>
    </cfRule>
  </conditionalFormatting>
  <conditionalFormatting sqref="N164">
    <cfRule type="expression" dxfId="5" priority="14207">
      <formula>AND(ISERROR(FIND("Webview Sign",N$113))=TRUE,N$25&lt;&gt;"Option for Send Document :",N$25&lt;&gt;"",ISERROR(FIND("Embed Sign",N$113))=TRUE,ISERROR(FIND("Sign Via Inbox",N$113))=TRUE)</formula>
    </cfRule>
  </conditionalFormatting>
  <conditionalFormatting sqref="O164">
    <cfRule type="expression" dxfId="5" priority="14079">
      <formula>AND(ISERROR(FIND("Webview Sign",O$113))=TRUE,O$25&lt;&gt;"Option for Send Document :",O$25&lt;&gt;"",ISERROR(FIND("Embed Sign",O$113))=TRUE,ISERROR(FIND("Sign Via Inbox",O$113))=TRUE)</formula>
    </cfRule>
  </conditionalFormatting>
  <conditionalFormatting sqref="P164">
    <cfRule type="expression" dxfId="5" priority="13951">
      <formula>AND(ISERROR(FIND("Webview Sign",P$113))=TRUE,P$25&lt;&gt;"Option for Send Document :",P$25&lt;&gt;"",ISERROR(FIND("Embed Sign",P$113))=TRUE,ISERROR(FIND("Sign Via Inbox",P$113))=TRUE)</formula>
    </cfRule>
  </conditionalFormatting>
  <conditionalFormatting sqref="Q164">
    <cfRule type="expression" dxfId="5" priority="13823">
      <formula>AND(ISERROR(FIND("Webview Sign",Q$113))=TRUE,Q$25&lt;&gt;"Option for Send Document :",Q$25&lt;&gt;"",ISERROR(FIND("Embed Sign",Q$113))=TRUE,ISERROR(FIND("Sign Via Inbox",Q$113))=TRUE)</formula>
    </cfRule>
  </conditionalFormatting>
  <conditionalFormatting sqref="R164">
    <cfRule type="expression" dxfId="5" priority="13695">
      <formula>AND(ISERROR(FIND("Webview Sign",R$113))=TRUE,R$25&lt;&gt;"Option for Send Document :",R$25&lt;&gt;"",ISERROR(FIND("Embed Sign",R$113))=TRUE,ISERROR(FIND("Sign Via Inbox",R$113))=TRUE)</formula>
    </cfRule>
  </conditionalFormatting>
  <conditionalFormatting sqref="S164">
    <cfRule type="expression" dxfId="5" priority="13567">
      <formula>AND(ISERROR(FIND("Webview Sign",S$113))=TRUE,S$25&lt;&gt;"Option for Send Document :",S$25&lt;&gt;"",ISERROR(FIND("Embed Sign",S$113))=TRUE,ISERROR(FIND("Sign Via Inbox",S$113))=TRUE)</formula>
    </cfRule>
  </conditionalFormatting>
  <conditionalFormatting sqref="T164">
    <cfRule type="expression" dxfId="5" priority="13439">
      <formula>AND(ISERROR(FIND("Webview Sign",T$113))=TRUE,T$25&lt;&gt;"Option for Send Document :",T$25&lt;&gt;"",ISERROR(FIND("Embed Sign",T$113))=TRUE,ISERROR(FIND("Sign Via Inbox",T$113))=TRUE)</formula>
    </cfRule>
  </conditionalFormatting>
  <conditionalFormatting sqref="U164">
    <cfRule type="expression" dxfId="5" priority="13311">
      <formula>AND(ISERROR(FIND("Webview Sign",U$113))=TRUE,U$25&lt;&gt;"Option for Send Document :",U$25&lt;&gt;"",ISERROR(FIND("Embed Sign",U$113))=TRUE,ISERROR(FIND("Sign Via Inbox",U$113))=TRUE)</formula>
    </cfRule>
  </conditionalFormatting>
  <conditionalFormatting sqref="V164">
    <cfRule type="expression" dxfId="5" priority="13183">
      <formula>AND(ISERROR(FIND("Webview Sign",V$113))=TRUE,V$25&lt;&gt;"Option for Send Document :",V$25&lt;&gt;"",ISERROR(FIND("Embed Sign",V$113))=TRUE,ISERROR(FIND("Sign Via Inbox",V$113))=TRUE)</formula>
    </cfRule>
  </conditionalFormatting>
  <conditionalFormatting sqref="W164">
    <cfRule type="expression" dxfId="5" priority="13055">
      <formula>AND(ISERROR(FIND("Webview Sign",W$113))=TRUE,W$25&lt;&gt;"Option for Send Document :",W$25&lt;&gt;"",ISERROR(FIND("Embed Sign",W$113))=TRUE,ISERROR(FIND("Sign Via Inbox",W$113))=TRUE)</formula>
    </cfRule>
  </conditionalFormatting>
  <conditionalFormatting sqref="X164">
    <cfRule type="expression" dxfId="5" priority="12927">
      <formula>AND(ISERROR(FIND("Webview Sign",X$113))=TRUE,X$25&lt;&gt;"Option for Send Document :",X$25&lt;&gt;"",ISERROR(FIND("Embed Sign",X$113))=TRUE,ISERROR(FIND("Sign Via Inbox",X$113))=TRUE)</formula>
    </cfRule>
  </conditionalFormatting>
  <conditionalFormatting sqref="Y164">
    <cfRule type="expression" dxfId="5" priority="12799">
      <formula>AND(ISERROR(FIND("Webview Sign",Y$113))=TRUE,Y$25&lt;&gt;"Option for Send Document :",Y$25&lt;&gt;"",ISERROR(FIND("Embed Sign",Y$113))=TRUE,ISERROR(FIND("Sign Via Inbox",Y$113))=TRUE)</formula>
    </cfRule>
  </conditionalFormatting>
  <conditionalFormatting sqref="Z164">
    <cfRule type="expression" dxfId="5" priority="12671">
      <formula>AND(ISERROR(FIND("Webview Sign",Z$113))=TRUE,Z$25&lt;&gt;"Option for Send Document :",Z$25&lt;&gt;"",ISERROR(FIND("Embed Sign",Z$113))=TRUE,ISERROR(FIND("Sign Via Inbox",Z$113))=TRUE)</formula>
    </cfRule>
  </conditionalFormatting>
  <conditionalFormatting sqref="AA164">
    <cfRule type="expression" dxfId="5" priority="12543">
      <formula>AND(ISERROR(FIND("Webview Sign",AA$113))=TRUE,AA$25&lt;&gt;"Option for Send Document :",AA$25&lt;&gt;"",ISERROR(FIND("Embed Sign",AA$113))=TRUE,ISERROR(FIND("Sign Via Inbox",AA$113))=TRUE)</formula>
    </cfRule>
  </conditionalFormatting>
  <conditionalFormatting sqref="AB164">
    <cfRule type="expression" dxfId="5" priority="12281">
      <formula>AND(ISERROR(FIND("Webview Sign",AB$113))=TRUE,AB$25&lt;&gt;"Option for Send Document :",AB$25&lt;&gt;"",ISERROR(FIND("Embed Sign",AB$113))=TRUE,ISERROR(FIND("Sign Via Inbox",AB$113))=TRUE)</formula>
    </cfRule>
  </conditionalFormatting>
  <conditionalFormatting sqref="AC164">
    <cfRule type="expression" dxfId="5" priority="12153">
      <formula>AND(ISERROR(FIND("Webview Sign",AC$113))=TRUE,AC$25&lt;&gt;"Option for Send Document :",AC$25&lt;&gt;"",ISERROR(FIND("Embed Sign",AC$113))=TRUE,ISERROR(FIND("Sign Via Inbox",AC$113))=TRUE)</formula>
    </cfRule>
  </conditionalFormatting>
  <conditionalFormatting sqref="AD164">
    <cfRule type="expression" dxfId="5" priority="12025">
      <formula>AND(ISERROR(FIND("Webview Sign",AD$113))=TRUE,AD$25&lt;&gt;"Option for Send Document :",AD$25&lt;&gt;"",ISERROR(FIND("Embed Sign",AD$113))=TRUE,ISERROR(FIND("Sign Via Inbox",AD$113))=TRUE)</formula>
    </cfRule>
  </conditionalFormatting>
  <conditionalFormatting sqref="AE164">
    <cfRule type="expression" dxfId="5" priority="11897">
      <formula>AND(ISERROR(FIND("Webview Sign",AE$113))=TRUE,AE$25&lt;&gt;"Option for Send Document :",AE$25&lt;&gt;"",ISERROR(FIND("Embed Sign",AE$113))=TRUE,ISERROR(FIND("Sign Via Inbox",AE$113))=TRUE)</formula>
    </cfRule>
  </conditionalFormatting>
  <conditionalFormatting sqref="AF164">
    <cfRule type="expression" dxfId="5" priority="11769">
      <formula>AND(ISERROR(FIND("Webview Sign",AF$113))=TRUE,AF$25&lt;&gt;"Option for Send Document :",AF$25&lt;&gt;"",ISERROR(FIND("Embed Sign",AF$113))=TRUE,ISERROR(FIND("Sign Via Inbox",AF$113))=TRUE)</formula>
    </cfRule>
  </conditionalFormatting>
  <conditionalFormatting sqref="AG164">
    <cfRule type="expression" dxfId="5" priority="11641">
      <formula>AND(ISERROR(FIND("Webview Sign",AG$113))=TRUE,AG$25&lt;&gt;"Option for Send Document :",AG$25&lt;&gt;"",ISERROR(FIND("Embed Sign",AG$113))=TRUE,ISERROR(FIND("Sign Via Inbox",AG$113))=TRUE)</formula>
    </cfRule>
  </conditionalFormatting>
  <conditionalFormatting sqref="AH164">
    <cfRule type="expression" dxfId="5" priority="11513">
      <formula>AND(ISERROR(FIND("Webview Sign",AH$113))=TRUE,AH$25&lt;&gt;"Option for Send Document :",AH$25&lt;&gt;"",ISERROR(FIND("Embed Sign",AH$113))=TRUE,ISERROR(FIND("Sign Via Inbox",AH$113))=TRUE)</formula>
    </cfRule>
  </conditionalFormatting>
  <conditionalFormatting sqref="AI164:AJ164">
    <cfRule type="expression" dxfId="5" priority="11385">
      <formula>AND(ISERROR(FIND("Webview Sign",AI$113))=TRUE,AI$25&lt;&gt;"Option for Send Document :",AI$25&lt;&gt;"",ISERROR(FIND("Embed Sign",AI$113))=TRUE,ISERROR(FIND("Sign Via Inbox",AI$113))=TRUE)</formula>
    </cfRule>
  </conditionalFormatting>
  <conditionalFormatting sqref="AK164">
    <cfRule type="expression" dxfId="5" priority="11252">
      <formula>AND(ISERROR(FIND("Webview Sign",AK$113))=TRUE,AK$25&lt;&gt;"Option for Send Document :",AK$25&lt;&gt;"",ISERROR(FIND("Embed Sign",AK$113))=TRUE,ISERROR(FIND("Sign Via Inbox",AK$113))=TRUE)</formula>
    </cfRule>
  </conditionalFormatting>
  <conditionalFormatting sqref="AL164">
    <cfRule type="expression" dxfId="5" priority="10956">
      <formula>AND(ISERROR(FIND("Webview Sign",AL$113))=TRUE,AL$25&lt;&gt;"Option for Send Document :",AL$25&lt;&gt;"",ISERROR(FIND("Embed Sign",AL$113))=TRUE,ISERROR(FIND("Sign Via Inbox",AL$113))=TRUE)</formula>
    </cfRule>
  </conditionalFormatting>
  <conditionalFormatting sqref="AM164">
    <cfRule type="expression" dxfId="5" priority="10828">
      <formula>AND(ISERROR(FIND("Webview Sign",AM$113))=TRUE,AM$25&lt;&gt;"Option for Send Document :",AM$25&lt;&gt;"",ISERROR(FIND("Embed Sign",AM$113))=TRUE,ISERROR(FIND("Sign Via Inbox",AM$113))=TRUE)</formula>
    </cfRule>
  </conditionalFormatting>
  <conditionalFormatting sqref="AN164">
    <cfRule type="expression" dxfId="5" priority="10700">
      <formula>AND(ISERROR(FIND("Webview Sign",AN$113))=TRUE,AN$25&lt;&gt;"Option for Send Document :",AN$25&lt;&gt;"",ISERROR(FIND("Embed Sign",AN$113))=TRUE,ISERROR(FIND("Sign Via Inbox",AN$113))=TRUE)</formula>
    </cfRule>
  </conditionalFormatting>
  <conditionalFormatting sqref="AO164">
    <cfRule type="expression" dxfId="5" priority="10572">
      <formula>AND(ISERROR(FIND("Webview Sign",AO$113))=TRUE,AO$25&lt;&gt;"Option for Send Document :",AO$25&lt;&gt;"",ISERROR(FIND("Embed Sign",AO$113))=TRUE,ISERROR(FIND("Sign Via Inbox",AO$113))=TRUE)</formula>
    </cfRule>
  </conditionalFormatting>
  <conditionalFormatting sqref="AP164">
    <cfRule type="expression" dxfId="5" priority="10444">
      <formula>AND(ISERROR(FIND("Webview Sign",AP$113))=TRUE,AP$25&lt;&gt;"Option for Send Document :",AP$25&lt;&gt;"",ISERROR(FIND("Embed Sign",AP$113))=TRUE,ISERROR(FIND("Sign Via Inbox",AP$113))=TRUE)</formula>
    </cfRule>
  </conditionalFormatting>
  <conditionalFormatting sqref="AQ164">
    <cfRule type="expression" dxfId="5" priority="10316">
      <formula>AND(ISERROR(FIND("Webview Sign",AQ$113))=TRUE,AQ$25&lt;&gt;"Option for Send Document :",AQ$25&lt;&gt;"",ISERROR(FIND("Embed Sign",AQ$113))=TRUE,ISERROR(FIND("Sign Via Inbox",AQ$113))=TRUE)</formula>
    </cfRule>
  </conditionalFormatting>
  <conditionalFormatting sqref="AR164">
    <cfRule type="expression" dxfId="5" priority="10159">
      <formula>AND(ISERROR(FIND("Webview Sign",AR$113))=TRUE,AR$25&lt;&gt;"Option for Send Document :",AR$25&lt;&gt;"",ISERROR(FIND("Embed Sign",AR$113))=TRUE,ISERROR(FIND("Sign Via Inbox",AR$113))=TRUE)</formula>
    </cfRule>
  </conditionalFormatting>
  <conditionalFormatting sqref="AS164">
    <cfRule type="expression" dxfId="5" priority="10031">
      <formula>AND(ISERROR(FIND("Webview Sign",AS$113))=TRUE,AS$25&lt;&gt;"Option for Send Document :",AS$25&lt;&gt;"",ISERROR(FIND("Embed Sign",AS$113))=TRUE,ISERROR(FIND("Sign Via Inbox",AS$113))=TRUE)</formula>
    </cfRule>
  </conditionalFormatting>
  <conditionalFormatting sqref="AT164">
    <cfRule type="expression" dxfId="5" priority="9903">
      <formula>AND(ISERROR(FIND("Webview Sign",AT$113))=TRUE,AT$25&lt;&gt;"Option for Send Document :",AT$25&lt;&gt;"",ISERROR(FIND("Embed Sign",AT$113))=TRUE,ISERROR(FIND("Sign Via Inbox",AT$113))=TRUE)</formula>
    </cfRule>
  </conditionalFormatting>
  <conditionalFormatting sqref="AU164">
    <cfRule type="expression" dxfId="5" priority="9775">
      <formula>AND(ISERROR(FIND("Webview Sign",AU$113))=TRUE,AU$25&lt;&gt;"Option for Send Document :",AU$25&lt;&gt;"",ISERROR(FIND("Embed Sign",AU$113))=TRUE,ISERROR(FIND("Sign Via Inbox",AU$113))=TRUE)</formula>
    </cfRule>
  </conditionalFormatting>
  <conditionalFormatting sqref="AV164">
    <cfRule type="expression" dxfId="5" priority="9519">
      <formula>AND(ISERROR(FIND("Webview Sign",AV$113))=TRUE,AV$25&lt;&gt;"Option for Send Document :",AV$25&lt;&gt;"",ISERROR(FIND("Embed Sign",AV$113))=TRUE,ISERROR(FIND("Sign Via Inbox",AV$113))=TRUE)</formula>
    </cfRule>
  </conditionalFormatting>
  <conditionalFormatting sqref="AW164">
    <cfRule type="expression" dxfId="5" priority="9390">
      <formula>AND(ISERROR(FIND("Webview Sign",AW$113))=TRUE,AW$25&lt;&gt;"Option for Send Document :",AW$25&lt;&gt;"",ISERROR(FIND("Embed Sign",AW$113))=TRUE,ISERROR(FIND("Sign Via Inbox",AW$113))=TRUE)</formula>
    </cfRule>
  </conditionalFormatting>
  <conditionalFormatting sqref="AX164">
    <cfRule type="expression" dxfId="5" priority="9132">
      <formula>AND(ISERROR(FIND("Webview Sign",AX$113))=TRUE,AX$25&lt;&gt;"Option for Send Document :",AX$25&lt;&gt;"",ISERROR(FIND("Embed Sign",AX$113))=TRUE,ISERROR(FIND("Sign Via Inbox",AX$113))=TRUE)</formula>
    </cfRule>
  </conditionalFormatting>
  <conditionalFormatting sqref="AY164">
    <cfRule type="expression" dxfId="5" priority="9003">
      <formula>AND(ISERROR(FIND("Webview Sign",AY$113))=TRUE,AY$25&lt;&gt;"Option for Send Document :",AY$25&lt;&gt;"",ISERROR(FIND("Embed Sign",AY$113))=TRUE,ISERROR(FIND("Sign Via Inbox",AY$113))=TRUE)</formula>
    </cfRule>
  </conditionalFormatting>
  <conditionalFormatting sqref="AZ164">
    <cfRule type="expression" dxfId="5" priority="8874">
      <formula>AND(ISERROR(FIND("Webview Sign",AZ$113))=TRUE,AZ$25&lt;&gt;"Option for Send Document :",AZ$25&lt;&gt;"",ISERROR(FIND("Embed Sign",AZ$113))=TRUE,ISERROR(FIND("Sign Via Inbox",AZ$113))=TRUE)</formula>
    </cfRule>
  </conditionalFormatting>
  <conditionalFormatting sqref="BB164">
    <cfRule type="expression" dxfId="5" priority="8624">
      <formula>AND(ISERROR(FIND("Webview Sign",BB$113))=TRUE,BB$25&lt;&gt;"Option for Send Document :",BB$25&lt;&gt;"",ISERROR(FIND("Embed Sign",BB$113))=TRUE,ISERROR(FIND("Sign Via Inbox",BB$113))=TRUE)</formula>
    </cfRule>
  </conditionalFormatting>
  <conditionalFormatting sqref="BC164">
    <cfRule type="expression" dxfId="5" priority="8496">
      <formula>AND(ISERROR(FIND("Webview Sign",BC$113))=TRUE,BC$25&lt;&gt;"Option for Send Document :",BC$25&lt;&gt;"",ISERROR(FIND("Embed Sign",BC$113))=TRUE,ISERROR(FIND("Sign Via Inbox",BC$113))=TRUE)</formula>
    </cfRule>
  </conditionalFormatting>
  <conditionalFormatting sqref="BD164">
    <cfRule type="expression" dxfId="5" priority="8368">
      <formula>AND(ISERROR(FIND("Webview Sign",BD$113))=TRUE,BD$25&lt;&gt;"Option for Send Document :",BD$25&lt;&gt;"",ISERROR(FIND("Embed Sign",BD$113))=TRUE,ISERROR(FIND("Sign Via Inbox",BD$113))=TRUE)</formula>
    </cfRule>
  </conditionalFormatting>
  <conditionalFormatting sqref="BE164">
    <cfRule type="expression" dxfId="5" priority="8240">
      <formula>AND(ISERROR(FIND("Webview Sign",BE$113))=TRUE,BE$25&lt;&gt;"Option for Send Document :",BE$25&lt;&gt;"",ISERROR(FIND("Embed Sign",BE$113))=TRUE,ISERROR(FIND("Sign Via Inbox",BE$113))=TRUE)</formula>
    </cfRule>
  </conditionalFormatting>
  <conditionalFormatting sqref="BF164">
    <cfRule type="expression" dxfId="5" priority="8112">
      <formula>AND(ISERROR(FIND("Webview Sign",BF$113))=TRUE,BF$25&lt;&gt;"Option for Send Document :",BF$25&lt;&gt;"",ISERROR(FIND("Embed Sign",BF$113))=TRUE,ISERROR(FIND("Sign Via Inbox",BF$113))=TRUE)</formula>
    </cfRule>
  </conditionalFormatting>
  <conditionalFormatting sqref="BG164">
    <cfRule type="expression" dxfId="5" priority="7984">
      <formula>AND(ISERROR(FIND("Webview Sign",BG$113))=TRUE,BG$25&lt;&gt;"Option for Send Document :",BG$25&lt;&gt;"",ISERROR(FIND("Embed Sign",BG$113))=TRUE,ISERROR(FIND("Sign Via Inbox",BG$113))=TRUE)</formula>
    </cfRule>
  </conditionalFormatting>
  <conditionalFormatting sqref="BH164">
    <cfRule type="expression" dxfId="5" priority="7856">
      <formula>AND(ISERROR(FIND("Webview Sign",BH$113))=TRUE,BH$25&lt;&gt;"Option for Send Document :",BH$25&lt;&gt;"",ISERROR(FIND("Embed Sign",BH$113))=TRUE,ISERROR(FIND("Sign Via Inbox",BH$113))=TRUE)</formula>
    </cfRule>
  </conditionalFormatting>
  <conditionalFormatting sqref="BI164">
    <cfRule type="expression" dxfId="5" priority="7728">
      <formula>AND(ISERROR(FIND("Webview Sign",BI$113))=TRUE,BI$25&lt;&gt;"Option for Send Document :",BI$25&lt;&gt;"",ISERROR(FIND("Embed Sign",BI$113))=TRUE,ISERROR(FIND("Sign Via Inbox",BI$113))=TRUE)</formula>
    </cfRule>
  </conditionalFormatting>
  <conditionalFormatting sqref="BJ164">
    <cfRule type="expression" dxfId="5" priority="7476">
      <formula>AND(ISERROR(FIND("Webview Sign",BJ$113))=TRUE,BJ$25&lt;&gt;"Option for Send Document :",BJ$25&lt;&gt;"",ISERROR(FIND("Embed Sign",BJ$113))=TRUE,ISERROR(FIND("Sign Via Inbox",BJ$113))=TRUE)</formula>
    </cfRule>
  </conditionalFormatting>
  <conditionalFormatting sqref="BL164">
    <cfRule type="expression" dxfId="5" priority="7335">
      <formula>AND(ISERROR(FIND("Webview Sign",BL$113))=TRUE,BL$25&lt;&gt;"Option for Send Document :",BL$25&lt;&gt;"",ISERROR(FIND("Embed Sign",BL$113))=TRUE,ISERROR(FIND("Sign Via Inbox",BL$113))=TRUE)</formula>
    </cfRule>
  </conditionalFormatting>
  <conditionalFormatting sqref="BM164">
    <cfRule type="expression" dxfId="5" priority="7211">
      <formula>AND(ISERROR(FIND("Webview Sign",BM$113))=TRUE,BM$25&lt;&gt;"Option for Send Document :",BM$25&lt;&gt;"",ISERROR(FIND("Embed Sign",BM$113))=TRUE,ISERROR(FIND("Sign Via Inbox",BM$113))=TRUE)</formula>
    </cfRule>
  </conditionalFormatting>
  <conditionalFormatting sqref="BN164">
    <cfRule type="expression" dxfId="5" priority="7084">
      <formula>AND(ISERROR(FIND("Webview Sign",BN$113))=TRUE,BN$25&lt;&gt;"Option for Send Document :",BN$25&lt;&gt;"",ISERROR(FIND("Embed Sign",BN$113))=TRUE,ISERROR(FIND("Sign Via Inbox",BN$113))=TRUE)</formula>
    </cfRule>
  </conditionalFormatting>
  <conditionalFormatting sqref="BO164">
    <cfRule type="expression" dxfId="5" priority="6957">
      <formula>AND(ISERROR(FIND("Webview Sign",BO$113))=TRUE,BO$25&lt;&gt;"Option for Send Document :",BO$25&lt;&gt;"",ISERROR(FIND("Embed Sign",BO$113))=TRUE,ISERROR(FIND("Sign Via Inbox",BO$113))=TRUE)</formula>
    </cfRule>
  </conditionalFormatting>
  <conditionalFormatting sqref="BP164">
    <cfRule type="expression" dxfId="5" priority="6835">
      <formula>AND(ISERROR(FIND("Webview Sign",BP$113))=TRUE,BP$25&lt;&gt;"Option for Send Document :",BP$25&lt;&gt;"",ISERROR(FIND("Embed Sign",BP$113))=TRUE,ISERROR(FIND("Sign Via Inbox",BP$113))=TRUE)</formula>
    </cfRule>
  </conditionalFormatting>
  <conditionalFormatting sqref="BQ164">
    <cfRule type="expression" dxfId="5" priority="6713">
      <formula>AND(ISERROR(FIND("Webview Sign",BQ$113))=TRUE,BQ$25&lt;&gt;"Option for Send Document :",BQ$25&lt;&gt;"",ISERROR(FIND("Embed Sign",BQ$113))=TRUE,ISERROR(FIND("Sign Via Inbox",BQ$113))=TRUE)</formula>
    </cfRule>
  </conditionalFormatting>
  <conditionalFormatting sqref="BR164">
    <cfRule type="expression" dxfId="5" priority="6591">
      <formula>AND(ISERROR(FIND("Webview Sign",BR$113))=TRUE,BR$25&lt;&gt;"Option for Send Document :",BR$25&lt;&gt;"",ISERROR(FIND("Embed Sign",BR$113))=TRUE,ISERROR(FIND("Sign Via Inbox",BR$113))=TRUE)</formula>
    </cfRule>
  </conditionalFormatting>
  <conditionalFormatting sqref="BS164">
    <cfRule type="expression" dxfId="5" priority="6454">
      <formula>AND(ISERROR(FIND("Webview Sign",BS$113))=TRUE,BS$25&lt;&gt;"Option for Send Document :",BS$25&lt;&gt;"",ISERROR(FIND("Embed Sign",BS$113))=TRUE,ISERROR(FIND("Sign Via Inbox",BS$113))=TRUE)</formula>
    </cfRule>
  </conditionalFormatting>
  <conditionalFormatting sqref="BT164">
    <cfRule type="expression" dxfId="5" priority="6327">
      <formula>AND(ISERROR(FIND("Webview Sign",BT$113))=TRUE,BT$25&lt;&gt;"Option for Send Document :",BT$25&lt;&gt;"",ISERROR(FIND("Embed Sign",BT$113))=TRUE,ISERROR(FIND("Sign Via Inbox",BT$113))=TRUE)</formula>
    </cfRule>
  </conditionalFormatting>
  <conditionalFormatting sqref="BU164">
    <cfRule type="expression" dxfId="5" priority="6200">
      <formula>AND(ISERROR(FIND("Webview Sign",BU$113))=TRUE,BU$25&lt;&gt;"Option for Send Document :",BU$25&lt;&gt;"",ISERROR(FIND("Embed Sign",BU$113))=TRUE,ISERROR(FIND("Sign Via Inbox",BU$113))=TRUE)</formula>
    </cfRule>
  </conditionalFormatting>
  <conditionalFormatting sqref="BV164">
    <cfRule type="expression" dxfId="5" priority="6073">
      <formula>AND(ISERROR(FIND("Webview Sign",BV$113))=TRUE,BV$25&lt;&gt;"Option for Send Document :",BV$25&lt;&gt;"",ISERROR(FIND("Embed Sign",BV$113))=TRUE,ISERROR(FIND("Sign Via Inbox",BV$113))=TRUE)</formula>
    </cfRule>
  </conditionalFormatting>
  <conditionalFormatting sqref="BW164">
    <cfRule type="expression" dxfId="5" priority="5946">
      <formula>AND(ISERROR(FIND("Webview Sign",BW$113))=TRUE,BW$25&lt;&gt;"Option for Send Document :",BW$25&lt;&gt;"",ISERROR(FIND("Embed Sign",BW$113))=TRUE,ISERROR(FIND("Sign Via Inbox",BW$113))=TRUE)</formula>
    </cfRule>
  </conditionalFormatting>
  <conditionalFormatting sqref="BX164">
    <cfRule type="expression" dxfId="5" priority="5819">
      <formula>AND(ISERROR(FIND("Webview Sign",BX$113))=TRUE,BX$25&lt;&gt;"Option for Send Document :",BX$25&lt;&gt;"",ISERROR(FIND("Embed Sign",BX$113))=TRUE,ISERROR(FIND("Sign Via Inbox",BX$113))=TRUE)</formula>
    </cfRule>
  </conditionalFormatting>
  <conditionalFormatting sqref="BY164">
    <cfRule type="expression" dxfId="5" priority="5692">
      <formula>AND(ISERROR(FIND("Webview Sign",BY$113))=TRUE,BY$25&lt;&gt;"Option for Send Document :",BY$25&lt;&gt;"",ISERROR(FIND("Embed Sign",BY$113))=TRUE,ISERROR(FIND("Sign Via Inbox",BY$113))=TRUE)</formula>
    </cfRule>
  </conditionalFormatting>
  <conditionalFormatting sqref="BZ164">
    <cfRule type="expression" dxfId="5" priority="5565">
      <formula>AND(ISERROR(FIND("Webview Sign",BZ$113))=TRUE,BZ$25&lt;&gt;"Option for Send Document :",BZ$25&lt;&gt;"",ISERROR(FIND("Embed Sign",BZ$113))=TRUE,ISERROR(FIND("Sign Via Inbox",BZ$113))=TRUE)</formula>
    </cfRule>
  </conditionalFormatting>
  <conditionalFormatting sqref="CA164">
    <cfRule type="expression" dxfId="5" priority="5438">
      <formula>AND(ISERROR(FIND("Webview Sign",CA$113))=TRUE,CA$25&lt;&gt;"Option for Send Document :",CA$25&lt;&gt;"",ISERROR(FIND("Embed Sign",CA$113))=TRUE,ISERROR(FIND("Sign Via Inbox",CA$113))=TRUE)</formula>
    </cfRule>
  </conditionalFormatting>
  <conditionalFormatting sqref="CB164">
    <cfRule type="expression" dxfId="5" priority="5311">
      <formula>AND(ISERROR(FIND("Webview Sign",CB$113))=TRUE,CB$25&lt;&gt;"Option for Send Document :",CB$25&lt;&gt;"",ISERROR(FIND("Embed Sign",CB$113))=TRUE,ISERROR(FIND("Sign Via Inbox",CB$113))=TRUE)</formula>
    </cfRule>
  </conditionalFormatting>
  <conditionalFormatting sqref="CC164">
    <cfRule type="expression" dxfId="5" priority="5184">
      <formula>AND(ISERROR(FIND("Webview Sign",CC$113))=TRUE,CC$25&lt;&gt;"Option for Send Document :",CC$25&lt;&gt;"",ISERROR(FIND("Embed Sign",CC$113))=TRUE,ISERROR(FIND("Sign Via Inbox",CC$113))=TRUE)</formula>
    </cfRule>
  </conditionalFormatting>
  <conditionalFormatting sqref="CD164">
    <cfRule type="expression" dxfId="5" priority="5057">
      <formula>AND(ISERROR(FIND("Webview Sign",CD$113))=TRUE,CD$25&lt;&gt;"Option for Send Document :",CD$25&lt;&gt;"",ISERROR(FIND("Embed Sign",CD$113))=TRUE,ISERROR(FIND("Sign Via Inbox",CD$113))=TRUE)</formula>
    </cfRule>
  </conditionalFormatting>
  <conditionalFormatting sqref="CE164">
    <cfRule type="expression" dxfId="5" priority="4931">
      <formula>AND(ISERROR(FIND("Webview Sign",CE$113))=TRUE,CE$25&lt;&gt;"Option for Send Document :",CE$25&lt;&gt;"",ISERROR(FIND("Embed Sign",CE$113))=TRUE,ISERROR(FIND("Sign Via Inbox",CE$113))=TRUE)</formula>
    </cfRule>
  </conditionalFormatting>
  <conditionalFormatting sqref="CF164">
    <cfRule type="expression" dxfId="5" priority="4805">
      <formula>AND(ISERROR(FIND("Webview Sign",CF$113))=TRUE,CF$25&lt;&gt;"Option for Send Document :",CF$25&lt;&gt;"",ISERROR(FIND("Embed Sign",CF$113))=TRUE,ISERROR(FIND("Sign Via Inbox",CF$113))=TRUE)</formula>
    </cfRule>
  </conditionalFormatting>
  <conditionalFormatting sqref="CG164">
    <cfRule type="expression" dxfId="5" priority="4679">
      <formula>AND(ISERROR(FIND("Webview Sign",CG$113))=TRUE,CG$25&lt;&gt;"Option for Send Document :",CG$25&lt;&gt;"",ISERROR(FIND("Embed Sign",CG$113))=TRUE,ISERROR(FIND("Sign Via Inbox",CG$113))=TRUE)</formula>
    </cfRule>
  </conditionalFormatting>
  <conditionalFormatting sqref="CH164">
    <cfRule type="expression" dxfId="5" priority="4553">
      <formula>AND(ISERROR(FIND("Webview Sign",CH$113))=TRUE,CH$25&lt;&gt;"Option for Send Document :",CH$25&lt;&gt;"",ISERROR(FIND("Embed Sign",CH$113))=TRUE,ISERROR(FIND("Sign Via Inbox",CH$113))=TRUE)</formula>
    </cfRule>
  </conditionalFormatting>
  <conditionalFormatting sqref="CI164">
    <cfRule type="expression" dxfId="5" priority="4427">
      <formula>AND(ISERROR(FIND("Webview Sign",CI$113))=TRUE,CI$25&lt;&gt;"Option for Send Document :",CI$25&lt;&gt;"",ISERROR(FIND("Embed Sign",CI$113))=TRUE,ISERROR(FIND("Sign Via Inbox",CI$113))=TRUE)</formula>
    </cfRule>
  </conditionalFormatting>
  <conditionalFormatting sqref="CJ164">
    <cfRule type="expression" dxfId="5" priority="4295">
      <formula>AND(ISERROR(FIND("Webview Sign",CJ$113))=TRUE,CJ$25&lt;&gt;"Option for Send Document :",CJ$25&lt;&gt;"",ISERROR(FIND("Embed Sign",CJ$113))=TRUE,ISERROR(FIND("Sign Via Inbox",CJ$113))=TRUE)</formula>
    </cfRule>
  </conditionalFormatting>
  <conditionalFormatting sqref="CK164">
    <cfRule type="expression" dxfId="5" priority="4168">
      <formula>AND(ISERROR(FIND("Webview Sign",CK$113))=TRUE,CK$25&lt;&gt;"Option for Send Document :",CK$25&lt;&gt;"",ISERROR(FIND("Embed Sign",CK$113))=TRUE,ISERROR(FIND("Sign Via Inbox",CK$113))=TRUE)</formula>
    </cfRule>
  </conditionalFormatting>
  <conditionalFormatting sqref="CL164">
    <cfRule type="expression" dxfId="5" priority="4041">
      <formula>AND(ISERROR(FIND("Webview Sign",CL$113))=TRUE,CL$25&lt;&gt;"Option for Send Document :",CL$25&lt;&gt;"",ISERROR(FIND("Embed Sign",CL$113))=TRUE,ISERROR(FIND("Sign Via Inbox",CL$113))=TRUE)</formula>
    </cfRule>
  </conditionalFormatting>
  <conditionalFormatting sqref="CM164">
    <cfRule type="expression" dxfId="5" priority="3914">
      <formula>AND(ISERROR(FIND("Webview Sign",CM$113))=TRUE,CM$25&lt;&gt;"Option for Send Document :",CM$25&lt;&gt;"",ISERROR(FIND("Embed Sign",CM$113))=TRUE,ISERROR(FIND("Sign Via Inbox",CM$113))=TRUE)</formula>
    </cfRule>
  </conditionalFormatting>
  <conditionalFormatting sqref="CN164">
    <cfRule type="expression" dxfId="5" priority="3787">
      <formula>AND(ISERROR(FIND("Webview Sign",CN$113))=TRUE,CN$25&lt;&gt;"Option for Send Document :",CN$25&lt;&gt;"",ISERROR(FIND("Embed Sign",CN$113))=TRUE,ISERROR(FIND("Sign Via Inbox",CN$113))=TRUE)</formula>
    </cfRule>
  </conditionalFormatting>
  <conditionalFormatting sqref="CO164">
    <cfRule type="expression" dxfId="5" priority="3660">
      <formula>AND(ISERROR(FIND("Webview Sign",CO$113))=TRUE,CO$25&lt;&gt;"Option for Send Document :",CO$25&lt;&gt;"",ISERROR(FIND("Embed Sign",CO$113))=TRUE,ISERROR(FIND("Sign Via Inbox",CO$113))=TRUE)</formula>
    </cfRule>
  </conditionalFormatting>
  <conditionalFormatting sqref="CP164">
    <cfRule type="expression" dxfId="5" priority="3533">
      <formula>AND(ISERROR(FIND("Webview Sign",CP$113))=TRUE,CP$25&lt;&gt;"Option for Send Document :",CP$25&lt;&gt;"",ISERROR(FIND("Embed Sign",CP$113))=TRUE,ISERROR(FIND("Sign Via Inbox",CP$113))=TRUE)</formula>
    </cfRule>
  </conditionalFormatting>
  <conditionalFormatting sqref="CQ164:CR164">
    <cfRule type="expression" dxfId="5" priority="3406">
      <formula>AND(ISERROR(FIND("Webview Sign",CQ$113))=TRUE,CQ$25&lt;&gt;"Option for Send Document :",CQ$25&lt;&gt;"",ISERROR(FIND("Embed Sign",CQ$113))=TRUE,ISERROR(FIND("Sign Via Inbox",CQ$113))=TRUE)</formula>
    </cfRule>
  </conditionalFormatting>
  <conditionalFormatting sqref="CS164">
    <cfRule type="expression" dxfId="5" priority="3280">
      <formula>AND(ISERROR(FIND("Webview Sign",CS$113))=TRUE,CS$25&lt;&gt;"Option for Send Document :",CS$25&lt;&gt;"",ISERROR(FIND("Embed Sign",CS$113))=TRUE,ISERROR(FIND("Sign Via Inbox",CS$113))=TRUE)</formula>
    </cfRule>
  </conditionalFormatting>
  <conditionalFormatting sqref="CT164">
    <cfRule type="expression" dxfId="5" priority="3120">
      <formula>AND(ISERROR(FIND("Webview Sign",CT$113))=TRUE,CT$25&lt;&gt;"Option for Send Document :",CT$25&lt;&gt;"",ISERROR(FIND("Embed Sign",CT$113))=TRUE,ISERROR(FIND("Sign Via Inbox",CT$113))=TRUE)</formula>
    </cfRule>
  </conditionalFormatting>
  <conditionalFormatting sqref="CU164">
    <cfRule type="expression" dxfId="5" priority="2993">
      <formula>AND(ISERROR(FIND("Webview Sign",CU$113))=TRUE,CU$25&lt;&gt;"Option for Send Document :",CU$25&lt;&gt;"",ISERROR(FIND("Embed Sign",CU$113))=TRUE,ISERROR(FIND("Sign Via Inbox",CU$113))=TRUE)</formula>
    </cfRule>
  </conditionalFormatting>
  <conditionalFormatting sqref="CV164">
    <cfRule type="expression" dxfId="5" priority="2867">
      <formula>AND(ISERROR(FIND("Webview Sign",CV$113))=TRUE,CV$25&lt;&gt;"Option for Send Document :",CV$25&lt;&gt;"",ISERROR(FIND("Embed Sign",CV$113))=TRUE,ISERROR(FIND("Sign Via Inbox",CV$113))=TRUE)</formula>
    </cfRule>
  </conditionalFormatting>
  <conditionalFormatting sqref="CW164">
    <cfRule type="expression" dxfId="5" priority="2741">
      <formula>AND(ISERROR(FIND("Webview Sign",CW$113))=TRUE,CW$25&lt;&gt;"Option for Send Document :",CW$25&lt;&gt;"",ISERROR(FIND("Embed Sign",CW$113))=TRUE,ISERROR(FIND("Sign Via Inbox",CW$113))=TRUE)</formula>
    </cfRule>
  </conditionalFormatting>
  <conditionalFormatting sqref="CX164">
    <cfRule type="expression" dxfId="5" priority="2615">
      <formula>AND(ISERROR(FIND("Webview Sign",CX$113))=TRUE,CX$25&lt;&gt;"Option for Send Document :",CX$25&lt;&gt;"",ISERROR(FIND("Embed Sign",CX$113))=TRUE,ISERROR(FIND("Sign Via Inbox",CX$113))=TRUE)</formula>
    </cfRule>
  </conditionalFormatting>
  <conditionalFormatting sqref="CY164">
    <cfRule type="expression" dxfId="5" priority="2489">
      <formula>AND(ISERROR(FIND("Webview Sign",CY$113))=TRUE,CY$25&lt;&gt;"Option for Send Document :",CY$25&lt;&gt;"",ISERROR(FIND("Embed Sign",CY$113))=TRUE,ISERROR(FIND("Sign Via Inbox",CY$113))=TRUE)</formula>
    </cfRule>
  </conditionalFormatting>
  <conditionalFormatting sqref="CZ164">
    <cfRule type="expression" dxfId="5" priority="2343">
      <formula>AND(ISERROR(FIND("Webview Sign",CZ$113))=TRUE,CZ$25&lt;&gt;"Option for Send Document :",CZ$25&lt;&gt;"",ISERROR(FIND("Embed Sign",CZ$113))=TRUE,ISERROR(FIND("Sign Via Inbox",CZ$113))=TRUE)</formula>
    </cfRule>
  </conditionalFormatting>
  <conditionalFormatting sqref="DA164">
    <cfRule type="expression" dxfId="5" priority="2215">
      <formula>AND(ISERROR(FIND("Webview Sign",DA$113))=TRUE,DA$25&lt;&gt;"Option for Send Document :",DA$25&lt;&gt;"",ISERROR(FIND("Embed Sign",DA$113))=TRUE,ISERROR(FIND("Sign Via Inbox",DA$113))=TRUE)</formula>
    </cfRule>
  </conditionalFormatting>
  <conditionalFormatting sqref="DB164">
    <cfRule type="expression" dxfId="5" priority="2087">
      <formula>AND(ISERROR(FIND("Webview Sign",DB$113))=TRUE,DB$25&lt;&gt;"Option for Send Document :",DB$25&lt;&gt;"",ISERROR(FIND("Embed Sign",DB$113))=TRUE,ISERROR(FIND("Sign Via Inbox",DB$113))=TRUE)</formula>
    </cfRule>
  </conditionalFormatting>
  <conditionalFormatting sqref="DC164">
    <cfRule type="expression" dxfId="5" priority="1959">
      <formula>AND(ISERROR(FIND("Webview Sign",DC$113))=TRUE,DC$25&lt;&gt;"Option for Send Document :",DC$25&lt;&gt;"",ISERROR(FIND("Embed Sign",DC$113))=TRUE,ISERROR(FIND("Sign Via Inbox",DC$113))=TRUE)</formula>
    </cfRule>
  </conditionalFormatting>
  <conditionalFormatting sqref="DD164">
    <cfRule type="expression" dxfId="5" priority="1831">
      <formula>AND(ISERROR(FIND("Webview Sign",DD$113))=TRUE,DD$25&lt;&gt;"Option for Send Document :",DD$25&lt;&gt;"",ISERROR(FIND("Embed Sign",DD$113))=TRUE,ISERROR(FIND("Sign Via Inbox",DD$113))=TRUE)</formula>
    </cfRule>
  </conditionalFormatting>
  <conditionalFormatting sqref="DE164">
    <cfRule type="expression" dxfId="5" priority="1702">
      <formula>AND(ISERROR(FIND("Webview Sign",DE$113))=TRUE,DE$25&lt;&gt;"Option for Send Document :",DE$25&lt;&gt;"",ISERROR(FIND("Embed Sign",DE$113))=TRUE,ISERROR(FIND("Sign Via Inbox",DE$113))=TRUE)</formula>
    </cfRule>
  </conditionalFormatting>
  <conditionalFormatting sqref="DF164">
    <cfRule type="expression" dxfId="5" priority="1573">
      <formula>AND(ISERROR(FIND("Webview Sign",DF$113))=TRUE,DF$25&lt;&gt;"Option for Send Document :",DF$25&lt;&gt;"",ISERROR(FIND("Embed Sign",DF$113))=TRUE,ISERROR(FIND("Sign Via Inbox",DF$113))=TRUE)</formula>
    </cfRule>
  </conditionalFormatting>
  <conditionalFormatting sqref="DG164">
    <cfRule type="expression" dxfId="5" priority="1444">
      <formula>AND(ISERROR(FIND("Webview Sign",DG$113))=TRUE,DG$25&lt;&gt;"Option for Send Document :",DG$25&lt;&gt;"",ISERROR(FIND("Embed Sign",DG$113))=TRUE,ISERROR(FIND("Sign Via Inbox",DG$113))=TRUE)</formula>
    </cfRule>
  </conditionalFormatting>
  <conditionalFormatting sqref="DH164">
    <cfRule type="expression" dxfId="5" priority="1315">
      <formula>AND(ISERROR(FIND("Webview Sign",DH$113))=TRUE,DH$25&lt;&gt;"Option for Send Document :",DH$25&lt;&gt;"",ISERROR(FIND("Embed Sign",DH$113))=TRUE,ISERROR(FIND("Sign Via Inbox",DH$113))=TRUE)</formula>
    </cfRule>
  </conditionalFormatting>
  <conditionalFormatting sqref="DI164">
    <cfRule type="expression" dxfId="5" priority="1186">
      <formula>AND(ISERROR(FIND("Webview Sign",DI$113))=TRUE,DI$25&lt;&gt;"Option for Send Document :",DI$25&lt;&gt;"",ISERROR(FIND("Embed Sign",DI$113))=TRUE,ISERROR(FIND("Sign Via Inbox",DI$113))=TRUE)</formula>
    </cfRule>
  </conditionalFormatting>
  <conditionalFormatting sqref="DJ164">
    <cfRule type="expression" dxfId="5" priority="1065">
      <formula>AND(ISERROR(FIND("Webview Sign",DJ$113))=TRUE,DJ$25&lt;&gt;"Option for Send Document :",DJ$25&lt;&gt;"",ISERROR(FIND("Embed Sign",DJ$113))=TRUE,ISERROR(FIND("Sign Via Inbox",DJ$113))=TRUE)</formula>
    </cfRule>
  </conditionalFormatting>
  <conditionalFormatting sqref="DK164">
    <cfRule type="expression" dxfId="5" priority="937">
      <formula>AND(ISERROR(FIND("Webview Sign",DK$113))=TRUE,DK$25&lt;&gt;"Option for Send Document :",DK$25&lt;&gt;"",ISERROR(FIND("Embed Sign",DK$113))=TRUE,ISERROR(FIND("Sign Via Inbox",DK$113))=TRUE)</formula>
    </cfRule>
  </conditionalFormatting>
  <conditionalFormatting sqref="DL164">
    <cfRule type="expression" dxfId="5" priority="809">
      <formula>AND(ISERROR(FIND("Webview Sign",DL$113))=TRUE,DL$25&lt;&gt;"Option for Send Document :",DL$25&lt;&gt;"",ISERROR(FIND("Embed Sign",DL$113))=TRUE,ISERROR(FIND("Sign Via Inbox",DL$113))=TRUE)</formula>
    </cfRule>
  </conditionalFormatting>
  <conditionalFormatting sqref="DM164">
    <cfRule type="expression" dxfId="5" priority="681">
      <formula>AND(ISERROR(FIND("Webview Sign",DM$113))=TRUE,DM$25&lt;&gt;"Option for Send Document :",DM$25&lt;&gt;"",ISERROR(FIND("Embed Sign",DM$113))=TRUE,ISERROR(FIND("Sign Via Inbox",DM$113))=TRUE)</formula>
    </cfRule>
  </conditionalFormatting>
  <conditionalFormatting sqref="DN164">
    <cfRule type="expression" dxfId="5" priority="553">
      <formula>AND(ISERROR(FIND("Webview Sign",DN$113))=TRUE,DN$25&lt;&gt;"Option for Send Document :",DN$25&lt;&gt;"",ISERROR(FIND("Embed Sign",DN$113))=TRUE,ISERROR(FIND("Sign Via Inbox",DN$113))=TRUE)</formula>
    </cfRule>
  </conditionalFormatting>
  <conditionalFormatting sqref="DO164">
    <cfRule type="expression" dxfId="5" priority="425">
      <formula>AND(ISERROR(FIND("Webview Sign",DO$113))=TRUE,DO$25&lt;&gt;"Option for Send Document :",DO$25&lt;&gt;"",ISERROR(FIND("Embed Sign",DO$113))=TRUE,ISERROR(FIND("Sign Via Inbox",DO$113))=TRUE)</formula>
    </cfRule>
  </conditionalFormatting>
  <conditionalFormatting sqref="DP164">
    <cfRule type="expression" dxfId="5" priority="297">
      <formula>AND(ISERROR(FIND("Webview Sign",DP$113))=TRUE,DP$25&lt;&gt;"Option for Send Document :",DP$25&lt;&gt;"",ISERROR(FIND("Embed Sign",DP$113))=TRUE,ISERROR(FIND("Sign Via Inbox",DP$113))=TRUE)</formula>
    </cfRule>
  </conditionalFormatting>
  <conditionalFormatting sqref="DQ164">
    <cfRule type="expression" dxfId="5" priority="169">
      <formula>AND(ISERROR(FIND("Webview Sign",DQ$113))=TRUE,DQ$25&lt;&gt;"Option for Send Document :",DQ$25&lt;&gt;"",ISERROR(FIND("Embed Sign",DQ$113))=TRUE,ISERROR(FIND("Sign Via Inbox",DQ$113))=TRUE)</formula>
    </cfRule>
  </conditionalFormatting>
  <conditionalFormatting sqref="DR164:DS164">
    <cfRule type="expression" dxfId="5" priority="45">
      <formula>AND(ISERROR(FIND("Webview Sign",DR$113))=TRUE,DR$25&lt;&gt;"Option for Send Document :",DR$25&lt;&gt;"",ISERROR(FIND("Embed Sign",DR$113))=TRUE,ISERROR(FIND("Sign Via Inbox",DR$113))=TRUE)</formula>
    </cfRule>
  </conditionalFormatting>
  <conditionalFormatting sqref="DT164">
    <cfRule type="expression" dxfId="5" priority="17647">
      <formula>AND(ISERROR(FIND("Webview Sign",DT$113))=TRUE,DT$25&lt;&gt;"Option for Send Document :",DT$25&lt;&gt;"",ISERROR(FIND("Embed Sign",DT$113))=TRUE,ISERROR(FIND("Sign Via Inbox",DT$113))=TRUE)</formula>
    </cfRule>
  </conditionalFormatting>
  <conditionalFormatting sqref="DV164">
    <cfRule type="expression" dxfId="5" priority="17393">
      <formula>AND(ISERROR(FIND("Webview Sign",DV$113))=TRUE,DV$25&lt;&gt;"Option for Send Document :",DV$25&lt;&gt;"",ISERROR(FIND("Embed Sign",DV$113))=TRUE,ISERROR(FIND("Sign Via Inbox",DV$113))=TRUE)</formula>
    </cfRule>
  </conditionalFormatting>
  <conditionalFormatting sqref="DW164">
    <cfRule type="expression" dxfId="5" priority="17266">
      <formula>AND(ISERROR(FIND("Webview Sign",DW$113))=TRUE,DW$25&lt;&gt;"Option for Send Document :",DW$25&lt;&gt;"",ISERROR(FIND("Embed Sign",DW$113))=TRUE,ISERROR(FIND("Sign Via Inbox",DW$113))=TRUE)</formula>
    </cfRule>
  </conditionalFormatting>
  <conditionalFormatting sqref="DX164">
    <cfRule type="expression" dxfId="5" priority="17119">
      <formula>AND(ISERROR(FIND("Webview Sign",DX$113))=TRUE,DX$25&lt;&gt;"Option for Send Document :",DX$25&lt;&gt;"",ISERROR(FIND("Embed Sign",DX$113))=TRUE,ISERROR(FIND("Sign Via Inbox",DX$113))=TRUE)</formula>
    </cfRule>
  </conditionalFormatting>
  <conditionalFormatting sqref="DZ164">
    <cfRule type="expression" dxfId="5" priority="18037">
      <formula>AND(ISERROR(FIND("Webview Sign",DZ$113))=TRUE,DZ$25&lt;&gt;"Option for Send Document :",DZ$25&lt;&gt;"",ISERROR(FIND("Embed Sign",DZ$113))=TRUE,ISERROR(FIND("Sign Via Inbox",DZ$113))=TRUE)</formula>
    </cfRule>
  </conditionalFormatting>
  <conditionalFormatting sqref="EB164">
    <cfRule type="expression" dxfId="5" priority="17787">
      <formula>AND(ISERROR(FIND("Webview Sign",EB$113))=TRUE,EB$25&lt;&gt;"Option for Send Document :",EB$25&lt;&gt;"",ISERROR(FIND("Embed Sign",EB$113))=TRUE,ISERROR(FIND("Sign Via Inbox",EB$113))=TRUE)</formula>
    </cfRule>
  </conditionalFormatting>
  <conditionalFormatting sqref="EF164">
    <cfRule type="expression" dxfId="5" priority="30666">
      <formula>AND(ISERROR(FIND("Webview Sign",EF$113))=TRUE,EF$25&lt;&gt;"Option for Send Document :",EF$25&lt;&gt;"",ISERROR(FIND("Embed Sign",EF$113))=TRUE,ISERROR(FIND("Sign Via Inbox",EF$113))=TRUE)</formula>
    </cfRule>
  </conditionalFormatting>
  <conditionalFormatting sqref="EG164">
    <cfRule type="expression" dxfId="5" priority="30530">
      <formula>AND(ISERROR(FIND("Webview Sign",EG$113))=TRUE,EG$25&lt;&gt;"Option for Send Document :",EG$25&lt;&gt;"",ISERROR(FIND("Embed Sign",EG$113))=TRUE,ISERROR(FIND("Sign Via Inbox",EG$113))=TRUE)</formula>
    </cfRule>
  </conditionalFormatting>
  <conditionalFormatting sqref="EH164">
    <cfRule type="expression" dxfId="5" priority="30407">
      <formula>AND(ISERROR(FIND("Webview Sign",EH$113))=TRUE,EH$25&lt;&gt;"Option for Send Document :",EH$25&lt;&gt;"",ISERROR(FIND("Embed Sign",EH$113))=TRUE,ISERROR(FIND("Sign Via Inbox",EH$113))=TRUE)</formula>
    </cfRule>
  </conditionalFormatting>
  <conditionalFormatting sqref="EI164">
    <cfRule type="expression" dxfId="5" priority="30284">
      <formula>AND(ISERROR(FIND("Webview Sign",EI$113))=TRUE,EI$25&lt;&gt;"Option for Send Document :",EI$25&lt;&gt;"",ISERROR(FIND("Embed Sign",EI$113))=TRUE,ISERROR(FIND("Sign Via Inbox",EI$113))=TRUE)</formula>
    </cfRule>
  </conditionalFormatting>
  <conditionalFormatting sqref="EJ164">
    <cfRule type="expression" dxfId="5" priority="30147">
      <formula>AND(ISERROR(FIND("Webview Sign",EJ$113))=TRUE,EJ$25&lt;&gt;"Option for Send Document :",EJ$25&lt;&gt;"",ISERROR(FIND("Embed Sign",EJ$113))=TRUE,ISERROR(FIND("Sign Via Inbox",EJ$113))=TRUE)</formula>
    </cfRule>
  </conditionalFormatting>
  <conditionalFormatting sqref="EK164">
    <cfRule type="expression" dxfId="5" priority="30024">
      <formula>AND(ISERROR(FIND("Webview Sign",EK$113))=TRUE,EK$25&lt;&gt;"Option for Send Document :",EK$25&lt;&gt;"",ISERROR(FIND("Embed Sign",EK$113))=TRUE,ISERROR(FIND("Sign Via Inbox",EK$113))=TRUE)</formula>
    </cfRule>
  </conditionalFormatting>
  <conditionalFormatting sqref="EL164">
    <cfRule type="expression" dxfId="5" priority="29901">
      <formula>AND(ISERROR(FIND("Webview Sign",EL$113))=TRUE,EL$25&lt;&gt;"Option for Send Document :",EL$25&lt;&gt;"",ISERROR(FIND("Embed Sign",EL$113))=TRUE,ISERROR(FIND("Sign Via Inbox",EL$113))=TRUE)</formula>
    </cfRule>
  </conditionalFormatting>
  <conditionalFormatting sqref="EM164">
    <cfRule type="expression" dxfId="5" priority="29778">
      <formula>AND(ISERROR(FIND("Webview Sign",EM$113))=TRUE,EM$25&lt;&gt;"Option for Send Document :",EM$25&lt;&gt;"",ISERROR(FIND("Embed Sign",EM$113))=TRUE,ISERROR(FIND("Sign Via Inbox",EM$113))=TRUE)</formula>
    </cfRule>
  </conditionalFormatting>
  <conditionalFormatting sqref="EN164">
    <cfRule type="expression" dxfId="5" priority="29655">
      <formula>AND(ISERROR(FIND("Webview Sign",EN$113))=TRUE,EN$25&lt;&gt;"Option for Send Document :",EN$25&lt;&gt;"",ISERROR(FIND("Embed Sign",EN$113))=TRUE,ISERROR(FIND("Sign Via Inbox",EN$113))=TRUE)</formula>
    </cfRule>
  </conditionalFormatting>
  <conditionalFormatting sqref="EO164">
    <cfRule type="expression" dxfId="5" priority="29532">
      <formula>AND(ISERROR(FIND("Webview Sign",EO$113))=TRUE,EO$25&lt;&gt;"Option for Send Document :",EO$25&lt;&gt;"",ISERROR(FIND("Embed Sign",EO$113))=TRUE,ISERROR(FIND("Sign Via Inbox",EO$113))=TRUE)</formula>
    </cfRule>
  </conditionalFormatting>
  <conditionalFormatting sqref="EP164">
    <cfRule type="expression" dxfId="5" priority="29409">
      <formula>AND(ISERROR(FIND("Webview Sign",EP$113))=TRUE,EP$25&lt;&gt;"Option for Send Document :",EP$25&lt;&gt;"",ISERROR(FIND("Embed Sign",EP$113))=TRUE,ISERROR(FIND("Sign Via Inbox",EP$113))=TRUE)</formula>
    </cfRule>
  </conditionalFormatting>
  <conditionalFormatting sqref="EQ164">
    <cfRule type="expression" dxfId="5" priority="29286">
      <formula>AND(ISERROR(FIND("Webview Sign",EQ$113))=TRUE,EQ$25&lt;&gt;"Option for Send Document :",EQ$25&lt;&gt;"",ISERROR(FIND("Embed Sign",EQ$113))=TRUE,ISERROR(FIND("Sign Via Inbox",EQ$113))=TRUE)</formula>
    </cfRule>
  </conditionalFormatting>
  <conditionalFormatting sqref="ER164">
    <cfRule type="expression" dxfId="5" priority="29163">
      <formula>AND(ISERROR(FIND("Webview Sign",ER$113))=TRUE,ER$25&lt;&gt;"Option for Send Document :",ER$25&lt;&gt;"",ISERROR(FIND("Embed Sign",ER$113))=TRUE,ISERROR(FIND("Sign Via Inbox",ER$113))=TRUE)</formula>
    </cfRule>
  </conditionalFormatting>
  <conditionalFormatting sqref="ES164">
    <cfRule type="expression" dxfId="5" priority="29040">
      <formula>AND(ISERROR(FIND("Webview Sign",ES$113))=TRUE,ES$25&lt;&gt;"Option for Send Document :",ES$25&lt;&gt;"",ISERROR(FIND("Embed Sign",ES$113))=TRUE,ISERROR(FIND("Sign Via Inbox",ES$113))=TRUE)</formula>
    </cfRule>
  </conditionalFormatting>
  <conditionalFormatting sqref="ET164">
    <cfRule type="expression" dxfId="5" priority="28917">
      <formula>AND(ISERROR(FIND("Webview Sign",ET$113))=TRUE,ET$25&lt;&gt;"Option for Send Document :",ET$25&lt;&gt;"",ISERROR(FIND("Embed Sign",ET$113))=TRUE,ISERROR(FIND("Sign Via Inbox",ET$113))=TRUE)</formula>
    </cfRule>
  </conditionalFormatting>
  <conditionalFormatting sqref="EU164">
    <cfRule type="expression" dxfId="5" priority="28794">
      <formula>AND(ISERROR(FIND("Webview Sign",EU$113))=TRUE,EU$25&lt;&gt;"Option for Send Document :",EU$25&lt;&gt;"",ISERROR(FIND("Embed Sign",EU$113))=TRUE,ISERROR(FIND("Sign Via Inbox",EU$113))=TRUE)</formula>
    </cfRule>
  </conditionalFormatting>
  <conditionalFormatting sqref="EV164">
    <cfRule type="expression" dxfId="5" priority="28671">
      <formula>AND(ISERROR(FIND("Webview Sign",EV$113))=TRUE,EV$25&lt;&gt;"Option for Send Document :",EV$25&lt;&gt;"",ISERROR(FIND("Embed Sign",EV$113))=TRUE,ISERROR(FIND("Sign Via Inbox",EV$113))=TRUE)</formula>
    </cfRule>
  </conditionalFormatting>
  <conditionalFormatting sqref="EW164">
    <cfRule type="expression" dxfId="5" priority="28548">
      <formula>AND(ISERROR(FIND("Webview Sign",EW$113))=TRUE,EW$25&lt;&gt;"Option for Send Document :",EW$25&lt;&gt;"",ISERROR(FIND("Embed Sign",EW$113))=TRUE,ISERROR(FIND("Sign Via Inbox",EW$113))=TRUE)</formula>
    </cfRule>
  </conditionalFormatting>
  <conditionalFormatting sqref="EX164">
    <cfRule type="expression" dxfId="5" priority="28425">
      <formula>AND(ISERROR(FIND("Webview Sign",EX$113))=TRUE,EX$25&lt;&gt;"Option for Send Document :",EX$25&lt;&gt;"",ISERROR(FIND("Embed Sign",EX$113))=TRUE,ISERROR(FIND("Sign Via Inbox",EX$113))=TRUE)</formula>
    </cfRule>
  </conditionalFormatting>
  <conditionalFormatting sqref="EY164">
    <cfRule type="expression" dxfId="5" priority="28302">
      <formula>AND(ISERROR(FIND("Webview Sign",EY$113))=TRUE,EY$25&lt;&gt;"Option for Send Document :",EY$25&lt;&gt;"",ISERROR(FIND("Embed Sign",EY$113))=TRUE,ISERROR(FIND("Sign Via Inbox",EY$113))=TRUE)</formula>
    </cfRule>
  </conditionalFormatting>
  <conditionalFormatting sqref="EZ164">
    <cfRule type="expression" dxfId="5" priority="28179">
      <formula>AND(ISERROR(FIND("Webview Sign",EZ$113))=TRUE,EZ$25&lt;&gt;"Option for Send Document :",EZ$25&lt;&gt;"",ISERROR(FIND("Embed Sign",EZ$113))=TRUE,ISERROR(FIND("Sign Via Inbox",EZ$113))=TRUE)</formula>
    </cfRule>
  </conditionalFormatting>
  <conditionalFormatting sqref="FA164">
    <cfRule type="expression" dxfId="5" priority="28056">
      <formula>AND(ISERROR(FIND("Webview Sign",FA$113))=TRUE,FA$25&lt;&gt;"Option for Send Document :",FA$25&lt;&gt;"",ISERROR(FIND("Embed Sign",FA$113))=TRUE,ISERROR(FIND("Sign Via Inbox",FA$113))=TRUE)</formula>
    </cfRule>
  </conditionalFormatting>
  <conditionalFormatting sqref="FB164">
    <cfRule type="expression" dxfId="5" priority="27933">
      <formula>AND(ISERROR(FIND("Webview Sign",FB$113))=TRUE,FB$25&lt;&gt;"Option for Send Document :",FB$25&lt;&gt;"",ISERROR(FIND("Embed Sign",FB$113))=TRUE,ISERROR(FIND("Sign Via Inbox",FB$113))=TRUE)</formula>
    </cfRule>
  </conditionalFormatting>
  <conditionalFormatting sqref="FC164">
    <cfRule type="expression" dxfId="5" priority="27810">
      <formula>AND(ISERROR(FIND("Webview Sign",FC$113))=TRUE,FC$25&lt;&gt;"Option for Send Document :",FC$25&lt;&gt;"",ISERROR(FIND("Embed Sign",FC$113))=TRUE,ISERROR(FIND("Sign Via Inbox",FC$113))=TRUE)</formula>
    </cfRule>
  </conditionalFormatting>
  <conditionalFormatting sqref="FD164">
    <cfRule type="expression" dxfId="5" priority="27687">
      <formula>AND(ISERROR(FIND("Webview Sign",FD$113))=TRUE,FD$25&lt;&gt;"Option for Send Document :",FD$25&lt;&gt;"",ISERROR(FIND("Embed Sign",FD$113))=TRUE,ISERROR(FIND("Sign Via Inbox",FD$113))=TRUE)</formula>
    </cfRule>
  </conditionalFormatting>
  <conditionalFormatting sqref="FE164">
    <cfRule type="expression" dxfId="5" priority="27564">
      <formula>AND(ISERROR(FIND("Webview Sign",FE$113))=TRUE,FE$25&lt;&gt;"Option for Send Document :",FE$25&lt;&gt;"",ISERROR(FIND("Embed Sign",FE$113))=TRUE,ISERROR(FIND("Sign Via Inbox",FE$113))=TRUE)</formula>
    </cfRule>
  </conditionalFormatting>
  <conditionalFormatting sqref="FF164">
    <cfRule type="expression" dxfId="5" priority="27441">
      <formula>AND(ISERROR(FIND("Webview Sign",FF$113))=TRUE,FF$25&lt;&gt;"Option for Send Document :",FF$25&lt;&gt;"",ISERROR(FIND("Embed Sign",FF$113))=TRUE,ISERROR(FIND("Sign Via Inbox",FF$113))=TRUE)</formula>
    </cfRule>
  </conditionalFormatting>
  <conditionalFormatting sqref="FG164">
    <cfRule type="expression" dxfId="5" priority="27318">
      <formula>AND(ISERROR(FIND("Webview Sign",FG$113))=TRUE,FG$25&lt;&gt;"Option for Send Document :",FG$25&lt;&gt;"",ISERROR(FIND("Embed Sign",FG$113))=TRUE,ISERROR(FIND("Sign Via Inbox",FG$113))=TRUE)</formula>
    </cfRule>
  </conditionalFormatting>
  <conditionalFormatting sqref="FH164">
    <cfRule type="expression" dxfId="5" priority="27195">
      <formula>AND(ISERROR(FIND("Webview Sign",FH$113))=TRUE,FH$25&lt;&gt;"Option for Send Document :",FH$25&lt;&gt;"",ISERROR(FIND("Embed Sign",FH$113))=TRUE,ISERROR(FIND("Sign Via Inbox",FH$113))=TRUE)</formula>
    </cfRule>
  </conditionalFormatting>
  <conditionalFormatting sqref="FI164">
    <cfRule type="expression" dxfId="5" priority="27072">
      <formula>AND(ISERROR(FIND("Webview Sign",FI$113))=TRUE,FI$25&lt;&gt;"Option for Send Document :",FI$25&lt;&gt;"",ISERROR(FIND("Embed Sign",FI$113))=TRUE,ISERROR(FIND("Sign Via Inbox",FI$113))=TRUE)</formula>
    </cfRule>
  </conditionalFormatting>
  <conditionalFormatting sqref="FJ164">
    <cfRule type="expression" dxfId="5" priority="26949">
      <formula>AND(ISERROR(FIND("Webview Sign",FJ$113))=TRUE,FJ$25&lt;&gt;"Option for Send Document :",FJ$25&lt;&gt;"",ISERROR(FIND("Embed Sign",FJ$113))=TRUE,ISERROR(FIND("Sign Via Inbox",FJ$113))=TRUE)</formula>
    </cfRule>
  </conditionalFormatting>
  <conditionalFormatting sqref="FK164">
    <cfRule type="expression" dxfId="5" priority="26826">
      <formula>AND(ISERROR(FIND("Webview Sign",FK$113))=TRUE,FK$25&lt;&gt;"Option for Send Document :",FK$25&lt;&gt;"",ISERROR(FIND("Embed Sign",FK$113))=TRUE,ISERROR(FIND("Sign Via Inbox",FK$113))=TRUE)</formula>
    </cfRule>
  </conditionalFormatting>
  <conditionalFormatting sqref="FL164">
    <cfRule type="expression" dxfId="5" priority="26703">
      <formula>AND(ISERROR(FIND("Webview Sign",FL$113))=TRUE,FL$25&lt;&gt;"Option for Send Document :",FL$25&lt;&gt;"",ISERROR(FIND("Embed Sign",FL$113))=TRUE,ISERROR(FIND("Sign Via Inbox",FL$113))=TRUE)</formula>
    </cfRule>
  </conditionalFormatting>
  <conditionalFormatting sqref="FM164">
    <cfRule type="expression" dxfId="5" priority="26580">
      <formula>AND(ISERROR(FIND("Webview Sign",FM$113))=TRUE,FM$25&lt;&gt;"Option for Send Document :",FM$25&lt;&gt;"",ISERROR(FIND("Embed Sign",FM$113))=TRUE,ISERROR(FIND("Sign Via Inbox",FM$113))=TRUE)</formula>
    </cfRule>
  </conditionalFormatting>
  <conditionalFormatting sqref="FN164">
    <cfRule type="expression" dxfId="5" priority="26457">
      <formula>AND(ISERROR(FIND("Webview Sign",FN$113))=TRUE,FN$25&lt;&gt;"Option for Send Document :",FN$25&lt;&gt;"",ISERROR(FIND("Embed Sign",FN$113))=TRUE,ISERROR(FIND("Sign Via Inbox",FN$113))=TRUE)</formula>
    </cfRule>
  </conditionalFormatting>
  <conditionalFormatting sqref="FO164">
    <cfRule type="expression" dxfId="5" priority="26334">
      <formula>AND(ISERROR(FIND("Webview Sign",FO$113))=TRUE,FO$25&lt;&gt;"Option for Send Document :",FO$25&lt;&gt;"",ISERROR(FIND("Embed Sign",FO$113))=TRUE,ISERROR(FIND("Sign Via Inbox",FO$113))=TRUE)</formula>
    </cfRule>
  </conditionalFormatting>
  <conditionalFormatting sqref="FP164">
    <cfRule type="expression" dxfId="5" priority="26211">
      <formula>AND(ISERROR(FIND("Webview Sign",FP$113))=TRUE,FP$25&lt;&gt;"Option for Send Document :",FP$25&lt;&gt;"",ISERROR(FIND("Embed Sign",FP$113))=TRUE,ISERROR(FIND("Sign Via Inbox",FP$113))=TRUE)</formula>
    </cfRule>
  </conditionalFormatting>
  <conditionalFormatting sqref="FQ164">
    <cfRule type="expression" dxfId="5" priority="26088">
      <formula>AND(ISERROR(FIND("Webview Sign",FQ$113))=TRUE,FQ$25&lt;&gt;"Option for Send Document :",FQ$25&lt;&gt;"",ISERROR(FIND("Embed Sign",FQ$113))=TRUE,ISERROR(FIND("Sign Via Inbox",FQ$113))=TRUE)</formula>
    </cfRule>
  </conditionalFormatting>
  <conditionalFormatting sqref="FR164">
    <cfRule type="expression" dxfId="5" priority="25965">
      <formula>AND(ISERROR(FIND("Webview Sign",FR$113))=TRUE,FR$25&lt;&gt;"Option for Send Document :",FR$25&lt;&gt;"",ISERROR(FIND("Embed Sign",FR$113))=TRUE,ISERROR(FIND("Sign Via Inbox",FR$113))=TRUE)</formula>
    </cfRule>
  </conditionalFormatting>
  <conditionalFormatting sqref="FS164">
    <cfRule type="expression" dxfId="5" priority="25842">
      <formula>AND(ISERROR(FIND("Webview Sign",FS$113))=TRUE,FS$25&lt;&gt;"Option for Send Document :",FS$25&lt;&gt;"",ISERROR(FIND("Embed Sign",FS$113))=TRUE,ISERROR(FIND("Sign Via Inbox",FS$113))=TRUE)</formula>
    </cfRule>
  </conditionalFormatting>
  <conditionalFormatting sqref="FT164">
    <cfRule type="expression" dxfId="5" priority="25719">
      <formula>AND(ISERROR(FIND("Webview Sign",FT$113))=TRUE,FT$25&lt;&gt;"Option for Send Document :",FT$25&lt;&gt;"",ISERROR(FIND("Embed Sign",FT$113))=TRUE,ISERROR(FIND("Sign Via Inbox",FT$113))=TRUE)</formula>
    </cfRule>
  </conditionalFormatting>
  <conditionalFormatting sqref="FU164">
    <cfRule type="expression" dxfId="5" priority="25596">
      <formula>AND(ISERROR(FIND("Webview Sign",FU$113))=TRUE,FU$25&lt;&gt;"Option for Send Document :",FU$25&lt;&gt;"",ISERROR(FIND("Embed Sign",FU$113))=TRUE,ISERROR(FIND("Sign Via Inbox",FU$113))=TRUE)</formula>
    </cfRule>
  </conditionalFormatting>
  <conditionalFormatting sqref="FV164">
    <cfRule type="expression" dxfId="5" priority="25350">
      <formula>AND(ISERROR(FIND("Webview Sign",FV$113))=TRUE,FV$25&lt;&gt;"Option for Send Document :",FV$25&lt;&gt;"",ISERROR(FIND("Embed Sign",FV$113))=TRUE,ISERROR(FIND("Sign Via Inbox",FV$113))=TRUE)</formula>
    </cfRule>
  </conditionalFormatting>
  <conditionalFormatting sqref="FW164">
    <cfRule type="expression" dxfId="5" priority="25227">
      <formula>AND(ISERROR(FIND("Webview Sign",FW$113))=TRUE,FW$25&lt;&gt;"Option for Send Document :",FW$25&lt;&gt;"",ISERROR(FIND("Embed Sign",FW$113))=TRUE,ISERROR(FIND("Sign Via Inbox",FW$113))=TRUE)</formula>
    </cfRule>
  </conditionalFormatting>
  <conditionalFormatting sqref="FX164">
    <cfRule type="expression" dxfId="5" priority="25104">
      <formula>AND(ISERROR(FIND("Webview Sign",FX$113))=TRUE,FX$25&lt;&gt;"Option for Send Document :",FX$25&lt;&gt;"",ISERROR(FIND("Embed Sign",FX$113))=TRUE,ISERROR(FIND("Sign Via Inbox",FX$113))=TRUE)</formula>
    </cfRule>
  </conditionalFormatting>
  <conditionalFormatting sqref="FY164">
    <cfRule type="expression" dxfId="5" priority="24981">
      <formula>AND(ISERROR(FIND("Webview Sign",FY$113))=TRUE,FY$25&lt;&gt;"Option for Send Document :",FY$25&lt;&gt;"",ISERROR(FIND("Embed Sign",FY$113))=TRUE,ISERROR(FIND("Sign Via Inbox",FY$113))=TRUE)</formula>
    </cfRule>
  </conditionalFormatting>
  <conditionalFormatting sqref="FZ164">
    <cfRule type="expression" dxfId="5" priority="24858">
      <formula>AND(ISERROR(FIND("Webview Sign",FZ$113))=TRUE,FZ$25&lt;&gt;"Option for Send Document :",FZ$25&lt;&gt;"",ISERROR(FIND("Embed Sign",FZ$113))=TRUE,ISERROR(FIND("Sign Via Inbox",FZ$113))=TRUE)</formula>
    </cfRule>
  </conditionalFormatting>
  <conditionalFormatting sqref="GA164">
    <cfRule type="expression" dxfId="5" priority="24735">
      <formula>AND(ISERROR(FIND("Webview Sign",GA$113))=TRUE,GA$25&lt;&gt;"Option for Send Document :",GA$25&lt;&gt;"",ISERROR(FIND("Embed Sign",GA$113))=TRUE,ISERROR(FIND("Sign Via Inbox",GA$113))=TRUE)</formula>
    </cfRule>
  </conditionalFormatting>
  <conditionalFormatting sqref="GB164">
    <cfRule type="expression" dxfId="5" priority="24612">
      <formula>AND(ISERROR(FIND("Webview Sign",GB$113))=TRUE,GB$25&lt;&gt;"Option for Send Document :",GB$25&lt;&gt;"",ISERROR(FIND("Embed Sign",GB$113))=TRUE,ISERROR(FIND("Sign Via Inbox",GB$113))=TRUE)</formula>
    </cfRule>
  </conditionalFormatting>
  <conditionalFormatting sqref="GC164">
    <cfRule type="expression" dxfId="5" priority="24489">
      <formula>AND(ISERROR(FIND("Webview Sign",GC$113))=TRUE,GC$25&lt;&gt;"Option for Send Document :",GC$25&lt;&gt;"",ISERROR(FIND("Embed Sign",GC$113))=TRUE,ISERROR(FIND("Sign Via Inbox",GC$113))=TRUE)</formula>
    </cfRule>
  </conditionalFormatting>
  <conditionalFormatting sqref="GD164">
    <cfRule type="expression" dxfId="5" priority="24366">
      <formula>AND(ISERROR(FIND("Webview Sign",GD$113))=TRUE,GD$25&lt;&gt;"Option for Send Document :",GD$25&lt;&gt;"",ISERROR(FIND("Embed Sign",GD$113))=TRUE,ISERROR(FIND("Sign Via Inbox",GD$113))=TRUE)</formula>
    </cfRule>
  </conditionalFormatting>
  <conditionalFormatting sqref="GE164">
    <cfRule type="expression" dxfId="5" priority="24243">
      <formula>AND(ISERROR(FIND("Webview Sign",GE$113))=TRUE,GE$25&lt;&gt;"Option for Send Document :",GE$25&lt;&gt;"",ISERROR(FIND("Embed Sign",GE$113))=TRUE,ISERROR(FIND("Sign Via Inbox",GE$113))=TRUE)</formula>
    </cfRule>
  </conditionalFormatting>
  <conditionalFormatting sqref="GF164">
    <cfRule type="expression" dxfId="5" priority="24120">
      <formula>AND(ISERROR(FIND("Webview Sign",GF$113))=TRUE,GF$25&lt;&gt;"Option for Send Document :",GF$25&lt;&gt;"",ISERROR(FIND("Embed Sign",GF$113))=TRUE,ISERROR(FIND("Sign Via Inbox",GF$113))=TRUE)</formula>
    </cfRule>
  </conditionalFormatting>
  <conditionalFormatting sqref="GG164">
    <cfRule type="expression" dxfId="5" priority="23997">
      <formula>AND(ISERROR(FIND("Webview Sign",GG$113))=TRUE,GG$25&lt;&gt;"Option for Send Document :",GG$25&lt;&gt;"",ISERROR(FIND("Embed Sign",GG$113))=TRUE,ISERROR(FIND("Sign Via Inbox",GG$113))=TRUE)</formula>
    </cfRule>
  </conditionalFormatting>
  <conditionalFormatting sqref="GH164">
    <cfRule type="expression" dxfId="5" priority="23874">
      <formula>AND(ISERROR(FIND("Webview Sign",GH$113))=TRUE,GH$25&lt;&gt;"Option for Send Document :",GH$25&lt;&gt;"",ISERROR(FIND("Embed Sign",GH$113))=TRUE,ISERROR(FIND("Sign Via Inbox",GH$113))=TRUE)</formula>
    </cfRule>
  </conditionalFormatting>
  <conditionalFormatting sqref="GI164">
    <cfRule type="expression" dxfId="5" priority="23751">
      <formula>AND(ISERROR(FIND("Webview Sign",GI$113))=TRUE,GI$25&lt;&gt;"Option for Send Document :",GI$25&lt;&gt;"",ISERROR(FIND("Embed Sign",GI$113))=TRUE,ISERROR(FIND("Sign Via Inbox",GI$113))=TRUE)</formula>
    </cfRule>
  </conditionalFormatting>
  <conditionalFormatting sqref="GK164">
    <cfRule type="expression" dxfId="5" priority="23336">
      <formula>AND(ISERROR(FIND("Webview Sign",GK$113))=TRUE,GK$25&lt;&gt;"Option for Send Document :",GK$25&lt;&gt;"",ISERROR(FIND("Embed Sign",GK$113))=TRUE,ISERROR(FIND("Sign Via Inbox",GK$113))=TRUE)</formula>
    </cfRule>
  </conditionalFormatting>
  <conditionalFormatting sqref="GL164">
    <cfRule type="expression" dxfId="5" priority="23215">
      <formula>AND(ISERROR(FIND("Webview Sign",GL$113))=TRUE,GL$25&lt;&gt;"Option for Send Document :",GL$25&lt;&gt;"",ISERROR(FIND("Embed Sign",GL$113))=TRUE,ISERROR(FIND("Sign Via Inbox",GL$113))=TRUE)</formula>
    </cfRule>
  </conditionalFormatting>
  <conditionalFormatting sqref="GM164">
    <cfRule type="expression" dxfId="5" priority="23095">
      <formula>AND(ISERROR(FIND("Webview Sign",GM$113))=TRUE,GM$25&lt;&gt;"Option for Send Document :",GM$25&lt;&gt;"",ISERROR(FIND("Embed Sign",GM$113))=TRUE,ISERROR(FIND("Sign Via Inbox",GM$113))=TRUE)</formula>
    </cfRule>
  </conditionalFormatting>
  <conditionalFormatting sqref="GN164">
    <cfRule type="expression" dxfId="5" priority="22968">
      <formula>AND(ISERROR(FIND("Webview Sign",GN$113))=TRUE,GN$25&lt;&gt;"Option for Send Document :",GN$25&lt;&gt;"",ISERROR(FIND("Embed Sign",GN$113))=TRUE,ISERROR(FIND("Sign Via Inbox",GN$113))=TRUE)</formula>
    </cfRule>
  </conditionalFormatting>
  <conditionalFormatting sqref="GO164">
    <cfRule type="expression" dxfId="5" priority="22846">
      <formula>AND(ISERROR(FIND("Webview Sign",GO$113))=TRUE,GO$25&lt;&gt;"Option for Send Document :",GO$25&lt;&gt;"",ISERROR(FIND("Embed Sign",GO$113))=TRUE,ISERROR(FIND("Sign Via Inbox",GO$113))=TRUE)</formula>
    </cfRule>
  </conditionalFormatting>
  <conditionalFormatting sqref="GP164">
    <cfRule type="expression" dxfId="5" priority="22724">
      <formula>AND(ISERROR(FIND("Webview Sign",GP$113))=TRUE,GP$25&lt;&gt;"Option for Send Document :",GP$25&lt;&gt;"",ISERROR(FIND("Embed Sign",GP$113))=TRUE,ISERROR(FIND("Sign Via Inbox",GP$113))=TRUE)</formula>
    </cfRule>
  </conditionalFormatting>
  <conditionalFormatting sqref="GQ164">
    <cfRule type="expression" dxfId="5" priority="22602">
      <formula>AND(ISERROR(FIND("Webview Sign",GQ$113))=TRUE,GQ$25&lt;&gt;"Option for Send Document :",GQ$25&lt;&gt;"",ISERROR(FIND("Embed Sign",GQ$113))=TRUE,ISERROR(FIND("Sign Via Inbox",GQ$113))=TRUE)</formula>
    </cfRule>
  </conditionalFormatting>
  <conditionalFormatting sqref="GR164">
    <cfRule type="expression" dxfId="5" priority="22480">
      <formula>AND(ISERROR(FIND("Webview Sign",GR$113))=TRUE,GR$25&lt;&gt;"Option for Send Document :",GR$25&lt;&gt;"",ISERROR(FIND("Embed Sign",GR$113))=TRUE,ISERROR(FIND("Sign Via Inbox",GR$113))=TRUE)</formula>
    </cfRule>
  </conditionalFormatting>
  <conditionalFormatting sqref="GS164">
    <cfRule type="expression" dxfId="5" priority="22377">
      <formula>AND(ISERROR(FIND("Webview Sign",GS$113))=TRUE,GS$25&lt;&gt;"Option for Send Document :",GS$25&lt;&gt;"",ISERROR(FIND("Embed Sign",GS$113))=TRUE,ISERROR(FIND("Sign Via Inbox",GS$113))=TRUE)</formula>
    </cfRule>
  </conditionalFormatting>
  <conditionalFormatting sqref="GT164">
    <cfRule type="expression" dxfId="5" priority="22275">
      <formula>AND(ISERROR(FIND("Webview Sign",GT$113))=TRUE,GT$25&lt;&gt;"Option for Send Document :",GT$25&lt;&gt;"",ISERROR(FIND("Embed Sign",GT$113))=TRUE,ISERROR(FIND("Sign Via Inbox",GT$113))=TRUE)</formula>
    </cfRule>
  </conditionalFormatting>
  <conditionalFormatting sqref="GU164">
    <cfRule type="expression" dxfId="5" priority="22173">
      <formula>AND(ISERROR(FIND("Webview Sign",GU$113))=TRUE,GU$25&lt;&gt;"Option for Send Document :",GU$25&lt;&gt;"",ISERROR(FIND("Embed Sign",GU$113))=TRUE,ISERROR(FIND("Sign Via Inbox",GU$113))=TRUE)</formula>
    </cfRule>
  </conditionalFormatting>
  <conditionalFormatting sqref="GV164">
    <cfRule type="expression" dxfId="5" priority="22000">
      <formula>AND(ISERROR(FIND("Webview Sign",GV$113))=TRUE,GV$25&lt;&gt;"Option for Send Document :",GV$25&lt;&gt;"",ISERROR(FIND("Embed Sign",GV$113))=TRUE,ISERROR(FIND("Sign Via Inbox",GV$113))=TRUE)</formula>
    </cfRule>
  </conditionalFormatting>
  <conditionalFormatting sqref="GW164">
    <cfRule type="expression" dxfId="5" priority="21902">
      <formula>AND(ISERROR(FIND("Webview Sign",GW$113))=TRUE,GW$25&lt;&gt;"Option for Send Document :",GW$25&lt;&gt;"",ISERROR(FIND("Embed Sign",GW$113))=TRUE,ISERROR(FIND("Sign Via Inbox",GW$113))=TRUE)</formula>
    </cfRule>
  </conditionalFormatting>
  <conditionalFormatting sqref="GX164">
    <cfRule type="expression" dxfId="5" priority="21805">
      <formula>AND(ISERROR(FIND("Webview Sign",GX$113))=TRUE,GX$25&lt;&gt;"Option for Send Document :",GX$25&lt;&gt;"",ISERROR(FIND("Embed Sign",GX$113))=TRUE,ISERROR(FIND("Sign Via Inbox",GX$113))=TRUE)</formula>
    </cfRule>
  </conditionalFormatting>
  <conditionalFormatting sqref="GY164">
    <cfRule type="expression" dxfId="5" priority="21708">
      <formula>AND(ISERROR(FIND("Webview Sign",GY$113))=TRUE,GY$25&lt;&gt;"Option for Send Document :",GY$25&lt;&gt;"",ISERROR(FIND("Embed Sign",GY$113))=TRUE,ISERROR(FIND("Sign Via Inbox",GY$113))=TRUE)</formula>
    </cfRule>
  </conditionalFormatting>
  <conditionalFormatting sqref="GZ164">
    <cfRule type="expression" dxfId="5" priority="21518">
      <formula>AND(ISERROR(FIND("Webview Sign",GZ$113))=TRUE,GZ$25&lt;&gt;"Option for Send Document :",GZ$25&lt;&gt;"",ISERROR(FIND("Embed Sign",GZ$113))=TRUE,ISERROR(FIND("Sign Via Inbox",GZ$113))=TRUE)</formula>
    </cfRule>
  </conditionalFormatting>
  <conditionalFormatting sqref="HA164">
    <cfRule type="expression" dxfId="5" priority="21396">
      <formula>AND(ISERROR(FIND("Webview Sign",HA$113))=TRUE,HA$25&lt;&gt;"Option for Send Document :",HA$25&lt;&gt;"",ISERROR(FIND("Embed Sign",HA$113))=TRUE,ISERROR(FIND("Sign Via Inbox",HA$113))=TRUE)</formula>
    </cfRule>
  </conditionalFormatting>
  <conditionalFormatting sqref="HB164">
    <cfRule type="expression" dxfId="5" priority="21274">
      <formula>AND(ISERROR(FIND("Webview Sign",HB$113))=TRUE,HB$25&lt;&gt;"Option for Send Document :",HB$25&lt;&gt;"",ISERROR(FIND("Embed Sign",HB$113))=TRUE,ISERROR(FIND("Sign Via Inbox",HB$113))=TRUE)</formula>
    </cfRule>
  </conditionalFormatting>
  <conditionalFormatting sqref="HC164">
    <cfRule type="expression" dxfId="5" priority="21152">
      <formula>AND(ISERROR(FIND("Webview Sign",HC$113))=TRUE,HC$25&lt;&gt;"Option for Send Document :",HC$25&lt;&gt;"",ISERROR(FIND("Embed Sign",HC$113))=TRUE,ISERROR(FIND("Sign Via Inbox",HC$113))=TRUE)</formula>
    </cfRule>
  </conditionalFormatting>
  <conditionalFormatting sqref="HD164">
    <cfRule type="expression" dxfId="5" priority="21030">
      <formula>AND(ISERROR(FIND("Webview Sign",HD$113))=TRUE,HD$25&lt;&gt;"Option for Send Document :",HD$25&lt;&gt;"",ISERROR(FIND("Embed Sign",HD$113))=TRUE,ISERROR(FIND("Sign Via Inbox",HD$113))=TRUE)</formula>
    </cfRule>
  </conditionalFormatting>
  <conditionalFormatting sqref="HE164">
    <cfRule type="expression" dxfId="5" priority="20927">
      <formula>AND(ISERROR(FIND("Webview Sign",HE$113))=TRUE,HE$25&lt;&gt;"Option for Send Document :",HE$25&lt;&gt;"",ISERROR(FIND("Embed Sign",HE$113))=TRUE,ISERROR(FIND("Sign Via Inbox",HE$113))=TRUE)</formula>
    </cfRule>
  </conditionalFormatting>
  <conditionalFormatting sqref="HF164">
    <cfRule type="expression" dxfId="5" priority="20825">
      <formula>AND(ISERROR(FIND("Webview Sign",HF$113))=TRUE,HF$25&lt;&gt;"Option for Send Document :",HF$25&lt;&gt;"",ISERROR(FIND("Embed Sign",HF$113))=TRUE,ISERROR(FIND("Sign Via Inbox",HF$113))=TRUE)</formula>
    </cfRule>
  </conditionalFormatting>
  <conditionalFormatting sqref="HG164">
    <cfRule type="expression" dxfId="5" priority="20723">
      <formula>AND(ISERROR(FIND("Webview Sign",HG$113))=TRUE,HG$25&lt;&gt;"Option for Send Document :",HG$25&lt;&gt;"",ISERROR(FIND("Embed Sign",HG$113))=TRUE,ISERROR(FIND("Sign Via Inbox",HG$113))=TRUE)</formula>
    </cfRule>
  </conditionalFormatting>
  <conditionalFormatting sqref="HH164">
    <cfRule type="expression" dxfId="5" priority="20550">
      <formula>AND(ISERROR(FIND("Webview Sign",HH$113))=TRUE,HH$25&lt;&gt;"Option for Send Document :",HH$25&lt;&gt;"",ISERROR(FIND("Embed Sign",HH$113))=TRUE,ISERROR(FIND("Sign Via Inbox",HH$113))=TRUE)</formula>
    </cfRule>
  </conditionalFormatting>
  <conditionalFormatting sqref="HI164">
    <cfRule type="expression" dxfId="5" priority="20452">
      <formula>AND(ISERROR(FIND("Webview Sign",HI$113))=TRUE,HI$25&lt;&gt;"Option for Send Document :",HI$25&lt;&gt;"",ISERROR(FIND("Embed Sign",HI$113))=TRUE,ISERROR(FIND("Sign Via Inbox",HI$113))=TRUE)</formula>
    </cfRule>
  </conditionalFormatting>
  <conditionalFormatting sqref="HJ164">
    <cfRule type="expression" dxfId="5" priority="20355">
      <formula>AND(ISERROR(FIND("Webview Sign",HJ$113))=TRUE,HJ$25&lt;&gt;"Option for Send Document :",HJ$25&lt;&gt;"",ISERROR(FIND("Embed Sign",HJ$113))=TRUE,ISERROR(FIND("Sign Via Inbox",HJ$113))=TRUE)</formula>
    </cfRule>
  </conditionalFormatting>
  <conditionalFormatting sqref="HK164">
    <cfRule type="expression" dxfId="5" priority="20258">
      <formula>AND(ISERROR(FIND("Webview Sign",HK$113))=TRUE,HK$25&lt;&gt;"Option for Send Document :",HK$25&lt;&gt;"",ISERROR(FIND("Embed Sign",HK$113))=TRUE,ISERROR(FIND("Sign Via Inbox",HK$113))=TRUE)</formula>
    </cfRule>
  </conditionalFormatting>
  <conditionalFormatting sqref="HL164">
    <cfRule type="expression" dxfId="5" priority="19985">
      <formula>AND(ISERROR(FIND("Webview Sign",HL$113))=TRUE,HL$25&lt;&gt;"Option for Send Document :",HL$25&lt;&gt;"",ISERROR(FIND("Embed Sign",HL$113))=TRUE,ISERROR(FIND("Sign Via Inbox",HL$113))=TRUE)</formula>
    </cfRule>
  </conditionalFormatting>
  <conditionalFormatting sqref="HM164">
    <cfRule type="expression" dxfId="5" priority="19859">
      <formula>AND(ISERROR(FIND("Webview Sign",HM$113))=TRUE,HM$25&lt;&gt;"Option for Send Document :",HM$25&lt;&gt;"",ISERROR(FIND("Embed Sign",HM$113))=TRUE,ISERROR(FIND("Sign Via Inbox",HM$113))=TRUE)</formula>
    </cfRule>
  </conditionalFormatting>
  <conditionalFormatting sqref="HN164">
    <cfRule type="expression" dxfId="5" priority="19733">
      <formula>AND(ISERROR(FIND("Webview Sign",HN$113))=TRUE,HN$25&lt;&gt;"Option for Send Document :",HN$25&lt;&gt;"",ISERROR(FIND("Embed Sign",HN$113))=TRUE,ISERROR(FIND("Sign Via Inbox",HN$113))=TRUE)</formula>
    </cfRule>
  </conditionalFormatting>
  <conditionalFormatting sqref="HO164">
    <cfRule type="expression" dxfId="5" priority="19607">
      <formula>AND(ISERROR(FIND("Webview Sign",HO$113))=TRUE,HO$25&lt;&gt;"Option for Send Document :",HO$25&lt;&gt;"",ISERROR(FIND("Embed Sign",HO$113))=TRUE,ISERROR(FIND("Sign Via Inbox",HO$113))=TRUE)</formula>
    </cfRule>
  </conditionalFormatting>
  <conditionalFormatting sqref="HP164">
    <cfRule type="expression" dxfId="5" priority="19481">
      <formula>AND(ISERROR(FIND("Webview Sign",HP$113))=TRUE,HP$25&lt;&gt;"Option for Send Document :",HP$25&lt;&gt;"",ISERROR(FIND("Embed Sign",HP$113))=TRUE,ISERROR(FIND("Sign Via Inbox",HP$113))=TRUE)</formula>
    </cfRule>
  </conditionalFormatting>
  <conditionalFormatting sqref="HQ164">
    <cfRule type="expression" dxfId="5" priority="19355">
      <formula>AND(ISERROR(FIND("Webview Sign",HQ$113))=TRUE,HQ$25&lt;&gt;"Option for Send Document :",HQ$25&lt;&gt;"",ISERROR(FIND("Embed Sign",HQ$113))=TRUE,ISERROR(FIND("Sign Via Inbox",HQ$113))=TRUE)</formula>
    </cfRule>
  </conditionalFormatting>
  <conditionalFormatting sqref="HR164">
    <cfRule type="expression" dxfId="5" priority="19229">
      <formula>AND(ISERROR(FIND("Webview Sign",HR$113))=TRUE,HR$25&lt;&gt;"Option for Send Document :",HR$25&lt;&gt;"",ISERROR(FIND("Embed Sign",HR$113))=TRUE,ISERROR(FIND("Sign Via Inbox",HR$113))=TRUE)</formula>
    </cfRule>
  </conditionalFormatting>
  <conditionalFormatting sqref="HS164">
    <cfRule type="expression" dxfId="5" priority="19103">
      <formula>AND(ISERROR(FIND("Webview Sign",HS$113))=TRUE,HS$25&lt;&gt;"Option for Send Document :",HS$25&lt;&gt;"",ISERROR(FIND("Embed Sign",HS$113))=TRUE,ISERROR(FIND("Sign Via Inbox",HS$113))=TRUE)</formula>
    </cfRule>
  </conditionalFormatting>
  <conditionalFormatting sqref="HT164">
    <cfRule type="expression" dxfId="5" priority="18977">
      <formula>AND(ISERROR(FIND("Webview Sign",HT$113))=TRUE,HT$25&lt;&gt;"Option for Send Document :",HT$25&lt;&gt;"",ISERROR(FIND("Embed Sign",HT$113))=TRUE,ISERROR(FIND("Sign Via Inbox",HT$113))=TRUE)</formula>
    </cfRule>
  </conditionalFormatting>
  <conditionalFormatting sqref="HU164">
    <cfRule type="expression" dxfId="5" priority="18852">
      <formula>AND(ISERROR(FIND("Webview Sign",HU$113))=TRUE,HU$25&lt;&gt;"Option for Send Document :",HU$25&lt;&gt;"",ISERROR(FIND("Embed Sign",HU$113))=TRUE,ISERROR(FIND("Sign Via Inbox",HU$113))=TRUE)</formula>
    </cfRule>
  </conditionalFormatting>
  <conditionalFormatting sqref="HV164">
    <cfRule type="expression" dxfId="5" priority="18727">
      <formula>AND(ISERROR(FIND("Webview Sign",HV$113))=TRUE,HV$25&lt;&gt;"Option for Send Document :",HV$25&lt;&gt;"",ISERROR(FIND("Embed Sign",HV$113))=TRUE,ISERROR(FIND("Sign Via Inbox",HV$113))=TRUE)</formula>
    </cfRule>
  </conditionalFormatting>
  <conditionalFormatting sqref="HW164">
    <cfRule type="expression" dxfId="5" priority="18602">
      <formula>AND(ISERROR(FIND("Webview Sign",HW$113))=TRUE,HW$25&lt;&gt;"Option for Send Document :",HW$25&lt;&gt;"",ISERROR(FIND("Embed Sign",HW$113))=TRUE,ISERROR(FIND("Sign Via Inbox",HW$113))=TRUE)</formula>
    </cfRule>
  </conditionalFormatting>
  <conditionalFormatting sqref="HX164">
    <cfRule type="expression" dxfId="5" priority="18477">
      <formula>AND(ISERROR(FIND("Webview Sign",HX$113))=TRUE,HX$25&lt;&gt;"Option for Send Document :",HX$25&lt;&gt;"",ISERROR(FIND("Embed Sign",HX$113))=TRUE,ISERROR(FIND("Sign Via Inbox",HX$113))=TRUE)</formula>
    </cfRule>
  </conditionalFormatting>
  <conditionalFormatting sqref="HY164">
    <cfRule type="expression" dxfId="5" priority="18352">
      <formula>AND(ISERROR(FIND("Webview Sign",HY$113))=TRUE,HY$25&lt;&gt;"Option for Send Document :",HY$25&lt;&gt;"",ISERROR(FIND("Embed Sign",HY$113))=TRUE,ISERROR(FIND("Sign Via Inbox",HY$113))=TRUE)</formula>
    </cfRule>
  </conditionalFormatting>
  <conditionalFormatting sqref="IA164">
    <cfRule type="expression" dxfId="5" priority="41888">
      <formula>AND(ISERROR(FIND("Webview Sign",IA$113))=TRUE,IA$25&lt;&gt;"Option for Send Document :",IA$25&lt;&gt;"",ISERROR(FIND("Embed Sign",IA$113))=TRUE,ISERROR(FIND("Sign Via Inbox",IA$113))=TRUE)</formula>
    </cfRule>
  </conditionalFormatting>
  <conditionalFormatting sqref="IB164">
    <cfRule type="expression" dxfId="5" priority="43125">
      <formula>AND(ISERROR(FIND("Webview Sign",IB$113))=TRUE,IB$25&lt;&gt;"Option for Send Document :",IB$25&lt;&gt;"",ISERROR(FIND("Embed Sign",IB$113))=TRUE,ISERROR(FIND("Sign Via Inbox",IB$113))=TRUE)</formula>
    </cfRule>
  </conditionalFormatting>
  <conditionalFormatting sqref="IC164">
    <cfRule type="expression" dxfId="5" priority="43261">
      <formula>AND(ISERROR(FIND("Webview Sign",IC$113))=TRUE,IC$25&lt;&gt;"Option for Send Document :",IC$25&lt;&gt;"",ISERROR(FIND("Embed Sign",IC$113))=TRUE,ISERROR(FIND("Sign Via Inbox",IC$113))=TRUE)</formula>
    </cfRule>
  </conditionalFormatting>
  <conditionalFormatting sqref="ID164">
    <cfRule type="expression" dxfId="5" priority="43715">
      <formula>AND(ISERROR(FIND("Webview Sign",ID$113))=TRUE,ID$25&lt;&gt;"Option for Send Document :",ID$25&lt;&gt;"",ISERROR(FIND("Embed Sign",ID$113))=TRUE,ISERROR(FIND("Sign Via Inbox",ID$113))=TRUE)</formula>
    </cfRule>
  </conditionalFormatting>
  <conditionalFormatting sqref="IE164">
    <cfRule type="expression" dxfId="5" priority="43577">
      <formula>AND(ISERROR(FIND("Webview Sign",IE$113))=TRUE,IE$25&lt;&gt;"Option for Send Document :",IE$25&lt;&gt;"",ISERROR(FIND("Embed Sign",IE$113))=TRUE,ISERROR(FIND("Sign Via Inbox",IE$113))=TRUE)</formula>
    </cfRule>
  </conditionalFormatting>
  <conditionalFormatting sqref="IF164">
    <cfRule type="expression" dxfId="5" priority="43400">
      <formula>AND(ISERROR(FIND("Webview Sign",IF$113))=TRUE,IF$25&lt;&gt;"Option for Send Document :",IF$25&lt;&gt;"",ISERROR(FIND("Embed Sign",IF$113))=TRUE,ISERROR(FIND("Sign Via Inbox",IF$113))=TRUE)</formula>
    </cfRule>
  </conditionalFormatting>
  <conditionalFormatting sqref="JF164">
    <cfRule type="expression" dxfId="4" priority="65490">
      <formula>AND(JF$25&lt;&gt;"Manual Sign",JF$25&lt;&gt;"Option for Send Document :",JF$25&lt;&gt;"")</formula>
    </cfRule>
  </conditionalFormatting>
  <conditionalFormatting sqref="JG164">
    <cfRule type="expression" dxfId="4" priority="65439">
      <formula>AND(JG$25&lt;&gt;"Manual Sign",JG$25&lt;&gt;"Option for Send Document :",JG$25&lt;&gt;"")</formula>
    </cfRule>
  </conditionalFormatting>
  <conditionalFormatting sqref="JH164">
    <cfRule type="expression" dxfId="4" priority="65396">
      <formula>AND(JH$25&lt;&gt;"Manual Sign",JH$25&lt;&gt;"Option for Send Document :",JH$25&lt;&gt;"")</formula>
    </cfRule>
  </conditionalFormatting>
  <conditionalFormatting sqref="JI164">
    <cfRule type="expression" dxfId="4" priority="65353">
      <formula>AND(JI$25&lt;&gt;"Manual Sign",JI$25&lt;&gt;"Option for Send Document :",JI$25&lt;&gt;"")</formula>
    </cfRule>
  </conditionalFormatting>
  <conditionalFormatting sqref="JJ164">
    <cfRule type="expression" dxfId="4" priority="65266">
      <formula>AND(JJ$25&lt;&gt;"Manual Sign",JJ$25&lt;&gt;"Option for Send Document :",JJ$25&lt;&gt;"")</formula>
    </cfRule>
  </conditionalFormatting>
  <conditionalFormatting sqref="JL164">
    <cfRule type="expression" dxfId="4" priority="65212">
      <formula>AND(JL$25&lt;&gt;"Manual Sign",JL$25&lt;&gt;"Option for Send Document :",JL$25&lt;&gt;"")</formula>
    </cfRule>
  </conditionalFormatting>
  <conditionalFormatting sqref="JM164">
    <cfRule type="expression" dxfId="4" priority="65158">
      <formula>AND(JM$25&lt;&gt;"Manual Sign",JM$25&lt;&gt;"Option for Send Document :",JM$25&lt;&gt;"")</formula>
    </cfRule>
  </conditionalFormatting>
  <conditionalFormatting sqref="JN164">
    <cfRule type="expression" dxfId="4" priority="65099">
      <formula>AND(JN$25&lt;&gt;"Manual Sign",JN$25&lt;&gt;"Option for Send Document :",JN$25&lt;&gt;"")</formula>
    </cfRule>
  </conditionalFormatting>
  <conditionalFormatting sqref="JO164">
    <cfRule type="expression" dxfId="4" priority="65040">
      <formula>AND(JO$25&lt;&gt;"Manual Sign",JO$25&lt;&gt;"Option for Send Document :",JO$25&lt;&gt;"")</formula>
    </cfRule>
  </conditionalFormatting>
  <conditionalFormatting sqref="JP164">
    <cfRule type="expression" dxfId="4" priority="64981">
      <formula>AND(JP$25&lt;&gt;"Manual Sign",JP$25&lt;&gt;"Option for Send Document :",JP$25&lt;&gt;"")</formula>
    </cfRule>
  </conditionalFormatting>
  <conditionalFormatting sqref="JQ164">
    <cfRule type="expression" dxfId="4" priority="64922">
      <formula>AND(JQ$25&lt;&gt;"Manual Sign",JQ$25&lt;&gt;"Option for Send Document :",JQ$25&lt;&gt;"")</formula>
    </cfRule>
  </conditionalFormatting>
  <conditionalFormatting sqref="JR164">
    <cfRule type="expression" dxfId="4" priority="64863">
      <formula>AND(JR$25&lt;&gt;"Manual Sign",JR$25&lt;&gt;"Option for Send Document :",JR$25&lt;&gt;"")</formula>
    </cfRule>
  </conditionalFormatting>
  <conditionalFormatting sqref="JS164">
    <cfRule type="expression" dxfId="4" priority="64804">
      <formula>AND(JS$25&lt;&gt;"Manual Sign",JS$25&lt;&gt;"Option for Send Document :",JS$25&lt;&gt;"")</formula>
    </cfRule>
  </conditionalFormatting>
  <conditionalFormatting sqref="JT164">
    <cfRule type="expression" dxfId="4" priority="64745">
      <formula>AND(JT$25&lt;&gt;"Manual Sign",JT$25&lt;&gt;"Option for Send Document :",JT$25&lt;&gt;"")</formula>
    </cfRule>
  </conditionalFormatting>
  <conditionalFormatting sqref="JU164">
    <cfRule type="expression" dxfId="4" priority="64686">
      <formula>AND(JU$25&lt;&gt;"Manual Sign",JU$25&lt;&gt;"Option for Send Document :",JU$25&lt;&gt;"")</formula>
    </cfRule>
  </conditionalFormatting>
  <conditionalFormatting sqref="JV164">
    <cfRule type="expression" dxfId="4" priority="64625">
      <formula>AND(JV$25&lt;&gt;"Manual Sign",JV$25&lt;&gt;"Option for Send Document :",JV$25&lt;&gt;"")</formula>
    </cfRule>
  </conditionalFormatting>
  <conditionalFormatting sqref="JW164:JX164">
    <cfRule type="expression" dxfId="4" priority="64566">
      <formula>AND(JW$25&lt;&gt;"Manual Sign",JW$25&lt;&gt;"Option for Send Document :",JW$25&lt;&gt;"")</formula>
    </cfRule>
  </conditionalFormatting>
  <conditionalFormatting sqref="JY164">
    <cfRule type="expression" dxfId="4" priority="64507">
      <formula>AND(JY$25&lt;&gt;"Manual Sign",JY$25&lt;&gt;"Option for Send Document :",JY$25&lt;&gt;"")</formula>
    </cfRule>
  </conditionalFormatting>
  <conditionalFormatting sqref="JZ164">
    <cfRule type="expression" dxfId="4" priority="64448">
      <formula>AND(JZ$25&lt;&gt;"Manual Sign",JZ$25&lt;&gt;"Option for Send Document :",JZ$25&lt;&gt;"")</formula>
    </cfRule>
  </conditionalFormatting>
  <conditionalFormatting sqref="KA164">
    <cfRule type="expression" dxfId="4" priority="64389">
      <formula>AND(KA$25&lt;&gt;"Manual Sign",KA$25&lt;&gt;"Option for Send Document :",KA$25&lt;&gt;"")</formula>
    </cfRule>
  </conditionalFormatting>
  <conditionalFormatting sqref="KB164:KC164">
    <cfRule type="expression" dxfId="4" priority="64330">
      <formula>AND(KB$25&lt;&gt;"Manual Sign",KB$25&lt;&gt;"Option for Send Document :",KB$25&lt;&gt;"")</formula>
    </cfRule>
  </conditionalFormatting>
  <conditionalFormatting sqref="KD164">
    <cfRule type="expression" dxfId="4" priority="64271">
      <formula>AND(KD$25&lt;&gt;"Manual Sign",KD$25&lt;&gt;"Option for Send Document :",KD$25&lt;&gt;"")</formula>
    </cfRule>
  </conditionalFormatting>
  <conditionalFormatting sqref="KE164">
    <cfRule type="expression" dxfId="4" priority="64212">
      <formula>AND(KE$25&lt;&gt;"Manual Sign",KE$25&lt;&gt;"Option for Send Document :",KE$25&lt;&gt;"")</formula>
    </cfRule>
  </conditionalFormatting>
  <conditionalFormatting sqref="KF164">
    <cfRule type="expression" dxfId="4" priority="64153">
      <formula>AND(KF$25&lt;&gt;"Manual Sign",KF$25&lt;&gt;"Option for Send Document :",KF$25&lt;&gt;"")</formula>
    </cfRule>
  </conditionalFormatting>
  <conditionalFormatting sqref="KG164:KH164">
    <cfRule type="expression" dxfId="4" priority="64094">
      <formula>AND(KG$25&lt;&gt;"Manual Sign",KG$25&lt;&gt;"Option for Send Document :",KG$25&lt;&gt;"")</formula>
    </cfRule>
  </conditionalFormatting>
  <conditionalFormatting sqref="KI164">
    <cfRule type="expression" dxfId="4" priority="64035">
      <formula>AND(KI$25&lt;&gt;"Manual Sign",KI$25&lt;&gt;"Option for Send Document :",KI$25&lt;&gt;"")</formula>
    </cfRule>
  </conditionalFormatting>
  <conditionalFormatting sqref="KK164:KL164">
    <cfRule type="expression" dxfId="4" priority="63740">
      <formula>AND(KK$25&lt;&gt;"Manual Sign",KK$25&lt;&gt;"Option for Send Document :",KK$25&lt;&gt;"")</formula>
    </cfRule>
  </conditionalFormatting>
  <conditionalFormatting sqref="KM164">
    <cfRule type="expression" dxfId="4" priority="63681">
      <formula>AND(KM$25&lt;&gt;"Manual Sign",KM$25&lt;&gt;"Option for Send Document :",KM$25&lt;&gt;"")</formula>
    </cfRule>
  </conditionalFormatting>
  <conditionalFormatting sqref="KN164">
    <cfRule type="expression" dxfId="4" priority="63622">
      <formula>AND(KN$25&lt;&gt;"Manual Sign",KN$25&lt;&gt;"Option for Send Document :",KN$25&lt;&gt;"")</formula>
    </cfRule>
  </conditionalFormatting>
  <conditionalFormatting sqref="KO164">
    <cfRule type="expression" dxfId="4" priority="63563">
      <formula>AND(KO$25&lt;&gt;"Manual Sign",KO$25&lt;&gt;"Option for Send Document :",KO$25&lt;&gt;"")</formula>
    </cfRule>
  </conditionalFormatting>
  <conditionalFormatting sqref="KP164">
    <cfRule type="expression" dxfId="4" priority="63504">
      <formula>AND(KP$25&lt;&gt;"Manual Sign",KP$25&lt;&gt;"Option for Send Document :",KP$25&lt;&gt;"")</formula>
    </cfRule>
  </conditionalFormatting>
  <conditionalFormatting sqref="KQ164">
    <cfRule type="expression" dxfId="4" priority="63445">
      <formula>AND(KQ$25&lt;&gt;"Manual Sign",KQ$25&lt;&gt;"Option for Send Document :",KQ$25&lt;&gt;"")</formula>
    </cfRule>
  </conditionalFormatting>
  <conditionalFormatting sqref="KR164">
    <cfRule type="expression" dxfId="4" priority="63386">
      <formula>AND(KR$25&lt;&gt;"Manual Sign",KR$25&lt;&gt;"Option for Send Document :",KR$25&lt;&gt;"")</formula>
    </cfRule>
  </conditionalFormatting>
  <conditionalFormatting sqref="KS164">
    <cfRule type="expression" dxfId="4" priority="63327">
      <formula>AND(KS$25&lt;&gt;"Manual Sign",KS$25&lt;&gt;"Option for Send Document :",KS$25&lt;&gt;"")</formula>
    </cfRule>
  </conditionalFormatting>
  <conditionalFormatting sqref="KT164">
    <cfRule type="expression" dxfId="4" priority="63268">
      <formula>AND(KT$25&lt;&gt;"Manual Sign",KT$25&lt;&gt;"Option for Send Document :",KT$25&lt;&gt;"")</formula>
    </cfRule>
  </conditionalFormatting>
  <conditionalFormatting sqref="KU164">
    <cfRule type="expression" dxfId="4" priority="63209">
      <formula>AND(KU$25&lt;&gt;"Manual Sign",KU$25&lt;&gt;"Option for Send Document :",KU$25&lt;&gt;"")</formula>
    </cfRule>
  </conditionalFormatting>
  <conditionalFormatting sqref="KV164">
    <cfRule type="expression" dxfId="4" priority="63150">
      <formula>AND(KV$25&lt;&gt;"Manual Sign",KV$25&lt;&gt;"Option for Send Document :",KV$25&lt;&gt;"")</formula>
    </cfRule>
  </conditionalFormatting>
  <conditionalFormatting sqref="KW164">
    <cfRule type="expression" dxfId="4" priority="63091">
      <formula>AND(KW$25&lt;&gt;"Manual Sign",KW$25&lt;&gt;"Option for Send Document :",KW$25&lt;&gt;"")</formula>
    </cfRule>
  </conditionalFormatting>
  <conditionalFormatting sqref="KX164">
    <cfRule type="expression" dxfId="4" priority="63032">
      <formula>AND(KX$25&lt;&gt;"Manual Sign",KX$25&lt;&gt;"Option for Send Document :",KX$25&lt;&gt;"")</formula>
    </cfRule>
  </conditionalFormatting>
  <conditionalFormatting sqref="KY164">
    <cfRule type="expression" dxfId="4" priority="62973">
      <formula>AND(KY$25&lt;&gt;"Manual Sign",KY$25&lt;&gt;"Option for Send Document :",KY$25&lt;&gt;"")</formula>
    </cfRule>
  </conditionalFormatting>
  <conditionalFormatting sqref="KZ164">
    <cfRule type="expression" dxfId="4" priority="62914">
      <formula>AND(KZ$25&lt;&gt;"Manual Sign",KZ$25&lt;&gt;"Option for Send Document :",KZ$25&lt;&gt;"")</formula>
    </cfRule>
  </conditionalFormatting>
  <conditionalFormatting sqref="LA164">
    <cfRule type="expression" dxfId="4" priority="62855">
      <formula>AND(LA$25&lt;&gt;"Manual Sign",LA$25&lt;&gt;"Option for Send Document :",LA$25&lt;&gt;"")</formula>
    </cfRule>
  </conditionalFormatting>
  <conditionalFormatting sqref="LB164">
    <cfRule type="expression" dxfId="4" priority="62796">
      <formula>AND(LB$25&lt;&gt;"Manual Sign",LB$25&lt;&gt;"Option for Send Document :",LB$25&lt;&gt;"")</formula>
    </cfRule>
  </conditionalFormatting>
  <conditionalFormatting sqref="LD164">
    <cfRule type="expression" dxfId="4" priority="62678">
      <formula>AND(LD$25&lt;&gt;"Manual Sign",LD$25&lt;&gt;"Option for Send Document :",LD$25&lt;&gt;"")</formula>
    </cfRule>
  </conditionalFormatting>
  <conditionalFormatting sqref="LE164">
    <cfRule type="expression" dxfId="4" priority="62619">
      <formula>AND(LE$25&lt;&gt;"Manual Sign",LE$25&lt;&gt;"Option for Send Document :",LE$25&lt;&gt;"")</formula>
    </cfRule>
  </conditionalFormatting>
  <conditionalFormatting sqref="LL164">
    <cfRule type="expression" dxfId="4" priority="62065">
      <formula>AND(LL$25&lt;&gt;"Manual Sign",LL$25&lt;&gt;"Option for Send Document :",LL$25&lt;&gt;"")</formula>
    </cfRule>
  </conditionalFormatting>
  <conditionalFormatting sqref="MB164:MC164">
    <cfRule type="expression" dxfId="4" priority="61194">
      <formula>AND(MB$25&lt;&gt;"Manual Sign",MB$25&lt;&gt;"Option for Send Document :",MB$25&lt;&gt;"")</formula>
    </cfRule>
  </conditionalFormatting>
  <conditionalFormatting sqref="MD164:ME164">
    <cfRule type="expression" dxfId="4" priority="61143">
      <formula>AND(MD$25&lt;&gt;"Manual Sign",MD$25&lt;&gt;"Option for Send Document :",MD$25&lt;&gt;"")</formula>
    </cfRule>
  </conditionalFormatting>
  <conditionalFormatting sqref="MF164">
    <cfRule type="expression" dxfId="4" priority="60916">
      <formula>AND(MF$25&lt;&gt;"Manual Sign",MF$25&lt;&gt;"Option for Send Document :",MF$25&lt;&gt;"")</formula>
    </cfRule>
  </conditionalFormatting>
  <conditionalFormatting sqref="MH164">
    <cfRule type="expression" dxfId="4" priority="60861">
      <formula>AND(MH$25&lt;&gt;"Manual Sign",MH$25&lt;&gt;"Option for Send Document :",MH$25&lt;&gt;"")</formula>
    </cfRule>
  </conditionalFormatting>
  <conditionalFormatting sqref="MI164">
    <cfRule type="expression" dxfId="4" priority="60805">
      <formula>AND(MI$25&lt;&gt;"Manual Sign",MI$25&lt;&gt;"Option for Send Document :",MI$25&lt;&gt;"")</formula>
    </cfRule>
  </conditionalFormatting>
  <conditionalFormatting sqref="MJ164">
    <cfRule type="expression" dxfId="4" priority="60747">
      <formula>AND(MJ$25&lt;&gt;"Manual Sign",MJ$25&lt;&gt;"Option for Send Document :",MJ$25&lt;&gt;"")</formula>
    </cfRule>
  </conditionalFormatting>
  <conditionalFormatting sqref="MK164">
    <cfRule type="expression" dxfId="4" priority="60691">
      <formula>AND(MK$25&lt;&gt;"Manual Sign",MK$25&lt;&gt;"Option for Send Document :",MK$25&lt;&gt;"")</formula>
    </cfRule>
  </conditionalFormatting>
  <conditionalFormatting sqref="ML164">
    <cfRule type="expression" dxfId="4" priority="60633">
      <formula>AND(ML$25&lt;&gt;"Manual Sign",ML$25&lt;&gt;"Option for Send Document :",ML$25&lt;&gt;"")</formula>
    </cfRule>
  </conditionalFormatting>
  <conditionalFormatting sqref="MM164">
    <cfRule type="expression" dxfId="4" priority="60577">
      <formula>AND(MM$25&lt;&gt;"Manual Sign",MM$25&lt;&gt;"Option for Send Document :",MM$25&lt;&gt;"")</formula>
    </cfRule>
  </conditionalFormatting>
  <conditionalFormatting sqref="MN164">
    <cfRule type="expression" dxfId="4" priority="60519">
      <formula>AND(MN$25&lt;&gt;"Manual Sign",MN$25&lt;&gt;"Option for Send Document :",MN$25&lt;&gt;"")</formula>
    </cfRule>
  </conditionalFormatting>
  <conditionalFormatting sqref="MO164">
    <cfRule type="expression" dxfId="4" priority="60463">
      <formula>AND(MO$25&lt;&gt;"Manual Sign",MO$25&lt;&gt;"Option for Send Document :",MO$25&lt;&gt;"")</formula>
    </cfRule>
  </conditionalFormatting>
  <conditionalFormatting sqref="MP164">
    <cfRule type="expression" dxfId="4" priority="60405">
      <formula>AND(MP$25&lt;&gt;"Manual Sign",MP$25&lt;&gt;"Option for Send Document :",MP$25&lt;&gt;"")</formula>
    </cfRule>
  </conditionalFormatting>
  <conditionalFormatting sqref="MQ164">
    <cfRule type="expression" dxfId="4" priority="60349">
      <formula>AND(MQ$25&lt;&gt;"Manual Sign",MQ$25&lt;&gt;"Option for Send Document :",MQ$25&lt;&gt;"")</formula>
    </cfRule>
  </conditionalFormatting>
  <conditionalFormatting sqref="MR164">
    <cfRule type="expression" dxfId="4" priority="60291">
      <formula>AND(MR$25&lt;&gt;"Manual Sign",MR$25&lt;&gt;"Option for Send Document :",MR$25&lt;&gt;"")</formula>
    </cfRule>
  </conditionalFormatting>
  <conditionalFormatting sqref="MS164">
    <cfRule type="expression" dxfId="4" priority="60235">
      <formula>AND(MS$25&lt;&gt;"Manual Sign",MS$25&lt;&gt;"Option for Send Document :",MS$25&lt;&gt;"")</formula>
    </cfRule>
  </conditionalFormatting>
  <conditionalFormatting sqref="MT164">
    <cfRule type="expression" dxfId="4" priority="60177">
      <formula>AND(MT$25&lt;&gt;"Manual Sign",MT$25&lt;&gt;"Option for Send Document :",MT$25&lt;&gt;"")</formula>
    </cfRule>
  </conditionalFormatting>
  <conditionalFormatting sqref="MU164">
    <cfRule type="expression" dxfId="4" priority="60121">
      <formula>AND(MU$25&lt;&gt;"Manual Sign",MU$25&lt;&gt;"Option for Send Document :",MU$25&lt;&gt;"")</formula>
    </cfRule>
  </conditionalFormatting>
  <conditionalFormatting sqref="MV164">
    <cfRule type="expression" dxfId="4" priority="60063">
      <formula>AND(MV$25&lt;&gt;"Manual Sign",MV$25&lt;&gt;"Option for Send Document :",MV$25&lt;&gt;"")</formula>
    </cfRule>
  </conditionalFormatting>
  <conditionalFormatting sqref="MW164">
    <cfRule type="expression" dxfId="4" priority="60007">
      <formula>AND(MW$25&lt;&gt;"Manual Sign",MW$25&lt;&gt;"Option for Send Document :",MW$25&lt;&gt;"")</formula>
    </cfRule>
  </conditionalFormatting>
  <conditionalFormatting sqref="MX164">
    <cfRule type="expression" dxfId="4" priority="59949">
      <formula>AND(MX$25&lt;&gt;"Manual Sign",MX$25&lt;&gt;"Option for Send Document :",MX$25&lt;&gt;"")</formula>
    </cfRule>
  </conditionalFormatting>
  <conditionalFormatting sqref="MY164">
    <cfRule type="expression" dxfId="4" priority="59893">
      <formula>AND(MY$25&lt;&gt;"Manual Sign",MY$25&lt;&gt;"Option for Send Document :",MY$25&lt;&gt;"")</formula>
    </cfRule>
  </conditionalFormatting>
  <conditionalFormatting sqref="MZ164">
    <cfRule type="expression" dxfId="4" priority="59835">
      <formula>AND(MZ$25&lt;&gt;"Manual Sign",MZ$25&lt;&gt;"Option for Send Document :",MZ$25&lt;&gt;"")</formula>
    </cfRule>
  </conditionalFormatting>
  <conditionalFormatting sqref="NA164">
    <cfRule type="expression" dxfId="4" priority="59779">
      <formula>AND(NA$25&lt;&gt;"Manual Sign",NA$25&lt;&gt;"Option for Send Document :",NA$25&lt;&gt;"")</formula>
    </cfRule>
  </conditionalFormatting>
  <conditionalFormatting sqref="NB164">
    <cfRule type="expression" dxfId="4" priority="59721">
      <formula>AND(NB$25&lt;&gt;"Manual Sign",NB$25&lt;&gt;"Option for Send Document :",NB$25&lt;&gt;"")</formula>
    </cfRule>
  </conditionalFormatting>
  <conditionalFormatting sqref="NC164">
    <cfRule type="expression" dxfId="4" priority="59665">
      <formula>AND(NC$25&lt;&gt;"Manual Sign",NC$25&lt;&gt;"Option for Send Document :",NC$25&lt;&gt;"")</formula>
    </cfRule>
  </conditionalFormatting>
  <conditionalFormatting sqref="ND164">
    <cfRule type="expression" dxfId="4" priority="59607">
      <formula>AND(ND$25&lt;&gt;"Manual Sign",ND$25&lt;&gt;"Option for Send Document :",ND$25&lt;&gt;"")</formula>
    </cfRule>
  </conditionalFormatting>
  <conditionalFormatting sqref="NG164">
    <cfRule type="expression" dxfId="4" priority="59386">
      <formula>AND(NG$25&lt;&gt;"Manual Sign",NG$25&lt;&gt;"Option for Send Document :",NG$25&lt;&gt;"")</formula>
    </cfRule>
  </conditionalFormatting>
  <conditionalFormatting sqref="NI164">
    <cfRule type="expression" dxfId="4" priority="59327">
      <formula>AND(NI$25&lt;&gt;"Manual Sign",NI$25&lt;&gt;"Option for Send Document :",NI$25&lt;&gt;"")</formula>
    </cfRule>
  </conditionalFormatting>
  <conditionalFormatting sqref="NK164">
    <cfRule type="expression" dxfId="4" priority="59266">
      <formula>AND(NK$25&lt;&gt;"Manual Sign",NK$25&lt;&gt;"Option for Send Document :",NK$25&lt;&gt;"")</formula>
    </cfRule>
  </conditionalFormatting>
  <conditionalFormatting sqref="NL164">
    <cfRule type="expression" dxfId="4" priority="59207">
      <formula>AND(NL$25&lt;&gt;"Manual Sign",NL$25&lt;&gt;"Option for Send Document :",NL$25&lt;&gt;"")</formula>
    </cfRule>
  </conditionalFormatting>
  <conditionalFormatting sqref="NN164">
    <cfRule type="expression" dxfId="4" priority="59147">
      <formula>AND(NN$25&lt;&gt;"Manual Sign",NN$25&lt;&gt;"Option for Send Document :",NN$25&lt;&gt;"")</formula>
    </cfRule>
  </conditionalFormatting>
  <conditionalFormatting sqref="NO164">
    <cfRule type="expression" dxfId="4" priority="59088">
      <formula>AND(NO$25&lt;&gt;"Manual Sign",NO$25&lt;&gt;"Option for Send Document :",NO$25&lt;&gt;"")</formula>
    </cfRule>
  </conditionalFormatting>
  <conditionalFormatting sqref="NS164">
    <cfRule type="expression" dxfId="4" priority="58898">
      <formula>AND(NS$25&lt;&gt;"Manual Sign",NS$25&lt;&gt;"Option for Send Document :",NS$25&lt;&gt;"")</formula>
    </cfRule>
  </conditionalFormatting>
  <conditionalFormatting sqref="NT164">
    <cfRule type="expression" dxfId="4" priority="58839">
      <formula>AND(NT$25&lt;&gt;"Manual Sign",NT$25&lt;&gt;"Option for Send Document :",NT$25&lt;&gt;"")</formula>
    </cfRule>
  </conditionalFormatting>
  <conditionalFormatting sqref="NU164">
    <cfRule type="expression" dxfId="4" priority="58780">
      <formula>AND(NU$25&lt;&gt;"Manual Sign",NU$25&lt;&gt;"Option for Send Document :",NU$25&lt;&gt;"")</formula>
    </cfRule>
  </conditionalFormatting>
  <conditionalFormatting sqref="NV164">
    <cfRule type="expression" dxfId="4" priority="58662">
      <formula>AND(NV$25&lt;&gt;"Manual Sign",NV$25&lt;&gt;"Option for Send Document :",NV$25&lt;&gt;"")</formula>
    </cfRule>
  </conditionalFormatting>
  <conditionalFormatting sqref="NW164">
    <cfRule type="expression" dxfId="4" priority="58721">
      <formula>AND(NW$25&lt;&gt;"Manual Sign",NW$25&lt;&gt;"Option for Send Document :",NW$25&lt;&gt;"")</formula>
    </cfRule>
  </conditionalFormatting>
  <conditionalFormatting sqref="NX164">
    <cfRule type="expression" dxfId="4" priority="58603">
      <formula>AND(NX$25&lt;&gt;"Manual Sign",NX$25&lt;&gt;"Option for Send Document :",NX$25&lt;&gt;"")</formula>
    </cfRule>
  </conditionalFormatting>
  <conditionalFormatting sqref="PG164">
    <cfRule type="expression" dxfId="4" priority="57108">
      <formula>AND(PG$25&lt;&gt;"Manual Sign",PG$25&lt;&gt;"Option for Send Document :",PG$25&lt;&gt;"")</formula>
    </cfRule>
  </conditionalFormatting>
  <conditionalFormatting sqref="PH164">
    <cfRule type="expression" dxfId="4" priority="57057">
      <formula>AND(PH$25&lt;&gt;"Manual Sign",PH$25&lt;&gt;"Option for Send Document :",PH$25&lt;&gt;"")</formula>
    </cfRule>
  </conditionalFormatting>
  <conditionalFormatting sqref="PI164">
    <cfRule type="expression" dxfId="4" priority="57014">
      <formula>AND(PI$25&lt;&gt;"Manual Sign",PI$25&lt;&gt;"Option for Send Document :",PI$25&lt;&gt;"")</formula>
    </cfRule>
  </conditionalFormatting>
  <conditionalFormatting sqref="PJ164">
    <cfRule type="expression" dxfId="4" priority="56971">
      <formula>AND(PJ$25&lt;&gt;"Manual Sign",PJ$25&lt;&gt;"Option for Send Document :",PJ$25&lt;&gt;"")</formula>
    </cfRule>
  </conditionalFormatting>
  <conditionalFormatting sqref="PM164">
    <cfRule type="expression" dxfId="4" priority="56830">
      <formula>AND(PM$25&lt;&gt;"Manual Sign",PM$25&lt;&gt;"Option for Send Document :",PM$25&lt;&gt;"")</formula>
    </cfRule>
  </conditionalFormatting>
  <conditionalFormatting sqref="PN164">
    <cfRule type="expression" dxfId="4" priority="56776">
      <formula>AND(PN$25&lt;&gt;"Manual Sign",PN$25&lt;&gt;"Option for Send Document :",PN$25&lt;&gt;"")</formula>
    </cfRule>
  </conditionalFormatting>
  <conditionalFormatting sqref="PO164">
    <cfRule type="expression" dxfId="4" priority="56717">
      <formula>AND(PO$25&lt;&gt;"Manual Sign",PO$25&lt;&gt;"Option for Send Document :",PO$25&lt;&gt;"")</formula>
    </cfRule>
  </conditionalFormatting>
  <conditionalFormatting sqref="PP164">
    <cfRule type="expression" dxfId="4" priority="56658">
      <formula>AND(PP$25&lt;&gt;"Manual Sign",PP$25&lt;&gt;"Option for Send Document :",PP$25&lt;&gt;"")</formula>
    </cfRule>
  </conditionalFormatting>
  <conditionalFormatting sqref="PQ164">
    <cfRule type="expression" dxfId="4" priority="56599">
      <formula>AND(PQ$25&lt;&gt;"Manual Sign",PQ$25&lt;&gt;"Option for Send Document :",PQ$25&lt;&gt;"")</formula>
    </cfRule>
  </conditionalFormatting>
  <conditionalFormatting sqref="PR164">
    <cfRule type="expression" dxfId="4" priority="56540">
      <formula>AND(PR$25&lt;&gt;"Manual Sign",PR$25&lt;&gt;"Option for Send Document :",PR$25&lt;&gt;"")</formula>
    </cfRule>
  </conditionalFormatting>
  <conditionalFormatting sqref="PS164">
    <cfRule type="expression" dxfId="4" priority="56481">
      <formula>AND(PS$25&lt;&gt;"Manual Sign",PS$25&lt;&gt;"Option for Send Document :",PS$25&lt;&gt;"")</formula>
    </cfRule>
  </conditionalFormatting>
  <conditionalFormatting sqref="PT164">
    <cfRule type="expression" dxfId="4" priority="56422">
      <formula>AND(PT$25&lt;&gt;"Manual Sign",PT$25&lt;&gt;"Option for Send Document :",PT$25&lt;&gt;"")</formula>
    </cfRule>
  </conditionalFormatting>
  <conditionalFormatting sqref="PU164">
    <cfRule type="expression" dxfId="4" priority="52033">
      <formula>AND(PU$25&lt;&gt;"Manual Sign",PU$25&lt;&gt;"Option for Send Document :",PU$25&lt;&gt;"")</formula>
    </cfRule>
  </conditionalFormatting>
  <conditionalFormatting sqref="PV164">
    <cfRule type="expression" dxfId="4" priority="56363">
      <formula>AND(PV$25&lt;&gt;"Manual Sign",PV$25&lt;&gt;"Option for Send Document :",PV$25&lt;&gt;"")</formula>
    </cfRule>
  </conditionalFormatting>
  <conditionalFormatting sqref="PW164">
    <cfRule type="expression" dxfId="4" priority="56305">
      <formula>AND(PW$25&lt;&gt;"Manual Sign",PW$25&lt;&gt;"Option for Send Document :",PW$25&lt;&gt;"")</formula>
    </cfRule>
  </conditionalFormatting>
  <conditionalFormatting sqref="PX164">
    <cfRule type="expression" dxfId="4" priority="56186">
      <formula>AND(PX$25&lt;&gt;"Manual Sign",PX$25&lt;&gt;"Option for Send Document :",PX$25&lt;&gt;"")</formula>
    </cfRule>
  </conditionalFormatting>
  <conditionalFormatting sqref="PZ164">
    <cfRule type="expression" dxfId="4" priority="56127">
      <formula>AND(PZ$25&lt;&gt;"Manual Sign",PZ$25&lt;&gt;"Option for Send Document :",PZ$25&lt;&gt;"")</formula>
    </cfRule>
  </conditionalFormatting>
  <conditionalFormatting sqref="QA164">
    <cfRule type="expression" dxfId="4" priority="56068">
      <formula>AND(QA$25&lt;&gt;"Manual Sign",QA$25&lt;&gt;"Option for Send Document :",QA$25&lt;&gt;"")</formula>
    </cfRule>
  </conditionalFormatting>
  <conditionalFormatting sqref="QB164">
    <cfRule type="expression" dxfId="4" priority="56009">
      <formula>AND(QB$25&lt;&gt;"Manual Sign",QB$25&lt;&gt;"Option for Send Document :",QB$25&lt;&gt;"")</formula>
    </cfRule>
  </conditionalFormatting>
  <conditionalFormatting sqref="QC164">
    <cfRule type="expression" dxfId="4" priority="55950">
      <formula>AND(QC$25&lt;&gt;"Manual Sign",QC$25&lt;&gt;"Option for Send Document :",QC$25&lt;&gt;"")</formula>
    </cfRule>
  </conditionalFormatting>
  <conditionalFormatting sqref="QD164">
    <cfRule type="expression" dxfId="4" priority="55891">
      <formula>AND(QD$25&lt;&gt;"Manual Sign",QD$25&lt;&gt;"Option for Send Document :",QD$25&lt;&gt;"")</formula>
    </cfRule>
  </conditionalFormatting>
  <conditionalFormatting sqref="QE164">
    <cfRule type="expression" dxfId="4" priority="55714">
      <formula>AND(QE$25&lt;&gt;"Manual Sign",QE$25&lt;&gt;"Option for Send Document :",QE$25&lt;&gt;"")</formula>
    </cfRule>
  </conditionalFormatting>
  <conditionalFormatting sqref="QF164:QG164">
    <cfRule type="expression" dxfId="4" priority="55655">
      <formula>AND(QF$25&lt;&gt;"Manual Sign",QF$25&lt;&gt;"Option for Send Document :",QF$25&lt;&gt;"")</formula>
    </cfRule>
  </conditionalFormatting>
  <conditionalFormatting sqref="QH164">
    <cfRule type="expression" dxfId="4" priority="55596">
      <formula>AND(QH$25&lt;&gt;"Manual Sign",QH$25&lt;&gt;"Option for Send Document :",QH$25&lt;&gt;"")</formula>
    </cfRule>
  </conditionalFormatting>
  <conditionalFormatting sqref="QI164">
    <cfRule type="expression" dxfId="4" priority="55537">
      <formula>AND(QI$25&lt;&gt;"Manual Sign",QI$25&lt;&gt;"Option for Send Document :",QI$25&lt;&gt;"")</formula>
    </cfRule>
  </conditionalFormatting>
  <conditionalFormatting sqref="QJ164">
    <cfRule type="expression" dxfId="4" priority="55478">
      <formula>AND(QJ$25&lt;&gt;"Manual Sign",QJ$25&lt;&gt;"Option for Send Document :",QJ$25&lt;&gt;"")</formula>
    </cfRule>
  </conditionalFormatting>
  <conditionalFormatting sqref="QK164">
    <cfRule type="expression" dxfId="4" priority="55419">
      <formula>AND(QK$25&lt;&gt;"Manual Sign",QK$25&lt;&gt;"Option for Send Document :",QK$25&lt;&gt;"")</formula>
    </cfRule>
  </conditionalFormatting>
  <conditionalFormatting sqref="QL164">
    <cfRule type="expression" dxfId="4" priority="55360">
      <formula>AND(QL$25&lt;&gt;"Manual Sign",QL$25&lt;&gt;"Option for Send Document :",QL$25&lt;&gt;"")</formula>
    </cfRule>
  </conditionalFormatting>
  <conditionalFormatting sqref="SI164">
    <cfRule type="expression" dxfId="4" priority="51970">
      <formula>AND(SI$25&lt;&gt;"Manual Sign",SI$25&lt;&gt;"Option for Send Document :",SI$25&lt;&gt;"")</formula>
    </cfRule>
  </conditionalFormatting>
  <conditionalFormatting sqref="SJ164">
    <cfRule type="expression" dxfId="4" priority="51911">
      <formula>AND(SJ$25&lt;&gt;"Manual Sign",SJ$25&lt;&gt;"Option for Send Document :",SJ$25&lt;&gt;"")</formula>
    </cfRule>
  </conditionalFormatting>
  <conditionalFormatting sqref="SK164">
    <cfRule type="expression" dxfId="4" priority="51852">
      <formula>AND(SK$25&lt;&gt;"Manual Sign",SK$25&lt;&gt;"Option for Send Document :",SK$25&lt;&gt;"")</formula>
    </cfRule>
  </conditionalFormatting>
  <conditionalFormatting sqref="SL164">
    <cfRule type="expression" dxfId="4" priority="51793">
      <formula>AND(SL$25&lt;&gt;"Manual Sign",SL$25&lt;&gt;"Option for Send Document :",SL$25&lt;&gt;"")</formula>
    </cfRule>
  </conditionalFormatting>
  <conditionalFormatting sqref="SM164">
    <cfRule type="expression" dxfId="4" priority="51734">
      <formula>AND(SM$25&lt;&gt;"Manual Sign",SM$25&lt;&gt;"Option for Send Document :",SM$25&lt;&gt;"")</formula>
    </cfRule>
  </conditionalFormatting>
  <conditionalFormatting sqref="SN164">
    <cfRule type="expression" dxfId="4" priority="51675">
      <formula>AND(SN$25&lt;&gt;"Manual Sign",SN$25&lt;&gt;"Option for Send Document :",SN$25&lt;&gt;"")</formula>
    </cfRule>
  </conditionalFormatting>
  <conditionalFormatting sqref="SO164">
    <cfRule type="expression" dxfId="4" priority="51616">
      <formula>AND(SO$25&lt;&gt;"Manual Sign",SO$25&lt;&gt;"Option for Send Document :",SO$25&lt;&gt;"")</formula>
    </cfRule>
  </conditionalFormatting>
  <conditionalFormatting sqref="SP164">
    <cfRule type="expression" dxfId="4" priority="51557">
      <formula>AND(SP$25&lt;&gt;"Manual Sign",SP$25&lt;&gt;"Option for Send Document :",SP$25&lt;&gt;"")</formula>
    </cfRule>
  </conditionalFormatting>
  <conditionalFormatting sqref="SQ164">
    <cfRule type="expression" dxfId="4" priority="51498">
      <formula>AND(SQ$25&lt;&gt;"Manual Sign",SQ$25&lt;&gt;"Option for Send Document :",SQ$25&lt;&gt;"")</formula>
    </cfRule>
  </conditionalFormatting>
  <conditionalFormatting sqref="SR164">
    <cfRule type="expression" dxfId="4" priority="51437">
      <formula>AND(SR$25&lt;&gt;"Manual Sign",SR$25&lt;&gt;"Option for Send Document :",SR$25&lt;&gt;"")</formula>
    </cfRule>
  </conditionalFormatting>
  <conditionalFormatting sqref="SS164">
    <cfRule type="expression" dxfId="4" priority="51376">
      <formula>AND(SS$25&lt;&gt;"Manual Sign",SS$25&lt;&gt;"Option for Send Document :",SS$25&lt;&gt;"")</formula>
    </cfRule>
  </conditionalFormatting>
  <conditionalFormatting sqref="ST164">
    <cfRule type="expression" dxfId="4" priority="51315">
      <formula>AND(ST$25&lt;&gt;"Manual Sign",ST$25&lt;&gt;"Option for Send Document :",ST$25&lt;&gt;"")</formula>
    </cfRule>
  </conditionalFormatting>
  <conditionalFormatting sqref="SU164">
    <cfRule type="expression" dxfId="4" priority="51254">
      <formula>AND(SU$25&lt;&gt;"Manual Sign",SU$25&lt;&gt;"Option for Send Document :",SU$25&lt;&gt;"")</formula>
    </cfRule>
  </conditionalFormatting>
  <conditionalFormatting sqref="SV164">
    <cfRule type="expression" dxfId="4" priority="51193">
      <formula>AND(SV$25&lt;&gt;"Manual Sign",SV$25&lt;&gt;"Option for Send Document :",SV$25&lt;&gt;"")</formula>
    </cfRule>
  </conditionalFormatting>
  <conditionalFormatting sqref="SW164">
    <cfRule type="expression" dxfId="4" priority="51132">
      <formula>AND(SW$25&lt;&gt;"Manual Sign",SW$25&lt;&gt;"Option for Send Document :",SW$25&lt;&gt;"")</formula>
    </cfRule>
  </conditionalFormatting>
  <conditionalFormatting sqref="SX164">
    <cfRule type="expression" dxfId="4" priority="51071">
      <formula>AND(SX$25&lt;&gt;"Manual Sign",SX$25&lt;&gt;"Option for Send Document :",SX$25&lt;&gt;"")</formula>
    </cfRule>
  </conditionalFormatting>
  <conditionalFormatting sqref="SY164">
    <cfRule type="expression" dxfId="4" priority="51010">
      <formula>AND(SY$25&lt;&gt;"Manual Sign",SY$25&lt;&gt;"Option for Send Document :",SY$25&lt;&gt;"")</formula>
    </cfRule>
  </conditionalFormatting>
  <conditionalFormatting sqref="SZ164">
    <cfRule type="expression" dxfId="4" priority="50949">
      <formula>AND(SZ$25&lt;&gt;"Manual Sign",SZ$25&lt;&gt;"Option for Send Document :",SZ$25&lt;&gt;"")</formula>
    </cfRule>
  </conditionalFormatting>
  <conditionalFormatting sqref="TA164">
    <cfRule type="expression" dxfId="4" priority="50888">
      <formula>AND(TA$25&lt;&gt;"Manual Sign",TA$25&lt;&gt;"Option for Send Document :",TA$25&lt;&gt;"")</formula>
    </cfRule>
  </conditionalFormatting>
  <conditionalFormatting sqref="TB164">
    <cfRule type="expression" dxfId="4" priority="50827">
      <formula>AND(TB$25&lt;&gt;"Manual Sign",TB$25&lt;&gt;"Option for Send Document :",TB$25&lt;&gt;"")</formula>
    </cfRule>
  </conditionalFormatting>
  <conditionalFormatting sqref="TC164">
    <cfRule type="expression" dxfId="4" priority="50766">
      <formula>AND(TC$25&lt;&gt;"Manual Sign",TC$25&lt;&gt;"Option for Send Document :",TC$25&lt;&gt;"")</formula>
    </cfRule>
  </conditionalFormatting>
  <conditionalFormatting sqref="TE164">
    <cfRule type="expression" dxfId="4" priority="50574">
      <formula>AND(TE$25&lt;&gt;"Manual Sign",TE$25&lt;&gt;"Option for Send Document :",TE$25&lt;&gt;"")</formula>
    </cfRule>
  </conditionalFormatting>
  <conditionalFormatting sqref="TT164">
    <cfRule type="expression" dxfId="4" priority="49583">
      <formula>AND(TT$25&lt;&gt;"Manual Sign",TT$25&lt;&gt;"Option for Send Document :",TT$25&lt;&gt;"")</formula>
    </cfRule>
  </conditionalFormatting>
  <conditionalFormatting sqref="ABM164">
    <cfRule type="expression" dxfId="4" priority="68138">
      <formula>AND(ABM$25&lt;&gt;"Manual Sign",ABM$25&lt;&gt;"Option for Send Document :",ABM$25&lt;&gt;"")</formula>
    </cfRule>
  </conditionalFormatting>
  <conditionalFormatting sqref="ABO164">
    <cfRule type="expression" dxfId="4" priority="68018">
      <formula>AND(ABO$25&lt;&gt;"Manual Sign",ABO$25&lt;&gt;"Option for Send Document :",ABO$25&lt;&gt;"")</formula>
    </cfRule>
  </conditionalFormatting>
  <conditionalFormatting sqref="ABP164">
    <cfRule type="expression" dxfId="4" priority="67972">
      <formula>AND(ABP$25&lt;&gt;"Manual Sign",ABP$25&lt;&gt;"Option for Send Document :",ABP$25&lt;&gt;"")</formula>
    </cfRule>
  </conditionalFormatting>
  <conditionalFormatting sqref="ABR164">
    <cfRule type="expression" dxfId="4" priority="67811">
      <formula>AND(ABR$25&lt;&gt;"Manual Sign",ABR$25&lt;&gt;"Option for Send Document :",ABR$25&lt;&gt;"")</formula>
    </cfRule>
  </conditionalFormatting>
  <conditionalFormatting sqref="ABS164">
    <cfRule type="expression" dxfId="4" priority="67765">
      <formula>AND(ABS$25&lt;&gt;"Manual Sign",ABS$25&lt;&gt;"Option for Send Document :",ABS$25&lt;&gt;"")</formula>
    </cfRule>
  </conditionalFormatting>
  <conditionalFormatting sqref="ABT164">
    <cfRule type="expression" dxfId="4" priority="67719">
      <formula>AND(ABT$25&lt;&gt;"Manual Sign",ABT$25&lt;&gt;"Option for Send Document :",ABT$25&lt;&gt;"")</formula>
    </cfRule>
  </conditionalFormatting>
  <conditionalFormatting sqref="ABU164">
    <cfRule type="expression" dxfId="4" priority="67673">
      <formula>AND(ABU$25&lt;&gt;"Manual Sign",ABU$25&lt;&gt;"Option for Send Document :",ABU$25&lt;&gt;"")</formula>
    </cfRule>
  </conditionalFormatting>
  <conditionalFormatting sqref="ABV164">
    <cfRule type="expression" dxfId="4" priority="67627">
      <formula>AND(ABV$25&lt;&gt;"Manual Sign",ABV$25&lt;&gt;"Option for Send Document :",ABV$25&lt;&gt;"")</formula>
    </cfRule>
  </conditionalFormatting>
  <conditionalFormatting sqref="ABW164:ACB164">
    <cfRule type="expression" dxfId="4" priority="67567">
      <formula>AND(ABW$25&lt;&gt;"Manual Sign",ABW$25&lt;&gt;"Option for Send Document :",ABW$25&lt;&gt;"")</formula>
    </cfRule>
  </conditionalFormatting>
  <conditionalFormatting sqref="ACJ164">
    <cfRule type="expression" dxfId="4" priority="69095">
      <formula>AND(ACJ$25&lt;&gt;"Manual Sign",ACJ$25&lt;&gt;"Option for Send Document :",ACJ$25&lt;&gt;"")</formula>
    </cfRule>
  </conditionalFormatting>
  <conditionalFormatting sqref="ACL164">
    <cfRule type="expression" dxfId="4" priority="69067">
      <formula>AND(ACL$25&lt;&gt;"Manual Sign",ACL$25&lt;&gt;"Option for Send Document :",ACL$25&lt;&gt;"")</formula>
    </cfRule>
  </conditionalFormatting>
  <conditionalFormatting sqref="IB165">
    <cfRule type="expression" dxfId="5" priority="43067">
      <formula>AND(IB$25&lt;&gt;"API Send Document External",IB$25&lt;&gt;"API Send Document Normal",IB$25&lt;&gt;"Manual Sign",IB$25&lt;&gt;"Sign Only",$B$25&lt;&gt;"Option for Send Document :",IB$25&lt;&gt;"")</formula>
    </cfRule>
  </conditionalFormatting>
  <conditionalFormatting sqref="JF165">
    <cfRule type="expression" dxfId="4" priority="65501">
      <formula>AND(JF$25&lt;&gt;"Manual Sign",JF$25&lt;&gt;"Option for Send Document :",JF$25&lt;&gt;"")</formula>
    </cfRule>
  </conditionalFormatting>
  <conditionalFormatting sqref="JG165">
    <cfRule type="expression" dxfId="4" priority="65441">
      <formula>AND(JG$25&lt;&gt;"Manual Sign",JG$25&lt;&gt;"Option for Send Document :",JG$25&lt;&gt;"")</formula>
    </cfRule>
  </conditionalFormatting>
  <conditionalFormatting sqref="JH165">
    <cfRule type="expression" dxfId="4" priority="65398">
      <formula>AND(JH$25&lt;&gt;"Manual Sign",JH$25&lt;&gt;"Option for Send Document :",JH$25&lt;&gt;"")</formula>
    </cfRule>
  </conditionalFormatting>
  <conditionalFormatting sqref="JI165">
    <cfRule type="expression" dxfId="4" priority="65355">
      <formula>AND(JI$25&lt;&gt;"Manual Sign",JI$25&lt;&gt;"Option for Send Document :",JI$25&lt;&gt;"")</formula>
    </cfRule>
  </conditionalFormatting>
  <conditionalFormatting sqref="JJ165">
    <cfRule type="expression" dxfId="4" priority="65268">
      <formula>AND(JJ$25&lt;&gt;"Manual Sign",JJ$25&lt;&gt;"Option for Send Document :",JJ$25&lt;&gt;"")</formula>
    </cfRule>
  </conditionalFormatting>
  <conditionalFormatting sqref="JL165">
    <cfRule type="expression" dxfId="4" priority="65214">
      <formula>AND(JL$25&lt;&gt;"Manual Sign",JL$25&lt;&gt;"Option for Send Document :",JL$25&lt;&gt;"")</formula>
    </cfRule>
  </conditionalFormatting>
  <conditionalFormatting sqref="JM165">
    <cfRule type="expression" dxfId="4" priority="65160">
      <formula>AND(JM$25&lt;&gt;"Manual Sign",JM$25&lt;&gt;"Option for Send Document :",JM$25&lt;&gt;"")</formula>
    </cfRule>
  </conditionalFormatting>
  <conditionalFormatting sqref="JN165">
    <cfRule type="expression" dxfId="4" priority="65101">
      <formula>AND(JN$25&lt;&gt;"Manual Sign",JN$25&lt;&gt;"Option for Send Document :",JN$25&lt;&gt;"")</formula>
    </cfRule>
  </conditionalFormatting>
  <conditionalFormatting sqref="JO165">
    <cfRule type="expression" dxfId="4" priority="65042">
      <formula>AND(JO$25&lt;&gt;"Manual Sign",JO$25&lt;&gt;"Option for Send Document :",JO$25&lt;&gt;"")</formula>
    </cfRule>
  </conditionalFormatting>
  <conditionalFormatting sqref="JP165">
    <cfRule type="expression" dxfId="4" priority="64983">
      <formula>AND(JP$25&lt;&gt;"Manual Sign",JP$25&lt;&gt;"Option for Send Document :",JP$25&lt;&gt;"")</formula>
    </cfRule>
  </conditionalFormatting>
  <conditionalFormatting sqref="JQ165">
    <cfRule type="expression" dxfId="4" priority="64924">
      <formula>AND(JQ$25&lt;&gt;"Manual Sign",JQ$25&lt;&gt;"Option for Send Document :",JQ$25&lt;&gt;"")</formula>
    </cfRule>
  </conditionalFormatting>
  <conditionalFormatting sqref="JR165">
    <cfRule type="expression" dxfId="4" priority="64865">
      <formula>AND(JR$25&lt;&gt;"Manual Sign",JR$25&lt;&gt;"Option for Send Document :",JR$25&lt;&gt;"")</formula>
    </cfRule>
  </conditionalFormatting>
  <conditionalFormatting sqref="JS165">
    <cfRule type="expression" dxfId="4" priority="64806">
      <formula>AND(JS$25&lt;&gt;"Manual Sign",JS$25&lt;&gt;"Option for Send Document :",JS$25&lt;&gt;"")</formula>
    </cfRule>
  </conditionalFormatting>
  <conditionalFormatting sqref="JT165">
    <cfRule type="expression" dxfId="4" priority="64747">
      <formula>AND(JT$25&lt;&gt;"Manual Sign",JT$25&lt;&gt;"Option for Send Document :",JT$25&lt;&gt;"")</formula>
    </cfRule>
  </conditionalFormatting>
  <conditionalFormatting sqref="JU165">
    <cfRule type="expression" dxfId="4" priority="64688">
      <formula>AND(JU$25&lt;&gt;"Manual Sign",JU$25&lt;&gt;"Option for Send Document :",JU$25&lt;&gt;"")</formula>
    </cfRule>
  </conditionalFormatting>
  <conditionalFormatting sqref="JV165">
    <cfRule type="expression" dxfId="4" priority="64627">
      <formula>AND(JV$25&lt;&gt;"Manual Sign",JV$25&lt;&gt;"Option for Send Document :",JV$25&lt;&gt;"")</formula>
    </cfRule>
  </conditionalFormatting>
  <conditionalFormatting sqref="JW165:JX165">
    <cfRule type="expression" dxfId="4" priority="64568">
      <formula>AND(JW$25&lt;&gt;"Manual Sign",JW$25&lt;&gt;"Option for Send Document :",JW$25&lt;&gt;"")</formula>
    </cfRule>
  </conditionalFormatting>
  <conditionalFormatting sqref="JY165">
    <cfRule type="expression" dxfId="4" priority="64509">
      <formula>AND(JY$25&lt;&gt;"Manual Sign",JY$25&lt;&gt;"Option for Send Document :",JY$25&lt;&gt;"")</formula>
    </cfRule>
  </conditionalFormatting>
  <conditionalFormatting sqref="JZ165">
    <cfRule type="expression" dxfId="4" priority="64450">
      <formula>AND(JZ$25&lt;&gt;"Manual Sign",JZ$25&lt;&gt;"Option for Send Document :",JZ$25&lt;&gt;"")</formula>
    </cfRule>
  </conditionalFormatting>
  <conditionalFormatting sqref="KA165">
    <cfRule type="expression" dxfId="4" priority="64391">
      <formula>AND(KA$25&lt;&gt;"Manual Sign",KA$25&lt;&gt;"Option for Send Document :",KA$25&lt;&gt;"")</formula>
    </cfRule>
  </conditionalFormatting>
  <conditionalFormatting sqref="KB165:KC165">
    <cfRule type="expression" dxfId="4" priority="64332">
      <formula>AND(KB$25&lt;&gt;"Manual Sign",KB$25&lt;&gt;"Option for Send Document :",KB$25&lt;&gt;"")</formula>
    </cfRule>
  </conditionalFormatting>
  <conditionalFormatting sqref="KD165">
    <cfRule type="expression" dxfId="4" priority="64273">
      <formula>AND(KD$25&lt;&gt;"Manual Sign",KD$25&lt;&gt;"Option for Send Document :",KD$25&lt;&gt;"")</formula>
    </cfRule>
  </conditionalFormatting>
  <conditionalFormatting sqref="KE165">
    <cfRule type="expression" dxfId="4" priority="64214">
      <formula>AND(KE$25&lt;&gt;"Manual Sign",KE$25&lt;&gt;"Option for Send Document :",KE$25&lt;&gt;"")</formula>
    </cfRule>
  </conditionalFormatting>
  <conditionalFormatting sqref="KF165">
    <cfRule type="expression" dxfId="4" priority="64155">
      <formula>AND(KF$25&lt;&gt;"Manual Sign",KF$25&lt;&gt;"Option for Send Document :",KF$25&lt;&gt;"")</formula>
    </cfRule>
  </conditionalFormatting>
  <conditionalFormatting sqref="KG165:KH165">
    <cfRule type="expression" dxfId="4" priority="64096">
      <formula>AND(KG$25&lt;&gt;"Manual Sign",KG$25&lt;&gt;"Option for Send Document :",KG$25&lt;&gt;"")</formula>
    </cfRule>
  </conditionalFormatting>
  <conditionalFormatting sqref="KI165">
    <cfRule type="expression" dxfId="4" priority="64037">
      <formula>AND(KI$25&lt;&gt;"Manual Sign",KI$25&lt;&gt;"Option for Send Document :",KI$25&lt;&gt;"")</formula>
    </cfRule>
  </conditionalFormatting>
  <conditionalFormatting sqref="KK165:KL165">
    <cfRule type="expression" dxfId="4" priority="63742">
      <formula>AND(KK$25&lt;&gt;"Manual Sign",KK$25&lt;&gt;"Option for Send Document :",KK$25&lt;&gt;"")</formula>
    </cfRule>
  </conditionalFormatting>
  <conditionalFormatting sqref="KM165">
    <cfRule type="expression" dxfId="4" priority="63683">
      <formula>AND(KM$25&lt;&gt;"Manual Sign",KM$25&lt;&gt;"Option for Send Document :",KM$25&lt;&gt;"")</formula>
    </cfRule>
  </conditionalFormatting>
  <conditionalFormatting sqref="KN165">
    <cfRule type="expression" dxfId="4" priority="63624">
      <formula>AND(KN$25&lt;&gt;"Manual Sign",KN$25&lt;&gt;"Option for Send Document :",KN$25&lt;&gt;"")</formula>
    </cfRule>
  </conditionalFormatting>
  <conditionalFormatting sqref="KO165">
    <cfRule type="expression" dxfId="4" priority="63565">
      <formula>AND(KO$25&lt;&gt;"Manual Sign",KO$25&lt;&gt;"Option for Send Document :",KO$25&lt;&gt;"")</formula>
    </cfRule>
  </conditionalFormatting>
  <conditionalFormatting sqref="KP165">
    <cfRule type="expression" dxfId="4" priority="63506">
      <formula>AND(KP$25&lt;&gt;"Manual Sign",KP$25&lt;&gt;"Option for Send Document :",KP$25&lt;&gt;"")</formula>
    </cfRule>
  </conditionalFormatting>
  <conditionalFormatting sqref="KQ165">
    <cfRule type="expression" dxfId="4" priority="63447">
      <formula>AND(KQ$25&lt;&gt;"Manual Sign",KQ$25&lt;&gt;"Option for Send Document :",KQ$25&lt;&gt;"")</formula>
    </cfRule>
  </conditionalFormatting>
  <conditionalFormatting sqref="KR165">
    <cfRule type="expression" dxfId="4" priority="63388">
      <formula>AND(KR$25&lt;&gt;"Manual Sign",KR$25&lt;&gt;"Option for Send Document :",KR$25&lt;&gt;"")</formula>
    </cfRule>
  </conditionalFormatting>
  <conditionalFormatting sqref="KS165">
    <cfRule type="expression" dxfId="4" priority="63329">
      <formula>AND(KS$25&lt;&gt;"Manual Sign",KS$25&lt;&gt;"Option for Send Document :",KS$25&lt;&gt;"")</formula>
    </cfRule>
  </conditionalFormatting>
  <conditionalFormatting sqref="KT165">
    <cfRule type="expression" dxfId="4" priority="63270">
      <formula>AND(KT$25&lt;&gt;"Manual Sign",KT$25&lt;&gt;"Option for Send Document :",KT$25&lt;&gt;"")</formula>
    </cfRule>
  </conditionalFormatting>
  <conditionalFormatting sqref="KU165">
    <cfRule type="expression" dxfId="4" priority="63211">
      <formula>AND(KU$25&lt;&gt;"Manual Sign",KU$25&lt;&gt;"Option for Send Document :",KU$25&lt;&gt;"")</formula>
    </cfRule>
  </conditionalFormatting>
  <conditionalFormatting sqref="KV165">
    <cfRule type="expression" dxfId="4" priority="63152">
      <formula>AND(KV$25&lt;&gt;"Manual Sign",KV$25&lt;&gt;"Option for Send Document :",KV$25&lt;&gt;"")</formula>
    </cfRule>
  </conditionalFormatting>
  <conditionalFormatting sqref="KW165">
    <cfRule type="expression" dxfId="4" priority="63093">
      <formula>AND(KW$25&lt;&gt;"Manual Sign",KW$25&lt;&gt;"Option for Send Document :",KW$25&lt;&gt;"")</formula>
    </cfRule>
  </conditionalFormatting>
  <conditionalFormatting sqref="KX165">
    <cfRule type="expression" dxfId="4" priority="63034">
      <formula>AND(KX$25&lt;&gt;"Manual Sign",KX$25&lt;&gt;"Option for Send Document :",KX$25&lt;&gt;"")</formula>
    </cfRule>
  </conditionalFormatting>
  <conditionalFormatting sqref="KY165">
    <cfRule type="expression" dxfId="4" priority="62975">
      <formula>AND(KY$25&lt;&gt;"Manual Sign",KY$25&lt;&gt;"Option for Send Document :",KY$25&lt;&gt;"")</formula>
    </cfRule>
  </conditionalFormatting>
  <conditionalFormatting sqref="KZ165">
    <cfRule type="expression" dxfId="4" priority="62916">
      <formula>AND(KZ$25&lt;&gt;"Manual Sign",KZ$25&lt;&gt;"Option for Send Document :",KZ$25&lt;&gt;"")</formula>
    </cfRule>
  </conditionalFormatting>
  <conditionalFormatting sqref="LA165">
    <cfRule type="expression" dxfId="4" priority="62857">
      <formula>AND(LA$25&lt;&gt;"Manual Sign",LA$25&lt;&gt;"Option for Send Document :",LA$25&lt;&gt;"")</formula>
    </cfRule>
  </conditionalFormatting>
  <conditionalFormatting sqref="LB165">
    <cfRule type="expression" dxfId="4" priority="62798">
      <formula>AND(LB$25&lt;&gt;"Manual Sign",LB$25&lt;&gt;"Option for Send Document :",LB$25&lt;&gt;"")</formula>
    </cfRule>
  </conditionalFormatting>
  <conditionalFormatting sqref="LD165">
    <cfRule type="expression" dxfId="4" priority="62680">
      <formula>AND(LD$25&lt;&gt;"Manual Sign",LD$25&lt;&gt;"Option for Send Document :",LD$25&lt;&gt;"")</formula>
    </cfRule>
  </conditionalFormatting>
  <conditionalFormatting sqref="LE165">
    <cfRule type="expression" dxfId="4" priority="62621">
      <formula>AND(LE$25&lt;&gt;"Manual Sign",LE$25&lt;&gt;"Option for Send Document :",LE$25&lt;&gt;"")</formula>
    </cfRule>
  </conditionalFormatting>
  <conditionalFormatting sqref="LL165">
    <cfRule type="expression" dxfId="4" priority="62067">
      <formula>AND(LL$25&lt;&gt;"Manual Sign",LL$25&lt;&gt;"Option for Send Document :",LL$25&lt;&gt;"")</formula>
    </cfRule>
  </conditionalFormatting>
  <conditionalFormatting sqref="MB165:MC165">
    <cfRule type="expression" dxfId="4" priority="61200">
      <formula>AND(MB$25&lt;&gt;"Manual Sign",MB$25&lt;&gt;"Option for Send Document :",MB$25&lt;&gt;"")</formula>
    </cfRule>
  </conditionalFormatting>
  <conditionalFormatting sqref="MD165:ME165">
    <cfRule type="expression" dxfId="4" priority="61145">
      <formula>AND(MD$25&lt;&gt;"Manual Sign",MD$25&lt;&gt;"Option for Send Document :",MD$25&lt;&gt;"")</formula>
    </cfRule>
  </conditionalFormatting>
  <conditionalFormatting sqref="MF165">
    <cfRule type="expression" dxfId="4" priority="60918">
      <formula>AND(MF$25&lt;&gt;"Manual Sign",MF$25&lt;&gt;"Option for Send Document :",MF$25&lt;&gt;"")</formula>
    </cfRule>
  </conditionalFormatting>
  <conditionalFormatting sqref="MH165">
    <cfRule type="expression" dxfId="4" priority="60863">
      <formula>AND(MH$25&lt;&gt;"Manual Sign",MH$25&lt;&gt;"Option for Send Document :",MH$25&lt;&gt;"")</formula>
    </cfRule>
  </conditionalFormatting>
  <conditionalFormatting sqref="MI165">
    <cfRule type="expression" dxfId="4" priority="60807">
      <formula>AND(MI$25&lt;&gt;"Manual Sign",MI$25&lt;&gt;"Option for Send Document :",MI$25&lt;&gt;"")</formula>
    </cfRule>
  </conditionalFormatting>
  <conditionalFormatting sqref="MJ165">
    <cfRule type="expression" dxfId="4" priority="60749">
      <formula>AND(MJ$25&lt;&gt;"Manual Sign",MJ$25&lt;&gt;"Option for Send Document :",MJ$25&lt;&gt;"")</formula>
    </cfRule>
  </conditionalFormatting>
  <conditionalFormatting sqref="MK165">
    <cfRule type="expression" dxfId="4" priority="60693">
      <formula>AND(MK$25&lt;&gt;"Manual Sign",MK$25&lt;&gt;"Option for Send Document :",MK$25&lt;&gt;"")</formula>
    </cfRule>
  </conditionalFormatting>
  <conditionalFormatting sqref="ML165">
    <cfRule type="expression" dxfId="4" priority="60635">
      <formula>AND(ML$25&lt;&gt;"Manual Sign",ML$25&lt;&gt;"Option for Send Document :",ML$25&lt;&gt;"")</formula>
    </cfRule>
  </conditionalFormatting>
  <conditionalFormatting sqref="MM165">
    <cfRule type="expression" dxfId="4" priority="60579">
      <formula>AND(MM$25&lt;&gt;"Manual Sign",MM$25&lt;&gt;"Option for Send Document :",MM$25&lt;&gt;"")</formula>
    </cfRule>
  </conditionalFormatting>
  <conditionalFormatting sqref="MN165">
    <cfRule type="expression" dxfId="4" priority="60521">
      <formula>AND(MN$25&lt;&gt;"Manual Sign",MN$25&lt;&gt;"Option for Send Document :",MN$25&lt;&gt;"")</formula>
    </cfRule>
  </conditionalFormatting>
  <conditionalFormatting sqref="MO165">
    <cfRule type="expression" dxfId="4" priority="60465">
      <formula>AND(MO$25&lt;&gt;"Manual Sign",MO$25&lt;&gt;"Option for Send Document :",MO$25&lt;&gt;"")</formula>
    </cfRule>
  </conditionalFormatting>
  <conditionalFormatting sqref="MP165">
    <cfRule type="expression" dxfId="4" priority="60407">
      <formula>AND(MP$25&lt;&gt;"Manual Sign",MP$25&lt;&gt;"Option for Send Document :",MP$25&lt;&gt;"")</formula>
    </cfRule>
  </conditionalFormatting>
  <conditionalFormatting sqref="MQ165">
    <cfRule type="expression" dxfId="4" priority="60351">
      <formula>AND(MQ$25&lt;&gt;"Manual Sign",MQ$25&lt;&gt;"Option for Send Document :",MQ$25&lt;&gt;"")</formula>
    </cfRule>
  </conditionalFormatting>
  <conditionalFormatting sqref="MR165">
    <cfRule type="expression" dxfId="4" priority="60293">
      <formula>AND(MR$25&lt;&gt;"Manual Sign",MR$25&lt;&gt;"Option for Send Document :",MR$25&lt;&gt;"")</formula>
    </cfRule>
  </conditionalFormatting>
  <conditionalFormatting sqref="MS165">
    <cfRule type="expression" dxfId="4" priority="60237">
      <formula>AND(MS$25&lt;&gt;"Manual Sign",MS$25&lt;&gt;"Option for Send Document :",MS$25&lt;&gt;"")</formula>
    </cfRule>
  </conditionalFormatting>
  <conditionalFormatting sqref="MT165">
    <cfRule type="expression" dxfId="4" priority="60179">
      <formula>AND(MT$25&lt;&gt;"Manual Sign",MT$25&lt;&gt;"Option for Send Document :",MT$25&lt;&gt;"")</formula>
    </cfRule>
  </conditionalFormatting>
  <conditionalFormatting sqref="MU165">
    <cfRule type="expression" dxfId="4" priority="60123">
      <formula>AND(MU$25&lt;&gt;"Manual Sign",MU$25&lt;&gt;"Option for Send Document :",MU$25&lt;&gt;"")</formula>
    </cfRule>
  </conditionalFormatting>
  <conditionalFormatting sqref="MV165">
    <cfRule type="expression" dxfId="4" priority="60065">
      <formula>AND(MV$25&lt;&gt;"Manual Sign",MV$25&lt;&gt;"Option for Send Document :",MV$25&lt;&gt;"")</formula>
    </cfRule>
  </conditionalFormatting>
  <conditionalFormatting sqref="MW165">
    <cfRule type="expression" dxfId="4" priority="60009">
      <formula>AND(MW$25&lt;&gt;"Manual Sign",MW$25&lt;&gt;"Option for Send Document :",MW$25&lt;&gt;"")</formula>
    </cfRule>
  </conditionalFormatting>
  <conditionalFormatting sqref="MX165">
    <cfRule type="expression" dxfId="4" priority="59951">
      <formula>AND(MX$25&lt;&gt;"Manual Sign",MX$25&lt;&gt;"Option for Send Document :",MX$25&lt;&gt;"")</formula>
    </cfRule>
  </conditionalFormatting>
  <conditionalFormatting sqref="MY165">
    <cfRule type="expression" dxfId="4" priority="59895">
      <formula>AND(MY$25&lt;&gt;"Manual Sign",MY$25&lt;&gt;"Option for Send Document :",MY$25&lt;&gt;"")</formula>
    </cfRule>
  </conditionalFormatting>
  <conditionalFormatting sqref="MZ165">
    <cfRule type="expression" dxfId="4" priority="59837">
      <formula>AND(MZ$25&lt;&gt;"Manual Sign",MZ$25&lt;&gt;"Option for Send Document :",MZ$25&lt;&gt;"")</formula>
    </cfRule>
  </conditionalFormatting>
  <conditionalFormatting sqref="NA165">
    <cfRule type="expression" dxfId="4" priority="59781">
      <formula>AND(NA$25&lt;&gt;"Manual Sign",NA$25&lt;&gt;"Option for Send Document :",NA$25&lt;&gt;"")</formula>
    </cfRule>
  </conditionalFormatting>
  <conditionalFormatting sqref="NB165">
    <cfRule type="expression" dxfId="4" priority="59723">
      <formula>AND(NB$25&lt;&gt;"Manual Sign",NB$25&lt;&gt;"Option for Send Document :",NB$25&lt;&gt;"")</formula>
    </cfRule>
  </conditionalFormatting>
  <conditionalFormatting sqref="NC165">
    <cfRule type="expression" dxfId="4" priority="59667">
      <formula>AND(NC$25&lt;&gt;"Manual Sign",NC$25&lt;&gt;"Option for Send Document :",NC$25&lt;&gt;"")</formula>
    </cfRule>
  </conditionalFormatting>
  <conditionalFormatting sqref="ND165">
    <cfRule type="expression" dxfId="4" priority="59609">
      <formula>AND(ND$25&lt;&gt;"Manual Sign",ND$25&lt;&gt;"Option for Send Document :",ND$25&lt;&gt;"")</formula>
    </cfRule>
  </conditionalFormatting>
  <conditionalFormatting sqref="NG165">
    <cfRule type="expression" dxfId="4" priority="59388">
      <formula>AND(NG$25&lt;&gt;"Manual Sign",NG$25&lt;&gt;"Option for Send Document :",NG$25&lt;&gt;"")</formula>
    </cfRule>
  </conditionalFormatting>
  <conditionalFormatting sqref="NI165">
    <cfRule type="expression" dxfId="4" priority="59329">
      <formula>AND(NI$25&lt;&gt;"Manual Sign",NI$25&lt;&gt;"Option for Send Document :",NI$25&lt;&gt;"")</formula>
    </cfRule>
  </conditionalFormatting>
  <conditionalFormatting sqref="NK165">
    <cfRule type="expression" dxfId="4" priority="59268">
      <formula>AND(NK$25&lt;&gt;"Manual Sign",NK$25&lt;&gt;"Option for Send Document :",NK$25&lt;&gt;"")</formula>
    </cfRule>
  </conditionalFormatting>
  <conditionalFormatting sqref="NL165">
    <cfRule type="expression" dxfId="4" priority="59209">
      <formula>AND(NL$25&lt;&gt;"Manual Sign",NL$25&lt;&gt;"Option for Send Document :",NL$25&lt;&gt;"")</formula>
    </cfRule>
  </conditionalFormatting>
  <conditionalFormatting sqref="NN165">
    <cfRule type="expression" dxfId="4" priority="59149">
      <formula>AND(NN$25&lt;&gt;"Manual Sign",NN$25&lt;&gt;"Option for Send Document :",NN$25&lt;&gt;"")</formula>
    </cfRule>
  </conditionalFormatting>
  <conditionalFormatting sqref="NO165">
    <cfRule type="expression" dxfId="4" priority="59090">
      <formula>AND(NO$25&lt;&gt;"Manual Sign",NO$25&lt;&gt;"Option for Send Document :",NO$25&lt;&gt;"")</formula>
    </cfRule>
  </conditionalFormatting>
  <conditionalFormatting sqref="NS165">
    <cfRule type="expression" dxfId="4" priority="58900">
      <formula>AND(NS$25&lt;&gt;"Manual Sign",NS$25&lt;&gt;"Option for Send Document :",NS$25&lt;&gt;"")</formula>
    </cfRule>
  </conditionalFormatting>
  <conditionalFormatting sqref="NT165">
    <cfRule type="expression" dxfId="4" priority="58841">
      <formula>AND(NT$25&lt;&gt;"Manual Sign",NT$25&lt;&gt;"Option for Send Document :",NT$25&lt;&gt;"")</formula>
    </cfRule>
  </conditionalFormatting>
  <conditionalFormatting sqref="NU165">
    <cfRule type="expression" dxfId="4" priority="58782">
      <formula>AND(NU$25&lt;&gt;"Manual Sign",NU$25&lt;&gt;"Option for Send Document :",NU$25&lt;&gt;"")</formula>
    </cfRule>
  </conditionalFormatting>
  <conditionalFormatting sqref="NV165">
    <cfRule type="expression" dxfId="4" priority="58664">
      <formula>AND(NV$25&lt;&gt;"Manual Sign",NV$25&lt;&gt;"Option for Send Document :",NV$25&lt;&gt;"")</formula>
    </cfRule>
  </conditionalFormatting>
  <conditionalFormatting sqref="NW165">
    <cfRule type="expression" dxfId="4" priority="58723">
      <formula>AND(NW$25&lt;&gt;"Manual Sign",NW$25&lt;&gt;"Option for Send Document :",NW$25&lt;&gt;"")</formula>
    </cfRule>
  </conditionalFormatting>
  <conditionalFormatting sqref="NX165">
    <cfRule type="expression" dxfId="4" priority="58605">
      <formula>AND(NX$25&lt;&gt;"Manual Sign",NX$25&lt;&gt;"Option for Send Document :",NX$25&lt;&gt;"")</formula>
    </cfRule>
  </conditionalFormatting>
  <conditionalFormatting sqref="PG165">
    <cfRule type="expression" dxfId="4" priority="57114">
      <formula>AND(PG$25&lt;&gt;"Manual Sign",PG$25&lt;&gt;"Option for Send Document :",PG$25&lt;&gt;"")</formula>
    </cfRule>
  </conditionalFormatting>
  <conditionalFormatting sqref="PH165">
    <cfRule type="expression" dxfId="4" priority="57059">
      <formula>AND(PH$25&lt;&gt;"Manual Sign",PH$25&lt;&gt;"Option for Send Document :",PH$25&lt;&gt;"")</formula>
    </cfRule>
  </conditionalFormatting>
  <conditionalFormatting sqref="PI165">
    <cfRule type="expression" dxfId="4" priority="57016">
      <formula>AND(PI$25&lt;&gt;"Manual Sign",PI$25&lt;&gt;"Option for Send Document :",PI$25&lt;&gt;"")</formula>
    </cfRule>
  </conditionalFormatting>
  <conditionalFormatting sqref="PJ165">
    <cfRule type="expression" dxfId="4" priority="56973">
      <formula>AND(PJ$25&lt;&gt;"Manual Sign",PJ$25&lt;&gt;"Option for Send Document :",PJ$25&lt;&gt;"")</formula>
    </cfRule>
  </conditionalFormatting>
  <conditionalFormatting sqref="PM165">
    <cfRule type="expression" dxfId="4" priority="56832">
      <formula>AND(PM$25&lt;&gt;"Manual Sign",PM$25&lt;&gt;"Option for Send Document :",PM$25&lt;&gt;"")</formula>
    </cfRule>
  </conditionalFormatting>
  <conditionalFormatting sqref="PN165">
    <cfRule type="expression" dxfId="4" priority="56778">
      <formula>AND(PN$25&lt;&gt;"Manual Sign",PN$25&lt;&gt;"Option for Send Document :",PN$25&lt;&gt;"")</formula>
    </cfRule>
  </conditionalFormatting>
  <conditionalFormatting sqref="PO165">
    <cfRule type="expression" dxfId="4" priority="56719">
      <formula>AND(PO$25&lt;&gt;"Manual Sign",PO$25&lt;&gt;"Option for Send Document :",PO$25&lt;&gt;"")</formula>
    </cfRule>
  </conditionalFormatting>
  <conditionalFormatting sqref="PP165">
    <cfRule type="expression" dxfId="4" priority="56660">
      <formula>AND(PP$25&lt;&gt;"Manual Sign",PP$25&lt;&gt;"Option for Send Document :",PP$25&lt;&gt;"")</formula>
    </cfRule>
  </conditionalFormatting>
  <conditionalFormatting sqref="PQ165">
    <cfRule type="expression" dxfId="4" priority="56601">
      <formula>AND(PQ$25&lt;&gt;"Manual Sign",PQ$25&lt;&gt;"Option for Send Document :",PQ$25&lt;&gt;"")</formula>
    </cfRule>
  </conditionalFormatting>
  <conditionalFormatting sqref="PR165">
    <cfRule type="expression" dxfId="4" priority="56542">
      <formula>AND(PR$25&lt;&gt;"Manual Sign",PR$25&lt;&gt;"Option for Send Document :",PR$25&lt;&gt;"")</formula>
    </cfRule>
  </conditionalFormatting>
  <conditionalFormatting sqref="PS165">
    <cfRule type="expression" dxfId="4" priority="56483">
      <formula>AND(PS$25&lt;&gt;"Manual Sign",PS$25&lt;&gt;"Option for Send Document :",PS$25&lt;&gt;"")</formula>
    </cfRule>
  </conditionalFormatting>
  <conditionalFormatting sqref="PT165">
    <cfRule type="expression" dxfId="4" priority="56424">
      <formula>AND(PT$25&lt;&gt;"Manual Sign",PT$25&lt;&gt;"Option for Send Document :",PT$25&lt;&gt;"")</formula>
    </cfRule>
  </conditionalFormatting>
  <conditionalFormatting sqref="PU165">
    <cfRule type="expression" dxfId="4" priority="52035">
      <formula>AND(PU$25&lt;&gt;"Manual Sign",PU$25&lt;&gt;"Option for Send Document :",PU$25&lt;&gt;"")</formula>
    </cfRule>
  </conditionalFormatting>
  <conditionalFormatting sqref="PV165">
    <cfRule type="expression" dxfId="4" priority="56365">
      <formula>AND(PV$25&lt;&gt;"Manual Sign",PV$25&lt;&gt;"Option for Send Document :",PV$25&lt;&gt;"")</formula>
    </cfRule>
  </conditionalFormatting>
  <conditionalFormatting sqref="PW165">
    <cfRule type="expression" dxfId="4" priority="56307">
      <formula>AND(PW$25&lt;&gt;"Manual Sign",PW$25&lt;&gt;"Option for Send Document :",PW$25&lt;&gt;"")</formula>
    </cfRule>
  </conditionalFormatting>
  <conditionalFormatting sqref="PX165">
    <cfRule type="expression" dxfId="4" priority="56188">
      <formula>AND(PX$25&lt;&gt;"Manual Sign",PX$25&lt;&gt;"Option for Send Document :",PX$25&lt;&gt;"")</formula>
    </cfRule>
  </conditionalFormatting>
  <conditionalFormatting sqref="PZ165">
    <cfRule type="expression" dxfId="4" priority="56129">
      <formula>AND(PZ$25&lt;&gt;"Manual Sign",PZ$25&lt;&gt;"Option for Send Document :",PZ$25&lt;&gt;"")</formula>
    </cfRule>
  </conditionalFormatting>
  <conditionalFormatting sqref="QA165">
    <cfRule type="expression" dxfId="4" priority="56070">
      <formula>AND(QA$25&lt;&gt;"Manual Sign",QA$25&lt;&gt;"Option for Send Document :",QA$25&lt;&gt;"")</formula>
    </cfRule>
  </conditionalFormatting>
  <conditionalFormatting sqref="QB165">
    <cfRule type="expression" dxfId="4" priority="56011">
      <formula>AND(QB$25&lt;&gt;"Manual Sign",QB$25&lt;&gt;"Option for Send Document :",QB$25&lt;&gt;"")</formula>
    </cfRule>
  </conditionalFormatting>
  <conditionalFormatting sqref="QC165">
    <cfRule type="expression" dxfId="4" priority="55952">
      <formula>AND(QC$25&lt;&gt;"Manual Sign",QC$25&lt;&gt;"Option for Send Document :",QC$25&lt;&gt;"")</formula>
    </cfRule>
  </conditionalFormatting>
  <conditionalFormatting sqref="QD165">
    <cfRule type="expression" dxfId="4" priority="55893">
      <formula>AND(QD$25&lt;&gt;"Manual Sign",QD$25&lt;&gt;"Option for Send Document :",QD$25&lt;&gt;"")</formula>
    </cfRule>
  </conditionalFormatting>
  <conditionalFormatting sqref="QE165">
    <cfRule type="expression" dxfId="4" priority="55716">
      <formula>AND(QE$25&lt;&gt;"Manual Sign",QE$25&lt;&gt;"Option for Send Document :",QE$25&lt;&gt;"")</formula>
    </cfRule>
  </conditionalFormatting>
  <conditionalFormatting sqref="QF165:QG165">
    <cfRule type="expression" dxfId="4" priority="55657">
      <formula>AND(QF$25&lt;&gt;"Manual Sign",QF$25&lt;&gt;"Option for Send Document :",QF$25&lt;&gt;"")</formula>
    </cfRule>
  </conditionalFormatting>
  <conditionalFormatting sqref="QH165">
    <cfRule type="expression" dxfId="4" priority="55598">
      <formula>AND(QH$25&lt;&gt;"Manual Sign",QH$25&lt;&gt;"Option for Send Document :",QH$25&lt;&gt;"")</formula>
    </cfRule>
  </conditionalFormatting>
  <conditionalFormatting sqref="QI165">
    <cfRule type="expression" dxfId="4" priority="55539">
      <formula>AND(QI$25&lt;&gt;"Manual Sign",QI$25&lt;&gt;"Option for Send Document :",QI$25&lt;&gt;"")</formula>
    </cfRule>
  </conditionalFormatting>
  <conditionalFormatting sqref="QJ165">
    <cfRule type="expression" dxfId="4" priority="55480">
      <formula>AND(QJ$25&lt;&gt;"Manual Sign",QJ$25&lt;&gt;"Option for Send Document :",QJ$25&lt;&gt;"")</formula>
    </cfRule>
  </conditionalFormatting>
  <conditionalFormatting sqref="QK165">
    <cfRule type="expression" dxfId="4" priority="55421">
      <formula>AND(QK$25&lt;&gt;"Manual Sign",QK$25&lt;&gt;"Option for Send Document :",QK$25&lt;&gt;"")</formula>
    </cfRule>
  </conditionalFormatting>
  <conditionalFormatting sqref="QL165">
    <cfRule type="expression" dxfId="4" priority="55362">
      <formula>AND(QL$25&lt;&gt;"Manual Sign",QL$25&lt;&gt;"Option for Send Document :",QL$25&lt;&gt;"")</formula>
    </cfRule>
  </conditionalFormatting>
  <conditionalFormatting sqref="SI165">
    <cfRule type="expression" dxfId="4" priority="51972">
      <formula>AND(SI$25&lt;&gt;"Manual Sign",SI$25&lt;&gt;"Option for Send Document :",SI$25&lt;&gt;"")</formula>
    </cfRule>
  </conditionalFormatting>
  <conditionalFormatting sqref="SJ165">
    <cfRule type="expression" dxfId="4" priority="51913">
      <formula>AND(SJ$25&lt;&gt;"Manual Sign",SJ$25&lt;&gt;"Option for Send Document :",SJ$25&lt;&gt;"")</formula>
    </cfRule>
  </conditionalFormatting>
  <conditionalFormatting sqref="SK165">
    <cfRule type="expression" dxfId="4" priority="51854">
      <formula>AND(SK$25&lt;&gt;"Manual Sign",SK$25&lt;&gt;"Option for Send Document :",SK$25&lt;&gt;"")</formula>
    </cfRule>
  </conditionalFormatting>
  <conditionalFormatting sqref="SL165">
    <cfRule type="expression" dxfId="4" priority="51795">
      <formula>AND(SL$25&lt;&gt;"Manual Sign",SL$25&lt;&gt;"Option for Send Document :",SL$25&lt;&gt;"")</formula>
    </cfRule>
  </conditionalFormatting>
  <conditionalFormatting sqref="SM165">
    <cfRule type="expression" dxfId="4" priority="51736">
      <formula>AND(SM$25&lt;&gt;"Manual Sign",SM$25&lt;&gt;"Option for Send Document :",SM$25&lt;&gt;"")</formula>
    </cfRule>
  </conditionalFormatting>
  <conditionalFormatting sqref="SN165">
    <cfRule type="expression" dxfId="4" priority="51677">
      <formula>AND(SN$25&lt;&gt;"Manual Sign",SN$25&lt;&gt;"Option for Send Document :",SN$25&lt;&gt;"")</formula>
    </cfRule>
  </conditionalFormatting>
  <conditionalFormatting sqref="SO165">
    <cfRule type="expression" dxfId="4" priority="51618">
      <formula>AND(SO$25&lt;&gt;"Manual Sign",SO$25&lt;&gt;"Option for Send Document :",SO$25&lt;&gt;"")</formula>
    </cfRule>
  </conditionalFormatting>
  <conditionalFormatting sqref="SP165">
    <cfRule type="expression" dxfId="4" priority="51559">
      <formula>AND(SP$25&lt;&gt;"Manual Sign",SP$25&lt;&gt;"Option for Send Document :",SP$25&lt;&gt;"")</formula>
    </cfRule>
  </conditionalFormatting>
  <conditionalFormatting sqref="SQ165">
    <cfRule type="expression" dxfId="4" priority="51500">
      <formula>AND(SQ$25&lt;&gt;"Manual Sign",SQ$25&lt;&gt;"Option for Send Document :",SQ$25&lt;&gt;"")</formula>
    </cfRule>
  </conditionalFormatting>
  <conditionalFormatting sqref="SR165">
    <cfRule type="expression" dxfId="4" priority="51439">
      <formula>AND(SR$25&lt;&gt;"Manual Sign",SR$25&lt;&gt;"Option for Send Document :",SR$25&lt;&gt;"")</formula>
    </cfRule>
  </conditionalFormatting>
  <conditionalFormatting sqref="SS165">
    <cfRule type="expression" dxfId="4" priority="51378">
      <formula>AND(SS$25&lt;&gt;"Manual Sign",SS$25&lt;&gt;"Option for Send Document :",SS$25&lt;&gt;"")</formula>
    </cfRule>
  </conditionalFormatting>
  <conditionalFormatting sqref="ST165">
    <cfRule type="expression" dxfId="4" priority="51317">
      <formula>AND(ST$25&lt;&gt;"Manual Sign",ST$25&lt;&gt;"Option for Send Document :",ST$25&lt;&gt;"")</formula>
    </cfRule>
  </conditionalFormatting>
  <conditionalFormatting sqref="SU165">
    <cfRule type="expression" dxfId="4" priority="51256">
      <formula>AND(SU$25&lt;&gt;"Manual Sign",SU$25&lt;&gt;"Option for Send Document :",SU$25&lt;&gt;"")</formula>
    </cfRule>
  </conditionalFormatting>
  <conditionalFormatting sqref="SV165">
    <cfRule type="expression" dxfId="4" priority="51195">
      <formula>AND(SV$25&lt;&gt;"Manual Sign",SV$25&lt;&gt;"Option for Send Document :",SV$25&lt;&gt;"")</formula>
    </cfRule>
  </conditionalFormatting>
  <conditionalFormatting sqref="SW165">
    <cfRule type="expression" dxfId="4" priority="51134">
      <formula>AND(SW$25&lt;&gt;"Manual Sign",SW$25&lt;&gt;"Option for Send Document :",SW$25&lt;&gt;"")</formula>
    </cfRule>
  </conditionalFormatting>
  <conditionalFormatting sqref="SX165">
    <cfRule type="expression" dxfId="4" priority="51073">
      <formula>AND(SX$25&lt;&gt;"Manual Sign",SX$25&lt;&gt;"Option for Send Document :",SX$25&lt;&gt;"")</formula>
    </cfRule>
  </conditionalFormatting>
  <conditionalFormatting sqref="SY165">
    <cfRule type="expression" dxfId="4" priority="51012">
      <formula>AND(SY$25&lt;&gt;"Manual Sign",SY$25&lt;&gt;"Option for Send Document :",SY$25&lt;&gt;"")</formula>
    </cfRule>
  </conditionalFormatting>
  <conditionalFormatting sqref="SZ165">
    <cfRule type="expression" dxfId="4" priority="50951">
      <formula>AND(SZ$25&lt;&gt;"Manual Sign",SZ$25&lt;&gt;"Option for Send Document :",SZ$25&lt;&gt;"")</formula>
    </cfRule>
  </conditionalFormatting>
  <conditionalFormatting sqref="TA165">
    <cfRule type="expression" dxfId="4" priority="50890">
      <formula>AND(TA$25&lt;&gt;"Manual Sign",TA$25&lt;&gt;"Option for Send Document :",TA$25&lt;&gt;"")</formula>
    </cfRule>
  </conditionalFormatting>
  <conditionalFormatting sqref="TB165">
    <cfRule type="expression" dxfId="4" priority="50829">
      <formula>AND(TB$25&lt;&gt;"Manual Sign",TB$25&lt;&gt;"Option for Send Document :",TB$25&lt;&gt;"")</formula>
    </cfRule>
  </conditionalFormatting>
  <conditionalFormatting sqref="TC165">
    <cfRule type="expression" dxfId="4" priority="50768">
      <formula>AND(TC$25&lt;&gt;"Manual Sign",TC$25&lt;&gt;"Option for Send Document :",TC$25&lt;&gt;"")</formula>
    </cfRule>
  </conditionalFormatting>
  <conditionalFormatting sqref="TE165">
    <cfRule type="expression" dxfId="4" priority="50576">
      <formula>AND(TE$25&lt;&gt;"Manual Sign",TE$25&lt;&gt;"Option for Send Document :",TE$25&lt;&gt;"")</formula>
    </cfRule>
  </conditionalFormatting>
  <conditionalFormatting sqref="TT165">
    <cfRule type="expression" dxfId="4" priority="49585">
      <formula>AND(TT$25&lt;&gt;"Manual Sign",TT$25&lt;&gt;"Option for Send Document :",TT$25&lt;&gt;"")</formula>
    </cfRule>
  </conditionalFormatting>
  <conditionalFormatting sqref="ABM165">
    <cfRule type="expression" dxfId="4" priority="68181">
      <formula>AND(ABM$25&lt;&gt;"Manual Sign",ABM$25&lt;&gt;"Option for Send Document :",ABM$25&lt;&gt;"")</formula>
    </cfRule>
  </conditionalFormatting>
  <conditionalFormatting sqref="ABO165">
    <cfRule type="expression" dxfId="4" priority="68020">
      <formula>AND(ABO$25&lt;&gt;"Manual Sign",ABO$25&lt;&gt;"Option for Send Document :",ABO$25&lt;&gt;"")</formula>
    </cfRule>
  </conditionalFormatting>
  <conditionalFormatting sqref="ABP165">
    <cfRule type="expression" dxfId="4" priority="67974">
      <formula>AND(ABP$25&lt;&gt;"Manual Sign",ABP$25&lt;&gt;"Option for Send Document :",ABP$25&lt;&gt;"")</formula>
    </cfRule>
  </conditionalFormatting>
  <conditionalFormatting sqref="ABR165">
    <cfRule type="expression" dxfId="4" priority="67813">
      <formula>AND(ABR$25&lt;&gt;"Manual Sign",ABR$25&lt;&gt;"Option for Send Document :",ABR$25&lt;&gt;"")</formula>
    </cfRule>
  </conditionalFormatting>
  <conditionalFormatting sqref="ABS165">
    <cfRule type="expression" dxfId="4" priority="67767">
      <formula>AND(ABS$25&lt;&gt;"Manual Sign",ABS$25&lt;&gt;"Option for Send Document :",ABS$25&lt;&gt;"")</formula>
    </cfRule>
  </conditionalFormatting>
  <conditionalFormatting sqref="ABT165">
    <cfRule type="expression" dxfId="4" priority="67721">
      <formula>AND(ABT$25&lt;&gt;"Manual Sign",ABT$25&lt;&gt;"Option for Send Document :",ABT$25&lt;&gt;"")</formula>
    </cfRule>
  </conditionalFormatting>
  <conditionalFormatting sqref="ABU165">
    <cfRule type="expression" dxfId="4" priority="67675">
      <formula>AND(ABU$25&lt;&gt;"Manual Sign",ABU$25&lt;&gt;"Option for Send Document :",ABU$25&lt;&gt;"")</formula>
    </cfRule>
  </conditionalFormatting>
  <conditionalFormatting sqref="ABV165">
    <cfRule type="expression" dxfId="4" priority="67629">
      <formula>AND(ABV$25&lt;&gt;"Manual Sign",ABV$25&lt;&gt;"Option for Send Document :",ABV$25&lt;&gt;"")</formula>
    </cfRule>
  </conditionalFormatting>
  <conditionalFormatting sqref="ABW165:ACB165">
    <cfRule type="expression" dxfId="4" priority="67569">
      <formula>AND(ABW$25&lt;&gt;"Manual Sign",ABW$25&lt;&gt;"Option for Send Document :",ABW$25&lt;&gt;"")</formula>
    </cfRule>
  </conditionalFormatting>
  <conditionalFormatting sqref="ACM165">
    <cfRule type="expression" dxfId="4" priority="69066">
      <formula>AND(ACM$25&lt;&gt;"Manual Sign",ACM$25&lt;&gt;"Option for Send Document :",ACM$25&lt;&gt;"")</formula>
    </cfRule>
  </conditionalFormatting>
  <conditionalFormatting sqref="IA166">
    <cfRule type="expression" dxfId="5" priority="41872">
      <formula>AND(IA$25&lt;&gt;"API Send Document External",IA$25&lt;&gt;"API Send Document Normal",IA$25&lt;&gt;"Manual Sign",IA$25&lt;&gt;"Stamp Only",IA$25&lt;&gt;"Sign Only",IA$25&lt;&gt;"Option for Send Document :",IA$19&lt;&gt;"")</formula>
    </cfRule>
  </conditionalFormatting>
  <conditionalFormatting sqref="IC166">
    <cfRule type="expression" dxfId="5" priority="43260">
      <formula>AND(ISERROR(FIND("Webview Sign",IC$113))=TRUE,IC$25&lt;&gt;"Option for Send Document :",IC$25&lt;&gt;"",ISERROR(FIND("Embed Sign",IC$113))=TRUE)</formula>
    </cfRule>
  </conditionalFormatting>
  <conditionalFormatting sqref="ID166">
    <cfRule type="expression" dxfId="5" priority="43714">
      <formula>AND(ISERROR(FIND("Webview Sign",ID$113))=TRUE,ID$25&lt;&gt;"Option for Send Document :",ID$25&lt;&gt;"",ISERROR(FIND("Embed Sign",ID$113))=TRUE)</formula>
    </cfRule>
  </conditionalFormatting>
  <conditionalFormatting sqref="IE166">
    <cfRule type="expression" dxfId="5" priority="43576">
      <formula>AND(ISERROR(FIND("Webview Sign",IE$113))=TRUE,IE$25&lt;&gt;"Option for Send Document :",IE$25&lt;&gt;"",ISERROR(FIND("Embed Sign",IE$113))=TRUE)</formula>
    </cfRule>
  </conditionalFormatting>
  <conditionalFormatting sqref="IF166">
    <cfRule type="expression" dxfId="5" priority="43399">
      <formula>AND(ISERROR(FIND("Webview Sign",IF$113))=TRUE,IF$25&lt;&gt;"Option for Send Document :",IF$25&lt;&gt;"",ISERROR(FIND("Embed Sign",IF$113))=TRUE)</formula>
    </cfRule>
  </conditionalFormatting>
  <conditionalFormatting sqref="JF166">
    <cfRule type="expression" dxfId="4" priority="65503">
      <formula>AND(JF$25&lt;&gt;"Manual Sign",JF$25&lt;&gt;"Option for Send Document :",JF$25&lt;&gt;"")</formula>
    </cfRule>
  </conditionalFormatting>
  <conditionalFormatting sqref="JG166">
    <cfRule type="expression" dxfId="4" priority="65443">
      <formula>AND(JG$25&lt;&gt;"Manual Sign",JG$25&lt;&gt;"Option for Send Document :",JG$25&lt;&gt;"")</formula>
    </cfRule>
  </conditionalFormatting>
  <conditionalFormatting sqref="JH166">
    <cfRule type="expression" dxfId="4" priority="65400">
      <formula>AND(JH$25&lt;&gt;"Manual Sign",JH$25&lt;&gt;"Option for Send Document :",JH$25&lt;&gt;"")</formula>
    </cfRule>
  </conditionalFormatting>
  <conditionalFormatting sqref="JI166">
    <cfRule type="expression" dxfId="4" priority="65357">
      <formula>AND(JI$25&lt;&gt;"Manual Sign",JI$25&lt;&gt;"Option for Send Document :",JI$25&lt;&gt;"")</formula>
    </cfRule>
  </conditionalFormatting>
  <conditionalFormatting sqref="JJ166">
    <cfRule type="expression" dxfId="4" priority="65270">
      <formula>AND(JJ$25&lt;&gt;"Manual Sign",JJ$25&lt;&gt;"Option for Send Document :",JJ$25&lt;&gt;"")</formula>
    </cfRule>
  </conditionalFormatting>
  <conditionalFormatting sqref="JL166">
    <cfRule type="expression" dxfId="4" priority="65216">
      <formula>AND(JL$25&lt;&gt;"Manual Sign",JL$25&lt;&gt;"Option for Send Document :",JL$25&lt;&gt;"")</formula>
    </cfRule>
  </conditionalFormatting>
  <conditionalFormatting sqref="JM166">
    <cfRule type="expression" dxfId="4" priority="65162">
      <formula>AND(JM$25&lt;&gt;"Manual Sign",JM$25&lt;&gt;"Option for Send Document :",JM$25&lt;&gt;"")</formula>
    </cfRule>
  </conditionalFormatting>
  <conditionalFormatting sqref="JN166">
    <cfRule type="expression" dxfId="4" priority="65103">
      <formula>AND(JN$25&lt;&gt;"Manual Sign",JN$25&lt;&gt;"Option for Send Document :",JN$25&lt;&gt;"")</formula>
    </cfRule>
  </conditionalFormatting>
  <conditionalFormatting sqref="JO166">
    <cfRule type="expression" dxfId="4" priority="65044">
      <formula>AND(JO$25&lt;&gt;"Manual Sign",JO$25&lt;&gt;"Option for Send Document :",JO$25&lt;&gt;"")</formula>
    </cfRule>
  </conditionalFormatting>
  <conditionalFormatting sqref="JP166">
    <cfRule type="expression" dxfId="4" priority="64985">
      <formula>AND(JP$25&lt;&gt;"Manual Sign",JP$25&lt;&gt;"Option for Send Document :",JP$25&lt;&gt;"")</formula>
    </cfRule>
  </conditionalFormatting>
  <conditionalFormatting sqref="JQ166">
    <cfRule type="expression" dxfId="4" priority="64926">
      <formula>AND(JQ$25&lt;&gt;"Manual Sign",JQ$25&lt;&gt;"Option for Send Document :",JQ$25&lt;&gt;"")</formula>
    </cfRule>
  </conditionalFormatting>
  <conditionalFormatting sqref="JR166">
    <cfRule type="expression" dxfId="4" priority="64867">
      <formula>AND(JR$25&lt;&gt;"Manual Sign",JR$25&lt;&gt;"Option for Send Document :",JR$25&lt;&gt;"")</formula>
    </cfRule>
  </conditionalFormatting>
  <conditionalFormatting sqref="JS166">
    <cfRule type="expression" dxfId="4" priority="64808">
      <formula>AND(JS$25&lt;&gt;"Manual Sign",JS$25&lt;&gt;"Option for Send Document :",JS$25&lt;&gt;"")</formula>
    </cfRule>
  </conditionalFormatting>
  <conditionalFormatting sqref="JT166">
    <cfRule type="expression" dxfId="4" priority="64749">
      <formula>AND(JT$25&lt;&gt;"Manual Sign",JT$25&lt;&gt;"Option for Send Document :",JT$25&lt;&gt;"")</formula>
    </cfRule>
  </conditionalFormatting>
  <conditionalFormatting sqref="JU166">
    <cfRule type="expression" dxfId="4" priority="64690">
      <formula>AND(JU$25&lt;&gt;"Manual Sign",JU$25&lt;&gt;"Option for Send Document :",JU$25&lt;&gt;"")</formula>
    </cfRule>
  </conditionalFormatting>
  <conditionalFormatting sqref="JV166">
    <cfRule type="expression" dxfId="4" priority="64629">
      <formula>AND(JV$25&lt;&gt;"Manual Sign",JV$25&lt;&gt;"Option for Send Document :",JV$25&lt;&gt;"")</formula>
    </cfRule>
  </conditionalFormatting>
  <conditionalFormatting sqref="JW166:JX166">
    <cfRule type="expression" dxfId="4" priority="64570">
      <formula>AND(JW$25&lt;&gt;"Manual Sign",JW$25&lt;&gt;"Option for Send Document :",JW$25&lt;&gt;"")</formula>
    </cfRule>
  </conditionalFormatting>
  <conditionalFormatting sqref="JY166">
    <cfRule type="expression" dxfId="4" priority="64511">
      <formula>AND(JY$25&lt;&gt;"Manual Sign",JY$25&lt;&gt;"Option for Send Document :",JY$25&lt;&gt;"")</formula>
    </cfRule>
  </conditionalFormatting>
  <conditionalFormatting sqref="JZ166">
    <cfRule type="expression" dxfId="4" priority="64452">
      <formula>AND(JZ$25&lt;&gt;"Manual Sign",JZ$25&lt;&gt;"Option for Send Document :",JZ$25&lt;&gt;"")</formula>
    </cfRule>
  </conditionalFormatting>
  <conditionalFormatting sqref="KA166">
    <cfRule type="expression" dxfId="4" priority="64393">
      <formula>AND(KA$25&lt;&gt;"Manual Sign",KA$25&lt;&gt;"Option for Send Document :",KA$25&lt;&gt;"")</formula>
    </cfRule>
  </conditionalFormatting>
  <conditionalFormatting sqref="KB166:KC166">
    <cfRule type="expression" dxfId="4" priority="64334">
      <formula>AND(KB$25&lt;&gt;"Manual Sign",KB$25&lt;&gt;"Option for Send Document :",KB$25&lt;&gt;"")</formula>
    </cfRule>
  </conditionalFormatting>
  <conditionalFormatting sqref="KD166">
    <cfRule type="expression" dxfId="4" priority="64275">
      <formula>AND(KD$25&lt;&gt;"Manual Sign",KD$25&lt;&gt;"Option for Send Document :",KD$25&lt;&gt;"")</formula>
    </cfRule>
  </conditionalFormatting>
  <conditionalFormatting sqref="KE166">
    <cfRule type="expression" dxfId="4" priority="64216">
      <formula>AND(KE$25&lt;&gt;"Manual Sign",KE$25&lt;&gt;"Option for Send Document :",KE$25&lt;&gt;"")</formula>
    </cfRule>
  </conditionalFormatting>
  <conditionalFormatting sqref="KF166">
    <cfRule type="expression" dxfId="4" priority="64157">
      <formula>AND(KF$25&lt;&gt;"Manual Sign",KF$25&lt;&gt;"Option for Send Document :",KF$25&lt;&gt;"")</formula>
    </cfRule>
  </conditionalFormatting>
  <conditionalFormatting sqref="KG166:KH166">
    <cfRule type="expression" dxfId="4" priority="64098">
      <formula>AND(KG$25&lt;&gt;"Manual Sign",KG$25&lt;&gt;"Option for Send Document :",KG$25&lt;&gt;"")</formula>
    </cfRule>
  </conditionalFormatting>
  <conditionalFormatting sqref="KI166">
    <cfRule type="expression" dxfId="4" priority="64039">
      <formula>AND(KI$25&lt;&gt;"Manual Sign",KI$25&lt;&gt;"Option for Send Document :",KI$25&lt;&gt;"")</formula>
    </cfRule>
  </conditionalFormatting>
  <conditionalFormatting sqref="KK166:KL166">
    <cfRule type="expression" dxfId="4" priority="63744">
      <formula>AND(KK$25&lt;&gt;"Manual Sign",KK$25&lt;&gt;"Option for Send Document :",KK$25&lt;&gt;"")</formula>
    </cfRule>
  </conditionalFormatting>
  <conditionalFormatting sqref="KM166">
    <cfRule type="expression" dxfId="4" priority="63685">
      <formula>AND(KM$25&lt;&gt;"Manual Sign",KM$25&lt;&gt;"Option for Send Document :",KM$25&lt;&gt;"")</formula>
    </cfRule>
  </conditionalFormatting>
  <conditionalFormatting sqref="KN166">
    <cfRule type="expression" dxfId="4" priority="63626">
      <formula>AND(KN$25&lt;&gt;"Manual Sign",KN$25&lt;&gt;"Option for Send Document :",KN$25&lt;&gt;"")</formula>
    </cfRule>
  </conditionalFormatting>
  <conditionalFormatting sqref="KO166">
    <cfRule type="expression" dxfId="4" priority="63567">
      <formula>AND(KO$25&lt;&gt;"Manual Sign",KO$25&lt;&gt;"Option for Send Document :",KO$25&lt;&gt;"")</formula>
    </cfRule>
  </conditionalFormatting>
  <conditionalFormatting sqref="KP166">
    <cfRule type="expression" dxfId="4" priority="63508">
      <formula>AND(KP$25&lt;&gt;"Manual Sign",KP$25&lt;&gt;"Option for Send Document :",KP$25&lt;&gt;"")</formula>
    </cfRule>
  </conditionalFormatting>
  <conditionalFormatting sqref="KQ166">
    <cfRule type="expression" dxfId="4" priority="63449">
      <formula>AND(KQ$25&lt;&gt;"Manual Sign",KQ$25&lt;&gt;"Option for Send Document :",KQ$25&lt;&gt;"")</formula>
    </cfRule>
  </conditionalFormatting>
  <conditionalFormatting sqref="KR166">
    <cfRule type="expression" dxfId="4" priority="63390">
      <formula>AND(KR$25&lt;&gt;"Manual Sign",KR$25&lt;&gt;"Option for Send Document :",KR$25&lt;&gt;"")</formula>
    </cfRule>
  </conditionalFormatting>
  <conditionalFormatting sqref="KS166">
    <cfRule type="expression" dxfId="4" priority="63331">
      <formula>AND(KS$25&lt;&gt;"Manual Sign",KS$25&lt;&gt;"Option for Send Document :",KS$25&lt;&gt;"")</formula>
    </cfRule>
  </conditionalFormatting>
  <conditionalFormatting sqref="KT166">
    <cfRule type="expression" dxfId="4" priority="63272">
      <formula>AND(KT$25&lt;&gt;"Manual Sign",KT$25&lt;&gt;"Option for Send Document :",KT$25&lt;&gt;"")</formula>
    </cfRule>
  </conditionalFormatting>
  <conditionalFormatting sqref="KU166">
    <cfRule type="expression" dxfId="4" priority="63213">
      <formula>AND(KU$25&lt;&gt;"Manual Sign",KU$25&lt;&gt;"Option for Send Document :",KU$25&lt;&gt;"")</formula>
    </cfRule>
  </conditionalFormatting>
  <conditionalFormatting sqref="KV166">
    <cfRule type="expression" dxfId="4" priority="63154">
      <formula>AND(KV$25&lt;&gt;"Manual Sign",KV$25&lt;&gt;"Option for Send Document :",KV$25&lt;&gt;"")</formula>
    </cfRule>
  </conditionalFormatting>
  <conditionalFormatting sqref="KW166">
    <cfRule type="expression" dxfId="4" priority="63095">
      <formula>AND(KW$25&lt;&gt;"Manual Sign",KW$25&lt;&gt;"Option for Send Document :",KW$25&lt;&gt;"")</formula>
    </cfRule>
  </conditionalFormatting>
  <conditionalFormatting sqref="KX166">
    <cfRule type="expression" dxfId="4" priority="63036">
      <formula>AND(KX$25&lt;&gt;"Manual Sign",KX$25&lt;&gt;"Option for Send Document :",KX$25&lt;&gt;"")</formula>
    </cfRule>
  </conditionalFormatting>
  <conditionalFormatting sqref="KY166">
    <cfRule type="expression" dxfId="4" priority="62977">
      <formula>AND(KY$25&lt;&gt;"Manual Sign",KY$25&lt;&gt;"Option for Send Document :",KY$25&lt;&gt;"")</formula>
    </cfRule>
  </conditionalFormatting>
  <conditionalFormatting sqref="KZ166">
    <cfRule type="expression" dxfId="4" priority="62918">
      <formula>AND(KZ$25&lt;&gt;"Manual Sign",KZ$25&lt;&gt;"Option for Send Document :",KZ$25&lt;&gt;"")</formula>
    </cfRule>
  </conditionalFormatting>
  <conditionalFormatting sqref="LA166">
    <cfRule type="expression" dxfId="4" priority="62859">
      <formula>AND(LA$25&lt;&gt;"Manual Sign",LA$25&lt;&gt;"Option for Send Document :",LA$25&lt;&gt;"")</formula>
    </cfRule>
  </conditionalFormatting>
  <conditionalFormatting sqref="LB166">
    <cfRule type="expression" dxfId="4" priority="62800">
      <formula>AND(LB$25&lt;&gt;"Manual Sign",LB$25&lt;&gt;"Option for Send Document :",LB$25&lt;&gt;"")</formula>
    </cfRule>
  </conditionalFormatting>
  <conditionalFormatting sqref="LD166">
    <cfRule type="expression" dxfId="4" priority="62682">
      <formula>AND(LD$25&lt;&gt;"Manual Sign",LD$25&lt;&gt;"Option for Send Document :",LD$25&lt;&gt;"")</formula>
    </cfRule>
  </conditionalFormatting>
  <conditionalFormatting sqref="LE166">
    <cfRule type="expression" dxfId="4" priority="62623">
      <formula>AND(LE$25&lt;&gt;"Manual Sign",LE$25&lt;&gt;"Option for Send Document :",LE$25&lt;&gt;"")</formula>
    </cfRule>
  </conditionalFormatting>
  <conditionalFormatting sqref="LL166">
    <cfRule type="expression" dxfId="4" priority="62069">
      <formula>AND(LL$25&lt;&gt;"Manual Sign",LL$25&lt;&gt;"Option for Send Document :",LL$25&lt;&gt;"")</formula>
    </cfRule>
  </conditionalFormatting>
  <conditionalFormatting sqref="MB166:MC166">
    <cfRule type="expression" dxfId="4" priority="61202">
      <formula>AND(MB$25&lt;&gt;"Manual Sign",MB$25&lt;&gt;"Option for Send Document :",MB$25&lt;&gt;"")</formula>
    </cfRule>
  </conditionalFormatting>
  <conditionalFormatting sqref="MD166:ME166">
    <cfRule type="expression" dxfId="4" priority="61147">
      <formula>AND(MD$25&lt;&gt;"Manual Sign",MD$25&lt;&gt;"Option for Send Document :",MD$25&lt;&gt;"")</formula>
    </cfRule>
  </conditionalFormatting>
  <conditionalFormatting sqref="MF166">
    <cfRule type="expression" dxfId="4" priority="60920">
      <formula>AND(MF$25&lt;&gt;"Manual Sign",MF$25&lt;&gt;"Option for Send Document :",MF$25&lt;&gt;"")</formula>
    </cfRule>
  </conditionalFormatting>
  <conditionalFormatting sqref="MH166">
    <cfRule type="expression" dxfId="4" priority="60865">
      <formula>AND(MH$25&lt;&gt;"Manual Sign",MH$25&lt;&gt;"Option for Send Document :",MH$25&lt;&gt;"")</formula>
    </cfRule>
  </conditionalFormatting>
  <conditionalFormatting sqref="MI166">
    <cfRule type="expression" dxfId="4" priority="60809">
      <formula>AND(MI$25&lt;&gt;"Manual Sign",MI$25&lt;&gt;"Option for Send Document :",MI$25&lt;&gt;"")</formula>
    </cfRule>
  </conditionalFormatting>
  <conditionalFormatting sqref="MJ166">
    <cfRule type="expression" dxfId="4" priority="60751">
      <formula>AND(MJ$25&lt;&gt;"Manual Sign",MJ$25&lt;&gt;"Option for Send Document :",MJ$25&lt;&gt;"")</formula>
    </cfRule>
  </conditionalFormatting>
  <conditionalFormatting sqref="MK166">
    <cfRule type="expression" dxfId="4" priority="60695">
      <formula>AND(MK$25&lt;&gt;"Manual Sign",MK$25&lt;&gt;"Option for Send Document :",MK$25&lt;&gt;"")</formula>
    </cfRule>
  </conditionalFormatting>
  <conditionalFormatting sqref="ML166">
    <cfRule type="expression" dxfId="4" priority="60637">
      <formula>AND(ML$25&lt;&gt;"Manual Sign",ML$25&lt;&gt;"Option for Send Document :",ML$25&lt;&gt;"")</formula>
    </cfRule>
  </conditionalFormatting>
  <conditionalFormatting sqref="MM166">
    <cfRule type="expression" dxfId="4" priority="60581">
      <formula>AND(MM$25&lt;&gt;"Manual Sign",MM$25&lt;&gt;"Option for Send Document :",MM$25&lt;&gt;"")</formula>
    </cfRule>
  </conditionalFormatting>
  <conditionalFormatting sqref="MN166">
    <cfRule type="expression" dxfId="4" priority="60523">
      <formula>AND(MN$25&lt;&gt;"Manual Sign",MN$25&lt;&gt;"Option for Send Document :",MN$25&lt;&gt;"")</formula>
    </cfRule>
  </conditionalFormatting>
  <conditionalFormatting sqref="MO166">
    <cfRule type="expression" dxfId="4" priority="60467">
      <formula>AND(MO$25&lt;&gt;"Manual Sign",MO$25&lt;&gt;"Option for Send Document :",MO$25&lt;&gt;"")</formula>
    </cfRule>
  </conditionalFormatting>
  <conditionalFormatting sqref="MP166">
    <cfRule type="expression" dxfId="4" priority="60409">
      <formula>AND(MP$25&lt;&gt;"Manual Sign",MP$25&lt;&gt;"Option for Send Document :",MP$25&lt;&gt;"")</formula>
    </cfRule>
  </conditionalFormatting>
  <conditionalFormatting sqref="MQ166">
    <cfRule type="expression" dxfId="4" priority="60353">
      <formula>AND(MQ$25&lt;&gt;"Manual Sign",MQ$25&lt;&gt;"Option for Send Document :",MQ$25&lt;&gt;"")</formula>
    </cfRule>
  </conditionalFormatting>
  <conditionalFormatting sqref="MR166">
    <cfRule type="expression" dxfId="4" priority="60295">
      <formula>AND(MR$25&lt;&gt;"Manual Sign",MR$25&lt;&gt;"Option for Send Document :",MR$25&lt;&gt;"")</formula>
    </cfRule>
  </conditionalFormatting>
  <conditionalFormatting sqref="MS166">
    <cfRule type="expression" dxfId="4" priority="60239">
      <formula>AND(MS$25&lt;&gt;"Manual Sign",MS$25&lt;&gt;"Option for Send Document :",MS$25&lt;&gt;"")</formula>
    </cfRule>
  </conditionalFormatting>
  <conditionalFormatting sqref="MT166">
    <cfRule type="expression" dxfId="4" priority="60181">
      <formula>AND(MT$25&lt;&gt;"Manual Sign",MT$25&lt;&gt;"Option for Send Document :",MT$25&lt;&gt;"")</formula>
    </cfRule>
  </conditionalFormatting>
  <conditionalFormatting sqref="MU166">
    <cfRule type="expression" dxfId="4" priority="60125">
      <formula>AND(MU$25&lt;&gt;"Manual Sign",MU$25&lt;&gt;"Option for Send Document :",MU$25&lt;&gt;"")</formula>
    </cfRule>
  </conditionalFormatting>
  <conditionalFormatting sqref="MV166">
    <cfRule type="expression" dxfId="4" priority="60067">
      <formula>AND(MV$25&lt;&gt;"Manual Sign",MV$25&lt;&gt;"Option for Send Document :",MV$25&lt;&gt;"")</formula>
    </cfRule>
  </conditionalFormatting>
  <conditionalFormatting sqref="MW166">
    <cfRule type="expression" dxfId="4" priority="60011">
      <formula>AND(MW$25&lt;&gt;"Manual Sign",MW$25&lt;&gt;"Option for Send Document :",MW$25&lt;&gt;"")</formula>
    </cfRule>
  </conditionalFormatting>
  <conditionalFormatting sqref="MX166">
    <cfRule type="expression" dxfId="4" priority="59953">
      <formula>AND(MX$25&lt;&gt;"Manual Sign",MX$25&lt;&gt;"Option for Send Document :",MX$25&lt;&gt;"")</formula>
    </cfRule>
  </conditionalFormatting>
  <conditionalFormatting sqref="MY166">
    <cfRule type="expression" dxfId="4" priority="59897">
      <formula>AND(MY$25&lt;&gt;"Manual Sign",MY$25&lt;&gt;"Option for Send Document :",MY$25&lt;&gt;"")</formula>
    </cfRule>
  </conditionalFormatting>
  <conditionalFormatting sqref="MZ166">
    <cfRule type="expression" dxfId="4" priority="59839">
      <formula>AND(MZ$25&lt;&gt;"Manual Sign",MZ$25&lt;&gt;"Option for Send Document :",MZ$25&lt;&gt;"")</formula>
    </cfRule>
  </conditionalFormatting>
  <conditionalFormatting sqref="NA166">
    <cfRule type="expression" dxfId="4" priority="59783">
      <formula>AND(NA$25&lt;&gt;"Manual Sign",NA$25&lt;&gt;"Option for Send Document :",NA$25&lt;&gt;"")</formula>
    </cfRule>
  </conditionalFormatting>
  <conditionalFormatting sqref="NB166">
    <cfRule type="expression" dxfId="4" priority="59725">
      <formula>AND(NB$25&lt;&gt;"Manual Sign",NB$25&lt;&gt;"Option for Send Document :",NB$25&lt;&gt;"")</formula>
    </cfRule>
  </conditionalFormatting>
  <conditionalFormatting sqref="NC166">
    <cfRule type="expression" dxfId="4" priority="59669">
      <formula>AND(NC$25&lt;&gt;"Manual Sign",NC$25&lt;&gt;"Option for Send Document :",NC$25&lt;&gt;"")</formula>
    </cfRule>
  </conditionalFormatting>
  <conditionalFormatting sqref="ND166">
    <cfRule type="expression" dxfId="4" priority="59611">
      <formula>AND(ND$25&lt;&gt;"Manual Sign",ND$25&lt;&gt;"Option for Send Document :",ND$25&lt;&gt;"")</formula>
    </cfRule>
  </conditionalFormatting>
  <conditionalFormatting sqref="NG166">
    <cfRule type="expression" dxfId="4" priority="59390">
      <formula>AND(NG$25&lt;&gt;"Manual Sign",NG$25&lt;&gt;"Option for Send Document :",NG$25&lt;&gt;"")</formula>
    </cfRule>
  </conditionalFormatting>
  <conditionalFormatting sqref="NI166">
    <cfRule type="expression" dxfId="4" priority="59331">
      <formula>AND(NI$25&lt;&gt;"Manual Sign",NI$25&lt;&gt;"Option for Send Document :",NI$25&lt;&gt;"")</formula>
    </cfRule>
  </conditionalFormatting>
  <conditionalFormatting sqref="NK166">
    <cfRule type="expression" dxfId="4" priority="59270">
      <formula>AND(NK$25&lt;&gt;"Manual Sign",NK$25&lt;&gt;"Option for Send Document :",NK$25&lt;&gt;"")</formula>
    </cfRule>
  </conditionalFormatting>
  <conditionalFormatting sqref="NL166">
    <cfRule type="expression" dxfId="4" priority="59211">
      <formula>AND(NL$25&lt;&gt;"Manual Sign",NL$25&lt;&gt;"Option for Send Document :",NL$25&lt;&gt;"")</formula>
    </cfRule>
  </conditionalFormatting>
  <conditionalFormatting sqref="NN166">
    <cfRule type="expression" dxfId="4" priority="59151">
      <formula>AND(NN$25&lt;&gt;"Manual Sign",NN$25&lt;&gt;"Option for Send Document :",NN$25&lt;&gt;"")</formula>
    </cfRule>
  </conditionalFormatting>
  <conditionalFormatting sqref="NO166">
    <cfRule type="expression" dxfId="4" priority="59092">
      <formula>AND(NO$25&lt;&gt;"Manual Sign",NO$25&lt;&gt;"Option for Send Document :",NO$25&lt;&gt;"")</formula>
    </cfRule>
  </conditionalFormatting>
  <conditionalFormatting sqref="NS166">
    <cfRule type="expression" dxfId="4" priority="58902">
      <formula>AND(NS$25&lt;&gt;"Manual Sign",NS$25&lt;&gt;"Option for Send Document :",NS$25&lt;&gt;"")</formula>
    </cfRule>
  </conditionalFormatting>
  <conditionalFormatting sqref="NT166">
    <cfRule type="expression" dxfId="4" priority="58843">
      <formula>AND(NT$25&lt;&gt;"Manual Sign",NT$25&lt;&gt;"Option for Send Document :",NT$25&lt;&gt;"")</formula>
    </cfRule>
  </conditionalFormatting>
  <conditionalFormatting sqref="NU166">
    <cfRule type="expression" dxfId="4" priority="58784">
      <formula>AND(NU$25&lt;&gt;"Manual Sign",NU$25&lt;&gt;"Option for Send Document :",NU$25&lt;&gt;"")</formula>
    </cfRule>
  </conditionalFormatting>
  <conditionalFormatting sqref="NV166">
    <cfRule type="expression" dxfId="4" priority="58666">
      <formula>AND(NV$25&lt;&gt;"Manual Sign",NV$25&lt;&gt;"Option for Send Document :",NV$25&lt;&gt;"")</formula>
    </cfRule>
  </conditionalFormatting>
  <conditionalFormatting sqref="NW166">
    <cfRule type="expression" dxfId="4" priority="58725">
      <formula>AND(NW$25&lt;&gt;"Manual Sign",NW$25&lt;&gt;"Option for Send Document :",NW$25&lt;&gt;"")</formula>
    </cfRule>
  </conditionalFormatting>
  <conditionalFormatting sqref="NX166">
    <cfRule type="expression" dxfId="4" priority="58607">
      <formula>AND(NX$25&lt;&gt;"Manual Sign",NX$25&lt;&gt;"Option for Send Document :",NX$25&lt;&gt;"")</formula>
    </cfRule>
  </conditionalFormatting>
  <conditionalFormatting sqref="PG166">
    <cfRule type="expression" dxfId="4" priority="57116">
      <formula>AND(PG$25&lt;&gt;"Manual Sign",PG$25&lt;&gt;"Option for Send Document :",PG$25&lt;&gt;"")</formula>
    </cfRule>
  </conditionalFormatting>
  <conditionalFormatting sqref="PH166">
    <cfRule type="expression" dxfId="4" priority="57061">
      <formula>AND(PH$25&lt;&gt;"Manual Sign",PH$25&lt;&gt;"Option for Send Document :",PH$25&lt;&gt;"")</formula>
    </cfRule>
  </conditionalFormatting>
  <conditionalFormatting sqref="PI166">
    <cfRule type="expression" dxfId="4" priority="57018">
      <formula>AND(PI$25&lt;&gt;"Manual Sign",PI$25&lt;&gt;"Option for Send Document :",PI$25&lt;&gt;"")</formula>
    </cfRule>
  </conditionalFormatting>
  <conditionalFormatting sqref="PJ166">
    <cfRule type="expression" dxfId="4" priority="56975">
      <formula>AND(PJ$25&lt;&gt;"Manual Sign",PJ$25&lt;&gt;"Option for Send Document :",PJ$25&lt;&gt;"")</formula>
    </cfRule>
  </conditionalFormatting>
  <conditionalFormatting sqref="PM166">
    <cfRule type="expression" dxfId="4" priority="56834">
      <formula>AND(PM$25&lt;&gt;"Manual Sign",PM$25&lt;&gt;"Option for Send Document :",PM$25&lt;&gt;"")</formula>
    </cfRule>
  </conditionalFormatting>
  <conditionalFormatting sqref="PN166">
    <cfRule type="expression" dxfId="4" priority="56780">
      <formula>AND(PN$25&lt;&gt;"Manual Sign",PN$25&lt;&gt;"Option for Send Document :",PN$25&lt;&gt;"")</formula>
    </cfRule>
  </conditionalFormatting>
  <conditionalFormatting sqref="PO166">
    <cfRule type="expression" dxfId="4" priority="56721">
      <formula>AND(PO$25&lt;&gt;"Manual Sign",PO$25&lt;&gt;"Option for Send Document :",PO$25&lt;&gt;"")</formula>
    </cfRule>
  </conditionalFormatting>
  <conditionalFormatting sqref="PP166">
    <cfRule type="expression" dxfId="4" priority="56662">
      <formula>AND(PP$25&lt;&gt;"Manual Sign",PP$25&lt;&gt;"Option for Send Document :",PP$25&lt;&gt;"")</formula>
    </cfRule>
  </conditionalFormatting>
  <conditionalFormatting sqref="PQ166">
    <cfRule type="expression" dxfId="4" priority="56603">
      <formula>AND(PQ$25&lt;&gt;"Manual Sign",PQ$25&lt;&gt;"Option for Send Document :",PQ$25&lt;&gt;"")</formula>
    </cfRule>
  </conditionalFormatting>
  <conditionalFormatting sqref="PR166">
    <cfRule type="expression" dxfId="4" priority="56544">
      <formula>AND(PR$25&lt;&gt;"Manual Sign",PR$25&lt;&gt;"Option for Send Document :",PR$25&lt;&gt;"")</formula>
    </cfRule>
  </conditionalFormatting>
  <conditionalFormatting sqref="PS166">
    <cfRule type="expression" dxfId="4" priority="56485">
      <formula>AND(PS$25&lt;&gt;"Manual Sign",PS$25&lt;&gt;"Option for Send Document :",PS$25&lt;&gt;"")</formula>
    </cfRule>
  </conditionalFormatting>
  <conditionalFormatting sqref="PT166">
    <cfRule type="expression" dxfId="4" priority="56426">
      <formula>AND(PT$25&lt;&gt;"Manual Sign",PT$25&lt;&gt;"Option for Send Document :",PT$25&lt;&gt;"")</formula>
    </cfRule>
  </conditionalFormatting>
  <conditionalFormatting sqref="PU166">
    <cfRule type="expression" dxfId="4" priority="52037">
      <formula>AND(PU$25&lt;&gt;"Manual Sign",PU$25&lt;&gt;"Option for Send Document :",PU$25&lt;&gt;"")</formula>
    </cfRule>
  </conditionalFormatting>
  <conditionalFormatting sqref="PV166">
    <cfRule type="expression" dxfId="4" priority="56367">
      <formula>AND(PV$25&lt;&gt;"Manual Sign",PV$25&lt;&gt;"Option for Send Document :",PV$25&lt;&gt;"")</formula>
    </cfRule>
  </conditionalFormatting>
  <conditionalFormatting sqref="PW166">
    <cfRule type="expression" dxfId="4" priority="56309">
      <formula>AND(PW$25&lt;&gt;"Manual Sign",PW$25&lt;&gt;"Option for Send Document :",PW$25&lt;&gt;"")</formula>
    </cfRule>
  </conditionalFormatting>
  <conditionalFormatting sqref="PX166">
    <cfRule type="expression" dxfId="4" priority="56190">
      <formula>AND(PX$25&lt;&gt;"Manual Sign",PX$25&lt;&gt;"Option for Send Document :",PX$25&lt;&gt;"")</formula>
    </cfRule>
  </conditionalFormatting>
  <conditionalFormatting sqref="PZ166">
    <cfRule type="expression" dxfId="4" priority="56131">
      <formula>AND(PZ$25&lt;&gt;"Manual Sign",PZ$25&lt;&gt;"Option for Send Document :",PZ$25&lt;&gt;"")</formula>
    </cfRule>
  </conditionalFormatting>
  <conditionalFormatting sqref="QA166">
    <cfRule type="expression" dxfId="4" priority="56072">
      <formula>AND(QA$25&lt;&gt;"Manual Sign",QA$25&lt;&gt;"Option for Send Document :",QA$25&lt;&gt;"")</formula>
    </cfRule>
  </conditionalFormatting>
  <conditionalFormatting sqref="QB166">
    <cfRule type="expression" dxfId="4" priority="56013">
      <formula>AND(QB$25&lt;&gt;"Manual Sign",QB$25&lt;&gt;"Option for Send Document :",QB$25&lt;&gt;"")</formula>
    </cfRule>
  </conditionalFormatting>
  <conditionalFormatting sqref="QC166">
    <cfRule type="expression" dxfId="4" priority="55954">
      <formula>AND(QC$25&lt;&gt;"Manual Sign",QC$25&lt;&gt;"Option for Send Document :",QC$25&lt;&gt;"")</formula>
    </cfRule>
  </conditionalFormatting>
  <conditionalFormatting sqref="QD166">
    <cfRule type="expression" dxfId="4" priority="55895">
      <formula>AND(QD$25&lt;&gt;"Manual Sign",QD$25&lt;&gt;"Option for Send Document :",QD$25&lt;&gt;"")</formula>
    </cfRule>
  </conditionalFormatting>
  <conditionalFormatting sqref="QE166">
    <cfRule type="expression" dxfId="4" priority="55718">
      <formula>AND(QE$25&lt;&gt;"Manual Sign",QE$25&lt;&gt;"Option for Send Document :",QE$25&lt;&gt;"")</formula>
    </cfRule>
  </conditionalFormatting>
  <conditionalFormatting sqref="QF166:QG166">
    <cfRule type="expression" dxfId="4" priority="55659">
      <formula>AND(QF$25&lt;&gt;"Manual Sign",QF$25&lt;&gt;"Option for Send Document :",QF$25&lt;&gt;"")</formula>
    </cfRule>
  </conditionalFormatting>
  <conditionalFormatting sqref="QH166">
    <cfRule type="expression" dxfId="4" priority="55600">
      <formula>AND(QH$25&lt;&gt;"Manual Sign",QH$25&lt;&gt;"Option for Send Document :",QH$25&lt;&gt;"")</formula>
    </cfRule>
  </conditionalFormatting>
  <conditionalFormatting sqref="QI166">
    <cfRule type="expression" dxfId="4" priority="55541">
      <formula>AND(QI$25&lt;&gt;"Manual Sign",QI$25&lt;&gt;"Option for Send Document :",QI$25&lt;&gt;"")</formula>
    </cfRule>
  </conditionalFormatting>
  <conditionalFormatting sqref="QJ166">
    <cfRule type="expression" dxfId="4" priority="55482">
      <formula>AND(QJ$25&lt;&gt;"Manual Sign",QJ$25&lt;&gt;"Option for Send Document :",QJ$25&lt;&gt;"")</formula>
    </cfRule>
  </conditionalFormatting>
  <conditionalFormatting sqref="QK166">
    <cfRule type="expression" dxfId="4" priority="55423">
      <formula>AND(QK$25&lt;&gt;"Manual Sign",QK$25&lt;&gt;"Option for Send Document :",QK$25&lt;&gt;"")</formula>
    </cfRule>
  </conditionalFormatting>
  <conditionalFormatting sqref="QL166">
    <cfRule type="expression" dxfId="4" priority="55364">
      <formula>AND(QL$25&lt;&gt;"Manual Sign",QL$25&lt;&gt;"Option for Send Document :",QL$25&lt;&gt;"")</formula>
    </cfRule>
  </conditionalFormatting>
  <conditionalFormatting sqref="SI166">
    <cfRule type="expression" dxfId="4" priority="51974">
      <formula>AND(SI$25&lt;&gt;"Manual Sign",SI$25&lt;&gt;"Option for Send Document :",SI$25&lt;&gt;"")</formula>
    </cfRule>
  </conditionalFormatting>
  <conditionalFormatting sqref="SJ166">
    <cfRule type="expression" dxfId="4" priority="51915">
      <formula>AND(SJ$25&lt;&gt;"Manual Sign",SJ$25&lt;&gt;"Option for Send Document :",SJ$25&lt;&gt;"")</formula>
    </cfRule>
  </conditionalFormatting>
  <conditionalFormatting sqref="SK166">
    <cfRule type="expression" dxfId="4" priority="51856">
      <formula>AND(SK$25&lt;&gt;"Manual Sign",SK$25&lt;&gt;"Option for Send Document :",SK$25&lt;&gt;"")</formula>
    </cfRule>
  </conditionalFormatting>
  <conditionalFormatting sqref="SL166">
    <cfRule type="expression" dxfId="4" priority="51797">
      <formula>AND(SL$25&lt;&gt;"Manual Sign",SL$25&lt;&gt;"Option for Send Document :",SL$25&lt;&gt;"")</formula>
    </cfRule>
  </conditionalFormatting>
  <conditionalFormatting sqref="SM166">
    <cfRule type="expression" dxfId="4" priority="51738">
      <formula>AND(SM$25&lt;&gt;"Manual Sign",SM$25&lt;&gt;"Option for Send Document :",SM$25&lt;&gt;"")</formula>
    </cfRule>
  </conditionalFormatting>
  <conditionalFormatting sqref="SN166">
    <cfRule type="expression" dxfId="4" priority="51679">
      <formula>AND(SN$25&lt;&gt;"Manual Sign",SN$25&lt;&gt;"Option for Send Document :",SN$25&lt;&gt;"")</formula>
    </cfRule>
  </conditionalFormatting>
  <conditionalFormatting sqref="SO166">
    <cfRule type="expression" dxfId="4" priority="51620">
      <formula>AND(SO$25&lt;&gt;"Manual Sign",SO$25&lt;&gt;"Option for Send Document :",SO$25&lt;&gt;"")</formula>
    </cfRule>
  </conditionalFormatting>
  <conditionalFormatting sqref="SP166">
    <cfRule type="expression" dxfId="4" priority="51561">
      <formula>AND(SP$25&lt;&gt;"Manual Sign",SP$25&lt;&gt;"Option for Send Document :",SP$25&lt;&gt;"")</formula>
    </cfRule>
  </conditionalFormatting>
  <conditionalFormatting sqref="SQ166">
    <cfRule type="expression" dxfId="4" priority="51502">
      <formula>AND(SQ$25&lt;&gt;"Manual Sign",SQ$25&lt;&gt;"Option for Send Document :",SQ$25&lt;&gt;"")</formula>
    </cfRule>
  </conditionalFormatting>
  <conditionalFormatting sqref="SR166">
    <cfRule type="expression" dxfId="4" priority="51441">
      <formula>AND(SR$25&lt;&gt;"Manual Sign",SR$25&lt;&gt;"Option for Send Document :",SR$25&lt;&gt;"")</formula>
    </cfRule>
  </conditionalFormatting>
  <conditionalFormatting sqref="SS166">
    <cfRule type="expression" dxfId="4" priority="51380">
      <formula>AND(SS$25&lt;&gt;"Manual Sign",SS$25&lt;&gt;"Option for Send Document :",SS$25&lt;&gt;"")</formula>
    </cfRule>
  </conditionalFormatting>
  <conditionalFormatting sqref="ST166">
    <cfRule type="expression" dxfId="4" priority="51319">
      <formula>AND(ST$25&lt;&gt;"Manual Sign",ST$25&lt;&gt;"Option for Send Document :",ST$25&lt;&gt;"")</formula>
    </cfRule>
  </conditionalFormatting>
  <conditionalFormatting sqref="SU166">
    <cfRule type="expression" dxfId="4" priority="51258">
      <formula>AND(SU$25&lt;&gt;"Manual Sign",SU$25&lt;&gt;"Option for Send Document :",SU$25&lt;&gt;"")</formula>
    </cfRule>
  </conditionalFormatting>
  <conditionalFormatting sqref="SV166">
    <cfRule type="expression" dxfId="4" priority="51197">
      <formula>AND(SV$25&lt;&gt;"Manual Sign",SV$25&lt;&gt;"Option for Send Document :",SV$25&lt;&gt;"")</formula>
    </cfRule>
  </conditionalFormatting>
  <conditionalFormatting sqref="SW166">
    <cfRule type="expression" dxfId="4" priority="51136">
      <formula>AND(SW$25&lt;&gt;"Manual Sign",SW$25&lt;&gt;"Option for Send Document :",SW$25&lt;&gt;"")</formula>
    </cfRule>
  </conditionalFormatting>
  <conditionalFormatting sqref="SX166">
    <cfRule type="expression" dxfId="4" priority="51075">
      <formula>AND(SX$25&lt;&gt;"Manual Sign",SX$25&lt;&gt;"Option for Send Document :",SX$25&lt;&gt;"")</formula>
    </cfRule>
  </conditionalFormatting>
  <conditionalFormatting sqref="SY166">
    <cfRule type="expression" dxfId="4" priority="51014">
      <formula>AND(SY$25&lt;&gt;"Manual Sign",SY$25&lt;&gt;"Option for Send Document :",SY$25&lt;&gt;"")</formula>
    </cfRule>
  </conditionalFormatting>
  <conditionalFormatting sqref="SZ166">
    <cfRule type="expression" dxfId="4" priority="50953">
      <formula>AND(SZ$25&lt;&gt;"Manual Sign",SZ$25&lt;&gt;"Option for Send Document :",SZ$25&lt;&gt;"")</formula>
    </cfRule>
  </conditionalFormatting>
  <conditionalFormatting sqref="TA166">
    <cfRule type="expression" dxfId="4" priority="50892">
      <formula>AND(TA$25&lt;&gt;"Manual Sign",TA$25&lt;&gt;"Option for Send Document :",TA$25&lt;&gt;"")</formula>
    </cfRule>
  </conditionalFormatting>
  <conditionalFormatting sqref="TB166">
    <cfRule type="expression" dxfId="4" priority="50831">
      <formula>AND(TB$25&lt;&gt;"Manual Sign",TB$25&lt;&gt;"Option for Send Document :",TB$25&lt;&gt;"")</formula>
    </cfRule>
  </conditionalFormatting>
  <conditionalFormatting sqref="TC166">
    <cfRule type="expression" dxfId="4" priority="50770">
      <formula>AND(TC$25&lt;&gt;"Manual Sign",TC$25&lt;&gt;"Option for Send Document :",TC$25&lt;&gt;"")</formula>
    </cfRule>
  </conditionalFormatting>
  <conditionalFormatting sqref="TE166">
    <cfRule type="expression" dxfId="4" priority="50578">
      <formula>AND(TE$25&lt;&gt;"Manual Sign",TE$25&lt;&gt;"Option for Send Document :",TE$25&lt;&gt;"")</formula>
    </cfRule>
  </conditionalFormatting>
  <conditionalFormatting sqref="TT166">
    <cfRule type="expression" dxfId="4" priority="49587">
      <formula>AND(TT$25&lt;&gt;"Manual Sign",TT$25&lt;&gt;"Option for Send Document :",TT$25&lt;&gt;"")</formula>
    </cfRule>
  </conditionalFormatting>
  <conditionalFormatting sqref="ABM166">
    <cfRule type="expression" dxfId="4" priority="68189">
      <formula>AND(ABM$25&lt;&gt;"Manual Sign",ABM$25&lt;&gt;"Option for Send Document :",ABM$25&lt;&gt;"")</formula>
    </cfRule>
  </conditionalFormatting>
  <conditionalFormatting sqref="ABO166">
    <cfRule type="expression" dxfId="4" priority="68022">
      <formula>AND(ABO$25&lt;&gt;"Manual Sign",ABO$25&lt;&gt;"Option for Send Document :",ABO$25&lt;&gt;"")</formula>
    </cfRule>
  </conditionalFormatting>
  <conditionalFormatting sqref="ABP166">
    <cfRule type="expression" dxfId="4" priority="67976">
      <formula>AND(ABP$25&lt;&gt;"Manual Sign",ABP$25&lt;&gt;"Option for Send Document :",ABP$25&lt;&gt;"")</formula>
    </cfRule>
  </conditionalFormatting>
  <conditionalFormatting sqref="ABR166">
    <cfRule type="expression" dxfId="4" priority="67815">
      <formula>AND(ABR$25&lt;&gt;"Manual Sign",ABR$25&lt;&gt;"Option for Send Document :",ABR$25&lt;&gt;"")</formula>
    </cfRule>
  </conditionalFormatting>
  <conditionalFormatting sqref="ABS166">
    <cfRule type="expression" dxfId="4" priority="67769">
      <formula>AND(ABS$25&lt;&gt;"Manual Sign",ABS$25&lt;&gt;"Option for Send Document :",ABS$25&lt;&gt;"")</formula>
    </cfRule>
  </conditionalFormatting>
  <conditionalFormatting sqref="ABT166">
    <cfRule type="expression" dxfId="4" priority="67723">
      <formula>AND(ABT$25&lt;&gt;"Manual Sign",ABT$25&lt;&gt;"Option for Send Document :",ABT$25&lt;&gt;"")</formula>
    </cfRule>
  </conditionalFormatting>
  <conditionalFormatting sqref="ABU166">
    <cfRule type="expression" dxfId="4" priority="67677">
      <formula>AND(ABU$25&lt;&gt;"Manual Sign",ABU$25&lt;&gt;"Option for Send Document :",ABU$25&lt;&gt;"")</formula>
    </cfRule>
  </conditionalFormatting>
  <conditionalFormatting sqref="ABV166">
    <cfRule type="expression" dxfId="4" priority="67631">
      <formula>AND(ABV$25&lt;&gt;"Manual Sign",ABV$25&lt;&gt;"Option for Send Document :",ABV$25&lt;&gt;"")</formula>
    </cfRule>
  </conditionalFormatting>
  <conditionalFormatting sqref="ABW166:ACB166">
    <cfRule type="expression" dxfId="4" priority="67571">
      <formula>AND(ABW$25&lt;&gt;"Manual Sign",ABW$25&lt;&gt;"Option for Send Document :",ABW$25&lt;&gt;"")</formula>
    </cfRule>
  </conditionalFormatting>
  <conditionalFormatting sqref="B167:C167">
    <cfRule type="expression" dxfId="5" priority="43078">
      <formula>B$165="No"</formula>
    </cfRule>
  </conditionalFormatting>
  <conditionalFormatting sqref="D167">
    <cfRule type="expression" dxfId="5" priority="15583">
      <formula>D$165="No"</formula>
    </cfRule>
  </conditionalFormatting>
  <conditionalFormatting sqref="E167">
    <cfRule type="expression" dxfId="5" priority="15455">
      <formula>E$165="No"</formula>
    </cfRule>
  </conditionalFormatting>
  <conditionalFormatting sqref="F167">
    <cfRule type="expression" dxfId="5" priority="15327">
      <formula>F$165="No"</formula>
    </cfRule>
  </conditionalFormatting>
  <conditionalFormatting sqref="G167">
    <cfRule type="expression" dxfId="5" priority="15103">
      <formula>G$165="No"</formula>
    </cfRule>
  </conditionalFormatting>
  <conditionalFormatting sqref="H167">
    <cfRule type="expression" dxfId="5" priority="14975">
      <formula>H$165="No"</formula>
    </cfRule>
  </conditionalFormatting>
  <conditionalFormatting sqref="I167">
    <cfRule type="expression" dxfId="5" priority="14847">
      <formula>I$165="No"</formula>
    </cfRule>
  </conditionalFormatting>
  <conditionalFormatting sqref="J167">
    <cfRule type="expression" dxfId="5" priority="14719">
      <formula>J$165="No"</formula>
    </cfRule>
  </conditionalFormatting>
  <conditionalFormatting sqref="K167">
    <cfRule type="expression" dxfId="5" priority="14579">
      <formula>K$165="No"</formula>
    </cfRule>
  </conditionalFormatting>
  <conditionalFormatting sqref="L167">
    <cfRule type="expression" dxfId="5" priority="14451">
      <formula>L$165="No"</formula>
    </cfRule>
  </conditionalFormatting>
  <conditionalFormatting sqref="M167">
    <cfRule type="expression" dxfId="5" priority="14322">
      <formula>M$165="No"</formula>
    </cfRule>
  </conditionalFormatting>
  <conditionalFormatting sqref="N167">
    <cfRule type="expression" dxfId="5" priority="14194">
      <formula>N$165="No"</formula>
    </cfRule>
  </conditionalFormatting>
  <conditionalFormatting sqref="O167">
    <cfRule type="expression" dxfId="5" priority="14066">
      <formula>O$165="No"</formula>
    </cfRule>
  </conditionalFormatting>
  <conditionalFormatting sqref="P167">
    <cfRule type="expression" dxfId="5" priority="13938">
      <formula>P$165="No"</formula>
    </cfRule>
  </conditionalFormatting>
  <conditionalFormatting sqref="Q167">
    <cfRule type="expression" dxfId="5" priority="13810">
      <formula>Q$165="No"</formula>
    </cfRule>
  </conditionalFormatting>
  <conditionalFormatting sqref="R167">
    <cfRule type="expression" dxfId="5" priority="13682">
      <formula>R$165="No"</formula>
    </cfRule>
  </conditionalFormatting>
  <conditionalFormatting sqref="S167">
    <cfRule type="expression" dxfId="5" priority="13554">
      <formula>S$165="No"</formula>
    </cfRule>
  </conditionalFormatting>
  <conditionalFormatting sqref="T167">
    <cfRule type="expression" dxfId="5" priority="13426">
      <formula>T$165="No"</formula>
    </cfRule>
  </conditionalFormatting>
  <conditionalFormatting sqref="U167">
    <cfRule type="expression" dxfId="5" priority="13298">
      <formula>U$165="No"</formula>
    </cfRule>
  </conditionalFormatting>
  <conditionalFormatting sqref="V167">
    <cfRule type="expression" dxfId="5" priority="13170">
      <formula>V$165="No"</formula>
    </cfRule>
  </conditionalFormatting>
  <conditionalFormatting sqref="W167">
    <cfRule type="expression" dxfId="5" priority="13042">
      <formula>W$165="No"</formula>
    </cfRule>
  </conditionalFormatting>
  <conditionalFormatting sqref="X167">
    <cfRule type="expression" dxfId="5" priority="12914">
      <formula>X$165="No"</formula>
    </cfRule>
  </conditionalFormatting>
  <conditionalFormatting sqref="Y167">
    <cfRule type="expression" dxfId="5" priority="12786">
      <formula>Y$165="No"</formula>
    </cfRule>
  </conditionalFormatting>
  <conditionalFormatting sqref="Z167">
    <cfRule type="expression" dxfId="5" priority="12658">
      <formula>Z$165="No"</formula>
    </cfRule>
  </conditionalFormatting>
  <conditionalFormatting sqref="AA167">
    <cfRule type="expression" dxfId="5" priority="12530">
      <formula>AA$165="No"</formula>
    </cfRule>
  </conditionalFormatting>
  <conditionalFormatting sqref="AB167">
    <cfRule type="expression" dxfId="5" priority="12268">
      <formula>AB$165="No"</formula>
    </cfRule>
  </conditionalFormatting>
  <conditionalFormatting sqref="AC167">
    <cfRule type="expression" dxfId="5" priority="12140">
      <formula>AC$165="No"</formula>
    </cfRule>
  </conditionalFormatting>
  <conditionalFormatting sqref="AD167">
    <cfRule type="expression" dxfId="5" priority="12012">
      <formula>AD$165="No"</formula>
    </cfRule>
  </conditionalFormatting>
  <conditionalFormatting sqref="AE167">
    <cfRule type="expression" dxfId="5" priority="11884">
      <formula>AE$165="No"</formula>
    </cfRule>
  </conditionalFormatting>
  <conditionalFormatting sqref="AF167">
    <cfRule type="expression" dxfId="5" priority="11756">
      <formula>AF$165="No"</formula>
    </cfRule>
  </conditionalFormatting>
  <conditionalFormatting sqref="AG167">
    <cfRule type="expression" dxfId="5" priority="11628">
      <formula>AG$165="No"</formula>
    </cfRule>
  </conditionalFormatting>
  <conditionalFormatting sqref="AH167">
    <cfRule type="expression" dxfId="5" priority="11500">
      <formula>AH$165="No"</formula>
    </cfRule>
  </conditionalFormatting>
  <conditionalFormatting sqref="AI167:AJ167">
    <cfRule type="expression" dxfId="5" priority="11372">
      <formula>AI$165="No"</formula>
    </cfRule>
  </conditionalFormatting>
  <conditionalFormatting sqref="AK167">
    <cfRule type="expression" dxfId="5" priority="11239">
      <formula>AK$165="No"</formula>
    </cfRule>
  </conditionalFormatting>
  <conditionalFormatting sqref="AL167">
    <cfRule type="expression" dxfId="5" priority="10943">
      <formula>AL$165="No"</formula>
    </cfRule>
  </conditionalFormatting>
  <conditionalFormatting sqref="AM167">
    <cfRule type="expression" dxfId="5" priority="10815">
      <formula>AM$165="No"</formula>
    </cfRule>
  </conditionalFormatting>
  <conditionalFormatting sqref="AN167">
    <cfRule type="expression" dxfId="5" priority="10687">
      <formula>AN$165="No"</formula>
    </cfRule>
  </conditionalFormatting>
  <conditionalFormatting sqref="AO167">
    <cfRule type="expression" dxfId="5" priority="10559">
      <formula>AO$165="No"</formula>
    </cfRule>
  </conditionalFormatting>
  <conditionalFormatting sqref="AP167">
    <cfRule type="expression" dxfId="5" priority="10431">
      <formula>AP$165="No"</formula>
    </cfRule>
  </conditionalFormatting>
  <conditionalFormatting sqref="AQ167">
    <cfRule type="expression" dxfId="5" priority="10303">
      <formula>AQ$165="No"</formula>
    </cfRule>
  </conditionalFormatting>
  <conditionalFormatting sqref="AR167">
    <cfRule type="expression" dxfId="5" priority="10146">
      <formula>AR$165="No"</formula>
    </cfRule>
  </conditionalFormatting>
  <conditionalFormatting sqref="AS167">
    <cfRule type="expression" dxfId="5" priority="10018">
      <formula>AS$165="No"</formula>
    </cfRule>
  </conditionalFormatting>
  <conditionalFormatting sqref="AT167">
    <cfRule type="expression" dxfId="5" priority="9890">
      <formula>AT$165="No"</formula>
    </cfRule>
  </conditionalFormatting>
  <conditionalFormatting sqref="AU167">
    <cfRule type="expression" dxfId="5" priority="9762">
      <formula>AU$165="No"</formula>
    </cfRule>
  </conditionalFormatting>
  <conditionalFormatting sqref="AV167">
    <cfRule type="expression" dxfId="5" priority="9506">
      <formula>AV$165="No"</formula>
    </cfRule>
  </conditionalFormatting>
  <conditionalFormatting sqref="AW167">
    <cfRule type="expression" dxfId="5" priority="9377">
      <formula>AW$165="No"</formula>
    </cfRule>
  </conditionalFormatting>
  <conditionalFormatting sqref="AX167">
    <cfRule type="expression" dxfId="5" priority="9119">
      <formula>AX$165="No"</formula>
    </cfRule>
  </conditionalFormatting>
  <conditionalFormatting sqref="AY167">
    <cfRule type="expression" dxfId="5" priority="8990">
      <formula>AY$165="No"</formula>
    </cfRule>
  </conditionalFormatting>
  <conditionalFormatting sqref="AZ167">
    <cfRule type="expression" dxfId="5" priority="8861">
      <formula>AZ$165="No"</formula>
    </cfRule>
  </conditionalFormatting>
  <conditionalFormatting sqref="BB167">
    <cfRule type="expression" dxfId="5" priority="8611">
      <formula>BB$165="No"</formula>
    </cfRule>
  </conditionalFormatting>
  <conditionalFormatting sqref="BC167">
    <cfRule type="expression" dxfId="5" priority="8483">
      <formula>BC$165="No"</formula>
    </cfRule>
  </conditionalFormatting>
  <conditionalFormatting sqref="BD167">
    <cfRule type="expression" dxfId="5" priority="8355">
      <formula>BD$165="No"</formula>
    </cfRule>
  </conditionalFormatting>
  <conditionalFormatting sqref="BE167">
    <cfRule type="expression" dxfId="5" priority="8227">
      <formula>BE$165="No"</formula>
    </cfRule>
  </conditionalFormatting>
  <conditionalFormatting sqref="BF167">
    <cfRule type="expression" dxfId="5" priority="8099">
      <formula>BF$165="No"</formula>
    </cfRule>
  </conditionalFormatting>
  <conditionalFormatting sqref="BG167">
    <cfRule type="expression" dxfId="5" priority="7971">
      <formula>BG$165="No"</formula>
    </cfRule>
  </conditionalFormatting>
  <conditionalFormatting sqref="BH167">
    <cfRule type="expression" dxfId="5" priority="7843">
      <formula>BH$165="No"</formula>
    </cfRule>
  </conditionalFormatting>
  <conditionalFormatting sqref="BI167">
    <cfRule type="expression" dxfId="5" priority="7715">
      <formula>BI$165="No"</formula>
    </cfRule>
  </conditionalFormatting>
  <conditionalFormatting sqref="BJ167">
    <cfRule type="expression" dxfId="5" priority="7463">
      <formula>BJ$165="No"</formula>
    </cfRule>
  </conditionalFormatting>
  <conditionalFormatting sqref="BL167">
    <cfRule type="expression" dxfId="5" priority="7322">
      <formula>BL$165="No"</formula>
    </cfRule>
  </conditionalFormatting>
  <conditionalFormatting sqref="BM167">
    <cfRule type="expression" dxfId="5" priority="7198">
      <formula>BM$165="No"</formula>
    </cfRule>
  </conditionalFormatting>
  <conditionalFormatting sqref="BN167">
    <cfRule type="expression" dxfId="5" priority="7071">
      <formula>BN$165="No"</formula>
    </cfRule>
  </conditionalFormatting>
  <conditionalFormatting sqref="BO167">
    <cfRule type="expression" dxfId="5" priority="6944">
      <formula>BO$165="No"</formula>
    </cfRule>
  </conditionalFormatting>
  <conditionalFormatting sqref="BP167">
    <cfRule type="expression" dxfId="5" priority="6822">
      <formula>BP$165="No"</formula>
    </cfRule>
  </conditionalFormatting>
  <conditionalFormatting sqref="BQ167">
    <cfRule type="expression" dxfId="5" priority="6700">
      <formula>BQ$165="No"</formula>
    </cfRule>
  </conditionalFormatting>
  <conditionalFormatting sqref="BR167">
    <cfRule type="expression" dxfId="5" priority="6578">
      <formula>BR$165="No"</formula>
    </cfRule>
  </conditionalFormatting>
  <conditionalFormatting sqref="BS167">
    <cfRule type="expression" dxfId="5" priority="6441">
      <formula>BS$165="No"</formula>
    </cfRule>
  </conditionalFormatting>
  <conditionalFormatting sqref="BT167">
    <cfRule type="expression" dxfId="5" priority="6314">
      <formula>BT$165="No"</formula>
    </cfRule>
  </conditionalFormatting>
  <conditionalFormatting sqref="BU167">
    <cfRule type="expression" dxfId="5" priority="6187">
      <formula>BU$165="No"</formula>
    </cfRule>
  </conditionalFormatting>
  <conditionalFormatting sqref="BV167">
    <cfRule type="expression" dxfId="5" priority="6060">
      <formula>BV$165="No"</formula>
    </cfRule>
  </conditionalFormatting>
  <conditionalFormatting sqref="BW167">
    <cfRule type="expression" dxfId="5" priority="5933">
      <formula>BW$165="No"</formula>
    </cfRule>
  </conditionalFormatting>
  <conditionalFormatting sqref="BX167">
    <cfRule type="expression" dxfId="5" priority="5806">
      <formula>BX$165="No"</formula>
    </cfRule>
  </conditionalFormatting>
  <conditionalFormatting sqref="BY167">
    <cfRule type="expression" dxfId="5" priority="5679">
      <formula>BY$165="No"</formula>
    </cfRule>
  </conditionalFormatting>
  <conditionalFormatting sqref="BZ167">
    <cfRule type="expression" dxfId="5" priority="5552">
      <formula>BZ$165="No"</formula>
    </cfRule>
  </conditionalFormatting>
  <conditionalFormatting sqref="CA167">
    <cfRule type="expression" dxfId="5" priority="5425">
      <formula>CA$165="No"</formula>
    </cfRule>
  </conditionalFormatting>
  <conditionalFormatting sqref="CB167">
    <cfRule type="expression" dxfId="5" priority="5298">
      <formula>CB$165="No"</formula>
    </cfRule>
  </conditionalFormatting>
  <conditionalFormatting sqref="CC167">
    <cfRule type="expression" dxfId="5" priority="5171">
      <formula>CC$165="No"</formula>
    </cfRule>
  </conditionalFormatting>
  <conditionalFormatting sqref="CD167">
    <cfRule type="expression" dxfId="5" priority="5044">
      <formula>CD$165="No"</formula>
    </cfRule>
  </conditionalFormatting>
  <conditionalFormatting sqref="CE167">
    <cfRule type="expression" dxfId="5" priority="4918">
      <formula>CE$165="No"</formula>
    </cfRule>
  </conditionalFormatting>
  <conditionalFormatting sqref="CF167">
    <cfRule type="expression" dxfId="5" priority="4792">
      <formula>CF$165="No"</formula>
    </cfRule>
  </conditionalFormatting>
  <conditionalFormatting sqref="CG167">
    <cfRule type="expression" dxfId="5" priority="4666">
      <formula>CG$165="No"</formula>
    </cfRule>
  </conditionalFormatting>
  <conditionalFormatting sqref="CH167">
    <cfRule type="expression" dxfId="5" priority="4540">
      <formula>CH$165="No"</formula>
    </cfRule>
  </conditionalFormatting>
  <conditionalFormatting sqref="CI167">
    <cfRule type="expression" dxfId="5" priority="4414">
      <formula>CI$165="No"</formula>
    </cfRule>
  </conditionalFormatting>
  <conditionalFormatting sqref="CJ167">
    <cfRule type="expression" dxfId="5" priority="4282">
      <formula>CJ$165="No"</formula>
    </cfRule>
  </conditionalFormatting>
  <conditionalFormatting sqref="CK167">
    <cfRule type="expression" dxfId="5" priority="4155">
      <formula>CK$165="No"</formula>
    </cfRule>
  </conditionalFormatting>
  <conditionalFormatting sqref="CL167">
    <cfRule type="expression" dxfId="5" priority="4028">
      <formula>CL$165="No"</formula>
    </cfRule>
  </conditionalFormatting>
  <conditionalFormatting sqref="CM167">
    <cfRule type="expression" dxfId="5" priority="3901">
      <formula>CM$165="No"</formula>
    </cfRule>
  </conditionalFormatting>
  <conditionalFormatting sqref="CN167">
    <cfRule type="expression" dxfId="5" priority="3774">
      <formula>CN$165="No"</formula>
    </cfRule>
  </conditionalFormatting>
  <conditionalFormatting sqref="CO167">
    <cfRule type="expression" dxfId="5" priority="3647">
      <formula>CO$165="No"</formula>
    </cfRule>
  </conditionalFormatting>
  <conditionalFormatting sqref="CP167">
    <cfRule type="expression" dxfId="5" priority="3520">
      <formula>CP$165="No"</formula>
    </cfRule>
  </conditionalFormatting>
  <conditionalFormatting sqref="CQ167:CR167">
    <cfRule type="expression" dxfId="5" priority="3393">
      <formula>CQ$165="No"</formula>
    </cfRule>
  </conditionalFormatting>
  <conditionalFormatting sqref="CS167">
    <cfRule type="expression" dxfId="5" priority="3267">
      <formula>CS$165="No"</formula>
    </cfRule>
  </conditionalFormatting>
  <conditionalFormatting sqref="CT167">
    <cfRule type="expression" dxfId="5" priority="3107">
      <formula>CT$165="No"</formula>
    </cfRule>
  </conditionalFormatting>
  <conditionalFormatting sqref="CU167">
    <cfRule type="expression" dxfId="5" priority="2980">
      <formula>CU$165="No"</formula>
    </cfRule>
  </conditionalFormatting>
  <conditionalFormatting sqref="CV167">
    <cfRule type="expression" dxfId="5" priority="2854">
      <formula>CV$165="No"</formula>
    </cfRule>
  </conditionalFormatting>
  <conditionalFormatting sqref="CW167">
    <cfRule type="expression" dxfId="5" priority="2728">
      <formula>CW$165="No"</formula>
    </cfRule>
  </conditionalFormatting>
  <conditionalFormatting sqref="CX167">
    <cfRule type="expression" dxfId="5" priority="2602">
      <formula>CX$165="No"</formula>
    </cfRule>
  </conditionalFormatting>
  <conditionalFormatting sqref="CY167">
    <cfRule type="expression" dxfId="5" priority="2476">
      <formula>CY$165="No"</formula>
    </cfRule>
  </conditionalFormatting>
  <conditionalFormatting sqref="CZ167">
    <cfRule type="expression" dxfId="5" priority="2330">
      <formula>CZ$165="No"</formula>
    </cfRule>
  </conditionalFormatting>
  <conditionalFormatting sqref="DA167">
    <cfRule type="expression" dxfId="5" priority="2202">
      <formula>DA$165="No"</formula>
    </cfRule>
  </conditionalFormatting>
  <conditionalFormatting sqref="DB167">
    <cfRule type="expression" dxfId="5" priority="2074">
      <formula>DB$165="No"</formula>
    </cfRule>
  </conditionalFormatting>
  <conditionalFormatting sqref="DC167">
    <cfRule type="expression" dxfId="5" priority="1946">
      <formula>DC$165="No"</formula>
    </cfRule>
  </conditionalFormatting>
  <conditionalFormatting sqref="DD167">
    <cfRule type="expression" dxfId="5" priority="1818">
      <formula>DD$165="No"</formula>
    </cfRule>
  </conditionalFormatting>
  <conditionalFormatting sqref="DE167">
    <cfRule type="expression" dxfId="5" priority="1689">
      <formula>DE$165="No"</formula>
    </cfRule>
  </conditionalFormatting>
  <conditionalFormatting sqref="DF167">
    <cfRule type="expression" dxfId="5" priority="1560">
      <formula>DF$165="No"</formula>
    </cfRule>
  </conditionalFormatting>
  <conditionalFormatting sqref="DG167">
    <cfRule type="expression" dxfId="5" priority="1431">
      <formula>DG$165="No"</formula>
    </cfRule>
  </conditionalFormatting>
  <conditionalFormatting sqref="DH167">
    <cfRule type="expression" dxfId="5" priority="1302">
      <formula>DH$165="No"</formula>
    </cfRule>
  </conditionalFormatting>
  <conditionalFormatting sqref="DI167">
    <cfRule type="expression" dxfId="5" priority="1173">
      <formula>DI$165="No"</formula>
    </cfRule>
  </conditionalFormatting>
  <conditionalFormatting sqref="DJ167">
    <cfRule type="expression" dxfId="5" priority="1052">
      <formula>DJ$165="No"</formula>
    </cfRule>
  </conditionalFormatting>
  <conditionalFormatting sqref="DK167">
    <cfRule type="expression" dxfId="5" priority="924">
      <formula>DK$165="No"</formula>
    </cfRule>
  </conditionalFormatting>
  <conditionalFormatting sqref="DL167">
    <cfRule type="expression" dxfId="5" priority="796">
      <formula>DL$165="No"</formula>
    </cfRule>
  </conditionalFormatting>
  <conditionalFormatting sqref="DM167">
    <cfRule type="expression" dxfId="5" priority="668">
      <formula>DM$165="No"</formula>
    </cfRule>
  </conditionalFormatting>
  <conditionalFormatting sqref="DN167">
    <cfRule type="expression" dxfId="5" priority="540">
      <formula>DN$165="No"</formula>
    </cfRule>
  </conditionalFormatting>
  <conditionalFormatting sqref="DO167">
    <cfRule type="expression" dxfId="5" priority="412">
      <formula>DO$165="No"</formula>
    </cfRule>
  </conditionalFormatting>
  <conditionalFormatting sqref="DP167">
    <cfRule type="expression" dxfId="5" priority="284">
      <formula>DP$165="No"</formula>
    </cfRule>
  </conditionalFormatting>
  <conditionalFormatting sqref="DQ167">
    <cfRule type="expression" dxfId="5" priority="156">
      <formula>DQ$165="No"</formula>
    </cfRule>
  </conditionalFormatting>
  <conditionalFormatting sqref="DR167:DS167">
    <cfRule type="expression" dxfId="5" priority="32">
      <formula>DR$165="No"</formula>
    </cfRule>
  </conditionalFormatting>
  <conditionalFormatting sqref="DT167">
    <cfRule type="expression" dxfId="5" priority="17634">
      <formula>DT$165="No"</formula>
    </cfRule>
  </conditionalFormatting>
  <conditionalFormatting sqref="DV167">
    <cfRule type="expression" dxfId="5" priority="17380">
      <formula>DV$165="No"</formula>
    </cfRule>
  </conditionalFormatting>
  <conditionalFormatting sqref="DW167">
    <cfRule type="expression" dxfId="5" priority="17253">
      <formula>DW$165="No"</formula>
    </cfRule>
  </conditionalFormatting>
  <conditionalFormatting sqref="DX167">
    <cfRule type="expression" dxfId="5" priority="17107">
      <formula>DX$165="No"</formula>
    </cfRule>
  </conditionalFormatting>
  <conditionalFormatting sqref="DZ167">
    <cfRule type="expression" dxfId="5" priority="18024">
      <formula>DZ$165="No"</formula>
    </cfRule>
  </conditionalFormatting>
  <conditionalFormatting sqref="EB167">
    <cfRule type="expression" dxfId="5" priority="17774">
      <formula>EB$165="No"</formula>
    </cfRule>
  </conditionalFormatting>
  <conditionalFormatting sqref="EF167">
    <cfRule type="expression" dxfId="5" priority="30654">
      <formula>EF$165="No"</formula>
    </cfRule>
  </conditionalFormatting>
  <conditionalFormatting sqref="EG167">
    <cfRule type="expression" dxfId="5" priority="30518">
      <formula>EG$165="No"</formula>
    </cfRule>
  </conditionalFormatting>
  <conditionalFormatting sqref="EH167">
    <cfRule type="expression" dxfId="5" priority="30395">
      <formula>EH$165="No"</formula>
    </cfRule>
  </conditionalFormatting>
  <conditionalFormatting sqref="EI167">
    <cfRule type="expression" dxfId="5" priority="30272">
      <formula>EI$165="No"</formula>
    </cfRule>
  </conditionalFormatting>
  <conditionalFormatting sqref="EJ167">
    <cfRule type="expression" dxfId="5" priority="30135">
      <formula>EJ$165="No"</formula>
    </cfRule>
  </conditionalFormatting>
  <conditionalFormatting sqref="EK167">
    <cfRule type="expression" dxfId="5" priority="30012">
      <formula>EK$165="No"</formula>
    </cfRule>
  </conditionalFormatting>
  <conditionalFormatting sqref="EL167">
    <cfRule type="expression" dxfId="5" priority="29889">
      <formula>EL$165="No"</formula>
    </cfRule>
  </conditionalFormatting>
  <conditionalFormatting sqref="EM167">
    <cfRule type="expression" dxfId="5" priority="29766">
      <formula>EM$165="No"</formula>
    </cfRule>
  </conditionalFormatting>
  <conditionalFormatting sqref="EN167">
    <cfRule type="expression" dxfId="5" priority="29643">
      <formula>EN$165="No"</formula>
    </cfRule>
  </conditionalFormatting>
  <conditionalFormatting sqref="EO167">
    <cfRule type="expression" dxfId="5" priority="29520">
      <formula>EO$165="No"</formula>
    </cfRule>
  </conditionalFormatting>
  <conditionalFormatting sqref="EP167">
    <cfRule type="expression" dxfId="5" priority="29397">
      <formula>EP$165="No"</formula>
    </cfRule>
  </conditionalFormatting>
  <conditionalFormatting sqref="EQ167">
    <cfRule type="expression" dxfId="5" priority="29274">
      <formula>EQ$165="No"</formula>
    </cfRule>
  </conditionalFormatting>
  <conditionalFormatting sqref="ER167">
    <cfRule type="expression" dxfId="5" priority="29151">
      <formula>ER$165="No"</formula>
    </cfRule>
  </conditionalFormatting>
  <conditionalFormatting sqref="ES167">
    <cfRule type="expression" dxfId="5" priority="29028">
      <formula>ES$165="No"</formula>
    </cfRule>
  </conditionalFormatting>
  <conditionalFormatting sqref="ET167">
    <cfRule type="expression" dxfId="5" priority="28905">
      <formula>ET$165="No"</formula>
    </cfRule>
  </conditionalFormatting>
  <conditionalFormatting sqref="EU167">
    <cfRule type="expression" dxfId="5" priority="28782">
      <formula>EU$165="No"</formula>
    </cfRule>
  </conditionalFormatting>
  <conditionalFormatting sqref="EV167">
    <cfRule type="expression" dxfId="5" priority="28659">
      <formula>EV$165="No"</formula>
    </cfRule>
  </conditionalFormatting>
  <conditionalFormatting sqref="EW167">
    <cfRule type="expression" dxfId="5" priority="28536">
      <formula>EW$165="No"</formula>
    </cfRule>
  </conditionalFormatting>
  <conditionalFormatting sqref="EX167">
    <cfRule type="expression" dxfId="5" priority="28413">
      <formula>EX$165="No"</formula>
    </cfRule>
  </conditionalFormatting>
  <conditionalFormatting sqref="EY167">
    <cfRule type="expression" dxfId="5" priority="28290">
      <formula>EY$165="No"</formula>
    </cfRule>
  </conditionalFormatting>
  <conditionalFormatting sqref="EZ167">
    <cfRule type="expression" dxfId="5" priority="28167">
      <formula>EZ$165="No"</formula>
    </cfRule>
  </conditionalFormatting>
  <conditionalFormatting sqref="FA167">
    <cfRule type="expression" dxfId="5" priority="28044">
      <formula>FA$165="No"</formula>
    </cfRule>
  </conditionalFormatting>
  <conditionalFormatting sqref="FB167">
    <cfRule type="expression" dxfId="5" priority="27921">
      <formula>FB$165="No"</formula>
    </cfRule>
  </conditionalFormatting>
  <conditionalFormatting sqref="FC167">
    <cfRule type="expression" dxfId="5" priority="27798">
      <formula>FC$165="No"</formula>
    </cfRule>
  </conditionalFormatting>
  <conditionalFormatting sqref="FD167">
    <cfRule type="expression" dxfId="5" priority="27675">
      <formula>FD$165="No"</formula>
    </cfRule>
  </conditionalFormatting>
  <conditionalFormatting sqref="FE167">
    <cfRule type="expression" dxfId="5" priority="27552">
      <formula>FE$165="No"</formula>
    </cfRule>
  </conditionalFormatting>
  <conditionalFormatting sqref="FF167">
    <cfRule type="expression" dxfId="5" priority="27429">
      <formula>FF$165="No"</formula>
    </cfRule>
  </conditionalFormatting>
  <conditionalFormatting sqref="FG167">
    <cfRule type="expression" dxfId="5" priority="27306">
      <formula>FG$165="No"</formula>
    </cfRule>
  </conditionalFormatting>
  <conditionalFormatting sqref="FH167">
    <cfRule type="expression" dxfId="5" priority="27183">
      <formula>FH$165="No"</formula>
    </cfRule>
  </conditionalFormatting>
  <conditionalFormatting sqref="FI167">
    <cfRule type="expression" dxfId="5" priority="27060">
      <formula>FI$165="No"</formula>
    </cfRule>
  </conditionalFormatting>
  <conditionalFormatting sqref="FJ167">
    <cfRule type="expression" dxfId="5" priority="26937">
      <formula>FJ$165="No"</formula>
    </cfRule>
  </conditionalFormatting>
  <conditionalFormatting sqref="FK167">
    <cfRule type="expression" dxfId="5" priority="26814">
      <formula>FK$165="No"</formula>
    </cfRule>
  </conditionalFormatting>
  <conditionalFormatting sqref="FL167">
    <cfRule type="expression" dxfId="5" priority="26691">
      <formula>FL$165="No"</formula>
    </cfRule>
  </conditionalFormatting>
  <conditionalFormatting sqref="FM167">
    <cfRule type="expression" dxfId="5" priority="26568">
      <formula>FM$165="No"</formula>
    </cfRule>
  </conditionalFormatting>
  <conditionalFormatting sqref="FN167">
    <cfRule type="expression" dxfId="5" priority="26445">
      <formula>FN$165="No"</formula>
    </cfRule>
  </conditionalFormatting>
  <conditionalFormatting sqref="FO167">
    <cfRule type="expression" dxfId="5" priority="26322">
      <formula>FO$165="No"</formula>
    </cfRule>
  </conditionalFormatting>
  <conditionalFormatting sqref="FP167">
    <cfRule type="expression" dxfId="5" priority="26199">
      <formula>FP$165="No"</formula>
    </cfRule>
  </conditionalFormatting>
  <conditionalFormatting sqref="FQ167">
    <cfRule type="expression" dxfId="5" priority="26076">
      <formula>FQ$165="No"</formula>
    </cfRule>
  </conditionalFormatting>
  <conditionalFormatting sqref="FR167">
    <cfRule type="expression" dxfId="5" priority="25953">
      <formula>FR$165="No"</formula>
    </cfRule>
  </conditionalFormatting>
  <conditionalFormatting sqref="FS167">
    <cfRule type="expression" dxfId="5" priority="25830">
      <formula>FS$165="No"</formula>
    </cfRule>
  </conditionalFormatting>
  <conditionalFormatting sqref="FT167">
    <cfRule type="expression" dxfId="5" priority="25707">
      <formula>FT$165="No"</formula>
    </cfRule>
  </conditionalFormatting>
  <conditionalFormatting sqref="FU167">
    <cfRule type="expression" dxfId="5" priority="25584">
      <formula>FU$165="No"</formula>
    </cfRule>
  </conditionalFormatting>
  <conditionalFormatting sqref="FV167">
    <cfRule type="expression" dxfId="5" priority="25338">
      <formula>FV$165="No"</formula>
    </cfRule>
  </conditionalFormatting>
  <conditionalFormatting sqref="FW167">
    <cfRule type="expression" dxfId="5" priority="25215">
      <formula>FW$165="No"</formula>
    </cfRule>
  </conditionalFormatting>
  <conditionalFormatting sqref="FX167">
    <cfRule type="expression" dxfId="5" priority="25092">
      <formula>FX$165="No"</formula>
    </cfRule>
  </conditionalFormatting>
  <conditionalFormatting sqref="FY167">
    <cfRule type="expression" dxfId="5" priority="24969">
      <formula>FY$165="No"</formula>
    </cfRule>
  </conditionalFormatting>
  <conditionalFormatting sqref="FZ167">
    <cfRule type="expression" dxfId="5" priority="24846">
      <formula>FZ$165="No"</formula>
    </cfRule>
  </conditionalFormatting>
  <conditionalFormatting sqref="GA167">
    <cfRule type="expression" dxfId="5" priority="24723">
      <formula>GA$165="No"</formula>
    </cfRule>
  </conditionalFormatting>
  <conditionalFormatting sqref="GB167">
    <cfRule type="expression" dxfId="5" priority="24600">
      <formula>GB$165="No"</formula>
    </cfRule>
  </conditionalFormatting>
  <conditionalFormatting sqref="GC167">
    <cfRule type="expression" dxfId="5" priority="24477">
      <formula>GC$165="No"</formula>
    </cfRule>
  </conditionalFormatting>
  <conditionalFormatting sqref="GD167">
    <cfRule type="expression" dxfId="5" priority="24354">
      <formula>GD$165="No"</formula>
    </cfRule>
  </conditionalFormatting>
  <conditionalFormatting sqref="GE167">
    <cfRule type="expression" dxfId="5" priority="24231">
      <formula>GE$165="No"</formula>
    </cfRule>
  </conditionalFormatting>
  <conditionalFormatting sqref="GF167">
    <cfRule type="expression" dxfId="5" priority="24108">
      <formula>GF$165="No"</formula>
    </cfRule>
  </conditionalFormatting>
  <conditionalFormatting sqref="GG167">
    <cfRule type="expression" dxfId="5" priority="23985">
      <formula>GG$165="No"</formula>
    </cfRule>
  </conditionalFormatting>
  <conditionalFormatting sqref="GH167">
    <cfRule type="expression" dxfId="5" priority="23862">
      <formula>GH$165="No"</formula>
    </cfRule>
  </conditionalFormatting>
  <conditionalFormatting sqref="GI167">
    <cfRule type="expression" dxfId="5" priority="23739">
      <formula>GI$165="No"</formula>
    </cfRule>
  </conditionalFormatting>
  <conditionalFormatting sqref="GK167">
    <cfRule type="expression" dxfId="5" priority="23324">
      <formula>GK$165="No"</formula>
    </cfRule>
  </conditionalFormatting>
  <conditionalFormatting sqref="GL167">
    <cfRule type="expression" dxfId="5" priority="23203">
      <formula>GL$165="No"</formula>
    </cfRule>
  </conditionalFormatting>
  <conditionalFormatting sqref="GM167">
    <cfRule type="expression" dxfId="5" priority="23083">
      <formula>GM$165="No"</formula>
    </cfRule>
  </conditionalFormatting>
  <conditionalFormatting sqref="GN167">
    <cfRule type="expression" dxfId="5" priority="22956">
      <formula>GN$165="No"</formula>
    </cfRule>
  </conditionalFormatting>
  <conditionalFormatting sqref="GO167">
    <cfRule type="expression" dxfId="5" priority="22834">
      <formula>GO$165="No"</formula>
    </cfRule>
  </conditionalFormatting>
  <conditionalFormatting sqref="GP167">
    <cfRule type="expression" dxfId="5" priority="22712">
      <formula>GP$165="No"</formula>
    </cfRule>
  </conditionalFormatting>
  <conditionalFormatting sqref="GQ167">
    <cfRule type="expression" dxfId="5" priority="22590">
      <formula>GQ$165="No"</formula>
    </cfRule>
  </conditionalFormatting>
  <conditionalFormatting sqref="GR167">
    <cfRule type="expression" dxfId="5" priority="22468">
      <formula>GR$165="No"</formula>
    </cfRule>
  </conditionalFormatting>
  <conditionalFormatting sqref="GS167">
    <cfRule type="expression" dxfId="5" priority="22366">
      <formula>GS$165="No"</formula>
    </cfRule>
  </conditionalFormatting>
  <conditionalFormatting sqref="GT167">
    <cfRule type="expression" dxfId="5" priority="22264">
      <formula>GT$165="No"</formula>
    </cfRule>
  </conditionalFormatting>
  <conditionalFormatting sqref="GU167">
    <cfRule type="expression" dxfId="5" priority="22162">
      <formula>GU$165="No"</formula>
    </cfRule>
  </conditionalFormatting>
  <conditionalFormatting sqref="GV167">
    <cfRule type="expression" dxfId="5" priority="21988">
      <formula>GV$165="No"</formula>
    </cfRule>
  </conditionalFormatting>
  <conditionalFormatting sqref="GW167">
    <cfRule type="expression" dxfId="5" priority="21891">
      <formula>GW$165="No"</formula>
    </cfRule>
  </conditionalFormatting>
  <conditionalFormatting sqref="GX167">
    <cfRule type="expression" dxfId="5" priority="21794">
      <formula>GX$165="No"</formula>
    </cfRule>
  </conditionalFormatting>
  <conditionalFormatting sqref="GY167">
    <cfRule type="expression" dxfId="5" priority="21697">
      <formula>GY$165="No"</formula>
    </cfRule>
  </conditionalFormatting>
  <conditionalFormatting sqref="GZ167">
    <cfRule type="expression" dxfId="5" priority="21506">
      <formula>GZ$165="No"</formula>
    </cfRule>
  </conditionalFormatting>
  <conditionalFormatting sqref="HA167">
    <cfRule type="expression" dxfId="5" priority="21384">
      <formula>HA$165="No"</formula>
    </cfRule>
  </conditionalFormatting>
  <conditionalFormatting sqref="HB167">
    <cfRule type="expression" dxfId="5" priority="21262">
      <formula>HB$165="No"</formula>
    </cfRule>
  </conditionalFormatting>
  <conditionalFormatting sqref="HC167">
    <cfRule type="expression" dxfId="5" priority="21140">
      <formula>HC$165="No"</formula>
    </cfRule>
  </conditionalFormatting>
  <conditionalFormatting sqref="HD167">
    <cfRule type="expression" dxfId="5" priority="21018">
      <formula>HD$165="No"</formula>
    </cfRule>
  </conditionalFormatting>
  <conditionalFormatting sqref="HE167">
    <cfRule type="expression" dxfId="5" priority="20916">
      <formula>HE$165="No"</formula>
    </cfRule>
  </conditionalFormatting>
  <conditionalFormatting sqref="HF167">
    <cfRule type="expression" dxfId="5" priority="20814">
      <formula>HF$165="No"</formula>
    </cfRule>
  </conditionalFormatting>
  <conditionalFormatting sqref="HG167">
    <cfRule type="expression" dxfId="5" priority="20712">
      <formula>HG$165="No"</formula>
    </cfRule>
  </conditionalFormatting>
  <conditionalFormatting sqref="HH167">
    <cfRule type="expression" dxfId="5" priority="20538">
      <formula>HH$165="No"</formula>
    </cfRule>
  </conditionalFormatting>
  <conditionalFormatting sqref="HI167">
    <cfRule type="expression" dxfId="5" priority="20441">
      <formula>HI$165="No"</formula>
    </cfRule>
  </conditionalFormatting>
  <conditionalFormatting sqref="HJ167">
    <cfRule type="expression" dxfId="5" priority="20344">
      <formula>HJ$165="No"</formula>
    </cfRule>
  </conditionalFormatting>
  <conditionalFormatting sqref="HK167">
    <cfRule type="expression" dxfId="5" priority="20247">
      <formula>HK$165="No"</formula>
    </cfRule>
  </conditionalFormatting>
  <conditionalFormatting sqref="HL167">
    <cfRule type="expression" dxfId="5" priority="19974">
      <formula>HL$165="No"</formula>
    </cfRule>
  </conditionalFormatting>
  <conditionalFormatting sqref="HM167">
    <cfRule type="expression" dxfId="5" priority="19848">
      <formula>HM$165="No"</formula>
    </cfRule>
  </conditionalFormatting>
  <conditionalFormatting sqref="HN167">
    <cfRule type="expression" dxfId="5" priority="19722">
      <formula>HN$165="No"</formula>
    </cfRule>
  </conditionalFormatting>
  <conditionalFormatting sqref="HO167">
    <cfRule type="expression" dxfId="5" priority="19596">
      <formula>HO$165="No"</formula>
    </cfRule>
  </conditionalFormatting>
  <conditionalFormatting sqref="HP167">
    <cfRule type="expression" dxfId="5" priority="19470">
      <formula>HP$165="No"</formula>
    </cfRule>
  </conditionalFormatting>
  <conditionalFormatting sqref="HQ167">
    <cfRule type="expression" dxfId="5" priority="19344">
      <formula>HQ$165="No"</formula>
    </cfRule>
  </conditionalFormatting>
  <conditionalFormatting sqref="HR167">
    <cfRule type="expression" dxfId="5" priority="19218">
      <formula>HR$165="No"</formula>
    </cfRule>
  </conditionalFormatting>
  <conditionalFormatting sqref="HS167">
    <cfRule type="expression" dxfId="5" priority="19092">
      <formula>HS$165="No"</formula>
    </cfRule>
  </conditionalFormatting>
  <conditionalFormatting sqref="HT167">
    <cfRule type="expression" dxfId="5" priority="18967">
      <formula>HT$165="No"</formula>
    </cfRule>
  </conditionalFormatting>
  <conditionalFormatting sqref="HU167">
    <cfRule type="expression" dxfId="5" priority="18842">
      <formula>HU$165="No"</formula>
    </cfRule>
  </conditionalFormatting>
  <conditionalFormatting sqref="HV167">
    <cfRule type="expression" dxfId="5" priority="18717">
      <formula>HV$165="No"</formula>
    </cfRule>
  </conditionalFormatting>
  <conditionalFormatting sqref="HW167">
    <cfRule type="expression" dxfId="5" priority="18592">
      <formula>HW$165="No"</formula>
    </cfRule>
  </conditionalFormatting>
  <conditionalFormatting sqref="HX167">
    <cfRule type="expression" dxfId="5" priority="18467">
      <formula>HX$165="No"</formula>
    </cfRule>
  </conditionalFormatting>
  <conditionalFormatting sqref="HY167">
    <cfRule type="expression" dxfId="5" priority="18342">
      <formula>HY$165="No"</formula>
    </cfRule>
  </conditionalFormatting>
  <conditionalFormatting sqref="IA167">
    <cfRule type="expression" dxfId="5" priority="41871">
      <formula>IA$165="No"</formula>
    </cfRule>
  </conditionalFormatting>
  <conditionalFormatting sqref="IB167">
    <cfRule type="expression" dxfId="5" priority="43055">
      <formula>IB$165="No"</formula>
    </cfRule>
  </conditionalFormatting>
  <conditionalFormatting sqref="IC167">
    <cfRule type="expression" dxfId="5" priority="43259">
      <formula>AND(ISERROR(FIND("Webview Sign",IC$113))=TRUE,IC$25&lt;&gt;"Option for Send Document :",IC$25&lt;&gt;"",ISERROR(FIND("Embed Sign",IC$113))=TRUE)</formula>
    </cfRule>
  </conditionalFormatting>
  <conditionalFormatting sqref="ID167">
    <cfRule type="expression" dxfId="5" priority="43713">
      <formula>AND(ISERROR(FIND("Webview Sign",ID$113))=TRUE,ID$25&lt;&gt;"Option for Send Document :",ID$25&lt;&gt;"",ISERROR(FIND("Embed Sign",ID$113))=TRUE)</formula>
    </cfRule>
  </conditionalFormatting>
  <conditionalFormatting sqref="IE167">
    <cfRule type="expression" dxfId="5" priority="43575">
      <formula>AND(ISERROR(FIND("Webview Sign",IE$113))=TRUE,IE$25&lt;&gt;"Option for Send Document :",IE$25&lt;&gt;"",ISERROR(FIND("Embed Sign",IE$113))=TRUE)</formula>
    </cfRule>
  </conditionalFormatting>
  <conditionalFormatting sqref="IF167">
    <cfRule type="expression" dxfId="5" priority="43398">
      <formula>AND(ISERROR(FIND("Webview Sign",IF$113))=TRUE,IF$25&lt;&gt;"Option for Send Document :",IF$25&lt;&gt;"",ISERROR(FIND("Embed Sign",IF$113))=TRUE)</formula>
    </cfRule>
  </conditionalFormatting>
  <conditionalFormatting sqref="D168">
    <cfRule type="expression" dxfId="5" priority="11204">
      <formula>AND(D$25&lt;&gt;"API Send Document External",D$25&lt;&gt;"API Send Document Normal",D$25&lt;&gt;"Manual Sign",D$25&lt;&gt;"Stamp Only",D$25&lt;&gt;"Sign Only",D$25&lt;&gt;"Option for Send Document :",D$25&lt;&gt;"")</formula>
    </cfRule>
  </conditionalFormatting>
  <conditionalFormatting sqref="E168">
    <cfRule type="expression" dxfId="5" priority="11203">
      <formula>AND(E$25&lt;&gt;"API Send Document External",E$25&lt;&gt;"API Send Document Normal",E$25&lt;&gt;"Manual Sign",E$25&lt;&gt;"Stamp Only",E$25&lt;&gt;"Sign Only",E$25&lt;&gt;"Option for Send Document :",E$25&lt;&gt;"")</formula>
    </cfRule>
  </conditionalFormatting>
  <conditionalFormatting sqref="F168">
    <cfRule type="expression" dxfId="5" priority="11202">
      <formula>AND(F$25&lt;&gt;"API Send Document External",F$25&lt;&gt;"API Send Document Normal",F$25&lt;&gt;"Manual Sign",F$25&lt;&gt;"Stamp Only",F$25&lt;&gt;"Sign Only",F$25&lt;&gt;"Option for Send Document :",F$25&lt;&gt;"")</formula>
    </cfRule>
  </conditionalFormatting>
  <conditionalFormatting sqref="G168">
    <cfRule type="expression" dxfId="5" priority="11201">
      <formula>AND(G$25&lt;&gt;"API Send Document External",G$25&lt;&gt;"API Send Document Normal",G$25&lt;&gt;"Manual Sign",G$25&lt;&gt;"Stamp Only",G$25&lt;&gt;"Sign Only",G$25&lt;&gt;"Option for Send Document :",G$25&lt;&gt;"")</formula>
    </cfRule>
  </conditionalFormatting>
  <conditionalFormatting sqref="H168">
    <cfRule type="expression" dxfId="5" priority="11200">
      <formula>AND(H$25&lt;&gt;"API Send Document External",H$25&lt;&gt;"API Send Document Normal",H$25&lt;&gt;"Manual Sign",H$25&lt;&gt;"Stamp Only",H$25&lt;&gt;"Sign Only",H$25&lt;&gt;"Option for Send Document :",H$25&lt;&gt;"")</formula>
    </cfRule>
  </conditionalFormatting>
  <conditionalFormatting sqref="I168">
    <cfRule type="expression" dxfId="5" priority="11199">
      <formula>AND(I$25&lt;&gt;"API Send Document External",I$25&lt;&gt;"API Send Document Normal",I$25&lt;&gt;"Manual Sign",I$25&lt;&gt;"Stamp Only",I$25&lt;&gt;"Sign Only",I$25&lt;&gt;"Option for Send Document :",I$25&lt;&gt;"")</formula>
    </cfRule>
  </conditionalFormatting>
  <conditionalFormatting sqref="J168">
    <cfRule type="expression" dxfId="5" priority="11198">
      <formula>AND(J$25&lt;&gt;"API Send Document External",J$25&lt;&gt;"API Send Document Normal",J$25&lt;&gt;"Manual Sign",J$25&lt;&gt;"Stamp Only",J$25&lt;&gt;"Sign Only",J$25&lt;&gt;"Option for Send Document :",J$25&lt;&gt;"")</formula>
    </cfRule>
  </conditionalFormatting>
  <conditionalFormatting sqref="K168">
    <cfRule type="expression" dxfId="5" priority="11197">
      <formula>AND(K$25&lt;&gt;"API Send Document External",K$25&lt;&gt;"API Send Document Normal",K$25&lt;&gt;"Manual Sign",K$25&lt;&gt;"Stamp Only",K$25&lt;&gt;"Sign Only",K$25&lt;&gt;"Option for Send Document :",K$25&lt;&gt;"")</formula>
    </cfRule>
  </conditionalFormatting>
  <conditionalFormatting sqref="L168">
    <cfRule type="expression" dxfId="5" priority="11196">
      <formula>AND(L$25&lt;&gt;"API Send Document External",L$25&lt;&gt;"API Send Document Normal",L$25&lt;&gt;"Manual Sign",L$25&lt;&gt;"Stamp Only",L$25&lt;&gt;"Sign Only",L$25&lt;&gt;"Option for Send Document :",L$25&lt;&gt;"")</formula>
    </cfRule>
  </conditionalFormatting>
  <conditionalFormatting sqref="M168">
    <cfRule type="expression" dxfId="5" priority="11169">
      <formula>AND(M$25&lt;&gt;"API Send Document External",M$25&lt;&gt;"API Send Document Normal",M$25&lt;&gt;"Manual Sign",M$25&lt;&gt;"Stamp Only",M$25&lt;&gt;"Sign Only",M$25&lt;&gt;"Option for Send Document :",M$25&lt;&gt;"")</formula>
    </cfRule>
  </conditionalFormatting>
  <conditionalFormatting sqref="N168">
    <cfRule type="expression" dxfId="5" priority="11170">
      <formula>AND(N$25&lt;&gt;"API Send Document External",N$25&lt;&gt;"API Send Document Normal",N$25&lt;&gt;"Manual Sign",N$25&lt;&gt;"Stamp Only",N$25&lt;&gt;"Sign Only",N$25&lt;&gt;"Option for Send Document :",N$25&lt;&gt;"")</formula>
    </cfRule>
  </conditionalFormatting>
  <conditionalFormatting sqref="O168">
    <cfRule type="expression" dxfId="5" priority="11171">
      <formula>AND(O$25&lt;&gt;"API Send Document External",O$25&lt;&gt;"API Send Document Normal",O$25&lt;&gt;"Manual Sign",O$25&lt;&gt;"Stamp Only",O$25&lt;&gt;"Sign Only",O$25&lt;&gt;"Option for Send Document :",O$25&lt;&gt;"")</formula>
    </cfRule>
  </conditionalFormatting>
  <conditionalFormatting sqref="P168">
    <cfRule type="expression" dxfId="5" priority="11172">
      <formula>AND(P$25&lt;&gt;"API Send Document External",P$25&lt;&gt;"API Send Document Normal",P$25&lt;&gt;"Manual Sign",P$25&lt;&gt;"Stamp Only",P$25&lt;&gt;"Sign Only",P$25&lt;&gt;"Option for Send Document :",P$25&lt;&gt;"")</formula>
    </cfRule>
  </conditionalFormatting>
  <conditionalFormatting sqref="Q168">
    <cfRule type="expression" dxfId="5" priority="11173">
      <formula>AND(Q$25&lt;&gt;"API Send Document External",Q$25&lt;&gt;"API Send Document Normal",Q$25&lt;&gt;"Manual Sign",Q$25&lt;&gt;"Stamp Only",Q$25&lt;&gt;"Sign Only",Q$25&lt;&gt;"Option for Send Document :",Q$25&lt;&gt;"")</formula>
    </cfRule>
  </conditionalFormatting>
  <conditionalFormatting sqref="R168">
    <cfRule type="expression" dxfId="5" priority="11174">
      <formula>AND(R$25&lt;&gt;"API Send Document External",R$25&lt;&gt;"API Send Document Normal",R$25&lt;&gt;"Manual Sign",R$25&lt;&gt;"Stamp Only",R$25&lt;&gt;"Sign Only",R$25&lt;&gt;"Option for Send Document :",R$25&lt;&gt;"")</formula>
    </cfRule>
  </conditionalFormatting>
  <conditionalFormatting sqref="S168">
    <cfRule type="expression" dxfId="5" priority="11175">
      <formula>AND(S$25&lt;&gt;"API Send Document External",S$25&lt;&gt;"API Send Document Normal",S$25&lt;&gt;"Manual Sign",S$25&lt;&gt;"Stamp Only",S$25&lt;&gt;"Sign Only",S$25&lt;&gt;"Option for Send Document :",S$25&lt;&gt;"")</formula>
    </cfRule>
  </conditionalFormatting>
  <conditionalFormatting sqref="T168">
    <cfRule type="expression" dxfId="5" priority="11176">
      <formula>AND(T$25&lt;&gt;"API Send Document External",T$25&lt;&gt;"API Send Document Normal",T$25&lt;&gt;"Manual Sign",T$25&lt;&gt;"Stamp Only",T$25&lt;&gt;"Sign Only",T$25&lt;&gt;"Option for Send Document :",T$25&lt;&gt;"")</formula>
    </cfRule>
  </conditionalFormatting>
  <conditionalFormatting sqref="U168">
    <cfRule type="expression" dxfId="5" priority="11177">
      <formula>AND(U$25&lt;&gt;"API Send Document External",U$25&lt;&gt;"API Send Document Normal",U$25&lt;&gt;"Manual Sign",U$25&lt;&gt;"Stamp Only",U$25&lt;&gt;"Sign Only",U$25&lt;&gt;"Option for Send Document :",U$25&lt;&gt;"")</formula>
    </cfRule>
  </conditionalFormatting>
  <conditionalFormatting sqref="V168">
    <cfRule type="expression" dxfId="5" priority="11178">
      <formula>AND(V$25&lt;&gt;"API Send Document External",V$25&lt;&gt;"API Send Document Normal",V$25&lt;&gt;"Manual Sign",V$25&lt;&gt;"Stamp Only",V$25&lt;&gt;"Sign Only",V$25&lt;&gt;"Option for Send Document :",V$25&lt;&gt;"")</formula>
    </cfRule>
  </conditionalFormatting>
  <conditionalFormatting sqref="W168">
    <cfRule type="expression" dxfId="5" priority="11179">
      <formula>AND(W$25&lt;&gt;"API Send Document External",W$25&lt;&gt;"API Send Document Normal",W$25&lt;&gt;"Manual Sign",W$25&lt;&gt;"Stamp Only",W$25&lt;&gt;"Sign Only",W$25&lt;&gt;"Option for Send Document :",W$25&lt;&gt;"")</formula>
    </cfRule>
  </conditionalFormatting>
  <conditionalFormatting sqref="X168">
    <cfRule type="expression" dxfId="5" priority="11180">
      <formula>AND(X$25&lt;&gt;"API Send Document External",X$25&lt;&gt;"API Send Document Normal",X$25&lt;&gt;"Manual Sign",X$25&lt;&gt;"Stamp Only",X$25&lt;&gt;"Sign Only",X$25&lt;&gt;"Option for Send Document :",X$25&lt;&gt;"")</formula>
    </cfRule>
  </conditionalFormatting>
  <conditionalFormatting sqref="Y168">
    <cfRule type="expression" dxfId="5" priority="11181">
      <formula>AND(Y$25&lt;&gt;"API Send Document External",Y$25&lt;&gt;"API Send Document Normal",Y$25&lt;&gt;"Manual Sign",Y$25&lt;&gt;"Stamp Only",Y$25&lt;&gt;"Sign Only",Y$25&lt;&gt;"Option for Send Document :",Y$25&lt;&gt;"")</formula>
    </cfRule>
  </conditionalFormatting>
  <conditionalFormatting sqref="Z168">
    <cfRule type="expression" dxfId="5" priority="11182">
      <formula>AND(Z$25&lt;&gt;"API Send Document External",Z$25&lt;&gt;"API Send Document Normal",Z$25&lt;&gt;"Manual Sign",Z$25&lt;&gt;"Stamp Only",Z$25&lt;&gt;"Sign Only",Z$25&lt;&gt;"Option for Send Document :",Z$25&lt;&gt;"")</formula>
    </cfRule>
  </conditionalFormatting>
  <conditionalFormatting sqref="AA168">
    <cfRule type="expression" dxfId="5" priority="11183">
      <formula>AND(AA$25&lt;&gt;"API Send Document External",AA$25&lt;&gt;"API Send Document Normal",AA$25&lt;&gt;"Manual Sign",AA$25&lt;&gt;"Stamp Only",AA$25&lt;&gt;"Sign Only",AA$25&lt;&gt;"Option for Send Document :",AA$25&lt;&gt;"")</formula>
    </cfRule>
  </conditionalFormatting>
  <conditionalFormatting sqref="AB168">
    <cfRule type="expression" dxfId="5" priority="11184">
      <formula>AND(AB$25&lt;&gt;"API Send Document External",AB$25&lt;&gt;"API Send Document Normal",AB$25&lt;&gt;"Manual Sign",AB$25&lt;&gt;"Stamp Only",AB$25&lt;&gt;"Sign Only",AB$25&lt;&gt;"Option for Send Document :",AB$25&lt;&gt;"")</formula>
    </cfRule>
  </conditionalFormatting>
  <conditionalFormatting sqref="AC168">
    <cfRule type="expression" dxfId="5" priority="11185">
      <formula>AND(AC$25&lt;&gt;"API Send Document External",AC$25&lt;&gt;"API Send Document Normal",AC$25&lt;&gt;"Manual Sign",AC$25&lt;&gt;"Stamp Only",AC$25&lt;&gt;"Sign Only",AC$25&lt;&gt;"Option for Send Document :",AC$25&lt;&gt;"")</formula>
    </cfRule>
  </conditionalFormatting>
  <conditionalFormatting sqref="AD168">
    <cfRule type="expression" dxfId="5" priority="11186">
      <formula>AND(AD$25&lt;&gt;"API Send Document External",AD$25&lt;&gt;"API Send Document Normal",AD$25&lt;&gt;"Manual Sign",AD$25&lt;&gt;"Stamp Only",AD$25&lt;&gt;"Sign Only",AD$25&lt;&gt;"Option for Send Document :",AD$25&lt;&gt;"")</formula>
    </cfRule>
  </conditionalFormatting>
  <conditionalFormatting sqref="AE168">
    <cfRule type="expression" dxfId="5" priority="11187">
      <formula>AND(AE$25&lt;&gt;"API Send Document External",AE$25&lt;&gt;"API Send Document Normal",AE$25&lt;&gt;"Manual Sign",AE$25&lt;&gt;"Stamp Only",AE$25&lt;&gt;"Sign Only",AE$25&lt;&gt;"Option for Send Document :",AE$25&lt;&gt;"")</formula>
    </cfRule>
  </conditionalFormatting>
  <conditionalFormatting sqref="AF168">
    <cfRule type="expression" dxfId="5" priority="11188">
      <formula>AND(AF$25&lt;&gt;"API Send Document External",AF$25&lt;&gt;"API Send Document Normal",AF$25&lt;&gt;"Manual Sign",AF$25&lt;&gt;"Stamp Only",AF$25&lt;&gt;"Sign Only",AF$25&lt;&gt;"Option for Send Document :",AF$25&lt;&gt;"")</formula>
    </cfRule>
  </conditionalFormatting>
  <conditionalFormatting sqref="AG168">
    <cfRule type="expression" dxfId="5" priority="11189">
      <formula>AND(AG$25&lt;&gt;"API Send Document External",AG$25&lt;&gt;"API Send Document Normal",AG$25&lt;&gt;"Manual Sign",AG$25&lt;&gt;"Stamp Only",AG$25&lt;&gt;"Sign Only",AG$25&lt;&gt;"Option for Send Document :",AG$25&lt;&gt;"")</formula>
    </cfRule>
  </conditionalFormatting>
  <conditionalFormatting sqref="AH168">
    <cfRule type="expression" dxfId="5" priority="11190">
      <formula>AND(AH$25&lt;&gt;"API Send Document External",AH$25&lt;&gt;"API Send Document Normal",AH$25&lt;&gt;"Manual Sign",AH$25&lt;&gt;"Stamp Only",AH$25&lt;&gt;"Sign Only",AH$25&lt;&gt;"Option for Send Document :",AH$25&lt;&gt;"")</formula>
    </cfRule>
  </conditionalFormatting>
  <conditionalFormatting sqref="AI168">
    <cfRule type="expression" dxfId="5" priority="11191">
      <formula>AND(AI$25&lt;&gt;"API Send Document External",AI$25&lt;&gt;"API Send Document Normal",AI$25&lt;&gt;"Manual Sign",AI$25&lt;&gt;"Stamp Only",AI$25&lt;&gt;"Sign Only",AI$25&lt;&gt;"Option for Send Document :",AI$25&lt;&gt;"")</formula>
    </cfRule>
  </conditionalFormatting>
  <conditionalFormatting sqref="AJ168">
    <cfRule type="expression" dxfId="5" priority="11192">
      <formula>AND(AJ$25&lt;&gt;"API Send Document External",AJ$25&lt;&gt;"API Send Document Normal",AJ$25&lt;&gt;"Manual Sign",AJ$25&lt;&gt;"Stamp Only",AJ$25&lt;&gt;"Sign Only",AJ$25&lt;&gt;"Option for Send Document :",AJ$25&lt;&gt;"")</formula>
    </cfRule>
  </conditionalFormatting>
  <conditionalFormatting sqref="AK168">
    <cfRule type="expression" dxfId="5" priority="11194">
      <formula>AND(AK$25&lt;&gt;"API Send Document External",AK$25&lt;&gt;"API Send Document Normal",AK$25&lt;&gt;"Manual Sign",AK$25&lt;&gt;"Stamp Only",AK$25&lt;&gt;"Sign Only",AK$25&lt;&gt;"Option for Send Document :",AK$25&lt;&gt;"")</formula>
    </cfRule>
  </conditionalFormatting>
  <conditionalFormatting sqref="AL168">
    <cfRule type="expression" dxfId="5" priority="10913">
      <formula>AND(AL$25&lt;&gt;"API Send Document External",AL$25&lt;&gt;"API Send Document Normal",AL$25&lt;&gt;"Manual Sign",AL$25&lt;&gt;"Stamp Only",AL$25&lt;&gt;"Sign Only",AL$25&lt;&gt;"Option for Send Document :",AL$25&lt;&gt;"")</formula>
    </cfRule>
  </conditionalFormatting>
  <conditionalFormatting sqref="AM168">
    <cfRule type="expression" dxfId="5" priority="10272">
      <formula>AND(AM$25&lt;&gt;"API Send Document External",AM$25&lt;&gt;"API Send Document Normal",AM$25&lt;&gt;"Manual Sign",AM$25&lt;&gt;"Stamp Only",AM$25&lt;&gt;"Sign Only",AM$25&lt;&gt;"Option for Send Document :",AM$25&lt;&gt;"")</formula>
    </cfRule>
  </conditionalFormatting>
  <conditionalFormatting sqref="AN168">
    <cfRule type="expression" dxfId="5" priority="10271">
      <formula>AND(AN$25&lt;&gt;"API Send Document External",AN$25&lt;&gt;"API Send Document Normal",AN$25&lt;&gt;"Manual Sign",AN$25&lt;&gt;"Stamp Only",AN$25&lt;&gt;"Sign Only",AN$25&lt;&gt;"Option for Send Document :",AN$25&lt;&gt;"")</formula>
    </cfRule>
  </conditionalFormatting>
  <conditionalFormatting sqref="AO168">
    <cfRule type="expression" dxfId="5" priority="10270">
      <formula>AND(AO$25&lt;&gt;"API Send Document External",AO$25&lt;&gt;"API Send Document Normal",AO$25&lt;&gt;"Manual Sign",AO$25&lt;&gt;"Stamp Only",AO$25&lt;&gt;"Sign Only",AO$25&lt;&gt;"Option for Send Document :",AO$25&lt;&gt;"")</formula>
    </cfRule>
  </conditionalFormatting>
  <conditionalFormatting sqref="AP168">
    <cfRule type="expression" dxfId="5" priority="10269">
      <formula>AND(AP$25&lt;&gt;"API Send Document External",AP$25&lt;&gt;"API Send Document Normal",AP$25&lt;&gt;"Manual Sign",AP$25&lt;&gt;"Stamp Only",AP$25&lt;&gt;"Sign Only",AP$25&lt;&gt;"Option for Send Document :",AP$25&lt;&gt;"")</formula>
    </cfRule>
  </conditionalFormatting>
  <conditionalFormatting sqref="AQ168">
    <cfRule type="expression" dxfId="5" priority="10268">
      <formula>AND(AQ$25&lt;&gt;"API Send Document External",AQ$25&lt;&gt;"API Send Document Normal",AQ$25&lt;&gt;"Manual Sign",AQ$25&lt;&gt;"Stamp Only",AQ$25&lt;&gt;"Sign Only",AQ$25&lt;&gt;"Option for Send Document :",AQ$25&lt;&gt;"")</formula>
    </cfRule>
  </conditionalFormatting>
  <conditionalFormatting sqref="AR168">
    <cfRule type="expression" dxfId="5" priority="10128">
      <formula>AND(AR$25&lt;&gt;"API Send Document External",AR$25&lt;&gt;"API Send Document Normal",AR$25&lt;&gt;"Manual Sign",AR$25&lt;&gt;"Stamp Only",AR$25&lt;&gt;"Sign Only",AR$25&lt;&gt;"Option for Send Document :",AR$25&lt;&gt;"")</formula>
    </cfRule>
  </conditionalFormatting>
  <conditionalFormatting sqref="AS168">
    <cfRule type="expression" dxfId="5" priority="10000">
      <formula>AND(AS$25&lt;&gt;"API Send Document External",AS$25&lt;&gt;"API Send Document Normal",AS$25&lt;&gt;"Manual Sign",AS$25&lt;&gt;"Stamp Only",AS$25&lt;&gt;"Sign Only",AS$25&lt;&gt;"Option for Send Document :",AS$25&lt;&gt;"")</formula>
    </cfRule>
  </conditionalFormatting>
  <conditionalFormatting sqref="AT168">
    <cfRule type="expression" dxfId="5" priority="9872">
      <formula>AND(AT$25&lt;&gt;"API Send Document External",AT$25&lt;&gt;"API Send Document Normal",AT$25&lt;&gt;"Manual Sign",AT$25&lt;&gt;"Stamp Only",AT$25&lt;&gt;"Sign Only",AT$25&lt;&gt;"Option for Send Document :",AT$25&lt;&gt;"")</formula>
    </cfRule>
  </conditionalFormatting>
  <conditionalFormatting sqref="AU168">
    <cfRule type="expression" dxfId="5" priority="9744">
      <formula>AND(AU$25&lt;&gt;"API Send Document External",AU$25&lt;&gt;"API Send Document Normal",AU$25&lt;&gt;"Manual Sign",AU$25&lt;&gt;"Stamp Only",AU$25&lt;&gt;"Sign Only",AU$25&lt;&gt;"Option for Send Document :",AU$25&lt;&gt;"")</formula>
    </cfRule>
  </conditionalFormatting>
  <conditionalFormatting sqref="AV168">
    <cfRule type="expression" dxfId="5" priority="9488">
      <formula>AND(AV$25&lt;&gt;"API Send Document External",AV$25&lt;&gt;"API Send Document Normal",AV$25&lt;&gt;"Manual Sign",AV$25&lt;&gt;"Stamp Only",AV$25&lt;&gt;"Sign Only",AV$25&lt;&gt;"Option for Send Document :",AV$25&lt;&gt;"")</formula>
    </cfRule>
  </conditionalFormatting>
  <conditionalFormatting sqref="AW168">
    <cfRule type="expression" dxfId="5" priority="9359">
      <formula>AND(AW$25&lt;&gt;"API Send Document External",AW$25&lt;&gt;"API Send Document Normal",AW$25&lt;&gt;"Manual Sign",AW$25&lt;&gt;"Stamp Only",AW$25&lt;&gt;"Sign Only",AW$25&lt;&gt;"Option for Send Document :",AW$25&lt;&gt;"")</formula>
    </cfRule>
  </conditionalFormatting>
  <conditionalFormatting sqref="AX168">
    <cfRule type="expression" dxfId="5" priority="9101">
      <formula>AND(AX$25&lt;&gt;"API Send Document External",AX$25&lt;&gt;"API Send Document Normal",AX$25&lt;&gt;"Manual Sign",AX$25&lt;&gt;"Stamp Only",AX$25&lt;&gt;"Sign Only",AX$25&lt;&gt;"Option for Send Document :",AX$25&lt;&gt;"")</formula>
    </cfRule>
  </conditionalFormatting>
  <conditionalFormatting sqref="AY168">
    <cfRule type="expression" dxfId="5" priority="8972">
      <formula>AND(AY$25&lt;&gt;"API Send Document External",AY$25&lt;&gt;"API Send Document Normal",AY$25&lt;&gt;"Manual Sign",AY$25&lt;&gt;"Stamp Only",AY$25&lt;&gt;"Sign Only",AY$25&lt;&gt;"Option for Send Document :",AY$25&lt;&gt;"")</formula>
    </cfRule>
  </conditionalFormatting>
  <conditionalFormatting sqref="AZ168">
    <cfRule type="expression" dxfId="5" priority="8843">
      <formula>AND(AZ$25&lt;&gt;"API Send Document External",AZ$25&lt;&gt;"API Send Document Normal",AZ$25&lt;&gt;"Manual Sign",AZ$25&lt;&gt;"Stamp Only",AZ$25&lt;&gt;"Sign Only",AZ$25&lt;&gt;"Option for Send Document :",AZ$25&lt;&gt;"")</formula>
    </cfRule>
  </conditionalFormatting>
  <conditionalFormatting sqref="BB168">
    <cfRule type="expression" dxfId="5" priority="8585">
      <formula>AND(BB$25&lt;&gt;"API Send Document External",BB$25&lt;&gt;"API Send Document Normal",BB$25&lt;&gt;"Manual Sign",BB$25&lt;&gt;"Stamp Only",BB$25&lt;&gt;"Sign Only",BB$25&lt;&gt;"Option for Send Document :",BB$25&lt;&gt;"")</formula>
    </cfRule>
  </conditionalFormatting>
  <conditionalFormatting sqref="BC168">
    <cfRule type="expression" dxfId="5" priority="8457">
      <formula>AND(BC$25&lt;&gt;"API Send Document External",BC$25&lt;&gt;"API Send Document Normal",BC$25&lt;&gt;"Manual Sign",BC$25&lt;&gt;"Stamp Only",BC$25&lt;&gt;"Sign Only",BC$25&lt;&gt;"Option for Send Document :",BC$25&lt;&gt;"")</formula>
    </cfRule>
  </conditionalFormatting>
  <conditionalFormatting sqref="BD168">
    <cfRule type="expression" dxfId="5" priority="8329">
      <formula>AND(BD$25&lt;&gt;"API Send Document External",BD$25&lt;&gt;"API Send Document Normal",BD$25&lt;&gt;"Manual Sign",BD$25&lt;&gt;"Stamp Only",BD$25&lt;&gt;"Sign Only",BD$25&lt;&gt;"Option for Send Document :",BD$25&lt;&gt;"")</formula>
    </cfRule>
  </conditionalFormatting>
  <conditionalFormatting sqref="BE168">
    <cfRule type="expression" dxfId="5" priority="8201">
      <formula>AND(BE$25&lt;&gt;"API Send Document External",BE$25&lt;&gt;"API Send Document Normal",BE$25&lt;&gt;"Manual Sign",BE$25&lt;&gt;"Stamp Only",BE$25&lt;&gt;"Sign Only",BE$25&lt;&gt;"Option for Send Document :",BE$25&lt;&gt;"")</formula>
    </cfRule>
  </conditionalFormatting>
  <conditionalFormatting sqref="BF168">
    <cfRule type="expression" dxfId="5" priority="8073">
      <formula>AND(BF$25&lt;&gt;"API Send Document External",BF$25&lt;&gt;"API Send Document Normal",BF$25&lt;&gt;"Manual Sign",BF$25&lt;&gt;"Stamp Only",BF$25&lt;&gt;"Sign Only",BF$25&lt;&gt;"Option for Send Document :",BF$25&lt;&gt;"")</formula>
    </cfRule>
  </conditionalFormatting>
  <conditionalFormatting sqref="BG168">
    <cfRule type="expression" dxfId="5" priority="7945">
      <formula>AND(BG$25&lt;&gt;"API Send Document External",BG$25&lt;&gt;"API Send Document Normal",BG$25&lt;&gt;"Manual Sign",BG$25&lt;&gt;"Stamp Only",BG$25&lt;&gt;"Sign Only",BG$25&lt;&gt;"Option for Send Document :",BG$25&lt;&gt;"")</formula>
    </cfRule>
  </conditionalFormatting>
  <conditionalFormatting sqref="BH168">
    <cfRule type="expression" dxfId="5" priority="7817">
      <formula>AND(BH$25&lt;&gt;"API Send Document External",BH$25&lt;&gt;"API Send Document Normal",BH$25&lt;&gt;"Manual Sign",BH$25&lt;&gt;"Stamp Only",BH$25&lt;&gt;"Sign Only",BH$25&lt;&gt;"Option for Send Document :",BH$25&lt;&gt;"")</formula>
    </cfRule>
  </conditionalFormatting>
  <conditionalFormatting sqref="BI168">
    <cfRule type="expression" dxfId="5" priority="7689">
      <formula>AND(BI$25&lt;&gt;"API Send Document External",BI$25&lt;&gt;"API Send Document Normal",BI$25&lt;&gt;"Manual Sign",BI$25&lt;&gt;"Stamp Only",BI$25&lt;&gt;"Sign Only",BI$25&lt;&gt;"Option for Send Document :",BI$25&lt;&gt;"")</formula>
    </cfRule>
  </conditionalFormatting>
  <conditionalFormatting sqref="BJ168">
    <cfRule type="expression" dxfId="5" priority="7433">
      <formula>AND(BJ$25&lt;&gt;"API Send Document External",BJ$25&lt;&gt;"API Send Document Normal",BJ$25&lt;&gt;"Manual Sign",BJ$25&lt;&gt;"Stamp Only",BJ$25&lt;&gt;"Sign Only",BJ$25&lt;&gt;"Option for Send Document :",BJ$25&lt;&gt;"")</formula>
    </cfRule>
  </conditionalFormatting>
  <conditionalFormatting sqref="BL168">
    <cfRule type="expression" dxfId="5" priority="3237">
      <formula>AND(BL$25&lt;&gt;"API Send Document External",BL$25&lt;&gt;"API Send Document Normal",BL$25&lt;&gt;"Manual Sign",BL$25&lt;&gt;"Stamp Only",BL$25&lt;&gt;"Sign Only",BL$25&lt;&gt;"Option for Send Document :",BL$25&lt;&gt;"")</formula>
    </cfRule>
  </conditionalFormatting>
  <conditionalFormatting sqref="BM168">
    <cfRule type="expression" dxfId="5" priority="3236">
      <formula>AND(BM$25&lt;&gt;"API Send Document External",BM$25&lt;&gt;"API Send Document Normal",BM$25&lt;&gt;"Manual Sign",BM$25&lt;&gt;"Stamp Only",BM$25&lt;&gt;"Sign Only",BM$25&lt;&gt;"Option for Send Document :",BM$25&lt;&gt;"")</formula>
    </cfRule>
  </conditionalFormatting>
  <conditionalFormatting sqref="BN168">
    <cfRule type="expression" dxfId="5" priority="3235">
      <formula>AND(BN$25&lt;&gt;"API Send Document External",BN$25&lt;&gt;"API Send Document Normal",BN$25&lt;&gt;"Manual Sign",BN$25&lt;&gt;"Stamp Only",BN$25&lt;&gt;"Sign Only",BN$25&lt;&gt;"Option for Send Document :",BN$25&lt;&gt;"")</formula>
    </cfRule>
  </conditionalFormatting>
  <conditionalFormatting sqref="BO168">
    <cfRule type="expression" dxfId="5" priority="3234">
      <formula>AND(BO$25&lt;&gt;"API Send Document External",BO$25&lt;&gt;"API Send Document Normal",BO$25&lt;&gt;"Manual Sign",BO$25&lt;&gt;"Stamp Only",BO$25&lt;&gt;"Sign Only",BO$25&lt;&gt;"Option for Send Document :",BO$25&lt;&gt;"")</formula>
    </cfRule>
  </conditionalFormatting>
  <conditionalFormatting sqref="BP168">
    <cfRule type="expression" dxfId="5" priority="3233">
      <formula>AND(BP$25&lt;&gt;"API Send Document External",BP$25&lt;&gt;"API Send Document Normal",BP$25&lt;&gt;"Manual Sign",BP$25&lt;&gt;"Stamp Only",BP$25&lt;&gt;"Sign Only",BP$25&lt;&gt;"Option for Send Document :",BP$25&lt;&gt;"")</formula>
    </cfRule>
  </conditionalFormatting>
  <conditionalFormatting sqref="BQ168">
    <cfRule type="expression" dxfId="5" priority="3232">
      <formula>AND(BQ$25&lt;&gt;"API Send Document External",BQ$25&lt;&gt;"API Send Document Normal",BQ$25&lt;&gt;"Manual Sign",BQ$25&lt;&gt;"Stamp Only",BQ$25&lt;&gt;"Sign Only",BQ$25&lt;&gt;"Option for Send Document :",BQ$25&lt;&gt;"")</formula>
    </cfRule>
  </conditionalFormatting>
  <conditionalFormatting sqref="BR168">
    <cfRule type="expression" dxfId="5" priority="3231">
      <formula>AND(BR$25&lt;&gt;"API Send Document External",BR$25&lt;&gt;"API Send Document Normal",BR$25&lt;&gt;"Manual Sign",BR$25&lt;&gt;"Stamp Only",BR$25&lt;&gt;"Sign Only",BR$25&lt;&gt;"Option for Send Document :",BR$25&lt;&gt;"")</formula>
    </cfRule>
  </conditionalFormatting>
  <conditionalFormatting sqref="BS168">
    <cfRule type="expression" dxfId="5" priority="3230">
      <formula>AND(BS$25&lt;&gt;"API Send Document External",BS$25&lt;&gt;"API Send Document Normal",BS$25&lt;&gt;"Manual Sign",BS$25&lt;&gt;"Stamp Only",BS$25&lt;&gt;"Sign Only",BS$25&lt;&gt;"Option for Send Document :",BS$25&lt;&gt;"")</formula>
    </cfRule>
  </conditionalFormatting>
  <conditionalFormatting sqref="BT168">
    <cfRule type="expression" dxfId="5" priority="3229">
      <formula>AND(BT$25&lt;&gt;"API Send Document External",BT$25&lt;&gt;"API Send Document Normal",BT$25&lt;&gt;"Manual Sign",BT$25&lt;&gt;"Stamp Only",BT$25&lt;&gt;"Sign Only",BT$25&lt;&gt;"Option for Send Document :",BT$25&lt;&gt;"")</formula>
    </cfRule>
  </conditionalFormatting>
  <conditionalFormatting sqref="BU168">
    <cfRule type="expression" dxfId="5" priority="3204">
      <formula>AND(BU$25&lt;&gt;"API Send Document External",BU$25&lt;&gt;"API Send Document Normal",BU$25&lt;&gt;"Manual Sign",BU$25&lt;&gt;"Stamp Only",BU$25&lt;&gt;"Sign Only",BU$25&lt;&gt;"Option for Send Document :",BU$25&lt;&gt;"")</formula>
    </cfRule>
  </conditionalFormatting>
  <conditionalFormatting sqref="BV168">
    <cfRule type="expression" dxfId="5" priority="3205">
      <formula>AND(BV$25&lt;&gt;"API Send Document External",BV$25&lt;&gt;"API Send Document Normal",BV$25&lt;&gt;"Manual Sign",BV$25&lt;&gt;"Stamp Only",BV$25&lt;&gt;"Sign Only",BV$25&lt;&gt;"Option for Send Document :",BV$25&lt;&gt;"")</formula>
    </cfRule>
  </conditionalFormatting>
  <conditionalFormatting sqref="BW168">
    <cfRule type="expression" dxfId="5" priority="3206">
      <formula>AND(BW$25&lt;&gt;"API Send Document External",BW$25&lt;&gt;"API Send Document Normal",BW$25&lt;&gt;"Manual Sign",BW$25&lt;&gt;"Stamp Only",BW$25&lt;&gt;"Sign Only",BW$25&lt;&gt;"Option for Send Document :",BW$25&lt;&gt;"")</formula>
    </cfRule>
  </conditionalFormatting>
  <conditionalFormatting sqref="BX168">
    <cfRule type="expression" dxfId="5" priority="3207">
      <formula>AND(BX$25&lt;&gt;"API Send Document External",BX$25&lt;&gt;"API Send Document Normal",BX$25&lt;&gt;"Manual Sign",BX$25&lt;&gt;"Stamp Only",BX$25&lt;&gt;"Sign Only",BX$25&lt;&gt;"Option for Send Document :",BX$25&lt;&gt;"")</formula>
    </cfRule>
  </conditionalFormatting>
  <conditionalFormatting sqref="BY168">
    <cfRule type="expression" dxfId="5" priority="3208">
      <formula>AND(BY$25&lt;&gt;"API Send Document External",BY$25&lt;&gt;"API Send Document Normal",BY$25&lt;&gt;"Manual Sign",BY$25&lt;&gt;"Stamp Only",BY$25&lt;&gt;"Sign Only",BY$25&lt;&gt;"Option for Send Document :",BY$25&lt;&gt;"")</formula>
    </cfRule>
  </conditionalFormatting>
  <conditionalFormatting sqref="BZ168">
    <cfRule type="expression" dxfId="5" priority="3209">
      <formula>AND(BZ$25&lt;&gt;"API Send Document External",BZ$25&lt;&gt;"API Send Document Normal",BZ$25&lt;&gt;"Manual Sign",BZ$25&lt;&gt;"Stamp Only",BZ$25&lt;&gt;"Sign Only",BZ$25&lt;&gt;"Option for Send Document :",BZ$25&lt;&gt;"")</formula>
    </cfRule>
  </conditionalFormatting>
  <conditionalFormatting sqref="CA168">
    <cfRule type="expression" dxfId="5" priority="3210">
      <formula>AND(CA$25&lt;&gt;"API Send Document External",CA$25&lt;&gt;"API Send Document Normal",CA$25&lt;&gt;"Manual Sign",CA$25&lt;&gt;"Stamp Only",CA$25&lt;&gt;"Sign Only",CA$25&lt;&gt;"Option for Send Document :",CA$25&lt;&gt;"")</formula>
    </cfRule>
  </conditionalFormatting>
  <conditionalFormatting sqref="CB168">
    <cfRule type="expression" dxfId="5" priority="3211">
      <formula>AND(CB$25&lt;&gt;"API Send Document External",CB$25&lt;&gt;"API Send Document Normal",CB$25&lt;&gt;"Manual Sign",CB$25&lt;&gt;"Stamp Only",CB$25&lt;&gt;"Sign Only",CB$25&lt;&gt;"Option for Send Document :",CB$25&lt;&gt;"")</formula>
    </cfRule>
  </conditionalFormatting>
  <conditionalFormatting sqref="CC168">
    <cfRule type="expression" dxfId="5" priority="3212">
      <formula>AND(CC$25&lt;&gt;"API Send Document External",CC$25&lt;&gt;"API Send Document Normal",CC$25&lt;&gt;"Manual Sign",CC$25&lt;&gt;"Stamp Only",CC$25&lt;&gt;"Sign Only",CC$25&lt;&gt;"Option for Send Document :",CC$25&lt;&gt;"")</formula>
    </cfRule>
  </conditionalFormatting>
  <conditionalFormatting sqref="CD168">
    <cfRule type="expression" dxfId="5" priority="3213">
      <formula>AND(CD$25&lt;&gt;"API Send Document External",CD$25&lt;&gt;"API Send Document Normal",CD$25&lt;&gt;"Manual Sign",CD$25&lt;&gt;"Stamp Only",CD$25&lt;&gt;"Sign Only",CD$25&lt;&gt;"Option for Send Document :",CD$25&lt;&gt;"")</formula>
    </cfRule>
  </conditionalFormatting>
  <conditionalFormatting sqref="CE168">
    <cfRule type="expression" dxfId="5" priority="3214">
      <formula>AND(CE$25&lt;&gt;"API Send Document External",CE$25&lt;&gt;"API Send Document Normal",CE$25&lt;&gt;"Manual Sign",CE$25&lt;&gt;"Stamp Only",CE$25&lt;&gt;"Sign Only",CE$25&lt;&gt;"Option for Send Document :",CE$25&lt;&gt;"")</formula>
    </cfRule>
  </conditionalFormatting>
  <conditionalFormatting sqref="CF168">
    <cfRule type="expression" dxfId="5" priority="3215">
      <formula>AND(CF$25&lt;&gt;"API Send Document External",CF$25&lt;&gt;"API Send Document Normal",CF$25&lt;&gt;"Manual Sign",CF$25&lt;&gt;"Stamp Only",CF$25&lt;&gt;"Sign Only",CF$25&lt;&gt;"Option for Send Document :",CF$25&lt;&gt;"")</formula>
    </cfRule>
  </conditionalFormatting>
  <conditionalFormatting sqref="CG168">
    <cfRule type="expression" dxfId="5" priority="3216">
      <formula>AND(CG$25&lt;&gt;"API Send Document External",CG$25&lt;&gt;"API Send Document Normal",CG$25&lt;&gt;"Manual Sign",CG$25&lt;&gt;"Stamp Only",CG$25&lt;&gt;"Sign Only",CG$25&lt;&gt;"Option for Send Document :",CG$25&lt;&gt;"")</formula>
    </cfRule>
  </conditionalFormatting>
  <conditionalFormatting sqref="CH168">
    <cfRule type="expression" dxfId="5" priority="3217">
      <formula>AND(CH$25&lt;&gt;"API Send Document External",CH$25&lt;&gt;"API Send Document Normal",CH$25&lt;&gt;"Manual Sign",CH$25&lt;&gt;"Stamp Only",CH$25&lt;&gt;"Sign Only",CH$25&lt;&gt;"Option for Send Document :",CH$25&lt;&gt;"")</formula>
    </cfRule>
  </conditionalFormatting>
  <conditionalFormatting sqref="CI168">
    <cfRule type="expression" dxfId="5" priority="3218">
      <formula>AND(CI$25&lt;&gt;"API Send Document External",CI$25&lt;&gt;"API Send Document Normal",CI$25&lt;&gt;"Manual Sign",CI$25&lt;&gt;"Stamp Only",CI$25&lt;&gt;"Sign Only",CI$25&lt;&gt;"Option for Send Document :",CI$25&lt;&gt;"")</formula>
    </cfRule>
  </conditionalFormatting>
  <conditionalFormatting sqref="CJ168">
    <cfRule type="expression" dxfId="5" priority="3219">
      <formula>AND(CJ$25&lt;&gt;"API Send Document External",CJ$25&lt;&gt;"API Send Document Normal",CJ$25&lt;&gt;"Manual Sign",CJ$25&lt;&gt;"Stamp Only",CJ$25&lt;&gt;"Sign Only",CJ$25&lt;&gt;"Option for Send Document :",CJ$25&lt;&gt;"")</formula>
    </cfRule>
  </conditionalFormatting>
  <conditionalFormatting sqref="CK168">
    <cfRule type="expression" dxfId="5" priority="3220">
      <formula>AND(CK$25&lt;&gt;"API Send Document External",CK$25&lt;&gt;"API Send Document Normal",CK$25&lt;&gt;"Manual Sign",CK$25&lt;&gt;"Stamp Only",CK$25&lt;&gt;"Sign Only",CK$25&lt;&gt;"Option for Send Document :",CK$25&lt;&gt;"")</formula>
    </cfRule>
  </conditionalFormatting>
  <conditionalFormatting sqref="CL168">
    <cfRule type="expression" dxfId="5" priority="3221">
      <formula>AND(CL$25&lt;&gt;"API Send Document External",CL$25&lt;&gt;"API Send Document Normal",CL$25&lt;&gt;"Manual Sign",CL$25&lt;&gt;"Stamp Only",CL$25&lt;&gt;"Sign Only",CL$25&lt;&gt;"Option for Send Document :",CL$25&lt;&gt;"")</formula>
    </cfRule>
  </conditionalFormatting>
  <conditionalFormatting sqref="CM168">
    <cfRule type="expression" dxfId="5" priority="3222">
      <formula>AND(CM$25&lt;&gt;"API Send Document External",CM$25&lt;&gt;"API Send Document Normal",CM$25&lt;&gt;"Manual Sign",CM$25&lt;&gt;"Stamp Only",CM$25&lt;&gt;"Sign Only",CM$25&lt;&gt;"Option for Send Document :",CM$25&lt;&gt;"")</formula>
    </cfRule>
  </conditionalFormatting>
  <conditionalFormatting sqref="CN168">
    <cfRule type="expression" dxfId="5" priority="3223">
      <formula>AND(CN$25&lt;&gt;"API Send Document External",CN$25&lt;&gt;"API Send Document Normal",CN$25&lt;&gt;"Manual Sign",CN$25&lt;&gt;"Stamp Only",CN$25&lt;&gt;"Sign Only",CN$25&lt;&gt;"Option for Send Document :",CN$25&lt;&gt;"")</formula>
    </cfRule>
  </conditionalFormatting>
  <conditionalFormatting sqref="CO168">
    <cfRule type="expression" dxfId="5" priority="3224">
      <formula>AND(CO$25&lt;&gt;"API Send Document External",CO$25&lt;&gt;"API Send Document Normal",CO$25&lt;&gt;"Manual Sign",CO$25&lt;&gt;"Stamp Only",CO$25&lt;&gt;"Sign Only",CO$25&lt;&gt;"Option for Send Document :",CO$25&lt;&gt;"")</formula>
    </cfRule>
  </conditionalFormatting>
  <conditionalFormatting sqref="CP168">
    <cfRule type="expression" dxfId="5" priority="3225">
      <formula>AND(CP$25&lt;&gt;"API Send Document External",CP$25&lt;&gt;"API Send Document Normal",CP$25&lt;&gt;"Manual Sign",CP$25&lt;&gt;"Stamp Only",CP$25&lt;&gt;"Sign Only",CP$25&lt;&gt;"Option for Send Document :",CP$25&lt;&gt;"")</formula>
    </cfRule>
  </conditionalFormatting>
  <conditionalFormatting sqref="CQ168">
    <cfRule type="expression" dxfId="5" priority="3226">
      <formula>AND(CQ$25&lt;&gt;"API Send Document External",CQ$25&lt;&gt;"API Send Document Normal",CQ$25&lt;&gt;"Manual Sign",CQ$25&lt;&gt;"Stamp Only",CQ$25&lt;&gt;"Sign Only",CQ$25&lt;&gt;"Option for Send Document :",CQ$25&lt;&gt;"")</formula>
    </cfRule>
  </conditionalFormatting>
  <conditionalFormatting sqref="CR168">
    <cfRule type="expression" dxfId="5" priority="3227">
      <formula>AND(CR$25&lt;&gt;"API Send Document External",CR$25&lt;&gt;"API Send Document Normal",CR$25&lt;&gt;"Manual Sign",CR$25&lt;&gt;"Stamp Only",CR$25&lt;&gt;"Sign Only",CR$25&lt;&gt;"Option for Send Document :",CR$25&lt;&gt;"")</formula>
    </cfRule>
  </conditionalFormatting>
  <conditionalFormatting sqref="CS168">
    <cfRule type="expression" dxfId="5" priority="3228">
      <formula>AND(CS$25&lt;&gt;"API Send Document External",CS$25&lt;&gt;"API Send Document Normal",CS$25&lt;&gt;"Manual Sign",CS$25&lt;&gt;"Stamp Only",CS$25&lt;&gt;"Sign Only",CS$25&lt;&gt;"Option for Send Document :",CS$25&lt;&gt;"")</formula>
    </cfRule>
  </conditionalFormatting>
  <conditionalFormatting sqref="CT168">
    <cfRule type="expression" dxfId="5" priority="3077">
      <formula>AND(CT$25&lt;&gt;"API Send Document External",CT$25&lt;&gt;"API Send Document Normal",CT$25&lt;&gt;"Manual Sign",CT$25&lt;&gt;"Stamp Only",CT$25&lt;&gt;"Sign Only",CT$25&lt;&gt;"Option for Send Document :",CT$25&lt;&gt;"")</formula>
    </cfRule>
  </conditionalFormatting>
  <conditionalFormatting sqref="CU168">
    <cfRule type="expression" dxfId="5" priority="2446">
      <formula>AND(CU$25&lt;&gt;"API Send Document External",CU$25&lt;&gt;"API Send Document Normal",CU$25&lt;&gt;"Manual Sign",CU$25&lt;&gt;"Stamp Only",CU$25&lt;&gt;"Sign Only",CU$25&lt;&gt;"Option for Send Document :",CU$25&lt;&gt;"")</formula>
    </cfRule>
  </conditionalFormatting>
  <conditionalFormatting sqref="CV168">
    <cfRule type="expression" dxfId="5" priority="2445">
      <formula>AND(CV$25&lt;&gt;"API Send Document External",CV$25&lt;&gt;"API Send Document Normal",CV$25&lt;&gt;"Manual Sign",CV$25&lt;&gt;"Stamp Only",CV$25&lt;&gt;"Sign Only",CV$25&lt;&gt;"Option for Send Document :",CV$25&lt;&gt;"")</formula>
    </cfRule>
  </conditionalFormatting>
  <conditionalFormatting sqref="CW168">
    <cfRule type="expression" dxfId="5" priority="2444">
      <formula>AND(CW$25&lt;&gt;"API Send Document External",CW$25&lt;&gt;"API Send Document Normal",CW$25&lt;&gt;"Manual Sign",CW$25&lt;&gt;"Stamp Only",CW$25&lt;&gt;"Sign Only",CW$25&lt;&gt;"Option for Send Document :",CW$25&lt;&gt;"")</formula>
    </cfRule>
  </conditionalFormatting>
  <conditionalFormatting sqref="CX168">
    <cfRule type="expression" dxfId="5" priority="2443">
      <formula>AND(CX$25&lt;&gt;"API Send Document External",CX$25&lt;&gt;"API Send Document Normal",CX$25&lt;&gt;"Manual Sign",CX$25&lt;&gt;"Stamp Only",CX$25&lt;&gt;"Sign Only",CX$25&lt;&gt;"Option for Send Document :",CX$25&lt;&gt;"")</formula>
    </cfRule>
  </conditionalFormatting>
  <conditionalFormatting sqref="CY168">
    <cfRule type="expression" dxfId="5" priority="2442">
      <formula>AND(CY$25&lt;&gt;"API Send Document External",CY$25&lt;&gt;"API Send Document Normal",CY$25&lt;&gt;"Manual Sign",CY$25&lt;&gt;"Stamp Only",CY$25&lt;&gt;"Sign Only",CY$25&lt;&gt;"Option for Send Document :",CY$25&lt;&gt;"")</formula>
    </cfRule>
  </conditionalFormatting>
  <conditionalFormatting sqref="CZ168">
    <cfRule type="expression" dxfId="5" priority="2312">
      <formula>AND(CZ$25&lt;&gt;"API Send Document External",CZ$25&lt;&gt;"API Send Document Normal",CZ$25&lt;&gt;"Manual Sign",CZ$25&lt;&gt;"Stamp Only",CZ$25&lt;&gt;"Sign Only",CZ$25&lt;&gt;"Option for Send Document :",CZ$25&lt;&gt;"")</formula>
    </cfRule>
  </conditionalFormatting>
  <conditionalFormatting sqref="DA168">
    <cfRule type="expression" dxfId="5" priority="2184">
      <formula>AND(DA$25&lt;&gt;"API Send Document External",DA$25&lt;&gt;"API Send Document Normal",DA$25&lt;&gt;"Manual Sign",DA$25&lt;&gt;"Stamp Only",DA$25&lt;&gt;"Sign Only",DA$25&lt;&gt;"Option for Send Document :",DA$25&lt;&gt;"")</formula>
    </cfRule>
  </conditionalFormatting>
  <conditionalFormatting sqref="DB168">
    <cfRule type="expression" dxfId="5" priority="2056">
      <formula>AND(DB$25&lt;&gt;"API Send Document External",DB$25&lt;&gt;"API Send Document Normal",DB$25&lt;&gt;"Manual Sign",DB$25&lt;&gt;"Stamp Only",DB$25&lt;&gt;"Sign Only",DB$25&lt;&gt;"Option for Send Document :",DB$25&lt;&gt;"")</formula>
    </cfRule>
  </conditionalFormatting>
  <conditionalFormatting sqref="DC168">
    <cfRule type="expression" dxfId="5" priority="1928">
      <formula>AND(DC$25&lt;&gt;"API Send Document External",DC$25&lt;&gt;"API Send Document Normal",DC$25&lt;&gt;"Manual Sign",DC$25&lt;&gt;"Stamp Only",DC$25&lt;&gt;"Sign Only",DC$25&lt;&gt;"Option for Send Document :",DC$25&lt;&gt;"")</formula>
    </cfRule>
  </conditionalFormatting>
  <conditionalFormatting sqref="DD168">
    <cfRule type="expression" dxfId="5" priority="1800">
      <formula>AND(DD$25&lt;&gt;"API Send Document External",DD$25&lt;&gt;"API Send Document Normal",DD$25&lt;&gt;"Manual Sign",DD$25&lt;&gt;"Stamp Only",DD$25&lt;&gt;"Sign Only",DD$25&lt;&gt;"Option for Send Document :",DD$25&lt;&gt;"")</formula>
    </cfRule>
  </conditionalFormatting>
  <conditionalFormatting sqref="DE168">
    <cfRule type="expression" dxfId="5" priority="1671">
      <formula>AND(DE$25&lt;&gt;"API Send Document External",DE$25&lt;&gt;"API Send Document Normal",DE$25&lt;&gt;"Manual Sign",DE$25&lt;&gt;"Stamp Only",DE$25&lt;&gt;"Sign Only",DE$25&lt;&gt;"Option for Send Document :",DE$25&lt;&gt;"")</formula>
    </cfRule>
  </conditionalFormatting>
  <conditionalFormatting sqref="DF168">
    <cfRule type="expression" dxfId="5" priority="1542">
      <formula>AND(DF$25&lt;&gt;"API Send Document External",DF$25&lt;&gt;"API Send Document Normal",DF$25&lt;&gt;"Manual Sign",DF$25&lt;&gt;"Stamp Only",DF$25&lt;&gt;"Sign Only",DF$25&lt;&gt;"Option for Send Document :",DF$25&lt;&gt;"")</formula>
    </cfRule>
  </conditionalFormatting>
  <conditionalFormatting sqref="DG168">
    <cfRule type="expression" dxfId="5" priority="1413">
      <formula>AND(DG$25&lt;&gt;"API Send Document External",DG$25&lt;&gt;"API Send Document Normal",DG$25&lt;&gt;"Manual Sign",DG$25&lt;&gt;"Stamp Only",DG$25&lt;&gt;"Sign Only",DG$25&lt;&gt;"Option for Send Document :",DG$25&lt;&gt;"")</formula>
    </cfRule>
  </conditionalFormatting>
  <conditionalFormatting sqref="DH168">
    <cfRule type="expression" dxfId="5" priority="1284">
      <formula>AND(DH$25&lt;&gt;"API Send Document External",DH$25&lt;&gt;"API Send Document Normal",DH$25&lt;&gt;"Manual Sign",DH$25&lt;&gt;"Stamp Only",DH$25&lt;&gt;"Sign Only",DH$25&lt;&gt;"Option for Send Document :",DH$25&lt;&gt;"")</formula>
    </cfRule>
  </conditionalFormatting>
  <conditionalFormatting sqref="DI168">
    <cfRule type="expression" dxfId="5" priority="1155">
      <formula>AND(DI$25&lt;&gt;"API Send Document External",DI$25&lt;&gt;"API Send Document Normal",DI$25&lt;&gt;"Manual Sign",DI$25&lt;&gt;"Stamp Only",DI$25&lt;&gt;"Sign Only",DI$25&lt;&gt;"Option for Send Document :",DI$25&lt;&gt;"")</formula>
    </cfRule>
  </conditionalFormatting>
  <conditionalFormatting sqref="DJ168">
    <cfRule type="expression" dxfId="5" priority="1026">
      <formula>AND(DJ$25&lt;&gt;"API Send Document External",DJ$25&lt;&gt;"API Send Document Normal",DJ$25&lt;&gt;"Manual Sign",DJ$25&lt;&gt;"Stamp Only",DJ$25&lt;&gt;"Sign Only",DJ$25&lt;&gt;"Option for Send Document :",DJ$25&lt;&gt;"")</formula>
    </cfRule>
  </conditionalFormatting>
  <conditionalFormatting sqref="DK168">
    <cfRule type="expression" dxfId="5" priority="898">
      <formula>AND(DK$25&lt;&gt;"API Send Document External",DK$25&lt;&gt;"API Send Document Normal",DK$25&lt;&gt;"Manual Sign",DK$25&lt;&gt;"Stamp Only",DK$25&lt;&gt;"Sign Only",DK$25&lt;&gt;"Option for Send Document :",DK$25&lt;&gt;"")</formula>
    </cfRule>
  </conditionalFormatting>
  <conditionalFormatting sqref="DL168">
    <cfRule type="expression" dxfId="5" priority="770">
      <formula>AND(DL$25&lt;&gt;"API Send Document External",DL$25&lt;&gt;"API Send Document Normal",DL$25&lt;&gt;"Manual Sign",DL$25&lt;&gt;"Stamp Only",DL$25&lt;&gt;"Sign Only",DL$25&lt;&gt;"Option for Send Document :",DL$25&lt;&gt;"")</formula>
    </cfRule>
  </conditionalFormatting>
  <conditionalFormatting sqref="DM168">
    <cfRule type="expression" dxfId="5" priority="642">
      <formula>AND(DM$25&lt;&gt;"API Send Document External",DM$25&lt;&gt;"API Send Document Normal",DM$25&lt;&gt;"Manual Sign",DM$25&lt;&gt;"Stamp Only",DM$25&lt;&gt;"Sign Only",DM$25&lt;&gt;"Option for Send Document :",DM$25&lt;&gt;"")</formula>
    </cfRule>
  </conditionalFormatting>
  <conditionalFormatting sqref="DN168">
    <cfRule type="expression" dxfId="5" priority="514">
      <formula>AND(DN$25&lt;&gt;"API Send Document External",DN$25&lt;&gt;"API Send Document Normal",DN$25&lt;&gt;"Manual Sign",DN$25&lt;&gt;"Stamp Only",DN$25&lt;&gt;"Sign Only",DN$25&lt;&gt;"Option for Send Document :",DN$25&lt;&gt;"")</formula>
    </cfRule>
  </conditionalFormatting>
  <conditionalFormatting sqref="DO168">
    <cfRule type="expression" dxfId="5" priority="386">
      <formula>AND(DO$25&lt;&gt;"API Send Document External",DO$25&lt;&gt;"API Send Document Normal",DO$25&lt;&gt;"Manual Sign",DO$25&lt;&gt;"Stamp Only",DO$25&lt;&gt;"Sign Only",DO$25&lt;&gt;"Option for Send Document :",DO$25&lt;&gt;"")</formula>
    </cfRule>
  </conditionalFormatting>
  <conditionalFormatting sqref="DP168">
    <cfRule type="expression" dxfId="5" priority="258">
      <formula>AND(DP$25&lt;&gt;"API Send Document External",DP$25&lt;&gt;"API Send Document Normal",DP$25&lt;&gt;"Manual Sign",DP$25&lt;&gt;"Stamp Only",DP$25&lt;&gt;"Sign Only",DP$25&lt;&gt;"Option for Send Document :",DP$25&lt;&gt;"")</formula>
    </cfRule>
  </conditionalFormatting>
  <conditionalFormatting sqref="DQ168">
    <cfRule type="expression" dxfId="5" priority="130">
      <formula>AND(DQ$25&lt;&gt;"API Send Document External",DQ$25&lt;&gt;"API Send Document Normal",DQ$25&lt;&gt;"Manual Sign",DQ$25&lt;&gt;"Stamp Only",DQ$25&lt;&gt;"Sign Only",DQ$25&lt;&gt;"Option for Send Document :",DQ$25&lt;&gt;"")</formula>
    </cfRule>
  </conditionalFormatting>
  <conditionalFormatting sqref="DR168:DS168">
    <cfRule type="expression" dxfId="5" priority="2">
      <formula>AND(DR$25&lt;&gt;"API Send Document External",DR$25&lt;&gt;"API Send Document Normal",DR$25&lt;&gt;"Manual Sign",DR$25&lt;&gt;"Stamp Only",DR$25&lt;&gt;"Sign Only",DR$25&lt;&gt;"Option for Send Document :",DR$25&lt;&gt;"")</formula>
    </cfRule>
  </conditionalFormatting>
  <conditionalFormatting sqref="DT168">
    <cfRule type="expression" dxfId="5" priority="17633">
      <formula>DT$165="No"</formula>
    </cfRule>
  </conditionalFormatting>
  <conditionalFormatting sqref="DV168">
    <cfRule type="expression" dxfId="5" priority="17379">
      <formula>DV$165="No"</formula>
    </cfRule>
  </conditionalFormatting>
  <conditionalFormatting sqref="DW168">
    <cfRule type="expression" dxfId="5" priority="17252">
      <formula>DW$165="No"</formula>
    </cfRule>
  </conditionalFormatting>
  <conditionalFormatting sqref="DX168">
    <cfRule type="expression" dxfId="5" priority="17106">
      <formula>DX$165="No"</formula>
    </cfRule>
  </conditionalFormatting>
  <conditionalFormatting sqref="DZ168">
    <cfRule type="expression" dxfId="5" priority="18023">
      <formula>DZ$165="No"</formula>
    </cfRule>
  </conditionalFormatting>
  <conditionalFormatting sqref="EB168">
    <cfRule type="expression" dxfId="5" priority="17773">
      <formula>EB$165="No"</formula>
    </cfRule>
  </conditionalFormatting>
  <conditionalFormatting sqref="EF168">
    <cfRule type="expression" dxfId="5" priority="30653">
      <formula>EF$165="No"</formula>
    </cfRule>
  </conditionalFormatting>
  <conditionalFormatting sqref="EG168">
    <cfRule type="expression" dxfId="5" priority="30517">
      <formula>EG$165="No"</formula>
    </cfRule>
  </conditionalFormatting>
  <conditionalFormatting sqref="EH168">
    <cfRule type="expression" dxfId="5" priority="30394">
      <formula>EH$165="No"</formula>
    </cfRule>
  </conditionalFormatting>
  <conditionalFormatting sqref="EI168">
    <cfRule type="expression" dxfId="5" priority="30271">
      <formula>EI$165="No"</formula>
    </cfRule>
  </conditionalFormatting>
  <conditionalFormatting sqref="EJ168">
    <cfRule type="expression" dxfId="5" priority="30134">
      <formula>EJ$165="No"</formula>
    </cfRule>
  </conditionalFormatting>
  <conditionalFormatting sqref="EK168">
    <cfRule type="expression" dxfId="5" priority="30011">
      <formula>EK$165="No"</formula>
    </cfRule>
  </conditionalFormatting>
  <conditionalFormatting sqref="EL168">
    <cfRule type="expression" dxfId="5" priority="29888">
      <formula>EL$165="No"</formula>
    </cfRule>
  </conditionalFormatting>
  <conditionalFormatting sqref="EM168">
    <cfRule type="expression" dxfId="5" priority="29765">
      <formula>EM$165="No"</formula>
    </cfRule>
  </conditionalFormatting>
  <conditionalFormatting sqref="EN168">
    <cfRule type="expression" dxfId="5" priority="29642">
      <formula>EN$165="No"</formula>
    </cfRule>
  </conditionalFormatting>
  <conditionalFormatting sqref="EO168">
    <cfRule type="expression" dxfId="5" priority="29519">
      <formula>EO$165="No"</formula>
    </cfRule>
  </conditionalFormatting>
  <conditionalFormatting sqref="EP168">
    <cfRule type="expression" dxfId="5" priority="29396">
      <formula>EP$165="No"</formula>
    </cfRule>
  </conditionalFormatting>
  <conditionalFormatting sqref="EQ168">
    <cfRule type="expression" dxfId="5" priority="29273">
      <formula>EQ$165="No"</formula>
    </cfRule>
  </conditionalFormatting>
  <conditionalFormatting sqref="ER168">
    <cfRule type="expression" dxfId="5" priority="29150">
      <formula>ER$165="No"</formula>
    </cfRule>
  </conditionalFormatting>
  <conditionalFormatting sqref="ES168">
    <cfRule type="expression" dxfId="5" priority="29027">
      <formula>ES$165="No"</formula>
    </cfRule>
  </conditionalFormatting>
  <conditionalFormatting sqref="ET168">
    <cfRule type="expression" dxfId="5" priority="28904">
      <formula>ET$165="No"</formula>
    </cfRule>
  </conditionalFormatting>
  <conditionalFormatting sqref="EU168">
    <cfRule type="expression" dxfId="5" priority="28781">
      <formula>EU$165="No"</formula>
    </cfRule>
  </conditionalFormatting>
  <conditionalFormatting sqref="EV168">
    <cfRule type="expression" dxfId="5" priority="28658">
      <formula>EV$165="No"</formula>
    </cfRule>
  </conditionalFormatting>
  <conditionalFormatting sqref="EW168">
    <cfRule type="expression" dxfId="5" priority="28535">
      <formula>EW$165="No"</formula>
    </cfRule>
  </conditionalFormatting>
  <conditionalFormatting sqref="EX168">
    <cfRule type="expression" dxfId="5" priority="28412">
      <formula>EX$165="No"</formula>
    </cfRule>
  </conditionalFormatting>
  <conditionalFormatting sqref="EY168">
    <cfRule type="expression" dxfId="5" priority="28289">
      <formula>EY$165="No"</formula>
    </cfRule>
  </conditionalFormatting>
  <conditionalFormatting sqref="EZ168">
    <cfRule type="expression" dxfId="5" priority="28166">
      <formula>EZ$165="No"</formula>
    </cfRule>
  </conditionalFormatting>
  <conditionalFormatting sqref="FA168">
    <cfRule type="expression" dxfId="5" priority="28043">
      <formula>FA$165="No"</formula>
    </cfRule>
  </conditionalFormatting>
  <conditionalFormatting sqref="FB168">
    <cfRule type="expression" dxfId="5" priority="27920">
      <formula>FB$165="No"</formula>
    </cfRule>
  </conditionalFormatting>
  <conditionalFormatting sqref="FC168">
    <cfRule type="expression" dxfId="5" priority="27797">
      <formula>FC$165="No"</formula>
    </cfRule>
  </conditionalFormatting>
  <conditionalFormatting sqref="FD168">
    <cfRule type="expression" dxfId="5" priority="27674">
      <formula>FD$165="No"</formula>
    </cfRule>
  </conditionalFormatting>
  <conditionalFormatting sqref="FE168">
    <cfRule type="expression" dxfId="5" priority="27551">
      <formula>FE$165="No"</formula>
    </cfRule>
  </conditionalFormatting>
  <conditionalFormatting sqref="FF168">
    <cfRule type="expression" dxfId="5" priority="27428">
      <formula>FF$165="No"</formula>
    </cfRule>
  </conditionalFormatting>
  <conditionalFormatting sqref="FG168">
    <cfRule type="expression" dxfId="5" priority="27305">
      <formula>FG$165="No"</formula>
    </cfRule>
  </conditionalFormatting>
  <conditionalFormatting sqref="FH168">
    <cfRule type="expression" dxfId="5" priority="27182">
      <formula>FH$165="No"</formula>
    </cfRule>
  </conditionalFormatting>
  <conditionalFormatting sqref="FI168">
    <cfRule type="expression" dxfId="5" priority="27059">
      <formula>FI$165="No"</formula>
    </cfRule>
  </conditionalFormatting>
  <conditionalFormatting sqref="FJ168">
    <cfRule type="expression" dxfId="5" priority="26936">
      <formula>FJ$165="No"</formula>
    </cfRule>
  </conditionalFormatting>
  <conditionalFormatting sqref="FK168">
    <cfRule type="expression" dxfId="5" priority="26813">
      <formula>FK$165="No"</formula>
    </cfRule>
  </conditionalFormatting>
  <conditionalFormatting sqref="FL168">
    <cfRule type="expression" dxfId="5" priority="26690">
      <formula>FL$165="No"</formula>
    </cfRule>
  </conditionalFormatting>
  <conditionalFormatting sqref="FM168">
    <cfRule type="expression" dxfId="5" priority="26567">
      <formula>FM$165="No"</formula>
    </cfRule>
  </conditionalFormatting>
  <conditionalFormatting sqref="FN168">
    <cfRule type="expression" dxfId="5" priority="26444">
      <formula>FN$165="No"</formula>
    </cfRule>
  </conditionalFormatting>
  <conditionalFormatting sqref="FO168">
    <cfRule type="expression" dxfId="5" priority="26321">
      <formula>FO$165="No"</formula>
    </cfRule>
  </conditionalFormatting>
  <conditionalFormatting sqref="FP168">
    <cfRule type="expression" dxfId="5" priority="26198">
      <formula>FP$165="No"</formula>
    </cfRule>
  </conditionalFormatting>
  <conditionalFormatting sqref="FQ168">
    <cfRule type="expression" dxfId="5" priority="26075">
      <formula>FQ$165="No"</formula>
    </cfRule>
  </conditionalFormatting>
  <conditionalFormatting sqref="FR168">
    <cfRule type="expression" dxfId="5" priority="25952">
      <formula>FR$165="No"</formula>
    </cfRule>
  </conditionalFormatting>
  <conditionalFormatting sqref="FS168">
    <cfRule type="expression" dxfId="5" priority="25829">
      <formula>FS$165="No"</formula>
    </cfRule>
  </conditionalFormatting>
  <conditionalFormatting sqref="FT168">
    <cfRule type="expression" dxfId="5" priority="25706">
      <formula>FT$165="No"</formula>
    </cfRule>
  </conditionalFormatting>
  <conditionalFormatting sqref="FU168">
    <cfRule type="expression" dxfId="5" priority="25583">
      <formula>FU$165="No"</formula>
    </cfRule>
  </conditionalFormatting>
  <conditionalFormatting sqref="FV168">
    <cfRule type="expression" dxfId="5" priority="25337">
      <formula>FV$165="No"</formula>
    </cfRule>
  </conditionalFormatting>
  <conditionalFormatting sqref="FW168">
    <cfRule type="expression" dxfId="5" priority="25214">
      <formula>FW$165="No"</formula>
    </cfRule>
  </conditionalFormatting>
  <conditionalFormatting sqref="FX168">
    <cfRule type="expression" dxfId="5" priority="25091">
      <formula>FX$165="No"</formula>
    </cfRule>
  </conditionalFormatting>
  <conditionalFormatting sqref="FY168">
    <cfRule type="expression" dxfId="5" priority="24968">
      <formula>FY$165="No"</formula>
    </cfRule>
  </conditionalFormatting>
  <conditionalFormatting sqref="FZ168">
    <cfRule type="expression" dxfId="5" priority="24845">
      <formula>FZ$165="No"</formula>
    </cfRule>
  </conditionalFormatting>
  <conditionalFormatting sqref="GA168">
    <cfRule type="expression" dxfId="5" priority="24722">
      <formula>GA$165="No"</formula>
    </cfRule>
  </conditionalFormatting>
  <conditionalFormatting sqref="GB168">
    <cfRule type="expression" dxfId="5" priority="24599">
      <formula>GB$165="No"</formula>
    </cfRule>
  </conditionalFormatting>
  <conditionalFormatting sqref="GC168">
    <cfRule type="expression" dxfId="5" priority="24476">
      <formula>GC$165="No"</formula>
    </cfRule>
  </conditionalFormatting>
  <conditionalFormatting sqref="GD168">
    <cfRule type="expression" dxfId="5" priority="24353">
      <formula>GD$165="No"</formula>
    </cfRule>
  </conditionalFormatting>
  <conditionalFormatting sqref="GE168">
    <cfRule type="expression" dxfId="5" priority="24230">
      <formula>GE$165="No"</formula>
    </cfRule>
  </conditionalFormatting>
  <conditionalFormatting sqref="GF168">
    <cfRule type="expression" dxfId="5" priority="24107">
      <formula>GF$165="No"</formula>
    </cfRule>
  </conditionalFormatting>
  <conditionalFormatting sqref="GG168">
    <cfRule type="expression" dxfId="5" priority="23984">
      <formula>GG$165="No"</formula>
    </cfRule>
  </conditionalFormatting>
  <conditionalFormatting sqref="GH168">
    <cfRule type="expression" dxfId="5" priority="23861">
      <formula>GH$165="No"</formula>
    </cfRule>
  </conditionalFormatting>
  <conditionalFormatting sqref="GI168">
    <cfRule type="expression" dxfId="5" priority="23738">
      <formula>GI$165="No"</formula>
    </cfRule>
  </conditionalFormatting>
  <conditionalFormatting sqref="GK168">
    <cfRule type="expression" dxfId="5" priority="23323">
      <formula>GK$165="No"</formula>
    </cfRule>
  </conditionalFormatting>
  <conditionalFormatting sqref="GL168">
    <cfRule type="expression" dxfId="5" priority="23202">
      <formula>GL$165="No"</formula>
    </cfRule>
  </conditionalFormatting>
  <conditionalFormatting sqref="GM168">
    <cfRule type="expression" dxfId="5" priority="23082">
      <formula>GM$165="No"</formula>
    </cfRule>
  </conditionalFormatting>
  <conditionalFormatting sqref="GN168">
    <cfRule type="expression" dxfId="5" priority="22955">
      <formula>GN$165="No"</formula>
    </cfRule>
  </conditionalFormatting>
  <conditionalFormatting sqref="GO168">
    <cfRule type="expression" dxfId="5" priority="22833">
      <formula>GO$165="No"</formula>
    </cfRule>
  </conditionalFormatting>
  <conditionalFormatting sqref="GP168">
    <cfRule type="expression" dxfId="5" priority="22711">
      <formula>GP$165="No"</formula>
    </cfRule>
  </conditionalFormatting>
  <conditionalFormatting sqref="GQ168">
    <cfRule type="expression" dxfId="5" priority="22589">
      <formula>GQ$165="No"</formula>
    </cfRule>
  </conditionalFormatting>
  <conditionalFormatting sqref="GR168">
    <cfRule type="expression" dxfId="5" priority="22467">
      <formula>GR$165="No"</formula>
    </cfRule>
  </conditionalFormatting>
  <conditionalFormatting sqref="GS168">
    <cfRule type="expression" dxfId="5" priority="22365">
      <formula>GS$165="No"</formula>
    </cfRule>
  </conditionalFormatting>
  <conditionalFormatting sqref="GT168">
    <cfRule type="expression" dxfId="5" priority="22263">
      <formula>GT$165="No"</formula>
    </cfRule>
  </conditionalFormatting>
  <conditionalFormatting sqref="GU168">
    <cfRule type="expression" dxfId="5" priority="22161">
      <formula>GU$165="No"</formula>
    </cfRule>
  </conditionalFormatting>
  <conditionalFormatting sqref="GV168">
    <cfRule type="expression" dxfId="5" priority="21987">
      <formula>GV$165="No"</formula>
    </cfRule>
  </conditionalFormatting>
  <conditionalFormatting sqref="GW168">
    <cfRule type="expression" dxfId="5" priority="21890">
      <formula>GW$165="No"</formula>
    </cfRule>
  </conditionalFormatting>
  <conditionalFormatting sqref="GX168">
    <cfRule type="expression" dxfId="5" priority="21793">
      <formula>GX$165="No"</formula>
    </cfRule>
  </conditionalFormatting>
  <conditionalFormatting sqref="GY168">
    <cfRule type="expression" dxfId="5" priority="21696">
      <formula>GY$165="No"</formula>
    </cfRule>
  </conditionalFormatting>
  <conditionalFormatting sqref="GZ168">
    <cfRule type="expression" dxfId="5" priority="21505">
      <formula>GZ$165="No"</formula>
    </cfRule>
  </conditionalFormatting>
  <conditionalFormatting sqref="HA168">
    <cfRule type="expression" dxfId="5" priority="21383">
      <formula>HA$165="No"</formula>
    </cfRule>
  </conditionalFormatting>
  <conditionalFormatting sqref="HB168">
    <cfRule type="expression" dxfId="5" priority="21261">
      <formula>HB$165="No"</formula>
    </cfRule>
  </conditionalFormatting>
  <conditionalFormatting sqref="HC168">
    <cfRule type="expression" dxfId="5" priority="21139">
      <formula>HC$165="No"</formula>
    </cfRule>
  </conditionalFormatting>
  <conditionalFormatting sqref="HD168">
    <cfRule type="expression" dxfId="5" priority="21017">
      <formula>HD$165="No"</formula>
    </cfRule>
  </conditionalFormatting>
  <conditionalFormatting sqref="HE168">
    <cfRule type="expression" dxfId="5" priority="20915">
      <formula>HE$165="No"</formula>
    </cfRule>
  </conditionalFormatting>
  <conditionalFormatting sqref="HF168">
    <cfRule type="expression" dxfId="5" priority="20813">
      <formula>HF$165="No"</formula>
    </cfRule>
  </conditionalFormatting>
  <conditionalFormatting sqref="HG168">
    <cfRule type="expression" dxfId="5" priority="20711">
      <formula>HG$165="No"</formula>
    </cfRule>
  </conditionalFormatting>
  <conditionalFormatting sqref="HH168">
    <cfRule type="expression" dxfId="5" priority="20537">
      <formula>HH$165="No"</formula>
    </cfRule>
  </conditionalFormatting>
  <conditionalFormatting sqref="HI168">
    <cfRule type="expression" dxfId="5" priority="20440">
      <formula>HI$165="No"</formula>
    </cfRule>
  </conditionalFormatting>
  <conditionalFormatting sqref="HJ168">
    <cfRule type="expression" dxfId="5" priority="20343">
      <formula>HJ$165="No"</formula>
    </cfRule>
  </conditionalFormatting>
  <conditionalFormatting sqref="HK168">
    <cfRule type="expression" dxfId="5" priority="20246">
      <formula>HK$165="No"</formula>
    </cfRule>
  </conditionalFormatting>
  <conditionalFormatting sqref="HL168">
    <cfRule type="expression" dxfId="5" priority="19973">
      <formula>HL$165="No"</formula>
    </cfRule>
  </conditionalFormatting>
  <conditionalFormatting sqref="HM168">
    <cfRule type="expression" dxfId="5" priority="19847">
      <formula>HM$165="No"</formula>
    </cfRule>
  </conditionalFormatting>
  <conditionalFormatting sqref="HN168">
    <cfRule type="expression" dxfId="5" priority="19721">
      <formula>HN$165="No"</formula>
    </cfRule>
  </conditionalFormatting>
  <conditionalFormatting sqref="HO168">
    <cfRule type="expression" dxfId="5" priority="19595">
      <formula>HO$165="No"</formula>
    </cfRule>
  </conditionalFormatting>
  <conditionalFormatting sqref="HP168">
    <cfRule type="expression" dxfId="5" priority="19469">
      <formula>HP$165="No"</formula>
    </cfRule>
  </conditionalFormatting>
  <conditionalFormatting sqref="HQ168">
    <cfRule type="expression" dxfId="5" priority="19343">
      <formula>HQ$165="No"</formula>
    </cfRule>
  </conditionalFormatting>
  <conditionalFormatting sqref="HR168">
    <cfRule type="expression" dxfId="5" priority="19217">
      <formula>HR$165="No"</formula>
    </cfRule>
  </conditionalFormatting>
  <conditionalFormatting sqref="HS168">
    <cfRule type="expression" dxfId="5" priority="19091">
      <formula>HS$165="No"</formula>
    </cfRule>
  </conditionalFormatting>
  <conditionalFormatting sqref="HT168">
    <cfRule type="expression" dxfId="5" priority="18966">
      <formula>HT$165="No"</formula>
    </cfRule>
  </conditionalFormatting>
  <conditionalFormatting sqref="HU168">
    <cfRule type="expression" dxfId="5" priority="18841">
      <formula>HU$165="No"</formula>
    </cfRule>
  </conditionalFormatting>
  <conditionalFormatting sqref="HV168">
    <cfRule type="expression" dxfId="5" priority="18716">
      <formula>HV$165="No"</formula>
    </cfRule>
  </conditionalFormatting>
  <conditionalFormatting sqref="HW168">
    <cfRule type="expression" dxfId="5" priority="18591">
      <formula>HW$165="No"</formula>
    </cfRule>
  </conditionalFormatting>
  <conditionalFormatting sqref="HX168">
    <cfRule type="expression" dxfId="5" priority="18466">
      <formula>HX$165="No"</formula>
    </cfRule>
  </conditionalFormatting>
  <conditionalFormatting sqref="HY168">
    <cfRule type="expression" dxfId="5" priority="18341">
      <formula>HY$165="No"</formula>
    </cfRule>
  </conditionalFormatting>
  <conditionalFormatting sqref="IA168">
    <cfRule type="expression" dxfId="5" priority="41870">
      <formula>IA$165="No"</formula>
    </cfRule>
  </conditionalFormatting>
  <conditionalFormatting sqref="IB168">
    <cfRule type="expression" dxfId="5" priority="43054">
      <formula>IB$165="No"</formula>
    </cfRule>
  </conditionalFormatting>
  <conditionalFormatting sqref="IC168">
    <cfRule type="expression" dxfId="5" priority="43258">
      <formula>AND(ISERROR(FIND("Webview Sign",IC$113))=TRUE,IC$25&lt;&gt;"Option for Send Document :",IC$25&lt;&gt;"",ISERROR(FIND("Embed Sign",IC$113))=TRUE)</formula>
    </cfRule>
  </conditionalFormatting>
  <conditionalFormatting sqref="ID168">
    <cfRule type="expression" dxfId="5" priority="43712">
      <formula>AND(ISERROR(FIND("Webview Sign",ID$113))=TRUE,ID$25&lt;&gt;"Option for Send Document :",ID$25&lt;&gt;"",ISERROR(FIND("Embed Sign",ID$113))=TRUE)</formula>
    </cfRule>
  </conditionalFormatting>
  <conditionalFormatting sqref="IE168">
    <cfRule type="expression" dxfId="5" priority="43574">
      <formula>AND(ISERROR(FIND("Webview Sign",IE$113))=TRUE,IE$25&lt;&gt;"Option for Send Document :",IE$25&lt;&gt;"",ISERROR(FIND("Embed Sign",IE$113))=TRUE)</formula>
    </cfRule>
  </conditionalFormatting>
  <conditionalFormatting sqref="IF168">
    <cfRule type="expression" dxfId="5" priority="43397">
      <formula>AND(ISERROR(FIND("Webview Sign",IF$113))=TRUE,IF$25&lt;&gt;"Option for Send Document :",IF$25&lt;&gt;"",ISERROR(FIND("Embed Sign",IF$113))=TRUE)</formula>
    </cfRule>
  </conditionalFormatting>
  <conditionalFormatting sqref="ACL168">
    <cfRule type="expression" dxfId="4" priority="69065">
      <formula>AND(ACL$25&lt;&gt;"Manual Sign",ACL$25&lt;&gt;"Option for Send Document :",ACL$25&lt;&gt;"")</formula>
    </cfRule>
  </conditionalFormatting>
  <conditionalFormatting sqref="B169:C169">
    <cfRule type="expression" dxfId="5" priority="43076">
      <formula>B$165="No"</formula>
    </cfRule>
  </conditionalFormatting>
  <conditionalFormatting sqref="D169">
    <cfRule type="expression" dxfId="5" priority="15581">
      <formula>D$165="No"</formula>
    </cfRule>
  </conditionalFormatting>
  <conditionalFormatting sqref="E169">
    <cfRule type="expression" dxfId="5" priority="15453">
      <formula>E$165="No"</formula>
    </cfRule>
  </conditionalFormatting>
  <conditionalFormatting sqref="F169">
    <cfRule type="expression" dxfId="5" priority="15325">
      <formula>F$165="No"</formula>
    </cfRule>
  </conditionalFormatting>
  <conditionalFormatting sqref="G169">
    <cfRule type="expression" dxfId="5" priority="15101">
      <formula>G$165="No"</formula>
    </cfRule>
  </conditionalFormatting>
  <conditionalFormatting sqref="H169">
    <cfRule type="expression" dxfId="5" priority="14973">
      <formula>H$165="No"</formula>
    </cfRule>
  </conditionalFormatting>
  <conditionalFormatting sqref="I169">
    <cfRule type="expression" dxfId="5" priority="14845">
      <formula>I$165="No"</formula>
    </cfRule>
  </conditionalFormatting>
  <conditionalFormatting sqref="J169">
    <cfRule type="expression" dxfId="5" priority="14717">
      <formula>J$165="No"</formula>
    </cfRule>
  </conditionalFormatting>
  <conditionalFormatting sqref="K169">
    <cfRule type="expression" dxfId="5" priority="14577">
      <formula>K$165="No"</formula>
    </cfRule>
  </conditionalFormatting>
  <conditionalFormatting sqref="L169">
    <cfRule type="expression" dxfId="5" priority="14449">
      <formula>L$165="No"</formula>
    </cfRule>
  </conditionalFormatting>
  <conditionalFormatting sqref="M169">
    <cfRule type="expression" dxfId="5" priority="14320">
      <formula>M$165="No"</formula>
    </cfRule>
  </conditionalFormatting>
  <conditionalFormatting sqref="N169">
    <cfRule type="expression" dxfId="5" priority="14192">
      <formula>N$165="No"</formula>
    </cfRule>
  </conditionalFormatting>
  <conditionalFormatting sqref="O169">
    <cfRule type="expression" dxfId="5" priority="14064">
      <formula>O$165="No"</formula>
    </cfRule>
  </conditionalFormatting>
  <conditionalFormatting sqref="P169">
    <cfRule type="expression" dxfId="5" priority="13936">
      <formula>P$165="No"</formula>
    </cfRule>
  </conditionalFormatting>
  <conditionalFormatting sqref="Q169">
    <cfRule type="expression" dxfId="5" priority="13808">
      <formula>Q$165="No"</formula>
    </cfRule>
  </conditionalFormatting>
  <conditionalFormatting sqref="R169">
    <cfRule type="expression" dxfId="5" priority="13680">
      <formula>R$165="No"</formula>
    </cfRule>
  </conditionalFormatting>
  <conditionalFormatting sqref="S169">
    <cfRule type="expression" dxfId="5" priority="13552">
      <formula>S$165="No"</formula>
    </cfRule>
  </conditionalFormatting>
  <conditionalFormatting sqref="T169">
    <cfRule type="expression" dxfId="5" priority="13424">
      <formula>T$165="No"</formula>
    </cfRule>
  </conditionalFormatting>
  <conditionalFormatting sqref="U169">
    <cfRule type="expression" dxfId="5" priority="13296">
      <formula>U$165="No"</formula>
    </cfRule>
  </conditionalFormatting>
  <conditionalFormatting sqref="V169">
    <cfRule type="expression" dxfId="5" priority="13168">
      <formula>V$165="No"</formula>
    </cfRule>
  </conditionalFormatting>
  <conditionalFormatting sqref="W169">
    <cfRule type="expression" dxfId="5" priority="13040">
      <formula>W$165="No"</formula>
    </cfRule>
  </conditionalFormatting>
  <conditionalFormatting sqref="X169">
    <cfRule type="expression" dxfId="5" priority="12912">
      <formula>X$165="No"</formula>
    </cfRule>
  </conditionalFormatting>
  <conditionalFormatting sqref="Y169">
    <cfRule type="expression" dxfId="5" priority="12784">
      <formula>Y$165="No"</formula>
    </cfRule>
  </conditionalFormatting>
  <conditionalFormatting sqref="Z169">
    <cfRule type="expression" dxfId="5" priority="12656">
      <formula>Z$165="No"</formula>
    </cfRule>
  </conditionalFormatting>
  <conditionalFormatting sqref="AA169">
    <cfRule type="expression" dxfId="5" priority="12528">
      <formula>AA$165="No"</formula>
    </cfRule>
  </conditionalFormatting>
  <conditionalFormatting sqref="AB169">
    <cfRule type="expression" dxfId="5" priority="12266">
      <formula>AB$165="No"</formula>
    </cfRule>
  </conditionalFormatting>
  <conditionalFormatting sqref="AC169">
    <cfRule type="expression" dxfId="5" priority="12138">
      <formula>AC$165="No"</formula>
    </cfRule>
  </conditionalFormatting>
  <conditionalFormatting sqref="AD169">
    <cfRule type="expression" dxfId="5" priority="12010">
      <formula>AD$165="No"</formula>
    </cfRule>
  </conditionalFormatting>
  <conditionalFormatting sqref="AE169">
    <cfRule type="expression" dxfId="5" priority="11882">
      <formula>AE$165="No"</formula>
    </cfRule>
  </conditionalFormatting>
  <conditionalFormatting sqref="AF169">
    <cfRule type="expression" dxfId="5" priority="11754">
      <formula>AF$165="No"</formula>
    </cfRule>
  </conditionalFormatting>
  <conditionalFormatting sqref="AG169">
    <cfRule type="expression" dxfId="5" priority="11626">
      <formula>AG$165="No"</formula>
    </cfRule>
  </conditionalFormatting>
  <conditionalFormatting sqref="AH169">
    <cfRule type="expression" dxfId="5" priority="11498">
      <formula>AH$165="No"</formula>
    </cfRule>
  </conditionalFormatting>
  <conditionalFormatting sqref="AI169:AJ169">
    <cfRule type="expression" dxfId="5" priority="11370">
      <formula>AI$165="No"</formula>
    </cfRule>
  </conditionalFormatting>
  <conditionalFormatting sqref="AK169">
    <cfRule type="expression" dxfId="5" priority="11237">
      <formula>AK$165="No"</formula>
    </cfRule>
  </conditionalFormatting>
  <conditionalFormatting sqref="AL169">
    <cfRule type="expression" dxfId="5" priority="10942">
      <formula>AL$165="No"</formula>
    </cfRule>
  </conditionalFormatting>
  <conditionalFormatting sqref="AM169">
    <cfRule type="expression" dxfId="5" priority="10814">
      <formula>AM$165="No"</formula>
    </cfRule>
  </conditionalFormatting>
  <conditionalFormatting sqref="AN169">
    <cfRule type="expression" dxfId="5" priority="10686">
      <formula>AN$165="No"</formula>
    </cfRule>
  </conditionalFormatting>
  <conditionalFormatting sqref="AO169">
    <cfRule type="expression" dxfId="5" priority="10558">
      <formula>AO$165="No"</formula>
    </cfRule>
  </conditionalFormatting>
  <conditionalFormatting sqref="AP169">
    <cfRule type="expression" dxfId="5" priority="10430">
      <formula>AP$165="No"</formula>
    </cfRule>
  </conditionalFormatting>
  <conditionalFormatting sqref="AQ169">
    <cfRule type="expression" dxfId="5" priority="10302">
      <formula>AQ$165="No"</formula>
    </cfRule>
  </conditionalFormatting>
  <conditionalFormatting sqref="AR169">
    <cfRule type="expression" dxfId="5" priority="10145">
      <formula>AR$165="No"</formula>
    </cfRule>
  </conditionalFormatting>
  <conditionalFormatting sqref="AS169">
    <cfRule type="expression" dxfId="5" priority="10017">
      <formula>AS$165="No"</formula>
    </cfRule>
  </conditionalFormatting>
  <conditionalFormatting sqref="AT169">
    <cfRule type="expression" dxfId="5" priority="9889">
      <formula>AT$165="No"</formula>
    </cfRule>
  </conditionalFormatting>
  <conditionalFormatting sqref="AU169">
    <cfRule type="expression" dxfId="5" priority="9761">
      <formula>AU$165="No"</formula>
    </cfRule>
  </conditionalFormatting>
  <conditionalFormatting sqref="AV169">
    <cfRule type="expression" dxfId="5" priority="9505">
      <formula>AV$165="No"</formula>
    </cfRule>
  </conditionalFormatting>
  <conditionalFormatting sqref="AW169">
    <cfRule type="expression" dxfId="5" priority="9376">
      <formula>AW$165="No"</formula>
    </cfRule>
  </conditionalFormatting>
  <conditionalFormatting sqref="AX169">
    <cfRule type="expression" dxfId="5" priority="9118">
      <formula>AX$165="No"</formula>
    </cfRule>
  </conditionalFormatting>
  <conditionalFormatting sqref="AY169">
    <cfRule type="expression" dxfId="5" priority="8989">
      <formula>AY$165="No"</formula>
    </cfRule>
  </conditionalFormatting>
  <conditionalFormatting sqref="AZ169">
    <cfRule type="expression" dxfId="5" priority="8860">
      <formula>AZ$165="No"</formula>
    </cfRule>
  </conditionalFormatting>
  <conditionalFormatting sqref="BB169">
    <cfRule type="expression" dxfId="5" priority="8610">
      <formula>BB$165="No"</formula>
    </cfRule>
  </conditionalFormatting>
  <conditionalFormatting sqref="BC169">
    <cfRule type="expression" dxfId="5" priority="8482">
      <formula>BC$165="No"</formula>
    </cfRule>
  </conditionalFormatting>
  <conditionalFormatting sqref="BD169">
    <cfRule type="expression" dxfId="5" priority="8354">
      <formula>BD$165="No"</formula>
    </cfRule>
  </conditionalFormatting>
  <conditionalFormatting sqref="BE169">
    <cfRule type="expression" dxfId="5" priority="8226">
      <formula>BE$165="No"</formula>
    </cfRule>
  </conditionalFormatting>
  <conditionalFormatting sqref="BF169">
    <cfRule type="expression" dxfId="5" priority="8098">
      <formula>BF$165="No"</formula>
    </cfRule>
  </conditionalFormatting>
  <conditionalFormatting sqref="BG169">
    <cfRule type="expression" dxfId="5" priority="7970">
      <formula>BG$165="No"</formula>
    </cfRule>
  </conditionalFormatting>
  <conditionalFormatting sqref="BH169">
    <cfRule type="expression" dxfId="5" priority="7842">
      <formula>BH$165="No"</formula>
    </cfRule>
  </conditionalFormatting>
  <conditionalFormatting sqref="BI169">
    <cfRule type="expression" dxfId="5" priority="7714">
      <formula>BI$165="No"</formula>
    </cfRule>
  </conditionalFormatting>
  <conditionalFormatting sqref="BJ169">
    <cfRule type="expression" dxfId="5" priority="7462">
      <formula>BJ$165="No"</formula>
    </cfRule>
  </conditionalFormatting>
  <conditionalFormatting sqref="BL169">
    <cfRule type="expression" dxfId="5" priority="7321">
      <formula>BL$165="No"</formula>
    </cfRule>
  </conditionalFormatting>
  <conditionalFormatting sqref="BM169">
    <cfRule type="expression" dxfId="5" priority="7197">
      <formula>BM$165="No"</formula>
    </cfRule>
  </conditionalFormatting>
  <conditionalFormatting sqref="BN169">
    <cfRule type="expression" dxfId="5" priority="7070">
      <formula>BN$165="No"</formula>
    </cfRule>
  </conditionalFormatting>
  <conditionalFormatting sqref="BO169">
    <cfRule type="expression" dxfId="5" priority="6943">
      <formula>BO$165="No"</formula>
    </cfRule>
  </conditionalFormatting>
  <conditionalFormatting sqref="BP169">
    <cfRule type="expression" dxfId="5" priority="6821">
      <formula>BP$165="No"</formula>
    </cfRule>
  </conditionalFormatting>
  <conditionalFormatting sqref="BQ169">
    <cfRule type="expression" dxfId="5" priority="6699">
      <formula>BQ$165="No"</formula>
    </cfRule>
  </conditionalFormatting>
  <conditionalFormatting sqref="BR169">
    <cfRule type="expression" dxfId="5" priority="6577">
      <formula>BR$165="No"</formula>
    </cfRule>
  </conditionalFormatting>
  <conditionalFormatting sqref="BS169">
    <cfRule type="expression" dxfId="5" priority="6440">
      <formula>BS$165="No"</formula>
    </cfRule>
  </conditionalFormatting>
  <conditionalFormatting sqref="BT169">
    <cfRule type="expression" dxfId="5" priority="6313">
      <formula>BT$165="No"</formula>
    </cfRule>
  </conditionalFormatting>
  <conditionalFormatting sqref="BU169">
    <cfRule type="expression" dxfId="5" priority="6186">
      <formula>BU$165="No"</formula>
    </cfRule>
  </conditionalFormatting>
  <conditionalFormatting sqref="BV169">
    <cfRule type="expression" dxfId="5" priority="6059">
      <formula>BV$165="No"</formula>
    </cfRule>
  </conditionalFormatting>
  <conditionalFormatting sqref="BW169">
    <cfRule type="expression" dxfId="5" priority="5932">
      <formula>BW$165="No"</formula>
    </cfRule>
  </conditionalFormatting>
  <conditionalFormatting sqref="BX169">
    <cfRule type="expression" dxfId="5" priority="5805">
      <formula>BX$165="No"</formula>
    </cfRule>
  </conditionalFormatting>
  <conditionalFormatting sqref="BY169">
    <cfRule type="expression" dxfId="5" priority="5678">
      <formula>BY$165="No"</formula>
    </cfRule>
  </conditionalFormatting>
  <conditionalFormatting sqref="BZ169">
    <cfRule type="expression" dxfId="5" priority="5551">
      <formula>BZ$165="No"</formula>
    </cfRule>
  </conditionalFormatting>
  <conditionalFormatting sqref="CA169">
    <cfRule type="expression" dxfId="5" priority="5424">
      <formula>CA$165="No"</formula>
    </cfRule>
  </conditionalFormatting>
  <conditionalFormatting sqref="CB169">
    <cfRule type="expression" dxfId="5" priority="5297">
      <formula>CB$165="No"</formula>
    </cfRule>
  </conditionalFormatting>
  <conditionalFormatting sqref="CC169">
    <cfRule type="expression" dxfId="5" priority="5170">
      <formula>CC$165="No"</formula>
    </cfRule>
  </conditionalFormatting>
  <conditionalFormatting sqref="CD169">
    <cfRule type="expression" dxfId="5" priority="5043">
      <formula>CD$165="No"</formula>
    </cfRule>
  </conditionalFormatting>
  <conditionalFormatting sqref="CE169">
    <cfRule type="expression" dxfId="5" priority="4917">
      <formula>CE$165="No"</formula>
    </cfRule>
  </conditionalFormatting>
  <conditionalFormatting sqref="CF169">
    <cfRule type="expression" dxfId="5" priority="4791">
      <formula>CF$165="No"</formula>
    </cfRule>
  </conditionalFormatting>
  <conditionalFormatting sqref="CG169">
    <cfRule type="expression" dxfId="5" priority="4665">
      <formula>CG$165="No"</formula>
    </cfRule>
  </conditionalFormatting>
  <conditionalFormatting sqref="CH169">
    <cfRule type="expression" dxfId="5" priority="4539">
      <formula>CH$165="No"</formula>
    </cfRule>
  </conditionalFormatting>
  <conditionalFormatting sqref="CI169">
    <cfRule type="expression" dxfId="5" priority="4413">
      <formula>CI$165="No"</formula>
    </cfRule>
  </conditionalFormatting>
  <conditionalFormatting sqref="CJ169">
    <cfRule type="expression" dxfId="5" priority="4281">
      <formula>CJ$165="No"</formula>
    </cfRule>
  </conditionalFormatting>
  <conditionalFormatting sqref="CK169">
    <cfRule type="expression" dxfId="5" priority="4154">
      <formula>CK$165="No"</formula>
    </cfRule>
  </conditionalFormatting>
  <conditionalFormatting sqref="CL169">
    <cfRule type="expression" dxfId="5" priority="4027">
      <formula>CL$165="No"</formula>
    </cfRule>
  </conditionalFormatting>
  <conditionalFormatting sqref="CM169">
    <cfRule type="expression" dxfId="5" priority="3900">
      <formula>CM$165="No"</formula>
    </cfRule>
  </conditionalFormatting>
  <conditionalFormatting sqref="CN169">
    <cfRule type="expression" dxfId="5" priority="3773">
      <formula>CN$165="No"</formula>
    </cfRule>
  </conditionalFormatting>
  <conditionalFormatting sqref="CO169">
    <cfRule type="expression" dxfId="5" priority="3646">
      <formula>CO$165="No"</formula>
    </cfRule>
  </conditionalFormatting>
  <conditionalFormatting sqref="CP169">
    <cfRule type="expression" dxfId="5" priority="3519">
      <formula>CP$165="No"</formula>
    </cfRule>
  </conditionalFormatting>
  <conditionalFormatting sqref="CQ169:CR169">
    <cfRule type="expression" dxfId="5" priority="3392">
      <formula>CQ$165="No"</formula>
    </cfRule>
  </conditionalFormatting>
  <conditionalFormatting sqref="CS169">
    <cfRule type="expression" dxfId="5" priority="3266">
      <formula>CS$165="No"</formula>
    </cfRule>
  </conditionalFormatting>
  <conditionalFormatting sqref="CT169">
    <cfRule type="expression" dxfId="5" priority="3106">
      <formula>CT$165="No"</formula>
    </cfRule>
  </conditionalFormatting>
  <conditionalFormatting sqref="CU169">
    <cfRule type="expression" dxfId="5" priority="2979">
      <formula>CU$165="No"</formula>
    </cfRule>
  </conditionalFormatting>
  <conditionalFormatting sqref="CV169">
    <cfRule type="expression" dxfId="5" priority="2853">
      <formula>CV$165="No"</formula>
    </cfRule>
  </conditionalFormatting>
  <conditionalFormatting sqref="CW169">
    <cfRule type="expression" dxfId="5" priority="2727">
      <formula>CW$165="No"</formula>
    </cfRule>
  </conditionalFormatting>
  <conditionalFormatting sqref="CX169">
    <cfRule type="expression" dxfId="5" priority="2601">
      <formula>CX$165="No"</formula>
    </cfRule>
  </conditionalFormatting>
  <conditionalFormatting sqref="CY169">
    <cfRule type="expression" dxfId="5" priority="2475">
      <formula>CY$165="No"</formula>
    </cfRule>
  </conditionalFormatting>
  <conditionalFormatting sqref="CZ169">
    <cfRule type="expression" dxfId="5" priority="2329">
      <formula>CZ$165="No"</formula>
    </cfRule>
  </conditionalFormatting>
  <conditionalFormatting sqref="DA169">
    <cfRule type="expression" dxfId="5" priority="2201">
      <formula>DA$165="No"</formula>
    </cfRule>
  </conditionalFormatting>
  <conditionalFormatting sqref="DB169">
    <cfRule type="expression" dxfId="5" priority="2073">
      <formula>DB$165="No"</formula>
    </cfRule>
  </conditionalFormatting>
  <conditionalFormatting sqref="DC169">
    <cfRule type="expression" dxfId="5" priority="1945">
      <formula>DC$165="No"</formula>
    </cfRule>
  </conditionalFormatting>
  <conditionalFormatting sqref="DD169">
    <cfRule type="expression" dxfId="5" priority="1817">
      <formula>DD$165="No"</formula>
    </cfRule>
  </conditionalFormatting>
  <conditionalFormatting sqref="DE169">
    <cfRule type="expression" dxfId="5" priority="1688">
      <formula>DE$165="No"</formula>
    </cfRule>
  </conditionalFormatting>
  <conditionalFormatting sqref="DF169">
    <cfRule type="expression" dxfId="5" priority="1559">
      <formula>DF$165="No"</formula>
    </cfRule>
  </conditionalFormatting>
  <conditionalFormatting sqref="DG169">
    <cfRule type="expression" dxfId="5" priority="1430">
      <formula>DG$165="No"</formula>
    </cfRule>
  </conditionalFormatting>
  <conditionalFormatting sqref="DH169">
    <cfRule type="expression" dxfId="5" priority="1301">
      <formula>DH$165="No"</formula>
    </cfRule>
  </conditionalFormatting>
  <conditionalFormatting sqref="DI169">
    <cfRule type="expression" dxfId="5" priority="1172">
      <formula>DI$165="No"</formula>
    </cfRule>
  </conditionalFormatting>
  <conditionalFormatting sqref="DJ169">
    <cfRule type="expression" dxfId="5" priority="1051">
      <formula>DJ$165="No"</formula>
    </cfRule>
  </conditionalFormatting>
  <conditionalFormatting sqref="DK169">
    <cfRule type="expression" dxfId="5" priority="923">
      <formula>DK$165="No"</formula>
    </cfRule>
  </conditionalFormatting>
  <conditionalFormatting sqref="DL169">
    <cfRule type="expression" dxfId="5" priority="795">
      <formula>DL$165="No"</formula>
    </cfRule>
  </conditionalFormatting>
  <conditionalFormatting sqref="DM169">
    <cfRule type="expression" dxfId="5" priority="667">
      <formula>DM$165="No"</formula>
    </cfRule>
  </conditionalFormatting>
  <conditionalFormatting sqref="DN169">
    <cfRule type="expression" dxfId="5" priority="539">
      <formula>DN$165="No"</formula>
    </cfRule>
  </conditionalFormatting>
  <conditionalFormatting sqref="DO169">
    <cfRule type="expression" dxfId="5" priority="411">
      <formula>DO$165="No"</formula>
    </cfRule>
  </conditionalFormatting>
  <conditionalFormatting sqref="DP169">
    <cfRule type="expression" dxfId="5" priority="283">
      <formula>DP$165="No"</formula>
    </cfRule>
  </conditionalFormatting>
  <conditionalFormatting sqref="DQ169">
    <cfRule type="expression" dxfId="5" priority="155">
      <formula>DQ$165="No"</formula>
    </cfRule>
  </conditionalFormatting>
  <conditionalFormatting sqref="DR169:DS169">
    <cfRule type="expression" dxfId="5" priority="31">
      <formula>DR$165="No"</formula>
    </cfRule>
  </conditionalFormatting>
  <conditionalFormatting sqref="DT169">
    <cfRule type="expression" dxfId="5" priority="17632">
      <formula>DT$165="No"</formula>
    </cfRule>
  </conditionalFormatting>
  <conditionalFormatting sqref="DV169">
    <cfRule type="expression" dxfId="5" priority="17378">
      <formula>DV$165="No"</formula>
    </cfRule>
  </conditionalFormatting>
  <conditionalFormatting sqref="DW169">
    <cfRule type="expression" dxfId="5" priority="17251">
      <formula>DW$165="No"</formula>
    </cfRule>
  </conditionalFormatting>
  <conditionalFormatting sqref="DX169">
    <cfRule type="expression" dxfId="5" priority="17105">
      <formula>DX$165="No"</formula>
    </cfRule>
  </conditionalFormatting>
  <conditionalFormatting sqref="DZ169">
    <cfRule type="expression" dxfId="5" priority="18022">
      <formula>DZ$165="No"</formula>
    </cfRule>
  </conditionalFormatting>
  <conditionalFormatting sqref="EB169">
    <cfRule type="expression" dxfId="5" priority="17772">
      <formula>EB$165="No"</formula>
    </cfRule>
  </conditionalFormatting>
  <conditionalFormatting sqref="EF169">
    <cfRule type="expression" dxfId="5" priority="30652">
      <formula>EF$165="No"</formula>
    </cfRule>
  </conditionalFormatting>
  <conditionalFormatting sqref="EG169">
    <cfRule type="expression" dxfId="5" priority="30516">
      <formula>EG$165="No"</formula>
    </cfRule>
  </conditionalFormatting>
  <conditionalFormatting sqref="EH169">
    <cfRule type="expression" dxfId="5" priority="30393">
      <formula>EH$165="No"</formula>
    </cfRule>
  </conditionalFormatting>
  <conditionalFormatting sqref="EI169">
    <cfRule type="expression" dxfId="5" priority="30270">
      <formula>EI$165="No"</formula>
    </cfRule>
  </conditionalFormatting>
  <conditionalFormatting sqref="EJ169">
    <cfRule type="expression" dxfId="5" priority="30133">
      <formula>EJ$165="No"</formula>
    </cfRule>
  </conditionalFormatting>
  <conditionalFormatting sqref="EK169">
    <cfRule type="expression" dxfId="5" priority="30010">
      <formula>EK$165="No"</formula>
    </cfRule>
  </conditionalFormatting>
  <conditionalFormatting sqref="EL169">
    <cfRule type="expression" dxfId="5" priority="29887">
      <formula>EL$165="No"</formula>
    </cfRule>
  </conditionalFormatting>
  <conditionalFormatting sqref="EM169">
    <cfRule type="expression" dxfId="5" priority="29764">
      <formula>EM$165="No"</formula>
    </cfRule>
  </conditionalFormatting>
  <conditionalFormatting sqref="EN169">
    <cfRule type="expression" dxfId="5" priority="29641">
      <formula>EN$165="No"</formula>
    </cfRule>
  </conditionalFormatting>
  <conditionalFormatting sqref="EO169">
    <cfRule type="expression" dxfId="5" priority="29518">
      <formula>EO$165="No"</formula>
    </cfRule>
  </conditionalFormatting>
  <conditionalFormatting sqref="EP169">
    <cfRule type="expression" dxfId="5" priority="29395">
      <formula>EP$165="No"</formula>
    </cfRule>
  </conditionalFormatting>
  <conditionalFormatting sqref="EQ169">
    <cfRule type="expression" dxfId="5" priority="29272">
      <formula>EQ$165="No"</formula>
    </cfRule>
  </conditionalFormatting>
  <conditionalFormatting sqref="ER169">
    <cfRule type="expression" dxfId="5" priority="29149">
      <formula>ER$165="No"</formula>
    </cfRule>
  </conditionalFormatting>
  <conditionalFormatting sqref="ES169">
    <cfRule type="expression" dxfId="5" priority="29026">
      <formula>ES$165="No"</formula>
    </cfRule>
  </conditionalFormatting>
  <conditionalFormatting sqref="ET169">
    <cfRule type="expression" dxfId="5" priority="28903">
      <formula>ET$165="No"</formula>
    </cfRule>
  </conditionalFormatting>
  <conditionalFormatting sqref="EU169">
    <cfRule type="expression" dxfId="5" priority="28780">
      <formula>EU$165="No"</formula>
    </cfRule>
  </conditionalFormatting>
  <conditionalFormatting sqref="EV169">
    <cfRule type="expression" dxfId="5" priority="28657">
      <formula>EV$165="No"</formula>
    </cfRule>
  </conditionalFormatting>
  <conditionalFormatting sqref="EW169">
    <cfRule type="expression" dxfId="5" priority="28534">
      <formula>EW$165="No"</formula>
    </cfRule>
  </conditionalFormatting>
  <conditionalFormatting sqref="EX169">
    <cfRule type="expression" dxfId="5" priority="28411">
      <formula>EX$165="No"</formula>
    </cfRule>
  </conditionalFormatting>
  <conditionalFormatting sqref="EY169">
    <cfRule type="expression" dxfId="5" priority="28288">
      <formula>EY$165="No"</formula>
    </cfRule>
  </conditionalFormatting>
  <conditionalFormatting sqref="EZ169">
    <cfRule type="expression" dxfId="5" priority="28165">
      <formula>EZ$165="No"</formula>
    </cfRule>
  </conditionalFormatting>
  <conditionalFormatting sqref="FA169">
    <cfRule type="expression" dxfId="5" priority="28042">
      <formula>FA$165="No"</formula>
    </cfRule>
  </conditionalFormatting>
  <conditionalFormatting sqref="FB169">
    <cfRule type="expression" dxfId="5" priority="27919">
      <formula>FB$165="No"</formula>
    </cfRule>
  </conditionalFormatting>
  <conditionalFormatting sqref="FC169">
    <cfRule type="expression" dxfId="5" priority="27796">
      <formula>FC$165="No"</formula>
    </cfRule>
  </conditionalFormatting>
  <conditionalFormatting sqref="FD169">
    <cfRule type="expression" dxfId="5" priority="27673">
      <formula>FD$165="No"</formula>
    </cfRule>
  </conditionalFormatting>
  <conditionalFormatting sqref="FE169">
    <cfRule type="expression" dxfId="5" priority="27550">
      <formula>FE$165="No"</formula>
    </cfRule>
  </conditionalFormatting>
  <conditionalFormatting sqref="FF169">
    <cfRule type="expression" dxfId="5" priority="27427">
      <formula>FF$165="No"</formula>
    </cfRule>
  </conditionalFormatting>
  <conditionalFormatting sqref="FG169">
    <cfRule type="expression" dxfId="5" priority="27304">
      <formula>FG$165="No"</formula>
    </cfRule>
  </conditionalFormatting>
  <conditionalFormatting sqref="FH169">
    <cfRule type="expression" dxfId="5" priority="27181">
      <formula>FH$165="No"</formula>
    </cfRule>
  </conditionalFormatting>
  <conditionalFormatting sqref="FI169">
    <cfRule type="expression" dxfId="5" priority="27058">
      <formula>FI$165="No"</formula>
    </cfRule>
  </conditionalFormatting>
  <conditionalFormatting sqref="FJ169">
    <cfRule type="expression" dxfId="5" priority="26935">
      <formula>FJ$165="No"</formula>
    </cfRule>
  </conditionalFormatting>
  <conditionalFormatting sqref="FK169">
    <cfRule type="expression" dxfId="5" priority="26812">
      <formula>FK$165="No"</formula>
    </cfRule>
  </conditionalFormatting>
  <conditionalFormatting sqref="FL169">
    <cfRule type="expression" dxfId="5" priority="26689">
      <formula>FL$165="No"</formula>
    </cfRule>
  </conditionalFormatting>
  <conditionalFormatting sqref="FM169">
    <cfRule type="expression" dxfId="5" priority="26566">
      <formula>FM$165="No"</formula>
    </cfRule>
  </conditionalFormatting>
  <conditionalFormatting sqref="FN169">
    <cfRule type="expression" dxfId="5" priority="26443">
      <formula>FN$165="No"</formula>
    </cfRule>
  </conditionalFormatting>
  <conditionalFormatting sqref="FO169">
    <cfRule type="expression" dxfId="5" priority="26320">
      <formula>FO$165="No"</formula>
    </cfRule>
  </conditionalFormatting>
  <conditionalFormatting sqref="FP169">
    <cfRule type="expression" dxfId="5" priority="26197">
      <formula>FP$165="No"</formula>
    </cfRule>
  </conditionalFormatting>
  <conditionalFormatting sqref="FQ169">
    <cfRule type="expression" dxfId="5" priority="26074">
      <formula>FQ$165="No"</formula>
    </cfRule>
  </conditionalFormatting>
  <conditionalFormatting sqref="FR169">
    <cfRule type="expression" dxfId="5" priority="25951">
      <formula>FR$165="No"</formula>
    </cfRule>
  </conditionalFormatting>
  <conditionalFormatting sqref="FS169">
    <cfRule type="expression" dxfId="5" priority="25828">
      <formula>FS$165="No"</formula>
    </cfRule>
  </conditionalFormatting>
  <conditionalFormatting sqref="FT169">
    <cfRule type="expression" dxfId="5" priority="25705">
      <formula>FT$165="No"</formula>
    </cfRule>
  </conditionalFormatting>
  <conditionalFormatting sqref="FU169">
    <cfRule type="expression" dxfId="5" priority="25582">
      <formula>FU$165="No"</formula>
    </cfRule>
  </conditionalFormatting>
  <conditionalFormatting sqref="FV169">
    <cfRule type="expression" dxfId="5" priority="25336">
      <formula>FV$165="No"</formula>
    </cfRule>
  </conditionalFormatting>
  <conditionalFormatting sqref="FW169">
    <cfRule type="expression" dxfId="5" priority="25213">
      <formula>FW$165="No"</formula>
    </cfRule>
  </conditionalFormatting>
  <conditionalFormatting sqref="FX169">
    <cfRule type="expression" dxfId="5" priority="25090">
      <formula>FX$165="No"</formula>
    </cfRule>
  </conditionalFormatting>
  <conditionalFormatting sqref="FY169">
    <cfRule type="expression" dxfId="5" priority="24967">
      <formula>FY$165="No"</formula>
    </cfRule>
  </conditionalFormatting>
  <conditionalFormatting sqref="FZ169">
    <cfRule type="expression" dxfId="5" priority="24844">
      <formula>FZ$165="No"</formula>
    </cfRule>
  </conditionalFormatting>
  <conditionalFormatting sqref="GA169">
    <cfRule type="expression" dxfId="5" priority="24721">
      <formula>GA$165="No"</formula>
    </cfRule>
  </conditionalFormatting>
  <conditionalFormatting sqref="GB169">
    <cfRule type="expression" dxfId="5" priority="24598">
      <formula>GB$165="No"</formula>
    </cfRule>
  </conditionalFormatting>
  <conditionalFormatting sqref="GC169">
    <cfRule type="expression" dxfId="5" priority="24475">
      <formula>GC$165="No"</formula>
    </cfRule>
  </conditionalFormatting>
  <conditionalFormatting sqref="GD169">
    <cfRule type="expression" dxfId="5" priority="24352">
      <formula>GD$165="No"</formula>
    </cfRule>
  </conditionalFormatting>
  <conditionalFormatting sqref="GE169">
    <cfRule type="expression" dxfId="5" priority="24229">
      <formula>GE$165="No"</formula>
    </cfRule>
  </conditionalFormatting>
  <conditionalFormatting sqref="GF169">
    <cfRule type="expression" dxfId="5" priority="24106">
      <formula>GF$165="No"</formula>
    </cfRule>
  </conditionalFormatting>
  <conditionalFormatting sqref="GG169">
    <cfRule type="expression" dxfId="5" priority="23983">
      <formula>GG$165="No"</formula>
    </cfRule>
  </conditionalFormatting>
  <conditionalFormatting sqref="GH169">
    <cfRule type="expression" dxfId="5" priority="23860">
      <formula>GH$165="No"</formula>
    </cfRule>
  </conditionalFormatting>
  <conditionalFormatting sqref="GI169">
    <cfRule type="expression" dxfId="5" priority="23737">
      <formula>GI$165="No"</formula>
    </cfRule>
  </conditionalFormatting>
  <conditionalFormatting sqref="GK169">
    <cfRule type="expression" dxfId="5" priority="23322">
      <formula>GK$165="No"</formula>
    </cfRule>
  </conditionalFormatting>
  <conditionalFormatting sqref="GL169">
    <cfRule type="expression" dxfId="5" priority="23201">
      <formula>GL$165="No"</formula>
    </cfRule>
  </conditionalFormatting>
  <conditionalFormatting sqref="GM169">
    <cfRule type="expression" dxfId="5" priority="23081">
      <formula>GM$165="No"</formula>
    </cfRule>
  </conditionalFormatting>
  <conditionalFormatting sqref="GN169">
    <cfRule type="expression" dxfId="5" priority="22954">
      <formula>GN$165="No"</formula>
    </cfRule>
  </conditionalFormatting>
  <conditionalFormatting sqref="GO169">
    <cfRule type="expression" dxfId="5" priority="22832">
      <formula>GO$165="No"</formula>
    </cfRule>
  </conditionalFormatting>
  <conditionalFormatting sqref="GP169">
    <cfRule type="expression" dxfId="5" priority="22710">
      <formula>GP$165="No"</formula>
    </cfRule>
  </conditionalFormatting>
  <conditionalFormatting sqref="GQ169">
    <cfRule type="expression" dxfId="5" priority="22588">
      <formula>GQ$165="No"</formula>
    </cfRule>
  </conditionalFormatting>
  <conditionalFormatting sqref="GR169">
    <cfRule type="expression" dxfId="5" priority="22466">
      <formula>GR$165="No"</formula>
    </cfRule>
  </conditionalFormatting>
  <conditionalFormatting sqref="GS169">
    <cfRule type="expression" dxfId="5" priority="22364">
      <formula>GS$165="No"</formula>
    </cfRule>
  </conditionalFormatting>
  <conditionalFormatting sqref="GT169">
    <cfRule type="expression" dxfId="5" priority="22262">
      <formula>GT$165="No"</formula>
    </cfRule>
  </conditionalFormatting>
  <conditionalFormatting sqref="GU169">
    <cfRule type="expression" dxfId="5" priority="22160">
      <formula>GU$165="No"</formula>
    </cfRule>
  </conditionalFormatting>
  <conditionalFormatting sqref="GV169">
    <cfRule type="expression" dxfId="5" priority="21986">
      <formula>GV$165="No"</formula>
    </cfRule>
  </conditionalFormatting>
  <conditionalFormatting sqref="GW169">
    <cfRule type="expression" dxfId="5" priority="21889">
      <formula>GW$165="No"</formula>
    </cfRule>
  </conditionalFormatting>
  <conditionalFormatting sqref="GX169">
    <cfRule type="expression" dxfId="5" priority="21792">
      <formula>GX$165="No"</formula>
    </cfRule>
  </conditionalFormatting>
  <conditionalFormatting sqref="GY169">
    <cfRule type="expression" dxfId="5" priority="21695">
      <formula>GY$165="No"</formula>
    </cfRule>
  </conditionalFormatting>
  <conditionalFormatting sqref="GZ169">
    <cfRule type="expression" dxfId="5" priority="21504">
      <formula>GZ$165="No"</formula>
    </cfRule>
  </conditionalFormatting>
  <conditionalFormatting sqref="HA169">
    <cfRule type="expression" dxfId="5" priority="21382">
      <formula>HA$165="No"</formula>
    </cfRule>
  </conditionalFormatting>
  <conditionalFormatting sqref="HB169">
    <cfRule type="expression" dxfId="5" priority="21260">
      <formula>HB$165="No"</formula>
    </cfRule>
  </conditionalFormatting>
  <conditionalFormatting sqref="HC169">
    <cfRule type="expression" dxfId="5" priority="21138">
      <formula>HC$165="No"</formula>
    </cfRule>
  </conditionalFormatting>
  <conditionalFormatting sqref="HD169">
    <cfRule type="expression" dxfId="5" priority="21016">
      <formula>HD$165="No"</formula>
    </cfRule>
  </conditionalFormatting>
  <conditionalFormatting sqref="HE169">
    <cfRule type="expression" dxfId="5" priority="20914">
      <formula>HE$165="No"</formula>
    </cfRule>
  </conditionalFormatting>
  <conditionalFormatting sqref="HF169">
    <cfRule type="expression" dxfId="5" priority="20812">
      <formula>HF$165="No"</formula>
    </cfRule>
  </conditionalFormatting>
  <conditionalFormatting sqref="HG169">
    <cfRule type="expression" dxfId="5" priority="20710">
      <formula>HG$165="No"</formula>
    </cfRule>
  </conditionalFormatting>
  <conditionalFormatting sqref="HH169">
    <cfRule type="expression" dxfId="5" priority="20536">
      <formula>HH$165="No"</formula>
    </cfRule>
  </conditionalFormatting>
  <conditionalFormatting sqref="HI169">
    <cfRule type="expression" dxfId="5" priority="20439">
      <formula>HI$165="No"</formula>
    </cfRule>
  </conditionalFormatting>
  <conditionalFormatting sqref="HJ169">
    <cfRule type="expression" dxfId="5" priority="20342">
      <formula>HJ$165="No"</formula>
    </cfRule>
  </conditionalFormatting>
  <conditionalFormatting sqref="HK169">
    <cfRule type="expression" dxfId="5" priority="20245">
      <formula>HK$165="No"</formula>
    </cfRule>
  </conditionalFormatting>
  <conditionalFormatting sqref="HL169">
    <cfRule type="expression" dxfId="5" priority="19972">
      <formula>HL$165="No"</formula>
    </cfRule>
  </conditionalFormatting>
  <conditionalFormatting sqref="HM169">
    <cfRule type="expression" dxfId="5" priority="19846">
      <formula>HM$165="No"</formula>
    </cfRule>
  </conditionalFormatting>
  <conditionalFormatting sqref="HN169">
    <cfRule type="expression" dxfId="5" priority="19720">
      <formula>HN$165="No"</formula>
    </cfRule>
  </conditionalFormatting>
  <conditionalFormatting sqref="HO169">
    <cfRule type="expression" dxfId="5" priority="19594">
      <formula>HO$165="No"</formula>
    </cfRule>
  </conditionalFormatting>
  <conditionalFormatting sqref="HP169">
    <cfRule type="expression" dxfId="5" priority="19468">
      <formula>HP$165="No"</formula>
    </cfRule>
  </conditionalFormatting>
  <conditionalFormatting sqref="HQ169">
    <cfRule type="expression" dxfId="5" priority="19342">
      <formula>HQ$165="No"</formula>
    </cfRule>
  </conditionalFormatting>
  <conditionalFormatting sqref="HR169">
    <cfRule type="expression" dxfId="5" priority="19216">
      <formula>HR$165="No"</formula>
    </cfRule>
  </conditionalFormatting>
  <conditionalFormatting sqref="HS169">
    <cfRule type="expression" dxfId="5" priority="19090">
      <formula>HS$165="No"</formula>
    </cfRule>
  </conditionalFormatting>
  <conditionalFormatting sqref="HT169">
    <cfRule type="expression" dxfId="5" priority="18965">
      <formula>HT$165="No"</formula>
    </cfRule>
  </conditionalFormatting>
  <conditionalFormatting sqref="HU169">
    <cfRule type="expression" dxfId="5" priority="18840">
      <formula>HU$165="No"</formula>
    </cfRule>
  </conditionalFormatting>
  <conditionalFormatting sqref="HV169">
    <cfRule type="expression" dxfId="5" priority="18715">
      <formula>HV$165="No"</formula>
    </cfRule>
  </conditionalFormatting>
  <conditionalFormatting sqref="HW169">
    <cfRule type="expression" dxfId="5" priority="18590">
      <formula>HW$165="No"</formula>
    </cfRule>
  </conditionalFormatting>
  <conditionalFormatting sqref="HX169">
    <cfRule type="expression" dxfId="5" priority="18465">
      <formula>HX$165="No"</formula>
    </cfRule>
  </conditionalFormatting>
  <conditionalFormatting sqref="HY169">
    <cfRule type="expression" dxfId="5" priority="18340">
      <formula>HY$165="No"</formula>
    </cfRule>
  </conditionalFormatting>
  <conditionalFormatting sqref="IA169">
    <cfRule type="expression" dxfId="5" priority="41869">
      <formula>IA$165="No"</formula>
    </cfRule>
  </conditionalFormatting>
  <conditionalFormatting sqref="IB169">
    <cfRule type="expression" dxfId="5" priority="43053">
      <formula>IB$165="No"</formula>
    </cfRule>
  </conditionalFormatting>
  <conditionalFormatting sqref="IC169">
    <cfRule type="expression" dxfId="5" priority="43257">
      <formula>AND(ISERROR(FIND("Webview Sign",IC$113))=TRUE,IC$25&lt;&gt;"Option for Send Document :",IC$25&lt;&gt;"",ISERROR(FIND("Embed Sign",IC$113))=TRUE)</formula>
    </cfRule>
  </conditionalFormatting>
  <conditionalFormatting sqref="ID169">
    <cfRule type="expression" dxfId="5" priority="43711">
      <formula>AND(ISERROR(FIND("Webview Sign",ID$113))=TRUE,ID$25&lt;&gt;"Option for Send Document :",ID$25&lt;&gt;"",ISERROR(FIND("Embed Sign",ID$113))=TRUE)</formula>
    </cfRule>
  </conditionalFormatting>
  <conditionalFormatting sqref="IE169">
    <cfRule type="expression" dxfId="5" priority="43573">
      <formula>AND(ISERROR(FIND("Webview Sign",IE$113))=TRUE,IE$25&lt;&gt;"Option for Send Document :",IE$25&lt;&gt;"",ISERROR(FIND("Embed Sign",IE$113))=TRUE)</formula>
    </cfRule>
  </conditionalFormatting>
  <conditionalFormatting sqref="IF169">
    <cfRule type="expression" dxfId="5" priority="43396">
      <formula>AND(ISERROR(FIND("Webview Sign",IF$113))=TRUE,IF$25&lt;&gt;"Option for Send Document :",IF$25&lt;&gt;"",ISERROR(FIND("Embed Sign",IF$113))=TRUE)</formula>
    </cfRule>
  </conditionalFormatting>
  <conditionalFormatting sqref="B172:C172">
    <cfRule type="expression" dxfId="5" priority="43068">
      <formula>B$171="Yes"</formula>
    </cfRule>
    <cfRule type="expression" dxfId="5" priority="43075">
      <formula>B$165="No"</formula>
    </cfRule>
  </conditionalFormatting>
  <conditionalFormatting sqref="D172">
    <cfRule type="expression" dxfId="5" priority="15573">
      <formula>D$171="Yes"</formula>
    </cfRule>
    <cfRule type="expression" dxfId="5" priority="15580">
      <formula>D$165="No"</formula>
    </cfRule>
  </conditionalFormatting>
  <conditionalFormatting sqref="E172">
    <cfRule type="expression" dxfId="5" priority="15445">
      <formula>E$171="Yes"</formula>
    </cfRule>
    <cfRule type="expression" dxfId="5" priority="15452">
      <formula>E$165="No"</formula>
    </cfRule>
  </conditionalFormatting>
  <conditionalFormatting sqref="F172">
    <cfRule type="expression" dxfId="5" priority="15317">
      <formula>F$171="Yes"</formula>
    </cfRule>
    <cfRule type="expression" dxfId="5" priority="15324">
      <formula>F$165="No"</formula>
    </cfRule>
  </conditionalFormatting>
  <conditionalFormatting sqref="G172">
    <cfRule type="expression" dxfId="5" priority="15093">
      <formula>G$171="Yes"</formula>
    </cfRule>
    <cfRule type="expression" dxfId="5" priority="15100">
      <formula>G$165="No"</formula>
    </cfRule>
  </conditionalFormatting>
  <conditionalFormatting sqref="H172">
    <cfRule type="expression" dxfId="5" priority="14965">
      <formula>H$171="Yes"</formula>
    </cfRule>
    <cfRule type="expression" dxfId="5" priority="14972">
      <formula>H$165="No"</formula>
    </cfRule>
  </conditionalFormatting>
  <conditionalFormatting sqref="I172">
    <cfRule type="expression" dxfId="5" priority="14837">
      <formula>I$171="Yes"</formula>
    </cfRule>
    <cfRule type="expression" dxfId="5" priority="14844">
      <formula>I$165="No"</formula>
    </cfRule>
  </conditionalFormatting>
  <conditionalFormatting sqref="J172">
    <cfRule type="expression" dxfId="5" priority="14709">
      <formula>J$171="Yes"</formula>
    </cfRule>
    <cfRule type="expression" dxfId="5" priority="14716">
      <formula>J$165="No"</formula>
    </cfRule>
  </conditionalFormatting>
  <conditionalFormatting sqref="K172">
    <cfRule type="expression" dxfId="5" priority="14569">
      <formula>K$171="Yes"</formula>
    </cfRule>
    <cfRule type="expression" dxfId="5" priority="14576">
      <formula>K$165="No"</formula>
    </cfRule>
  </conditionalFormatting>
  <conditionalFormatting sqref="L172">
    <cfRule type="expression" dxfId="5" priority="14441">
      <formula>L$171="Yes"</formula>
    </cfRule>
    <cfRule type="expression" dxfId="5" priority="14448">
      <formula>L$165="No"</formula>
    </cfRule>
  </conditionalFormatting>
  <conditionalFormatting sqref="M172">
    <cfRule type="expression" dxfId="5" priority="14312">
      <formula>M$171="Yes"</formula>
    </cfRule>
    <cfRule type="expression" dxfId="5" priority="14319">
      <formula>M$165="No"</formula>
    </cfRule>
  </conditionalFormatting>
  <conditionalFormatting sqref="N172">
    <cfRule type="expression" dxfId="5" priority="14184">
      <formula>N$171="Yes"</formula>
    </cfRule>
    <cfRule type="expression" dxfId="5" priority="14191">
      <formula>N$165="No"</formula>
    </cfRule>
  </conditionalFormatting>
  <conditionalFormatting sqref="O172">
    <cfRule type="expression" dxfId="5" priority="14063">
      <formula>O$165="No"</formula>
    </cfRule>
    <cfRule type="expression" dxfId="5" priority="14056">
      <formula>O$171="Yes"</formula>
    </cfRule>
  </conditionalFormatting>
  <conditionalFormatting sqref="P172">
    <cfRule type="expression" dxfId="5" priority="13935">
      <formula>P$165="No"</formula>
    </cfRule>
    <cfRule type="expression" dxfId="5" priority="13928">
      <formula>P$171="Yes"</formula>
    </cfRule>
  </conditionalFormatting>
  <conditionalFormatting sqref="Q172">
    <cfRule type="expression" dxfId="5" priority="13807">
      <formula>Q$165="No"</formula>
    </cfRule>
    <cfRule type="expression" dxfId="5" priority="13800">
      <formula>Q$171="Yes"</formula>
    </cfRule>
  </conditionalFormatting>
  <conditionalFormatting sqref="R172">
    <cfRule type="expression" dxfId="5" priority="13679">
      <formula>R$165="No"</formula>
    </cfRule>
    <cfRule type="expression" dxfId="5" priority="13672">
      <formula>R$171="Yes"</formula>
    </cfRule>
  </conditionalFormatting>
  <conditionalFormatting sqref="S172">
    <cfRule type="expression" dxfId="5" priority="13551">
      <formula>S$165="No"</formula>
    </cfRule>
    <cfRule type="expression" dxfId="5" priority="13544">
      <formula>S$171="Yes"</formula>
    </cfRule>
  </conditionalFormatting>
  <conditionalFormatting sqref="T172">
    <cfRule type="expression" dxfId="5" priority="13423">
      <formula>T$165="No"</formula>
    </cfRule>
    <cfRule type="expression" dxfId="5" priority="13416">
      <formula>T$171="Yes"</formula>
    </cfRule>
  </conditionalFormatting>
  <conditionalFormatting sqref="U172">
    <cfRule type="expression" dxfId="5" priority="13295">
      <formula>U$165="No"</formula>
    </cfRule>
    <cfRule type="expression" dxfId="5" priority="13288">
      <formula>U$171="Yes"</formula>
    </cfRule>
  </conditionalFormatting>
  <conditionalFormatting sqref="V172">
    <cfRule type="expression" dxfId="5" priority="13167">
      <formula>V$165="No"</formula>
    </cfRule>
    <cfRule type="expression" dxfId="5" priority="13160">
      <formula>V$171="Yes"</formula>
    </cfRule>
  </conditionalFormatting>
  <conditionalFormatting sqref="W172">
    <cfRule type="expression" dxfId="5" priority="13039">
      <formula>W$165="No"</formula>
    </cfRule>
    <cfRule type="expression" dxfId="5" priority="13032">
      <formula>W$171="Yes"</formula>
    </cfRule>
  </conditionalFormatting>
  <conditionalFormatting sqref="X172">
    <cfRule type="expression" dxfId="5" priority="12911">
      <formula>X$165="No"</formula>
    </cfRule>
    <cfRule type="expression" dxfId="5" priority="12904">
      <formula>X$171="Yes"</formula>
    </cfRule>
  </conditionalFormatting>
  <conditionalFormatting sqref="Y172">
    <cfRule type="expression" dxfId="5" priority="12783">
      <formula>Y$165="No"</formula>
    </cfRule>
    <cfRule type="expression" dxfId="5" priority="12776">
      <formula>Y$171="Yes"</formula>
    </cfRule>
  </conditionalFormatting>
  <conditionalFormatting sqref="Z172">
    <cfRule type="expression" dxfId="5" priority="12648">
      <formula>Z$171="Yes"</formula>
    </cfRule>
    <cfRule type="expression" dxfId="5" priority="12655">
      <formula>Z$165="No"</formula>
    </cfRule>
  </conditionalFormatting>
  <conditionalFormatting sqref="AA172">
    <cfRule type="expression" dxfId="5" priority="12527">
      <formula>AA$165="No"</formula>
    </cfRule>
    <cfRule type="expression" dxfId="5" priority="12520">
      <formula>AA$171="Yes"</formula>
    </cfRule>
  </conditionalFormatting>
  <conditionalFormatting sqref="AB172">
    <cfRule type="expression" dxfId="5" priority="12265">
      <formula>AB$165="No"</formula>
    </cfRule>
    <cfRule type="expression" dxfId="5" priority="12258">
      <formula>AB$171="Yes"</formula>
    </cfRule>
  </conditionalFormatting>
  <conditionalFormatting sqref="AC172">
    <cfRule type="expression" dxfId="5" priority="12137">
      <formula>AC$165="No"</formula>
    </cfRule>
    <cfRule type="expression" dxfId="5" priority="12130">
      <formula>AC$171="Yes"</formula>
    </cfRule>
  </conditionalFormatting>
  <conditionalFormatting sqref="AD172">
    <cfRule type="expression" dxfId="5" priority="12009">
      <formula>AD$165="No"</formula>
    </cfRule>
    <cfRule type="expression" dxfId="5" priority="12002">
      <formula>AD$171="Yes"</formula>
    </cfRule>
  </conditionalFormatting>
  <conditionalFormatting sqref="AE172">
    <cfRule type="expression" dxfId="5" priority="11881">
      <formula>AE$165="No"</formula>
    </cfRule>
    <cfRule type="expression" dxfId="5" priority="11874">
      <formula>AE$171="Yes"</formula>
    </cfRule>
  </conditionalFormatting>
  <conditionalFormatting sqref="AF172">
    <cfRule type="expression" dxfId="5" priority="11753">
      <formula>AF$165="No"</formula>
    </cfRule>
    <cfRule type="expression" dxfId="5" priority="11746">
      <formula>AF$171="Yes"</formula>
    </cfRule>
  </conditionalFormatting>
  <conditionalFormatting sqref="AG172">
    <cfRule type="expression" dxfId="5" priority="11625">
      <formula>AG$165="No"</formula>
    </cfRule>
    <cfRule type="expression" dxfId="5" priority="11618">
      <formula>AG$171="Yes"</formula>
    </cfRule>
  </conditionalFormatting>
  <conditionalFormatting sqref="AH172">
    <cfRule type="expression" dxfId="5" priority="11497">
      <formula>AH$165="No"</formula>
    </cfRule>
    <cfRule type="expression" dxfId="5" priority="11490">
      <formula>AH$171="Yes"</formula>
    </cfRule>
  </conditionalFormatting>
  <conditionalFormatting sqref="AI172:AJ172">
    <cfRule type="expression" dxfId="5" priority="11362">
      <formula>AI$171="Yes"</formula>
    </cfRule>
    <cfRule type="expression" dxfId="5" priority="11369">
      <formula>AI$165="No"</formula>
    </cfRule>
  </conditionalFormatting>
  <conditionalFormatting sqref="AK172">
    <cfRule type="expression" dxfId="5" priority="11236">
      <formula>AK$165="No"</formula>
    </cfRule>
    <cfRule type="expression" dxfId="5" priority="11229">
      <formula>AK$171="Yes"</formula>
    </cfRule>
  </conditionalFormatting>
  <conditionalFormatting sqref="AL172">
    <cfRule type="expression" dxfId="5" priority="10941">
      <formula>AL$165="No"</formula>
    </cfRule>
    <cfRule type="expression" dxfId="5" priority="10934">
      <formula>AL$171="Yes"</formula>
    </cfRule>
  </conditionalFormatting>
  <conditionalFormatting sqref="AM172">
    <cfRule type="expression" dxfId="5" priority="10813">
      <formula>AM$165="No"</formula>
    </cfRule>
    <cfRule type="expression" dxfId="5" priority="10806">
      <formula>AM$171="Yes"</formula>
    </cfRule>
  </conditionalFormatting>
  <conditionalFormatting sqref="AN172">
    <cfRule type="expression" dxfId="5" priority="10685">
      <formula>AN$165="No"</formula>
    </cfRule>
    <cfRule type="expression" dxfId="5" priority="10678">
      <formula>AN$171="Yes"</formula>
    </cfRule>
  </conditionalFormatting>
  <conditionalFormatting sqref="AO172">
    <cfRule type="expression" dxfId="5" priority="10557">
      <formula>AO$165="No"</formula>
    </cfRule>
    <cfRule type="expression" dxfId="5" priority="10550">
      <formula>AO$171="Yes"</formula>
    </cfRule>
  </conditionalFormatting>
  <conditionalFormatting sqref="AP172">
    <cfRule type="expression" dxfId="5" priority="10429">
      <formula>AP$165="No"</formula>
    </cfRule>
    <cfRule type="expression" dxfId="5" priority="10422">
      <formula>AP$171="Yes"</formula>
    </cfRule>
  </conditionalFormatting>
  <conditionalFormatting sqref="AQ172">
    <cfRule type="expression" dxfId="5" priority="10301">
      <formula>AQ$165="No"</formula>
    </cfRule>
    <cfRule type="expression" dxfId="5" priority="10294">
      <formula>AQ$171="Yes"</formula>
    </cfRule>
  </conditionalFormatting>
  <conditionalFormatting sqref="AR172">
    <cfRule type="expression" dxfId="5" priority="10144">
      <formula>AR$165="No"</formula>
    </cfRule>
    <cfRule type="expression" dxfId="5" priority="10137">
      <formula>AR$171="Yes"</formula>
    </cfRule>
  </conditionalFormatting>
  <conditionalFormatting sqref="AS172">
    <cfRule type="expression" dxfId="5" priority="10016">
      <formula>AS$165="No"</formula>
    </cfRule>
    <cfRule type="expression" dxfId="5" priority="10009">
      <formula>AS$171="Yes"</formula>
    </cfRule>
  </conditionalFormatting>
  <conditionalFormatting sqref="AT172">
    <cfRule type="expression" dxfId="5" priority="9888">
      <formula>AT$165="No"</formula>
    </cfRule>
    <cfRule type="expression" dxfId="5" priority="9881">
      <formula>AT$171="Yes"</formula>
    </cfRule>
  </conditionalFormatting>
  <conditionalFormatting sqref="AU172">
    <cfRule type="expression" dxfId="5" priority="9760">
      <formula>AU$165="No"</formula>
    </cfRule>
    <cfRule type="expression" dxfId="5" priority="9753">
      <formula>AU$171="Yes"</formula>
    </cfRule>
  </conditionalFormatting>
  <conditionalFormatting sqref="AV172">
    <cfRule type="expression" dxfId="5" priority="9504">
      <formula>AV$165="No"</formula>
    </cfRule>
    <cfRule type="expression" dxfId="5" priority="9497">
      <formula>AV$171="Yes"</formula>
    </cfRule>
  </conditionalFormatting>
  <conditionalFormatting sqref="AW172">
    <cfRule type="expression" dxfId="5" priority="9375">
      <formula>AW$165="No"</formula>
    </cfRule>
    <cfRule type="expression" dxfId="5" priority="9368">
      <formula>AW$171="Yes"</formula>
    </cfRule>
  </conditionalFormatting>
  <conditionalFormatting sqref="AX172">
    <cfRule type="expression" dxfId="5" priority="9117">
      <formula>AX$165="No"</formula>
    </cfRule>
    <cfRule type="expression" dxfId="5" priority="9110">
      <formula>AX$171="Yes"</formula>
    </cfRule>
  </conditionalFormatting>
  <conditionalFormatting sqref="AY172">
    <cfRule type="expression" dxfId="5" priority="8988">
      <formula>AY$165="No"</formula>
    </cfRule>
    <cfRule type="expression" dxfId="5" priority="8981">
      <formula>AY$171="Yes"</formula>
    </cfRule>
  </conditionalFormatting>
  <conditionalFormatting sqref="AZ172">
    <cfRule type="expression" dxfId="5" priority="8859">
      <formula>AZ$165="No"</formula>
    </cfRule>
    <cfRule type="expression" dxfId="5" priority="8852">
      <formula>AZ$171="Yes"</formula>
    </cfRule>
  </conditionalFormatting>
  <conditionalFormatting sqref="BB172">
    <cfRule type="expression" dxfId="5" priority="8609">
      <formula>BB$165="No"</formula>
    </cfRule>
    <cfRule type="expression" dxfId="5" priority="8602">
      <formula>BB$171="Yes"</formula>
    </cfRule>
  </conditionalFormatting>
  <conditionalFormatting sqref="BC172">
    <cfRule type="expression" dxfId="5" priority="8481">
      <formula>BC$165="No"</formula>
    </cfRule>
    <cfRule type="expression" dxfId="5" priority="8474">
      <formula>BC$171="Yes"</formula>
    </cfRule>
  </conditionalFormatting>
  <conditionalFormatting sqref="BD172">
    <cfRule type="expression" dxfId="5" priority="8353">
      <formula>BD$165="No"</formula>
    </cfRule>
    <cfRule type="expression" dxfId="5" priority="8346">
      <formula>BD$171="Yes"</formula>
    </cfRule>
  </conditionalFormatting>
  <conditionalFormatting sqref="BE172">
    <cfRule type="expression" dxfId="5" priority="8225">
      <formula>BE$165="No"</formula>
    </cfRule>
    <cfRule type="expression" dxfId="5" priority="8218">
      <formula>BE$171="Yes"</formula>
    </cfRule>
  </conditionalFormatting>
  <conditionalFormatting sqref="BF172">
    <cfRule type="expression" dxfId="5" priority="8097">
      <formula>BF$165="No"</formula>
    </cfRule>
    <cfRule type="expression" dxfId="5" priority="8090">
      <formula>BF$171="Yes"</formula>
    </cfRule>
  </conditionalFormatting>
  <conditionalFormatting sqref="BG172">
    <cfRule type="expression" dxfId="5" priority="7969">
      <formula>BG$165="No"</formula>
    </cfRule>
    <cfRule type="expression" dxfId="5" priority="7962">
      <formula>BG$171="Yes"</formula>
    </cfRule>
  </conditionalFormatting>
  <conditionalFormatting sqref="BH172">
    <cfRule type="expression" dxfId="5" priority="7841">
      <formula>BH$165="No"</formula>
    </cfRule>
    <cfRule type="expression" dxfId="5" priority="7834">
      <formula>BH$171="Yes"</formula>
    </cfRule>
  </conditionalFormatting>
  <conditionalFormatting sqref="BI172">
    <cfRule type="expression" dxfId="5" priority="7713">
      <formula>BI$165="No"</formula>
    </cfRule>
    <cfRule type="expression" dxfId="5" priority="7706">
      <formula>BI$171="Yes"</formula>
    </cfRule>
  </conditionalFormatting>
  <conditionalFormatting sqref="BJ172">
    <cfRule type="expression" dxfId="5" priority="7461">
      <formula>BJ$165="No"</formula>
    </cfRule>
    <cfRule type="expression" dxfId="5" priority="7454">
      <formula>BJ$171="Yes"</formula>
    </cfRule>
  </conditionalFormatting>
  <conditionalFormatting sqref="BL172">
    <cfRule type="expression" dxfId="5" priority="7320">
      <formula>BL$165="No"</formula>
    </cfRule>
    <cfRule type="expression" dxfId="5" priority="7313">
      <formula>BL$171="Yes"</formula>
    </cfRule>
  </conditionalFormatting>
  <conditionalFormatting sqref="BM172">
    <cfRule type="expression" dxfId="5" priority="7196">
      <formula>BM$165="No"</formula>
    </cfRule>
    <cfRule type="expression" dxfId="5" priority="7189">
      <formula>BM$171="Yes"</formula>
    </cfRule>
  </conditionalFormatting>
  <conditionalFormatting sqref="BN172">
    <cfRule type="expression" dxfId="5" priority="7069">
      <formula>BN$165="No"</formula>
    </cfRule>
    <cfRule type="expression" dxfId="5" priority="7062">
      <formula>BN$171="Yes"</formula>
    </cfRule>
  </conditionalFormatting>
  <conditionalFormatting sqref="BO172">
    <cfRule type="expression" dxfId="5" priority="6942">
      <formula>BO$165="No"</formula>
    </cfRule>
    <cfRule type="expression" dxfId="5" priority="6935">
      <formula>BO$171="Yes"</formula>
    </cfRule>
  </conditionalFormatting>
  <conditionalFormatting sqref="BP172">
    <cfRule type="expression" dxfId="5" priority="6820">
      <formula>BP$165="No"</formula>
    </cfRule>
    <cfRule type="expression" dxfId="5" priority="6813">
      <formula>BP$171="Yes"</formula>
    </cfRule>
  </conditionalFormatting>
  <conditionalFormatting sqref="BQ172">
    <cfRule type="expression" dxfId="5" priority="6698">
      <formula>BQ$165="No"</formula>
    </cfRule>
    <cfRule type="expression" dxfId="5" priority="6691">
      <formula>BQ$171="Yes"</formula>
    </cfRule>
  </conditionalFormatting>
  <conditionalFormatting sqref="BR172">
    <cfRule type="expression" dxfId="5" priority="6576">
      <formula>BR$165="No"</formula>
    </cfRule>
    <cfRule type="expression" dxfId="5" priority="6569">
      <formula>BR$171="Yes"</formula>
    </cfRule>
  </conditionalFormatting>
  <conditionalFormatting sqref="BS172">
    <cfRule type="expression" dxfId="5" priority="6439">
      <formula>BS$165="No"</formula>
    </cfRule>
    <cfRule type="expression" dxfId="5" priority="6432">
      <formula>BS$171="Yes"</formula>
    </cfRule>
  </conditionalFormatting>
  <conditionalFormatting sqref="BT172">
    <cfRule type="expression" dxfId="5" priority="6312">
      <formula>BT$165="No"</formula>
    </cfRule>
    <cfRule type="expression" dxfId="5" priority="6305">
      <formula>BT$171="Yes"</formula>
    </cfRule>
  </conditionalFormatting>
  <conditionalFormatting sqref="BU172">
    <cfRule type="expression" dxfId="5" priority="6185">
      <formula>BU$165="No"</formula>
    </cfRule>
    <cfRule type="expression" dxfId="5" priority="6178">
      <formula>BU$171="Yes"</formula>
    </cfRule>
  </conditionalFormatting>
  <conditionalFormatting sqref="BV172">
    <cfRule type="expression" dxfId="5" priority="6058">
      <formula>BV$165="No"</formula>
    </cfRule>
    <cfRule type="expression" dxfId="5" priority="6051">
      <formula>BV$171="Yes"</formula>
    </cfRule>
  </conditionalFormatting>
  <conditionalFormatting sqref="BW172">
    <cfRule type="expression" dxfId="5" priority="5931">
      <formula>BW$165="No"</formula>
    </cfRule>
    <cfRule type="expression" dxfId="5" priority="5924">
      <formula>BW$171="Yes"</formula>
    </cfRule>
  </conditionalFormatting>
  <conditionalFormatting sqref="BX172">
    <cfRule type="expression" dxfId="5" priority="5804">
      <formula>BX$165="No"</formula>
    </cfRule>
    <cfRule type="expression" dxfId="5" priority="5797">
      <formula>BX$171="Yes"</formula>
    </cfRule>
  </conditionalFormatting>
  <conditionalFormatting sqref="BY172">
    <cfRule type="expression" dxfId="5" priority="5677">
      <formula>BY$165="No"</formula>
    </cfRule>
    <cfRule type="expression" dxfId="5" priority="5670">
      <formula>BY$171="Yes"</formula>
    </cfRule>
  </conditionalFormatting>
  <conditionalFormatting sqref="BZ172">
    <cfRule type="expression" dxfId="5" priority="5550">
      <formula>BZ$165="No"</formula>
    </cfRule>
    <cfRule type="expression" dxfId="5" priority="5543">
      <formula>BZ$171="Yes"</formula>
    </cfRule>
  </conditionalFormatting>
  <conditionalFormatting sqref="CA172">
    <cfRule type="expression" dxfId="5" priority="5423">
      <formula>CA$165="No"</formula>
    </cfRule>
    <cfRule type="expression" dxfId="5" priority="5416">
      <formula>CA$171="Yes"</formula>
    </cfRule>
  </conditionalFormatting>
  <conditionalFormatting sqref="CB172">
    <cfRule type="expression" dxfId="5" priority="5296">
      <formula>CB$165="No"</formula>
    </cfRule>
    <cfRule type="expression" dxfId="5" priority="5289">
      <formula>CB$171="Yes"</formula>
    </cfRule>
  </conditionalFormatting>
  <conditionalFormatting sqref="CC172">
    <cfRule type="expression" dxfId="5" priority="5169">
      <formula>CC$165="No"</formula>
    </cfRule>
    <cfRule type="expression" dxfId="5" priority="5162">
      <formula>CC$171="Yes"</formula>
    </cfRule>
  </conditionalFormatting>
  <conditionalFormatting sqref="CD172">
    <cfRule type="expression" dxfId="5" priority="5042">
      <formula>CD$165="No"</formula>
    </cfRule>
    <cfRule type="expression" dxfId="5" priority="5035">
      <formula>CD$171="Yes"</formula>
    </cfRule>
  </conditionalFormatting>
  <conditionalFormatting sqref="CE172">
    <cfRule type="expression" dxfId="5" priority="4916">
      <formula>CE$165="No"</formula>
    </cfRule>
    <cfRule type="expression" dxfId="5" priority="4909">
      <formula>CE$171="Yes"</formula>
    </cfRule>
  </conditionalFormatting>
  <conditionalFormatting sqref="CF172">
    <cfRule type="expression" dxfId="5" priority="4790">
      <formula>CF$165="No"</formula>
    </cfRule>
    <cfRule type="expression" dxfId="5" priority="4783">
      <formula>CF$171="Yes"</formula>
    </cfRule>
  </conditionalFormatting>
  <conditionalFormatting sqref="CG172">
    <cfRule type="expression" dxfId="5" priority="4664">
      <formula>CG$165="No"</formula>
    </cfRule>
    <cfRule type="expression" dxfId="5" priority="4657">
      <formula>CG$171="Yes"</formula>
    </cfRule>
  </conditionalFormatting>
  <conditionalFormatting sqref="CH172">
    <cfRule type="expression" dxfId="5" priority="4538">
      <formula>CH$165="No"</formula>
    </cfRule>
    <cfRule type="expression" dxfId="5" priority="4531">
      <formula>CH$171="Yes"</formula>
    </cfRule>
  </conditionalFormatting>
  <conditionalFormatting sqref="CI172">
    <cfRule type="expression" dxfId="5" priority="4412">
      <formula>CI$165="No"</formula>
    </cfRule>
    <cfRule type="expression" dxfId="5" priority="4405">
      <formula>CI$171="Yes"</formula>
    </cfRule>
  </conditionalFormatting>
  <conditionalFormatting sqref="CJ172">
    <cfRule type="expression" dxfId="5" priority="4280">
      <formula>CJ$165="No"</formula>
    </cfRule>
    <cfRule type="expression" dxfId="5" priority="4273">
      <formula>CJ$171="Yes"</formula>
    </cfRule>
  </conditionalFormatting>
  <conditionalFormatting sqref="CK172">
    <cfRule type="expression" dxfId="5" priority="4153">
      <formula>CK$165="No"</formula>
    </cfRule>
    <cfRule type="expression" dxfId="5" priority="4146">
      <formula>CK$171="Yes"</formula>
    </cfRule>
  </conditionalFormatting>
  <conditionalFormatting sqref="CL172">
    <cfRule type="expression" dxfId="5" priority="4026">
      <formula>CL$165="No"</formula>
    </cfRule>
    <cfRule type="expression" dxfId="5" priority="4019">
      <formula>CL$171="Yes"</formula>
    </cfRule>
  </conditionalFormatting>
  <conditionalFormatting sqref="CM172">
    <cfRule type="expression" dxfId="5" priority="3899">
      <formula>CM$165="No"</formula>
    </cfRule>
    <cfRule type="expression" dxfId="5" priority="3892">
      <formula>CM$171="Yes"</formula>
    </cfRule>
  </conditionalFormatting>
  <conditionalFormatting sqref="CN172">
    <cfRule type="expression" dxfId="5" priority="3772">
      <formula>CN$165="No"</formula>
    </cfRule>
    <cfRule type="expression" dxfId="5" priority="3765">
      <formula>CN$171="Yes"</formula>
    </cfRule>
  </conditionalFormatting>
  <conditionalFormatting sqref="CO172">
    <cfRule type="expression" dxfId="5" priority="3645">
      <formula>CO$165="No"</formula>
    </cfRule>
    <cfRule type="expression" dxfId="5" priority="3638">
      <formula>CO$171="Yes"</formula>
    </cfRule>
  </conditionalFormatting>
  <conditionalFormatting sqref="CP172">
    <cfRule type="expression" dxfId="5" priority="3518">
      <formula>CP$165="No"</formula>
    </cfRule>
    <cfRule type="expression" dxfId="5" priority="3511">
      <formula>CP$171="Yes"</formula>
    </cfRule>
  </conditionalFormatting>
  <conditionalFormatting sqref="CQ172:CR172">
    <cfRule type="expression" dxfId="5" priority="3391">
      <formula>CQ$165="No"</formula>
    </cfRule>
    <cfRule type="expression" dxfId="5" priority="3384">
      <formula>CQ$171="Yes"</formula>
    </cfRule>
  </conditionalFormatting>
  <conditionalFormatting sqref="CS172">
    <cfRule type="expression" dxfId="5" priority="3265">
      <formula>CS$165="No"</formula>
    </cfRule>
    <cfRule type="expression" dxfId="5" priority="3258">
      <formula>CS$171="Yes"</formula>
    </cfRule>
  </conditionalFormatting>
  <conditionalFormatting sqref="CT172">
    <cfRule type="expression" dxfId="5" priority="3105">
      <formula>CT$165="No"</formula>
    </cfRule>
    <cfRule type="expression" dxfId="5" priority="3098">
      <formula>CT$171="Yes"</formula>
    </cfRule>
  </conditionalFormatting>
  <conditionalFormatting sqref="CU172">
    <cfRule type="expression" dxfId="5" priority="2978">
      <formula>CU$165="No"</formula>
    </cfRule>
    <cfRule type="expression" dxfId="5" priority="2971">
      <formula>CU$171="Yes"</formula>
    </cfRule>
  </conditionalFormatting>
  <conditionalFormatting sqref="CV172">
    <cfRule type="expression" dxfId="5" priority="2852">
      <formula>CV$165="No"</formula>
    </cfRule>
    <cfRule type="expression" dxfId="5" priority="2845">
      <formula>CV$171="Yes"</formula>
    </cfRule>
  </conditionalFormatting>
  <conditionalFormatting sqref="CW172">
    <cfRule type="expression" dxfId="5" priority="2726">
      <formula>CW$165="No"</formula>
    </cfRule>
    <cfRule type="expression" dxfId="5" priority="2719">
      <formula>CW$171="Yes"</formula>
    </cfRule>
  </conditionalFormatting>
  <conditionalFormatting sqref="CX172">
    <cfRule type="expression" dxfId="5" priority="2600">
      <formula>CX$165="No"</formula>
    </cfRule>
    <cfRule type="expression" dxfId="5" priority="2593">
      <formula>CX$171="Yes"</formula>
    </cfRule>
  </conditionalFormatting>
  <conditionalFormatting sqref="CY172">
    <cfRule type="expression" dxfId="5" priority="2474">
      <formula>CY$165="No"</formula>
    </cfRule>
    <cfRule type="expression" dxfId="5" priority="2467">
      <formula>CY$171="Yes"</formula>
    </cfRule>
  </conditionalFormatting>
  <conditionalFormatting sqref="CZ172">
    <cfRule type="expression" dxfId="5" priority="2328">
      <formula>CZ$165="No"</formula>
    </cfRule>
    <cfRule type="expression" dxfId="5" priority="2321">
      <formula>CZ$171="Yes"</formula>
    </cfRule>
  </conditionalFormatting>
  <conditionalFormatting sqref="DA172">
    <cfRule type="expression" dxfId="5" priority="2200">
      <formula>DA$165="No"</formula>
    </cfRule>
    <cfRule type="expression" dxfId="5" priority="2193">
      <formula>DA$171="Yes"</formula>
    </cfRule>
  </conditionalFormatting>
  <conditionalFormatting sqref="DB172">
    <cfRule type="expression" dxfId="5" priority="2072">
      <formula>DB$165="No"</formula>
    </cfRule>
    <cfRule type="expression" dxfId="5" priority="2065">
      <formula>DB$171="Yes"</formula>
    </cfRule>
  </conditionalFormatting>
  <conditionalFormatting sqref="DC172">
    <cfRule type="expression" dxfId="5" priority="1944">
      <formula>DC$165="No"</formula>
    </cfRule>
    <cfRule type="expression" dxfId="5" priority="1937">
      <formula>DC$171="Yes"</formula>
    </cfRule>
  </conditionalFormatting>
  <conditionalFormatting sqref="DD172">
    <cfRule type="expression" dxfId="5" priority="1816">
      <formula>DD$165="No"</formula>
    </cfRule>
    <cfRule type="expression" dxfId="5" priority="1809">
      <formula>DD$171="Yes"</formula>
    </cfRule>
  </conditionalFormatting>
  <conditionalFormatting sqref="DE172">
    <cfRule type="expression" dxfId="5" priority="1687">
      <formula>DE$165="No"</formula>
    </cfRule>
    <cfRule type="expression" dxfId="5" priority="1680">
      <formula>DE$171="Yes"</formula>
    </cfRule>
  </conditionalFormatting>
  <conditionalFormatting sqref="DF172">
    <cfRule type="expression" dxfId="5" priority="1558">
      <formula>DF$165="No"</formula>
    </cfRule>
    <cfRule type="expression" dxfId="5" priority="1551">
      <formula>DF$171="Yes"</formula>
    </cfRule>
  </conditionalFormatting>
  <conditionalFormatting sqref="DG172">
    <cfRule type="expression" dxfId="5" priority="1429">
      <formula>DG$165="No"</formula>
    </cfRule>
    <cfRule type="expression" dxfId="5" priority="1422">
      <formula>DG$171="Yes"</formula>
    </cfRule>
  </conditionalFormatting>
  <conditionalFormatting sqref="DH172">
    <cfRule type="expression" dxfId="5" priority="1300">
      <formula>DH$165="No"</formula>
    </cfRule>
    <cfRule type="expression" dxfId="5" priority="1293">
      <formula>DH$171="Yes"</formula>
    </cfRule>
  </conditionalFormatting>
  <conditionalFormatting sqref="DI172">
    <cfRule type="expression" dxfId="5" priority="1171">
      <formula>DI$165="No"</formula>
    </cfRule>
    <cfRule type="expression" dxfId="5" priority="1164">
      <formula>DI$171="Yes"</formula>
    </cfRule>
  </conditionalFormatting>
  <conditionalFormatting sqref="DJ172">
    <cfRule type="expression" dxfId="5" priority="1050">
      <formula>DJ$165="No"</formula>
    </cfRule>
    <cfRule type="expression" dxfId="5" priority="1043">
      <formula>DJ$171="Yes"</formula>
    </cfRule>
  </conditionalFormatting>
  <conditionalFormatting sqref="DK172">
    <cfRule type="expression" dxfId="5" priority="922">
      <formula>DK$165="No"</formula>
    </cfRule>
    <cfRule type="expression" dxfId="5" priority="915">
      <formula>DK$171="Yes"</formula>
    </cfRule>
  </conditionalFormatting>
  <conditionalFormatting sqref="DL172">
    <cfRule type="expression" dxfId="5" priority="794">
      <formula>DL$165="No"</formula>
    </cfRule>
    <cfRule type="expression" dxfId="5" priority="787">
      <formula>DL$171="Yes"</formula>
    </cfRule>
  </conditionalFormatting>
  <conditionalFormatting sqref="DM172">
    <cfRule type="expression" dxfId="5" priority="666">
      <formula>DM$165="No"</formula>
    </cfRule>
    <cfRule type="expression" dxfId="5" priority="659">
      <formula>DM$171="Yes"</formula>
    </cfRule>
  </conditionalFormatting>
  <conditionalFormatting sqref="DN172">
    <cfRule type="expression" dxfId="5" priority="538">
      <formula>DN$165="No"</formula>
    </cfRule>
    <cfRule type="expression" dxfId="5" priority="531">
      <formula>DN$171="Yes"</formula>
    </cfRule>
  </conditionalFormatting>
  <conditionalFormatting sqref="DO172">
    <cfRule type="expression" dxfId="5" priority="410">
      <formula>DO$165="No"</formula>
    </cfRule>
    <cfRule type="expression" dxfId="5" priority="403">
      <formula>DO$171="Yes"</formula>
    </cfRule>
  </conditionalFormatting>
  <conditionalFormatting sqref="DP172">
    <cfRule type="expression" dxfId="5" priority="282">
      <formula>DP$165="No"</formula>
    </cfRule>
    <cfRule type="expression" dxfId="5" priority="275">
      <formula>DP$171="Yes"</formula>
    </cfRule>
  </conditionalFormatting>
  <conditionalFormatting sqref="DQ172">
    <cfRule type="expression" dxfId="5" priority="154">
      <formula>DQ$165="No"</formula>
    </cfRule>
    <cfRule type="expression" dxfId="5" priority="147">
      <formula>DQ$171="Yes"</formula>
    </cfRule>
  </conditionalFormatting>
  <conditionalFormatting sqref="DR172:DS172">
    <cfRule type="expression" dxfId="5" priority="23">
      <formula>DR$171="Yes"</formula>
    </cfRule>
    <cfRule type="expression" dxfId="5" priority="30">
      <formula>DR$165="No"</formula>
    </cfRule>
  </conditionalFormatting>
  <conditionalFormatting sqref="DT172">
    <cfRule type="expression" dxfId="5" priority="17624">
      <formula>DT$171="Yes"</formula>
    </cfRule>
    <cfRule type="expression" dxfId="5" priority="17631">
      <formula>DT$165="No"</formula>
    </cfRule>
  </conditionalFormatting>
  <conditionalFormatting sqref="DV172">
    <cfRule type="expression" dxfId="5" priority="17370">
      <formula>DV$171="Yes"</formula>
    </cfRule>
    <cfRule type="expression" dxfId="5" priority="17377">
      <formula>DV$165="No"</formula>
    </cfRule>
  </conditionalFormatting>
  <conditionalFormatting sqref="DW172">
    <cfRule type="expression" dxfId="5" priority="17243">
      <formula>DW$171="Yes"</formula>
    </cfRule>
    <cfRule type="expression" dxfId="5" priority="17250">
      <formula>DW$165="No"</formula>
    </cfRule>
  </conditionalFormatting>
  <conditionalFormatting sqref="DX172">
    <cfRule type="expression" dxfId="5" priority="17097">
      <formula>DX$171="Yes"</formula>
    </cfRule>
    <cfRule type="expression" dxfId="5" priority="17104">
      <formula>DX$165="No"</formula>
    </cfRule>
  </conditionalFormatting>
  <conditionalFormatting sqref="DZ172">
    <cfRule type="expression" dxfId="5" priority="18014">
      <formula>DZ$171="Yes"</formula>
    </cfRule>
    <cfRule type="expression" dxfId="5" priority="18021">
      <formula>DZ$165="No"</formula>
    </cfRule>
  </conditionalFormatting>
  <conditionalFormatting sqref="EB172">
    <cfRule type="expression" dxfId="5" priority="17764">
      <formula>EB$171="Yes"</formula>
    </cfRule>
    <cfRule type="expression" dxfId="5" priority="17771">
      <formula>EB$165="No"</formula>
    </cfRule>
  </conditionalFormatting>
  <conditionalFormatting sqref="EF172">
    <cfRule type="expression" dxfId="5" priority="30644">
      <formula>EF$171="Yes"</formula>
    </cfRule>
    <cfRule type="expression" dxfId="5" priority="30651">
      <formula>EF$165="No"</formula>
    </cfRule>
  </conditionalFormatting>
  <conditionalFormatting sqref="EG172">
    <cfRule type="expression" dxfId="5" priority="30508">
      <formula>EG$171="Yes"</formula>
    </cfRule>
    <cfRule type="expression" dxfId="5" priority="30515">
      <formula>EG$165="No"</formula>
    </cfRule>
  </conditionalFormatting>
  <conditionalFormatting sqref="EH172">
    <cfRule type="expression" dxfId="5" priority="30385">
      <formula>EH$171="Yes"</formula>
    </cfRule>
    <cfRule type="expression" dxfId="5" priority="30392">
      <formula>EH$165="No"</formula>
    </cfRule>
  </conditionalFormatting>
  <conditionalFormatting sqref="EI172">
    <cfRule type="expression" dxfId="5" priority="30262">
      <formula>EI$171="Yes"</formula>
    </cfRule>
    <cfRule type="expression" dxfId="5" priority="30269">
      <formula>EI$165="No"</formula>
    </cfRule>
  </conditionalFormatting>
  <conditionalFormatting sqref="EJ172">
    <cfRule type="expression" dxfId="5" priority="30125">
      <formula>EJ$171="Yes"</formula>
    </cfRule>
    <cfRule type="expression" dxfId="5" priority="30132">
      <formula>EJ$165="No"</formula>
    </cfRule>
  </conditionalFormatting>
  <conditionalFormatting sqref="EK172">
    <cfRule type="expression" dxfId="5" priority="30002">
      <formula>EK$171="Yes"</formula>
    </cfRule>
    <cfRule type="expression" dxfId="5" priority="30009">
      <formula>EK$165="No"</formula>
    </cfRule>
  </conditionalFormatting>
  <conditionalFormatting sqref="EL172">
    <cfRule type="expression" dxfId="5" priority="29879">
      <formula>EL$171="Yes"</formula>
    </cfRule>
    <cfRule type="expression" dxfId="5" priority="29886">
      <formula>EL$165="No"</formula>
    </cfRule>
  </conditionalFormatting>
  <conditionalFormatting sqref="EM172">
    <cfRule type="expression" dxfId="5" priority="29756">
      <formula>EM$171="Yes"</formula>
    </cfRule>
    <cfRule type="expression" dxfId="5" priority="29763">
      <formula>EM$165="No"</formula>
    </cfRule>
  </conditionalFormatting>
  <conditionalFormatting sqref="EN172">
    <cfRule type="expression" dxfId="5" priority="29633">
      <formula>EN$171="Yes"</formula>
    </cfRule>
    <cfRule type="expression" dxfId="5" priority="29640">
      <formula>EN$165="No"</formula>
    </cfRule>
  </conditionalFormatting>
  <conditionalFormatting sqref="EO172">
    <cfRule type="expression" dxfId="5" priority="29510">
      <formula>EO$171="Yes"</formula>
    </cfRule>
    <cfRule type="expression" dxfId="5" priority="29517">
      <formula>EO$165="No"</formula>
    </cfRule>
  </conditionalFormatting>
  <conditionalFormatting sqref="EP172">
    <cfRule type="expression" dxfId="5" priority="29387">
      <formula>EP$171="Yes"</formula>
    </cfRule>
    <cfRule type="expression" dxfId="5" priority="29394">
      <formula>EP$165="No"</formula>
    </cfRule>
  </conditionalFormatting>
  <conditionalFormatting sqref="EQ172">
    <cfRule type="expression" dxfId="5" priority="29264">
      <formula>EQ$171="Yes"</formula>
    </cfRule>
    <cfRule type="expression" dxfId="5" priority="29271">
      <formula>EQ$165="No"</formula>
    </cfRule>
  </conditionalFormatting>
  <conditionalFormatting sqref="ER172">
    <cfRule type="expression" dxfId="5" priority="29141">
      <formula>ER$171="Yes"</formula>
    </cfRule>
    <cfRule type="expression" dxfId="5" priority="29148">
      <formula>ER$165="No"</formula>
    </cfRule>
  </conditionalFormatting>
  <conditionalFormatting sqref="ES172">
    <cfRule type="expression" dxfId="5" priority="29018">
      <formula>ES$171="Yes"</formula>
    </cfRule>
    <cfRule type="expression" dxfId="5" priority="29025">
      <formula>ES$165="No"</formula>
    </cfRule>
  </conditionalFormatting>
  <conditionalFormatting sqref="ET172">
    <cfRule type="expression" dxfId="5" priority="28895">
      <formula>ET$171="Yes"</formula>
    </cfRule>
    <cfRule type="expression" dxfId="5" priority="28902">
      <formula>ET$165="No"</formula>
    </cfRule>
  </conditionalFormatting>
  <conditionalFormatting sqref="EU172">
    <cfRule type="expression" dxfId="5" priority="28772">
      <formula>EU$171="Yes"</formula>
    </cfRule>
    <cfRule type="expression" dxfId="5" priority="28779">
      <formula>EU$165="No"</formula>
    </cfRule>
  </conditionalFormatting>
  <conditionalFormatting sqref="EV172">
    <cfRule type="expression" dxfId="5" priority="28649">
      <formula>EV$171="Yes"</formula>
    </cfRule>
    <cfRule type="expression" dxfId="5" priority="28656">
      <formula>EV$165="No"</formula>
    </cfRule>
  </conditionalFormatting>
  <conditionalFormatting sqref="EW172">
    <cfRule type="expression" dxfId="5" priority="28526">
      <formula>EW$171="Yes"</formula>
    </cfRule>
    <cfRule type="expression" dxfId="5" priority="28533">
      <formula>EW$165="No"</formula>
    </cfRule>
  </conditionalFormatting>
  <conditionalFormatting sqref="EX172">
    <cfRule type="expression" dxfId="5" priority="28403">
      <formula>EX$171="Yes"</formula>
    </cfRule>
    <cfRule type="expression" dxfId="5" priority="28410">
      <formula>EX$165="No"</formula>
    </cfRule>
  </conditionalFormatting>
  <conditionalFormatting sqref="EY172">
    <cfRule type="expression" dxfId="5" priority="28280">
      <formula>EY$171="Yes"</formula>
    </cfRule>
    <cfRule type="expression" dxfId="5" priority="28287">
      <formula>EY$165="No"</formula>
    </cfRule>
  </conditionalFormatting>
  <conditionalFormatting sqref="EZ172">
    <cfRule type="expression" dxfId="5" priority="28157">
      <formula>EZ$171="Yes"</formula>
    </cfRule>
    <cfRule type="expression" dxfId="5" priority="28164">
      <formula>EZ$165="No"</formula>
    </cfRule>
  </conditionalFormatting>
  <conditionalFormatting sqref="FA172">
    <cfRule type="expression" dxfId="5" priority="28034">
      <formula>FA$171="Yes"</formula>
    </cfRule>
    <cfRule type="expression" dxfId="5" priority="28041">
      <formula>FA$165="No"</formula>
    </cfRule>
  </conditionalFormatting>
  <conditionalFormatting sqref="FB172">
    <cfRule type="expression" dxfId="5" priority="27911">
      <formula>FB$171="Yes"</formula>
    </cfRule>
    <cfRule type="expression" dxfId="5" priority="27918">
      <formula>FB$165="No"</formula>
    </cfRule>
  </conditionalFormatting>
  <conditionalFormatting sqref="FC172">
    <cfRule type="expression" dxfId="5" priority="27788">
      <formula>FC$171="Yes"</formula>
    </cfRule>
    <cfRule type="expression" dxfId="5" priority="27795">
      <formula>FC$165="No"</formula>
    </cfRule>
  </conditionalFormatting>
  <conditionalFormatting sqref="FD172">
    <cfRule type="expression" dxfId="5" priority="27665">
      <formula>FD$171="Yes"</formula>
    </cfRule>
    <cfRule type="expression" dxfId="5" priority="27672">
      <formula>FD$165="No"</formula>
    </cfRule>
  </conditionalFormatting>
  <conditionalFormatting sqref="FE172">
    <cfRule type="expression" dxfId="5" priority="27542">
      <formula>FE$171="Yes"</formula>
    </cfRule>
    <cfRule type="expression" dxfId="5" priority="27549">
      <formula>FE$165="No"</formula>
    </cfRule>
  </conditionalFormatting>
  <conditionalFormatting sqref="FF172">
    <cfRule type="expression" dxfId="5" priority="27419">
      <formula>FF$171="Yes"</formula>
    </cfRule>
    <cfRule type="expression" dxfId="5" priority="27426">
      <formula>FF$165="No"</formula>
    </cfRule>
  </conditionalFormatting>
  <conditionalFormatting sqref="FG172">
    <cfRule type="expression" dxfId="5" priority="27296">
      <formula>FG$171="Yes"</formula>
    </cfRule>
    <cfRule type="expression" dxfId="5" priority="27303">
      <formula>FG$165="No"</formula>
    </cfRule>
  </conditionalFormatting>
  <conditionalFormatting sqref="FH172">
    <cfRule type="expression" dxfId="5" priority="27173">
      <formula>FH$171="Yes"</formula>
    </cfRule>
    <cfRule type="expression" dxfId="5" priority="27180">
      <formula>FH$165="No"</formula>
    </cfRule>
  </conditionalFormatting>
  <conditionalFormatting sqref="FI172">
    <cfRule type="expression" dxfId="5" priority="27050">
      <formula>FI$171="Yes"</formula>
    </cfRule>
    <cfRule type="expression" dxfId="5" priority="27057">
      <formula>FI$165="No"</formula>
    </cfRule>
  </conditionalFormatting>
  <conditionalFormatting sqref="FJ172">
    <cfRule type="expression" dxfId="5" priority="26927">
      <formula>FJ$171="Yes"</formula>
    </cfRule>
    <cfRule type="expression" dxfId="5" priority="26934">
      <formula>FJ$165="No"</formula>
    </cfRule>
  </conditionalFormatting>
  <conditionalFormatting sqref="FK172">
    <cfRule type="expression" dxfId="5" priority="26804">
      <formula>FK$171="Yes"</formula>
    </cfRule>
    <cfRule type="expression" dxfId="5" priority="26811">
      <formula>FK$165="No"</formula>
    </cfRule>
  </conditionalFormatting>
  <conditionalFormatting sqref="FL172">
    <cfRule type="expression" dxfId="5" priority="26681">
      <formula>FL$171="Yes"</formula>
    </cfRule>
    <cfRule type="expression" dxfId="5" priority="26688">
      <formula>FL$165="No"</formula>
    </cfRule>
  </conditionalFormatting>
  <conditionalFormatting sqref="FM172">
    <cfRule type="expression" dxfId="5" priority="26558">
      <formula>FM$171="Yes"</formula>
    </cfRule>
    <cfRule type="expression" dxfId="5" priority="26565">
      <formula>FM$165="No"</formula>
    </cfRule>
  </conditionalFormatting>
  <conditionalFormatting sqref="FN172">
    <cfRule type="expression" dxfId="5" priority="26435">
      <formula>FN$171="Yes"</formula>
    </cfRule>
    <cfRule type="expression" dxfId="5" priority="26442">
      <formula>FN$165="No"</formula>
    </cfRule>
  </conditionalFormatting>
  <conditionalFormatting sqref="FO172">
    <cfRule type="expression" dxfId="5" priority="26312">
      <formula>FO$171="Yes"</formula>
    </cfRule>
    <cfRule type="expression" dxfId="5" priority="26319">
      <formula>FO$165="No"</formula>
    </cfRule>
  </conditionalFormatting>
  <conditionalFormatting sqref="FP172">
    <cfRule type="expression" dxfId="5" priority="26189">
      <formula>FP$171="Yes"</formula>
    </cfRule>
    <cfRule type="expression" dxfId="5" priority="26196">
      <formula>FP$165="No"</formula>
    </cfRule>
  </conditionalFormatting>
  <conditionalFormatting sqref="FQ172">
    <cfRule type="expression" dxfId="5" priority="26066">
      <formula>FQ$171="Yes"</formula>
    </cfRule>
    <cfRule type="expression" dxfId="5" priority="26073">
      <formula>FQ$165="No"</formula>
    </cfRule>
  </conditionalFormatting>
  <conditionalFormatting sqref="FR172">
    <cfRule type="expression" dxfId="5" priority="25943">
      <formula>FR$171="Yes"</formula>
    </cfRule>
    <cfRule type="expression" dxfId="5" priority="25950">
      <formula>FR$165="No"</formula>
    </cfRule>
  </conditionalFormatting>
  <conditionalFormatting sqref="FS172">
    <cfRule type="expression" dxfId="5" priority="25820">
      <formula>FS$171="Yes"</formula>
    </cfRule>
    <cfRule type="expression" dxfId="5" priority="25827">
      <formula>FS$165="No"</formula>
    </cfRule>
  </conditionalFormatting>
  <conditionalFormatting sqref="FT172">
    <cfRule type="expression" dxfId="5" priority="25697">
      <formula>FT$171="Yes"</formula>
    </cfRule>
    <cfRule type="expression" dxfId="5" priority="25704">
      <formula>FT$165="No"</formula>
    </cfRule>
  </conditionalFormatting>
  <conditionalFormatting sqref="FU172">
    <cfRule type="expression" dxfId="5" priority="25574">
      <formula>FU$171="Yes"</formula>
    </cfRule>
    <cfRule type="expression" dxfId="5" priority="25581">
      <formula>FU$165="No"</formula>
    </cfRule>
  </conditionalFormatting>
  <conditionalFormatting sqref="FV172">
    <cfRule type="expression" dxfId="5" priority="25328">
      <formula>FV$171="Yes"</formula>
    </cfRule>
    <cfRule type="expression" dxfId="5" priority="25335">
      <formula>FV$165="No"</formula>
    </cfRule>
  </conditionalFormatting>
  <conditionalFormatting sqref="FW172">
    <cfRule type="expression" dxfId="5" priority="25205">
      <formula>FW$171="Yes"</formula>
    </cfRule>
    <cfRule type="expression" dxfId="5" priority="25212">
      <formula>FW$165="No"</formula>
    </cfRule>
  </conditionalFormatting>
  <conditionalFormatting sqref="FX172">
    <cfRule type="expression" dxfId="5" priority="25082">
      <formula>FX$171="Yes"</formula>
    </cfRule>
    <cfRule type="expression" dxfId="5" priority="25089">
      <formula>FX$165="No"</formula>
    </cfRule>
  </conditionalFormatting>
  <conditionalFormatting sqref="FY172">
    <cfRule type="expression" dxfId="5" priority="24959">
      <formula>FY$171="Yes"</formula>
    </cfRule>
    <cfRule type="expression" dxfId="5" priority="24966">
      <formula>FY$165="No"</formula>
    </cfRule>
  </conditionalFormatting>
  <conditionalFormatting sqref="FZ172">
    <cfRule type="expression" dxfId="5" priority="24836">
      <formula>FZ$171="Yes"</formula>
    </cfRule>
    <cfRule type="expression" dxfId="5" priority="24843">
      <formula>FZ$165="No"</formula>
    </cfRule>
  </conditionalFormatting>
  <conditionalFormatting sqref="GA172">
    <cfRule type="expression" dxfId="5" priority="24713">
      <formula>GA$171="Yes"</formula>
    </cfRule>
    <cfRule type="expression" dxfId="5" priority="24720">
      <formula>GA$165="No"</formula>
    </cfRule>
  </conditionalFormatting>
  <conditionalFormatting sqref="GB172">
    <cfRule type="expression" dxfId="5" priority="24590">
      <formula>GB$171="Yes"</formula>
    </cfRule>
    <cfRule type="expression" dxfId="5" priority="24597">
      <formula>GB$165="No"</formula>
    </cfRule>
  </conditionalFormatting>
  <conditionalFormatting sqref="GC172">
    <cfRule type="expression" dxfId="5" priority="24467">
      <formula>GC$171="Yes"</formula>
    </cfRule>
    <cfRule type="expression" dxfId="5" priority="24474">
      <formula>GC$165="No"</formula>
    </cfRule>
  </conditionalFormatting>
  <conditionalFormatting sqref="GD172">
    <cfRule type="expression" dxfId="5" priority="24344">
      <formula>GD$171="Yes"</formula>
    </cfRule>
    <cfRule type="expression" dxfId="5" priority="24351">
      <formula>GD$165="No"</formula>
    </cfRule>
  </conditionalFormatting>
  <conditionalFormatting sqref="GE172">
    <cfRule type="expression" dxfId="5" priority="24221">
      <formula>GE$171="Yes"</formula>
    </cfRule>
    <cfRule type="expression" dxfId="5" priority="24228">
      <formula>GE$165="No"</formula>
    </cfRule>
  </conditionalFormatting>
  <conditionalFormatting sqref="GF172">
    <cfRule type="expression" dxfId="5" priority="24098">
      <formula>GF$171="Yes"</formula>
    </cfRule>
    <cfRule type="expression" dxfId="5" priority="24105">
      <formula>GF$165="No"</formula>
    </cfRule>
  </conditionalFormatting>
  <conditionalFormatting sqref="GG172">
    <cfRule type="expression" dxfId="5" priority="23975">
      <formula>GG$171="Yes"</formula>
    </cfRule>
    <cfRule type="expression" dxfId="5" priority="23982">
      <formula>GG$165="No"</formula>
    </cfRule>
  </conditionalFormatting>
  <conditionalFormatting sqref="GH172">
    <cfRule type="expression" dxfId="5" priority="23852">
      <formula>GH$171="Yes"</formula>
    </cfRule>
    <cfRule type="expression" dxfId="5" priority="23859">
      <formula>GH$165="No"</formula>
    </cfRule>
  </conditionalFormatting>
  <conditionalFormatting sqref="GI172">
    <cfRule type="expression" dxfId="5" priority="23729">
      <formula>GI$171="Yes"</formula>
    </cfRule>
    <cfRule type="expression" dxfId="5" priority="23736">
      <formula>GI$165="No"</formula>
    </cfRule>
  </conditionalFormatting>
  <conditionalFormatting sqref="GK172">
    <cfRule type="expression" dxfId="5" priority="23314">
      <formula>GK$171="Yes"</formula>
    </cfRule>
    <cfRule type="expression" dxfId="5" priority="23321">
      <formula>GK$165="No"</formula>
    </cfRule>
  </conditionalFormatting>
  <conditionalFormatting sqref="GL172">
    <cfRule type="expression" dxfId="5" priority="23193">
      <formula>GL$171="Yes"</formula>
    </cfRule>
    <cfRule type="expression" dxfId="5" priority="23200">
      <formula>GL$165="No"</formula>
    </cfRule>
  </conditionalFormatting>
  <conditionalFormatting sqref="GM172">
    <cfRule type="expression" dxfId="5" priority="23073">
      <formula>GM$171="Yes"</formula>
    </cfRule>
    <cfRule type="expression" dxfId="5" priority="23080">
      <formula>GM$165="No"</formula>
    </cfRule>
  </conditionalFormatting>
  <conditionalFormatting sqref="GN172">
    <cfRule type="expression" dxfId="5" priority="22946">
      <formula>GN$171="Yes"</formula>
    </cfRule>
    <cfRule type="expression" dxfId="5" priority="22953">
      <formula>GN$165="No"</formula>
    </cfRule>
  </conditionalFormatting>
  <conditionalFormatting sqref="GO172">
    <cfRule type="expression" dxfId="5" priority="22824">
      <formula>GO$171="Yes"</formula>
    </cfRule>
    <cfRule type="expression" dxfId="5" priority="22831">
      <formula>GO$165="No"</formula>
    </cfRule>
  </conditionalFormatting>
  <conditionalFormatting sqref="GP172">
    <cfRule type="expression" dxfId="5" priority="22702">
      <formula>GP$171="Yes"</formula>
    </cfRule>
    <cfRule type="expression" dxfId="5" priority="22709">
      <formula>GP$165="No"</formula>
    </cfRule>
  </conditionalFormatting>
  <conditionalFormatting sqref="GQ172">
    <cfRule type="expression" dxfId="5" priority="22580">
      <formula>GQ$171="Yes"</formula>
    </cfRule>
    <cfRule type="expression" dxfId="5" priority="22587">
      <formula>GQ$165="No"</formula>
    </cfRule>
  </conditionalFormatting>
  <conditionalFormatting sqref="GR172">
    <cfRule type="expression" dxfId="5" priority="22458">
      <formula>GR$171="Yes"</formula>
    </cfRule>
    <cfRule type="expression" dxfId="5" priority="22465">
      <formula>GR$165="No"</formula>
    </cfRule>
  </conditionalFormatting>
  <conditionalFormatting sqref="GS172">
    <cfRule type="expression" dxfId="5" priority="22356">
      <formula>GS$171="Yes"</formula>
    </cfRule>
    <cfRule type="expression" dxfId="5" priority="22363">
      <formula>GS$165="No"</formula>
    </cfRule>
  </conditionalFormatting>
  <conditionalFormatting sqref="GT172">
    <cfRule type="expression" dxfId="5" priority="22254">
      <formula>GT$171="Yes"</formula>
    </cfRule>
    <cfRule type="expression" dxfId="5" priority="22261">
      <formula>GT$165="No"</formula>
    </cfRule>
  </conditionalFormatting>
  <conditionalFormatting sqref="GU172">
    <cfRule type="expression" dxfId="5" priority="22152">
      <formula>GU$171="Yes"</formula>
    </cfRule>
    <cfRule type="expression" dxfId="5" priority="22159">
      <formula>GU$165="No"</formula>
    </cfRule>
  </conditionalFormatting>
  <conditionalFormatting sqref="GV172">
    <cfRule type="expression" dxfId="5" priority="21978">
      <formula>GV$171="Yes"</formula>
    </cfRule>
    <cfRule type="expression" dxfId="5" priority="21985">
      <formula>GV$165="No"</formula>
    </cfRule>
  </conditionalFormatting>
  <conditionalFormatting sqref="GW172">
    <cfRule type="expression" dxfId="5" priority="21881">
      <formula>GW$171="Yes"</formula>
    </cfRule>
    <cfRule type="expression" dxfId="5" priority="21888">
      <formula>GW$165="No"</formula>
    </cfRule>
  </conditionalFormatting>
  <conditionalFormatting sqref="GX172">
    <cfRule type="expression" dxfId="5" priority="21784">
      <formula>GX$171="Yes"</formula>
    </cfRule>
    <cfRule type="expression" dxfId="5" priority="21791">
      <formula>GX$165="No"</formula>
    </cfRule>
  </conditionalFormatting>
  <conditionalFormatting sqref="GY172">
    <cfRule type="expression" dxfId="5" priority="21687">
      <formula>GY$171="Yes"</formula>
    </cfRule>
    <cfRule type="expression" dxfId="5" priority="21694">
      <formula>GY$165="No"</formula>
    </cfRule>
  </conditionalFormatting>
  <conditionalFormatting sqref="GZ172">
    <cfRule type="expression" dxfId="5" priority="21496">
      <formula>GZ$171="Yes"</formula>
    </cfRule>
    <cfRule type="expression" dxfId="5" priority="21503">
      <formula>GZ$165="No"</formula>
    </cfRule>
  </conditionalFormatting>
  <conditionalFormatting sqref="HA172">
    <cfRule type="expression" dxfId="5" priority="21374">
      <formula>HA$171="Yes"</formula>
    </cfRule>
    <cfRule type="expression" dxfId="5" priority="21381">
      <formula>HA$165="No"</formula>
    </cfRule>
  </conditionalFormatting>
  <conditionalFormatting sqref="HB172">
    <cfRule type="expression" dxfId="5" priority="21252">
      <formula>HB$171="Yes"</formula>
    </cfRule>
    <cfRule type="expression" dxfId="5" priority="21259">
      <formula>HB$165="No"</formula>
    </cfRule>
  </conditionalFormatting>
  <conditionalFormatting sqref="HC172">
    <cfRule type="expression" dxfId="5" priority="21130">
      <formula>HC$171="Yes"</formula>
    </cfRule>
    <cfRule type="expression" dxfId="5" priority="21137">
      <formula>HC$165="No"</formula>
    </cfRule>
  </conditionalFormatting>
  <conditionalFormatting sqref="HD172">
    <cfRule type="expression" dxfId="5" priority="21008">
      <formula>HD$171="Yes"</formula>
    </cfRule>
    <cfRule type="expression" dxfId="5" priority="21015">
      <formula>HD$165="No"</formula>
    </cfRule>
  </conditionalFormatting>
  <conditionalFormatting sqref="HE172">
    <cfRule type="expression" dxfId="5" priority="20906">
      <formula>HE$171="Yes"</formula>
    </cfRule>
    <cfRule type="expression" dxfId="5" priority="20913">
      <formula>HE$165="No"</formula>
    </cfRule>
  </conditionalFormatting>
  <conditionalFormatting sqref="HF172">
    <cfRule type="expression" dxfId="5" priority="20804">
      <formula>HF$171="Yes"</formula>
    </cfRule>
    <cfRule type="expression" dxfId="5" priority="20811">
      <formula>HF$165="No"</formula>
    </cfRule>
  </conditionalFormatting>
  <conditionalFormatting sqref="HG172">
    <cfRule type="expression" dxfId="5" priority="20702">
      <formula>HG$171="Yes"</formula>
    </cfRule>
    <cfRule type="expression" dxfId="5" priority="20709">
      <formula>HG$165="No"</formula>
    </cfRule>
  </conditionalFormatting>
  <conditionalFormatting sqref="HH172">
    <cfRule type="expression" dxfId="5" priority="20528">
      <formula>HH$171="Yes"</formula>
    </cfRule>
    <cfRule type="expression" dxfId="5" priority="20535">
      <formula>HH$165="No"</formula>
    </cfRule>
  </conditionalFormatting>
  <conditionalFormatting sqref="HI172">
    <cfRule type="expression" dxfId="5" priority="20431">
      <formula>HI$171="Yes"</formula>
    </cfRule>
    <cfRule type="expression" dxfId="5" priority="20438">
      <formula>HI$165="No"</formula>
    </cfRule>
  </conditionalFormatting>
  <conditionalFormatting sqref="HJ172">
    <cfRule type="expression" dxfId="5" priority="20334">
      <formula>HJ$171="Yes"</formula>
    </cfRule>
    <cfRule type="expression" dxfId="5" priority="20341">
      <formula>HJ$165="No"</formula>
    </cfRule>
  </conditionalFormatting>
  <conditionalFormatting sqref="HK172">
    <cfRule type="expression" dxfId="5" priority="20237">
      <formula>HK$171="Yes"</formula>
    </cfRule>
    <cfRule type="expression" dxfId="5" priority="20244">
      <formula>HK$165="No"</formula>
    </cfRule>
  </conditionalFormatting>
  <conditionalFormatting sqref="HL172">
    <cfRule type="expression" dxfId="5" priority="19964">
      <formula>HL$171="Yes"</formula>
    </cfRule>
    <cfRule type="expression" dxfId="5" priority="19971">
      <formula>HL$165="No"</formula>
    </cfRule>
  </conditionalFormatting>
  <conditionalFormatting sqref="HM172">
    <cfRule type="expression" dxfId="5" priority="19838">
      <formula>HM$171="Yes"</formula>
    </cfRule>
    <cfRule type="expression" dxfId="5" priority="19845">
      <formula>HM$165="No"</formula>
    </cfRule>
  </conditionalFormatting>
  <conditionalFormatting sqref="HN172">
    <cfRule type="expression" dxfId="5" priority="19712">
      <formula>HN$171="Yes"</formula>
    </cfRule>
    <cfRule type="expression" dxfId="5" priority="19719">
      <formula>HN$165="No"</formula>
    </cfRule>
  </conditionalFormatting>
  <conditionalFormatting sqref="HO172">
    <cfRule type="expression" dxfId="5" priority="19586">
      <formula>HO$171="Yes"</formula>
    </cfRule>
    <cfRule type="expression" dxfId="5" priority="19593">
      <formula>HO$165="No"</formula>
    </cfRule>
  </conditionalFormatting>
  <conditionalFormatting sqref="HP172">
    <cfRule type="expression" dxfId="5" priority="19460">
      <formula>HP$171="Yes"</formula>
    </cfRule>
    <cfRule type="expression" dxfId="5" priority="19467">
      <formula>HP$165="No"</formula>
    </cfRule>
  </conditionalFormatting>
  <conditionalFormatting sqref="HQ172">
    <cfRule type="expression" dxfId="5" priority="19334">
      <formula>HQ$171="Yes"</formula>
    </cfRule>
    <cfRule type="expression" dxfId="5" priority="19341">
      <formula>HQ$165="No"</formula>
    </cfRule>
  </conditionalFormatting>
  <conditionalFormatting sqref="HR172">
    <cfRule type="expression" dxfId="5" priority="19208">
      <formula>HR$171="Yes"</formula>
    </cfRule>
    <cfRule type="expression" dxfId="5" priority="19215">
      <formula>HR$165="No"</formula>
    </cfRule>
  </conditionalFormatting>
  <conditionalFormatting sqref="HS172">
    <cfRule type="expression" dxfId="5" priority="19082">
      <formula>HS$171="Yes"</formula>
    </cfRule>
    <cfRule type="expression" dxfId="5" priority="19089">
      <formula>HS$165="No"</formula>
    </cfRule>
  </conditionalFormatting>
  <conditionalFormatting sqref="HT172">
    <cfRule type="expression" dxfId="5" priority="18957">
      <formula>HT$171="Yes"</formula>
    </cfRule>
    <cfRule type="expression" dxfId="5" priority="18964">
      <formula>HT$165="No"</formula>
    </cfRule>
  </conditionalFormatting>
  <conditionalFormatting sqref="HU172">
    <cfRule type="expression" dxfId="5" priority="18832">
      <formula>HU$171="Yes"</formula>
    </cfRule>
    <cfRule type="expression" dxfId="5" priority="18839">
      <formula>HU$165="No"</formula>
    </cfRule>
  </conditionalFormatting>
  <conditionalFormatting sqref="HV172">
    <cfRule type="expression" dxfId="5" priority="18707">
      <formula>HV$171="Yes"</formula>
    </cfRule>
    <cfRule type="expression" dxfId="5" priority="18714">
      <formula>HV$165="No"</formula>
    </cfRule>
  </conditionalFormatting>
  <conditionalFormatting sqref="HW172">
    <cfRule type="expression" dxfId="5" priority="18582">
      <formula>HW$171="Yes"</formula>
    </cfRule>
    <cfRule type="expression" dxfId="5" priority="18589">
      <formula>HW$165="No"</formula>
    </cfRule>
  </conditionalFormatting>
  <conditionalFormatting sqref="HX172">
    <cfRule type="expression" dxfId="5" priority="18457">
      <formula>HX$171="Yes"</formula>
    </cfRule>
    <cfRule type="expression" dxfId="5" priority="18464">
      <formula>HX$165="No"</formula>
    </cfRule>
  </conditionalFormatting>
  <conditionalFormatting sqref="HY172">
    <cfRule type="expression" dxfId="5" priority="18332">
      <formula>HY$171="Yes"</formula>
    </cfRule>
    <cfRule type="expression" dxfId="5" priority="18339">
      <formula>HY$165="No"</formula>
    </cfRule>
  </conditionalFormatting>
  <conditionalFormatting sqref="IA172">
    <cfRule type="expression" dxfId="5" priority="41861">
      <formula>IA$171="Yes"</formula>
    </cfRule>
    <cfRule type="expression" dxfId="5" priority="41868">
      <formula>IA$165="No"</formula>
    </cfRule>
  </conditionalFormatting>
  <conditionalFormatting sqref="IB172">
    <cfRule type="expression" dxfId="5" priority="43045">
      <formula>IB$171="Yes"</formula>
    </cfRule>
    <cfRule type="expression" dxfId="5" priority="43052">
      <formula>IB$165="No"</formula>
    </cfRule>
  </conditionalFormatting>
  <conditionalFormatting sqref="IC172">
    <cfRule type="expression" dxfId="5" priority="43255">
      <formula>IC$171="No"</formula>
    </cfRule>
  </conditionalFormatting>
  <conditionalFormatting sqref="ID172">
    <cfRule type="expression" dxfId="5" priority="43709">
      <formula>ID$171="No"</formula>
    </cfRule>
  </conditionalFormatting>
  <conditionalFormatting sqref="IE172">
    <cfRule type="expression" dxfId="5" priority="43571">
      <formula>IE$171="No"</formula>
    </cfRule>
  </conditionalFormatting>
  <conditionalFormatting sqref="IF172">
    <cfRule type="expression" dxfId="5" priority="43394">
      <formula>IF$171="No"</formula>
    </cfRule>
  </conditionalFormatting>
  <conditionalFormatting sqref="IC173">
    <cfRule type="expression" dxfId="5" priority="43254">
      <formula>IC$171="No"</formula>
    </cfRule>
  </conditionalFormatting>
  <conditionalFormatting sqref="ID173">
    <cfRule type="expression" dxfId="5" priority="43708">
      <formula>ID$171="No"</formula>
    </cfRule>
  </conditionalFormatting>
  <conditionalFormatting sqref="IE173">
    <cfRule type="expression" dxfId="5" priority="43570">
      <formula>IE$171="No"</formula>
    </cfRule>
  </conditionalFormatting>
  <conditionalFormatting sqref="IF173">
    <cfRule type="expression" dxfId="5" priority="43393">
      <formula>IF$171="No"</formula>
    </cfRule>
  </conditionalFormatting>
  <conditionalFormatting sqref="A174">
    <cfRule type="expression" dxfId="4" priority="43948">
      <formula>AND(ISERROR(FIND("API Sign Document External",A$113))=TRUE,A$25&lt;&gt;"Option for Send Document :",A$25&lt;&gt;"")</formula>
    </cfRule>
    <cfRule type="expression" dxfId="8" priority="43949">
      <formula>AND(ISERROR(FIND("No",A$131))=TRUE,A$25&lt;&gt;"Option for Send Document :",A$25&lt;&gt;"")</formula>
    </cfRule>
  </conditionalFormatting>
  <conditionalFormatting sqref="B174:C174">
    <cfRule type="expression" dxfId="5" priority="43069">
      <formula>B$173="Yes"</formula>
    </cfRule>
    <cfRule type="expression" dxfId="5" priority="43072">
      <formula>B$165="No"</formula>
    </cfRule>
  </conditionalFormatting>
  <conditionalFormatting sqref="D174">
    <cfRule type="expression" dxfId="5" priority="15574">
      <formula>D$173="Yes"</formula>
    </cfRule>
    <cfRule type="expression" dxfId="5" priority="15577">
      <formula>D$165="No"</formula>
    </cfRule>
  </conditionalFormatting>
  <conditionalFormatting sqref="E174">
    <cfRule type="expression" dxfId="5" priority="15446">
      <formula>E$173="Yes"</formula>
    </cfRule>
    <cfRule type="expression" dxfId="5" priority="15449">
      <formula>E$165="No"</formula>
    </cfRule>
  </conditionalFormatting>
  <conditionalFormatting sqref="F174">
    <cfRule type="expression" dxfId="5" priority="15318">
      <formula>F$173="Yes"</formula>
    </cfRule>
    <cfRule type="expression" dxfId="5" priority="15321">
      <formula>F$165="No"</formula>
    </cfRule>
  </conditionalFormatting>
  <conditionalFormatting sqref="G174">
    <cfRule type="expression" dxfId="5" priority="15094">
      <formula>G$173="Yes"</formula>
    </cfRule>
    <cfRule type="expression" dxfId="5" priority="15097">
      <formula>G$165="No"</formula>
    </cfRule>
  </conditionalFormatting>
  <conditionalFormatting sqref="H174">
    <cfRule type="expression" dxfId="5" priority="14966">
      <formula>H$173="Yes"</formula>
    </cfRule>
    <cfRule type="expression" dxfId="5" priority="14969">
      <formula>H$165="No"</formula>
    </cfRule>
  </conditionalFormatting>
  <conditionalFormatting sqref="I174">
    <cfRule type="expression" dxfId="5" priority="14838">
      <formula>I$173="Yes"</formula>
    </cfRule>
    <cfRule type="expression" dxfId="5" priority="14841">
      <formula>I$165="No"</formula>
    </cfRule>
  </conditionalFormatting>
  <conditionalFormatting sqref="J174">
    <cfRule type="expression" dxfId="5" priority="14710">
      <formula>J$173="Yes"</formula>
    </cfRule>
    <cfRule type="expression" dxfId="5" priority="14713">
      <formula>J$165="No"</formula>
    </cfRule>
  </conditionalFormatting>
  <conditionalFormatting sqref="K174">
    <cfRule type="expression" dxfId="5" priority="14570">
      <formula>K$173="Yes"</formula>
    </cfRule>
    <cfRule type="expression" dxfId="5" priority="14573">
      <formula>K$165="No"</formula>
    </cfRule>
  </conditionalFormatting>
  <conditionalFormatting sqref="L174">
    <cfRule type="expression" dxfId="5" priority="14442">
      <formula>L$173="Yes"</formula>
    </cfRule>
    <cfRule type="expression" dxfId="5" priority="14445">
      <formula>L$165="No"</formula>
    </cfRule>
  </conditionalFormatting>
  <conditionalFormatting sqref="M174">
    <cfRule type="expression" dxfId="5" priority="14313">
      <formula>M$173="Yes"</formula>
    </cfRule>
    <cfRule type="expression" dxfId="5" priority="14316">
      <formula>M$165="No"</formula>
    </cfRule>
  </conditionalFormatting>
  <conditionalFormatting sqref="N174">
    <cfRule type="expression" dxfId="5" priority="14185">
      <formula>N$173="Yes"</formula>
    </cfRule>
    <cfRule type="expression" dxfId="5" priority="14188">
      <formula>N$165="No"</formula>
    </cfRule>
  </conditionalFormatting>
  <conditionalFormatting sqref="O174">
    <cfRule type="expression" dxfId="5" priority="14060">
      <formula>O$165="No"</formula>
    </cfRule>
    <cfRule type="expression" dxfId="5" priority="14057">
      <formula>O$173="Yes"</formula>
    </cfRule>
  </conditionalFormatting>
  <conditionalFormatting sqref="P174">
    <cfRule type="expression" dxfId="5" priority="13932">
      <formula>P$165="No"</formula>
    </cfRule>
    <cfRule type="expression" dxfId="5" priority="13929">
      <formula>P$173="Yes"</formula>
    </cfRule>
  </conditionalFormatting>
  <conditionalFormatting sqref="Q174">
    <cfRule type="expression" dxfId="5" priority="13804">
      <formula>Q$165="No"</formula>
    </cfRule>
    <cfRule type="expression" dxfId="5" priority="13801">
      <formula>Q$173="Yes"</formula>
    </cfRule>
  </conditionalFormatting>
  <conditionalFormatting sqref="R174">
    <cfRule type="expression" dxfId="5" priority="13676">
      <formula>R$165="No"</formula>
    </cfRule>
    <cfRule type="expression" dxfId="5" priority="13673">
      <formula>R$173="Yes"</formula>
    </cfRule>
  </conditionalFormatting>
  <conditionalFormatting sqref="S174">
    <cfRule type="expression" dxfId="5" priority="13548">
      <formula>S$165="No"</formula>
    </cfRule>
    <cfRule type="expression" dxfId="5" priority="13545">
      <formula>S$173="Yes"</formula>
    </cfRule>
  </conditionalFormatting>
  <conditionalFormatting sqref="T174">
    <cfRule type="expression" dxfId="5" priority="13420">
      <formula>T$165="No"</formula>
    </cfRule>
    <cfRule type="expression" dxfId="5" priority="13417">
      <formula>T$173="Yes"</formula>
    </cfRule>
  </conditionalFormatting>
  <conditionalFormatting sqref="U174">
    <cfRule type="expression" dxfId="5" priority="13292">
      <formula>U$165="No"</formula>
    </cfRule>
    <cfRule type="expression" dxfId="5" priority="13289">
      <formula>U$173="Yes"</formula>
    </cfRule>
  </conditionalFormatting>
  <conditionalFormatting sqref="V174">
    <cfRule type="expression" dxfId="5" priority="13164">
      <formula>V$165="No"</formula>
    </cfRule>
    <cfRule type="expression" dxfId="5" priority="13161">
      <formula>V$173="Yes"</formula>
    </cfRule>
  </conditionalFormatting>
  <conditionalFormatting sqref="W174">
    <cfRule type="expression" dxfId="5" priority="13036">
      <formula>W$165="No"</formula>
    </cfRule>
    <cfRule type="expression" dxfId="5" priority="13033">
      <formula>W$173="Yes"</formula>
    </cfRule>
  </conditionalFormatting>
  <conditionalFormatting sqref="X174">
    <cfRule type="expression" dxfId="5" priority="12908">
      <formula>X$165="No"</formula>
    </cfRule>
    <cfRule type="expression" dxfId="5" priority="12905">
      <formula>X$173="Yes"</formula>
    </cfRule>
  </conditionalFormatting>
  <conditionalFormatting sqref="Y174">
    <cfRule type="expression" dxfId="5" priority="12780">
      <formula>Y$165="No"</formula>
    </cfRule>
    <cfRule type="expression" dxfId="5" priority="12777">
      <formula>Y$173="Yes"</formula>
    </cfRule>
  </conditionalFormatting>
  <conditionalFormatting sqref="Z174">
    <cfRule type="expression" dxfId="5" priority="12649">
      <formula>Z$173="Yes"</formula>
    </cfRule>
    <cfRule type="expression" dxfId="5" priority="12652">
      <formula>Z$165="No"</formula>
    </cfRule>
  </conditionalFormatting>
  <conditionalFormatting sqref="AA174">
    <cfRule type="expression" dxfId="5" priority="12524">
      <formula>AA$165="No"</formula>
    </cfRule>
    <cfRule type="expression" dxfId="5" priority="12521">
      <formula>AA$173="Yes"</formula>
    </cfRule>
  </conditionalFormatting>
  <conditionalFormatting sqref="AB174">
    <cfRule type="expression" dxfId="5" priority="12262">
      <formula>AB$165="No"</formula>
    </cfRule>
    <cfRule type="expression" dxfId="5" priority="12259">
      <formula>AB$173="Yes"</formula>
    </cfRule>
  </conditionalFormatting>
  <conditionalFormatting sqref="AC174">
    <cfRule type="expression" dxfId="5" priority="12134">
      <formula>AC$165="No"</formula>
    </cfRule>
    <cfRule type="expression" dxfId="5" priority="12131">
      <formula>AC$173="Yes"</formula>
    </cfRule>
  </conditionalFormatting>
  <conditionalFormatting sqref="AD174">
    <cfRule type="expression" dxfId="5" priority="12006">
      <formula>AD$165="No"</formula>
    </cfRule>
    <cfRule type="expression" dxfId="5" priority="12003">
      <formula>AD$173="Yes"</formula>
    </cfRule>
  </conditionalFormatting>
  <conditionalFormatting sqref="AE174">
    <cfRule type="expression" dxfId="5" priority="11878">
      <formula>AE$165="No"</formula>
    </cfRule>
    <cfRule type="expression" dxfId="5" priority="11875">
      <formula>AE$173="Yes"</formula>
    </cfRule>
  </conditionalFormatting>
  <conditionalFormatting sqref="AF174">
    <cfRule type="expression" dxfId="5" priority="11750">
      <formula>AF$165="No"</formula>
    </cfRule>
    <cfRule type="expression" dxfId="5" priority="11747">
      <formula>AF$173="Yes"</formula>
    </cfRule>
  </conditionalFormatting>
  <conditionalFormatting sqref="AG174">
    <cfRule type="expression" dxfId="5" priority="11622">
      <formula>AG$165="No"</formula>
    </cfRule>
    <cfRule type="expression" dxfId="5" priority="11619">
      <formula>AG$173="Yes"</formula>
    </cfRule>
  </conditionalFormatting>
  <conditionalFormatting sqref="AH174">
    <cfRule type="expression" dxfId="5" priority="11494">
      <formula>AH$165="No"</formula>
    </cfRule>
    <cfRule type="expression" dxfId="5" priority="11491">
      <formula>AH$173="Yes"</formula>
    </cfRule>
  </conditionalFormatting>
  <conditionalFormatting sqref="AI174:AJ174">
    <cfRule type="expression" dxfId="5" priority="11363">
      <formula>AI$173="Yes"</formula>
    </cfRule>
    <cfRule type="expression" dxfId="5" priority="11366">
      <formula>AI$165="No"</formula>
    </cfRule>
  </conditionalFormatting>
  <conditionalFormatting sqref="AK174">
    <cfRule type="expression" dxfId="5" priority="11233">
      <formula>AK$165="No"</formula>
    </cfRule>
    <cfRule type="expression" dxfId="5" priority="11230">
      <formula>AK$173="Yes"</formula>
    </cfRule>
  </conditionalFormatting>
  <conditionalFormatting sqref="AL174">
    <cfRule type="expression" dxfId="5" priority="10938">
      <formula>AL$165="No"</formula>
    </cfRule>
    <cfRule type="expression" dxfId="5" priority="10935">
      <formula>AL$173="Yes"</formula>
    </cfRule>
  </conditionalFormatting>
  <conditionalFormatting sqref="AM174">
    <cfRule type="expression" dxfId="5" priority="10810">
      <formula>AM$165="No"</formula>
    </cfRule>
    <cfRule type="expression" dxfId="5" priority="10807">
      <formula>AM$173="Yes"</formula>
    </cfRule>
  </conditionalFormatting>
  <conditionalFormatting sqref="AN174">
    <cfRule type="expression" dxfId="5" priority="10682">
      <formula>AN$165="No"</formula>
    </cfRule>
    <cfRule type="expression" dxfId="5" priority="10679">
      <formula>AN$173="Yes"</formula>
    </cfRule>
  </conditionalFormatting>
  <conditionalFormatting sqref="AO174">
    <cfRule type="expression" dxfId="5" priority="10554">
      <formula>AO$165="No"</formula>
    </cfRule>
    <cfRule type="expression" dxfId="5" priority="10551">
      <formula>AO$173="Yes"</formula>
    </cfRule>
  </conditionalFormatting>
  <conditionalFormatting sqref="AP174">
    <cfRule type="expression" dxfId="5" priority="10426">
      <formula>AP$165="No"</formula>
    </cfRule>
    <cfRule type="expression" dxfId="5" priority="10423">
      <formula>AP$173="Yes"</formula>
    </cfRule>
  </conditionalFormatting>
  <conditionalFormatting sqref="AQ174">
    <cfRule type="expression" dxfId="5" priority="10298">
      <formula>AQ$165="No"</formula>
    </cfRule>
    <cfRule type="expression" dxfId="5" priority="10295">
      <formula>AQ$173="Yes"</formula>
    </cfRule>
  </conditionalFormatting>
  <conditionalFormatting sqref="AR174">
    <cfRule type="expression" dxfId="5" priority="10141">
      <formula>AR$165="No"</formula>
    </cfRule>
    <cfRule type="expression" dxfId="5" priority="10138">
      <formula>AR$173="Yes"</formula>
    </cfRule>
  </conditionalFormatting>
  <conditionalFormatting sqref="AS174">
    <cfRule type="expression" dxfId="5" priority="10013">
      <formula>AS$165="No"</formula>
    </cfRule>
    <cfRule type="expression" dxfId="5" priority="10010">
      <formula>AS$173="Yes"</formula>
    </cfRule>
  </conditionalFormatting>
  <conditionalFormatting sqref="AT174">
    <cfRule type="expression" dxfId="5" priority="9885">
      <formula>AT$165="No"</formula>
    </cfRule>
    <cfRule type="expression" dxfId="5" priority="9882">
      <formula>AT$173="Yes"</formula>
    </cfRule>
  </conditionalFormatting>
  <conditionalFormatting sqref="AU174">
    <cfRule type="expression" dxfId="5" priority="9757">
      <formula>AU$165="No"</formula>
    </cfRule>
    <cfRule type="expression" dxfId="5" priority="9754">
      <formula>AU$173="Yes"</formula>
    </cfRule>
  </conditionalFormatting>
  <conditionalFormatting sqref="AV174">
    <cfRule type="expression" dxfId="5" priority="9501">
      <formula>AV$165="No"</formula>
    </cfRule>
    <cfRule type="expression" dxfId="5" priority="9498">
      <formula>AV$173="Yes"</formula>
    </cfRule>
  </conditionalFormatting>
  <conditionalFormatting sqref="AW174">
    <cfRule type="expression" dxfId="5" priority="9372">
      <formula>AW$165="No"</formula>
    </cfRule>
    <cfRule type="expression" dxfId="5" priority="9369">
      <formula>AW$173="Yes"</formula>
    </cfRule>
  </conditionalFormatting>
  <conditionalFormatting sqref="AX174">
    <cfRule type="expression" dxfId="5" priority="9114">
      <formula>AX$165="No"</formula>
    </cfRule>
    <cfRule type="expression" dxfId="5" priority="9111">
      <formula>AX$173="Yes"</formula>
    </cfRule>
  </conditionalFormatting>
  <conditionalFormatting sqref="AY174">
    <cfRule type="expression" dxfId="5" priority="8985">
      <formula>AY$165="No"</formula>
    </cfRule>
    <cfRule type="expression" dxfId="5" priority="8982">
      <formula>AY$173="Yes"</formula>
    </cfRule>
  </conditionalFormatting>
  <conditionalFormatting sqref="AZ174">
    <cfRule type="expression" dxfId="5" priority="8856">
      <formula>AZ$165="No"</formula>
    </cfRule>
    <cfRule type="expression" dxfId="5" priority="8853">
      <formula>AZ$173="Yes"</formula>
    </cfRule>
  </conditionalFormatting>
  <conditionalFormatting sqref="BB174">
    <cfRule type="expression" dxfId="5" priority="8606">
      <formula>BB$165="No"</formula>
    </cfRule>
    <cfRule type="expression" dxfId="5" priority="8603">
      <formula>BB$173="Yes"</formula>
    </cfRule>
  </conditionalFormatting>
  <conditionalFormatting sqref="BC174">
    <cfRule type="expression" dxfId="5" priority="8478">
      <formula>BC$165="No"</formula>
    </cfRule>
    <cfRule type="expression" dxfId="5" priority="8475">
      <formula>BC$173="Yes"</formula>
    </cfRule>
  </conditionalFormatting>
  <conditionalFormatting sqref="BD174">
    <cfRule type="expression" dxfId="5" priority="8350">
      <formula>BD$165="No"</formula>
    </cfRule>
    <cfRule type="expression" dxfId="5" priority="8347">
      <formula>BD$173="Yes"</formula>
    </cfRule>
  </conditionalFormatting>
  <conditionalFormatting sqref="BE174">
    <cfRule type="expression" dxfId="5" priority="8222">
      <formula>BE$165="No"</formula>
    </cfRule>
    <cfRule type="expression" dxfId="5" priority="8219">
      <formula>BE$173="Yes"</formula>
    </cfRule>
  </conditionalFormatting>
  <conditionalFormatting sqref="BF174">
    <cfRule type="expression" dxfId="5" priority="8094">
      <formula>BF$165="No"</formula>
    </cfRule>
    <cfRule type="expression" dxfId="5" priority="8091">
      <formula>BF$173="Yes"</formula>
    </cfRule>
  </conditionalFormatting>
  <conditionalFormatting sqref="BG174">
    <cfRule type="expression" dxfId="5" priority="7966">
      <formula>BG$165="No"</formula>
    </cfRule>
    <cfRule type="expression" dxfId="5" priority="7963">
      <formula>BG$173="Yes"</formula>
    </cfRule>
  </conditionalFormatting>
  <conditionalFormatting sqref="BH174">
    <cfRule type="expression" dxfId="5" priority="7838">
      <formula>BH$165="No"</formula>
    </cfRule>
    <cfRule type="expression" dxfId="5" priority="7835">
      <formula>BH$173="Yes"</formula>
    </cfRule>
  </conditionalFormatting>
  <conditionalFormatting sqref="BI174">
    <cfRule type="expression" dxfId="5" priority="7710">
      <formula>BI$165="No"</formula>
    </cfRule>
    <cfRule type="expression" dxfId="5" priority="7707">
      <formula>BI$173="Yes"</formula>
    </cfRule>
  </conditionalFormatting>
  <conditionalFormatting sqref="BJ174">
    <cfRule type="expression" dxfId="5" priority="7458">
      <formula>BJ$165="No"</formula>
    </cfRule>
    <cfRule type="expression" dxfId="5" priority="7455">
      <formula>BJ$173="Yes"</formula>
    </cfRule>
  </conditionalFormatting>
  <conditionalFormatting sqref="BL174">
    <cfRule type="expression" dxfId="5" priority="7317">
      <formula>BL$165="No"</formula>
    </cfRule>
    <cfRule type="expression" dxfId="5" priority="7314">
      <formula>BL$173="Yes"</formula>
    </cfRule>
  </conditionalFormatting>
  <conditionalFormatting sqref="BM174">
    <cfRule type="expression" dxfId="5" priority="7193">
      <formula>BM$165="No"</formula>
    </cfRule>
    <cfRule type="expression" dxfId="5" priority="7190">
      <formula>BM$173="Yes"</formula>
    </cfRule>
  </conditionalFormatting>
  <conditionalFormatting sqref="BN174">
    <cfRule type="expression" dxfId="5" priority="7066">
      <formula>BN$165="No"</formula>
    </cfRule>
    <cfRule type="expression" dxfId="5" priority="7063">
      <formula>BN$173="Yes"</formula>
    </cfRule>
  </conditionalFormatting>
  <conditionalFormatting sqref="BO174">
    <cfRule type="expression" dxfId="5" priority="6939">
      <formula>BO$165="No"</formula>
    </cfRule>
    <cfRule type="expression" dxfId="5" priority="6936">
      <formula>BO$173="Yes"</formula>
    </cfRule>
  </conditionalFormatting>
  <conditionalFormatting sqref="BP174">
    <cfRule type="expression" dxfId="5" priority="6817">
      <formula>BP$165="No"</formula>
    </cfRule>
    <cfRule type="expression" dxfId="5" priority="6814">
      <formula>BP$173="Yes"</formula>
    </cfRule>
  </conditionalFormatting>
  <conditionalFormatting sqref="BQ174">
    <cfRule type="expression" dxfId="5" priority="6695">
      <formula>BQ$165="No"</formula>
    </cfRule>
    <cfRule type="expression" dxfId="5" priority="6692">
      <formula>BQ$173="Yes"</formula>
    </cfRule>
  </conditionalFormatting>
  <conditionalFormatting sqref="BR174">
    <cfRule type="expression" dxfId="5" priority="6573">
      <formula>BR$165="No"</formula>
    </cfRule>
    <cfRule type="expression" dxfId="5" priority="6570">
      <formula>BR$173="Yes"</formula>
    </cfRule>
  </conditionalFormatting>
  <conditionalFormatting sqref="BS174">
    <cfRule type="expression" dxfId="5" priority="6436">
      <formula>BS$165="No"</formula>
    </cfRule>
    <cfRule type="expression" dxfId="5" priority="6433">
      <formula>BS$173="Yes"</formula>
    </cfRule>
  </conditionalFormatting>
  <conditionalFormatting sqref="BT174">
    <cfRule type="expression" dxfId="5" priority="6309">
      <formula>BT$165="No"</formula>
    </cfRule>
    <cfRule type="expression" dxfId="5" priority="6306">
      <formula>BT$173="Yes"</formula>
    </cfRule>
  </conditionalFormatting>
  <conditionalFormatting sqref="BU174">
    <cfRule type="expression" dxfId="5" priority="6182">
      <formula>BU$165="No"</formula>
    </cfRule>
    <cfRule type="expression" dxfId="5" priority="6179">
      <formula>BU$173="Yes"</formula>
    </cfRule>
  </conditionalFormatting>
  <conditionalFormatting sqref="BV174">
    <cfRule type="expression" dxfId="5" priority="6055">
      <formula>BV$165="No"</formula>
    </cfRule>
    <cfRule type="expression" dxfId="5" priority="6052">
      <formula>BV$173="Yes"</formula>
    </cfRule>
  </conditionalFormatting>
  <conditionalFormatting sqref="BW174">
    <cfRule type="expression" dxfId="5" priority="5928">
      <formula>BW$165="No"</formula>
    </cfRule>
    <cfRule type="expression" dxfId="5" priority="5925">
      <formula>BW$173="Yes"</formula>
    </cfRule>
  </conditionalFormatting>
  <conditionalFormatting sqref="BX174">
    <cfRule type="expression" dxfId="5" priority="5801">
      <formula>BX$165="No"</formula>
    </cfRule>
    <cfRule type="expression" dxfId="5" priority="5798">
      <formula>BX$173="Yes"</formula>
    </cfRule>
  </conditionalFormatting>
  <conditionalFormatting sqref="BY174">
    <cfRule type="expression" dxfId="5" priority="5674">
      <formula>BY$165="No"</formula>
    </cfRule>
    <cfRule type="expression" dxfId="5" priority="5671">
      <formula>BY$173="Yes"</formula>
    </cfRule>
  </conditionalFormatting>
  <conditionalFormatting sqref="BZ174">
    <cfRule type="expression" dxfId="5" priority="5547">
      <formula>BZ$165="No"</formula>
    </cfRule>
    <cfRule type="expression" dxfId="5" priority="5544">
      <formula>BZ$173="Yes"</formula>
    </cfRule>
  </conditionalFormatting>
  <conditionalFormatting sqref="CA174">
    <cfRule type="expression" dxfId="5" priority="5420">
      <formula>CA$165="No"</formula>
    </cfRule>
    <cfRule type="expression" dxfId="5" priority="5417">
      <formula>CA$173="Yes"</formula>
    </cfRule>
  </conditionalFormatting>
  <conditionalFormatting sqref="CB174">
    <cfRule type="expression" dxfId="5" priority="5293">
      <formula>CB$165="No"</formula>
    </cfRule>
    <cfRule type="expression" dxfId="5" priority="5290">
      <formula>CB$173="Yes"</formula>
    </cfRule>
  </conditionalFormatting>
  <conditionalFormatting sqref="CC174">
    <cfRule type="expression" dxfId="5" priority="5166">
      <formula>CC$165="No"</formula>
    </cfRule>
    <cfRule type="expression" dxfId="5" priority="5163">
      <formula>CC$173="Yes"</formula>
    </cfRule>
  </conditionalFormatting>
  <conditionalFormatting sqref="CD174">
    <cfRule type="expression" dxfId="5" priority="5039">
      <formula>CD$165="No"</formula>
    </cfRule>
    <cfRule type="expression" dxfId="5" priority="5036">
      <formula>CD$173="Yes"</formula>
    </cfRule>
  </conditionalFormatting>
  <conditionalFormatting sqref="CE174">
    <cfRule type="expression" dxfId="5" priority="4913">
      <formula>CE$165="No"</formula>
    </cfRule>
    <cfRule type="expression" dxfId="5" priority="4910">
      <formula>CE$173="Yes"</formula>
    </cfRule>
  </conditionalFormatting>
  <conditionalFormatting sqref="CF174">
    <cfRule type="expression" dxfId="5" priority="4787">
      <formula>CF$165="No"</formula>
    </cfRule>
    <cfRule type="expression" dxfId="5" priority="4784">
      <formula>CF$173="Yes"</formula>
    </cfRule>
  </conditionalFormatting>
  <conditionalFormatting sqref="CG174">
    <cfRule type="expression" dxfId="5" priority="4661">
      <formula>CG$165="No"</formula>
    </cfRule>
    <cfRule type="expression" dxfId="5" priority="4658">
      <formula>CG$173="Yes"</formula>
    </cfRule>
  </conditionalFormatting>
  <conditionalFormatting sqref="CH174">
    <cfRule type="expression" dxfId="5" priority="4535">
      <formula>CH$165="No"</formula>
    </cfRule>
    <cfRule type="expression" dxfId="5" priority="4532">
      <formula>CH$173="Yes"</formula>
    </cfRule>
  </conditionalFormatting>
  <conditionalFormatting sqref="CI174">
    <cfRule type="expression" dxfId="5" priority="4409">
      <formula>CI$165="No"</formula>
    </cfRule>
    <cfRule type="expression" dxfId="5" priority="4406">
      <formula>CI$173="Yes"</formula>
    </cfRule>
  </conditionalFormatting>
  <conditionalFormatting sqref="CJ174">
    <cfRule type="expression" dxfId="5" priority="4277">
      <formula>CJ$165="No"</formula>
    </cfRule>
    <cfRule type="expression" dxfId="5" priority="4274">
      <formula>CJ$173="Yes"</formula>
    </cfRule>
  </conditionalFormatting>
  <conditionalFormatting sqref="CK174">
    <cfRule type="expression" dxfId="5" priority="4150">
      <formula>CK$165="No"</formula>
    </cfRule>
    <cfRule type="expression" dxfId="5" priority="4147">
      <formula>CK$173="Yes"</formula>
    </cfRule>
  </conditionalFormatting>
  <conditionalFormatting sqref="CL174">
    <cfRule type="expression" dxfId="5" priority="4023">
      <formula>CL$165="No"</formula>
    </cfRule>
    <cfRule type="expression" dxfId="5" priority="4020">
      <formula>CL$173="Yes"</formula>
    </cfRule>
  </conditionalFormatting>
  <conditionalFormatting sqref="CM174">
    <cfRule type="expression" dxfId="5" priority="3896">
      <formula>CM$165="No"</formula>
    </cfRule>
    <cfRule type="expression" dxfId="5" priority="3893">
      <formula>CM$173="Yes"</formula>
    </cfRule>
  </conditionalFormatting>
  <conditionalFormatting sqref="CN174">
    <cfRule type="expression" dxfId="5" priority="3769">
      <formula>CN$165="No"</formula>
    </cfRule>
    <cfRule type="expression" dxfId="5" priority="3766">
      <formula>CN$173="Yes"</formula>
    </cfRule>
  </conditionalFormatting>
  <conditionalFormatting sqref="CO174">
    <cfRule type="expression" dxfId="5" priority="3642">
      <formula>CO$165="No"</formula>
    </cfRule>
    <cfRule type="expression" dxfId="5" priority="3639">
      <formula>CO$173="Yes"</formula>
    </cfRule>
  </conditionalFormatting>
  <conditionalFormatting sqref="CP174">
    <cfRule type="expression" dxfId="5" priority="3515">
      <formula>CP$165="No"</formula>
    </cfRule>
    <cfRule type="expression" dxfId="5" priority="3512">
      <formula>CP$173="Yes"</formula>
    </cfRule>
  </conditionalFormatting>
  <conditionalFormatting sqref="CQ174:CR174">
    <cfRule type="expression" dxfId="5" priority="3388">
      <formula>CQ$165="No"</formula>
    </cfRule>
    <cfRule type="expression" dxfId="5" priority="3385">
      <formula>CQ$173="Yes"</formula>
    </cfRule>
  </conditionalFormatting>
  <conditionalFormatting sqref="CS174">
    <cfRule type="expression" dxfId="5" priority="3262">
      <formula>CS$165="No"</formula>
    </cfRule>
    <cfRule type="expression" dxfId="5" priority="3259">
      <formula>CS$173="Yes"</formula>
    </cfRule>
  </conditionalFormatting>
  <conditionalFormatting sqref="CT174">
    <cfRule type="expression" dxfId="5" priority="3102">
      <formula>CT$165="No"</formula>
    </cfRule>
    <cfRule type="expression" dxfId="5" priority="3099">
      <formula>CT$173="Yes"</formula>
    </cfRule>
  </conditionalFormatting>
  <conditionalFormatting sqref="CU174">
    <cfRule type="expression" dxfId="5" priority="2975">
      <formula>CU$165="No"</formula>
    </cfRule>
    <cfRule type="expression" dxfId="5" priority="2972">
      <formula>CU$173="Yes"</formula>
    </cfRule>
  </conditionalFormatting>
  <conditionalFormatting sqref="CV174">
    <cfRule type="expression" dxfId="5" priority="2849">
      <formula>CV$165="No"</formula>
    </cfRule>
    <cfRule type="expression" dxfId="5" priority="2846">
      <formula>CV$173="Yes"</formula>
    </cfRule>
  </conditionalFormatting>
  <conditionalFormatting sqref="CW174">
    <cfRule type="expression" dxfId="5" priority="2723">
      <formula>CW$165="No"</formula>
    </cfRule>
    <cfRule type="expression" dxfId="5" priority="2720">
      <formula>CW$173="Yes"</formula>
    </cfRule>
  </conditionalFormatting>
  <conditionalFormatting sqref="CX174">
    <cfRule type="expression" dxfId="5" priority="2597">
      <formula>CX$165="No"</formula>
    </cfRule>
    <cfRule type="expression" dxfId="5" priority="2594">
      <formula>CX$173="Yes"</formula>
    </cfRule>
  </conditionalFormatting>
  <conditionalFormatting sqref="CY174">
    <cfRule type="expression" dxfId="5" priority="2471">
      <formula>CY$165="No"</formula>
    </cfRule>
    <cfRule type="expression" dxfId="5" priority="2468">
      <formula>CY$173="Yes"</formula>
    </cfRule>
  </conditionalFormatting>
  <conditionalFormatting sqref="CZ174">
    <cfRule type="expression" dxfId="5" priority="2325">
      <formula>CZ$165="No"</formula>
    </cfRule>
    <cfRule type="expression" dxfId="5" priority="2322">
      <formula>CZ$173="Yes"</formula>
    </cfRule>
  </conditionalFormatting>
  <conditionalFormatting sqref="DA174">
    <cfRule type="expression" dxfId="5" priority="2197">
      <formula>DA$165="No"</formula>
    </cfRule>
    <cfRule type="expression" dxfId="5" priority="2194">
      <formula>DA$173="Yes"</formula>
    </cfRule>
  </conditionalFormatting>
  <conditionalFormatting sqref="DB174">
    <cfRule type="expression" dxfId="5" priority="2069">
      <formula>DB$165="No"</formula>
    </cfRule>
    <cfRule type="expression" dxfId="5" priority="2066">
      <formula>DB$173="Yes"</formula>
    </cfRule>
  </conditionalFormatting>
  <conditionalFormatting sqref="DC174">
    <cfRule type="expression" dxfId="5" priority="1941">
      <formula>DC$165="No"</formula>
    </cfRule>
    <cfRule type="expression" dxfId="5" priority="1938">
      <formula>DC$173="Yes"</formula>
    </cfRule>
  </conditionalFormatting>
  <conditionalFormatting sqref="DD174">
    <cfRule type="expression" dxfId="5" priority="1813">
      <formula>DD$165="No"</formula>
    </cfRule>
    <cfRule type="expression" dxfId="5" priority="1810">
      <formula>DD$173="Yes"</formula>
    </cfRule>
  </conditionalFormatting>
  <conditionalFormatting sqref="DE174">
    <cfRule type="expression" dxfId="5" priority="1684">
      <formula>DE$165="No"</formula>
    </cfRule>
    <cfRule type="expression" dxfId="5" priority="1681">
      <formula>DE$173="Yes"</formula>
    </cfRule>
  </conditionalFormatting>
  <conditionalFormatting sqref="DF174">
    <cfRule type="expression" dxfId="5" priority="1555">
      <formula>DF$165="No"</formula>
    </cfRule>
    <cfRule type="expression" dxfId="5" priority="1552">
      <formula>DF$173="Yes"</formula>
    </cfRule>
  </conditionalFormatting>
  <conditionalFormatting sqref="DG174">
    <cfRule type="expression" dxfId="5" priority="1426">
      <formula>DG$165="No"</formula>
    </cfRule>
    <cfRule type="expression" dxfId="5" priority="1423">
      <formula>DG$173="Yes"</formula>
    </cfRule>
  </conditionalFormatting>
  <conditionalFormatting sqref="DH174">
    <cfRule type="expression" dxfId="5" priority="1297">
      <formula>DH$165="No"</formula>
    </cfRule>
    <cfRule type="expression" dxfId="5" priority="1294">
      <formula>DH$173="Yes"</formula>
    </cfRule>
  </conditionalFormatting>
  <conditionalFormatting sqref="DI174">
    <cfRule type="expression" dxfId="5" priority="1168">
      <formula>DI$165="No"</formula>
    </cfRule>
    <cfRule type="expression" dxfId="5" priority="1165">
      <formula>DI$173="Yes"</formula>
    </cfRule>
  </conditionalFormatting>
  <conditionalFormatting sqref="DJ174">
    <cfRule type="expression" dxfId="5" priority="1047">
      <formula>DJ$165="No"</formula>
    </cfRule>
    <cfRule type="expression" dxfId="5" priority="1044">
      <formula>DJ$173="Yes"</formula>
    </cfRule>
  </conditionalFormatting>
  <conditionalFormatting sqref="DK174">
    <cfRule type="expression" dxfId="5" priority="919">
      <formula>DK$165="No"</formula>
    </cfRule>
    <cfRule type="expression" dxfId="5" priority="916">
      <formula>DK$173="Yes"</formula>
    </cfRule>
  </conditionalFormatting>
  <conditionalFormatting sqref="DL174">
    <cfRule type="expression" dxfId="5" priority="791">
      <formula>DL$165="No"</formula>
    </cfRule>
    <cfRule type="expression" dxfId="5" priority="788">
      <formula>DL$173="Yes"</formula>
    </cfRule>
  </conditionalFormatting>
  <conditionalFormatting sqref="DM174">
    <cfRule type="expression" dxfId="5" priority="663">
      <formula>DM$165="No"</formula>
    </cfRule>
    <cfRule type="expression" dxfId="5" priority="660">
      <formula>DM$173="Yes"</formula>
    </cfRule>
  </conditionalFormatting>
  <conditionalFormatting sqref="DN174">
    <cfRule type="expression" dxfId="5" priority="535">
      <formula>DN$165="No"</formula>
    </cfRule>
    <cfRule type="expression" dxfId="5" priority="532">
      <formula>DN$173="Yes"</formula>
    </cfRule>
  </conditionalFormatting>
  <conditionalFormatting sqref="DO174">
    <cfRule type="expression" dxfId="5" priority="407">
      <formula>DO$165="No"</formula>
    </cfRule>
    <cfRule type="expression" dxfId="5" priority="404">
      <formula>DO$173="Yes"</formula>
    </cfRule>
  </conditionalFormatting>
  <conditionalFormatting sqref="DP174">
    <cfRule type="expression" dxfId="5" priority="279">
      <formula>DP$165="No"</formula>
    </cfRule>
    <cfRule type="expression" dxfId="5" priority="276">
      <formula>DP$173="Yes"</formula>
    </cfRule>
  </conditionalFormatting>
  <conditionalFormatting sqref="DQ174">
    <cfRule type="expression" dxfId="5" priority="151">
      <formula>DQ$165="No"</formula>
    </cfRule>
    <cfRule type="expression" dxfId="5" priority="148">
      <formula>DQ$173="Yes"</formula>
    </cfRule>
  </conditionalFormatting>
  <conditionalFormatting sqref="DR174:DS174">
    <cfRule type="expression" dxfId="5" priority="24">
      <formula>DR$173="Yes"</formula>
    </cfRule>
    <cfRule type="expression" dxfId="5" priority="27">
      <formula>DR$165="No"</formula>
    </cfRule>
  </conditionalFormatting>
  <conditionalFormatting sqref="DT174">
    <cfRule type="expression" dxfId="5" priority="17625">
      <formula>DT$173="Yes"</formula>
    </cfRule>
    <cfRule type="expression" dxfId="5" priority="17628">
      <formula>DT$165="No"</formula>
    </cfRule>
  </conditionalFormatting>
  <conditionalFormatting sqref="DV174">
    <cfRule type="expression" dxfId="5" priority="17371">
      <formula>DV$173="Yes"</formula>
    </cfRule>
    <cfRule type="expression" dxfId="5" priority="17374">
      <formula>DV$165="No"</formula>
    </cfRule>
  </conditionalFormatting>
  <conditionalFormatting sqref="DW174">
    <cfRule type="expression" dxfId="5" priority="17244">
      <formula>DW$173="Yes"</formula>
    </cfRule>
    <cfRule type="expression" dxfId="5" priority="17247">
      <formula>DW$165="No"</formula>
    </cfRule>
  </conditionalFormatting>
  <conditionalFormatting sqref="DX174">
    <cfRule type="expression" dxfId="5" priority="17098">
      <formula>DX$173="Yes"</formula>
    </cfRule>
    <cfRule type="expression" dxfId="5" priority="17101">
      <formula>DX$165="No"</formula>
    </cfRule>
  </conditionalFormatting>
  <conditionalFormatting sqref="DZ174">
    <cfRule type="expression" dxfId="5" priority="18015">
      <formula>DZ$173="Yes"</formula>
    </cfRule>
    <cfRule type="expression" dxfId="5" priority="18018">
      <formula>DZ$165="No"</formula>
    </cfRule>
  </conditionalFormatting>
  <conditionalFormatting sqref="EB174">
    <cfRule type="expression" dxfId="5" priority="17765">
      <formula>EB$173="Yes"</formula>
    </cfRule>
    <cfRule type="expression" dxfId="5" priority="17768">
      <formula>EB$165="No"</formula>
    </cfRule>
  </conditionalFormatting>
  <conditionalFormatting sqref="EF174">
    <cfRule type="expression" dxfId="5" priority="30645">
      <formula>EF$173="Yes"</formula>
    </cfRule>
    <cfRule type="expression" dxfId="5" priority="30648">
      <formula>EF$165="No"</formula>
    </cfRule>
  </conditionalFormatting>
  <conditionalFormatting sqref="EG174">
    <cfRule type="expression" dxfId="5" priority="30509">
      <formula>EG$173="Yes"</formula>
    </cfRule>
    <cfRule type="expression" dxfId="5" priority="30512">
      <formula>EG$165="No"</formula>
    </cfRule>
  </conditionalFormatting>
  <conditionalFormatting sqref="EH174">
    <cfRule type="expression" dxfId="5" priority="30386">
      <formula>EH$173="Yes"</formula>
    </cfRule>
    <cfRule type="expression" dxfId="5" priority="30389">
      <formula>EH$165="No"</formula>
    </cfRule>
  </conditionalFormatting>
  <conditionalFormatting sqref="EI174">
    <cfRule type="expression" dxfId="5" priority="30263">
      <formula>EI$173="Yes"</formula>
    </cfRule>
    <cfRule type="expression" dxfId="5" priority="30266">
      <formula>EI$165="No"</formula>
    </cfRule>
  </conditionalFormatting>
  <conditionalFormatting sqref="EJ174">
    <cfRule type="expression" dxfId="5" priority="30126">
      <formula>EJ$173="Yes"</formula>
    </cfRule>
    <cfRule type="expression" dxfId="5" priority="30129">
      <formula>EJ$165="No"</formula>
    </cfRule>
  </conditionalFormatting>
  <conditionalFormatting sqref="EK174">
    <cfRule type="expression" dxfId="5" priority="30003">
      <formula>EK$173="Yes"</formula>
    </cfRule>
    <cfRule type="expression" dxfId="5" priority="30006">
      <formula>EK$165="No"</formula>
    </cfRule>
  </conditionalFormatting>
  <conditionalFormatting sqref="EL174">
    <cfRule type="expression" dxfId="5" priority="29880">
      <formula>EL$173="Yes"</formula>
    </cfRule>
    <cfRule type="expression" dxfId="5" priority="29883">
      <formula>EL$165="No"</formula>
    </cfRule>
  </conditionalFormatting>
  <conditionalFormatting sqref="EM174">
    <cfRule type="expression" dxfId="5" priority="29757">
      <formula>EM$173="Yes"</formula>
    </cfRule>
    <cfRule type="expression" dxfId="5" priority="29760">
      <formula>EM$165="No"</formula>
    </cfRule>
  </conditionalFormatting>
  <conditionalFormatting sqref="EN174">
    <cfRule type="expression" dxfId="5" priority="29634">
      <formula>EN$173="Yes"</formula>
    </cfRule>
    <cfRule type="expression" dxfId="5" priority="29637">
      <formula>EN$165="No"</formula>
    </cfRule>
  </conditionalFormatting>
  <conditionalFormatting sqref="EO174">
    <cfRule type="expression" dxfId="5" priority="29511">
      <formula>EO$173="Yes"</formula>
    </cfRule>
    <cfRule type="expression" dxfId="5" priority="29514">
      <formula>EO$165="No"</formula>
    </cfRule>
  </conditionalFormatting>
  <conditionalFormatting sqref="EP174">
    <cfRule type="expression" dxfId="5" priority="29388">
      <formula>EP$173="Yes"</formula>
    </cfRule>
    <cfRule type="expression" dxfId="5" priority="29391">
      <formula>EP$165="No"</formula>
    </cfRule>
  </conditionalFormatting>
  <conditionalFormatting sqref="EQ174">
    <cfRule type="expression" dxfId="5" priority="29265">
      <formula>EQ$173="Yes"</formula>
    </cfRule>
    <cfRule type="expression" dxfId="5" priority="29268">
      <formula>EQ$165="No"</formula>
    </cfRule>
  </conditionalFormatting>
  <conditionalFormatting sqref="ER174">
    <cfRule type="expression" dxfId="5" priority="29142">
      <formula>ER$173="Yes"</formula>
    </cfRule>
    <cfRule type="expression" dxfId="5" priority="29145">
      <formula>ER$165="No"</formula>
    </cfRule>
  </conditionalFormatting>
  <conditionalFormatting sqref="ES174">
    <cfRule type="expression" dxfId="5" priority="29019">
      <formula>ES$173="Yes"</formula>
    </cfRule>
    <cfRule type="expression" dxfId="5" priority="29022">
      <formula>ES$165="No"</formula>
    </cfRule>
  </conditionalFormatting>
  <conditionalFormatting sqref="ET174">
    <cfRule type="expression" dxfId="5" priority="28896">
      <formula>ET$173="Yes"</formula>
    </cfRule>
    <cfRule type="expression" dxfId="5" priority="28899">
      <formula>ET$165="No"</formula>
    </cfRule>
  </conditionalFormatting>
  <conditionalFormatting sqref="EU174">
    <cfRule type="expression" dxfId="5" priority="28773">
      <formula>EU$173="Yes"</formula>
    </cfRule>
    <cfRule type="expression" dxfId="5" priority="28776">
      <formula>EU$165="No"</formula>
    </cfRule>
  </conditionalFormatting>
  <conditionalFormatting sqref="EV174">
    <cfRule type="expression" dxfId="5" priority="28650">
      <formula>EV$173="Yes"</formula>
    </cfRule>
    <cfRule type="expression" dxfId="5" priority="28653">
      <formula>EV$165="No"</formula>
    </cfRule>
  </conditionalFormatting>
  <conditionalFormatting sqref="EW174">
    <cfRule type="expression" dxfId="5" priority="28527">
      <formula>EW$173="Yes"</formula>
    </cfRule>
    <cfRule type="expression" dxfId="5" priority="28530">
      <formula>EW$165="No"</formula>
    </cfRule>
  </conditionalFormatting>
  <conditionalFormatting sqref="EX174">
    <cfRule type="expression" dxfId="5" priority="28404">
      <formula>EX$173="Yes"</formula>
    </cfRule>
    <cfRule type="expression" dxfId="5" priority="28407">
      <formula>EX$165="No"</formula>
    </cfRule>
  </conditionalFormatting>
  <conditionalFormatting sqref="EY174">
    <cfRule type="expression" dxfId="5" priority="28281">
      <formula>EY$173="Yes"</formula>
    </cfRule>
    <cfRule type="expression" dxfId="5" priority="28284">
      <formula>EY$165="No"</formula>
    </cfRule>
  </conditionalFormatting>
  <conditionalFormatting sqref="EZ174">
    <cfRule type="expression" dxfId="5" priority="28158">
      <formula>EZ$173="Yes"</formula>
    </cfRule>
    <cfRule type="expression" dxfId="5" priority="28161">
      <formula>EZ$165="No"</formula>
    </cfRule>
  </conditionalFormatting>
  <conditionalFormatting sqref="FA174">
    <cfRule type="expression" dxfId="5" priority="28035">
      <formula>FA$173="Yes"</formula>
    </cfRule>
    <cfRule type="expression" dxfId="5" priority="28038">
      <formula>FA$165="No"</formula>
    </cfRule>
  </conditionalFormatting>
  <conditionalFormatting sqref="FB174">
    <cfRule type="expression" dxfId="5" priority="27912">
      <formula>FB$173="Yes"</formula>
    </cfRule>
    <cfRule type="expression" dxfId="5" priority="27915">
      <formula>FB$165="No"</formula>
    </cfRule>
  </conditionalFormatting>
  <conditionalFormatting sqref="FC174">
    <cfRule type="expression" dxfId="5" priority="27789">
      <formula>FC$173="Yes"</formula>
    </cfRule>
    <cfRule type="expression" dxfId="5" priority="27792">
      <formula>FC$165="No"</formula>
    </cfRule>
  </conditionalFormatting>
  <conditionalFormatting sqref="FD174">
    <cfRule type="expression" dxfId="5" priority="27666">
      <formula>FD$173="Yes"</formula>
    </cfRule>
    <cfRule type="expression" dxfId="5" priority="27669">
      <formula>FD$165="No"</formula>
    </cfRule>
  </conditionalFormatting>
  <conditionalFormatting sqref="FE174">
    <cfRule type="expression" dxfId="5" priority="27543">
      <formula>FE$173="Yes"</formula>
    </cfRule>
    <cfRule type="expression" dxfId="5" priority="27546">
      <formula>FE$165="No"</formula>
    </cfRule>
  </conditionalFormatting>
  <conditionalFormatting sqref="FF174">
    <cfRule type="expression" dxfId="5" priority="27420">
      <formula>FF$173="Yes"</formula>
    </cfRule>
    <cfRule type="expression" dxfId="5" priority="27423">
      <formula>FF$165="No"</formula>
    </cfRule>
  </conditionalFormatting>
  <conditionalFormatting sqref="FG174">
    <cfRule type="expression" dxfId="5" priority="27297">
      <formula>FG$173="Yes"</formula>
    </cfRule>
    <cfRule type="expression" dxfId="5" priority="27300">
      <formula>FG$165="No"</formula>
    </cfRule>
  </conditionalFormatting>
  <conditionalFormatting sqref="FH174">
    <cfRule type="expression" dxfId="5" priority="27174">
      <formula>FH$173="Yes"</formula>
    </cfRule>
    <cfRule type="expression" dxfId="5" priority="27177">
      <formula>FH$165="No"</formula>
    </cfRule>
  </conditionalFormatting>
  <conditionalFormatting sqref="FI174">
    <cfRule type="expression" dxfId="5" priority="27051">
      <formula>FI$173="Yes"</formula>
    </cfRule>
    <cfRule type="expression" dxfId="5" priority="27054">
      <formula>FI$165="No"</formula>
    </cfRule>
  </conditionalFormatting>
  <conditionalFormatting sqref="FJ174">
    <cfRule type="expression" dxfId="5" priority="26928">
      <formula>FJ$173="Yes"</formula>
    </cfRule>
    <cfRule type="expression" dxfId="5" priority="26931">
      <formula>FJ$165="No"</formula>
    </cfRule>
  </conditionalFormatting>
  <conditionalFormatting sqref="FK174">
    <cfRule type="expression" dxfId="5" priority="26805">
      <formula>FK$173="Yes"</formula>
    </cfRule>
    <cfRule type="expression" dxfId="5" priority="26808">
      <formula>FK$165="No"</formula>
    </cfRule>
  </conditionalFormatting>
  <conditionalFormatting sqref="FL174">
    <cfRule type="expression" dxfId="5" priority="26682">
      <formula>FL$173="Yes"</formula>
    </cfRule>
    <cfRule type="expression" dxfId="5" priority="26685">
      <formula>FL$165="No"</formula>
    </cfRule>
  </conditionalFormatting>
  <conditionalFormatting sqref="FM174">
    <cfRule type="expression" dxfId="5" priority="26559">
      <formula>FM$173="Yes"</formula>
    </cfRule>
    <cfRule type="expression" dxfId="5" priority="26562">
      <formula>FM$165="No"</formula>
    </cfRule>
  </conditionalFormatting>
  <conditionalFormatting sqref="FN174">
    <cfRule type="expression" dxfId="5" priority="26436">
      <formula>FN$173="Yes"</formula>
    </cfRule>
    <cfRule type="expression" dxfId="5" priority="26439">
      <formula>FN$165="No"</formula>
    </cfRule>
  </conditionalFormatting>
  <conditionalFormatting sqref="FO174">
    <cfRule type="expression" dxfId="5" priority="26313">
      <formula>FO$173="Yes"</formula>
    </cfRule>
    <cfRule type="expression" dxfId="5" priority="26316">
      <formula>FO$165="No"</formula>
    </cfRule>
  </conditionalFormatting>
  <conditionalFormatting sqref="FP174">
    <cfRule type="expression" dxfId="5" priority="26190">
      <formula>FP$173="Yes"</formula>
    </cfRule>
    <cfRule type="expression" dxfId="5" priority="26193">
      <formula>FP$165="No"</formula>
    </cfRule>
  </conditionalFormatting>
  <conditionalFormatting sqref="FQ174">
    <cfRule type="expression" dxfId="5" priority="26067">
      <formula>FQ$173="Yes"</formula>
    </cfRule>
    <cfRule type="expression" dxfId="5" priority="26070">
      <formula>FQ$165="No"</formula>
    </cfRule>
  </conditionalFormatting>
  <conditionalFormatting sqref="FR174">
    <cfRule type="expression" dxfId="5" priority="25944">
      <formula>FR$173="Yes"</formula>
    </cfRule>
    <cfRule type="expression" dxfId="5" priority="25947">
      <formula>FR$165="No"</formula>
    </cfRule>
  </conditionalFormatting>
  <conditionalFormatting sqref="FS174">
    <cfRule type="expression" dxfId="5" priority="25821">
      <formula>FS$173="Yes"</formula>
    </cfRule>
    <cfRule type="expression" dxfId="5" priority="25824">
      <formula>FS$165="No"</formula>
    </cfRule>
  </conditionalFormatting>
  <conditionalFormatting sqref="FT174">
    <cfRule type="expression" dxfId="5" priority="25698">
      <formula>FT$173="Yes"</formula>
    </cfRule>
    <cfRule type="expression" dxfId="5" priority="25701">
      <formula>FT$165="No"</formula>
    </cfRule>
  </conditionalFormatting>
  <conditionalFormatting sqref="FU174">
    <cfRule type="expression" dxfId="5" priority="25575">
      <formula>FU$173="Yes"</formula>
    </cfRule>
    <cfRule type="expression" dxfId="5" priority="25578">
      <formula>FU$165="No"</formula>
    </cfRule>
  </conditionalFormatting>
  <conditionalFormatting sqref="FV174">
    <cfRule type="expression" dxfId="5" priority="25329">
      <formula>FV$173="Yes"</formula>
    </cfRule>
    <cfRule type="expression" dxfId="5" priority="25332">
      <formula>FV$165="No"</formula>
    </cfRule>
  </conditionalFormatting>
  <conditionalFormatting sqref="FW174">
    <cfRule type="expression" dxfId="5" priority="25206">
      <formula>FW$173="Yes"</formula>
    </cfRule>
    <cfRule type="expression" dxfId="5" priority="25209">
      <formula>FW$165="No"</formula>
    </cfRule>
  </conditionalFormatting>
  <conditionalFormatting sqref="FX174">
    <cfRule type="expression" dxfId="5" priority="25083">
      <formula>FX$173="Yes"</formula>
    </cfRule>
    <cfRule type="expression" dxfId="5" priority="25086">
      <formula>FX$165="No"</formula>
    </cfRule>
  </conditionalFormatting>
  <conditionalFormatting sqref="FY174">
    <cfRule type="expression" dxfId="5" priority="24960">
      <formula>FY$173="Yes"</formula>
    </cfRule>
    <cfRule type="expression" dxfId="5" priority="24963">
      <formula>FY$165="No"</formula>
    </cfRule>
  </conditionalFormatting>
  <conditionalFormatting sqref="FZ174">
    <cfRule type="expression" dxfId="5" priority="24837">
      <formula>FZ$173="Yes"</formula>
    </cfRule>
    <cfRule type="expression" dxfId="5" priority="24840">
      <formula>FZ$165="No"</formula>
    </cfRule>
  </conditionalFormatting>
  <conditionalFormatting sqref="GA174">
    <cfRule type="expression" dxfId="5" priority="24714">
      <formula>GA$173="Yes"</formula>
    </cfRule>
    <cfRule type="expression" dxfId="5" priority="24717">
      <formula>GA$165="No"</formula>
    </cfRule>
  </conditionalFormatting>
  <conditionalFormatting sqref="GB174">
    <cfRule type="expression" dxfId="5" priority="24591">
      <formula>GB$173="Yes"</formula>
    </cfRule>
    <cfRule type="expression" dxfId="5" priority="24594">
      <formula>GB$165="No"</formula>
    </cfRule>
  </conditionalFormatting>
  <conditionalFormatting sqref="GC174">
    <cfRule type="expression" dxfId="5" priority="24468">
      <formula>GC$173="Yes"</formula>
    </cfRule>
    <cfRule type="expression" dxfId="5" priority="24471">
      <formula>GC$165="No"</formula>
    </cfRule>
  </conditionalFormatting>
  <conditionalFormatting sqref="GD174">
    <cfRule type="expression" dxfId="5" priority="24345">
      <formula>GD$173="Yes"</formula>
    </cfRule>
    <cfRule type="expression" dxfId="5" priority="24348">
      <formula>GD$165="No"</formula>
    </cfRule>
  </conditionalFormatting>
  <conditionalFormatting sqref="GE174">
    <cfRule type="expression" dxfId="5" priority="24222">
      <formula>GE$173="Yes"</formula>
    </cfRule>
    <cfRule type="expression" dxfId="5" priority="24225">
      <formula>GE$165="No"</formula>
    </cfRule>
  </conditionalFormatting>
  <conditionalFormatting sqref="GF174">
    <cfRule type="expression" dxfId="5" priority="24099">
      <formula>GF$173="Yes"</formula>
    </cfRule>
    <cfRule type="expression" dxfId="5" priority="24102">
      <formula>GF$165="No"</formula>
    </cfRule>
  </conditionalFormatting>
  <conditionalFormatting sqref="GG174">
    <cfRule type="expression" dxfId="5" priority="23976">
      <formula>GG$173="Yes"</formula>
    </cfRule>
    <cfRule type="expression" dxfId="5" priority="23979">
      <formula>GG$165="No"</formula>
    </cfRule>
  </conditionalFormatting>
  <conditionalFormatting sqref="GH174">
    <cfRule type="expression" dxfId="5" priority="23853">
      <formula>GH$173="Yes"</formula>
    </cfRule>
    <cfRule type="expression" dxfId="5" priority="23856">
      <formula>GH$165="No"</formula>
    </cfRule>
  </conditionalFormatting>
  <conditionalFormatting sqref="GI174">
    <cfRule type="expression" dxfId="5" priority="23730">
      <formula>GI$173="Yes"</formula>
    </cfRule>
    <cfRule type="expression" dxfId="5" priority="23733">
      <formula>GI$165="No"</formula>
    </cfRule>
  </conditionalFormatting>
  <conditionalFormatting sqref="GK174">
    <cfRule type="expression" dxfId="5" priority="23315">
      <formula>GK$173="Yes"</formula>
    </cfRule>
    <cfRule type="expression" dxfId="5" priority="23318">
      <formula>GK$165="No"</formula>
    </cfRule>
  </conditionalFormatting>
  <conditionalFormatting sqref="GL174">
    <cfRule type="expression" dxfId="5" priority="23194">
      <formula>GL$173="Yes"</formula>
    </cfRule>
    <cfRule type="expression" dxfId="5" priority="23197">
      <formula>GL$165="No"</formula>
    </cfRule>
  </conditionalFormatting>
  <conditionalFormatting sqref="GM174">
    <cfRule type="expression" dxfId="5" priority="23074">
      <formula>GM$173="Yes"</formula>
    </cfRule>
    <cfRule type="expression" dxfId="5" priority="23077">
      <formula>GM$165="No"</formula>
    </cfRule>
  </conditionalFormatting>
  <conditionalFormatting sqref="GN174">
    <cfRule type="expression" dxfId="5" priority="22947">
      <formula>GN$173="Yes"</formula>
    </cfRule>
    <cfRule type="expression" dxfId="5" priority="22950">
      <formula>GN$165="No"</formula>
    </cfRule>
  </conditionalFormatting>
  <conditionalFormatting sqref="GO174">
    <cfRule type="expression" dxfId="5" priority="22825">
      <formula>GO$173="Yes"</formula>
    </cfRule>
    <cfRule type="expression" dxfId="5" priority="22828">
      <formula>GO$165="No"</formula>
    </cfRule>
  </conditionalFormatting>
  <conditionalFormatting sqref="GP174">
    <cfRule type="expression" dxfId="5" priority="22703">
      <formula>GP$173="Yes"</formula>
    </cfRule>
    <cfRule type="expression" dxfId="5" priority="22706">
      <formula>GP$165="No"</formula>
    </cfRule>
  </conditionalFormatting>
  <conditionalFormatting sqref="GQ174">
    <cfRule type="expression" dxfId="5" priority="22581">
      <formula>GQ$173="Yes"</formula>
    </cfRule>
    <cfRule type="expression" dxfId="5" priority="22584">
      <formula>GQ$165="No"</formula>
    </cfRule>
  </conditionalFormatting>
  <conditionalFormatting sqref="GR174">
    <cfRule type="expression" dxfId="5" priority="22459">
      <formula>GR$173="Yes"</formula>
    </cfRule>
    <cfRule type="expression" dxfId="5" priority="22462">
      <formula>GR$165="No"</formula>
    </cfRule>
  </conditionalFormatting>
  <conditionalFormatting sqref="GS174">
    <cfRule type="expression" dxfId="5" priority="22357">
      <formula>GS$173="Yes"</formula>
    </cfRule>
    <cfRule type="expression" dxfId="5" priority="22360">
      <formula>GS$165="No"</formula>
    </cfRule>
  </conditionalFormatting>
  <conditionalFormatting sqref="GT174">
    <cfRule type="expression" dxfId="5" priority="22255">
      <formula>GT$173="Yes"</formula>
    </cfRule>
    <cfRule type="expression" dxfId="5" priority="22258">
      <formula>GT$165="No"</formula>
    </cfRule>
  </conditionalFormatting>
  <conditionalFormatting sqref="GU174">
    <cfRule type="expression" dxfId="5" priority="22153">
      <formula>GU$173="Yes"</formula>
    </cfRule>
    <cfRule type="expression" dxfId="5" priority="22156">
      <formula>GU$165="No"</formula>
    </cfRule>
  </conditionalFormatting>
  <conditionalFormatting sqref="GV174">
    <cfRule type="expression" dxfId="5" priority="21979">
      <formula>GV$173="Yes"</formula>
    </cfRule>
    <cfRule type="expression" dxfId="5" priority="21982">
      <formula>GV$165="No"</formula>
    </cfRule>
  </conditionalFormatting>
  <conditionalFormatting sqref="GW174">
    <cfRule type="expression" dxfId="5" priority="21882">
      <formula>GW$173="Yes"</formula>
    </cfRule>
    <cfRule type="expression" dxfId="5" priority="21885">
      <formula>GW$165="No"</formula>
    </cfRule>
  </conditionalFormatting>
  <conditionalFormatting sqref="GX174">
    <cfRule type="expression" dxfId="5" priority="21785">
      <formula>GX$173="Yes"</formula>
    </cfRule>
    <cfRule type="expression" dxfId="5" priority="21788">
      <formula>GX$165="No"</formula>
    </cfRule>
  </conditionalFormatting>
  <conditionalFormatting sqref="GY174">
    <cfRule type="expression" dxfId="5" priority="21688">
      <formula>GY$173="Yes"</formula>
    </cfRule>
    <cfRule type="expression" dxfId="5" priority="21691">
      <formula>GY$165="No"</formula>
    </cfRule>
  </conditionalFormatting>
  <conditionalFormatting sqref="GZ174">
    <cfRule type="expression" dxfId="5" priority="21497">
      <formula>GZ$173="Yes"</formula>
    </cfRule>
    <cfRule type="expression" dxfId="5" priority="21500">
      <formula>GZ$165="No"</formula>
    </cfRule>
  </conditionalFormatting>
  <conditionalFormatting sqref="HA174">
    <cfRule type="expression" dxfId="5" priority="21375">
      <formula>HA$173="Yes"</formula>
    </cfRule>
    <cfRule type="expression" dxfId="5" priority="21378">
      <formula>HA$165="No"</formula>
    </cfRule>
  </conditionalFormatting>
  <conditionalFormatting sqref="HB174">
    <cfRule type="expression" dxfId="5" priority="21253">
      <formula>HB$173="Yes"</formula>
    </cfRule>
    <cfRule type="expression" dxfId="5" priority="21256">
      <formula>HB$165="No"</formula>
    </cfRule>
  </conditionalFormatting>
  <conditionalFormatting sqref="HC174">
    <cfRule type="expression" dxfId="5" priority="21131">
      <formula>HC$173="Yes"</formula>
    </cfRule>
    <cfRule type="expression" dxfId="5" priority="21134">
      <formula>HC$165="No"</formula>
    </cfRule>
  </conditionalFormatting>
  <conditionalFormatting sqref="HD174">
    <cfRule type="expression" dxfId="5" priority="21009">
      <formula>HD$173="Yes"</formula>
    </cfRule>
    <cfRule type="expression" dxfId="5" priority="21012">
      <formula>HD$165="No"</formula>
    </cfRule>
  </conditionalFormatting>
  <conditionalFormatting sqref="HE174">
    <cfRule type="expression" dxfId="5" priority="20907">
      <formula>HE$173="Yes"</formula>
    </cfRule>
    <cfRule type="expression" dxfId="5" priority="20910">
      <formula>HE$165="No"</formula>
    </cfRule>
  </conditionalFormatting>
  <conditionalFormatting sqref="HF174">
    <cfRule type="expression" dxfId="5" priority="20805">
      <formula>HF$173="Yes"</formula>
    </cfRule>
    <cfRule type="expression" dxfId="5" priority="20808">
      <formula>HF$165="No"</formula>
    </cfRule>
  </conditionalFormatting>
  <conditionalFormatting sqref="HG174">
    <cfRule type="expression" dxfId="5" priority="20703">
      <formula>HG$173="Yes"</formula>
    </cfRule>
    <cfRule type="expression" dxfId="5" priority="20706">
      <formula>HG$165="No"</formula>
    </cfRule>
  </conditionalFormatting>
  <conditionalFormatting sqref="HH174">
    <cfRule type="expression" dxfId="5" priority="20529">
      <formula>HH$173="Yes"</formula>
    </cfRule>
    <cfRule type="expression" dxfId="5" priority="20532">
      <formula>HH$165="No"</formula>
    </cfRule>
  </conditionalFormatting>
  <conditionalFormatting sqref="HI174">
    <cfRule type="expression" dxfId="5" priority="20432">
      <formula>HI$173="Yes"</formula>
    </cfRule>
    <cfRule type="expression" dxfId="5" priority="20435">
      <formula>HI$165="No"</formula>
    </cfRule>
  </conditionalFormatting>
  <conditionalFormatting sqref="HJ174">
    <cfRule type="expression" dxfId="5" priority="20335">
      <formula>HJ$173="Yes"</formula>
    </cfRule>
    <cfRule type="expression" dxfId="5" priority="20338">
      <formula>HJ$165="No"</formula>
    </cfRule>
  </conditionalFormatting>
  <conditionalFormatting sqref="HK174">
    <cfRule type="expression" dxfId="5" priority="20238">
      <formula>HK$173="Yes"</formula>
    </cfRule>
    <cfRule type="expression" dxfId="5" priority="20241">
      <formula>HK$165="No"</formula>
    </cfRule>
  </conditionalFormatting>
  <conditionalFormatting sqref="HL174">
    <cfRule type="expression" dxfId="5" priority="19965">
      <formula>HL$173="Yes"</formula>
    </cfRule>
    <cfRule type="expression" dxfId="5" priority="19968">
      <formula>HL$165="No"</formula>
    </cfRule>
  </conditionalFormatting>
  <conditionalFormatting sqref="HM174">
    <cfRule type="expression" dxfId="5" priority="19839">
      <formula>HM$173="Yes"</formula>
    </cfRule>
    <cfRule type="expression" dxfId="5" priority="19842">
      <formula>HM$165="No"</formula>
    </cfRule>
  </conditionalFormatting>
  <conditionalFormatting sqref="HN174">
    <cfRule type="expression" dxfId="5" priority="19713">
      <formula>HN$173="Yes"</formula>
    </cfRule>
    <cfRule type="expression" dxfId="5" priority="19716">
      <formula>HN$165="No"</formula>
    </cfRule>
  </conditionalFormatting>
  <conditionalFormatting sqref="HO174">
    <cfRule type="expression" dxfId="5" priority="19587">
      <formula>HO$173="Yes"</formula>
    </cfRule>
    <cfRule type="expression" dxfId="5" priority="19590">
      <formula>HO$165="No"</formula>
    </cfRule>
  </conditionalFormatting>
  <conditionalFormatting sqref="HP174">
    <cfRule type="expression" dxfId="5" priority="19461">
      <formula>HP$173="Yes"</formula>
    </cfRule>
    <cfRule type="expression" dxfId="5" priority="19464">
      <formula>HP$165="No"</formula>
    </cfRule>
  </conditionalFormatting>
  <conditionalFormatting sqref="HQ174">
    <cfRule type="expression" dxfId="5" priority="19335">
      <formula>HQ$173="Yes"</formula>
    </cfRule>
    <cfRule type="expression" dxfId="5" priority="19338">
      <formula>HQ$165="No"</formula>
    </cfRule>
  </conditionalFormatting>
  <conditionalFormatting sqref="HR174">
    <cfRule type="expression" dxfId="5" priority="19209">
      <formula>HR$173="Yes"</formula>
    </cfRule>
    <cfRule type="expression" dxfId="5" priority="19212">
      <formula>HR$165="No"</formula>
    </cfRule>
  </conditionalFormatting>
  <conditionalFormatting sqref="HS174">
    <cfRule type="expression" dxfId="5" priority="19083">
      <formula>HS$173="Yes"</formula>
    </cfRule>
    <cfRule type="expression" dxfId="5" priority="19086">
      <formula>HS$165="No"</formula>
    </cfRule>
  </conditionalFormatting>
  <conditionalFormatting sqref="HT174">
    <cfRule type="expression" dxfId="5" priority="18958">
      <formula>HT$173="Yes"</formula>
    </cfRule>
    <cfRule type="expression" dxfId="5" priority="18961">
      <formula>HT$165="No"</formula>
    </cfRule>
  </conditionalFormatting>
  <conditionalFormatting sqref="HU174">
    <cfRule type="expression" dxfId="5" priority="18833">
      <formula>HU$173="Yes"</formula>
    </cfRule>
    <cfRule type="expression" dxfId="5" priority="18836">
      <formula>HU$165="No"</formula>
    </cfRule>
  </conditionalFormatting>
  <conditionalFormatting sqref="HV174">
    <cfRule type="expression" dxfId="5" priority="18708">
      <formula>HV$173="Yes"</formula>
    </cfRule>
    <cfRule type="expression" dxfId="5" priority="18711">
      <formula>HV$165="No"</formula>
    </cfRule>
  </conditionalFormatting>
  <conditionalFormatting sqref="HW174">
    <cfRule type="expression" dxfId="5" priority="18583">
      <formula>HW$173="Yes"</formula>
    </cfRule>
    <cfRule type="expression" dxfId="5" priority="18586">
      <formula>HW$165="No"</formula>
    </cfRule>
  </conditionalFormatting>
  <conditionalFormatting sqref="HX174">
    <cfRule type="expression" dxfId="5" priority="18458">
      <formula>HX$173="Yes"</formula>
    </cfRule>
    <cfRule type="expression" dxfId="5" priority="18461">
      <formula>HX$165="No"</formula>
    </cfRule>
  </conditionalFormatting>
  <conditionalFormatting sqref="HY174">
    <cfRule type="expression" dxfId="5" priority="18333">
      <formula>HY$173="Yes"</formula>
    </cfRule>
    <cfRule type="expression" dxfId="5" priority="18336">
      <formula>HY$165="No"</formula>
    </cfRule>
  </conditionalFormatting>
  <conditionalFormatting sqref="IA174">
    <cfRule type="expression" dxfId="5" priority="41862">
      <formula>IA$173="Yes"</formula>
    </cfRule>
    <cfRule type="expression" dxfId="5" priority="41865">
      <formula>IA$165="No"</formula>
    </cfRule>
  </conditionalFormatting>
  <conditionalFormatting sqref="IB174">
    <cfRule type="expression" dxfId="5" priority="43046">
      <formula>IB$173="Yes"</formula>
    </cfRule>
    <cfRule type="expression" dxfId="5" priority="43049">
      <formula>IB$165="No"</formula>
    </cfRule>
  </conditionalFormatting>
  <conditionalFormatting sqref="IC174">
    <cfRule type="expression" dxfId="5" priority="43253">
      <formula>IC$171="No"</formula>
    </cfRule>
  </conditionalFormatting>
  <conditionalFormatting sqref="ID174">
    <cfRule type="expression" dxfId="5" priority="43707">
      <formula>ID$171="No"</formula>
    </cfRule>
  </conditionalFormatting>
  <conditionalFormatting sqref="IE174">
    <cfRule type="expression" dxfId="5" priority="43569">
      <formula>IE$171="No"</formula>
    </cfRule>
  </conditionalFormatting>
  <conditionalFormatting sqref="IF174">
    <cfRule type="expression" dxfId="5" priority="43392">
      <formula>IF$171="No"</formula>
    </cfRule>
  </conditionalFormatting>
  <conditionalFormatting sqref="B175:C175">
    <cfRule type="expression" dxfId="5" priority="43074">
      <formula>B$165="No"</formula>
    </cfRule>
  </conditionalFormatting>
  <conditionalFormatting sqref="D175">
    <cfRule type="expression" dxfId="5" priority="15579">
      <formula>D$165="No"</formula>
    </cfRule>
  </conditionalFormatting>
  <conditionalFormatting sqref="E175">
    <cfRule type="expression" dxfId="5" priority="15451">
      <formula>E$165="No"</formula>
    </cfRule>
  </conditionalFormatting>
  <conditionalFormatting sqref="F175">
    <cfRule type="expression" dxfId="5" priority="15323">
      <formula>F$165="No"</formula>
    </cfRule>
  </conditionalFormatting>
  <conditionalFormatting sqref="G175">
    <cfRule type="expression" dxfId="5" priority="15099">
      <formula>G$165="No"</formula>
    </cfRule>
  </conditionalFormatting>
  <conditionalFormatting sqref="H175">
    <cfRule type="expression" dxfId="5" priority="14971">
      <formula>H$165="No"</formula>
    </cfRule>
  </conditionalFormatting>
  <conditionalFormatting sqref="I175">
    <cfRule type="expression" dxfId="5" priority="14843">
      <formula>I$165="No"</formula>
    </cfRule>
  </conditionalFormatting>
  <conditionalFormatting sqref="J175">
    <cfRule type="expression" dxfId="5" priority="14715">
      <formula>J$165="No"</formula>
    </cfRule>
  </conditionalFormatting>
  <conditionalFormatting sqref="K175">
    <cfRule type="expression" dxfId="5" priority="14575">
      <formula>K$165="No"</formula>
    </cfRule>
  </conditionalFormatting>
  <conditionalFormatting sqref="L175">
    <cfRule type="expression" dxfId="5" priority="14447">
      <formula>L$165="No"</formula>
    </cfRule>
  </conditionalFormatting>
  <conditionalFormatting sqref="M175">
    <cfRule type="expression" dxfId="5" priority="14318">
      <formula>M$165="No"</formula>
    </cfRule>
  </conditionalFormatting>
  <conditionalFormatting sqref="N175">
    <cfRule type="expression" dxfId="5" priority="14190">
      <formula>N$165="No"</formula>
    </cfRule>
  </conditionalFormatting>
  <conditionalFormatting sqref="O175">
    <cfRule type="expression" dxfId="5" priority="14062">
      <formula>O$165="No"</formula>
    </cfRule>
  </conditionalFormatting>
  <conditionalFormatting sqref="P175">
    <cfRule type="expression" dxfId="5" priority="13934">
      <formula>P$165="No"</formula>
    </cfRule>
  </conditionalFormatting>
  <conditionalFormatting sqref="Q175">
    <cfRule type="expression" dxfId="5" priority="13806">
      <formula>Q$165="No"</formula>
    </cfRule>
  </conditionalFormatting>
  <conditionalFormatting sqref="R175">
    <cfRule type="expression" dxfId="5" priority="13678">
      <formula>R$165="No"</formula>
    </cfRule>
  </conditionalFormatting>
  <conditionalFormatting sqref="S175">
    <cfRule type="expression" dxfId="5" priority="13550">
      <formula>S$165="No"</formula>
    </cfRule>
  </conditionalFormatting>
  <conditionalFormatting sqref="T175">
    <cfRule type="expression" dxfId="5" priority="13422">
      <formula>T$165="No"</formula>
    </cfRule>
  </conditionalFormatting>
  <conditionalFormatting sqref="U175">
    <cfRule type="expression" dxfId="5" priority="13294">
      <formula>U$165="No"</formula>
    </cfRule>
  </conditionalFormatting>
  <conditionalFormatting sqref="V175">
    <cfRule type="expression" dxfId="5" priority="13166">
      <formula>V$165="No"</formula>
    </cfRule>
  </conditionalFormatting>
  <conditionalFormatting sqref="W175">
    <cfRule type="expression" dxfId="5" priority="13038">
      <formula>W$165="No"</formula>
    </cfRule>
  </conditionalFormatting>
  <conditionalFormatting sqref="X175">
    <cfRule type="expression" dxfId="5" priority="12910">
      <formula>X$165="No"</formula>
    </cfRule>
  </conditionalFormatting>
  <conditionalFormatting sqref="Y175">
    <cfRule type="expression" dxfId="5" priority="12782">
      <formula>Y$165="No"</formula>
    </cfRule>
  </conditionalFormatting>
  <conditionalFormatting sqref="Z175">
    <cfRule type="expression" dxfId="5" priority="12654">
      <formula>Z$165="No"</formula>
    </cfRule>
  </conditionalFormatting>
  <conditionalFormatting sqref="AA175">
    <cfRule type="expression" dxfId="5" priority="12526">
      <formula>AA$165="No"</formula>
    </cfRule>
  </conditionalFormatting>
  <conditionalFormatting sqref="AB175">
    <cfRule type="expression" dxfId="5" priority="12264">
      <formula>AB$165="No"</formula>
    </cfRule>
  </conditionalFormatting>
  <conditionalFormatting sqref="AC175">
    <cfRule type="expression" dxfId="5" priority="12136">
      <formula>AC$165="No"</formula>
    </cfRule>
  </conditionalFormatting>
  <conditionalFormatting sqref="AD175">
    <cfRule type="expression" dxfId="5" priority="12008">
      <formula>AD$165="No"</formula>
    </cfRule>
  </conditionalFormatting>
  <conditionalFormatting sqref="AE175">
    <cfRule type="expression" dxfId="5" priority="11880">
      <formula>AE$165="No"</formula>
    </cfRule>
  </conditionalFormatting>
  <conditionalFormatting sqref="AF175">
    <cfRule type="expression" dxfId="5" priority="11752">
      <formula>AF$165="No"</formula>
    </cfRule>
  </conditionalFormatting>
  <conditionalFormatting sqref="AG175">
    <cfRule type="expression" dxfId="5" priority="11624">
      <formula>AG$165="No"</formula>
    </cfRule>
  </conditionalFormatting>
  <conditionalFormatting sqref="AH175">
    <cfRule type="expression" dxfId="5" priority="11496">
      <formula>AH$165="No"</formula>
    </cfRule>
  </conditionalFormatting>
  <conditionalFormatting sqref="AI175:AJ175">
    <cfRule type="expression" dxfId="5" priority="11368">
      <formula>AI$165="No"</formula>
    </cfRule>
  </conditionalFormatting>
  <conditionalFormatting sqref="AK175">
    <cfRule type="expression" dxfId="5" priority="11235">
      <formula>AK$165="No"</formula>
    </cfRule>
  </conditionalFormatting>
  <conditionalFormatting sqref="AL175">
    <cfRule type="expression" dxfId="5" priority="10940">
      <formula>AL$165="No"</formula>
    </cfRule>
  </conditionalFormatting>
  <conditionalFormatting sqref="AM175">
    <cfRule type="expression" dxfId="5" priority="10812">
      <formula>AM$165="No"</formula>
    </cfRule>
  </conditionalFormatting>
  <conditionalFormatting sqref="AN175">
    <cfRule type="expression" dxfId="5" priority="10684">
      <formula>AN$165="No"</formula>
    </cfRule>
  </conditionalFormatting>
  <conditionalFormatting sqref="AO175">
    <cfRule type="expression" dxfId="5" priority="10556">
      <formula>AO$165="No"</formula>
    </cfRule>
  </conditionalFormatting>
  <conditionalFormatting sqref="AP175">
    <cfRule type="expression" dxfId="5" priority="10428">
      <formula>AP$165="No"</formula>
    </cfRule>
  </conditionalFormatting>
  <conditionalFormatting sqref="AQ175">
    <cfRule type="expression" dxfId="5" priority="10300">
      <formula>AQ$165="No"</formula>
    </cfRule>
  </conditionalFormatting>
  <conditionalFormatting sqref="AR175">
    <cfRule type="expression" dxfId="5" priority="10143">
      <formula>AR$165="No"</formula>
    </cfRule>
  </conditionalFormatting>
  <conditionalFormatting sqref="AS175">
    <cfRule type="expression" dxfId="5" priority="10015">
      <formula>AS$165="No"</formula>
    </cfRule>
  </conditionalFormatting>
  <conditionalFormatting sqref="AT175">
    <cfRule type="expression" dxfId="5" priority="9887">
      <formula>AT$165="No"</formula>
    </cfRule>
  </conditionalFormatting>
  <conditionalFormatting sqref="AU175">
    <cfRule type="expression" dxfId="5" priority="9759">
      <formula>AU$165="No"</formula>
    </cfRule>
  </conditionalFormatting>
  <conditionalFormatting sqref="AV175">
    <cfRule type="expression" dxfId="5" priority="9503">
      <formula>AV$165="No"</formula>
    </cfRule>
  </conditionalFormatting>
  <conditionalFormatting sqref="AW175">
    <cfRule type="expression" dxfId="5" priority="9374">
      <formula>AW$165="No"</formula>
    </cfRule>
  </conditionalFormatting>
  <conditionalFormatting sqref="AX175">
    <cfRule type="expression" dxfId="5" priority="9116">
      <formula>AX$165="No"</formula>
    </cfRule>
  </conditionalFormatting>
  <conditionalFormatting sqref="AY175">
    <cfRule type="expression" dxfId="5" priority="8987">
      <formula>AY$165="No"</formula>
    </cfRule>
  </conditionalFormatting>
  <conditionalFormatting sqref="AZ175">
    <cfRule type="expression" dxfId="5" priority="8858">
      <formula>AZ$165="No"</formula>
    </cfRule>
  </conditionalFormatting>
  <conditionalFormatting sqref="BB175">
    <cfRule type="expression" dxfId="5" priority="8608">
      <formula>BB$165="No"</formula>
    </cfRule>
  </conditionalFormatting>
  <conditionalFormatting sqref="BC175">
    <cfRule type="expression" dxfId="5" priority="8480">
      <formula>BC$165="No"</formula>
    </cfRule>
  </conditionalFormatting>
  <conditionalFormatting sqref="BD175">
    <cfRule type="expression" dxfId="5" priority="8352">
      <formula>BD$165="No"</formula>
    </cfRule>
  </conditionalFormatting>
  <conditionalFormatting sqref="BE175">
    <cfRule type="expression" dxfId="5" priority="8224">
      <formula>BE$165="No"</formula>
    </cfRule>
  </conditionalFormatting>
  <conditionalFormatting sqref="BF175">
    <cfRule type="expression" dxfId="5" priority="8096">
      <formula>BF$165="No"</formula>
    </cfRule>
  </conditionalFormatting>
  <conditionalFormatting sqref="BG175">
    <cfRule type="expression" dxfId="5" priority="7968">
      <formula>BG$165="No"</formula>
    </cfRule>
  </conditionalFormatting>
  <conditionalFormatting sqref="BH175">
    <cfRule type="expression" dxfId="5" priority="7840">
      <formula>BH$165="No"</formula>
    </cfRule>
  </conditionalFormatting>
  <conditionalFormatting sqref="BI175">
    <cfRule type="expression" dxfId="5" priority="7712">
      <formula>BI$165="No"</formula>
    </cfRule>
  </conditionalFormatting>
  <conditionalFormatting sqref="BJ175">
    <cfRule type="expression" dxfId="5" priority="7460">
      <formula>BJ$165="No"</formula>
    </cfRule>
  </conditionalFormatting>
  <conditionalFormatting sqref="BL175">
    <cfRule type="expression" dxfId="5" priority="7319">
      <formula>BL$165="No"</formula>
    </cfRule>
  </conditionalFormatting>
  <conditionalFormatting sqref="BM175">
    <cfRule type="expression" dxfId="5" priority="7195">
      <formula>BM$165="No"</formula>
    </cfRule>
  </conditionalFormatting>
  <conditionalFormatting sqref="BN175">
    <cfRule type="expression" dxfId="5" priority="7068">
      <formula>BN$165="No"</formula>
    </cfRule>
  </conditionalFormatting>
  <conditionalFormatting sqref="BO175">
    <cfRule type="expression" dxfId="5" priority="6941">
      <formula>BO$165="No"</formula>
    </cfRule>
  </conditionalFormatting>
  <conditionalFormatting sqref="BP175">
    <cfRule type="expression" dxfId="5" priority="6819">
      <formula>BP$165="No"</formula>
    </cfRule>
  </conditionalFormatting>
  <conditionalFormatting sqref="BQ175">
    <cfRule type="expression" dxfId="5" priority="6697">
      <formula>BQ$165="No"</formula>
    </cfRule>
  </conditionalFormatting>
  <conditionalFormatting sqref="BR175">
    <cfRule type="expression" dxfId="5" priority="6575">
      <formula>BR$165="No"</formula>
    </cfRule>
  </conditionalFormatting>
  <conditionalFormatting sqref="BS175">
    <cfRule type="expression" dxfId="5" priority="6438">
      <formula>BS$165="No"</formula>
    </cfRule>
  </conditionalFormatting>
  <conditionalFormatting sqref="BT175">
    <cfRule type="expression" dxfId="5" priority="6311">
      <formula>BT$165="No"</formula>
    </cfRule>
  </conditionalFormatting>
  <conditionalFormatting sqref="BU175">
    <cfRule type="expression" dxfId="5" priority="6184">
      <formula>BU$165="No"</formula>
    </cfRule>
  </conditionalFormatting>
  <conditionalFormatting sqref="BV175">
    <cfRule type="expression" dxfId="5" priority="6057">
      <formula>BV$165="No"</formula>
    </cfRule>
  </conditionalFormatting>
  <conditionalFormatting sqref="BW175">
    <cfRule type="expression" dxfId="5" priority="5930">
      <formula>BW$165="No"</formula>
    </cfRule>
  </conditionalFormatting>
  <conditionalFormatting sqref="BX175">
    <cfRule type="expression" dxfId="5" priority="5803">
      <formula>BX$165="No"</formula>
    </cfRule>
  </conditionalFormatting>
  <conditionalFormatting sqref="BY175">
    <cfRule type="expression" dxfId="5" priority="5676">
      <formula>BY$165="No"</formula>
    </cfRule>
  </conditionalFormatting>
  <conditionalFormatting sqref="BZ175">
    <cfRule type="expression" dxfId="5" priority="5549">
      <formula>BZ$165="No"</formula>
    </cfRule>
  </conditionalFormatting>
  <conditionalFormatting sqref="CA175">
    <cfRule type="expression" dxfId="5" priority="5422">
      <formula>CA$165="No"</formula>
    </cfRule>
  </conditionalFormatting>
  <conditionalFormatting sqref="CB175">
    <cfRule type="expression" dxfId="5" priority="5295">
      <formula>CB$165="No"</formula>
    </cfRule>
  </conditionalFormatting>
  <conditionalFormatting sqref="CC175">
    <cfRule type="expression" dxfId="5" priority="5168">
      <formula>CC$165="No"</formula>
    </cfRule>
  </conditionalFormatting>
  <conditionalFormatting sqref="CD175">
    <cfRule type="expression" dxfId="5" priority="5041">
      <formula>CD$165="No"</formula>
    </cfRule>
  </conditionalFormatting>
  <conditionalFormatting sqref="CE175">
    <cfRule type="expression" dxfId="5" priority="4915">
      <formula>CE$165="No"</formula>
    </cfRule>
  </conditionalFormatting>
  <conditionalFormatting sqref="CF175">
    <cfRule type="expression" dxfId="5" priority="4789">
      <formula>CF$165="No"</formula>
    </cfRule>
  </conditionalFormatting>
  <conditionalFormatting sqref="CG175">
    <cfRule type="expression" dxfId="5" priority="4663">
      <formula>CG$165="No"</formula>
    </cfRule>
  </conditionalFormatting>
  <conditionalFormatting sqref="CH175">
    <cfRule type="expression" dxfId="5" priority="4537">
      <formula>CH$165="No"</formula>
    </cfRule>
  </conditionalFormatting>
  <conditionalFormatting sqref="CI175">
    <cfRule type="expression" dxfId="5" priority="4411">
      <formula>CI$165="No"</formula>
    </cfRule>
  </conditionalFormatting>
  <conditionalFormatting sqref="CJ175">
    <cfRule type="expression" dxfId="5" priority="4279">
      <formula>CJ$165="No"</formula>
    </cfRule>
  </conditionalFormatting>
  <conditionalFormatting sqref="CK175">
    <cfRule type="expression" dxfId="5" priority="4152">
      <formula>CK$165="No"</formula>
    </cfRule>
  </conditionalFormatting>
  <conditionalFormatting sqref="CL175">
    <cfRule type="expression" dxfId="5" priority="4025">
      <formula>CL$165="No"</formula>
    </cfRule>
  </conditionalFormatting>
  <conditionalFormatting sqref="CM175">
    <cfRule type="expression" dxfId="5" priority="3898">
      <formula>CM$165="No"</formula>
    </cfRule>
  </conditionalFormatting>
  <conditionalFormatting sqref="CN175">
    <cfRule type="expression" dxfId="5" priority="3771">
      <formula>CN$165="No"</formula>
    </cfRule>
  </conditionalFormatting>
  <conditionalFormatting sqref="CO175">
    <cfRule type="expression" dxfId="5" priority="3644">
      <formula>CO$165="No"</formula>
    </cfRule>
  </conditionalFormatting>
  <conditionalFormatting sqref="CP175">
    <cfRule type="expression" dxfId="5" priority="3517">
      <formula>CP$165="No"</formula>
    </cfRule>
  </conditionalFormatting>
  <conditionalFormatting sqref="CQ175:CR175">
    <cfRule type="expression" dxfId="5" priority="3390">
      <formula>CQ$165="No"</formula>
    </cfRule>
  </conditionalFormatting>
  <conditionalFormatting sqref="CS175">
    <cfRule type="expression" dxfId="5" priority="3264">
      <formula>CS$165="No"</formula>
    </cfRule>
  </conditionalFormatting>
  <conditionalFormatting sqref="CT175">
    <cfRule type="expression" dxfId="5" priority="3104">
      <formula>CT$165="No"</formula>
    </cfRule>
  </conditionalFormatting>
  <conditionalFormatting sqref="CU175">
    <cfRule type="expression" dxfId="5" priority="2977">
      <formula>CU$165="No"</formula>
    </cfRule>
  </conditionalFormatting>
  <conditionalFormatting sqref="CV175">
    <cfRule type="expression" dxfId="5" priority="2851">
      <formula>CV$165="No"</formula>
    </cfRule>
  </conditionalFormatting>
  <conditionalFormatting sqref="CW175">
    <cfRule type="expression" dxfId="5" priority="2725">
      <formula>CW$165="No"</formula>
    </cfRule>
  </conditionalFormatting>
  <conditionalFormatting sqref="CX175">
    <cfRule type="expression" dxfId="5" priority="2599">
      <formula>CX$165="No"</formula>
    </cfRule>
  </conditionalFormatting>
  <conditionalFormatting sqref="CY175">
    <cfRule type="expression" dxfId="5" priority="2473">
      <formula>CY$165="No"</formula>
    </cfRule>
  </conditionalFormatting>
  <conditionalFormatting sqref="CZ175">
    <cfRule type="expression" dxfId="5" priority="2327">
      <formula>CZ$165="No"</formula>
    </cfRule>
  </conditionalFormatting>
  <conditionalFormatting sqref="DA175">
    <cfRule type="expression" dxfId="5" priority="2199">
      <formula>DA$165="No"</formula>
    </cfRule>
  </conditionalFormatting>
  <conditionalFormatting sqref="DB175">
    <cfRule type="expression" dxfId="5" priority="2071">
      <formula>DB$165="No"</formula>
    </cfRule>
  </conditionalFormatting>
  <conditionalFormatting sqref="DC175">
    <cfRule type="expression" dxfId="5" priority="1943">
      <formula>DC$165="No"</formula>
    </cfRule>
  </conditionalFormatting>
  <conditionalFormatting sqref="DD175">
    <cfRule type="expression" dxfId="5" priority="1815">
      <formula>DD$165="No"</formula>
    </cfRule>
  </conditionalFormatting>
  <conditionalFormatting sqref="DE175">
    <cfRule type="expression" dxfId="5" priority="1686">
      <formula>DE$165="No"</formula>
    </cfRule>
  </conditionalFormatting>
  <conditionalFormatting sqref="DF175">
    <cfRule type="expression" dxfId="5" priority="1557">
      <formula>DF$165="No"</formula>
    </cfRule>
  </conditionalFormatting>
  <conditionalFormatting sqref="DG175">
    <cfRule type="expression" dxfId="5" priority="1428">
      <formula>DG$165="No"</formula>
    </cfRule>
  </conditionalFormatting>
  <conditionalFormatting sqref="DH175">
    <cfRule type="expression" dxfId="5" priority="1299">
      <formula>DH$165="No"</formula>
    </cfRule>
  </conditionalFormatting>
  <conditionalFormatting sqref="DI175">
    <cfRule type="expression" dxfId="5" priority="1170">
      <formula>DI$165="No"</formula>
    </cfRule>
  </conditionalFormatting>
  <conditionalFormatting sqref="DJ175">
    <cfRule type="expression" dxfId="5" priority="1049">
      <formula>DJ$165="No"</formula>
    </cfRule>
  </conditionalFormatting>
  <conditionalFormatting sqref="DK175">
    <cfRule type="expression" dxfId="5" priority="921">
      <formula>DK$165="No"</formula>
    </cfRule>
  </conditionalFormatting>
  <conditionalFormatting sqref="DL175">
    <cfRule type="expression" dxfId="5" priority="793">
      <formula>DL$165="No"</formula>
    </cfRule>
  </conditionalFormatting>
  <conditionalFormatting sqref="DM175">
    <cfRule type="expression" dxfId="5" priority="665">
      <formula>DM$165="No"</formula>
    </cfRule>
  </conditionalFormatting>
  <conditionalFormatting sqref="DN175">
    <cfRule type="expression" dxfId="5" priority="537">
      <formula>DN$165="No"</formula>
    </cfRule>
  </conditionalFormatting>
  <conditionalFormatting sqref="DO175">
    <cfRule type="expression" dxfId="5" priority="409">
      <formula>DO$165="No"</formula>
    </cfRule>
  </conditionalFormatting>
  <conditionalFormatting sqref="DP175">
    <cfRule type="expression" dxfId="5" priority="281">
      <formula>DP$165="No"</formula>
    </cfRule>
  </conditionalFormatting>
  <conditionalFormatting sqref="DQ175">
    <cfRule type="expression" dxfId="5" priority="153">
      <formula>DQ$165="No"</formula>
    </cfRule>
  </conditionalFormatting>
  <conditionalFormatting sqref="DR175:DS175">
    <cfRule type="expression" dxfId="5" priority="29">
      <formula>DR$165="No"</formula>
    </cfRule>
  </conditionalFormatting>
  <conditionalFormatting sqref="DT175">
    <cfRule type="expression" dxfId="5" priority="17630">
      <formula>DT$165="No"</formula>
    </cfRule>
  </conditionalFormatting>
  <conditionalFormatting sqref="DV175">
    <cfRule type="expression" dxfId="5" priority="17376">
      <formula>DV$165="No"</formula>
    </cfRule>
  </conditionalFormatting>
  <conditionalFormatting sqref="DW175">
    <cfRule type="expression" dxfId="5" priority="17249">
      <formula>DW$165="No"</formula>
    </cfRule>
  </conditionalFormatting>
  <conditionalFormatting sqref="DX175">
    <cfRule type="expression" dxfId="5" priority="17103">
      <formula>DX$165="No"</formula>
    </cfRule>
  </conditionalFormatting>
  <conditionalFormatting sqref="DZ175">
    <cfRule type="expression" dxfId="5" priority="18020">
      <formula>DZ$165="No"</formula>
    </cfRule>
  </conditionalFormatting>
  <conditionalFormatting sqref="EB175">
    <cfRule type="expression" dxfId="5" priority="17770">
      <formula>EB$165="No"</formula>
    </cfRule>
  </conditionalFormatting>
  <conditionalFormatting sqref="EF175">
    <cfRule type="expression" dxfId="5" priority="30650">
      <formula>EF$165="No"</formula>
    </cfRule>
  </conditionalFormatting>
  <conditionalFormatting sqref="EG175">
    <cfRule type="expression" dxfId="5" priority="30514">
      <formula>EG$165="No"</formula>
    </cfRule>
  </conditionalFormatting>
  <conditionalFormatting sqref="EH175">
    <cfRule type="expression" dxfId="5" priority="30391">
      <formula>EH$165="No"</formula>
    </cfRule>
  </conditionalFormatting>
  <conditionalFormatting sqref="EI175">
    <cfRule type="expression" dxfId="5" priority="30268">
      <formula>EI$165="No"</formula>
    </cfRule>
  </conditionalFormatting>
  <conditionalFormatting sqref="EJ175">
    <cfRule type="expression" dxfId="5" priority="30131">
      <formula>EJ$165="No"</formula>
    </cfRule>
  </conditionalFormatting>
  <conditionalFormatting sqref="EK175">
    <cfRule type="expression" dxfId="5" priority="30008">
      <formula>EK$165="No"</formula>
    </cfRule>
  </conditionalFormatting>
  <conditionalFormatting sqref="EL175">
    <cfRule type="expression" dxfId="5" priority="29885">
      <formula>EL$165="No"</formula>
    </cfRule>
  </conditionalFormatting>
  <conditionalFormatting sqref="EM175">
    <cfRule type="expression" dxfId="5" priority="29762">
      <formula>EM$165="No"</formula>
    </cfRule>
  </conditionalFormatting>
  <conditionalFormatting sqref="EN175">
    <cfRule type="expression" dxfId="5" priority="29639">
      <formula>EN$165="No"</formula>
    </cfRule>
  </conditionalFormatting>
  <conditionalFormatting sqref="EO175">
    <cfRule type="expression" dxfId="5" priority="29516">
      <formula>EO$165="No"</formula>
    </cfRule>
  </conditionalFormatting>
  <conditionalFormatting sqref="EP175">
    <cfRule type="expression" dxfId="5" priority="29393">
      <formula>EP$165="No"</formula>
    </cfRule>
  </conditionalFormatting>
  <conditionalFormatting sqref="EQ175">
    <cfRule type="expression" dxfId="5" priority="29270">
      <formula>EQ$165="No"</formula>
    </cfRule>
  </conditionalFormatting>
  <conditionalFormatting sqref="ER175">
    <cfRule type="expression" dxfId="5" priority="29147">
      <formula>ER$165="No"</formula>
    </cfRule>
  </conditionalFormatting>
  <conditionalFormatting sqref="ES175">
    <cfRule type="expression" dxfId="5" priority="29024">
      <formula>ES$165="No"</formula>
    </cfRule>
  </conditionalFormatting>
  <conditionalFormatting sqref="ET175">
    <cfRule type="expression" dxfId="5" priority="28901">
      <formula>ET$165="No"</formula>
    </cfRule>
  </conditionalFormatting>
  <conditionalFormatting sqref="EU175">
    <cfRule type="expression" dxfId="5" priority="28778">
      <formula>EU$165="No"</formula>
    </cfRule>
  </conditionalFormatting>
  <conditionalFormatting sqref="EV175">
    <cfRule type="expression" dxfId="5" priority="28655">
      <formula>EV$165="No"</formula>
    </cfRule>
  </conditionalFormatting>
  <conditionalFormatting sqref="EW175">
    <cfRule type="expression" dxfId="5" priority="28532">
      <formula>EW$165="No"</formula>
    </cfRule>
  </conditionalFormatting>
  <conditionalFormatting sqref="EX175">
    <cfRule type="expression" dxfId="5" priority="28409">
      <formula>EX$165="No"</formula>
    </cfRule>
  </conditionalFormatting>
  <conditionalFormatting sqref="EY175">
    <cfRule type="expression" dxfId="5" priority="28286">
      <formula>EY$165="No"</formula>
    </cfRule>
  </conditionalFormatting>
  <conditionalFormatting sqref="EZ175">
    <cfRule type="expression" dxfId="5" priority="28163">
      <formula>EZ$165="No"</formula>
    </cfRule>
  </conditionalFormatting>
  <conditionalFormatting sqref="FA175">
    <cfRule type="expression" dxfId="5" priority="28040">
      <formula>FA$165="No"</formula>
    </cfRule>
  </conditionalFormatting>
  <conditionalFormatting sqref="FB175">
    <cfRule type="expression" dxfId="5" priority="27917">
      <formula>FB$165="No"</formula>
    </cfRule>
  </conditionalFormatting>
  <conditionalFormatting sqref="FC175">
    <cfRule type="expression" dxfId="5" priority="27794">
      <formula>FC$165="No"</formula>
    </cfRule>
  </conditionalFormatting>
  <conditionalFormatting sqref="FD175">
    <cfRule type="expression" dxfId="5" priority="27671">
      <formula>FD$165="No"</formula>
    </cfRule>
  </conditionalFormatting>
  <conditionalFormatting sqref="FE175">
    <cfRule type="expression" dxfId="5" priority="27548">
      <formula>FE$165="No"</formula>
    </cfRule>
  </conditionalFormatting>
  <conditionalFormatting sqref="FF175">
    <cfRule type="expression" dxfId="5" priority="27425">
      <formula>FF$165="No"</formula>
    </cfRule>
  </conditionalFormatting>
  <conditionalFormatting sqref="FG175">
    <cfRule type="expression" dxfId="5" priority="27302">
      <formula>FG$165="No"</formula>
    </cfRule>
  </conditionalFormatting>
  <conditionalFormatting sqref="FH175">
    <cfRule type="expression" dxfId="5" priority="27179">
      <formula>FH$165="No"</formula>
    </cfRule>
  </conditionalFormatting>
  <conditionalFormatting sqref="FI175">
    <cfRule type="expression" dxfId="5" priority="27056">
      <formula>FI$165="No"</formula>
    </cfRule>
  </conditionalFormatting>
  <conditionalFormatting sqref="FJ175">
    <cfRule type="expression" dxfId="5" priority="26933">
      <formula>FJ$165="No"</formula>
    </cfRule>
  </conditionalFormatting>
  <conditionalFormatting sqref="FK175">
    <cfRule type="expression" dxfId="5" priority="26810">
      <formula>FK$165="No"</formula>
    </cfRule>
  </conditionalFormatting>
  <conditionalFormatting sqref="FL175">
    <cfRule type="expression" dxfId="5" priority="26687">
      <formula>FL$165="No"</formula>
    </cfRule>
  </conditionalFormatting>
  <conditionalFormatting sqref="FM175">
    <cfRule type="expression" dxfId="5" priority="26564">
      <formula>FM$165="No"</formula>
    </cfRule>
  </conditionalFormatting>
  <conditionalFormatting sqref="FN175">
    <cfRule type="expression" dxfId="5" priority="26441">
      <formula>FN$165="No"</formula>
    </cfRule>
  </conditionalFormatting>
  <conditionalFormatting sqref="FO175">
    <cfRule type="expression" dxfId="5" priority="26318">
      <formula>FO$165="No"</formula>
    </cfRule>
  </conditionalFormatting>
  <conditionalFormatting sqref="FP175">
    <cfRule type="expression" dxfId="5" priority="26195">
      <formula>FP$165="No"</formula>
    </cfRule>
  </conditionalFormatting>
  <conditionalFormatting sqref="FQ175">
    <cfRule type="expression" dxfId="5" priority="26072">
      <formula>FQ$165="No"</formula>
    </cfRule>
  </conditionalFormatting>
  <conditionalFormatting sqref="FR175">
    <cfRule type="expression" dxfId="5" priority="25949">
      <formula>FR$165="No"</formula>
    </cfRule>
  </conditionalFormatting>
  <conditionalFormatting sqref="FS175">
    <cfRule type="expression" dxfId="5" priority="25826">
      <formula>FS$165="No"</formula>
    </cfRule>
  </conditionalFormatting>
  <conditionalFormatting sqref="FT175">
    <cfRule type="expression" dxfId="5" priority="25703">
      <formula>FT$165="No"</formula>
    </cfRule>
  </conditionalFormatting>
  <conditionalFormatting sqref="FU175">
    <cfRule type="expression" dxfId="5" priority="25580">
      <formula>FU$165="No"</formula>
    </cfRule>
  </conditionalFormatting>
  <conditionalFormatting sqref="FV175">
    <cfRule type="expression" dxfId="5" priority="25334">
      <formula>FV$165="No"</formula>
    </cfRule>
  </conditionalFormatting>
  <conditionalFormatting sqref="FW175">
    <cfRule type="expression" dxfId="5" priority="25211">
      <formula>FW$165="No"</formula>
    </cfRule>
  </conditionalFormatting>
  <conditionalFormatting sqref="FX175">
    <cfRule type="expression" dxfId="5" priority="25088">
      <formula>FX$165="No"</formula>
    </cfRule>
  </conditionalFormatting>
  <conditionalFormatting sqref="FY175">
    <cfRule type="expression" dxfId="5" priority="24965">
      <formula>FY$165="No"</formula>
    </cfRule>
  </conditionalFormatting>
  <conditionalFormatting sqref="FZ175">
    <cfRule type="expression" dxfId="5" priority="24842">
      <formula>FZ$165="No"</formula>
    </cfRule>
  </conditionalFormatting>
  <conditionalFormatting sqref="GA175">
    <cfRule type="expression" dxfId="5" priority="24719">
      <formula>GA$165="No"</formula>
    </cfRule>
  </conditionalFormatting>
  <conditionalFormatting sqref="GB175">
    <cfRule type="expression" dxfId="5" priority="24596">
      <formula>GB$165="No"</formula>
    </cfRule>
  </conditionalFormatting>
  <conditionalFormatting sqref="GC175">
    <cfRule type="expression" dxfId="5" priority="24473">
      <formula>GC$165="No"</formula>
    </cfRule>
  </conditionalFormatting>
  <conditionalFormatting sqref="GD175">
    <cfRule type="expression" dxfId="5" priority="24350">
      <formula>GD$165="No"</formula>
    </cfRule>
  </conditionalFormatting>
  <conditionalFormatting sqref="GE175">
    <cfRule type="expression" dxfId="5" priority="24227">
      <formula>GE$165="No"</formula>
    </cfRule>
  </conditionalFormatting>
  <conditionalFormatting sqref="GF175">
    <cfRule type="expression" dxfId="5" priority="24104">
      <formula>GF$165="No"</formula>
    </cfRule>
  </conditionalFormatting>
  <conditionalFormatting sqref="GG175">
    <cfRule type="expression" dxfId="5" priority="23981">
      <formula>GG$165="No"</formula>
    </cfRule>
  </conditionalFormatting>
  <conditionalFormatting sqref="GH175">
    <cfRule type="expression" dxfId="5" priority="23858">
      <formula>GH$165="No"</formula>
    </cfRule>
  </conditionalFormatting>
  <conditionalFormatting sqref="GI175">
    <cfRule type="expression" dxfId="5" priority="23735">
      <formula>GI$165="No"</formula>
    </cfRule>
  </conditionalFormatting>
  <conditionalFormatting sqref="GK175">
    <cfRule type="expression" dxfId="5" priority="23320">
      <formula>GK$165="No"</formula>
    </cfRule>
  </conditionalFormatting>
  <conditionalFormatting sqref="GL175">
    <cfRule type="expression" dxfId="5" priority="23199">
      <formula>GL$165="No"</formula>
    </cfRule>
  </conditionalFormatting>
  <conditionalFormatting sqref="GM175">
    <cfRule type="expression" dxfId="5" priority="23079">
      <formula>GM$165="No"</formula>
    </cfRule>
  </conditionalFormatting>
  <conditionalFormatting sqref="GN175">
    <cfRule type="expression" dxfId="5" priority="22952">
      <formula>GN$165="No"</formula>
    </cfRule>
  </conditionalFormatting>
  <conditionalFormatting sqref="GO175">
    <cfRule type="expression" dxfId="5" priority="22830">
      <formula>GO$165="No"</formula>
    </cfRule>
  </conditionalFormatting>
  <conditionalFormatting sqref="GP175">
    <cfRule type="expression" dxfId="5" priority="22708">
      <formula>GP$165="No"</formula>
    </cfRule>
  </conditionalFormatting>
  <conditionalFormatting sqref="GQ175">
    <cfRule type="expression" dxfId="5" priority="22586">
      <formula>GQ$165="No"</formula>
    </cfRule>
  </conditionalFormatting>
  <conditionalFormatting sqref="GR175">
    <cfRule type="expression" dxfId="5" priority="22464">
      <formula>GR$165="No"</formula>
    </cfRule>
  </conditionalFormatting>
  <conditionalFormatting sqref="GS175">
    <cfRule type="expression" dxfId="5" priority="22362">
      <formula>GS$165="No"</formula>
    </cfRule>
  </conditionalFormatting>
  <conditionalFormatting sqref="GT175">
    <cfRule type="expression" dxfId="5" priority="22260">
      <formula>GT$165="No"</formula>
    </cfRule>
  </conditionalFormatting>
  <conditionalFormatting sqref="GU175">
    <cfRule type="expression" dxfId="5" priority="22158">
      <formula>GU$165="No"</formula>
    </cfRule>
  </conditionalFormatting>
  <conditionalFormatting sqref="GV175">
    <cfRule type="expression" dxfId="5" priority="21984">
      <formula>GV$165="No"</formula>
    </cfRule>
  </conditionalFormatting>
  <conditionalFormatting sqref="GW175">
    <cfRule type="expression" dxfId="5" priority="21887">
      <formula>GW$165="No"</formula>
    </cfRule>
  </conditionalFormatting>
  <conditionalFormatting sqref="GX175">
    <cfRule type="expression" dxfId="5" priority="21790">
      <formula>GX$165="No"</formula>
    </cfRule>
  </conditionalFormatting>
  <conditionalFormatting sqref="GY175">
    <cfRule type="expression" dxfId="5" priority="21693">
      <formula>GY$165="No"</formula>
    </cfRule>
  </conditionalFormatting>
  <conditionalFormatting sqref="GZ175">
    <cfRule type="expression" dxfId="5" priority="21502">
      <formula>GZ$165="No"</formula>
    </cfRule>
  </conditionalFormatting>
  <conditionalFormatting sqref="HA175">
    <cfRule type="expression" dxfId="5" priority="21380">
      <formula>HA$165="No"</formula>
    </cfRule>
  </conditionalFormatting>
  <conditionalFormatting sqref="HB175">
    <cfRule type="expression" dxfId="5" priority="21258">
      <formula>HB$165="No"</formula>
    </cfRule>
  </conditionalFormatting>
  <conditionalFormatting sqref="HC175">
    <cfRule type="expression" dxfId="5" priority="21136">
      <formula>HC$165="No"</formula>
    </cfRule>
  </conditionalFormatting>
  <conditionalFormatting sqref="HD175">
    <cfRule type="expression" dxfId="5" priority="21014">
      <formula>HD$165="No"</formula>
    </cfRule>
  </conditionalFormatting>
  <conditionalFormatting sqref="HE175">
    <cfRule type="expression" dxfId="5" priority="20912">
      <formula>HE$165="No"</formula>
    </cfRule>
  </conditionalFormatting>
  <conditionalFormatting sqref="HF175">
    <cfRule type="expression" dxfId="5" priority="20810">
      <formula>HF$165="No"</formula>
    </cfRule>
  </conditionalFormatting>
  <conditionalFormatting sqref="HG175">
    <cfRule type="expression" dxfId="5" priority="20708">
      <formula>HG$165="No"</formula>
    </cfRule>
  </conditionalFormatting>
  <conditionalFormatting sqref="HH175">
    <cfRule type="expression" dxfId="5" priority="20534">
      <formula>HH$165="No"</formula>
    </cfRule>
  </conditionalFormatting>
  <conditionalFormatting sqref="HI175">
    <cfRule type="expression" dxfId="5" priority="20437">
      <formula>HI$165="No"</formula>
    </cfRule>
  </conditionalFormatting>
  <conditionalFormatting sqref="HJ175">
    <cfRule type="expression" dxfId="5" priority="20340">
      <formula>HJ$165="No"</formula>
    </cfRule>
  </conditionalFormatting>
  <conditionalFormatting sqref="HK175">
    <cfRule type="expression" dxfId="5" priority="20243">
      <formula>HK$165="No"</formula>
    </cfRule>
  </conditionalFormatting>
  <conditionalFormatting sqref="HL175">
    <cfRule type="expression" dxfId="5" priority="19970">
      <formula>HL$165="No"</formula>
    </cfRule>
  </conditionalFormatting>
  <conditionalFormatting sqref="HM175">
    <cfRule type="expression" dxfId="5" priority="19844">
      <formula>HM$165="No"</formula>
    </cfRule>
  </conditionalFormatting>
  <conditionalFormatting sqref="HN175">
    <cfRule type="expression" dxfId="5" priority="19718">
      <formula>HN$165="No"</formula>
    </cfRule>
  </conditionalFormatting>
  <conditionalFormatting sqref="HO175">
    <cfRule type="expression" dxfId="5" priority="19592">
      <formula>HO$165="No"</formula>
    </cfRule>
  </conditionalFormatting>
  <conditionalFormatting sqref="HP175">
    <cfRule type="expression" dxfId="5" priority="19466">
      <formula>HP$165="No"</formula>
    </cfRule>
  </conditionalFormatting>
  <conditionalFormatting sqref="HQ175">
    <cfRule type="expression" dxfId="5" priority="19340">
      <formula>HQ$165="No"</formula>
    </cfRule>
  </conditionalFormatting>
  <conditionalFormatting sqref="HR175">
    <cfRule type="expression" dxfId="5" priority="19214">
      <formula>HR$165="No"</formula>
    </cfRule>
  </conditionalFormatting>
  <conditionalFormatting sqref="HS175">
    <cfRule type="expression" dxfId="5" priority="19088">
      <formula>HS$165="No"</formula>
    </cfRule>
  </conditionalFormatting>
  <conditionalFormatting sqref="HT175">
    <cfRule type="expression" dxfId="5" priority="18963">
      <formula>HT$165="No"</formula>
    </cfRule>
  </conditionalFormatting>
  <conditionalFormatting sqref="HU175">
    <cfRule type="expression" dxfId="5" priority="18838">
      <formula>HU$165="No"</formula>
    </cfRule>
  </conditionalFormatting>
  <conditionalFormatting sqref="HV175">
    <cfRule type="expression" dxfId="5" priority="18713">
      <formula>HV$165="No"</formula>
    </cfRule>
  </conditionalFormatting>
  <conditionalFormatting sqref="HW175">
    <cfRule type="expression" dxfId="5" priority="18588">
      <formula>HW$165="No"</formula>
    </cfRule>
  </conditionalFormatting>
  <conditionalFormatting sqref="HX175">
    <cfRule type="expression" dxfId="5" priority="18463">
      <formula>HX$165="No"</formula>
    </cfRule>
  </conditionalFormatting>
  <conditionalFormatting sqref="HY175">
    <cfRule type="expression" dxfId="5" priority="18338">
      <formula>HY$165="No"</formula>
    </cfRule>
  </conditionalFormatting>
  <conditionalFormatting sqref="IA175">
    <cfRule type="expression" dxfId="5" priority="41867">
      <formula>IA$165="No"</formula>
    </cfRule>
  </conditionalFormatting>
  <conditionalFormatting sqref="IB175">
    <cfRule type="expression" dxfId="5" priority="43051">
      <formula>IB$165="No"</formula>
    </cfRule>
  </conditionalFormatting>
  <conditionalFormatting sqref="ID176">
    <cfRule type="expression" dxfId="5" priority="43680">
      <formula>ID$171="No"</formula>
    </cfRule>
    <cfRule type="expression" dxfId="5" priority="43681">
      <formula>AND(ID$25&lt;&gt;"API Send Document External",ID$25&lt;&gt;"API Send Document Normal",ID$25&lt;&gt;"Manual Sign",ID$25&lt;&gt;"Stamp Only",ID$25&lt;&gt;"Sign Only",$B$25&lt;&gt;"Option for Send Document :",ID$25&lt;&gt;"")</formula>
    </cfRule>
  </conditionalFormatting>
  <conditionalFormatting sqref="IE176">
    <cfRule type="expression" dxfId="5" priority="43547">
      <formula>IE$171="No"</formula>
    </cfRule>
    <cfRule type="expression" dxfId="5" priority="43548">
      <formula>AND(IE$25&lt;&gt;"API Send Document External",IE$25&lt;&gt;"API Send Document Normal",IE$25&lt;&gt;"Manual Sign",IE$25&lt;&gt;"Stamp Only",IE$25&lt;&gt;"Sign Only",$B$25&lt;&gt;"Option for Send Document :",IE$25&lt;&gt;"")</formula>
    </cfRule>
  </conditionalFormatting>
  <conditionalFormatting sqref="IC177">
    <cfRule type="expression" dxfId="5" priority="43250">
      <formula>IC$176="Yes"</formula>
    </cfRule>
    <cfRule type="expression" dxfId="5" priority="43252">
      <formula>IC$171="No"</formula>
    </cfRule>
  </conditionalFormatting>
  <conditionalFormatting sqref="ID177">
    <cfRule type="expression" dxfId="5" priority="43704">
      <formula>ID$176="Yes"</formula>
    </cfRule>
    <cfRule type="expression" dxfId="5" priority="43706">
      <formula>ID$171="No"</formula>
    </cfRule>
  </conditionalFormatting>
  <conditionalFormatting sqref="IE177">
    <cfRule type="expression" dxfId="5" priority="43566">
      <formula>IE$176="Yes"</formula>
    </cfRule>
    <cfRule type="expression" dxfId="5" priority="43568">
      <formula>IE$171="No"</formula>
    </cfRule>
  </conditionalFormatting>
  <conditionalFormatting sqref="IF177">
    <cfRule type="expression" dxfId="5" priority="43389">
      <formula>IF$176="Yes"</formula>
    </cfRule>
    <cfRule type="expression" dxfId="5" priority="43391">
      <formula>IF$171="No"</formula>
    </cfRule>
  </conditionalFormatting>
  <conditionalFormatting sqref="A179">
    <cfRule type="expression" dxfId="9" priority="77869">
      <formula>A$176="No"</formula>
    </cfRule>
  </conditionalFormatting>
  <conditionalFormatting sqref="IC179">
    <cfRule type="expression" dxfId="5" priority="43248">
      <formula>IC$178="Yes"</formula>
    </cfRule>
    <cfRule type="expression" dxfId="5" priority="43249">
      <formula>IC$171="No"</formula>
    </cfRule>
  </conditionalFormatting>
  <conditionalFormatting sqref="ID179">
    <cfRule type="expression" dxfId="5" priority="43702">
      <formula>ID$178="Yes"</formula>
    </cfRule>
    <cfRule type="expression" dxfId="5" priority="43703">
      <formula>ID$171="No"</formula>
    </cfRule>
  </conditionalFormatting>
  <conditionalFormatting sqref="IE179">
    <cfRule type="expression" dxfId="5" priority="43564">
      <formula>IE$178="Yes"</formula>
    </cfRule>
    <cfRule type="expression" dxfId="5" priority="43565">
      <formula>IE$171="No"</formula>
    </cfRule>
  </conditionalFormatting>
  <conditionalFormatting sqref="IF179">
    <cfRule type="expression" dxfId="5" priority="43387">
      <formula>IF$178="Yes"</formula>
    </cfRule>
    <cfRule type="expression" dxfId="5" priority="43388">
      <formula>IF$171="No"</formula>
    </cfRule>
  </conditionalFormatting>
  <conditionalFormatting sqref="IC180">
    <cfRule type="expression" dxfId="5" priority="43251">
      <formula>IC$171="No"</formula>
    </cfRule>
  </conditionalFormatting>
  <conditionalFormatting sqref="ID180">
    <cfRule type="expression" dxfId="5" priority="43705">
      <formula>ID$171="No"</formula>
    </cfRule>
  </conditionalFormatting>
  <conditionalFormatting sqref="IE180">
    <cfRule type="expression" dxfId="5" priority="43567">
      <formula>IE$171="No"</formula>
    </cfRule>
  </conditionalFormatting>
  <conditionalFormatting sqref="IF180">
    <cfRule type="expression" dxfId="5" priority="43390">
      <formula>IF$171="No"</formula>
    </cfRule>
  </conditionalFormatting>
  <conditionalFormatting sqref="IB181">
    <cfRule type="expression" dxfId="5" priority="43103">
      <formula>IB$172="Start Stamping"</formula>
    </cfRule>
    <cfRule type="expression" dxfId="5" priority="43108">
      <formula>IB$171="No"</formula>
    </cfRule>
    <cfRule type="expression" dxfId="5" priority="43109">
      <formula>AND(IB$25&lt;&gt;"API Send Document External",IB$25&lt;&gt;"API Send Document Normal",IB$25&lt;&gt;"Manual Sign",IB$25&lt;&gt;"Stamp Only",IB$25&lt;&gt;"Sign Only",$B$25&lt;&gt;"Option for Send Document :",IB$25&lt;&gt;"")</formula>
    </cfRule>
    <cfRule type="expression" dxfId="5" priority="43115">
      <formula>IB$171="No"</formula>
    </cfRule>
  </conditionalFormatting>
  <conditionalFormatting sqref="IH182">
    <cfRule type="expression" dxfId="4" priority="66499">
      <formula>IH$181="No"</formula>
    </cfRule>
  </conditionalFormatting>
  <conditionalFormatting sqref="II182">
    <cfRule type="expression" dxfId="4" priority="65705">
      <formula>II$181="No"</formula>
    </cfRule>
  </conditionalFormatting>
  <conditionalFormatting sqref="IJ182">
    <cfRule type="expression" dxfId="4" priority="66415">
      <formula>IJ$181="No"</formula>
    </cfRule>
  </conditionalFormatting>
  <conditionalFormatting sqref="IK182">
    <cfRule type="expression" dxfId="4" priority="65703">
      <formula>IK$181="No"</formula>
    </cfRule>
  </conditionalFormatting>
  <conditionalFormatting sqref="IL182">
    <cfRule type="expression" dxfId="4" priority="66331">
      <formula>IL$181="No"</formula>
    </cfRule>
  </conditionalFormatting>
  <conditionalFormatting sqref="IM182">
    <cfRule type="expression" dxfId="4" priority="65701">
      <formula>IM$181="No"</formula>
    </cfRule>
  </conditionalFormatting>
  <conditionalFormatting sqref="IN182">
    <cfRule type="expression" dxfId="4" priority="66247">
      <formula>IN$181="No"</formula>
    </cfRule>
  </conditionalFormatting>
  <conditionalFormatting sqref="IO182">
    <cfRule type="expression" dxfId="4" priority="65699">
      <formula>IO$181="No"</formula>
    </cfRule>
  </conditionalFormatting>
  <conditionalFormatting sqref="IP182">
    <cfRule type="expression" dxfId="4" priority="66163">
      <formula>IP$181="No"</formula>
    </cfRule>
  </conditionalFormatting>
  <conditionalFormatting sqref="IQ182">
    <cfRule type="expression" dxfId="4" priority="65697">
      <formula>IQ$181="No"</formula>
    </cfRule>
  </conditionalFormatting>
  <conditionalFormatting sqref="IR182">
    <cfRule type="expression" dxfId="4" priority="66079">
      <formula>IR$181="No"</formula>
    </cfRule>
  </conditionalFormatting>
  <conditionalFormatting sqref="IS182">
    <cfRule type="expression" dxfId="4" priority="65695">
      <formula>IS$181="No"</formula>
    </cfRule>
  </conditionalFormatting>
  <conditionalFormatting sqref="IT182">
    <cfRule type="expression" dxfId="4" priority="65995">
      <formula>IT$181="No"</formula>
    </cfRule>
  </conditionalFormatting>
  <conditionalFormatting sqref="IU182">
    <cfRule type="expression" dxfId="4" priority="65693">
      <formula>IU$181="No"</formula>
    </cfRule>
  </conditionalFormatting>
  <conditionalFormatting sqref="IV182">
    <cfRule type="expression" dxfId="4" priority="65911">
      <formula>IV$181="No"</formula>
    </cfRule>
  </conditionalFormatting>
  <conditionalFormatting sqref="IW182">
    <cfRule type="expression" dxfId="4" priority="65691">
      <formula>IW$181="No"</formula>
    </cfRule>
  </conditionalFormatting>
  <conditionalFormatting sqref="IX182">
    <cfRule type="expression" dxfId="4" priority="65827">
      <formula>IX$181="No"</formula>
    </cfRule>
  </conditionalFormatting>
  <conditionalFormatting sqref="IY182">
    <cfRule type="expression" dxfId="4" priority="65689">
      <formula>IY$181="No"</formula>
    </cfRule>
  </conditionalFormatting>
  <conditionalFormatting sqref="IZ182">
    <cfRule type="expression" dxfId="4" priority="65743">
      <formula>IZ$181="No"</formula>
    </cfRule>
  </conditionalFormatting>
  <conditionalFormatting sqref="JA182">
    <cfRule type="expression" dxfId="4" priority="65687">
      <formula>JA$181="No"</formula>
    </cfRule>
  </conditionalFormatting>
  <conditionalFormatting sqref="JC182">
    <cfRule type="expression" dxfId="4" priority="65644">
      <formula>JC$181="No"</formula>
    </cfRule>
  </conditionalFormatting>
  <conditionalFormatting sqref="JD182">
    <cfRule type="expression" dxfId="4" priority="65493">
      <formula>JD$181="No"</formula>
    </cfRule>
    <cfRule type="expression" dxfId="4" priority="65494">
      <formula>AND(JD$25="Sign Only",JD$25&lt;&gt;"Option for Send Document :",JD$25&lt;&gt;"")</formula>
    </cfRule>
  </conditionalFormatting>
  <conditionalFormatting sqref="JE182">
    <cfRule type="expression" dxfId="4" priority="65495">
      <formula>JE$181="No"</formula>
    </cfRule>
    <cfRule type="expression" dxfId="4" priority="65496">
      <formula>AND(JE$25="Sign Only",JE$25&lt;&gt;"Option for Send Document :",JE$25&lt;&gt;"")</formula>
    </cfRule>
  </conditionalFormatting>
  <conditionalFormatting sqref="JF182">
    <cfRule type="expression" dxfId="4" priority="65497">
      <formula>JF$181="No"</formula>
    </cfRule>
  </conditionalFormatting>
  <conditionalFormatting sqref="JG182">
    <cfRule type="expression" dxfId="4" priority="65440">
      <formula>JG$181="No"</formula>
    </cfRule>
  </conditionalFormatting>
  <conditionalFormatting sqref="JH182">
    <cfRule type="expression" dxfId="4" priority="65397">
      <formula>JH$181="No"</formula>
    </cfRule>
  </conditionalFormatting>
  <conditionalFormatting sqref="JI182">
    <cfRule type="expression" dxfId="4" priority="65354">
      <formula>JI$181="No"</formula>
    </cfRule>
  </conditionalFormatting>
  <conditionalFormatting sqref="JJ182">
    <cfRule type="expression" dxfId="4" priority="65267">
      <formula>JJ$181="No"</formula>
    </cfRule>
  </conditionalFormatting>
  <conditionalFormatting sqref="JL182">
    <cfRule type="expression" dxfId="4" priority="65213">
      <formula>JL$181="No"</formula>
    </cfRule>
  </conditionalFormatting>
  <conditionalFormatting sqref="JM182">
    <cfRule type="expression" dxfId="4" priority="65159">
      <formula>JM$181="No"</formula>
    </cfRule>
  </conditionalFormatting>
  <conditionalFormatting sqref="JN182">
    <cfRule type="expression" dxfId="4" priority="65100">
      <formula>JN$181="No"</formula>
    </cfRule>
  </conditionalFormatting>
  <conditionalFormatting sqref="JO182">
    <cfRule type="expression" dxfId="4" priority="65041">
      <formula>JO$181="No"</formula>
    </cfRule>
  </conditionalFormatting>
  <conditionalFormatting sqref="JP182">
    <cfRule type="expression" dxfId="4" priority="64982">
      <formula>JP$181="No"</formula>
    </cfRule>
  </conditionalFormatting>
  <conditionalFormatting sqref="JQ182">
    <cfRule type="expression" dxfId="4" priority="64923">
      <formula>JQ$181="No"</formula>
    </cfRule>
  </conditionalFormatting>
  <conditionalFormatting sqref="JR182">
    <cfRule type="expression" dxfId="4" priority="64864">
      <formula>JR$181="No"</formula>
    </cfRule>
  </conditionalFormatting>
  <conditionalFormatting sqref="JS182">
    <cfRule type="expression" dxfId="4" priority="64805">
      <formula>JS$181="No"</formula>
    </cfRule>
  </conditionalFormatting>
  <conditionalFormatting sqref="JT182">
    <cfRule type="expression" dxfId="4" priority="64746">
      <formula>JT$181="No"</formula>
    </cfRule>
  </conditionalFormatting>
  <conditionalFormatting sqref="JU182">
    <cfRule type="expression" dxfId="4" priority="64687">
      <formula>JU$181="No"</formula>
    </cfRule>
  </conditionalFormatting>
  <conditionalFormatting sqref="JV182">
    <cfRule type="expression" dxfId="4" priority="64626">
      <formula>JV$181="No"</formula>
    </cfRule>
  </conditionalFormatting>
  <conditionalFormatting sqref="JW182:JX182">
    <cfRule type="expression" dxfId="4" priority="64567">
      <formula>JW$181="No"</formula>
    </cfRule>
  </conditionalFormatting>
  <conditionalFormatting sqref="JY182">
    <cfRule type="expression" dxfId="4" priority="64508">
      <formula>JY$181="No"</formula>
    </cfRule>
  </conditionalFormatting>
  <conditionalFormatting sqref="JZ182">
    <cfRule type="expression" dxfId="4" priority="64449">
      <formula>JZ$181="No"</formula>
    </cfRule>
  </conditionalFormatting>
  <conditionalFormatting sqref="KA182">
    <cfRule type="expression" dxfId="4" priority="64390">
      <formula>KA$181="No"</formula>
    </cfRule>
  </conditionalFormatting>
  <conditionalFormatting sqref="KB182:KC182">
    <cfRule type="expression" dxfId="4" priority="64331">
      <formula>KB$181="No"</formula>
    </cfRule>
  </conditionalFormatting>
  <conditionalFormatting sqref="KD182">
    <cfRule type="expression" dxfId="4" priority="64272">
      <formula>KD$181="No"</formula>
    </cfRule>
  </conditionalFormatting>
  <conditionalFormatting sqref="KE182">
    <cfRule type="expression" dxfId="4" priority="64213">
      <formula>KE$181="No"</formula>
    </cfRule>
  </conditionalFormatting>
  <conditionalFormatting sqref="KF182">
    <cfRule type="expression" dxfId="4" priority="64154">
      <formula>KF$181="No"</formula>
    </cfRule>
  </conditionalFormatting>
  <conditionalFormatting sqref="KG182:KH182">
    <cfRule type="expression" dxfId="4" priority="64095">
      <formula>KG$181="No"</formula>
    </cfRule>
  </conditionalFormatting>
  <conditionalFormatting sqref="KI182">
    <cfRule type="expression" dxfId="4" priority="64036">
      <formula>KI$181="No"</formula>
    </cfRule>
  </conditionalFormatting>
  <conditionalFormatting sqref="KK182:KL182">
    <cfRule type="expression" dxfId="4" priority="63741">
      <formula>KK$181="No"</formula>
    </cfRule>
  </conditionalFormatting>
  <conditionalFormatting sqref="KM182">
    <cfRule type="expression" dxfId="4" priority="63682">
      <formula>KM$181="No"</formula>
    </cfRule>
  </conditionalFormatting>
  <conditionalFormatting sqref="KN182">
    <cfRule type="expression" dxfId="4" priority="63623">
      <formula>KN$181="No"</formula>
    </cfRule>
  </conditionalFormatting>
  <conditionalFormatting sqref="KO182">
    <cfRule type="expression" dxfId="4" priority="63564">
      <formula>KO$181="No"</formula>
    </cfRule>
  </conditionalFormatting>
  <conditionalFormatting sqref="KP182">
    <cfRule type="expression" dxfId="4" priority="63505">
      <formula>KP$181="No"</formula>
    </cfRule>
  </conditionalFormatting>
  <conditionalFormatting sqref="KQ182">
    <cfRule type="expression" dxfId="4" priority="63446">
      <formula>KQ$181="No"</formula>
    </cfRule>
  </conditionalFormatting>
  <conditionalFormatting sqref="KR182">
    <cfRule type="expression" dxfId="4" priority="63387">
      <formula>KR$181="No"</formula>
    </cfRule>
  </conditionalFormatting>
  <conditionalFormatting sqref="KS182">
    <cfRule type="expression" dxfId="4" priority="63328">
      <formula>KS$181="No"</formula>
    </cfRule>
  </conditionalFormatting>
  <conditionalFormatting sqref="KT182">
    <cfRule type="expression" dxfId="4" priority="63269">
      <formula>KT$181="No"</formula>
    </cfRule>
  </conditionalFormatting>
  <conditionalFormatting sqref="KU182">
    <cfRule type="expression" dxfId="4" priority="63210">
      <formula>KU$181="No"</formula>
    </cfRule>
  </conditionalFormatting>
  <conditionalFormatting sqref="KV182">
    <cfRule type="expression" dxfId="4" priority="63151">
      <formula>KV$181="No"</formula>
    </cfRule>
  </conditionalFormatting>
  <conditionalFormatting sqref="KW182">
    <cfRule type="expression" dxfId="4" priority="63092">
      <formula>KW$181="No"</formula>
    </cfRule>
  </conditionalFormatting>
  <conditionalFormatting sqref="KX182">
    <cfRule type="expression" dxfId="4" priority="63033">
      <formula>KX$181="No"</formula>
    </cfRule>
  </conditionalFormatting>
  <conditionalFormatting sqref="KY182">
    <cfRule type="expression" dxfId="4" priority="62974">
      <formula>KY$181="No"</formula>
    </cfRule>
  </conditionalFormatting>
  <conditionalFormatting sqref="KZ182">
    <cfRule type="expression" dxfId="4" priority="62915">
      <formula>KZ$181="No"</formula>
    </cfRule>
  </conditionalFormatting>
  <conditionalFormatting sqref="LA182">
    <cfRule type="expression" dxfId="4" priority="62856">
      <formula>LA$181="No"</formula>
    </cfRule>
  </conditionalFormatting>
  <conditionalFormatting sqref="LB182">
    <cfRule type="expression" dxfId="4" priority="62797">
      <formula>LB$181="No"</formula>
    </cfRule>
  </conditionalFormatting>
  <conditionalFormatting sqref="LD182">
    <cfRule type="expression" dxfId="4" priority="62679">
      <formula>LD$181="No"</formula>
    </cfRule>
  </conditionalFormatting>
  <conditionalFormatting sqref="LE182">
    <cfRule type="expression" dxfId="4" priority="62620">
      <formula>LE$181="No"</formula>
    </cfRule>
  </conditionalFormatting>
  <conditionalFormatting sqref="LH182">
    <cfRule type="expression" dxfId="4" priority="62407">
      <formula>LH$181="No"</formula>
    </cfRule>
  </conditionalFormatting>
  <conditionalFormatting sqref="LI182">
    <cfRule type="expression" dxfId="4" priority="62366">
      <formula>LI$181="No"</formula>
    </cfRule>
  </conditionalFormatting>
  <conditionalFormatting sqref="LJ182">
    <cfRule type="expression" dxfId="4" priority="62325">
      <formula>LJ$181="No"</formula>
    </cfRule>
  </conditionalFormatting>
  <conditionalFormatting sqref="LK182">
    <cfRule type="expression" dxfId="4" priority="62284">
      <formula>LK$181="No"</formula>
    </cfRule>
  </conditionalFormatting>
  <conditionalFormatting sqref="LL182">
    <cfRule type="expression" dxfId="4" priority="62066">
      <formula>LL$181="No"</formula>
    </cfRule>
  </conditionalFormatting>
  <conditionalFormatting sqref="LM182">
    <cfRule type="expression" dxfId="4" priority="61899">
      <formula>LM$181="No"</formula>
    </cfRule>
  </conditionalFormatting>
  <conditionalFormatting sqref="LN182">
    <cfRule type="expression" dxfId="4" priority="61858">
      <formula>LN$181="No"</formula>
    </cfRule>
  </conditionalFormatting>
  <conditionalFormatting sqref="LO182">
    <cfRule type="expression" dxfId="4" priority="61817">
      <formula>LO$181="No"</formula>
    </cfRule>
  </conditionalFormatting>
  <conditionalFormatting sqref="LP182">
    <cfRule type="expression" dxfId="4" priority="61776">
      <formula>LP$181="No"</formula>
    </cfRule>
  </conditionalFormatting>
  <conditionalFormatting sqref="LQ182">
    <cfRule type="expression" dxfId="4" priority="61735">
      <formula>LQ$181="No"</formula>
    </cfRule>
  </conditionalFormatting>
  <conditionalFormatting sqref="LR182">
    <cfRule type="expression" dxfId="4" priority="61694">
      <formula>LR$181="No"</formula>
    </cfRule>
  </conditionalFormatting>
  <conditionalFormatting sqref="LS182">
    <cfRule type="expression" dxfId="4" priority="61653">
      <formula>LS$181="No"</formula>
    </cfRule>
  </conditionalFormatting>
  <conditionalFormatting sqref="LT182">
    <cfRule type="expression" dxfId="4" priority="61612">
      <formula>LT$181="No"</formula>
    </cfRule>
  </conditionalFormatting>
  <conditionalFormatting sqref="LU182">
    <cfRule type="expression" dxfId="4" priority="61530">
      <formula>LU$181="No"</formula>
    </cfRule>
  </conditionalFormatting>
  <conditionalFormatting sqref="LV182">
    <cfRule type="expression" dxfId="4" priority="61489">
      <formula>LV$181="No"</formula>
    </cfRule>
  </conditionalFormatting>
  <conditionalFormatting sqref="LW182">
    <cfRule type="expression" dxfId="4" priority="61448">
      <formula>LW$181="No"</formula>
    </cfRule>
  </conditionalFormatting>
  <conditionalFormatting sqref="LY182">
    <cfRule type="expression" dxfId="4" priority="61307">
      <formula>LY$181="No"</formula>
    </cfRule>
  </conditionalFormatting>
  <conditionalFormatting sqref="LZ182">
    <cfRule type="expression" dxfId="4" priority="61195">
      <formula>LZ$181="No"</formula>
    </cfRule>
    <cfRule type="expression" dxfId="4" priority="61196">
      <formula>AND(LZ$25="Sign Only",LZ$25&lt;&gt;"Option for Send Document :",LZ$25&lt;&gt;"")</formula>
    </cfRule>
  </conditionalFormatting>
  <conditionalFormatting sqref="MA182">
    <cfRule type="expression" dxfId="4" priority="61197">
      <formula>MA$181="No"</formula>
    </cfRule>
    <cfRule type="expression" dxfId="4" priority="61198">
      <formula>AND(MA$25="Sign Only",MA$25&lt;&gt;"Option for Send Document :",MA$25&lt;&gt;"")</formula>
    </cfRule>
  </conditionalFormatting>
  <conditionalFormatting sqref="MB182:MC182">
    <cfRule type="expression" dxfId="4" priority="61199">
      <formula>MB$181="No"</formula>
    </cfRule>
  </conditionalFormatting>
  <conditionalFormatting sqref="MD182:ME182">
    <cfRule type="expression" dxfId="4" priority="61144">
      <formula>MD$181="No"</formula>
    </cfRule>
  </conditionalFormatting>
  <conditionalFormatting sqref="MF182">
    <cfRule type="expression" dxfId="4" priority="60917">
      <formula>MF$181="No"</formula>
    </cfRule>
  </conditionalFormatting>
  <conditionalFormatting sqref="MH182">
    <cfRule type="expression" dxfId="4" priority="60862">
      <formula>MH$181="No"</formula>
    </cfRule>
  </conditionalFormatting>
  <conditionalFormatting sqref="MI182">
    <cfRule type="expression" dxfId="4" priority="60806">
      <formula>MI$181="No"</formula>
    </cfRule>
  </conditionalFormatting>
  <conditionalFormatting sqref="MJ182">
    <cfRule type="expression" dxfId="4" priority="60748">
      <formula>MJ$181="No"</formula>
    </cfRule>
  </conditionalFormatting>
  <conditionalFormatting sqref="MK182">
    <cfRule type="expression" dxfId="4" priority="60692">
      <formula>MK$181="No"</formula>
    </cfRule>
  </conditionalFormatting>
  <conditionalFormatting sqref="ML182">
    <cfRule type="expression" dxfId="4" priority="60634">
      <formula>ML$181="No"</formula>
    </cfRule>
  </conditionalFormatting>
  <conditionalFormatting sqref="MM182">
    <cfRule type="expression" dxfId="4" priority="60578">
      <formula>MM$181="No"</formula>
    </cfRule>
  </conditionalFormatting>
  <conditionalFormatting sqref="MN182">
    <cfRule type="expression" dxfId="4" priority="60520">
      <formula>MN$181="No"</formula>
    </cfRule>
  </conditionalFormatting>
  <conditionalFormatting sqref="MO182">
    <cfRule type="expression" dxfId="4" priority="60464">
      <formula>MO$181="No"</formula>
    </cfRule>
  </conditionalFormatting>
  <conditionalFormatting sqref="MP182">
    <cfRule type="expression" dxfId="4" priority="60406">
      <formula>MP$181="No"</formula>
    </cfRule>
  </conditionalFormatting>
  <conditionalFormatting sqref="MQ182">
    <cfRule type="expression" dxfId="4" priority="60350">
      <formula>MQ$181="No"</formula>
    </cfRule>
  </conditionalFormatting>
  <conditionalFormatting sqref="MR182">
    <cfRule type="expression" dxfId="4" priority="60292">
      <formula>MR$181="No"</formula>
    </cfRule>
  </conditionalFormatting>
  <conditionalFormatting sqref="MS182">
    <cfRule type="expression" dxfId="4" priority="60236">
      <formula>MS$181="No"</formula>
    </cfRule>
  </conditionalFormatting>
  <conditionalFormatting sqref="MT182">
    <cfRule type="expression" dxfId="4" priority="60178">
      <formula>MT$181="No"</formula>
    </cfRule>
  </conditionalFormatting>
  <conditionalFormatting sqref="MU182">
    <cfRule type="expression" dxfId="4" priority="60122">
      <formula>MU$181="No"</formula>
    </cfRule>
  </conditionalFormatting>
  <conditionalFormatting sqref="MV182">
    <cfRule type="expression" dxfId="4" priority="60064">
      <formula>MV$181="No"</formula>
    </cfRule>
  </conditionalFormatting>
  <conditionalFormatting sqref="MW182">
    <cfRule type="expression" dxfId="4" priority="60008">
      <formula>MW$181="No"</formula>
    </cfRule>
  </conditionalFormatting>
  <conditionalFormatting sqref="MX182">
    <cfRule type="expression" dxfId="4" priority="59950">
      <formula>MX$181="No"</formula>
    </cfRule>
  </conditionalFormatting>
  <conditionalFormatting sqref="MY182">
    <cfRule type="expression" dxfId="4" priority="59894">
      <formula>MY$181="No"</formula>
    </cfRule>
  </conditionalFormatting>
  <conditionalFormatting sqref="MZ182">
    <cfRule type="expression" dxfId="4" priority="59836">
      <formula>MZ$181="No"</formula>
    </cfRule>
  </conditionalFormatting>
  <conditionalFormatting sqref="NA182">
    <cfRule type="expression" dxfId="4" priority="59780">
      <formula>NA$181="No"</formula>
    </cfRule>
  </conditionalFormatting>
  <conditionalFormatting sqref="NB182">
    <cfRule type="expression" dxfId="4" priority="59722">
      <formula>NB$181="No"</formula>
    </cfRule>
  </conditionalFormatting>
  <conditionalFormatting sqref="NC182">
    <cfRule type="expression" dxfId="4" priority="59666">
      <formula>NC$181="No"</formula>
    </cfRule>
  </conditionalFormatting>
  <conditionalFormatting sqref="ND182">
    <cfRule type="expression" dxfId="4" priority="59608">
      <formula>ND$181="No"</formula>
    </cfRule>
  </conditionalFormatting>
  <conditionalFormatting sqref="NG182">
    <cfRule type="expression" dxfId="4" priority="59387">
      <formula>NG$181="No"</formula>
    </cfRule>
  </conditionalFormatting>
  <conditionalFormatting sqref="NI182">
    <cfRule type="expression" dxfId="4" priority="59328">
      <formula>NI$181="No"</formula>
    </cfRule>
  </conditionalFormatting>
  <conditionalFormatting sqref="NK182">
    <cfRule type="expression" dxfId="4" priority="59267">
      <formula>NK$181="No"</formula>
    </cfRule>
  </conditionalFormatting>
  <conditionalFormatting sqref="NL182">
    <cfRule type="expression" dxfId="4" priority="59208">
      <formula>NL$181="No"</formula>
    </cfRule>
  </conditionalFormatting>
  <conditionalFormatting sqref="NN182">
    <cfRule type="expression" dxfId="4" priority="59148">
      <formula>NN$181="No"</formula>
    </cfRule>
  </conditionalFormatting>
  <conditionalFormatting sqref="NO182">
    <cfRule type="expression" dxfId="4" priority="59089">
      <formula>NO$181="No"</formula>
    </cfRule>
  </conditionalFormatting>
  <conditionalFormatting sqref="NQ182">
    <cfRule type="expression" dxfId="4" priority="58993">
      <formula>NQ$181="No"</formula>
    </cfRule>
  </conditionalFormatting>
  <conditionalFormatting sqref="NR182">
    <cfRule type="expression" dxfId="4" priority="58991">
      <formula>NR$181="No"</formula>
    </cfRule>
  </conditionalFormatting>
  <conditionalFormatting sqref="NS182">
    <cfRule type="expression" dxfId="4" priority="58899">
      <formula>NS$181="No"</formula>
    </cfRule>
  </conditionalFormatting>
  <conditionalFormatting sqref="NT182">
    <cfRule type="expression" dxfId="4" priority="58840">
      <formula>NT$181="No"</formula>
    </cfRule>
  </conditionalFormatting>
  <conditionalFormatting sqref="NU182">
    <cfRule type="expression" dxfId="4" priority="58781">
      <formula>NU$181="No"</formula>
    </cfRule>
  </conditionalFormatting>
  <conditionalFormatting sqref="NV182">
    <cfRule type="expression" dxfId="4" priority="58663">
      <formula>NV$181="No"</formula>
    </cfRule>
  </conditionalFormatting>
  <conditionalFormatting sqref="NW182">
    <cfRule type="expression" dxfId="4" priority="58722">
      <formula>NW$181="No"</formula>
    </cfRule>
  </conditionalFormatting>
  <conditionalFormatting sqref="NX182">
    <cfRule type="expression" dxfId="4" priority="58604">
      <formula>NX$181="No"</formula>
    </cfRule>
  </conditionalFormatting>
  <conditionalFormatting sqref="NZ182">
    <cfRule type="expression" dxfId="4" priority="58554">
      <formula>NZ$181="No"</formula>
    </cfRule>
  </conditionalFormatting>
  <conditionalFormatting sqref="OA182">
    <cfRule type="expression" dxfId="4" priority="57349">
      <formula>OA$181="No"</formula>
    </cfRule>
  </conditionalFormatting>
  <conditionalFormatting sqref="OB182">
    <cfRule type="expression" dxfId="4" priority="58431">
      <formula>OB$181="No"</formula>
    </cfRule>
  </conditionalFormatting>
  <conditionalFormatting sqref="OC182">
    <cfRule type="expression" dxfId="4" priority="57347">
      <formula>OC$181="No"</formula>
    </cfRule>
  </conditionalFormatting>
  <conditionalFormatting sqref="OD182">
    <cfRule type="expression" dxfId="4" priority="58349">
      <formula>OD$181="No"</formula>
    </cfRule>
  </conditionalFormatting>
  <conditionalFormatting sqref="OE182">
    <cfRule type="expression" dxfId="4" priority="57345">
      <formula>OE$181="No"</formula>
    </cfRule>
  </conditionalFormatting>
  <conditionalFormatting sqref="OF182">
    <cfRule type="expression" dxfId="4" priority="58267">
      <formula>OF$181="No"</formula>
    </cfRule>
  </conditionalFormatting>
  <conditionalFormatting sqref="OG182">
    <cfRule type="expression" dxfId="4" priority="57343">
      <formula>OG$181="No"</formula>
    </cfRule>
  </conditionalFormatting>
  <conditionalFormatting sqref="OH182">
    <cfRule type="expression" dxfId="4" priority="58185">
      <formula>OH$181="No"</formula>
    </cfRule>
  </conditionalFormatting>
  <conditionalFormatting sqref="OI182">
    <cfRule type="expression" dxfId="4" priority="57341">
      <formula>OI$181="No"</formula>
    </cfRule>
  </conditionalFormatting>
  <conditionalFormatting sqref="OJ182">
    <cfRule type="expression" dxfId="4" priority="58103">
      <formula>OJ$181="No"</formula>
    </cfRule>
  </conditionalFormatting>
  <conditionalFormatting sqref="OK182">
    <cfRule type="expression" dxfId="4" priority="57339">
      <formula>OK$181="No"</formula>
    </cfRule>
  </conditionalFormatting>
  <conditionalFormatting sqref="OL182">
    <cfRule type="expression" dxfId="4" priority="58021">
      <formula>OL$181="No"</formula>
    </cfRule>
  </conditionalFormatting>
  <conditionalFormatting sqref="OM182">
    <cfRule type="expression" dxfId="4" priority="57337">
      <formula>OM$181="No"</formula>
    </cfRule>
  </conditionalFormatting>
  <conditionalFormatting sqref="ON182">
    <cfRule type="expression" dxfId="4" priority="57939">
      <formula>ON$181="No"</formula>
    </cfRule>
  </conditionalFormatting>
  <conditionalFormatting sqref="OO182">
    <cfRule type="expression" dxfId="4" priority="57335">
      <formula>OO$181="No"</formula>
    </cfRule>
  </conditionalFormatting>
  <conditionalFormatting sqref="OP182">
    <cfRule type="expression" dxfId="4" priority="57857">
      <formula>OP$181="No"</formula>
    </cfRule>
  </conditionalFormatting>
  <conditionalFormatting sqref="OQ182">
    <cfRule type="expression" dxfId="4" priority="57333">
      <formula>OQ$181="No"</formula>
    </cfRule>
  </conditionalFormatting>
  <conditionalFormatting sqref="OR182">
    <cfRule type="expression" dxfId="4" priority="57775">
      <formula>OR$181="No"</formula>
    </cfRule>
  </conditionalFormatting>
  <conditionalFormatting sqref="OS182">
    <cfRule type="expression" dxfId="4" priority="57331">
      <formula>OS$181="No"</formula>
    </cfRule>
  </conditionalFormatting>
  <conditionalFormatting sqref="OT182">
    <cfRule type="expression" dxfId="4" priority="57693">
      <formula>OT$181="No"</formula>
    </cfRule>
  </conditionalFormatting>
  <conditionalFormatting sqref="OU182">
    <cfRule type="expression" dxfId="4" priority="57329">
      <formula>OU$181="No"</formula>
    </cfRule>
  </conditionalFormatting>
  <conditionalFormatting sqref="OV182">
    <cfRule type="expression" dxfId="4" priority="57611">
      <formula>OV$181="No"</formula>
    </cfRule>
  </conditionalFormatting>
  <conditionalFormatting sqref="OW182">
    <cfRule type="expression" dxfId="4" priority="57327">
      <formula>OW$181="No"</formula>
    </cfRule>
  </conditionalFormatting>
  <conditionalFormatting sqref="OX182">
    <cfRule type="expression" dxfId="4" priority="57529">
      <formula>OX$181="No"</formula>
    </cfRule>
  </conditionalFormatting>
  <conditionalFormatting sqref="OY182">
    <cfRule type="expression" dxfId="4" priority="57325">
      <formula>OY$181="No"</formula>
    </cfRule>
  </conditionalFormatting>
  <conditionalFormatting sqref="OZ182">
    <cfRule type="expression" dxfId="4" priority="57447">
      <formula>OZ$181="No"</formula>
    </cfRule>
  </conditionalFormatting>
  <conditionalFormatting sqref="PA182">
    <cfRule type="expression" dxfId="4" priority="57323">
      <formula>PA$181="No"</formula>
    </cfRule>
  </conditionalFormatting>
  <conditionalFormatting sqref="PB182">
    <cfRule type="expression" dxfId="4" priority="57365">
      <formula>PB$181="No"</formula>
    </cfRule>
  </conditionalFormatting>
  <conditionalFormatting sqref="PD182">
    <cfRule type="expression" dxfId="4" priority="57221">
      <formula>PD$181="No"</formula>
    </cfRule>
  </conditionalFormatting>
  <conditionalFormatting sqref="PE182">
    <cfRule type="expression" dxfId="4" priority="57109">
      <formula>PE$181="No"</formula>
    </cfRule>
    <cfRule type="expression" dxfId="4" priority="57110">
      <formula>AND(PE$25="Sign Only",PE$25&lt;&gt;"Option for Send Document :",PE$25&lt;&gt;"")</formula>
    </cfRule>
  </conditionalFormatting>
  <conditionalFormatting sqref="PF182">
    <cfRule type="expression" dxfId="4" priority="57111">
      <formula>PF$181="No"</formula>
    </cfRule>
    <cfRule type="expression" dxfId="4" priority="57112">
      <formula>AND(PF$25="Sign Only",PF$25&lt;&gt;"Option for Send Document :",PF$25&lt;&gt;"")</formula>
    </cfRule>
  </conditionalFormatting>
  <conditionalFormatting sqref="PG182">
    <cfRule type="expression" dxfId="4" priority="57113">
      <formula>PG$181="No"</formula>
    </cfRule>
  </conditionalFormatting>
  <conditionalFormatting sqref="PH182">
    <cfRule type="expression" dxfId="4" priority="57058">
      <formula>PH$181="No"</formula>
    </cfRule>
  </conditionalFormatting>
  <conditionalFormatting sqref="PI182">
    <cfRule type="expression" dxfId="4" priority="57015">
      <formula>PI$181="No"</formula>
    </cfRule>
  </conditionalFormatting>
  <conditionalFormatting sqref="PJ182">
    <cfRule type="expression" dxfId="4" priority="56972">
      <formula>PJ$181="No"</formula>
    </cfRule>
  </conditionalFormatting>
  <conditionalFormatting sqref="PM182">
    <cfRule type="expression" dxfId="4" priority="56831">
      <formula>PM$181="No"</formula>
    </cfRule>
  </conditionalFormatting>
  <conditionalFormatting sqref="PN182">
    <cfRule type="expression" dxfId="4" priority="56777">
      <formula>PN$181="No"</formula>
    </cfRule>
  </conditionalFormatting>
  <conditionalFormatting sqref="PO182">
    <cfRule type="expression" dxfId="4" priority="56718">
      <formula>PO$181="No"</formula>
    </cfRule>
  </conditionalFormatting>
  <conditionalFormatting sqref="PP182">
    <cfRule type="expression" dxfId="4" priority="56659">
      <formula>PP$181="No"</formula>
    </cfRule>
  </conditionalFormatting>
  <conditionalFormatting sqref="PQ182">
    <cfRule type="expression" dxfId="4" priority="56600">
      <formula>PQ$181="No"</formula>
    </cfRule>
  </conditionalFormatting>
  <conditionalFormatting sqref="PR182">
    <cfRule type="expression" dxfId="4" priority="56541">
      <formula>PR$181="No"</formula>
    </cfRule>
  </conditionalFormatting>
  <conditionalFormatting sqref="PS182">
    <cfRule type="expression" dxfId="4" priority="56482">
      <formula>PS$181="No"</formula>
    </cfRule>
  </conditionalFormatting>
  <conditionalFormatting sqref="PT182">
    <cfRule type="expression" dxfId="4" priority="56423">
      <formula>PT$181="No"</formula>
    </cfRule>
  </conditionalFormatting>
  <conditionalFormatting sqref="PU182">
    <cfRule type="expression" dxfId="4" priority="52034">
      <formula>PU$181="No"</formula>
    </cfRule>
  </conditionalFormatting>
  <conditionalFormatting sqref="PV182">
    <cfRule type="expression" dxfId="4" priority="56364">
      <formula>PV$181="No"</formula>
    </cfRule>
  </conditionalFormatting>
  <conditionalFormatting sqref="PW182">
    <cfRule type="expression" dxfId="4" priority="56306">
      <formula>PW$181="No"</formula>
    </cfRule>
  </conditionalFormatting>
  <conditionalFormatting sqref="PX182">
    <cfRule type="expression" dxfId="4" priority="56187">
      <formula>PX$181="No"</formula>
    </cfRule>
  </conditionalFormatting>
  <conditionalFormatting sqref="PZ182">
    <cfRule type="expression" dxfId="4" priority="56128">
      <formula>PZ$181="No"</formula>
    </cfRule>
  </conditionalFormatting>
  <conditionalFormatting sqref="QA182">
    <cfRule type="expression" dxfId="4" priority="56069">
      <formula>QA$181="No"</formula>
    </cfRule>
  </conditionalFormatting>
  <conditionalFormatting sqref="QB182">
    <cfRule type="expression" dxfId="4" priority="56010">
      <formula>QB$181="No"</formula>
    </cfRule>
  </conditionalFormatting>
  <conditionalFormatting sqref="QC182">
    <cfRule type="expression" dxfId="4" priority="55951">
      <formula>QC$181="No"</formula>
    </cfRule>
  </conditionalFormatting>
  <conditionalFormatting sqref="QD182">
    <cfRule type="expression" dxfId="4" priority="55892">
      <formula>QD$181="No"</formula>
    </cfRule>
  </conditionalFormatting>
  <conditionalFormatting sqref="QE182">
    <cfRule type="expression" dxfId="4" priority="55715">
      <formula>QE$181="No"</formula>
    </cfRule>
  </conditionalFormatting>
  <conditionalFormatting sqref="QF182:QG182">
    <cfRule type="expression" dxfId="4" priority="55656">
      <formula>QF$181="No"</formula>
    </cfRule>
  </conditionalFormatting>
  <conditionalFormatting sqref="QH182">
    <cfRule type="expression" dxfId="4" priority="55597">
      <formula>QH$181="No"</formula>
    </cfRule>
  </conditionalFormatting>
  <conditionalFormatting sqref="QI182">
    <cfRule type="expression" dxfId="4" priority="55538">
      <formula>QI$181="No"</formula>
    </cfRule>
  </conditionalFormatting>
  <conditionalFormatting sqref="QJ182">
    <cfRule type="expression" dxfId="4" priority="55479">
      <formula>QJ$181="No"</formula>
    </cfRule>
  </conditionalFormatting>
  <conditionalFormatting sqref="QK182">
    <cfRule type="expression" dxfId="4" priority="55420">
      <formula>QK$181="No"</formula>
    </cfRule>
  </conditionalFormatting>
  <conditionalFormatting sqref="QL182">
    <cfRule type="expression" dxfId="4" priority="55361">
      <formula>QL$181="No"</formula>
    </cfRule>
  </conditionalFormatting>
  <conditionalFormatting sqref="QM182">
    <cfRule type="expression" dxfId="4" priority="53912">
      <formula>QM$181="No"</formula>
    </cfRule>
  </conditionalFormatting>
  <conditionalFormatting sqref="QO182">
    <cfRule type="expression" dxfId="4" priority="53862">
      <formula>QO$181="No"</formula>
    </cfRule>
  </conditionalFormatting>
  <conditionalFormatting sqref="QQ182">
    <cfRule type="expression" dxfId="4" priority="53814">
      <formula>QQ$181="No"</formula>
    </cfRule>
  </conditionalFormatting>
  <conditionalFormatting sqref="QR182">
    <cfRule type="expression" dxfId="4" priority="53770">
      <formula>QR$181="No"</formula>
    </cfRule>
  </conditionalFormatting>
  <conditionalFormatting sqref="QS182">
    <cfRule type="expression" dxfId="4" priority="53726">
      <formula>QS$181="No"</formula>
    </cfRule>
  </conditionalFormatting>
  <conditionalFormatting sqref="QU182">
    <cfRule type="expression" dxfId="4" priority="53697">
      <formula>QU$181="No"</formula>
    </cfRule>
  </conditionalFormatting>
  <conditionalFormatting sqref="QV182">
    <cfRule type="expression" dxfId="4" priority="52492">
      <formula>QV$181="No"</formula>
    </cfRule>
  </conditionalFormatting>
  <conditionalFormatting sqref="QW182">
    <cfRule type="expression" dxfId="4" priority="53574">
      <formula>QW$181="No"</formula>
    </cfRule>
  </conditionalFormatting>
  <conditionalFormatting sqref="QX182">
    <cfRule type="expression" dxfId="4" priority="52490">
      <formula>QX$181="No"</formula>
    </cfRule>
  </conditionalFormatting>
  <conditionalFormatting sqref="QY182">
    <cfRule type="expression" dxfId="4" priority="53492">
      <formula>QY$181="No"</formula>
    </cfRule>
  </conditionalFormatting>
  <conditionalFormatting sqref="QZ182">
    <cfRule type="expression" dxfId="4" priority="52488">
      <formula>QZ$181="No"</formula>
    </cfRule>
  </conditionalFormatting>
  <conditionalFormatting sqref="RA182">
    <cfRule type="expression" dxfId="4" priority="53410">
      <formula>RA$181="No"</formula>
    </cfRule>
  </conditionalFormatting>
  <conditionalFormatting sqref="RB182">
    <cfRule type="expression" dxfId="4" priority="52486">
      <formula>RB$181="No"</formula>
    </cfRule>
  </conditionalFormatting>
  <conditionalFormatting sqref="RC182">
    <cfRule type="expression" dxfId="4" priority="53328">
      <formula>RC$181="No"</formula>
    </cfRule>
  </conditionalFormatting>
  <conditionalFormatting sqref="RD182">
    <cfRule type="expression" dxfId="4" priority="52484">
      <formula>RD$181="No"</formula>
    </cfRule>
  </conditionalFormatting>
  <conditionalFormatting sqref="RE182">
    <cfRule type="expression" dxfId="4" priority="53246">
      <formula>RE$181="No"</formula>
    </cfRule>
  </conditionalFormatting>
  <conditionalFormatting sqref="RF182">
    <cfRule type="expression" dxfId="4" priority="52482">
      <formula>RF$181="No"</formula>
    </cfRule>
  </conditionalFormatting>
  <conditionalFormatting sqref="RG182">
    <cfRule type="expression" dxfId="4" priority="53164">
      <formula>RG$181="No"</formula>
    </cfRule>
  </conditionalFormatting>
  <conditionalFormatting sqref="RH182">
    <cfRule type="expression" dxfId="4" priority="52480">
      <formula>RH$181="No"</formula>
    </cfRule>
  </conditionalFormatting>
  <conditionalFormatting sqref="RI182">
    <cfRule type="expression" dxfId="4" priority="53082">
      <formula>RI$181="No"</formula>
    </cfRule>
  </conditionalFormatting>
  <conditionalFormatting sqref="RJ182">
    <cfRule type="expression" dxfId="4" priority="52478">
      <formula>RJ$181="No"</formula>
    </cfRule>
  </conditionalFormatting>
  <conditionalFormatting sqref="RK182">
    <cfRule type="expression" dxfId="4" priority="53000">
      <formula>RK$181="No"</formula>
    </cfRule>
  </conditionalFormatting>
  <conditionalFormatting sqref="RL182">
    <cfRule type="expression" dxfId="4" priority="52476">
      <formula>RL$181="No"</formula>
    </cfRule>
  </conditionalFormatting>
  <conditionalFormatting sqref="RM182">
    <cfRule type="expression" dxfId="4" priority="52918">
      <formula>RM$181="No"</formula>
    </cfRule>
  </conditionalFormatting>
  <conditionalFormatting sqref="RN182">
    <cfRule type="expression" dxfId="4" priority="52474">
      <formula>RN$181="No"</formula>
    </cfRule>
  </conditionalFormatting>
  <conditionalFormatting sqref="RO182">
    <cfRule type="expression" dxfId="4" priority="52836">
      <formula>RO$181="No"</formula>
    </cfRule>
  </conditionalFormatting>
  <conditionalFormatting sqref="RP182">
    <cfRule type="expression" dxfId="4" priority="52472">
      <formula>RP$181="No"</formula>
    </cfRule>
  </conditionalFormatting>
  <conditionalFormatting sqref="RQ182">
    <cfRule type="expression" dxfId="4" priority="52754">
      <formula>RQ$181="No"</formula>
    </cfRule>
  </conditionalFormatting>
  <conditionalFormatting sqref="RR182">
    <cfRule type="expression" dxfId="4" priority="52470">
      <formula>RR$181="No"</formula>
    </cfRule>
  </conditionalFormatting>
  <conditionalFormatting sqref="RS182">
    <cfRule type="expression" dxfId="4" priority="52672">
      <formula>RS$181="No"</formula>
    </cfRule>
  </conditionalFormatting>
  <conditionalFormatting sqref="RT182">
    <cfRule type="expression" dxfId="4" priority="52468">
      <formula>RT$181="No"</formula>
    </cfRule>
  </conditionalFormatting>
  <conditionalFormatting sqref="RU182">
    <cfRule type="expression" dxfId="4" priority="52590">
      <formula>RU$181="No"</formula>
    </cfRule>
  </conditionalFormatting>
  <conditionalFormatting sqref="RV182">
    <cfRule type="expression" dxfId="4" priority="52466">
      <formula>RV$181="No"</formula>
    </cfRule>
  </conditionalFormatting>
  <conditionalFormatting sqref="RW182">
    <cfRule type="expression" dxfId="4" priority="52508">
      <formula>RW$181="No"</formula>
    </cfRule>
  </conditionalFormatting>
  <conditionalFormatting sqref="RX182">
    <cfRule type="expression" dxfId="4" priority="52464">
      <formula>RX$181="No"</formula>
    </cfRule>
  </conditionalFormatting>
  <conditionalFormatting sqref="RY182">
    <cfRule type="expression" dxfId="4" priority="52421">
      <formula>RY$181="No"</formula>
    </cfRule>
  </conditionalFormatting>
  <conditionalFormatting sqref="RZ182">
    <cfRule type="expression" dxfId="4" priority="52378">
      <formula>RZ$181="No"</formula>
    </cfRule>
  </conditionalFormatting>
  <conditionalFormatting sqref="SA182">
    <cfRule type="expression" dxfId="4" priority="52335">
      <formula>SA$181="No"</formula>
    </cfRule>
  </conditionalFormatting>
  <conditionalFormatting sqref="SC182">
    <cfRule type="expression" dxfId="4" priority="52243">
      <formula>SC$181="No"</formula>
    </cfRule>
  </conditionalFormatting>
  <conditionalFormatting sqref="SD182">
    <cfRule type="expression" dxfId="4" priority="52200">
      <formula>SD$181="No"</formula>
    </cfRule>
  </conditionalFormatting>
  <conditionalFormatting sqref="SE182">
    <cfRule type="expression" dxfId="4" priority="52157">
      <formula>SE$181="No"</formula>
    </cfRule>
  </conditionalFormatting>
  <conditionalFormatting sqref="SF182">
    <cfRule type="expression" dxfId="4" priority="52114">
      <formula>SF$181="No"</formula>
    </cfRule>
  </conditionalFormatting>
  <conditionalFormatting sqref="SG182">
    <cfRule type="expression" dxfId="4" priority="52071">
      <formula>SG$181="No"</formula>
    </cfRule>
  </conditionalFormatting>
  <conditionalFormatting sqref="SI182">
    <cfRule type="expression" dxfId="4" priority="51971">
      <formula>SI$181="No"</formula>
    </cfRule>
  </conditionalFormatting>
  <conditionalFormatting sqref="SJ182">
    <cfRule type="expression" dxfId="4" priority="51912">
      <formula>SJ$181="No"</formula>
    </cfRule>
  </conditionalFormatting>
  <conditionalFormatting sqref="SK182">
    <cfRule type="expression" dxfId="4" priority="51853">
      <formula>SK$181="No"</formula>
    </cfRule>
  </conditionalFormatting>
  <conditionalFormatting sqref="SL182">
    <cfRule type="expression" dxfId="4" priority="51794">
      <formula>SL$181="No"</formula>
    </cfRule>
  </conditionalFormatting>
  <conditionalFormatting sqref="SM182">
    <cfRule type="expression" dxfId="4" priority="51735">
      <formula>SM$181="No"</formula>
    </cfRule>
  </conditionalFormatting>
  <conditionalFormatting sqref="SN182">
    <cfRule type="expression" dxfId="4" priority="51676">
      <formula>SN$181="No"</formula>
    </cfRule>
  </conditionalFormatting>
  <conditionalFormatting sqref="SO182">
    <cfRule type="expression" dxfId="4" priority="51617">
      <formula>SO$181="No"</formula>
    </cfRule>
  </conditionalFormatting>
  <conditionalFormatting sqref="SP182">
    <cfRule type="expression" dxfId="4" priority="51558">
      <formula>SP$181="No"</formula>
    </cfRule>
  </conditionalFormatting>
  <conditionalFormatting sqref="SQ182">
    <cfRule type="expression" dxfId="4" priority="51499">
      <formula>SQ$181="No"</formula>
    </cfRule>
  </conditionalFormatting>
  <conditionalFormatting sqref="SR182">
    <cfRule type="expression" dxfId="4" priority="51438">
      <formula>SR$181="No"</formula>
    </cfRule>
  </conditionalFormatting>
  <conditionalFormatting sqref="SS182">
    <cfRule type="expression" dxfId="4" priority="51377">
      <formula>SS$181="No"</formula>
    </cfRule>
  </conditionalFormatting>
  <conditionalFormatting sqref="ST182">
    <cfRule type="expression" dxfId="4" priority="51316">
      <formula>ST$181="No"</formula>
    </cfRule>
  </conditionalFormatting>
  <conditionalFormatting sqref="SU182">
    <cfRule type="expression" dxfId="4" priority="51255">
      <formula>SU$181="No"</formula>
    </cfRule>
  </conditionalFormatting>
  <conditionalFormatting sqref="SV182">
    <cfRule type="expression" dxfId="4" priority="51194">
      <formula>SV$181="No"</formula>
    </cfRule>
  </conditionalFormatting>
  <conditionalFormatting sqref="SW182">
    <cfRule type="expression" dxfId="4" priority="51133">
      <formula>SW$181="No"</formula>
    </cfRule>
  </conditionalFormatting>
  <conditionalFormatting sqref="SX182">
    <cfRule type="expression" dxfId="4" priority="51072">
      <formula>SX$181="No"</formula>
    </cfRule>
  </conditionalFormatting>
  <conditionalFormatting sqref="SY182">
    <cfRule type="expression" dxfId="4" priority="51011">
      <formula>SY$181="No"</formula>
    </cfRule>
  </conditionalFormatting>
  <conditionalFormatting sqref="SZ182">
    <cfRule type="expression" dxfId="4" priority="50950">
      <formula>SZ$181="No"</formula>
    </cfRule>
  </conditionalFormatting>
  <conditionalFormatting sqref="TA182">
    <cfRule type="expression" dxfId="4" priority="50889">
      <formula>TA$181="No"</formula>
    </cfRule>
  </conditionalFormatting>
  <conditionalFormatting sqref="TB182">
    <cfRule type="expression" dxfId="4" priority="50828">
      <formula>TB$181="No"</formula>
    </cfRule>
  </conditionalFormatting>
  <conditionalFormatting sqref="TC182">
    <cfRule type="expression" dxfId="4" priority="50767">
      <formula>TC$181="No"</formula>
    </cfRule>
  </conditionalFormatting>
  <conditionalFormatting sqref="TD182">
    <cfRule type="expression" dxfId="4" priority="50671">
      <formula>TD$181="No"</formula>
    </cfRule>
  </conditionalFormatting>
  <conditionalFormatting sqref="TE182">
    <cfRule type="expression" dxfId="4" priority="50575">
      <formula>TE$181="No"</formula>
    </cfRule>
  </conditionalFormatting>
  <conditionalFormatting sqref="TG182">
    <cfRule type="expression" dxfId="4" priority="50448">
      <formula>TG$181="No"</formula>
    </cfRule>
  </conditionalFormatting>
  <conditionalFormatting sqref="TJ182">
    <cfRule type="expression" dxfId="4" priority="50207">
      <formula>TJ$181="No"</formula>
    </cfRule>
  </conditionalFormatting>
  <conditionalFormatting sqref="TK182">
    <cfRule type="expression" dxfId="4" priority="50180">
      <formula>TK$181="No"</formula>
    </cfRule>
  </conditionalFormatting>
  <conditionalFormatting sqref="TL182">
    <cfRule type="expression" dxfId="4" priority="50139">
      <formula>TL$181="No"</formula>
    </cfRule>
  </conditionalFormatting>
  <conditionalFormatting sqref="TM182">
    <cfRule type="expression" dxfId="4" priority="50098">
      <formula>TM$181="No"</formula>
    </cfRule>
  </conditionalFormatting>
  <conditionalFormatting sqref="TN182">
    <cfRule type="expression" dxfId="4" priority="50057">
      <formula>TN$181="No"</formula>
    </cfRule>
  </conditionalFormatting>
  <conditionalFormatting sqref="TO182">
    <cfRule type="expression" dxfId="4" priority="50016">
      <formula>TO$181="No"</formula>
    </cfRule>
  </conditionalFormatting>
  <conditionalFormatting sqref="TP182">
    <cfRule type="expression" dxfId="4" priority="49975">
      <formula>TP$181="No"</formula>
    </cfRule>
  </conditionalFormatting>
  <conditionalFormatting sqref="TR182">
    <cfRule type="expression" dxfId="4" priority="49920">
      <formula>TR$181="No"</formula>
    </cfRule>
  </conditionalFormatting>
  <conditionalFormatting sqref="TS182">
    <cfRule type="expression" dxfId="4" priority="49808">
      <formula>TS$181="No"</formula>
    </cfRule>
    <cfRule type="expression" dxfId="4" priority="49809">
      <formula>AND(TS$25="Sign Only",TS$25&lt;&gt;"Option for Send Document :",TS$25&lt;&gt;"")</formula>
    </cfRule>
  </conditionalFormatting>
  <conditionalFormatting sqref="TT182">
    <cfRule type="expression" dxfId="4" priority="49584">
      <formula>TT$181="No"</formula>
    </cfRule>
  </conditionalFormatting>
  <conditionalFormatting sqref="TV182">
    <cfRule type="expression" dxfId="4" priority="49409">
      <formula>TV$181="No"</formula>
    </cfRule>
  </conditionalFormatting>
  <conditionalFormatting sqref="TW182">
    <cfRule type="expression" dxfId="4" priority="49366">
      <formula>TW$181="No"</formula>
    </cfRule>
  </conditionalFormatting>
  <conditionalFormatting sqref="TX182">
    <cfRule type="expression" dxfId="4" priority="49323">
      <formula>TX$181="No"</formula>
    </cfRule>
  </conditionalFormatting>
  <conditionalFormatting sqref="TY182">
    <cfRule type="expression" dxfId="4" priority="49280">
      <formula>TY$181="No"</formula>
    </cfRule>
  </conditionalFormatting>
  <conditionalFormatting sqref="TZ182">
    <cfRule type="expression" dxfId="4" priority="49237">
      <formula>TZ$181="No"</formula>
    </cfRule>
  </conditionalFormatting>
  <conditionalFormatting sqref="UA182">
    <cfRule type="expression" dxfId="4" priority="48973">
      <formula>UA$181="No"</formula>
    </cfRule>
  </conditionalFormatting>
  <conditionalFormatting sqref="UB182">
    <cfRule type="expression" dxfId="4" priority="49194">
      <formula>UB$181="No"</formula>
    </cfRule>
  </conditionalFormatting>
  <conditionalFormatting sqref="UD182">
    <cfRule type="expression" dxfId="4" priority="46321">
      <formula>UD$181="No"</formula>
    </cfRule>
  </conditionalFormatting>
  <conditionalFormatting sqref="UE182">
    <cfRule type="expression" dxfId="4" priority="49108">
      <formula>UE$181="No"</formula>
    </cfRule>
  </conditionalFormatting>
  <conditionalFormatting sqref="UF182">
    <cfRule type="expression" dxfId="4" priority="49064">
      <formula>UF$181="No"</formula>
    </cfRule>
  </conditionalFormatting>
  <conditionalFormatting sqref="UG182">
    <cfRule type="expression" dxfId="4" priority="48865">
      <formula>UG$181="No"</formula>
    </cfRule>
  </conditionalFormatting>
  <conditionalFormatting sqref="UH182">
    <cfRule type="expression" dxfId="4" priority="48820">
      <formula>UH$181="No"</formula>
    </cfRule>
  </conditionalFormatting>
  <conditionalFormatting sqref="UI182">
    <cfRule type="expression" dxfId="4" priority="48775">
      <formula>UI$181="No"</formula>
    </cfRule>
  </conditionalFormatting>
  <conditionalFormatting sqref="UJ182">
    <cfRule type="expression" dxfId="4" priority="48730">
      <formula>UJ$181="No"</formula>
    </cfRule>
  </conditionalFormatting>
  <conditionalFormatting sqref="UK182">
    <cfRule type="expression" dxfId="4" priority="48685">
      <formula>UK$181="No"</formula>
    </cfRule>
  </conditionalFormatting>
  <conditionalFormatting sqref="UL182">
    <cfRule type="expression" dxfId="4" priority="48640">
      <formula>UL$181="No"</formula>
    </cfRule>
  </conditionalFormatting>
  <conditionalFormatting sqref="UM182">
    <cfRule type="expression" dxfId="4" priority="48592">
      <formula>UM$181="No"</formula>
    </cfRule>
  </conditionalFormatting>
  <conditionalFormatting sqref="UN182">
    <cfRule type="expression" dxfId="4" priority="48546">
      <formula>UN$181="No"</formula>
    </cfRule>
  </conditionalFormatting>
  <conditionalFormatting sqref="UO182">
    <cfRule type="expression" dxfId="4" priority="48500">
      <formula>UO$181="No"</formula>
    </cfRule>
  </conditionalFormatting>
  <conditionalFormatting sqref="UP182">
    <cfRule type="expression" dxfId="4" priority="48407">
      <formula>UP$181="No"</formula>
    </cfRule>
  </conditionalFormatting>
  <conditionalFormatting sqref="UQ182">
    <cfRule type="expression" dxfId="4" priority="48361">
      <formula>UQ$181="No"</formula>
    </cfRule>
  </conditionalFormatting>
  <conditionalFormatting sqref="UR182">
    <cfRule type="expression" dxfId="4" priority="48316">
      <formula>UR$181="No"</formula>
    </cfRule>
  </conditionalFormatting>
  <conditionalFormatting sqref="US182">
    <cfRule type="expression" dxfId="4" priority="48269">
      <formula>US$181="No"</formula>
    </cfRule>
  </conditionalFormatting>
  <conditionalFormatting sqref="UT182">
    <cfRule type="expression" dxfId="4" priority="48223">
      <formula>UT$181="No"</formula>
    </cfRule>
  </conditionalFormatting>
  <conditionalFormatting sqref="UU182">
    <cfRule type="expression" dxfId="4" priority="48177">
      <formula>UU$181="No"</formula>
    </cfRule>
  </conditionalFormatting>
  <conditionalFormatting sqref="UV182">
    <cfRule type="expression" dxfId="4" priority="48131">
      <formula>UV$181="No"</formula>
    </cfRule>
  </conditionalFormatting>
  <conditionalFormatting sqref="UW182">
    <cfRule type="expression" dxfId="4" priority="48080">
      <formula>UW$181="No"</formula>
    </cfRule>
  </conditionalFormatting>
  <conditionalFormatting sqref="UX182">
    <cfRule type="expression" dxfId="4" priority="48034">
      <formula>UX$181="No"</formula>
    </cfRule>
  </conditionalFormatting>
  <conditionalFormatting sqref="UY182">
    <cfRule type="expression" dxfId="4" priority="47942">
      <formula>UY$181="No"</formula>
    </cfRule>
  </conditionalFormatting>
  <conditionalFormatting sqref="UZ182">
    <cfRule type="expression" dxfId="4" priority="47896">
      <formula>UZ$181="No"</formula>
    </cfRule>
  </conditionalFormatting>
  <conditionalFormatting sqref="VA182">
    <cfRule type="expression" dxfId="4" priority="47850">
      <formula>VA$181="No"</formula>
    </cfRule>
  </conditionalFormatting>
  <conditionalFormatting sqref="VB182">
    <cfRule type="expression" dxfId="4" priority="47781">
      <formula>VB$181="No"</formula>
    </cfRule>
  </conditionalFormatting>
  <conditionalFormatting sqref="VC182">
    <cfRule type="expression" dxfId="4" priority="47724">
      <formula>VC$181="No"</formula>
    </cfRule>
  </conditionalFormatting>
  <conditionalFormatting sqref="VD182">
    <cfRule type="expression" dxfId="4" priority="47677">
      <formula>VD$181="No"</formula>
    </cfRule>
  </conditionalFormatting>
  <conditionalFormatting sqref="VE182">
    <cfRule type="expression" dxfId="4" priority="47630">
      <formula>VE$181="No"</formula>
    </cfRule>
  </conditionalFormatting>
  <conditionalFormatting sqref="VF182">
    <cfRule type="expression" dxfId="4" priority="47583">
      <formula>VF$181="No"</formula>
    </cfRule>
  </conditionalFormatting>
  <conditionalFormatting sqref="VG182">
    <cfRule type="expression" dxfId="4" priority="47535">
      <formula>VG$181="No"</formula>
    </cfRule>
  </conditionalFormatting>
  <conditionalFormatting sqref="VH182">
    <cfRule type="expression" dxfId="4" priority="47486">
      <formula>VH$181="No"</formula>
    </cfRule>
  </conditionalFormatting>
  <conditionalFormatting sqref="VI182">
    <cfRule type="expression" dxfId="4" priority="47439">
      <formula>VI$181="No"</formula>
    </cfRule>
  </conditionalFormatting>
  <conditionalFormatting sqref="VJ182">
    <cfRule type="expression" dxfId="4" priority="47383">
      <formula>VJ$181="No"</formula>
    </cfRule>
  </conditionalFormatting>
  <conditionalFormatting sqref="VK182">
    <cfRule type="expression" dxfId="4" priority="47336">
      <formula>VK$181="No"</formula>
    </cfRule>
  </conditionalFormatting>
  <conditionalFormatting sqref="VL182">
    <cfRule type="expression" dxfId="4" priority="47289">
      <formula>VL$181="No"</formula>
    </cfRule>
  </conditionalFormatting>
  <conditionalFormatting sqref="VM182">
    <cfRule type="expression" dxfId="4" priority="47146">
      <formula>VM$181="No"</formula>
    </cfRule>
  </conditionalFormatting>
  <conditionalFormatting sqref="VN182">
    <cfRule type="expression" dxfId="4" priority="46564">
      <formula>VN$181="No"</formula>
    </cfRule>
  </conditionalFormatting>
  <conditionalFormatting sqref="VO182">
    <cfRule type="expression" dxfId="4" priority="46718">
      <formula>VO$181="No"</formula>
    </cfRule>
  </conditionalFormatting>
  <conditionalFormatting sqref="VP182">
    <cfRule type="expression" dxfId="4" priority="46368">
      <formula>VP$181="No"</formula>
    </cfRule>
  </conditionalFormatting>
  <conditionalFormatting sqref="VQ182">
    <cfRule type="expression" dxfId="4" priority="46265">
      <formula>VQ$181="No"</formula>
    </cfRule>
  </conditionalFormatting>
  <conditionalFormatting sqref="VR182">
    <cfRule type="expression" dxfId="4" priority="46216">
      <formula>VR$181="No"</formula>
    </cfRule>
  </conditionalFormatting>
  <conditionalFormatting sqref="VS182">
    <cfRule type="expression" dxfId="4" priority="47193">
      <formula>VS$181="No"</formula>
    </cfRule>
  </conditionalFormatting>
  <conditionalFormatting sqref="VT182">
    <cfRule type="expression" dxfId="4" priority="47099">
      <formula>VT$181="No"</formula>
    </cfRule>
  </conditionalFormatting>
  <conditionalFormatting sqref="VU182">
    <cfRule type="expression" dxfId="4" priority="47051">
      <formula>VU$181="No"</formula>
    </cfRule>
  </conditionalFormatting>
  <conditionalFormatting sqref="VV182">
    <cfRule type="expression" dxfId="4" priority="47004">
      <formula>VV$181="No"</formula>
    </cfRule>
  </conditionalFormatting>
  <conditionalFormatting sqref="VW182">
    <cfRule type="expression" dxfId="4" priority="46956">
      <formula>VW$181="No"</formula>
    </cfRule>
  </conditionalFormatting>
  <conditionalFormatting sqref="VX182">
    <cfRule type="expression" dxfId="4" priority="46862">
      <formula>VX$181="No"</formula>
    </cfRule>
  </conditionalFormatting>
  <conditionalFormatting sqref="VY182">
    <cfRule type="expression" dxfId="4" priority="46909">
      <formula>VY$181="No"</formula>
    </cfRule>
  </conditionalFormatting>
  <conditionalFormatting sqref="VZ182">
    <cfRule type="expression" dxfId="4" priority="46815">
      <formula>VZ$181="No"</formula>
    </cfRule>
  </conditionalFormatting>
  <conditionalFormatting sqref="WA182">
    <cfRule type="expression" dxfId="4" priority="46767">
      <formula>WA$181="No"</formula>
    </cfRule>
  </conditionalFormatting>
  <conditionalFormatting sqref="WB182">
    <cfRule type="expression" dxfId="4" priority="46660">
      <formula>WB$181="No"</formula>
    </cfRule>
  </conditionalFormatting>
  <conditionalFormatting sqref="WC182">
    <cfRule type="expression" dxfId="4" priority="46612">
      <formula>WC$181="No"</formula>
    </cfRule>
  </conditionalFormatting>
  <conditionalFormatting sqref="WD182">
    <cfRule type="expression" dxfId="4" priority="46514">
      <formula>WD$181="No"</formula>
    </cfRule>
  </conditionalFormatting>
  <conditionalFormatting sqref="WE182:WF182">
    <cfRule type="expression" dxfId="4" priority="46466">
      <formula>WE$181="No"</formula>
    </cfRule>
  </conditionalFormatting>
  <conditionalFormatting sqref="WG182">
    <cfRule type="expression" dxfId="4" priority="46130">
      <formula>WG$181="No"</formula>
    </cfRule>
  </conditionalFormatting>
  <conditionalFormatting sqref="WH182">
    <cfRule type="expression" dxfId="4" priority="45987">
      <formula>WH$181="No"</formula>
    </cfRule>
  </conditionalFormatting>
  <conditionalFormatting sqref="WI182">
    <cfRule type="expression" dxfId="4" priority="46071">
      <formula>WI$181="No"</formula>
    </cfRule>
  </conditionalFormatting>
  <conditionalFormatting sqref="WJ182">
    <cfRule type="expression" dxfId="4" priority="46030">
      <formula>WJ$181="No"</formula>
    </cfRule>
  </conditionalFormatting>
  <conditionalFormatting sqref="WK182">
    <cfRule type="expression" dxfId="4" priority="45948">
      <formula>WK$181="No"</formula>
    </cfRule>
  </conditionalFormatting>
  <conditionalFormatting sqref="WL182">
    <cfRule type="expression" dxfId="4" priority="45907">
      <formula>WL$181="No"</formula>
    </cfRule>
  </conditionalFormatting>
  <conditionalFormatting sqref="WM182">
    <cfRule type="expression" dxfId="4" priority="45866">
      <formula>WM$181="No"</formula>
    </cfRule>
  </conditionalFormatting>
  <conditionalFormatting sqref="WN182">
    <cfRule type="expression" dxfId="4" priority="45825">
      <formula>WN$181="No"</formula>
    </cfRule>
  </conditionalFormatting>
  <conditionalFormatting sqref="WQ182">
    <cfRule type="expression" dxfId="4" priority="45760">
      <formula>WQ$181="No"</formula>
    </cfRule>
  </conditionalFormatting>
  <conditionalFormatting sqref="WR182">
    <cfRule type="expression" dxfId="4" priority="45714">
      <formula>WR$181="No"</formula>
    </cfRule>
  </conditionalFormatting>
  <conditionalFormatting sqref="WS182">
    <cfRule type="expression" dxfId="4" priority="45668">
      <formula>WS$181="No"</formula>
    </cfRule>
  </conditionalFormatting>
  <conditionalFormatting sqref="WT182">
    <cfRule type="expression" dxfId="4" priority="45576">
      <formula>WT$181="No"</formula>
    </cfRule>
  </conditionalFormatting>
  <conditionalFormatting sqref="WV182">
    <cfRule type="expression" dxfId="4" priority="45514">
      <formula>WV$181="No"</formula>
    </cfRule>
  </conditionalFormatting>
  <conditionalFormatting sqref="WW182">
    <cfRule type="expression" dxfId="4" priority="45467">
      <formula>WW$181="No"</formula>
    </cfRule>
  </conditionalFormatting>
  <conditionalFormatting sqref="WX182">
    <cfRule type="expression" dxfId="4" priority="45420">
      <formula>WX$181="No"</formula>
    </cfRule>
  </conditionalFormatting>
  <conditionalFormatting sqref="WY182">
    <cfRule type="expression" dxfId="4" priority="44231">
      <formula>WY$181="No"</formula>
    </cfRule>
  </conditionalFormatting>
  <conditionalFormatting sqref="WZ182">
    <cfRule type="expression" dxfId="4" priority="44183">
      <formula>WZ$181="No"</formula>
    </cfRule>
  </conditionalFormatting>
  <conditionalFormatting sqref="XA182">
    <cfRule type="expression" dxfId="4" priority="45373">
      <formula>XA$181="No"</formula>
    </cfRule>
  </conditionalFormatting>
  <conditionalFormatting sqref="XB182">
    <cfRule type="expression" dxfId="4" priority="45326">
      <formula>XB$181="No"</formula>
    </cfRule>
  </conditionalFormatting>
  <conditionalFormatting sqref="XC182:XD182">
    <cfRule type="expression" dxfId="4" priority="45279">
      <formula>XC$181="No"</formula>
    </cfRule>
  </conditionalFormatting>
  <conditionalFormatting sqref="XE182">
    <cfRule type="expression" dxfId="4" priority="45232">
      <formula>XE$181="No"</formula>
    </cfRule>
  </conditionalFormatting>
  <conditionalFormatting sqref="XF182">
    <cfRule type="expression" dxfId="4" priority="45185">
      <formula>XF$181="No"</formula>
    </cfRule>
  </conditionalFormatting>
  <conditionalFormatting sqref="XG182">
    <cfRule type="expression" dxfId="4" priority="44824">
      <formula>XG$181="No"</formula>
    </cfRule>
  </conditionalFormatting>
  <conditionalFormatting sqref="XH182">
    <cfRule type="expression" dxfId="4" priority="45138">
      <formula>XH$181="No"</formula>
    </cfRule>
  </conditionalFormatting>
  <conditionalFormatting sqref="XI182">
    <cfRule type="expression" dxfId="4" priority="45091">
      <formula>XI$181="No"</formula>
    </cfRule>
  </conditionalFormatting>
  <conditionalFormatting sqref="XJ182">
    <cfRule type="expression" dxfId="4" priority="45044">
      <formula>XJ$181="No"</formula>
    </cfRule>
  </conditionalFormatting>
  <conditionalFormatting sqref="XK182">
    <cfRule type="expression" dxfId="4" priority="44997">
      <formula>XK$181="No"</formula>
    </cfRule>
  </conditionalFormatting>
  <conditionalFormatting sqref="XL182">
    <cfRule type="expression" dxfId="4" priority="44950">
      <formula>XL$181="No"</formula>
    </cfRule>
  </conditionalFormatting>
  <conditionalFormatting sqref="XM182">
    <cfRule type="expression" dxfId="4" priority="44903">
      <formula>XM$181="No"</formula>
    </cfRule>
  </conditionalFormatting>
  <conditionalFormatting sqref="XN182">
    <cfRule type="expression" dxfId="4" priority="44777">
      <formula>XN$181="No"</formula>
    </cfRule>
  </conditionalFormatting>
  <conditionalFormatting sqref="XQ182">
    <cfRule type="expression" dxfId="4" priority="44730">
      <formula>XQ$181="No"</formula>
    </cfRule>
  </conditionalFormatting>
  <conditionalFormatting sqref="XR182">
    <cfRule type="expression" dxfId="4" priority="44683">
      <formula>XR$181="No"</formula>
    </cfRule>
  </conditionalFormatting>
  <conditionalFormatting sqref="XS182">
    <cfRule type="expression" dxfId="4" priority="44636">
      <formula>XS$181="No"</formula>
    </cfRule>
  </conditionalFormatting>
  <conditionalFormatting sqref="XU182">
    <cfRule type="expression" dxfId="4" priority="44573">
      <formula>XU$181="No"</formula>
    </cfRule>
  </conditionalFormatting>
  <conditionalFormatting sqref="XV182">
    <cfRule type="expression" dxfId="4" priority="44526">
      <formula>XV$181="No"</formula>
    </cfRule>
  </conditionalFormatting>
  <conditionalFormatting sqref="XW182">
    <cfRule type="expression" dxfId="4" priority="44479">
      <formula>XW$181="No"</formula>
    </cfRule>
  </conditionalFormatting>
  <conditionalFormatting sqref="XX182">
    <cfRule type="expression" dxfId="4" priority="44432">
      <formula>XX$181="No"</formula>
    </cfRule>
  </conditionalFormatting>
  <conditionalFormatting sqref="XY182">
    <cfRule type="expression" dxfId="4" priority="44385">
      <formula>XY$181="No"</formula>
    </cfRule>
  </conditionalFormatting>
  <conditionalFormatting sqref="XZ182">
    <cfRule type="expression" dxfId="4" priority="44338">
      <formula>XZ$181="No"</formula>
    </cfRule>
  </conditionalFormatting>
  <conditionalFormatting sqref="AAU182">
    <cfRule type="expression" dxfId="4" priority="68884">
      <formula>AAU$181="No"</formula>
    </cfRule>
  </conditionalFormatting>
  <conditionalFormatting sqref="AAV182">
    <cfRule type="expression" dxfId="4" priority="68843">
      <formula>AAV$181="No"</formula>
    </cfRule>
  </conditionalFormatting>
  <conditionalFormatting sqref="AAW182">
    <cfRule type="expression" dxfId="4" priority="68802">
      <formula>AAW$181="No"</formula>
    </cfRule>
  </conditionalFormatting>
  <conditionalFormatting sqref="AAX182">
    <cfRule type="expression" dxfId="4" priority="68754">
      <formula>AAX$181="No"</formula>
    </cfRule>
  </conditionalFormatting>
  <conditionalFormatting sqref="AAY182">
    <cfRule type="expression" dxfId="4" priority="67872">
      <formula>AAY$181="No"</formula>
    </cfRule>
  </conditionalFormatting>
  <conditionalFormatting sqref="AAZ182">
    <cfRule type="expression" dxfId="4" priority="67444">
      <formula>AAZ$181="No"</formula>
    </cfRule>
  </conditionalFormatting>
  <conditionalFormatting sqref="ABB182">
    <cfRule type="expression" dxfId="4" priority="68710">
      <formula>ABB$181="No"</formula>
    </cfRule>
  </conditionalFormatting>
  <conditionalFormatting sqref="ABC182">
    <cfRule type="expression" dxfId="4" priority="68673">
      <formula>ABC$181="No"</formula>
    </cfRule>
  </conditionalFormatting>
  <conditionalFormatting sqref="ABD182">
    <cfRule type="expression" dxfId="4" priority="68639">
      <formula>ABD$181="No"</formula>
    </cfRule>
  </conditionalFormatting>
  <conditionalFormatting sqref="ABE182">
    <cfRule type="expression" dxfId="4" priority="68605">
      <formula>ABE$181="No"</formula>
    </cfRule>
  </conditionalFormatting>
  <conditionalFormatting sqref="ABF182">
    <cfRule type="expression" dxfId="4" priority="68571">
      <formula>ABF$181="No"</formula>
    </cfRule>
  </conditionalFormatting>
  <conditionalFormatting sqref="ABG182">
    <cfRule type="expression" dxfId="4" priority="68537">
      <formula>ABG$181="No"</formula>
    </cfRule>
  </conditionalFormatting>
  <conditionalFormatting sqref="ABH182">
    <cfRule type="expression" dxfId="4" priority="68503">
      <formula>ABH$181="No"</formula>
    </cfRule>
  </conditionalFormatting>
  <conditionalFormatting sqref="ABJ182">
    <cfRule type="expression" dxfId="4" priority="68157">
      <formula>ABJ$181="No"</formula>
    </cfRule>
    <cfRule type="expression" dxfId="4" priority="68158">
      <formula>AND(ABJ$25="Sign Only",ABJ$25&lt;&gt;"Option for Send Document :",ABJ$25&lt;&gt;"")</formula>
    </cfRule>
  </conditionalFormatting>
  <conditionalFormatting sqref="ABK182">
    <cfRule type="expression" dxfId="4" priority="68159">
      <formula>ABK$181="No"</formula>
    </cfRule>
    <cfRule type="expression" dxfId="4" priority="68160">
      <formula>AND(ABK$25="Sign Only",ABK$25&lt;&gt;"Option for Send Document :",ABK$25&lt;&gt;"")</formula>
    </cfRule>
  </conditionalFormatting>
  <conditionalFormatting sqref="ABL182">
    <cfRule type="expression" dxfId="4" priority="68163">
      <formula>ABL$181="No"</formula>
    </cfRule>
    <cfRule type="expression" dxfId="4" priority="68164">
      <formula>AND(ABL$25="Sign Only",ABL$25&lt;&gt;"Option for Send Document :",ABL$25&lt;&gt;"")</formula>
    </cfRule>
  </conditionalFormatting>
  <conditionalFormatting sqref="ABM182">
    <cfRule type="expression" dxfId="4" priority="68171">
      <formula>ABM$181="No"</formula>
    </cfRule>
  </conditionalFormatting>
  <conditionalFormatting sqref="ABO182">
    <cfRule type="expression" dxfId="4" priority="68019">
      <formula>ABO$181="No"</formula>
    </cfRule>
  </conditionalFormatting>
  <conditionalFormatting sqref="ABP182">
    <cfRule type="expression" dxfId="4" priority="67973">
      <formula>ABP$181="No"</formula>
    </cfRule>
  </conditionalFormatting>
  <conditionalFormatting sqref="ABR182">
    <cfRule type="expression" dxfId="4" priority="67812">
      <formula>ABR$181="No"</formula>
    </cfRule>
  </conditionalFormatting>
  <conditionalFormatting sqref="ABS182">
    <cfRule type="expression" dxfId="4" priority="67766">
      <formula>ABS$181="No"</formula>
    </cfRule>
  </conditionalFormatting>
  <conditionalFormatting sqref="ABT182">
    <cfRule type="expression" dxfId="4" priority="67720">
      <formula>ABT$181="No"</formula>
    </cfRule>
  </conditionalFormatting>
  <conditionalFormatting sqref="ABU182">
    <cfRule type="expression" dxfId="4" priority="67674">
      <formula>ABU$181="No"</formula>
    </cfRule>
  </conditionalFormatting>
  <conditionalFormatting sqref="ABV182">
    <cfRule type="expression" dxfId="4" priority="67628">
      <formula>ABV$181="No"</formula>
    </cfRule>
  </conditionalFormatting>
  <conditionalFormatting sqref="ABW182:ACB182">
    <cfRule type="expression" dxfId="4" priority="67568">
      <formula>ABW$181="No"</formula>
    </cfRule>
  </conditionalFormatting>
  <conditionalFormatting sqref="ACF182">
    <cfRule type="expression" dxfId="4" priority="70049">
      <formula>ACF$181="No"</formula>
    </cfRule>
  </conditionalFormatting>
  <conditionalFormatting sqref="ACG182">
    <cfRule type="expression" dxfId="4" priority="70013">
      <formula>ACG$181="No"</formula>
    </cfRule>
  </conditionalFormatting>
  <conditionalFormatting sqref="ACH182">
    <cfRule type="expression" dxfId="4" priority="69941">
      <formula>ACH$181="No"</formula>
    </cfRule>
  </conditionalFormatting>
  <conditionalFormatting sqref="ACI182">
    <cfRule type="expression" dxfId="4" priority="69595">
      <formula>ACI$181="No"</formula>
    </cfRule>
  </conditionalFormatting>
  <conditionalFormatting sqref="ACJ182">
    <cfRule type="expression" dxfId="4" priority="69867">
      <formula>ACJ$181="No"</formula>
    </cfRule>
  </conditionalFormatting>
  <conditionalFormatting sqref="ACK182">
    <cfRule type="expression" dxfId="4" priority="69832">
      <formula>ACK$181="No"</formula>
    </cfRule>
  </conditionalFormatting>
  <conditionalFormatting sqref="ACL182">
    <cfRule type="expression" dxfId="4" priority="69796">
      <formula>ACL$181="No"</formula>
    </cfRule>
  </conditionalFormatting>
  <conditionalFormatting sqref="ACM182">
    <cfRule type="expression" dxfId="4" priority="69064">
      <formula>ACM$181="No"</formula>
    </cfRule>
  </conditionalFormatting>
  <conditionalFormatting sqref="ACN182">
    <cfRule type="expression" dxfId="4" priority="69746">
      <formula>ACN$181="No"</formula>
    </cfRule>
  </conditionalFormatting>
  <conditionalFormatting sqref="ACO182">
    <cfRule type="expression" dxfId="4" priority="69711">
      <formula>ACO$181="No"</formula>
    </cfRule>
  </conditionalFormatting>
  <conditionalFormatting sqref="ACP182">
    <cfRule type="expression" dxfId="4" priority="69675">
      <formula>ACP$181="No"</formula>
    </cfRule>
  </conditionalFormatting>
  <conditionalFormatting sqref="ACQ182">
    <cfRule type="expression" dxfId="4" priority="69493">
      <formula>ACQ$181="No"</formula>
    </cfRule>
  </conditionalFormatting>
  <conditionalFormatting sqref="ACR182">
    <cfRule type="expression" dxfId="4" priority="69126">
      <formula>ACR$181="No"</formula>
    </cfRule>
  </conditionalFormatting>
  <conditionalFormatting sqref="ACS182">
    <cfRule type="expression" dxfId="4" priority="69213">
      <formula>ACS$181="No"</formula>
    </cfRule>
  </conditionalFormatting>
  <conditionalFormatting sqref="ACU182">
    <cfRule type="expression" dxfId="4" priority="71326">
      <formula>ACU$181="No"</formula>
    </cfRule>
  </conditionalFormatting>
  <conditionalFormatting sqref="ACV182">
    <cfRule type="expression" dxfId="4" priority="71555">
      <formula>ACV$181="No"</formula>
    </cfRule>
  </conditionalFormatting>
  <conditionalFormatting sqref="ACW182">
    <cfRule type="expression" dxfId="4" priority="71328">
      <formula>ACW$181="No"</formula>
    </cfRule>
  </conditionalFormatting>
  <conditionalFormatting sqref="ACX182">
    <cfRule type="expression" dxfId="4" priority="71330">
      <formula>ACX$181="No"</formula>
    </cfRule>
  </conditionalFormatting>
  <conditionalFormatting sqref="ACY182">
    <cfRule type="expression" dxfId="4" priority="71332">
      <formula>ACY$181="No"</formula>
    </cfRule>
  </conditionalFormatting>
  <conditionalFormatting sqref="ACZ182">
    <cfRule type="expression" dxfId="4" priority="71334">
      <formula>ACZ$181="No"</formula>
    </cfRule>
  </conditionalFormatting>
  <conditionalFormatting sqref="ADA182">
    <cfRule type="expression" dxfId="4" priority="71336">
      <formula>ADA$181="No"</formula>
    </cfRule>
  </conditionalFormatting>
  <conditionalFormatting sqref="ADB182">
    <cfRule type="expression" dxfId="4" priority="71338">
      <formula>ADB$181="No"</formula>
    </cfRule>
  </conditionalFormatting>
  <conditionalFormatting sqref="ADC182">
    <cfRule type="expression" dxfId="4" priority="71340">
      <formula>ADC$181="No"</formula>
    </cfRule>
  </conditionalFormatting>
  <conditionalFormatting sqref="ADD182">
    <cfRule type="expression" dxfId="4" priority="71342">
      <formula>ADD$181="No"</formula>
    </cfRule>
  </conditionalFormatting>
  <conditionalFormatting sqref="ADF182">
    <cfRule type="expression" dxfId="4" priority="70875">
      <formula>ADF$181="No"</formula>
    </cfRule>
  </conditionalFormatting>
  <conditionalFormatting sqref="ADG182">
    <cfRule type="expression" dxfId="4" priority="71214">
      <formula>ADG$181="No"</formula>
    </cfRule>
  </conditionalFormatting>
  <conditionalFormatting sqref="ADH182">
    <cfRule type="expression" dxfId="4" priority="71173">
      <formula>ADH$181="No"</formula>
    </cfRule>
  </conditionalFormatting>
  <conditionalFormatting sqref="ADI182">
    <cfRule type="expression" dxfId="4" priority="71132">
      <formula>ADI$181="No"</formula>
    </cfRule>
  </conditionalFormatting>
  <conditionalFormatting sqref="ADJ182">
    <cfRule type="expression" dxfId="4" priority="71091">
      <formula>ADJ$181="No"</formula>
    </cfRule>
  </conditionalFormatting>
  <conditionalFormatting sqref="ADK182">
    <cfRule type="expression" dxfId="4" priority="71050">
      <formula>ADK$181="No"</formula>
    </cfRule>
  </conditionalFormatting>
  <conditionalFormatting sqref="ADL182">
    <cfRule type="expression" dxfId="4" priority="70813">
      <formula>ADL$181="No"</formula>
    </cfRule>
  </conditionalFormatting>
  <conditionalFormatting sqref="ADM182">
    <cfRule type="expression" dxfId="4" priority="70768">
      <formula>ADM$181="No"</formula>
    </cfRule>
  </conditionalFormatting>
  <conditionalFormatting sqref="ADN182">
    <cfRule type="expression" dxfId="4" priority="70712">
      <formula>ADN$181="No"</formula>
    </cfRule>
  </conditionalFormatting>
  <conditionalFormatting sqref="ADO182">
    <cfRule type="expression" dxfId="4" priority="70666">
      <formula>ADO$181="No"</formula>
    </cfRule>
  </conditionalFormatting>
  <conditionalFormatting sqref="ADP182">
    <cfRule type="expression" dxfId="4" priority="70620">
      <formula>ADP$181="No"</formula>
    </cfRule>
  </conditionalFormatting>
  <conditionalFormatting sqref="ADQ182">
    <cfRule type="expression" dxfId="4" priority="70574">
      <formula>ADQ$181="No"</formula>
    </cfRule>
  </conditionalFormatting>
  <conditionalFormatting sqref="ADT182">
    <cfRule type="expression" dxfId="4" priority="70113">
      <formula>ADT$181="No"</formula>
    </cfRule>
  </conditionalFormatting>
  <conditionalFormatting sqref="ADV182">
    <cfRule type="expression" dxfId="4" priority="70481">
      <formula>ADV$181="No"</formula>
    </cfRule>
  </conditionalFormatting>
  <conditionalFormatting sqref="ADW182">
    <cfRule type="expression" dxfId="4" priority="70343">
      <formula>ADW$181="No"</formula>
    </cfRule>
  </conditionalFormatting>
  <conditionalFormatting sqref="ADY182">
    <cfRule type="expression" dxfId="4" priority="70245">
      <formula>ADY$181="No"</formula>
    </cfRule>
  </conditionalFormatting>
  <conditionalFormatting sqref="ADZ182">
    <cfRule type="expression" dxfId="4" priority="70196">
      <formula>ADZ$181="No"</formula>
    </cfRule>
  </conditionalFormatting>
  <conditionalFormatting sqref="AEG182">
    <cfRule type="expression" dxfId="4" priority="71009">
      <formula>AEG$181="No"</formula>
    </cfRule>
  </conditionalFormatting>
  <conditionalFormatting sqref="AEH182">
    <cfRule type="expression" dxfId="4" priority="70968">
      <formula>AEH$181="No"</formula>
    </cfRule>
  </conditionalFormatting>
  <conditionalFormatting sqref="AEI182">
    <cfRule type="expression" dxfId="4" priority="70927">
      <formula>AEI$181="No"</formula>
    </cfRule>
  </conditionalFormatting>
  <conditionalFormatting sqref="AEK182">
    <cfRule type="expression" dxfId="4" priority="71622">
      <formula>AEK181="No"</formula>
    </cfRule>
    <cfRule type="expression" dxfId="4" priority="71623">
      <formula>AEK182="Yes"</formula>
    </cfRule>
    <cfRule type="expression" dxfId="4" priority="71625">
      <formula>AEK$181="No"</formula>
    </cfRule>
  </conditionalFormatting>
  <conditionalFormatting sqref="AEL182">
    <cfRule type="expression" dxfId="4" priority="71678">
      <formula>AEL181="No"</formula>
    </cfRule>
    <cfRule type="expression" dxfId="4" priority="71679">
      <formula>AEL182="Yes"</formula>
    </cfRule>
    <cfRule type="expression" dxfId="4" priority="71681">
      <formula>AEL$181="No"</formula>
    </cfRule>
  </conditionalFormatting>
  <conditionalFormatting sqref="AEM182">
    <cfRule type="expression" dxfId="4" priority="71731">
      <formula>AEM181="No"</formula>
    </cfRule>
    <cfRule type="expression" dxfId="4" priority="71732">
      <formula>AEM182="Yes"</formula>
    </cfRule>
    <cfRule type="expression" dxfId="4" priority="71734">
      <formula>AEM$181="No"</formula>
    </cfRule>
  </conditionalFormatting>
  <conditionalFormatting sqref="AEN182">
    <cfRule type="expression" dxfId="4" priority="71785">
      <formula>AEN181="No"</formula>
    </cfRule>
    <cfRule type="expression" dxfId="4" priority="71786">
      <formula>AEN182="Yes"</formula>
    </cfRule>
    <cfRule type="expression" dxfId="4" priority="71788">
      <formula>AEN$181="No"</formula>
    </cfRule>
  </conditionalFormatting>
  <conditionalFormatting sqref="AEO182">
    <cfRule type="expression" dxfId="4" priority="71947">
      <formula>AEO181="No"</formula>
    </cfRule>
    <cfRule type="expression" dxfId="4" priority="71948">
      <formula>AEO182="Yes"</formula>
    </cfRule>
    <cfRule type="expression" dxfId="4" priority="71950">
      <formula>AEO$181="No"</formula>
    </cfRule>
  </conditionalFormatting>
  <conditionalFormatting sqref="AEP182">
    <cfRule type="expression" dxfId="4" priority="71840">
      <formula>AEP181="No"</formula>
    </cfRule>
    <cfRule type="expression" dxfId="4" priority="71841">
      <formula>AEP182="Yes"</formula>
    </cfRule>
    <cfRule type="expression" dxfId="4" priority="71843">
      <formula>AEP$181="No"</formula>
    </cfRule>
  </conditionalFormatting>
  <conditionalFormatting sqref="AEQ182">
    <cfRule type="expression" dxfId="4" priority="71894">
      <formula>AEQ181="No"</formula>
    </cfRule>
    <cfRule type="expression" dxfId="4" priority="71895">
      <formula>AEQ182="Yes"</formula>
    </cfRule>
    <cfRule type="expression" dxfId="4" priority="71897">
      <formula>AEQ$181="No"</formula>
    </cfRule>
  </conditionalFormatting>
  <conditionalFormatting sqref="AET182">
    <cfRule type="expression" dxfId="4" priority="72058">
      <formula>AET181="No"</formula>
    </cfRule>
    <cfRule type="expression" dxfId="4" priority="72059">
      <formula>AET182="Yes"</formula>
    </cfRule>
    <cfRule type="expression" dxfId="4" priority="72061">
      <formula>AET$181="No"</formula>
    </cfRule>
  </conditionalFormatting>
  <conditionalFormatting sqref="AEU182">
    <cfRule type="expression" dxfId="4" priority="72005">
      <formula>AEU181="No"</formula>
    </cfRule>
    <cfRule type="expression" dxfId="4" priority="72006">
      <formula>AEU182="Yes"</formula>
    </cfRule>
    <cfRule type="expression" dxfId="4" priority="72008">
      <formula>AEU$181="No"</formula>
    </cfRule>
  </conditionalFormatting>
  <conditionalFormatting sqref="AEV182">
    <cfRule type="expression" dxfId="4" priority="75190">
      <formula>AEV181="No"</formula>
    </cfRule>
    <cfRule type="expression" dxfId="4" priority="75191">
      <formula>AEV182="Yes"</formula>
    </cfRule>
    <cfRule type="expression" dxfId="4" priority="75195">
      <formula>AEV$181="No"</formula>
    </cfRule>
  </conditionalFormatting>
  <conditionalFormatting sqref="AEW182">
    <cfRule type="expression" dxfId="4" priority="75146">
      <formula>AEW181="No"</formula>
    </cfRule>
    <cfRule type="expression" dxfId="4" priority="75147">
      <formula>AEW182="Yes"</formula>
    </cfRule>
    <cfRule type="expression" dxfId="4" priority="75151">
      <formula>AEW$181="No"</formula>
    </cfRule>
  </conditionalFormatting>
  <conditionalFormatting sqref="AEX182">
    <cfRule type="expression" dxfId="4" priority="75103">
      <formula>AEX181="No"</formula>
    </cfRule>
    <cfRule type="expression" dxfId="4" priority="75104">
      <formula>AEX182="Yes"</formula>
    </cfRule>
    <cfRule type="expression" dxfId="4" priority="75108">
      <formula>AEX$181="No"</formula>
    </cfRule>
  </conditionalFormatting>
  <conditionalFormatting sqref="AEY182">
    <cfRule type="expression" dxfId="4" priority="75064">
      <formula>AEY181="No"</formula>
    </cfRule>
    <cfRule type="expression" dxfId="4" priority="75065">
      <formula>AEY182="Yes"</formula>
    </cfRule>
    <cfRule type="expression" dxfId="4" priority="75069">
      <formula>AEY$181="No"</formula>
    </cfRule>
  </conditionalFormatting>
  <conditionalFormatting sqref="AEZ182">
    <cfRule type="expression" dxfId="4" priority="75025">
      <formula>AEZ181="No"</formula>
    </cfRule>
    <cfRule type="expression" dxfId="4" priority="75026">
      <formula>AEZ182="Yes"</formula>
    </cfRule>
    <cfRule type="expression" dxfId="4" priority="75030">
      <formula>AEZ$181="No"</formula>
    </cfRule>
  </conditionalFormatting>
  <conditionalFormatting sqref="AFA182">
    <cfRule type="expression" dxfId="4" priority="74986">
      <formula>AFA181="No"</formula>
    </cfRule>
    <cfRule type="expression" dxfId="4" priority="74987">
      <formula>AFA182="Yes"</formula>
    </cfRule>
    <cfRule type="expression" dxfId="4" priority="74991">
      <formula>AFA$181="No"</formula>
    </cfRule>
  </conditionalFormatting>
  <conditionalFormatting sqref="AFB182">
    <cfRule type="expression" dxfId="4" priority="74947">
      <formula>AFB181="No"</formula>
    </cfRule>
    <cfRule type="expression" dxfId="4" priority="74948">
      <formula>AFB182="Yes"</formula>
    </cfRule>
    <cfRule type="expression" dxfId="4" priority="74952">
      <formula>AFB$181="No"</formula>
    </cfRule>
  </conditionalFormatting>
  <conditionalFormatting sqref="AFC182">
    <cfRule type="expression" dxfId="4" priority="74868">
      <formula>AFC181="No"</formula>
    </cfRule>
    <cfRule type="expression" dxfId="4" priority="74869">
      <formula>AFC182="Yes"</formula>
    </cfRule>
    <cfRule type="expression" dxfId="4" priority="74873">
      <formula>AFC$181="No"</formula>
    </cfRule>
  </conditionalFormatting>
  <conditionalFormatting sqref="AFD182">
    <cfRule type="expression" dxfId="4" priority="74496">
      <formula>AFD181="No"</formula>
    </cfRule>
    <cfRule type="expression" dxfId="4" priority="74497">
      <formula>AFD182="Yes"</formula>
    </cfRule>
    <cfRule type="expression" dxfId="4" priority="74501">
      <formula>AFD$181="No"</formula>
    </cfRule>
  </conditionalFormatting>
  <conditionalFormatting sqref="AFE182">
    <cfRule type="expression" dxfId="4" priority="74453">
      <formula>AFE181="No"</formula>
    </cfRule>
    <cfRule type="expression" dxfId="4" priority="74454">
      <formula>AFE182="Yes"</formula>
    </cfRule>
    <cfRule type="expression" dxfId="4" priority="74458">
      <formula>AFE$181="No"</formula>
    </cfRule>
  </conditionalFormatting>
  <conditionalFormatting sqref="AFF182">
    <cfRule type="expression" dxfId="4" priority="74410">
      <formula>AFF181="No"</formula>
    </cfRule>
    <cfRule type="expression" dxfId="4" priority="74411">
      <formula>AFF182="Yes"</formula>
    </cfRule>
    <cfRule type="expression" dxfId="4" priority="74415">
      <formula>AFF$181="No"</formula>
    </cfRule>
  </conditionalFormatting>
  <conditionalFormatting sqref="AFG182">
    <cfRule type="expression" dxfId="4" priority="74328">
      <formula>AFG181="No"</formula>
    </cfRule>
    <cfRule type="expression" dxfId="4" priority="74329">
      <formula>AFG182="Yes"</formula>
    </cfRule>
    <cfRule type="expression" dxfId="4" priority="74333">
      <formula>AFG$181="No"</formula>
    </cfRule>
  </conditionalFormatting>
  <conditionalFormatting sqref="AFH182">
    <cfRule type="expression" dxfId="4" priority="74285">
      <formula>AFH181="No"</formula>
    </cfRule>
    <cfRule type="expression" dxfId="4" priority="74286">
      <formula>AFH182="Yes"</formula>
    </cfRule>
    <cfRule type="expression" dxfId="4" priority="74290">
      <formula>AFH$181="No"</formula>
    </cfRule>
  </conditionalFormatting>
  <conditionalFormatting sqref="AFI182">
    <cfRule type="expression" dxfId="4" priority="74242">
      <formula>AFI181="No"</formula>
    </cfRule>
    <cfRule type="expression" dxfId="4" priority="74243">
      <formula>AFI182="Yes"</formula>
    </cfRule>
    <cfRule type="expression" dxfId="4" priority="74247">
      <formula>AFI$181="No"</formula>
    </cfRule>
  </conditionalFormatting>
  <conditionalFormatting sqref="AFJ182">
    <cfRule type="expression" dxfId="4" priority="74160">
      <formula>AFJ181="No"</formula>
    </cfRule>
    <cfRule type="expression" dxfId="4" priority="74161">
      <formula>AFJ182="Yes"</formula>
    </cfRule>
    <cfRule type="expression" dxfId="4" priority="74165">
      <formula>AFJ$181="No"</formula>
    </cfRule>
  </conditionalFormatting>
  <conditionalFormatting sqref="AFK182">
    <cfRule type="expression" dxfId="4" priority="74117">
      <formula>AFK181="No"</formula>
    </cfRule>
    <cfRule type="expression" dxfId="4" priority="74118">
      <formula>AFK182="Yes"</formula>
    </cfRule>
    <cfRule type="expression" dxfId="4" priority="74122">
      <formula>AFK$181="No"</formula>
    </cfRule>
  </conditionalFormatting>
  <conditionalFormatting sqref="AFL182">
    <cfRule type="expression" dxfId="4" priority="74034">
      <formula>AFL181="No"</formula>
    </cfRule>
    <cfRule type="expression" dxfId="4" priority="74035">
      <formula>AFL182="Yes"</formula>
    </cfRule>
    <cfRule type="expression" dxfId="4" priority="74039">
      <formula>AFL$181="No"</formula>
    </cfRule>
  </conditionalFormatting>
  <conditionalFormatting sqref="AFM182">
    <cfRule type="expression" dxfId="4" priority="73952">
      <formula>AFM181="No"</formula>
    </cfRule>
    <cfRule type="expression" dxfId="4" priority="73953">
      <formula>AFM182="Yes"</formula>
    </cfRule>
    <cfRule type="expression" dxfId="4" priority="73957">
      <formula>AFM$181="No"</formula>
    </cfRule>
  </conditionalFormatting>
  <conditionalFormatting sqref="AFN182">
    <cfRule type="expression" dxfId="4" priority="74827">
      <formula>AFN181="No"</formula>
    </cfRule>
    <cfRule type="expression" dxfId="4" priority="74828">
      <formula>AFN182="Yes"</formula>
    </cfRule>
    <cfRule type="expression" dxfId="4" priority="74830">
      <formula>AFN$181="No"</formula>
    </cfRule>
  </conditionalFormatting>
  <conditionalFormatting sqref="AFO182">
    <cfRule type="expression" dxfId="4" priority="73911">
      <formula>AFO181="No"</formula>
    </cfRule>
    <cfRule type="expression" dxfId="4" priority="73912">
      <formula>AFO182="Yes"</formula>
    </cfRule>
    <cfRule type="expression" dxfId="4" priority="73914">
      <formula>AFO$181="No"</formula>
    </cfRule>
  </conditionalFormatting>
  <conditionalFormatting sqref="AFP182">
    <cfRule type="expression" dxfId="4" priority="73873">
      <formula>AFP181="No"</formula>
    </cfRule>
    <cfRule type="expression" dxfId="4" priority="73874">
      <formula>AFP182="Yes"</formula>
    </cfRule>
    <cfRule type="expression" dxfId="4" priority="73876">
      <formula>AFP$181="No"</formula>
    </cfRule>
  </conditionalFormatting>
  <conditionalFormatting sqref="AFQ182">
    <cfRule type="expression" dxfId="4" priority="73834">
      <formula>AFQ181="No"</formula>
    </cfRule>
    <cfRule type="expression" dxfId="4" priority="73835">
      <formula>AFQ182="Yes"</formula>
    </cfRule>
    <cfRule type="expression" dxfId="4" priority="73838">
      <formula>AFQ$181="No"</formula>
    </cfRule>
  </conditionalFormatting>
  <conditionalFormatting sqref="AFR182">
    <cfRule type="expression" dxfId="4" priority="73759">
      <formula>AFR181="No"</formula>
    </cfRule>
    <cfRule type="expression" dxfId="4" priority="73760">
      <formula>AFR182="Yes"</formula>
    </cfRule>
    <cfRule type="expression" dxfId="4" priority="73763">
      <formula>AFR$181="No"</formula>
    </cfRule>
  </conditionalFormatting>
  <conditionalFormatting sqref="AFS182">
    <cfRule type="expression" dxfId="4" priority="74788">
      <formula>AFS181="No"</formula>
    </cfRule>
    <cfRule type="expression" dxfId="4" priority="74789">
      <formula>AFS182="Yes"</formula>
    </cfRule>
    <cfRule type="expression" dxfId="4" priority="74792">
      <formula>AFS$181="No"</formula>
    </cfRule>
  </conditionalFormatting>
  <conditionalFormatting sqref="AFT182">
    <cfRule type="expression" dxfId="4" priority="73723">
      <formula>AFT181="No"</formula>
    </cfRule>
    <cfRule type="expression" dxfId="4" priority="73724">
      <formula>AFT182="Yes"</formula>
    </cfRule>
    <cfRule type="expression" dxfId="4" priority="73727">
      <formula>AFT$181="No"</formula>
    </cfRule>
  </conditionalFormatting>
  <conditionalFormatting sqref="AFU182">
    <cfRule type="expression" dxfId="4" priority="73684">
      <formula>AFU181="No"</formula>
    </cfRule>
    <cfRule type="expression" dxfId="4" priority="73685">
      <formula>AFU182="Yes"</formula>
    </cfRule>
    <cfRule type="expression" dxfId="4" priority="73688">
      <formula>AFU$181="No"</formula>
    </cfRule>
  </conditionalFormatting>
  <conditionalFormatting sqref="AFV182">
    <cfRule type="expression" dxfId="4" priority="73569">
      <formula>AFV181="No"</formula>
    </cfRule>
    <cfRule type="expression" dxfId="4" priority="73570">
      <formula>AFV182="Yes"</formula>
    </cfRule>
    <cfRule type="expression" dxfId="4" priority="73573">
      <formula>AFV$181="No"</formula>
    </cfRule>
  </conditionalFormatting>
  <conditionalFormatting sqref="AFW182">
    <cfRule type="expression" dxfId="4" priority="73605">
      <formula>AFW181="No"</formula>
    </cfRule>
    <cfRule type="expression" dxfId="4" priority="73606">
      <formula>AFW182="Yes"</formula>
    </cfRule>
    <cfRule type="expression" dxfId="4" priority="73609">
      <formula>AFW$181="No"</formula>
    </cfRule>
  </conditionalFormatting>
  <conditionalFormatting sqref="AFX182">
    <cfRule type="expression" dxfId="4" priority="73501">
      <formula>AFX181="No"</formula>
    </cfRule>
    <cfRule type="expression" dxfId="4" priority="73502">
      <formula>AFX182="Yes"</formula>
    </cfRule>
    <cfRule type="expression" dxfId="4" priority="73505">
      <formula>AFX$181="No"</formula>
    </cfRule>
  </conditionalFormatting>
  <conditionalFormatting sqref="AFY182">
    <cfRule type="expression" dxfId="4" priority="73424">
      <formula>AFY181="No"</formula>
    </cfRule>
    <cfRule type="expression" dxfId="4" priority="73425">
      <formula>AFY182="Yes"</formula>
    </cfRule>
    <cfRule type="expression" dxfId="4" priority="73428">
      <formula>AFY$181="No"</formula>
    </cfRule>
  </conditionalFormatting>
  <conditionalFormatting sqref="AFZ182">
    <cfRule type="expression" dxfId="4" priority="74749">
      <formula>AFZ181="No"</formula>
    </cfRule>
    <cfRule type="expression" dxfId="4" priority="74750">
      <formula>AFZ182="Yes"</formula>
    </cfRule>
    <cfRule type="expression" dxfId="4" priority="74753">
      <formula>AFZ$181="No"</formula>
    </cfRule>
  </conditionalFormatting>
  <conditionalFormatting sqref="AGD182">
    <cfRule type="expression" dxfId="4" priority="74666">
      <formula>AGD181="No"</formula>
    </cfRule>
    <cfRule type="expression" dxfId="4" priority="74667">
      <formula>AGD182="Yes"</formula>
    </cfRule>
    <cfRule type="expression" dxfId="4" priority="74670">
      <formula>AGD$181="No"</formula>
    </cfRule>
  </conditionalFormatting>
  <conditionalFormatting sqref="AGE182">
    <cfRule type="expression" dxfId="4" priority="74909">
      <formula>AGE181="No"</formula>
    </cfRule>
    <cfRule type="expression" dxfId="4" priority="74910">
      <formula>AGE182="Yes"</formula>
    </cfRule>
    <cfRule type="expression" dxfId="4" priority="74913">
      <formula>AGE$181="No"</formula>
    </cfRule>
  </conditionalFormatting>
  <conditionalFormatting sqref="AGF182">
    <cfRule type="expression" dxfId="4" priority="74368">
      <formula>AGF181="No"</formula>
    </cfRule>
    <cfRule type="expression" dxfId="4" priority="74369">
      <formula>AGF182="Yes"</formula>
    </cfRule>
    <cfRule type="expression" dxfId="4" priority="74372">
      <formula>AGF$181="No"</formula>
    </cfRule>
  </conditionalFormatting>
  <conditionalFormatting sqref="AGG182">
    <cfRule type="expression" dxfId="4" priority="73992">
      <formula>AGG181="No"</formula>
    </cfRule>
    <cfRule type="expression" dxfId="4" priority="73993">
      <formula>AGG182="Yes"</formula>
    </cfRule>
    <cfRule type="expression" dxfId="4" priority="73996">
      <formula>AGG$181="No"</formula>
    </cfRule>
  </conditionalFormatting>
  <conditionalFormatting sqref="AGH182">
    <cfRule type="expression" dxfId="4" priority="74200">
      <formula>AGH181="No"</formula>
    </cfRule>
    <cfRule type="expression" dxfId="4" priority="74201">
      <formula>AGH182="Yes"</formula>
    </cfRule>
    <cfRule type="expression" dxfId="4" priority="74204">
      <formula>AGH$181="No"</formula>
    </cfRule>
  </conditionalFormatting>
  <conditionalFormatting sqref="AGI182">
    <cfRule type="expression" dxfId="4" priority="74075">
      <formula>AGI181="No"</formula>
    </cfRule>
    <cfRule type="expression" dxfId="4" priority="74076">
      <formula>AGI182="Yes"</formula>
    </cfRule>
    <cfRule type="expression" dxfId="4" priority="74079">
      <formula>AGI$181="No"</formula>
    </cfRule>
  </conditionalFormatting>
  <conditionalFormatting sqref="AGJ182">
    <cfRule type="expression" dxfId="4" priority="73799">
      <formula>AGJ181="No"</formula>
    </cfRule>
    <cfRule type="expression" dxfId="4" priority="73800">
      <formula>AGJ182="Yes"</formula>
    </cfRule>
    <cfRule type="expression" dxfId="4" priority="73803">
      <formula>AGJ$181="No"</formula>
    </cfRule>
  </conditionalFormatting>
  <conditionalFormatting sqref="AGK182">
    <cfRule type="expression" dxfId="4" priority="73535">
      <formula>AGK181="No"</formula>
    </cfRule>
    <cfRule type="expression" dxfId="4" priority="73536">
      <formula>AGK182="Yes"</formula>
    </cfRule>
    <cfRule type="expression" dxfId="4" priority="73538">
      <formula>AGK$181="No"</formula>
    </cfRule>
  </conditionalFormatting>
  <conditionalFormatting sqref="AGL182">
    <cfRule type="expression" dxfId="4" priority="73463">
      <formula>AGL181="No"</formula>
    </cfRule>
    <cfRule type="expression" dxfId="4" priority="73464">
      <formula>AGL182="Yes"</formula>
    </cfRule>
    <cfRule type="expression" dxfId="4" priority="73467">
      <formula>AGL$181="No"</formula>
    </cfRule>
  </conditionalFormatting>
  <conditionalFormatting sqref="AGM182">
    <cfRule type="expression" dxfId="4" priority="73646">
      <formula>AGM181="No"</formula>
    </cfRule>
    <cfRule type="expression" dxfId="4" priority="73647">
      <formula>AGM182="Yes"</formula>
    </cfRule>
    <cfRule type="expression" dxfId="4" priority="73650">
      <formula>AGM$181="No"</formula>
    </cfRule>
  </conditionalFormatting>
  <conditionalFormatting sqref="AGO182">
    <cfRule type="expression" dxfId="4" priority="74583">
      <formula>AGO181="No"</formula>
    </cfRule>
    <cfRule type="expression" dxfId="4" priority="74584">
      <formula>AGO182="Yes"</formula>
    </cfRule>
    <cfRule type="expression" dxfId="4" priority="74588">
      <formula>AGO$181="No"</formula>
    </cfRule>
  </conditionalFormatting>
  <conditionalFormatting sqref="AGP182:AGQ182">
    <cfRule type="expression" dxfId="4" priority="74541">
      <formula>AGP181="No"</formula>
    </cfRule>
    <cfRule type="expression" dxfId="4" priority="74542">
      <formula>AGP182="Yes"</formula>
    </cfRule>
    <cfRule type="expression" dxfId="4" priority="74546">
      <formula>AGP$181="No"</formula>
    </cfRule>
  </conditionalFormatting>
  <conditionalFormatting sqref="AGR182">
    <cfRule type="expression" dxfId="4" priority="73387">
      <formula>AGR181="No"</formula>
    </cfRule>
    <cfRule type="expression" dxfId="4" priority="73388">
      <formula>AGR182="Yes"</formula>
    </cfRule>
    <cfRule type="expression" dxfId="4" priority="73391">
      <formula>AGR$181="No"</formula>
    </cfRule>
  </conditionalFormatting>
  <conditionalFormatting sqref="AGS182">
    <cfRule type="expression" dxfId="4" priority="73064">
      <formula>AGS181="No"</formula>
    </cfRule>
    <cfRule type="expression" dxfId="4" priority="73065">
      <formula>AGS182="Yes"</formula>
    </cfRule>
    <cfRule type="expression" dxfId="4" priority="73068">
      <formula>AGS$181="No"</formula>
    </cfRule>
  </conditionalFormatting>
  <conditionalFormatting sqref="AGT182:AGU182">
    <cfRule type="expression" dxfId="4" priority="73017">
      <formula>AGT181="No"</formula>
    </cfRule>
    <cfRule type="expression" dxfId="4" priority="73018">
      <formula>AGT182="Yes"</formula>
    </cfRule>
    <cfRule type="expression" dxfId="4" priority="73021">
      <formula>AGT$181="No"</formula>
    </cfRule>
  </conditionalFormatting>
  <conditionalFormatting sqref="AGV182:AGW182">
    <cfRule type="expression" dxfId="4" priority="72971">
      <formula>AGV181="No"</formula>
    </cfRule>
    <cfRule type="expression" dxfId="4" priority="72972">
      <formula>AGV182="Yes"</formula>
    </cfRule>
    <cfRule type="expression" dxfId="4" priority="72974">
      <formula>AGV$181="No"</formula>
    </cfRule>
  </conditionalFormatting>
  <conditionalFormatting sqref="AGX182">
    <cfRule type="expression" dxfId="4" priority="72923">
      <formula>AGX181="No"</formula>
    </cfRule>
    <cfRule type="expression" dxfId="4" priority="72924">
      <formula>AGX182="Yes"</formula>
    </cfRule>
    <cfRule type="expression" dxfId="4" priority="72926">
      <formula>AGX$181="No"</formula>
    </cfRule>
  </conditionalFormatting>
  <conditionalFormatting sqref="AGY182">
    <cfRule type="expression" dxfId="4" priority="72883">
      <formula>AGY181="No"</formula>
    </cfRule>
    <cfRule type="expression" dxfId="4" priority="72884">
      <formula>AGY182="Yes"</formula>
    </cfRule>
    <cfRule type="expression" dxfId="4" priority="72886">
      <formula>AGY$181="No"</formula>
    </cfRule>
  </conditionalFormatting>
  <conditionalFormatting sqref="AGZ182">
    <cfRule type="expression" dxfId="4" priority="72844">
      <formula>AGZ181="No"</formula>
    </cfRule>
    <cfRule type="expression" dxfId="4" priority="72845">
      <formula>AGZ182="Yes"</formula>
    </cfRule>
    <cfRule type="expression" dxfId="4" priority="72847">
      <formula>AGZ$181="No"</formula>
    </cfRule>
  </conditionalFormatting>
  <conditionalFormatting sqref="AHA182">
    <cfRule type="expression" dxfId="4" priority="72805">
      <formula>AHA181="No"</formula>
    </cfRule>
    <cfRule type="expression" dxfId="4" priority="72806">
      <formula>AHA182="Yes"</formula>
    </cfRule>
    <cfRule type="expression" dxfId="4" priority="72808">
      <formula>AHA$181="No"</formula>
    </cfRule>
  </conditionalFormatting>
  <conditionalFormatting sqref="AHB182">
    <cfRule type="expression" dxfId="4" priority="72762">
      <formula>AHB181="No"</formula>
    </cfRule>
    <cfRule type="expression" dxfId="4" priority="72763">
      <formula>AHB182="Yes"</formula>
    </cfRule>
    <cfRule type="expression" dxfId="4" priority="72766">
      <formula>AHB$181="No"</formula>
    </cfRule>
  </conditionalFormatting>
  <conditionalFormatting sqref="AHC182">
    <cfRule type="expression" dxfId="4" priority="72675">
      <formula>AHC181="No"</formula>
    </cfRule>
    <cfRule type="expression" dxfId="4" priority="72676">
      <formula>AHC182="Yes"</formula>
    </cfRule>
    <cfRule type="expression" dxfId="4" priority="72679">
      <formula>AHC$181="No"</formula>
    </cfRule>
  </conditionalFormatting>
  <conditionalFormatting sqref="AHD182">
    <cfRule type="expression" dxfId="4" priority="72633">
      <formula>AHD181="No"</formula>
    </cfRule>
    <cfRule type="expression" dxfId="4" priority="72634">
      <formula>AHD182="Yes"</formula>
    </cfRule>
    <cfRule type="expression" dxfId="4" priority="72637">
      <formula>AHD$181="No"</formula>
    </cfRule>
  </conditionalFormatting>
  <conditionalFormatting sqref="AHE182">
    <cfRule type="expression" dxfId="4" priority="72592">
      <formula>AHE181="No"</formula>
    </cfRule>
    <cfRule type="expression" dxfId="4" priority="72593">
      <formula>AHE182="Yes"</formula>
    </cfRule>
    <cfRule type="expression" dxfId="4" priority="72595">
      <formula>AHE$181="No"</formula>
    </cfRule>
  </conditionalFormatting>
  <conditionalFormatting sqref="AHF182">
    <cfRule type="expression" dxfId="4" priority="72548">
      <formula>AHF181="No"</formula>
    </cfRule>
    <cfRule type="expression" dxfId="4" priority="72549">
      <formula>AHF182="Yes"</formula>
    </cfRule>
    <cfRule type="expression" dxfId="4" priority="72551">
      <formula>AHF$181="No"</formula>
    </cfRule>
  </conditionalFormatting>
  <conditionalFormatting sqref="AHG182">
    <cfRule type="expression" dxfId="4" priority="72498">
      <formula>AHG181="No"</formula>
    </cfRule>
    <cfRule type="expression" dxfId="4" priority="72499">
      <formula>AHG182="Yes"</formula>
    </cfRule>
    <cfRule type="expression" dxfId="4" priority="72501">
      <formula>AHG$181="No"</formula>
    </cfRule>
  </conditionalFormatting>
  <conditionalFormatting sqref="AHH182">
    <cfRule type="expression" dxfId="4" priority="72446">
      <formula>AHH181="No"</formula>
    </cfRule>
    <cfRule type="expression" dxfId="4" priority="72447">
      <formula>AHH182="Yes"</formula>
    </cfRule>
    <cfRule type="expression" dxfId="4" priority="72449">
      <formula>AHH$181="No"</formula>
    </cfRule>
  </conditionalFormatting>
  <conditionalFormatting sqref="AHI182">
    <cfRule type="expression" dxfId="4" priority="72342">
      <formula>AHI181="No"</formula>
    </cfRule>
    <cfRule type="expression" dxfId="4" priority="72343">
      <formula>AHI182="Yes"</formula>
    </cfRule>
    <cfRule type="expression" dxfId="4" priority="72345">
      <formula>AHI$181="No"</formula>
    </cfRule>
  </conditionalFormatting>
  <conditionalFormatting sqref="AHK182">
    <cfRule type="expression" dxfId="4" priority="72247">
      <formula>AHK181="No"</formula>
    </cfRule>
    <cfRule type="expression" dxfId="4" priority="72248">
      <formula>AHK182="Yes"</formula>
    </cfRule>
    <cfRule type="expression" dxfId="4" priority="72251">
      <formula>AHK$181="No"</formula>
    </cfRule>
  </conditionalFormatting>
  <conditionalFormatting sqref="AHL182">
    <cfRule type="expression" dxfId="4" priority="72200">
      <formula>AHL181="No"</formula>
    </cfRule>
    <cfRule type="expression" dxfId="4" priority="72201">
      <formula>AHL182="Yes"</formula>
    </cfRule>
    <cfRule type="expression" dxfId="4" priority="72204">
      <formula>AHL$181="No"</formula>
    </cfRule>
  </conditionalFormatting>
  <conditionalFormatting sqref="AHM182">
    <cfRule type="expression" dxfId="4" priority="72153">
      <formula>AHM181="No"</formula>
    </cfRule>
    <cfRule type="expression" dxfId="4" priority="72154">
      <formula>AHM182="Yes"</formula>
    </cfRule>
    <cfRule type="expression" dxfId="4" priority="72157">
      <formula>AHM$181="No"</formula>
    </cfRule>
  </conditionalFormatting>
  <conditionalFormatting sqref="AHN182">
    <cfRule type="expression" dxfId="4" priority="72106">
      <formula>AHN181="No"</formula>
    </cfRule>
    <cfRule type="expression" dxfId="4" priority="72107">
      <formula>AHN182="Yes"</formula>
    </cfRule>
    <cfRule type="expression" dxfId="4" priority="72110">
      <formula>AHN$181="No"</formula>
    </cfRule>
  </conditionalFormatting>
  <conditionalFormatting sqref="AHP182">
    <cfRule type="expression" dxfId="4" priority="76271">
      <formula>AHP181="No"</formula>
    </cfRule>
    <cfRule type="expression" dxfId="4" priority="76272">
      <formula>AHP182="Yes"</formula>
    </cfRule>
    <cfRule type="expression" dxfId="4" priority="76276">
      <formula>AHP$181="No"</formula>
    </cfRule>
  </conditionalFormatting>
  <conditionalFormatting sqref="AHQ182">
    <cfRule type="expression" dxfId="4" priority="76238">
      <formula>AHQ181="No"</formula>
    </cfRule>
    <cfRule type="expression" dxfId="4" priority="76239">
      <formula>AHQ182="Yes"</formula>
    </cfRule>
    <cfRule type="expression" dxfId="4" priority="76243">
      <formula>AHQ$181="No"</formula>
    </cfRule>
  </conditionalFormatting>
  <conditionalFormatting sqref="AHR182">
    <cfRule type="expression" dxfId="4" priority="76141">
      <formula>AHR181="No"</formula>
    </cfRule>
    <cfRule type="expression" dxfId="4" priority="76142">
      <formula>AHR182="Yes"</formula>
    </cfRule>
    <cfRule type="expression" dxfId="4" priority="76143">
      <formula>AHR$181="No"</formula>
    </cfRule>
  </conditionalFormatting>
  <conditionalFormatting sqref="AHT182">
    <cfRule type="expression" dxfId="4" priority="76125">
      <formula>AHT181="No"</formula>
    </cfRule>
    <cfRule type="expression" dxfId="4" priority="76126">
      <formula>AHT182="Yes"</formula>
    </cfRule>
    <cfRule type="expression" dxfId="4" priority="76130">
      <formula>AHT$181="No"</formula>
    </cfRule>
  </conditionalFormatting>
  <conditionalFormatting sqref="AHU182">
    <cfRule type="expression" dxfId="4" priority="76086">
      <formula>AHU181="No"</formula>
    </cfRule>
    <cfRule type="expression" dxfId="4" priority="76087">
      <formula>AHU182="Yes"</formula>
    </cfRule>
    <cfRule type="expression" dxfId="4" priority="76091">
      <formula>AHU$181="No"</formula>
    </cfRule>
  </conditionalFormatting>
  <conditionalFormatting sqref="AHV182">
    <cfRule type="expression" dxfId="4" priority="76051">
      <formula>AHV181="No"</formula>
    </cfRule>
    <cfRule type="expression" dxfId="4" priority="76052">
      <formula>AHV182="Yes"</formula>
    </cfRule>
    <cfRule type="expression" dxfId="4" priority="76056">
      <formula>AHV$181="No"</formula>
    </cfRule>
  </conditionalFormatting>
  <conditionalFormatting sqref="AHW182">
    <cfRule type="expression" dxfId="4" priority="76012">
      <formula>AHW181="No"</formula>
    </cfRule>
    <cfRule type="expression" dxfId="4" priority="76013">
      <formula>AHW182="Yes"</formula>
    </cfRule>
    <cfRule type="expression" dxfId="4" priority="76017">
      <formula>AHW$181="No"</formula>
    </cfRule>
  </conditionalFormatting>
  <conditionalFormatting sqref="AHX182">
    <cfRule type="expression" dxfId="4" priority="75973">
      <formula>AHX181="No"</formula>
    </cfRule>
    <cfRule type="expression" dxfId="4" priority="75974">
      <formula>AHX182="Yes"</formula>
    </cfRule>
    <cfRule type="expression" dxfId="4" priority="75978">
      <formula>AHX$181="No"</formula>
    </cfRule>
  </conditionalFormatting>
  <conditionalFormatting sqref="AHY182">
    <cfRule type="expression" dxfId="4" priority="75934">
      <formula>AHY181="No"</formula>
    </cfRule>
    <cfRule type="expression" dxfId="4" priority="75935">
      <formula>AHY182="Yes"</formula>
    </cfRule>
    <cfRule type="expression" dxfId="4" priority="75939">
      <formula>AHY$181="No"</formula>
    </cfRule>
  </conditionalFormatting>
  <conditionalFormatting sqref="AIB182">
    <cfRule type="expression" dxfId="4" priority="75848">
      <formula>AIB181="No"</formula>
    </cfRule>
    <cfRule type="expression" dxfId="4" priority="75849">
      <formula>AIB182="Yes"</formula>
    </cfRule>
    <cfRule type="expression" dxfId="4" priority="75853">
      <formula>AIB$181="No"</formula>
    </cfRule>
  </conditionalFormatting>
  <conditionalFormatting sqref="AIC182">
    <cfRule type="expression" dxfId="4" priority="75809">
      <formula>AIC181="No"</formula>
    </cfRule>
    <cfRule type="expression" dxfId="4" priority="75810">
      <formula>AIC182="Yes"</formula>
    </cfRule>
    <cfRule type="expression" dxfId="4" priority="75814">
      <formula>AIC$181="No"</formula>
    </cfRule>
  </conditionalFormatting>
  <conditionalFormatting sqref="AID182">
    <cfRule type="expression" dxfId="4" priority="75768">
      <formula>AID181="No"</formula>
    </cfRule>
    <cfRule type="expression" dxfId="4" priority="75769">
      <formula>AID182="Yes"</formula>
    </cfRule>
    <cfRule type="expression" dxfId="4" priority="75773">
      <formula>AID$181="No"</formula>
    </cfRule>
  </conditionalFormatting>
  <conditionalFormatting sqref="AIE182">
    <cfRule type="expression" dxfId="4" priority="75728">
      <formula>AIE181="No"</formula>
    </cfRule>
    <cfRule type="expression" dxfId="4" priority="75729">
      <formula>AIE182="Yes"</formula>
    </cfRule>
    <cfRule type="expression" dxfId="4" priority="75733">
      <formula>AIE$181="No"</formula>
    </cfRule>
  </conditionalFormatting>
  <conditionalFormatting sqref="AIF182">
    <cfRule type="expression" dxfId="4" priority="75688">
      <formula>AIF181="No"</formula>
    </cfRule>
    <cfRule type="expression" dxfId="4" priority="75689">
      <formula>AIF182="Yes"</formula>
    </cfRule>
    <cfRule type="expression" dxfId="4" priority="75693">
      <formula>AIF$181="No"</formula>
    </cfRule>
  </conditionalFormatting>
  <conditionalFormatting sqref="AIG182">
    <cfRule type="expression" dxfId="4" priority="75627">
      <formula>AIG181="No"</formula>
    </cfRule>
    <cfRule type="expression" dxfId="4" priority="75628">
      <formula>AIG182="Yes"</formula>
    </cfRule>
    <cfRule type="expression" dxfId="4" priority="75632">
      <formula>AIG$181="No"</formula>
    </cfRule>
  </conditionalFormatting>
  <conditionalFormatting sqref="AIH182">
    <cfRule type="expression" dxfId="4" priority="75581">
      <formula>AIH181="No"</formula>
    </cfRule>
    <cfRule type="expression" dxfId="4" priority="75582">
      <formula>AIH182="Yes"</formula>
    </cfRule>
    <cfRule type="expression" dxfId="4" priority="75586">
      <formula>AIH$181="No"</formula>
    </cfRule>
  </conditionalFormatting>
  <conditionalFormatting sqref="AII182">
    <cfRule type="expression" dxfId="4" priority="75538">
      <formula>AII181="No"</formula>
    </cfRule>
    <cfRule type="expression" dxfId="4" priority="75539">
      <formula>AII182="Yes"</formula>
    </cfRule>
    <cfRule type="expression" dxfId="4" priority="75543">
      <formula>AII$181="No"</formula>
    </cfRule>
  </conditionalFormatting>
  <conditionalFormatting sqref="AIJ182">
    <cfRule type="expression" dxfId="4" priority="75494">
      <formula>AIJ181="No"</formula>
    </cfRule>
    <cfRule type="expression" dxfId="4" priority="75495">
      <formula>AIJ182="Yes"</formula>
    </cfRule>
    <cfRule type="expression" dxfId="4" priority="75499">
      <formula>AIJ$181="No"</formula>
    </cfRule>
  </conditionalFormatting>
  <conditionalFormatting sqref="AIK182">
    <cfRule type="expression" dxfId="4" priority="75451">
      <formula>AIK181="No"</formula>
    </cfRule>
    <cfRule type="expression" dxfId="4" priority="75452">
      <formula>AIK182="Yes"</formula>
    </cfRule>
    <cfRule type="expression" dxfId="4" priority="75456">
      <formula>AIK$181="No"</formula>
    </cfRule>
  </conditionalFormatting>
  <conditionalFormatting sqref="AIL182">
    <cfRule type="expression" dxfId="4" priority="75407">
      <formula>AIL181="No"</formula>
    </cfRule>
    <cfRule type="expression" dxfId="4" priority="75408">
      <formula>AIL182="Yes"</formula>
    </cfRule>
    <cfRule type="expression" dxfId="4" priority="75412">
      <formula>AIL$181="No"</formula>
    </cfRule>
  </conditionalFormatting>
  <conditionalFormatting sqref="AIM182">
    <cfRule type="expression" dxfId="4" priority="75364">
      <formula>AIM181="No"</formula>
    </cfRule>
    <cfRule type="expression" dxfId="4" priority="75365">
      <formula>AIM182="Yes"</formula>
    </cfRule>
    <cfRule type="expression" dxfId="4" priority="75369">
      <formula>AIM$181="No"</formula>
    </cfRule>
  </conditionalFormatting>
  <conditionalFormatting sqref="AIN182">
    <cfRule type="expression" dxfId="4" priority="75321">
      <formula>AIN181="No"</formula>
    </cfRule>
    <cfRule type="expression" dxfId="4" priority="75322">
      <formula>AIN182="Yes"</formula>
    </cfRule>
    <cfRule type="expression" dxfId="4" priority="75326">
      <formula>AIN$181="No"</formula>
    </cfRule>
  </conditionalFormatting>
  <conditionalFormatting sqref="AIO182">
    <cfRule type="expression" dxfId="4" priority="75279">
      <formula>AIO181="No"</formula>
    </cfRule>
    <cfRule type="expression" dxfId="4" priority="75280">
      <formula>AIO182="Yes"</formula>
    </cfRule>
    <cfRule type="expression" dxfId="4" priority="75284">
      <formula>AIO$181="No"</formula>
    </cfRule>
  </conditionalFormatting>
  <conditionalFormatting sqref="AIP182">
    <cfRule type="expression" dxfId="4" priority="75236">
      <formula>AIP181="No"</formula>
    </cfRule>
    <cfRule type="expression" dxfId="4" priority="75237">
      <formula>AIP182="Yes"</formula>
    </cfRule>
    <cfRule type="expression" dxfId="4" priority="75241">
      <formula>AIP$181="No"</formula>
    </cfRule>
  </conditionalFormatting>
  <conditionalFormatting sqref="AIU182">
    <cfRule type="expression" dxfId="4" priority="76907">
      <formula>AIU181="No"</formula>
    </cfRule>
    <cfRule type="expression" dxfId="4" priority="76908">
      <formula>AIU$181="No"</formula>
    </cfRule>
  </conditionalFormatting>
  <conditionalFormatting sqref="AIV182">
    <cfRule type="expression" dxfId="4" priority="76904">
      <formula>AIV181="No"</formula>
    </cfRule>
    <cfRule type="expression" dxfId="4" priority="76905">
      <formula>AIV$181="No"</formula>
    </cfRule>
  </conditionalFormatting>
  <conditionalFormatting sqref="AIW182">
    <cfRule type="expression" dxfId="4" priority="76901">
      <formula>AIW181="No"</formula>
    </cfRule>
    <cfRule type="expression" dxfId="4" priority="76902">
      <formula>AIW$181="No"</formula>
    </cfRule>
  </conditionalFormatting>
  <conditionalFormatting sqref="AIX182">
    <cfRule type="expression" dxfId="4" priority="76898">
      <formula>AIX181="No"</formula>
    </cfRule>
    <cfRule type="expression" dxfId="4" priority="76899">
      <formula>AIX$181="No"</formula>
    </cfRule>
  </conditionalFormatting>
  <conditionalFormatting sqref="AIY182">
    <cfRule type="expression" dxfId="4" priority="76895">
      <formula>AIY181="No"</formula>
    </cfRule>
    <cfRule type="expression" dxfId="4" priority="76896">
      <formula>AIY$181="No"</formula>
    </cfRule>
  </conditionalFormatting>
  <conditionalFormatting sqref="AIZ182">
    <cfRule type="expression" dxfId="4" priority="76892">
      <formula>AIZ181="No"</formula>
    </cfRule>
    <cfRule type="expression" dxfId="4" priority="76893">
      <formula>AIZ$181="No"</formula>
    </cfRule>
  </conditionalFormatting>
  <conditionalFormatting sqref="AJA182">
    <cfRule type="expression" dxfId="4" priority="76889">
      <formula>AJA181="No"</formula>
    </cfRule>
    <cfRule type="expression" dxfId="4" priority="76890">
      <formula>AJA$181="No"</formula>
    </cfRule>
  </conditionalFormatting>
  <conditionalFormatting sqref="AJB182">
    <cfRule type="expression" dxfId="4" priority="76886">
      <formula>AJB181="No"</formula>
    </cfRule>
    <cfRule type="expression" dxfId="4" priority="76887">
      <formula>AJB$181="No"</formula>
    </cfRule>
  </conditionalFormatting>
  <conditionalFormatting sqref="AJC182">
    <cfRule type="expression" dxfId="4" priority="76883">
      <formula>AJC181="No"</formula>
    </cfRule>
    <cfRule type="expression" dxfId="4" priority="76884">
      <formula>AJC$181="No"</formula>
    </cfRule>
  </conditionalFormatting>
  <conditionalFormatting sqref="AJD182">
    <cfRule type="expression" dxfId="4" priority="76880">
      <formula>AJD181="No"</formula>
    </cfRule>
    <cfRule type="expression" dxfId="4" priority="76881">
      <formula>AJD$181="No"</formula>
    </cfRule>
  </conditionalFormatting>
  <conditionalFormatting sqref="AJE182">
    <cfRule type="expression" dxfId="4" priority="76877">
      <formula>AJE181="No"</formula>
    </cfRule>
    <cfRule type="expression" dxfId="4" priority="76878">
      <formula>AJE$181="No"</formula>
    </cfRule>
  </conditionalFormatting>
  <conditionalFormatting sqref="AJF182">
    <cfRule type="expression" dxfId="4" priority="76874">
      <formula>AJF181="No"</formula>
    </cfRule>
    <cfRule type="expression" dxfId="4" priority="76875">
      <formula>AJF$181="No"</formula>
    </cfRule>
  </conditionalFormatting>
  <conditionalFormatting sqref="AJG182">
    <cfRule type="expression" dxfId="4" priority="76871">
      <formula>AJG181="No"</formula>
    </cfRule>
    <cfRule type="expression" dxfId="4" priority="76872">
      <formula>AJG$181="No"</formula>
    </cfRule>
  </conditionalFormatting>
  <conditionalFormatting sqref="AJH182">
    <cfRule type="expression" dxfId="4" priority="76326">
      <formula>AJH181="No"</formula>
    </cfRule>
    <cfRule type="expression" dxfId="4" priority="76327">
      <formula>AJH$181="No"</formula>
    </cfRule>
  </conditionalFormatting>
  <conditionalFormatting sqref="AJI182">
    <cfRule type="expression" dxfId="4" priority="76561">
      <formula>AJI181="No"</formula>
    </cfRule>
    <cfRule type="expression" dxfId="4" priority="76562">
      <formula>AJI$181="No"</formula>
    </cfRule>
  </conditionalFormatting>
  <conditionalFormatting sqref="AJJ182">
    <cfRule type="expression" dxfId="4" priority="76868">
      <formula>AJJ181="No"</formula>
    </cfRule>
    <cfRule type="expression" dxfId="4" priority="76869">
      <formula>AJJ$181="No"</formula>
    </cfRule>
  </conditionalFormatting>
  <conditionalFormatting sqref="AJK182">
    <cfRule type="expression" dxfId="4" priority="76865">
      <formula>AJK181="No"</formula>
    </cfRule>
    <cfRule type="expression" dxfId="4" priority="76866">
      <formula>AJK$181="No"</formula>
    </cfRule>
  </conditionalFormatting>
  <conditionalFormatting sqref="AJL182">
    <cfRule type="expression" dxfId="4" priority="76862">
      <formula>AJL181="No"</formula>
    </cfRule>
    <cfRule type="expression" dxfId="4" priority="76863">
      <formula>AJL$181="No"</formula>
    </cfRule>
  </conditionalFormatting>
  <conditionalFormatting sqref="AJM182">
    <cfRule type="expression" dxfId="4" priority="76832">
      <formula>AJM181="No"</formula>
    </cfRule>
    <cfRule type="expression" dxfId="4" priority="76833">
      <formula>AJM$181="No"</formula>
    </cfRule>
  </conditionalFormatting>
  <conditionalFormatting sqref="AJN182">
    <cfRule type="expression" dxfId="4" priority="76835">
      <formula>AJN181="No"</formula>
    </cfRule>
    <cfRule type="expression" dxfId="4" priority="76836">
      <formula>AJN$181="No"</formula>
    </cfRule>
  </conditionalFormatting>
  <conditionalFormatting sqref="AJO182">
    <cfRule type="expression" dxfId="4" priority="76838">
      <formula>AJO181="No"</formula>
    </cfRule>
    <cfRule type="expression" dxfId="4" priority="76839">
      <formula>AJO$181="No"</formula>
    </cfRule>
  </conditionalFormatting>
  <conditionalFormatting sqref="AJP182">
    <cfRule type="expression" dxfId="4" priority="76633">
      <formula>AJP181="No"</formula>
    </cfRule>
    <cfRule type="expression" dxfId="4" priority="76634">
      <formula>AJP$181="No"</formula>
    </cfRule>
  </conditionalFormatting>
  <conditionalFormatting sqref="AJQ182">
    <cfRule type="expression" dxfId="4" priority="76367">
      <formula>AJQ181="No"</formula>
    </cfRule>
    <cfRule type="expression" dxfId="4" priority="76368">
      <formula>AJQ$181="No"</formula>
    </cfRule>
  </conditionalFormatting>
  <conditionalFormatting sqref="AJR182">
    <cfRule type="expression" dxfId="4" priority="76403">
      <formula>AJR181="No"</formula>
    </cfRule>
    <cfRule type="expression" dxfId="4" priority="76404">
      <formula>AJR$181="No"</formula>
    </cfRule>
  </conditionalFormatting>
  <conditionalFormatting sqref="AJS182">
    <cfRule type="expression" dxfId="4" priority="76841">
      <formula>AJS181="No"</formula>
    </cfRule>
    <cfRule type="expression" dxfId="4" priority="76842">
      <formula>AJS$181="No"</formula>
    </cfRule>
  </conditionalFormatting>
  <conditionalFormatting sqref="AJT182">
    <cfRule type="expression" dxfId="4" priority="76844">
      <formula>AJT181="No"</formula>
    </cfRule>
    <cfRule type="expression" dxfId="4" priority="76845">
      <formula>AJT$181="No"</formula>
    </cfRule>
  </conditionalFormatting>
  <conditionalFormatting sqref="AJU182">
    <cfRule type="expression" dxfId="4" priority="76847">
      <formula>AJU181="No"</formula>
    </cfRule>
    <cfRule type="expression" dxfId="4" priority="76848">
      <formula>AJU$181="No"</formula>
    </cfRule>
  </conditionalFormatting>
  <conditionalFormatting sqref="AJV182">
    <cfRule type="expression" dxfId="4" priority="76850">
      <formula>AJV181="No"</formula>
    </cfRule>
    <cfRule type="expression" dxfId="4" priority="76851">
      <formula>AJV$181="No"</formula>
    </cfRule>
  </conditionalFormatting>
  <conditionalFormatting sqref="AJW182">
    <cfRule type="expression" dxfId="4" priority="76853">
      <formula>AJW181="No"</formula>
    </cfRule>
    <cfRule type="expression" dxfId="4" priority="76854">
      <formula>AJW$181="No"</formula>
    </cfRule>
  </conditionalFormatting>
  <conditionalFormatting sqref="AJX182">
    <cfRule type="expression" dxfId="4" priority="76856">
      <formula>AJX181="No"</formula>
    </cfRule>
    <cfRule type="expression" dxfId="4" priority="76857">
      <formula>AJX$181="No"</formula>
    </cfRule>
  </conditionalFormatting>
  <conditionalFormatting sqref="AJY182">
    <cfRule type="expression" dxfId="4" priority="76859">
      <formula>AJY181="No"</formula>
    </cfRule>
    <cfRule type="expression" dxfId="4" priority="76860">
      <formula>AJY$181="No"</formula>
    </cfRule>
  </conditionalFormatting>
  <conditionalFormatting sqref="AKM182">
    <cfRule type="expression" dxfId="4" priority="76520">
      <formula>AKM181="No"</formula>
    </cfRule>
    <cfRule type="expression" dxfId="4" priority="76523">
      <formula>AKM$181="No"</formula>
    </cfRule>
  </conditionalFormatting>
  <conditionalFormatting sqref="AKN182">
    <cfRule type="expression" dxfId="4" priority="76493">
      <formula>AKN181="No"</formula>
    </cfRule>
    <cfRule type="expression" dxfId="4" priority="76496">
      <formula>AKN$181="No"</formula>
    </cfRule>
  </conditionalFormatting>
  <conditionalFormatting sqref="AKP182">
    <cfRule type="expression" dxfId="4" priority="76551">
      <formula>AKP181="No"</formula>
    </cfRule>
    <cfRule type="expression" dxfId="4" priority="76554">
      <formula>AKP$181="No"</formula>
    </cfRule>
  </conditionalFormatting>
  <conditionalFormatting sqref="AKQ182">
    <cfRule type="expression" dxfId="4" priority="76437">
      <formula>AKQ181="No"</formula>
    </cfRule>
    <cfRule type="expression" dxfId="4" priority="76438">
      <formula>AKQ$181="No"</formula>
    </cfRule>
  </conditionalFormatting>
  <conditionalFormatting sqref="AKR182">
    <cfRule type="expression" dxfId="4" priority="76307">
      <formula>AKR181="No"</formula>
    </cfRule>
    <cfRule type="expression" dxfId="4" priority="76308">
      <formula>AKR182="Yes"</formula>
    </cfRule>
    <cfRule type="expression" dxfId="4" priority="76317">
      <formula>AKR$181="No"</formula>
    </cfRule>
  </conditionalFormatting>
  <conditionalFormatting sqref="AKT182">
    <cfRule type="expression" dxfId="4" priority="77789">
      <formula>AKT181="No"</formula>
    </cfRule>
    <cfRule type="expression" dxfId="4" priority="77790">
      <formula>AKT182="Yes"</formula>
    </cfRule>
  </conditionalFormatting>
  <conditionalFormatting sqref="AKU182">
    <cfRule type="expression" dxfId="4" priority="77776">
      <formula>AKU181="No"</formula>
    </cfRule>
    <cfRule type="expression" dxfId="4" priority="77777">
      <formula>AKU182="Yes"</formula>
    </cfRule>
  </conditionalFormatting>
  <conditionalFormatting sqref="AKV182">
    <cfRule type="expression" dxfId="4" priority="77810">
      <formula>AKV181="No"</formula>
    </cfRule>
    <cfRule type="expression" dxfId="4" priority="77811">
      <formula>AKV182="Yes"</formula>
    </cfRule>
  </conditionalFormatting>
  <conditionalFormatting sqref="AKW182">
    <cfRule type="expression" dxfId="4" priority="77819">
      <formula>AKW181="No"</formula>
    </cfRule>
    <cfRule type="expression" dxfId="4" priority="77820">
      <formula>AKW182="Yes"</formula>
    </cfRule>
  </conditionalFormatting>
  <conditionalFormatting sqref="AKX182">
    <cfRule type="expression" dxfId="4" priority="77767">
      <formula>AKX181="No"</formula>
    </cfRule>
    <cfRule type="expression" dxfId="4" priority="77768">
      <formula>AKX182="Yes"</formula>
    </cfRule>
  </conditionalFormatting>
  <conditionalFormatting sqref="AKY182">
    <cfRule type="expression" dxfId="4" priority="77754">
      <formula>AKY181="No"</formula>
    </cfRule>
    <cfRule type="expression" dxfId="4" priority="77755">
      <formula>AKY182="Yes"</formula>
    </cfRule>
  </conditionalFormatting>
  <conditionalFormatting sqref="AKZ182">
    <cfRule type="expression" dxfId="4" priority="77741">
      <formula>AKZ181="No"</formula>
    </cfRule>
    <cfRule type="expression" dxfId="4" priority="77742">
      <formula>AKZ182="Yes"</formula>
    </cfRule>
  </conditionalFormatting>
  <conditionalFormatting sqref="ALA182">
    <cfRule type="expression" dxfId="4" priority="77726">
      <formula>ALA181="No"</formula>
    </cfRule>
    <cfRule type="expression" dxfId="4" priority="77727">
      <formula>ALA182="Yes"</formula>
    </cfRule>
  </conditionalFormatting>
  <conditionalFormatting sqref="ALB182">
    <cfRule type="expression" dxfId="4" priority="77711">
      <formula>ALB181="No"</formula>
    </cfRule>
    <cfRule type="expression" dxfId="4" priority="77712">
      <formula>ALB182="Yes"</formula>
    </cfRule>
  </conditionalFormatting>
  <conditionalFormatting sqref="ALC182">
    <cfRule type="expression" dxfId="4" priority="77696">
      <formula>ALC181="No"</formula>
    </cfRule>
    <cfRule type="expression" dxfId="4" priority="77697">
      <formula>ALC182="Yes"</formula>
    </cfRule>
  </conditionalFormatting>
  <conditionalFormatting sqref="ALD182">
    <cfRule type="expression" dxfId="4" priority="77682">
      <formula>ALD181="No"</formula>
    </cfRule>
    <cfRule type="expression" dxfId="4" priority="77683">
      <formula>ALD182="Yes"</formula>
    </cfRule>
  </conditionalFormatting>
  <conditionalFormatting sqref="ALE182">
    <cfRule type="expression" dxfId="4" priority="77667">
      <formula>ALE181="No"</formula>
    </cfRule>
    <cfRule type="expression" dxfId="4" priority="77668">
      <formula>ALE182="Yes"</formula>
    </cfRule>
  </conditionalFormatting>
  <conditionalFormatting sqref="ALF182">
    <cfRule type="expression" dxfId="4" priority="77637">
      <formula>ALF181="No"</formula>
    </cfRule>
    <cfRule type="expression" dxfId="4" priority="77638">
      <formula>ALF182="Yes"</formula>
    </cfRule>
  </conditionalFormatting>
  <conditionalFormatting sqref="ALG182">
    <cfRule type="expression" dxfId="4" priority="77652">
      <formula>ALG181="No"</formula>
    </cfRule>
    <cfRule type="expression" dxfId="4" priority="77653">
      <formula>ALG182="Yes"</formula>
    </cfRule>
  </conditionalFormatting>
  <conditionalFormatting sqref="ALH182">
    <cfRule type="expression" dxfId="4" priority="77622">
      <formula>ALH181="No"</formula>
    </cfRule>
    <cfRule type="expression" dxfId="4" priority="77623">
      <formula>ALH182="Yes"</formula>
    </cfRule>
  </conditionalFormatting>
  <conditionalFormatting sqref="ALI182">
    <cfRule type="expression" dxfId="4" priority="77611">
      <formula>ALI181="No"</formula>
    </cfRule>
    <cfRule type="expression" dxfId="4" priority="77612">
      <formula>ALI182="Yes"</formula>
    </cfRule>
  </conditionalFormatting>
  <conditionalFormatting sqref="ALJ182">
    <cfRule type="expression" dxfId="4" priority="77592">
      <formula>ALJ181="No"</formula>
    </cfRule>
    <cfRule type="expression" dxfId="4" priority="77593">
      <formula>ALJ182="Yes"</formula>
    </cfRule>
  </conditionalFormatting>
  <conditionalFormatting sqref="ALK182">
    <cfRule type="expression" dxfId="4" priority="77557">
      <formula>ALK181="No"</formula>
    </cfRule>
    <cfRule type="expression" dxfId="4" priority="77558">
      <formula>ALK182="Yes"</formula>
    </cfRule>
    <cfRule type="expression" dxfId="4" priority="77562">
      <formula>ALK$181="No"</formula>
    </cfRule>
  </conditionalFormatting>
  <conditionalFormatting sqref="ALL182">
    <cfRule type="expression" dxfId="4" priority="77523">
      <formula>ALL181="No"</formula>
    </cfRule>
    <cfRule type="expression" dxfId="4" priority="77524">
      <formula>ALL182="Yes"</formula>
    </cfRule>
    <cfRule type="expression" dxfId="4" priority="77528">
      <formula>ALL$181="No"</formula>
    </cfRule>
  </conditionalFormatting>
  <conditionalFormatting sqref="ALM182">
    <cfRule type="expression" dxfId="4" priority="77489">
      <formula>ALM181="No"</formula>
    </cfRule>
    <cfRule type="expression" dxfId="4" priority="77490">
      <formula>ALM182="Yes"</formula>
    </cfRule>
    <cfRule type="expression" dxfId="4" priority="77494">
      <formula>ALM$181="No"</formula>
    </cfRule>
  </conditionalFormatting>
  <conditionalFormatting sqref="ALN182">
    <cfRule type="expression" dxfId="4" priority="77455">
      <formula>ALN181="No"</formula>
    </cfRule>
    <cfRule type="expression" dxfId="4" priority="77456">
      <formula>ALN182="Yes"</formula>
    </cfRule>
    <cfRule type="expression" dxfId="4" priority="77460">
      <formula>ALN$181="No"</formula>
    </cfRule>
  </conditionalFormatting>
  <conditionalFormatting sqref="ALO182">
    <cfRule type="expression" dxfId="4" priority="77421">
      <formula>ALO181="No"</formula>
    </cfRule>
    <cfRule type="expression" dxfId="4" priority="77422">
      <formula>ALO182="Yes"</formula>
    </cfRule>
    <cfRule type="expression" dxfId="4" priority="77426">
      <formula>ALO$181="No"</formula>
    </cfRule>
  </conditionalFormatting>
  <conditionalFormatting sqref="ALP182">
    <cfRule type="expression" dxfId="4" priority="77385">
      <formula>ALP181="No"</formula>
    </cfRule>
    <cfRule type="expression" dxfId="4" priority="77386">
      <formula>ALP182="Yes"</formula>
    </cfRule>
    <cfRule type="expression" dxfId="4" priority="77390">
      <formula>ALP$181="No"</formula>
    </cfRule>
  </conditionalFormatting>
  <conditionalFormatting sqref="ALQ182">
    <cfRule type="expression" dxfId="4" priority="77349">
      <formula>ALQ181="No"</formula>
    </cfRule>
    <cfRule type="expression" dxfId="4" priority="77350">
      <formula>ALQ182="Yes"</formula>
    </cfRule>
    <cfRule type="expression" dxfId="4" priority="77354">
      <formula>ALQ$181="No"</formula>
    </cfRule>
  </conditionalFormatting>
  <conditionalFormatting sqref="ALR182">
    <cfRule type="expression" dxfId="4" priority="77313">
      <formula>ALR181="No"</formula>
    </cfRule>
    <cfRule type="expression" dxfId="4" priority="77314">
      <formula>ALR182="Yes"</formula>
    </cfRule>
    <cfRule type="expression" dxfId="4" priority="77318">
      <formula>ALR$181="No"</formula>
    </cfRule>
  </conditionalFormatting>
  <conditionalFormatting sqref="ALS182">
    <cfRule type="expression" dxfId="4" priority="77277">
      <formula>ALS181="No"</formula>
    </cfRule>
    <cfRule type="expression" dxfId="4" priority="77278">
      <formula>ALS182="Yes"</formula>
    </cfRule>
    <cfRule type="expression" dxfId="4" priority="77282">
      <formula>ALS$181="No"</formula>
    </cfRule>
  </conditionalFormatting>
  <conditionalFormatting sqref="ALT182">
    <cfRule type="expression" dxfId="4" priority="77239">
      <formula>ALT181="No"</formula>
    </cfRule>
    <cfRule type="expression" dxfId="4" priority="77240">
      <formula>ALT182="Yes"</formula>
    </cfRule>
    <cfRule type="expression" dxfId="4" priority="77244">
      <formula>ALT$181="No"</formula>
    </cfRule>
  </conditionalFormatting>
  <conditionalFormatting sqref="EF183">
    <cfRule type="expression" dxfId="9" priority="33229">
      <formula>#REF!="No"</formula>
    </cfRule>
  </conditionalFormatting>
  <conditionalFormatting sqref="EG183">
    <cfRule type="expression" dxfId="9" priority="33379">
      <formula>#REF!="No"</formula>
    </cfRule>
  </conditionalFormatting>
  <conditionalFormatting sqref="EH183">
    <cfRule type="expression" dxfId="9" priority="33342">
      <formula>#REF!="No"</formula>
    </cfRule>
  </conditionalFormatting>
  <conditionalFormatting sqref="EI183">
    <cfRule type="expression" dxfId="9" priority="31134">
      <formula>#REF!="No"</formula>
    </cfRule>
  </conditionalFormatting>
  <conditionalFormatting sqref="EJ183">
    <cfRule type="expression" dxfId="9" priority="33305">
      <formula>#REF!="No"</formula>
    </cfRule>
  </conditionalFormatting>
  <conditionalFormatting sqref="EK183">
    <cfRule type="expression" dxfId="9" priority="33268">
      <formula>#REF!="No"</formula>
    </cfRule>
  </conditionalFormatting>
  <conditionalFormatting sqref="EL183">
    <cfRule type="expression" dxfId="9" priority="33176">
      <formula>#REF!="No"</formula>
    </cfRule>
  </conditionalFormatting>
  <conditionalFormatting sqref="EM183">
    <cfRule type="expression" dxfId="9" priority="33136">
      <formula>#REF!="No"</formula>
    </cfRule>
  </conditionalFormatting>
  <conditionalFormatting sqref="EN183">
    <cfRule type="expression" dxfId="9" priority="33096">
      <formula>#REF!="No"</formula>
    </cfRule>
  </conditionalFormatting>
  <conditionalFormatting sqref="EO183">
    <cfRule type="expression" dxfId="9" priority="33056">
      <formula>#REF!="No"</formula>
    </cfRule>
  </conditionalFormatting>
  <conditionalFormatting sqref="EP183">
    <cfRule type="expression" dxfId="9" priority="33016">
      <formula>#REF!="No"</formula>
    </cfRule>
  </conditionalFormatting>
  <conditionalFormatting sqref="EQ183">
    <cfRule type="expression" dxfId="9" priority="32976">
      <formula>#REF!="No"</formula>
    </cfRule>
  </conditionalFormatting>
  <conditionalFormatting sqref="ER183">
    <cfRule type="expression" dxfId="9" priority="32933">
      <formula>#REF!="No"</formula>
    </cfRule>
  </conditionalFormatting>
  <conditionalFormatting sqref="ES183">
    <cfRule type="expression" dxfId="9" priority="32892">
      <formula>#REF!="No"</formula>
    </cfRule>
  </conditionalFormatting>
  <conditionalFormatting sqref="ET183">
    <cfRule type="expression" dxfId="9" priority="32851">
      <formula>#REF!="No"</formula>
    </cfRule>
  </conditionalFormatting>
  <conditionalFormatting sqref="EU183">
    <cfRule type="expression" dxfId="9" priority="32810">
      <formula>#REF!="No"</formula>
    </cfRule>
  </conditionalFormatting>
  <conditionalFormatting sqref="EV183">
    <cfRule type="expression" dxfId="9" priority="32769">
      <formula>#REF!="No"</formula>
    </cfRule>
  </conditionalFormatting>
  <conditionalFormatting sqref="EW183">
    <cfRule type="expression" dxfId="9" priority="32729">
      <formula>#REF!="No"</formula>
    </cfRule>
  </conditionalFormatting>
  <conditionalFormatting sqref="EX183">
    <cfRule type="expression" dxfId="9" priority="32687">
      <formula>#REF!="No"</formula>
    </cfRule>
  </conditionalFormatting>
  <conditionalFormatting sqref="EY183">
    <cfRule type="expression" dxfId="9" priority="32646">
      <formula>#REF!="No"</formula>
    </cfRule>
  </conditionalFormatting>
  <conditionalFormatting sqref="EZ183">
    <cfRule type="expression" dxfId="9" priority="32605">
      <formula>#REF!="No"</formula>
    </cfRule>
  </conditionalFormatting>
  <conditionalFormatting sqref="FA183">
    <cfRule type="expression" dxfId="9" priority="32564">
      <formula>#REF!="No"</formula>
    </cfRule>
  </conditionalFormatting>
  <conditionalFormatting sqref="FB183">
    <cfRule type="expression" dxfId="9" priority="32518">
      <formula>#REF!="No"</formula>
    </cfRule>
  </conditionalFormatting>
  <conditionalFormatting sqref="FC183">
    <cfRule type="expression" dxfId="9" priority="32477">
      <formula>#REF!="No"</formula>
    </cfRule>
  </conditionalFormatting>
  <conditionalFormatting sqref="FD183">
    <cfRule type="expression" dxfId="9" priority="32436">
      <formula>#REF!="No"</formula>
    </cfRule>
  </conditionalFormatting>
  <conditionalFormatting sqref="FE183">
    <cfRule type="expression" dxfId="9" priority="32395">
      <formula>#REF!="No"</formula>
    </cfRule>
  </conditionalFormatting>
  <conditionalFormatting sqref="FF183">
    <cfRule type="expression" dxfId="9" priority="32355">
      <formula>#REF!="No"</formula>
    </cfRule>
  </conditionalFormatting>
  <conditionalFormatting sqref="FG183">
    <cfRule type="expression" dxfId="9" priority="32295">
      <formula>#REF!="No"</formula>
    </cfRule>
  </conditionalFormatting>
  <conditionalFormatting sqref="FH183">
    <cfRule type="expression" dxfId="9" priority="32252">
      <formula>#REF!="No"</formula>
    </cfRule>
  </conditionalFormatting>
  <conditionalFormatting sqref="FI183">
    <cfRule type="expression" dxfId="9" priority="32211">
      <formula>#REF!="No"</formula>
    </cfRule>
  </conditionalFormatting>
  <conditionalFormatting sqref="FJ183">
    <cfRule type="expression" dxfId="9" priority="32170">
      <formula>#REF!="No"</formula>
    </cfRule>
  </conditionalFormatting>
  <conditionalFormatting sqref="FK183">
    <cfRule type="expression" dxfId="9" priority="32129">
      <formula>#REF!="No"</formula>
    </cfRule>
  </conditionalFormatting>
  <conditionalFormatting sqref="FL183">
    <cfRule type="expression" dxfId="9" priority="32087">
      <formula>#REF!="No"</formula>
    </cfRule>
  </conditionalFormatting>
  <conditionalFormatting sqref="FM183">
    <cfRule type="expression" dxfId="9" priority="32046">
      <formula>#REF!="No"</formula>
    </cfRule>
  </conditionalFormatting>
  <conditionalFormatting sqref="FN183">
    <cfRule type="expression" dxfId="9" priority="32005">
      <formula>#REF!="No"</formula>
    </cfRule>
  </conditionalFormatting>
  <conditionalFormatting sqref="FO183">
    <cfRule type="expression" dxfId="9" priority="31955">
      <formula>#REF!="No"</formula>
    </cfRule>
  </conditionalFormatting>
  <conditionalFormatting sqref="FP183">
    <cfRule type="expression" dxfId="9" priority="31913">
      <formula>#REF!="No"</formula>
    </cfRule>
  </conditionalFormatting>
  <conditionalFormatting sqref="FQ183">
    <cfRule type="expression" dxfId="9" priority="31870">
      <formula>#REF!="No"</formula>
    </cfRule>
  </conditionalFormatting>
  <conditionalFormatting sqref="FR183">
    <cfRule type="expression" dxfId="9" priority="31788">
      <formula>#REF!="No"</formula>
    </cfRule>
  </conditionalFormatting>
  <conditionalFormatting sqref="FS183">
    <cfRule type="expression" dxfId="9" priority="31301">
      <formula>#REF!="No"</formula>
    </cfRule>
  </conditionalFormatting>
  <conditionalFormatting sqref="FT183">
    <cfRule type="expression" dxfId="9" priority="31431">
      <formula>#REF!="No"</formula>
    </cfRule>
  </conditionalFormatting>
  <conditionalFormatting sqref="FU183">
    <cfRule type="expression" dxfId="9" priority="31172">
      <formula>#REF!="No"</formula>
    </cfRule>
  </conditionalFormatting>
  <conditionalFormatting sqref="FV183">
    <cfRule type="expression" dxfId="9" priority="31037">
      <formula>#REF!="No"</formula>
    </cfRule>
  </conditionalFormatting>
  <conditionalFormatting sqref="FW183">
    <cfRule type="expression" dxfId="9" priority="31828">
      <formula>#REF!="No"</formula>
    </cfRule>
  </conditionalFormatting>
  <conditionalFormatting sqref="FX183">
    <cfRule type="expression" dxfId="9" priority="31753">
      <formula>#REF!="No"</formula>
    </cfRule>
  </conditionalFormatting>
  <conditionalFormatting sqref="FY183">
    <cfRule type="expression" dxfId="9" priority="31713">
      <formula>#REF!="No"</formula>
    </cfRule>
  </conditionalFormatting>
  <conditionalFormatting sqref="FZ183">
    <cfRule type="expression" dxfId="9" priority="31674">
      <formula>#REF!="No"</formula>
    </cfRule>
  </conditionalFormatting>
  <conditionalFormatting sqref="GA183">
    <cfRule type="expression" dxfId="9" priority="31634">
      <formula>#REF!="No"</formula>
    </cfRule>
  </conditionalFormatting>
  <conditionalFormatting sqref="GB183">
    <cfRule type="expression" dxfId="9" priority="31554">
      <formula>#REF!="No"</formula>
    </cfRule>
  </conditionalFormatting>
  <conditionalFormatting sqref="GC183">
    <cfRule type="expression" dxfId="9" priority="31594">
      <formula>#REF!="No"</formula>
    </cfRule>
  </conditionalFormatting>
  <conditionalFormatting sqref="GD183">
    <cfRule type="expression" dxfId="9" priority="31514">
      <formula>#REF!="No"</formula>
    </cfRule>
  </conditionalFormatting>
  <conditionalFormatting sqref="GE183">
    <cfRule type="expression" dxfId="9" priority="31473">
      <formula>#REF!="No"</formula>
    </cfRule>
  </conditionalFormatting>
  <conditionalFormatting sqref="GF183">
    <cfRule type="expression" dxfId="9" priority="31383">
      <formula>#REF!="No"</formula>
    </cfRule>
  </conditionalFormatting>
  <conditionalFormatting sqref="GG183">
    <cfRule type="expression" dxfId="9" priority="31342">
      <formula>#REF!="No"</formula>
    </cfRule>
  </conditionalFormatting>
  <conditionalFormatting sqref="GH183">
    <cfRule type="expression" dxfId="9" priority="31255">
      <formula>#REF!="No"</formula>
    </cfRule>
  </conditionalFormatting>
  <conditionalFormatting sqref="GI183">
    <cfRule type="expression" dxfId="9" priority="31214">
      <formula>#REF!="No"</formula>
    </cfRule>
  </conditionalFormatting>
  <conditionalFormatting sqref="AIU183">
    <cfRule type="expression" dxfId="4" priority="76935">
      <formula>AND(AIU$25="Sign Only",AIU$25&lt;&gt;"Option for Send Document :",AIU$25&lt;&gt;"")</formula>
    </cfRule>
  </conditionalFormatting>
  <conditionalFormatting sqref="AIV183">
    <cfRule type="expression" dxfId="4" priority="76933">
      <formula>AND(AIV$25="Sign Only",AIV$25&lt;&gt;"Option for Send Document :",AIV$25&lt;&gt;"")</formula>
    </cfRule>
  </conditionalFormatting>
  <conditionalFormatting sqref="AIW183">
    <cfRule type="expression" dxfId="4" priority="76932">
      <formula>AND(AIW$25="Sign Only",AIW$25&lt;&gt;"Option for Send Document :",AIW$25&lt;&gt;"")</formula>
    </cfRule>
  </conditionalFormatting>
  <conditionalFormatting sqref="AIX183">
    <cfRule type="expression" dxfId="4" priority="76931">
      <formula>AND(AIX$25="Sign Only",AIX$25&lt;&gt;"Option for Send Document :",AIX$25&lt;&gt;"")</formula>
    </cfRule>
  </conditionalFormatting>
  <conditionalFormatting sqref="AIY183">
    <cfRule type="expression" dxfId="4" priority="76930">
      <formula>AND(AIY$25="Sign Only",AIY$25&lt;&gt;"Option for Send Document :",AIY$25&lt;&gt;"")</formula>
    </cfRule>
  </conditionalFormatting>
  <conditionalFormatting sqref="AIZ183">
    <cfRule type="expression" dxfId="4" priority="76929">
      <formula>AND(AIZ$25="Sign Only",AIZ$25&lt;&gt;"Option for Send Document :",AIZ$25&lt;&gt;"")</formula>
    </cfRule>
  </conditionalFormatting>
  <conditionalFormatting sqref="AJA183">
    <cfRule type="expression" dxfId="4" priority="76928">
      <formula>AND(AJA$25="Sign Only",AJA$25&lt;&gt;"Option for Send Document :",AJA$25&lt;&gt;"")</formula>
    </cfRule>
  </conditionalFormatting>
  <conditionalFormatting sqref="AJB183">
    <cfRule type="expression" dxfId="4" priority="76927">
      <formula>AND(AJB$25="Sign Only",AJB$25&lt;&gt;"Option for Send Document :",AJB$25&lt;&gt;"")</formula>
    </cfRule>
  </conditionalFormatting>
  <conditionalFormatting sqref="AJC183">
    <cfRule type="expression" dxfId="4" priority="76926">
      <formula>AND(AJC$25="Sign Only",AJC$25&lt;&gt;"Option for Send Document :",AJC$25&lt;&gt;"")</formula>
    </cfRule>
  </conditionalFormatting>
  <conditionalFormatting sqref="AJD183">
    <cfRule type="expression" dxfId="4" priority="76925">
      <formula>AND(AJD$25="Sign Only",AJD$25&lt;&gt;"Option for Send Document :",AJD$25&lt;&gt;"")</formula>
    </cfRule>
  </conditionalFormatting>
  <conditionalFormatting sqref="AJE183">
    <cfRule type="expression" dxfId="4" priority="76924">
      <formula>AND(AJE$25="Sign Only",AJE$25&lt;&gt;"Option for Send Document :",AJE$25&lt;&gt;"")</formula>
    </cfRule>
  </conditionalFormatting>
  <conditionalFormatting sqref="AJF183">
    <cfRule type="expression" dxfId="4" priority="76923">
      <formula>AND(AJF$25="Sign Only",AJF$25&lt;&gt;"Option for Send Document :",AJF$25&lt;&gt;"")</formula>
    </cfRule>
  </conditionalFormatting>
  <conditionalFormatting sqref="AJG183">
    <cfRule type="expression" dxfId="4" priority="76922">
      <formula>AND(AJG$25="Sign Only",AJG$25&lt;&gt;"Option for Send Document :",AJG$25&lt;&gt;"")</formula>
    </cfRule>
  </conditionalFormatting>
  <conditionalFormatting sqref="AJH183">
    <cfRule type="expression" dxfId="4" priority="76328">
      <formula>AND(AJH$25="Sign Only",AJH$25&lt;&gt;"Option for Send Document :",AJH$25&lt;&gt;"")</formula>
    </cfRule>
  </conditionalFormatting>
  <conditionalFormatting sqref="AJI183">
    <cfRule type="expression" dxfId="4" priority="76563">
      <formula>AND(AJI$25="Sign Only",AJI$25&lt;&gt;"Option for Send Document :",AJI$25&lt;&gt;"")</formula>
    </cfRule>
  </conditionalFormatting>
  <conditionalFormatting sqref="AJJ183">
    <cfRule type="expression" dxfId="4" priority="76921">
      <formula>AND(AJJ$25="Sign Only",AJJ$25&lt;&gt;"Option for Send Document :",AJJ$25&lt;&gt;"")</formula>
    </cfRule>
  </conditionalFormatting>
  <conditionalFormatting sqref="AJK183">
    <cfRule type="expression" dxfId="4" priority="76920">
      <formula>AND(AJK$25="Sign Only",AJK$25&lt;&gt;"Option for Send Document :",AJK$25&lt;&gt;"")</formula>
    </cfRule>
  </conditionalFormatting>
  <conditionalFormatting sqref="AJL183">
    <cfRule type="expression" dxfId="4" priority="76919">
      <formula>AND(AJL$25="Sign Only",AJL$25&lt;&gt;"Option for Send Document :",AJL$25&lt;&gt;"")</formula>
    </cfRule>
  </conditionalFormatting>
  <conditionalFormatting sqref="AJM183">
    <cfRule type="expression" dxfId="4" priority="76918">
      <formula>AND(AJM$25="Sign Only",AJM$25&lt;&gt;"Option for Send Document :",AJM$25&lt;&gt;"")</formula>
    </cfRule>
  </conditionalFormatting>
  <conditionalFormatting sqref="AJN183">
    <cfRule type="expression" dxfId="4" priority="76917">
      <formula>AND(AJN$25="Sign Only",AJN$25&lt;&gt;"Option for Send Document :",AJN$25&lt;&gt;"")</formula>
    </cfRule>
  </conditionalFormatting>
  <conditionalFormatting sqref="AJO183">
    <cfRule type="expression" dxfId="4" priority="76916">
      <formula>AND(AJO$25="Sign Only",AJO$25&lt;&gt;"Option for Send Document :",AJO$25&lt;&gt;"")</formula>
    </cfRule>
  </conditionalFormatting>
  <conditionalFormatting sqref="AJP183">
    <cfRule type="expression" dxfId="4" priority="76635">
      <formula>AND(AJP$25="Sign Only",AJP$25&lt;&gt;"Option for Send Document :",AJP$25&lt;&gt;"")</formula>
    </cfRule>
  </conditionalFormatting>
  <conditionalFormatting sqref="AJQ183">
    <cfRule type="expression" dxfId="4" priority="76369">
      <formula>AND(AJQ$25="Sign Only",AJQ$25&lt;&gt;"Option for Send Document :",AJQ$25&lt;&gt;"")</formula>
    </cfRule>
  </conditionalFormatting>
  <conditionalFormatting sqref="AJR183">
    <cfRule type="expression" dxfId="4" priority="76405">
      <formula>AND(AJR$25="Sign Only",AJR$25&lt;&gt;"Option for Send Document :",AJR$25&lt;&gt;"")</formula>
    </cfRule>
  </conditionalFormatting>
  <conditionalFormatting sqref="AJS183">
    <cfRule type="expression" dxfId="4" priority="76915">
      <formula>AND(AJS$25="Sign Only",AJS$25&lt;&gt;"Option for Send Document :",AJS$25&lt;&gt;"")</formula>
    </cfRule>
  </conditionalFormatting>
  <conditionalFormatting sqref="AJT183">
    <cfRule type="expression" dxfId="4" priority="76914">
      <formula>AND(AJT$25="Sign Only",AJT$25&lt;&gt;"Option for Send Document :",AJT$25&lt;&gt;"")</formula>
    </cfRule>
  </conditionalFormatting>
  <conditionalFormatting sqref="AJU183">
    <cfRule type="expression" dxfId="4" priority="76913">
      <formula>AND(AJU$25="Sign Only",AJU$25&lt;&gt;"Option for Send Document :",AJU$25&lt;&gt;"")</formula>
    </cfRule>
  </conditionalFormatting>
  <conditionalFormatting sqref="AJV183">
    <cfRule type="expression" dxfId="4" priority="76912">
      <formula>AND(AJV$25="Sign Only",AJV$25&lt;&gt;"Option for Send Document :",AJV$25&lt;&gt;"")</formula>
    </cfRule>
  </conditionalFormatting>
  <conditionalFormatting sqref="AJW183">
    <cfRule type="expression" dxfId="4" priority="76911">
      <formula>AND(AJW$25="Sign Only",AJW$25&lt;&gt;"Option for Send Document :",AJW$25&lt;&gt;"")</formula>
    </cfRule>
  </conditionalFormatting>
  <conditionalFormatting sqref="AJX183">
    <cfRule type="expression" dxfId="4" priority="76910">
      <formula>AND(AJX$25="Sign Only",AJX$25&lt;&gt;"Option for Send Document :",AJX$25&lt;&gt;"")</formula>
    </cfRule>
  </conditionalFormatting>
  <conditionalFormatting sqref="AJY183">
    <cfRule type="expression" dxfId="4" priority="76909">
      <formula>AND(AJY$25="Sign Only",AJY$25&lt;&gt;"Option for Send Document :",AJY$25&lt;&gt;"")</formula>
    </cfRule>
  </conditionalFormatting>
  <conditionalFormatting sqref="AKQ183">
    <cfRule type="expression" dxfId="4" priority="76439">
      <formula>AND(AKQ$25="Sign Only",AKQ$25&lt;&gt;"Option for Send Document :",AKQ$25&lt;&gt;"")</formula>
    </cfRule>
  </conditionalFormatting>
  <conditionalFormatting sqref="IG184">
    <cfRule type="expression" dxfId="9" priority="77865">
      <formula>IG$181="No"</formula>
    </cfRule>
  </conditionalFormatting>
  <conditionalFormatting sqref="IH187">
    <cfRule type="expression" dxfId="4" priority="66518">
      <formula>AND(IH$25&lt;&gt;"Sign Only",IH$25&lt;&gt;"Option for Send Document :",IH$25&lt;&gt;"")</formula>
    </cfRule>
  </conditionalFormatting>
  <conditionalFormatting sqref="II187">
    <cfRule type="expression" dxfId="4" priority="66561">
      <formula>AND(II$25&lt;&gt;"Sign Only",II$25&lt;&gt;"Option for Send Document :",II$25&lt;&gt;"")</formula>
    </cfRule>
  </conditionalFormatting>
  <conditionalFormatting sqref="IJ187">
    <cfRule type="expression" dxfId="4" priority="66434">
      <formula>AND(IJ$25&lt;&gt;"Sign Only",IJ$25&lt;&gt;"Option for Send Document :",IJ$25&lt;&gt;"")</formula>
    </cfRule>
  </conditionalFormatting>
  <conditionalFormatting sqref="IK187">
    <cfRule type="expression" dxfId="4" priority="66477">
      <formula>AND(IK$25&lt;&gt;"Sign Only",IK$25&lt;&gt;"Option for Send Document :",IK$25&lt;&gt;"")</formula>
    </cfRule>
  </conditionalFormatting>
  <conditionalFormatting sqref="IL187">
    <cfRule type="expression" dxfId="4" priority="66350">
      <formula>AND(IL$25&lt;&gt;"Sign Only",IL$25&lt;&gt;"Option for Send Document :",IL$25&lt;&gt;"")</formula>
    </cfRule>
  </conditionalFormatting>
  <conditionalFormatting sqref="IM187">
    <cfRule type="expression" dxfId="4" priority="66393">
      <formula>AND(IM$25&lt;&gt;"Sign Only",IM$25&lt;&gt;"Option for Send Document :",IM$25&lt;&gt;"")</formula>
    </cfRule>
  </conditionalFormatting>
  <conditionalFormatting sqref="IN187">
    <cfRule type="expression" dxfId="4" priority="66266">
      <formula>AND(IN$25&lt;&gt;"Sign Only",IN$25&lt;&gt;"Option for Send Document :",IN$25&lt;&gt;"")</formula>
    </cfRule>
  </conditionalFormatting>
  <conditionalFormatting sqref="IO187">
    <cfRule type="expression" dxfId="4" priority="66309">
      <formula>AND(IO$25&lt;&gt;"Sign Only",IO$25&lt;&gt;"Option for Send Document :",IO$25&lt;&gt;"")</formula>
    </cfRule>
  </conditionalFormatting>
  <conditionalFormatting sqref="IP187">
    <cfRule type="expression" dxfId="4" priority="66182">
      <formula>AND(IP$25&lt;&gt;"Sign Only",IP$25&lt;&gt;"Option for Send Document :",IP$25&lt;&gt;"")</formula>
    </cfRule>
  </conditionalFormatting>
  <conditionalFormatting sqref="IQ187">
    <cfRule type="expression" dxfId="4" priority="66225">
      <formula>AND(IQ$25&lt;&gt;"Sign Only",IQ$25&lt;&gt;"Option for Send Document :",IQ$25&lt;&gt;"")</formula>
    </cfRule>
  </conditionalFormatting>
  <conditionalFormatting sqref="IR187">
    <cfRule type="expression" dxfId="4" priority="66098">
      <formula>AND(IR$25&lt;&gt;"Sign Only",IR$25&lt;&gt;"Option for Send Document :",IR$25&lt;&gt;"")</formula>
    </cfRule>
  </conditionalFormatting>
  <conditionalFormatting sqref="IT187">
    <cfRule type="expression" dxfId="4" priority="66014">
      <formula>AND(IT$25&lt;&gt;"Sign Only",IT$25&lt;&gt;"Option for Send Document :",IT$25&lt;&gt;"")</formula>
    </cfRule>
  </conditionalFormatting>
  <conditionalFormatting sqref="IU187">
    <cfRule type="expression" dxfId="4" priority="66057">
      <formula>AND(IU$25&lt;&gt;"Sign Only",IU$25&lt;&gt;"Option for Send Document :",IU$25&lt;&gt;"")</formula>
    </cfRule>
  </conditionalFormatting>
  <conditionalFormatting sqref="IV187">
    <cfRule type="expression" dxfId="4" priority="65930">
      <formula>AND(IV$25&lt;&gt;"Sign Only",IV$25&lt;&gt;"Option for Send Document :",IV$25&lt;&gt;"")</formula>
    </cfRule>
  </conditionalFormatting>
  <conditionalFormatting sqref="IW187">
    <cfRule type="expression" dxfId="4" priority="65973">
      <formula>AND(IW$25&lt;&gt;"Sign Only",IW$25&lt;&gt;"Option for Send Document :",IW$25&lt;&gt;"")</formula>
    </cfRule>
  </conditionalFormatting>
  <conditionalFormatting sqref="IX187">
    <cfRule type="expression" dxfId="4" priority="65846">
      <formula>AND(IX$25&lt;&gt;"Sign Only",IX$25&lt;&gt;"Option for Send Document :",IX$25&lt;&gt;"")</formula>
    </cfRule>
  </conditionalFormatting>
  <conditionalFormatting sqref="IY187">
    <cfRule type="expression" dxfId="4" priority="65889">
      <formula>AND(IY$25&lt;&gt;"Sign Only",IY$25&lt;&gt;"Option for Send Document :",IY$25&lt;&gt;"")</formula>
    </cfRule>
  </conditionalFormatting>
  <conditionalFormatting sqref="IZ187">
    <cfRule type="expression" dxfId="4" priority="65762">
      <formula>AND(IZ$25&lt;&gt;"Sign Only",IZ$25&lt;&gt;"Option for Send Document :",IZ$25&lt;&gt;"")</formula>
    </cfRule>
  </conditionalFormatting>
  <conditionalFormatting sqref="JA187">
    <cfRule type="expression" dxfId="4" priority="65805">
      <formula>AND(JA$25&lt;&gt;"Sign Only",JA$25&lt;&gt;"Option for Send Document :",JA$25&lt;&gt;"")</formula>
    </cfRule>
  </conditionalFormatting>
  <conditionalFormatting sqref="JC187">
    <cfRule type="expression" dxfId="4" priority="65679">
      <formula>AND(JC$25&lt;&gt;"Sign Only",JC$25&lt;&gt;"Option for Send Document :",JC$25&lt;&gt;"")</formula>
    </cfRule>
  </conditionalFormatting>
  <conditionalFormatting sqref="JD187">
    <cfRule type="expression" dxfId="4" priority="65600">
      <formula>AND(JD$25&lt;&gt;"Sign Only",JD$25&lt;&gt;"Option for Send Document :",JD$25&lt;&gt;"")</formula>
    </cfRule>
  </conditionalFormatting>
  <conditionalFormatting sqref="JE187">
    <cfRule type="expression" dxfId="4" priority="65564">
      <formula>AND(JE$25&lt;&gt;"Sign Only",JE$25&lt;&gt;"Option for Send Document :",JE$25&lt;&gt;"")</formula>
    </cfRule>
  </conditionalFormatting>
  <conditionalFormatting sqref="JF187">
    <cfRule type="expression" dxfId="4" priority="65529">
      <formula>AND(JF$25&lt;&gt;"Sign Only",JF$25&lt;&gt;"Option for Send Document :",JF$25&lt;&gt;"")</formula>
    </cfRule>
  </conditionalFormatting>
  <conditionalFormatting sqref="JG187">
    <cfRule type="expression" dxfId="4" priority="65472">
      <formula>AND(JG$25&lt;&gt;"Sign Only",JG$25&lt;&gt;"Option for Send Document :",JG$25&lt;&gt;"")</formula>
    </cfRule>
  </conditionalFormatting>
  <conditionalFormatting sqref="JH187">
    <cfRule type="expression" dxfId="4" priority="65429">
      <formula>AND(JH$25&lt;&gt;"Sign Only",JH$25&lt;&gt;"Option for Send Document :",JH$25&lt;&gt;"")</formula>
    </cfRule>
  </conditionalFormatting>
  <conditionalFormatting sqref="JI187">
    <cfRule type="expression" dxfId="4" priority="65386">
      <formula>AND(JI$25&lt;&gt;"Sign Only",JI$25&lt;&gt;"Option for Send Document :",JI$25&lt;&gt;"")</formula>
    </cfRule>
  </conditionalFormatting>
  <conditionalFormatting sqref="JJ187">
    <cfRule type="expression" dxfId="4" priority="65299">
      <formula>AND(JJ$25&lt;&gt;"Sign Only",JJ$25&lt;&gt;"Option for Send Document :",JJ$25&lt;&gt;"")</formula>
    </cfRule>
  </conditionalFormatting>
  <conditionalFormatting sqref="JL187">
    <cfRule type="expression" dxfId="4" priority="65245">
      <formula>AND(JL$25&lt;&gt;"Sign Only",JL$25&lt;&gt;"Option for Send Document :",JL$25&lt;&gt;"")</formula>
    </cfRule>
  </conditionalFormatting>
  <conditionalFormatting sqref="JM187">
    <cfRule type="expression" dxfId="4" priority="65191">
      <formula>AND(JM$25&lt;&gt;"Sign Only",JM$25&lt;&gt;"Option for Send Document :",JM$25&lt;&gt;"")</formula>
    </cfRule>
  </conditionalFormatting>
  <conditionalFormatting sqref="JN187">
    <cfRule type="expression" dxfId="4" priority="65132">
      <formula>AND(JN$25&lt;&gt;"Sign Only",JN$25&lt;&gt;"Option for Send Document :",JN$25&lt;&gt;"")</formula>
    </cfRule>
  </conditionalFormatting>
  <conditionalFormatting sqref="JO187">
    <cfRule type="expression" dxfId="4" priority="65073">
      <formula>AND(JO$25&lt;&gt;"Sign Only",JO$25&lt;&gt;"Option for Send Document :",JO$25&lt;&gt;"")</formula>
    </cfRule>
  </conditionalFormatting>
  <conditionalFormatting sqref="JP187">
    <cfRule type="expression" dxfId="4" priority="65014">
      <formula>AND(JP$25&lt;&gt;"Sign Only",JP$25&lt;&gt;"Option for Send Document :",JP$25&lt;&gt;"")</formula>
    </cfRule>
  </conditionalFormatting>
  <conditionalFormatting sqref="JQ187">
    <cfRule type="expression" dxfId="4" priority="64955">
      <formula>AND(JQ$25&lt;&gt;"Sign Only",JQ$25&lt;&gt;"Option for Send Document :",JQ$25&lt;&gt;"")</formula>
    </cfRule>
  </conditionalFormatting>
  <conditionalFormatting sqref="JR187">
    <cfRule type="expression" dxfId="4" priority="64896">
      <formula>AND(JR$25&lt;&gt;"Sign Only",JR$25&lt;&gt;"Option for Send Document :",JR$25&lt;&gt;"")</formula>
    </cfRule>
  </conditionalFormatting>
  <conditionalFormatting sqref="JS187">
    <cfRule type="expression" dxfId="4" priority="64837">
      <formula>AND(JS$25&lt;&gt;"Sign Only",JS$25&lt;&gt;"Option for Send Document :",JS$25&lt;&gt;"")</formula>
    </cfRule>
  </conditionalFormatting>
  <conditionalFormatting sqref="JT187">
    <cfRule type="expression" dxfId="4" priority="64778">
      <formula>AND(JT$25&lt;&gt;"Sign Only",JT$25&lt;&gt;"Option for Send Document :",JT$25&lt;&gt;"")</formula>
    </cfRule>
  </conditionalFormatting>
  <conditionalFormatting sqref="JU187">
    <cfRule type="expression" dxfId="4" priority="64719">
      <formula>AND(JU$25&lt;&gt;"Sign Only",JU$25&lt;&gt;"Option for Send Document :",JU$25&lt;&gt;"")</formula>
    </cfRule>
  </conditionalFormatting>
  <conditionalFormatting sqref="JV187">
    <cfRule type="expression" dxfId="4" priority="64658">
      <formula>AND(JV$25&lt;&gt;"Sign Only",JV$25&lt;&gt;"Option for Send Document :",JV$25&lt;&gt;"")</formula>
    </cfRule>
  </conditionalFormatting>
  <conditionalFormatting sqref="JW187:JX187">
    <cfRule type="expression" dxfId="4" priority="64599">
      <formula>AND(JW$25&lt;&gt;"Sign Only",JW$25&lt;&gt;"Option for Send Document :",JW$25&lt;&gt;"")</formula>
    </cfRule>
  </conditionalFormatting>
  <conditionalFormatting sqref="JY187">
    <cfRule type="expression" dxfId="4" priority="64540">
      <formula>AND(JY$25&lt;&gt;"Sign Only",JY$25&lt;&gt;"Option for Send Document :",JY$25&lt;&gt;"")</formula>
    </cfRule>
  </conditionalFormatting>
  <conditionalFormatting sqref="JZ187">
    <cfRule type="expression" dxfId="4" priority="64481">
      <formula>AND(JZ$25&lt;&gt;"Sign Only",JZ$25&lt;&gt;"Option for Send Document :",JZ$25&lt;&gt;"")</formula>
    </cfRule>
  </conditionalFormatting>
  <conditionalFormatting sqref="KA187">
    <cfRule type="expression" dxfId="4" priority="64422">
      <formula>AND(KA$25&lt;&gt;"Sign Only",KA$25&lt;&gt;"Option for Send Document :",KA$25&lt;&gt;"")</formula>
    </cfRule>
  </conditionalFormatting>
  <conditionalFormatting sqref="KB187:KC187">
    <cfRule type="expression" dxfId="4" priority="64363">
      <formula>AND(KB$25&lt;&gt;"Sign Only",KB$25&lt;&gt;"Option for Send Document :",KB$25&lt;&gt;"")</formula>
    </cfRule>
  </conditionalFormatting>
  <conditionalFormatting sqref="KD187">
    <cfRule type="expression" dxfId="4" priority="64304">
      <formula>AND(KD$25&lt;&gt;"Sign Only",KD$25&lt;&gt;"Option for Send Document :",KD$25&lt;&gt;"")</formula>
    </cfRule>
  </conditionalFormatting>
  <conditionalFormatting sqref="KE187">
    <cfRule type="expression" dxfId="4" priority="64245">
      <formula>AND(KE$25&lt;&gt;"Sign Only",KE$25&lt;&gt;"Option for Send Document :",KE$25&lt;&gt;"")</formula>
    </cfRule>
  </conditionalFormatting>
  <conditionalFormatting sqref="KF187">
    <cfRule type="expression" dxfId="4" priority="64186">
      <formula>AND(KF$25&lt;&gt;"Sign Only",KF$25&lt;&gt;"Option for Send Document :",KF$25&lt;&gt;"")</formula>
    </cfRule>
  </conditionalFormatting>
  <conditionalFormatting sqref="KG187:KH187">
    <cfRule type="expression" dxfId="4" priority="64127">
      <formula>AND(KG$25&lt;&gt;"Sign Only",KG$25&lt;&gt;"Option for Send Document :",KG$25&lt;&gt;"")</formula>
    </cfRule>
  </conditionalFormatting>
  <conditionalFormatting sqref="KI187">
    <cfRule type="expression" dxfId="4" priority="64068">
      <formula>AND(KI$25&lt;&gt;"Sign Only",KI$25&lt;&gt;"Option for Send Document :",KI$25&lt;&gt;"")</formula>
    </cfRule>
  </conditionalFormatting>
  <conditionalFormatting sqref="KK187:KL187">
    <cfRule type="expression" dxfId="4" priority="63773">
      <formula>AND(KK$25&lt;&gt;"Sign Only",KK$25&lt;&gt;"Option for Send Document :",KK$25&lt;&gt;"")</formula>
    </cfRule>
  </conditionalFormatting>
  <conditionalFormatting sqref="KM187">
    <cfRule type="expression" dxfId="4" priority="63714">
      <formula>AND(KM$25&lt;&gt;"Sign Only",KM$25&lt;&gt;"Option for Send Document :",KM$25&lt;&gt;"")</formula>
    </cfRule>
  </conditionalFormatting>
  <conditionalFormatting sqref="KN187">
    <cfRule type="expression" dxfId="4" priority="63655">
      <formula>AND(KN$25&lt;&gt;"Sign Only",KN$25&lt;&gt;"Option for Send Document :",KN$25&lt;&gt;"")</formula>
    </cfRule>
  </conditionalFormatting>
  <conditionalFormatting sqref="KO187">
    <cfRule type="expression" dxfId="4" priority="63596">
      <formula>AND(KO$25&lt;&gt;"Sign Only",KO$25&lt;&gt;"Option for Send Document :",KO$25&lt;&gt;"")</formula>
    </cfRule>
  </conditionalFormatting>
  <conditionalFormatting sqref="KP187">
    <cfRule type="expression" dxfId="4" priority="63537">
      <formula>AND(KP$25&lt;&gt;"Sign Only",KP$25&lt;&gt;"Option for Send Document :",KP$25&lt;&gt;"")</formula>
    </cfRule>
  </conditionalFormatting>
  <conditionalFormatting sqref="KQ187">
    <cfRule type="expression" dxfId="4" priority="63478">
      <formula>AND(KQ$25&lt;&gt;"Sign Only",KQ$25&lt;&gt;"Option for Send Document :",KQ$25&lt;&gt;"")</formula>
    </cfRule>
  </conditionalFormatting>
  <conditionalFormatting sqref="KR187">
    <cfRule type="expression" dxfId="4" priority="63419">
      <formula>AND(KR$25&lt;&gt;"Sign Only",KR$25&lt;&gt;"Option for Send Document :",KR$25&lt;&gt;"")</formula>
    </cfRule>
  </conditionalFormatting>
  <conditionalFormatting sqref="KS187">
    <cfRule type="expression" dxfId="4" priority="63360">
      <formula>AND(KS$25&lt;&gt;"Sign Only",KS$25&lt;&gt;"Option for Send Document :",KS$25&lt;&gt;"")</formula>
    </cfRule>
  </conditionalFormatting>
  <conditionalFormatting sqref="KT187">
    <cfRule type="expression" dxfId="4" priority="63301">
      <formula>AND(KT$25&lt;&gt;"Sign Only",KT$25&lt;&gt;"Option for Send Document :",KT$25&lt;&gt;"")</formula>
    </cfRule>
  </conditionalFormatting>
  <conditionalFormatting sqref="KU187">
    <cfRule type="expression" dxfId="4" priority="63242">
      <formula>AND(KU$25&lt;&gt;"Sign Only",KU$25&lt;&gt;"Option for Send Document :",KU$25&lt;&gt;"")</formula>
    </cfRule>
  </conditionalFormatting>
  <conditionalFormatting sqref="KV187">
    <cfRule type="expression" dxfId="4" priority="63183">
      <formula>AND(KV$25&lt;&gt;"Sign Only",KV$25&lt;&gt;"Option for Send Document :",KV$25&lt;&gt;"")</formula>
    </cfRule>
  </conditionalFormatting>
  <conditionalFormatting sqref="KW187">
    <cfRule type="expression" dxfId="4" priority="63124">
      <formula>AND(KW$25&lt;&gt;"Sign Only",KW$25&lt;&gt;"Option for Send Document :",KW$25&lt;&gt;"")</formula>
    </cfRule>
  </conditionalFormatting>
  <conditionalFormatting sqref="KX187">
    <cfRule type="expression" dxfId="4" priority="63065">
      <formula>AND(KX$25&lt;&gt;"Sign Only",KX$25&lt;&gt;"Option for Send Document :",KX$25&lt;&gt;"")</formula>
    </cfRule>
  </conditionalFormatting>
  <conditionalFormatting sqref="KY187">
    <cfRule type="expression" dxfId="4" priority="63006">
      <formula>AND(KY$25&lt;&gt;"Sign Only",KY$25&lt;&gt;"Option for Send Document :",KY$25&lt;&gt;"")</formula>
    </cfRule>
  </conditionalFormatting>
  <conditionalFormatting sqref="KZ187">
    <cfRule type="expression" dxfId="4" priority="62947">
      <formula>AND(KZ$25&lt;&gt;"Sign Only",KZ$25&lt;&gt;"Option for Send Document :",KZ$25&lt;&gt;"")</formula>
    </cfRule>
  </conditionalFormatting>
  <conditionalFormatting sqref="LA187">
    <cfRule type="expression" dxfId="4" priority="62888">
      <formula>AND(LA$25&lt;&gt;"Sign Only",LA$25&lt;&gt;"Option for Send Document :",LA$25&lt;&gt;"")</formula>
    </cfRule>
  </conditionalFormatting>
  <conditionalFormatting sqref="LB187">
    <cfRule type="expression" dxfId="4" priority="62829">
      <formula>AND(LB$25&lt;&gt;"Sign Only",LB$25&lt;&gt;"Option for Send Document :",LB$25&lt;&gt;"")</formula>
    </cfRule>
  </conditionalFormatting>
  <conditionalFormatting sqref="LD187">
    <cfRule type="expression" dxfId="4" priority="62711">
      <formula>AND(LD$25&lt;&gt;"Sign Only",LD$25&lt;&gt;"Option for Send Document :",LD$25&lt;&gt;"")</formula>
    </cfRule>
  </conditionalFormatting>
  <conditionalFormatting sqref="LE187">
    <cfRule type="expression" dxfId="4" priority="62652">
      <formula>AND(LE$25&lt;&gt;"Sign Only",LE$25&lt;&gt;"Option for Send Document :",LE$25&lt;&gt;"")</formula>
    </cfRule>
  </conditionalFormatting>
  <conditionalFormatting sqref="LH187">
    <cfRule type="expression" dxfId="4" priority="62426">
      <formula>AND(LH$25&lt;&gt;"Sign Only",LH$25&lt;&gt;"Option for Send Document :",LH$25&lt;&gt;"")</formula>
    </cfRule>
  </conditionalFormatting>
  <conditionalFormatting sqref="LI187">
    <cfRule type="expression" dxfId="4" priority="62385">
      <formula>AND(LI$25&lt;&gt;"Sign Only",LI$25&lt;&gt;"Option for Send Document :",LI$25&lt;&gt;"")</formula>
    </cfRule>
  </conditionalFormatting>
  <conditionalFormatting sqref="LJ187">
    <cfRule type="expression" dxfId="4" priority="62344">
      <formula>AND(LJ$25&lt;&gt;"Sign Only",LJ$25&lt;&gt;"Option for Send Document :",LJ$25&lt;&gt;"")</formula>
    </cfRule>
  </conditionalFormatting>
  <conditionalFormatting sqref="LK187">
    <cfRule type="expression" dxfId="4" priority="62303">
      <formula>AND(LK$25&lt;&gt;"Sign Only",LK$25&lt;&gt;"Option for Send Document :",LK$25&lt;&gt;"")</formula>
    </cfRule>
  </conditionalFormatting>
  <conditionalFormatting sqref="LL187">
    <cfRule type="expression" dxfId="4" priority="62098">
      <formula>AND(LL$25&lt;&gt;"Sign Only",LL$25&lt;&gt;"Option for Send Document :",LL$25&lt;&gt;"")</formula>
    </cfRule>
  </conditionalFormatting>
  <conditionalFormatting sqref="LM187">
    <cfRule type="expression" dxfId="4" priority="61918">
      <formula>AND(LM$25&lt;&gt;"Sign Only",LM$25&lt;&gt;"Option for Send Document :",LM$25&lt;&gt;"")</formula>
    </cfRule>
  </conditionalFormatting>
  <conditionalFormatting sqref="LN187">
    <cfRule type="expression" dxfId="4" priority="61877">
      <formula>AND(LN$25&lt;&gt;"Sign Only",LN$25&lt;&gt;"Option for Send Document :",LN$25&lt;&gt;"")</formula>
    </cfRule>
  </conditionalFormatting>
  <conditionalFormatting sqref="LO187">
    <cfRule type="expression" dxfId="4" priority="61836">
      <formula>AND(LO$25&lt;&gt;"Sign Only",LO$25&lt;&gt;"Option for Send Document :",LO$25&lt;&gt;"")</formula>
    </cfRule>
  </conditionalFormatting>
  <conditionalFormatting sqref="LP187">
    <cfRule type="expression" dxfId="4" priority="61795">
      <formula>AND(LP$25&lt;&gt;"Sign Only",LP$25&lt;&gt;"Option for Send Document :",LP$25&lt;&gt;"")</formula>
    </cfRule>
  </conditionalFormatting>
  <conditionalFormatting sqref="LQ187">
    <cfRule type="expression" dxfId="4" priority="61754">
      <formula>AND(LQ$25&lt;&gt;"Sign Only",LQ$25&lt;&gt;"Option for Send Document :",LQ$25&lt;&gt;"")</formula>
    </cfRule>
  </conditionalFormatting>
  <conditionalFormatting sqref="LR187">
    <cfRule type="expression" dxfId="4" priority="61713">
      <formula>AND(LR$25&lt;&gt;"Sign Only",LR$25&lt;&gt;"Option for Send Document :",LR$25&lt;&gt;"")</formula>
    </cfRule>
  </conditionalFormatting>
  <conditionalFormatting sqref="LS187">
    <cfRule type="expression" dxfId="4" priority="61672">
      <formula>AND(LS$25&lt;&gt;"Sign Only",LS$25&lt;&gt;"Option for Send Document :",LS$25&lt;&gt;"")</formula>
    </cfRule>
  </conditionalFormatting>
  <conditionalFormatting sqref="LT187">
    <cfRule type="expression" dxfId="4" priority="61631">
      <formula>AND(LT$25&lt;&gt;"Sign Only",LT$25&lt;&gt;"Option for Send Document :",LT$25&lt;&gt;"")</formula>
    </cfRule>
  </conditionalFormatting>
  <conditionalFormatting sqref="LU187">
    <cfRule type="expression" dxfId="4" priority="61549">
      <formula>AND(LU$25&lt;&gt;"Sign Only",LU$25&lt;&gt;"Option for Send Document :",LU$25&lt;&gt;"")</formula>
    </cfRule>
  </conditionalFormatting>
  <conditionalFormatting sqref="LV187">
    <cfRule type="expression" dxfId="4" priority="61508">
      <formula>AND(LV$25&lt;&gt;"Sign Only",LV$25&lt;&gt;"Option for Send Document :",LV$25&lt;&gt;"")</formula>
    </cfRule>
  </conditionalFormatting>
  <conditionalFormatting sqref="LW187">
    <cfRule type="expression" dxfId="4" priority="61467">
      <formula>AND(LW$25&lt;&gt;"Sign Only",LW$25&lt;&gt;"Option for Send Document :",LW$25&lt;&gt;"")</formula>
    </cfRule>
  </conditionalFormatting>
  <conditionalFormatting sqref="LY187">
    <cfRule type="expression" dxfId="4" priority="61340">
      <formula>AND(LY$25&lt;&gt;"Sign Only",LY$25&lt;&gt;"Option for Send Document :",LY$25&lt;&gt;"")</formula>
    </cfRule>
  </conditionalFormatting>
  <conditionalFormatting sqref="LZ187">
    <cfRule type="expression" dxfId="4" priority="61299">
      <formula>AND(LZ$25&lt;&gt;"Sign Only",LZ$25&lt;&gt;"Option for Send Document :",LZ$25&lt;&gt;"")</formula>
    </cfRule>
  </conditionalFormatting>
  <conditionalFormatting sqref="MA187">
    <cfRule type="expression" dxfId="4" priority="61263">
      <formula>AND(MA$25&lt;&gt;"Sign Only",MA$25&lt;&gt;"Option for Send Document :",MA$25&lt;&gt;"")</formula>
    </cfRule>
  </conditionalFormatting>
  <conditionalFormatting sqref="MB187:MC187">
    <cfRule type="expression" dxfId="4" priority="61228">
      <formula>AND(MB$25&lt;&gt;"Sign Only",MB$25&lt;&gt;"Option for Send Document :",MB$25&lt;&gt;"")</formula>
    </cfRule>
  </conditionalFormatting>
  <conditionalFormatting sqref="MD187:ME187">
    <cfRule type="expression" dxfId="4" priority="61176">
      <formula>AND(MD$25&lt;&gt;"Sign Only",MD$25&lt;&gt;"Option for Send Document :",MD$25&lt;&gt;"")</formula>
    </cfRule>
  </conditionalFormatting>
  <conditionalFormatting sqref="MF187">
    <cfRule type="expression" dxfId="4" priority="60946">
      <formula>AND(MF$25&lt;&gt;"Sign Only",MF$25&lt;&gt;"Option for Send Document :",MF$25&lt;&gt;"")</formula>
    </cfRule>
  </conditionalFormatting>
  <conditionalFormatting sqref="MH187">
    <cfRule type="expression" dxfId="4" priority="60891">
      <formula>AND(MH$25&lt;&gt;"Sign Only",MH$25&lt;&gt;"Option for Send Document :",MH$25&lt;&gt;"")</formula>
    </cfRule>
  </conditionalFormatting>
  <conditionalFormatting sqref="MI187">
    <cfRule type="expression" dxfId="4" priority="60838">
      <formula>AND(MI$25&lt;&gt;"Sign Only",MI$25&lt;&gt;"Option for Send Document :",MI$25&lt;&gt;"")</formula>
    </cfRule>
  </conditionalFormatting>
  <conditionalFormatting sqref="MJ187">
    <cfRule type="expression" dxfId="4" priority="60777">
      <formula>AND(MJ$25&lt;&gt;"Sign Only",MJ$25&lt;&gt;"Option for Send Document :",MJ$25&lt;&gt;"")</formula>
    </cfRule>
  </conditionalFormatting>
  <conditionalFormatting sqref="MK187">
    <cfRule type="expression" dxfId="4" priority="60724">
      <formula>AND(MK$25&lt;&gt;"Sign Only",MK$25&lt;&gt;"Option for Send Document :",MK$25&lt;&gt;"")</formula>
    </cfRule>
  </conditionalFormatting>
  <conditionalFormatting sqref="ML187">
    <cfRule type="expression" dxfId="4" priority="60663">
      <formula>AND(ML$25&lt;&gt;"Sign Only",ML$25&lt;&gt;"Option for Send Document :",ML$25&lt;&gt;"")</formula>
    </cfRule>
  </conditionalFormatting>
  <conditionalFormatting sqref="MM187">
    <cfRule type="expression" dxfId="4" priority="60610">
      <formula>AND(MM$25&lt;&gt;"Sign Only",MM$25&lt;&gt;"Option for Send Document :",MM$25&lt;&gt;"")</formula>
    </cfRule>
  </conditionalFormatting>
  <conditionalFormatting sqref="MN187">
    <cfRule type="expression" dxfId="4" priority="60549">
      <formula>AND(MN$25&lt;&gt;"Sign Only",MN$25&lt;&gt;"Option for Send Document :",MN$25&lt;&gt;"")</formula>
    </cfRule>
  </conditionalFormatting>
  <conditionalFormatting sqref="MO187">
    <cfRule type="expression" dxfId="4" priority="60496">
      <formula>AND(MO$25&lt;&gt;"Sign Only",MO$25&lt;&gt;"Option for Send Document :",MO$25&lt;&gt;"")</formula>
    </cfRule>
  </conditionalFormatting>
  <conditionalFormatting sqref="MP187">
    <cfRule type="expression" dxfId="4" priority="60435">
      <formula>AND(MP$25&lt;&gt;"Sign Only",MP$25&lt;&gt;"Option for Send Document :",MP$25&lt;&gt;"")</formula>
    </cfRule>
  </conditionalFormatting>
  <conditionalFormatting sqref="MQ187">
    <cfRule type="expression" dxfId="4" priority="60382">
      <formula>AND(MQ$25&lt;&gt;"Sign Only",MQ$25&lt;&gt;"Option for Send Document :",MQ$25&lt;&gt;"")</formula>
    </cfRule>
  </conditionalFormatting>
  <conditionalFormatting sqref="MR187">
    <cfRule type="expression" dxfId="4" priority="60321">
      <formula>AND(MR$25&lt;&gt;"Sign Only",MR$25&lt;&gt;"Option for Send Document :",MR$25&lt;&gt;"")</formula>
    </cfRule>
  </conditionalFormatting>
  <conditionalFormatting sqref="MS187">
    <cfRule type="expression" dxfId="4" priority="60268">
      <formula>AND(MS$25&lt;&gt;"Sign Only",MS$25&lt;&gt;"Option for Send Document :",MS$25&lt;&gt;"")</formula>
    </cfRule>
  </conditionalFormatting>
  <conditionalFormatting sqref="MT187">
    <cfRule type="expression" dxfId="4" priority="60207">
      <formula>AND(MT$25&lt;&gt;"Sign Only",MT$25&lt;&gt;"Option for Send Document :",MT$25&lt;&gt;"")</formula>
    </cfRule>
  </conditionalFormatting>
  <conditionalFormatting sqref="MU187">
    <cfRule type="expression" dxfId="4" priority="60154">
      <formula>AND(MU$25&lt;&gt;"Sign Only",MU$25&lt;&gt;"Option for Send Document :",MU$25&lt;&gt;"")</formula>
    </cfRule>
  </conditionalFormatting>
  <conditionalFormatting sqref="MV187">
    <cfRule type="expression" dxfId="4" priority="60093">
      <formula>AND(MV$25&lt;&gt;"Sign Only",MV$25&lt;&gt;"Option for Send Document :",MV$25&lt;&gt;"")</formula>
    </cfRule>
  </conditionalFormatting>
  <conditionalFormatting sqref="MW187">
    <cfRule type="expression" dxfId="4" priority="60040">
      <formula>AND(MW$25&lt;&gt;"Sign Only",MW$25&lt;&gt;"Option for Send Document :",MW$25&lt;&gt;"")</formula>
    </cfRule>
  </conditionalFormatting>
  <conditionalFormatting sqref="MX187">
    <cfRule type="expression" dxfId="4" priority="59979">
      <formula>AND(MX$25&lt;&gt;"Sign Only",MX$25&lt;&gt;"Option for Send Document :",MX$25&lt;&gt;"")</formula>
    </cfRule>
  </conditionalFormatting>
  <conditionalFormatting sqref="MY187">
    <cfRule type="expression" dxfId="4" priority="59926">
      <formula>AND(MY$25&lt;&gt;"Sign Only",MY$25&lt;&gt;"Option for Send Document :",MY$25&lt;&gt;"")</formula>
    </cfRule>
  </conditionalFormatting>
  <conditionalFormatting sqref="MZ187">
    <cfRule type="expression" dxfId="4" priority="59865">
      <formula>AND(MZ$25&lt;&gt;"Sign Only",MZ$25&lt;&gt;"Option for Send Document :",MZ$25&lt;&gt;"")</formula>
    </cfRule>
  </conditionalFormatting>
  <conditionalFormatting sqref="NA187">
    <cfRule type="expression" dxfId="4" priority="59812">
      <formula>AND(NA$25&lt;&gt;"Sign Only",NA$25&lt;&gt;"Option for Send Document :",NA$25&lt;&gt;"")</formula>
    </cfRule>
  </conditionalFormatting>
  <conditionalFormatting sqref="NB187">
    <cfRule type="expression" dxfId="4" priority="59751">
      <formula>AND(NB$25&lt;&gt;"Sign Only",NB$25&lt;&gt;"Option for Send Document :",NB$25&lt;&gt;"")</formula>
    </cfRule>
  </conditionalFormatting>
  <conditionalFormatting sqref="NC187">
    <cfRule type="expression" dxfId="4" priority="59698">
      <formula>AND(NC$25&lt;&gt;"Sign Only",NC$25&lt;&gt;"Option for Send Document :",NC$25&lt;&gt;"")</formula>
    </cfRule>
  </conditionalFormatting>
  <conditionalFormatting sqref="ND187">
    <cfRule type="expression" dxfId="4" priority="59637">
      <formula>AND(ND$25&lt;&gt;"Sign Only",ND$25&lt;&gt;"Option for Send Document :",ND$25&lt;&gt;"")</formula>
    </cfRule>
  </conditionalFormatting>
  <conditionalFormatting sqref="NG187">
    <cfRule type="expression" dxfId="4" priority="59419">
      <formula>AND(NG$25&lt;&gt;"Sign Only",NG$25&lt;&gt;"Option for Send Document :",NG$25&lt;&gt;"")</formula>
    </cfRule>
  </conditionalFormatting>
  <conditionalFormatting sqref="NI187">
    <cfRule type="expression" dxfId="4" priority="59360">
      <formula>AND(NI$25&lt;&gt;"Sign Only",NI$25&lt;&gt;"Option for Send Document :",NI$25&lt;&gt;"")</formula>
    </cfRule>
  </conditionalFormatting>
  <conditionalFormatting sqref="NK187">
    <cfRule type="expression" dxfId="4" priority="59299">
      <formula>AND(NK$25&lt;&gt;"Sign Only",NK$25&lt;&gt;"Option for Send Document :",NK$25&lt;&gt;"")</formula>
    </cfRule>
  </conditionalFormatting>
  <conditionalFormatting sqref="NL187">
    <cfRule type="expression" dxfId="4" priority="59240">
      <formula>AND(NL$25&lt;&gt;"Sign Only",NL$25&lt;&gt;"Option for Send Document :",NL$25&lt;&gt;"")</formula>
    </cfRule>
  </conditionalFormatting>
  <conditionalFormatting sqref="NN187">
    <cfRule type="expression" dxfId="4" priority="59180">
      <formula>AND(NN$25&lt;&gt;"Sign Only",NN$25&lt;&gt;"Option for Send Document :",NN$25&lt;&gt;"")</formula>
    </cfRule>
  </conditionalFormatting>
  <conditionalFormatting sqref="NO187">
    <cfRule type="expression" dxfId="4" priority="59121">
      <formula>AND(NO$25&lt;&gt;"Sign Only",NO$25&lt;&gt;"Option for Send Document :",NO$25&lt;&gt;"")</formula>
    </cfRule>
  </conditionalFormatting>
  <conditionalFormatting sqref="NQ187">
    <cfRule type="expression" dxfId="4" priority="59058">
      <formula>AND(NQ$25&lt;&gt;"Sign Only",NQ$25&lt;&gt;"Option for Send Document :",NQ$25&lt;&gt;"")</formula>
    </cfRule>
  </conditionalFormatting>
  <conditionalFormatting sqref="NR187">
    <cfRule type="expression" dxfId="4" priority="59022">
      <formula>AND(NR$25&lt;&gt;"Sign Only",NR$25&lt;&gt;"Option for Send Document :",NR$25&lt;&gt;"")</formula>
    </cfRule>
  </conditionalFormatting>
  <conditionalFormatting sqref="NS187">
    <cfRule type="expression" dxfId="4" priority="58931">
      <formula>AND(NS$25&lt;&gt;"Sign Only",NS$25&lt;&gt;"Option for Send Document :",NS$25&lt;&gt;"")</formula>
    </cfRule>
  </conditionalFormatting>
  <conditionalFormatting sqref="NT187">
    <cfRule type="expression" dxfId="4" priority="58872">
      <formula>AND(NT$25&lt;&gt;"Sign Only",NT$25&lt;&gt;"Option for Send Document :",NT$25&lt;&gt;"")</formula>
    </cfRule>
  </conditionalFormatting>
  <conditionalFormatting sqref="NU187">
    <cfRule type="expression" dxfId="4" priority="58813">
      <formula>AND(NU$25&lt;&gt;"Sign Only",NU$25&lt;&gt;"Option for Send Document :",NU$25&lt;&gt;"")</formula>
    </cfRule>
  </conditionalFormatting>
  <conditionalFormatting sqref="NV187">
    <cfRule type="expression" dxfId="4" priority="58695">
      <formula>AND(NV$25&lt;&gt;"Sign Only",NV$25&lt;&gt;"Option for Send Document :",NV$25&lt;&gt;"")</formula>
    </cfRule>
  </conditionalFormatting>
  <conditionalFormatting sqref="NW187">
    <cfRule type="expression" dxfId="4" priority="58754">
      <formula>AND(NW$25&lt;&gt;"Sign Only",NW$25&lt;&gt;"Option for Send Document :",NW$25&lt;&gt;"")</formula>
    </cfRule>
  </conditionalFormatting>
  <conditionalFormatting sqref="NX187">
    <cfRule type="expression" dxfId="4" priority="58636">
      <formula>AND(NX$25&lt;&gt;"Sign Only",NX$25&lt;&gt;"Option for Send Document :",NX$25&lt;&gt;"")</formula>
    </cfRule>
  </conditionalFormatting>
  <conditionalFormatting sqref="NZ187">
    <cfRule type="expression" dxfId="4" priority="58573">
      <formula>AND(NZ$25&lt;&gt;"Sign Only",NZ$25&lt;&gt;"Option for Send Document :",NZ$25&lt;&gt;"")</formula>
    </cfRule>
  </conditionalFormatting>
  <conditionalFormatting sqref="OA187">
    <cfRule type="expression" dxfId="4" priority="58532">
      <formula>AND(OA$25&lt;&gt;"Sign Only",OA$25&lt;&gt;"Option for Send Document :",OA$25&lt;&gt;"")</formula>
    </cfRule>
  </conditionalFormatting>
  <conditionalFormatting sqref="OB187">
    <cfRule type="expression" dxfId="4" priority="58450">
      <formula>AND(OB$25&lt;&gt;"Sign Only",OB$25&lt;&gt;"Option for Send Document :",OB$25&lt;&gt;"")</formula>
    </cfRule>
  </conditionalFormatting>
  <conditionalFormatting sqref="OC187">
    <cfRule type="expression" dxfId="4" priority="58491">
      <formula>AND(OC$25&lt;&gt;"Sign Only",OC$25&lt;&gt;"Option for Send Document :",OC$25&lt;&gt;"")</formula>
    </cfRule>
  </conditionalFormatting>
  <conditionalFormatting sqref="OD187">
    <cfRule type="expression" dxfId="4" priority="58368">
      <formula>AND(OD$25&lt;&gt;"Sign Only",OD$25&lt;&gt;"Option for Send Document :",OD$25&lt;&gt;"")</formula>
    </cfRule>
  </conditionalFormatting>
  <conditionalFormatting sqref="OE187">
    <cfRule type="expression" dxfId="4" priority="58409">
      <formula>AND(OE$25&lt;&gt;"Sign Only",OE$25&lt;&gt;"Option for Send Document :",OE$25&lt;&gt;"")</formula>
    </cfRule>
  </conditionalFormatting>
  <conditionalFormatting sqref="OF187">
    <cfRule type="expression" dxfId="4" priority="58286">
      <formula>AND(OF$25&lt;&gt;"Sign Only",OF$25&lt;&gt;"Option for Send Document :",OF$25&lt;&gt;"")</formula>
    </cfRule>
  </conditionalFormatting>
  <conditionalFormatting sqref="OG187">
    <cfRule type="expression" dxfId="4" priority="58327">
      <formula>AND(OG$25&lt;&gt;"Sign Only",OG$25&lt;&gt;"Option for Send Document :",OG$25&lt;&gt;"")</formula>
    </cfRule>
  </conditionalFormatting>
  <conditionalFormatting sqref="OH187">
    <cfRule type="expression" dxfId="4" priority="58204">
      <formula>AND(OH$25&lt;&gt;"Sign Only",OH$25&lt;&gt;"Option for Send Document :",OH$25&lt;&gt;"")</formula>
    </cfRule>
  </conditionalFormatting>
  <conditionalFormatting sqref="OI187">
    <cfRule type="expression" dxfId="4" priority="58245">
      <formula>AND(OI$25&lt;&gt;"Sign Only",OI$25&lt;&gt;"Option for Send Document :",OI$25&lt;&gt;"")</formula>
    </cfRule>
  </conditionalFormatting>
  <conditionalFormatting sqref="OJ187">
    <cfRule type="expression" dxfId="4" priority="58122">
      <formula>AND(OJ$25&lt;&gt;"Sign Only",OJ$25&lt;&gt;"Option for Send Document :",OJ$25&lt;&gt;"")</formula>
    </cfRule>
  </conditionalFormatting>
  <conditionalFormatting sqref="OK187">
    <cfRule type="expression" dxfId="4" priority="58163">
      <formula>AND(OK$25&lt;&gt;"Sign Only",OK$25&lt;&gt;"Option for Send Document :",OK$25&lt;&gt;"")</formula>
    </cfRule>
  </conditionalFormatting>
  <conditionalFormatting sqref="OL187">
    <cfRule type="expression" dxfId="4" priority="58040">
      <formula>AND(OL$25&lt;&gt;"Sign Only",OL$25&lt;&gt;"Option for Send Document :",OL$25&lt;&gt;"")</formula>
    </cfRule>
  </conditionalFormatting>
  <conditionalFormatting sqref="OM187">
    <cfRule type="expression" dxfId="4" priority="58081">
      <formula>AND(OM$25&lt;&gt;"Sign Only",OM$25&lt;&gt;"Option for Send Document :",OM$25&lt;&gt;"")</formula>
    </cfRule>
  </conditionalFormatting>
  <conditionalFormatting sqref="ON187">
    <cfRule type="expression" dxfId="4" priority="57958">
      <formula>AND(ON$25&lt;&gt;"Sign Only",ON$25&lt;&gt;"Option for Send Document :",ON$25&lt;&gt;"")</formula>
    </cfRule>
  </conditionalFormatting>
  <conditionalFormatting sqref="OO187">
    <cfRule type="expression" dxfId="4" priority="57999">
      <formula>AND(OO$25&lt;&gt;"Sign Only",OO$25&lt;&gt;"Option for Send Document :",OO$25&lt;&gt;"")</formula>
    </cfRule>
  </conditionalFormatting>
  <conditionalFormatting sqref="OP187">
    <cfRule type="expression" dxfId="4" priority="57876">
      <formula>AND(OP$25&lt;&gt;"Sign Only",OP$25&lt;&gt;"Option for Send Document :",OP$25&lt;&gt;"")</formula>
    </cfRule>
  </conditionalFormatting>
  <conditionalFormatting sqref="OQ187">
    <cfRule type="expression" dxfId="4" priority="57917">
      <formula>AND(OQ$25&lt;&gt;"Sign Only",OQ$25&lt;&gt;"Option for Send Document :",OQ$25&lt;&gt;"")</formula>
    </cfRule>
  </conditionalFormatting>
  <conditionalFormatting sqref="OR187">
    <cfRule type="expression" dxfId="4" priority="57794">
      <formula>AND(OR$25&lt;&gt;"Sign Only",OR$25&lt;&gt;"Option for Send Document :",OR$25&lt;&gt;"")</formula>
    </cfRule>
  </conditionalFormatting>
  <conditionalFormatting sqref="OS187">
    <cfRule type="expression" dxfId="4" priority="57835">
      <formula>AND(OS$25&lt;&gt;"Sign Only",OS$25&lt;&gt;"Option for Send Document :",OS$25&lt;&gt;"")</formula>
    </cfRule>
  </conditionalFormatting>
  <conditionalFormatting sqref="OT187">
    <cfRule type="expression" dxfId="4" priority="57712">
      <formula>AND(OT$25&lt;&gt;"Sign Only",OT$25&lt;&gt;"Option for Send Document :",OT$25&lt;&gt;"")</formula>
    </cfRule>
  </conditionalFormatting>
  <conditionalFormatting sqref="OU187">
    <cfRule type="expression" dxfId="4" priority="57753">
      <formula>AND(OU$25&lt;&gt;"Sign Only",OU$25&lt;&gt;"Option for Send Document :",OU$25&lt;&gt;"")</formula>
    </cfRule>
  </conditionalFormatting>
  <conditionalFormatting sqref="OV187">
    <cfRule type="expression" dxfId="4" priority="57630">
      <formula>AND(OV$25&lt;&gt;"Sign Only",OV$25&lt;&gt;"Option for Send Document :",OV$25&lt;&gt;"")</formula>
    </cfRule>
  </conditionalFormatting>
  <conditionalFormatting sqref="OW187">
    <cfRule type="expression" dxfId="4" priority="57671">
      <formula>AND(OW$25&lt;&gt;"Sign Only",OW$25&lt;&gt;"Option for Send Document :",OW$25&lt;&gt;"")</formula>
    </cfRule>
  </conditionalFormatting>
  <conditionalFormatting sqref="OX187">
    <cfRule type="expression" dxfId="4" priority="57548">
      <formula>AND(OX$25&lt;&gt;"Sign Only",OX$25&lt;&gt;"Option for Send Document :",OX$25&lt;&gt;"")</formula>
    </cfRule>
  </conditionalFormatting>
  <conditionalFormatting sqref="OY187">
    <cfRule type="expression" dxfId="4" priority="57589">
      <formula>AND(OY$25&lt;&gt;"Sign Only",OY$25&lt;&gt;"Option for Send Document :",OY$25&lt;&gt;"")</formula>
    </cfRule>
  </conditionalFormatting>
  <conditionalFormatting sqref="OZ187">
    <cfRule type="expression" dxfId="4" priority="57466">
      <formula>AND(OZ$25&lt;&gt;"Sign Only",OZ$25&lt;&gt;"Option for Send Document :",OZ$25&lt;&gt;"")</formula>
    </cfRule>
  </conditionalFormatting>
  <conditionalFormatting sqref="PA187">
    <cfRule type="expression" dxfId="4" priority="57507">
      <formula>AND(PA$25&lt;&gt;"Sign Only",PA$25&lt;&gt;"Option for Send Document :",PA$25&lt;&gt;"")</formula>
    </cfRule>
  </conditionalFormatting>
  <conditionalFormatting sqref="PB187">
    <cfRule type="expression" dxfId="4" priority="57384">
      <formula>AND(PB$25&lt;&gt;"Sign Only",PB$25&lt;&gt;"Option for Send Document :",PB$25&lt;&gt;"")</formula>
    </cfRule>
  </conditionalFormatting>
  <conditionalFormatting sqref="PD187">
    <cfRule type="expression" dxfId="4" priority="57254">
      <formula>AND(PD$25&lt;&gt;"Sign Only",PD$25&lt;&gt;"Option for Send Document :",PD$25&lt;&gt;"")</formula>
    </cfRule>
  </conditionalFormatting>
  <conditionalFormatting sqref="PE187">
    <cfRule type="expression" dxfId="4" priority="57213">
      <formula>AND(PE$25&lt;&gt;"Sign Only",PE$25&lt;&gt;"Option for Send Document :",PE$25&lt;&gt;"")</formula>
    </cfRule>
  </conditionalFormatting>
  <conditionalFormatting sqref="PF187">
    <cfRule type="expression" dxfId="4" priority="57177">
      <formula>AND(PF$25&lt;&gt;"Sign Only",PF$25&lt;&gt;"Option for Send Document :",PF$25&lt;&gt;"")</formula>
    </cfRule>
  </conditionalFormatting>
  <conditionalFormatting sqref="PG187">
    <cfRule type="expression" dxfId="4" priority="57142">
      <formula>AND(PG$25&lt;&gt;"Sign Only",PG$25&lt;&gt;"Option for Send Document :",PG$25&lt;&gt;"")</formula>
    </cfRule>
  </conditionalFormatting>
  <conditionalFormatting sqref="PH187">
    <cfRule type="expression" dxfId="4" priority="57090">
      <formula>AND(PH$25&lt;&gt;"Sign Only",PH$25&lt;&gt;"Option for Send Document :",PH$25&lt;&gt;"")</formula>
    </cfRule>
  </conditionalFormatting>
  <conditionalFormatting sqref="PI187">
    <cfRule type="expression" dxfId="4" priority="57047">
      <formula>AND(PI$25&lt;&gt;"Sign Only",PI$25&lt;&gt;"Option for Send Document :",PI$25&lt;&gt;"")</formula>
    </cfRule>
  </conditionalFormatting>
  <conditionalFormatting sqref="PJ187">
    <cfRule type="expression" dxfId="4" priority="57004">
      <formula>AND(PJ$25&lt;&gt;"Sign Only",PJ$25&lt;&gt;"Option for Send Document :",PJ$25&lt;&gt;"")</formula>
    </cfRule>
  </conditionalFormatting>
  <conditionalFormatting sqref="PM187">
    <cfRule type="expression" dxfId="4" priority="56863">
      <formula>AND(PM$25&lt;&gt;"Sign Only",PM$25&lt;&gt;"Option for Send Document :",PM$25&lt;&gt;"")</formula>
    </cfRule>
  </conditionalFormatting>
  <conditionalFormatting sqref="PN187">
    <cfRule type="expression" dxfId="4" priority="56809">
      <formula>AND(PN$25&lt;&gt;"Sign Only",PN$25&lt;&gt;"Option for Send Document :",PN$25&lt;&gt;"")</formula>
    </cfRule>
  </conditionalFormatting>
  <conditionalFormatting sqref="PO187">
    <cfRule type="expression" dxfId="4" priority="56750">
      <formula>AND(PO$25&lt;&gt;"Sign Only",PO$25&lt;&gt;"Option for Send Document :",PO$25&lt;&gt;"")</formula>
    </cfRule>
  </conditionalFormatting>
  <conditionalFormatting sqref="PP187">
    <cfRule type="expression" dxfId="4" priority="56691">
      <formula>AND(PP$25&lt;&gt;"Sign Only",PP$25&lt;&gt;"Option for Send Document :",PP$25&lt;&gt;"")</formula>
    </cfRule>
  </conditionalFormatting>
  <conditionalFormatting sqref="PQ187">
    <cfRule type="expression" dxfId="4" priority="56632">
      <formula>AND(PQ$25&lt;&gt;"Sign Only",PQ$25&lt;&gt;"Option for Send Document :",PQ$25&lt;&gt;"")</formula>
    </cfRule>
  </conditionalFormatting>
  <conditionalFormatting sqref="PR187">
    <cfRule type="expression" dxfId="4" priority="56573">
      <formula>AND(PR$25&lt;&gt;"Sign Only",PR$25&lt;&gt;"Option for Send Document :",PR$25&lt;&gt;"")</formula>
    </cfRule>
  </conditionalFormatting>
  <conditionalFormatting sqref="PS187">
    <cfRule type="expression" dxfId="4" priority="56514">
      <formula>AND(PS$25&lt;&gt;"Sign Only",PS$25&lt;&gt;"Option for Send Document :",PS$25&lt;&gt;"")</formula>
    </cfRule>
  </conditionalFormatting>
  <conditionalFormatting sqref="PT187">
    <cfRule type="expression" dxfId="4" priority="56455">
      <formula>AND(PT$25&lt;&gt;"Sign Only",PT$25&lt;&gt;"Option for Send Document :",PT$25&lt;&gt;"")</formula>
    </cfRule>
  </conditionalFormatting>
  <conditionalFormatting sqref="PU187">
    <cfRule type="expression" dxfId="4" priority="52066">
      <formula>AND(PU$25&lt;&gt;"Sign Only",PU$25&lt;&gt;"Option for Send Document :",PU$25&lt;&gt;"")</formula>
    </cfRule>
  </conditionalFormatting>
  <conditionalFormatting sqref="PV187">
    <cfRule type="expression" dxfId="4" priority="56396">
      <formula>AND(PV$25&lt;&gt;"Sign Only",PV$25&lt;&gt;"Option for Send Document :",PV$25&lt;&gt;"")</formula>
    </cfRule>
  </conditionalFormatting>
  <conditionalFormatting sqref="PW187">
    <cfRule type="expression" dxfId="4" priority="56338">
      <formula>AND(PW$25&lt;&gt;"Sign Only",PW$25&lt;&gt;"Option for Send Document :",PW$25&lt;&gt;"")</formula>
    </cfRule>
  </conditionalFormatting>
  <conditionalFormatting sqref="PX187">
    <cfRule type="expression" dxfId="4" priority="56219">
      <formula>AND(PX$25&lt;&gt;"Sign Only",PX$25&lt;&gt;"Option for Send Document :",PX$25&lt;&gt;"")</formula>
    </cfRule>
  </conditionalFormatting>
  <conditionalFormatting sqref="PZ187">
    <cfRule type="expression" dxfId="4" priority="56160">
      <formula>AND(PZ$25&lt;&gt;"Sign Only",PZ$25&lt;&gt;"Option for Send Document :",PZ$25&lt;&gt;"")</formula>
    </cfRule>
  </conditionalFormatting>
  <conditionalFormatting sqref="QA187">
    <cfRule type="expression" dxfId="4" priority="56101">
      <formula>AND(QA$25&lt;&gt;"Sign Only",QA$25&lt;&gt;"Option for Send Document :",QA$25&lt;&gt;"")</formula>
    </cfRule>
  </conditionalFormatting>
  <conditionalFormatting sqref="QB187">
    <cfRule type="expression" dxfId="4" priority="56042">
      <formula>AND(QB$25&lt;&gt;"Sign Only",QB$25&lt;&gt;"Option for Send Document :",QB$25&lt;&gt;"")</formula>
    </cfRule>
  </conditionalFormatting>
  <conditionalFormatting sqref="QC187">
    <cfRule type="expression" dxfId="4" priority="55983">
      <formula>AND(QC$25&lt;&gt;"Sign Only",QC$25&lt;&gt;"Option for Send Document :",QC$25&lt;&gt;"")</formula>
    </cfRule>
  </conditionalFormatting>
  <conditionalFormatting sqref="QD187">
    <cfRule type="expression" dxfId="4" priority="55924">
      <formula>AND(QD$25&lt;&gt;"Sign Only",QD$25&lt;&gt;"Option for Send Document :",QD$25&lt;&gt;"")</formula>
    </cfRule>
  </conditionalFormatting>
  <conditionalFormatting sqref="QE187">
    <cfRule type="expression" dxfId="4" priority="55747">
      <formula>AND(QE$25&lt;&gt;"Sign Only",QE$25&lt;&gt;"Option for Send Document :",QE$25&lt;&gt;"")</formula>
    </cfRule>
  </conditionalFormatting>
  <conditionalFormatting sqref="QF187:QG187">
    <cfRule type="expression" dxfId="4" priority="55688">
      <formula>AND(QF$25&lt;&gt;"Sign Only",QF$25&lt;&gt;"Option for Send Document :",QF$25&lt;&gt;"")</formula>
    </cfRule>
  </conditionalFormatting>
  <conditionalFormatting sqref="QH187">
    <cfRule type="expression" dxfId="4" priority="55629">
      <formula>AND(QH$25&lt;&gt;"Sign Only",QH$25&lt;&gt;"Option for Send Document :",QH$25&lt;&gt;"")</formula>
    </cfRule>
  </conditionalFormatting>
  <conditionalFormatting sqref="QI187">
    <cfRule type="expression" dxfId="4" priority="55570">
      <formula>AND(QI$25&lt;&gt;"Sign Only",QI$25&lt;&gt;"Option for Send Document :",QI$25&lt;&gt;"")</formula>
    </cfRule>
  </conditionalFormatting>
  <conditionalFormatting sqref="QJ187">
    <cfRule type="expression" dxfId="4" priority="55511">
      <formula>AND(QJ$25&lt;&gt;"Sign Only",QJ$25&lt;&gt;"Option for Send Document :",QJ$25&lt;&gt;"")</formula>
    </cfRule>
  </conditionalFormatting>
  <conditionalFormatting sqref="QK187">
    <cfRule type="expression" dxfId="4" priority="55452">
      <formula>AND(QK$25&lt;&gt;"Sign Only",QK$25&lt;&gt;"Option for Send Document :",QK$25&lt;&gt;"")</formula>
    </cfRule>
  </conditionalFormatting>
  <conditionalFormatting sqref="QL187">
    <cfRule type="expression" dxfId="4" priority="55393">
      <formula>AND(QL$25&lt;&gt;"Sign Only",QL$25&lt;&gt;"Option for Send Document :",QL$25&lt;&gt;"")</formula>
    </cfRule>
  </conditionalFormatting>
  <conditionalFormatting sqref="QM187">
    <cfRule type="expression" dxfId="4" priority="53931">
      <formula>AND(QM$25&lt;&gt;"Sign Only",QM$25&lt;&gt;"Option for Send Document :",QM$25&lt;&gt;"")</formula>
    </cfRule>
  </conditionalFormatting>
  <conditionalFormatting sqref="QO187">
    <cfRule type="expression" dxfId="4" priority="53889">
      <formula>AND(QO$25&lt;&gt;"Sign Only",QO$25&lt;&gt;"Option for Send Document :",QO$25&lt;&gt;"")</formula>
    </cfRule>
  </conditionalFormatting>
  <conditionalFormatting sqref="QQ187">
    <cfRule type="expression" dxfId="4" priority="53847">
      <formula>AND(QQ$25&lt;&gt;"Sign Only",QQ$25&lt;&gt;"Option for Send Document :",QQ$25&lt;&gt;"")</formula>
    </cfRule>
  </conditionalFormatting>
  <conditionalFormatting sqref="QR187">
    <cfRule type="expression" dxfId="4" priority="53803">
      <formula>AND(QR$25&lt;&gt;"Sign Only",QR$25&lt;&gt;"Option for Send Document :",QR$25&lt;&gt;"")</formula>
    </cfRule>
  </conditionalFormatting>
  <conditionalFormatting sqref="QS187">
    <cfRule type="expression" dxfId="4" priority="53759">
      <formula>AND(QS$25&lt;&gt;"Sign Only",QS$25&lt;&gt;"Option for Send Document :",QS$25&lt;&gt;"")</formula>
    </cfRule>
  </conditionalFormatting>
  <conditionalFormatting sqref="QU187">
    <cfRule type="expression" dxfId="4" priority="53716">
      <formula>AND(QU$25&lt;&gt;"Sign Only",QU$25&lt;&gt;"Option for Send Document :",QU$25&lt;&gt;"")</formula>
    </cfRule>
  </conditionalFormatting>
  <conditionalFormatting sqref="QV187">
    <cfRule type="expression" dxfId="4" priority="53675">
      <formula>AND(QV$25&lt;&gt;"Sign Only",QV$25&lt;&gt;"Option for Send Document :",QV$25&lt;&gt;"")</formula>
    </cfRule>
  </conditionalFormatting>
  <conditionalFormatting sqref="QW187">
    <cfRule type="expression" dxfId="4" priority="53593">
      <formula>AND(QW$25&lt;&gt;"Sign Only",QW$25&lt;&gt;"Option for Send Document :",QW$25&lt;&gt;"")</formula>
    </cfRule>
  </conditionalFormatting>
  <conditionalFormatting sqref="QX187">
    <cfRule type="expression" dxfId="4" priority="53634">
      <formula>AND(QX$25&lt;&gt;"Sign Only",QX$25&lt;&gt;"Option for Send Document :",QX$25&lt;&gt;"")</formula>
    </cfRule>
  </conditionalFormatting>
  <conditionalFormatting sqref="QY187">
    <cfRule type="expression" dxfId="4" priority="53511">
      <formula>AND(QY$25&lt;&gt;"Sign Only",QY$25&lt;&gt;"Option for Send Document :",QY$25&lt;&gt;"")</formula>
    </cfRule>
  </conditionalFormatting>
  <conditionalFormatting sqref="QZ187">
    <cfRule type="expression" dxfId="4" priority="53552">
      <formula>AND(QZ$25&lt;&gt;"Sign Only",QZ$25&lt;&gt;"Option for Send Document :",QZ$25&lt;&gt;"")</formula>
    </cfRule>
  </conditionalFormatting>
  <conditionalFormatting sqref="RA187">
    <cfRule type="expression" dxfId="4" priority="53429">
      <formula>AND(RA$25&lt;&gt;"Sign Only",RA$25&lt;&gt;"Option for Send Document :",RA$25&lt;&gt;"")</formula>
    </cfRule>
  </conditionalFormatting>
  <conditionalFormatting sqref="RB187">
    <cfRule type="expression" dxfId="4" priority="53470">
      <formula>AND(RB$25&lt;&gt;"Sign Only",RB$25&lt;&gt;"Option for Send Document :",RB$25&lt;&gt;"")</formula>
    </cfRule>
  </conditionalFormatting>
  <conditionalFormatting sqref="RC187">
    <cfRule type="expression" dxfId="4" priority="53347">
      <formula>AND(RC$25&lt;&gt;"Sign Only",RC$25&lt;&gt;"Option for Send Document :",RC$25&lt;&gt;"")</formula>
    </cfRule>
  </conditionalFormatting>
  <conditionalFormatting sqref="RD187">
    <cfRule type="expression" dxfId="4" priority="53388">
      <formula>AND(RD$25&lt;&gt;"Sign Only",RD$25&lt;&gt;"Option for Send Document :",RD$25&lt;&gt;"")</formula>
    </cfRule>
  </conditionalFormatting>
  <conditionalFormatting sqref="RE187">
    <cfRule type="expression" dxfId="4" priority="53265">
      <formula>AND(RE$25&lt;&gt;"Sign Only",RE$25&lt;&gt;"Option for Send Document :",RE$25&lt;&gt;"")</formula>
    </cfRule>
  </conditionalFormatting>
  <conditionalFormatting sqref="RF187">
    <cfRule type="expression" dxfId="4" priority="53306">
      <formula>AND(RF$25&lt;&gt;"Sign Only",RF$25&lt;&gt;"Option for Send Document :",RF$25&lt;&gt;"")</formula>
    </cfRule>
  </conditionalFormatting>
  <conditionalFormatting sqref="RG187">
    <cfRule type="expression" dxfId="4" priority="53183">
      <formula>AND(RG$25&lt;&gt;"Sign Only",RG$25&lt;&gt;"Option for Send Document :",RG$25&lt;&gt;"")</formula>
    </cfRule>
  </conditionalFormatting>
  <conditionalFormatting sqref="RH187">
    <cfRule type="expression" dxfId="4" priority="53224">
      <formula>AND(RH$25&lt;&gt;"Sign Only",RH$25&lt;&gt;"Option for Send Document :",RH$25&lt;&gt;"")</formula>
    </cfRule>
  </conditionalFormatting>
  <conditionalFormatting sqref="RI187">
    <cfRule type="expression" dxfId="4" priority="53101">
      <formula>AND(RI$25&lt;&gt;"Sign Only",RI$25&lt;&gt;"Option for Send Document :",RI$25&lt;&gt;"")</formula>
    </cfRule>
  </conditionalFormatting>
  <conditionalFormatting sqref="RJ187">
    <cfRule type="expression" dxfId="4" priority="53142">
      <formula>AND(RJ$25&lt;&gt;"Sign Only",RJ$25&lt;&gt;"Option for Send Document :",RJ$25&lt;&gt;"")</formula>
    </cfRule>
  </conditionalFormatting>
  <conditionalFormatting sqref="RK187">
    <cfRule type="expression" dxfId="4" priority="53019">
      <formula>AND(RK$25&lt;&gt;"Sign Only",RK$25&lt;&gt;"Option for Send Document :",RK$25&lt;&gt;"")</formula>
    </cfRule>
  </conditionalFormatting>
  <conditionalFormatting sqref="RL187">
    <cfRule type="expression" dxfId="4" priority="53060">
      <formula>AND(RL$25&lt;&gt;"Sign Only",RL$25&lt;&gt;"Option for Send Document :",RL$25&lt;&gt;"")</formula>
    </cfRule>
  </conditionalFormatting>
  <conditionalFormatting sqref="RM187">
    <cfRule type="expression" dxfId="4" priority="52937">
      <formula>AND(RM$25&lt;&gt;"Sign Only",RM$25&lt;&gt;"Option for Send Document :",RM$25&lt;&gt;"")</formula>
    </cfRule>
  </conditionalFormatting>
  <conditionalFormatting sqref="RN187">
    <cfRule type="expression" dxfId="4" priority="52978">
      <formula>AND(RN$25&lt;&gt;"Sign Only",RN$25&lt;&gt;"Option for Send Document :",RN$25&lt;&gt;"")</formula>
    </cfRule>
  </conditionalFormatting>
  <conditionalFormatting sqref="RO187">
    <cfRule type="expression" dxfId="4" priority="52855">
      <formula>AND(RO$25&lt;&gt;"Sign Only",RO$25&lt;&gt;"Option for Send Document :",RO$25&lt;&gt;"")</formula>
    </cfRule>
  </conditionalFormatting>
  <conditionalFormatting sqref="RP187">
    <cfRule type="expression" dxfId="4" priority="52896">
      <formula>AND(RP$25&lt;&gt;"Sign Only",RP$25&lt;&gt;"Option for Send Document :",RP$25&lt;&gt;"")</formula>
    </cfRule>
  </conditionalFormatting>
  <conditionalFormatting sqref="RQ187">
    <cfRule type="expression" dxfId="4" priority="52773">
      <formula>AND(RQ$25&lt;&gt;"Sign Only",RQ$25&lt;&gt;"Option for Send Document :",RQ$25&lt;&gt;"")</formula>
    </cfRule>
  </conditionalFormatting>
  <conditionalFormatting sqref="RR187">
    <cfRule type="expression" dxfId="4" priority="52814">
      <formula>AND(RR$25&lt;&gt;"Sign Only",RR$25&lt;&gt;"Option for Send Document :",RR$25&lt;&gt;"")</formula>
    </cfRule>
  </conditionalFormatting>
  <conditionalFormatting sqref="RS187">
    <cfRule type="expression" dxfId="4" priority="52691">
      <formula>AND(RS$25&lt;&gt;"Sign Only",RS$25&lt;&gt;"Option for Send Document :",RS$25&lt;&gt;"")</formula>
    </cfRule>
  </conditionalFormatting>
  <conditionalFormatting sqref="RT187">
    <cfRule type="expression" dxfId="4" priority="52732">
      <formula>AND(RT$25&lt;&gt;"Sign Only",RT$25&lt;&gt;"Option for Send Document :",RT$25&lt;&gt;"")</formula>
    </cfRule>
  </conditionalFormatting>
  <conditionalFormatting sqref="RU187">
    <cfRule type="expression" dxfId="4" priority="52609">
      <formula>AND(RU$25&lt;&gt;"Sign Only",RU$25&lt;&gt;"Option for Send Document :",RU$25&lt;&gt;"")</formula>
    </cfRule>
  </conditionalFormatting>
  <conditionalFormatting sqref="RV187">
    <cfRule type="expression" dxfId="4" priority="52650">
      <formula>AND(RV$25&lt;&gt;"Sign Only",RV$25&lt;&gt;"Option for Send Document :",RV$25&lt;&gt;"")</formula>
    </cfRule>
  </conditionalFormatting>
  <conditionalFormatting sqref="RW187">
    <cfRule type="expression" dxfId="4" priority="52527">
      <formula>AND(RW$25&lt;&gt;"Sign Only",RW$25&lt;&gt;"Option for Send Document :",RW$25&lt;&gt;"")</formula>
    </cfRule>
  </conditionalFormatting>
  <conditionalFormatting sqref="RX187">
    <cfRule type="expression" dxfId="4" priority="52568">
      <formula>AND(RX$25&lt;&gt;"Sign Only",RX$25&lt;&gt;"Option for Send Document :",RX$25&lt;&gt;"")</formula>
    </cfRule>
  </conditionalFormatting>
  <conditionalFormatting sqref="RY187">
    <cfRule type="expression" dxfId="4" priority="52456">
      <formula>AND(RY$25&lt;&gt;"Sign Only",RY$25&lt;&gt;"Option for Send Document :",RY$25&lt;&gt;"")</formula>
    </cfRule>
  </conditionalFormatting>
  <conditionalFormatting sqref="RZ187">
    <cfRule type="expression" dxfId="4" priority="52413">
      <formula>AND(RZ$25&lt;&gt;"Sign Only",RZ$25&lt;&gt;"Option for Send Document :",RZ$25&lt;&gt;"")</formula>
    </cfRule>
  </conditionalFormatting>
  <conditionalFormatting sqref="SA187">
    <cfRule type="expression" dxfId="4" priority="52370">
      <formula>AND(SA$25&lt;&gt;"Sign Only",SA$25&lt;&gt;"Option for Send Document :",SA$25&lt;&gt;"")</formula>
    </cfRule>
  </conditionalFormatting>
  <conditionalFormatting sqref="SC187">
    <cfRule type="expression" dxfId="4" priority="52278">
      <formula>AND(SC$25&lt;&gt;"Sign Only",SC$25&lt;&gt;"Option for Send Document :",SC$25&lt;&gt;"")</formula>
    </cfRule>
  </conditionalFormatting>
  <conditionalFormatting sqref="SD187">
    <cfRule type="expression" dxfId="4" priority="52235">
      <formula>AND(SD$25&lt;&gt;"Sign Only",SD$25&lt;&gt;"Option for Send Document :",SD$25&lt;&gt;"")</formula>
    </cfRule>
  </conditionalFormatting>
  <conditionalFormatting sqref="SE187">
    <cfRule type="expression" dxfId="4" priority="52192">
      <formula>AND(SE$25&lt;&gt;"Sign Only",SE$25&lt;&gt;"Option for Send Document :",SE$25&lt;&gt;"")</formula>
    </cfRule>
  </conditionalFormatting>
  <conditionalFormatting sqref="SF187">
    <cfRule type="expression" dxfId="4" priority="52149">
      <formula>AND(SF$25&lt;&gt;"Sign Only",SF$25&lt;&gt;"Option for Send Document :",SF$25&lt;&gt;"")</formula>
    </cfRule>
  </conditionalFormatting>
  <conditionalFormatting sqref="SG187">
    <cfRule type="expression" dxfId="4" priority="52106">
      <formula>AND(SG$25&lt;&gt;"Sign Only",SG$25&lt;&gt;"Option for Send Document :",SG$25&lt;&gt;"")</formula>
    </cfRule>
  </conditionalFormatting>
  <conditionalFormatting sqref="SI187">
    <cfRule type="expression" dxfId="4" priority="52002">
      <formula>AND(SI$25&lt;&gt;"Sign Only",SI$25&lt;&gt;"Option for Send Document :",SI$25&lt;&gt;"")</formula>
    </cfRule>
  </conditionalFormatting>
  <conditionalFormatting sqref="SJ187">
    <cfRule type="expression" dxfId="4" priority="51943">
      <formula>AND(SJ$25&lt;&gt;"Sign Only",SJ$25&lt;&gt;"Option for Send Document :",SJ$25&lt;&gt;"")</formula>
    </cfRule>
  </conditionalFormatting>
  <conditionalFormatting sqref="SK187">
    <cfRule type="expression" dxfId="4" priority="51884">
      <formula>AND(SK$25&lt;&gt;"Sign Only",SK$25&lt;&gt;"Option for Send Document :",SK$25&lt;&gt;"")</formula>
    </cfRule>
  </conditionalFormatting>
  <conditionalFormatting sqref="SL187">
    <cfRule type="expression" dxfId="4" priority="51825">
      <formula>AND(SL$25&lt;&gt;"Sign Only",SL$25&lt;&gt;"Option for Send Document :",SL$25&lt;&gt;"")</formula>
    </cfRule>
  </conditionalFormatting>
  <conditionalFormatting sqref="SM187">
    <cfRule type="expression" dxfId="4" priority="51766">
      <formula>AND(SM$25&lt;&gt;"Sign Only",SM$25&lt;&gt;"Option for Send Document :",SM$25&lt;&gt;"")</formula>
    </cfRule>
  </conditionalFormatting>
  <conditionalFormatting sqref="SN187">
    <cfRule type="expression" dxfId="4" priority="51707">
      <formula>AND(SN$25&lt;&gt;"Sign Only",SN$25&lt;&gt;"Option for Send Document :",SN$25&lt;&gt;"")</formula>
    </cfRule>
  </conditionalFormatting>
  <conditionalFormatting sqref="SO187">
    <cfRule type="expression" dxfId="4" priority="51648">
      <formula>AND(SO$25&lt;&gt;"Sign Only",SO$25&lt;&gt;"Option for Send Document :",SO$25&lt;&gt;"")</formula>
    </cfRule>
  </conditionalFormatting>
  <conditionalFormatting sqref="SP187">
    <cfRule type="expression" dxfId="4" priority="51589">
      <formula>AND(SP$25&lt;&gt;"Sign Only",SP$25&lt;&gt;"Option for Send Document :",SP$25&lt;&gt;"")</formula>
    </cfRule>
  </conditionalFormatting>
  <conditionalFormatting sqref="SQ187">
    <cfRule type="expression" dxfId="4" priority="51530">
      <formula>AND(SQ$25&lt;&gt;"Sign Only",SQ$25&lt;&gt;"Option for Send Document :",SQ$25&lt;&gt;"")</formula>
    </cfRule>
  </conditionalFormatting>
  <conditionalFormatting sqref="SR187">
    <cfRule type="expression" dxfId="4" priority="51469">
      <formula>AND(SR$25&lt;&gt;"Sign Only",SR$25&lt;&gt;"Option for Send Document :",SR$25&lt;&gt;"")</formula>
    </cfRule>
  </conditionalFormatting>
  <conditionalFormatting sqref="SS187">
    <cfRule type="expression" dxfId="4" priority="51408">
      <formula>AND(SS$25&lt;&gt;"Sign Only",SS$25&lt;&gt;"Option for Send Document :",SS$25&lt;&gt;"")</formula>
    </cfRule>
  </conditionalFormatting>
  <conditionalFormatting sqref="ST187">
    <cfRule type="expression" dxfId="4" priority="51347">
      <formula>AND(ST$25&lt;&gt;"Sign Only",ST$25&lt;&gt;"Option for Send Document :",ST$25&lt;&gt;"")</formula>
    </cfRule>
  </conditionalFormatting>
  <conditionalFormatting sqref="SU187">
    <cfRule type="expression" dxfId="4" priority="51286">
      <formula>AND(SU$25&lt;&gt;"Sign Only",SU$25&lt;&gt;"Option for Send Document :",SU$25&lt;&gt;"")</formula>
    </cfRule>
  </conditionalFormatting>
  <conditionalFormatting sqref="SV187">
    <cfRule type="expression" dxfId="4" priority="51225">
      <formula>AND(SV$25&lt;&gt;"Sign Only",SV$25&lt;&gt;"Option for Send Document :",SV$25&lt;&gt;"")</formula>
    </cfRule>
  </conditionalFormatting>
  <conditionalFormatting sqref="SW187">
    <cfRule type="expression" dxfId="4" priority="51164">
      <formula>AND(SW$25&lt;&gt;"Sign Only",SW$25&lt;&gt;"Option for Send Document :",SW$25&lt;&gt;"")</formula>
    </cfRule>
  </conditionalFormatting>
  <conditionalFormatting sqref="SX187">
    <cfRule type="expression" dxfId="4" priority="51103">
      <formula>AND(SX$25&lt;&gt;"Sign Only",SX$25&lt;&gt;"Option for Send Document :",SX$25&lt;&gt;"")</formula>
    </cfRule>
  </conditionalFormatting>
  <conditionalFormatting sqref="SY187">
    <cfRule type="expression" dxfId="4" priority="51042">
      <formula>AND(SY$25&lt;&gt;"Sign Only",SY$25&lt;&gt;"Option for Send Document :",SY$25&lt;&gt;"")</formula>
    </cfRule>
  </conditionalFormatting>
  <conditionalFormatting sqref="SZ187">
    <cfRule type="expression" dxfId="4" priority="50981">
      <formula>AND(SZ$25&lt;&gt;"Sign Only",SZ$25&lt;&gt;"Option for Send Document :",SZ$25&lt;&gt;"")</formula>
    </cfRule>
  </conditionalFormatting>
  <conditionalFormatting sqref="TA187">
    <cfRule type="expression" dxfId="4" priority="50920">
      <formula>AND(TA$25&lt;&gt;"Sign Only",TA$25&lt;&gt;"Option for Send Document :",TA$25&lt;&gt;"")</formula>
    </cfRule>
  </conditionalFormatting>
  <conditionalFormatting sqref="TB187">
    <cfRule type="expression" dxfId="4" priority="50859">
      <formula>AND(TB$25&lt;&gt;"Sign Only",TB$25&lt;&gt;"Option for Send Document :",TB$25&lt;&gt;"")</formula>
    </cfRule>
  </conditionalFormatting>
  <conditionalFormatting sqref="TC187">
    <cfRule type="expression" dxfId="4" priority="50798">
      <formula>AND(TC$25&lt;&gt;"Sign Only",TC$25&lt;&gt;"Option for Send Document :",TC$25&lt;&gt;"")</formula>
    </cfRule>
  </conditionalFormatting>
  <conditionalFormatting sqref="TD187">
    <cfRule type="expression" dxfId="4" priority="50733">
      <formula>AND(TD$25&lt;&gt;"Sign Only",TD$25&lt;&gt;"Option for Send Document :",TD$25&lt;&gt;"")</formula>
    </cfRule>
  </conditionalFormatting>
  <conditionalFormatting sqref="TE187">
    <cfRule type="expression" dxfId="4" priority="50606">
      <formula>AND(TE$25&lt;&gt;"Sign Only",TE$25&lt;&gt;"Option for Send Document :",TE$25&lt;&gt;"")</formula>
    </cfRule>
  </conditionalFormatting>
  <conditionalFormatting sqref="TG187">
    <cfRule type="expression" dxfId="4" priority="50481">
      <formula>AND(TG$25&lt;&gt;"Sign Only",TG$25&lt;&gt;"Option for Send Document :",TG$25&lt;&gt;"")</formula>
    </cfRule>
  </conditionalFormatting>
  <conditionalFormatting sqref="TJ187">
    <cfRule type="expression" dxfId="4" priority="50242">
      <formula>AND(TJ$25&lt;&gt;"Sign Only",TJ$25&lt;&gt;"Option for Send Document :",TJ$25&lt;&gt;"")</formula>
    </cfRule>
  </conditionalFormatting>
  <conditionalFormatting sqref="TK187">
    <cfRule type="expression" dxfId="4" priority="50199">
      <formula>AND(TK$25&lt;&gt;"Sign Only",TK$25&lt;&gt;"Option for Send Document :",TK$25&lt;&gt;"")</formula>
    </cfRule>
  </conditionalFormatting>
  <conditionalFormatting sqref="TL187">
    <cfRule type="expression" dxfId="4" priority="50158">
      <formula>AND(TL$25&lt;&gt;"Sign Only",TL$25&lt;&gt;"Option for Send Document :",TL$25&lt;&gt;"")</formula>
    </cfRule>
  </conditionalFormatting>
  <conditionalFormatting sqref="TM187">
    <cfRule type="expression" dxfId="4" priority="50117">
      <formula>AND(TM$25&lt;&gt;"Sign Only",TM$25&lt;&gt;"Option for Send Document :",TM$25&lt;&gt;"")</formula>
    </cfRule>
  </conditionalFormatting>
  <conditionalFormatting sqref="TN187">
    <cfRule type="expression" dxfId="4" priority="50076">
      <formula>AND(TN$25&lt;&gt;"Sign Only",TN$25&lt;&gt;"Option for Send Document :",TN$25&lt;&gt;"")</formula>
    </cfRule>
  </conditionalFormatting>
  <conditionalFormatting sqref="TO187">
    <cfRule type="expression" dxfId="4" priority="50035">
      <formula>AND(TO$25&lt;&gt;"Sign Only",TO$25&lt;&gt;"Option for Send Document :",TO$25&lt;&gt;"")</formula>
    </cfRule>
  </conditionalFormatting>
  <conditionalFormatting sqref="TP187">
    <cfRule type="expression" dxfId="4" priority="49994">
      <formula>AND(TP$25&lt;&gt;"Sign Only",TP$25&lt;&gt;"Option for Send Document :",TP$25&lt;&gt;"")</formula>
    </cfRule>
  </conditionalFormatting>
  <conditionalFormatting sqref="TR187">
    <cfRule type="expression" dxfId="4" priority="49953">
      <formula>AND(TR$25&lt;&gt;"Sign Only",TR$25&lt;&gt;"Option for Send Document :",TR$25&lt;&gt;"")</formula>
    </cfRule>
  </conditionalFormatting>
  <conditionalFormatting sqref="TS187">
    <cfRule type="expression" dxfId="4" priority="49912">
      <formula>AND(TS$25&lt;&gt;"Sign Only",TS$25&lt;&gt;"Option for Send Document :",TS$25&lt;&gt;"")</formula>
    </cfRule>
  </conditionalFormatting>
  <conditionalFormatting sqref="TT187">
    <cfRule type="expression" dxfId="4" priority="49616">
      <formula>AND(TT$25&lt;&gt;"Sign Only",TT$25&lt;&gt;"Option for Send Document :",TT$25&lt;&gt;"")</formula>
    </cfRule>
  </conditionalFormatting>
  <conditionalFormatting sqref="TV187">
    <cfRule type="expression" dxfId="4" priority="49429">
      <formula>AND(TV$25&lt;&gt;"Sign Only",TV$25&lt;&gt;"Option for Send Document :",TV$25&lt;&gt;"")</formula>
    </cfRule>
  </conditionalFormatting>
  <conditionalFormatting sqref="TW187">
    <cfRule type="expression" dxfId="4" priority="49386">
      <formula>AND(TW$25&lt;&gt;"Sign Only",TW$25&lt;&gt;"Option for Send Document :",TW$25&lt;&gt;"")</formula>
    </cfRule>
  </conditionalFormatting>
  <conditionalFormatting sqref="TX187">
    <cfRule type="expression" dxfId="4" priority="49343">
      <formula>AND(TX$25&lt;&gt;"Sign Only",TX$25&lt;&gt;"Option for Send Document :",TX$25&lt;&gt;"")</formula>
    </cfRule>
  </conditionalFormatting>
  <conditionalFormatting sqref="TY187">
    <cfRule type="expression" dxfId="4" priority="49300">
      <formula>AND(TY$25&lt;&gt;"Sign Only",TY$25&lt;&gt;"Option for Send Document :",TY$25&lt;&gt;"")</formula>
    </cfRule>
  </conditionalFormatting>
  <conditionalFormatting sqref="TZ187">
    <cfRule type="expression" dxfId="4" priority="49257">
      <formula>AND(TZ$25&lt;&gt;"Sign Only",TZ$25&lt;&gt;"Option for Send Document :",TZ$25&lt;&gt;"")</formula>
    </cfRule>
  </conditionalFormatting>
  <conditionalFormatting sqref="UA187">
    <cfRule type="expression" dxfId="4" priority="48993">
      <formula>AND(UA$25&lt;&gt;"Sign Only",UA$25&lt;&gt;"Option for Send Document :",UA$25&lt;&gt;"")</formula>
    </cfRule>
  </conditionalFormatting>
  <conditionalFormatting sqref="UB187">
    <cfRule type="expression" dxfId="4" priority="49214">
      <formula>AND(UB$25&lt;&gt;"Sign Only",UB$25&lt;&gt;"Option for Send Document :",UB$25&lt;&gt;"")</formula>
    </cfRule>
  </conditionalFormatting>
  <conditionalFormatting sqref="UD187">
    <cfRule type="expression" dxfId="4" priority="46341">
      <formula>AND(UD$25&lt;&gt;"Sign Only",UD$25&lt;&gt;"Option for Send Document :",UD$25&lt;&gt;"")</formula>
    </cfRule>
  </conditionalFormatting>
  <conditionalFormatting sqref="UE187">
    <cfRule type="expression" dxfId="4" priority="49128">
      <formula>AND(UE$25&lt;&gt;"Sign Only",UE$25&lt;&gt;"Option for Send Document :",UE$25&lt;&gt;"")</formula>
    </cfRule>
  </conditionalFormatting>
  <conditionalFormatting sqref="UF187">
    <cfRule type="expression" dxfId="4" priority="49084">
      <formula>AND(UF$25&lt;&gt;"Sign Only",UF$25&lt;&gt;"Option for Send Document :",UF$25&lt;&gt;"")</formula>
    </cfRule>
  </conditionalFormatting>
  <conditionalFormatting sqref="UG187">
    <cfRule type="expression" dxfId="4" priority="48885">
      <formula>AND(UG$25&lt;&gt;"Sign Only",UG$25&lt;&gt;"Option for Send Document :",UG$25&lt;&gt;"")</formula>
    </cfRule>
  </conditionalFormatting>
  <conditionalFormatting sqref="UH187">
    <cfRule type="expression" dxfId="4" priority="48840">
      <formula>AND(UH$25&lt;&gt;"Sign Only",UH$25&lt;&gt;"Option for Send Document :",UH$25&lt;&gt;"")</formula>
    </cfRule>
  </conditionalFormatting>
  <conditionalFormatting sqref="UI187">
    <cfRule type="expression" dxfId="4" priority="48795">
      <formula>AND(UI$25&lt;&gt;"Sign Only",UI$25&lt;&gt;"Option for Send Document :",UI$25&lt;&gt;"")</formula>
    </cfRule>
  </conditionalFormatting>
  <conditionalFormatting sqref="UJ187">
    <cfRule type="expression" dxfId="4" priority="48750">
      <formula>AND(UJ$25&lt;&gt;"Sign Only",UJ$25&lt;&gt;"Option for Send Document :",UJ$25&lt;&gt;"")</formula>
    </cfRule>
  </conditionalFormatting>
  <conditionalFormatting sqref="UK187">
    <cfRule type="expression" dxfId="4" priority="48705">
      <formula>AND(UK$25&lt;&gt;"Sign Only",UK$25&lt;&gt;"Option for Send Document :",UK$25&lt;&gt;"")</formula>
    </cfRule>
  </conditionalFormatting>
  <conditionalFormatting sqref="UL187">
    <cfRule type="expression" dxfId="4" priority="48660">
      <formula>AND(UL$25&lt;&gt;"Sign Only",UL$25&lt;&gt;"Option for Send Document :",UL$25&lt;&gt;"")</formula>
    </cfRule>
  </conditionalFormatting>
  <conditionalFormatting sqref="UM187">
    <cfRule type="expression" dxfId="4" priority="48612">
      <formula>AND(UM$25&lt;&gt;"Sign Only",UM$25&lt;&gt;"Option for Send Document :",UM$25&lt;&gt;"")</formula>
    </cfRule>
  </conditionalFormatting>
  <conditionalFormatting sqref="UN187">
    <cfRule type="expression" dxfId="4" priority="48566">
      <formula>AND(UN$25&lt;&gt;"Sign Only",UN$25&lt;&gt;"Option for Send Document :",UN$25&lt;&gt;"")</formula>
    </cfRule>
  </conditionalFormatting>
  <conditionalFormatting sqref="UO187">
    <cfRule type="expression" dxfId="4" priority="48520">
      <formula>AND(UO$25&lt;&gt;"Sign Only",UO$25&lt;&gt;"Option for Send Document :",UO$25&lt;&gt;"")</formula>
    </cfRule>
  </conditionalFormatting>
  <conditionalFormatting sqref="UP187">
    <cfRule type="expression" dxfId="4" priority="48427">
      <formula>AND(UP$25&lt;&gt;"Sign Only",UP$25&lt;&gt;"Option for Send Document :",UP$25&lt;&gt;"")</formula>
    </cfRule>
  </conditionalFormatting>
  <conditionalFormatting sqref="UQ187">
    <cfRule type="expression" dxfId="4" priority="48381">
      <formula>AND(UQ$25&lt;&gt;"Sign Only",UQ$25&lt;&gt;"Option for Send Document :",UQ$25&lt;&gt;"")</formula>
    </cfRule>
  </conditionalFormatting>
  <conditionalFormatting sqref="UR187">
    <cfRule type="expression" dxfId="4" priority="48336">
      <formula>AND(UR$25&lt;&gt;"Sign Only",UR$25&lt;&gt;"Option for Send Document :",UR$25&lt;&gt;"")</formula>
    </cfRule>
  </conditionalFormatting>
  <conditionalFormatting sqref="US187">
    <cfRule type="expression" dxfId="4" priority="48289">
      <formula>AND(US$25&lt;&gt;"Sign Only",US$25&lt;&gt;"Option for Send Document :",US$25&lt;&gt;"")</formula>
    </cfRule>
  </conditionalFormatting>
  <conditionalFormatting sqref="UT187">
    <cfRule type="expression" dxfId="4" priority="48243">
      <formula>AND(UT$25&lt;&gt;"Sign Only",UT$25&lt;&gt;"Option for Send Document :",UT$25&lt;&gt;"")</formula>
    </cfRule>
  </conditionalFormatting>
  <conditionalFormatting sqref="UU187">
    <cfRule type="expression" dxfId="4" priority="48197">
      <formula>AND(UU$25&lt;&gt;"Sign Only",UU$25&lt;&gt;"Option for Send Document :",UU$25&lt;&gt;"")</formula>
    </cfRule>
  </conditionalFormatting>
  <conditionalFormatting sqref="UV187">
    <cfRule type="expression" dxfId="4" priority="48151">
      <formula>AND(UV$25&lt;&gt;"Sign Only",UV$25&lt;&gt;"Option for Send Document :",UV$25&lt;&gt;"")</formula>
    </cfRule>
  </conditionalFormatting>
  <conditionalFormatting sqref="UW187">
    <cfRule type="expression" dxfId="4" priority="48100">
      <formula>AND(UW$25&lt;&gt;"Sign Only",UW$25&lt;&gt;"Option for Send Document :",UW$25&lt;&gt;"")</formula>
    </cfRule>
  </conditionalFormatting>
  <conditionalFormatting sqref="UX187">
    <cfRule type="expression" dxfId="4" priority="48054">
      <formula>AND(UX$25&lt;&gt;"Sign Only",UX$25&lt;&gt;"Option for Send Document :",UX$25&lt;&gt;"")</formula>
    </cfRule>
  </conditionalFormatting>
  <conditionalFormatting sqref="UY187">
    <cfRule type="expression" dxfId="4" priority="47962">
      <formula>AND(UY$25&lt;&gt;"Sign Only",UY$25&lt;&gt;"Option for Send Document :",UY$25&lt;&gt;"")</formula>
    </cfRule>
  </conditionalFormatting>
  <conditionalFormatting sqref="UZ187">
    <cfRule type="expression" dxfId="4" priority="47916">
      <formula>AND(UZ$25&lt;&gt;"Sign Only",UZ$25&lt;&gt;"Option for Send Document :",UZ$25&lt;&gt;"")</formula>
    </cfRule>
  </conditionalFormatting>
  <conditionalFormatting sqref="VA187">
    <cfRule type="expression" dxfId="4" priority="47870">
      <formula>AND(VA$25&lt;&gt;"Sign Only",VA$25&lt;&gt;"Option for Send Document :",VA$25&lt;&gt;"")</formula>
    </cfRule>
  </conditionalFormatting>
  <conditionalFormatting sqref="VB187">
    <cfRule type="expression" dxfId="4" priority="47801">
      <formula>AND(VB$25&lt;&gt;"Sign Only",VB$25&lt;&gt;"Option for Send Document :",VB$25&lt;&gt;"")</formula>
    </cfRule>
  </conditionalFormatting>
  <conditionalFormatting sqref="VC187">
    <cfRule type="expression" dxfId="4" priority="47744">
      <formula>AND(VC$25&lt;&gt;"Sign Only",VC$25&lt;&gt;"Option for Send Document :",VC$25&lt;&gt;"")</formula>
    </cfRule>
  </conditionalFormatting>
  <conditionalFormatting sqref="VD187">
    <cfRule type="expression" dxfId="4" priority="47697">
      <formula>AND(VD$25&lt;&gt;"Sign Only",VD$25&lt;&gt;"Option for Send Document :",VD$25&lt;&gt;"")</formula>
    </cfRule>
  </conditionalFormatting>
  <conditionalFormatting sqref="VE187">
    <cfRule type="expression" dxfId="4" priority="47650">
      <formula>AND(VE$25&lt;&gt;"Sign Only",VE$25&lt;&gt;"Option for Send Document :",VE$25&lt;&gt;"")</formula>
    </cfRule>
  </conditionalFormatting>
  <conditionalFormatting sqref="VF187">
    <cfRule type="expression" dxfId="4" priority="47603">
      <formula>AND(VF$25&lt;&gt;"Sign Only",VF$25&lt;&gt;"Option for Send Document :",VF$25&lt;&gt;"")</formula>
    </cfRule>
  </conditionalFormatting>
  <conditionalFormatting sqref="VG187">
    <cfRule type="expression" dxfId="4" priority="47555">
      <formula>AND(VG$25&lt;&gt;"Sign Only",VG$25&lt;&gt;"Option for Send Document :",VG$25&lt;&gt;"")</formula>
    </cfRule>
  </conditionalFormatting>
  <conditionalFormatting sqref="VH187">
    <cfRule type="expression" dxfId="4" priority="47506">
      <formula>AND(VH$25&lt;&gt;"Sign Only",VH$25&lt;&gt;"Option for Send Document :",VH$25&lt;&gt;"")</formula>
    </cfRule>
  </conditionalFormatting>
  <conditionalFormatting sqref="VI187">
    <cfRule type="expression" dxfId="4" priority="47459">
      <formula>AND(VI$25&lt;&gt;"Sign Only",VI$25&lt;&gt;"Option for Send Document :",VI$25&lt;&gt;"")</formula>
    </cfRule>
  </conditionalFormatting>
  <conditionalFormatting sqref="VJ187">
    <cfRule type="expression" dxfId="4" priority="47403">
      <formula>AND(VJ$25&lt;&gt;"Sign Only",VJ$25&lt;&gt;"Option for Send Document :",VJ$25&lt;&gt;"")</formula>
    </cfRule>
  </conditionalFormatting>
  <conditionalFormatting sqref="VK187">
    <cfRule type="expression" dxfId="4" priority="47356">
      <formula>AND(VK$25&lt;&gt;"Sign Only",VK$25&lt;&gt;"Option for Send Document :",VK$25&lt;&gt;"")</formula>
    </cfRule>
  </conditionalFormatting>
  <conditionalFormatting sqref="VL187">
    <cfRule type="expression" dxfId="4" priority="47309">
      <formula>AND(VL$25&lt;&gt;"Sign Only",VL$25&lt;&gt;"Option for Send Document :",VL$25&lt;&gt;"")</formula>
    </cfRule>
  </conditionalFormatting>
  <conditionalFormatting sqref="VM187">
    <cfRule type="expression" dxfId="4" priority="47166">
      <formula>AND(VM$25&lt;&gt;"Sign Only",VM$25&lt;&gt;"Option for Send Document :",VM$25&lt;&gt;"")</formula>
    </cfRule>
  </conditionalFormatting>
  <conditionalFormatting sqref="VN187">
    <cfRule type="expression" dxfId="4" priority="46584">
      <formula>AND(VN$25&lt;&gt;"Sign Only",VN$25&lt;&gt;"Option for Send Document :",VN$25&lt;&gt;"")</formula>
    </cfRule>
  </conditionalFormatting>
  <conditionalFormatting sqref="VO187">
    <cfRule type="expression" dxfId="4" priority="46738">
      <formula>AND(VO$25&lt;&gt;"Sign Only",VO$25&lt;&gt;"Option for Send Document :",VO$25&lt;&gt;"")</formula>
    </cfRule>
  </conditionalFormatting>
  <conditionalFormatting sqref="VP187">
    <cfRule type="expression" dxfId="4" priority="46388">
      <formula>AND(VP$25&lt;&gt;"Sign Only",VP$25&lt;&gt;"Option for Send Document :",VP$25&lt;&gt;"")</formula>
    </cfRule>
  </conditionalFormatting>
  <conditionalFormatting sqref="VQ187">
    <cfRule type="expression" dxfId="4" priority="46285">
      <formula>AND(VQ$25&lt;&gt;"Sign Only",VQ$25&lt;&gt;"Option for Send Document :",VQ$25&lt;&gt;"")</formula>
    </cfRule>
  </conditionalFormatting>
  <conditionalFormatting sqref="VR187">
    <cfRule type="expression" dxfId="4" priority="46236">
      <formula>AND(VR$25&lt;&gt;"Sign Only",VR$25&lt;&gt;"Option for Send Document :",VR$25&lt;&gt;"")</formula>
    </cfRule>
  </conditionalFormatting>
  <conditionalFormatting sqref="VS187">
    <cfRule type="expression" dxfId="4" priority="47213">
      <formula>AND(VS$25&lt;&gt;"Sign Only",VS$25&lt;&gt;"Option for Send Document :",VS$25&lt;&gt;"")</formula>
    </cfRule>
  </conditionalFormatting>
  <conditionalFormatting sqref="VT187">
    <cfRule type="expression" dxfId="4" priority="47119">
      <formula>AND(VT$25&lt;&gt;"Sign Only",VT$25&lt;&gt;"Option for Send Document :",VT$25&lt;&gt;"")</formula>
    </cfRule>
  </conditionalFormatting>
  <conditionalFormatting sqref="VU187">
    <cfRule type="expression" dxfId="4" priority="47071">
      <formula>AND(VU$25&lt;&gt;"Sign Only",VU$25&lt;&gt;"Option for Send Document :",VU$25&lt;&gt;"")</formula>
    </cfRule>
  </conditionalFormatting>
  <conditionalFormatting sqref="VV187">
    <cfRule type="expression" dxfId="4" priority="47024">
      <formula>AND(VV$25&lt;&gt;"Sign Only",VV$25&lt;&gt;"Option for Send Document :",VV$25&lt;&gt;"")</formula>
    </cfRule>
  </conditionalFormatting>
  <conditionalFormatting sqref="VW187">
    <cfRule type="expression" dxfId="4" priority="46976">
      <formula>AND(VW$25&lt;&gt;"Sign Only",VW$25&lt;&gt;"Option for Send Document :",VW$25&lt;&gt;"")</formula>
    </cfRule>
  </conditionalFormatting>
  <conditionalFormatting sqref="VX187">
    <cfRule type="expression" dxfId="4" priority="46882">
      <formula>AND(VX$25&lt;&gt;"Sign Only",VX$25&lt;&gt;"Option for Send Document :",VX$25&lt;&gt;"")</formula>
    </cfRule>
  </conditionalFormatting>
  <conditionalFormatting sqref="VY187">
    <cfRule type="expression" dxfId="4" priority="46929">
      <formula>AND(VY$25&lt;&gt;"Sign Only",VY$25&lt;&gt;"Option for Send Document :",VY$25&lt;&gt;"")</formula>
    </cfRule>
  </conditionalFormatting>
  <conditionalFormatting sqref="VZ187">
    <cfRule type="expression" dxfId="4" priority="46835">
      <formula>AND(VZ$25&lt;&gt;"Sign Only",VZ$25&lt;&gt;"Option for Send Document :",VZ$25&lt;&gt;"")</formula>
    </cfRule>
  </conditionalFormatting>
  <conditionalFormatting sqref="WA187">
    <cfRule type="expression" dxfId="4" priority="46787">
      <formula>AND(WA$25&lt;&gt;"Sign Only",WA$25&lt;&gt;"Option for Send Document :",WA$25&lt;&gt;"")</formula>
    </cfRule>
  </conditionalFormatting>
  <conditionalFormatting sqref="WB187">
    <cfRule type="expression" dxfId="4" priority="46680">
      <formula>AND(WB$25&lt;&gt;"Sign Only",WB$25&lt;&gt;"Option for Send Document :",WB$25&lt;&gt;"")</formula>
    </cfRule>
  </conditionalFormatting>
  <conditionalFormatting sqref="WC187">
    <cfRule type="expression" dxfId="4" priority="46632">
      <formula>AND(WC$25&lt;&gt;"Sign Only",WC$25&lt;&gt;"Option for Send Document :",WC$25&lt;&gt;"")</formula>
    </cfRule>
  </conditionalFormatting>
  <conditionalFormatting sqref="WD187">
    <cfRule type="expression" dxfId="4" priority="46534">
      <formula>AND(WD$25&lt;&gt;"Sign Only",WD$25&lt;&gt;"Option for Send Document :",WD$25&lt;&gt;"")</formula>
    </cfRule>
  </conditionalFormatting>
  <conditionalFormatting sqref="WE187:WF187">
    <cfRule type="expression" dxfId="4" priority="46486">
      <formula>AND(WE$25&lt;&gt;"Sign Only",WE$25&lt;&gt;"Option for Send Document :",WE$25&lt;&gt;"")</formula>
    </cfRule>
  </conditionalFormatting>
  <conditionalFormatting sqref="WG187">
    <cfRule type="expression" dxfId="4" priority="46149">
      <formula>AND(WG$25&lt;&gt;"Sign Only",WG$25&lt;&gt;"Option for Send Document :",WG$25&lt;&gt;"")</formula>
    </cfRule>
  </conditionalFormatting>
  <conditionalFormatting sqref="WH187">
    <cfRule type="expression" dxfId="4" priority="46006">
      <formula>AND(WH$25&lt;&gt;"Sign Only",WH$25&lt;&gt;"Option for Send Document :",WH$25&lt;&gt;"")</formula>
    </cfRule>
  </conditionalFormatting>
  <conditionalFormatting sqref="WI187">
    <cfRule type="expression" dxfId="4" priority="46090">
      <formula>AND(WI$25&lt;&gt;"Sign Only",WI$25&lt;&gt;"Option for Send Document :",WI$25&lt;&gt;"")</formula>
    </cfRule>
  </conditionalFormatting>
  <conditionalFormatting sqref="WJ187">
    <cfRule type="expression" dxfId="4" priority="46047">
      <formula>AND(WJ$25&lt;&gt;"Sign Only",WJ$25&lt;&gt;"Option for Send Document :",WJ$25&lt;&gt;"")</formula>
    </cfRule>
  </conditionalFormatting>
  <conditionalFormatting sqref="WK187">
    <cfRule type="expression" dxfId="4" priority="45965">
      <formula>AND(WK$25&lt;&gt;"Sign Only",WK$25&lt;&gt;"Option for Send Document :",WK$25&lt;&gt;"")</formula>
    </cfRule>
  </conditionalFormatting>
  <conditionalFormatting sqref="WL187">
    <cfRule type="expression" dxfId="4" priority="45924">
      <formula>AND(WL$25&lt;&gt;"Sign Only",WL$25&lt;&gt;"Option for Send Document :",WL$25&lt;&gt;"")</formula>
    </cfRule>
  </conditionalFormatting>
  <conditionalFormatting sqref="WM187">
    <cfRule type="expression" dxfId="4" priority="45883">
      <formula>AND(WM$25&lt;&gt;"Sign Only",WM$25&lt;&gt;"Option for Send Document :",WM$25&lt;&gt;"")</formula>
    </cfRule>
  </conditionalFormatting>
  <conditionalFormatting sqref="WN187">
    <cfRule type="expression" dxfId="4" priority="45842">
      <formula>AND(WN$25&lt;&gt;"Sign Only",WN$25&lt;&gt;"Option for Send Document :",WN$25&lt;&gt;"")</formula>
    </cfRule>
  </conditionalFormatting>
  <conditionalFormatting sqref="WQ187">
    <cfRule type="expression" dxfId="4" priority="45770">
      <formula>AND(WQ$25&lt;&gt;"Sign Only",WQ$25&lt;&gt;"Option for Send Document :",WQ$25&lt;&gt;"")</formula>
    </cfRule>
  </conditionalFormatting>
  <conditionalFormatting sqref="WR187">
    <cfRule type="expression" dxfId="4" priority="45724">
      <formula>AND(WR$25&lt;&gt;"Sign Only",WR$25&lt;&gt;"Option for Send Document :",WR$25&lt;&gt;"")</formula>
    </cfRule>
  </conditionalFormatting>
  <conditionalFormatting sqref="WS187">
    <cfRule type="expression" dxfId="4" priority="45678">
      <formula>AND(WS$25&lt;&gt;"Sign Only",WS$25&lt;&gt;"Option for Send Document :",WS$25&lt;&gt;"")</formula>
    </cfRule>
  </conditionalFormatting>
  <conditionalFormatting sqref="WT187">
    <cfRule type="expression" dxfId="4" priority="45586">
      <formula>AND(WT$25&lt;&gt;"Sign Only",WT$25&lt;&gt;"Option for Send Document :",WT$25&lt;&gt;"")</formula>
    </cfRule>
  </conditionalFormatting>
  <conditionalFormatting sqref="WV187">
    <cfRule type="expression" dxfId="4" priority="45524">
      <formula>AND(WV$25&lt;&gt;"Sign Only",WV$25&lt;&gt;"Option for Send Document :",WV$25&lt;&gt;"")</formula>
    </cfRule>
  </conditionalFormatting>
  <conditionalFormatting sqref="WW187">
    <cfRule type="expression" dxfId="4" priority="45477">
      <formula>AND(WW$25&lt;&gt;"Sign Only",WW$25&lt;&gt;"Option for Send Document :",WW$25&lt;&gt;"")</formula>
    </cfRule>
  </conditionalFormatting>
  <conditionalFormatting sqref="WX187">
    <cfRule type="expression" dxfId="4" priority="45430">
      <formula>AND(WX$25&lt;&gt;"Sign Only",WX$25&lt;&gt;"Option for Send Document :",WX$25&lt;&gt;"")</formula>
    </cfRule>
  </conditionalFormatting>
  <conditionalFormatting sqref="WY187">
    <cfRule type="expression" dxfId="4" priority="44241">
      <formula>AND(WY$25&lt;&gt;"Sign Only",WY$25&lt;&gt;"Option for Send Document :",WY$25&lt;&gt;"")</formula>
    </cfRule>
  </conditionalFormatting>
  <conditionalFormatting sqref="WZ187">
    <cfRule type="expression" dxfId="4" priority="44193">
      <formula>AND(WZ$25&lt;&gt;"Sign Only",WZ$25&lt;&gt;"Option for Send Document :",WZ$25&lt;&gt;"")</formula>
    </cfRule>
  </conditionalFormatting>
  <conditionalFormatting sqref="XA187">
    <cfRule type="expression" dxfId="4" priority="45383">
      <formula>AND(XA$25&lt;&gt;"Sign Only",XA$25&lt;&gt;"Option for Send Document :",XA$25&lt;&gt;"")</formula>
    </cfRule>
  </conditionalFormatting>
  <conditionalFormatting sqref="XB187">
    <cfRule type="expression" dxfId="4" priority="45336">
      <formula>AND(XB$25&lt;&gt;"Sign Only",XB$25&lt;&gt;"Option for Send Document :",XB$25&lt;&gt;"")</formula>
    </cfRule>
  </conditionalFormatting>
  <conditionalFormatting sqref="XC187:XD187">
    <cfRule type="expression" dxfId="4" priority="45289">
      <formula>AND(XC$25&lt;&gt;"Sign Only",XC$25&lt;&gt;"Option for Send Document :",XC$25&lt;&gt;"")</formula>
    </cfRule>
  </conditionalFormatting>
  <conditionalFormatting sqref="XE187">
    <cfRule type="expression" dxfId="4" priority="45242">
      <formula>AND(XE$25&lt;&gt;"Sign Only",XE$25&lt;&gt;"Option for Send Document :",XE$25&lt;&gt;"")</formula>
    </cfRule>
  </conditionalFormatting>
  <conditionalFormatting sqref="XF187">
    <cfRule type="expression" dxfId="4" priority="45195">
      <formula>AND(XF$25&lt;&gt;"Sign Only",XF$25&lt;&gt;"Option for Send Document :",XF$25&lt;&gt;"")</formula>
    </cfRule>
  </conditionalFormatting>
  <conditionalFormatting sqref="XG187">
    <cfRule type="expression" dxfId="4" priority="44834">
      <formula>AND(XG$25&lt;&gt;"Sign Only",XG$25&lt;&gt;"Option for Send Document :",XG$25&lt;&gt;"")</formula>
    </cfRule>
  </conditionalFormatting>
  <conditionalFormatting sqref="XH187">
    <cfRule type="expression" dxfId="4" priority="45148">
      <formula>AND(XH$25&lt;&gt;"Sign Only",XH$25&lt;&gt;"Option for Send Document :",XH$25&lt;&gt;"")</formula>
    </cfRule>
  </conditionalFormatting>
  <conditionalFormatting sqref="XI187">
    <cfRule type="expression" dxfId="4" priority="45101">
      <formula>AND(XI$25&lt;&gt;"Sign Only",XI$25&lt;&gt;"Option for Send Document :",XI$25&lt;&gt;"")</formula>
    </cfRule>
  </conditionalFormatting>
  <conditionalFormatting sqref="XJ187">
    <cfRule type="expression" dxfId="4" priority="45054">
      <formula>AND(XJ$25&lt;&gt;"Sign Only",XJ$25&lt;&gt;"Option for Send Document :",XJ$25&lt;&gt;"")</formula>
    </cfRule>
  </conditionalFormatting>
  <conditionalFormatting sqref="XK187">
    <cfRule type="expression" dxfId="4" priority="45007">
      <formula>AND(XK$25&lt;&gt;"Sign Only",XK$25&lt;&gt;"Option for Send Document :",XK$25&lt;&gt;"")</formula>
    </cfRule>
  </conditionalFormatting>
  <conditionalFormatting sqref="XL187">
    <cfRule type="expression" dxfId="4" priority="44960">
      <formula>AND(XL$25&lt;&gt;"Sign Only",XL$25&lt;&gt;"Option for Send Document :",XL$25&lt;&gt;"")</formula>
    </cfRule>
  </conditionalFormatting>
  <conditionalFormatting sqref="XM187">
    <cfRule type="expression" dxfId="4" priority="44913">
      <formula>AND(XM$25&lt;&gt;"Sign Only",XM$25&lt;&gt;"Option for Send Document :",XM$25&lt;&gt;"")</formula>
    </cfRule>
  </conditionalFormatting>
  <conditionalFormatting sqref="XN187">
    <cfRule type="expression" dxfId="4" priority="44787">
      <formula>AND(XN$25&lt;&gt;"Sign Only",XN$25&lt;&gt;"Option for Send Document :",XN$25&lt;&gt;"")</formula>
    </cfRule>
  </conditionalFormatting>
  <conditionalFormatting sqref="XQ187">
    <cfRule type="expression" dxfId="4" priority="44740">
      <formula>AND(XQ$25&lt;&gt;"Sign Only",XQ$25&lt;&gt;"Option for Send Document :",XQ$25&lt;&gt;"")</formula>
    </cfRule>
  </conditionalFormatting>
  <conditionalFormatting sqref="XR187">
    <cfRule type="expression" dxfId="4" priority="44693">
      <formula>AND(XR$25&lt;&gt;"Sign Only",XR$25&lt;&gt;"Option for Send Document :",XR$25&lt;&gt;"")</formula>
    </cfRule>
  </conditionalFormatting>
  <conditionalFormatting sqref="XS187">
    <cfRule type="expression" dxfId="4" priority="44646">
      <formula>AND(XS$25&lt;&gt;"Sign Only",XS$25&lt;&gt;"Option for Send Document :",XS$25&lt;&gt;"")</formula>
    </cfRule>
  </conditionalFormatting>
  <conditionalFormatting sqref="XU187">
    <cfRule type="expression" dxfId="4" priority="44583">
      <formula>AND(XU$25&lt;&gt;"Sign Only",XU$25&lt;&gt;"Option for Send Document :",XU$25&lt;&gt;"")</formula>
    </cfRule>
  </conditionalFormatting>
  <conditionalFormatting sqref="XV187">
    <cfRule type="expression" dxfId="4" priority="44536">
      <formula>AND(XV$25&lt;&gt;"Sign Only",XV$25&lt;&gt;"Option for Send Document :",XV$25&lt;&gt;"")</formula>
    </cfRule>
  </conditionalFormatting>
  <conditionalFormatting sqref="XW187">
    <cfRule type="expression" dxfId="4" priority="44489">
      <formula>AND(XW$25&lt;&gt;"Sign Only",XW$25&lt;&gt;"Option for Send Document :",XW$25&lt;&gt;"")</formula>
    </cfRule>
  </conditionalFormatting>
  <conditionalFormatting sqref="XX187">
    <cfRule type="expression" dxfId="4" priority="44442">
      <formula>AND(XX$25&lt;&gt;"Sign Only",XX$25&lt;&gt;"Option for Send Document :",XX$25&lt;&gt;"")</formula>
    </cfRule>
  </conditionalFormatting>
  <conditionalFormatting sqref="XY187">
    <cfRule type="expression" dxfId="4" priority="44395">
      <formula>AND(XY$25&lt;&gt;"Sign Only",XY$25&lt;&gt;"Option for Send Document :",XY$25&lt;&gt;"")</formula>
    </cfRule>
  </conditionalFormatting>
  <conditionalFormatting sqref="XZ187">
    <cfRule type="expression" dxfId="4" priority="44348">
      <formula>AND(XZ$25&lt;&gt;"Sign Only",XZ$25&lt;&gt;"Option for Send Document :",XZ$25&lt;&gt;"")</formula>
    </cfRule>
  </conditionalFormatting>
  <conditionalFormatting sqref="AAU187">
    <cfRule type="expression" dxfId="4" priority="68906">
      <formula>AND(AAU$25&lt;&gt;"Sign Only",AAU$25&lt;&gt;"Option for Send Document :",AAU$25&lt;&gt;"")</formula>
    </cfRule>
  </conditionalFormatting>
  <conditionalFormatting sqref="AAV187">
    <cfRule type="expression" dxfId="4" priority="68865">
      <formula>AND(AAV$25&lt;&gt;"Sign Only",AAV$25&lt;&gt;"Option for Send Document :",AAV$25&lt;&gt;"")</formula>
    </cfRule>
  </conditionalFormatting>
  <conditionalFormatting sqref="AAW187">
    <cfRule type="expression" dxfId="4" priority="68824">
      <formula>AND(AAW$25&lt;&gt;"Sign Only",AAW$25&lt;&gt;"Option for Send Document :",AAW$25&lt;&gt;"")</formula>
    </cfRule>
  </conditionalFormatting>
  <conditionalFormatting sqref="AAX187">
    <cfRule type="expression" dxfId="4" priority="68776">
      <formula>AND(AAX$25&lt;&gt;"Sign Only",AAX$25&lt;&gt;"Option for Send Document :",AAX$25&lt;&gt;"")</formula>
    </cfRule>
  </conditionalFormatting>
  <conditionalFormatting sqref="AAY187">
    <cfRule type="expression" dxfId="4" priority="67894">
      <formula>AND(AAY$25&lt;&gt;"Sign Only",AAY$25&lt;&gt;"Option for Send Document :",AAY$25&lt;&gt;"")</formula>
    </cfRule>
  </conditionalFormatting>
  <conditionalFormatting sqref="AAZ187">
    <cfRule type="expression" dxfId="4" priority="67466">
      <formula>AND(AAZ$25&lt;&gt;"Sign Only",AAZ$25&lt;&gt;"Option for Send Document :",AAZ$25&lt;&gt;"")</formula>
    </cfRule>
  </conditionalFormatting>
  <conditionalFormatting sqref="ABB187">
    <cfRule type="expression" dxfId="4" priority="68731">
      <formula>AND(ABB$25&lt;&gt;"Sign Only",ABB$25&lt;&gt;"Option for Send Document :",ABB$25&lt;&gt;"")</formula>
    </cfRule>
  </conditionalFormatting>
  <conditionalFormatting sqref="ABC187">
    <cfRule type="expression" dxfId="4" priority="68693">
      <formula>AND(ABC$25&lt;&gt;"Sign Only",ABC$25&lt;&gt;"Option for Send Document :",ABC$25&lt;&gt;"")</formula>
    </cfRule>
  </conditionalFormatting>
  <conditionalFormatting sqref="ABD187">
    <cfRule type="expression" dxfId="4" priority="68659">
      <formula>AND(ABD$25&lt;&gt;"Sign Only",ABD$25&lt;&gt;"Option for Send Document :",ABD$25&lt;&gt;"")</formula>
    </cfRule>
  </conditionalFormatting>
  <conditionalFormatting sqref="ABE187">
    <cfRule type="expression" dxfId="4" priority="68625">
      <formula>AND(ABE$25&lt;&gt;"Sign Only",ABE$25&lt;&gt;"Option for Send Document :",ABE$25&lt;&gt;"")</formula>
    </cfRule>
  </conditionalFormatting>
  <conditionalFormatting sqref="ABF187">
    <cfRule type="expression" dxfId="4" priority="68591">
      <formula>AND(ABF$25&lt;&gt;"Sign Only",ABF$25&lt;&gt;"Option for Send Document :",ABF$25&lt;&gt;"")</formula>
    </cfRule>
  </conditionalFormatting>
  <conditionalFormatting sqref="ABG187">
    <cfRule type="expression" dxfId="4" priority="68557">
      <formula>AND(ABG$25&lt;&gt;"Sign Only",ABG$25&lt;&gt;"Option for Send Document :",ABG$25&lt;&gt;"")</formula>
    </cfRule>
  </conditionalFormatting>
  <conditionalFormatting sqref="ABH187">
    <cfRule type="expression" dxfId="4" priority="68523">
      <formula>AND(ABH$25&lt;&gt;"Sign Only",ABH$25&lt;&gt;"Option for Send Document :",ABH$25&lt;&gt;"")</formula>
    </cfRule>
  </conditionalFormatting>
  <conditionalFormatting sqref="ABJ187">
    <cfRule type="expression" dxfId="4" priority="68473">
      <formula>AND(ABJ$25&lt;&gt;"Sign Only",ABJ$25&lt;&gt;"Option for Send Document :",ABJ$25&lt;&gt;"")</formula>
    </cfRule>
  </conditionalFormatting>
  <conditionalFormatting sqref="ABK187">
    <cfRule type="expression" dxfId="4" priority="68437">
      <formula>AND(ABK$25&lt;&gt;"Sign Only",ABK$25&lt;&gt;"Option for Send Document :",ABK$25&lt;&gt;"")</formula>
    </cfRule>
  </conditionalFormatting>
  <conditionalFormatting sqref="ABL187">
    <cfRule type="expression" dxfId="4" priority="68365">
      <formula>AND(ABL$25&lt;&gt;"Sign Only",ABL$25&lt;&gt;"Option for Send Document :",ABL$25&lt;&gt;"")</formula>
    </cfRule>
  </conditionalFormatting>
  <conditionalFormatting sqref="ABM187">
    <cfRule type="expression" dxfId="4" priority="68218">
      <formula>AND(ABM$25&lt;&gt;"Sign Only",ABM$25&lt;&gt;"Option for Send Document :",ABM$25&lt;&gt;"")</formula>
    </cfRule>
  </conditionalFormatting>
  <conditionalFormatting sqref="ABO187">
    <cfRule type="expression" dxfId="4" priority="68051">
      <formula>AND(ABO$25&lt;&gt;"Sign Only",ABO$25&lt;&gt;"Option for Send Document :",ABO$25&lt;&gt;"")</formula>
    </cfRule>
  </conditionalFormatting>
  <conditionalFormatting sqref="ABP187">
    <cfRule type="expression" dxfId="4" priority="68005">
      <formula>AND(ABP$25&lt;&gt;"Sign Only",ABP$25&lt;&gt;"Option for Send Document :",ABP$25&lt;&gt;"")</formula>
    </cfRule>
  </conditionalFormatting>
  <conditionalFormatting sqref="ABR187">
    <cfRule type="expression" dxfId="4" priority="67844">
      <formula>AND(ABR$25&lt;&gt;"Sign Only",ABR$25&lt;&gt;"Option for Send Document :",ABR$25&lt;&gt;"")</formula>
    </cfRule>
  </conditionalFormatting>
  <conditionalFormatting sqref="ABS187">
    <cfRule type="expression" dxfId="4" priority="67798">
      <formula>AND(ABS$25&lt;&gt;"Sign Only",ABS$25&lt;&gt;"Option for Send Document :",ABS$25&lt;&gt;"")</formula>
    </cfRule>
  </conditionalFormatting>
  <conditionalFormatting sqref="ABT187">
    <cfRule type="expression" dxfId="4" priority="67752">
      <formula>AND(ABT$25&lt;&gt;"Sign Only",ABT$25&lt;&gt;"Option for Send Document :",ABT$25&lt;&gt;"")</formula>
    </cfRule>
  </conditionalFormatting>
  <conditionalFormatting sqref="ABU187">
    <cfRule type="expression" dxfId="4" priority="67706">
      <formula>AND(ABU$25&lt;&gt;"Sign Only",ABU$25&lt;&gt;"Option for Send Document :",ABU$25&lt;&gt;"")</formula>
    </cfRule>
  </conditionalFormatting>
  <conditionalFormatting sqref="ABV187">
    <cfRule type="expression" dxfId="4" priority="67660">
      <formula>AND(ABV$25&lt;&gt;"Sign Only",ABV$25&lt;&gt;"Option for Send Document :",ABV$25&lt;&gt;"")</formula>
    </cfRule>
  </conditionalFormatting>
  <conditionalFormatting sqref="ABW187:ACB187">
    <cfRule type="expression" dxfId="4" priority="67597">
      <formula>AND(ABW$25&lt;&gt;"Sign Only",ABW$25&lt;&gt;"Option for Send Document :",ABW$25&lt;&gt;"")</formula>
    </cfRule>
  </conditionalFormatting>
  <conditionalFormatting sqref="ACF187">
    <cfRule type="expression" dxfId="4" priority="70075">
      <formula>AND(ACF$25&lt;&gt;"Sign Only",ACF$25&lt;&gt;"Option for Send Document :",ACF$25&lt;&gt;"")</formula>
    </cfRule>
  </conditionalFormatting>
  <conditionalFormatting sqref="ACG187">
    <cfRule type="expression" dxfId="4" priority="70039">
      <formula>AND(ACG$25&lt;&gt;"Sign Only",ACG$25&lt;&gt;"Option for Send Document :",ACG$25&lt;&gt;"")</formula>
    </cfRule>
  </conditionalFormatting>
  <conditionalFormatting sqref="ACH187">
    <cfRule type="expression" dxfId="4" priority="69966">
      <formula>AND(ACH$25&lt;&gt;"Sign Only",ACH$25&lt;&gt;"Option for Send Document :",ACH$25&lt;&gt;"")</formula>
    </cfRule>
  </conditionalFormatting>
  <conditionalFormatting sqref="ACI187">
    <cfRule type="expression" dxfId="4" priority="69617">
      <formula>AND(ACI$25&lt;&gt;"Sign Only",ACI$25&lt;&gt;"Option for Send Document :",ACI$25&lt;&gt;"")</formula>
    </cfRule>
  </conditionalFormatting>
  <conditionalFormatting sqref="ACJ187">
    <cfRule type="expression" dxfId="4" priority="69893">
      <formula>AND(ACJ$25&lt;&gt;"Sign Only",ACJ$25&lt;&gt;"Option for Send Document :",ACJ$25&lt;&gt;"")</formula>
    </cfRule>
  </conditionalFormatting>
  <conditionalFormatting sqref="ACK187">
    <cfRule type="expression" dxfId="4" priority="69857">
      <formula>AND(ACK$25&lt;&gt;"Sign Only",ACK$25&lt;&gt;"Option for Send Document :",ACK$25&lt;&gt;"")</formula>
    </cfRule>
  </conditionalFormatting>
  <conditionalFormatting sqref="ACL187">
    <cfRule type="expression" dxfId="4" priority="69821">
      <formula>AND(ACL$25&lt;&gt;"Sign Only",ACL$25&lt;&gt;"Option for Send Document :",ACL$25&lt;&gt;"")</formula>
    </cfRule>
  </conditionalFormatting>
  <conditionalFormatting sqref="ACM187">
    <cfRule type="expression" dxfId="4" priority="69283">
      <formula>AND(ACM$25&lt;&gt;"Sign Only",ACM$25&lt;&gt;"Option for Send Document :",ACM$25&lt;&gt;"")</formula>
    </cfRule>
  </conditionalFormatting>
  <conditionalFormatting sqref="ACN187">
    <cfRule type="expression" dxfId="4" priority="69771">
      <formula>AND(ACN$25&lt;&gt;"Sign Only",ACN$25&lt;&gt;"Option for Send Document :",ACN$25&lt;&gt;"")</formula>
    </cfRule>
  </conditionalFormatting>
  <conditionalFormatting sqref="ACO187">
    <cfRule type="expression" dxfId="4" priority="69736">
      <formula>AND(ACO$25&lt;&gt;"Sign Only",ACO$25&lt;&gt;"Option for Send Document :",ACO$25&lt;&gt;"")</formula>
    </cfRule>
  </conditionalFormatting>
  <conditionalFormatting sqref="ACP187">
    <cfRule type="expression" dxfId="4" priority="69700">
      <formula>AND(ACP$25&lt;&gt;"Sign Only",ACP$25&lt;&gt;"Option for Send Document :",ACP$25&lt;&gt;"")</formula>
    </cfRule>
  </conditionalFormatting>
  <conditionalFormatting sqref="ACQ187">
    <cfRule type="expression" dxfId="4" priority="69511">
      <formula>AND(ACQ$25&lt;&gt;"Sign Only",ACQ$25&lt;&gt;"Option for Send Document :",ACQ$25&lt;&gt;"")</formula>
    </cfRule>
  </conditionalFormatting>
  <conditionalFormatting sqref="ACR187">
    <cfRule type="expression" dxfId="4" priority="69144">
      <formula>AND(ACR$25&lt;&gt;"Sign Only",ACR$25&lt;&gt;"Option for Send Document :",ACR$25&lt;&gt;"")</formula>
    </cfRule>
  </conditionalFormatting>
  <conditionalFormatting sqref="ACS187">
    <cfRule type="expression" dxfId="4" priority="69231">
      <formula>AND(ACS$25&lt;&gt;"Sign Only",ACS$25&lt;&gt;"Option for Send Document :",ACS$25&lt;&gt;"")</formula>
    </cfRule>
  </conditionalFormatting>
  <conditionalFormatting sqref="ACV187">
    <cfRule type="expression" dxfId="4" priority="71547">
      <formula>AND(ACV$25&lt;&gt;"Sign Only",ACV$25&lt;&gt;"Option for Send Document :",ACV$25&lt;&gt;"")</formula>
    </cfRule>
  </conditionalFormatting>
  <conditionalFormatting sqref="ACX187">
    <cfRule type="expression" dxfId="4" priority="71508">
      <formula>AND(ACX$25&lt;&gt;"Sign Only",ACX$25&lt;&gt;"Option for Send Document :",ACX$25&lt;&gt;"")</formula>
    </cfRule>
  </conditionalFormatting>
  <conditionalFormatting sqref="ACY187">
    <cfRule type="expression" dxfId="4" priority="71480">
      <formula>AND(ACY$25&lt;&gt;"Sign Only",ACY$25&lt;&gt;"Option for Send Document :",ACY$25&lt;&gt;"")</formula>
    </cfRule>
  </conditionalFormatting>
  <conditionalFormatting sqref="ACZ187">
    <cfRule type="expression" dxfId="4" priority="71453">
      <formula>AND(ACZ$25&lt;&gt;"Sign Only",ACZ$25&lt;&gt;"Option for Send Document :",ACZ$25&lt;&gt;"")</formula>
    </cfRule>
  </conditionalFormatting>
  <conditionalFormatting sqref="ADA187">
    <cfRule type="expression" dxfId="4" priority="71425">
      <formula>AND(ADA$25&lt;&gt;"Sign Only",ADA$25&lt;&gt;"Option for Send Document :",ADA$25&lt;&gt;"")</formula>
    </cfRule>
  </conditionalFormatting>
  <conditionalFormatting sqref="ADB187">
    <cfRule type="expression" dxfId="4" priority="71397">
      <formula>AND(ADB$25&lt;&gt;"Sign Only",ADB$25&lt;&gt;"Option for Send Document :",ADB$25&lt;&gt;"")</formula>
    </cfRule>
  </conditionalFormatting>
  <conditionalFormatting sqref="ADC187">
    <cfRule type="expression" dxfId="4" priority="71369">
      <formula>AND(ADC$25&lt;&gt;"Sign Only",ADC$25&lt;&gt;"Option for Send Document :",ADC$25&lt;&gt;"")</formula>
    </cfRule>
  </conditionalFormatting>
  <conditionalFormatting sqref="ADF187">
    <cfRule type="expression" dxfId="4" priority="70888">
      <formula>AND(ADF$25&lt;&gt;"Sign Only",ADF$25&lt;&gt;"Option for Send Document :",ADF$25&lt;&gt;"")</formula>
    </cfRule>
  </conditionalFormatting>
  <conditionalFormatting sqref="ADG187">
    <cfRule type="expression" dxfId="4" priority="71227">
      <formula>AND(ADG$25&lt;&gt;"Sign Only",ADG$25&lt;&gt;"Option for Send Document :",ADG$25&lt;&gt;"")</formula>
    </cfRule>
  </conditionalFormatting>
  <conditionalFormatting sqref="ADH187">
    <cfRule type="expression" dxfId="4" priority="71186">
      <formula>AND(ADH$25&lt;&gt;"Sign Only",ADH$25&lt;&gt;"Option for Send Document :",ADH$25&lt;&gt;"")</formula>
    </cfRule>
  </conditionalFormatting>
  <conditionalFormatting sqref="ADI187">
    <cfRule type="expression" dxfId="4" priority="71145">
      <formula>AND(ADI$25&lt;&gt;"Sign Only",ADI$25&lt;&gt;"Option for Send Document :",ADI$25&lt;&gt;"")</formula>
    </cfRule>
  </conditionalFormatting>
  <conditionalFormatting sqref="ADJ187">
    <cfRule type="expression" dxfId="4" priority="71104">
      <formula>AND(ADJ$25&lt;&gt;"Sign Only",ADJ$25&lt;&gt;"Option for Send Document :",ADJ$25&lt;&gt;"")</formula>
    </cfRule>
  </conditionalFormatting>
  <conditionalFormatting sqref="ADK187">
    <cfRule type="expression" dxfId="4" priority="71063">
      <formula>AND(ADK$25&lt;&gt;"Sign Only",ADK$25&lt;&gt;"Option for Send Document :",ADK$25&lt;&gt;"")</formula>
    </cfRule>
  </conditionalFormatting>
  <conditionalFormatting sqref="ADL187">
    <cfRule type="expression" dxfId="4" priority="70826">
      <formula>AND(ADL$25&lt;&gt;"Sign Only",ADL$25&lt;&gt;"Option for Send Document :",ADL$25&lt;&gt;"")</formula>
    </cfRule>
  </conditionalFormatting>
  <conditionalFormatting sqref="ADM187">
    <cfRule type="expression" dxfId="4" priority="70781">
      <formula>AND(ADM$25&lt;&gt;"Sign Only",ADM$25&lt;&gt;"Option for Send Document :",ADM$25&lt;&gt;"")</formula>
    </cfRule>
  </conditionalFormatting>
  <conditionalFormatting sqref="ADN187">
    <cfRule type="expression" dxfId="4" priority="70725">
      <formula>AND(ADN$25&lt;&gt;"Sign Only",ADN$25&lt;&gt;"Option for Send Document :",ADN$25&lt;&gt;"")</formula>
    </cfRule>
  </conditionalFormatting>
  <conditionalFormatting sqref="ADO187">
    <cfRule type="expression" dxfId="4" priority="70679">
      <formula>AND(ADO$25&lt;&gt;"Sign Only",ADO$25&lt;&gt;"Option for Send Document :",ADO$25&lt;&gt;"")</formula>
    </cfRule>
  </conditionalFormatting>
  <conditionalFormatting sqref="ADP187">
    <cfRule type="expression" dxfId="4" priority="70633">
      <formula>AND(ADP$25&lt;&gt;"Sign Only",ADP$25&lt;&gt;"Option for Send Document :",ADP$25&lt;&gt;"")</formula>
    </cfRule>
  </conditionalFormatting>
  <conditionalFormatting sqref="ADQ187">
    <cfRule type="expression" dxfId="4" priority="70587">
      <formula>AND(ADQ$25&lt;&gt;"Sign Only",ADQ$25&lt;&gt;"Option for Send Document :",ADQ$25&lt;&gt;"")</formula>
    </cfRule>
  </conditionalFormatting>
  <conditionalFormatting sqref="ADT187">
    <cfRule type="expression" dxfId="4" priority="70126">
      <formula>AND(ADT$25&lt;&gt;"Sign Only",ADT$25&lt;&gt;"Option for Send Document :",ADT$25&lt;&gt;"")</formula>
    </cfRule>
  </conditionalFormatting>
  <conditionalFormatting sqref="ADV187">
    <cfRule type="expression" dxfId="4" priority="70494">
      <formula>AND(ADV$25&lt;&gt;"Sign Only",ADV$25&lt;&gt;"Option for Send Document :",ADV$25&lt;&gt;"")</formula>
    </cfRule>
  </conditionalFormatting>
  <conditionalFormatting sqref="ADW187">
    <cfRule type="expression" dxfId="4" priority="70356">
      <formula>AND(ADW$25&lt;&gt;"Sign Only",ADW$25&lt;&gt;"Option for Send Document :",ADW$25&lt;&gt;"")</formula>
    </cfRule>
  </conditionalFormatting>
  <conditionalFormatting sqref="ADY187">
    <cfRule type="expression" dxfId="4" priority="70258">
      <formula>AND(ADY$25&lt;&gt;"Sign Only",ADY$25&lt;&gt;"Option for Send Document :",ADY$25&lt;&gt;"")</formula>
    </cfRule>
  </conditionalFormatting>
  <conditionalFormatting sqref="ADZ187">
    <cfRule type="expression" dxfId="4" priority="70209">
      <formula>AND(ADZ$25&lt;&gt;"Sign Only",ADZ$25&lt;&gt;"Option for Send Document :",ADZ$25&lt;&gt;"")</formula>
    </cfRule>
  </conditionalFormatting>
  <conditionalFormatting sqref="AEG187">
    <cfRule type="expression" dxfId="4" priority="71022">
      <formula>AND(AEG$25&lt;&gt;"Sign Only",AEG$25&lt;&gt;"Option for Send Document :",AEG$25&lt;&gt;"")</formula>
    </cfRule>
  </conditionalFormatting>
  <conditionalFormatting sqref="AEH187">
    <cfRule type="expression" dxfId="4" priority="70981">
      <formula>AND(AEH$25&lt;&gt;"Sign Only",AEH$25&lt;&gt;"Option for Send Document :",AEH$25&lt;&gt;"")</formula>
    </cfRule>
  </conditionalFormatting>
  <conditionalFormatting sqref="AEI187">
    <cfRule type="expression" dxfId="4" priority="70940">
      <formula>AND(AEI$25&lt;&gt;"Sign Only",AEI$25&lt;&gt;"Option for Send Document :",AEI$25&lt;&gt;"")</formula>
    </cfRule>
  </conditionalFormatting>
  <conditionalFormatting sqref="AEK187">
    <cfRule type="expression" dxfId="4" priority="71608">
      <formula>AND(AEK$25&lt;&gt;"Sign Only",AEK$25&lt;&gt;"Option for Send Document :",AEK$25&lt;&gt;"")</formula>
    </cfRule>
  </conditionalFormatting>
  <conditionalFormatting sqref="AEL187">
    <cfRule type="expression" dxfId="4" priority="71664">
      <formula>AND(AEL$25&lt;&gt;"Sign Only",AEL$25&lt;&gt;"Option for Send Document :",AEL$25&lt;&gt;"")</formula>
    </cfRule>
  </conditionalFormatting>
  <conditionalFormatting sqref="AEM187">
    <cfRule type="expression" dxfId="4" priority="71717">
      <formula>AND(AEM$25&lt;&gt;"Sign Only",AEM$25&lt;&gt;"Option for Send Document :",AEM$25&lt;&gt;"")</formula>
    </cfRule>
  </conditionalFormatting>
  <conditionalFormatting sqref="AEN187">
    <cfRule type="expression" dxfId="4" priority="71771">
      <formula>AND(AEN$25&lt;&gt;"Sign Only",AEN$25&lt;&gt;"Option for Send Document :",AEN$25&lt;&gt;"")</formula>
    </cfRule>
  </conditionalFormatting>
  <conditionalFormatting sqref="AEO187">
    <cfRule type="expression" dxfId="4" priority="71933">
      <formula>AND(AEO$25&lt;&gt;"Sign Only",AEO$25&lt;&gt;"Option for Send Document :",AEO$25&lt;&gt;"")</formula>
    </cfRule>
  </conditionalFormatting>
  <conditionalFormatting sqref="AEP187">
    <cfRule type="expression" dxfId="4" priority="71826">
      <formula>AND(AEP$25&lt;&gt;"Sign Only",AEP$25&lt;&gt;"Option for Send Document :",AEP$25&lt;&gt;"")</formula>
    </cfRule>
  </conditionalFormatting>
  <conditionalFormatting sqref="AEQ187">
    <cfRule type="expression" dxfId="4" priority="71880">
      <formula>AND(AEQ$25&lt;&gt;"Sign Only",AEQ$25&lt;&gt;"Option for Send Document :",AEQ$25&lt;&gt;"")</formula>
    </cfRule>
  </conditionalFormatting>
  <conditionalFormatting sqref="AET187">
    <cfRule type="expression" dxfId="4" priority="72044">
      <formula>AND(AET$25&lt;&gt;"Sign Only",AET$25&lt;&gt;"Option for Send Document :",AET$25&lt;&gt;"")</formula>
    </cfRule>
  </conditionalFormatting>
  <conditionalFormatting sqref="AEU187">
    <cfRule type="expression" dxfId="4" priority="71991">
      <formula>AND(AEU$25&lt;&gt;"Sign Only",AEU$25&lt;&gt;"Option for Send Document :",AEU$25&lt;&gt;"")</formula>
    </cfRule>
  </conditionalFormatting>
  <conditionalFormatting sqref="AEV187">
    <cfRule type="expression" dxfId="4" priority="75174">
      <formula>AND(AEV$25&lt;&gt;"Sign Only",AEV$25&lt;&gt;"Option for Send Document :",AEV$25&lt;&gt;"")</formula>
    </cfRule>
  </conditionalFormatting>
  <conditionalFormatting sqref="AEW187">
    <cfRule type="expression" dxfId="4" priority="75130">
      <formula>AND(AEW$25&lt;&gt;"Sign Only",AEW$25&lt;&gt;"Option for Send Document :",AEW$25&lt;&gt;"")</formula>
    </cfRule>
  </conditionalFormatting>
  <conditionalFormatting sqref="AEX187">
    <cfRule type="expression" dxfId="4" priority="75091">
      <formula>AND(AEX$25&lt;&gt;"Sign Only",AEX$25&lt;&gt;"Option for Send Document :",AEX$25&lt;&gt;"")</formula>
    </cfRule>
  </conditionalFormatting>
  <conditionalFormatting sqref="AEY187">
    <cfRule type="expression" dxfId="4" priority="75052">
      <formula>AND(AEY$25&lt;&gt;"Sign Only",AEY$25&lt;&gt;"Option for Send Document :",AEY$25&lt;&gt;"")</formula>
    </cfRule>
  </conditionalFormatting>
  <conditionalFormatting sqref="AEZ187">
    <cfRule type="expression" dxfId="4" priority="75013">
      <formula>AND(AEZ$25&lt;&gt;"Sign Only",AEZ$25&lt;&gt;"Option for Send Document :",AEZ$25&lt;&gt;"")</formula>
    </cfRule>
  </conditionalFormatting>
  <conditionalFormatting sqref="AFA187">
    <cfRule type="expression" dxfId="4" priority="74974">
      <formula>AND(AFA$25&lt;&gt;"Sign Only",AFA$25&lt;&gt;"Option for Send Document :",AFA$25&lt;&gt;"")</formula>
    </cfRule>
  </conditionalFormatting>
  <conditionalFormatting sqref="AFB187">
    <cfRule type="expression" dxfId="4" priority="74935">
      <formula>AND(AFB$25&lt;&gt;"Sign Only",AFB$25&lt;&gt;"Option for Send Document :",AFB$25&lt;&gt;"")</formula>
    </cfRule>
  </conditionalFormatting>
  <conditionalFormatting sqref="AFC187">
    <cfRule type="expression" dxfId="4" priority="74852">
      <formula>AND(AFC$25&lt;&gt;"Sign Only",AFC$25&lt;&gt;"Option for Send Document :",AFC$25&lt;&gt;"")</formula>
    </cfRule>
  </conditionalFormatting>
  <conditionalFormatting sqref="AFD187">
    <cfRule type="expression" dxfId="4" priority="74480">
      <formula>AND(AFD$25&lt;&gt;"Sign Only",AFD$25&lt;&gt;"Option for Send Document :",AFD$25&lt;&gt;"")</formula>
    </cfRule>
  </conditionalFormatting>
  <conditionalFormatting sqref="AFE187">
    <cfRule type="expression" dxfId="4" priority="74437">
      <formula>AND(AFE$25&lt;&gt;"Sign Only",AFE$25&lt;&gt;"Option for Send Document :",AFE$25&lt;&gt;"")</formula>
    </cfRule>
  </conditionalFormatting>
  <conditionalFormatting sqref="AFF187">
    <cfRule type="expression" dxfId="4" priority="74394">
      <formula>AND(AFF$25&lt;&gt;"Sign Only",AFF$25&lt;&gt;"Option for Send Document :",AFF$25&lt;&gt;"")</formula>
    </cfRule>
  </conditionalFormatting>
  <conditionalFormatting sqref="AFG187">
    <cfRule type="expression" dxfId="4" priority="74312">
      <formula>AND(AFG$25&lt;&gt;"Sign Only",AFG$25&lt;&gt;"Option for Send Document :",AFG$25&lt;&gt;"")</formula>
    </cfRule>
  </conditionalFormatting>
  <conditionalFormatting sqref="AFH187">
    <cfRule type="expression" dxfId="4" priority="74269">
      <formula>AND(AFH$25&lt;&gt;"Sign Only",AFH$25&lt;&gt;"Option for Send Document :",AFH$25&lt;&gt;"")</formula>
    </cfRule>
  </conditionalFormatting>
  <conditionalFormatting sqref="AFI187">
    <cfRule type="expression" dxfId="4" priority="74226">
      <formula>AND(AFI$25&lt;&gt;"Sign Only",AFI$25&lt;&gt;"Option for Send Document :",AFI$25&lt;&gt;"")</formula>
    </cfRule>
  </conditionalFormatting>
  <conditionalFormatting sqref="AFJ187">
    <cfRule type="expression" dxfId="4" priority="74144">
      <formula>AND(AFJ$25&lt;&gt;"Sign Only",AFJ$25&lt;&gt;"Option for Send Document :",AFJ$25&lt;&gt;"")</formula>
    </cfRule>
  </conditionalFormatting>
  <conditionalFormatting sqref="AFK187">
    <cfRule type="expression" dxfId="4" priority="74101">
      <formula>AND(AFK$25&lt;&gt;"Sign Only",AFK$25&lt;&gt;"Option for Send Document :",AFK$25&lt;&gt;"")</formula>
    </cfRule>
  </conditionalFormatting>
  <conditionalFormatting sqref="AFL187">
    <cfRule type="expression" dxfId="4" priority="74018">
      <formula>AND(AFL$25&lt;&gt;"Sign Only",AFL$25&lt;&gt;"Option for Send Document :",AFL$25&lt;&gt;"")</formula>
    </cfRule>
  </conditionalFormatting>
  <conditionalFormatting sqref="AFM187">
    <cfRule type="expression" dxfId="4" priority="73936">
      <formula>AND(AFM$25&lt;&gt;"Sign Only",AFM$25&lt;&gt;"Option for Send Document :",AFM$25&lt;&gt;"")</formula>
    </cfRule>
  </conditionalFormatting>
  <conditionalFormatting sqref="AFN187">
    <cfRule type="expression" dxfId="4" priority="74813">
      <formula>AND(AFN$25&lt;&gt;"Sign Only",AFN$25&lt;&gt;"Option for Send Document :",AFN$25&lt;&gt;"")</formula>
    </cfRule>
  </conditionalFormatting>
  <conditionalFormatting sqref="AFO187">
    <cfRule type="expression" dxfId="4" priority="73897">
      <formula>AND(AFO$25&lt;&gt;"Sign Only",AFO$25&lt;&gt;"Option for Send Document :",AFO$25&lt;&gt;"")</formula>
    </cfRule>
  </conditionalFormatting>
  <conditionalFormatting sqref="AFP187">
    <cfRule type="expression" dxfId="4" priority="73859">
      <formula>AND(AFP$25&lt;&gt;"Sign Only",AFP$25&lt;&gt;"Option for Send Document :",AFP$25&lt;&gt;"")</formula>
    </cfRule>
  </conditionalFormatting>
  <conditionalFormatting sqref="AFQ187">
    <cfRule type="expression" dxfId="4" priority="73823">
      <formula>AND(AFQ$25&lt;&gt;"Sign Only",AFQ$25&lt;&gt;"Option for Send Document :",AFQ$25&lt;&gt;"")</formula>
    </cfRule>
  </conditionalFormatting>
  <conditionalFormatting sqref="AFR187">
    <cfRule type="expression" dxfId="4" priority="73748">
      <formula>AND(AFR$25&lt;&gt;"Sign Only",AFR$25&lt;&gt;"Option for Send Document :",AFR$25&lt;&gt;"")</formula>
    </cfRule>
  </conditionalFormatting>
  <conditionalFormatting sqref="AFS187">
    <cfRule type="expression" dxfId="4" priority="74773">
      <formula>AND(AFS$25&lt;&gt;"Sign Only",AFS$25&lt;&gt;"Option for Send Document :",AFS$25&lt;&gt;"")</formula>
    </cfRule>
  </conditionalFormatting>
  <conditionalFormatting sqref="AFT187">
    <cfRule type="expression" dxfId="4" priority="73708">
      <formula>AND(AFT$25&lt;&gt;"Sign Only",AFT$25&lt;&gt;"Option for Send Document :",AFT$25&lt;&gt;"")</formula>
    </cfRule>
  </conditionalFormatting>
  <conditionalFormatting sqref="AFU187">
    <cfRule type="expression" dxfId="4" priority="73669">
      <formula>AND(AFU$25&lt;&gt;"Sign Only",AFU$25&lt;&gt;"Option for Send Document :",AFU$25&lt;&gt;"")</formula>
    </cfRule>
  </conditionalFormatting>
  <conditionalFormatting sqref="AFV187">
    <cfRule type="expression" dxfId="4" priority="73558">
      <formula>AND(AFV$25&lt;&gt;"Sign Only",AFV$25&lt;&gt;"Option for Send Document :",AFV$25&lt;&gt;"")</formula>
    </cfRule>
  </conditionalFormatting>
  <conditionalFormatting sqref="AFW187">
    <cfRule type="expression" dxfId="4" priority="73594">
      <formula>AND(AFW$25&lt;&gt;"Sign Only",AFW$25&lt;&gt;"Option for Send Document :",AFW$25&lt;&gt;"")</formula>
    </cfRule>
  </conditionalFormatting>
  <conditionalFormatting sqref="AFX187">
    <cfRule type="expression" dxfId="4" priority="73490">
      <formula>AND(AFX$25&lt;&gt;"Sign Only",AFX$25&lt;&gt;"Option for Send Document :",AFX$25&lt;&gt;"")</formula>
    </cfRule>
  </conditionalFormatting>
  <conditionalFormatting sqref="AFY187">
    <cfRule type="expression" dxfId="4" priority="73413">
      <formula>AND(AFY$25&lt;&gt;"Sign Only",AFY$25&lt;&gt;"Option for Send Document :",AFY$25&lt;&gt;"")</formula>
    </cfRule>
  </conditionalFormatting>
  <conditionalFormatting sqref="AFZ187">
    <cfRule type="expression" dxfId="4" priority="74734">
      <formula>AND(AFZ$25&lt;&gt;"Sign Only",AFZ$25&lt;&gt;"Option for Send Document :",AFZ$25&lt;&gt;"")</formula>
    </cfRule>
  </conditionalFormatting>
  <conditionalFormatting sqref="AGD187">
    <cfRule type="expression" dxfId="4" priority="74651">
      <formula>AND(AGD$25&lt;&gt;"Sign Only",AGD$25&lt;&gt;"Option for Send Document :",AGD$25&lt;&gt;"")</formula>
    </cfRule>
  </conditionalFormatting>
  <conditionalFormatting sqref="AGE187">
    <cfRule type="expression" dxfId="4" priority="74894">
      <formula>AND(AGE$25&lt;&gt;"Sign Only",AGE$25&lt;&gt;"Option for Send Document :",AGE$25&lt;&gt;"")</formula>
    </cfRule>
  </conditionalFormatting>
  <conditionalFormatting sqref="AGF187">
    <cfRule type="expression" dxfId="4" priority="74353">
      <formula>AND(AGF$25&lt;&gt;"Sign Only",AGF$25&lt;&gt;"Option for Send Document :",AGF$25&lt;&gt;"")</formula>
    </cfRule>
  </conditionalFormatting>
  <conditionalFormatting sqref="AGG187">
    <cfRule type="expression" dxfId="4" priority="73977">
      <formula>AND(AGG$25&lt;&gt;"Sign Only",AGG$25&lt;&gt;"Option for Send Document :",AGG$25&lt;&gt;"")</formula>
    </cfRule>
  </conditionalFormatting>
  <conditionalFormatting sqref="AGH187">
    <cfRule type="expression" dxfId="4" priority="74185">
      <formula>AND(AGH$25&lt;&gt;"Sign Only",AGH$25&lt;&gt;"Option for Send Document :",AGH$25&lt;&gt;"")</formula>
    </cfRule>
  </conditionalFormatting>
  <conditionalFormatting sqref="AGI187">
    <cfRule type="expression" dxfId="4" priority="74060">
      <formula>AND(AGI$25&lt;&gt;"Sign Only",AGI$25&lt;&gt;"Option for Send Document :",AGI$25&lt;&gt;"")</formula>
    </cfRule>
  </conditionalFormatting>
  <conditionalFormatting sqref="AGJ187">
    <cfRule type="expression" dxfId="4" priority="73784">
      <formula>AND(AGJ$25&lt;&gt;"Sign Only",AGJ$25&lt;&gt;"Option for Send Document :",AGJ$25&lt;&gt;"")</formula>
    </cfRule>
  </conditionalFormatting>
  <conditionalFormatting sqref="AGK187">
    <cfRule type="expression" dxfId="4" priority="73525">
      <formula>AND(AGK$25&lt;&gt;"Sign Only",AGK$25&lt;&gt;"Option for Send Document :",AGK$25&lt;&gt;"")</formula>
    </cfRule>
  </conditionalFormatting>
  <conditionalFormatting sqref="AGL187">
    <cfRule type="expression" dxfId="4" priority="73448">
      <formula>AND(AGL$25&lt;&gt;"Sign Only",AGL$25&lt;&gt;"Option for Send Document :",AGL$25&lt;&gt;"")</formula>
    </cfRule>
  </conditionalFormatting>
  <conditionalFormatting sqref="AGM187">
    <cfRule type="expression" dxfId="4" priority="73631">
      <formula>AND(AGM$25&lt;&gt;"Sign Only",AGM$25&lt;&gt;"Option for Send Document :",AGM$25&lt;&gt;"")</formula>
    </cfRule>
  </conditionalFormatting>
  <conditionalFormatting sqref="AGO187">
    <cfRule type="expression" dxfId="4" priority="74567">
      <formula>AND(AGO$25&lt;&gt;"Sign Only",AGO$25&lt;&gt;"Option for Send Document :",AGO$25&lt;&gt;"")</formula>
    </cfRule>
  </conditionalFormatting>
  <conditionalFormatting sqref="AGP187:AGQ187">
    <cfRule type="expression" dxfId="4" priority="74525">
      <formula>AND(AGP$25&lt;&gt;"Sign Only",AGP$25&lt;&gt;"Option for Send Document :",AGP$25&lt;&gt;"")</formula>
    </cfRule>
  </conditionalFormatting>
  <conditionalFormatting sqref="AGR187">
    <cfRule type="expression" dxfId="4" priority="73372">
      <formula>AND(AGR$25&lt;&gt;"Sign Only",AGR$25&lt;&gt;"Option for Send Document :",AGR$25&lt;&gt;"")</formula>
    </cfRule>
  </conditionalFormatting>
  <conditionalFormatting sqref="AGS187">
    <cfRule type="expression" dxfId="4" priority="73049">
      <formula>AND(AGS$25&lt;&gt;"Sign Only",AGS$25&lt;&gt;"Option for Send Document :",AGS$25&lt;&gt;"")</formula>
    </cfRule>
  </conditionalFormatting>
  <conditionalFormatting sqref="AGT187:AGU187">
    <cfRule type="expression" dxfId="4" priority="73002">
      <formula>AND(AGT$25&lt;&gt;"Sign Only",AGT$25&lt;&gt;"Option for Send Document :",AGT$25&lt;&gt;"")</formula>
    </cfRule>
  </conditionalFormatting>
  <conditionalFormatting sqref="AGV187:AGW187">
    <cfRule type="expression" dxfId="4" priority="72957">
      <formula>AND(AGV$25&lt;&gt;"Sign Only",AGV$25&lt;&gt;"Option for Send Document :",AGV$25&lt;&gt;"")</formula>
    </cfRule>
  </conditionalFormatting>
  <conditionalFormatting sqref="AGX187">
    <cfRule type="expression" dxfId="4" priority="72909">
      <formula>AND(AGX$25&lt;&gt;"Sign Only",AGX$25&lt;&gt;"Option for Send Document :",AGX$25&lt;&gt;"")</formula>
    </cfRule>
  </conditionalFormatting>
  <conditionalFormatting sqref="AGY187">
    <cfRule type="expression" dxfId="4" priority="72869">
      <formula>AND(AGY$25&lt;&gt;"Sign Only",AGY$25&lt;&gt;"Option for Send Document :",AGY$25&lt;&gt;"")</formula>
    </cfRule>
  </conditionalFormatting>
  <conditionalFormatting sqref="AGZ187">
    <cfRule type="expression" dxfId="4" priority="72830">
      <formula>AND(AGZ$25&lt;&gt;"Sign Only",AGZ$25&lt;&gt;"Option for Send Document :",AGZ$25&lt;&gt;"")</formula>
    </cfRule>
  </conditionalFormatting>
  <conditionalFormatting sqref="AHA187">
    <cfRule type="expression" dxfId="4" priority="72791">
      <formula>AND(AHA$25&lt;&gt;"Sign Only",AHA$25&lt;&gt;"Option for Send Document :",AHA$25&lt;&gt;"")</formula>
    </cfRule>
  </conditionalFormatting>
  <conditionalFormatting sqref="AHB187">
    <cfRule type="expression" dxfId="4" priority="72747">
      <formula>AND(AHB$25&lt;&gt;"Sign Only",AHB$25&lt;&gt;"Option for Send Document :",AHB$25&lt;&gt;"")</formula>
    </cfRule>
  </conditionalFormatting>
  <conditionalFormatting sqref="AHC187">
    <cfRule type="expression" dxfId="4" priority="72664">
      <formula>AND(AHC$25&lt;&gt;"Sign Only",AHC$25&lt;&gt;"Option for Send Document :",AHC$25&lt;&gt;"")</formula>
    </cfRule>
  </conditionalFormatting>
  <conditionalFormatting sqref="AHD187">
    <cfRule type="expression" dxfId="4" priority="72622">
      <formula>AND(AHD$25&lt;&gt;"Sign Only",AHD$25&lt;&gt;"Option for Send Document :",AHD$25&lt;&gt;"")</formula>
    </cfRule>
  </conditionalFormatting>
  <conditionalFormatting sqref="AHE187">
    <cfRule type="expression" dxfId="4" priority="72582">
      <formula>AND(AHE$25&lt;&gt;"Sign Only",AHE$25&lt;&gt;"Option for Send Document :",AHE$25&lt;&gt;"")</formula>
    </cfRule>
  </conditionalFormatting>
  <conditionalFormatting sqref="AHF187">
    <cfRule type="expression" dxfId="4" priority="72538">
      <formula>AND(AHF$25&lt;&gt;"Sign Only",AHF$25&lt;&gt;"Option for Send Document :",AHF$25&lt;&gt;"")</formula>
    </cfRule>
  </conditionalFormatting>
  <conditionalFormatting sqref="AHG187">
    <cfRule type="expression" dxfId="4" priority="72484">
      <formula>AND(AHG$25&lt;&gt;"Sign Only",AHG$25&lt;&gt;"Option for Send Document :",AHG$25&lt;&gt;"")</formula>
    </cfRule>
  </conditionalFormatting>
  <conditionalFormatting sqref="AHH187">
    <cfRule type="expression" dxfId="4" priority="72432">
      <formula>AND(AHH$25&lt;&gt;"Sign Only",AHH$25&lt;&gt;"Option for Send Document :",AHH$25&lt;&gt;"")</formula>
    </cfRule>
  </conditionalFormatting>
  <conditionalFormatting sqref="AHI187">
    <cfRule type="expression" dxfId="4" priority="72328">
      <formula>AND(AHI$25&lt;&gt;"Sign Only",AHI$25&lt;&gt;"Option for Send Document :",AHI$25&lt;&gt;"")</formula>
    </cfRule>
  </conditionalFormatting>
  <conditionalFormatting sqref="AHK187">
    <cfRule type="expression" dxfId="4" priority="72232">
      <formula>AND(AHK$25&lt;&gt;"Sign Only",AHK$25&lt;&gt;"Option for Send Document :",AHK$25&lt;&gt;"")</formula>
    </cfRule>
  </conditionalFormatting>
  <conditionalFormatting sqref="AHL187">
    <cfRule type="expression" dxfId="4" priority="72185">
      <formula>AND(AHL$25&lt;&gt;"Sign Only",AHL$25&lt;&gt;"Option for Send Document :",AHL$25&lt;&gt;"")</formula>
    </cfRule>
  </conditionalFormatting>
  <conditionalFormatting sqref="AHM187">
    <cfRule type="expression" dxfId="4" priority="72142">
      <formula>AND(AHM$25&lt;&gt;"Sign Only",AHM$25&lt;&gt;"Option for Send Document :",AHM$25&lt;&gt;"")</formula>
    </cfRule>
  </conditionalFormatting>
  <conditionalFormatting sqref="AHN187">
    <cfRule type="expression" dxfId="4" priority="72091">
      <formula>AND(AHN$25&lt;&gt;"Sign Only",AHN$25&lt;&gt;"Option for Send Document :",AHN$25&lt;&gt;"")</formula>
    </cfRule>
  </conditionalFormatting>
  <conditionalFormatting sqref="AHP187">
    <cfRule type="expression" dxfId="4" priority="76258">
      <formula>AND(AHP$25&lt;&gt;"Sign Only",AHP$25&lt;&gt;"Option for Send Document :",AHP$25&lt;&gt;"")</formula>
    </cfRule>
  </conditionalFormatting>
  <conditionalFormatting sqref="AHQ187">
    <cfRule type="expression" dxfId="4" priority="76221">
      <formula>AND(AHQ$25&lt;&gt;"Sign Only",AHQ$25&lt;&gt;"Option for Send Document :",AHQ$25&lt;&gt;"")</formula>
    </cfRule>
  </conditionalFormatting>
  <conditionalFormatting sqref="AHR187">
    <cfRule type="expression" dxfId="4" priority="76192">
      <formula>AND(AHR$25&lt;&gt;"Sign Only",AHR$25&lt;&gt;"Option for Send Document :",AHR$25&lt;&gt;"")</formula>
    </cfRule>
  </conditionalFormatting>
  <conditionalFormatting sqref="AHT187">
    <cfRule type="expression" dxfId="4" priority="76108">
      <formula>AND(AHT$25&lt;&gt;"Sign Only",AHT$25&lt;&gt;"Option for Send Document :",AHT$25&lt;&gt;"")</formula>
    </cfRule>
  </conditionalFormatting>
  <conditionalFormatting sqref="AHU187">
    <cfRule type="expression" dxfId="4" priority="76073">
      <formula>AND(AHU$25&lt;&gt;"Sign Only",AHU$25&lt;&gt;"Option for Send Document :",AHU$25&lt;&gt;"")</formula>
    </cfRule>
  </conditionalFormatting>
  <conditionalFormatting sqref="AHV187">
    <cfRule type="expression" dxfId="4" priority="76034">
      <formula>AND(AHV$25&lt;&gt;"Sign Only",AHV$25&lt;&gt;"Option for Send Document :",AHV$25&lt;&gt;"")</formula>
    </cfRule>
  </conditionalFormatting>
  <conditionalFormatting sqref="AHW187">
    <cfRule type="expression" dxfId="4" priority="75995">
      <formula>AND(AHW$25&lt;&gt;"Sign Only",AHW$25&lt;&gt;"Option for Send Document :",AHW$25&lt;&gt;"")</formula>
    </cfRule>
  </conditionalFormatting>
  <conditionalFormatting sqref="AHX187">
    <cfRule type="expression" dxfId="4" priority="75956">
      <formula>AND(AHX$25&lt;&gt;"Sign Only",AHX$25&lt;&gt;"Option for Send Document :",AHX$25&lt;&gt;"")</formula>
    </cfRule>
  </conditionalFormatting>
  <conditionalFormatting sqref="AHY187">
    <cfRule type="expression" dxfId="4" priority="75917">
      <formula>AND(AHY$25&lt;&gt;"Sign Only",AHY$25&lt;&gt;"Option for Send Document :",AHY$25&lt;&gt;"")</formula>
    </cfRule>
  </conditionalFormatting>
  <conditionalFormatting sqref="AIB187">
    <cfRule type="expression" dxfId="4" priority="75831">
      <formula>AND(AIB$25&lt;&gt;"Sign Only",AIB$25&lt;&gt;"Option for Send Document :",AIB$25&lt;&gt;"")</formula>
    </cfRule>
  </conditionalFormatting>
  <conditionalFormatting sqref="AIC187">
    <cfRule type="expression" dxfId="4" priority="75792">
      <formula>AND(AIC$25&lt;&gt;"Sign Only",AIC$25&lt;&gt;"Option for Send Document :",AIC$25&lt;&gt;"")</formula>
    </cfRule>
  </conditionalFormatting>
  <conditionalFormatting sqref="AID187">
    <cfRule type="expression" dxfId="4" priority="75751">
      <formula>AND(AID$25&lt;&gt;"Sign Only",AID$25&lt;&gt;"Option for Send Document :",AID$25&lt;&gt;"")</formula>
    </cfRule>
  </conditionalFormatting>
  <conditionalFormatting sqref="AIE187">
    <cfRule type="expression" dxfId="4" priority="75711">
      <formula>AND(AIE$25&lt;&gt;"Sign Only",AIE$25&lt;&gt;"Option for Send Document :",AIE$25&lt;&gt;"")</formula>
    </cfRule>
  </conditionalFormatting>
  <conditionalFormatting sqref="AIF187">
    <cfRule type="expression" dxfId="4" priority="75671">
      <formula>AND(AIF$25&lt;&gt;"Sign Only",AIF$25&lt;&gt;"Option for Send Document :",AIF$25&lt;&gt;"")</formula>
    </cfRule>
  </conditionalFormatting>
  <conditionalFormatting sqref="AIG187">
    <cfRule type="expression" dxfId="4" priority="75610">
      <formula>AND(AIG$25&lt;&gt;"Sign Only",AIG$25&lt;&gt;"Option for Send Document :",AIG$25&lt;&gt;"")</formula>
    </cfRule>
  </conditionalFormatting>
  <conditionalFormatting sqref="AIH187">
    <cfRule type="expression" dxfId="4" priority="75564">
      <formula>AND(AIH$25&lt;&gt;"Sign Only",AIH$25&lt;&gt;"Option for Send Document :",AIH$25&lt;&gt;"")</formula>
    </cfRule>
  </conditionalFormatting>
  <conditionalFormatting sqref="AII187">
    <cfRule type="expression" dxfId="4" priority="75522">
      <formula>AND(AII$25&lt;&gt;"Sign Only",AII$25&lt;&gt;"Option for Send Document :",AII$25&lt;&gt;"")</formula>
    </cfRule>
  </conditionalFormatting>
  <conditionalFormatting sqref="AIJ187">
    <cfRule type="expression" dxfId="4" priority="75478">
      <formula>AND(AIJ$25&lt;&gt;"Sign Only",AIJ$25&lt;&gt;"Option for Send Document :",AIJ$25&lt;&gt;"")</formula>
    </cfRule>
  </conditionalFormatting>
  <conditionalFormatting sqref="AIK187">
    <cfRule type="expression" dxfId="4" priority="75436">
      <formula>AND(AIK$25&lt;&gt;"Sign Only",AIK$25&lt;&gt;"Option for Send Document :",AIK$25&lt;&gt;"")</formula>
    </cfRule>
  </conditionalFormatting>
  <conditionalFormatting sqref="AIL187">
    <cfRule type="expression" dxfId="4" priority="75390">
      <formula>AND(AIL$25&lt;&gt;"Sign Only",AIL$25&lt;&gt;"Option for Send Document :",AIL$25&lt;&gt;"")</formula>
    </cfRule>
  </conditionalFormatting>
  <conditionalFormatting sqref="AIM187">
    <cfRule type="expression" dxfId="4" priority="75347">
      <formula>AND(AIM$25&lt;&gt;"Sign Only",AIM$25&lt;&gt;"Option for Send Document :",AIM$25&lt;&gt;"")</formula>
    </cfRule>
  </conditionalFormatting>
  <conditionalFormatting sqref="AIN187">
    <cfRule type="expression" dxfId="4" priority="75305">
      <formula>AND(AIN$25&lt;&gt;"Sign Only",AIN$25&lt;&gt;"Option for Send Document :",AIN$25&lt;&gt;"")</formula>
    </cfRule>
  </conditionalFormatting>
  <conditionalFormatting sqref="AIO187">
    <cfRule type="expression" dxfId="4" priority="75262">
      <formula>AND(AIO$25&lt;&gt;"Sign Only",AIO$25&lt;&gt;"Option for Send Document :",AIO$25&lt;&gt;"")</formula>
    </cfRule>
  </conditionalFormatting>
  <conditionalFormatting sqref="AIP187">
    <cfRule type="expression" dxfId="4" priority="75219">
      <formula>AND(AIP$25&lt;&gt;"Sign Only",AIP$25&lt;&gt;"Option for Send Document :",AIP$25&lt;&gt;"")</formula>
    </cfRule>
  </conditionalFormatting>
  <conditionalFormatting sqref="AIU187">
    <cfRule type="expression" dxfId="4" priority="76934">
      <formula>AND(AIU$25&lt;&gt;"Sign Only",AIU$25&lt;&gt;"Option for Send Document :",AIU$25&lt;&gt;"")</formula>
    </cfRule>
  </conditionalFormatting>
  <conditionalFormatting sqref="AIX187">
    <cfRule type="expression" dxfId="4" priority="77169">
      <formula>AND(AIX$25&lt;&gt;"Sign Only",AIX$25&lt;&gt;"Option for Send Document :",AIX$25&lt;&gt;"")</formula>
    </cfRule>
  </conditionalFormatting>
  <conditionalFormatting sqref="AJF187">
    <cfRule type="expression" dxfId="4" priority="77140">
      <formula>AND(AJF$25&lt;&gt;"Sign Only",AJF$25&lt;&gt;"Option for Send Document :",AJF$25&lt;&gt;"")</formula>
    </cfRule>
  </conditionalFormatting>
  <conditionalFormatting sqref="AJH187">
    <cfRule type="expression" dxfId="4" priority="76348">
      <formula>AND(AJH$25&lt;&gt;"Sign Only",AJH$25&lt;&gt;"Option for Send Document :",AJH$25&lt;&gt;"")</formula>
    </cfRule>
  </conditionalFormatting>
  <conditionalFormatting sqref="AJI187">
    <cfRule type="expression" dxfId="4" priority="76581">
      <formula>AND(AJI$25&lt;&gt;"Sign Only",AJI$25&lt;&gt;"Option for Send Document :",AJI$25&lt;&gt;"")</formula>
    </cfRule>
  </conditionalFormatting>
  <conditionalFormatting sqref="AJK187">
    <cfRule type="expression" dxfId="4" priority="77084">
      <formula>AND(AJK$25&lt;&gt;"Sign Only",AJK$25&lt;&gt;"Option for Send Document :",AJK$25&lt;&gt;"")</formula>
    </cfRule>
  </conditionalFormatting>
  <conditionalFormatting sqref="AJO187">
    <cfRule type="expression" dxfId="4" priority="77006">
      <formula>AND(AJO$25&lt;&gt;"Sign Only",AJO$25&lt;&gt;"Option for Send Document :",AJO$25&lt;&gt;"")</formula>
    </cfRule>
  </conditionalFormatting>
  <conditionalFormatting sqref="AJP187">
    <cfRule type="expression" dxfId="4" priority="76651">
      <formula>AND(AJP$25&lt;&gt;"Sign Only",AJP$25&lt;&gt;"Option for Send Document :",AJP$25&lt;&gt;"")</formula>
    </cfRule>
  </conditionalFormatting>
  <conditionalFormatting sqref="AJQ187">
    <cfRule type="expression" dxfId="4" priority="76388">
      <formula>AND(AJQ$25&lt;&gt;"Sign Only",AJQ$25&lt;&gt;"Option for Send Document :",AJQ$25&lt;&gt;"")</formula>
    </cfRule>
  </conditionalFormatting>
  <conditionalFormatting sqref="AJR187">
    <cfRule type="expression" dxfId="4" priority="76418">
      <formula>AND(AJR$25&lt;&gt;"Sign Only",AJR$25&lt;&gt;"Option for Send Document :",AJR$25&lt;&gt;"")</formula>
    </cfRule>
  </conditionalFormatting>
  <conditionalFormatting sqref="AKM187">
    <cfRule type="expression" dxfId="4" priority="76510">
      <formula>AND(AKM$25&lt;&gt;"Sign Only",AKM$25&lt;&gt;"Option for Send Document :",AKM$25&lt;&gt;"")</formula>
    </cfRule>
  </conditionalFormatting>
  <conditionalFormatting sqref="AKN187">
    <cfRule type="expression" dxfId="4" priority="76483">
      <formula>AND(AKN$25&lt;&gt;"Sign Only",AKN$25&lt;&gt;"Option for Send Document :",AKN$25&lt;&gt;"")</formula>
    </cfRule>
  </conditionalFormatting>
  <conditionalFormatting sqref="AKP187">
    <cfRule type="expression" dxfId="4" priority="76541">
      <formula>AND(AKP$25&lt;&gt;"Sign Only",AKP$25&lt;&gt;"Option for Send Document :",AKP$25&lt;&gt;"")</formula>
    </cfRule>
  </conditionalFormatting>
  <conditionalFormatting sqref="AKQ187">
    <cfRule type="expression" dxfId="4" priority="76458">
      <formula>AND(AKQ$25&lt;&gt;"Sign Only",AKQ$25&lt;&gt;"Option for Send Document :",AKQ$25&lt;&gt;"")</formula>
    </cfRule>
  </conditionalFormatting>
  <conditionalFormatting sqref="AKR187">
    <cfRule type="expression" dxfId="4" priority="76297">
      <formula>AND(AKR$25&lt;&gt;"Sign Only",AKR$25&lt;&gt;"Option for Send Document :",AKR$25&lt;&gt;"")</formula>
    </cfRule>
  </conditionalFormatting>
  <conditionalFormatting sqref="ALK187">
    <cfRule type="expression" dxfId="4" priority="77540">
      <formula>AND(ALK$25&lt;&gt;"Sign Only",ALK$25&lt;&gt;"Option for Send Document :",ALK$25&lt;&gt;"")</formula>
    </cfRule>
  </conditionalFormatting>
  <conditionalFormatting sqref="ALL187">
    <cfRule type="expression" dxfId="4" priority="77506">
      <formula>AND(ALL$25&lt;&gt;"Sign Only",ALL$25&lt;&gt;"Option for Send Document :",ALL$25&lt;&gt;"")</formula>
    </cfRule>
  </conditionalFormatting>
  <conditionalFormatting sqref="ALM187">
    <cfRule type="expression" dxfId="4" priority="77472">
      <formula>AND(ALM$25&lt;&gt;"Sign Only",ALM$25&lt;&gt;"Option for Send Document :",ALM$25&lt;&gt;"")</formula>
    </cfRule>
  </conditionalFormatting>
  <conditionalFormatting sqref="ALN187">
    <cfRule type="expression" dxfId="4" priority="77438">
      <formula>AND(ALN$25&lt;&gt;"Sign Only",ALN$25&lt;&gt;"Option for Send Document :",ALN$25&lt;&gt;"")</formula>
    </cfRule>
  </conditionalFormatting>
  <conditionalFormatting sqref="ALO187">
    <cfRule type="expression" dxfId="4" priority="77404">
      <formula>AND(ALO$25&lt;&gt;"Sign Only",ALO$25&lt;&gt;"Option for Send Document :",ALO$25&lt;&gt;"")</formula>
    </cfRule>
  </conditionalFormatting>
  <conditionalFormatting sqref="ALP187">
    <cfRule type="expression" dxfId="4" priority="77368">
      <formula>AND(ALP$25&lt;&gt;"Sign Only",ALP$25&lt;&gt;"Option for Send Document :",ALP$25&lt;&gt;"")</formula>
    </cfRule>
  </conditionalFormatting>
  <conditionalFormatting sqref="ALQ187">
    <cfRule type="expression" dxfId="4" priority="77332">
      <formula>AND(ALQ$25&lt;&gt;"Sign Only",ALQ$25&lt;&gt;"Option for Send Document :",ALQ$25&lt;&gt;"")</formula>
    </cfRule>
  </conditionalFormatting>
  <conditionalFormatting sqref="ALR187">
    <cfRule type="expression" dxfId="4" priority="77296">
      <formula>AND(ALR$25&lt;&gt;"Sign Only",ALR$25&lt;&gt;"Option for Send Document :",ALR$25&lt;&gt;"")</formula>
    </cfRule>
  </conditionalFormatting>
  <conditionalFormatting sqref="ALS187">
    <cfRule type="expression" dxfId="4" priority="77260">
      <formula>AND(ALS$25&lt;&gt;"Sign Only",ALS$25&lt;&gt;"Option for Send Document :",ALS$25&lt;&gt;"")</formula>
    </cfRule>
  </conditionalFormatting>
  <conditionalFormatting sqref="ALT187">
    <cfRule type="expression" dxfId="4" priority="77222">
      <formula>AND(ALT$25&lt;&gt;"Sign Only",ALT$25&lt;&gt;"Option for Send Document :",ALT$25&lt;&gt;"")</formula>
    </cfRule>
  </conditionalFormatting>
  <conditionalFormatting sqref="ACO194">
    <cfRule type="expression" dxfId="8" priority="69240">
      <formula>AND(ISERROR(FIND("API Sign Document External",ACO$186))=TRUE,ACO$25&lt;&gt;"Option for Send Document :",ACO$25&lt;&gt;"")</formula>
    </cfRule>
  </conditionalFormatting>
  <conditionalFormatting sqref="JF199">
    <cfRule type="expression" dxfId="8" priority="65345">
      <formula>AND(ISERROR(FIND("API Sign Document External",JF$186))=TRUE,JF$25&lt;&gt;"Option for Send Document :",JF$25&lt;&gt;"")</formula>
    </cfRule>
  </conditionalFormatting>
  <conditionalFormatting sqref="MB199:MC199">
    <cfRule type="expression" dxfId="8" priority="61049">
      <formula>AND(ISERROR(FIND("API Sign Document External",MB$186))=TRUE,MB$25&lt;&gt;"Option for Send Document :",MB$25&lt;&gt;"")</formula>
    </cfRule>
  </conditionalFormatting>
  <conditionalFormatting sqref="MF199">
    <cfRule type="expression" dxfId="8" priority="60908">
      <formula>AND(ISERROR(FIND("API Sign Document External",MF$186))=TRUE,MF$25&lt;&gt;"Option for Send Document :",MF$25&lt;&gt;"")</formula>
    </cfRule>
  </conditionalFormatting>
  <conditionalFormatting sqref="MH199">
    <cfRule type="expression" dxfId="8" priority="60853">
      <formula>AND(ISERROR(FIND("API Sign Document External",MH$186))=TRUE,MH$25&lt;&gt;"Option for Send Document :",MH$25&lt;&gt;"")</formula>
    </cfRule>
  </conditionalFormatting>
  <conditionalFormatting sqref="MJ199">
    <cfRule type="expression" dxfId="8" priority="60739">
      <formula>AND(ISERROR(FIND("API Sign Document External",MJ$186))=TRUE,MJ$25&lt;&gt;"Option for Send Document :",MJ$25&lt;&gt;"")</formula>
    </cfRule>
  </conditionalFormatting>
  <conditionalFormatting sqref="ML199">
    <cfRule type="expression" dxfId="8" priority="60625">
      <formula>AND(ISERROR(FIND("API Sign Document External",ML$186))=TRUE,ML$25&lt;&gt;"Option for Send Document :",ML$25&lt;&gt;"")</formula>
    </cfRule>
  </conditionalFormatting>
  <conditionalFormatting sqref="MN199">
    <cfRule type="expression" dxfId="8" priority="60511">
      <formula>AND(ISERROR(FIND("API Sign Document External",MN$186))=TRUE,MN$25&lt;&gt;"Option for Send Document :",MN$25&lt;&gt;"")</formula>
    </cfRule>
  </conditionalFormatting>
  <conditionalFormatting sqref="MP199">
    <cfRule type="expression" dxfId="8" priority="60397">
      <formula>AND(ISERROR(FIND("API Sign Document External",MP$186))=TRUE,MP$25&lt;&gt;"Option for Send Document :",MP$25&lt;&gt;"")</formula>
    </cfRule>
  </conditionalFormatting>
  <conditionalFormatting sqref="MR199">
    <cfRule type="expression" dxfId="8" priority="60283">
      <formula>AND(ISERROR(FIND("API Sign Document External",MR$186))=TRUE,MR$25&lt;&gt;"Option for Send Document :",MR$25&lt;&gt;"")</formula>
    </cfRule>
  </conditionalFormatting>
  <conditionalFormatting sqref="MT199">
    <cfRule type="expression" dxfId="8" priority="60169">
      <formula>AND(ISERROR(FIND("API Sign Document External",MT$186))=TRUE,MT$25&lt;&gt;"Option for Send Document :",MT$25&lt;&gt;"")</formula>
    </cfRule>
  </conditionalFormatting>
  <conditionalFormatting sqref="MV199">
    <cfRule type="expression" dxfId="8" priority="60055">
      <formula>AND(ISERROR(FIND("API Sign Document External",MV$186))=TRUE,MV$25&lt;&gt;"Option for Send Document :",MV$25&lt;&gt;"")</formula>
    </cfRule>
  </conditionalFormatting>
  <conditionalFormatting sqref="MX199">
    <cfRule type="expression" dxfId="8" priority="59941">
      <formula>AND(ISERROR(FIND("API Sign Document External",MX$186))=TRUE,MX$25&lt;&gt;"Option for Send Document :",MX$25&lt;&gt;"")</formula>
    </cfRule>
  </conditionalFormatting>
  <conditionalFormatting sqref="MZ199">
    <cfRule type="expression" dxfId="8" priority="59827">
      <formula>AND(ISERROR(FIND("API Sign Document External",MZ$186))=TRUE,MZ$25&lt;&gt;"Option for Send Document :",MZ$25&lt;&gt;"")</formula>
    </cfRule>
  </conditionalFormatting>
  <conditionalFormatting sqref="NB199">
    <cfRule type="expression" dxfId="8" priority="59713">
      <formula>AND(ISERROR(FIND("API Sign Document External",NB$186))=TRUE,NB$25&lt;&gt;"Option for Send Document :",NB$25&lt;&gt;"")</formula>
    </cfRule>
  </conditionalFormatting>
  <conditionalFormatting sqref="ND199">
    <cfRule type="expression" dxfId="8" priority="59599">
      <formula>AND(ISERROR(FIND("API Sign Document External",ND$186))=TRUE,ND$25&lt;&gt;"Option for Send Document :",ND$25&lt;&gt;"")</formula>
    </cfRule>
  </conditionalFormatting>
  <conditionalFormatting sqref="NI199">
    <cfRule type="expression" dxfId="8" priority="59304">
      <formula>AND(ISERROR(FIND("API Sign Document External",NI$186))=TRUE,NI$25&lt;&gt;"Option for Send Document :",NI$25&lt;&gt;"")</formula>
    </cfRule>
  </conditionalFormatting>
  <conditionalFormatting sqref="NL199">
    <cfRule type="expression" dxfId="8" priority="59185">
      <formula>AND(ISERROR(FIND("API Sign Document External",NL$186))=TRUE,NL$25&lt;&gt;"Option for Send Document :",NL$25&lt;&gt;"")</formula>
    </cfRule>
  </conditionalFormatting>
  <conditionalFormatting sqref="NO199">
    <cfRule type="expression" dxfId="8" priority="59066">
      <formula>AND(ISERROR(FIND("API Sign Document External",NO$186))=TRUE,NO$25&lt;&gt;"Option for Send Document :",NO$25&lt;&gt;"")</formula>
    </cfRule>
  </conditionalFormatting>
  <conditionalFormatting sqref="PG199">
    <cfRule type="expression" dxfId="8" priority="56963">
      <formula>AND(ISERROR(FIND("API Sign Document External",PG$186))=TRUE,PG$25&lt;&gt;"Option for Send Document :",PG$25&lt;&gt;"")</formula>
    </cfRule>
  </conditionalFormatting>
  <conditionalFormatting sqref="WG199">
    <cfRule type="expression" dxfId="8" priority="46127">
      <formula>AND(ISERROR(FIND("API Sign Document External",WG$186))=TRUE,WG$25&lt;&gt;"Option for Send Document :",WG$25&lt;&gt;"")</formula>
    </cfRule>
  </conditionalFormatting>
  <conditionalFormatting sqref="WH199">
    <cfRule type="expression" dxfId="8" priority="45984">
      <formula>AND(ISERROR(FIND("API Sign Document External",WH$186))=TRUE,WH$25&lt;&gt;"Option for Send Document :",WH$25&lt;&gt;"")</formula>
    </cfRule>
  </conditionalFormatting>
  <conditionalFormatting sqref="WI199">
    <cfRule type="expression" dxfId="8" priority="46068">
      <formula>AND(ISERROR(FIND("API Sign Document External",WI$186))=TRUE,WI$25&lt;&gt;"Option for Send Document :",WI$25&lt;&gt;"")</formula>
    </cfRule>
  </conditionalFormatting>
  <conditionalFormatting sqref="WJ199">
    <cfRule type="expression" dxfId="8" priority="46027">
      <formula>AND(ISERROR(FIND("API Sign Document External",WJ$186))=TRUE,WJ$25&lt;&gt;"Option for Send Document :",WJ$25&lt;&gt;"")</formula>
    </cfRule>
  </conditionalFormatting>
  <conditionalFormatting sqref="WK199">
    <cfRule type="expression" dxfId="8" priority="45945">
      <formula>AND(ISERROR(FIND("API Sign Document External",WK$186))=TRUE,WK$25&lt;&gt;"Option for Send Document :",WK$25&lt;&gt;"")</formula>
    </cfRule>
  </conditionalFormatting>
  <conditionalFormatting sqref="WL199">
    <cfRule type="expression" dxfId="8" priority="45904">
      <formula>AND(ISERROR(FIND("API Sign Document External",WL$186))=TRUE,WL$25&lt;&gt;"Option for Send Document :",WL$25&lt;&gt;"")</formula>
    </cfRule>
  </conditionalFormatting>
  <conditionalFormatting sqref="WM199">
    <cfRule type="expression" dxfId="8" priority="45863">
      <formula>AND(ISERROR(FIND("API Sign Document External",WM$186))=TRUE,WM$25&lt;&gt;"Option for Send Document :",WM$25&lt;&gt;"")</formula>
    </cfRule>
  </conditionalFormatting>
  <conditionalFormatting sqref="WN199">
    <cfRule type="expression" dxfId="8" priority="45822">
      <formula>AND(ISERROR(FIND("API Sign Document External",WN$186))=TRUE,WN$25&lt;&gt;"Option for Send Document :",WN$25&lt;&gt;"")</formula>
    </cfRule>
  </conditionalFormatting>
  <conditionalFormatting sqref="ABB199">
    <cfRule type="expression" dxfId="8" priority="68706">
      <formula>AND(ISERROR(FIND("API Sign Document External",ABB$186))=TRUE,ABB$25&lt;&gt;"Option for Send Document :",ABB$25&lt;&gt;"")</formula>
    </cfRule>
  </conditionalFormatting>
  <conditionalFormatting sqref="ABC199">
    <cfRule type="expression" dxfId="8" priority="68669">
      <formula>AND(ISERROR(FIND("API Sign Document External",ABC$186))=TRUE,ABC$25&lt;&gt;"Option for Send Document :",ABC$25&lt;&gt;"")</formula>
    </cfRule>
  </conditionalFormatting>
  <conditionalFormatting sqref="ABD199">
    <cfRule type="expression" dxfId="8" priority="68635">
      <formula>AND(ISERROR(FIND("API Sign Document External",ABD$186))=TRUE,ABD$25&lt;&gt;"Option for Send Document :",ABD$25&lt;&gt;"")</formula>
    </cfRule>
  </conditionalFormatting>
  <conditionalFormatting sqref="ABE199">
    <cfRule type="expression" dxfId="8" priority="68601">
      <formula>AND(ISERROR(FIND("API Sign Document External",ABE$186))=TRUE,ABE$25&lt;&gt;"Option for Send Document :",ABE$25&lt;&gt;"")</formula>
    </cfRule>
  </conditionalFormatting>
  <conditionalFormatting sqref="ABF199">
    <cfRule type="expression" dxfId="8" priority="68567">
      <formula>AND(ISERROR(FIND("API Sign Document External",ABF$186))=TRUE,ABF$25&lt;&gt;"Option for Send Document :",ABF$25&lt;&gt;"")</formula>
    </cfRule>
  </conditionalFormatting>
  <conditionalFormatting sqref="ABG199">
    <cfRule type="expression" dxfId="8" priority="68533">
      <formula>AND(ISERROR(FIND("API Sign Document External",ABG$186))=TRUE,ABG$25&lt;&gt;"Option for Send Document :",ABG$25&lt;&gt;"")</formula>
    </cfRule>
  </conditionalFormatting>
  <conditionalFormatting sqref="ABH199">
    <cfRule type="expression" dxfId="8" priority="68499">
      <formula>AND(ISERROR(FIND("API Sign Document External",ABH$186))=TRUE,ABH$25&lt;&gt;"Option for Send Document :",ABH$25&lt;&gt;"")</formula>
    </cfRule>
  </conditionalFormatting>
  <conditionalFormatting sqref="ABM199">
    <cfRule type="expression" dxfId="8" priority="67858">
      <formula>AND(ISERROR(FIND("API Sign Document External",ABM$186))=TRUE,ABM$25&lt;&gt;"Option for Send Document :",ABM$25&lt;&gt;"")</formula>
    </cfRule>
  </conditionalFormatting>
  <conditionalFormatting sqref="ACN199">
    <cfRule type="expression" dxfId="8" priority="69538">
      <formula>AND(ISERROR(FIND("API Sign Document External",ACN$186))=TRUE,ACN$25&lt;&gt;"Option for Send Document :",ACN$25&lt;&gt;"")</formula>
    </cfRule>
  </conditionalFormatting>
  <conditionalFormatting sqref="ACO199">
    <cfRule type="expression" dxfId="8" priority="69532">
      <formula>AND(ISERROR(FIND("API Sign Document External",ACO$186))=TRUE,ACO$25&lt;&gt;"Option for Send Document :",ACO$25&lt;&gt;"")</formula>
    </cfRule>
  </conditionalFormatting>
  <conditionalFormatting sqref="ACP199">
    <cfRule type="expression" dxfId="8" priority="69525">
      <formula>AND(ISERROR(FIND("API Sign Document External",ACP$186))=TRUE,ACP$25&lt;&gt;"Option for Send Document :",ACP$25&lt;&gt;"")</formula>
    </cfRule>
  </conditionalFormatting>
  <conditionalFormatting sqref="ACQ199">
    <cfRule type="expression" dxfId="8" priority="69478">
      <formula>AND(ISERROR(FIND("API Sign Document External",ACQ$186))=TRUE,ACQ$25&lt;&gt;"Option for Send Document :",ACQ$25&lt;&gt;"")</formula>
    </cfRule>
  </conditionalFormatting>
  <conditionalFormatting sqref="ACR199">
    <cfRule type="expression" dxfId="8" priority="69111">
      <formula>AND(ISERROR(FIND("API Sign Document External",ACR$186))=TRUE,ACR$25&lt;&gt;"Option for Send Document :",ACR$25&lt;&gt;"")</formula>
    </cfRule>
  </conditionalFormatting>
  <conditionalFormatting sqref="ACS199">
    <cfRule type="expression" dxfId="8" priority="69198">
      <formula>AND(ISERROR(FIND("API Sign Document External",ACS$186))=TRUE,ACS$25&lt;&gt;"Option for Send Document :",ACS$25&lt;&gt;"")</formula>
    </cfRule>
  </conditionalFormatting>
  <conditionalFormatting sqref="ADF199">
    <cfRule type="expression" dxfId="8" priority="70850">
      <formula>AND(ISERROR(FIND("API Sign Document External",ADF$186))=TRUE,ADF$25&lt;&gt;"Option for Send Document :",ADF$25&lt;&gt;"")</formula>
    </cfRule>
  </conditionalFormatting>
  <conditionalFormatting sqref="ADG199">
    <cfRule type="expression" dxfId="8" priority="70902">
      <formula>AND(ISERROR(FIND("API Sign Document External",ADG$186))=TRUE,ADG$25&lt;&gt;"Option for Send Document :",ADG$25&lt;&gt;"")</formula>
    </cfRule>
  </conditionalFormatting>
  <conditionalFormatting sqref="ADH199">
    <cfRule type="expression" dxfId="8" priority="70844">
      <formula>AND(ISERROR(FIND("API Sign Document External",ADH$186))=TRUE,ADH$25&lt;&gt;"Option for Send Document :",ADH$25&lt;&gt;"")</formula>
    </cfRule>
  </conditionalFormatting>
  <conditionalFormatting sqref="ADL199">
    <cfRule type="expression" dxfId="8" priority="70740">
      <formula>AND(ISERROR(FIND("API Sign Document External",ADL$186))=TRUE,ADL$25&lt;&gt;"Option for Send Document :",ADL$25&lt;&gt;"")</formula>
    </cfRule>
  </conditionalFormatting>
  <conditionalFormatting sqref="ADM199">
    <cfRule type="expression" dxfId="8" priority="70738">
      <formula>AND(ISERROR(FIND("API Sign Document External",ADM$186))=TRUE,ADM$25&lt;&gt;"Option for Send Document :",ADM$25&lt;&gt;"")</formula>
    </cfRule>
  </conditionalFormatting>
  <conditionalFormatting sqref="ADN199">
    <cfRule type="expression" dxfId="8" priority="70687">
      <formula>AND(ISERROR(FIND("API Sign Document External",ADN$186))=TRUE,ADN$25&lt;&gt;"Option for Send Document :",ADN$25&lt;&gt;"")</formula>
    </cfRule>
  </conditionalFormatting>
  <conditionalFormatting sqref="ADO199">
    <cfRule type="expression" dxfId="8" priority="70641">
      <formula>AND(ISERROR(FIND("API Sign Document External",ADO$186))=TRUE,ADO$25&lt;&gt;"Option for Send Document :",ADO$25&lt;&gt;"")</formula>
    </cfRule>
  </conditionalFormatting>
  <conditionalFormatting sqref="ADP199">
    <cfRule type="expression" dxfId="8" priority="70595">
      <formula>AND(ISERROR(FIND("API Sign Document External",ADP$186))=TRUE,ADP$25&lt;&gt;"Option for Send Document :",ADP$25&lt;&gt;"")</formula>
    </cfRule>
  </conditionalFormatting>
  <conditionalFormatting sqref="ADQ199">
    <cfRule type="expression" dxfId="8" priority="70549">
      <formula>AND(ISERROR(FIND("API Sign Document External",ADQ$186))=TRUE,ADQ$25&lt;&gt;"Option for Send Document :",ADQ$25&lt;&gt;"")</formula>
    </cfRule>
  </conditionalFormatting>
  <conditionalFormatting sqref="ADT199">
    <cfRule type="expression" dxfId="8" priority="70089">
      <formula>AND(ISERROR(FIND("API Sign Document External",ADT$186))=TRUE,ADT$25&lt;&gt;"Option for Send Document :",ADT$25&lt;&gt;"")</formula>
    </cfRule>
  </conditionalFormatting>
  <conditionalFormatting sqref="ADV199">
    <cfRule type="expression" dxfId="8" priority="70457">
      <formula>AND(ISERROR(FIND("API Sign Document External",ADV$186))=TRUE,ADV$25&lt;&gt;"Option for Send Document :",ADV$25&lt;&gt;"")</formula>
    </cfRule>
  </conditionalFormatting>
  <conditionalFormatting sqref="ADW199">
    <cfRule type="expression" dxfId="8" priority="70319">
      <formula>AND(ISERROR(FIND("API Sign Document External",ADW$186))=TRUE,ADW$25&lt;&gt;"Option for Send Document :",ADW$25&lt;&gt;"")</formula>
    </cfRule>
  </conditionalFormatting>
  <conditionalFormatting sqref="ADY199">
    <cfRule type="expression" dxfId="8" priority="70221">
      <formula>AND(ISERROR(FIND("API Sign Document External",ADY$186))=TRUE,ADY$25&lt;&gt;"Option for Send Document :",ADY$25&lt;&gt;"")</formula>
    </cfRule>
  </conditionalFormatting>
  <conditionalFormatting sqref="ADZ199">
    <cfRule type="expression" dxfId="8" priority="70172">
      <formula>AND(ISERROR(FIND("API Sign Document External",ADZ$186))=TRUE,ADZ$25&lt;&gt;"Option for Send Document :",ADZ$25&lt;&gt;"")</formula>
    </cfRule>
  </conditionalFormatting>
  <conditionalFormatting sqref="JF200">
    <cfRule type="expression" dxfId="8" priority="65346">
      <formula>AND(ISERROR(FIND("API Sign Document External",JF$186))=TRUE,JF$25&lt;&gt;"Option for Send Document :",JF$25&lt;&gt;"")</formula>
    </cfRule>
  </conditionalFormatting>
  <conditionalFormatting sqref="MB200:MC200">
    <cfRule type="expression" dxfId="8" priority="61050">
      <formula>AND(ISERROR(FIND("API Sign Document External",MB$186))=TRUE,MB$25&lt;&gt;"Option for Send Document :",MB$25&lt;&gt;"")</formula>
    </cfRule>
  </conditionalFormatting>
  <conditionalFormatting sqref="MF200">
    <cfRule type="expression" dxfId="8" priority="60909">
      <formula>AND(ISERROR(FIND("API Sign Document External",MF$186))=TRUE,MF$25&lt;&gt;"Option for Send Document :",MF$25&lt;&gt;"")</formula>
    </cfRule>
  </conditionalFormatting>
  <conditionalFormatting sqref="MH200">
    <cfRule type="expression" dxfId="8" priority="60854">
      <formula>AND(ISERROR(FIND("API Sign Document External",MH$186))=TRUE,MH$25&lt;&gt;"Option for Send Document :",MH$25&lt;&gt;"")</formula>
    </cfRule>
  </conditionalFormatting>
  <conditionalFormatting sqref="MJ200">
    <cfRule type="expression" dxfId="8" priority="60740">
      <formula>AND(ISERROR(FIND("API Sign Document External",MJ$186))=TRUE,MJ$25&lt;&gt;"Option for Send Document :",MJ$25&lt;&gt;"")</formula>
    </cfRule>
  </conditionalFormatting>
  <conditionalFormatting sqref="ML200">
    <cfRule type="expression" dxfId="8" priority="60626">
      <formula>AND(ISERROR(FIND("API Sign Document External",ML$186))=TRUE,ML$25&lt;&gt;"Option for Send Document :",ML$25&lt;&gt;"")</formula>
    </cfRule>
  </conditionalFormatting>
  <conditionalFormatting sqref="MN200">
    <cfRule type="expression" dxfId="8" priority="60512">
      <formula>AND(ISERROR(FIND("API Sign Document External",MN$186))=TRUE,MN$25&lt;&gt;"Option for Send Document :",MN$25&lt;&gt;"")</formula>
    </cfRule>
  </conditionalFormatting>
  <conditionalFormatting sqref="MP200">
    <cfRule type="expression" dxfId="8" priority="60398">
      <formula>AND(ISERROR(FIND("API Sign Document External",MP$186))=TRUE,MP$25&lt;&gt;"Option for Send Document :",MP$25&lt;&gt;"")</formula>
    </cfRule>
  </conditionalFormatting>
  <conditionalFormatting sqref="MR200">
    <cfRule type="expression" dxfId="8" priority="60284">
      <formula>AND(ISERROR(FIND("API Sign Document External",MR$186))=TRUE,MR$25&lt;&gt;"Option for Send Document :",MR$25&lt;&gt;"")</formula>
    </cfRule>
  </conditionalFormatting>
  <conditionalFormatting sqref="MT200">
    <cfRule type="expression" dxfId="8" priority="60170">
      <formula>AND(ISERROR(FIND("API Sign Document External",MT$186))=TRUE,MT$25&lt;&gt;"Option for Send Document :",MT$25&lt;&gt;"")</formula>
    </cfRule>
  </conditionalFormatting>
  <conditionalFormatting sqref="MV200">
    <cfRule type="expression" dxfId="8" priority="60056">
      <formula>AND(ISERROR(FIND("API Sign Document External",MV$186))=TRUE,MV$25&lt;&gt;"Option for Send Document :",MV$25&lt;&gt;"")</formula>
    </cfRule>
  </conditionalFormatting>
  <conditionalFormatting sqref="MX200">
    <cfRule type="expression" dxfId="8" priority="59942">
      <formula>AND(ISERROR(FIND("API Sign Document External",MX$186))=TRUE,MX$25&lt;&gt;"Option for Send Document :",MX$25&lt;&gt;"")</formula>
    </cfRule>
  </conditionalFormatting>
  <conditionalFormatting sqref="MZ200">
    <cfRule type="expression" dxfId="8" priority="59828">
      <formula>AND(ISERROR(FIND("API Sign Document External",MZ$186))=TRUE,MZ$25&lt;&gt;"Option for Send Document :",MZ$25&lt;&gt;"")</formula>
    </cfRule>
  </conditionalFormatting>
  <conditionalFormatting sqref="NB200">
    <cfRule type="expression" dxfId="8" priority="59714">
      <formula>AND(ISERROR(FIND("API Sign Document External",NB$186))=TRUE,NB$25&lt;&gt;"Option for Send Document :",NB$25&lt;&gt;"")</formula>
    </cfRule>
  </conditionalFormatting>
  <conditionalFormatting sqref="ND200">
    <cfRule type="expression" dxfId="8" priority="59600">
      <formula>AND(ISERROR(FIND("API Sign Document External",ND$186))=TRUE,ND$25&lt;&gt;"Option for Send Document :",ND$25&lt;&gt;"")</formula>
    </cfRule>
  </conditionalFormatting>
  <conditionalFormatting sqref="PG200">
    <cfRule type="expression" dxfId="8" priority="56964">
      <formula>AND(ISERROR(FIND("API Sign Document External",PG$186))=TRUE,PG$25&lt;&gt;"Option for Send Document :",PG$25&lt;&gt;"")</formula>
    </cfRule>
  </conditionalFormatting>
  <conditionalFormatting sqref="ABM200">
    <cfRule type="expression" dxfId="8" priority="67859">
      <formula>AND(ISERROR(FIND("API Sign Document External",ABM$186))=TRUE,ABM$25&lt;&gt;"Option for Send Document :",ABM$25&lt;&gt;"")</formula>
    </cfRule>
  </conditionalFormatting>
  <conditionalFormatting sqref="JM201">
    <cfRule type="expression" dxfId="8" priority="65140">
      <formula>AND(ISERROR(FIND("API Sign Document External",JM$186))=TRUE,JM$25&lt;&gt;"Option for Send Document :",JM$25&lt;&gt;"")</formula>
    </cfRule>
  </conditionalFormatting>
  <conditionalFormatting sqref="JN201">
    <cfRule type="expression" dxfId="8" priority="65081">
      <formula>AND(ISERROR(FIND("API Sign Document External",JN$186))=TRUE,JN$25&lt;&gt;"Option for Send Document :",JN$25&lt;&gt;"")</formula>
    </cfRule>
  </conditionalFormatting>
  <conditionalFormatting sqref="JO201">
    <cfRule type="expression" dxfId="8" priority="65022">
      <formula>AND(ISERROR(FIND("API Sign Document External",JO$186))=TRUE,JO$25&lt;&gt;"Option for Send Document :",JO$25&lt;&gt;"")</formula>
    </cfRule>
  </conditionalFormatting>
  <conditionalFormatting sqref="JP201">
    <cfRule type="expression" dxfId="8" priority="64963">
      <formula>AND(ISERROR(FIND("API Sign Document External",JP$186))=TRUE,JP$25&lt;&gt;"Option for Send Document :",JP$25&lt;&gt;"")</formula>
    </cfRule>
  </conditionalFormatting>
  <conditionalFormatting sqref="JQ201">
    <cfRule type="expression" dxfId="8" priority="64904">
      <formula>AND(ISERROR(FIND("API Sign Document External",JQ$186))=TRUE,JQ$25&lt;&gt;"Option for Send Document :",JQ$25&lt;&gt;"")</formula>
    </cfRule>
  </conditionalFormatting>
  <conditionalFormatting sqref="JR201">
    <cfRule type="expression" dxfId="8" priority="64845">
      <formula>AND(ISERROR(FIND("API Sign Document External",JR$186))=TRUE,JR$25&lt;&gt;"Option for Send Document :",JR$25&lt;&gt;"")</formula>
    </cfRule>
  </conditionalFormatting>
  <conditionalFormatting sqref="JS201">
    <cfRule type="expression" dxfId="8" priority="64786">
      <formula>AND(ISERROR(FIND("API Sign Document External",JS$186))=TRUE,JS$25&lt;&gt;"Option for Send Document :",JS$25&lt;&gt;"")</formula>
    </cfRule>
  </conditionalFormatting>
  <conditionalFormatting sqref="JT201">
    <cfRule type="expression" dxfId="8" priority="64663">
      <formula>AND(ISERROR(FIND("API Sign Document External",JT$186))=TRUE,JT$25&lt;&gt;"Option for Send Document :",JT$25&lt;&gt;"")</formula>
    </cfRule>
  </conditionalFormatting>
  <conditionalFormatting sqref="JU201">
    <cfRule type="expression" dxfId="8" priority="64662">
      <formula>AND(ISERROR(FIND("API Sign Document External",JU$186))=TRUE,JU$25&lt;&gt;"Option for Send Document :",JU$25&lt;&gt;"")</formula>
    </cfRule>
  </conditionalFormatting>
  <conditionalFormatting sqref="JV201">
    <cfRule type="expression" dxfId="8" priority="64603">
      <formula>AND(ISERROR(FIND("API Sign Document External",JV$186))=TRUE,JV$25&lt;&gt;"Option for Send Document :",JV$25&lt;&gt;"")</formula>
    </cfRule>
  </conditionalFormatting>
  <conditionalFormatting sqref="JW201:JX201">
    <cfRule type="expression" dxfId="8" priority="64544">
      <formula>AND(ISERROR(FIND("API Sign Document External",JW$186))=TRUE,JW$25&lt;&gt;"Option for Send Document :",JW$25&lt;&gt;"")</formula>
    </cfRule>
  </conditionalFormatting>
  <conditionalFormatting sqref="JY201">
    <cfRule type="expression" dxfId="8" priority="64485">
      <formula>AND(ISERROR(FIND("API Sign Document External",JY$186))=TRUE,JY$25&lt;&gt;"Option for Send Document :",JY$25&lt;&gt;"")</formula>
    </cfRule>
  </conditionalFormatting>
  <conditionalFormatting sqref="JZ201">
    <cfRule type="expression" dxfId="8" priority="64426">
      <formula>AND(ISERROR(FIND("API Sign Document External",JZ$186))=TRUE,JZ$25&lt;&gt;"Option for Send Document :",JZ$25&lt;&gt;"")</formula>
    </cfRule>
  </conditionalFormatting>
  <conditionalFormatting sqref="KA201">
    <cfRule type="expression" dxfId="8" priority="64367">
      <formula>AND(ISERROR(FIND("API Sign Document External",KA$186))=TRUE,KA$25&lt;&gt;"Option for Send Document :",KA$25&lt;&gt;"")</formula>
    </cfRule>
  </conditionalFormatting>
  <conditionalFormatting sqref="KB201:KC201">
    <cfRule type="expression" dxfId="8" priority="64308">
      <formula>AND(ISERROR(FIND("API Sign Document External",KB$186))=TRUE,KB$25&lt;&gt;"Option for Send Document :",KB$25&lt;&gt;"")</formula>
    </cfRule>
  </conditionalFormatting>
  <conditionalFormatting sqref="KD201">
    <cfRule type="expression" dxfId="8" priority="64249">
      <formula>AND(ISERROR(FIND("API Sign Document External",KD$186))=TRUE,KD$25&lt;&gt;"Option for Send Document :",KD$25&lt;&gt;"")</formula>
    </cfRule>
  </conditionalFormatting>
  <conditionalFormatting sqref="KE201">
    <cfRule type="expression" dxfId="8" priority="64190">
      <formula>AND(ISERROR(FIND("API Sign Document External",KE$186))=TRUE,KE$25&lt;&gt;"Option for Send Document :",KE$25&lt;&gt;"")</formula>
    </cfRule>
  </conditionalFormatting>
  <conditionalFormatting sqref="KF201">
    <cfRule type="expression" dxfId="8" priority="64131">
      <formula>AND(ISERROR(FIND("API Sign Document External",KF$186))=TRUE,KF$25&lt;&gt;"Option for Send Document :",KF$25&lt;&gt;"")</formula>
    </cfRule>
  </conditionalFormatting>
  <conditionalFormatting sqref="KG201:KH201">
    <cfRule type="expression" dxfId="8" priority="64072">
      <formula>AND(ISERROR(FIND("API Sign Document External",KG$186))=TRUE,KG$25&lt;&gt;"Option for Send Document :",KG$25&lt;&gt;"")</formula>
    </cfRule>
  </conditionalFormatting>
  <conditionalFormatting sqref="KI201">
    <cfRule type="expression" dxfId="8" priority="64013">
      <formula>AND(ISERROR(FIND("API Sign Document External",KI$186))=TRUE,KI$25&lt;&gt;"Option for Send Document :",KI$25&lt;&gt;"")</formula>
    </cfRule>
  </conditionalFormatting>
  <conditionalFormatting sqref="KK201:KL201">
    <cfRule type="expression" dxfId="8" priority="63718">
      <formula>AND(ISERROR(FIND("API Sign Document External",KK$186))=TRUE,KK$25&lt;&gt;"Option for Send Document :",KK$25&lt;&gt;"")</formula>
    </cfRule>
  </conditionalFormatting>
  <conditionalFormatting sqref="KM201">
    <cfRule type="expression" dxfId="8" priority="63659">
      <formula>AND(ISERROR(FIND("API Sign Document External",KM$186))=TRUE,KM$25&lt;&gt;"Option for Send Document :",KM$25&lt;&gt;"")</formula>
    </cfRule>
  </conditionalFormatting>
  <conditionalFormatting sqref="KN201">
    <cfRule type="expression" dxfId="8" priority="63600">
      <formula>AND(ISERROR(FIND("API Sign Document External",KN$186))=TRUE,KN$25&lt;&gt;"Option for Send Document :",KN$25&lt;&gt;"")</formula>
    </cfRule>
  </conditionalFormatting>
  <conditionalFormatting sqref="KO201">
    <cfRule type="expression" dxfId="8" priority="63541">
      <formula>AND(ISERROR(FIND("API Sign Document External",KO$186))=TRUE,KO$25&lt;&gt;"Option for Send Document :",KO$25&lt;&gt;"")</formula>
    </cfRule>
  </conditionalFormatting>
  <conditionalFormatting sqref="KP201">
    <cfRule type="expression" dxfId="8" priority="63482">
      <formula>AND(ISERROR(FIND("API Sign Document External",KP$186))=TRUE,KP$25&lt;&gt;"Option for Send Document :",KP$25&lt;&gt;"")</formula>
    </cfRule>
  </conditionalFormatting>
  <conditionalFormatting sqref="KQ201">
    <cfRule type="expression" dxfId="8" priority="63423">
      <formula>AND(ISERROR(FIND("API Sign Document External",KQ$186))=TRUE,KQ$25&lt;&gt;"Option for Send Document :",KQ$25&lt;&gt;"")</formula>
    </cfRule>
  </conditionalFormatting>
  <conditionalFormatting sqref="KR201">
    <cfRule type="expression" dxfId="8" priority="63364">
      <formula>AND(ISERROR(FIND("API Sign Document External",KR$186))=TRUE,KR$25&lt;&gt;"Option for Send Document :",KR$25&lt;&gt;"")</formula>
    </cfRule>
  </conditionalFormatting>
  <conditionalFormatting sqref="KS201">
    <cfRule type="expression" dxfId="8" priority="63305">
      <formula>AND(ISERROR(FIND("API Sign Document External",KS$186))=TRUE,KS$25&lt;&gt;"Option for Send Document :",KS$25&lt;&gt;"")</formula>
    </cfRule>
  </conditionalFormatting>
  <conditionalFormatting sqref="KT201">
    <cfRule type="expression" dxfId="8" priority="63246">
      <formula>AND(ISERROR(FIND("API Sign Document External",KT$186))=TRUE,KT$25&lt;&gt;"Option for Send Document :",KT$25&lt;&gt;"")</formula>
    </cfRule>
  </conditionalFormatting>
  <conditionalFormatting sqref="KU201">
    <cfRule type="expression" dxfId="8" priority="63187">
      <formula>AND(ISERROR(FIND("API Sign Document External",KU$186))=TRUE,KU$25&lt;&gt;"Option for Send Document :",KU$25&lt;&gt;"")</formula>
    </cfRule>
  </conditionalFormatting>
  <conditionalFormatting sqref="KV201">
    <cfRule type="expression" dxfId="8" priority="63128">
      <formula>AND(ISERROR(FIND("API Sign Document External",KV$186))=TRUE,KV$25&lt;&gt;"Option for Send Document :",KV$25&lt;&gt;"")</formula>
    </cfRule>
  </conditionalFormatting>
  <conditionalFormatting sqref="KW201">
    <cfRule type="expression" dxfId="8" priority="63069">
      <formula>AND(ISERROR(FIND("API Sign Document External",KW$186))=TRUE,KW$25&lt;&gt;"Option for Send Document :",KW$25&lt;&gt;"")</formula>
    </cfRule>
  </conditionalFormatting>
  <conditionalFormatting sqref="KX201">
    <cfRule type="expression" dxfId="8" priority="63010">
      <formula>AND(ISERROR(FIND("API Sign Document External",KX$186))=TRUE,KX$25&lt;&gt;"Option for Send Document :",KX$25&lt;&gt;"")</formula>
    </cfRule>
  </conditionalFormatting>
  <conditionalFormatting sqref="KY201">
    <cfRule type="expression" dxfId="8" priority="62951">
      <formula>AND(ISERROR(FIND("API Sign Document External",KY$186))=TRUE,KY$25&lt;&gt;"Option for Send Document :",KY$25&lt;&gt;"")</formula>
    </cfRule>
  </conditionalFormatting>
  <conditionalFormatting sqref="KZ201">
    <cfRule type="expression" dxfId="8" priority="62892">
      <formula>AND(ISERROR(FIND("API Sign Document External",KZ$186))=TRUE,KZ$25&lt;&gt;"Option for Send Document :",KZ$25&lt;&gt;"")</formula>
    </cfRule>
  </conditionalFormatting>
  <conditionalFormatting sqref="LA201">
    <cfRule type="expression" dxfId="8" priority="62833">
      <formula>AND(ISERROR(FIND("API Sign Document External",LA$186))=TRUE,LA$25&lt;&gt;"Option for Send Document :",LA$25&lt;&gt;"")</formula>
    </cfRule>
  </conditionalFormatting>
  <conditionalFormatting sqref="LB201">
    <cfRule type="expression" dxfId="8" priority="62774">
      <formula>AND(ISERROR(FIND("API Sign Document External",LB$186))=TRUE,LB$25&lt;&gt;"Option for Send Document :",LB$25&lt;&gt;"")</formula>
    </cfRule>
  </conditionalFormatting>
  <conditionalFormatting sqref="LD201">
    <cfRule type="expression" dxfId="8" priority="62656">
      <formula>AND(ISERROR(FIND("API Sign Document External",LD$186))=TRUE,LD$25&lt;&gt;"Option for Send Document :",LD$25&lt;&gt;"")</formula>
    </cfRule>
  </conditionalFormatting>
  <conditionalFormatting sqref="LE201">
    <cfRule type="expression" dxfId="8" priority="62597">
      <formula>AND(ISERROR(FIND("API Sign Document External",LE$186))=TRUE,LE$25&lt;&gt;"Option for Send Document :",LE$25&lt;&gt;"")</formula>
    </cfRule>
  </conditionalFormatting>
  <conditionalFormatting sqref="MI201">
    <cfRule type="expression" dxfId="8" priority="60783">
      <formula>AND(ISERROR(FIND("API Sign Document External",MI$186))=TRUE,MI$25&lt;&gt;"Option for Send Document :",MI$25&lt;&gt;"")</formula>
    </cfRule>
  </conditionalFormatting>
  <conditionalFormatting sqref="MK201">
    <cfRule type="expression" dxfId="8" priority="60669">
      <formula>AND(ISERROR(FIND("API Sign Document External",MK$186))=TRUE,MK$25&lt;&gt;"Option for Send Document :",MK$25&lt;&gt;"")</formula>
    </cfRule>
  </conditionalFormatting>
  <conditionalFormatting sqref="MM201">
    <cfRule type="expression" dxfId="8" priority="60555">
      <formula>AND(ISERROR(FIND("API Sign Document External",MM$186))=TRUE,MM$25&lt;&gt;"Option for Send Document :",MM$25&lt;&gt;"")</formula>
    </cfRule>
  </conditionalFormatting>
  <conditionalFormatting sqref="MO201">
    <cfRule type="expression" dxfId="8" priority="60441">
      <formula>AND(ISERROR(FIND("API Sign Document External",MO$186))=TRUE,MO$25&lt;&gt;"Option for Send Document :",MO$25&lt;&gt;"")</formula>
    </cfRule>
  </conditionalFormatting>
  <conditionalFormatting sqref="MQ201">
    <cfRule type="expression" dxfId="8" priority="60327">
      <formula>AND(ISERROR(FIND("API Sign Document External",MQ$186))=TRUE,MQ$25&lt;&gt;"Option for Send Document :",MQ$25&lt;&gt;"")</formula>
    </cfRule>
  </conditionalFormatting>
  <conditionalFormatting sqref="MS201">
    <cfRule type="expression" dxfId="8" priority="60213">
      <formula>AND(ISERROR(FIND("API Sign Document External",MS$186))=TRUE,MS$25&lt;&gt;"Option for Send Document :",MS$25&lt;&gt;"")</formula>
    </cfRule>
  </conditionalFormatting>
  <conditionalFormatting sqref="MU201">
    <cfRule type="expression" dxfId="8" priority="60099">
      <formula>AND(ISERROR(FIND("API Sign Document External",MU$186))=TRUE,MU$25&lt;&gt;"Option for Send Document :",MU$25&lt;&gt;"")</formula>
    </cfRule>
  </conditionalFormatting>
  <conditionalFormatting sqref="MW201">
    <cfRule type="expression" dxfId="8" priority="59985">
      <formula>AND(ISERROR(FIND("API Sign Document External",MW$186))=TRUE,MW$25&lt;&gt;"Option for Send Document :",MW$25&lt;&gt;"")</formula>
    </cfRule>
  </conditionalFormatting>
  <conditionalFormatting sqref="MY201">
    <cfRule type="expression" dxfId="8" priority="59871">
      <formula>AND(ISERROR(FIND("API Sign Document External",MY$186))=TRUE,MY$25&lt;&gt;"Option for Send Document :",MY$25&lt;&gt;"")</formula>
    </cfRule>
  </conditionalFormatting>
  <conditionalFormatting sqref="NA201">
    <cfRule type="expression" dxfId="8" priority="59757">
      <formula>AND(ISERROR(FIND("API Sign Document External",NA$186))=TRUE,NA$25&lt;&gt;"Option for Send Document :",NA$25&lt;&gt;"")</formula>
    </cfRule>
  </conditionalFormatting>
  <conditionalFormatting sqref="NC201">
    <cfRule type="expression" dxfId="8" priority="59643">
      <formula>AND(ISERROR(FIND("API Sign Document External",NC$186))=TRUE,NC$25&lt;&gt;"Option for Send Document :",NC$25&lt;&gt;"")</formula>
    </cfRule>
  </conditionalFormatting>
  <conditionalFormatting sqref="NG201">
    <cfRule type="expression" dxfId="8" priority="59364">
      <formula>AND(ISERROR(FIND("API Sign Document External",NG$186))=TRUE,NG$25&lt;&gt;"Option for Send Document :",NG$25&lt;&gt;"")</formula>
    </cfRule>
  </conditionalFormatting>
  <conditionalFormatting sqref="NI201">
    <cfRule type="expression" dxfId="8" priority="59305">
      <formula>AND(ISERROR(FIND("API Sign Document External",NI$186))=TRUE,NI$25&lt;&gt;"Option for Send Document :",NI$25&lt;&gt;"")</formula>
    </cfRule>
  </conditionalFormatting>
  <conditionalFormatting sqref="NK201">
    <cfRule type="expression" dxfId="8" priority="59244">
      <formula>AND(ISERROR(FIND("API Sign Document External",NK$186))=TRUE,NK$25&lt;&gt;"Option for Send Document :",NK$25&lt;&gt;"")</formula>
    </cfRule>
  </conditionalFormatting>
  <conditionalFormatting sqref="NL201">
    <cfRule type="expression" dxfId="8" priority="59186">
      <formula>AND(ISERROR(FIND("API Sign Document External",NL$186))=TRUE,NL$25&lt;&gt;"Option for Send Document :",NL$25&lt;&gt;"")</formula>
    </cfRule>
  </conditionalFormatting>
  <conditionalFormatting sqref="NN201">
    <cfRule type="expression" dxfId="8" priority="59125">
      <formula>AND(ISERROR(FIND("API Sign Document External",NN$186))=TRUE,NN$25&lt;&gt;"Option for Send Document :",NN$25&lt;&gt;"")</formula>
    </cfRule>
  </conditionalFormatting>
  <conditionalFormatting sqref="NO201">
    <cfRule type="expression" dxfId="8" priority="59067">
      <formula>AND(ISERROR(FIND("API Sign Document External",NO$186))=TRUE,NO$25&lt;&gt;"Option for Send Document :",NO$25&lt;&gt;"")</formula>
    </cfRule>
  </conditionalFormatting>
  <conditionalFormatting sqref="NS201">
    <cfRule type="expression" dxfId="8" priority="58876">
      <formula>AND(ISERROR(FIND("API Sign Document External",NS$186))=TRUE,NS$25&lt;&gt;"Option for Send Document :",NS$25&lt;&gt;"")</formula>
    </cfRule>
  </conditionalFormatting>
  <conditionalFormatting sqref="NT201">
    <cfRule type="expression" dxfId="8" priority="58817">
      <formula>AND(ISERROR(FIND("API Sign Document External",NT$186))=TRUE,NT$25&lt;&gt;"Option for Send Document :",NT$25&lt;&gt;"")</formula>
    </cfRule>
  </conditionalFormatting>
  <conditionalFormatting sqref="NU201">
    <cfRule type="expression" dxfId="8" priority="58758">
      <formula>AND(ISERROR(FIND("API Sign Document External",NU$186))=TRUE,NU$25&lt;&gt;"Option for Send Document :",NU$25&lt;&gt;"")</formula>
    </cfRule>
  </conditionalFormatting>
  <conditionalFormatting sqref="NV201">
    <cfRule type="expression" dxfId="8" priority="58640">
      <formula>AND(ISERROR(FIND("API Sign Document External",NV$186))=TRUE,NV$25&lt;&gt;"Option for Send Document :",NV$25&lt;&gt;"")</formula>
    </cfRule>
  </conditionalFormatting>
  <conditionalFormatting sqref="NW201">
    <cfRule type="expression" dxfId="8" priority="58699">
      <formula>AND(ISERROR(FIND("API Sign Document External",NW$186))=TRUE,NW$25&lt;&gt;"Option for Send Document :",NW$25&lt;&gt;"")</formula>
    </cfRule>
  </conditionalFormatting>
  <conditionalFormatting sqref="NX201">
    <cfRule type="expression" dxfId="8" priority="58581">
      <formula>AND(ISERROR(FIND("API Sign Document External",NX$186))=TRUE,NX$25&lt;&gt;"Option for Send Document :",NX$25&lt;&gt;"")</formula>
    </cfRule>
  </conditionalFormatting>
  <conditionalFormatting sqref="PN201">
    <cfRule type="expression" dxfId="8" priority="56758">
      <formula>AND(ISERROR(FIND("API Sign Document External",PN$186))=TRUE,PN$25&lt;&gt;"Option for Send Document :",PN$25&lt;&gt;"")</formula>
    </cfRule>
  </conditionalFormatting>
  <conditionalFormatting sqref="PO201">
    <cfRule type="expression" dxfId="8" priority="56699">
      <formula>AND(ISERROR(FIND("API Sign Document External",PO$186))=TRUE,PO$25&lt;&gt;"Option for Send Document :",PO$25&lt;&gt;"")</formula>
    </cfRule>
  </conditionalFormatting>
  <conditionalFormatting sqref="PP201">
    <cfRule type="expression" dxfId="8" priority="56640">
      <formula>AND(ISERROR(FIND("API Sign Document External",PP$186))=TRUE,PP$25&lt;&gt;"Option for Send Document :",PP$25&lt;&gt;"")</formula>
    </cfRule>
  </conditionalFormatting>
  <conditionalFormatting sqref="PQ201">
    <cfRule type="expression" dxfId="8" priority="56581">
      <formula>AND(ISERROR(FIND("API Sign Document External",PQ$186))=TRUE,PQ$25&lt;&gt;"Option for Send Document :",PQ$25&lt;&gt;"")</formula>
    </cfRule>
  </conditionalFormatting>
  <conditionalFormatting sqref="PR201">
    <cfRule type="expression" dxfId="8" priority="56522">
      <formula>AND(ISERROR(FIND("API Sign Document External",PR$186))=TRUE,PR$25&lt;&gt;"Option for Send Document :",PR$25&lt;&gt;"")</formula>
    </cfRule>
  </conditionalFormatting>
  <conditionalFormatting sqref="PS201">
    <cfRule type="expression" dxfId="8" priority="56463">
      <formula>AND(ISERROR(FIND("API Sign Document External",PS$186))=TRUE,PS$25&lt;&gt;"Option for Send Document :",PS$25&lt;&gt;"")</formula>
    </cfRule>
  </conditionalFormatting>
  <conditionalFormatting sqref="PT201">
    <cfRule type="expression" dxfId="8" priority="56404">
      <formula>AND(ISERROR(FIND("API Sign Document External",PT$186))=TRUE,PT$25&lt;&gt;"Option for Send Document :",PT$25&lt;&gt;"")</formula>
    </cfRule>
  </conditionalFormatting>
  <conditionalFormatting sqref="PU201">
    <cfRule type="expression" dxfId="8" priority="52011">
      <formula>AND(ISERROR(FIND("API Sign Document External",PU$186))=TRUE,PU$25&lt;&gt;"Option for Send Document :",PU$25&lt;&gt;"")</formula>
    </cfRule>
  </conditionalFormatting>
  <conditionalFormatting sqref="PV201">
    <cfRule type="expression" dxfId="8" priority="56283">
      <formula>AND(ISERROR(FIND("API Sign Document External",PV$186))=TRUE,PV$25&lt;&gt;"Option for Send Document :",PV$25&lt;&gt;"")</formula>
    </cfRule>
  </conditionalFormatting>
  <conditionalFormatting sqref="PW201">
    <cfRule type="expression" dxfId="8" priority="56282">
      <formula>AND(ISERROR(FIND("API Sign Document External",PW$186))=TRUE,PW$25&lt;&gt;"Option for Send Document :",PW$25&lt;&gt;"")</formula>
    </cfRule>
  </conditionalFormatting>
  <conditionalFormatting sqref="PX201">
    <cfRule type="expression" dxfId="8" priority="56164">
      <formula>AND(ISERROR(FIND("API Sign Document External",PX$186))=TRUE,PX$25&lt;&gt;"Option for Send Document :",PX$25&lt;&gt;"")</formula>
    </cfRule>
  </conditionalFormatting>
  <conditionalFormatting sqref="PZ201">
    <cfRule type="expression" dxfId="8" priority="56105">
      <formula>AND(ISERROR(FIND("API Sign Document External",PZ$186))=TRUE,PZ$25&lt;&gt;"Option for Send Document :",PZ$25&lt;&gt;"")</formula>
    </cfRule>
  </conditionalFormatting>
  <conditionalFormatting sqref="QA201">
    <cfRule type="expression" dxfId="8" priority="56046">
      <formula>AND(ISERROR(FIND("API Sign Document External",QA$186))=TRUE,QA$25&lt;&gt;"Option for Send Document :",QA$25&lt;&gt;"")</formula>
    </cfRule>
  </conditionalFormatting>
  <conditionalFormatting sqref="QB201">
    <cfRule type="expression" dxfId="8" priority="55987">
      <formula>AND(ISERROR(FIND("API Sign Document External",QB$186))=TRUE,QB$25&lt;&gt;"Option for Send Document :",QB$25&lt;&gt;"")</formula>
    </cfRule>
  </conditionalFormatting>
  <conditionalFormatting sqref="QC201">
    <cfRule type="expression" dxfId="8" priority="55928">
      <formula>AND(ISERROR(FIND("API Sign Document External",QC$186))=TRUE,QC$25&lt;&gt;"Option for Send Document :",QC$25&lt;&gt;"")</formula>
    </cfRule>
  </conditionalFormatting>
  <conditionalFormatting sqref="QD201">
    <cfRule type="expression" dxfId="8" priority="55869">
      <formula>AND(ISERROR(FIND("API Sign Document External",QD$186))=TRUE,QD$25&lt;&gt;"Option for Send Document :",QD$25&lt;&gt;"")</formula>
    </cfRule>
  </conditionalFormatting>
  <conditionalFormatting sqref="QE201">
    <cfRule type="expression" dxfId="8" priority="55692">
      <formula>AND(ISERROR(FIND("API Sign Document External",QE$186))=TRUE,QE$25&lt;&gt;"Option for Send Document :",QE$25&lt;&gt;"")</formula>
    </cfRule>
  </conditionalFormatting>
  <conditionalFormatting sqref="QF201:QG201">
    <cfRule type="expression" dxfId="8" priority="55633">
      <formula>AND(ISERROR(FIND("API Sign Document External",QF$186))=TRUE,QF$25&lt;&gt;"Option for Send Document :",QF$25&lt;&gt;"")</formula>
    </cfRule>
  </conditionalFormatting>
  <conditionalFormatting sqref="QH201">
    <cfRule type="expression" dxfId="8" priority="55574">
      <formula>AND(ISERROR(FIND("API Sign Document External",QH$186))=TRUE,QH$25&lt;&gt;"Option for Send Document :",QH$25&lt;&gt;"")</formula>
    </cfRule>
  </conditionalFormatting>
  <conditionalFormatting sqref="QI201">
    <cfRule type="expression" dxfId="8" priority="55515">
      <formula>AND(ISERROR(FIND("API Sign Document External",QI$186))=TRUE,QI$25&lt;&gt;"Option for Send Document :",QI$25&lt;&gt;"")</formula>
    </cfRule>
  </conditionalFormatting>
  <conditionalFormatting sqref="QJ201">
    <cfRule type="expression" dxfId="8" priority="55456">
      <formula>AND(ISERROR(FIND("API Sign Document External",QJ$186))=TRUE,QJ$25&lt;&gt;"Option for Send Document :",QJ$25&lt;&gt;"")</formula>
    </cfRule>
  </conditionalFormatting>
  <conditionalFormatting sqref="QK201">
    <cfRule type="expression" dxfId="8" priority="55397">
      <formula>AND(ISERROR(FIND("API Sign Document External",QK$186))=TRUE,QK$25&lt;&gt;"Option for Send Document :",QK$25&lt;&gt;"")</formula>
    </cfRule>
  </conditionalFormatting>
  <conditionalFormatting sqref="QL201">
    <cfRule type="expression" dxfId="8" priority="55338">
      <formula>AND(ISERROR(FIND("API Sign Document External",QL$186))=TRUE,QL$25&lt;&gt;"Option for Send Document :",QL$25&lt;&gt;"")</formula>
    </cfRule>
  </conditionalFormatting>
  <conditionalFormatting sqref="SI201">
    <cfRule type="expression" dxfId="8" priority="51948">
      <formula>AND(ISERROR(FIND("API Sign Document External",SI$186))=TRUE,SI$25&lt;&gt;"Option for Send Document :",SI$25&lt;&gt;"")</formula>
    </cfRule>
  </conditionalFormatting>
  <conditionalFormatting sqref="SJ201">
    <cfRule type="expression" dxfId="8" priority="51889">
      <formula>AND(ISERROR(FIND("API Sign Document External",SJ$186))=TRUE,SJ$25&lt;&gt;"Option for Send Document :",SJ$25&lt;&gt;"")</formula>
    </cfRule>
  </conditionalFormatting>
  <conditionalFormatting sqref="SK201">
    <cfRule type="expression" dxfId="8" priority="51830">
      <formula>AND(ISERROR(FIND("API Sign Document External",SK$186))=TRUE,SK$25&lt;&gt;"Option for Send Document :",SK$25&lt;&gt;"")</formula>
    </cfRule>
  </conditionalFormatting>
  <conditionalFormatting sqref="SL201">
    <cfRule type="expression" dxfId="8" priority="51771">
      <formula>AND(ISERROR(FIND("API Sign Document External",SL$186))=TRUE,SL$25&lt;&gt;"Option for Send Document :",SL$25&lt;&gt;"")</formula>
    </cfRule>
  </conditionalFormatting>
  <conditionalFormatting sqref="SM201">
    <cfRule type="expression" dxfId="8" priority="51712">
      <formula>AND(ISERROR(FIND("API Sign Document External",SM$186))=TRUE,SM$25&lt;&gt;"Option for Send Document :",SM$25&lt;&gt;"")</formula>
    </cfRule>
  </conditionalFormatting>
  <conditionalFormatting sqref="SN201">
    <cfRule type="expression" dxfId="8" priority="51653">
      <formula>AND(ISERROR(FIND("API Sign Document External",SN$186))=TRUE,SN$25&lt;&gt;"Option for Send Document :",SN$25&lt;&gt;"")</formula>
    </cfRule>
  </conditionalFormatting>
  <conditionalFormatting sqref="SO201">
    <cfRule type="expression" dxfId="8" priority="51594">
      <formula>AND(ISERROR(FIND("API Sign Document External",SO$186))=TRUE,SO$25&lt;&gt;"Option for Send Document :",SO$25&lt;&gt;"")</formula>
    </cfRule>
  </conditionalFormatting>
  <conditionalFormatting sqref="SP201">
    <cfRule type="expression" dxfId="8" priority="51535">
      <formula>AND(ISERROR(FIND("API Sign Document External",SP$186))=TRUE,SP$25&lt;&gt;"Option for Send Document :",SP$25&lt;&gt;"")</formula>
    </cfRule>
  </conditionalFormatting>
  <conditionalFormatting sqref="SQ201">
    <cfRule type="expression" dxfId="8" priority="51476">
      <formula>AND(ISERROR(FIND("API Sign Document External",SQ$186))=TRUE,SQ$25&lt;&gt;"Option for Send Document :",SQ$25&lt;&gt;"")</formula>
    </cfRule>
  </conditionalFormatting>
  <conditionalFormatting sqref="SR201">
    <cfRule type="expression" dxfId="8" priority="51415">
      <formula>AND(ISERROR(FIND("API Sign Document External",SR$186))=TRUE,SR$25&lt;&gt;"Option for Send Document :",SR$25&lt;&gt;"")</formula>
    </cfRule>
  </conditionalFormatting>
  <conditionalFormatting sqref="SS201">
    <cfRule type="expression" dxfId="8" priority="51354">
      <formula>AND(ISERROR(FIND("API Sign Document External",SS$186))=TRUE,SS$25&lt;&gt;"Option for Send Document :",SS$25&lt;&gt;"")</formula>
    </cfRule>
  </conditionalFormatting>
  <conditionalFormatting sqref="ST201">
    <cfRule type="expression" dxfId="8" priority="51293">
      <formula>AND(ISERROR(FIND("API Sign Document External",ST$186))=TRUE,ST$25&lt;&gt;"Option for Send Document :",ST$25&lt;&gt;"")</formula>
    </cfRule>
  </conditionalFormatting>
  <conditionalFormatting sqref="SU201">
    <cfRule type="expression" dxfId="8" priority="51232">
      <formula>AND(ISERROR(FIND("API Sign Document External",SU$186))=TRUE,SU$25&lt;&gt;"Option for Send Document :",SU$25&lt;&gt;"")</formula>
    </cfRule>
  </conditionalFormatting>
  <conditionalFormatting sqref="SV201">
    <cfRule type="expression" dxfId="8" priority="51171">
      <formula>AND(ISERROR(FIND("API Sign Document External",SV$186))=TRUE,SV$25&lt;&gt;"Option for Send Document :",SV$25&lt;&gt;"")</formula>
    </cfRule>
  </conditionalFormatting>
  <conditionalFormatting sqref="SW201">
    <cfRule type="expression" dxfId="8" priority="51110">
      <formula>AND(ISERROR(FIND("API Sign Document External",SW$186))=TRUE,SW$25&lt;&gt;"Option for Send Document :",SW$25&lt;&gt;"")</formula>
    </cfRule>
  </conditionalFormatting>
  <conditionalFormatting sqref="SX201">
    <cfRule type="expression" dxfId="8" priority="51049">
      <formula>AND(ISERROR(FIND("API Sign Document External",SX$186))=TRUE,SX$25&lt;&gt;"Option for Send Document :",SX$25&lt;&gt;"")</formula>
    </cfRule>
  </conditionalFormatting>
  <conditionalFormatting sqref="SY201">
    <cfRule type="expression" dxfId="8" priority="50988">
      <formula>AND(ISERROR(FIND("API Sign Document External",SY$186))=TRUE,SY$25&lt;&gt;"Option for Send Document :",SY$25&lt;&gt;"")</formula>
    </cfRule>
  </conditionalFormatting>
  <conditionalFormatting sqref="SZ201">
    <cfRule type="expression" dxfId="8" priority="50927">
      <formula>AND(ISERROR(FIND("API Sign Document External",SZ$186))=TRUE,SZ$25&lt;&gt;"Option for Send Document :",SZ$25&lt;&gt;"")</formula>
    </cfRule>
  </conditionalFormatting>
  <conditionalFormatting sqref="TA201">
    <cfRule type="expression" dxfId="8" priority="50866">
      <formula>AND(ISERROR(FIND("API Sign Document External",TA$186))=TRUE,TA$25&lt;&gt;"Option for Send Document :",TA$25&lt;&gt;"")</formula>
    </cfRule>
  </conditionalFormatting>
  <conditionalFormatting sqref="TB201">
    <cfRule type="expression" dxfId="8" priority="50805">
      <formula>AND(ISERROR(FIND("API Sign Document External",TB$186))=TRUE,TB$25&lt;&gt;"Option for Send Document :",TB$25&lt;&gt;"")</formula>
    </cfRule>
  </conditionalFormatting>
  <conditionalFormatting sqref="TC201">
    <cfRule type="expression" dxfId="8" priority="50744">
      <formula>AND(ISERROR(FIND("API Sign Document External",TC$186))=TRUE,TC$25&lt;&gt;"Option for Send Document :",TC$25&lt;&gt;"")</formula>
    </cfRule>
  </conditionalFormatting>
  <conditionalFormatting sqref="TE201">
    <cfRule type="expression" dxfId="8" priority="50552">
      <formula>AND(ISERROR(FIND("API Sign Document External",TE$186))=TRUE,TE$25&lt;&gt;"Option for Send Document :",TE$25&lt;&gt;"")</formula>
    </cfRule>
  </conditionalFormatting>
  <conditionalFormatting sqref="IH202">
    <cfRule type="expression" dxfId="8" priority="66517">
      <formula>AND(ISERROR(FIND("No",IH$201))=TRUE,IH$25&lt;&gt;"Option for Send Document :",IH$25&lt;&gt;"")</formula>
    </cfRule>
  </conditionalFormatting>
  <conditionalFormatting sqref="II202">
    <cfRule type="expression" dxfId="8" priority="66560">
      <formula>AND(ISERROR(FIND("No",II$201))=TRUE,II$25&lt;&gt;"Option for Send Document :",II$25&lt;&gt;"")</formula>
    </cfRule>
  </conditionalFormatting>
  <conditionalFormatting sqref="IJ202">
    <cfRule type="expression" dxfId="8" priority="66433">
      <formula>AND(ISERROR(FIND("No",IJ$201))=TRUE,IJ$25&lt;&gt;"Option for Send Document :",IJ$25&lt;&gt;"")</formula>
    </cfRule>
  </conditionalFormatting>
  <conditionalFormatting sqref="IK202">
    <cfRule type="expression" dxfId="8" priority="66476">
      <formula>AND(ISERROR(FIND("No",IK$201))=TRUE,IK$25&lt;&gt;"Option for Send Document :",IK$25&lt;&gt;"")</formula>
    </cfRule>
  </conditionalFormatting>
  <conditionalFormatting sqref="IL202">
    <cfRule type="expression" dxfId="8" priority="66349">
      <formula>AND(ISERROR(FIND("No",IL$201))=TRUE,IL$25&lt;&gt;"Option for Send Document :",IL$25&lt;&gt;"")</formula>
    </cfRule>
  </conditionalFormatting>
  <conditionalFormatting sqref="IM202">
    <cfRule type="expression" dxfId="8" priority="66392">
      <formula>AND(ISERROR(FIND("No",IM$201))=TRUE,IM$25&lt;&gt;"Option for Send Document :",IM$25&lt;&gt;"")</formula>
    </cfRule>
  </conditionalFormatting>
  <conditionalFormatting sqref="IN202">
    <cfRule type="expression" dxfId="8" priority="66265">
      <formula>AND(ISERROR(FIND("No",IN$201))=TRUE,IN$25&lt;&gt;"Option for Send Document :",IN$25&lt;&gt;"")</formula>
    </cfRule>
  </conditionalFormatting>
  <conditionalFormatting sqref="IO202">
    <cfRule type="expression" dxfId="8" priority="66308">
      <formula>AND(ISERROR(FIND("No",IO$201))=TRUE,IO$25&lt;&gt;"Option for Send Document :",IO$25&lt;&gt;"")</formula>
    </cfRule>
  </conditionalFormatting>
  <conditionalFormatting sqref="IP202">
    <cfRule type="expression" dxfId="8" priority="66181">
      <formula>AND(ISERROR(FIND("No",IP$201))=TRUE,IP$25&lt;&gt;"Option for Send Document :",IP$25&lt;&gt;"")</formula>
    </cfRule>
  </conditionalFormatting>
  <conditionalFormatting sqref="IQ202">
    <cfRule type="expression" dxfId="8" priority="66224">
      <formula>AND(ISERROR(FIND("No",IQ$201))=TRUE,IQ$25&lt;&gt;"Option for Send Document :",IQ$25&lt;&gt;"")</formula>
    </cfRule>
  </conditionalFormatting>
  <conditionalFormatting sqref="IR202">
    <cfRule type="expression" dxfId="8" priority="66097">
      <formula>AND(ISERROR(FIND("No",IR$201))=TRUE,IR$25&lt;&gt;"Option for Send Document :",IR$25&lt;&gt;"")</formula>
    </cfRule>
  </conditionalFormatting>
  <conditionalFormatting sqref="IT202">
    <cfRule type="expression" dxfId="8" priority="66013">
      <formula>AND(ISERROR(FIND("No",IT$201))=TRUE,IT$25&lt;&gt;"Option for Send Document :",IT$25&lt;&gt;"")</formula>
    </cfRule>
  </conditionalFormatting>
  <conditionalFormatting sqref="IU202">
    <cfRule type="expression" dxfId="8" priority="66056">
      <formula>AND(ISERROR(FIND("No",IU$201))=TRUE,IU$25&lt;&gt;"Option for Send Document :",IU$25&lt;&gt;"")</formula>
    </cfRule>
  </conditionalFormatting>
  <conditionalFormatting sqref="IV202">
    <cfRule type="expression" dxfId="8" priority="65929">
      <formula>AND(ISERROR(FIND("No",IV$201))=TRUE,IV$25&lt;&gt;"Option for Send Document :",IV$25&lt;&gt;"")</formula>
    </cfRule>
  </conditionalFormatting>
  <conditionalFormatting sqref="IW202">
    <cfRule type="expression" dxfId="8" priority="65972">
      <formula>AND(ISERROR(FIND("No",IW$201))=TRUE,IW$25&lt;&gt;"Option for Send Document :",IW$25&lt;&gt;"")</formula>
    </cfRule>
  </conditionalFormatting>
  <conditionalFormatting sqref="IX202">
    <cfRule type="expression" dxfId="8" priority="65845">
      <formula>AND(ISERROR(FIND("No",IX$201))=TRUE,IX$25&lt;&gt;"Option for Send Document :",IX$25&lt;&gt;"")</formula>
    </cfRule>
  </conditionalFormatting>
  <conditionalFormatting sqref="IY202">
    <cfRule type="expression" dxfId="8" priority="65888">
      <formula>AND(ISERROR(FIND("No",IY$201))=TRUE,IY$25&lt;&gt;"Option for Send Document :",IY$25&lt;&gt;"")</formula>
    </cfRule>
  </conditionalFormatting>
  <conditionalFormatting sqref="IZ202">
    <cfRule type="expression" dxfId="8" priority="65761">
      <formula>AND(ISERROR(FIND("No",IZ$201))=TRUE,IZ$25&lt;&gt;"Option for Send Document :",IZ$25&lt;&gt;"")</formula>
    </cfRule>
  </conditionalFormatting>
  <conditionalFormatting sqref="JA202">
    <cfRule type="expression" dxfId="8" priority="65804">
      <formula>AND(ISERROR(FIND("No",JA$201))=TRUE,JA$25&lt;&gt;"Option for Send Document :",JA$25&lt;&gt;"")</formula>
    </cfRule>
  </conditionalFormatting>
  <conditionalFormatting sqref="JC202">
    <cfRule type="expression" dxfId="8" priority="65678">
      <formula>AND(ISERROR(FIND("No",JC$201))=TRUE,JC$25&lt;&gt;"Option for Send Document :",JC$25&lt;&gt;"")</formula>
    </cfRule>
  </conditionalFormatting>
  <conditionalFormatting sqref="JD202">
    <cfRule type="expression" dxfId="8" priority="65599">
      <formula>AND(ISERROR(FIND("No",JD$201))=TRUE,JD$25&lt;&gt;"Option for Send Document :",JD$25&lt;&gt;"")</formula>
    </cfRule>
  </conditionalFormatting>
  <conditionalFormatting sqref="JE202">
    <cfRule type="expression" dxfId="8" priority="65563">
      <formula>AND(ISERROR(FIND("No",JE$201))=TRUE,JE$25&lt;&gt;"Option for Send Document :",JE$25&lt;&gt;"")</formula>
    </cfRule>
  </conditionalFormatting>
  <conditionalFormatting sqref="JF202">
    <cfRule type="expression" dxfId="8" priority="65343">
      <formula>AND(ISERROR(FIND("No",JF$201))=TRUE,JF$25&lt;&gt;"Option for Send Document :",JF$25&lt;&gt;"")</formula>
    </cfRule>
  </conditionalFormatting>
  <conditionalFormatting sqref="JG202">
    <cfRule type="expression" dxfId="8" priority="65471">
      <formula>AND(ISERROR(FIND("No",JG$201))=TRUE,JG$25&lt;&gt;"Option for Send Document :",JG$25&lt;&gt;"")</formula>
    </cfRule>
  </conditionalFormatting>
  <conditionalFormatting sqref="JH202">
    <cfRule type="expression" dxfId="8" priority="65428">
      <formula>AND(ISERROR(FIND("No",JH$201))=TRUE,JH$25&lt;&gt;"Option for Send Document :",JH$25&lt;&gt;"")</formula>
    </cfRule>
  </conditionalFormatting>
  <conditionalFormatting sqref="JI202">
    <cfRule type="expression" dxfId="8" priority="65385">
      <formula>AND(ISERROR(FIND("No",JI$201))=TRUE,JI$25&lt;&gt;"Option for Send Document :",JI$25&lt;&gt;"")</formula>
    </cfRule>
  </conditionalFormatting>
  <conditionalFormatting sqref="JJ202">
    <cfRule type="expression" dxfId="8" priority="65298">
      <formula>AND(ISERROR(FIND("No",JJ$201))=TRUE,JJ$25&lt;&gt;"Option for Send Document :",JJ$25&lt;&gt;"")</formula>
    </cfRule>
  </conditionalFormatting>
  <conditionalFormatting sqref="JL202">
    <cfRule type="expression" dxfId="8" priority="65244">
      <formula>AND(ISERROR(FIND("No",JL$201))=TRUE,JL$25&lt;&gt;"Option for Send Document :",JL$25&lt;&gt;"")</formula>
    </cfRule>
  </conditionalFormatting>
  <conditionalFormatting sqref="JM202">
    <cfRule type="expression" dxfId="8" priority="65190">
      <formula>AND(ISERROR(FIND("No",JM$201))=TRUE,JM$25&lt;&gt;"Option for Send Document :",JM$25&lt;&gt;"")</formula>
    </cfRule>
  </conditionalFormatting>
  <conditionalFormatting sqref="JN202">
    <cfRule type="expression" dxfId="8" priority="65131">
      <formula>AND(ISERROR(FIND("No",JN$201))=TRUE,JN$25&lt;&gt;"Option for Send Document :",JN$25&lt;&gt;"")</formula>
    </cfRule>
  </conditionalFormatting>
  <conditionalFormatting sqref="JO202">
    <cfRule type="expression" dxfId="8" priority="65072">
      <formula>AND(ISERROR(FIND("No",JO$201))=TRUE,JO$25&lt;&gt;"Option for Send Document :",JO$25&lt;&gt;"")</formula>
    </cfRule>
  </conditionalFormatting>
  <conditionalFormatting sqref="JP202">
    <cfRule type="expression" dxfId="8" priority="65013">
      <formula>AND(ISERROR(FIND("No",JP$201))=TRUE,JP$25&lt;&gt;"Option for Send Document :",JP$25&lt;&gt;"")</formula>
    </cfRule>
  </conditionalFormatting>
  <conditionalFormatting sqref="JQ202">
    <cfRule type="expression" dxfId="8" priority="64954">
      <formula>AND(ISERROR(FIND("No",JQ$201))=TRUE,JQ$25&lt;&gt;"Option for Send Document :",JQ$25&lt;&gt;"")</formula>
    </cfRule>
  </conditionalFormatting>
  <conditionalFormatting sqref="JR202">
    <cfRule type="expression" dxfId="8" priority="64895">
      <formula>AND(ISERROR(FIND("No",JR$201))=TRUE,JR$25&lt;&gt;"Option for Send Document :",JR$25&lt;&gt;"")</formula>
    </cfRule>
  </conditionalFormatting>
  <conditionalFormatting sqref="JS202">
    <cfRule type="expression" dxfId="8" priority="64836">
      <formula>AND(ISERROR(FIND("No",JS$201))=TRUE,JS$25&lt;&gt;"Option for Send Document :",JS$25&lt;&gt;"")</formula>
    </cfRule>
  </conditionalFormatting>
  <conditionalFormatting sqref="JT202">
    <cfRule type="expression" dxfId="8" priority="64777">
      <formula>AND(ISERROR(FIND("No",JT$201))=TRUE,JT$25&lt;&gt;"Option for Send Document :",JT$25&lt;&gt;"")</formula>
    </cfRule>
  </conditionalFormatting>
  <conditionalFormatting sqref="JU202">
    <cfRule type="expression" dxfId="8" priority="64718">
      <formula>AND(ISERROR(FIND("No",JU$201))=TRUE,JU$25&lt;&gt;"Option for Send Document :",JU$25&lt;&gt;"")</formula>
    </cfRule>
  </conditionalFormatting>
  <conditionalFormatting sqref="JV202">
    <cfRule type="expression" dxfId="8" priority="64657">
      <formula>AND(ISERROR(FIND("No",JV$201))=TRUE,JV$25&lt;&gt;"Option for Send Document :",JV$25&lt;&gt;"")</formula>
    </cfRule>
  </conditionalFormatting>
  <conditionalFormatting sqref="JW202:JX202">
    <cfRule type="expression" dxfId="8" priority="64598">
      <formula>AND(ISERROR(FIND("No",JW$201))=TRUE,JW$25&lt;&gt;"Option for Send Document :",JW$25&lt;&gt;"")</formula>
    </cfRule>
  </conditionalFormatting>
  <conditionalFormatting sqref="JY202">
    <cfRule type="expression" dxfId="8" priority="64539">
      <formula>AND(ISERROR(FIND("No",JY$201))=TRUE,JY$25&lt;&gt;"Option for Send Document :",JY$25&lt;&gt;"")</formula>
    </cfRule>
  </conditionalFormatting>
  <conditionalFormatting sqref="JZ202">
    <cfRule type="expression" dxfId="8" priority="64480">
      <formula>AND(ISERROR(FIND("No",JZ$201))=TRUE,JZ$25&lt;&gt;"Option for Send Document :",JZ$25&lt;&gt;"")</formula>
    </cfRule>
  </conditionalFormatting>
  <conditionalFormatting sqref="KA202">
    <cfRule type="expression" dxfId="8" priority="64421">
      <formula>AND(ISERROR(FIND("No",KA$201))=TRUE,KA$25&lt;&gt;"Option for Send Document :",KA$25&lt;&gt;"")</formula>
    </cfRule>
  </conditionalFormatting>
  <conditionalFormatting sqref="KB202:KC202">
    <cfRule type="expression" dxfId="8" priority="64362">
      <formula>AND(ISERROR(FIND("No",KB$201))=TRUE,KB$25&lt;&gt;"Option for Send Document :",KB$25&lt;&gt;"")</formula>
    </cfRule>
  </conditionalFormatting>
  <conditionalFormatting sqref="KD202">
    <cfRule type="expression" dxfId="8" priority="64303">
      <formula>AND(ISERROR(FIND("No",KD$201))=TRUE,KD$25&lt;&gt;"Option for Send Document :",KD$25&lt;&gt;"")</formula>
    </cfRule>
  </conditionalFormatting>
  <conditionalFormatting sqref="KE202">
    <cfRule type="expression" dxfId="8" priority="64244">
      <formula>AND(ISERROR(FIND("No",KE$201))=TRUE,KE$25&lt;&gt;"Option for Send Document :",KE$25&lt;&gt;"")</formula>
    </cfRule>
  </conditionalFormatting>
  <conditionalFormatting sqref="KF202">
    <cfRule type="expression" dxfId="8" priority="64185">
      <formula>AND(ISERROR(FIND("No",KF$201))=TRUE,KF$25&lt;&gt;"Option for Send Document :",KF$25&lt;&gt;"")</formula>
    </cfRule>
  </conditionalFormatting>
  <conditionalFormatting sqref="KG202:KH202">
    <cfRule type="expression" dxfId="8" priority="64126">
      <formula>AND(ISERROR(FIND("No",KG$201))=TRUE,KG$25&lt;&gt;"Option for Send Document :",KG$25&lt;&gt;"")</formula>
    </cfRule>
  </conditionalFormatting>
  <conditionalFormatting sqref="KI202">
    <cfRule type="expression" dxfId="8" priority="64067">
      <formula>AND(ISERROR(FIND("No",KI$201))=TRUE,KI$25&lt;&gt;"Option for Send Document :",KI$25&lt;&gt;"")</formula>
    </cfRule>
  </conditionalFormatting>
  <conditionalFormatting sqref="KK202:KL202">
    <cfRule type="expression" dxfId="8" priority="63772">
      <formula>AND(ISERROR(FIND("No",KK$201))=TRUE,KK$25&lt;&gt;"Option for Send Document :",KK$25&lt;&gt;"")</formula>
    </cfRule>
  </conditionalFormatting>
  <conditionalFormatting sqref="KM202">
    <cfRule type="expression" dxfId="8" priority="63713">
      <formula>AND(ISERROR(FIND("No",KM$201))=TRUE,KM$25&lt;&gt;"Option for Send Document :",KM$25&lt;&gt;"")</formula>
    </cfRule>
  </conditionalFormatting>
  <conditionalFormatting sqref="KN202">
    <cfRule type="expression" dxfId="8" priority="63654">
      <formula>AND(ISERROR(FIND("No",KN$201))=TRUE,KN$25&lt;&gt;"Option for Send Document :",KN$25&lt;&gt;"")</formula>
    </cfRule>
  </conditionalFormatting>
  <conditionalFormatting sqref="KO202">
    <cfRule type="expression" dxfId="8" priority="63595">
      <formula>AND(ISERROR(FIND("No",KO$201))=TRUE,KO$25&lt;&gt;"Option for Send Document :",KO$25&lt;&gt;"")</formula>
    </cfRule>
  </conditionalFormatting>
  <conditionalFormatting sqref="KP202">
    <cfRule type="expression" dxfId="8" priority="63536">
      <formula>AND(ISERROR(FIND("No",KP$201))=TRUE,KP$25&lt;&gt;"Option for Send Document :",KP$25&lt;&gt;"")</formula>
    </cfRule>
  </conditionalFormatting>
  <conditionalFormatting sqref="KQ202">
    <cfRule type="expression" dxfId="8" priority="63477">
      <formula>AND(ISERROR(FIND("No",KQ$201))=TRUE,KQ$25&lt;&gt;"Option for Send Document :",KQ$25&lt;&gt;"")</formula>
    </cfRule>
  </conditionalFormatting>
  <conditionalFormatting sqref="KR202">
    <cfRule type="expression" dxfId="8" priority="63418">
      <formula>AND(ISERROR(FIND("No",KR$201))=TRUE,KR$25&lt;&gt;"Option for Send Document :",KR$25&lt;&gt;"")</formula>
    </cfRule>
  </conditionalFormatting>
  <conditionalFormatting sqref="KS202">
    <cfRule type="expression" dxfId="8" priority="63359">
      <formula>AND(ISERROR(FIND("No",KS$201))=TRUE,KS$25&lt;&gt;"Option for Send Document :",KS$25&lt;&gt;"")</formula>
    </cfRule>
  </conditionalFormatting>
  <conditionalFormatting sqref="KT202">
    <cfRule type="expression" dxfId="8" priority="63300">
      <formula>AND(ISERROR(FIND("No",KT$201))=TRUE,KT$25&lt;&gt;"Option for Send Document :",KT$25&lt;&gt;"")</formula>
    </cfRule>
  </conditionalFormatting>
  <conditionalFormatting sqref="KU202">
    <cfRule type="expression" dxfId="8" priority="63241">
      <formula>AND(ISERROR(FIND("No",KU$201))=TRUE,KU$25&lt;&gt;"Option for Send Document :",KU$25&lt;&gt;"")</formula>
    </cfRule>
  </conditionalFormatting>
  <conditionalFormatting sqref="KV202">
    <cfRule type="expression" dxfId="8" priority="63182">
      <formula>AND(ISERROR(FIND("No",KV$201))=TRUE,KV$25&lt;&gt;"Option for Send Document :",KV$25&lt;&gt;"")</formula>
    </cfRule>
  </conditionalFormatting>
  <conditionalFormatting sqref="KW202">
    <cfRule type="expression" dxfId="8" priority="63123">
      <formula>AND(ISERROR(FIND("No",KW$201))=TRUE,KW$25&lt;&gt;"Option for Send Document :",KW$25&lt;&gt;"")</formula>
    </cfRule>
  </conditionalFormatting>
  <conditionalFormatting sqref="KX202">
    <cfRule type="expression" dxfId="8" priority="63064">
      <formula>AND(ISERROR(FIND("No",KX$201))=TRUE,KX$25&lt;&gt;"Option for Send Document :",KX$25&lt;&gt;"")</formula>
    </cfRule>
  </conditionalFormatting>
  <conditionalFormatting sqref="KY202">
    <cfRule type="expression" dxfId="8" priority="63005">
      <formula>AND(ISERROR(FIND("No",KY$201))=TRUE,KY$25&lt;&gt;"Option for Send Document :",KY$25&lt;&gt;"")</formula>
    </cfRule>
  </conditionalFormatting>
  <conditionalFormatting sqref="KZ202">
    <cfRule type="expression" dxfId="8" priority="62946">
      <formula>AND(ISERROR(FIND("No",KZ$201))=TRUE,KZ$25&lt;&gt;"Option for Send Document :",KZ$25&lt;&gt;"")</formula>
    </cfRule>
  </conditionalFormatting>
  <conditionalFormatting sqref="LA202">
    <cfRule type="expression" dxfId="8" priority="62887">
      <formula>AND(ISERROR(FIND("No",LA$201))=TRUE,LA$25&lt;&gt;"Option for Send Document :",LA$25&lt;&gt;"")</formula>
    </cfRule>
  </conditionalFormatting>
  <conditionalFormatting sqref="LB202">
    <cfRule type="expression" dxfId="8" priority="62828">
      <formula>AND(ISERROR(FIND("No",LB$201))=TRUE,LB$25&lt;&gt;"Option for Send Document :",LB$25&lt;&gt;"")</formula>
    </cfRule>
  </conditionalFormatting>
  <conditionalFormatting sqref="LD202">
    <cfRule type="expression" dxfId="8" priority="62710">
      <formula>AND(ISERROR(FIND("No",LD$201))=TRUE,LD$25&lt;&gt;"Option for Send Document :",LD$25&lt;&gt;"")</formula>
    </cfRule>
  </conditionalFormatting>
  <conditionalFormatting sqref="LE202">
    <cfRule type="expression" dxfId="8" priority="62651">
      <formula>AND(ISERROR(FIND("No",LE$201))=TRUE,LE$25&lt;&gt;"Option for Send Document :",LE$25&lt;&gt;"")</formula>
    </cfRule>
  </conditionalFormatting>
  <conditionalFormatting sqref="LH202">
    <cfRule type="expression" dxfId="8" priority="62425">
      <formula>AND(ISERROR(FIND("No",LH$201))=TRUE,LH$25&lt;&gt;"Option for Send Document :",LH$25&lt;&gt;"")</formula>
    </cfRule>
  </conditionalFormatting>
  <conditionalFormatting sqref="LI202">
    <cfRule type="expression" dxfId="8" priority="62384">
      <formula>AND(ISERROR(FIND("No",LI$201))=TRUE,LI$25&lt;&gt;"Option for Send Document :",LI$25&lt;&gt;"")</formula>
    </cfRule>
  </conditionalFormatting>
  <conditionalFormatting sqref="LJ202">
    <cfRule type="expression" dxfId="8" priority="62343">
      <formula>AND(ISERROR(FIND("No",LJ$201))=TRUE,LJ$25&lt;&gt;"Option for Send Document :",LJ$25&lt;&gt;"")</formula>
    </cfRule>
  </conditionalFormatting>
  <conditionalFormatting sqref="LK202">
    <cfRule type="expression" dxfId="8" priority="62302">
      <formula>AND(ISERROR(FIND("No",LK$201))=TRUE,LK$25&lt;&gt;"Option for Send Document :",LK$25&lt;&gt;"")</formula>
    </cfRule>
  </conditionalFormatting>
  <conditionalFormatting sqref="LL202">
    <cfRule type="expression" dxfId="8" priority="62097">
      <formula>AND(ISERROR(FIND("No",LL$201))=TRUE,LL$25&lt;&gt;"Option for Send Document :",LL$25&lt;&gt;"")</formula>
    </cfRule>
  </conditionalFormatting>
  <conditionalFormatting sqref="LM202">
    <cfRule type="expression" dxfId="8" priority="61917">
      <formula>AND(ISERROR(FIND("No",LM$201))=TRUE,LM$25&lt;&gt;"Option for Send Document :",LM$25&lt;&gt;"")</formula>
    </cfRule>
  </conditionalFormatting>
  <conditionalFormatting sqref="LN202">
    <cfRule type="expression" dxfId="8" priority="61876">
      <formula>AND(ISERROR(FIND("No",LN$201))=TRUE,LN$25&lt;&gt;"Option for Send Document :",LN$25&lt;&gt;"")</formula>
    </cfRule>
  </conditionalFormatting>
  <conditionalFormatting sqref="LO202">
    <cfRule type="expression" dxfId="8" priority="61835">
      <formula>AND(ISERROR(FIND("No",LO$201))=TRUE,LO$25&lt;&gt;"Option for Send Document :",LO$25&lt;&gt;"")</formula>
    </cfRule>
  </conditionalFormatting>
  <conditionalFormatting sqref="LP202">
    <cfRule type="expression" dxfId="8" priority="61794">
      <formula>AND(ISERROR(FIND("No",LP$201))=TRUE,LP$25&lt;&gt;"Option for Send Document :",LP$25&lt;&gt;"")</formula>
    </cfRule>
  </conditionalFormatting>
  <conditionalFormatting sqref="LQ202">
    <cfRule type="expression" dxfId="8" priority="61753">
      <formula>AND(ISERROR(FIND("No",LQ$201))=TRUE,LQ$25&lt;&gt;"Option for Send Document :",LQ$25&lt;&gt;"")</formula>
    </cfRule>
  </conditionalFormatting>
  <conditionalFormatting sqref="LR202">
    <cfRule type="expression" dxfId="8" priority="61712">
      <formula>AND(ISERROR(FIND("No",LR$201))=TRUE,LR$25&lt;&gt;"Option for Send Document :",LR$25&lt;&gt;"")</formula>
    </cfRule>
  </conditionalFormatting>
  <conditionalFormatting sqref="LS202">
    <cfRule type="expression" dxfId="8" priority="61671">
      <formula>AND(ISERROR(FIND("No",LS$201))=TRUE,LS$25&lt;&gt;"Option for Send Document :",LS$25&lt;&gt;"")</formula>
    </cfRule>
  </conditionalFormatting>
  <conditionalFormatting sqref="LT202">
    <cfRule type="expression" dxfId="8" priority="61630">
      <formula>AND(ISERROR(FIND("No",LT$201))=TRUE,LT$25&lt;&gt;"Option for Send Document :",LT$25&lt;&gt;"")</formula>
    </cfRule>
  </conditionalFormatting>
  <conditionalFormatting sqref="LU202">
    <cfRule type="expression" dxfId="8" priority="61548">
      <formula>AND(ISERROR(FIND("No",LU$201))=TRUE,LU$25&lt;&gt;"Option for Send Document :",LU$25&lt;&gt;"")</formula>
    </cfRule>
  </conditionalFormatting>
  <conditionalFormatting sqref="LV202">
    <cfRule type="expression" dxfId="8" priority="61507">
      <formula>AND(ISERROR(FIND("No",LV$201))=TRUE,LV$25&lt;&gt;"Option for Send Document :",LV$25&lt;&gt;"")</formula>
    </cfRule>
  </conditionalFormatting>
  <conditionalFormatting sqref="LW202">
    <cfRule type="expression" dxfId="8" priority="61466">
      <formula>AND(ISERROR(FIND("No",LW$201))=TRUE,LW$25&lt;&gt;"Option for Send Document :",LW$25&lt;&gt;"")</formula>
    </cfRule>
  </conditionalFormatting>
  <conditionalFormatting sqref="LY202">
    <cfRule type="expression" dxfId="8" priority="61339">
      <formula>AND(ISERROR(FIND("No",LY$201))=TRUE,LY$25&lt;&gt;"Option for Send Document :",LY$25&lt;&gt;"")</formula>
    </cfRule>
  </conditionalFormatting>
  <conditionalFormatting sqref="LZ202">
    <cfRule type="expression" dxfId="8" priority="61298">
      <formula>AND(ISERROR(FIND("No",LZ$201))=TRUE,LZ$25&lt;&gt;"Option for Send Document :",LZ$25&lt;&gt;"")</formula>
    </cfRule>
  </conditionalFormatting>
  <conditionalFormatting sqref="MA202">
    <cfRule type="expression" dxfId="8" priority="61262">
      <formula>AND(ISERROR(FIND("No",MA$201))=TRUE,MA$25&lt;&gt;"Option for Send Document :",MA$25&lt;&gt;"")</formula>
    </cfRule>
  </conditionalFormatting>
  <conditionalFormatting sqref="MB202:MC202">
    <cfRule type="expression" dxfId="8" priority="61047">
      <formula>AND(ISERROR(FIND("No",MB$201))=TRUE,MB$25&lt;&gt;"Option for Send Document :",MB$25&lt;&gt;"")</formula>
    </cfRule>
  </conditionalFormatting>
  <conditionalFormatting sqref="MD202:ME202">
    <cfRule type="expression" dxfId="8" priority="61175">
      <formula>AND(ISERROR(FIND("No",MD$201))=TRUE,MD$25&lt;&gt;"Option for Send Document :",MD$25&lt;&gt;"")</formula>
    </cfRule>
  </conditionalFormatting>
  <conditionalFormatting sqref="MF202">
    <cfRule type="expression" dxfId="8" priority="60906">
      <formula>AND(ISERROR(FIND("No",MF$201))=TRUE,MF$25&lt;&gt;"Option for Send Document :",MF$25&lt;&gt;"")</formula>
    </cfRule>
  </conditionalFormatting>
  <conditionalFormatting sqref="MH202">
    <cfRule type="expression" dxfId="8" priority="60851">
      <formula>AND(ISERROR(FIND("No",MH$201))=TRUE,MH$25&lt;&gt;"Option for Send Document :",MH$25&lt;&gt;"")</formula>
    </cfRule>
  </conditionalFormatting>
  <conditionalFormatting sqref="MI202">
    <cfRule type="expression" dxfId="8" priority="60837">
      <formula>AND(ISERROR(FIND("No",MI$201))=TRUE,MI$25&lt;&gt;"Option for Send Document :",MI$25&lt;&gt;"")</formula>
    </cfRule>
  </conditionalFormatting>
  <conditionalFormatting sqref="MJ202">
    <cfRule type="expression" dxfId="8" priority="60737">
      <formula>AND(ISERROR(FIND("No",MJ$201))=TRUE,MJ$25&lt;&gt;"Option for Send Document :",MJ$25&lt;&gt;"")</formula>
    </cfRule>
  </conditionalFormatting>
  <conditionalFormatting sqref="MK202">
    <cfRule type="expression" dxfId="8" priority="60723">
      <formula>AND(ISERROR(FIND("No",MK$201))=TRUE,MK$25&lt;&gt;"Option for Send Document :",MK$25&lt;&gt;"")</formula>
    </cfRule>
  </conditionalFormatting>
  <conditionalFormatting sqref="ML202">
    <cfRule type="expression" dxfId="8" priority="60623">
      <formula>AND(ISERROR(FIND("No",ML$201))=TRUE,ML$25&lt;&gt;"Option for Send Document :",ML$25&lt;&gt;"")</formula>
    </cfRule>
  </conditionalFormatting>
  <conditionalFormatting sqref="MM202">
    <cfRule type="expression" dxfId="8" priority="60609">
      <formula>AND(ISERROR(FIND("No",MM$201))=TRUE,MM$25&lt;&gt;"Option for Send Document :",MM$25&lt;&gt;"")</formula>
    </cfRule>
  </conditionalFormatting>
  <conditionalFormatting sqref="MN202">
    <cfRule type="expression" dxfId="8" priority="60509">
      <formula>AND(ISERROR(FIND("No",MN$201))=TRUE,MN$25&lt;&gt;"Option for Send Document :",MN$25&lt;&gt;"")</formula>
    </cfRule>
  </conditionalFormatting>
  <conditionalFormatting sqref="MO202">
    <cfRule type="expression" dxfId="8" priority="60495">
      <formula>AND(ISERROR(FIND("No",MO$201))=TRUE,MO$25&lt;&gt;"Option for Send Document :",MO$25&lt;&gt;"")</formula>
    </cfRule>
  </conditionalFormatting>
  <conditionalFormatting sqref="MP202">
    <cfRule type="expression" dxfId="8" priority="60395">
      <formula>AND(ISERROR(FIND("No",MP$201))=TRUE,MP$25&lt;&gt;"Option for Send Document :",MP$25&lt;&gt;"")</formula>
    </cfRule>
  </conditionalFormatting>
  <conditionalFormatting sqref="MQ202">
    <cfRule type="expression" dxfId="8" priority="60381">
      <formula>AND(ISERROR(FIND("No",MQ$201))=TRUE,MQ$25&lt;&gt;"Option for Send Document :",MQ$25&lt;&gt;"")</formula>
    </cfRule>
  </conditionalFormatting>
  <conditionalFormatting sqref="MR202">
    <cfRule type="expression" dxfId="8" priority="60281">
      <formula>AND(ISERROR(FIND("No",MR$201))=TRUE,MR$25&lt;&gt;"Option for Send Document :",MR$25&lt;&gt;"")</formula>
    </cfRule>
  </conditionalFormatting>
  <conditionalFormatting sqref="MS202">
    <cfRule type="expression" dxfId="8" priority="60267">
      <formula>AND(ISERROR(FIND("No",MS$201))=TRUE,MS$25&lt;&gt;"Option for Send Document :",MS$25&lt;&gt;"")</formula>
    </cfRule>
  </conditionalFormatting>
  <conditionalFormatting sqref="MT202">
    <cfRule type="expression" dxfId="8" priority="60167">
      <formula>AND(ISERROR(FIND("No",MT$201))=TRUE,MT$25&lt;&gt;"Option for Send Document :",MT$25&lt;&gt;"")</formula>
    </cfRule>
  </conditionalFormatting>
  <conditionalFormatting sqref="MU202">
    <cfRule type="expression" dxfId="8" priority="60153">
      <formula>AND(ISERROR(FIND("No",MU$201))=TRUE,MU$25&lt;&gt;"Option for Send Document :",MU$25&lt;&gt;"")</formula>
    </cfRule>
  </conditionalFormatting>
  <conditionalFormatting sqref="MV202">
    <cfRule type="expression" dxfId="8" priority="60053">
      <formula>AND(ISERROR(FIND("No",MV$201))=TRUE,MV$25&lt;&gt;"Option for Send Document :",MV$25&lt;&gt;"")</formula>
    </cfRule>
  </conditionalFormatting>
  <conditionalFormatting sqref="MW202">
    <cfRule type="expression" dxfId="8" priority="60039">
      <formula>AND(ISERROR(FIND("No",MW$201))=TRUE,MW$25&lt;&gt;"Option for Send Document :",MW$25&lt;&gt;"")</formula>
    </cfRule>
  </conditionalFormatting>
  <conditionalFormatting sqref="MX202">
    <cfRule type="expression" dxfId="8" priority="59939">
      <formula>AND(ISERROR(FIND("No",MX$201))=TRUE,MX$25&lt;&gt;"Option for Send Document :",MX$25&lt;&gt;"")</formula>
    </cfRule>
  </conditionalFormatting>
  <conditionalFormatting sqref="MY202">
    <cfRule type="expression" dxfId="8" priority="59925">
      <formula>AND(ISERROR(FIND("No",MY$201))=TRUE,MY$25&lt;&gt;"Option for Send Document :",MY$25&lt;&gt;"")</formula>
    </cfRule>
  </conditionalFormatting>
  <conditionalFormatting sqref="MZ202">
    <cfRule type="expression" dxfId="8" priority="59825">
      <formula>AND(ISERROR(FIND("No",MZ$201))=TRUE,MZ$25&lt;&gt;"Option for Send Document :",MZ$25&lt;&gt;"")</formula>
    </cfRule>
  </conditionalFormatting>
  <conditionalFormatting sqref="NA202">
    <cfRule type="expression" dxfId="8" priority="59811">
      <formula>AND(ISERROR(FIND("No",NA$201))=TRUE,NA$25&lt;&gt;"Option for Send Document :",NA$25&lt;&gt;"")</formula>
    </cfRule>
  </conditionalFormatting>
  <conditionalFormatting sqref="NB202">
    <cfRule type="expression" dxfId="8" priority="59711">
      <formula>AND(ISERROR(FIND("No",NB$201))=TRUE,NB$25&lt;&gt;"Option for Send Document :",NB$25&lt;&gt;"")</formula>
    </cfRule>
  </conditionalFormatting>
  <conditionalFormatting sqref="NC202">
    <cfRule type="expression" dxfId="8" priority="59697">
      <formula>AND(ISERROR(FIND("No",NC$201))=TRUE,NC$25&lt;&gt;"Option for Send Document :",NC$25&lt;&gt;"")</formula>
    </cfRule>
  </conditionalFormatting>
  <conditionalFormatting sqref="ND202">
    <cfRule type="expression" dxfId="8" priority="59597">
      <formula>AND(ISERROR(FIND("No",ND$201))=TRUE,ND$25&lt;&gt;"Option for Send Document :",ND$25&lt;&gt;"")</formula>
    </cfRule>
  </conditionalFormatting>
  <conditionalFormatting sqref="NG202">
    <cfRule type="expression" dxfId="8" priority="59418">
      <formula>AND(ISERROR(FIND("No",NG$201))=TRUE,NG$25&lt;&gt;"Option for Send Document :",NG$25&lt;&gt;"")</formula>
    </cfRule>
  </conditionalFormatting>
  <conditionalFormatting sqref="NI202">
    <cfRule type="expression" dxfId="8" priority="59359">
      <formula>AND(ISERROR(FIND("No",NI$201))=TRUE,NI$25&lt;&gt;"Option for Send Document :",NI$25&lt;&gt;"")</formula>
    </cfRule>
  </conditionalFormatting>
  <conditionalFormatting sqref="NK202">
    <cfRule type="expression" dxfId="8" priority="59298">
      <formula>AND(ISERROR(FIND("No",NK$201))=TRUE,NK$25&lt;&gt;"Option for Send Document :",NK$25&lt;&gt;"")</formula>
    </cfRule>
  </conditionalFormatting>
  <conditionalFormatting sqref="NL202">
    <cfRule type="expression" dxfId="8" priority="59239">
      <formula>AND(ISERROR(FIND("No",NL$201))=TRUE,NL$25&lt;&gt;"Option for Send Document :",NL$25&lt;&gt;"")</formula>
    </cfRule>
  </conditionalFormatting>
  <conditionalFormatting sqref="NN202">
    <cfRule type="expression" dxfId="8" priority="59179">
      <formula>AND(ISERROR(FIND("No",NN$201))=TRUE,NN$25&lt;&gt;"Option for Send Document :",NN$25&lt;&gt;"")</formula>
    </cfRule>
  </conditionalFormatting>
  <conditionalFormatting sqref="NO202">
    <cfRule type="expression" dxfId="8" priority="59120">
      <formula>AND(ISERROR(FIND("No",NO$201))=TRUE,NO$25&lt;&gt;"Option for Send Document :",NO$25&lt;&gt;"")</formula>
    </cfRule>
  </conditionalFormatting>
  <conditionalFormatting sqref="NQ202">
    <cfRule type="expression" dxfId="8" priority="59057">
      <formula>AND(ISERROR(FIND("No",NQ$201))=TRUE,NQ$25&lt;&gt;"Option for Send Document :",NQ$25&lt;&gt;"")</formula>
    </cfRule>
  </conditionalFormatting>
  <conditionalFormatting sqref="NR202">
    <cfRule type="expression" dxfId="8" priority="59021">
      <formula>AND(ISERROR(FIND("No",NR$201))=TRUE,NR$25&lt;&gt;"Option for Send Document :",NR$25&lt;&gt;"")</formula>
    </cfRule>
  </conditionalFormatting>
  <conditionalFormatting sqref="NS202">
    <cfRule type="expression" dxfId="8" priority="58930">
      <formula>AND(ISERROR(FIND("No",NS$201))=TRUE,NS$25&lt;&gt;"Option for Send Document :",NS$25&lt;&gt;"")</formula>
    </cfRule>
  </conditionalFormatting>
  <conditionalFormatting sqref="NT202">
    <cfRule type="expression" dxfId="8" priority="58871">
      <formula>AND(ISERROR(FIND("No",NT$201))=TRUE,NT$25&lt;&gt;"Option for Send Document :",NT$25&lt;&gt;"")</formula>
    </cfRule>
  </conditionalFormatting>
  <conditionalFormatting sqref="NU202">
    <cfRule type="expression" dxfId="8" priority="58812">
      <formula>AND(ISERROR(FIND("No",NU$201))=TRUE,NU$25&lt;&gt;"Option for Send Document :",NU$25&lt;&gt;"")</formula>
    </cfRule>
  </conditionalFormatting>
  <conditionalFormatting sqref="NV202">
    <cfRule type="expression" dxfId="8" priority="58694">
      <formula>AND(ISERROR(FIND("No",NV$201))=TRUE,NV$25&lt;&gt;"Option for Send Document :",NV$25&lt;&gt;"")</formula>
    </cfRule>
  </conditionalFormatting>
  <conditionalFormatting sqref="NW202">
    <cfRule type="expression" dxfId="8" priority="58753">
      <formula>AND(ISERROR(FIND("No",NW$201))=TRUE,NW$25&lt;&gt;"Option for Send Document :",NW$25&lt;&gt;"")</formula>
    </cfRule>
  </conditionalFormatting>
  <conditionalFormatting sqref="NX202">
    <cfRule type="expression" dxfId="8" priority="58635">
      <formula>AND(ISERROR(FIND("No",NX$201))=TRUE,NX$25&lt;&gt;"Option for Send Document :",NX$25&lt;&gt;"")</formula>
    </cfRule>
  </conditionalFormatting>
  <conditionalFormatting sqref="NZ202">
    <cfRule type="expression" dxfId="8" priority="58572">
      <formula>AND(ISERROR(FIND("No",NZ$201))=TRUE,NZ$25&lt;&gt;"Option for Send Document :",NZ$25&lt;&gt;"")</formula>
    </cfRule>
  </conditionalFormatting>
  <conditionalFormatting sqref="OA202">
    <cfRule type="expression" dxfId="8" priority="58531">
      <formula>AND(ISERROR(FIND("No",OA$201))=TRUE,OA$25&lt;&gt;"Option for Send Document :",OA$25&lt;&gt;"")</formula>
    </cfRule>
  </conditionalFormatting>
  <conditionalFormatting sqref="OB202">
    <cfRule type="expression" dxfId="8" priority="58449">
      <formula>AND(ISERROR(FIND("No",OB$201))=TRUE,OB$25&lt;&gt;"Option for Send Document :",OB$25&lt;&gt;"")</formula>
    </cfRule>
  </conditionalFormatting>
  <conditionalFormatting sqref="OC202">
    <cfRule type="expression" dxfId="8" priority="58490">
      <formula>AND(ISERROR(FIND("No",OC$201))=TRUE,OC$25&lt;&gt;"Option for Send Document :",OC$25&lt;&gt;"")</formula>
    </cfRule>
  </conditionalFormatting>
  <conditionalFormatting sqref="OD202">
    <cfRule type="expression" dxfId="8" priority="58367">
      <formula>AND(ISERROR(FIND("No",OD$201))=TRUE,OD$25&lt;&gt;"Option for Send Document :",OD$25&lt;&gt;"")</formula>
    </cfRule>
  </conditionalFormatting>
  <conditionalFormatting sqref="OE202">
    <cfRule type="expression" dxfId="8" priority="58408">
      <formula>AND(ISERROR(FIND("No",OE$201))=TRUE,OE$25&lt;&gt;"Option for Send Document :",OE$25&lt;&gt;"")</formula>
    </cfRule>
  </conditionalFormatting>
  <conditionalFormatting sqref="OF202">
    <cfRule type="expression" dxfId="8" priority="58285">
      <formula>AND(ISERROR(FIND("No",OF$201))=TRUE,OF$25&lt;&gt;"Option for Send Document :",OF$25&lt;&gt;"")</formula>
    </cfRule>
  </conditionalFormatting>
  <conditionalFormatting sqref="OG202">
    <cfRule type="expression" dxfId="8" priority="58326">
      <formula>AND(ISERROR(FIND("No",OG$201))=TRUE,OG$25&lt;&gt;"Option for Send Document :",OG$25&lt;&gt;"")</formula>
    </cfRule>
  </conditionalFormatting>
  <conditionalFormatting sqref="OH202">
    <cfRule type="expression" dxfId="8" priority="58203">
      <formula>AND(ISERROR(FIND("No",OH$201))=TRUE,OH$25&lt;&gt;"Option for Send Document :",OH$25&lt;&gt;"")</formula>
    </cfRule>
  </conditionalFormatting>
  <conditionalFormatting sqref="OI202">
    <cfRule type="expression" dxfId="8" priority="58244">
      <formula>AND(ISERROR(FIND("No",OI$201))=TRUE,OI$25&lt;&gt;"Option for Send Document :",OI$25&lt;&gt;"")</formula>
    </cfRule>
  </conditionalFormatting>
  <conditionalFormatting sqref="OJ202">
    <cfRule type="expression" dxfId="8" priority="58121">
      <formula>AND(ISERROR(FIND("No",OJ$201))=TRUE,OJ$25&lt;&gt;"Option for Send Document :",OJ$25&lt;&gt;"")</formula>
    </cfRule>
  </conditionalFormatting>
  <conditionalFormatting sqref="OK202">
    <cfRule type="expression" dxfId="8" priority="58162">
      <formula>AND(ISERROR(FIND("No",OK$201))=TRUE,OK$25&lt;&gt;"Option for Send Document :",OK$25&lt;&gt;"")</formula>
    </cfRule>
  </conditionalFormatting>
  <conditionalFormatting sqref="OL202">
    <cfRule type="expression" dxfId="8" priority="58039">
      <formula>AND(ISERROR(FIND("No",OL$201))=TRUE,OL$25&lt;&gt;"Option for Send Document :",OL$25&lt;&gt;"")</formula>
    </cfRule>
  </conditionalFormatting>
  <conditionalFormatting sqref="OM202">
    <cfRule type="expression" dxfId="8" priority="58080">
      <formula>AND(ISERROR(FIND("No",OM$201))=TRUE,OM$25&lt;&gt;"Option for Send Document :",OM$25&lt;&gt;"")</formula>
    </cfRule>
  </conditionalFormatting>
  <conditionalFormatting sqref="ON202">
    <cfRule type="expression" dxfId="8" priority="57957">
      <formula>AND(ISERROR(FIND("No",ON$201))=TRUE,ON$25&lt;&gt;"Option for Send Document :",ON$25&lt;&gt;"")</formula>
    </cfRule>
  </conditionalFormatting>
  <conditionalFormatting sqref="OO202">
    <cfRule type="expression" dxfId="8" priority="57998">
      <formula>AND(ISERROR(FIND("No",OO$201))=TRUE,OO$25&lt;&gt;"Option for Send Document :",OO$25&lt;&gt;"")</formula>
    </cfRule>
  </conditionalFormatting>
  <conditionalFormatting sqref="OP202">
    <cfRule type="expression" dxfId="8" priority="57875">
      <formula>AND(ISERROR(FIND("No",OP$201))=TRUE,OP$25&lt;&gt;"Option for Send Document :",OP$25&lt;&gt;"")</formula>
    </cfRule>
  </conditionalFormatting>
  <conditionalFormatting sqref="OQ202">
    <cfRule type="expression" dxfId="8" priority="57916">
      <formula>AND(ISERROR(FIND("No",OQ$201))=TRUE,OQ$25&lt;&gt;"Option for Send Document :",OQ$25&lt;&gt;"")</formula>
    </cfRule>
  </conditionalFormatting>
  <conditionalFormatting sqref="OR202">
    <cfRule type="expression" dxfId="8" priority="57793">
      <formula>AND(ISERROR(FIND("No",OR$201))=TRUE,OR$25&lt;&gt;"Option for Send Document :",OR$25&lt;&gt;"")</formula>
    </cfRule>
  </conditionalFormatting>
  <conditionalFormatting sqref="OS202">
    <cfRule type="expression" dxfId="8" priority="57834">
      <formula>AND(ISERROR(FIND("No",OS$201))=TRUE,OS$25&lt;&gt;"Option for Send Document :",OS$25&lt;&gt;"")</formula>
    </cfRule>
  </conditionalFormatting>
  <conditionalFormatting sqref="OT202">
    <cfRule type="expression" dxfId="8" priority="57711">
      <formula>AND(ISERROR(FIND("No",OT$201))=TRUE,OT$25&lt;&gt;"Option for Send Document :",OT$25&lt;&gt;"")</formula>
    </cfRule>
  </conditionalFormatting>
  <conditionalFormatting sqref="OU202">
    <cfRule type="expression" dxfId="8" priority="57752">
      <formula>AND(ISERROR(FIND("No",OU$201))=TRUE,OU$25&lt;&gt;"Option for Send Document :",OU$25&lt;&gt;"")</formula>
    </cfRule>
  </conditionalFormatting>
  <conditionalFormatting sqref="OV202">
    <cfRule type="expression" dxfId="8" priority="57629">
      <formula>AND(ISERROR(FIND("No",OV$201))=TRUE,OV$25&lt;&gt;"Option for Send Document :",OV$25&lt;&gt;"")</formula>
    </cfRule>
  </conditionalFormatting>
  <conditionalFormatting sqref="OW202">
    <cfRule type="expression" dxfId="8" priority="57670">
      <formula>AND(ISERROR(FIND("No",OW$201))=TRUE,OW$25&lt;&gt;"Option for Send Document :",OW$25&lt;&gt;"")</formula>
    </cfRule>
  </conditionalFormatting>
  <conditionalFormatting sqref="OX202">
    <cfRule type="expression" dxfId="8" priority="57547">
      <formula>AND(ISERROR(FIND("No",OX$201))=TRUE,OX$25&lt;&gt;"Option for Send Document :",OX$25&lt;&gt;"")</formula>
    </cfRule>
  </conditionalFormatting>
  <conditionalFormatting sqref="OY202">
    <cfRule type="expression" dxfId="8" priority="57588">
      <formula>AND(ISERROR(FIND("No",OY$201))=TRUE,OY$25&lt;&gt;"Option for Send Document :",OY$25&lt;&gt;"")</formula>
    </cfRule>
  </conditionalFormatting>
  <conditionalFormatting sqref="OZ202">
    <cfRule type="expression" dxfId="8" priority="57465">
      <formula>AND(ISERROR(FIND("No",OZ$201))=TRUE,OZ$25&lt;&gt;"Option for Send Document :",OZ$25&lt;&gt;"")</formula>
    </cfRule>
  </conditionalFormatting>
  <conditionalFormatting sqref="PA202">
    <cfRule type="expression" dxfId="8" priority="57506">
      <formula>AND(ISERROR(FIND("No",PA$201))=TRUE,PA$25&lt;&gt;"Option for Send Document :",PA$25&lt;&gt;"")</formula>
    </cfRule>
  </conditionalFormatting>
  <conditionalFormatting sqref="PB202">
    <cfRule type="expression" dxfId="8" priority="57383">
      <formula>AND(ISERROR(FIND("No",PB$201))=TRUE,PB$25&lt;&gt;"Option for Send Document :",PB$25&lt;&gt;"")</formula>
    </cfRule>
  </conditionalFormatting>
  <conditionalFormatting sqref="PD202">
    <cfRule type="expression" dxfId="8" priority="57253">
      <formula>AND(ISERROR(FIND("No",PD$201))=TRUE,PD$25&lt;&gt;"Option for Send Document :",PD$25&lt;&gt;"")</formula>
    </cfRule>
  </conditionalFormatting>
  <conditionalFormatting sqref="PE202">
    <cfRule type="expression" dxfId="8" priority="57212">
      <formula>AND(ISERROR(FIND("No",PE$201))=TRUE,PE$25&lt;&gt;"Option for Send Document :",PE$25&lt;&gt;"")</formula>
    </cfRule>
  </conditionalFormatting>
  <conditionalFormatting sqref="PF202">
    <cfRule type="expression" dxfId="8" priority="57176">
      <formula>AND(ISERROR(FIND("No",PF$201))=TRUE,PF$25&lt;&gt;"Option for Send Document :",PF$25&lt;&gt;"")</formula>
    </cfRule>
  </conditionalFormatting>
  <conditionalFormatting sqref="PG202">
    <cfRule type="expression" dxfId="8" priority="56961">
      <formula>AND(ISERROR(FIND("No",PG$201))=TRUE,PG$25&lt;&gt;"Option for Send Document :",PG$25&lt;&gt;"")</formula>
    </cfRule>
  </conditionalFormatting>
  <conditionalFormatting sqref="PH202">
    <cfRule type="expression" dxfId="8" priority="57089">
      <formula>AND(ISERROR(FIND("No",PH$201))=TRUE,PH$25&lt;&gt;"Option for Send Document :",PH$25&lt;&gt;"")</formula>
    </cfRule>
  </conditionalFormatting>
  <conditionalFormatting sqref="PI202">
    <cfRule type="expression" dxfId="8" priority="57046">
      <formula>AND(ISERROR(FIND("No",PI$201))=TRUE,PI$25&lt;&gt;"Option for Send Document :",PI$25&lt;&gt;"")</formula>
    </cfRule>
  </conditionalFormatting>
  <conditionalFormatting sqref="PJ202">
    <cfRule type="expression" dxfId="8" priority="57003">
      <formula>AND(ISERROR(FIND("No",PJ$201))=TRUE,PJ$25&lt;&gt;"Option for Send Document :",PJ$25&lt;&gt;"")</formula>
    </cfRule>
  </conditionalFormatting>
  <conditionalFormatting sqref="PM202">
    <cfRule type="expression" dxfId="8" priority="56862">
      <formula>AND(ISERROR(FIND("No",PM$201))=TRUE,PM$25&lt;&gt;"Option for Send Document :",PM$25&lt;&gt;"")</formula>
    </cfRule>
  </conditionalFormatting>
  <conditionalFormatting sqref="PN202">
    <cfRule type="expression" dxfId="8" priority="56808">
      <formula>AND(ISERROR(FIND("No",PN$201))=TRUE,PN$25&lt;&gt;"Option for Send Document :",PN$25&lt;&gt;"")</formula>
    </cfRule>
  </conditionalFormatting>
  <conditionalFormatting sqref="PO202">
    <cfRule type="expression" dxfId="8" priority="56749">
      <formula>AND(ISERROR(FIND("No",PO$201))=TRUE,PO$25&lt;&gt;"Option for Send Document :",PO$25&lt;&gt;"")</formula>
    </cfRule>
  </conditionalFormatting>
  <conditionalFormatting sqref="PP202">
    <cfRule type="expression" dxfId="8" priority="56690">
      <formula>AND(ISERROR(FIND("No",PP$201))=TRUE,PP$25&lt;&gt;"Option for Send Document :",PP$25&lt;&gt;"")</formula>
    </cfRule>
  </conditionalFormatting>
  <conditionalFormatting sqref="PQ202">
    <cfRule type="expression" dxfId="8" priority="56631">
      <formula>AND(ISERROR(FIND("No",PQ$201))=TRUE,PQ$25&lt;&gt;"Option for Send Document :",PQ$25&lt;&gt;"")</formula>
    </cfRule>
  </conditionalFormatting>
  <conditionalFormatting sqref="PR202">
    <cfRule type="expression" dxfId="8" priority="56572">
      <formula>AND(ISERROR(FIND("No",PR$201))=TRUE,PR$25&lt;&gt;"Option for Send Document :",PR$25&lt;&gt;"")</formula>
    </cfRule>
  </conditionalFormatting>
  <conditionalFormatting sqref="PS202">
    <cfRule type="expression" dxfId="8" priority="56513">
      <formula>AND(ISERROR(FIND("No",PS$201))=TRUE,PS$25&lt;&gt;"Option for Send Document :",PS$25&lt;&gt;"")</formula>
    </cfRule>
  </conditionalFormatting>
  <conditionalFormatting sqref="PT202">
    <cfRule type="expression" dxfId="8" priority="56454">
      <formula>AND(ISERROR(FIND("No",PT$201))=TRUE,PT$25&lt;&gt;"Option for Send Document :",PT$25&lt;&gt;"")</formula>
    </cfRule>
  </conditionalFormatting>
  <conditionalFormatting sqref="PU202">
    <cfRule type="expression" dxfId="8" priority="52065">
      <formula>AND(ISERROR(FIND("No",PU$201))=TRUE,PU$25&lt;&gt;"Option for Send Document :",PU$25&lt;&gt;"")</formula>
    </cfRule>
  </conditionalFormatting>
  <conditionalFormatting sqref="PV202">
    <cfRule type="expression" dxfId="8" priority="56395">
      <formula>AND(ISERROR(FIND("No",PV$201))=TRUE,PV$25&lt;&gt;"Option for Send Document :",PV$25&lt;&gt;"")</formula>
    </cfRule>
  </conditionalFormatting>
  <conditionalFormatting sqref="PW202">
    <cfRule type="expression" dxfId="8" priority="56337">
      <formula>AND(ISERROR(FIND("No",PW$201))=TRUE,PW$25&lt;&gt;"Option for Send Document :",PW$25&lt;&gt;"")</formula>
    </cfRule>
  </conditionalFormatting>
  <conditionalFormatting sqref="PX202">
    <cfRule type="expression" dxfId="8" priority="56218">
      <formula>AND(ISERROR(FIND("No",PX$201))=TRUE,PX$25&lt;&gt;"Option for Send Document :",PX$25&lt;&gt;"")</formula>
    </cfRule>
  </conditionalFormatting>
  <conditionalFormatting sqref="PZ202">
    <cfRule type="expression" dxfId="8" priority="56159">
      <formula>AND(ISERROR(FIND("No",PZ$201))=TRUE,PZ$25&lt;&gt;"Option for Send Document :",PZ$25&lt;&gt;"")</formula>
    </cfRule>
  </conditionalFormatting>
  <conditionalFormatting sqref="QA202">
    <cfRule type="expression" dxfId="8" priority="56100">
      <formula>AND(ISERROR(FIND("No",QA$201))=TRUE,QA$25&lt;&gt;"Option for Send Document :",QA$25&lt;&gt;"")</formula>
    </cfRule>
  </conditionalFormatting>
  <conditionalFormatting sqref="QB202">
    <cfRule type="expression" dxfId="8" priority="56041">
      <formula>AND(ISERROR(FIND("No",QB$201))=TRUE,QB$25&lt;&gt;"Option for Send Document :",QB$25&lt;&gt;"")</formula>
    </cfRule>
  </conditionalFormatting>
  <conditionalFormatting sqref="QC202">
    <cfRule type="expression" dxfId="8" priority="55982">
      <formula>AND(ISERROR(FIND("No",QC$201))=TRUE,QC$25&lt;&gt;"Option for Send Document :",QC$25&lt;&gt;"")</formula>
    </cfRule>
  </conditionalFormatting>
  <conditionalFormatting sqref="QD202">
    <cfRule type="expression" dxfId="8" priority="55923">
      <formula>AND(ISERROR(FIND("No",QD$201))=TRUE,QD$25&lt;&gt;"Option for Send Document :",QD$25&lt;&gt;"")</formula>
    </cfRule>
  </conditionalFormatting>
  <conditionalFormatting sqref="QE202">
    <cfRule type="expression" dxfId="8" priority="55746">
      <formula>AND(ISERROR(FIND("No",QE$201))=TRUE,QE$25&lt;&gt;"Option for Send Document :",QE$25&lt;&gt;"")</formula>
    </cfRule>
  </conditionalFormatting>
  <conditionalFormatting sqref="QF202:QG202">
    <cfRule type="expression" dxfId="8" priority="55687">
      <formula>AND(ISERROR(FIND("No",QF$201))=TRUE,QF$25&lt;&gt;"Option for Send Document :",QF$25&lt;&gt;"")</formula>
    </cfRule>
  </conditionalFormatting>
  <conditionalFormatting sqref="QH202">
    <cfRule type="expression" dxfId="8" priority="55628">
      <formula>AND(ISERROR(FIND("No",QH$201))=TRUE,QH$25&lt;&gt;"Option for Send Document :",QH$25&lt;&gt;"")</formula>
    </cfRule>
  </conditionalFormatting>
  <conditionalFormatting sqref="QI202">
    <cfRule type="expression" dxfId="8" priority="55569">
      <formula>AND(ISERROR(FIND("No",QI$201))=TRUE,QI$25&lt;&gt;"Option for Send Document :",QI$25&lt;&gt;"")</formula>
    </cfRule>
  </conditionalFormatting>
  <conditionalFormatting sqref="QJ202">
    <cfRule type="expression" dxfId="8" priority="55510">
      <formula>AND(ISERROR(FIND("No",QJ$201))=TRUE,QJ$25&lt;&gt;"Option for Send Document :",QJ$25&lt;&gt;"")</formula>
    </cfRule>
  </conditionalFormatting>
  <conditionalFormatting sqref="QK202">
    <cfRule type="expression" dxfId="8" priority="55451">
      <formula>AND(ISERROR(FIND("No",QK$201))=TRUE,QK$25&lt;&gt;"Option for Send Document :",QK$25&lt;&gt;"")</formula>
    </cfRule>
  </conditionalFormatting>
  <conditionalFormatting sqref="QL202">
    <cfRule type="expression" dxfId="8" priority="55392">
      <formula>AND(ISERROR(FIND("No",QL$201))=TRUE,QL$25&lt;&gt;"Option for Send Document :",QL$25&lt;&gt;"")</formula>
    </cfRule>
  </conditionalFormatting>
  <conditionalFormatting sqref="QM202">
    <cfRule type="expression" dxfId="8" priority="53930">
      <formula>AND(ISERROR(FIND("No",QM$201))=TRUE,QM$25&lt;&gt;"Option for Send Document :",QM$25&lt;&gt;"")</formula>
    </cfRule>
  </conditionalFormatting>
  <conditionalFormatting sqref="QO202">
    <cfRule type="expression" dxfId="8" priority="53888">
      <formula>AND(ISERROR(FIND("No",QO$201))=TRUE,QO$25&lt;&gt;"Option for Send Document :",QO$25&lt;&gt;"")</formula>
    </cfRule>
  </conditionalFormatting>
  <conditionalFormatting sqref="QQ202">
    <cfRule type="expression" dxfId="8" priority="53846">
      <formula>AND(ISERROR(FIND("No",QQ$201))=TRUE,QQ$25&lt;&gt;"Option for Send Document :",QQ$25&lt;&gt;"")</formula>
    </cfRule>
  </conditionalFormatting>
  <conditionalFormatting sqref="QR202">
    <cfRule type="expression" dxfId="8" priority="53802">
      <formula>AND(ISERROR(FIND("No",QR$201))=TRUE,QR$25&lt;&gt;"Option for Send Document :",QR$25&lt;&gt;"")</formula>
    </cfRule>
  </conditionalFormatting>
  <conditionalFormatting sqref="QS202">
    <cfRule type="expression" dxfId="8" priority="53758">
      <formula>AND(ISERROR(FIND("No",QS$201))=TRUE,QS$25&lt;&gt;"Option for Send Document :",QS$25&lt;&gt;"")</formula>
    </cfRule>
  </conditionalFormatting>
  <conditionalFormatting sqref="QU202">
    <cfRule type="expression" dxfId="8" priority="53715">
      <formula>AND(ISERROR(FIND("No",QU$201))=TRUE,QU$25&lt;&gt;"Option for Send Document :",QU$25&lt;&gt;"")</formula>
    </cfRule>
  </conditionalFormatting>
  <conditionalFormatting sqref="QV202">
    <cfRule type="expression" dxfId="8" priority="53674">
      <formula>AND(ISERROR(FIND("No",QV$201))=TRUE,QV$25&lt;&gt;"Option for Send Document :",QV$25&lt;&gt;"")</formula>
    </cfRule>
  </conditionalFormatting>
  <conditionalFormatting sqref="QW202">
    <cfRule type="expression" dxfId="8" priority="53592">
      <formula>AND(ISERROR(FIND("No",QW$201))=TRUE,QW$25&lt;&gt;"Option for Send Document :",QW$25&lt;&gt;"")</formula>
    </cfRule>
  </conditionalFormatting>
  <conditionalFormatting sqref="QX202">
    <cfRule type="expression" dxfId="8" priority="53633">
      <formula>AND(ISERROR(FIND("No",QX$201))=TRUE,QX$25&lt;&gt;"Option for Send Document :",QX$25&lt;&gt;"")</formula>
    </cfRule>
  </conditionalFormatting>
  <conditionalFormatting sqref="QY202">
    <cfRule type="expression" dxfId="8" priority="53510">
      <formula>AND(ISERROR(FIND("No",QY$201))=TRUE,QY$25&lt;&gt;"Option for Send Document :",QY$25&lt;&gt;"")</formula>
    </cfRule>
  </conditionalFormatting>
  <conditionalFormatting sqref="QZ202">
    <cfRule type="expression" dxfId="8" priority="53551">
      <formula>AND(ISERROR(FIND("No",QZ$201))=TRUE,QZ$25&lt;&gt;"Option for Send Document :",QZ$25&lt;&gt;"")</formula>
    </cfRule>
  </conditionalFormatting>
  <conditionalFormatting sqref="RA202">
    <cfRule type="expression" dxfId="8" priority="53428">
      <formula>AND(ISERROR(FIND("No",RA$201))=TRUE,RA$25&lt;&gt;"Option for Send Document :",RA$25&lt;&gt;"")</formula>
    </cfRule>
  </conditionalFormatting>
  <conditionalFormatting sqref="RB202">
    <cfRule type="expression" dxfId="8" priority="53469">
      <formula>AND(ISERROR(FIND("No",RB$201))=TRUE,RB$25&lt;&gt;"Option for Send Document :",RB$25&lt;&gt;"")</formula>
    </cfRule>
  </conditionalFormatting>
  <conditionalFormatting sqref="RC202">
    <cfRule type="expression" dxfId="8" priority="53346">
      <formula>AND(ISERROR(FIND("No",RC$201))=TRUE,RC$25&lt;&gt;"Option for Send Document :",RC$25&lt;&gt;"")</formula>
    </cfRule>
  </conditionalFormatting>
  <conditionalFormatting sqref="RD202">
    <cfRule type="expression" dxfId="8" priority="53387">
      <formula>AND(ISERROR(FIND("No",RD$201))=TRUE,RD$25&lt;&gt;"Option for Send Document :",RD$25&lt;&gt;"")</formula>
    </cfRule>
  </conditionalFormatting>
  <conditionalFormatting sqref="RE202">
    <cfRule type="expression" dxfId="8" priority="53264">
      <formula>AND(ISERROR(FIND("No",RE$201))=TRUE,RE$25&lt;&gt;"Option for Send Document :",RE$25&lt;&gt;"")</formula>
    </cfRule>
  </conditionalFormatting>
  <conditionalFormatting sqref="RF202">
    <cfRule type="expression" dxfId="8" priority="53305">
      <formula>AND(ISERROR(FIND("No",RF$201))=TRUE,RF$25&lt;&gt;"Option for Send Document :",RF$25&lt;&gt;"")</formula>
    </cfRule>
  </conditionalFormatting>
  <conditionalFormatting sqref="RG202">
    <cfRule type="expression" dxfId="8" priority="53182">
      <formula>AND(ISERROR(FIND("No",RG$201))=TRUE,RG$25&lt;&gt;"Option for Send Document :",RG$25&lt;&gt;"")</formula>
    </cfRule>
  </conditionalFormatting>
  <conditionalFormatting sqref="RH202">
    <cfRule type="expression" dxfId="8" priority="53223">
      <formula>AND(ISERROR(FIND("No",RH$201))=TRUE,RH$25&lt;&gt;"Option for Send Document :",RH$25&lt;&gt;"")</formula>
    </cfRule>
  </conditionalFormatting>
  <conditionalFormatting sqref="RI202">
    <cfRule type="expression" dxfId="8" priority="53100">
      <formula>AND(ISERROR(FIND("No",RI$201))=TRUE,RI$25&lt;&gt;"Option for Send Document :",RI$25&lt;&gt;"")</formula>
    </cfRule>
  </conditionalFormatting>
  <conditionalFormatting sqref="RJ202">
    <cfRule type="expression" dxfId="8" priority="53141">
      <formula>AND(ISERROR(FIND("No",RJ$201))=TRUE,RJ$25&lt;&gt;"Option for Send Document :",RJ$25&lt;&gt;"")</formula>
    </cfRule>
  </conditionalFormatting>
  <conditionalFormatting sqref="RK202">
    <cfRule type="expression" dxfId="8" priority="53018">
      <formula>AND(ISERROR(FIND("No",RK$201))=TRUE,RK$25&lt;&gt;"Option for Send Document :",RK$25&lt;&gt;"")</formula>
    </cfRule>
  </conditionalFormatting>
  <conditionalFormatting sqref="RL202">
    <cfRule type="expression" dxfId="8" priority="53059">
      <formula>AND(ISERROR(FIND("No",RL$201))=TRUE,RL$25&lt;&gt;"Option for Send Document :",RL$25&lt;&gt;"")</formula>
    </cfRule>
  </conditionalFormatting>
  <conditionalFormatting sqref="RM202">
    <cfRule type="expression" dxfId="8" priority="52936">
      <formula>AND(ISERROR(FIND("No",RM$201))=TRUE,RM$25&lt;&gt;"Option for Send Document :",RM$25&lt;&gt;"")</formula>
    </cfRule>
  </conditionalFormatting>
  <conditionalFormatting sqref="RN202">
    <cfRule type="expression" dxfId="8" priority="52977">
      <formula>AND(ISERROR(FIND("No",RN$201))=TRUE,RN$25&lt;&gt;"Option for Send Document :",RN$25&lt;&gt;"")</formula>
    </cfRule>
  </conditionalFormatting>
  <conditionalFormatting sqref="RO202">
    <cfRule type="expression" dxfId="8" priority="52854">
      <formula>AND(ISERROR(FIND("No",RO$201))=TRUE,RO$25&lt;&gt;"Option for Send Document :",RO$25&lt;&gt;"")</formula>
    </cfRule>
  </conditionalFormatting>
  <conditionalFormatting sqref="RP202">
    <cfRule type="expression" dxfId="8" priority="52895">
      <formula>AND(ISERROR(FIND("No",RP$201))=TRUE,RP$25&lt;&gt;"Option for Send Document :",RP$25&lt;&gt;"")</formula>
    </cfRule>
  </conditionalFormatting>
  <conditionalFormatting sqref="RQ202">
    <cfRule type="expression" dxfId="8" priority="52772">
      <formula>AND(ISERROR(FIND("No",RQ$201))=TRUE,RQ$25&lt;&gt;"Option for Send Document :",RQ$25&lt;&gt;"")</formula>
    </cfRule>
  </conditionalFormatting>
  <conditionalFormatting sqref="RR202">
    <cfRule type="expression" dxfId="8" priority="52813">
      <formula>AND(ISERROR(FIND("No",RR$201))=TRUE,RR$25&lt;&gt;"Option for Send Document :",RR$25&lt;&gt;"")</formula>
    </cfRule>
  </conditionalFormatting>
  <conditionalFormatting sqref="RS202">
    <cfRule type="expression" dxfId="8" priority="52690">
      <formula>AND(ISERROR(FIND("No",RS$201))=TRUE,RS$25&lt;&gt;"Option for Send Document :",RS$25&lt;&gt;"")</formula>
    </cfRule>
  </conditionalFormatting>
  <conditionalFormatting sqref="RT202">
    <cfRule type="expression" dxfId="8" priority="52731">
      <formula>AND(ISERROR(FIND("No",RT$201))=TRUE,RT$25&lt;&gt;"Option for Send Document :",RT$25&lt;&gt;"")</formula>
    </cfRule>
  </conditionalFormatting>
  <conditionalFormatting sqref="RU202">
    <cfRule type="expression" dxfId="8" priority="52608">
      <formula>AND(ISERROR(FIND("No",RU$201))=TRUE,RU$25&lt;&gt;"Option for Send Document :",RU$25&lt;&gt;"")</formula>
    </cfRule>
  </conditionalFormatting>
  <conditionalFormatting sqref="RV202">
    <cfRule type="expression" dxfId="8" priority="52649">
      <formula>AND(ISERROR(FIND("No",RV$201))=TRUE,RV$25&lt;&gt;"Option for Send Document :",RV$25&lt;&gt;"")</formula>
    </cfRule>
  </conditionalFormatting>
  <conditionalFormatting sqref="RW202">
    <cfRule type="expression" dxfId="8" priority="52526">
      <formula>AND(ISERROR(FIND("No",RW$201))=TRUE,RW$25&lt;&gt;"Option for Send Document :",RW$25&lt;&gt;"")</formula>
    </cfRule>
  </conditionalFormatting>
  <conditionalFormatting sqref="RX202">
    <cfRule type="expression" dxfId="8" priority="52567">
      <formula>AND(ISERROR(FIND("No",RX$201))=TRUE,RX$25&lt;&gt;"Option for Send Document :",RX$25&lt;&gt;"")</formula>
    </cfRule>
  </conditionalFormatting>
  <conditionalFormatting sqref="RY202">
    <cfRule type="expression" dxfId="8" priority="52455">
      <formula>AND(ISERROR(FIND("No",RY$201))=TRUE,RY$25&lt;&gt;"Option for Send Document :",RY$25&lt;&gt;"")</formula>
    </cfRule>
  </conditionalFormatting>
  <conditionalFormatting sqref="RZ202">
    <cfRule type="expression" dxfId="8" priority="52412">
      <formula>AND(ISERROR(FIND("No",RZ$201))=TRUE,RZ$25&lt;&gt;"Option for Send Document :",RZ$25&lt;&gt;"")</formula>
    </cfRule>
  </conditionalFormatting>
  <conditionalFormatting sqref="SA202">
    <cfRule type="expression" dxfId="8" priority="52369">
      <formula>AND(ISERROR(FIND("No",SA$201))=TRUE,SA$25&lt;&gt;"Option for Send Document :",SA$25&lt;&gt;"")</formula>
    </cfRule>
  </conditionalFormatting>
  <conditionalFormatting sqref="SC202">
    <cfRule type="expression" dxfId="8" priority="52277">
      <formula>AND(ISERROR(FIND("No",SC$201))=TRUE,SC$25&lt;&gt;"Option for Send Document :",SC$25&lt;&gt;"")</formula>
    </cfRule>
  </conditionalFormatting>
  <conditionalFormatting sqref="SD202">
    <cfRule type="expression" dxfId="8" priority="52234">
      <formula>AND(ISERROR(FIND("No",SD$201))=TRUE,SD$25&lt;&gt;"Option for Send Document :",SD$25&lt;&gt;"")</formula>
    </cfRule>
  </conditionalFormatting>
  <conditionalFormatting sqref="SE202">
    <cfRule type="expression" dxfId="8" priority="52191">
      <formula>AND(ISERROR(FIND("No",SE$201))=TRUE,SE$25&lt;&gt;"Option for Send Document :",SE$25&lt;&gt;"")</formula>
    </cfRule>
  </conditionalFormatting>
  <conditionalFormatting sqref="SF202">
    <cfRule type="expression" dxfId="8" priority="52148">
      <formula>AND(ISERROR(FIND("No",SF$201))=TRUE,SF$25&lt;&gt;"Option for Send Document :",SF$25&lt;&gt;"")</formula>
    </cfRule>
  </conditionalFormatting>
  <conditionalFormatting sqref="SG202">
    <cfRule type="expression" dxfId="8" priority="52105">
      <formula>AND(ISERROR(FIND("No",SG$201))=TRUE,SG$25&lt;&gt;"Option for Send Document :",SG$25&lt;&gt;"")</formula>
    </cfRule>
  </conditionalFormatting>
  <conditionalFormatting sqref="SI202">
    <cfRule type="expression" dxfId="8" priority="52001">
      <formula>AND(ISERROR(FIND("No",SI$201))=TRUE,SI$25&lt;&gt;"Option for Send Document :",SI$25&lt;&gt;"")</formula>
    </cfRule>
  </conditionalFormatting>
  <conditionalFormatting sqref="SJ202">
    <cfRule type="expression" dxfId="8" priority="51942">
      <formula>AND(ISERROR(FIND("No",SJ$201))=TRUE,SJ$25&lt;&gt;"Option for Send Document :",SJ$25&lt;&gt;"")</formula>
    </cfRule>
  </conditionalFormatting>
  <conditionalFormatting sqref="SK202">
    <cfRule type="expression" dxfId="8" priority="51883">
      <formula>AND(ISERROR(FIND("No",SK$201))=TRUE,SK$25&lt;&gt;"Option for Send Document :",SK$25&lt;&gt;"")</formula>
    </cfRule>
  </conditionalFormatting>
  <conditionalFormatting sqref="SL202">
    <cfRule type="expression" dxfId="8" priority="51824">
      <formula>AND(ISERROR(FIND("No",SL$201))=TRUE,SL$25&lt;&gt;"Option for Send Document :",SL$25&lt;&gt;"")</formula>
    </cfRule>
  </conditionalFormatting>
  <conditionalFormatting sqref="SM202">
    <cfRule type="expression" dxfId="8" priority="51765">
      <formula>AND(ISERROR(FIND("No",SM$201))=TRUE,SM$25&lt;&gt;"Option for Send Document :",SM$25&lt;&gt;"")</formula>
    </cfRule>
  </conditionalFormatting>
  <conditionalFormatting sqref="SN202">
    <cfRule type="expression" dxfId="8" priority="51706">
      <formula>AND(ISERROR(FIND("No",SN$201))=TRUE,SN$25&lt;&gt;"Option for Send Document :",SN$25&lt;&gt;"")</formula>
    </cfRule>
  </conditionalFormatting>
  <conditionalFormatting sqref="SO202">
    <cfRule type="expression" dxfId="8" priority="51647">
      <formula>AND(ISERROR(FIND("No",SO$201))=TRUE,SO$25&lt;&gt;"Option for Send Document :",SO$25&lt;&gt;"")</formula>
    </cfRule>
  </conditionalFormatting>
  <conditionalFormatting sqref="SP202">
    <cfRule type="expression" dxfId="8" priority="51588">
      <formula>AND(ISERROR(FIND("No",SP$201))=TRUE,SP$25&lt;&gt;"Option for Send Document :",SP$25&lt;&gt;"")</formula>
    </cfRule>
  </conditionalFormatting>
  <conditionalFormatting sqref="SQ202">
    <cfRule type="expression" dxfId="8" priority="51529">
      <formula>AND(ISERROR(FIND("No",SQ$201))=TRUE,SQ$25&lt;&gt;"Option for Send Document :",SQ$25&lt;&gt;"")</formula>
    </cfRule>
  </conditionalFormatting>
  <conditionalFormatting sqref="SR202">
    <cfRule type="expression" dxfId="8" priority="51468">
      <formula>AND(ISERROR(FIND("No",SR$201))=TRUE,SR$25&lt;&gt;"Option for Send Document :",SR$25&lt;&gt;"")</formula>
    </cfRule>
  </conditionalFormatting>
  <conditionalFormatting sqref="SS202">
    <cfRule type="expression" dxfId="8" priority="51407">
      <formula>AND(ISERROR(FIND("No",SS$201))=TRUE,SS$25&lt;&gt;"Option for Send Document :",SS$25&lt;&gt;"")</formula>
    </cfRule>
  </conditionalFormatting>
  <conditionalFormatting sqref="ST202">
    <cfRule type="expression" dxfId="8" priority="51346">
      <formula>AND(ISERROR(FIND("No",ST$201))=TRUE,ST$25&lt;&gt;"Option for Send Document :",ST$25&lt;&gt;"")</formula>
    </cfRule>
  </conditionalFormatting>
  <conditionalFormatting sqref="SU202">
    <cfRule type="expression" dxfId="8" priority="51285">
      <formula>AND(ISERROR(FIND("No",SU$201))=TRUE,SU$25&lt;&gt;"Option for Send Document :",SU$25&lt;&gt;"")</formula>
    </cfRule>
  </conditionalFormatting>
  <conditionalFormatting sqref="SV202">
    <cfRule type="expression" dxfId="8" priority="51224">
      <formula>AND(ISERROR(FIND("No",SV$201))=TRUE,SV$25&lt;&gt;"Option for Send Document :",SV$25&lt;&gt;"")</formula>
    </cfRule>
  </conditionalFormatting>
  <conditionalFormatting sqref="SW202">
    <cfRule type="expression" dxfId="8" priority="51163">
      <formula>AND(ISERROR(FIND("No",SW$201))=TRUE,SW$25&lt;&gt;"Option for Send Document :",SW$25&lt;&gt;"")</formula>
    </cfRule>
  </conditionalFormatting>
  <conditionalFormatting sqref="SX202">
    <cfRule type="expression" dxfId="8" priority="51102">
      <formula>AND(ISERROR(FIND("No",SX$201))=TRUE,SX$25&lt;&gt;"Option for Send Document :",SX$25&lt;&gt;"")</formula>
    </cfRule>
  </conditionalFormatting>
  <conditionalFormatting sqref="SY202">
    <cfRule type="expression" dxfId="8" priority="51041">
      <formula>AND(ISERROR(FIND("No",SY$201))=TRUE,SY$25&lt;&gt;"Option for Send Document :",SY$25&lt;&gt;"")</formula>
    </cfRule>
  </conditionalFormatting>
  <conditionalFormatting sqref="SZ202">
    <cfRule type="expression" dxfId="8" priority="50980">
      <formula>AND(ISERROR(FIND("No",SZ$201))=TRUE,SZ$25&lt;&gt;"Option for Send Document :",SZ$25&lt;&gt;"")</formula>
    </cfRule>
  </conditionalFormatting>
  <conditionalFormatting sqref="TA202">
    <cfRule type="expression" dxfId="8" priority="50919">
      <formula>AND(ISERROR(FIND("No",TA$201))=TRUE,TA$25&lt;&gt;"Option for Send Document :",TA$25&lt;&gt;"")</formula>
    </cfRule>
  </conditionalFormatting>
  <conditionalFormatting sqref="TB202">
    <cfRule type="expression" dxfId="8" priority="50858">
      <formula>AND(ISERROR(FIND("No",TB$201))=TRUE,TB$25&lt;&gt;"Option for Send Document :",TB$25&lt;&gt;"")</formula>
    </cfRule>
  </conditionalFormatting>
  <conditionalFormatting sqref="TC202">
    <cfRule type="expression" dxfId="8" priority="50797">
      <formula>AND(ISERROR(FIND("No",TC$201))=TRUE,TC$25&lt;&gt;"Option for Send Document :",TC$25&lt;&gt;"")</formula>
    </cfRule>
  </conditionalFormatting>
  <conditionalFormatting sqref="TD202">
    <cfRule type="expression" dxfId="8" priority="50732">
      <formula>AND(ISERROR(FIND("No",TD$201))=TRUE,TD$25&lt;&gt;"Option for Send Document :",TD$25&lt;&gt;"")</formula>
    </cfRule>
  </conditionalFormatting>
  <conditionalFormatting sqref="TE202">
    <cfRule type="expression" dxfId="8" priority="50605">
      <formula>AND(ISERROR(FIND("No",TE$201))=TRUE,TE$25&lt;&gt;"Option for Send Document :",TE$25&lt;&gt;"")</formula>
    </cfRule>
  </conditionalFormatting>
  <conditionalFormatting sqref="TG202">
    <cfRule type="expression" dxfId="8" priority="50480">
      <formula>AND(ISERROR(FIND("No",TG$201))=TRUE,TG$25&lt;&gt;"Option for Send Document :",TG$25&lt;&gt;"")</formula>
    </cfRule>
  </conditionalFormatting>
  <conditionalFormatting sqref="TJ202">
    <cfRule type="expression" dxfId="8" priority="50241">
      <formula>AND(ISERROR(FIND("No",TJ$201))=TRUE,TJ$25&lt;&gt;"Option for Send Document :",TJ$25&lt;&gt;"")</formula>
    </cfRule>
  </conditionalFormatting>
  <conditionalFormatting sqref="TK202">
    <cfRule type="expression" dxfId="8" priority="50198">
      <formula>AND(ISERROR(FIND("No",TK$201))=TRUE,TK$25&lt;&gt;"Option for Send Document :",TK$25&lt;&gt;"")</formula>
    </cfRule>
  </conditionalFormatting>
  <conditionalFormatting sqref="TL202">
    <cfRule type="expression" dxfId="8" priority="50157">
      <formula>AND(ISERROR(FIND("No",TL$201))=TRUE,TL$25&lt;&gt;"Option for Send Document :",TL$25&lt;&gt;"")</formula>
    </cfRule>
  </conditionalFormatting>
  <conditionalFormatting sqref="TM202">
    <cfRule type="expression" dxfId="8" priority="50116">
      <formula>AND(ISERROR(FIND("No",TM$201))=TRUE,TM$25&lt;&gt;"Option for Send Document :",TM$25&lt;&gt;"")</formula>
    </cfRule>
  </conditionalFormatting>
  <conditionalFormatting sqref="TN202">
    <cfRule type="expression" dxfId="8" priority="50075">
      <formula>AND(ISERROR(FIND("No",TN$201))=TRUE,TN$25&lt;&gt;"Option for Send Document :",TN$25&lt;&gt;"")</formula>
    </cfRule>
  </conditionalFormatting>
  <conditionalFormatting sqref="TO202">
    <cfRule type="expression" dxfId="8" priority="50034">
      <formula>AND(ISERROR(FIND("No",TO$201))=TRUE,TO$25&lt;&gt;"Option for Send Document :",TO$25&lt;&gt;"")</formula>
    </cfRule>
  </conditionalFormatting>
  <conditionalFormatting sqref="TP202">
    <cfRule type="expression" dxfId="8" priority="49993">
      <formula>AND(ISERROR(FIND("No",TP$201))=TRUE,TP$25&lt;&gt;"Option for Send Document :",TP$25&lt;&gt;"")</formula>
    </cfRule>
  </conditionalFormatting>
  <conditionalFormatting sqref="TR202">
    <cfRule type="expression" dxfId="8" priority="49952">
      <formula>AND(ISERROR(FIND("No",TR$201))=TRUE,TR$25&lt;&gt;"Option for Send Document :",TR$25&lt;&gt;"")</formula>
    </cfRule>
  </conditionalFormatting>
  <conditionalFormatting sqref="TS202">
    <cfRule type="expression" dxfId="8" priority="49911">
      <formula>AND(ISERROR(FIND("No",TS$201))=TRUE,TS$25&lt;&gt;"Option for Send Document :",TS$25&lt;&gt;"")</formula>
    </cfRule>
  </conditionalFormatting>
  <conditionalFormatting sqref="TT202">
    <cfRule type="expression" dxfId="8" priority="49615">
      <formula>AND(ISERROR(FIND("No",TT$201))=TRUE,TT$25&lt;&gt;"Option for Send Document :",TT$25&lt;&gt;"")</formula>
    </cfRule>
  </conditionalFormatting>
  <conditionalFormatting sqref="TV202">
    <cfRule type="expression" dxfId="8" priority="49428">
      <formula>AND(ISERROR(FIND("No",TV$201))=TRUE,TV$25&lt;&gt;"Option for Send Document :",TV$25&lt;&gt;"")</formula>
    </cfRule>
  </conditionalFormatting>
  <conditionalFormatting sqref="TW202">
    <cfRule type="expression" dxfId="8" priority="49385">
      <formula>AND(ISERROR(FIND("No",TW$201))=TRUE,TW$25&lt;&gt;"Option for Send Document :",TW$25&lt;&gt;"")</formula>
    </cfRule>
  </conditionalFormatting>
  <conditionalFormatting sqref="TX202">
    <cfRule type="expression" dxfId="8" priority="49342">
      <formula>AND(ISERROR(FIND("No",TX$201))=TRUE,TX$25&lt;&gt;"Option for Send Document :",TX$25&lt;&gt;"")</formula>
    </cfRule>
  </conditionalFormatting>
  <conditionalFormatting sqref="TY202">
    <cfRule type="expression" dxfId="8" priority="49299">
      <formula>AND(ISERROR(FIND("No",TY$201))=TRUE,TY$25&lt;&gt;"Option for Send Document :",TY$25&lt;&gt;"")</formula>
    </cfRule>
  </conditionalFormatting>
  <conditionalFormatting sqref="TZ202">
    <cfRule type="expression" dxfId="8" priority="49256">
      <formula>AND(ISERROR(FIND("No",TZ$201))=TRUE,TZ$25&lt;&gt;"Option for Send Document :",TZ$25&lt;&gt;"")</formula>
    </cfRule>
  </conditionalFormatting>
  <conditionalFormatting sqref="UA202">
    <cfRule type="expression" dxfId="8" priority="48992">
      <formula>AND(ISERROR(FIND("No",UA$201))=TRUE,UA$25&lt;&gt;"Option for Send Document :",UA$25&lt;&gt;"")</formula>
    </cfRule>
  </conditionalFormatting>
  <conditionalFormatting sqref="UB202">
    <cfRule type="expression" dxfId="8" priority="49213">
      <formula>AND(ISERROR(FIND("No",UB$201))=TRUE,UB$25&lt;&gt;"Option for Send Document :",UB$25&lt;&gt;"")</formula>
    </cfRule>
  </conditionalFormatting>
  <conditionalFormatting sqref="UD202">
    <cfRule type="expression" dxfId="8" priority="46340">
      <formula>AND(ISERROR(FIND("No",UD$201))=TRUE,UD$25&lt;&gt;"Option for Send Document :",UD$25&lt;&gt;"")</formula>
    </cfRule>
  </conditionalFormatting>
  <conditionalFormatting sqref="UE202">
    <cfRule type="expression" dxfId="8" priority="49127">
      <formula>AND(ISERROR(FIND("No",UE$201))=TRUE,UE$25&lt;&gt;"Option for Send Document :",UE$25&lt;&gt;"")</formula>
    </cfRule>
  </conditionalFormatting>
  <conditionalFormatting sqref="UF202">
    <cfRule type="expression" dxfId="8" priority="49083">
      <formula>AND(ISERROR(FIND("No",UF$201))=TRUE,UF$25&lt;&gt;"Option for Send Document :",UF$25&lt;&gt;"")</formula>
    </cfRule>
  </conditionalFormatting>
  <conditionalFormatting sqref="UG202">
    <cfRule type="expression" dxfId="8" priority="48884">
      <formula>AND(ISERROR(FIND("No",UG$201))=TRUE,UG$25&lt;&gt;"Option for Send Document :",UG$25&lt;&gt;"")</formula>
    </cfRule>
  </conditionalFormatting>
  <conditionalFormatting sqref="UH202">
    <cfRule type="expression" dxfId="8" priority="48839">
      <formula>AND(ISERROR(FIND("No",UH$201))=TRUE,UH$25&lt;&gt;"Option for Send Document :",UH$25&lt;&gt;"")</formula>
    </cfRule>
  </conditionalFormatting>
  <conditionalFormatting sqref="UI202">
    <cfRule type="expression" dxfId="8" priority="48794">
      <formula>AND(ISERROR(FIND("No",UI$201))=TRUE,UI$25&lt;&gt;"Option for Send Document :",UI$25&lt;&gt;"")</formula>
    </cfRule>
  </conditionalFormatting>
  <conditionalFormatting sqref="UJ202">
    <cfRule type="expression" dxfId="8" priority="48749">
      <formula>AND(ISERROR(FIND("No",UJ$201))=TRUE,UJ$25&lt;&gt;"Option for Send Document :",UJ$25&lt;&gt;"")</formula>
    </cfRule>
  </conditionalFormatting>
  <conditionalFormatting sqref="UK202">
    <cfRule type="expression" dxfId="8" priority="48704">
      <formula>AND(ISERROR(FIND("No",UK$201))=TRUE,UK$25&lt;&gt;"Option for Send Document :",UK$25&lt;&gt;"")</formula>
    </cfRule>
  </conditionalFormatting>
  <conditionalFormatting sqref="UL202">
    <cfRule type="expression" dxfId="8" priority="48659">
      <formula>AND(ISERROR(FIND("No",UL$201))=TRUE,UL$25&lt;&gt;"Option for Send Document :",UL$25&lt;&gt;"")</formula>
    </cfRule>
  </conditionalFormatting>
  <conditionalFormatting sqref="UM202">
    <cfRule type="expression" dxfId="8" priority="48611">
      <formula>AND(ISERROR(FIND("No",UM$201))=TRUE,UM$25&lt;&gt;"Option for Send Document :",UM$25&lt;&gt;"")</formula>
    </cfRule>
  </conditionalFormatting>
  <conditionalFormatting sqref="UN202">
    <cfRule type="expression" dxfId="8" priority="48565">
      <formula>AND(ISERROR(FIND("No",UN$201))=TRUE,UN$25&lt;&gt;"Option for Send Document :",UN$25&lt;&gt;"")</formula>
    </cfRule>
  </conditionalFormatting>
  <conditionalFormatting sqref="UO202">
    <cfRule type="expression" dxfId="8" priority="48519">
      <formula>AND(ISERROR(FIND("No",UO$201))=TRUE,UO$25&lt;&gt;"Option for Send Document :",UO$25&lt;&gt;"")</formula>
    </cfRule>
  </conditionalFormatting>
  <conditionalFormatting sqref="UP202">
    <cfRule type="expression" dxfId="8" priority="48426">
      <formula>AND(ISERROR(FIND("No",UP$201))=TRUE,UP$25&lt;&gt;"Option for Send Document :",UP$25&lt;&gt;"")</formula>
    </cfRule>
  </conditionalFormatting>
  <conditionalFormatting sqref="UQ202">
    <cfRule type="expression" dxfId="8" priority="48380">
      <formula>AND(ISERROR(FIND("No",UQ$201))=TRUE,UQ$25&lt;&gt;"Option for Send Document :",UQ$25&lt;&gt;"")</formula>
    </cfRule>
  </conditionalFormatting>
  <conditionalFormatting sqref="UR202">
    <cfRule type="expression" dxfId="8" priority="48335">
      <formula>AND(ISERROR(FIND("No",UR$201))=TRUE,UR$25&lt;&gt;"Option for Send Document :",UR$25&lt;&gt;"")</formula>
    </cfRule>
  </conditionalFormatting>
  <conditionalFormatting sqref="US202">
    <cfRule type="expression" dxfId="8" priority="48288">
      <formula>AND(ISERROR(FIND("No",US$201))=TRUE,US$25&lt;&gt;"Option for Send Document :",US$25&lt;&gt;"")</formula>
    </cfRule>
  </conditionalFormatting>
  <conditionalFormatting sqref="UT202">
    <cfRule type="expression" dxfId="8" priority="48242">
      <formula>AND(ISERROR(FIND("No",UT$201))=TRUE,UT$25&lt;&gt;"Option for Send Document :",UT$25&lt;&gt;"")</formula>
    </cfRule>
  </conditionalFormatting>
  <conditionalFormatting sqref="UU202">
    <cfRule type="expression" dxfId="8" priority="48196">
      <formula>AND(ISERROR(FIND("No",UU$201))=TRUE,UU$25&lt;&gt;"Option for Send Document :",UU$25&lt;&gt;"")</formula>
    </cfRule>
  </conditionalFormatting>
  <conditionalFormatting sqref="UV202">
    <cfRule type="expression" dxfId="8" priority="48150">
      <formula>AND(ISERROR(FIND("No",UV$201))=TRUE,UV$25&lt;&gt;"Option for Send Document :",UV$25&lt;&gt;"")</formula>
    </cfRule>
  </conditionalFormatting>
  <conditionalFormatting sqref="UW202">
    <cfRule type="expression" dxfId="8" priority="48099">
      <formula>AND(ISERROR(FIND("No",UW$201))=TRUE,UW$25&lt;&gt;"Option for Send Document :",UW$25&lt;&gt;"")</formula>
    </cfRule>
  </conditionalFormatting>
  <conditionalFormatting sqref="UX202">
    <cfRule type="expression" dxfId="8" priority="48053">
      <formula>AND(ISERROR(FIND("No",UX$201))=TRUE,UX$25&lt;&gt;"Option for Send Document :",UX$25&lt;&gt;"")</formula>
    </cfRule>
  </conditionalFormatting>
  <conditionalFormatting sqref="UY202">
    <cfRule type="expression" dxfId="8" priority="47961">
      <formula>AND(ISERROR(FIND("No",UY$201))=TRUE,UY$25&lt;&gt;"Option for Send Document :",UY$25&lt;&gt;"")</formula>
    </cfRule>
  </conditionalFormatting>
  <conditionalFormatting sqref="UZ202">
    <cfRule type="expression" dxfId="8" priority="47915">
      <formula>AND(ISERROR(FIND("No",UZ$201))=TRUE,UZ$25&lt;&gt;"Option for Send Document :",UZ$25&lt;&gt;"")</formula>
    </cfRule>
  </conditionalFormatting>
  <conditionalFormatting sqref="VA202">
    <cfRule type="expression" dxfId="8" priority="47869">
      <formula>AND(ISERROR(FIND("No",VA$201))=TRUE,VA$25&lt;&gt;"Option for Send Document :",VA$25&lt;&gt;"")</formula>
    </cfRule>
  </conditionalFormatting>
  <conditionalFormatting sqref="VB202">
    <cfRule type="expression" dxfId="8" priority="47800">
      <formula>AND(ISERROR(FIND("No",VB$201))=TRUE,VB$25&lt;&gt;"Option for Send Document :",VB$25&lt;&gt;"")</formula>
    </cfRule>
  </conditionalFormatting>
  <conditionalFormatting sqref="VC202">
    <cfRule type="expression" dxfId="8" priority="47743">
      <formula>AND(ISERROR(FIND("No",VC$201))=TRUE,VC$25&lt;&gt;"Option for Send Document :",VC$25&lt;&gt;"")</formula>
    </cfRule>
  </conditionalFormatting>
  <conditionalFormatting sqref="VD202">
    <cfRule type="expression" dxfId="8" priority="47696">
      <formula>AND(ISERROR(FIND("No",VD$201))=TRUE,VD$25&lt;&gt;"Option for Send Document :",VD$25&lt;&gt;"")</formula>
    </cfRule>
  </conditionalFormatting>
  <conditionalFormatting sqref="VE202">
    <cfRule type="expression" dxfId="8" priority="47649">
      <formula>AND(ISERROR(FIND("No",VE$201))=TRUE,VE$25&lt;&gt;"Option for Send Document :",VE$25&lt;&gt;"")</formula>
    </cfRule>
  </conditionalFormatting>
  <conditionalFormatting sqref="VF202">
    <cfRule type="expression" dxfId="8" priority="47602">
      <formula>AND(ISERROR(FIND("No",VF$201))=TRUE,VF$25&lt;&gt;"Option for Send Document :",VF$25&lt;&gt;"")</formula>
    </cfRule>
  </conditionalFormatting>
  <conditionalFormatting sqref="VG202">
    <cfRule type="expression" dxfId="8" priority="47554">
      <formula>AND(ISERROR(FIND("No",VG$201))=TRUE,VG$25&lt;&gt;"Option for Send Document :",VG$25&lt;&gt;"")</formula>
    </cfRule>
  </conditionalFormatting>
  <conditionalFormatting sqref="VH202">
    <cfRule type="expression" dxfId="8" priority="47505">
      <formula>AND(ISERROR(FIND("No",VH$201))=TRUE,VH$25&lt;&gt;"Option for Send Document :",VH$25&lt;&gt;"")</formula>
    </cfRule>
  </conditionalFormatting>
  <conditionalFormatting sqref="VI202">
    <cfRule type="expression" dxfId="8" priority="47458">
      <formula>AND(ISERROR(FIND("No",VI$201))=TRUE,VI$25&lt;&gt;"Option for Send Document :",VI$25&lt;&gt;"")</formula>
    </cfRule>
  </conditionalFormatting>
  <conditionalFormatting sqref="VJ202">
    <cfRule type="expression" dxfId="8" priority="47402">
      <formula>AND(ISERROR(FIND("No",VJ$201))=TRUE,VJ$25&lt;&gt;"Option for Send Document :",VJ$25&lt;&gt;"")</formula>
    </cfRule>
  </conditionalFormatting>
  <conditionalFormatting sqref="VK202">
    <cfRule type="expression" dxfId="8" priority="47355">
      <formula>AND(ISERROR(FIND("No",VK$201))=TRUE,VK$25&lt;&gt;"Option for Send Document :",VK$25&lt;&gt;"")</formula>
    </cfRule>
  </conditionalFormatting>
  <conditionalFormatting sqref="VL202">
    <cfRule type="expression" dxfId="8" priority="47308">
      <formula>AND(ISERROR(FIND("No",VL$201))=TRUE,VL$25&lt;&gt;"Option for Send Document :",VL$25&lt;&gt;"")</formula>
    </cfRule>
  </conditionalFormatting>
  <conditionalFormatting sqref="VM202">
    <cfRule type="expression" dxfId="8" priority="47165">
      <formula>AND(ISERROR(FIND("No",VM$201))=TRUE,VM$25&lt;&gt;"Option for Send Document :",VM$25&lt;&gt;"")</formula>
    </cfRule>
  </conditionalFormatting>
  <conditionalFormatting sqref="VN202">
    <cfRule type="expression" dxfId="8" priority="46583">
      <formula>AND(ISERROR(FIND("No",VN$201))=TRUE,VN$25&lt;&gt;"Option for Send Document :",VN$25&lt;&gt;"")</formula>
    </cfRule>
  </conditionalFormatting>
  <conditionalFormatting sqref="VO202">
    <cfRule type="expression" dxfId="8" priority="46737">
      <formula>AND(ISERROR(FIND("No",VO$201))=TRUE,VO$25&lt;&gt;"Option for Send Document :",VO$25&lt;&gt;"")</formula>
    </cfRule>
  </conditionalFormatting>
  <conditionalFormatting sqref="VP202">
    <cfRule type="expression" dxfId="8" priority="46387">
      <formula>AND(ISERROR(FIND("No",VP$201))=TRUE,VP$25&lt;&gt;"Option for Send Document :",VP$25&lt;&gt;"")</formula>
    </cfRule>
  </conditionalFormatting>
  <conditionalFormatting sqref="VQ202">
    <cfRule type="expression" dxfId="8" priority="46284">
      <formula>AND(ISERROR(FIND("No",VQ$201))=TRUE,VQ$25&lt;&gt;"Option for Send Document :",VQ$25&lt;&gt;"")</formula>
    </cfRule>
  </conditionalFormatting>
  <conditionalFormatting sqref="VR202">
    <cfRule type="expression" dxfId="8" priority="46235">
      <formula>AND(ISERROR(FIND("No",VR$201))=TRUE,VR$25&lt;&gt;"Option for Send Document :",VR$25&lt;&gt;"")</formula>
    </cfRule>
  </conditionalFormatting>
  <conditionalFormatting sqref="VS202">
    <cfRule type="expression" dxfId="8" priority="47212">
      <formula>AND(ISERROR(FIND("No",VS$201))=TRUE,VS$25&lt;&gt;"Option for Send Document :",VS$25&lt;&gt;"")</formula>
    </cfRule>
  </conditionalFormatting>
  <conditionalFormatting sqref="VT202">
    <cfRule type="expression" dxfId="8" priority="47118">
      <formula>AND(ISERROR(FIND("No",VT$201))=TRUE,VT$25&lt;&gt;"Option for Send Document :",VT$25&lt;&gt;"")</formula>
    </cfRule>
  </conditionalFormatting>
  <conditionalFormatting sqref="VU202">
    <cfRule type="expression" dxfId="8" priority="47070">
      <formula>AND(ISERROR(FIND("No",VU$201))=TRUE,VU$25&lt;&gt;"Option for Send Document :",VU$25&lt;&gt;"")</formula>
    </cfRule>
  </conditionalFormatting>
  <conditionalFormatting sqref="VV202">
    <cfRule type="expression" dxfId="8" priority="47023">
      <formula>AND(ISERROR(FIND("No",VV$201))=TRUE,VV$25&lt;&gt;"Option for Send Document :",VV$25&lt;&gt;"")</formula>
    </cfRule>
  </conditionalFormatting>
  <conditionalFormatting sqref="VW202">
    <cfRule type="expression" dxfId="8" priority="46975">
      <formula>AND(ISERROR(FIND("No",VW$201))=TRUE,VW$25&lt;&gt;"Option for Send Document :",VW$25&lt;&gt;"")</formula>
    </cfRule>
  </conditionalFormatting>
  <conditionalFormatting sqref="VX202">
    <cfRule type="expression" dxfId="8" priority="46881">
      <formula>AND(ISERROR(FIND("No",VX$201))=TRUE,VX$25&lt;&gt;"Option for Send Document :",VX$25&lt;&gt;"")</formula>
    </cfRule>
  </conditionalFormatting>
  <conditionalFormatting sqref="VY202">
    <cfRule type="expression" dxfId="8" priority="46928">
      <formula>AND(ISERROR(FIND("No",VY$201))=TRUE,VY$25&lt;&gt;"Option for Send Document :",VY$25&lt;&gt;"")</formula>
    </cfRule>
  </conditionalFormatting>
  <conditionalFormatting sqref="VZ202">
    <cfRule type="expression" dxfId="8" priority="46834">
      <formula>AND(ISERROR(FIND("No",VZ$201))=TRUE,VZ$25&lt;&gt;"Option for Send Document :",VZ$25&lt;&gt;"")</formula>
    </cfRule>
  </conditionalFormatting>
  <conditionalFormatting sqref="WA202">
    <cfRule type="expression" dxfId="8" priority="46786">
      <formula>AND(ISERROR(FIND("No",WA$201))=TRUE,WA$25&lt;&gt;"Option for Send Document :",WA$25&lt;&gt;"")</formula>
    </cfRule>
  </conditionalFormatting>
  <conditionalFormatting sqref="WB202">
    <cfRule type="expression" dxfId="8" priority="46679">
      <formula>AND(ISERROR(FIND("No",WB$201))=TRUE,WB$25&lt;&gt;"Option for Send Document :",WB$25&lt;&gt;"")</formula>
    </cfRule>
  </conditionalFormatting>
  <conditionalFormatting sqref="WC202">
    <cfRule type="expression" dxfId="8" priority="46631">
      <formula>AND(ISERROR(FIND("No",WC$201))=TRUE,WC$25&lt;&gt;"Option for Send Document :",WC$25&lt;&gt;"")</formula>
    </cfRule>
  </conditionalFormatting>
  <conditionalFormatting sqref="WD202">
    <cfRule type="expression" dxfId="8" priority="46533">
      <formula>AND(ISERROR(FIND("No",WD$201))=TRUE,WD$25&lt;&gt;"Option for Send Document :",WD$25&lt;&gt;"")</formula>
    </cfRule>
  </conditionalFormatting>
  <conditionalFormatting sqref="WE202:WF202">
    <cfRule type="expression" dxfId="8" priority="46485">
      <formula>AND(ISERROR(FIND("No",WE$201))=TRUE,WE$25&lt;&gt;"Option for Send Document :",WE$25&lt;&gt;"")</formula>
    </cfRule>
  </conditionalFormatting>
  <conditionalFormatting sqref="WG202">
    <cfRule type="expression" dxfId="8" priority="46148">
      <formula>AND(ISERROR(FIND("No",WG$201))=TRUE,WG$25&lt;&gt;"Option for Send Document :",WG$25&lt;&gt;"")</formula>
    </cfRule>
  </conditionalFormatting>
  <conditionalFormatting sqref="WH202">
    <cfRule type="expression" dxfId="8" priority="46005">
      <formula>AND(ISERROR(FIND("No",WH$201))=TRUE,WH$25&lt;&gt;"Option for Send Document :",WH$25&lt;&gt;"")</formula>
    </cfRule>
  </conditionalFormatting>
  <conditionalFormatting sqref="WI202">
    <cfRule type="expression" dxfId="8" priority="46089">
      <formula>AND(ISERROR(FIND("No",WI$201))=TRUE,WI$25&lt;&gt;"Option for Send Document :",WI$25&lt;&gt;"")</formula>
    </cfRule>
  </conditionalFormatting>
  <conditionalFormatting sqref="WJ202">
    <cfRule type="expression" dxfId="8" priority="46046">
      <formula>AND(ISERROR(FIND("No",WJ$201))=TRUE,WJ$25&lt;&gt;"Option for Send Document :",WJ$25&lt;&gt;"")</formula>
    </cfRule>
  </conditionalFormatting>
  <conditionalFormatting sqref="WK202">
    <cfRule type="expression" dxfId="8" priority="45964">
      <formula>AND(ISERROR(FIND("No",WK$201))=TRUE,WK$25&lt;&gt;"Option for Send Document :",WK$25&lt;&gt;"")</formula>
    </cfRule>
  </conditionalFormatting>
  <conditionalFormatting sqref="WL202">
    <cfRule type="expression" dxfId="8" priority="45923">
      <formula>AND(ISERROR(FIND("No",WL$201))=TRUE,WL$25&lt;&gt;"Option for Send Document :",WL$25&lt;&gt;"")</formula>
    </cfRule>
  </conditionalFormatting>
  <conditionalFormatting sqref="WM202">
    <cfRule type="expression" dxfId="8" priority="45882">
      <formula>AND(ISERROR(FIND("No",WM$201))=TRUE,WM$25&lt;&gt;"Option for Send Document :",WM$25&lt;&gt;"")</formula>
    </cfRule>
  </conditionalFormatting>
  <conditionalFormatting sqref="WN202">
    <cfRule type="expression" dxfId="8" priority="45841">
      <formula>AND(ISERROR(FIND("No",WN$201))=TRUE,WN$25&lt;&gt;"Option for Send Document :",WN$25&lt;&gt;"")</formula>
    </cfRule>
  </conditionalFormatting>
  <conditionalFormatting sqref="WQ202">
    <cfRule type="expression" dxfId="8" priority="45769">
      <formula>AND(ISERROR(FIND("No",WQ$201))=TRUE,WQ$25&lt;&gt;"Option for Send Document :",WQ$25&lt;&gt;"")</formula>
    </cfRule>
  </conditionalFormatting>
  <conditionalFormatting sqref="WR202">
    <cfRule type="expression" dxfId="8" priority="45723">
      <formula>AND(ISERROR(FIND("No",WR$201))=TRUE,WR$25&lt;&gt;"Option for Send Document :",WR$25&lt;&gt;"")</formula>
    </cfRule>
  </conditionalFormatting>
  <conditionalFormatting sqref="WS202">
    <cfRule type="expression" dxfId="8" priority="45677">
      <formula>AND(ISERROR(FIND("No",WS$201))=TRUE,WS$25&lt;&gt;"Option for Send Document :",WS$25&lt;&gt;"")</formula>
    </cfRule>
  </conditionalFormatting>
  <conditionalFormatting sqref="WT202">
    <cfRule type="expression" dxfId="8" priority="45585">
      <formula>AND(ISERROR(FIND("No",WT$201))=TRUE,WT$25&lt;&gt;"Option for Send Document :",WT$25&lt;&gt;"")</formula>
    </cfRule>
  </conditionalFormatting>
  <conditionalFormatting sqref="WV202">
    <cfRule type="expression" dxfId="8" priority="45523">
      <formula>AND(ISERROR(FIND("No",WV$201))=TRUE,WV$25&lt;&gt;"Option for Send Document :",WV$25&lt;&gt;"")</formula>
    </cfRule>
  </conditionalFormatting>
  <conditionalFormatting sqref="WW202">
    <cfRule type="expression" dxfId="8" priority="45476">
      <formula>AND(ISERROR(FIND("No",WW$201))=TRUE,WW$25&lt;&gt;"Option for Send Document :",WW$25&lt;&gt;"")</formula>
    </cfRule>
  </conditionalFormatting>
  <conditionalFormatting sqref="WX202">
    <cfRule type="expression" dxfId="8" priority="45429">
      <formula>AND(ISERROR(FIND("No",WX$201))=TRUE,WX$25&lt;&gt;"Option for Send Document :",WX$25&lt;&gt;"")</formula>
    </cfRule>
  </conditionalFormatting>
  <conditionalFormatting sqref="WY202">
    <cfRule type="expression" dxfId="8" priority="44240">
      <formula>AND(ISERROR(FIND("No",WY$201))=TRUE,WY$25&lt;&gt;"Option for Send Document :",WY$25&lt;&gt;"")</formula>
    </cfRule>
  </conditionalFormatting>
  <conditionalFormatting sqref="WZ202">
    <cfRule type="expression" dxfId="8" priority="44192">
      <formula>AND(ISERROR(FIND("No",WZ$201))=TRUE,WZ$25&lt;&gt;"Option for Send Document :",WZ$25&lt;&gt;"")</formula>
    </cfRule>
  </conditionalFormatting>
  <conditionalFormatting sqref="XA202">
    <cfRule type="expression" dxfId="8" priority="45382">
      <formula>AND(ISERROR(FIND("No",XA$201))=TRUE,XA$25&lt;&gt;"Option for Send Document :",XA$25&lt;&gt;"")</formula>
    </cfRule>
  </conditionalFormatting>
  <conditionalFormatting sqref="XB202">
    <cfRule type="expression" dxfId="8" priority="45335">
      <formula>AND(ISERROR(FIND("No",XB$201))=TRUE,XB$25&lt;&gt;"Option for Send Document :",XB$25&lt;&gt;"")</formula>
    </cfRule>
  </conditionalFormatting>
  <conditionalFormatting sqref="XC202:XD202">
    <cfRule type="expression" dxfId="8" priority="45288">
      <formula>AND(ISERROR(FIND("No",XC$201))=TRUE,XC$25&lt;&gt;"Option for Send Document :",XC$25&lt;&gt;"")</formula>
    </cfRule>
  </conditionalFormatting>
  <conditionalFormatting sqref="XE202">
    <cfRule type="expression" dxfId="8" priority="45241">
      <formula>AND(ISERROR(FIND("No",XE$201))=TRUE,XE$25&lt;&gt;"Option for Send Document :",XE$25&lt;&gt;"")</formula>
    </cfRule>
  </conditionalFormatting>
  <conditionalFormatting sqref="XF202">
    <cfRule type="expression" dxfId="8" priority="45194">
      <formula>AND(ISERROR(FIND("No",XF$201))=TRUE,XF$25&lt;&gt;"Option for Send Document :",XF$25&lt;&gt;"")</formula>
    </cfRule>
  </conditionalFormatting>
  <conditionalFormatting sqref="XG202">
    <cfRule type="expression" dxfId="8" priority="44833">
      <formula>AND(ISERROR(FIND("No",XG$201))=TRUE,XG$25&lt;&gt;"Option for Send Document :",XG$25&lt;&gt;"")</formula>
    </cfRule>
  </conditionalFormatting>
  <conditionalFormatting sqref="XH202">
    <cfRule type="expression" dxfId="8" priority="45147">
      <formula>AND(ISERROR(FIND("No",XH$201))=TRUE,XH$25&lt;&gt;"Option for Send Document :",XH$25&lt;&gt;"")</formula>
    </cfRule>
  </conditionalFormatting>
  <conditionalFormatting sqref="XI202">
    <cfRule type="expression" dxfId="8" priority="45100">
      <formula>AND(ISERROR(FIND("No",XI$201))=TRUE,XI$25&lt;&gt;"Option for Send Document :",XI$25&lt;&gt;"")</formula>
    </cfRule>
  </conditionalFormatting>
  <conditionalFormatting sqref="XJ202">
    <cfRule type="expression" dxfId="8" priority="45053">
      <formula>AND(ISERROR(FIND("No",XJ$201))=TRUE,XJ$25&lt;&gt;"Option for Send Document :",XJ$25&lt;&gt;"")</formula>
    </cfRule>
  </conditionalFormatting>
  <conditionalFormatting sqref="XK202">
    <cfRule type="expression" dxfId="8" priority="45006">
      <formula>AND(ISERROR(FIND("No",XK$201))=TRUE,XK$25&lt;&gt;"Option for Send Document :",XK$25&lt;&gt;"")</formula>
    </cfRule>
  </conditionalFormatting>
  <conditionalFormatting sqref="XL202">
    <cfRule type="expression" dxfId="8" priority="44959">
      <formula>AND(ISERROR(FIND("No",XL$201))=TRUE,XL$25&lt;&gt;"Option for Send Document :",XL$25&lt;&gt;"")</formula>
    </cfRule>
  </conditionalFormatting>
  <conditionalFormatting sqref="XM202">
    <cfRule type="expression" dxfId="8" priority="44912">
      <formula>AND(ISERROR(FIND("No",XM$201))=TRUE,XM$25&lt;&gt;"Option for Send Document :",XM$25&lt;&gt;"")</formula>
    </cfRule>
  </conditionalFormatting>
  <conditionalFormatting sqref="XN202">
    <cfRule type="expression" dxfId="8" priority="44786">
      <formula>AND(ISERROR(FIND("No",XN$201))=TRUE,XN$25&lt;&gt;"Option for Send Document :",XN$25&lt;&gt;"")</formula>
    </cfRule>
  </conditionalFormatting>
  <conditionalFormatting sqref="XQ202">
    <cfRule type="expression" dxfId="8" priority="44739">
      <formula>AND(ISERROR(FIND("No",XQ$201))=TRUE,XQ$25&lt;&gt;"Option for Send Document :",XQ$25&lt;&gt;"")</formula>
    </cfRule>
  </conditionalFormatting>
  <conditionalFormatting sqref="XR202">
    <cfRule type="expression" dxfId="8" priority="44692">
      <formula>AND(ISERROR(FIND("No",XR$201))=TRUE,XR$25&lt;&gt;"Option for Send Document :",XR$25&lt;&gt;"")</formula>
    </cfRule>
  </conditionalFormatting>
  <conditionalFormatting sqref="XS202">
    <cfRule type="expression" dxfId="8" priority="44645">
      <formula>AND(ISERROR(FIND("No",XS$201))=TRUE,XS$25&lt;&gt;"Option for Send Document :",XS$25&lt;&gt;"")</formula>
    </cfRule>
  </conditionalFormatting>
  <conditionalFormatting sqref="XU202">
    <cfRule type="expression" dxfId="8" priority="44582">
      <formula>AND(ISERROR(FIND("No",XU$201))=TRUE,XU$25&lt;&gt;"Option for Send Document :",XU$25&lt;&gt;"")</formula>
    </cfRule>
  </conditionalFormatting>
  <conditionalFormatting sqref="XV202">
    <cfRule type="expression" dxfId="8" priority="44535">
      <formula>AND(ISERROR(FIND("No",XV$201))=TRUE,XV$25&lt;&gt;"Option for Send Document :",XV$25&lt;&gt;"")</formula>
    </cfRule>
  </conditionalFormatting>
  <conditionalFormatting sqref="XW202">
    <cfRule type="expression" dxfId="8" priority="44488">
      <formula>AND(ISERROR(FIND("No",XW$201))=TRUE,XW$25&lt;&gt;"Option for Send Document :",XW$25&lt;&gt;"")</formula>
    </cfRule>
  </conditionalFormatting>
  <conditionalFormatting sqref="XX202">
    <cfRule type="expression" dxfId="8" priority="44441">
      <formula>AND(ISERROR(FIND("No",XX$201))=TRUE,XX$25&lt;&gt;"Option for Send Document :",XX$25&lt;&gt;"")</formula>
    </cfRule>
  </conditionalFormatting>
  <conditionalFormatting sqref="XY202">
    <cfRule type="expression" dxfId="8" priority="44394">
      <formula>AND(ISERROR(FIND("No",XY$201))=TRUE,XY$25&lt;&gt;"Option for Send Document :",XY$25&lt;&gt;"")</formula>
    </cfRule>
  </conditionalFormatting>
  <conditionalFormatting sqref="XZ202">
    <cfRule type="expression" dxfId="8" priority="44347">
      <formula>AND(ISERROR(FIND("No",XZ$201))=TRUE,XZ$25&lt;&gt;"Option for Send Document :",XZ$25&lt;&gt;"")</formula>
    </cfRule>
  </conditionalFormatting>
  <conditionalFormatting sqref="AAU202">
    <cfRule type="expression" dxfId="8" priority="68905">
      <formula>AND(ISERROR(FIND("No",AAU$201))=TRUE,AAU$25&lt;&gt;"Option for Send Document :",AAU$25&lt;&gt;"")</formula>
    </cfRule>
  </conditionalFormatting>
  <conditionalFormatting sqref="AAV202">
    <cfRule type="expression" dxfId="8" priority="68864">
      <formula>AND(ISERROR(FIND("No",AAV$201))=TRUE,AAV$25&lt;&gt;"Option for Send Document :",AAV$25&lt;&gt;"")</formula>
    </cfRule>
  </conditionalFormatting>
  <conditionalFormatting sqref="AAW202">
    <cfRule type="expression" dxfId="8" priority="68823">
      <formula>AND(ISERROR(FIND("No",AAW$201))=TRUE,AAW$25&lt;&gt;"Option for Send Document :",AAW$25&lt;&gt;"")</formula>
    </cfRule>
  </conditionalFormatting>
  <conditionalFormatting sqref="AAX202">
    <cfRule type="expression" dxfId="8" priority="68775">
      <formula>AND(ISERROR(FIND("No",AAX$201))=TRUE,AAX$25&lt;&gt;"Option for Send Document :",AAX$25&lt;&gt;"")</formula>
    </cfRule>
  </conditionalFormatting>
  <conditionalFormatting sqref="AAY202">
    <cfRule type="expression" dxfId="8" priority="67893">
      <formula>AND(ISERROR(FIND("No",AAY$201))=TRUE,AAY$25&lt;&gt;"Option for Send Document :",AAY$25&lt;&gt;"")</formula>
    </cfRule>
  </conditionalFormatting>
  <conditionalFormatting sqref="AAZ202">
    <cfRule type="expression" dxfId="8" priority="67465">
      <formula>AND(ISERROR(FIND("No",AAZ$201))=TRUE,AAZ$25&lt;&gt;"Option for Send Document :",AAZ$25&lt;&gt;"")</formula>
    </cfRule>
  </conditionalFormatting>
  <conditionalFormatting sqref="ABB202">
    <cfRule type="expression" dxfId="8" priority="68730">
      <formula>AND(ISERROR(FIND("No",ABB$201))=TRUE,ABB$25&lt;&gt;"Option for Send Document :",ABB$25&lt;&gt;"")</formula>
    </cfRule>
  </conditionalFormatting>
  <conditionalFormatting sqref="ABC202">
    <cfRule type="expression" dxfId="8" priority="68692">
      <formula>AND(ISERROR(FIND("No",ABC$201))=TRUE,ABC$25&lt;&gt;"Option for Send Document :",ABC$25&lt;&gt;"")</formula>
    </cfRule>
  </conditionalFormatting>
  <conditionalFormatting sqref="ABD202">
    <cfRule type="expression" dxfId="8" priority="68658">
      <formula>AND(ISERROR(FIND("No",ABD$201))=TRUE,ABD$25&lt;&gt;"Option for Send Document :",ABD$25&lt;&gt;"")</formula>
    </cfRule>
  </conditionalFormatting>
  <conditionalFormatting sqref="ABE202">
    <cfRule type="expression" dxfId="8" priority="68624">
      <formula>AND(ISERROR(FIND("No",ABE$201))=TRUE,ABE$25&lt;&gt;"Option for Send Document :",ABE$25&lt;&gt;"")</formula>
    </cfRule>
  </conditionalFormatting>
  <conditionalFormatting sqref="ABF202">
    <cfRule type="expression" dxfId="8" priority="68590">
      <formula>AND(ISERROR(FIND("No",ABF$201))=TRUE,ABF$25&lt;&gt;"Option for Send Document :",ABF$25&lt;&gt;"")</formula>
    </cfRule>
  </conditionalFormatting>
  <conditionalFormatting sqref="ABG202">
    <cfRule type="expression" dxfId="8" priority="68556">
      <formula>AND(ISERROR(FIND("No",ABG$201))=TRUE,ABG$25&lt;&gt;"Option for Send Document :",ABG$25&lt;&gt;"")</formula>
    </cfRule>
  </conditionalFormatting>
  <conditionalFormatting sqref="ABH202">
    <cfRule type="expression" dxfId="8" priority="68522">
      <formula>AND(ISERROR(FIND("No",ABH$201))=TRUE,ABH$25&lt;&gt;"Option for Send Document :",ABH$25&lt;&gt;"")</formula>
    </cfRule>
  </conditionalFormatting>
  <conditionalFormatting sqref="ABJ202">
    <cfRule type="expression" dxfId="8" priority="68472">
      <formula>AND(ISERROR(FIND("No",ABJ$201))=TRUE,ABJ$25&lt;&gt;"Option for Send Document :",ABJ$25&lt;&gt;"")</formula>
    </cfRule>
  </conditionalFormatting>
  <conditionalFormatting sqref="ABK202">
    <cfRule type="expression" dxfId="8" priority="68436">
      <formula>AND(ISERROR(FIND("No",ABK$201))=TRUE,ABK$25&lt;&gt;"Option for Send Document :",ABK$25&lt;&gt;"")</formula>
    </cfRule>
  </conditionalFormatting>
  <conditionalFormatting sqref="ABL202">
    <cfRule type="expression" dxfId="8" priority="68364">
      <formula>AND(ISERROR(FIND("No",ABL$201))=TRUE,ABL$25&lt;&gt;"Option for Send Document :",ABL$25&lt;&gt;"")</formula>
    </cfRule>
  </conditionalFormatting>
  <conditionalFormatting sqref="ABM202">
    <cfRule type="expression" dxfId="8" priority="67856">
      <formula>AND(ISERROR(FIND("No",ABM$201))=TRUE,ABM$25&lt;&gt;"Option for Send Document :",ABM$25&lt;&gt;"")</formula>
    </cfRule>
  </conditionalFormatting>
  <conditionalFormatting sqref="ABO202">
    <cfRule type="expression" dxfId="8" priority="68050">
      <formula>AND(ISERROR(FIND("No",ABO$201))=TRUE,ABO$25&lt;&gt;"Option for Send Document :",ABO$25&lt;&gt;"")</formula>
    </cfRule>
  </conditionalFormatting>
  <conditionalFormatting sqref="ABP202">
    <cfRule type="expression" dxfId="8" priority="68004">
      <formula>AND(ISERROR(FIND("No",ABP$201))=TRUE,ABP$25&lt;&gt;"Option for Send Document :",ABP$25&lt;&gt;"")</formula>
    </cfRule>
  </conditionalFormatting>
  <conditionalFormatting sqref="ABR202">
    <cfRule type="expression" dxfId="8" priority="67843">
      <formula>AND(ISERROR(FIND("No",ABR$201))=TRUE,ABR$25&lt;&gt;"Option for Send Document :",ABR$25&lt;&gt;"")</formula>
    </cfRule>
  </conditionalFormatting>
  <conditionalFormatting sqref="ABS202">
    <cfRule type="expression" dxfId="8" priority="67797">
      <formula>AND(ISERROR(FIND("No",ABS$201))=TRUE,ABS$25&lt;&gt;"Option for Send Document :",ABS$25&lt;&gt;"")</formula>
    </cfRule>
  </conditionalFormatting>
  <conditionalFormatting sqref="ABT202">
    <cfRule type="expression" dxfId="8" priority="67751">
      <formula>AND(ISERROR(FIND("No",ABT$201))=TRUE,ABT$25&lt;&gt;"Option for Send Document :",ABT$25&lt;&gt;"")</formula>
    </cfRule>
  </conditionalFormatting>
  <conditionalFormatting sqref="ABU202">
    <cfRule type="expression" dxfId="8" priority="67705">
      <formula>AND(ISERROR(FIND("No",ABU$201))=TRUE,ABU$25&lt;&gt;"Option for Send Document :",ABU$25&lt;&gt;"")</formula>
    </cfRule>
  </conditionalFormatting>
  <conditionalFormatting sqref="ABV202">
    <cfRule type="expression" dxfId="8" priority="67614">
      <formula>AND(ISERROR(FIND("No",ABV$201))=TRUE,ABV$25&lt;&gt;"Option for Send Document :",ABV$25&lt;&gt;"")</formula>
    </cfRule>
  </conditionalFormatting>
  <conditionalFormatting sqref="ABW202:ACB202">
    <cfRule type="expression" dxfId="8" priority="67560">
      <formula>AND(ISERROR(FIND("No",ABW$201))=TRUE,ABW$25&lt;&gt;"Option for Send Document :",ABW$25&lt;&gt;"")</formula>
    </cfRule>
  </conditionalFormatting>
  <conditionalFormatting sqref="ACF202">
    <cfRule type="expression" dxfId="8" priority="70074">
      <formula>AND(ISERROR(FIND("No",ACF$201))=TRUE,ACF$25&lt;&gt;"Option for Send Document :",ACF$25&lt;&gt;"")</formula>
    </cfRule>
  </conditionalFormatting>
  <conditionalFormatting sqref="ACG202">
    <cfRule type="expression" dxfId="8" priority="70038">
      <formula>AND(ISERROR(FIND("No",ACG$201))=TRUE,ACG$25&lt;&gt;"Option for Send Document :",ACG$25&lt;&gt;"")</formula>
    </cfRule>
  </conditionalFormatting>
  <conditionalFormatting sqref="ACH202">
    <cfRule type="expression" dxfId="8" priority="69965">
      <formula>AND(ISERROR(FIND("No",ACH$201))=TRUE,ACH$25&lt;&gt;"Option for Send Document :",ACH$25&lt;&gt;"")</formula>
    </cfRule>
  </conditionalFormatting>
  <conditionalFormatting sqref="ACI202">
    <cfRule type="expression" dxfId="8" priority="69616">
      <formula>AND(ISERROR(FIND("No",ACI$201))=TRUE,ACI$25&lt;&gt;"Option for Send Document :",ACI$25&lt;&gt;"")</formula>
    </cfRule>
  </conditionalFormatting>
  <conditionalFormatting sqref="ACJ202">
    <cfRule type="expression" dxfId="8" priority="69892">
      <formula>AND(ISERROR(FIND("No",ACJ$201))=TRUE,ACJ$25&lt;&gt;"Option for Send Document :",ACJ$25&lt;&gt;"")</formula>
    </cfRule>
  </conditionalFormatting>
  <conditionalFormatting sqref="ACK202">
    <cfRule type="expression" dxfId="8" priority="69856">
      <formula>AND(ISERROR(FIND("No",ACK$201))=TRUE,ACK$25&lt;&gt;"Option for Send Document :",ACK$25&lt;&gt;"")</formula>
    </cfRule>
  </conditionalFormatting>
  <conditionalFormatting sqref="ACL202">
    <cfRule type="expression" dxfId="8" priority="69820">
      <formula>AND(ISERROR(FIND("No",ACL$201))=TRUE,ACL$25&lt;&gt;"Option for Send Document :",ACL$25&lt;&gt;"")</formula>
    </cfRule>
  </conditionalFormatting>
  <conditionalFormatting sqref="ACM202">
    <cfRule type="expression" dxfId="8" priority="69282">
      <formula>AND(ISERROR(FIND("No",ACM$201))=TRUE,ACM$25&lt;&gt;"Option for Send Document :",ACM$25&lt;&gt;"")</formula>
    </cfRule>
  </conditionalFormatting>
  <conditionalFormatting sqref="ACN202">
    <cfRule type="expression" dxfId="8" priority="69770">
      <formula>AND(ISERROR(FIND("No",ACN$201))=TRUE,ACN$25&lt;&gt;"Option for Send Document :",ACN$25&lt;&gt;"")</formula>
    </cfRule>
  </conditionalFormatting>
  <conditionalFormatting sqref="ACO202">
    <cfRule type="expression" dxfId="8" priority="69536">
      <formula>AND(ISERROR(FIND("No",ACO$201))=TRUE,ACO$25&lt;&gt;"Option for Send Document :",ACO$25&lt;&gt;"")</formula>
    </cfRule>
  </conditionalFormatting>
  <conditionalFormatting sqref="ACP202">
    <cfRule type="expression" dxfId="8" priority="69523">
      <formula>AND(ISERROR(FIND("No",ACP$201))=TRUE,ACP$25&lt;&gt;"Option for Send Document :",ACP$25&lt;&gt;"")</formula>
    </cfRule>
  </conditionalFormatting>
  <conditionalFormatting sqref="ACQ202">
    <cfRule type="expression" dxfId="8" priority="69476">
      <formula>AND(ISERROR(FIND("No",ACQ$201))=TRUE,ACQ$25&lt;&gt;"Option for Send Document :",ACQ$25&lt;&gt;"")</formula>
    </cfRule>
  </conditionalFormatting>
  <conditionalFormatting sqref="ACR202">
    <cfRule type="expression" dxfId="8" priority="69109">
      <formula>AND(ISERROR(FIND("No",ACR$201))=TRUE,ACR$25&lt;&gt;"Option for Send Document :",ACR$25&lt;&gt;"")</formula>
    </cfRule>
  </conditionalFormatting>
  <conditionalFormatting sqref="ACS202">
    <cfRule type="expression" dxfId="8" priority="69196">
      <formula>AND(ISERROR(FIND("No",ACS$201))=TRUE,ACS$25&lt;&gt;"Option for Send Document :",ACS$25&lt;&gt;"")</formula>
    </cfRule>
  </conditionalFormatting>
  <conditionalFormatting sqref="ACV202">
    <cfRule type="expression" dxfId="8" priority="71546">
      <formula>AND(ISERROR(FIND("No",ACV$201))=TRUE,ACV$25&lt;&gt;"Option for Send Document :",ACV$25&lt;&gt;"")</formula>
    </cfRule>
  </conditionalFormatting>
  <conditionalFormatting sqref="ACX202">
    <cfRule type="expression" dxfId="8" priority="71507">
      <formula>AND(ISERROR(FIND("No",ACX$201))=TRUE,ACX$25&lt;&gt;"Option for Send Document :",ACX$25&lt;&gt;"")</formula>
    </cfRule>
  </conditionalFormatting>
  <conditionalFormatting sqref="ACY202">
    <cfRule type="expression" dxfId="8" priority="71479">
      <formula>AND(ISERROR(FIND("No",ACY$201))=TRUE,ACY$25&lt;&gt;"Option for Send Document :",ACY$25&lt;&gt;"")</formula>
    </cfRule>
  </conditionalFormatting>
  <conditionalFormatting sqref="ACZ202">
    <cfRule type="expression" dxfId="8" priority="71452">
      <formula>AND(ISERROR(FIND("No",ACZ$201))=TRUE,ACZ$25&lt;&gt;"Option for Send Document :",ACZ$25&lt;&gt;"")</formula>
    </cfRule>
  </conditionalFormatting>
  <conditionalFormatting sqref="ADA202">
    <cfRule type="expression" dxfId="8" priority="71424">
      <formula>AND(ISERROR(FIND("No",ADA$201))=TRUE,ADA$25&lt;&gt;"Option for Send Document :",ADA$25&lt;&gt;"")</formula>
    </cfRule>
  </conditionalFormatting>
  <conditionalFormatting sqref="ADB202">
    <cfRule type="expression" dxfId="8" priority="71396">
      <formula>AND(ISERROR(FIND("No",ADB$201))=TRUE,ADB$25&lt;&gt;"Option for Send Document :",ADB$25&lt;&gt;"")</formula>
    </cfRule>
  </conditionalFormatting>
  <conditionalFormatting sqref="ADC202">
    <cfRule type="expression" dxfId="8" priority="71368">
      <formula>AND(ISERROR(FIND("No",ADC$201))=TRUE,ADC$25&lt;&gt;"Option for Send Document :",ADC$25&lt;&gt;"")</formula>
    </cfRule>
  </conditionalFormatting>
  <conditionalFormatting sqref="ADF202">
    <cfRule type="expression" dxfId="8" priority="70887">
      <formula>AND(ISERROR(FIND("No",ADF$201))=TRUE,ADF$25&lt;&gt;"Option for Send Document :",ADF$25&lt;&gt;"")</formula>
    </cfRule>
  </conditionalFormatting>
  <conditionalFormatting sqref="ADG202">
    <cfRule type="expression" dxfId="8" priority="71226">
      <formula>AND(ISERROR(FIND("No",ADG$201))=TRUE,ADG$25&lt;&gt;"Option for Send Document :",ADG$25&lt;&gt;"")</formula>
    </cfRule>
  </conditionalFormatting>
  <conditionalFormatting sqref="ADH202">
    <cfRule type="expression" dxfId="8" priority="70848">
      <formula>AND(ISERROR(FIND("No",ADH$201))=TRUE,ADH$25&lt;&gt;"Option for Send Document :",ADH$25&lt;&gt;"")</formula>
    </cfRule>
  </conditionalFormatting>
  <conditionalFormatting sqref="ADI202">
    <cfRule type="expression" dxfId="8" priority="71144">
      <formula>AND(ISERROR(FIND("No",ADI$201))=TRUE,ADI$25&lt;&gt;"Option for Send Document :",ADI$25&lt;&gt;"")</formula>
    </cfRule>
  </conditionalFormatting>
  <conditionalFormatting sqref="ADJ202">
    <cfRule type="expression" dxfId="8" priority="71103">
      <formula>AND(ISERROR(FIND("No",ADJ$201))=TRUE,ADJ$25&lt;&gt;"Option for Send Document :",ADJ$25&lt;&gt;"")</formula>
    </cfRule>
  </conditionalFormatting>
  <conditionalFormatting sqref="ADK202">
    <cfRule type="expression" dxfId="8" priority="71062">
      <formula>AND(ISERROR(FIND("No",ADK$201))=TRUE,ADK$25&lt;&gt;"Option for Send Document :",ADK$25&lt;&gt;"")</formula>
    </cfRule>
  </conditionalFormatting>
  <conditionalFormatting sqref="ADL202">
    <cfRule type="expression" dxfId="8" priority="70825">
      <formula>AND(ISERROR(FIND("No",ADL$201))=TRUE,ADL$25&lt;&gt;"Option for Send Document :",ADL$25&lt;&gt;"")</formula>
    </cfRule>
  </conditionalFormatting>
  <conditionalFormatting sqref="ADM202">
    <cfRule type="expression" dxfId="8" priority="70736">
      <formula>AND(ISERROR(FIND("No",ADM$201))=TRUE,ADM$25&lt;&gt;"Option for Send Document :",ADM$25&lt;&gt;"")</formula>
    </cfRule>
  </conditionalFormatting>
  <conditionalFormatting sqref="ADN202">
    <cfRule type="expression" dxfId="8" priority="70724">
      <formula>AND(ISERROR(FIND("No",ADN$201))=TRUE,ADN$25&lt;&gt;"Option for Send Document :",ADN$25&lt;&gt;"")</formula>
    </cfRule>
  </conditionalFormatting>
  <conditionalFormatting sqref="ADO202">
    <cfRule type="expression" dxfId="8" priority="70678">
      <formula>AND(ISERROR(FIND("No",ADO$201))=TRUE,ADO$25&lt;&gt;"Option for Send Document :",ADO$25&lt;&gt;"")</formula>
    </cfRule>
  </conditionalFormatting>
  <conditionalFormatting sqref="ADP202">
    <cfRule type="expression" dxfId="8" priority="70632">
      <formula>AND(ISERROR(FIND("No",ADP$201))=TRUE,ADP$25&lt;&gt;"Option for Send Document :",ADP$25&lt;&gt;"")</formula>
    </cfRule>
  </conditionalFormatting>
  <conditionalFormatting sqref="ADQ202">
    <cfRule type="expression" dxfId="8" priority="70586">
      <formula>AND(ISERROR(FIND("No",ADQ$201))=TRUE,ADQ$25&lt;&gt;"Option for Send Document :",ADQ$25&lt;&gt;"")</formula>
    </cfRule>
  </conditionalFormatting>
  <conditionalFormatting sqref="ADT202">
    <cfRule type="expression" dxfId="8" priority="70125">
      <formula>AND(ISERROR(FIND("No",ADT$201))=TRUE,ADT$25&lt;&gt;"Option for Send Document :",ADT$25&lt;&gt;"")</formula>
    </cfRule>
  </conditionalFormatting>
  <conditionalFormatting sqref="ADV202">
    <cfRule type="expression" dxfId="8" priority="70493">
      <formula>AND(ISERROR(FIND("No",ADV$201))=TRUE,ADV$25&lt;&gt;"Option for Send Document :",ADV$25&lt;&gt;"")</formula>
    </cfRule>
  </conditionalFormatting>
  <conditionalFormatting sqref="ADW202">
    <cfRule type="expression" dxfId="8" priority="70355">
      <formula>AND(ISERROR(FIND("No",ADW$201))=TRUE,ADW$25&lt;&gt;"Option for Send Document :",ADW$25&lt;&gt;"")</formula>
    </cfRule>
  </conditionalFormatting>
  <conditionalFormatting sqref="ADY202">
    <cfRule type="expression" dxfId="8" priority="70257">
      <formula>AND(ISERROR(FIND("No",ADY$201))=TRUE,ADY$25&lt;&gt;"Option for Send Document :",ADY$25&lt;&gt;"")</formula>
    </cfRule>
  </conditionalFormatting>
  <conditionalFormatting sqref="ADZ202">
    <cfRule type="expression" dxfId="8" priority="70208">
      <formula>AND(ISERROR(FIND("No",ADZ$201))=TRUE,ADZ$25&lt;&gt;"Option for Send Document :",ADZ$25&lt;&gt;"")</formula>
    </cfRule>
  </conditionalFormatting>
  <conditionalFormatting sqref="AEG202">
    <cfRule type="expression" dxfId="8" priority="71021">
      <formula>AND(ISERROR(FIND("No",AEG$201))=TRUE,AEG$25&lt;&gt;"Option for Send Document :",AEG$25&lt;&gt;"")</formula>
    </cfRule>
  </conditionalFormatting>
  <conditionalFormatting sqref="AEH202">
    <cfRule type="expression" dxfId="8" priority="70980">
      <formula>AND(ISERROR(FIND("No",AEH$201))=TRUE,AEH$25&lt;&gt;"Option for Send Document :",AEH$25&lt;&gt;"")</formula>
    </cfRule>
  </conditionalFormatting>
  <conditionalFormatting sqref="AEI202">
    <cfRule type="expression" dxfId="8" priority="70939">
      <formula>AND(ISERROR(FIND("No",AEI$201))=TRUE,AEI$25&lt;&gt;"Option for Send Document :",AEI$25&lt;&gt;"")</formula>
    </cfRule>
  </conditionalFormatting>
  <conditionalFormatting sqref="AEK202">
    <cfRule type="expression" dxfId="8" priority="71607">
      <formula>AND(ISERROR(FIND("No",AEK$201))=TRUE,AEK$25&lt;&gt;"Option for Send Document :",AEK$25&lt;&gt;"")</formula>
    </cfRule>
    <cfRule type="expression" dxfId="4" priority="71616">
      <formula>AEK$27="Yes"</formula>
    </cfRule>
  </conditionalFormatting>
  <conditionalFormatting sqref="AEL202">
    <cfRule type="expression" dxfId="8" priority="71663">
      <formula>AND(ISERROR(FIND("No",AEL$201))=TRUE,AEL$25&lt;&gt;"Option for Send Document :",AEL$25&lt;&gt;"")</formula>
    </cfRule>
    <cfRule type="expression" dxfId="4" priority="71672">
      <formula>AEL$27="Yes"</formula>
    </cfRule>
  </conditionalFormatting>
  <conditionalFormatting sqref="AEM202">
    <cfRule type="expression" dxfId="8" priority="71716">
      <formula>AND(ISERROR(FIND("No",AEM$201))=TRUE,AEM$25&lt;&gt;"Option for Send Document :",AEM$25&lt;&gt;"")</formula>
    </cfRule>
    <cfRule type="expression" dxfId="4" priority="71725">
      <formula>AEM$27="Yes"</formula>
    </cfRule>
  </conditionalFormatting>
  <conditionalFormatting sqref="AEN202">
    <cfRule type="expression" dxfId="8" priority="71770">
      <formula>AND(ISERROR(FIND("No",AEN$201))=TRUE,AEN$25&lt;&gt;"Option for Send Document :",AEN$25&lt;&gt;"")</formula>
    </cfRule>
    <cfRule type="expression" dxfId="4" priority="71779">
      <formula>AEN$27="Yes"</formula>
    </cfRule>
  </conditionalFormatting>
  <conditionalFormatting sqref="AEO202">
    <cfRule type="expression" dxfId="8" priority="71932">
      <formula>AND(ISERROR(FIND("No",AEO$201))=TRUE,AEO$25&lt;&gt;"Option for Send Document :",AEO$25&lt;&gt;"")</formula>
    </cfRule>
    <cfRule type="expression" dxfId="4" priority="71941">
      <formula>AEO$27="Yes"</formula>
    </cfRule>
  </conditionalFormatting>
  <conditionalFormatting sqref="AEP202">
    <cfRule type="expression" dxfId="8" priority="71825">
      <formula>AND(ISERROR(FIND("No",AEP$201))=TRUE,AEP$25&lt;&gt;"Option for Send Document :",AEP$25&lt;&gt;"")</formula>
    </cfRule>
    <cfRule type="expression" dxfId="4" priority="71834">
      <formula>AEP$27="Yes"</formula>
    </cfRule>
  </conditionalFormatting>
  <conditionalFormatting sqref="AEQ202">
    <cfRule type="expression" dxfId="8" priority="71879">
      <formula>AND(ISERROR(FIND("No",AEQ$201))=TRUE,AEQ$25&lt;&gt;"Option for Send Document :",AEQ$25&lt;&gt;"")</formula>
    </cfRule>
    <cfRule type="expression" dxfId="4" priority="71888">
      <formula>AEQ$27="Yes"</formula>
    </cfRule>
  </conditionalFormatting>
  <conditionalFormatting sqref="AET202">
    <cfRule type="expression" dxfId="8" priority="72043">
      <formula>AND(ISERROR(FIND("No",AET$201))=TRUE,AET$25&lt;&gt;"Option for Send Document :",AET$25&lt;&gt;"")</formula>
    </cfRule>
    <cfRule type="expression" dxfId="4" priority="72052">
      <formula>AET$27="Yes"</formula>
    </cfRule>
  </conditionalFormatting>
  <conditionalFormatting sqref="AEU202">
    <cfRule type="expression" dxfId="8" priority="71990">
      <formula>AND(ISERROR(FIND("No",AEU$201))=TRUE,AEU$25&lt;&gt;"Option for Send Document :",AEU$25&lt;&gt;"")</formula>
    </cfRule>
    <cfRule type="expression" dxfId="4" priority="71999">
      <formula>AEU$27="Yes"</formula>
    </cfRule>
  </conditionalFormatting>
  <conditionalFormatting sqref="AEV202">
    <cfRule type="expression" dxfId="8" priority="75173">
      <formula>AND(ISERROR(FIND("No",AEV$201))=TRUE,AEV$25&lt;&gt;"Option for Send Document :",AEV$25&lt;&gt;"")</formula>
    </cfRule>
    <cfRule type="expression" dxfId="4" priority="75182">
      <formula>AEV$27="Yes"</formula>
    </cfRule>
  </conditionalFormatting>
  <conditionalFormatting sqref="AEW202">
    <cfRule type="expression" dxfId="8" priority="75129">
      <formula>AND(ISERROR(FIND("No",AEW$201))=TRUE,AEW$25&lt;&gt;"Option for Send Document :",AEW$25&lt;&gt;"")</formula>
    </cfRule>
    <cfRule type="expression" dxfId="4" priority="75138">
      <formula>AEW$27="Yes"</formula>
    </cfRule>
  </conditionalFormatting>
  <conditionalFormatting sqref="AEX202">
    <cfRule type="expression" dxfId="8" priority="75090">
      <formula>AND(ISERROR(FIND("No",AEX$201))=TRUE,AEX$25&lt;&gt;"Option for Send Document :",AEX$25&lt;&gt;"")</formula>
    </cfRule>
    <cfRule type="expression" dxfId="4" priority="75099">
      <formula>AEX$27="Yes"</formula>
    </cfRule>
  </conditionalFormatting>
  <conditionalFormatting sqref="AEY202">
    <cfRule type="expression" dxfId="8" priority="75051">
      <formula>AND(ISERROR(FIND("No",AEY$201))=TRUE,AEY$25&lt;&gt;"Option for Send Document :",AEY$25&lt;&gt;"")</formula>
    </cfRule>
    <cfRule type="expression" dxfId="4" priority="75060">
      <formula>AEY$27="Yes"</formula>
    </cfRule>
  </conditionalFormatting>
  <conditionalFormatting sqref="AEZ202">
    <cfRule type="expression" dxfId="8" priority="75012">
      <formula>AND(ISERROR(FIND("No",AEZ$201))=TRUE,AEZ$25&lt;&gt;"Option for Send Document :",AEZ$25&lt;&gt;"")</formula>
    </cfRule>
    <cfRule type="expression" dxfId="4" priority="75021">
      <formula>AEZ$27="Yes"</formula>
    </cfRule>
  </conditionalFormatting>
  <conditionalFormatting sqref="AFA202">
    <cfRule type="expression" dxfId="8" priority="74973">
      <formula>AND(ISERROR(FIND("No",AFA$201))=TRUE,AFA$25&lt;&gt;"Option for Send Document :",AFA$25&lt;&gt;"")</formula>
    </cfRule>
    <cfRule type="expression" dxfId="4" priority="74982">
      <formula>AFA$27="Yes"</formula>
    </cfRule>
  </conditionalFormatting>
  <conditionalFormatting sqref="AFB202">
    <cfRule type="expression" dxfId="8" priority="74934">
      <formula>AND(ISERROR(FIND("No",AFB$201))=TRUE,AFB$25&lt;&gt;"Option for Send Document :",AFB$25&lt;&gt;"")</formula>
    </cfRule>
    <cfRule type="expression" dxfId="4" priority="74943">
      <formula>AFB$27="Yes"</formula>
    </cfRule>
  </conditionalFormatting>
  <conditionalFormatting sqref="AFC202">
    <cfRule type="expression" dxfId="8" priority="74851">
      <formula>AND(ISERROR(FIND("No",AFC$201))=TRUE,AFC$25&lt;&gt;"Option for Send Document :",AFC$25&lt;&gt;"")</formula>
    </cfRule>
    <cfRule type="expression" dxfId="4" priority="74860">
      <formula>AFC$27="Yes"</formula>
    </cfRule>
  </conditionalFormatting>
  <conditionalFormatting sqref="AFD202">
    <cfRule type="expression" dxfId="8" priority="74479">
      <formula>AND(ISERROR(FIND("No",AFD$201))=TRUE,AFD$25&lt;&gt;"Option for Send Document :",AFD$25&lt;&gt;"")</formula>
    </cfRule>
    <cfRule type="expression" dxfId="4" priority="74488">
      <formula>AFD$27="Yes"</formula>
    </cfRule>
  </conditionalFormatting>
  <conditionalFormatting sqref="AFE202">
    <cfRule type="expression" dxfId="8" priority="74436">
      <formula>AND(ISERROR(FIND("No",AFE$201))=TRUE,AFE$25&lt;&gt;"Option for Send Document :",AFE$25&lt;&gt;"")</formula>
    </cfRule>
    <cfRule type="expression" dxfId="4" priority="74445">
      <formula>AFE$27="Yes"</formula>
    </cfRule>
  </conditionalFormatting>
  <conditionalFormatting sqref="AFF202">
    <cfRule type="expression" dxfId="8" priority="74393">
      <formula>AND(ISERROR(FIND("No",AFF$201))=TRUE,AFF$25&lt;&gt;"Option for Send Document :",AFF$25&lt;&gt;"")</formula>
    </cfRule>
    <cfRule type="expression" dxfId="4" priority="74402">
      <formula>AFF$27="Yes"</formula>
    </cfRule>
  </conditionalFormatting>
  <conditionalFormatting sqref="AFG202">
    <cfRule type="expression" dxfId="8" priority="74311">
      <formula>AND(ISERROR(FIND("No",AFG$201))=TRUE,AFG$25&lt;&gt;"Option for Send Document :",AFG$25&lt;&gt;"")</formula>
    </cfRule>
    <cfRule type="expression" dxfId="4" priority="74320">
      <formula>AFG$27="Yes"</formula>
    </cfRule>
  </conditionalFormatting>
  <conditionalFormatting sqref="AFH202">
    <cfRule type="expression" dxfId="8" priority="74268">
      <formula>AND(ISERROR(FIND("No",AFH$201))=TRUE,AFH$25&lt;&gt;"Option for Send Document :",AFH$25&lt;&gt;"")</formula>
    </cfRule>
    <cfRule type="expression" dxfId="4" priority="74277">
      <formula>AFH$27="Yes"</formula>
    </cfRule>
  </conditionalFormatting>
  <conditionalFormatting sqref="AFI202">
    <cfRule type="expression" dxfId="8" priority="74225">
      <formula>AND(ISERROR(FIND("No",AFI$201))=TRUE,AFI$25&lt;&gt;"Option for Send Document :",AFI$25&lt;&gt;"")</formula>
    </cfRule>
    <cfRule type="expression" dxfId="4" priority="74234">
      <formula>AFI$27="Yes"</formula>
    </cfRule>
  </conditionalFormatting>
  <conditionalFormatting sqref="AFJ202">
    <cfRule type="expression" dxfId="8" priority="74143">
      <formula>AND(ISERROR(FIND("No",AFJ$201))=TRUE,AFJ$25&lt;&gt;"Option for Send Document :",AFJ$25&lt;&gt;"")</formula>
    </cfRule>
    <cfRule type="expression" dxfId="4" priority="74152">
      <formula>AFJ$27="Yes"</formula>
    </cfRule>
  </conditionalFormatting>
  <conditionalFormatting sqref="AFK202">
    <cfRule type="expression" dxfId="8" priority="74100">
      <formula>AND(ISERROR(FIND("No",AFK$201))=TRUE,AFK$25&lt;&gt;"Option for Send Document :",AFK$25&lt;&gt;"")</formula>
    </cfRule>
    <cfRule type="expression" dxfId="4" priority="74109">
      <formula>AFK$27="Yes"</formula>
    </cfRule>
  </conditionalFormatting>
  <conditionalFormatting sqref="AFL202">
    <cfRule type="expression" dxfId="8" priority="74017">
      <formula>AND(ISERROR(FIND("No",AFL$201))=TRUE,AFL$25&lt;&gt;"Option for Send Document :",AFL$25&lt;&gt;"")</formula>
    </cfRule>
    <cfRule type="expression" dxfId="4" priority="74026">
      <formula>AFL$27="Yes"</formula>
    </cfRule>
  </conditionalFormatting>
  <conditionalFormatting sqref="AFM202">
    <cfRule type="expression" dxfId="8" priority="73935">
      <formula>AND(ISERROR(FIND("No",AFM$201))=TRUE,AFM$25&lt;&gt;"Option for Send Document :",AFM$25&lt;&gt;"")</formula>
    </cfRule>
    <cfRule type="expression" dxfId="4" priority="73944">
      <formula>AFM$27="Yes"</formula>
    </cfRule>
  </conditionalFormatting>
  <conditionalFormatting sqref="AFN202">
    <cfRule type="expression" dxfId="8" priority="74812">
      <formula>AND(ISERROR(FIND("No",AFN$201))=TRUE,AFN$25&lt;&gt;"Option for Send Document :",AFN$25&lt;&gt;"")</formula>
    </cfRule>
    <cfRule type="expression" dxfId="4" priority="74821">
      <formula>AFN$27="Yes"</formula>
    </cfRule>
  </conditionalFormatting>
  <conditionalFormatting sqref="AFO202">
    <cfRule type="expression" dxfId="8" priority="73896">
      <formula>AND(ISERROR(FIND("No",AFO$201))=TRUE,AFO$25&lt;&gt;"Option for Send Document :",AFO$25&lt;&gt;"")</formula>
    </cfRule>
    <cfRule type="expression" dxfId="4" priority="73905">
      <formula>AFO$27="Yes"</formula>
    </cfRule>
  </conditionalFormatting>
  <conditionalFormatting sqref="AFP202">
    <cfRule type="expression" dxfId="8" priority="73858">
      <formula>AND(ISERROR(FIND("No",AFP$201))=TRUE,AFP$25&lt;&gt;"Option for Send Document :",AFP$25&lt;&gt;"")</formula>
    </cfRule>
    <cfRule type="expression" dxfId="4" priority="73867">
      <formula>AFP$27="Yes"</formula>
    </cfRule>
  </conditionalFormatting>
  <conditionalFormatting sqref="AFQ202">
    <cfRule type="expression" dxfId="8" priority="73822">
      <formula>AND(ISERROR(FIND("No",AFQ$201))=TRUE,AFQ$25&lt;&gt;"Option for Send Document :",AFQ$25&lt;&gt;"")</formula>
    </cfRule>
    <cfRule type="expression" dxfId="4" priority="73831">
      <formula>AFQ$27="Yes"</formula>
    </cfRule>
  </conditionalFormatting>
  <conditionalFormatting sqref="AFR202">
    <cfRule type="expression" dxfId="8" priority="73747">
      <formula>AND(ISERROR(FIND("No",AFR$201))=TRUE,AFR$25&lt;&gt;"Option for Send Document :",AFR$25&lt;&gt;"")</formula>
    </cfRule>
    <cfRule type="expression" dxfId="4" priority="73756">
      <formula>AFR$27="Yes"</formula>
    </cfRule>
  </conditionalFormatting>
  <conditionalFormatting sqref="AFS202">
    <cfRule type="expression" dxfId="8" priority="74772">
      <formula>AND(ISERROR(FIND("No",AFS$201))=TRUE,AFS$25&lt;&gt;"Option for Send Document :",AFS$25&lt;&gt;"")</formula>
    </cfRule>
    <cfRule type="expression" dxfId="4" priority="74781">
      <formula>AFS$27="Yes"</formula>
    </cfRule>
  </conditionalFormatting>
  <conditionalFormatting sqref="AFT202">
    <cfRule type="expression" dxfId="8" priority="73707">
      <formula>AND(ISERROR(FIND("No",AFT$201))=TRUE,AFT$25&lt;&gt;"Option for Send Document :",AFT$25&lt;&gt;"")</formula>
    </cfRule>
    <cfRule type="expression" dxfId="4" priority="73716">
      <formula>AFT$27="Yes"</formula>
    </cfRule>
  </conditionalFormatting>
  <conditionalFormatting sqref="AFU202">
    <cfRule type="expression" dxfId="8" priority="73668">
      <formula>AND(ISERROR(FIND("No",AFU$201))=TRUE,AFU$25&lt;&gt;"Option for Send Document :",AFU$25&lt;&gt;"")</formula>
    </cfRule>
    <cfRule type="expression" dxfId="4" priority="73677">
      <formula>AFU$27="Yes"</formula>
    </cfRule>
  </conditionalFormatting>
  <conditionalFormatting sqref="AFV202">
    <cfRule type="expression" dxfId="8" priority="73557">
      <formula>AND(ISERROR(FIND("No",AFV$201))=TRUE,AFV$25&lt;&gt;"Option for Send Document :",AFV$25&lt;&gt;"")</formula>
    </cfRule>
    <cfRule type="expression" dxfId="4" priority="73566">
      <formula>AFV$27="Yes"</formula>
    </cfRule>
  </conditionalFormatting>
  <conditionalFormatting sqref="AFW202">
    <cfRule type="expression" dxfId="8" priority="73593">
      <formula>AND(ISERROR(FIND("No",AFW$201))=TRUE,AFW$25&lt;&gt;"Option for Send Document :",AFW$25&lt;&gt;"")</formula>
    </cfRule>
    <cfRule type="expression" dxfId="4" priority="73602">
      <formula>AFW$27="Yes"</formula>
    </cfRule>
  </conditionalFormatting>
  <conditionalFormatting sqref="AFX202">
    <cfRule type="expression" dxfId="8" priority="73489">
      <formula>AND(ISERROR(FIND("No",AFX$201))=TRUE,AFX$25&lt;&gt;"Option for Send Document :",AFX$25&lt;&gt;"")</formula>
    </cfRule>
    <cfRule type="expression" dxfId="4" priority="73498">
      <formula>AFX$27="Yes"</formula>
    </cfRule>
  </conditionalFormatting>
  <conditionalFormatting sqref="AFY202">
    <cfRule type="expression" dxfId="8" priority="73412">
      <formula>AND(ISERROR(FIND("No",AFY$201))=TRUE,AFY$25&lt;&gt;"Option for Send Document :",AFY$25&lt;&gt;"")</formula>
    </cfRule>
    <cfRule type="expression" dxfId="4" priority="73421">
      <formula>AFY$27="Yes"</formula>
    </cfRule>
  </conditionalFormatting>
  <conditionalFormatting sqref="AFZ202">
    <cfRule type="expression" dxfId="8" priority="74733">
      <formula>AND(ISERROR(FIND("No",AFZ$201))=TRUE,AFZ$25&lt;&gt;"Option for Send Document :",AFZ$25&lt;&gt;"")</formula>
    </cfRule>
    <cfRule type="expression" dxfId="4" priority="74742">
      <formula>AFZ$27="Yes"</formula>
    </cfRule>
  </conditionalFormatting>
  <conditionalFormatting sqref="AGD202">
    <cfRule type="expression" dxfId="8" priority="74650">
      <formula>AND(ISERROR(FIND("No",AGD$201))=TRUE,AGD$25&lt;&gt;"Option for Send Document :",AGD$25&lt;&gt;"")</formula>
    </cfRule>
    <cfRule type="expression" dxfId="4" priority="74659">
      <formula>AGD$27="Yes"</formula>
    </cfRule>
  </conditionalFormatting>
  <conditionalFormatting sqref="AGE202">
    <cfRule type="expression" dxfId="8" priority="74893">
      <formula>AND(ISERROR(FIND("No",AGE$201))=TRUE,AGE$25&lt;&gt;"Option for Send Document :",AGE$25&lt;&gt;"")</formula>
    </cfRule>
    <cfRule type="expression" dxfId="4" priority="74902">
      <formula>AGE$27="Yes"</formula>
    </cfRule>
  </conditionalFormatting>
  <conditionalFormatting sqref="AGF202">
    <cfRule type="expression" dxfId="8" priority="74352">
      <formula>AND(ISERROR(FIND("No",AGF$201))=TRUE,AGF$25&lt;&gt;"Option for Send Document :",AGF$25&lt;&gt;"")</formula>
    </cfRule>
    <cfRule type="expression" dxfId="4" priority="74361">
      <formula>AGF$27="Yes"</formula>
    </cfRule>
  </conditionalFormatting>
  <conditionalFormatting sqref="AGG202">
    <cfRule type="expression" dxfId="8" priority="73976">
      <formula>AND(ISERROR(FIND("No",AGG$201))=TRUE,AGG$25&lt;&gt;"Option for Send Document :",AGG$25&lt;&gt;"")</formula>
    </cfRule>
    <cfRule type="expression" dxfId="4" priority="73985">
      <formula>AGG$27="Yes"</formula>
    </cfRule>
  </conditionalFormatting>
  <conditionalFormatting sqref="AGH202">
    <cfRule type="expression" dxfId="8" priority="74184">
      <formula>AND(ISERROR(FIND("No",AGH$201))=TRUE,AGH$25&lt;&gt;"Option for Send Document :",AGH$25&lt;&gt;"")</formula>
    </cfRule>
    <cfRule type="expression" dxfId="4" priority="74193">
      <formula>AGH$27="Yes"</formula>
    </cfRule>
  </conditionalFormatting>
  <conditionalFormatting sqref="AGI202">
    <cfRule type="expression" dxfId="8" priority="74059">
      <formula>AND(ISERROR(FIND("No",AGI$201))=TRUE,AGI$25&lt;&gt;"Option for Send Document :",AGI$25&lt;&gt;"")</formula>
    </cfRule>
    <cfRule type="expression" dxfId="4" priority="74068">
      <formula>AGI$27="Yes"</formula>
    </cfRule>
  </conditionalFormatting>
  <conditionalFormatting sqref="AGJ202">
    <cfRule type="expression" dxfId="8" priority="73783">
      <formula>AND(ISERROR(FIND("No",AGJ$201))=TRUE,AGJ$25&lt;&gt;"Option for Send Document :",AGJ$25&lt;&gt;"")</formula>
    </cfRule>
    <cfRule type="expression" dxfId="4" priority="73792">
      <formula>AGJ$27="Yes"</formula>
    </cfRule>
  </conditionalFormatting>
  <conditionalFormatting sqref="AGK202">
    <cfRule type="expression" dxfId="8" priority="73524">
      <formula>AND(ISERROR(FIND("No",AGK$201))=TRUE,AGK$25&lt;&gt;"Option for Send Document :",AGK$25&lt;&gt;"")</formula>
    </cfRule>
    <cfRule type="expression" dxfId="4" priority="73533">
      <formula>AGK$27="Yes"</formula>
    </cfRule>
  </conditionalFormatting>
  <conditionalFormatting sqref="AGL202">
    <cfRule type="expression" dxfId="8" priority="73447">
      <formula>AND(ISERROR(FIND("No",AGL$201))=TRUE,AGL$25&lt;&gt;"Option for Send Document :",AGL$25&lt;&gt;"")</formula>
    </cfRule>
    <cfRule type="expression" dxfId="4" priority="73456">
      <formula>AGL$27="Yes"</formula>
    </cfRule>
  </conditionalFormatting>
  <conditionalFormatting sqref="AGM202">
    <cfRule type="expression" dxfId="8" priority="73630">
      <formula>AND(ISERROR(FIND("No",AGM$201))=TRUE,AGM$25&lt;&gt;"Option for Send Document :",AGM$25&lt;&gt;"")</formula>
    </cfRule>
    <cfRule type="expression" dxfId="4" priority="73639">
      <formula>AGM$27="Yes"</formula>
    </cfRule>
  </conditionalFormatting>
  <conditionalFormatting sqref="AGO202">
    <cfRule type="expression" dxfId="8" priority="74566">
      <formula>AND(ISERROR(FIND("No",AGO$201))=TRUE,AGO$25&lt;&gt;"Option for Send Document :",AGO$25&lt;&gt;"")</formula>
    </cfRule>
    <cfRule type="expression" dxfId="4" priority="74575">
      <formula>AGO$27="Yes"</formula>
    </cfRule>
  </conditionalFormatting>
  <conditionalFormatting sqref="AGP202:AGQ202">
    <cfRule type="expression" dxfId="8" priority="74524">
      <formula>AND(ISERROR(FIND("No",AGP$201))=TRUE,AGP$25&lt;&gt;"Option for Send Document :",AGP$25&lt;&gt;"")</formula>
    </cfRule>
    <cfRule type="expression" dxfId="4" priority="74533">
      <formula>AGP$27="Yes"</formula>
    </cfRule>
  </conditionalFormatting>
  <conditionalFormatting sqref="AGR202">
    <cfRule type="expression" dxfId="8" priority="73371">
      <formula>AND(ISERROR(FIND("No",AGR$201))=TRUE,AGR$25&lt;&gt;"Option for Send Document :",AGR$25&lt;&gt;"")</formula>
    </cfRule>
    <cfRule type="expression" dxfId="4" priority="73380">
      <formula>AGR$27="Yes"</formula>
    </cfRule>
  </conditionalFormatting>
  <conditionalFormatting sqref="AGS202">
    <cfRule type="expression" dxfId="8" priority="73048">
      <formula>AND(ISERROR(FIND("No",AGS$201))=TRUE,AGS$25&lt;&gt;"Option for Send Document :",AGS$25&lt;&gt;"")</formula>
    </cfRule>
    <cfRule type="expression" dxfId="4" priority="73057">
      <formula>AGS$27="Yes"</formula>
    </cfRule>
  </conditionalFormatting>
  <conditionalFormatting sqref="AGT202:AGU202">
    <cfRule type="expression" dxfId="8" priority="73001">
      <formula>AND(ISERROR(FIND("No",AGT$201))=TRUE,AGT$25&lt;&gt;"Option for Send Document :",AGT$25&lt;&gt;"")</formula>
    </cfRule>
    <cfRule type="expression" dxfId="4" priority="73010">
      <formula>AGT$27="Yes"</formula>
    </cfRule>
  </conditionalFormatting>
  <conditionalFormatting sqref="AGV202:AGW202">
    <cfRule type="expression" dxfId="8" priority="72956">
      <formula>AND(ISERROR(FIND("No",AGV$201))=TRUE,AGV$25&lt;&gt;"Option for Send Document :",AGV$25&lt;&gt;"")</formula>
    </cfRule>
    <cfRule type="expression" dxfId="4" priority="72965">
      <formula>AGV$27="Yes"</formula>
    </cfRule>
  </conditionalFormatting>
  <conditionalFormatting sqref="AGX202">
    <cfRule type="expression" dxfId="8" priority="72908">
      <formula>AND(ISERROR(FIND("No",AGX$201))=TRUE,AGX$25&lt;&gt;"Option for Send Document :",AGX$25&lt;&gt;"")</formula>
    </cfRule>
    <cfRule type="expression" dxfId="4" priority="72917">
      <formula>AGX$27="Yes"</formula>
    </cfRule>
  </conditionalFormatting>
  <conditionalFormatting sqref="AGY202">
    <cfRule type="expression" dxfId="8" priority="72868">
      <formula>AND(ISERROR(FIND("No",AGY$201))=TRUE,AGY$25&lt;&gt;"Option for Send Document :",AGY$25&lt;&gt;"")</formula>
    </cfRule>
    <cfRule type="expression" dxfId="4" priority="72877">
      <formula>AGY$27="Yes"</formula>
    </cfRule>
  </conditionalFormatting>
  <conditionalFormatting sqref="AGZ202">
    <cfRule type="expression" dxfId="8" priority="72829">
      <formula>AND(ISERROR(FIND("No",AGZ$201))=TRUE,AGZ$25&lt;&gt;"Option for Send Document :",AGZ$25&lt;&gt;"")</formula>
    </cfRule>
    <cfRule type="expression" dxfId="4" priority="72838">
      <formula>AGZ$27="Yes"</formula>
    </cfRule>
  </conditionalFormatting>
  <conditionalFormatting sqref="AHA202">
    <cfRule type="expression" dxfId="8" priority="72790">
      <formula>AND(ISERROR(FIND("No",AHA$201))=TRUE,AHA$25&lt;&gt;"Option for Send Document :",AHA$25&lt;&gt;"")</formula>
    </cfRule>
    <cfRule type="expression" dxfId="4" priority="72799">
      <formula>AHA$27="Yes"</formula>
    </cfRule>
  </conditionalFormatting>
  <conditionalFormatting sqref="AHB202">
    <cfRule type="expression" dxfId="8" priority="72746">
      <formula>AND(ISERROR(FIND("No",AHB$201))=TRUE,AHB$25&lt;&gt;"Option for Send Document :",AHB$25&lt;&gt;"")</formula>
    </cfRule>
    <cfRule type="expression" dxfId="4" priority="72755">
      <formula>AHB$27="Yes"</formula>
    </cfRule>
  </conditionalFormatting>
  <conditionalFormatting sqref="AHC202">
    <cfRule type="expression" dxfId="8" priority="72663">
      <formula>AND(ISERROR(FIND("No",AHC$201))=TRUE,AHC$25&lt;&gt;"Option for Send Document :",AHC$25&lt;&gt;"")</formula>
    </cfRule>
    <cfRule type="expression" dxfId="4" priority="72672">
      <formula>AHC$27="Yes"</formula>
    </cfRule>
  </conditionalFormatting>
  <conditionalFormatting sqref="AHD202">
    <cfRule type="expression" dxfId="8" priority="72621">
      <formula>AND(ISERROR(FIND("No",AHD$201))=TRUE,AHD$25&lt;&gt;"Option for Send Document :",AHD$25&lt;&gt;"")</formula>
    </cfRule>
    <cfRule type="expression" dxfId="4" priority="72630">
      <formula>AHD$27="Yes"</formula>
    </cfRule>
  </conditionalFormatting>
  <conditionalFormatting sqref="AHE202">
    <cfRule type="expression" dxfId="8" priority="72581">
      <formula>AND(ISERROR(FIND("No",AHE$201))=TRUE,AHE$25&lt;&gt;"Option for Send Document :",AHE$25&lt;&gt;"")</formula>
    </cfRule>
    <cfRule type="expression" dxfId="4" priority="72590">
      <formula>AHE$27="Yes"</formula>
    </cfRule>
  </conditionalFormatting>
  <conditionalFormatting sqref="AHF202">
    <cfRule type="expression" dxfId="8" priority="72537">
      <formula>AND(ISERROR(FIND("No",AHF$201))=TRUE,AHF$25&lt;&gt;"Option for Send Document :",AHF$25&lt;&gt;"")</formula>
    </cfRule>
    <cfRule type="expression" dxfId="4" priority="72546">
      <formula>AHF$27="Yes"</formula>
    </cfRule>
  </conditionalFormatting>
  <conditionalFormatting sqref="AHG202">
    <cfRule type="expression" dxfId="8" priority="72483">
      <formula>AND(ISERROR(FIND("No",AHG$201))=TRUE,AHG$25&lt;&gt;"Option for Send Document :",AHG$25&lt;&gt;"")</formula>
    </cfRule>
    <cfRule type="expression" dxfId="4" priority="72492">
      <formula>AHG$27="Yes"</formula>
    </cfRule>
  </conditionalFormatting>
  <conditionalFormatting sqref="AHH202">
    <cfRule type="expression" dxfId="8" priority="72431">
      <formula>AND(ISERROR(FIND("No",AHH$201))=TRUE,AHH$25&lt;&gt;"Option for Send Document :",AHH$25&lt;&gt;"")</formula>
    </cfRule>
    <cfRule type="expression" dxfId="4" priority="72440">
      <formula>AHH$27="Yes"</formula>
    </cfRule>
  </conditionalFormatting>
  <conditionalFormatting sqref="AHI202">
    <cfRule type="expression" dxfId="8" priority="72327">
      <formula>AND(ISERROR(FIND("No",AHI$201))=TRUE,AHI$25&lt;&gt;"Option for Send Document :",AHI$25&lt;&gt;"")</formula>
    </cfRule>
    <cfRule type="expression" dxfId="4" priority="72336">
      <formula>AHI$27="Yes"</formula>
    </cfRule>
  </conditionalFormatting>
  <conditionalFormatting sqref="AHK202">
    <cfRule type="expression" dxfId="8" priority="72231">
      <formula>AND(ISERROR(FIND("No",AHK$201))=TRUE,AHK$25&lt;&gt;"Option for Send Document :",AHK$25&lt;&gt;"")</formula>
    </cfRule>
    <cfRule type="expression" dxfId="4" priority="72240">
      <formula>AHK$27="Yes"</formula>
    </cfRule>
  </conditionalFormatting>
  <conditionalFormatting sqref="AHL202">
    <cfRule type="expression" dxfId="8" priority="72184">
      <formula>AND(ISERROR(FIND("No",AHL$201))=TRUE,AHL$25&lt;&gt;"Option for Send Document :",AHL$25&lt;&gt;"")</formula>
    </cfRule>
    <cfRule type="expression" dxfId="4" priority="72193">
      <formula>AHL$27="Yes"</formula>
    </cfRule>
  </conditionalFormatting>
  <conditionalFormatting sqref="AHM202">
    <cfRule type="expression" dxfId="8" priority="72141">
      <formula>AND(ISERROR(FIND("No",AHM$201))=TRUE,AHM$25&lt;&gt;"Option for Send Document :",AHM$25&lt;&gt;"")</formula>
    </cfRule>
    <cfRule type="expression" dxfId="4" priority="72150">
      <formula>AHM$27="Yes"</formula>
    </cfRule>
  </conditionalFormatting>
  <conditionalFormatting sqref="AHN202">
    <cfRule type="expression" dxfId="8" priority="72090">
      <formula>AND(ISERROR(FIND("No",AHN$201))=TRUE,AHN$25&lt;&gt;"Option for Send Document :",AHN$25&lt;&gt;"")</formula>
    </cfRule>
    <cfRule type="expression" dxfId="4" priority="72099">
      <formula>AHN$27="Yes"</formula>
    </cfRule>
  </conditionalFormatting>
  <conditionalFormatting sqref="AHP202">
    <cfRule type="expression" dxfId="8" priority="76257">
      <formula>AND(ISERROR(FIND("No",AHP$201))=TRUE,AHP$25&lt;&gt;"Option for Send Document :",AHP$25&lt;&gt;"")</formula>
    </cfRule>
    <cfRule type="expression" dxfId="4" priority="76267">
      <formula>AHP$27="Yes"</formula>
    </cfRule>
  </conditionalFormatting>
  <conditionalFormatting sqref="AHQ202">
    <cfRule type="expression" dxfId="8" priority="76220">
      <formula>AND(ISERROR(FIND("No",AHQ$201))=TRUE,AHQ$25&lt;&gt;"Option for Send Document :",AHQ$25&lt;&gt;"")</formula>
    </cfRule>
    <cfRule type="expression" dxfId="4" priority="76230">
      <formula>AHQ$27="Yes"</formula>
    </cfRule>
  </conditionalFormatting>
  <conditionalFormatting sqref="AHR202">
    <cfRule type="expression" dxfId="8" priority="76191">
      <formula>AND(ISERROR(FIND("No",AHR$201))=TRUE,AHR$25&lt;&gt;"Option for Send Document :",AHR$25&lt;&gt;"")</formula>
    </cfRule>
    <cfRule type="expression" dxfId="4" priority="76200">
      <formula>AHR$27="Yes"</formula>
    </cfRule>
  </conditionalFormatting>
  <conditionalFormatting sqref="AHT202">
    <cfRule type="expression" dxfId="8" priority="76107">
      <formula>AND(ISERROR(FIND("No",AHT$201))=TRUE,AHT$25&lt;&gt;"Option for Send Document :",AHT$25&lt;&gt;"")</formula>
    </cfRule>
    <cfRule type="expression" dxfId="4" priority="76117">
      <formula>AHT$27="Yes"</formula>
    </cfRule>
  </conditionalFormatting>
  <conditionalFormatting sqref="AHU202">
    <cfRule type="expression" dxfId="8" priority="76072">
      <formula>AND(ISERROR(FIND("No",AHU$201))=TRUE,AHU$25&lt;&gt;"Option for Send Document :",AHU$25&lt;&gt;"")</formula>
    </cfRule>
    <cfRule type="expression" dxfId="4" priority="76082">
      <formula>AHU$27="Yes"</formula>
    </cfRule>
  </conditionalFormatting>
  <conditionalFormatting sqref="AHV202">
    <cfRule type="expression" dxfId="8" priority="76033">
      <formula>AND(ISERROR(FIND("No",AHV$201))=TRUE,AHV$25&lt;&gt;"Option for Send Document :",AHV$25&lt;&gt;"")</formula>
    </cfRule>
    <cfRule type="expression" dxfId="4" priority="76043">
      <formula>AHV$27="Yes"</formula>
    </cfRule>
  </conditionalFormatting>
  <conditionalFormatting sqref="AHW202">
    <cfRule type="expression" dxfId="8" priority="75994">
      <formula>AND(ISERROR(FIND("No",AHW$201))=TRUE,AHW$25&lt;&gt;"Option for Send Document :",AHW$25&lt;&gt;"")</formula>
    </cfRule>
    <cfRule type="expression" dxfId="4" priority="76004">
      <formula>AHW$27="Yes"</formula>
    </cfRule>
  </conditionalFormatting>
  <conditionalFormatting sqref="AHX202">
    <cfRule type="expression" dxfId="8" priority="75955">
      <formula>AND(ISERROR(FIND("No",AHX$201))=TRUE,AHX$25&lt;&gt;"Option for Send Document :",AHX$25&lt;&gt;"")</formula>
    </cfRule>
    <cfRule type="expression" dxfId="4" priority="75965">
      <formula>AHX$27="Yes"</formula>
    </cfRule>
  </conditionalFormatting>
  <conditionalFormatting sqref="AHY202">
    <cfRule type="expression" dxfId="8" priority="75916">
      <formula>AND(ISERROR(FIND("No",AHY$201))=TRUE,AHY$25&lt;&gt;"Option for Send Document :",AHY$25&lt;&gt;"")</formula>
    </cfRule>
    <cfRule type="expression" dxfId="4" priority="75926">
      <formula>AHY$27="Yes"</formula>
    </cfRule>
  </conditionalFormatting>
  <conditionalFormatting sqref="AIB202">
    <cfRule type="expression" dxfId="8" priority="75830">
      <formula>AND(ISERROR(FIND("No",AIB$201))=TRUE,AIB$25&lt;&gt;"Option for Send Document :",AIB$25&lt;&gt;"")</formula>
    </cfRule>
    <cfRule type="expression" dxfId="4" priority="75840">
      <formula>AIB$27="Yes"</formula>
    </cfRule>
  </conditionalFormatting>
  <conditionalFormatting sqref="AIC202">
    <cfRule type="expression" dxfId="8" priority="75791">
      <formula>AND(ISERROR(FIND("No",AIC$201))=TRUE,AIC$25&lt;&gt;"Option for Send Document :",AIC$25&lt;&gt;"")</formula>
    </cfRule>
    <cfRule type="expression" dxfId="4" priority="75801">
      <formula>AIC$27="Yes"</formula>
    </cfRule>
  </conditionalFormatting>
  <conditionalFormatting sqref="AID202">
    <cfRule type="expression" dxfId="8" priority="75750">
      <formula>AND(ISERROR(FIND("No",AID$201))=TRUE,AID$25&lt;&gt;"Option for Send Document :",AID$25&lt;&gt;"")</formula>
    </cfRule>
    <cfRule type="expression" dxfId="4" priority="75760">
      <formula>AID$27="Yes"</formula>
    </cfRule>
  </conditionalFormatting>
  <conditionalFormatting sqref="AIE202">
    <cfRule type="expression" dxfId="8" priority="75710">
      <formula>AND(ISERROR(FIND("No",AIE$201))=TRUE,AIE$25&lt;&gt;"Option for Send Document :",AIE$25&lt;&gt;"")</formula>
    </cfRule>
    <cfRule type="expression" dxfId="4" priority="75720">
      <formula>AIE$27="Yes"</formula>
    </cfRule>
  </conditionalFormatting>
  <conditionalFormatting sqref="AIF202">
    <cfRule type="expression" dxfId="8" priority="75670">
      <formula>AND(ISERROR(FIND("No",AIF$201))=TRUE,AIF$25&lt;&gt;"Option for Send Document :",AIF$25&lt;&gt;"")</formula>
    </cfRule>
    <cfRule type="expression" dxfId="4" priority="75680">
      <formula>AIF$27="Yes"</formula>
    </cfRule>
  </conditionalFormatting>
  <conditionalFormatting sqref="AIG202">
    <cfRule type="expression" dxfId="8" priority="75609">
      <formula>AND(ISERROR(FIND("No",AIG$201))=TRUE,AIG$25&lt;&gt;"Option for Send Document :",AIG$25&lt;&gt;"")</formula>
    </cfRule>
    <cfRule type="expression" dxfId="4" priority="75619">
      <formula>AIG$27="Yes"</formula>
    </cfRule>
  </conditionalFormatting>
  <conditionalFormatting sqref="AIH202">
    <cfRule type="expression" dxfId="8" priority="75563">
      <formula>AND(ISERROR(FIND("No",AIH$201))=TRUE,AIH$25&lt;&gt;"Option for Send Document :",AIH$25&lt;&gt;"")</formula>
    </cfRule>
    <cfRule type="expression" dxfId="4" priority="75573">
      <formula>AIH$27="Yes"</formula>
    </cfRule>
  </conditionalFormatting>
  <conditionalFormatting sqref="AII202">
    <cfRule type="expression" dxfId="8" priority="75505">
      <formula>AND(ISERROR(FIND("No",AII$201))=TRUE,AII$25&lt;&gt;"Option for Send Document :",AII$25&lt;&gt;"")</formula>
    </cfRule>
    <cfRule type="expression" dxfId="4" priority="75506">
      <formula>AII$27="Yes"</formula>
    </cfRule>
  </conditionalFormatting>
  <conditionalFormatting sqref="AIJ202">
    <cfRule type="expression" dxfId="8" priority="75477">
      <formula>AND(ISERROR(FIND("No",AIJ$201))=TRUE,AIJ$25&lt;&gt;"Option for Send Document :",AIJ$25&lt;&gt;"")</formula>
    </cfRule>
    <cfRule type="expression" dxfId="4" priority="75486">
      <formula>AIJ$27="Yes"</formula>
    </cfRule>
  </conditionalFormatting>
  <conditionalFormatting sqref="AIK202">
    <cfRule type="expression" dxfId="8" priority="75435">
      <formula>AND(ISERROR(FIND("No",AIK$201))=TRUE,AIK$25&lt;&gt;"Option for Send Document :",AIK$25&lt;&gt;"")</formula>
    </cfRule>
    <cfRule type="expression" dxfId="4" priority="75443">
      <formula>AIK$27="Yes"</formula>
    </cfRule>
  </conditionalFormatting>
  <conditionalFormatting sqref="AIL202">
    <cfRule type="expression" dxfId="8" priority="75389">
      <formula>AND(ISERROR(FIND("No",AIL$201))=TRUE,AIL$25&lt;&gt;"Option for Send Document :",AIL$25&lt;&gt;"")</formula>
    </cfRule>
    <cfRule type="expression" dxfId="4" priority="75399">
      <formula>AIL$27="Yes"</formula>
    </cfRule>
  </conditionalFormatting>
  <conditionalFormatting sqref="AIM202">
    <cfRule type="expression" dxfId="8" priority="75346">
      <formula>AND(ISERROR(FIND("No",AIM$201))=TRUE,AIM$25&lt;&gt;"Option for Send Document :",AIM$25&lt;&gt;"")</formula>
    </cfRule>
    <cfRule type="expression" dxfId="4" priority="75356">
      <formula>AIM$27="Yes"</formula>
    </cfRule>
  </conditionalFormatting>
  <conditionalFormatting sqref="AIN202">
    <cfRule type="expression" dxfId="8" priority="75304">
      <formula>AND(ISERROR(FIND("No",AIN$201))=TRUE,AIN$25&lt;&gt;"Option for Send Document :",AIN$25&lt;&gt;"")</formula>
    </cfRule>
    <cfRule type="expression" dxfId="4" priority="75313">
      <formula>AIN$27="Yes"</formula>
    </cfRule>
  </conditionalFormatting>
  <conditionalFormatting sqref="AIO202">
    <cfRule type="expression" dxfId="8" priority="75261">
      <formula>AND(ISERROR(FIND("No",AIO$201))=TRUE,AIO$25&lt;&gt;"Option for Send Document :",AIO$25&lt;&gt;"")</formula>
    </cfRule>
    <cfRule type="expression" dxfId="4" priority="75271">
      <formula>AIO$27="Yes"</formula>
    </cfRule>
  </conditionalFormatting>
  <conditionalFormatting sqref="AIP202">
    <cfRule type="expression" dxfId="8" priority="75218">
      <formula>AND(ISERROR(FIND("No",AIP$201))=TRUE,AIP$25&lt;&gt;"Option for Send Document :",AIP$25&lt;&gt;"")</formula>
    </cfRule>
    <cfRule type="expression" dxfId="4" priority="75228">
      <formula>AIP$27="Yes"</formula>
    </cfRule>
  </conditionalFormatting>
  <conditionalFormatting sqref="AIX202">
    <cfRule type="expression" dxfId="8" priority="77168">
      <formula>AND(ISERROR(FIND("No",AIX$201))=TRUE,AIX$25&lt;&gt;"Option for Send Document :",AIX$25&lt;&gt;"")</formula>
    </cfRule>
    <cfRule type="expression" dxfId="4" priority="77178">
      <formula>AIX$27="Yes"</formula>
    </cfRule>
  </conditionalFormatting>
  <conditionalFormatting sqref="AJF202">
    <cfRule type="expression" dxfId="8" priority="77139">
      <formula>AND(ISERROR(FIND("No",AJF$201))=TRUE,AJF$25&lt;&gt;"Option for Send Document :",AJF$25&lt;&gt;"")</formula>
    </cfRule>
    <cfRule type="expression" dxfId="4" priority="77149">
      <formula>AJF$27="Yes"</formula>
    </cfRule>
  </conditionalFormatting>
  <conditionalFormatting sqref="AJH202">
    <cfRule type="expression" dxfId="8" priority="76347">
      <formula>AND(ISERROR(FIND("No",AJH$201))=TRUE,AJH$25&lt;&gt;"Option for Send Document :",AJH$25&lt;&gt;"")</formula>
    </cfRule>
    <cfRule type="expression" dxfId="4" priority="76357">
      <formula>AJH$27="Yes"</formula>
    </cfRule>
  </conditionalFormatting>
  <conditionalFormatting sqref="AJI202">
    <cfRule type="expression" dxfId="8" priority="76580">
      <formula>AND(ISERROR(FIND("No",AJI$201))=TRUE,AJI$25&lt;&gt;"Option for Send Document :",AJI$25&lt;&gt;"")</formula>
    </cfRule>
    <cfRule type="expression" dxfId="4" priority="76590">
      <formula>AJI$27="Yes"</formula>
    </cfRule>
  </conditionalFormatting>
  <conditionalFormatting sqref="AJK202">
    <cfRule type="expression" dxfId="8" priority="77083">
      <formula>AND(ISERROR(FIND("No",AJK$201))=TRUE,AJK$25&lt;&gt;"Option for Send Document :",AJK$25&lt;&gt;"")</formula>
    </cfRule>
    <cfRule type="expression" dxfId="4" priority="77093">
      <formula>AJK$27="Yes"</formula>
    </cfRule>
  </conditionalFormatting>
  <conditionalFormatting sqref="AJO202">
    <cfRule type="expression" dxfId="8" priority="77005">
      <formula>AND(ISERROR(FIND("No",AJO$201))=TRUE,AJO$25&lt;&gt;"Option for Send Document :",AJO$25&lt;&gt;"")</formula>
    </cfRule>
    <cfRule type="expression" dxfId="4" priority="77015">
      <formula>AJO$27="Yes"</formula>
    </cfRule>
  </conditionalFormatting>
  <conditionalFormatting sqref="AJP202">
    <cfRule type="expression" dxfId="8" priority="76650">
      <formula>AND(ISERROR(FIND("No",AJP$201))=TRUE,AJP$25&lt;&gt;"Option for Send Document :",AJP$25&lt;&gt;"")</formula>
    </cfRule>
    <cfRule type="expression" dxfId="4" priority="76660">
      <formula>AJP$27="Yes"</formula>
    </cfRule>
  </conditionalFormatting>
  <conditionalFormatting sqref="AJQ202">
    <cfRule type="expression" dxfId="8" priority="76387">
      <formula>AND(ISERROR(FIND("No",AJQ$201))=TRUE,AJQ$25&lt;&gt;"Option for Send Document :",AJQ$25&lt;&gt;"")</formula>
    </cfRule>
    <cfRule type="expression" dxfId="4" priority="76397">
      <formula>AJQ$27="Yes"</formula>
    </cfRule>
  </conditionalFormatting>
  <conditionalFormatting sqref="AJR202">
    <cfRule type="expression" dxfId="8" priority="76417">
      <formula>AND(ISERROR(FIND("No",AJR$201))=TRUE,AJR$25&lt;&gt;"Option for Send Document :",AJR$25&lt;&gt;"")</formula>
    </cfRule>
    <cfRule type="expression" dxfId="4" priority="76427">
      <formula>AJR$27="Yes"</formula>
    </cfRule>
  </conditionalFormatting>
  <conditionalFormatting sqref="AKM202">
    <cfRule type="expression" dxfId="8" priority="76509">
      <formula>AND(ISERROR(FIND("No",AKM$201))=TRUE,AKM$25&lt;&gt;"Option for Send Document :",AKM$25&lt;&gt;"")</formula>
    </cfRule>
    <cfRule type="expression" dxfId="4" priority="76519">
      <formula>AKM$27="Yes"</formula>
    </cfRule>
  </conditionalFormatting>
  <conditionalFormatting sqref="AKN202">
    <cfRule type="expression" dxfId="8" priority="76482">
      <formula>AND(ISERROR(FIND("No",AKN$201))=TRUE,AKN$25&lt;&gt;"Option for Send Document :",AKN$25&lt;&gt;"")</formula>
    </cfRule>
    <cfRule type="expression" dxfId="4" priority="76492">
      <formula>AKN$27="Yes"</formula>
    </cfRule>
  </conditionalFormatting>
  <conditionalFormatting sqref="AKP202">
    <cfRule type="expression" dxfId="8" priority="76540">
      <formula>AND(ISERROR(FIND("No",AKP$201))=TRUE,AKP$25&lt;&gt;"Option for Send Document :",AKP$25&lt;&gt;"")</formula>
    </cfRule>
    <cfRule type="expression" dxfId="4" priority="76550">
      <formula>AKP$27="Yes"</formula>
    </cfRule>
  </conditionalFormatting>
  <conditionalFormatting sqref="AKQ202">
    <cfRule type="expression" dxfId="8" priority="76457">
      <formula>AND(ISERROR(FIND("No",AKQ$201))=TRUE,AKQ$25&lt;&gt;"Option for Send Document :",AKQ$25&lt;&gt;"")</formula>
    </cfRule>
    <cfRule type="expression" dxfId="4" priority="76467">
      <formula>AKQ$27="Yes"</formula>
    </cfRule>
  </conditionalFormatting>
  <conditionalFormatting sqref="AKR202">
    <cfRule type="expression" dxfId="8" priority="76296">
      <formula>AND(ISERROR(FIND("No",AKR$201))=TRUE,AKR$25&lt;&gt;"Option for Send Document :",AKR$25&lt;&gt;"")</formula>
    </cfRule>
    <cfRule type="expression" dxfId="4" priority="76306">
      <formula>AKR$27="Yes"</formula>
    </cfRule>
  </conditionalFormatting>
  <conditionalFormatting sqref="AKT202">
    <cfRule type="expression" dxfId="4" priority="77788">
      <formula>AKT$27="Yes"</formula>
    </cfRule>
  </conditionalFormatting>
  <conditionalFormatting sqref="AKU202">
    <cfRule type="expression" dxfId="4" priority="77775">
      <formula>AKU$27="Yes"</formula>
    </cfRule>
  </conditionalFormatting>
  <conditionalFormatting sqref="AKV202">
    <cfRule type="expression" dxfId="4" priority="77809">
      <formula>AKV$27="Yes"</formula>
    </cfRule>
  </conditionalFormatting>
  <conditionalFormatting sqref="AKW202">
    <cfRule type="expression" dxfId="4" priority="77818">
      <formula>AKW$27="Yes"</formula>
    </cfRule>
  </conditionalFormatting>
  <conditionalFormatting sqref="AKX202">
    <cfRule type="expression" dxfId="4" priority="77766">
      <formula>AKX$27="Yes"</formula>
    </cfRule>
  </conditionalFormatting>
  <conditionalFormatting sqref="AKY202">
    <cfRule type="expression" dxfId="4" priority="77753">
      <formula>AKY$27="Yes"</formula>
    </cfRule>
  </conditionalFormatting>
  <conditionalFormatting sqref="AKZ202">
    <cfRule type="expression" dxfId="4" priority="77740">
      <formula>AKZ$27="Yes"</formula>
    </cfRule>
  </conditionalFormatting>
  <conditionalFormatting sqref="ALA202">
    <cfRule type="expression" dxfId="4" priority="77725">
      <formula>ALA$27="Yes"</formula>
    </cfRule>
  </conditionalFormatting>
  <conditionalFormatting sqref="ALB202">
    <cfRule type="expression" dxfId="4" priority="77710">
      <formula>ALB$27="Yes"</formula>
    </cfRule>
  </conditionalFormatting>
  <conditionalFormatting sqref="ALC202">
    <cfRule type="expression" dxfId="4" priority="77695">
      <formula>ALC$27="Yes"</formula>
    </cfRule>
  </conditionalFormatting>
  <conditionalFormatting sqref="ALD202">
    <cfRule type="expression" dxfId="4" priority="77681">
      <formula>ALD$27="Yes"</formula>
    </cfRule>
  </conditionalFormatting>
  <conditionalFormatting sqref="ALE202">
    <cfRule type="expression" dxfId="4" priority="77659">
      <formula>ALE$27="Yes"</formula>
    </cfRule>
  </conditionalFormatting>
  <conditionalFormatting sqref="ALF202">
    <cfRule type="expression" dxfId="4" priority="77629">
      <formula>ALF$27="Yes"</formula>
    </cfRule>
  </conditionalFormatting>
  <conditionalFormatting sqref="ALG202">
    <cfRule type="expression" dxfId="4" priority="77644">
      <formula>ALG$27="Yes"</formula>
    </cfRule>
  </conditionalFormatting>
  <conditionalFormatting sqref="ALH202">
    <cfRule type="expression" dxfId="4" priority="77618">
      <formula>ALH$27="Yes"</formula>
    </cfRule>
  </conditionalFormatting>
  <conditionalFormatting sqref="ALI202">
    <cfRule type="expression" dxfId="4" priority="77607">
      <formula>ALI$27="Yes"</formula>
    </cfRule>
  </conditionalFormatting>
  <conditionalFormatting sqref="ALJ202">
    <cfRule type="expression" dxfId="4" priority="77584">
      <formula>ALJ$27="Yes"</formula>
    </cfRule>
  </conditionalFormatting>
  <conditionalFormatting sqref="ALK202">
    <cfRule type="expression" dxfId="8" priority="77539">
      <formula>AND(ISERROR(FIND("No",ALK$201))=TRUE,ALK$25&lt;&gt;"Option for Send Document :",ALK$25&lt;&gt;"")</formula>
    </cfRule>
    <cfRule type="expression" dxfId="4" priority="77549">
      <formula>ALK$27="Yes"</formula>
    </cfRule>
  </conditionalFormatting>
  <conditionalFormatting sqref="ALL202">
    <cfRule type="expression" dxfId="8" priority="77505">
      <formula>AND(ISERROR(FIND("No",ALL$201))=TRUE,ALL$25&lt;&gt;"Option for Send Document :",ALL$25&lt;&gt;"")</formula>
    </cfRule>
    <cfRule type="expression" dxfId="4" priority="77515">
      <formula>ALL$27="Yes"</formula>
    </cfRule>
  </conditionalFormatting>
  <conditionalFormatting sqref="ALM202">
    <cfRule type="expression" dxfId="8" priority="77471">
      <formula>AND(ISERROR(FIND("No",ALM$201))=TRUE,ALM$25&lt;&gt;"Option for Send Document :",ALM$25&lt;&gt;"")</formula>
    </cfRule>
    <cfRule type="expression" dxfId="4" priority="77481">
      <formula>ALM$27="Yes"</formula>
    </cfRule>
  </conditionalFormatting>
  <conditionalFormatting sqref="ALN202">
    <cfRule type="expression" dxfId="8" priority="77437">
      <formula>AND(ISERROR(FIND("No",ALN$201))=TRUE,ALN$25&lt;&gt;"Option for Send Document :",ALN$25&lt;&gt;"")</formula>
    </cfRule>
    <cfRule type="expression" dxfId="4" priority="77447">
      <formula>ALN$27="Yes"</formula>
    </cfRule>
  </conditionalFormatting>
  <conditionalFormatting sqref="ALO202">
    <cfRule type="expression" dxfId="8" priority="77403">
      <formula>AND(ISERROR(FIND("No",ALO$201))=TRUE,ALO$25&lt;&gt;"Option for Send Document :",ALO$25&lt;&gt;"")</formula>
    </cfRule>
    <cfRule type="expression" dxfId="4" priority="77413">
      <formula>ALO$27="Yes"</formula>
    </cfRule>
  </conditionalFormatting>
  <conditionalFormatting sqref="ALP202">
    <cfRule type="expression" dxfId="8" priority="77367">
      <formula>AND(ISERROR(FIND("No",ALP$201))=TRUE,ALP$25&lt;&gt;"Option for Send Document :",ALP$25&lt;&gt;"")</formula>
    </cfRule>
    <cfRule type="expression" dxfId="4" priority="77377">
      <formula>ALP$27="Yes"</formula>
    </cfRule>
  </conditionalFormatting>
  <conditionalFormatting sqref="ALQ202">
    <cfRule type="expression" dxfId="8" priority="77331">
      <formula>AND(ISERROR(FIND("No",ALQ$201))=TRUE,ALQ$25&lt;&gt;"Option for Send Document :",ALQ$25&lt;&gt;"")</formula>
    </cfRule>
    <cfRule type="expression" dxfId="4" priority="77341">
      <formula>ALQ$27="Yes"</formula>
    </cfRule>
  </conditionalFormatting>
  <conditionalFormatting sqref="ALR202">
    <cfRule type="expression" dxfId="8" priority="77295">
      <formula>AND(ISERROR(FIND("No",ALR$201))=TRUE,ALR$25&lt;&gt;"Option for Send Document :",ALR$25&lt;&gt;"")</formula>
    </cfRule>
    <cfRule type="expression" dxfId="4" priority="77305">
      <formula>ALR$27="Yes"</formula>
    </cfRule>
  </conditionalFormatting>
  <conditionalFormatting sqref="ALS202">
    <cfRule type="expression" dxfId="8" priority="77259">
      <formula>AND(ISERROR(FIND("No",ALS$201))=TRUE,ALS$25&lt;&gt;"Option for Send Document :",ALS$25&lt;&gt;"")</formula>
    </cfRule>
    <cfRule type="expression" dxfId="4" priority="77269">
      <formula>ALS$27="Yes"</formula>
    </cfRule>
  </conditionalFormatting>
  <conditionalFormatting sqref="ALT202">
    <cfRule type="expression" dxfId="8" priority="77221">
      <formula>AND(ISERROR(FIND("No",ALT$201))=TRUE,ALT$25&lt;&gt;"Option for Send Document :",ALT$25&lt;&gt;"")</formula>
    </cfRule>
    <cfRule type="expression" dxfId="4" priority="77231">
      <formula>ALT$27="Yes"</formula>
    </cfRule>
  </conditionalFormatting>
  <conditionalFormatting sqref="JF203">
    <cfRule type="expression" dxfId="8" priority="65339">
      <formula>AND(ISERROR(FIND("API Sign Document External",JF$186))=TRUE,JF$25&lt;&gt;"Option for Send Document :",JF$25&lt;&gt;"")</formula>
    </cfRule>
  </conditionalFormatting>
  <conditionalFormatting sqref="JM203">
    <cfRule type="expression" dxfId="8" priority="65139">
      <formula>AND(ISERROR(FIND("API Sign Document External",JM$186))=TRUE,JM$25&lt;&gt;"Option for Send Document :",JM$25&lt;&gt;"")</formula>
    </cfRule>
  </conditionalFormatting>
  <conditionalFormatting sqref="JN203">
    <cfRule type="expression" dxfId="8" priority="65080">
      <formula>AND(ISERROR(FIND("API Sign Document External",JN$186))=TRUE,JN$25&lt;&gt;"Option for Send Document :",JN$25&lt;&gt;"")</formula>
    </cfRule>
  </conditionalFormatting>
  <conditionalFormatting sqref="JO203">
    <cfRule type="expression" dxfId="8" priority="65021">
      <formula>AND(ISERROR(FIND("API Sign Document External",JO$186))=TRUE,JO$25&lt;&gt;"Option for Send Document :",JO$25&lt;&gt;"")</formula>
    </cfRule>
  </conditionalFormatting>
  <conditionalFormatting sqref="JP203">
    <cfRule type="expression" dxfId="8" priority="64962">
      <formula>AND(ISERROR(FIND("API Sign Document External",JP$186))=TRUE,JP$25&lt;&gt;"Option for Send Document :",JP$25&lt;&gt;"")</formula>
    </cfRule>
  </conditionalFormatting>
  <conditionalFormatting sqref="JQ203">
    <cfRule type="expression" dxfId="8" priority="64903">
      <formula>AND(ISERROR(FIND("API Sign Document External",JQ$186))=TRUE,JQ$25&lt;&gt;"Option for Send Document :",JQ$25&lt;&gt;"")</formula>
    </cfRule>
  </conditionalFormatting>
  <conditionalFormatting sqref="JR203">
    <cfRule type="expression" dxfId="8" priority="64844">
      <formula>AND(ISERROR(FIND("API Sign Document External",JR$186))=TRUE,JR$25&lt;&gt;"Option for Send Document :",JR$25&lt;&gt;"")</formula>
    </cfRule>
  </conditionalFormatting>
  <conditionalFormatting sqref="JS203">
    <cfRule type="expression" dxfId="8" priority="64785">
      <formula>AND(ISERROR(FIND("API Sign Document External",JS$186))=TRUE,JS$25&lt;&gt;"Option for Send Document :",JS$25&lt;&gt;"")</formula>
    </cfRule>
  </conditionalFormatting>
  <conditionalFormatting sqref="JT203">
    <cfRule type="expression" dxfId="8" priority="64726">
      <formula>AND(ISERROR(FIND("API Sign Document External",JT$186))=TRUE,JT$25&lt;&gt;"Option for Send Document :",JT$25&lt;&gt;"")</formula>
    </cfRule>
  </conditionalFormatting>
  <conditionalFormatting sqref="JU203">
    <cfRule type="expression" dxfId="8" priority="64667">
      <formula>AND(ISERROR(FIND("API Sign Document External",JU$186))=TRUE,JU$25&lt;&gt;"Option for Send Document :",JU$25&lt;&gt;"")</formula>
    </cfRule>
  </conditionalFormatting>
  <conditionalFormatting sqref="JV203">
    <cfRule type="expression" dxfId="8" priority="64607">
      <formula>AND(ISERROR(FIND("API Sign Document External",JV$186))=TRUE,JV$25&lt;&gt;"Option for Send Document :",JV$25&lt;&gt;"")</formula>
    </cfRule>
  </conditionalFormatting>
  <conditionalFormatting sqref="JW203:JX203">
    <cfRule type="expression" dxfId="8" priority="64548">
      <formula>AND(ISERROR(FIND("API Sign Document External",JW$186))=TRUE,JW$25&lt;&gt;"Option for Send Document :",JW$25&lt;&gt;"")</formula>
    </cfRule>
  </conditionalFormatting>
  <conditionalFormatting sqref="JY203">
    <cfRule type="expression" dxfId="8" priority="64489">
      <formula>AND(ISERROR(FIND("API Sign Document External",JY$186))=TRUE,JY$25&lt;&gt;"Option for Send Document :",JY$25&lt;&gt;"")</formula>
    </cfRule>
  </conditionalFormatting>
  <conditionalFormatting sqref="JZ203">
    <cfRule type="expression" dxfId="8" priority="64430">
      <formula>AND(ISERROR(FIND("API Sign Document External",JZ$186))=TRUE,JZ$25&lt;&gt;"Option for Send Document :",JZ$25&lt;&gt;"")</formula>
    </cfRule>
  </conditionalFormatting>
  <conditionalFormatting sqref="KA203">
    <cfRule type="expression" dxfId="8" priority="64371">
      <formula>AND(ISERROR(FIND("API Sign Document External",KA$186))=TRUE,KA$25&lt;&gt;"Option for Send Document :",KA$25&lt;&gt;"")</formula>
    </cfRule>
  </conditionalFormatting>
  <conditionalFormatting sqref="KB203:KC203">
    <cfRule type="expression" dxfId="8" priority="64312">
      <formula>AND(ISERROR(FIND("API Sign Document External",KB$186))=TRUE,KB$25&lt;&gt;"Option for Send Document :",KB$25&lt;&gt;"")</formula>
    </cfRule>
  </conditionalFormatting>
  <conditionalFormatting sqref="KD203">
    <cfRule type="expression" dxfId="8" priority="64253">
      <formula>AND(ISERROR(FIND("API Sign Document External",KD$186))=TRUE,KD$25&lt;&gt;"Option for Send Document :",KD$25&lt;&gt;"")</formula>
    </cfRule>
  </conditionalFormatting>
  <conditionalFormatting sqref="KE203">
    <cfRule type="expression" dxfId="8" priority="64194">
      <formula>AND(ISERROR(FIND("API Sign Document External",KE$186))=TRUE,KE$25&lt;&gt;"Option for Send Document :",KE$25&lt;&gt;"")</formula>
    </cfRule>
  </conditionalFormatting>
  <conditionalFormatting sqref="KF203">
    <cfRule type="expression" dxfId="8" priority="64135">
      <formula>AND(ISERROR(FIND("API Sign Document External",KF$186))=TRUE,KF$25&lt;&gt;"Option for Send Document :",KF$25&lt;&gt;"")</formula>
    </cfRule>
  </conditionalFormatting>
  <conditionalFormatting sqref="KG203:KH203">
    <cfRule type="expression" dxfId="8" priority="64076">
      <formula>AND(ISERROR(FIND("API Sign Document External",KG$186))=TRUE,KG$25&lt;&gt;"Option for Send Document :",KG$25&lt;&gt;"")</formula>
    </cfRule>
  </conditionalFormatting>
  <conditionalFormatting sqref="KI203">
    <cfRule type="expression" dxfId="8" priority="64017">
      <formula>AND(ISERROR(FIND("API Sign Document External",KI$186))=TRUE,KI$25&lt;&gt;"Option for Send Document :",KI$25&lt;&gt;"")</formula>
    </cfRule>
  </conditionalFormatting>
  <conditionalFormatting sqref="KK203:KL203">
    <cfRule type="expression" dxfId="8" priority="63722">
      <formula>AND(ISERROR(FIND("API Sign Document External",KK$186))=TRUE,KK$25&lt;&gt;"Option for Send Document :",KK$25&lt;&gt;"")</formula>
    </cfRule>
  </conditionalFormatting>
  <conditionalFormatting sqref="KM203">
    <cfRule type="expression" dxfId="8" priority="63663">
      <formula>AND(ISERROR(FIND("API Sign Document External",KM$186))=TRUE,KM$25&lt;&gt;"Option for Send Document :",KM$25&lt;&gt;"")</formula>
    </cfRule>
  </conditionalFormatting>
  <conditionalFormatting sqref="KN203">
    <cfRule type="expression" dxfId="8" priority="63604">
      <formula>AND(ISERROR(FIND("API Sign Document External",KN$186))=TRUE,KN$25&lt;&gt;"Option for Send Document :",KN$25&lt;&gt;"")</formula>
    </cfRule>
  </conditionalFormatting>
  <conditionalFormatting sqref="KO203">
    <cfRule type="expression" dxfId="8" priority="63545">
      <formula>AND(ISERROR(FIND("API Sign Document External",KO$186))=TRUE,KO$25&lt;&gt;"Option for Send Document :",KO$25&lt;&gt;"")</formula>
    </cfRule>
  </conditionalFormatting>
  <conditionalFormatting sqref="KP203">
    <cfRule type="expression" dxfId="8" priority="63486">
      <formula>AND(ISERROR(FIND("API Sign Document External",KP$186))=TRUE,KP$25&lt;&gt;"Option for Send Document :",KP$25&lt;&gt;"")</formula>
    </cfRule>
  </conditionalFormatting>
  <conditionalFormatting sqref="KQ203">
    <cfRule type="expression" dxfId="8" priority="63427">
      <formula>AND(ISERROR(FIND("API Sign Document External",KQ$186))=TRUE,KQ$25&lt;&gt;"Option for Send Document :",KQ$25&lt;&gt;"")</formula>
    </cfRule>
  </conditionalFormatting>
  <conditionalFormatting sqref="KR203">
    <cfRule type="expression" dxfId="8" priority="63368">
      <formula>AND(ISERROR(FIND("API Sign Document External",KR$186))=TRUE,KR$25&lt;&gt;"Option for Send Document :",KR$25&lt;&gt;"")</formula>
    </cfRule>
  </conditionalFormatting>
  <conditionalFormatting sqref="KS203">
    <cfRule type="expression" dxfId="8" priority="63309">
      <formula>AND(ISERROR(FIND("API Sign Document External",KS$186))=TRUE,KS$25&lt;&gt;"Option for Send Document :",KS$25&lt;&gt;"")</formula>
    </cfRule>
  </conditionalFormatting>
  <conditionalFormatting sqref="KT203">
    <cfRule type="expression" dxfId="8" priority="63250">
      <formula>AND(ISERROR(FIND("API Sign Document External",KT$186))=TRUE,KT$25&lt;&gt;"Option for Send Document :",KT$25&lt;&gt;"")</formula>
    </cfRule>
  </conditionalFormatting>
  <conditionalFormatting sqref="KU203">
    <cfRule type="expression" dxfId="8" priority="63191">
      <formula>AND(ISERROR(FIND("API Sign Document External",KU$186))=TRUE,KU$25&lt;&gt;"Option for Send Document :",KU$25&lt;&gt;"")</formula>
    </cfRule>
  </conditionalFormatting>
  <conditionalFormatting sqref="KV203">
    <cfRule type="expression" dxfId="8" priority="63132">
      <formula>AND(ISERROR(FIND("API Sign Document External",KV$186))=TRUE,KV$25&lt;&gt;"Option for Send Document :",KV$25&lt;&gt;"")</formula>
    </cfRule>
  </conditionalFormatting>
  <conditionalFormatting sqref="KW203">
    <cfRule type="expression" dxfId="8" priority="63073">
      <formula>AND(ISERROR(FIND("API Sign Document External",KW$186))=TRUE,KW$25&lt;&gt;"Option for Send Document :",KW$25&lt;&gt;"")</formula>
    </cfRule>
  </conditionalFormatting>
  <conditionalFormatting sqref="KX203">
    <cfRule type="expression" dxfId="8" priority="63014">
      <formula>AND(ISERROR(FIND("API Sign Document External",KX$186))=TRUE,KX$25&lt;&gt;"Option for Send Document :",KX$25&lt;&gt;"")</formula>
    </cfRule>
  </conditionalFormatting>
  <conditionalFormatting sqref="KY203">
    <cfRule type="expression" dxfId="8" priority="62955">
      <formula>AND(ISERROR(FIND("API Sign Document External",KY$186))=TRUE,KY$25&lt;&gt;"Option for Send Document :",KY$25&lt;&gt;"")</formula>
    </cfRule>
  </conditionalFormatting>
  <conditionalFormatting sqref="KZ203">
    <cfRule type="expression" dxfId="8" priority="62896">
      <formula>AND(ISERROR(FIND("API Sign Document External",KZ$186))=TRUE,KZ$25&lt;&gt;"Option for Send Document :",KZ$25&lt;&gt;"")</formula>
    </cfRule>
  </conditionalFormatting>
  <conditionalFormatting sqref="LA203">
    <cfRule type="expression" dxfId="8" priority="62837">
      <formula>AND(ISERROR(FIND("API Sign Document External",LA$186))=TRUE,LA$25&lt;&gt;"Option for Send Document :",LA$25&lt;&gt;"")</formula>
    </cfRule>
  </conditionalFormatting>
  <conditionalFormatting sqref="LB203">
    <cfRule type="expression" dxfId="8" priority="62778">
      <formula>AND(ISERROR(FIND("API Sign Document External",LB$186))=TRUE,LB$25&lt;&gt;"Option for Send Document :",LB$25&lt;&gt;"")</formula>
    </cfRule>
  </conditionalFormatting>
  <conditionalFormatting sqref="LD203">
    <cfRule type="expression" dxfId="8" priority="62660">
      <formula>AND(ISERROR(FIND("API Sign Document External",LD$186))=TRUE,LD$25&lt;&gt;"Option for Send Document :",LD$25&lt;&gt;"")</formula>
    </cfRule>
  </conditionalFormatting>
  <conditionalFormatting sqref="LE203">
    <cfRule type="expression" dxfId="8" priority="62601">
      <formula>AND(ISERROR(FIND("API Sign Document External",LE$186))=TRUE,LE$25&lt;&gt;"Option for Send Document :",LE$25&lt;&gt;"")</formula>
    </cfRule>
  </conditionalFormatting>
  <conditionalFormatting sqref="MB203:MC203">
    <cfRule type="expression" dxfId="8" priority="61043">
      <formula>AND(ISERROR(FIND("API Sign Document External",MB$186))=TRUE,MB$25&lt;&gt;"Option for Send Document :",MB$25&lt;&gt;"")</formula>
    </cfRule>
  </conditionalFormatting>
  <conditionalFormatting sqref="MF203">
    <cfRule type="expression" dxfId="8" priority="60902">
      <formula>AND(ISERROR(FIND("API Sign Document External",MF$186))=TRUE,MF$25&lt;&gt;"Option for Send Document :",MF$25&lt;&gt;"")</formula>
    </cfRule>
  </conditionalFormatting>
  <conditionalFormatting sqref="MH203">
    <cfRule type="expression" dxfId="8" priority="60847">
      <formula>AND(ISERROR(FIND("API Sign Document External",MH$186))=TRUE,MH$25&lt;&gt;"Option for Send Document :",MH$25&lt;&gt;"")</formula>
    </cfRule>
  </conditionalFormatting>
  <conditionalFormatting sqref="MI203">
    <cfRule type="expression" dxfId="8" priority="60787">
      <formula>AND(ISERROR(FIND("API Sign Document External",MI$186))=TRUE,MI$25&lt;&gt;"Option for Send Document :",MI$25&lt;&gt;"")</formula>
    </cfRule>
  </conditionalFormatting>
  <conditionalFormatting sqref="MJ203">
    <cfRule type="expression" dxfId="8" priority="60733">
      <formula>AND(ISERROR(FIND("API Sign Document External",MJ$186))=TRUE,MJ$25&lt;&gt;"Option for Send Document :",MJ$25&lt;&gt;"")</formula>
    </cfRule>
  </conditionalFormatting>
  <conditionalFormatting sqref="MK203">
    <cfRule type="expression" dxfId="8" priority="60673">
      <formula>AND(ISERROR(FIND("API Sign Document External",MK$186))=TRUE,MK$25&lt;&gt;"Option for Send Document :",MK$25&lt;&gt;"")</formula>
    </cfRule>
  </conditionalFormatting>
  <conditionalFormatting sqref="ML203">
    <cfRule type="expression" dxfId="8" priority="60619">
      <formula>AND(ISERROR(FIND("API Sign Document External",ML$186))=TRUE,ML$25&lt;&gt;"Option for Send Document :",ML$25&lt;&gt;"")</formula>
    </cfRule>
  </conditionalFormatting>
  <conditionalFormatting sqref="MM203">
    <cfRule type="expression" dxfId="8" priority="60559">
      <formula>AND(ISERROR(FIND("API Sign Document External",MM$186))=TRUE,MM$25&lt;&gt;"Option for Send Document :",MM$25&lt;&gt;"")</formula>
    </cfRule>
  </conditionalFormatting>
  <conditionalFormatting sqref="MN203">
    <cfRule type="expression" dxfId="8" priority="60505">
      <formula>AND(ISERROR(FIND("API Sign Document External",MN$186))=TRUE,MN$25&lt;&gt;"Option for Send Document :",MN$25&lt;&gt;"")</formula>
    </cfRule>
  </conditionalFormatting>
  <conditionalFormatting sqref="MO203">
    <cfRule type="expression" dxfId="8" priority="60445">
      <formula>AND(ISERROR(FIND("API Sign Document External",MO$186))=TRUE,MO$25&lt;&gt;"Option for Send Document :",MO$25&lt;&gt;"")</formula>
    </cfRule>
  </conditionalFormatting>
  <conditionalFormatting sqref="MP203">
    <cfRule type="expression" dxfId="8" priority="60391">
      <formula>AND(ISERROR(FIND("API Sign Document External",MP$186))=TRUE,MP$25&lt;&gt;"Option for Send Document :",MP$25&lt;&gt;"")</formula>
    </cfRule>
  </conditionalFormatting>
  <conditionalFormatting sqref="MQ203">
    <cfRule type="expression" dxfId="8" priority="60331">
      <formula>AND(ISERROR(FIND("API Sign Document External",MQ$186))=TRUE,MQ$25&lt;&gt;"Option for Send Document :",MQ$25&lt;&gt;"")</formula>
    </cfRule>
  </conditionalFormatting>
  <conditionalFormatting sqref="MR203">
    <cfRule type="expression" dxfId="8" priority="60277">
      <formula>AND(ISERROR(FIND("API Sign Document External",MR$186))=TRUE,MR$25&lt;&gt;"Option for Send Document :",MR$25&lt;&gt;"")</formula>
    </cfRule>
  </conditionalFormatting>
  <conditionalFormatting sqref="MS203">
    <cfRule type="expression" dxfId="8" priority="60217">
      <formula>AND(ISERROR(FIND("API Sign Document External",MS$186))=TRUE,MS$25&lt;&gt;"Option for Send Document :",MS$25&lt;&gt;"")</formula>
    </cfRule>
  </conditionalFormatting>
  <conditionalFormatting sqref="MT203">
    <cfRule type="expression" dxfId="8" priority="60163">
      <formula>AND(ISERROR(FIND("API Sign Document External",MT$186))=TRUE,MT$25&lt;&gt;"Option for Send Document :",MT$25&lt;&gt;"")</formula>
    </cfRule>
  </conditionalFormatting>
  <conditionalFormatting sqref="MU203">
    <cfRule type="expression" dxfId="8" priority="60103">
      <formula>AND(ISERROR(FIND("API Sign Document External",MU$186))=TRUE,MU$25&lt;&gt;"Option for Send Document :",MU$25&lt;&gt;"")</formula>
    </cfRule>
  </conditionalFormatting>
  <conditionalFormatting sqref="MV203">
    <cfRule type="expression" dxfId="8" priority="60049">
      <formula>AND(ISERROR(FIND("API Sign Document External",MV$186))=TRUE,MV$25&lt;&gt;"Option for Send Document :",MV$25&lt;&gt;"")</formula>
    </cfRule>
  </conditionalFormatting>
  <conditionalFormatting sqref="MW203">
    <cfRule type="expression" dxfId="8" priority="59989">
      <formula>AND(ISERROR(FIND("API Sign Document External",MW$186))=TRUE,MW$25&lt;&gt;"Option for Send Document :",MW$25&lt;&gt;"")</formula>
    </cfRule>
  </conditionalFormatting>
  <conditionalFormatting sqref="MX203">
    <cfRule type="expression" dxfId="8" priority="59935">
      <formula>AND(ISERROR(FIND("API Sign Document External",MX$186))=TRUE,MX$25&lt;&gt;"Option for Send Document :",MX$25&lt;&gt;"")</formula>
    </cfRule>
  </conditionalFormatting>
  <conditionalFormatting sqref="MY203">
    <cfRule type="expression" dxfId="8" priority="59875">
      <formula>AND(ISERROR(FIND("API Sign Document External",MY$186))=TRUE,MY$25&lt;&gt;"Option for Send Document :",MY$25&lt;&gt;"")</formula>
    </cfRule>
  </conditionalFormatting>
  <conditionalFormatting sqref="MZ203">
    <cfRule type="expression" dxfId="8" priority="59821">
      <formula>AND(ISERROR(FIND("API Sign Document External",MZ$186))=TRUE,MZ$25&lt;&gt;"Option for Send Document :",MZ$25&lt;&gt;"")</formula>
    </cfRule>
  </conditionalFormatting>
  <conditionalFormatting sqref="NA203">
    <cfRule type="expression" dxfId="8" priority="59761">
      <formula>AND(ISERROR(FIND("API Sign Document External",NA$186))=TRUE,NA$25&lt;&gt;"Option for Send Document :",NA$25&lt;&gt;"")</formula>
    </cfRule>
  </conditionalFormatting>
  <conditionalFormatting sqref="NB203">
    <cfRule type="expression" dxfId="8" priority="59707">
      <formula>AND(ISERROR(FIND("API Sign Document External",NB$186))=TRUE,NB$25&lt;&gt;"Option for Send Document :",NB$25&lt;&gt;"")</formula>
    </cfRule>
  </conditionalFormatting>
  <conditionalFormatting sqref="NC203">
    <cfRule type="expression" dxfId="8" priority="59647">
      <formula>AND(ISERROR(FIND("API Sign Document External",NC$186))=TRUE,NC$25&lt;&gt;"Option for Send Document :",NC$25&lt;&gt;"")</formula>
    </cfRule>
  </conditionalFormatting>
  <conditionalFormatting sqref="ND203">
    <cfRule type="expression" dxfId="8" priority="59593">
      <formula>AND(ISERROR(FIND("API Sign Document External",ND$186))=TRUE,ND$25&lt;&gt;"Option for Send Document :",ND$25&lt;&gt;"")</formula>
    </cfRule>
  </conditionalFormatting>
  <conditionalFormatting sqref="NG203">
    <cfRule type="expression" dxfId="8" priority="59368">
      <formula>AND(ISERROR(FIND("API Sign Document External",NG$186))=TRUE,NG$25&lt;&gt;"Option for Send Document :",NG$25&lt;&gt;"")</formula>
    </cfRule>
  </conditionalFormatting>
  <conditionalFormatting sqref="NI203">
    <cfRule type="expression" dxfId="8" priority="59309">
      <formula>AND(ISERROR(FIND("API Sign Document External",NI$186))=TRUE,NI$25&lt;&gt;"Option for Send Document :",NI$25&lt;&gt;"")</formula>
    </cfRule>
  </conditionalFormatting>
  <conditionalFormatting sqref="NK203">
    <cfRule type="expression" dxfId="8" priority="59248">
      <formula>AND(ISERROR(FIND("API Sign Document External",NK$186))=TRUE,NK$25&lt;&gt;"Option for Send Document :",NK$25&lt;&gt;"")</formula>
    </cfRule>
  </conditionalFormatting>
  <conditionalFormatting sqref="NL203">
    <cfRule type="expression" dxfId="8" priority="59189">
      <formula>AND(ISERROR(FIND("API Sign Document External",NL$186))=TRUE,NL$25&lt;&gt;"Option for Send Document :",NL$25&lt;&gt;"")</formula>
    </cfRule>
  </conditionalFormatting>
  <conditionalFormatting sqref="NN203">
    <cfRule type="expression" dxfId="8" priority="59129">
      <formula>AND(ISERROR(FIND("API Sign Document External",NN$186))=TRUE,NN$25&lt;&gt;"Option for Send Document :",NN$25&lt;&gt;"")</formula>
    </cfRule>
  </conditionalFormatting>
  <conditionalFormatting sqref="NO203">
    <cfRule type="expression" dxfId="8" priority="59070">
      <formula>AND(ISERROR(FIND("API Sign Document External",NO$186))=TRUE,NO$25&lt;&gt;"Option for Send Document :",NO$25&lt;&gt;"")</formula>
    </cfRule>
  </conditionalFormatting>
  <conditionalFormatting sqref="NS203">
    <cfRule type="expression" dxfId="8" priority="58880">
      <formula>AND(ISERROR(FIND("API Sign Document External",NS$186))=TRUE,NS$25&lt;&gt;"Option for Send Document :",NS$25&lt;&gt;"")</formula>
    </cfRule>
  </conditionalFormatting>
  <conditionalFormatting sqref="NT203">
    <cfRule type="expression" dxfId="8" priority="58821">
      <formula>AND(ISERROR(FIND("API Sign Document External",NT$186))=TRUE,NT$25&lt;&gt;"Option for Send Document :",NT$25&lt;&gt;"")</formula>
    </cfRule>
  </conditionalFormatting>
  <conditionalFormatting sqref="NU203">
    <cfRule type="expression" dxfId="8" priority="58762">
      <formula>AND(ISERROR(FIND("API Sign Document External",NU$186))=TRUE,NU$25&lt;&gt;"Option for Send Document :",NU$25&lt;&gt;"")</formula>
    </cfRule>
  </conditionalFormatting>
  <conditionalFormatting sqref="NV203">
    <cfRule type="expression" dxfId="8" priority="58644">
      <formula>AND(ISERROR(FIND("API Sign Document External",NV$186))=TRUE,NV$25&lt;&gt;"Option for Send Document :",NV$25&lt;&gt;"")</formula>
    </cfRule>
  </conditionalFormatting>
  <conditionalFormatting sqref="NW203">
    <cfRule type="expression" dxfId="8" priority="58703">
      <formula>AND(ISERROR(FIND("API Sign Document External",NW$186))=TRUE,NW$25&lt;&gt;"Option for Send Document :",NW$25&lt;&gt;"")</formula>
    </cfRule>
  </conditionalFormatting>
  <conditionalFormatting sqref="NX203">
    <cfRule type="expression" dxfId="8" priority="58585">
      <formula>AND(ISERROR(FIND("API Sign Document External",NX$186))=TRUE,NX$25&lt;&gt;"Option for Send Document :",NX$25&lt;&gt;"")</formula>
    </cfRule>
  </conditionalFormatting>
  <conditionalFormatting sqref="PG203">
    <cfRule type="expression" dxfId="8" priority="56957">
      <formula>AND(ISERROR(FIND("API Sign Document External",PG$186))=TRUE,PG$25&lt;&gt;"Option for Send Document :",PG$25&lt;&gt;"")</formula>
    </cfRule>
  </conditionalFormatting>
  <conditionalFormatting sqref="PN203">
    <cfRule type="expression" dxfId="8" priority="56757">
      <formula>AND(ISERROR(FIND("API Sign Document External",PN$186))=TRUE,PN$25&lt;&gt;"Option for Send Document :",PN$25&lt;&gt;"")</formula>
    </cfRule>
  </conditionalFormatting>
  <conditionalFormatting sqref="PO203">
    <cfRule type="expression" dxfId="8" priority="56698">
      <formula>AND(ISERROR(FIND("API Sign Document External",PO$186))=TRUE,PO$25&lt;&gt;"Option for Send Document :",PO$25&lt;&gt;"")</formula>
    </cfRule>
  </conditionalFormatting>
  <conditionalFormatting sqref="PP203">
    <cfRule type="expression" dxfId="8" priority="56639">
      <formula>AND(ISERROR(FIND("API Sign Document External",PP$186))=TRUE,PP$25&lt;&gt;"Option for Send Document :",PP$25&lt;&gt;"")</formula>
    </cfRule>
  </conditionalFormatting>
  <conditionalFormatting sqref="PQ203">
    <cfRule type="expression" dxfId="8" priority="56580">
      <formula>AND(ISERROR(FIND("API Sign Document External",PQ$186))=TRUE,PQ$25&lt;&gt;"Option for Send Document :",PQ$25&lt;&gt;"")</formula>
    </cfRule>
  </conditionalFormatting>
  <conditionalFormatting sqref="PR203">
    <cfRule type="expression" dxfId="8" priority="56521">
      <formula>AND(ISERROR(FIND("API Sign Document External",PR$186))=TRUE,PR$25&lt;&gt;"Option for Send Document :",PR$25&lt;&gt;"")</formula>
    </cfRule>
  </conditionalFormatting>
  <conditionalFormatting sqref="PS203">
    <cfRule type="expression" dxfId="8" priority="56462">
      <formula>AND(ISERROR(FIND("API Sign Document External",PS$186))=TRUE,PS$25&lt;&gt;"Option for Send Document :",PS$25&lt;&gt;"")</formula>
    </cfRule>
  </conditionalFormatting>
  <conditionalFormatting sqref="PT203">
    <cfRule type="expression" dxfId="8" priority="56403">
      <formula>AND(ISERROR(FIND("API Sign Document External",PT$186))=TRUE,PT$25&lt;&gt;"Option for Send Document :",PT$25&lt;&gt;"")</formula>
    </cfRule>
  </conditionalFormatting>
  <conditionalFormatting sqref="PU203">
    <cfRule type="expression" dxfId="8" priority="52015">
      <formula>AND(ISERROR(FIND("API Sign Document External",PU$186))=TRUE,PU$25&lt;&gt;"Option for Send Document :",PU$25&lt;&gt;"")</formula>
    </cfRule>
  </conditionalFormatting>
  <conditionalFormatting sqref="PV203">
    <cfRule type="expression" dxfId="8" priority="56345">
      <formula>AND(ISERROR(FIND("API Sign Document External",PV$186))=TRUE,PV$25&lt;&gt;"Option for Send Document :",PV$25&lt;&gt;"")</formula>
    </cfRule>
  </conditionalFormatting>
  <conditionalFormatting sqref="PW203">
    <cfRule type="expression" dxfId="8" priority="56287">
      <formula>AND(ISERROR(FIND("API Sign Document External",PW$186))=TRUE,PW$25&lt;&gt;"Option for Send Document :",PW$25&lt;&gt;"")</formula>
    </cfRule>
  </conditionalFormatting>
  <conditionalFormatting sqref="PX203">
    <cfRule type="expression" dxfId="8" priority="56168">
      <formula>AND(ISERROR(FIND("API Sign Document External",PX$186))=TRUE,PX$25&lt;&gt;"Option for Send Document :",PX$25&lt;&gt;"")</formula>
    </cfRule>
  </conditionalFormatting>
  <conditionalFormatting sqref="PZ203">
    <cfRule type="expression" dxfId="8" priority="56109">
      <formula>AND(ISERROR(FIND("API Sign Document External",PZ$186))=TRUE,PZ$25&lt;&gt;"Option for Send Document :",PZ$25&lt;&gt;"")</formula>
    </cfRule>
  </conditionalFormatting>
  <conditionalFormatting sqref="QA203">
    <cfRule type="expression" dxfId="8" priority="56050">
      <formula>AND(ISERROR(FIND("API Sign Document External",QA$186))=TRUE,QA$25&lt;&gt;"Option for Send Document :",QA$25&lt;&gt;"")</formula>
    </cfRule>
  </conditionalFormatting>
  <conditionalFormatting sqref="QB203">
    <cfRule type="expression" dxfId="8" priority="55991">
      <formula>AND(ISERROR(FIND("API Sign Document External",QB$186))=TRUE,QB$25&lt;&gt;"Option for Send Document :",QB$25&lt;&gt;"")</formula>
    </cfRule>
  </conditionalFormatting>
  <conditionalFormatting sqref="QC203">
    <cfRule type="expression" dxfId="8" priority="55932">
      <formula>AND(ISERROR(FIND("API Sign Document External",QC$186))=TRUE,QC$25&lt;&gt;"Option for Send Document :",QC$25&lt;&gt;"")</formula>
    </cfRule>
  </conditionalFormatting>
  <conditionalFormatting sqref="QD203">
    <cfRule type="expression" dxfId="8" priority="55873">
      <formula>AND(ISERROR(FIND("API Sign Document External",QD$186))=TRUE,QD$25&lt;&gt;"Option for Send Document :",QD$25&lt;&gt;"")</formula>
    </cfRule>
  </conditionalFormatting>
  <conditionalFormatting sqref="QE203">
    <cfRule type="expression" dxfId="8" priority="55696">
      <formula>AND(ISERROR(FIND("API Sign Document External",QE$186))=TRUE,QE$25&lt;&gt;"Option for Send Document :",QE$25&lt;&gt;"")</formula>
    </cfRule>
  </conditionalFormatting>
  <conditionalFormatting sqref="QF203:QG203">
    <cfRule type="expression" dxfId="8" priority="55637">
      <formula>AND(ISERROR(FIND("API Sign Document External",QF$186))=TRUE,QF$25&lt;&gt;"Option for Send Document :",QF$25&lt;&gt;"")</formula>
    </cfRule>
  </conditionalFormatting>
  <conditionalFormatting sqref="QH203">
    <cfRule type="expression" dxfId="8" priority="55578">
      <formula>AND(ISERROR(FIND("API Sign Document External",QH$186))=TRUE,QH$25&lt;&gt;"Option for Send Document :",QH$25&lt;&gt;"")</formula>
    </cfRule>
  </conditionalFormatting>
  <conditionalFormatting sqref="QI203">
    <cfRule type="expression" dxfId="8" priority="55519">
      <formula>AND(ISERROR(FIND("API Sign Document External",QI$186))=TRUE,QI$25&lt;&gt;"Option for Send Document :",QI$25&lt;&gt;"")</formula>
    </cfRule>
  </conditionalFormatting>
  <conditionalFormatting sqref="QJ203">
    <cfRule type="expression" dxfId="8" priority="55460">
      <formula>AND(ISERROR(FIND("API Sign Document External",QJ$186))=TRUE,QJ$25&lt;&gt;"Option for Send Document :",QJ$25&lt;&gt;"")</formula>
    </cfRule>
  </conditionalFormatting>
  <conditionalFormatting sqref="QK203">
    <cfRule type="expression" dxfId="8" priority="55401">
      <formula>AND(ISERROR(FIND("API Sign Document External",QK$186))=TRUE,QK$25&lt;&gt;"Option for Send Document :",QK$25&lt;&gt;"")</formula>
    </cfRule>
  </conditionalFormatting>
  <conditionalFormatting sqref="QL203">
    <cfRule type="expression" dxfId="8" priority="55342">
      <formula>AND(ISERROR(FIND("API Sign Document External",QL$186))=TRUE,QL$25&lt;&gt;"Option for Send Document :",QL$25&lt;&gt;"")</formula>
    </cfRule>
  </conditionalFormatting>
  <conditionalFormatting sqref="SI203">
    <cfRule type="expression" dxfId="8" priority="51952">
      <formula>AND(ISERROR(FIND("API Sign Document External",SI$186))=TRUE,SI$25&lt;&gt;"Option for Send Document :",SI$25&lt;&gt;"")</formula>
    </cfRule>
  </conditionalFormatting>
  <conditionalFormatting sqref="SJ203">
    <cfRule type="expression" dxfId="8" priority="51893">
      <formula>AND(ISERROR(FIND("API Sign Document External",SJ$186))=TRUE,SJ$25&lt;&gt;"Option for Send Document :",SJ$25&lt;&gt;"")</formula>
    </cfRule>
  </conditionalFormatting>
  <conditionalFormatting sqref="SK203">
    <cfRule type="expression" dxfId="8" priority="51834">
      <formula>AND(ISERROR(FIND("API Sign Document External",SK$186))=TRUE,SK$25&lt;&gt;"Option for Send Document :",SK$25&lt;&gt;"")</formula>
    </cfRule>
  </conditionalFormatting>
  <conditionalFormatting sqref="SL203">
    <cfRule type="expression" dxfId="8" priority="51775">
      <formula>AND(ISERROR(FIND("API Sign Document External",SL$186))=TRUE,SL$25&lt;&gt;"Option for Send Document :",SL$25&lt;&gt;"")</formula>
    </cfRule>
  </conditionalFormatting>
  <conditionalFormatting sqref="SM203">
    <cfRule type="expression" dxfId="8" priority="51716">
      <formula>AND(ISERROR(FIND("API Sign Document External",SM$186))=TRUE,SM$25&lt;&gt;"Option for Send Document :",SM$25&lt;&gt;"")</formula>
    </cfRule>
  </conditionalFormatting>
  <conditionalFormatting sqref="SN203">
    <cfRule type="expression" dxfId="8" priority="51657">
      <formula>AND(ISERROR(FIND("API Sign Document External",SN$186))=TRUE,SN$25&lt;&gt;"Option for Send Document :",SN$25&lt;&gt;"")</formula>
    </cfRule>
  </conditionalFormatting>
  <conditionalFormatting sqref="SO203">
    <cfRule type="expression" dxfId="8" priority="51598">
      <formula>AND(ISERROR(FIND("API Sign Document External",SO$186))=TRUE,SO$25&lt;&gt;"Option for Send Document :",SO$25&lt;&gt;"")</formula>
    </cfRule>
  </conditionalFormatting>
  <conditionalFormatting sqref="SP203">
    <cfRule type="expression" dxfId="8" priority="51539">
      <formula>AND(ISERROR(FIND("API Sign Document External",SP$186))=TRUE,SP$25&lt;&gt;"Option for Send Document :",SP$25&lt;&gt;"")</formula>
    </cfRule>
  </conditionalFormatting>
  <conditionalFormatting sqref="SQ203">
    <cfRule type="expression" dxfId="8" priority="51480">
      <formula>AND(ISERROR(FIND("API Sign Document External",SQ$186))=TRUE,SQ$25&lt;&gt;"Option for Send Document :",SQ$25&lt;&gt;"")</formula>
    </cfRule>
  </conditionalFormatting>
  <conditionalFormatting sqref="SR203">
    <cfRule type="expression" dxfId="8" priority="51419">
      <formula>AND(ISERROR(FIND("API Sign Document External",SR$186))=TRUE,SR$25&lt;&gt;"Option for Send Document :",SR$25&lt;&gt;"")</formula>
    </cfRule>
  </conditionalFormatting>
  <conditionalFormatting sqref="SS203">
    <cfRule type="expression" dxfId="8" priority="51358">
      <formula>AND(ISERROR(FIND("API Sign Document External",SS$186))=TRUE,SS$25&lt;&gt;"Option for Send Document :",SS$25&lt;&gt;"")</formula>
    </cfRule>
  </conditionalFormatting>
  <conditionalFormatting sqref="ST203">
    <cfRule type="expression" dxfId="8" priority="51297">
      <formula>AND(ISERROR(FIND("API Sign Document External",ST$186))=TRUE,ST$25&lt;&gt;"Option for Send Document :",ST$25&lt;&gt;"")</formula>
    </cfRule>
  </conditionalFormatting>
  <conditionalFormatting sqref="SU203">
    <cfRule type="expression" dxfId="8" priority="51236">
      <formula>AND(ISERROR(FIND("API Sign Document External",SU$186))=TRUE,SU$25&lt;&gt;"Option for Send Document :",SU$25&lt;&gt;"")</formula>
    </cfRule>
  </conditionalFormatting>
  <conditionalFormatting sqref="SV203">
    <cfRule type="expression" dxfId="8" priority="51175">
      <formula>AND(ISERROR(FIND("API Sign Document External",SV$186))=TRUE,SV$25&lt;&gt;"Option for Send Document :",SV$25&lt;&gt;"")</formula>
    </cfRule>
  </conditionalFormatting>
  <conditionalFormatting sqref="SW203">
    <cfRule type="expression" dxfId="8" priority="51114">
      <formula>AND(ISERROR(FIND("API Sign Document External",SW$186))=TRUE,SW$25&lt;&gt;"Option for Send Document :",SW$25&lt;&gt;"")</formula>
    </cfRule>
  </conditionalFormatting>
  <conditionalFormatting sqref="SX203">
    <cfRule type="expression" dxfId="8" priority="51053">
      <formula>AND(ISERROR(FIND("API Sign Document External",SX$186))=TRUE,SX$25&lt;&gt;"Option for Send Document :",SX$25&lt;&gt;"")</formula>
    </cfRule>
  </conditionalFormatting>
  <conditionalFormatting sqref="SY203">
    <cfRule type="expression" dxfId="8" priority="50992">
      <formula>AND(ISERROR(FIND("API Sign Document External",SY$186))=TRUE,SY$25&lt;&gt;"Option for Send Document :",SY$25&lt;&gt;"")</formula>
    </cfRule>
  </conditionalFormatting>
  <conditionalFormatting sqref="SZ203">
    <cfRule type="expression" dxfId="8" priority="50931">
      <formula>AND(ISERROR(FIND("API Sign Document External",SZ$186))=TRUE,SZ$25&lt;&gt;"Option for Send Document :",SZ$25&lt;&gt;"")</formula>
    </cfRule>
  </conditionalFormatting>
  <conditionalFormatting sqref="TA203">
    <cfRule type="expression" dxfId="8" priority="50870">
      <formula>AND(ISERROR(FIND("API Sign Document External",TA$186))=TRUE,TA$25&lt;&gt;"Option for Send Document :",TA$25&lt;&gt;"")</formula>
    </cfRule>
  </conditionalFormatting>
  <conditionalFormatting sqref="TB203">
    <cfRule type="expression" dxfId="8" priority="50809">
      <formula>AND(ISERROR(FIND("API Sign Document External",TB$186))=TRUE,TB$25&lt;&gt;"Option for Send Document :",TB$25&lt;&gt;"")</formula>
    </cfRule>
  </conditionalFormatting>
  <conditionalFormatting sqref="TC203">
    <cfRule type="expression" dxfId="8" priority="50748">
      <formula>AND(ISERROR(FIND("API Sign Document External",TC$186))=TRUE,TC$25&lt;&gt;"Option for Send Document :",TC$25&lt;&gt;"")</formula>
    </cfRule>
  </conditionalFormatting>
  <conditionalFormatting sqref="TE203">
    <cfRule type="expression" dxfId="8" priority="50556">
      <formula>AND(ISERROR(FIND("API Sign Document External",TE$186))=TRUE,TE$25&lt;&gt;"Option for Send Document :",TE$25&lt;&gt;"")</formula>
    </cfRule>
  </conditionalFormatting>
  <conditionalFormatting sqref="ABM203">
    <cfRule type="expression" dxfId="8" priority="67851">
      <formula>AND(ISERROR(FIND("API Sign Document External",ABM$186))=TRUE,ABM$25&lt;&gt;"Option for Send Document :",ABM$25&lt;&gt;"")</formula>
    </cfRule>
  </conditionalFormatting>
  <conditionalFormatting sqref="ACO203">
    <cfRule type="expression" dxfId="8" priority="69243">
      <formula>AND(ISERROR(FIND("API Sign Document External",ACO$186))=TRUE,ACO$25&lt;&gt;"Option for Send Document :",ACO$25&lt;&gt;"")</formula>
    </cfRule>
  </conditionalFormatting>
  <conditionalFormatting sqref="ACP203">
    <cfRule type="expression" dxfId="8" priority="69242">
      <formula>AND(ISERROR(FIND("API Sign Document External",ACP$186))=TRUE,ACP$25&lt;&gt;"Option for Send Document :",ACP$25&lt;&gt;"")</formula>
    </cfRule>
  </conditionalFormatting>
  <conditionalFormatting sqref="ACQ203">
    <cfRule type="expression" dxfId="8" priority="69241">
      <formula>AND(ISERROR(FIND("API Sign Document External",ACQ$186))=TRUE,ACQ$25&lt;&gt;"Option for Send Document :",ACQ$25&lt;&gt;"")</formula>
    </cfRule>
  </conditionalFormatting>
  <conditionalFormatting sqref="ACR203">
    <cfRule type="expression" dxfId="8" priority="69105">
      <formula>AND(ISERROR(FIND("API Sign Document External",ACR$186))=TRUE,ACR$25&lt;&gt;"Option for Send Document :",ACR$25&lt;&gt;"")</formula>
    </cfRule>
  </conditionalFormatting>
  <conditionalFormatting sqref="ACS203">
    <cfRule type="expression" dxfId="8" priority="69192">
      <formula>AND(ISERROR(FIND("API Sign Document External",ACS$186))=TRUE,ACS$25&lt;&gt;"Option for Send Document :",ACS$25&lt;&gt;"")</formula>
    </cfRule>
  </conditionalFormatting>
  <conditionalFormatting sqref="AEK203">
    <cfRule type="expression" dxfId="4" priority="71613">
      <formula>AEK$27="Yes"</formula>
    </cfRule>
  </conditionalFormatting>
  <conditionalFormatting sqref="AEL203">
    <cfRule type="expression" dxfId="4" priority="71669">
      <formula>AEL$27="Yes"</formula>
    </cfRule>
  </conditionalFormatting>
  <conditionalFormatting sqref="AEM203">
    <cfRule type="expression" dxfId="4" priority="71722">
      <formula>AEM$27="Yes"</formula>
    </cfRule>
  </conditionalFormatting>
  <conditionalFormatting sqref="AEN203">
    <cfRule type="expression" dxfId="4" priority="71776">
      <formula>AEN$27="Yes"</formula>
    </cfRule>
  </conditionalFormatting>
  <conditionalFormatting sqref="AEO203">
    <cfRule type="expression" dxfId="4" priority="71938">
      <formula>AEO$27="Yes"</formula>
    </cfRule>
  </conditionalFormatting>
  <conditionalFormatting sqref="AEP203">
    <cfRule type="expression" dxfId="4" priority="71831">
      <formula>AEP$27="Yes"</formula>
    </cfRule>
  </conditionalFormatting>
  <conditionalFormatting sqref="AEQ203">
    <cfRule type="expression" dxfId="4" priority="71885">
      <formula>AEQ$27="Yes"</formula>
    </cfRule>
  </conditionalFormatting>
  <conditionalFormatting sqref="AET203">
    <cfRule type="expression" dxfId="4" priority="72049">
      <formula>AET$27="Yes"</formula>
    </cfRule>
  </conditionalFormatting>
  <conditionalFormatting sqref="AEU203">
    <cfRule type="expression" dxfId="4" priority="71996">
      <formula>AEU$27="Yes"</formula>
    </cfRule>
  </conditionalFormatting>
  <conditionalFormatting sqref="AEV203">
    <cfRule type="expression" dxfId="4" priority="75179">
      <formula>AEV$27="Yes"</formula>
    </cfRule>
  </conditionalFormatting>
  <conditionalFormatting sqref="AEW203">
    <cfRule type="expression" dxfId="4" priority="75135">
      <formula>AEW$27="Yes"</formula>
    </cfRule>
  </conditionalFormatting>
  <conditionalFormatting sqref="AEX203">
    <cfRule type="expression" dxfId="4" priority="75096">
      <formula>AEX$27="Yes"</formula>
    </cfRule>
  </conditionalFormatting>
  <conditionalFormatting sqref="AEY203">
    <cfRule type="expression" dxfId="4" priority="75057">
      <formula>AEY$27="Yes"</formula>
    </cfRule>
  </conditionalFormatting>
  <conditionalFormatting sqref="AEZ203">
    <cfRule type="expression" dxfId="4" priority="75018">
      <formula>AEZ$27="Yes"</formula>
    </cfRule>
  </conditionalFormatting>
  <conditionalFormatting sqref="AFA203">
    <cfRule type="expression" dxfId="4" priority="74979">
      <formula>AFA$27="Yes"</formula>
    </cfRule>
  </conditionalFormatting>
  <conditionalFormatting sqref="AFB203">
    <cfRule type="expression" dxfId="4" priority="74940">
      <formula>AFB$27="Yes"</formula>
    </cfRule>
  </conditionalFormatting>
  <conditionalFormatting sqref="AFC203">
    <cfRule type="expression" dxfId="4" priority="74857">
      <formula>AFC$27="Yes"</formula>
    </cfRule>
  </conditionalFormatting>
  <conditionalFormatting sqref="AFD203">
    <cfRule type="expression" dxfId="4" priority="74485">
      <formula>AFD$27="Yes"</formula>
    </cfRule>
  </conditionalFormatting>
  <conditionalFormatting sqref="AFE203">
    <cfRule type="expression" dxfId="4" priority="74442">
      <formula>AFE$27="Yes"</formula>
    </cfRule>
  </conditionalFormatting>
  <conditionalFormatting sqref="AFF203">
    <cfRule type="expression" dxfId="4" priority="74399">
      <formula>AFF$27="Yes"</formula>
    </cfRule>
  </conditionalFormatting>
  <conditionalFormatting sqref="AFG203">
    <cfRule type="expression" dxfId="4" priority="74317">
      <formula>AFG$27="Yes"</formula>
    </cfRule>
  </conditionalFormatting>
  <conditionalFormatting sqref="AFH203">
    <cfRule type="expression" dxfId="4" priority="74274">
      <formula>AFH$27="Yes"</formula>
    </cfRule>
  </conditionalFormatting>
  <conditionalFormatting sqref="AFI203">
    <cfRule type="expression" dxfId="4" priority="74231">
      <formula>AFI$27="Yes"</formula>
    </cfRule>
  </conditionalFormatting>
  <conditionalFormatting sqref="AFJ203">
    <cfRule type="expression" dxfId="4" priority="74149">
      <formula>AFJ$27="Yes"</formula>
    </cfRule>
  </conditionalFormatting>
  <conditionalFormatting sqref="AFK203">
    <cfRule type="expression" dxfId="4" priority="74106">
      <formula>AFK$27="Yes"</formula>
    </cfRule>
  </conditionalFormatting>
  <conditionalFormatting sqref="AFL203">
    <cfRule type="expression" dxfId="4" priority="74023">
      <formula>AFL$27="Yes"</formula>
    </cfRule>
  </conditionalFormatting>
  <conditionalFormatting sqref="AFM203">
    <cfRule type="expression" dxfId="4" priority="73941">
      <formula>AFM$27="Yes"</formula>
    </cfRule>
  </conditionalFormatting>
  <conditionalFormatting sqref="AFN203">
    <cfRule type="expression" dxfId="4" priority="74818">
      <formula>AFN$27="Yes"</formula>
    </cfRule>
  </conditionalFormatting>
  <conditionalFormatting sqref="AFO203">
    <cfRule type="expression" dxfId="4" priority="73902">
      <formula>AFO$27="Yes"</formula>
    </cfRule>
  </conditionalFormatting>
  <conditionalFormatting sqref="AFP203">
    <cfRule type="expression" dxfId="4" priority="73864">
      <formula>AFP$27="Yes"</formula>
    </cfRule>
  </conditionalFormatting>
  <conditionalFormatting sqref="AFQ203">
    <cfRule type="expression" dxfId="4" priority="73828">
      <formula>AFQ$27="Yes"</formula>
    </cfRule>
  </conditionalFormatting>
  <conditionalFormatting sqref="AFR203">
    <cfRule type="expression" dxfId="4" priority="73753">
      <formula>AFR$27="Yes"</formula>
    </cfRule>
  </conditionalFormatting>
  <conditionalFormatting sqref="AFS203">
    <cfRule type="expression" dxfId="4" priority="74778">
      <formula>AFS$27="Yes"</formula>
    </cfRule>
  </conditionalFormatting>
  <conditionalFormatting sqref="AFT203">
    <cfRule type="expression" dxfId="4" priority="73713">
      <formula>AFT$27="Yes"</formula>
    </cfRule>
  </conditionalFormatting>
  <conditionalFormatting sqref="AFU203">
    <cfRule type="expression" dxfId="4" priority="73674">
      <formula>AFU$27="Yes"</formula>
    </cfRule>
  </conditionalFormatting>
  <conditionalFormatting sqref="AFV203">
    <cfRule type="expression" dxfId="4" priority="73563">
      <formula>AFV$27="Yes"</formula>
    </cfRule>
  </conditionalFormatting>
  <conditionalFormatting sqref="AFW203">
    <cfRule type="expression" dxfId="4" priority="73599">
      <formula>AFW$27="Yes"</formula>
    </cfRule>
  </conditionalFormatting>
  <conditionalFormatting sqref="AFX203">
    <cfRule type="expression" dxfId="4" priority="73495">
      <formula>AFX$27="Yes"</formula>
    </cfRule>
  </conditionalFormatting>
  <conditionalFormatting sqref="AFY203">
    <cfRule type="expression" dxfId="4" priority="73418">
      <formula>AFY$27="Yes"</formula>
    </cfRule>
  </conditionalFormatting>
  <conditionalFormatting sqref="AFZ203">
    <cfRule type="expression" dxfId="4" priority="74739">
      <formula>AFZ$27="Yes"</formula>
    </cfRule>
  </conditionalFormatting>
  <conditionalFormatting sqref="AGD203">
    <cfRule type="expression" dxfId="4" priority="74656">
      <formula>AGD$27="Yes"</formula>
    </cfRule>
  </conditionalFormatting>
  <conditionalFormatting sqref="AGE203">
    <cfRule type="expression" dxfId="4" priority="74899">
      <formula>AGE$27="Yes"</formula>
    </cfRule>
  </conditionalFormatting>
  <conditionalFormatting sqref="AGF203">
    <cfRule type="expression" dxfId="4" priority="74358">
      <formula>AGF$27="Yes"</formula>
    </cfRule>
  </conditionalFormatting>
  <conditionalFormatting sqref="AGG203">
    <cfRule type="expression" dxfId="4" priority="73982">
      <formula>AGG$27="Yes"</formula>
    </cfRule>
  </conditionalFormatting>
  <conditionalFormatting sqref="AGH203">
    <cfRule type="expression" dxfId="4" priority="74190">
      <formula>AGH$27="Yes"</formula>
    </cfRule>
  </conditionalFormatting>
  <conditionalFormatting sqref="AGI203">
    <cfRule type="expression" dxfId="4" priority="74065">
      <formula>AGI$27="Yes"</formula>
    </cfRule>
  </conditionalFormatting>
  <conditionalFormatting sqref="AGJ203">
    <cfRule type="expression" dxfId="4" priority="73789">
      <formula>AGJ$27="Yes"</formula>
    </cfRule>
  </conditionalFormatting>
  <conditionalFormatting sqref="AGK203">
    <cfRule type="expression" dxfId="4" priority="73530">
      <formula>AGK$27="Yes"</formula>
    </cfRule>
  </conditionalFormatting>
  <conditionalFormatting sqref="AGL203">
    <cfRule type="expression" dxfId="4" priority="73453">
      <formula>AGL$27="Yes"</formula>
    </cfRule>
  </conditionalFormatting>
  <conditionalFormatting sqref="AGM203">
    <cfRule type="expression" dxfId="4" priority="73636">
      <formula>AGM$27="Yes"</formula>
    </cfRule>
  </conditionalFormatting>
  <conditionalFormatting sqref="AGO203">
    <cfRule type="expression" dxfId="4" priority="74572">
      <formula>AGO$27="Yes"</formula>
    </cfRule>
  </conditionalFormatting>
  <conditionalFormatting sqref="AGP203:AGQ203">
    <cfRule type="expression" dxfId="4" priority="74530">
      <formula>AGP$27="Yes"</formula>
    </cfRule>
  </conditionalFormatting>
  <conditionalFormatting sqref="AGR203">
    <cfRule type="expression" dxfId="4" priority="73377">
      <formula>AGR$27="Yes"</formula>
    </cfRule>
  </conditionalFormatting>
  <conditionalFormatting sqref="AGS203">
    <cfRule type="expression" dxfId="4" priority="73054">
      <formula>AGS$27="Yes"</formula>
    </cfRule>
  </conditionalFormatting>
  <conditionalFormatting sqref="AGT203:AGU203">
    <cfRule type="expression" dxfId="4" priority="73007">
      <formula>AGT$27="Yes"</formula>
    </cfRule>
  </conditionalFormatting>
  <conditionalFormatting sqref="AGV203:AGW203">
    <cfRule type="expression" dxfId="4" priority="72962">
      <formula>AGV$27="Yes"</formula>
    </cfRule>
  </conditionalFormatting>
  <conditionalFormatting sqref="AGX203">
    <cfRule type="expression" dxfId="4" priority="72914">
      <formula>AGX$27="Yes"</formula>
    </cfRule>
  </conditionalFormatting>
  <conditionalFormatting sqref="AGY203">
    <cfRule type="expression" dxfId="4" priority="72874">
      <formula>AGY$27="Yes"</formula>
    </cfRule>
  </conditionalFormatting>
  <conditionalFormatting sqref="AGZ203">
    <cfRule type="expression" dxfId="4" priority="72835">
      <formula>AGZ$27="Yes"</formula>
    </cfRule>
  </conditionalFormatting>
  <conditionalFormatting sqref="AHA203">
    <cfRule type="expression" dxfId="4" priority="72796">
      <formula>AHA$27="Yes"</formula>
    </cfRule>
  </conditionalFormatting>
  <conditionalFormatting sqref="AHB203">
    <cfRule type="expression" dxfId="4" priority="72752">
      <formula>AHB$27="Yes"</formula>
    </cfRule>
  </conditionalFormatting>
  <conditionalFormatting sqref="AHC203">
    <cfRule type="expression" dxfId="4" priority="72669">
      <formula>AHC$27="Yes"</formula>
    </cfRule>
  </conditionalFormatting>
  <conditionalFormatting sqref="AHD203">
    <cfRule type="expression" dxfId="4" priority="72627">
      <formula>AHD$27="Yes"</formula>
    </cfRule>
  </conditionalFormatting>
  <conditionalFormatting sqref="AHE203">
    <cfRule type="expression" dxfId="4" priority="72587">
      <formula>AHE$27="Yes"</formula>
    </cfRule>
  </conditionalFormatting>
  <conditionalFormatting sqref="AHF203">
    <cfRule type="expression" dxfId="4" priority="72543">
      <formula>AHF$27="Yes"</formula>
    </cfRule>
  </conditionalFormatting>
  <conditionalFormatting sqref="AHG203">
    <cfRule type="expression" dxfId="4" priority="72489">
      <formula>AHG$27="Yes"</formula>
    </cfRule>
  </conditionalFormatting>
  <conditionalFormatting sqref="AHH203">
    <cfRule type="expression" dxfId="4" priority="72437">
      <formula>AHH$27="Yes"</formula>
    </cfRule>
  </conditionalFormatting>
  <conditionalFormatting sqref="AHI203">
    <cfRule type="expression" dxfId="4" priority="72333">
      <formula>AHI$27="Yes"</formula>
    </cfRule>
  </conditionalFormatting>
  <conditionalFormatting sqref="AHK203">
    <cfRule type="expression" dxfId="4" priority="72237">
      <formula>AHK$27="Yes"</formula>
    </cfRule>
  </conditionalFormatting>
  <conditionalFormatting sqref="AHL203">
    <cfRule type="expression" dxfId="4" priority="72190">
      <formula>AHL$27="Yes"</formula>
    </cfRule>
  </conditionalFormatting>
  <conditionalFormatting sqref="AHM203">
    <cfRule type="expression" dxfId="4" priority="72147">
      <formula>AHM$27="Yes"</formula>
    </cfRule>
  </conditionalFormatting>
  <conditionalFormatting sqref="AHN203">
    <cfRule type="expression" dxfId="4" priority="72096">
      <formula>AHN$27="Yes"</formula>
    </cfRule>
  </conditionalFormatting>
  <conditionalFormatting sqref="AHP203">
    <cfRule type="expression" dxfId="4" priority="76264">
      <formula>AHP$27="Yes"</formula>
    </cfRule>
  </conditionalFormatting>
  <conditionalFormatting sqref="AHQ203">
    <cfRule type="expression" dxfId="4" priority="76227">
      <formula>AHQ$27="Yes"</formula>
    </cfRule>
  </conditionalFormatting>
  <conditionalFormatting sqref="AHR203">
    <cfRule type="expression" dxfId="4" priority="76197">
      <formula>AHR$27="Yes"</formula>
    </cfRule>
  </conditionalFormatting>
  <conditionalFormatting sqref="AHT203">
    <cfRule type="expression" dxfId="4" priority="76114">
      <formula>AHT$27="Yes"</formula>
    </cfRule>
  </conditionalFormatting>
  <conditionalFormatting sqref="AHU203">
    <cfRule type="expression" dxfId="4" priority="76079">
      <formula>AHU$27="Yes"</formula>
    </cfRule>
  </conditionalFormatting>
  <conditionalFormatting sqref="AHV203">
    <cfRule type="expression" dxfId="4" priority="76040">
      <formula>AHV$27="Yes"</formula>
    </cfRule>
  </conditionalFormatting>
  <conditionalFormatting sqref="AHW203">
    <cfRule type="expression" dxfId="4" priority="76001">
      <formula>AHW$27="Yes"</formula>
    </cfRule>
  </conditionalFormatting>
  <conditionalFormatting sqref="AHX203">
    <cfRule type="expression" dxfId="4" priority="75962">
      <formula>AHX$27="Yes"</formula>
    </cfRule>
  </conditionalFormatting>
  <conditionalFormatting sqref="AHY203">
    <cfRule type="expression" dxfId="4" priority="75923">
      <formula>AHY$27="Yes"</formula>
    </cfRule>
  </conditionalFormatting>
  <conditionalFormatting sqref="AIB203">
    <cfRule type="expression" dxfId="4" priority="75837">
      <formula>AIB$27="Yes"</formula>
    </cfRule>
  </conditionalFormatting>
  <conditionalFormatting sqref="AIC203">
    <cfRule type="expression" dxfId="4" priority="75798">
      <formula>AIC$27="Yes"</formula>
    </cfRule>
  </conditionalFormatting>
  <conditionalFormatting sqref="AID203">
    <cfRule type="expression" dxfId="4" priority="75757">
      <formula>AID$27="Yes"</formula>
    </cfRule>
  </conditionalFormatting>
  <conditionalFormatting sqref="AIE203">
    <cfRule type="expression" dxfId="4" priority="75717">
      <formula>AIE$27="Yes"</formula>
    </cfRule>
  </conditionalFormatting>
  <conditionalFormatting sqref="AIF203">
    <cfRule type="expression" dxfId="4" priority="75677">
      <formula>AIF$27="Yes"</formula>
    </cfRule>
  </conditionalFormatting>
  <conditionalFormatting sqref="AIG203">
    <cfRule type="expression" dxfId="4" priority="75616">
      <formula>AIG$27="Yes"</formula>
    </cfRule>
  </conditionalFormatting>
  <conditionalFormatting sqref="AIH203">
    <cfRule type="expression" dxfId="4" priority="75570">
      <formula>AIH$27="Yes"</formula>
    </cfRule>
  </conditionalFormatting>
  <conditionalFormatting sqref="AII203">
    <cfRule type="expression" dxfId="4" priority="75528">
      <formula>AII$27="Yes"</formula>
    </cfRule>
  </conditionalFormatting>
  <conditionalFormatting sqref="AIJ203">
    <cfRule type="expression" dxfId="8" priority="75461">
      <formula>AND(ISERROR(FIND("API Sign Document External",AIJ$186))=TRUE,AIJ$25&lt;&gt;"Option for Send Document :",AIJ$25&lt;&gt;"")</formula>
    </cfRule>
  </conditionalFormatting>
  <conditionalFormatting sqref="AIK203">
    <cfRule type="expression" dxfId="8" priority="75417">
      <formula>AND(ISERROR(FIND("API Sign Document External",AIK$186))=TRUE,AIK$25&lt;&gt;"Option for Send Document :",AIK$25&lt;&gt;"")</formula>
    </cfRule>
  </conditionalFormatting>
  <conditionalFormatting sqref="AIL203">
    <cfRule type="expression" dxfId="4" priority="75396">
      <formula>AIL$27="Yes"</formula>
    </cfRule>
  </conditionalFormatting>
  <conditionalFormatting sqref="AIM203">
    <cfRule type="expression" dxfId="4" priority="75353">
      <formula>AIM$27="Yes"</formula>
    </cfRule>
  </conditionalFormatting>
  <conditionalFormatting sqref="AIN203">
    <cfRule type="expression" dxfId="4" priority="75310">
      <formula>AIN$27="Yes"</formula>
    </cfRule>
  </conditionalFormatting>
  <conditionalFormatting sqref="AIO203">
    <cfRule type="expression" dxfId="4" priority="75268">
      <formula>AIO$27="Yes"</formula>
    </cfRule>
  </conditionalFormatting>
  <conditionalFormatting sqref="AIP203">
    <cfRule type="expression" dxfId="4" priority="75225">
      <formula>AIP$27="Yes"</formula>
    </cfRule>
  </conditionalFormatting>
  <conditionalFormatting sqref="AKZ203">
    <cfRule type="expression" dxfId="4" priority="77731">
      <formula>AKZ$27="Yes"</formula>
    </cfRule>
  </conditionalFormatting>
  <conditionalFormatting sqref="ALA203">
    <cfRule type="expression" dxfId="4" priority="77716">
      <formula>ALA$27="Yes"</formula>
    </cfRule>
  </conditionalFormatting>
  <conditionalFormatting sqref="ALB203">
    <cfRule type="expression" dxfId="4" priority="77701">
      <formula>ALB$27="Yes"</formula>
    </cfRule>
  </conditionalFormatting>
  <conditionalFormatting sqref="ALC203">
    <cfRule type="expression" dxfId="4" priority="77686">
      <formula>ALC$27="Yes"</formula>
    </cfRule>
  </conditionalFormatting>
  <conditionalFormatting sqref="ALD203">
    <cfRule type="expression" dxfId="4" priority="77672">
      <formula>ALD$27="Yes"</formula>
    </cfRule>
  </conditionalFormatting>
  <conditionalFormatting sqref="ALE203">
    <cfRule type="expression" dxfId="4" priority="77656">
      <formula>ALE$27="Yes"</formula>
    </cfRule>
  </conditionalFormatting>
  <conditionalFormatting sqref="ALF203">
    <cfRule type="expression" dxfId="4" priority="77626">
      <formula>ALF$27="Yes"</formula>
    </cfRule>
  </conditionalFormatting>
  <conditionalFormatting sqref="ALG203">
    <cfRule type="expression" dxfId="4" priority="77641">
      <formula>ALG$27="Yes"</formula>
    </cfRule>
  </conditionalFormatting>
  <conditionalFormatting sqref="ALH203">
    <cfRule type="expression" dxfId="4" priority="77615">
      <formula>ALH$27="Yes"</formula>
    </cfRule>
  </conditionalFormatting>
  <conditionalFormatting sqref="ALI203">
    <cfRule type="expression" dxfId="4" priority="77604">
      <formula>ALI$27="Yes"</formula>
    </cfRule>
  </conditionalFormatting>
  <conditionalFormatting sqref="ALJ203">
    <cfRule type="expression" dxfId="4" priority="77581">
      <formula>ALJ$27="Yes"</formula>
    </cfRule>
  </conditionalFormatting>
  <conditionalFormatting sqref="ALK203">
    <cfRule type="expression" dxfId="4" priority="77546">
      <formula>ALK$27="Yes"</formula>
    </cfRule>
  </conditionalFormatting>
  <conditionalFormatting sqref="ALL203">
    <cfRule type="expression" dxfId="4" priority="77512">
      <formula>ALL$27="Yes"</formula>
    </cfRule>
  </conditionalFormatting>
  <conditionalFormatting sqref="ALM203">
    <cfRule type="expression" dxfId="4" priority="77478">
      <formula>ALM$27="Yes"</formula>
    </cfRule>
  </conditionalFormatting>
  <conditionalFormatting sqref="ALN203">
    <cfRule type="expression" dxfId="4" priority="77444">
      <formula>ALN$27="Yes"</formula>
    </cfRule>
  </conditionalFormatting>
  <conditionalFormatting sqref="ALO203">
    <cfRule type="expression" dxfId="4" priority="77410">
      <formula>ALO$27="Yes"</formula>
    </cfRule>
  </conditionalFormatting>
  <conditionalFormatting sqref="ALP203">
    <cfRule type="expression" dxfId="4" priority="77374">
      <formula>ALP$27="Yes"</formula>
    </cfRule>
  </conditionalFormatting>
  <conditionalFormatting sqref="ALQ203">
    <cfRule type="expression" dxfId="4" priority="77338">
      <formula>ALQ$27="Yes"</formula>
    </cfRule>
  </conditionalFormatting>
  <conditionalFormatting sqref="ALR203">
    <cfRule type="expression" dxfId="4" priority="77302">
      <formula>ALR$27="Yes"</formula>
    </cfRule>
  </conditionalFormatting>
  <conditionalFormatting sqref="ALS203">
    <cfRule type="expression" dxfId="4" priority="77266">
      <formula>ALS$27="Yes"</formula>
    </cfRule>
  </conditionalFormatting>
  <conditionalFormatting sqref="ALT203">
    <cfRule type="expression" dxfId="4" priority="77228">
      <formula>ALT$27="Yes"</formula>
    </cfRule>
  </conditionalFormatting>
  <conditionalFormatting sqref="IH204">
    <cfRule type="expression" dxfId="4" priority="66510">
      <formula>AND(ISERROR(FIND("API Sign Document External",IH$186))=TRUE,IH$25&lt;&gt;"Option for Send Document :",IH$25&lt;&gt;"")</formula>
    </cfRule>
    <cfRule type="expression" dxfId="8" priority="66511">
      <formula>AND(ISERROR(FIND("No",IH$203))=TRUE,IH$25&lt;&gt;"Option for Send Document :",IH$25&lt;&gt;"")</formula>
    </cfRule>
  </conditionalFormatting>
  <conditionalFormatting sqref="II204">
    <cfRule type="expression" dxfId="4" priority="66553">
      <formula>AND(ISERROR(FIND("API Sign Document External",II$186))=TRUE,II$25&lt;&gt;"Option for Send Document :",II$25&lt;&gt;"")</formula>
    </cfRule>
    <cfRule type="expression" dxfId="8" priority="66554">
      <formula>AND(ISERROR(FIND("No",II$203))=TRUE,II$25&lt;&gt;"Option for Send Document :",II$25&lt;&gt;"")</formula>
    </cfRule>
  </conditionalFormatting>
  <conditionalFormatting sqref="IJ204">
    <cfRule type="expression" dxfId="4" priority="66426">
      <formula>AND(ISERROR(FIND("API Sign Document External",IJ$186))=TRUE,IJ$25&lt;&gt;"Option for Send Document :",IJ$25&lt;&gt;"")</formula>
    </cfRule>
    <cfRule type="expression" dxfId="8" priority="66427">
      <formula>AND(ISERROR(FIND("No",IJ$203))=TRUE,IJ$25&lt;&gt;"Option for Send Document :",IJ$25&lt;&gt;"")</formula>
    </cfRule>
  </conditionalFormatting>
  <conditionalFormatting sqref="IK204">
    <cfRule type="expression" dxfId="4" priority="66469">
      <formula>AND(ISERROR(FIND("API Sign Document External",IK$186))=TRUE,IK$25&lt;&gt;"Option for Send Document :",IK$25&lt;&gt;"")</formula>
    </cfRule>
    <cfRule type="expression" dxfId="8" priority="66470">
      <formula>AND(ISERROR(FIND("No",IK$203))=TRUE,IK$25&lt;&gt;"Option for Send Document :",IK$25&lt;&gt;"")</formula>
    </cfRule>
  </conditionalFormatting>
  <conditionalFormatting sqref="IL204">
    <cfRule type="expression" dxfId="4" priority="66342">
      <formula>AND(ISERROR(FIND("API Sign Document External",IL$186))=TRUE,IL$25&lt;&gt;"Option for Send Document :",IL$25&lt;&gt;"")</formula>
    </cfRule>
    <cfRule type="expression" dxfId="8" priority="66343">
      <formula>AND(ISERROR(FIND("No",IL$203))=TRUE,IL$25&lt;&gt;"Option for Send Document :",IL$25&lt;&gt;"")</formula>
    </cfRule>
  </conditionalFormatting>
  <conditionalFormatting sqref="IM204">
    <cfRule type="expression" dxfId="4" priority="66385">
      <formula>AND(ISERROR(FIND("API Sign Document External",IM$186))=TRUE,IM$25&lt;&gt;"Option for Send Document :",IM$25&lt;&gt;"")</formula>
    </cfRule>
    <cfRule type="expression" dxfId="8" priority="66386">
      <formula>AND(ISERROR(FIND("No",IM$203))=TRUE,IM$25&lt;&gt;"Option for Send Document :",IM$25&lt;&gt;"")</formula>
    </cfRule>
  </conditionalFormatting>
  <conditionalFormatting sqref="IN204">
    <cfRule type="expression" dxfId="4" priority="66258">
      <formula>AND(ISERROR(FIND("API Sign Document External",IN$186))=TRUE,IN$25&lt;&gt;"Option for Send Document :",IN$25&lt;&gt;"")</formula>
    </cfRule>
    <cfRule type="expression" dxfId="8" priority="66259">
      <formula>AND(ISERROR(FIND("No",IN$203))=TRUE,IN$25&lt;&gt;"Option for Send Document :",IN$25&lt;&gt;"")</formula>
    </cfRule>
  </conditionalFormatting>
  <conditionalFormatting sqref="IO204">
    <cfRule type="expression" dxfId="4" priority="66301">
      <formula>AND(ISERROR(FIND("API Sign Document External",IO$186))=TRUE,IO$25&lt;&gt;"Option for Send Document :",IO$25&lt;&gt;"")</formula>
    </cfRule>
    <cfRule type="expression" dxfId="8" priority="66302">
      <formula>AND(ISERROR(FIND("No",IO$203))=TRUE,IO$25&lt;&gt;"Option for Send Document :",IO$25&lt;&gt;"")</formula>
    </cfRule>
  </conditionalFormatting>
  <conditionalFormatting sqref="IP204">
    <cfRule type="expression" dxfId="4" priority="66174">
      <formula>AND(ISERROR(FIND("API Sign Document External",IP$186))=TRUE,IP$25&lt;&gt;"Option for Send Document :",IP$25&lt;&gt;"")</formula>
    </cfRule>
    <cfRule type="expression" dxfId="8" priority="66175">
      <formula>AND(ISERROR(FIND("No",IP$203))=TRUE,IP$25&lt;&gt;"Option for Send Document :",IP$25&lt;&gt;"")</formula>
    </cfRule>
  </conditionalFormatting>
  <conditionalFormatting sqref="IQ204">
    <cfRule type="expression" dxfId="4" priority="66217">
      <formula>AND(ISERROR(FIND("API Sign Document External",IQ$186))=TRUE,IQ$25&lt;&gt;"Option for Send Document :",IQ$25&lt;&gt;"")</formula>
    </cfRule>
    <cfRule type="expression" dxfId="8" priority="66218">
      <formula>AND(ISERROR(FIND("No",IQ$203))=TRUE,IQ$25&lt;&gt;"Option for Send Document :",IQ$25&lt;&gt;"")</formula>
    </cfRule>
  </conditionalFormatting>
  <conditionalFormatting sqref="IR204">
    <cfRule type="expression" dxfId="4" priority="66090">
      <formula>AND(ISERROR(FIND("API Sign Document External",IR$186))=TRUE,IR$25&lt;&gt;"Option for Send Document :",IR$25&lt;&gt;"")</formula>
    </cfRule>
    <cfRule type="expression" dxfId="8" priority="66091">
      <formula>AND(ISERROR(FIND("No",IR$203))=TRUE,IR$25&lt;&gt;"Option for Send Document :",IR$25&lt;&gt;"")</formula>
    </cfRule>
  </conditionalFormatting>
  <conditionalFormatting sqref="IT204">
    <cfRule type="expression" dxfId="4" priority="66006">
      <formula>AND(ISERROR(FIND("API Sign Document External",IT$186))=TRUE,IT$25&lt;&gt;"Option for Send Document :",IT$25&lt;&gt;"")</formula>
    </cfRule>
    <cfRule type="expression" dxfId="8" priority="66007">
      <formula>AND(ISERROR(FIND("No",IT$203))=TRUE,IT$25&lt;&gt;"Option for Send Document :",IT$25&lt;&gt;"")</formula>
    </cfRule>
  </conditionalFormatting>
  <conditionalFormatting sqref="IU204">
    <cfRule type="expression" dxfId="4" priority="66049">
      <formula>AND(ISERROR(FIND("API Sign Document External",IU$186))=TRUE,IU$25&lt;&gt;"Option for Send Document :",IU$25&lt;&gt;"")</formula>
    </cfRule>
    <cfRule type="expression" dxfId="8" priority="66050">
      <formula>AND(ISERROR(FIND("No",IU$203))=TRUE,IU$25&lt;&gt;"Option for Send Document :",IU$25&lt;&gt;"")</formula>
    </cfRule>
  </conditionalFormatting>
  <conditionalFormatting sqref="IV204">
    <cfRule type="expression" dxfId="4" priority="65922">
      <formula>AND(ISERROR(FIND("API Sign Document External",IV$186))=TRUE,IV$25&lt;&gt;"Option for Send Document :",IV$25&lt;&gt;"")</formula>
    </cfRule>
    <cfRule type="expression" dxfId="8" priority="65923">
      <formula>AND(ISERROR(FIND("No",IV$203))=TRUE,IV$25&lt;&gt;"Option for Send Document :",IV$25&lt;&gt;"")</formula>
    </cfRule>
  </conditionalFormatting>
  <conditionalFormatting sqref="IW204">
    <cfRule type="expression" dxfId="4" priority="65965">
      <formula>AND(ISERROR(FIND("API Sign Document External",IW$186))=TRUE,IW$25&lt;&gt;"Option for Send Document :",IW$25&lt;&gt;"")</formula>
    </cfRule>
    <cfRule type="expression" dxfId="8" priority="65966">
      <formula>AND(ISERROR(FIND("No",IW$203))=TRUE,IW$25&lt;&gt;"Option for Send Document :",IW$25&lt;&gt;"")</formula>
    </cfRule>
  </conditionalFormatting>
  <conditionalFormatting sqref="IX204">
    <cfRule type="expression" dxfId="4" priority="65838">
      <formula>AND(ISERROR(FIND("API Sign Document External",IX$186))=TRUE,IX$25&lt;&gt;"Option for Send Document :",IX$25&lt;&gt;"")</formula>
    </cfRule>
    <cfRule type="expression" dxfId="8" priority="65839">
      <formula>AND(ISERROR(FIND("No",IX$203))=TRUE,IX$25&lt;&gt;"Option for Send Document :",IX$25&lt;&gt;"")</formula>
    </cfRule>
  </conditionalFormatting>
  <conditionalFormatting sqref="IY204">
    <cfRule type="expression" dxfId="4" priority="65881">
      <formula>AND(ISERROR(FIND("API Sign Document External",IY$186))=TRUE,IY$25&lt;&gt;"Option for Send Document :",IY$25&lt;&gt;"")</formula>
    </cfRule>
    <cfRule type="expression" dxfId="8" priority="65882">
      <formula>AND(ISERROR(FIND("No",IY$203))=TRUE,IY$25&lt;&gt;"Option for Send Document :",IY$25&lt;&gt;"")</formula>
    </cfRule>
  </conditionalFormatting>
  <conditionalFormatting sqref="IZ204">
    <cfRule type="expression" dxfId="4" priority="65754">
      <formula>AND(ISERROR(FIND("API Sign Document External",IZ$186))=TRUE,IZ$25&lt;&gt;"Option for Send Document :",IZ$25&lt;&gt;"")</formula>
    </cfRule>
    <cfRule type="expression" dxfId="8" priority="65755">
      <formula>AND(ISERROR(FIND("No",IZ$203))=TRUE,IZ$25&lt;&gt;"Option for Send Document :",IZ$25&lt;&gt;"")</formula>
    </cfRule>
  </conditionalFormatting>
  <conditionalFormatting sqref="JA204">
    <cfRule type="expression" dxfId="4" priority="65797">
      <formula>AND(ISERROR(FIND("API Sign Document External",JA$186))=TRUE,JA$25&lt;&gt;"Option for Send Document :",JA$25&lt;&gt;"")</formula>
    </cfRule>
    <cfRule type="expression" dxfId="8" priority="65798">
      <formula>AND(ISERROR(FIND("No",JA$203))=TRUE,JA$25&lt;&gt;"Option for Send Document :",JA$25&lt;&gt;"")</formula>
    </cfRule>
  </conditionalFormatting>
  <conditionalFormatting sqref="JC204">
    <cfRule type="expression" dxfId="4" priority="65671">
      <formula>AND(ISERROR(FIND("API Sign Document External",JC$186))=TRUE,JC$25&lt;&gt;"Option for Send Document :",JC$25&lt;&gt;"")</formula>
    </cfRule>
    <cfRule type="expression" dxfId="8" priority="65672">
      <formula>AND(ISERROR(FIND("No",JC$203))=TRUE,JC$25&lt;&gt;"Option for Send Document :",JC$25&lt;&gt;"")</formula>
    </cfRule>
  </conditionalFormatting>
  <conditionalFormatting sqref="JD204">
    <cfRule type="expression" dxfId="4" priority="65594">
      <formula>AND(ISERROR(FIND("API Sign Document External",JD$186))=TRUE,JD$25&lt;&gt;"Option for Send Document :",JD$25&lt;&gt;"")</formula>
    </cfRule>
    <cfRule type="expression" dxfId="8" priority="65595">
      <formula>AND(ISERROR(FIND("No",JD$203))=TRUE,JD$25&lt;&gt;"Option for Send Document :",JD$25&lt;&gt;"")</formula>
    </cfRule>
  </conditionalFormatting>
  <conditionalFormatting sqref="JE204">
    <cfRule type="expression" dxfId="4" priority="65558">
      <formula>AND(ISERROR(FIND("API Sign Document External",JE$186))=TRUE,JE$25&lt;&gt;"Option for Send Document :",JE$25&lt;&gt;"")</formula>
    </cfRule>
    <cfRule type="expression" dxfId="8" priority="65559">
      <formula>AND(ISERROR(FIND("No",JE$203))=TRUE,JE$25&lt;&gt;"Option for Send Document :",JE$25&lt;&gt;"")</formula>
    </cfRule>
  </conditionalFormatting>
  <conditionalFormatting sqref="JF204">
    <cfRule type="expression" dxfId="4" priority="65341">
      <formula>AND(ISERROR(FIND("API Sign Document External",JF$186))=TRUE,JF$25&lt;&gt;"Option for Send Document :",JF$25&lt;&gt;"")</formula>
    </cfRule>
    <cfRule type="expression" dxfId="8" priority="65342">
      <formula>AND(ISERROR(FIND("No",JF$203))=TRUE,JF$25&lt;&gt;"Option for Send Document :",JF$25&lt;&gt;"")</formula>
    </cfRule>
  </conditionalFormatting>
  <conditionalFormatting sqref="JG204">
    <cfRule type="expression" dxfId="4" priority="65466">
      <formula>AND(ISERROR(FIND("API Sign Document External",JG$186))=TRUE,JG$25&lt;&gt;"Option for Send Document :",JG$25&lt;&gt;"")</formula>
    </cfRule>
    <cfRule type="expression" dxfId="8" priority="65467">
      <formula>AND(ISERROR(FIND("No",JG$203))=TRUE,JG$25&lt;&gt;"Option for Send Document :",JG$25&lt;&gt;"")</formula>
    </cfRule>
  </conditionalFormatting>
  <conditionalFormatting sqref="JH204">
    <cfRule type="expression" dxfId="4" priority="65423">
      <formula>AND(ISERROR(FIND("API Sign Document External",JH$186))=TRUE,JH$25&lt;&gt;"Option for Send Document :",JH$25&lt;&gt;"")</formula>
    </cfRule>
    <cfRule type="expression" dxfId="8" priority="65424">
      <formula>AND(ISERROR(FIND("No",JH$203))=TRUE,JH$25&lt;&gt;"Option for Send Document :",JH$25&lt;&gt;"")</formula>
    </cfRule>
  </conditionalFormatting>
  <conditionalFormatting sqref="JI204">
    <cfRule type="expression" dxfId="4" priority="65380">
      <formula>AND(ISERROR(FIND("API Sign Document External",JI$186))=TRUE,JI$25&lt;&gt;"Option for Send Document :",JI$25&lt;&gt;"")</formula>
    </cfRule>
    <cfRule type="expression" dxfId="8" priority="65381">
      <formula>AND(ISERROR(FIND("No",JI$203))=TRUE,JI$25&lt;&gt;"Option for Send Document :",JI$25&lt;&gt;"")</formula>
    </cfRule>
  </conditionalFormatting>
  <conditionalFormatting sqref="JJ204">
    <cfRule type="expression" dxfId="4" priority="65293">
      <formula>AND(ISERROR(FIND("API Sign Document External",JJ$186))=TRUE,JJ$25&lt;&gt;"Option for Send Document :",JJ$25&lt;&gt;"")</formula>
    </cfRule>
    <cfRule type="expression" dxfId="8" priority="65294">
      <formula>AND(ISERROR(FIND("No",JJ$203))=TRUE,JJ$25&lt;&gt;"Option for Send Document :",JJ$25&lt;&gt;"")</formula>
    </cfRule>
  </conditionalFormatting>
  <conditionalFormatting sqref="JL204">
    <cfRule type="expression" dxfId="4" priority="65239">
      <formula>AND(ISERROR(FIND("API Sign Document External",JL$186))=TRUE,JL$25&lt;&gt;"Option for Send Document :",JL$25&lt;&gt;"")</formula>
    </cfRule>
    <cfRule type="expression" dxfId="8" priority="65240">
      <formula>AND(ISERROR(FIND("No",JL$203))=TRUE,JL$25&lt;&gt;"Option for Send Document :",JL$25&lt;&gt;"")</formula>
    </cfRule>
  </conditionalFormatting>
  <conditionalFormatting sqref="JM204">
    <cfRule type="expression" dxfId="4" priority="65185">
      <formula>AND(ISERROR(FIND("API Sign Document External",JM$186))=TRUE,JM$25&lt;&gt;"Option for Send Document :",JM$25&lt;&gt;"")</formula>
    </cfRule>
    <cfRule type="expression" dxfId="8" priority="65186">
      <formula>AND(ISERROR(FIND("No",JM$203))=TRUE,JM$25&lt;&gt;"Option for Send Document :",JM$25&lt;&gt;"")</formula>
    </cfRule>
  </conditionalFormatting>
  <conditionalFormatting sqref="JN204">
    <cfRule type="expression" dxfId="4" priority="65126">
      <formula>AND(ISERROR(FIND("API Sign Document External",JN$186))=TRUE,JN$25&lt;&gt;"Option for Send Document :",JN$25&lt;&gt;"")</formula>
    </cfRule>
    <cfRule type="expression" dxfId="8" priority="65127">
      <formula>AND(ISERROR(FIND("No",JN$203))=TRUE,JN$25&lt;&gt;"Option for Send Document :",JN$25&lt;&gt;"")</formula>
    </cfRule>
  </conditionalFormatting>
  <conditionalFormatting sqref="JO204">
    <cfRule type="expression" dxfId="4" priority="65067">
      <formula>AND(ISERROR(FIND("API Sign Document External",JO$186))=TRUE,JO$25&lt;&gt;"Option for Send Document :",JO$25&lt;&gt;"")</formula>
    </cfRule>
    <cfRule type="expression" dxfId="8" priority="65068">
      <formula>AND(ISERROR(FIND("No",JO$203))=TRUE,JO$25&lt;&gt;"Option for Send Document :",JO$25&lt;&gt;"")</formula>
    </cfRule>
  </conditionalFormatting>
  <conditionalFormatting sqref="JP204">
    <cfRule type="expression" dxfId="4" priority="65008">
      <formula>AND(ISERROR(FIND("API Sign Document External",JP$186))=TRUE,JP$25&lt;&gt;"Option for Send Document :",JP$25&lt;&gt;"")</formula>
    </cfRule>
    <cfRule type="expression" dxfId="8" priority="65009">
      <formula>AND(ISERROR(FIND("No",JP$203))=TRUE,JP$25&lt;&gt;"Option for Send Document :",JP$25&lt;&gt;"")</formula>
    </cfRule>
  </conditionalFormatting>
  <conditionalFormatting sqref="JQ204">
    <cfRule type="expression" dxfId="4" priority="64949">
      <formula>AND(ISERROR(FIND("API Sign Document External",JQ$186))=TRUE,JQ$25&lt;&gt;"Option for Send Document :",JQ$25&lt;&gt;"")</formula>
    </cfRule>
    <cfRule type="expression" dxfId="8" priority="64950">
      <formula>AND(ISERROR(FIND("No",JQ$203))=TRUE,JQ$25&lt;&gt;"Option for Send Document :",JQ$25&lt;&gt;"")</formula>
    </cfRule>
  </conditionalFormatting>
  <conditionalFormatting sqref="JR204">
    <cfRule type="expression" dxfId="4" priority="64890">
      <formula>AND(ISERROR(FIND("API Sign Document External",JR$186))=TRUE,JR$25&lt;&gt;"Option for Send Document :",JR$25&lt;&gt;"")</formula>
    </cfRule>
    <cfRule type="expression" dxfId="8" priority="64891">
      <formula>AND(ISERROR(FIND("No",JR$203))=TRUE,JR$25&lt;&gt;"Option for Send Document :",JR$25&lt;&gt;"")</formula>
    </cfRule>
  </conditionalFormatting>
  <conditionalFormatting sqref="JS204">
    <cfRule type="expression" dxfId="4" priority="64831">
      <formula>AND(ISERROR(FIND("API Sign Document External",JS$186))=TRUE,JS$25&lt;&gt;"Option for Send Document :",JS$25&lt;&gt;"")</formula>
    </cfRule>
    <cfRule type="expression" dxfId="8" priority="64832">
      <formula>AND(ISERROR(FIND("No",JS$203))=TRUE,JS$25&lt;&gt;"Option for Send Document :",JS$25&lt;&gt;"")</formula>
    </cfRule>
  </conditionalFormatting>
  <conditionalFormatting sqref="JT204">
    <cfRule type="expression" dxfId="4" priority="64772">
      <formula>AND(ISERROR(FIND("API Sign Document External",JT$186))=TRUE,JT$25&lt;&gt;"Option for Send Document :",JT$25&lt;&gt;"")</formula>
    </cfRule>
    <cfRule type="expression" dxfId="8" priority="64773">
      <formula>AND(ISERROR(FIND("No",JT$203))=TRUE,JT$25&lt;&gt;"Option for Send Document :",JT$25&lt;&gt;"")</formula>
    </cfRule>
  </conditionalFormatting>
  <conditionalFormatting sqref="JU204">
    <cfRule type="expression" dxfId="4" priority="64713">
      <formula>AND(ISERROR(FIND("API Sign Document External",JU$186))=TRUE,JU$25&lt;&gt;"Option for Send Document :",JU$25&lt;&gt;"")</formula>
    </cfRule>
    <cfRule type="expression" dxfId="8" priority="64714">
      <formula>AND(ISERROR(FIND("No",JU$203))=TRUE,JU$25&lt;&gt;"Option for Send Document :",JU$25&lt;&gt;"")</formula>
    </cfRule>
  </conditionalFormatting>
  <conditionalFormatting sqref="JV204">
    <cfRule type="expression" dxfId="4" priority="64652">
      <formula>AND(ISERROR(FIND("API Sign Document External",JV$186))=TRUE,JV$25&lt;&gt;"Option for Send Document :",JV$25&lt;&gt;"")</formula>
    </cfRule>
    <cfRule type="expression" dxfId="8" priority="64653">
      <formula>AND(ISERROR(FIND("No",JV$203))=TRUE,JV$25&lt;&gt;"Option for Send Document :",JV$25&lt;&gt;"")</formula>
    </cfRule>
  </conditionalFormatting>
  <conditionalFormatting sqref="JW204:JX204">
    <cfRule type="expression" dxfId="4" priority="64593">
      <formula>AND(ISERROR(FIND("API Sign Document External",JW$186))=TRUE,JW$25&lt;&gt;"Option for Send Document :",JW$25&lt;&gt;"")</formula>
    </cfRule>
    <cfRule type="expression" dxfId="8" priority="64594">
      <formula>AND(ISERROR(FIND("No",JW$203))=TRUE,JW$25&lt;&gt;"Option for Send Document :",JW$25&lt;&gt;"")</formula>
    </cfRule>
  </conditionalFormatting>
  <conditionalFormatting sqref="JY204">
    <cfRule type="expression" dxfId="4" priority="64534">
      <formula>AND(ISERROR(FIND("API Sign Document External",JY$186))=TRUE,JY$25&lt;&gt;"Option for Send Document :",JY$25&lt;&gt;"")</formula>
    </cfRule>
    <cfRule type="expression" dxfId="8" priority="64535">
      <formula>AND(ISERROR(FIND("No",JY$203))=TRUE,JY$25&lt;&gt;"Option for Send Document :",JY$25&lt;&gt;"")</formula>
    </cfRule>
  </conditionalFormatting>
  <conditionalFormatting sqref="JZ204">
    <cfRule type="expression" dxfId="4" priority="64475">
      <formula>AND(ISERROR(FIND("API Sign Document External",JZ$186))=TRUE,JZ$25&lt;&gt;"Option for Send Document :",JZ$25&lt;&gt;"")</formula>
    </cfRule>
    <cfRule type="expression" dxfId="8" priority="64476">
      <formula>AND(ISERROR(FIND("No",JZ$203))=TRUE,JZ$25&lt;&gt;"Option for Send Document :",JZ$25&lt;&gt;"")</formula>
    </cfRule>
  </conditionalFormatting>
  <conditionalFormatting sqref="KA204">
    <cfRule type="expression" dxfId="4" priority="64416">
      <formula>AND(ISERROR(FIND("API Sign Document External",KA$186))=TRUE,KA$25&lt;&gt;"Option for Send Document :",KA$25&lt;&gt;"")</formula>
    </cfRule>
    <cfRule type="expression" dxfId="8" priority="64417">
      <formula>AND(ISERROR(FIND("No",KA$203))=TRUE,KA$25&lt;&gt;"Option for Send Document :",KA$25&lt;&gt;"")</formula>
    </cfRule>
  </conditionalFormatting>
  <conditionalFormatting sqref="KB204:KC204">
    <cfRule type="expression" dxfId="4" priority="64357">
      <formula>AND(ISERROR(FIND("API Sign Document External",KB$186))=TRUE,KB$25&lt;&gt;"Option for Send Document :",KB$25&lt;&gt;"")</formula>
    </cfRule>
    <cfRule type="expression" dxfId="8" priority="64358">
      <formula>AND(ISERROR(FIND("No",KB$203))=TRUE,KB$25&lt;&gt;"Option for Send Document :",KB$25&lt;&gt;"")</formula>
    </cfRule>
  </conditionalFormatting>
  <conditionalFormatting sqref="KD204">
    <cfRule type="expression" dxfId="4" priority="64298">
      <formula>AND(ISERROR(FIND("API Sign Document External",KD$186))=TRUE,KD$25&lt;&gt;"Option for Send Document :",KD$25&lt;&gt;"")</formula>
    </cfRule>
    <cfRule type="expression" dxfId="8" priority="64299">
      <formula>AND(ISERROR(FIND("No",KD$203))=TRUE,KD$25&lt;&gt;"Option for Send Document :",KD$25&lt;&gt;"")</formula>
    </cfRule>
  </conditionalFormatting>
  <conditionalFormatting sqref="KE204">
    <cfRule type="expression" dxfId="4" priority="64239">
      <formula>AND(ISERROR(FIND("API Sign Document External",KE$186))=TRUE,KE$25&lt;&gt;"Option for Send Document :",KE$25&lt;&gt;"")</formula>
    </cfRule>
    <cfRule type="expression" dxfId="8" priority="64240">
      <formula>AND(ISERROR(FIND("No",KE$203))=TRUE,KE$25&lt;&gt;"Option for Send Document :",KE$25&lt;&gt;"")</formula>
    </cfRule>
  </conditionalFormatting>
  <conditionalFormatting sqref="KF204">
    <cfRule type="expression" dxfId="4" priority="64180">
      <formula>AND(ISERROR(FIND("API Sign Document External",KF$186))=TRUE,KF$25&lt;&gt;"Option for Send Document :",KF$25&lt;&gt;"")</formula>
    </cfRule>
    <cfRule type="expression" dxfId="8" priority="64181">
      <formula>AND(ISERROR(FIND("No",KF$203))=TRUE,KF$25&lt;&gt;"Option for Send Document :",KF$25&lt;&gt;"")</formula>
    </cfRule>
  </conditionalFormatting>
  <conditionalFormatting sqref="KG204:KH204">
    <cfRule type="expression" dxfId="4" priority="64121">
      <formula>AND(ISERROR(FIND("API Sign Document External",KG$186))=TRUE,KG$25&lt;&gt;"Option for Send Document :",KG$25&lt;&gt;"")</formula>
    </cfRule>
    <cfRule type="expression" dxfId="8" priority="64122">
      <formula>AND(ISERROR(FIND("No",KG$203))=TRUE,KG$25&lt;&gt;"Option for Send Document :",KG$25&lt;&gt;"")</formula>
    </cfRule>
  </conditionalFormatting>
  <conditionalFormatting sqref="KI204">
    <cfRule type="expression" dxfId="4" priority="64062">
      <formula>AND(ISERROR(FIND("API Sign Document External",KI$186))=TRUE,KI$25&lt;&gt;"Option for Send Document :",KI$25&lt;&gt;"")</formula>
    </cfRule>
    <cfRule type="expression" dxfId="8" priority="64063">
      <formula>AND(ISERROR(FIND("No",KI$203))=TRUE,KI$25&lt;&gt;"Option for Send Document :",KI$25&lt;&gt;"")</formula>
    </cfRule>
  </conditionalFormatting>
  <conditionalFormatting sqref="KK204:KL204">
    <cfRule type="expression" dxfId="4" priority="63767">
      <formula>AND(ISERROR(FIND("API Sign Document External",KK$186))=TRUE,KK$25&lt;&gt;"Option for Send Document :",KK$25&lt;&gt;"")</formula>
    </cfRule>
    <cfRule type="expression" dxfId="8" priority="63768">
      <formula>AND(ISERROR(FIND("No",KK$203))=TRUE,KK$25&lt;&gt;"Option for Send Document :",KK$25&lt;&gt;"")</formula>
    </cfRule>
  </conditionalFormatting>
  <conditionalFormatting sqref="KM204">
    <cfRule type="expression" dxfId="4" priority="63708">
      <formula>AND(ISERROR(FIND("API Sign Document External",KM$186))=TRUE,KM$25&lt;&gt;"Option for Send Document :",KM$25&lt;&gt;"")</formula>
    </cfRule>
    <cfRule type="expression" dxfId="8" priority="63709">
      <formula>AND(ISERROR(FIND("No",KM$203))=TRUE,KM$25&lt;&gt;"Option for Send Document :",KM$25&lt;&gt;"")</formula>
    </cfRule>
  </conditionalFormatting>
  <conditionalFormatting sqref="KN204">
    <cfRule type="expression" dxfId="4" priority="63649">
      <formula>AND(ISERROR(FIND("API Sign Document External",KN$186))=TRUE,KN$25&lt;&gt;"Option for Send Document :",KN$25&lt;&gt;"")</formula>
    </cfRule>
    <cfRule type="expression" dxfId="8" priority="63650">
      <formula>AND(ISERROR(FIND("No",KN$203))=TRUE,KN$25&lt;&gt;"Option for Send Document :",KN$25&lt;&gt;"")</formula>
    </cfRule>
  </conditionalFormatting>
  <conditionalFormatting sqref="KO204">
    <cfRule type="expression" dxfId="4" priority="63590">
      <formula>AND(ISERROR(FIND("API Sign Document External",KO$186))=TRUE,KO$25&lt;&gt;"Option for Send Document :",KO$25&lt;&gt;"")</formula>
    </cfRule>
    <cfRule type="expression" dxfId="8" priority="63591">
      <formula>AND(ISERROR(FIND("No",KO$203))=TRUE,KO$25&lt;&gt;"Option for Send Document :",KO$25&lt;&gt;"")</formula>
    </cfRule>
  </conditionalFormatting>
  <conditionalFormatting sqref="KP204">
    <cfRule type="expression" dxfId="4" priority="63531">
      <formula>AND(ISERROR(FIND("API Sign Document External",KP$186))=TRUE,KP$25&lt;&gt;"Option for Send Document :",KP$25&lt;&gt;"")</formula>
    </cfRule>
    <cfRule type="expression" dxfId="8" priority="63532">
      <formula>AND(ISERROR(FIND("No",KP$203))=TRUE,KP$25&lt;&gt;"Option for Send Document :",KP$25&lt;&gt;"")</formula>
    </cfRule>
  </conditionalFormatting>
  <conditionalFormatting sqref="KQ204">
    <cfRule type="expression" dxfId="4" priority="63472">
      <formula>AND(ISERROR(FIND("API Sign Document External",KQ$186))=TRUE,KQ$25&lt;&gt;"Option for Send Document :",KQ$25&lt;&gt;"")</formula>
    </cfRule>
    <cfRule type="expression" dxfId="8" priority="63473">
      <formula>AND(ISERROR(FIND("No",KQ$203))=TRUE,KQ$25&lt;&gt;"Option for Send Document :",KQ$25&lt;&gt;"")</formula>
    </cfRule>
  </conditionalFormatting>
  <conditionalFormatting sqref="KR204">
    <cfRule type="expression" dxfId="4" priority="63413">
      <formula>AND(ISERROR(FIND("API Sign Document External",KR$186))=TRUE,KR$25&lt;&gt;"Option for Send Document :",KR$25&lt;&gt;"")</formula>
    </cfRule>
    <cfRule type="expression" dxfId="8" priority="63414">
      <formula>AND(ISERROR(FIND("No",KR$203))=TRUE,KR$25&lt;&gt;"Option for Send Document :",KR$25&lt;&gt;"")</formula>
    </cfRule>
  </conditionalFormatting>
  <conditionalFormatting sqref="KS204">
    <cfRule type="expression" dxfId="4" priority="63354">
      <formula>AND(ISERROR(FIND("API Sign Document External",KS$186))=TRUE,KS$25&lt;&gt;"Option for Send Document :",KS$25&lt;&gt;"")</formula>
    </cfRule>
    <cfRule type="expression" dxfId="8" priority="63355">
      <formula>AND(ISERROR(FIND("No",KS$203))=TRUE,KS$25&lt;&gt;"Option for Send Document :",KS$25&lt;&gt;"")</formula>
    </cfRule>
  </conditionalFormatting>
  <conditionalFormatting sqref="KT204">
    <cfRule type="expression" dxfId="4" priority="63295">
      <formula>AND(ISERROR(FIND("API Sign Document External",KT$186))=TRUE,KT$25&lt;&gt;"Option for Send Document :",KT$25&lt;&gt;"")</formula>
    </cfRule>
    <cfRule type="expression" dxfId="8" priority="63296">
      <formula>AND(ISERROR(FIND("No",KT$203))=TRUE,KT$25&lt;&gt;"Option for Send Document :",KT$25&lt;&gt;"")</formula>
    </cfRule>
  </conditionalFormatting>
  <conditionalFormatting sqref="KU204">
    <cfRule type="expression" dxfId="4" priority="63236">
      <formula>AND(ISERROR(FIND("API Sign Document External",KU$186))=TRUE,KU$25&lt;&gt;"Option for Send Document :",KU$25&lt;&gt;"")</formula>
    </cfRule>
    <cfRule type="expression" dxfId="8" priority="63237">
      <formula>AND(ISERROR(FIND("No",KU$203))=TRUE,KU$25&lt;&gt;"Option for Send Document :",KU$25&lt;&gt;"")</formula>
    </cfRule>
  </conditionalFormatting>
  <conditionalFormatting sqref="KV204">
    <cfRule type="expression" dxfId="4" priority="63177">
      <formula>AND(ISERROR(FIND("API Sign Document External",KV$186))=TRUE,KV$25&lt;&gt;"Option for Send Document :",KV$25&lt;&gt;"")</formula>
    </cfRule>
    <cfRule type="expression" dxfId="8" priority="63178">
      <formula>AND(ISERROR(FIND("No",KV$203))=TRUE,KV$25&lt;&gt;"Option for Send Document :",KV$25&lt;&gt;"")</formula>
    </cfRule>
  </conditionalFormatting>
  <conditionalFormatting sqref="KW204">
    <cfRule type="expression" dxfId="4" priority="63118">
      <formula>AND(ISERROR(FIND("API Sign Document External",KW$186))=TRUE,KW$25&lt;&gt;"Option for Send Document :",KW$25&lt;&gt;"")</formula>
    </cfRule>
    <cfRule type="expression" dxfId="8" priority="63119">
      <formula>AND(ISERROR(FIND("No",KW$203))=TRUE,KW$25&lt;&gt;"Option for Send Document :",KW$25&lt;&gt;"")</formula>
    </cfRule>
  </conditionalFormatting>
  <conditionalFormatting sqref="KX204">
    <cfRule type="expression" dxfId="4" priority="63059">
      <formula>AND(ISERROR(FIND("API Sign Document External",KX$186))=TRUE,KX$25&lt;&gt;"Option for Send Document :",KX$25&lt;&gt;"")</formula>
    </cfRule>
    <cfRule type="expression" dxfId="8" priority="63060">
      <formula>AND(ISERROR(FIND("No",KX$203))=TRUE,KX$25&lt;&gt;"Option for Send Document :",KX$25&lt;&gt;"")</formula>
    </cfRule>
  </conditionalFormatting>
  <conditionalFormatting sqref="KY204">
    <cfRule type="expression" dxfId="4" priority="63000">
      <formula>AND(ISERROR(FIND("API Sign Document External",KY$186))=TRUE,KY$25&lt;&gt;"Option for Send Document :",KY$25&lt;&gt;"")</formula>
    </cfRule>
    <cfRule type="expression" dxfId="8" priority="63001">
      <formula>AND(ISERROR(FIND("No",KY$203))=TRUE,KY$25&lt;&gt;"Option for Send Document :",KY$25&lt;&gt;"")</formula>
    </cfRule>
  </conditionalFormatting>
  <conditionalFormatting sqref="KZ204">
    <cfRule type="expression" dxfId="4" priority="62941">
      <formula>AND(ISERROR(FIND("API Sign Document External",KZ$186))=TRUE,KZ$25&lt;&gt;"Option for Send Document :",KZ$25&lt;&gt;"")</formula>
    </cfRule>
    <cfRule type="expression" dxfId="8" priority="62942">
      <formula>AND(ISERROR(FIND("No",KZ$203))=TRUE,KZ$25&lt;&gt;"Option for Send Document :",KZ$25&lt;&gt;"")</formula>
    </cfRule>
  </conditionalFormatting>
  <conditionalFormatting sqref="LA204">
    <cfRule type="expression" dxfId="4" priority="62882">
      <formula>AND(ISERROR(FIND("API Sign Document External",LA$186))=TRUE,LA$25&lt;&gt;"Option for Send Document :",LA$25&lt;&gt;"")</formula>
    </cfRule>
    <cfRule type="expression" dxfId="8" priority="62883">
      <formula>AND(ISERROR(FIND("No",LA$203))=TRUE,LA$25&lt;&gt;"Option for Send Document :",LA$25&lt;&gt;"")</formula>
    </cfRule>
  </conditionalFormatting>
  <conditionalFormatting sqref="LB204">
    <cfRule type="expression" dxfId="4" priority="62823">
      <formula>AND(ISERROR(FIND("API Sign Document External",LB$186))=TRUE,LB$25&lt;&gt;"Option for Send Document :",LB$25&lt;&gt;"")</formula>
    </cfRule>
    <cfRule type="expression" dxfId="8" priority="62824">
      <formula>AND(ISERROR(FIND("No",LB$203))=TRUE,LB$25&lt;&gt;"Option for Send Document :",LB$25&lt;&gt;"")</formula>
    </cfRule>
  </conditionalFormatting>
  <conditionalFormatting sqref="LD204">
    <cfRule type="expression" dxfId="4" priority="62705">
      <formula>AND(ISERROR(FIND("API Sign Document External",LD$186))=TRUE,LD$25&lt;&gt;"Option for Send Document :",LD$25&lt;&gt;"")</formula>
    </cfRule>
    <cfRule type="expression" dxfId="8" priority="62706">
      <formula>AND(ISERROR(FIND("No",LD$203))=TRUE,LD$25&lt;&gt;"Option for Send Document :",LD$25&lt;&gt;"")</formula>
    </cfRule>
  </conditionalFormatting>
  <conditionalFormatting sqref="LE204">
    <cfRule type="expression" dxfId="4" priority="62646">
      <formula>AND(ISERROR(FIND("API Sign Document External",LE$186))=TRUE,LE$25&lt;&gt;"Option for Send Document :",LE$25&lt;&gt;"")</formula>
    </cfRule>
    <cfRule type="expression" dxfId="8" priority="62647">
      <formula>AND(ISERROR(FIND("No",LE$203))=TRUE,LE$25&lt;&gt;"Option for Send Document :",LE$25&lt;&gt;"")</formula>
    </cfRule>
  </conditionalFormatting>
  <conditionalFormatting sqref="LH204">
    <cfRule type="expression" dxfId="4" priority="62418">
      <formula>AND(ISERROR(FIND("API Sign Document External",LH$186))=TRUE,LH$25&lt;&gt;"Option for Send Document :",LH$25&lt;&gt;"")</formula>
    </cfRule>
    <cfRule type="expression" dxfId="8" priority="62419">
      <formula>AND(ISERROR(FIND("No",LH$203))=TRUE,LH$25&lt;&gt;"Option for Send Document :",LH$25&lt;&gt;"")</formula>
    </cfRule>
  </conditionalFormatting>
  <conditionalFormatting sqref="LI204">
    <cfRule type="expression" dxfId="4" priority="62377">
      <formula>AND(ISERROR(FIND("API Sign Document External",LI$186))=TRUE,LI$25&lt;&gt;"Option for Send Document :",LI$25&lt;&gt;"")</formula>
    </cfRule>
    <cfRule type="expression" dxfId="8" priority="62378">
      <formula>AND(ISERROR(FIND("No",LI$203))=TRUE,LI$25&lt;&gt;"Option for Send Document :",LI$25&lt;&gt;"")</formula>
    </cfRule>
  </conditionalFormatting>
  <conditionalFormatting sqref="LJ204">
    <cfRule type="expression" dxfId="4" priority="62336">
      <formula>AND(ISERROR(FIND("API Sign Document External",LJ$186))=TRUE,LJ$25&lt;&gt;"Option for Send Document :",LJ$25&lt;&gt;"")</formula>
    </cfRule>
    <cfRule type="expression" dxfId="8" priority="62337">
      <formula>AND(ISERROR(FIND("No",LJ$203))=TRUE,LJ$25&lt;&gt;"Option for Send Document :",LJ$25&lt;&gt;"")</formula>
    </cfRule>
  </conditionalFormatting>
  <conditionalFormatting sqref="LK204">
    <cfRule type="expression" dxfId="4" priority="62295">
      <formula>AND(ISERROR(FIND("API Sign Document External",LK$186))=TRUE,LK$25&lt;&gt;"Option for Send Document :",LK$25&lt;&gt;"")</formula>
    </cfRule>
    <cfRule type="expression" dxfId="8" priority="62296">
      <formula>AND(ISERROR(FIND("No",LK$203))=TRUE,LK$25&lt;&gt;"Option for Send Document :",LK$25&lt;&gt;"")</formula>
    </cfRule>
  </conditionalFormatting>
  <conditionalFormatting sqref="LL204">
    <cfRule type="expression" dxfId="4" priority="62092">
      <formula>AND(ISERROR(FIND("API Sign Document External",LL$186))=TRUE,LL$25&lt;&gt;"Option for Send Document :",LL$25&lt;&gt;"")</formula>
    </cfRule>
    <cfRule type="expression" dxfId="8" priority="62093">
      <formula>AND(ISERROR(FIND("No",LL$203))=TRUE,LL$25&lt;&gt;"Option for Send Document :",LL$25&lt;&gt;"")</formula>
    </cfRule>
  </conditionalFormatting>
  <conditionalFormatting sqref="LM204">
    <cfRule type="expression" dxfId="4" priority="61910">
      <formula>AND(ISERROR(FIND("API Sign Document External",LM$186))=TRUE,LM$25&lt;&gt;"Option for Send Document :",LM$25&lt;&gt;"")</formula>
    </cfRule>
    <cfRule type="expression" dxfId="8" priority="61911">
      <formula>AND(ISERROR(FIND("No",LM$203))=TRUE,LM$25&lt;&gt;"Option for Send Document :",LM$25&lt;&gt;"")</formula>
    </cfRule>
  </conditionalFormatting>
  <conditionalFormatting sqref="LN204">
    <cfRule type="expression" dxfId="4" priority="61869">
      <formula>AND(ISERROR(FIND("API Sign Document External",LN$186))=TRUE,LN$25&lt;&gt;"Option for Send Document :",LN$25&lt;&gt;"")</formula>
    </cfRule>
    <cfRule type="expression" dxfId="8" priority="61870">
      <formula>AND(ISERROR(FIND("No",LN$203))=TRUE,LN$25&lt;&gt;"Option for Send Document :",LN$25&lt;&gt;"")</formula>
    </cfRule>
  </conditionalFormatting>
  <conditionalFormatting sqref="LO204">
    <cfRule type="expression" dxfId="4" priority="61828">
      <formula>AND(ISERROR(FIND("API Sign Document External",LO$186))=TRUE,LO$25&lt;&gt;"Option for Send Document :",LO$25&lt;&gt;"")</formula>
    </cfRule>
    <cfRule type="expression" dxfId="8" priority="61829">
      <formula>AND(ISERROR(FIND("No",LO$203))=TRUE,LO$25&lt;&gt;"Option for Send Document :",LO$25&lt;&gt;"")</formula>
    </cfRule>
  </conditionalFormatting>
  <conditionalFormatting sqref="LP204">
    <cfRule type="expression" dxfId="4" priority="61787">
      <formula>AND(ISERROR(FIND("API Sign Document External",LP$186))=TRUE,LP$25&lt;&gt;"Option for Send Document :",LP$25&lt;&gt;"")</formula>
    </cfRule>
    <cfRule type="expression" dxfId="8" priority="61788">
      <formula>AND(ISERROR(FIND("No",LP$203))=TRUE,LP$25&lt;&gt;"Option for Send Document :",LP$25&lt;&gt;"")</formula>
    </cfRule>
  </conditionalFormatting>
  <conditionalFormatting sqref="LQ204">
    <cfRule type="expression" dxfId="4" priority="61746">
      <formula>AND(ISERROR(FIND("API Sign Document External",LQ$186))=TRUE,LQ$25&lt;&gt;"Option for Send Document :",LQ$25&lt;&gt;"")</formula>
    </cfRule>
    <cfRule type="expression" dxfId="8" priority="61747">
      <formula>AND(ISERROR(FIND("No",LQ$203))=TRUE,LQ$25&lt;&gt;"Option for Send Document :",LQ$25&lt;&gt;"")</formula>
    </cfRule>
  </conditionalFormatting>
  <conditionalFormatting sqref="LR204">
    <cfRule type="expression" dxfId="4" priority="61705">
      <formula>AND(ISERROR(FIND("API Sign Document External",LR$186))=TRUE,LR$25&lt;&gt;"Option for Send Document :",LR$25&lt;&gt;"")</formula>
    </cfRule>
    <cfRule type="expression" dxfId="8" priority="61706">
      <formula>AND(ISERROR(FIND("No",LR$203))=TRUE,LR$25&lt;&gt;"Option for Send Document :",LR$25&lt;&gt;"")</formula>
    </cfRule>
  </conditionalFormatting>
  <conditionalFormatting sqref="LS204">
    <cfRule type="expression" dxfId="4" priority="61664">
      <formula>AND(ISERROR(FIND("API Sign Document External",LS$186))=TRUE,LS$25&lt;&gt;"Option for Send Document :",LS$25&lt;&gt;"")</formula>
    </cfRule>
    <cfRule type="expression" dxfId="8" priority="61665">
      <formula>AND(ISERROR(FIND("No",LS$203))=TRUE,LS$25&lt;&gt;"Option for Send Document :",LS$25&lt;&gt;"")</formula>
    </cfRule>
  </conditionalFormatting>
  <conditionalFormatting sqref="LT204">
    <cfRule type="expression" dxfId="4" priority="61623">
      <formula>AND(ISERROR(FIND("API Sign Document External",LT$186))=TRUE,LT$25&lt;&gt;"Option for Send Document :",LT$25&lt;&gt;"")</formula>
    </cfRule>
    <cfRule type="expression" dxfId="8" priority="61624">
      <formula>AND(ISERROR(FIND("No",LT$203))=TRUE,LT$25&lt;&gt;"Option for Send Document :",LT$25&lt;&gt;"")</formula>
    </cfRule>
  </conditionalFormatting>
  <conditionalFormatting sqref="LU204">
    <cfRule type="expression" dxfId="4" priority="61541">
      <formula>AND(ISERROR(FIND("API Sign Document External",LU$186))=TRUE,LU$25&lt;&gt;"Option for Send Document :",LU$25&lt;&gt;"")</formula>
    </cfRule>
    <cfRule type="expression" dxfId="8" priority="61542">
      <formula>AND(ISERROR(FIND("No",LU$203))=TRUE,LU$25&lt;&gt;"Option for Send Document :",LU$25&lt;&gt;"")</formula>
    </cfRule>
  </conditionalFormatting>
  <conditionalFormatting sqref="LV204">
    <cfRule type="expression" dxfId="4" priority="61500">
      <formula>AND(ISERROR(FIND("API Sign Document External",LV$186))=TRUE,LV$25&lt;&gt;"Option for Send Document :",LV$25&lt;&gt;"")</formula>
    </cfRule>
    <cfRule type="expression" dxfId="8" priority="61501">
      <formula>AND(ISERROR(FIND("No",LV$203))=TRUE,LV$25&lt;&gt;"Option for Send Document :",LV$25&lt;&gt;"")</formula>
    </cfRule>
  </conditionalFormatting>
  <conditionalFormatting sqref="LW204">
    <cfRule type="expression" dxfId="4" priority="61459">
      <formula>AND(ISERROR(FIND("API Sign Document External",LW$186))=TRUE,LW$25&lt;&gt;"Option for Send Document :",LW$25&lt;&gt;"")</formula>
    </cfRule>
    <cfRule type="expression" dxfId="8" priority="61460">
      <formula>AND(ISERROR(FIND("No",LW$203))=TRUE,LW$25&lt;&gt;"Option for Send Document :",LW$25&lt;&gt;"")</formula>
    </cfRule>
  </conditionalFormatting>
  <conditionalFormatting sqref="LY204">
    <cfRule type="expression" dxfId="4" priority="61332">
      <formula>AND(ISERROR(FIND("API Sign Document External",LY$186))=TRUE,LY$25&lt;&gt;"Option for Send Document :",LY$25&lt;&gt;"")</formula>
    </cfRule>
    <cfRule type="expression" dxfId="8" priority="61333">
      <formula>AND(ISERROR(FIND("No",LY$203))=TRUE,LY$25&lt;&gt;"Option for Send Document :",LY$25&lt;&gt;"")</formula>
    </cfRule>
  </conditionalFormatting>
  <conditionalFormatting sqref="LZ204">
    <cfRule type="expression" dxfId="4" priority="61293">
      <formula>AND(ISERROR(FIND("API Sign Document External",LZ$186))=TRUE,LZ$25&lt;&gt;"Option for Send Document :",LZ$25&lt;&gt;"")</formula>
    </cfRule>
    <cfRule type="expression" dxfId="8" priority="61294">
      <formula>AND(ISERROR(FIND("No",LZ$203))=TRUE,LZ$25&lt;&gt;"Option for Send Document :",LZ$25&lt;&gt;"")</formula>
    </cfRule>
  </conditionalFormatting>
  <conditionalFormatting sqref="MA204">
    <cfRule type="expression" dxfId="4" priority="61257">
      <formula>AND(ISERROR(FIND("API Sign Document External",MA$186))=TRUE,MA$25&lt;&gt;"Option for Send Document :",MA$25&lt;&gt;"")</formula>
    </cfRule>
    <cfRule type="expression" dxfId="8" priority="61258">
      <formula>AND(ISERROR(FIND("No",MA$203))=TRUE,MA$25&lt;&gt;"Option for Send Document :",MA$25&lt;&gt;"")</formula>
    </cfRule>
  </conditionalFormatting>
  <conditionalFormatting sqref="MB204:MC204">
    <cfRule type="expression" dxfId="4" priority="61045">
      <formula>AND(ISERROR(FIND("API Sign Document External",MB$186))=TRUE,MB$25&lt;&gt;"Option for Send Document :",MB$25&lt;&gt;"")</formula>
    </cfRule>
    <cfRule type="expression" dxfId="8" priority="61046">
      <formula>AND(ISERROR(FIND("No",MB$203))=TRUE,MB$25&lt;&gt;"Option for Send Document :",MB$25&lt;&gt;"")</formula>
    </cfRule>
  </conditionalFormatting>
  <conditionalFormatting sqref="MD204:ME204">
    <cfRule type="expression" dxfId="4" priority="61170">
      <formula>AND(ISERROR(FIND("API Sign Document External",MD$186))=TRUE,MD$25&lt;&gt;"Option for Send Document :",MD$25&lt;&gt;"")</formula>
    </cfRule>
    <cfRule type="expression" dxfId="8" priority="61171">
      <formula>AND(ISERROR(FIND("No",MD$203))=TRUE,MD$25&lt;&gt;"Option for Send Document :",MD$25&lt;&gt;"")</formula>
    </cfRule>
  </conditionalFormatting>
  <conditionalFormatting sqref="MF204">
    <cfRule type="expression" dxfId="4" priority="60904">
      <formula>AND(ISERROR(FIND("API Sign Document External",MF$186))=TRUE,MF$25&lt;&gt;"Option for Send Document :",MF$25&lt;&gt;"")</formula>
    </cfRule>
    <cfRule type="expression" dxfId="8" priority="60905">
      <formula>AND(ISERROR(FIND("No",MF$203))=TRUE,MF$25&lt;&gt;"Option for Send Document :",MF$25&lt;&gt;"")</formula>
    </cfRule>
  </conditionalFormatting>
  <conditionalFormatting sqref="MH204">
    <cfRule type="expression" dxfId="4" priority="60849">
      <formula>AND(ISERROR(FIND("API Sign Document External",MH$186))=TRUE,MH$25&lt;&gt;"Option for Send Document :",MH$25&lt;&gt;"")</formula>
    </cfRule>
    <cfRule type="expression" dxfId="8" priority="60850">
      <formula>AND(ISERROR(FIND("No",MH$203))=TRUE,MH$25&lt;&gt;"Option for Send Document :",MH$25&lt;&gt;"")</formula>
    </cfRule>
  </conditionalFormatting>
  <conditionalFormatting sqref="MI204">
    <cfRule type="expression" dxfId="4" priority="60832">
      <formula>AND(ISERROR(FIND("API Sign Document External",MI$186))=TRUE,MI$25&lt;&gt;"Option for Send Document :",MI$25&lt;&gt;"")</formula>
    </cfRule>
    <cfRule type="expression" dxfId="8" priority="60833">
      <formula>AND(ISERROR(FIND("No",MI$203))=TRUE,MI$25&lt;&gt;"Option for Send Document :",MI$25&lt;&gt;"")</formula>
    </cfRule>
  </conditionalFormatting>
  <conditionalFormatting sqref="MJ204">
    <cfRule type="expression" dxfId="4" priority="60735">
      <formula>AND(ISERROR(FIND("API Sign Document External",MJ$186))=TRUE,MJ$25&lt;&gt;"Option for Send Document :",MJ$25&lt;&gt;"")</formula>
    </cfRule>
    <cfRule type="expression" dxfId="8" priority="60736">
      <formula>AND(ISERROR(FIND("No",MJ$203))=TRUE,MJ$25&lt;&gt;"Option for Send Document :",MJ$25&lt;&gt;"")</formula>
    </cfRule>
  </conditionalFormatting>
  <conditionalFormatting sqref="MK204">
    <cfRule type="expression" dxfId="4" priority="60718">
      <formula>AND(ISERROR(FIND("API Sign Document External",MK$186))=TRUE,MK$25&lt;&gt;"Option for Send Document :",MK$25&lt;&gt;"")</formula>
    </cfRule>
    <cfRule type="expression" dxfId="8" priority="60719">
      <formula>AND(ISERROR(FIND("No",MK$203))=TRUE,MK$25&lt;&gt;"Option for Send Document :",MK$25&lt;&gt;"")</formula>
    </cfRule>
  </conditionalFormatting>
  <conditionalFormatting sqref="ML204">
    <cfRule type="expression" dxfId="4" priority="60621">
      <formula>AND(ISERROR(FIND("API Sign Document External",ML$186))=TRUE,ML$25&lt;&gt;"Option for Send Document :",ML$25&lt;&gt;"")</formula>
    </cfRule>
    <cfRule type="expression" dxfId="8" priority="60622">
      <formula>AND(ISERROR(FIND("No",ML$203))=TRUE,ML$25&lt;&gt;"Option for Send Document :",ML$25&lt;&gt;"")</formula>
    </cfRule>
  </conditionalFormatting>
  <conditionalFormatting sqref="MM204">
    <cfRule type="expression" dxfId="4" priority="60604">
      <formula>AND(ISERROR(FIND("API Sign Document External",MM$186))=TRUE,MM$25&lt;&gt;"Option for Send Document :",MM$25&lt;&gt;"")</formula>
    </cfRule>
    <cfRule type="expression" dxfId="8" priority="60605">
      <formula>AND(ISERROR(FIND("No",MM$203))=TRUE,MM$25&lt;&gt;"Option for Send Document :",MM$25&lt;&gt;"")</formula>
    </cfRule>
  </conditionalFormatting>
  <conditionalFormatting sqref="MN204">
    <cfRule type="expression" dxfId="4" priority="60507">
      <formula>AND(ISERROR(FIND("API Sign Document External",MN$186))=TRUE,MN$25&lt;&gt;"Option for Send Document :",MN$25&lt;&gt;"")</formula>
    </cfRule>
    <cfRule type="expression" dxfId="8" priority="60508">
      <formula>AND(ISERROR(FIND("No",MN$203))=TRUE,MN$25&lt;&gt;"Option for Send Document :",MN$25&lt;&gt;"")</formula>
    </cfRule>
  </conditionalFormatting>
  <conditionalFormatting sqref="MO204">
    <cfRule type="expression" dxfId="4" priority="60490">
      <formula>AND(ISERROR(FIND("API Sign Document External",MO$186))=TRUE,MO$25&lt;&gt;"Option for Send Document :",MO$25&lt;&gt;"")</formula>
    </cfRule>
    <cfRule type="expression" dxfId="8" priority="60491">
      <formula>AND(ISERROR(FIND("No",MO$203))=TRUE,MO$25&lt;&gt;"Option for Send Document :",MO$25&lt;&gt;"")</formula>
    </cfRule>
  </conditionalFormatting>
  <conditionalFormatting sqref="MP204">
    <cfRule type="expression" dxfId="4" priority="60393">
      <formula>AND(ISERROR(FIND("API Sign Document External",MP$186))=TRUE,MP$25&lt;&gt;"Option for Send Document :",MP$25&lt;&gt;"")</formula>
    </cfRule>
    <cfRule type="expression" dxfId="8" priority="60394">
      <formula>AND(ISERROR(FIND("No",MP$203))=TRUE,MP$25&lt;&gt;"Option for Send Document :",MP$25&lt;&gt;"")</formula>
    </cfRule>
  </conditionalFormatting>
  <conditionalFormatting sqref="MQ204">
    <cfRule type="expression" dxfId="4" priority="60376">
      <formula>AND(ISERROR(FIND("API Sign Document External",MQ$186))=TRUE,MQ$25&lt;&gt;"Option for Send Document :",MQ$25&lt;&gt;"")</formula>
    </cfRule>
    <cfRule type="expression" dxfId="8" priority="60377">
      <formula>AND(ISERROR(FIND("No",MQ$203))=TRUE,MQ$25&lt;&gt;"Option for Send Document :",MQ$25&lt;&gt;"")</formula>
    </cfRule>
  </conditionalFormatting>
  <conditionalFormatting sqref="MR204">
    <cfRule type="expression" dxfId="4" priority="60279">
      <formula>AND(ISERROR(FIND("API Sign Document External",MR$186))=TRUE,MR$25&lt;&gt;"Option for Send Document :",MR$25&lt;&gt;"")</formula>
    </cfRule>
    <cfRule type="expression" dxfId="8" priority="60280">
      <formula>AND(ISERROR(FIND("No",MR$203))=TRUE,MR$25&lt;&gt;"Option for Send Document :",MR$25&lt;&gt;"")</formula>
    </cfRule>
  </conditionalFormatting>
  <conditionalFormatting sqref="MS204">
    <cfRule type="expression" dxfId="4" priority="60262">
      <formula>AND(ISERROR(FIND("API Sign Document External",MS$186))=TRUE,MS$25&lt;&gt;"Option for Send Document :",MS$25&lt;&gt;"")</formula>
    </cfRule>
    <cfRule type="expression" dxfId="8" priority="60263">
      <formula>AND(ISERROR(FIND("No",MS$203))=TRUE,MS$25&lt;&gt;"Option for Send Document :",MS$25&lt;&gt;"")</formula>
    </cfRule>
  </conditionalFormatting>
  <conditionalFormatting sqref="MT204">
    <cfRule type="expression" dxfId="4" priority="60165">
      <formula>AND(ISERROR(FIND("API Sign Document External",MT$186))=TRUE,MT$25&lt;&gt;"Option for Send Document :",MT$25&lt;&gt;"")</formula>
    </cfRule>
    <cfRule type="expression" dxfId="8" priority="60166">
      <formula>AND(ISERROR(FIND("No",MT$203))=TRUE,MT$25&lt;&gt;"Option for Send Document :",MT$25&lt;&gt;"")</formula>
    </cfRule>
  </conditionalFormatting>
  <conditionalFormatting sqref="MU204">
    <cfRule type="expression" dxfId="4" priority="60148">
      <formula>AND(ISERROR(FIND("API Sign Document External",MU$186))=TRUE,MU$25&lt;&gt;"Option for Send Document :",MU$25&lt;&gt;"")</formula>
    </cfRule>
    <cfRule type="expression" dxfId="8" priority="60149">
      <formula>AND(ISERROR(FIND("No",MU$203))=TRUE,MU$25&lt;&gt;"Option for Send Document :",MU$25&lt;&gt;"")</formula>
    </cfRule>
  </conditionalFormatting>
  <conditionalFormatting sqref="MV204">
    <cfRule type="expression" dxfId="4" priority="60051">
      <formula>AND(ISERROR(FIND("API Sign Document External",MV$186))=TRUE,MV$25&lt;&gt;"Option for Send Document :",MV$25&lt;&gt;"")</formula>
    </cfRule>
    <cfRule type="expression" dxfId="8" priority="60052">
      <formula>AND(ISERROR(FIND("No",MV$203))=TRUE,MV$25&lt;&gt;"Option for Send Document :",MV$25&lt;&gt;"")</formula>
    </cfRule>
  </conditionalFormatting>
  <conditionalFormatting sqref="MW204">
    <cfRule type="expression" dxfId="4" priority="60034">
      <formula>AND(ISERROR(FIND("API Sign Document External",MW$186))=TRUE,MW$25&lt;&gt;"Option for Send Document :",MW$25&lt;&gt;"")</formula>
    </cfRule>
    <cfRule type="expression" dxfId="8" priority="60035">
      <formula>AND(ISERROR(FIND("No",MW$203))=TRUE,MW$25&lt;&gt;"Option for Send Document :",MW$25&lt;&gt;"")</formula>
    </cfRule>
  </conditionalFormatting>
  <conditionalFormatting sqref="MX204">
    <cfRule type="expression" dxfId="4" priority="59937">
      <formula>AND(ISERROR(FIND("API Sign Document External",MX$186))=TRUE,MX$25&lt;&gt;"Option for Send Document :",MX$25&lt;&gt;"")</formula>
    </cfRule>
    <cfRule type="expression" dxfId="8" priority="59938">
      <formula>AND(ISERROR(FIND("No",MX$203))=TRUE,MX$25&lt;&gt;"Option for Send Document :",MX$25&lt;&gt;"")</formula>
    </cfRule>
  </conditionalFormatting>
  <conditionalFormatting sqref="MY204">
    <cfRule type="expression" dxfId="4" priority="59920">
      <formula>AND(ISERROR(FIND("API Sign Document External",MY$186))=TRUE,MY$25&lt;&gt;"Option for Send Document :",MY$25&lt;&gt;"")</formula>
    </cfRule>
    <cfRule type="expression" dxfId="8" priority="59921">
      <formula>AND(ISERROR(FIND("No",MY$203))=TRUE,MY$25&lt;&gt;"Option for Send Document :",MY$25&lt;&gt;"")</formula>
    </cfRule>
  </conditionalFormatting>
  <conditionalFormatting sqref="MZ204">
    <cfRule type="expression" dxfId="4" priority="59823">
      <formula>AND(ISERROR(FIND("API Sign Document External",MZ$186))=TRUE,MZ$25&lt;&gt;"Option for Send Document :",MZ$25&lt;&gt;"")</formula>
    </cfRule>
    <cfRule type="expression" dxfId="8" priority="59824">
      <formula>AND(ISERROR(FIND("No",MZ$203))=TRUE,MZ$25&lt;&gt;"Option for Send Document :",MZ$25&lt;&gt;"")</formula>
    </cfRule>
  </conditionalFormatting>
  <conditionalFormatting sqref="NA204">
    <cfRule type="expression" dxfId="4" priority="59806">
      <formula>AND(ISERROR(FIND("API Sign Document External",NA$186))=TRUE,NA$25&lt;&gt;"Option for Send Document :",NA$25&lt;&gt;"")</formula>
    </cfRule>
    <cfRule type="expression" dxfId="8" priority="59807">
      <formula>AND(ISERROR(FIND("No",NA$203))=TRUE,NA$25&lt;&gt;"Option for Send Document :",NA$25&lt;&gt;"")</formula>
    </cfRule>
  </conditionalFormatting>
  <conditionalFormatting sqref="NB204">
    <cfRule type="expression" dxfId="4" priority="59709">
      <formula>AND(ISERROR(FIND("API Sign Document External",NB$186))=TRUE,NB$25&lt;&gt;"Option for Send Document :",NB$25&lt;&gt;"")</formula>
    </cfRule>
    <cfRule type="expression" dxfId="8" priority="59710">
      <formula>AND(ISERROR(FIND("No",NB$203))=TRUE,NB$25&lt;&gt;"Option for Send Document :",NB$25&lt;&gt;"")</formula>
    </cfRule>
  </conditionalFormatting>
  <conditionalFormatting sqref="NC204">
    <cfRule type="expression" dxfId="4" priority="59692">
      <formula>AND(ISERROR(FIND("API Sign Document External",NC$186))=TRUE,NC$25&lt;&gt;"Option for Send Document :",NC$25&lt;&gt;"")</formula>
    </cfRule>
    <cfRule type="expression" dxfId="8" priority="59693">
      <formula>AND(ISERROR(FIND("No",NC$203))=TRUE,NC$25&lt;&gt;"Option for Send Document :",NC$25&lt;&gt;"")</formula>
    </cfRule>
  </conditionalFormatting>
  <conditionalFormatting sqref="ND204">
    <cfRule type="expression" dxfId="4" priority="59595">
      <formula>AND(ISERROR(FIND("API Sign Document External",ND$186))=TRUE,ND$25&lt;&gt;"Option for Send Document :",ND$25&lt;&gt;"")</formula>
    </cfRule>
    <cfRule type="expression" dxfId="8" priority="59596">
      <formula>AND(ISERROR(FIND("No",ND$203))=TRUE,ND$25&lt;&gt;"Option for Send Document :",ND$25&lt;&gt;"")</formula>
    </cfRule>
  </conditionalFormatting>
  <conditionalFormatting sqref="NG204">
    <cfRule type="expression" dxfId="4" priority="59413">
      <formula>AND(ISERROR(FIND("API Sign Document External",NG$186))=TRUE,NG$25&lt;&gt;"Option for Send Document :",NG$25&lt;&gt;"")</formula>
    </cfRule>
    <cfRule type="expression" dxfId="8" priority="59414">
      <formula>AND(ISERROR(FIND("No",NG$203))=TRUE,NG$25&lt;&gt;"Option for Send Document :",NG$25&lt;&gt;"")</formula>
    </cfRule>
  </conditionalFormatting>
  <conditionalFormatting sqref="NI204">
    <cfRule type="expression" dxfId="4" priority="59354">
      <formula>AND(ISERROR(FIND("API Sign Document External",NI$186))=TRUE,NI$25&lt;&gt;"Option for Send Document :",NI$25&lt;&gt;"")</formula>
    </cfRule>
    <cfRule type="expression" dxfId="8" priority="59355">
      <formula>AND(ISERROR(FIND("No",NI$203))=TRUE,NI$25&lt;&gt;"Option for Send Document :",NI$25&lt;&gt;"")</formula>
    </cfRule>
  </conditionalFormatting>
  <conditionalFormatting sqref="NK204">
    <cfRule type="expression" dxfId="4" priority="59293">
      <formula>AND(ISERROR(FIND("API Sign Document External",NK$186))=TRUE,NK$25&lt;&gt;"Option for Send Document :",NK$25&lt;&gt;"")</formula>
    </cfRule>
    <cfRule type="expression" dxfId="8" priority="59294">
      <formula>AND(ISERROR(FIND("No",NK$203))=TRUE,NK$25&lt;&gt;"Option for Send Document :",NK$25&lt;&gt;"")</formula>
    </cfRule>
  </conditionalFormatting>
  <conditionalFormatting sqref="NL204">
    <cfRule type="expression" dxfId="4" priority="59234">
      <formula>AND(ISERROR(FIND("API Sign Document External",NL$186))=TRUE,NL$25&lt;&gt;"Option for Send Document :",NL$25&lt;&gt;"")</formula>
    </cfRule>
    <cfRule type="expression" dxfId="8" priority="59235">
      <formula>AND(ISERROR(FIND("No",NL$203))=TRUE,NL$25&lt;&gt;"Option for Send Document :",NL$25&lt;&gt;"")</formula>
    </cfRule>
  </conditionalFormatting>
  <conditionalFormatting sqref="NN204">
    <cfRule type="expression" dxfId="4" priority="59174">
      <formula>AND(ISERROR(FIND("API Sign Document External",NN$186))=TRUE,NN$25&lt;&gt;"Option for Send Document :",NN$25&lt;&gt;"")</formula>
    </cfRule>
    <cfRule type="expression" dxfId="8" priority="59175">
      <formula>AND(ISERROR(FIND("No",NN$203))=TRUE,NN$25&lt;&gt;"Option for Send Document :",NN$25&lt;&gt;"")</formula>
    </cfRule>
  </conditionalFormatting>
  <conditionalFormatting sqref="NO204">
    <cfRule type="expression" dxfId="4" priority="59115">
      <formula>AND(ISERROR(FIND("API Sign Document External",NO$186))=TRUE,NO$25&lt;&gt;"Option for Send Document :",NO$25&lt;&gt;"")</formula>
    </cfRule>
    <cfRule type="expression" dxfId="8" priority="59116">
      <formula>AND(ISERROR(FIND("No",NO$203))=TRUE,NO$25&lt;&gt;"Option for Send Document :",NO$25&lt;&gt;"")</formula>
    </cfRule>
  </conditionalFormatting>
  <conditionalFormatting sqref="NQ204">
    <cfRule type="expression" dxfId="4" priority="59050">
      <formula>AND(ISERROR(FIND("API Sign Document External",NQ$186))=TRUE,NQ$25&lt;&gt;"Option for Send Document :",NQ$25&lt;&gt;"")</formula>
    </cfRule>
    <cfRule type="expression" dxfId="8" priority="59051">
      <formula>AND(ISERROR(FIND("No",NQ$203))=TRUE,NQ$25&lt;&gt;"Option for Send Document :",NQ$25&lt;&gt;"")</formula>
    </cfRule>
  </conditionalFormatting>
  <conditionalFormatting sqref="NR204">
    <cfRule type="expression" dxfId="4" priority="59014">
      <formula>AND(ISERROR(FIND("API Sign Document External",NR$186))=TRUE,NR$25&lt;&gt;"Option for Send Document :",NR$25&lt;&gt;"")</formula>
    </cfRule>
    <cfRule type="expression" dxfId="8" priority="59015">
      <formula>AND(ISERROR(FIND("No",NR$203))=TRUE,NR$25&lt;&gt;"Option for Send Document :",NR$25&lt;&gt;"")</formula>
    </cfRule>
  </conditionalFormatting>
  <conditionalFormatting sqref="NS204">
    <cfRule type="expression" dxfId="4" priority="58925">
      <formula>AND(ISERROR(FIND("API Sign Document External",NS$186))=TRUE,NS$25&lt;&gt;"Option for Send Document :",NS$25&lt;&gt;"")</formula>
    </cfRule>
    <cfRule type="expression" dxfId="8" priority="58926">
      <formula>AND(ISERROR(FIND("No",NS$203))=TRUE,NS$25&lt;&gt;"Option for Send Document :",NS$25&lt;&gt;"")</formula>
    </cfRule>
  </conditionalFormatting>
  <conditionalFormatting sqref="NT204">
    <cfRule type="expression" dxfId="4" priority="58866">
      <formula>AND(ISERROR(FIND("API Sign Document External",NT$186))=TRUE,NT$25&lt;&gt;"Option for Send Document :",NT$25&lt;&gt;"")</formula>
    </cfRule>
    <cfRule type="expression" dxfId="8" priority="58867">
      <formula>AND(ISERROR(FIND("No",NT$203))=TRUE,NT$25&lt;&gt;"Option for Send Document :",NT$25&lt;&gt;"")</formula>
    </cfRule>
  </conditionalFormatting>
  <conditionalFormatting sqref="NU204">
    <cfRule type="expression" dxfId="4" priority="58807">
      <formula>AND(ISERROR(FIND("API Sign Document External",NU$186))=TRUE,NU$25&lt;&gt;"Option for Send Document :",NU$25&lt;&gt;"")</formula>
    </cfRule>
    <cfRule type="expression" dxfId="8" priority="58808">
      <formula>AND(ISERROR(FIND("No",NU$203))=TRUE,NU$25&lt;&gt;"Option for Send Document :",NU$25&lt;&gt;"")</formula>
    </cfRule>
  </conditionalFormatting>
  <conditionalFormatting sqref="NV204">
    <cfRule type="expression" dxfId="4" priority="58689">
      <formula>AND(ISERROR(FIND("API Sign Document External",NV$186))=TRUE,NV$25&lt;&gt;"Option for Send Document :",NV$25&lt;&gt;"")</formula>
    </cfRule>
    <cfRule type="expression" dxfId="8" priority="58690">
      <formula>AND(ISERROR(FIND("No",NV$203))=TRUE,NV$25&lt;&gt;"Option for Send Document :",NV$25&lt;&gt;"")</formula>
    </cfRule>
  </conditionalFormatting>
  <conditionalFormatting sqref="NW204">
    <cfRule type="expression" dxfId="4" priority="58748">
      <formula>AND(ISERROR(FIND("API Sign Document External",NW$186))=TRUE,NW$25&lt;&gt;"Option for Send Document :",NW$25&lt;&gt;"")</formula>
    </cfRule>
    <cfRule type="expression" dxfId="8" priority="58749">
      <formula>AND(ISERROR(FIND("No",NW$203))=TRUE,NW$25&lt;&gt;"Option for Send Document :",NW$25&lt;&gt;"")</formula>
    </cfRule>
  </conditionalFormatting>
  <conditionalFormatting sqref="NX204">
    <cfRule type="expression" dxfId="4" priority="58630">
      <formula>AND(ISERROR(FIND("API Sign Document External",NX$186))=TRUE,NX$25&lt;&gt;"Option for Send Document :",NX$25&lt;&gt;"")</formula>
    </cfRule>
    <cfRule type="expression" dxfId="8" priority="58631">
      <formula>AND(ISERROR(FIND("No",NX$203))=TRUE,NX$25&lt;&gt;"Option for Send Document :",NX$25&lt;&gt;"")</formula>
    </cfRule>
  </conditionalFormatting>
  <conditionalFormatting sqref="NZ204">
    <cfRule type="expression" dxfId="4" priority="58565">
      <formula>AND(ISERROR(FIND("API Sign Document External",NZ$186))=TRUE,NZ$25&lt;&gt;"Option for Send Document :",NZ$25&lt;&gt;"")</formula>
    </cfRule>
    <cfRule type="expression" dxfId="8" priority="58566">
      <formula>AND(ISERROR(FIND("No",NZ$203))=TRUE,NZ$25&lt;&gt;"Option for Send Document :",NZ$25&lt;&gt;"")</formula>
    </cfRule>
  </conditionalFormatting>
  <conditionalFormatting sqref="OA204">
    <cfRule type="expression" dxfId="4" priority="58524">
      <formula>AND(ISERROR(FIND("API Sign Document External",OA$186))=TRUE,OA$25&lt;&gt;"Option for Send Document :",OA$25&lt;&gt;"")</formula>
    </cfRule>
    <cfRule type="expression" dxfId="8" priority="58525">
      <formula>AND(ISERROR(FIND("No",OA$203))=TRUE,OA$25&lt;&gt;"Option for Send Document :",OA$25&lt;&gt;"")</formula>
    </cfRule>
  </conditionalFormatting>
  <conditionalFormatting sqref="OB204">
    <cfRule type="expression" dxfId="4" priority="58442">
      <formula>AND(ISERROR(FIND("API Sign Document External",OB$186))=TRUE,OB$25&lt;&gt;"Option for Send Document :",OB$25&lt;&gt;"")</formula>
    </cfRule>
    <cfRule type="expression" dxfId="8" priority="58443">
      <formula>AND(ISERROR(FIND("No",OB$203))=TRUE,OB$25&lt;&gt;"Option for Send Document :",OB$25&lt;&gt;"")</formula>
    </cfRule>
  </conditionalFormatting>
  <conditionalFormatting sqref="OC204">
    <cfRule type="expression" dxfId="4" priority="58483">
      <formula>AND(ISERROR(FIND("API Sign Document External",OC$186))=TRUE,OC$25&lt;&gt;"Option for Send Document :",OC$25&lt;&gt;"")</formula>
    </cfRule>
    <cfRule type="expression" dxfId="8" priority="58484">
      <formula>AND(ISERROR(FIND("No",OC$203))=TRUE,OC$25&lt;&gt;"Option for Send Document :",OC$25&lt;&gt;"")</formula>
    </cfRule>
  </conditionalFormatting>
  <conditionalFormatting sqref="OD204">
    <cfRule type="expression" dxfId="4" priority="58360">
      <formula>AND(ISERROR(FIND("API Sign Document External",OD$186))=TRUE,OD$25&lt;&gt;"Option for Send Document :",OD$25&lt;&gt;"")</formula>
    </cfRule>
    <cfRule type="expression" dxfId="8" priority="58361">
      <formula>AND(ISERROR(FIND("No",OD$203))=TRUE,OD$25&lt;&gt;"Option for Send Document :",OD$25&lt;&gt;"")</formula>
    </cfRule>
  </conditionalFormatting>
  <conditionalFormatting sqref="OE204">
    <cfRule type="expression" dxfId="4" priority="58401">
      <formula>AND(ISERROR(FIND("API Sign Document External",OE$186))=TRUE,OE$25&lt;&gt;"Option for Send Document :",OE$25&lt;&gt;"")</formula>
    </cfRule>
    <cfRule type="expression" dxfId="8" priority="58402">
      <formula>AND(ISERROR(FIND("No",OE$203))=TRUE,OE$25&lt;&gt;"Option for Send Document :",OE$25&lt;&gt;"")</formula>
    </cfRule>
  </conditionalFormatting>
  <conditionalFormatting sqref="OF204">
    <cfRule type="expression" dxfId="4" priority="58278">
      <formula>AND(ISERROR(FIND("API Sign Document External",OF$186))=TRUE,OF$25&lt;&gt;"Option for Send Document :",OF$25&lt;&gt;"")</formula>
    </cfRule>
    <cfRule type="expression" dxfId="8" priority="58279">
      <formula>AND(ISERROR(FIND("No",OF$203))=TRUE,OF$25&lt;&gt;"Option for Send Document :",OF$25&lt;&gt;"")</formula>
    </cfRule>
  </conditionalFormatting>
  <conditionalFormatting sqref="OG204">
    <cfRule type="expression" dxfId="4" priority="58319">
      <formula>AND(ISERROR(FIND("API Sign Document External",OG$186))=TRUE,OG$25&lt;&gt;"Option for Send Document :",OG$25&lt;&gt;"")</formula>
    </cfRule>
    <cfRule type="expression" dxfId="8" priority="58320">
      <formula>AND(ISERROR(FIND("No",OG$203))=TRUE,OG$25&lt;&gt;"Option for Send Document :",OG$25&lt;&gt;"")</formula>
    </cfRule>
  </conditionalFormatting>
  <conditionalFormatting sqref="OH204">
    <cfRule type="expression" dxfId="4" priority="58196">
      <formula>AND(ISERROR(FIND("API Sign Document External",OH$186))=TRUE,OH$25&lt;&gt;"Option for Send Document :",OH$25&lt;&gt;"")</formula>
    </cfRule>
    <cfRule type="expression" dxfId="8" priority="58197">
      <formula>AND(ISERROR(FIND("No",OH$203))=TRUE,OH$25&lt;&gt;"Option for Send Document :",OH$25&lt;&gt;"")</formula>
    </cfRule>
  </conditionalFormatting>
  <conditionalFormatting sqref="OI204">
    <cfRule type="expression" dxfId="4" priority="58237">
      <formula>AND(ISERROR(FIND("API Sign Document External",OI$186))=TRUE,OI$25&lt;&gt;"Option for Send Document :",OI$25&lt;&gt;"")</formula>
    </cfRule>
    <cfRule type="expression" dxfId="8" priority="58238">
      <formula>AND(ISERROR(FIND("No",OI$203))=TRUE,OI$25&lt;&gt;"Option for Send Document :",OI$25&lt;&gt;"")</formula>
    </cfRule>
  </conditionalFormatting>
  <conditionalFormatting sqref="OJ204">
    <cfRule type="expression" dxfId="4" priority="58114">
      <formula>AND(ISERROR(FIND("API Sign Document External",OJ$186))=TRUE,OJ$25&lt;&gt;"Option for Send Document :",OJ$25&lt;&gt;"")</formula>
    </cfRule>
    <cfRule type="expression" dxfId="8" priority="58115">
      <formula>AND(ISERROR(FIND("No",OJ$203))=TRUE,OJ$25&lt;&gt;"Option for Send Document :",OJ$25&lt;&gt;"")</formula>
    </cfRule>
  </conditionalFormatting>
  <conditionalFormatting sqref="OK204">
    <cfRule type="expression" dxfId="4" priority="58155">
      <formula>AND(ISERROR(FIND("API Sign Document External",OK$186))=TRUE,OK$25&lt;&gt;"Option for Send Document :",OK$25&lt;&gt;"")</formula>
    </cfRule>
    <cfRule type="expression" dxfId="8" priority="58156">
      <formula>AND(ISERROR(FIND("No",OK$203))=TRUE,OK$25&lt;&gt;"Option for Send Document :",OK$25&lt;&gt;"")</formula>
    </cfRule>
  </conditionalFormatting>
  <conditionalFormatting sqref="OL204">
    <cfRule type="expression" dxfId="4" priority="58032">
      <formula>AND(ISERROR(FIND("API Sign Document External",OL$186))=TRUE,OL$25&lt;&gt;"Option for Send Document :",OL$25&lt;&gt;"")</formula>
    </cfRule>
    <cfRule type="expression" dxfId="8" priority="58033">
      <formula>AND(ISERROR(FIND("No",OL$203))=TRUE,OL$25&lt;&gt;"Option for Send Document :",OL$25&lt;&gt;"")</formula>
    </cfRule>
  </conditionalFormatting>
  <conditionalFormatting sqref="OM204">
    <cfRule type="expression" dxfId="4" priority="58073">
      <formula>AND(ISERROR(FIND("API Sign Document External",OM$186))=TRUE,OM$25&lt;&gt;"Option for Send Document :",OM$25&lt;&gt;"")</formula>
    </cfRule>
    <cfRule type="expression" dxfId="8" priority="58074">
      <formula>AND(ISERROR(FIND("No",OM$203))=TRUE,OM$25&lt;&gt;"Option for Send Document :",OM$25&lt;&gt;"")</formula>
    </cfRule>
  </conditionalFormatting>
  <conditionalFormatting sqref="ON204">
    <cfRule type="expression" dxfId="4" priority="57950">
      <formula>AND(ISERROR(FIND("API Sign Document External",ON$186))=TRUE,ON$25&lt;&gt;"Option for Send Document :",ON$25&lt;&gt;"")</formula>
    </cfRule>
    <cfRule type="expression" dxfId="8" priority="57951">
      <formula>AND(ISERROR(FIND("No",ON$203))=TRUE,ON$25&lt;&gt;"Option for Send Document :",ON$25&lt;&gt;"")</formula>
    </cfRule>
  </conditionalFormatting>
  <conditionalFormatting sqref="OO204">
    <cfRule type="expression" dxfId="4" priority="57991">
      <formula>AND(ISERROR(FIND("API Sign Document External",OO$186))=TRUE,OO$25&lt;&gt;"Option for Send Document :",OO$25&lt;&gt;"")</formula>
    </cfRule>
    <cfRule type="expression" dxfId="8" priority="57992">
      <formula>AND(ISERROR(FIND("No",OO$203))=TRUE,OO$25&lt;&gt;"Option for Send Document :",OO$25&lt;&gt;"")</formula>
    </cfRule>
  </conditionalFormatting>
  <conditionalFormatting sqref="OP204">
    <cfRule type="expression" dxfId="4" priority="57868">
      <formula>AND(ISERROR(FIND("API Sign Document External",OP$186))=TRUE,OP$25&lt;&gt;"Option for Send Document :",OP$25&lt;&gt;"")</formula>
    </cfRule>
    <cfRule type="expression" dxfId="8" priority="57869">
      <formula>AND(ISERROR(FIND("No",OP$203))=TRUE,OP$25&lt;&gt;"Option for Send Document :",OP$25&lt;&gt;"")</formula>
    </cfRule>
  </conditionalFormatting>
  <conditionalFormatting sqref="OQ204">
    <cfRule type="expression" dxfId="4" priority="57909">
      <formula>AND(ISERROR(FIND("API Sign Document External",OQ$186))=TRUE,OQ$25&lt;&gt;"Option for Send Document :",OQ$25&lt;&gt;"")</formula>
    </cfRule>
    <cfRule type="expression" dxfId="8" priority="57910">
      <formula>AND(ISERROR(FIND("No",OQ$203))=TRUE,OQ$25&lt;&gt;"Option for Send Document :",OQ$25&lt;&gt;"")</formula>
    </cfRule>
  </conditionalFormatting>
  <conditionalFormatting sqref="OR204">
    <cfRule type="expression" dxfId="4" priority="57786">
      <formula>AND(ISERROR(FIND("API Sign Document External",OR$186))=TRUE,OR$25&lt;&gt;"Option for Send Document :",OR$25&lt;&gt;"")</formula>
    </cfRule>
    <cfRule type="expression" dxfId="8" priority="57787">
      <formula>AND(ISERROR(FIND("No",OR$203))=TRUE,OR$25&lt;&gt;"Option for Send Document :",OR$25&lt;&gt;"")</formula>
    </cfRule>
  </conditionalFormatting>
  <conditionalFormatting sqref="OS204">
    <cfRule type="expression" dxfId="4" priority="57827">
      <formula>AND(ISERROR(FIND("API Sign Document External",OS$186))=TRUE,OS$25&lt;&gt;"Option for Send Document :",OS$25&lt;&gt;"")</formula>
    </cfRule>
    <cfRule type="expression" dxfId="8" priority="57828">
      <formula>AND(ISERROR(FIND("No",OS$203))=TRUE,OS$25&lt;&gt;"Option for Send Document :",OS$25&lt;&gt;"")</formula>
    </cfRule>
  </conditionalFormatting>
  <conditionalFormatting sqref="OT204">
    <cfRule type="expression" dxfId="4" priority="57704">
      <formula>AND(ISERROR(FIND("API Sign Document External",OT$186))=TRUE,OT$25&lt;&gt;"Option for Send Document :",OT$25&lt;&gt;"")</formula>
    </cfRule>
    <cfRule type="expression" dxfId="8" priority="57705">
      <formula>AND(ISERROR(FIND("No",OT$203))=TRUE,OT$25&lt;&gt;"Option for Send Document :",OT$25&lt;&gt;"")</formula>
    </cfRule>
  </conditionalFormatting>
  <conditionalFormatting sqref="OU204">
    <cfRule type="expression" dxfId="4" priority="57745">
      <formula>AND(ISERROR(FIND("API Sign Document External",OU$186))=TRUE,OU$25&lt;&gt;"Option for Send Document :",OU$25&lt;&gt;"")</formula>
    </cfRule>
    <cfRule type="expression" dxfId="8" priority="57746">
      <formula>AND(ISERROR(FIND("No",OU$203))=TRUE,OU$25&lt;&gt;"Option for Send Document :",OU$25&lt;&gt;"")</formula>
    </cfRule>
  </conditionalFormatting>
  <conditionalFormatting sqref="OV204">
    <cfRule type="expression" dxfId="4" priority="57622">
      <formula>AND(ISERROR(FIND("API Sign Document External",OV$186))=TRUE,OV$25&lt;&gt;"Option for Send Document :",OV$25&lt;&gt;"")</formula>
    </cfRule>
    <cfRule type="expression" dxfId="8" priority="57623">
      <formula>AND(ISERROR(FIND("No",OV$203))=TRUE,OV$25&lt;&gt;"Option for Send Document :",OV$25&lt;&gt;"")</formula>
    </cfRule>
  </conditionalFormatting>
  <conditionalFormatting sqref="OW204">
    <cfRule type="expression" dxfId="4" priority="57663">
      <formula>AND(ISERROR(FIND("API Sign Document External",OW$186))=TRUE,OW$25&lt;&gt;"Option for Send Document :",OW$25&lt;&gt;"")</formula>
    </cfRule>
    <cfRule type="expression" dxfId="8" priority="57664">
      <formula>AND(ISERROR(FIND("No",OW$203))=TRUE,OW$25&lt;&gt;"Option for Send Document :",OW$25&lt;&gt;"")</formula>
    </cfRule>
  </conditionalFormatting>
  <conditionalFormatting sqref="OX204">
    <cfRule type="expression" dxfId="4" priority="57540">
      <formula>AND(ISERROR(FIND("API Sign Document External",OX$186))=TRUE,OX$25&lt;&gt;"Option for Send Document :",OX$25&lt;&gt;"")</formula>
    </cfRule>
    <cfRule type="expression" dxfId="8" priority="57541">
      <formula>AND(ISERROR(FIND("No",OX$203))=TRUE,OX$25&lt;&gt;"Option for Send Document :",OX$25&lt;&gt;"")</formula>
    </cfRule>
  </conditionalFormatting>
  <conditionalFormatting sqref="OY204">
    <cfRule type="expression" dxfId="4" priority="57581">
      <formula>AND(ISERROR(FIND("API Sign Document External",OY$186))=TRUE,OY$25&lt;&gt;"Option for Send Document :",OY$25&lt;&gt;"")</formula>
    </cfRule>
    <cfRule type="expression" dxfId="8" priority="57582">
      <formula>AND(ISERROR(FIND("No",OY$203))=TRUE,OY$25&lt;&gt;"Option for Send Document :",OY$25&lt;&gt;"")</formula>
    </cfRule>
  </conditionalFormatting>
  <conditionalFormatting sqref="OZ204">
    <cfRule type="expression" dxfId="4" priority="57458">
      <formula>AND(ISERROR(FIND("API Sign Document External",OZ$186))=TRUE,OZ$25&lt;&gt;"Option for Send Document :",OZ$25&lt;&gt;"")</formula>
    </cfRule>
    <cfRule type="expression" dxfId="8" priority="57459">
      <formula>AND(ISERROR(FIND("No",OZ$203))=TRUE,OZ$25&lt;&gt;"Option for Send Document :",OZ$25&lt;&gt;"")</formula>
    </cfRule>
  </conditionalFormatting>
  <conditionalFormatting sqref="PA204">
    <cfRule type="expression" dxfId="4" priority="57499">
      <formula>AND(ISERROR(FIND("API Sign Document External",PA$186))=TRUE,PA$25&lt;&gt;"Option for Send Document :",PA$25&lt;&gt;"")</formula>
    </cfRule>
    <cfRule type="expression" dxfId="8" priority="57500">
      <formula>AND(ISERROR(FIND("No",PA$203))=TRUE,PA$25&lt;&gt;"Option for Send Document :",PA$25&lt;&gt;"")</formula>
    </cfRule>
  </conditionalFormatting>
  <conditionalFormatting sqref="PB204">
    <cfRule type="expression" dxfId="4" priority="57376">
      <formula>AND(ISERROR(FIND("API Sign Document External",PB$186))=TRUE,PB$25&lt;&gt;"Option for Send Document :",PB$25&lt;&gt;"")</formula>
    </cfRule>
    <cfRule type="expression" dxfId="8" priority="57377">
      <formula>AND(ISERROR(FIND("No",PB$203))=TRUE,PB$25&lt;&gt;"Option for Send Document :",PB$25&lt;&gt;"")</formula>
    </cfRule>
  </conditionalFormatting>
  <conditionalFormatting sqref="PD204">
    <cfRule type="expression" dxfId="4" priority="57246">
      <formula>AND(ISERROR(FIND("API Sign Document External",PD$186))=TRUE,PD$25&lt;&gt;"Option for Send Document :",PD$25&lt;&gt;"")</formula>
    </cfRule>
    <cfRule type="expression" dxfId="8" priority="57247">
      <formula>AND(ISERROR(FIND("No",PD$203))=TRUE,PD$25&lt;&gt;"Option for Send Document :",PD$25&lt;&gt;"")</formula>
    </cfRule>
  </conditionalFormatting>
  <conditionalFormatting sqref="PE204">
    <cfRule type="expression" dxfId="4" priority="57207">
      <formula>AND(ISERROR(FIND("API Sign Document External",PE$186))=TRUE,PE$25&lt;&gt;"Option for Send Document :",PE$25&lt;&gt;"")</formula>
    </cfRule>
    <cfRule type="expression" dxfId="8" priority="57208">
      <formula>AND(ISERROR(FIND("No",PE$203))=TRUE,PE$25&lt;&gt;"Option for Send Document :",PE$25&lt;&gt;"")</formula>
    </cfRule>
  </conditionalFormatting>
  <conditionalFormatting sqref="PF204">
    <cfRule type="expression" dxfId="4" priority="57171">
      <formula>AND(ISERROR(FIND("API Sign Document External",PF$186))=TRUE,PF$25&lt;&gt;"Option for Send Document :",PF$25&lt;&gt;"")</formula>
    </cfRule>
    <cfRule type="expression" dxfId="8" priority="57172">
      <formula>AND(ISERROR(FIND("No",PF$203))=TRUE,PF$25&lt;&gt;"Option for Send Document :",PF$25&lt;&gt;"")</formula>
    </cfRule>
  </conditionalFormatting>
  <conditionalFormatting sqref="PG204">
    <cfRule type="expression" dxfId="4" priority="56959">
      <formula>AND(ISERROR(FIND("API Sign Document External",PG$186))=TRUE,PG$25&lt;&gt;"Option for Send Document :",PG$25&lt;&gt;"")</formula>
    </cfRule>
    <cfRule type="expression" dxfId="8" priority="56960">
      <formula>AND(ISERROR(FIND("No",PG$203))=TRUE,PG$25&lt;&gt;"Option for Send Document :",PG$25&lt;&gt;"")</formula>
    </cfRule>
  </conditionalFormatting>
  <conditionalFormatting sqref="PH204">
    <cfRule type="expression" dxfId="4" priority="57084">
      <formula>AND(ISERROR(FIND("API Sign Document External",PH$186))=TRUE,PH$25&lt;&gt;"Option for Send Document :",PH$25&lt;&gt;"")</formula>
    </cfRule>
    <cfRule type="expression" dxfId="8" priority="57085">
      <formula>AND(ISERROR(FIND("No",PH$203))=TRUE,PH$25&lt;&gt;"Option for Send Document :",PH$25&lt;&gt;"")</formula>
    </cfRule>
  </conditionalFormatting>
  <conditionalFormatting sqref="PI204">
    <cfRule type="expression" dxfId="4" priority="57041">
      <formula>AND(ISERROR(FIND("API Sign Document External",PI$186))=TRUE,PI$25&lt;&gt;"Option for Send Document :",PI$25&lt;&gt;"")</formula>
    </cfRule>
    <cfRule type="expression" dxfId="8" priority="57042">
      <formula>AND(ISERROR(FIND("No",PI$203))=TRUE,PI$25&lt;&gt;"Option for Send Document :",PI$25&lt;&gt;"")</formula>
    </cfRule>
  </conditionalFormatting>
  <conditionalFormatting sqref="PJ204">
    <cfRule type="expression" dxfId="4" priority="56998">
      <formula>AND(ISERROR(FIND("API Sign Document External",PJ$186))=TRUE,PJ$25&lt;&gt;"Option for Send Document :",PJ$25&lt;&gt;"")</formula>
    </cfRule>
    <cfRule type="expression" dxfId="8" priority="56999">
      <formula>AND(ISERROR(FIND("No",PJ$203))=TRUE,PJ$25&lt;&gt;"Option for Send Document :",PJ$25&lt;&gt;"")</formula>
    </cfRule>
  </conditionalFormatting>
  <conditionalFormatting sqref="PM204">
    <cfRule type="expression" dxfId="4" priority="56857">
      <formula>AND(ISERROR(FIND("API Sign Document External",PM$186))=TRUE,PM$25&lt;&gt;"Option for Send Document :",PM$25&lt;&gt;"")</formula>
    </cfRule>
    <cfRule type="expression" dxfId="8" priority="56858">
      <formula>AND(ISERROR(FIND("No",PM$203))=TRUE,PM$25&lt;&gt;"Option for Send Document :",PM$25&lt;&gt;"")</formula>
    </cfRule>
  </conditionalFormatting>
  <conditionalFormatting sqref="PN204">
    <cfRule type="expression" dxfId="4" priority="56803">
      <formula>AND(ISERROR(FIND("API Sign Document External",PN$186))=TRUE,PN$25&lt;&gt;"Option for Send Document :",PN$25&lt;&gt;"")</formula>
    </cfRule>
    <cfRule type="expression" dxfId="8" priority="56804">
      <formula>AND(ISERROR(FIND("No",PN$203))=TRUE,PN$25&lt;&gt;"Option for Send Document :",PN$25&lt;&gt;"")</formula>
    </cfRule>
  </conditionalFormatting>
  <conditionalFormatting sqref="PO204">
    <cfRule type="expression" dxfId="4" priority="56744">
      <formula>AND(ISERROR(FIND("API Sign Document External",PO$186))=TRUE,PO$25&lt;&gt;"Option for Send Document :",PO$25&lt;&gt;"")</formula>
    </cfRule>
    <cfRule type="expression" dxfId="8" priority="56745">
      <formula>AND(ISERROR(FIND("No",PO$203))=TRUE,PO$25&lt;&gt;"Option for Send Document :",PO$25&lt;&gt;"")</formula>
    </cfRule>
  </conditionalFormatting>
  <conditionalFormatting sqref="PP204">
    <cfRule type="expression" dxfId="4" priority="56685">
      <formula>AND(ISERROR(FIND("API Sign Document External",PP$186))=TRUE,PP$25&lt;&gt;"Option for Send Document :",PP$25&lt;&gt;"")</formula>
    </cfRule>
    <cfRule type="expression" dxfId="8" priority="56686">
      <formula>AND(ISERROR(FIND("No",PP$203))=TRUE,PP$25&lt;&gt;"Option for Send Document :",PP$25&lt;&gt;"")</formula>
    </cfRule>
  </conditionalFormatting>
  <conditionalFormatting sqref="PQ204">
    <cfRule type="expression" dxfId="4" priority="56626">
      <formula>AND(ISERROR(FIND("API Sign Document External",PQ$186))=TRUE,PQ$25&lt;&gt;"Option for Send Document :",PQ$25&lt;&gt;"")</formula>
    </cfRule>
    <cfRule type="expression" dxfId="8" priority="56627">
      <formula>AND(ISERROR(FIND("No",PQ$203))=TRUE,PQ$25&lt;&gt;"Option for Send Document :",PQ$25&lt;&gt;"")</formula>
    </cfRule>
  </conditionalFormatting>
  <conditionalFormatting sqref="PR204">
    <cfRule type="expression" dxfId="4" priority="56567">
      <formula>AND(ISERROR(FIND("API Sign Document External",PR$186))=TRUE,PR$25&lt;&gt;"Option for Send Document :",PR$25&lt;&gt;"")</formula>
    </cfRule>
    <cfRule type="expression" dxfId="8" priority="56568">
      <formula>AND(ISERROR(FIND("No",PR$203))=TRUE,PR$25&lt;&gt;"Option for Send Document :",PR$25&lt;&gt;"")</formula>
    </cfRule>
  </conditionalFormatting>
  <conditionalFormatting sqref="PS204">
    <cfRule type="expression" dxfId="4" priority="56508">
      <formula>AND(ISERROR(FIND("API Sign Document External",PS$186))=TRUE,PS$25&lt;&gt;"Option for Send Document :",PS$25&lt;&gt;"")</formula>
    </cfRule>
    <cfRule type="expression" dxfId="8" priority="56509">
      <formula>AND(ISERROR(FIND("No",PS$203))=TRUE,PS$25&lt;&gt;"Option for Send Document :",PS$25&lt;&gt;"")</formula>
    </cfRule>
  </conditionalFormatting>
  <conditionalFormatting sqref="PT204">
    <cfRule type="expression" dxfId="4" priority="56449">
      <formula>AND(ISERROR(FIND("API Sign Document External",PT$186))=TRUE,PT$25&lt;&gt;"Option for Send Document :",PT$25&lt;&gt;"")</formula>
    </cfRule>
    <cfRule type="expression" dxfId="8" priority="56450">
      <formula>AND(ISERROR(FIND("No",PT$203))=TRUE,PT$25&lt;&gt;"Option for Send Document :",PT$25&lt;&gt;"")</formula>
    </cfRule>
  </conditionalFormatting>
  <conditionalFormatting sqref="PU204">
    <cfRule type="expression" dxfId="4" priority="52060">
      <formula>AND(ISERROR(FIND("API Sign Document External",PU$186))=TRUE,PU$25&lt;&gt;"Option for Send Document :",PU$25&lt;&gt;"")</formula>
    </cfRule>
    <cfRule type="expression" dxfId="8" priority="52061">
      <formula>AND(ISERROR(FIND("No",PU$203))=TRUE,PU$25&lt;&gt;"Option for Send Document :",PU$25&lt;&gt;"")</formula>
    </cfRule>
  </conditionalFormatting>
  <conditionalFormatting sqref="PV204">
    <cfRule type="expression" dxfId="4" priority="56390">
      <formula>AND(ISERROR(FIND("API Sign Document External",PV$186))=TRUE,PV$25&lt;&gt;"Option for Send Document :",PV$25&lt;&gt;"")</formula>
    </cfRule>
    <cfRule type="expression" dxfId="8" priority="56391">
      <formula>AND(ISERROR(FIND("No",PV$203))=TRUE,PV$25&lt;&gt;"Option for Send Document :",PV$25&lt;&gt;"")</formula>
    </cfRule>
  </conditionalFormatting>
  <conditionalFormatting sqref="PW204">
    <cfRule type="expression" dxfId="4" priority="56332">
      <formula>AND(ISERROR(FIND("API Sign Document External",PW$186))=TRUE,PW$25&lt;&gt;"Option for Send Document :",PW$25&lt;&gt;"")</formula>
    </cfRule>
    <cfRule type="expression" dxfId="8" priority="56333">
      <formula>AND(ISERROR(FIND("No",PW$203))=TRUE,PW$25&lt;&gt;"Option for Send Document :",PW$25&lt;&gt;"")</formula>
    </cfRule>
  </conditionalFormatting>
  <conditionalFormatting sqref="PX204">
    <cfRule type="expression" dxfId="4" priority="56213">
      <formula>AND(ISERROR(FIND("API Sign Document External",PX$186))=TRUE,PX$25&lt;&gt;"Option for Send Document :",PX$25&lt;&gt;"")</formula>
    </cfRule>
    <cfRule type="expression" dxfId="8" priority="56214">
      <formula>AND(ISERROR(FIND("No",PX$203))=TRUE,PX$25&lt;&gt;"Option for Send Document :",PX$25&lt;&gt;"")</formula>
    </cfRule>
  </conditionalFormatting>
  <conditionalFormatting sqref="PZ204">
    <cfRule type="expression" dxfId="4" priority="56154">
      <formula>AND(ISERROR(FIND("API Sign Document External",PZ$186))=TRUE,PZ$25&lt;&gt;"Option for Send Document :",PZ$25&lt;&gt;"")</formula>
    </cfRule>
    <cfRule type="expression" dxfId="8" priority="56155">
      <formula>AND(ISERROR(FIND("No",PZ$203))=TRUE,PZ$25&lt;&gt;"Option for Send Document :",PZ$25&lt;&gt;"")</formula>
    </cfRule>
  </conditionalFormatting>
  <conditionalFormatting sqref="QA204">
    <cfRule type="expression" dxfId="4" priority="56095">
      <formula>AND(ISERROR(FIND("API Sign Document External",QA$186))=TRUE,QA$25&lt;&gt;"Option for Send Document :",QA$25&lt;&gt;"")</formula>
    </cfRule>
    <cfRule type="expression" dxfId="8" priority="56096">
      <formula>AND(ISERROR(FIND("No",QA$203))=TRUE,QA$25&lt;&gt;"Option for Send Document :",QA$25&lt;&gt;"")</formula>
    </cfRule>
  </conditionalFormatting>
  <conditionalFormatting sqref="QB204">
    <cfRule type="expression" dxfId="4" priority="56036">
      <formula>AND(ISERROR(FIND("API Sign Document External",QB$186))=TRUE,QB$25&lt;&gt;"Option for Send Document :",QB$25&lt;&gt;"")</formula>
    </cfRule>
    <cfRule type="expression" dxfId="8" priority="56037">
      <formula>AND(ISERROR(FIND("No",QB$203))=TRUE,QB$25&lt;&gt;"Option for Send Document :",QB$25&lt;&gt;"")</formula>
    </cfRule>
  </conditionalFormatting>
  <conditionalFormatting sqref="QC204">
    <cfRule type="expression" dxfId="4" priority="55977">
      <formula>AND(ISERROR(FIND("API Sign Document External",QC$186))=TRUE,QC$25&lt;&gt;"Option for Send Document :",QC$25&lt;&gt;"")</formula>
    </cfRule>
    <cfRule type="expression" dxfId="8" priority="55978">
      <formula>AND(ISERROR(FIND("No",QC$203))=TRUE,QC$25&lt;&gt;"Option for Send Document :",QC$25&lt;&gt;"")</formula>
    </cfRule>
  </conditionalFormatting>
  <conditionalFormatting sqref="QD204">
    <cfRule type="expression" dxfId="4" priority="55918">
      <formula>AND(ISERROR(FIND("API Sign Document External",QD$186))=TRUE,QD$25&lt;&gt;"Option for Send Document :",QD$25&lt;&gt;"")</formula>
    </cfRule>
    <cfRule type="expression" dxfId="8" priority="55919">
      <formula>AND(ISERROR(FIND("No",QD$203))=TRUE,QD$25&lt;&gt;"Option for Send Document :",QD$25&lt;&gt;"")</formula>
    </cfRule>
  </conditionalFormatting>
  <conditionalFormatting sqref="QE204">
    <cfRule type="expression" dxfId="4" priority="55741">
      <formula>AND(ISERROR(FIND("API Sign Document External",QE$186))=TRUE,QE$25&lt;&gt;"Option for Send Document :",QE$25&lt;&gt;"")</formula>
    </cfRule>
    <cfRule type="expression" dxfId="8" priority="55742">
      <formula>AND(ISERROR(FIND("No",QE$203))=TRUE,QE$25&lt;&gt;"Option for Send Document :",QE$25&lt;&gt;"")</formula>
    </cfRule>
  </conditionalFormatting>
  <conditionalFormatting sqref="QF204:QG204">
    <cfRule type="expression" dxfId="4" priority="55682">
      <formula>AND(ISERROR(FIND("API Sign Document External",QF$186))=TRUE,QF$25&lt;&gt;"Option for Send Document :",QF$25&lt;&gt;"")</formula>
    </cfRule>
    <cfRule type="expression" dxfId="8" priority="55683">
      <formula>AND(ISERROR(FIND("No",QF$203))=TRUE,QF$25&lt;&gt;"Option for Send Document :",QF$25&lt;&gt;"")</formula>
    </cfRule>
  </conditionalFormatting>
  <conditionalFormatting sqref="QH204">
    <cfRule type="expression" dxfId="4" priority="55623">
      <formula>AND(ISERROR(FIND("API Sign Document External",QH$186))=TRUE,QH$25&lt;&gt;"Option for Send Document :",QH$25&lt;&gt;"")</formula>
    </cfRule>
    <cfRule type="expression" dxfId="8" priority="55624">
      <formula>AND(ISERROR(FIND("No",QH$203))=TRUE,QH$25&lt;&gt;"Option for Send Document :",QH$25&lt;&gt;"")</formula>
    </cfRule>
  </conditionalFormatting>
  <conditionalFormatting sqref="QI204">
    <cfRule type="expression" dxfId="4" priority="55564">
      <formula>AND(ISERROR(FIND("API Sign Document External",QI$186))=TRUE,QI$25&lt;&gt;"Option for Send Document :",QI$25&lt;&gt;"")</formula>
    </cfRule>
    <cfRule type="expression" dxfId="8" priority="55565">
      <formula>AND(ISERROR(FIND("No",QI$203))=TRUE,QI$25&lt;&gt;"Option for Send Document :",QI$25&lt;&gt;"")</formula>
    </cfRule>
  </conditionalFormatting>
  <conditionalFormatting sqref="QJ204">
    <cfRule type="expression" dxfId="4" priority="55505">
      <formula>AND(ISERROR(FIND("API Sign Document External",QJ$186))=TRUE,QJ$25&lt;&gt;"Option for Send Document :",QJ$25&lt;&gt;"")</formula>
    </cfRule>
    <cfRule type="expression" dxfId="8" priority="55506">
      <formula>AND(ISERROR(FIND("No",QJ$203))=TRUE,QJ$25&lt;&gt;"Option for Send Document :",QJ$25&lt;&gt;"")</formula>
    </cfRule>
  </conditionalFormatting>
  <conditionalFormatting sqref="QK204">
    <cfRule type="expression" dxfId="4" priority="55446">
      <formula>AND(ISERROR(FIND("API Sign Document External",QK$186))=TRUE,QK$25&lt;&gt;"Option for Send Document :",QK$25&lt;&gt;"")</formula>
    </cfRule>
    <cfRule type="expression" dxfId="8" priority="55447">
      <formula>AND(ISERROR(FIND("No",QK$203))=TRUE,QK$25&lt;&gt;"Option for Send Document :",QK$25&lt;&gt;"")</formula>
    </cfRule>
  </conditionalFormatting>
  <conditionalFormatting sqref="QL204">
    <cfRule type="expression" dxfId="4" priority="55387">
      <formula>AND(ISERROR(FIND("API Sign Document External",QL$186))=TRUE,QL$25&lt;&gt;"Option for Send Document :",QL$25&lt;&gt;"")</formula>
    </cfRule>
    <cfRule type="expression" dxfId="8" priority="55388">
      <formula>AND(ISERROR(FIND("No",QL$203))=TRUE,QL$25&lt;&gt;"Option for Send Document :",QL$25&lt;&gt;"")</formula>
    </cfRule>
  </conditionalFormatting>
  <conditionalFormatting sqref="QM204">
    <cfRule type="expression" dxfId="4" priority="53923">
      <formula>AND(ISERROR(FIND("API Sign Document External",QM$186))=TRUE,QM$25&lt;&gt;"Option for Send Document :",QM$25&lt;&gt;"")</formula>
    </cfRule>
    <cfRule type="expression" dxfId="8" priority="53924">
      <formula>AND(ISERROR(FIND("No",QM$203))=TRUE,QM$25&lt;&gt;"Option for Send Document :",QM$25&lt;&gt;"")</formula>
    </cfRule>
  </conditionalFormatting>
  <conditionalFormatting sqref="QO204">
    <cfRule type="expression" dxfId="4" priority="53881">
      <formula>AND(ISERROR(FIND("API Sign Document External",QO$186))=TRUE,QO$25&lt;&gt;"Option for Send Document :",QO$25&lt;&gt;"")</formula>
    </cfRule>
    <cfRule type="expression" dxfId="8" priority="53882">
      <formula>AND(ISERROR(FIND("No",QO$203))=TRUE,QO$25&lt;&gt;"Option for Send Document :",QO$25&lt;&gt;"")</formula>
    </cfRule>
  </conditionalFormatting>
  <conditionalFormatting sqref="QQ204">
    <cfRule type="expression" dxfId="4" priority="53839">
      <formula>AND(ISERROR(FIND("API Sign Document External",QQ$186))=TRUE,QQ$25&lt;&gt;"Option for Send Document :",QQ$25&lt;&gt;"")</formula>
    </cfRule>
    <cfRule type="expression" dxfId="8" priority="53840">
      <formula>AND(ISERROR(FIND("No",QQ$203))=TRUE,QQ$25&lt;&gt;"Option for Send Document :",QQ$25&lt;&gt;"")</formula>
    </cfRule>
  </conditionalFormatting>
  <conditionalFormatting sqref="QR204">
    <cfRule type="expression" dxfId="4" priority="53795">
      <formula>AND(ISERROR(FIND("API Sign Document External",QR$186))=TRUE,QR$25&lt;&gt;"Option for Send Document :",QR$25&lt;&gt;"")</formula>
    </cfRule>
    <cfRule type="expression" dxfId="8" priority="53796">
      <formula>AND(ISERROR(FIND("No",QR$203))=TRUE,QR$25&lt;&gt;"Option for Send Document :",QR$25&lt;&gt;"")</formula>
    </cfRule>
  </conditionalFormatting>
  <conditionalFormatting sqref="QS204">
    <cfRule type="expression" dxfId="4" priority="53751">
      <formula>AND(ISERROR(FIND("API Sign Document External",QS$186))=TRUE,QS$25&lt;&gt;"Option for Send Document :",QS$25&lt;&gt;"")</formula>
    </cfRule>
    <cfRule type="expression" dxfId="8" priority="53752">
      <formula>AND(ISERROR(FIND("No",QS$203))=TRUE,QS$25&lt;&gt;"Option for Send Document :",QS$25&lt;&gt;"")</formula>
    </cfRule>
  </conditionalFormatting>
  <conditionalFormatting sqref="QU204">
    <cfRule type="expression" dxfId="4" priority="53708">
      <formula>AND(ISERROR(FIND("API Sign Document External",QU$186))=TRUE,QU$25&lt;&gt;"Option for Send Document :",QU$25&lt;&gt;"")</formula>
    </cfRule>
    <cfRule type="expression" dxfId="8" priority="53709">
      <formula>AND(ISERROR(FIND("No",QU$203))=TRUE,QU$25&lt;&gt;"Option for Send Document :",QU$25&lt;&gt;"")</formula>
    </cfRule>
  </conditionalFormatting>
  <conditionalFormatting sqref="QV204">
    <cfRule type="expression" dxfId="4" priority="53667">
      <formula>AND(ISERROR(FIND("API Sign Document External",QV$186))=TRUE,QV$25&lt;&gt;"Option for Send Document :",QV$25&lt;&gt;"")</formula>
    </cfRule>
    <cfRule type="expression" dxfId="8" priority="53668">
      <formula>AND(ISERROR(FIND("No",QV$203))=TRUE,QV$25&lt;&gt;"Option for Send Document :",QV$25&lt;&gt;"")</formula>
    </cfRule>
  </conditionalFormatting>
  <conditionalFormatting sqref="QW204">
    <cfRule type="expression" dxfId="4" priority="53585">
      <formula>AND(ISERROR(FIND("API Sign Document External",QW$186))=TRUE,QW$25&lt;&gt;"Option for Send Document :",QW$25&lt;&gt;"")</formula>
    </cfRule>
    <cfRule type="expression" dxfId="8" priority="53586">
      <formula>AND(ISERROR(FIND("No",QW$203))=TRUE,QW$25&lt;&gt;"Option for Send Document :",QW$25&lt;&gt;"")</formula>
    </cfRule>
  </conditionalFormatting>
  <conditionalFormatting sqref="QX204">
    <cfRule type="expression" dxfId="4" priority="53626">
      <formula>AND(ISERROR(FIND("API Sign Document External",QX$186))=TRUE,QX$25&lt;&gt;"Option for Send Document :",QX$25&lt;&gt;"")</formula>
    </cfRule>
    <cfRule type="expression" dxfId="8" priority="53627">
      <formula>AND(ISERROR(FIND("No",QX$203))=TRUE,QX$25&lt;&gt;"Option for Send Document :",QX$25&lt;&gt;"")</formula>
    </cfRule>
  </conditionalFormatting>
  <conditionalFormatting sqref="QY204">
    <cfRule type="expression" dxfId="4" priority="53503">
      <formula>AND(ISERROR(FIND("API Sign Document External",QY$186))=TRUE,QY$25&lt;&gt;"Option for Send Document :",QY$25&lt;&gt;"")</formula>
    </cfRule>
    <cfRule type="expression" dxfId="8" priority="53504">
      <formula>AND(ISERROR(FIND("No",QY$203))=TRUE,QY$25&lt;&gt;"Option for Send Document :",QY$25&lt;&gt;"")</formula>
    </cfRule>
  </conditionalFormatting>
  <conditionalFormatting sqref="QZ204">
    <cfRule type="expression" dxfId="4" priority="53544">
      <formula>AND(ISERROR(FIND("API Sign Document External",QZ$186))=TRUE,QZ$25&lt;&gt;"Option for Send Document :",QZ$25&lt;&gt;"")</formula>
    </cfRule>
    <cfRule type="expression" dxfId="8" priority="53545">
      <formula>AND(ISERROR(FIND("No",QZ$203))=TRUE,QZ$25&lt;&gt;"Option for Send Document :",QZ$25&lt;&gt;"")</formula>
    </cfRule>
  </conditionalFormatting>
  <conditionalFormatting sqref="RA204">
    <cfRule type="expression" dxfId="4" priority="53421">
      <formula>AND(ISERROR(FIND("API Sign Document External",RA$186))=TRUE,RA$25&lt;&gt;"Option for Send Document :",RA$25&lt;&gt;"")</formula>
    </cfRule>
    <cfRule type="expression" dxfId="8" priority="53422">
      <formula>AND(ISERROR(FIND("No",RA$203))=TRUE,RA$25&lt;&gt;"Option for Send Document :",RA$25&lt;&gt;"")</formula>
    </cfRule>
  </conditionalFormatting>
  <conditionalFormatting sqref="RB204">
    <cfRule type="expression" dxfId="4" priority="53462">
      <formula>AND(ISERROR(FIND("API Sign Document External",RB$186))=TRUE,RB$25&lt;&gt;"Option for Send Document :",RB$25&lt;&gt;"")</formula>
    </cfRule>
    <cfRule type="expression" dxfId="8" priority="53463">
      <formula>AND(ISERROR(FIND("No",RB$203))=TRUE,RB$25&lt;&gt;"Option for Send Document :",RB$25&lt;&gt;"")</formula>
    </cfRule>
  </conditionalFormatting>
  <conditionalFormatting sqref="RC204">
    <cfRule type="expression" dxfId="4" priority="53339">
      <formula>AND(ISERROR(FIND("API Sign Document External",RC$186))=TRUE,RC$25&lt;&gt;"Option for Send Document :",RC$25&lt;&gt;"")</formula>
    </cfRule>
    <cfRule type="expression" dxfId="8" priority="53340">
      <formula>AND(ISERROR(FIND("No",RC$203))=TRUE,RC$25&lt;&gt;"Option for Send Document :",RC$25&lt;&gt;"")</formula>
    </cfRule>
  </conditionalFormatting>
  <conditionalFormatting sqref="RD204">
    <cfRule type="expression" dxfId="4" priority="53380">
      <formula>AND(ISERROR(FIND("API Sign Document External",RD$186))=TRUE,RD$25&lt;&gt;"Option for Send Document :",RD$25&lt;&gt;"")</formula>
    </cfRule>
    <cfRule type="expression" dxfId="8" priority="53381">
      <formula>AND(ISERROR(FIND("No",RD$203))=TRUE,RD$25&lt;&gt;"Option for Send Document :",RD$25&lt;&gt;"")</formula>
    </cfRule>
  </conditionalFormatting>
  <conditionalFormatting sqref="RE204">
    <cfRule type="expression" dxfId="4" priority="53257">
      <formula>AND(ISERROR(FIND("API Sign Document External",RE$186))=TRUE,RE$25&lt;&gt;"Option for Send Document :",RE$25&lt;&gt;"")</formula>
    </cfRule>
    <cfRule type="expression" dxfId="8" priority="53258">
      <formula>AND(ISERROR(FIND("No",RE$203))=TRUE,RE$25&lt;&gt;"Option for Send Document :",RE$25&lt;&gt;"")</formula>
    </cfRule>
  </conditionalFormatting>
  <conditionalFormatting sqref="RF204">
    <cfRule type="expression" dxfId="4" priority="53298">
      <formula>AND(ISERROR(FIND("API Sign Document External",RF$186))=TRUE,RF$25&lt;&gt;"Option for Send Document :",RF$25&lt;&gt;"")</formula>
    </cfRule>
    <cfRule type="expression" dxfId="8" priority="53299">
      <formula>AND(ISERROR(FIND("No",RF$203))=TRUE,RF$25&lt;&gt;"Option for Send Document :",RF$25&lt;&gt;"")</formula>
    </cfRule>
  </conditionalFormatting>
  <conditionalFormatting sqref="RG204">
    <cfRule type="expression" dxfId="4" priority="53175">
      <formula>AND(ISERROR(FIND("API Sign Document External",RG$186))=TRUE,RG$25&lt;&gt;"Option for Send Document :",RG$25&lt;&gt;"")</formula>
    </cfRule>
    <cfRule type="expression" dxfId="8" priority="53176">
      <formula>AND(ISERROR(FIND("No",RG$203))=TRUE,RG$25&lt;&gt;"Option for Send Document :",RG$25&lt;&gt;"")</formula>
    </cfRule>
  </conditionalFormatting>
  <conditionalFormatting sqref="RH204">
    <cfRule type="expression" dxfId="4" priority="53216">
      <formula>AND(ISERROR(FIND("API Sign Document External",RH$186))=TRUE,RH$25&lt;&gt;"Option for Send Document :",RH$25&lt;&gt;"")</formula>
    </cfRule>
    <cfRule type="expression" dxfId="8" priority="53217">
      <formula>AND(ISERROR(FIND("No",RH$203))=TRUE,RH$25&lt;&gt;"Option for Send Document :",RH$25&lt;&gt;"")</formula>
    </cfRule>
  </conditionalFormatting>
  <conditionalFormatting sqref="RI204">
    <cfRule type="expression" dxfId="4" priority="53093">
      <formula>AND(ISERROR(FIND("API Sign Document External",RI$186))=TRUE,RI$25&lt;&gt;"Option for Send Document :",RI$25&lt;&gt;"")</formula>
    </cfRule>
    <cfRule type="expression" dxfId="8" priority="53094">
      <formula>AND(ISERROR(FIND("No",RI$203))=TRUE,RI$25&lt;&gt;"Option for Send Document :",RI$25&lt;&gt;"")</formula>
    </cfRule>
  </conditionalFormatting>
  <conditionalFormatting sqref="RJ204">
    <cfRule type="expression" dxfId="4" priority="53134">
      <formula>AND(ISERROR(FIND("API Sign Document External",RJ$186))=TRUE,RJ$25&lt;&gt;"Option for Send Document :",RJ$25&lt;&gt;"")</formula>
    </cfRule>
    <cfRule type="expression" dxfId="8" priority="53135">
      <formula>AND(ISERROR(FIND("No",RJ$203))=TRUE,RJ$25&lt;&gt;"Option for Send Document :",RJ$25&lt;&gt;"")</formula>
    </cfRule>
  </conditionalFormatting>
  <conditionalFormatting sqref="RK204">
    <cfRule type="expression" dxfId="4" priority="53011">
      <formula>AND(ISERROR(FIND("API Sign Document External",RK$186))=TRUE,RK$25&lt;&gt;"Option for Send Document :",RK$25&lt;&gt;"")</formula>
    </cfRule>
    <cfRule type="expression" dxfId="8" priority="53012">
      <formula>AND(ISERROR(FIND("No",RK$203))=TRUE,RK$25&lt;&gt;"Option for Send Document :",RK$25&lt;&gt;"")</formula>
    </cfRule>
  </conditionalFormatting>
  <conditionalFormatting sqref="RL204">
    <cfRule type="expression" dxfId="4" priority="53052">
      <formula>AND(ISERROR(FIND("API Sign Document External",RL$186))=TRUE,RL$25&lt;&gt;"Option for Send Document :",RL$25&lt;&gt;"")</formula>
    </cfRule>
    <cfRule type="expression" dxfId="8" priority="53053">
      <formula>AND(ISERROR(FIND("No",RL$203))=TRUE,RL$25&lt;&gt;"Option for Send Document :",RL$25&lt;&gt;"")</formula>
    </cfRule>
  </conditionalFormatting>
  <conditionalFormatting sqref="RM204">
    <cfRule type="expression" dxfId="4" priority="52929">
      <formula>AND(ISERROR(FIND("API Sign Document External",RM$186))=TRUE,RM$25&lt;&gt;"Option for Send Document :",RM$25&lt;&gt;"")</formula>
    </cfRule>
    <cfRule type="expression" dxfId="8" priority="52930">
      <formula>AND(ISERROR(FIND("No",RM$203))=TRUE,RM$25&lt;&gt;"Option for Send Document :",RM$25&lt;&gt;"")</formula>
    </cfRule>
  </conditionalFormatting>
  <conditionalFormatting sqref="RN204">
    <cfRule type="expression" dxfId="4" priority="52970">
      <formula>AND(ISERROR(FIND("API Sign Document External",RN$186))=TRUE,RN$25&lt;&gt;"Option for Send Document :",RN$25&lt;&gt;"")</formula>
    </cfRule>
    <cfRule type="expression" dxfId="8" priority="52971">
      <formula>AND(ISERROR(FIND("No",RN$203))=TRUE,RN$25&lt;&gt;"Option for Send Document :",RN$25&lt;&gt;"")</formula>
    </cfRule>
  </conditionalFormatting>
  <conditionalFormatting sqref="RO204">
    <cfRule type="expression" dxfId="4" priority="52847">
      <formula>AND(ISERROR(FIND("API Sign Document External",RO$186))=TRUE,RO$25&lt;&gt;"Option for Send Document :",RO$25&lt;&gt;"")</formula>
    </cfRule>
    <cfRule type="expression" dxfId="8" priority="52848">
      <formula>AND(ISERROR(FIND("No",RO$203))=TRUE,RO$25&lt;&gt;"Option for Send Document :",RO$25&lt;&gt;"")</formula>
    </cfRule>
  </conditionalFormatting>
  <conditionalFormatting sqref="RP204">
    <cfRule type="expression" dxfId="4" priority="52888">
      <formula>AND(ISERROR(FIND("API Sign Document External",RP$186))=TRUE,RP$25&lt;&gt;"Option for Send Document :",RP$25&lt;&gt;"")</formula>
    </cfRule>
    <cfRule type="expression" dxfId="8" priority="52889">
      <formula>AND(ISERROR(FIND("No",RP$203))=TRUE,RP$25&lt;&gt;"Option for Send Document :",RP$25&lt;&gt;"")</formula>
    </cfRule>
  </conditionalFormatting>
  <conditionalFormatting sqref="RQ204">
    <cfRule type="expression" dxfId="4" priority="52765">
      <formula>AND(ISERROR(FIND("API Sign Document External",RQ$186))=TRUE,RQ$25&lt;&gt;"Option for Send Document :",RQ$25&lt;&gt;"")</formula>
    </cfRule>
    <cfRule type="expression" dxfId="8" priority="52766">
      <formula>AND(ISERROR(FIND("No",RQ$203))=TRUE,RQ$25&lt;&gt;"Option for Send Document :",RQ$25&lt;&gt;"")</formula>
    </cfRule>
  </conditionalFormatting>
  <conditionalFormatting sqref="RR204">
    <cfRule type="expression" dxfId="4" priority="52806">
      <formula>AND(ISERROR(FIND("API Sign Document External",RR$186))=TRUE,RR$25&lt;&gt;"Option for Send Document :",RR$25&lt;&gt;"")</formula>
    </cfRule>
    <cfRule type="expression" dxfId="8" priority="52807">
      <formula>AND(ISERROR(FIND("No",RR$203))=TRUE,RR$25&lt;&gt;"Option for Send Document :",RR$25&lt;&gt;"")</formula>
    </cfRule>
  </conditionalFormatting>
  <conditionalFormatting sqref="RS204">
    <cfRule type="expression" dxfId="4" priority="52683">
      <formula>AND(ISERROR(FIND("API Sign Document External",RS$186))=TRUE,RS$25&lt;&gt;"Option for Send Document :",RS$25&lt;&gt;"")</formula>
    </cfRule>
    <cfRule type="expression" dxfId="8" priority="52684">
      <formula>AND(ISERROR(FIND("No",RS$203))=TRUE,RS$25&lt;&gt;"Option for Send Document :",RS$25&lt;&gt;"")</formula>
    </cfRule>
  </conditionalFormatting>
  <conditionalFormatting sqref="RT204">
    <cfRule type="expression" dxfId="4" priority="52724">
      <formula>AND(ISERROR(FIND("API Sign Document External",RT$186))=TRUE,RT$25&lt;&gt;"Option for Send Document :",RT$25&lt;&gt;"")</formula>
    </cfRule>
    <cfRule type="expression" dxfId="8" priority="52725">
      <formula>AND(ISERROR(FIND("No",RT$203))=TRUE,RT$25&lt;&gt;"Option for Send Document :",RT$25&lt;&gt;"")</formula>
    </cfRule>
  </conditionalFormatting>
  <conditionalFormatting sqref="RU204">
    <cfRule type="expression" dxfId="4" priority="52601">
      <formula>AND(ISERROR(FIND("API Sign Document External",RU$186))=TRUE,RU$25&lt;&gt;"Option for Send Document :",RU$25&lt;&gt;"")</formula>
    </cfRule>
    <cfRule type="expression" dxfId="8" priority="52602">
      <formula>AND(ISERROR(FIND("No",RU$203))=TRUE,RU$25&lt;&gt;"Option for Send Document :",RU$25&lt;&gt;"")</formula>
    </cfRule>
  </conditionalFormatting>
  <conditionalFormatting sqref="RV204">
    <cfRule type="expression" dxfId="4" priority="52642">
      <formula>AND(ISERROR(FIND("API Sign Document External",RV$186))=TRUE,RV$25&lt;&gt;"Option for Send Document :",RV$25&lt;&gt;"")</formula>
    </cfRule>
    <cfRule type="expression" dxfId="8" priority="52643">
      <formula>AND(ISERROR(FIND("No",RV$203))=TRUE,RV$25&lt;&gt;"Option for Send Document :",RV$25&lt;&gt;"")</formula>
    </cfRule>
  </conditionalFormatting>
  <conditionalFormatting sqref="RW204">
    <cfRule type="expression" dxfId="4" priority="52519">
      <formula>AND(ISERROR(FIND("API Sign Document External",RW$186))=TRUE,RW$25&lt;&gt;"Option for Send Document :",RW$25&lt;&gt;"")</formula>
    </cfRule>
    <cfRule type="expression" dxfId="8" priority="52520">
      <formula>AND(ISERROR(FIND("No",RW$203))=TRUE,RW$25&lt;&gt;"Option for Send Document :",RW$25&lt;&gt;"")</formula>
    </cfRule>
  </conditionalFormatting>
  <conditionalFormatting sqref="RX204">
    <cfRule type="expression" dxfId="4" priority="52560">
      <formula>AND(ISERROR(FIND("API Sign Document External",RX$186))=TRUE,RX$25&lt;&gt;"Option for Send Document :",RX$25&lt;&gt;"")</formula>
    </cfRule>
    <cfRule type="expression" dxfId="8" priority="52561">
      <formula>AND(ISERROR(FIND("No",RX$203))=TRUE,RX$25&lt;&gt;"Option for Send Document :",RX$25&lt;&gt;"")</formula>
    </cfRule>
  </conditionalFormatting>
  <conditionalFormatting sqref="RY204">
    <cfRule type="expression" dxfId="4" priority="52448">
      <formula>AND(ISERROR(FIND("API Sign Document External",RY$186))=TRUE,RY$25&lt;&gt;"Option for Send Document :",RY$25&lt;&gt;"")</formula>
    </cfRule>
    <cfRule type="expression" dxfId="8" priority="52449">
      <formula>AND(ISERROR(FIND("No",RY$203))=TRUE,RY$25&lt;&gt;"Option for Send Document :",RY$25&lt;&gt;"")</formula>
    </cfRule>
  </conditionalFormatting>
  <conditionalFormatting sqref="RZ204">
    <cfRule type="expression" dxfId="4" priority="52405">
      <formula>AND(ISERROR(FIND("API Sign Document External",RZ$186))=TRUE,RZ$25&lt;&gt;"Option for Send Document :",RZ$25&lt;&gt;"")</formula>
    </cfRule>
    <cfRule type="expression" dxfId="8" priority="52406">
      <formula>AND(ISERROR(FIND("No",RZ$203))=TRUE,RZ$25&lt;&gt;"Option for Send Document :",RZ$25&lt;&gt;"")</formula>
    </cfRule>
  </conditionalFormatting>
  <conditionalFormatting sqref="SA204">
    <cfRule type="expression" dxfId="4" priority="52362">
      <formula>AND(ISERROR(FIND("API Sign Document External",SA$186))=TRUE,SA$25&lt;&gt;"Option for Send Document :",SA$25&lt;&gt;"")</formula>
    </cfRule>
    <cfRule type="expression" dxfId="8" priority="52363">
      <formula>AND(ISERROR(FIND("No",SA$203))=TRUE,SA$25&lt;&gt;"Option for Send Document :",SA$25&lt;&gt;"")</formula>
    </cfRule>
  </conditionalFormatting>
  <conditionalFormatting sqref="SC204">
    <cfRule type="expression" dxfId="4" priority="52270">
      <formula>AND(ISERROR(FIND("API Sign Document External",SC$186))=TRUE,SC$25&lt;&gt;"Option for Send Document :",SC$25&lt;&gt;"")</formula>
    </cfRule>
    <cfRule type="expression" dxfId="8" priority="52271">
      <formula>AND(ISERROR(FIND("No",SC$203))=TRUE,SC$25&lt;&gt;"Option for Send Document :",SC$25&lt;&gt;"")</formula>
    </cfRule>
  </conditionalFormatting>
  <conditionalFormatting sqref="SD204">
    <cfRule type="expression" dxfId="4" priority="52227">
      <formula>AND(ISERROR(FIND("API Sign Document External",SD$186))=TRUE,SD$25&lt;&gt;"Option for Send Document :",SD$25&lt;&gt;"")</formula>
    </cfRule>
    <cfRule type="expression" dxfId="8" priority="52228">
      <formula>AND(ISERROR(FIND("No",SD$203))=TRUE,SD$25&lt;&gt;"Option for Send Document :",SD$25&lt;&gt;"")</formula>
    </cfRule>
  </conditionalFormatting>
  <conditionalFormatting sqref="SE204">
    <cfRule type="expression" dxfId="4" priority="52184">
      <formula>AND(ISERROR(FIND("API Sign Document External",SE$186))=TRUE,SE$25&lt;&gt;"Option for Send Document :",SE$25&lt;&gt;"")</formula>
    </cfRule>
    <cfRule type="expression" dxfId="8" priority="52185">
      <formula>AND(ISERROR(FIND("No",SE$203))=TRUE,SE$25&lt;&gt;"Option for Send Document :",SE$25&lt;&gt;"")</formula>
    </cfRule>
  </conditionalFormatting>
  <conditionalFormatting sqref="SF204">
    <cfRule type="expression" dxfId="4" priority="52141">
      <formula>AND(ISERROR(FIND("API Sign Document External",SF$186))=TRUE,SF$25&lt;&gt;"Option for Send Document :",SF$25&lt;&gt;"")</formula>
    </cfRule>
    <cfRule type="expression" dxfId="8" priority="52142">
      <formula>AND(ISERROR(FIND("No",SF$203))=TRUE,SF$25&lt;&gt;"Option for Send Document :",SF$25&lt;&gt;"")</formula>
    </cfRule>
  </conditionalFormatting>
  <conditionalFormatting sqref="SG204">
    <cfRule type="expression" dxfId="4" priority="52098">
      <formula>AND(ISERROR(FIND("API Sign Document External",SG$186))=TRUE,SG$25&lt;&gt;"Option for Send Document :",SG$25&lt;&gt;"")</formula>
    </cfRule>
    <cfRule type="expression" dxfId="8" priority="52099">
      <formula>AND(ISERROR(FIND("No",SG$203))=TRUE,SG$25&lt;&gt;"Option for Send Document :",SG$25&lt;&gt;"")</formula>
    </cfRule>
  </conditionalFormatting>
  <conditionalFormatting sqref="SI204">
    <cfRule type="expression" dxfId="4" priority="51996">
      <formula>AND(ISERROR(FIND("API Sign Document External",SI$186))=TRUE,SI$25&lt;&gt;"Option for Send Document :",SI$25&lt;&gt;"")</formula>
    </cfRule>
    <cfRule type="expression" dxfId="8" priority="51997">
      <formula>AND(ISERROR(FIND("No",SI$203))=TRUE,SI$25&lt;&gt;"Option for Send Document :",SI$25&lt;&gt;"")</formula>
    </cfRule>
  </conditionalFormatting>
  <conditionalFormatting sqref="SJ204">
    <cfRule type="expression" dxfId="4" priority="51937">
      <formula>AND(ISERROR(FIND("API Sign Document External",SJ$186))=TRUE,SJ$25&lt;&gt;"Option for Send Document :",SJ$25&lt;&gt;"")</formula>
    </cfRule>
    <cfRule type="expression" dxfId="8" priority="51938">
      <formula>AND(ISERROR(FIND("No",SJ$203))=TRUE,SJ$25&lt;&gt;"Option for Send Document :",SJ$25&lt;&gt;"")</formula>
    </cfRule>
  </conditionalFormatting>
  <conditionalFormatting sqref="SK204">
    <cfRule type="expression" dxfId="4" priority="51878">
      <formula>AND(ISERROR(FIND("API Sign Document External",SK$186))=TRUE,SK$25&lt;&gt;"Option for Send Document :",SK$25&lt;&gt;"")</formula>
    </cfRule>
    <cfRule type="expression" dxfId="8" priority="51879">
      <formula>AND(ISERROR(FIND("No",SK$203))=TRUE,SK$25&lt;&gt;"Option for Send Document :",SK$25&lt;&gt;"")</formula>
    </cfRule>
  </conditionalFormatting>
  <conditionalFormatting sqref="SL204">
    <cfRule type="expression" dxfId="4" priority="51819">
      <formula>AND(ISERROR(FIND("API Sign Document External",SL$186))=TRUE,SL$25&lt;&gt;"Option for Send Document :",SL$25&lt;&gt;"")</formula>
    </cfRule>
    <cfRule type="expression" dxfId="8" priority="51820">
      <formula>AND(ISERROR(FIND("No",SL$203))=TRUE,SL$25&lt;&gt;"Option for Send Document :",SL$25&lt;&gt;"")</formula>
    </cfRule>
  </conditionalFormatting>
  <conditionalFormatting sqref="SM204">
    <cfRule type="expression" dxfId="4" priority="51760">
      <formula>AND(ISERROR(FIND("API Sign Document External",SM$186))=TRUE,SM$25&lt;&gt;"Option for Send Document :",SM$25&lt;&gt;"")</formula>
    </cfRule>
    <cfRule type="expression" dxfId="8" priority="51761">
      <formula>AND(ISERROR(FIND("No",SM$203))=TRUE,SM$25&lt;&gt;"Option for Send Document :",SM$25&lt;&gt;"")</formula>
    </cfRule>
  </conditionalFormatting>
  <conditionalFormatting sqref="SN204">
    <cfRule type="expression" dxfId="4" priority="51701">
      <formula>AND(ISERROR(FIND("API Sign Document External",SN$186))=TRUE,SN$25&lt;&gt;"Option for Send Document :",SN$25&lt;&gt;"")</formula>
    </cfRule>
    <cfRule type="expression" dxfId="8" priority="51702">
      <formula>AND(ISERROR(FIND("No",SN$203))=TRUE,SN$25&lt;&gt;"Option for Send Document :",SN$25&lt;&gt;"")</formula>
    </cfRule>
  </conditionalFormatting>
  <conditionalFormatting sqref="SO204">
    <cfRule type="expression" dxfId="4" priority="51642">
      <formula>AND(ISERROR(FIND("API Sign Document External",SO$186))=TRUE,SO$25&lt;&gt;"Option for Send Document :",SO$25&lt;&gt;"")</formula>
    </cfRule>
    <cfRule type="expression" dxfId="8" priority="51643">
      <formula>AND(ISERROR(FIND("No",SO$203))=TRUE,SO$25&lt;&gt;"Option for Send Document :",SO$25&lt;&gt;"")</formula>
    </cfRule>
  </conditionalFormatting>
  <conditionalFormatting sqref="SP204">
    <cfRule type="expression" dxfId="4" priority="51583">
      <formula>AND(ISERROR(FIND("API Sign Document External",SP$186))=TRUE,SP$25&lt;&gt;"Option for Send Document :",SP$25&lt;&gt;"")</formula>
    </cfRule>
    <cfRule type="expression" dxfId="8" priority="51584">
      <formula>AND(ISERROR(FIND("No",SP$203))=TRUE,SP$25&lt;&gt;"Option for Send Document :",SP$25&lt;&gt;"")</formula>
    </cfRule>
  </conditionalFormatting>
  <conditionalFormatting sqref="SQ204">
    <cfRule type="expression" dxfId="4" priority="51524">
      <formula>AND(ISERROR(FIND("API Sign Document External",SQ$186))=TRUE,SQ$25&lt;&gt;"Option for Send Document :",SQ$25&lt;&gt;"")</formula>
    </cfRule>
    <cfRule type="expression" dxfId="8" priority="51525">
      <formula>AND(ISERROR(FIND("No",SQ$203))=TRUE,SQ$25&lt;&gt;"Option for Send Document :",SQ$25&lt;&gt;"")</formula>
    </cfRule>
  </conditionalFormatting>
  <conditionalFormatting sqref="SR204">
    <cfRule type="expression" dxfId="4" priority="51463">
      <formula>AND(ISERROR(FIND("API Sign Document External",SR$186))=TRUE,SR$25&lt;&gt;"Option for Send Document :",SR$25&lt;&gt;"")</formula>
    </cfRule>
    <cfRule type="expression" dxfId="8" priority="51464">
      <formula>AND(ISERROR(FIND("No",SR$203))=TRUE,SR$25&lt;&gt;"Option for Send Document :",SR$25&lt;&gt;"")</formula>
    </cfRule>
  </conditionalFormatting>
  <conditionalFormatting sqref="SS204">
    <cfRule type="expression" dxfId="4" priority="51402">
      <formula>AND(ISERROR(FIND("API Sign Document External",SS$186))=TRUE,SS$25&lt;&gt;"Option for Send Document :",SS$25&lt;&gt;"")</formula>
    </cfRule>
    <cfRule type="expression" dxfId="8" priority="51403">
      <formula>AND(ISERROR(FIND("No",SS$203))=TRUE,SS$25&lt;&gt;"Option for Send Document :",SS$25&lt;&gt;"")</formula>
    </cfRule>
  </conditionalFormatting>
  <conditionalFormatting sqref="ST204">
    <cfRule type="expression" dxfId="4" priority="51341">
      <formula>AND(ISERROR(FIND("API Sign Document External",ST$186))=TRUE,ST$25&lt;&gt;"Option for Send Document :",ST$25&lt;&gt;"")</formula>
    </cfRule>
    <cfRule type="expression" dxfId="8" priority="51342">
      <formula>AND(ISERROR(FIND("No",ST$203))=TRUE,ST$25&lt;&gt;"Option for Send Document :",ST$25&lt;&gt;"")</formula>
    </cfRule>
  </conditionalFormatting>
  <conditionalFormatting sqref="SU204">
    <cfRule type="expression" dxfId="4" priority="51280">
      <formula>AND(ISERROR(FIND("API Sign Document External",SU$186))=TRUE,SU$25&lt;&gt;"Option for Send Document :",SU$25&lt;&gt;"")</formula>
    </cfRule>
    <cfRule type="expression" dxfId="8" priority="51281">
      <formula>AND(ISERROR(FIND("No",SU$203))=TRUE,SU$25&lt;&gt;"Option for Send Document :",SU$25&lt;&gt;"")</formula>
    </cfRule>
  </conditionalFormatting>
  <conditionalFormatting sqref="SV204">
    <cfRule type="expression" dxfId="4" priority="51219">
      <formula>AND(ISERROR(FIND("API Sign Document External",SV$186))=TRUE,SV$25&lt;&gt;"Option for Send Document :",SV$25&lt;&gt;"")</formula>
    </cfRule>
    <cfRule type="expression" dxfId="8" priority="51220">
      <formula>AND(ISERROR(FIND("No",SV$203))=TRUE,SV$25&lt;&gt;"Option for Send Document :",SV$25&lt;&gt;"")</formula>
    </cfRule>
  </conditionalFormatting>
  <conditionalFormatting sqref="SW204">
    <cfRule type="expression" dxfId="4" priority="51158">
      <formula>AND(ISERROR(FIND("API Sign Document External",SW$186))=TRUE,SW$25&lt;&gt;"Option for Send Document :",SW$25&lt;&gt;"")</formula>
    </cfRule>
    <cfRule type="expression" dxfId="8" priority="51159">
      <formula>AND(ISERROR(FIND("No",SW$203))=TRUE,SW$25&lt;&gt;"Option for Send Document :",SW$25&lt;&gt;"")</formula>
    </cfRule>
  </conditionalFormatting>
  <conditionalFormatting sqref="SX204">
    <cfRule type="expression" dxfId="4" priority="51097">
      <formula>AND(ISERROR(FIND("API Sign Document External",SX$186))=TRUE,SX$25&lt;&gt;"Option for Send Document :",SX$25&lt;&gt;"")</formula>
    </cfRule>
    <cfRule type="expression" dxfId="8" priority="51098">
      <formula>AND(ISERROR(FIND("No",SX$203))=TRUE,SX$25&lt;&gt;"Option for Send Document :",SX$25&lt;&gt;"")</formula>
    </cfRule>
  </conditionalFormatting>
  <conditionalFormatting sqref="SY204">
    <cfRule type="expression" dxfId="4" priority="51036">
      <formula>AND(ISERROR(FIND("API Sign Document External",SY$186))=TRUE,SY$25&lt;&gt;"Option for Send Document :",SY$25&lt;&gt;"")</formula>
    </cfRule>
    <cfRule type="expression" dxfId="8" priority="51037">
      <formula>AND(ISERROR(FIND("No",SY$203))=TRUE,SY$25&lt;&gt;"Option for Send Document :",SY$25&lt;&gt;"")</formula>
    </cfRule>
  </conditionalFormatting>
  <conditionalFormatting sqref="SZ204">
    <cfRule type="expression" dxfId="4" priority="50975">
      <formula>AND(ISERROR(FIND("API Sign Document External",SZ$186))=TRUE,SZ$25&lt;&gt;"Option for Send Document :",SZ$25&lt;&gt;"")</formula>
    </cfRule>
    <cfRule type="expression" dxfId="8" priority="50976">
      <formula>AND(ISERROR(FIND("No",SZ$203))=TRUE,SZ$25&lt;&gt;"Option for Send Document :",SZ$25&lt;&gt;"")</formula>
    </cfRule>
  </conditionalFormatting>
  <conditionalFormatting sqref="TA204">
    <cfRule type="expression" dxfId="4" priority="50914">
      <formula>AND(ISERROR(FIND("API Sign Document External",TA$186))=TRUE,TA$25&lt;&gt;"Option for Send Document :",TA$25&lt;&gt;"")</formula>
    </cfRule>
    <cfRule type="expression" dxfId="8" priority="50915">
      <formula>AND(ISERROR(FIND("No",TA$203))=TRUE,TA$25&lt;&gt;"Option for Send Document :",TA$25&lt;&gt;"")</formula>
    </cfRule>
  </conditionalFormatting>
  <conditionalFormatting sqref="TB204">
    <cfRule type="expression" dxfId="4" priority="50853">
      <formula>AND(ISERROR(FIND("API Sign Document External",TB$186))=TRUE,TB$25&lt;&gt;"Option for Send Document :",TB$25&lt;&gt;"")</formula>
    </cfRule>
    <cfRule type="expression" dxfId="8" priority="50854">
      <formula>AND(ISERROR(FIND("No",TB$203))=TRUE,TB$25&lt;&gt;"Option for Send Document :",TB$25&lt;&gt;"")</formula>
    </cfRule>
  </conditionalFormatting>
  <conditionalFormatting sqref="TC204">
    <cfRule type="expression" dxfId="4" priority="50792">
      <formula>AND(ISERROR(FIND("API Sign Document External",TC$186))=TRUE,TC$25&lt;&gt;"Option for Send Document :",TC$25&lt;&gt;"")</formula>
    </cfRule>
    <cfRule type="expression" dxfId="8" priority="50793">
      <formula>AND(ISERROR(FIND("No",TC$203))=TRUE,TC$25&lt;&gt;"Option for Send Document :",TC$25&lt;&gt;"")</formula>
    </cfRule>
  </conditionalFormatting>
  <conditionalFormatting sqref="TD204">
    <cfRule type="expression" dxfId="4" priority="50725">
      <formula>AND(ISERROR(FIND("API Sign Document External",TD$186))=TRUE,TD$25&lt;&gt;"Option for Send Document :",TD$25&lt;&gt;"")</formula>
    </cfRule>
    <cfRule type="expression" dxfId="8" priority="50726">
      <formula>AND(ISERROR(FIND("No",TD$203))=TRUE,TD$25&lt;&gt;"Option for Send Document :",TD$25&lt;&gt;"")</formula>
    </cfRule>
  </conditionalFormatting>
  <conditionalFormatting sqref="TE204">
    <cfRule type="expression" dxfId="4" priority="50600">
      <formula>AND(ISERROR(FIND("API Sign Document External",TE$186))=TRUE,TE$25&lt;&gt;"Option for Send Document :",TE$25&lt;&gt;"")</formula>
    </cfRule>
    <cfRule type="expression" dxfId="8" priority="50601">
      <formula>AND(ISERROR(FIND("No",TE$203))=TRUE,TE$25&lt;&gt;"Option for Send Document :",TE$25&lt;&gt;"")</formula>
    </cfRule>
  </conditionalFormatting>
  <conditionalFormatting sqref="TG204">
    <cfRule type="expression" dxfId="4" priority="50473">
      <formula>AND(ISERROR(FIND("API Sign Document External",TG$186))=TRUE,TG$25&lt;&gt;"Option for Send Document :",TG$25&lt;&gt;"")</formula>
    </cfRule>
    <cfRule type="expression" dxfId="8" priority="50474">
      <formula>AND(ISERROR(FIND("No",TG$203))=TRUE,TG$25&lt;&gt;"Option for Send Document :",TG$25&lt;&gt;"")</formula>
    </cfRule>
  </conditionalFormatting>
  <conditionalFormatting sqref="TJ204">
    <cfRule type="expression" dxfId="4" priority="50234">
      <formula>AND(ISERROR(FIND("API Sign Document External",TJ$186))=TRUE,TJ$25&lt;&gt;"Option for Send Document :",TJ$25&lt;&gt;"")</formula>
    </cfRule>
    <cfRule type="expression" dxfId="8" priority="50235">
      <formula>AND(ISERROR(FIND("No",TJ$203))=TRUE,TJ$25&lt;&gt;"Option for Send Document :",TJ$25&lt;&gt;"")</formula>
    </cfRule>
  </conditionalFormatting>
  <conditionalFormatting sqref="TK204">
    <cfRule type="expression" dxfId="4" priority="50191">
      <formula>AND(ISERROR(FIND("API Sign Document External",TK$186))=TRUE,TK$25&lt;&gt;"Option for Send Document :",TK$25&lt;&gt;"")</formula>
    </cfRule>
    <cfRule type="expression" dxfId="8" priority="50192">
      <formula>AND(ISERROR(FIND("No",TK$203))=TRUE,TK$25&lt;&gt;"Option for Send Document :",TK$25&lt;&gt;"")</formula>
    </cfRule>
  </conditionalFormatting>
  <conditionalFormatting sqref="TL204">
    <cfRule type="expression" dxfId="4" priority="50150">
      <formula>AND(ISERROR(FIND("API Sign Document External",TL$186))=TRUE,TL$25&lt;&gt;"Option for Send Document :",TL$25&lt;&gt;"")</formula>
    </cfRule>
    <cfRule type="expression" dxfId="8" priority="50151">
      <formula>AND(ISERROR(FIND("No",TL$203))=TRUE,TL$25&lt;&gt;"Option for Send Document :",TL$25&lt;&gt;"")</formula>
    </cfRule>
  </conditionalFormatting>
  <conditionalFormatting sqref="TM204">
    <cfRule type="expression" dxfId="4" priority="50109">
      <formula>AND(ISERROR(FIND("API Sign Document External",TM$186))=TRUE,TM$25&lt;&gt;"Option for Send Document :",TM$25&lt;&gt;"")</formula>
    </cfRule>
    <cfRule type="expression" dxfId="8" priority="50110">
      <formula>AND(ISERROR(FIND("No",TM$203))=TRUE,TM$25&lt;&gt;"Option for Send Document :",TM$25&lt;&gt;"")</formula>
    </cfRule>
  </conditionalFormatting>
  <conditionalFormatting sqref="TN204">
    <cfRule type="expression" dxfId="4" priority="50068">
      <formula>AND(ISERROR(FIND("API Sign Document External",TN$186))=TRUE,TN$25&lt;&gt;"Option for Send Document :",TN$25&lt;&gt;"")</formula>
    </cfRule>
    <cfRule type="expression" dxfId="8" priority="50069">
      <formula>AND(ISERROR(FIND("No",TN$203))=TRUE,TN$25&lt;&gt;"Option for Send Document :",TN$25&lt;&gt;"")</formula>
    </cfRule>
  </conditionalFormatting>
  <conditionalFormatting sqref="TO204">
    <cfRule type="expression" dxfId="4" priority="50027">
      <formula>AND(ISERROR(FIND("API Sign Document External",TO$186))=TRUE,TO$25&lt;&gt;"Option for Send Document :",TO$25&lt;&gt;"")</formula>
    </cfRule>
    <cfRule type="expression" dxfId="8" priority="50028">
      <formula>AND(ISERROR(FIND("No",TO$203))=TRUE,TO$25&lt;&gt;"Option for Send Document :",TO$25&lt;&gt;"")</formula>
    </cfRule>
  </conditionalFormatting>
  <conditionalFormatting sqref="TP204">
    <cfRule type="expression" dxfId="4" priority="49986">
      <formula>AND(ISERROR(FIND("API Sign Document External",TP$186))=TRUE,TP$25&lt;&gt;"Option for Send Document :",TP$25&lt;&gt;"")</formula>
    </cfRule>
    <cfRule type="expression" dxfId="8" priority="49987">
      <formula>AND(ISERROR(FIND("No",TP$203))=TRUE,TP$25&lt;&gt;"Option for Send Document :",TP$25&lt;&gt;"")</formula>
    </cfRule>
  </conditionalFormatting>
  <conditionalFormatting sqref="TR204">
    <cfRule type="expression" dxfId="4" priority="49945">
      <formula>AND(ISERROR(FIND("API Sign Document External",TR$186))=TRUE,TR$25&lt;&gt;"Option for Send Document :",TR$25&lt;&gt;"")</formula>
    </cfRule>
    <cfRule type="expression" dxfId="8" priority="49946">
      <formula>AND(ISERROR(FIND("No",TR$203))=TRUE,TR$25&lt;&gt;"Option for Send Document :",TR$25&lt;&gt;"")</formula>
    </cfRule>
  </conditionalFormatting>
  <conditionalFormatting sqref="TS204">
    <cfRule type="expression" dxfId="4" priority="49906">
      <formula>AND(ISERROR(FIND("API Sign Document External",TS$186))=TRUE,TS$25&lt;&gt;"Option for Send Document :",TS$25&lt;&gt;"")</formula>
    </cfRule>
    <cfRule type="expression" dxfId="8" priority="49907">
      <formula>AND(ISERROR(FIND("No",TS$203))=TRUE,TS$25&lt;&gt;"Option for Send Document :",TS$25&lt;&gt;"")</formula>
    </cfRule>
  </conditionalFormatting>
  <conditionalFormatting sqref="TT204">
    <cfRule type="expression" dxfId="4" priority="49610">
      <formula>AND(ISERROR(FIND("API Sign Document External",TT$186))=TRUE,TT$25&lt;&gt;"Option for Send Document :",TT$25&lt;&gt;"")</formula>
    </cfRule>
    <cfRule type="expression" dxfId="8" priority="49611">
      <formula>AND(ISERROR(FIND("No",TT$203))=TRUE,TT$25&lt;&gt;"Option for Send Document :",TT$25&lt;&gt;"")</formula>
    </cfRule>
  </conditionalFormatting>
  <conditionalFormatting sqref="TV204">
    <cfRule type="expression" dxfId="4" priority="49421">
      <formula>AND(ISERROR(FIND("API Sign Document External",TV$186))=TRUE,TV$25&lt;&gt;"Option for Send Document :",TV$25&lt;&gt;"")</formula>
    </cfRule>
    <cfRule type="expression" dxfId="8" priority="49422">
      <formula>AND(ISERROR(FIND("No",TV$203))=TRUE,TV$25&lt;&gt;"Option for Send Document :",TV$25&lt;&gt;"")</formula>
    </cfRule>
  </conditionalFormatting>
  <conditionalFormatting sqref="TW204">
    <cfRule type="expression" dxfId="4" priority="49378">
      <formula>AND(ISERROR(FIND("API Sign Document External",TW$186))=TRUE,TW$25&lt;&gt;"Option for Send Document :",TW$25&lt;&gt;"")</formula>
    </cfRule>
    <cfRule type="expression" dxfId="8" priority="49379">
      <formula>AND(ISERROR(FIND("No",TW$203))=TRUE,TW$25&lt;&gt;"Option for Send Document :",TW$25&lt;&gt;"")</formula>
    </cfRule>
  </conditionalFormatting>
  <conditionalFormatting sqref="TX204">
    <cfRule type="expression" dxfId="4" priority="49335">
      <formula>AND(ISERROR(FIND("API Sign Document External",TX$186))=TRUE,TX$25&lt;&gt;"Option for Send Document :",TX$25&lt;&gt;"")</formula>
    </cfRule>
    <cfRule type="expression" dxfId="8" priority="49336">
      <formula>AND(ISERROR(FIND("No",TX$203))=TRUE,TX$25&lt;&gt;"Option for Send Document :",TX$25&lt;&gt;"")</formula>
    </cfRule>
  </conditionalFormatting>
  <conditionalFormatting sqref="TY204">
    <cfRule type="expression" dxfId="4" priority="49292">
      <formula>AND(ISERROR(FIND("API Sign Document External",TY$186))=TRUE,TY$25&lt;&gt;"Option for Send Document :",TY$25&lt;&gt;"")</formula>
    </cfRule>
    <cfRule type="expression" dxfId="8" priority="49293">
      <formula>AND(ISERROR(FIND("No",TY$203))=TRUE,TY$25&lt;&gt;"Option for Send Document :",TY$25&lt;&gt;"")</formula>
    </cfRule>
  </conditionalFormatting>
  <conditionalFormatting sqref="TZ204">
    <cfRule type="expression" dxfId="4" priority="49249">
      <formula>AND(ISERROR(FIND("API Sign Document External",TZ$186))=TRUE,TZ$25&lt;&gt;"Option for Send Document :",TZ$25&lt;&gt;"")</formula>
    </cfRule>
    <cfRule type="expression" dxfId="8" priority="49250">
      <formula>AND(ISERROR(FIND("No",TZ$203))=TRUE,TZ$25&lt;&gt;"Option for Send Document :",TZ$25&lt;&gt;"")</formula>
    </cfRule>
  </conditionalFormatting>
  <conditionalFormatting sqref="UA204">
    <cfRule type="expression" dxfId="4" priority="48985">
      <formula>AND(ISERROR(FIND("API Sign Document External",UA$186))=TRUE,UA$25&lt;&gt;"Option for Send Document :",UA$25&lt;&gt;"")</formula>
    </cfRule>
    <cfRule type="expression" dxfId="8" priority="48986">
      <formula>AND(ISERROR(FIND("No",UA$203))=TRUE,UA$25&lt;&gt;"Option for Send Document :",UA$25&lt;&gt;"")</formula>
    </cfRule>
  </conditionalFormatting>
  <conditionalFormatting sqref="UB204">
    <cfRule type="expression" dxfId="4" priority="49206">
      <formula>AND(ISERROR(FIND("API Sign Document External",UB$186))=TRUE,UB$25&lt;&gt;"Option for Send Document :",UB$25&lt;&gt;"")</formula>
    </cfRule>
    <cfRule type="expression" dxfId="8" priority="49207">
      <formula>AND(ISERROR(FIND("No",UB$203))=TRUE,UB$25&lt;&gt;"Option for Send Document :",UB$25&lt;&gt;"")</formula>
    </cfRule>
  </conditionalFormatting>
  <conditionalFormatting sqref="UD204">
    <cfRule type="expression" dxfId="4" priority="46333">
      <formula>AND(ISERROR(FIND("API Sign Document External",UD$186))=TRUE,UD$25&lt;&gt;"Option for Send Document :",UD$25&lt;&gt;"")</formula>
    </cfRule>
    <cfRule type="expression" dxfId="8" priority="46334">
      <formula>AND(ISERROR(FIND("No",UD$203))=TRUE,UD$25&lt;&gt;"Option for Send Document :",UD$25&lt;&gt;"")</formula>
    </cfRule>
  </conditionalFormatting>
  <conditionalFormatting sqref="UE204">
    <cfRule type="expression" dxfId="4" priority="49120">
      <formula>AND(ISERROR(FIND("API Sign Document External",UE$186))=TRUE,UE$25&lt;&gt;"Option for Send Document :",UE$25&lt;&gt;"")</formula>
    </cfRule>
    <cfRule type="expression" dxfId="8" priority="49121">
      <formula>AND(ISERROR(FIND("No",UE$203))=TRUE,UE$25&lt;&gt;"Option for Send Document :",UE$25&lt;&gt;"")</formula>
    </cfRule>
  </conditionalFormatting>
  <conditionalFormatting sqref="UF204">
    <cfRule type="expression" dxfId="4" priority="49076">
      <formula>AND(ISERROR(FIND("API Sign Document External",UF$186))=TRUE,UF$25&lt;&gt;"Option for Send Document :",UF$25&lt;&gt;"")</formula>
    </cfRule>
    <cfRule type="expression" dxfId="8" priority="49077">
      <formula>AND(ISERROR(FIND("No",UF$203))=TRUE,UF$25&lt;&gt;"Option for Send Document :",UF$25&lt;&gt;"")</formula>
    </cfRule>
  </conditionalFormatting>
  <conditionalFormatting sqref="UG204">
    <cfRule type="expression" dxfId="4" priority="48877">
      <formula>AND(ISERROR(FIND("API Sign Document External",UG$186))=TRUE,UG$25&lt;&gt;"Option for Send Document :",UG$25&lt;&gt;"")</formula>
    </cfRule>
    <cfRule type="expression" dxfId="8" priority="48878">
      <formula>AND(ISERROR(FIND("No",UG$203))=TRUE,UG$25&lt;&gt;"Option for Send Document :",UG$25&lt;&gt;"")</formula>
    </cfRule>
  </conditionalFormatting>
  <conditionalFormatting sqref="UH204">
    <cfRule type="expression" dxfId="4" priority="48832">
      <formula>AND(ISERROR(FIND("API Sign Document External",UH$186))=TRUE,UH$25&lt;&gt;"Option for Send Document :",UH$25&lt;&gt;"")</formula>
    </cfRule>
    <cfRule type="expression" dxfId="8" priority="48833">
      <formula>AND(ISERROR(FIND("No",UH$203))=TRUE,UH$25&lt;&gt;"Option for Send Document :",UH$25&lt;&gt;"")</formula>
    </cfRule>
  </conditionalFormatting>
  <conditionalFormatting sqref="UI204">
    <cfRule type="expression" dxfId="4" priority="48787">
      <formula>AND(ISERROR(FIND("API Sign Document External",UI$186))=TRUE,UI$25&lt;&gt;"Option for Send Document :",UI$25&lt;&gt;"")</formula>
    </cfRule>
    <cfRule type="expression" dxfId="8" priority="48788">
      <formula>AND(ISERROR(FIND("No",UI$203))=TRUE,UI$25&lt;&gt;"Option for Send Document :",UI$25&lt;&gt;"")</formula>
    </cfRule>
  </conditionalFormatting>
  <conditionalFormatting sqref="UJ204">
    <cfRule type="expression" dxfId="4" priority="48742">
      <formula>AND(ISERROR(FIND("API Sign Document External",UJ$186))=TRUE,UJ$25&lt;&gt;"Option for Send Document :",UJ$25&lt;&gt;"")</formula>
    </cfRule>
    <cfRule type="expression" dxfId="8" priority="48743">
      <formula>AND(ISERROR(FIND("No",UJ$203))=TRUE,UJ$25&lt;&gt;"Option for Send Document :",UJ$25&lt;&gt;"")</formula>
    </cfRule>
  </conditionalFormatting>
  <conditionalFormatting sqref="UK204">
    <cfRule type="expression" dxfId="4" priority="48697">
      <formula>AND(ISERROR(FIND("API Sign Document External",UK$186))=TRUE,UK$25&lt;&gt;"Option for Send Document :",UK$25&lt;&gt;"")</formula>
    </cfRule>
    <cfRule type="expression" dxfId="8" priority="48698">
      <formula>AND(ISERROR(FIND("No",UK$203))=TRUE,UK$25&lt;&gt;"Option for Send Document :",UK$25&lt;&gt;"")</formula>
    </cfRule>
  </conditionalFormatting>
  <conditionalFormatting sqref="UL204">
    <cfRule type="expression" dxfId="4" priority="48652">
      <formula>AND(ISERROR(FIND("API Sign Document External",UL$186))=TRUE,UL$25&lt;&gt;"Option for Send Document :",UL$25&lt;&gt;"")</formula>
    </cfRule>
    <cfRule type="expression" dxfId="8" priority="48653">
      <formula>AND(ISERROR(FIND("No",UL$203))=TRUE,UL$25&lt;&gt;"Option for Send Document :",UL$25&lt;&gt;"")</formula>
    </cfRule>
  </conditionalFormatting>
  <conditionalFormatting sqref="UM204">
    <cfRule type="expression" dxfId="4" priority="48604">
      <formula>AND(ISERROR(FIND("API Sign Document External",UM$186))=TRUE,UM$25&lt;&gt;"Option for Send Document :",UM$25&lt;&gt;"")</formula>
    </cfRule>
    <cfRule type="expression" dxfId="8" priority="48605">
      <formula>AND(ISERROR(FIND("No",UM$203))=TRUE,UM$25&lt;&gt;"Option for Send Document :",UM$25&lt;&gt;"")</formula>
    </cfRule>
  </conditionalFormatting>
  <conditionalFormatting sqref="UN204">
    <cfRule type="expression" dxfId="4" priority="48558">
      <formula>AND(ISERROR(FIND("API Sign Document External",UN$186))=TRUE,UN$25&lt;&gt;"Option for Send Document :",UN$25&lt;&gt;"")</formula>
    </cfRule>
    <cfRule type="expression" dxfId="8" priority="48559">
      <formula>AND(ISERROR(FIND("No",UN$203))=TRUE,UN$25&lt;&gt;"Option for Send Document :",UN$25&lt;&gt;"")</formula>
    </cfRule>
  </conditionalFormatting>
  <conditionalFormatting sqref="UO204">
    <cfRule type="expression" dxfId="4" priority="48512">
      <formula>AND(ISERROR(FIND("API Sign Document External",UO$186))=TRUE,UO$25&lt;&gt;"Option for Send Document :",UO$25&lt;&gt;"")</formula>
    </cfRule>
    <cfRule type="expression" dxfId="8" priority="48513">
      <formula>AND(ISERROR(FIND("No",UO$203))=TRUE,UO$25&lt;&gt;"Option for Send Document :",UO$25&lt;&gt;"")</formula>
    </cfRule>
  </conditionalFormatting>
  <conditionalFormatting sqref="UP204">
    <cfRule type="expression" dxfId="4" priority="48419">
      <formula>AND(ISERROR(FIND("API Sign Document External",UP$186))=TRUE,UP$25&lt;&gt;"Option for Send Document :",UP$25&lt;&gt;"")</formula>
    </cfRule>
    <cfRule type="expression" dxfId="8" priority="48420">
      <formula>AND(ISERROR(FIND("No",UP$203))=TRUE,UP$25&lt;&gt;"Option for Send Document :",UP$25&lt;&gt;"")</formula>
    </cfRule>
  </conditionalFormatting>
  <conditionalFormatting sqref="UQ204">
    <cfRule type="expression" dxfId="4" priority="48373">
      <formula>AND(ISERROR(FIND("API Sign Document External",UQ$186))=TRUE,UQ$25&lt;&gt;"Option for Send Document :",UQ$25&lt;&gt;"")</formula>
    </cfRule>
    <cfRule type="expression" dxfId="8" priority="48374">
      <formula>AND(ISERROR(FIND("No",UQ$203))=TRUE,UQ$25&lt;&gt;"Option for Send Document :",UQ$25&lt;&gt;"")</formula>
    </cfRule>
  </conditionalFormatting>
  <conditionalFormatting sqref="UR204">
    <cfRule type="expression" dxfId="4" priority="48328">
      <formula>AND(ISERROR(FIND("API Sign Document External",UR$186))=TRUE,UR$25&lt;&gt;"Option for Send Document :",UR$25&lt;&gt;"")</formula>
    </cfRule>
    <cfRule type="expression" dxfId="8" priority="48329">
      <formula>AND(ISERROR(FIND("No",UR$203))=TRUE,UR$25&lt;&gt;"Option for Send Document :",UR$25&lt;&gt;"")</formula>
    </cfRule>
  </conditionalFormatting>
  <conditionalFormatting sqref="US204">
    <cfRule type="expression" dxfId="4" priority="48281">
      <formula>AND(ISERROR(FIND("API Sign Document External",US$186))=TRUE,US$25&lt;&gt;"Option for Send Document :",US$25&lt;&gt;"")</formula>
    </cfRule>
    <cfRule type="expression" dxfId="8" priority="48282">
      <formula>AND(ISERROR(FIND("No",US$203))=TRUE,US$25&lt;&gt;"Option for Send Document :",US$25&lt;&gt;"")</formula>
    </cfRule>
  </conditionalFormatting>
  <conditionalFormatting sqref="UT204">
    <cfRule type="expression" dxfId="4" priority="48235">
      <formula>AND(ISERROR(FIND("API Sign Document External",UT$186))=TRUE,UT$25&lt;&gt;"Option for Send Document :",UT$25&lt;&gt;"")</formula>
    </cfRule>
    <cfRule type="expression" dxfId="8" priority="48236">
      <formula>AND(ISERROR(FIND("No",UT$203))=TRUE,UT$25&lt;&gt;"Option for Send Document :",UT$25&lt;&gt;"")</formula>
    </cfRule>
  </conditionalFormatting>
  <conditionalFormatting sqref="UU204">
    <cfRule type="expression" dxfId="4" priority="48189">
      <formula>AND(ISERROR(FIND("API Sign Document External",UU$186))=TRUE,UU$25&lt;&gt;"Option for Send Document :",UU$25&lt;&gt;"")</formula>
    </cfRule>
    <cfRule type="expression" dxfId="8" priority="48190">
      <formula>AND(ISERROR(FIND("No",UU$203))=TRUE,UU$25&lt;&gt;"Option for Send Document :",UU$25&lt;&gt;"")</formula>
    </cfRule>
  </conditionalFormatting>
  <conditionalFormatting sqref="UV204">
    <cfRule type="expression" dxfId="4" priority="48143">
      <formula>AND(ISERROR(FIND("API Sign Document External",UV$186))=TRUE,UV$25&lt;&gt;"Option for Send Document :",UV$25&lt;&gt;"")</formula>
    </cfRule>
    <cfRule type="expression" dxfId="8" priority="48144">
      <formula>AND(ISERROR(FIND("No",UV$203))=TRUE,UV$25&lt;&gt;"Option for Send Document :",UV$25&lt;&gt;"")</formula>
    </cfRule>
  </conditionalFormatting>
  <conditionalFormatting sqref="UW204">
    <cfRule type="expression" dxfId="4" priority="48092">
      <formula>AND(ISERROR(FIND("API Sign Document External",UW$186))=TRUE,UW$25&lt;&gt;"Option for Send Document :",UW$25&lt;&gt;"")</formula>
    </cfRule>
    <cfRule type="expression" dxfId="8" priority="48093">
      <formula>AND(ISERROR(FIND("No",UW$203))=TRUE,UW$25&lt;&gt;"Option for Send Document :",UW$25&lt;&gt;"")</formula>
    </cfRule>
  </conditionalFormatting>
  <conditionalFormatting sqref="UX204">
    <cfRule type="expression" dxfId="4" priority="48046">
      <formula>AND(ISERROR(FIND("API Sign Document External",UX$186))=TRUE,UX$25&lt;&gt;"Option for Send Document :",UX$25&lt;&gt;"")</formula>
    </cfRule>
    <cfRule type="expression" dxfId="8" priority="48047">
      <formula>AND(ISERROR(FIND("No",UX$203))=TRUE,UX$25&lt;&gt;"Option for Send Document :",UX$25&lt;&gt;"")</formula>
    </cfRule>
  </conditionalFormatting>
  <conditionalFormatting sqref="UY204">
    <cfRule type="expression" dxfId="4" priority="47954">
      <formula>AND(ISERROR(FIND("API Sign Document External",UY$186))=TRUE,UY$25&lt;&gt;"Option for Send Document :",UY$25&lt;&gt;"")</formula>
    </cfRule>
    <cfRule type="expression" dxfId="8" priority="47955">
      <formula>AND(ISERROR(FIND("No",UY$203))=TRUE,UY$25&lt;&gt;"Option for Send Document :",UY$25&lt;&gt;"")</formula>
    </cfRule>
  </conditionalFormatting>
  <conditionalFormatting sqref="UZ204">
    <cfRule type="expression" dxfId="4" priority="47908">
      <formula>AND(ISERROR(FIND("API Sign Document External",UZ$186))=TRUE,UZ$25&lt;&gt;"Option for Send Document :",UZ$25&lt;&gt;"")</formula>
    </cfRule>
    <cfRule type="expression" dxfId="8" priority="47909">
      <formula>AND(ISERROR(FIND("No",UZ$203))=TRUE,UZ$25&lt;&gt;"Option for Send Document :",UZ$25&lt;&gt;"")</formula>
    </cfRule>
  </conditionalFormatting>
  <conditionalFormatting sqref="VA204">
    <cfRule type="expression" dxfId="4" priority="47862">
      <formula>AND(ISERROR(FIND("API Sign Document External",VA$186))=TRUE,VA$25&lt;&gt;"Option for Send Document :",VA$25&lt;&gt;"")</formula>
    </cfRule>
    <cfRule type="expression" dxfId="8" priority="47863">
      <formula>AND(ISERROR(FIND("No",VA$203))=TRUE,VA$25&lt;&gt;"Option for Send Document :",VA$25&lt;&gt;"")</formula>
    </cfRule>
  </conditionalFormatting>
  <conditionalFormatting sqref="VB204">
    <cfRule type="expression" dxfId="4" priority="47793">
      <formula>AND(ISERROR(FIND("API Sign Document External",VB$186))=TRUE,VB$25&lt;&gt;"Option for Send Document :",VB$25&lt;&gt;"")</formula>
    </cfRule>
    <cfRule type="expression" dxfId="8" priority="47794">
      <formula>AND(ISERROR(FIND("No",VB$203))=TRUE,VB$25&lt;&gt;"Option for Send Document :",VB$25&lt;&gt;"")</formula>
    </cfRule>
  </conditionalFormatting>
  <conditionalFormatting sqref="VC204">
    <cfRule type="expression" dxfId="4" priority="47736">
      <formula>AND(ISERROR(FIND("API Sign Document External",VC$186))=TRUE,VC$25&lt;&gt;"Option for Send Document :",VC$25&lt;&gt;"")</formula>
    </cfRule>
    <cfRule type="expression" dxfId="8" priority="47737">
      <formula>AND(ISERROR(FIND("No",VC$203))=TRUE,VC$25&lt;&gt;"Option for Send Document :",VC$25&lt;&gt;"")</formula>
    </cfRule>
  </conditionalFormatting>
  <conditionalFormatting sqref="VD204">
    <cfRule type="expression" dxfId="4" priority="47689">
      <formula>AND(ISERROR(FIND("API Sign Document External",VD$186))=TRUE,VD$25&lt;&gt;"Option for Send Document :",VD$25&lt;&gt;"")</formula>
    </cfRule>
    <cfRule type="expression" dxfId="8" priority="47690">
      <formula>AND(ISERROR(FIND("No",VD$203))=TRUE,VD$25&lt;&gt;"Option for Send Document :",VD$25&lt;&gt;"")</formula>
    </cfRule>
  </conditionalFormatting>
  <conditionalFormatting sqref="VE204">
    <cfRule type="expression" dxfId="4" priority="47642">
      <formula>AND(ISERROR(FIND("API Sign Document External",VE$186))=TRUE,VE$25&lt;&gt;"Option for Send Document :",VE$25&lt;&gt;"")</formula>
    </cfRule>
    <cfRule type="expression" dxfId="8" priority="47643">
      <formula>AND(ISERROR(FIND("No",VE$203))=TRUE,VE$25&lt;&gt;"Option for Send Document :",VE$25&lt;&gt;"")</formula>
    </cfRule>
  </conditionalFormatting>
  <conditionalFormatting sqref="VF204">
    <cfRule type="expression" dxfId="4" priority="47595">
      <formula>AND(ISERROR(FIND("API Sign Document External",VF$186))=TRUE,VF$25&lt;&gt;"Option for Send Document :",VF$25&lt;&gt;"")</formula>
    </cfRule>
    <cfRule type="expression" dxfId="8" priority="47596">
      <formula>AND(ISERROR(FIND("No",VF$203))=TRUE,VF$25&lt;&gt;"Option for Send Document :",VF$25&lt;&gt;"")</formula>
    </cfRule>
  </conditionalFormatting>
  <conditionalFormatting sqref="VG204">
    <cfRule type="expression" dxfId="4" priority="47547">
      <formula>AND(ISERROR(FIND("API Sign Document External",VG$186))=TRUE,VG$25&lt;&gt;"Option for Send Document :",VG$25&lt;&gt;"")</formula>
    </cfRule>
    <cfRule type="expression" dxfId="8" priority="47548">
      <formula>AND(ISERROR(FIND("No",VG$203))=TRUE,VG$25&lt;&gt;"Option for Send Document :",VG$25&lt;&gt;"")</formula>
    </cfRule>
  </conditionalFormatting>
  <conditionalFormatting sqref="VH204">
    <cfRule type="expression" dxfId="4" priority="47498">
      <formula>AND(ISERROR(FIND("API Sign Document External",VH$186))=TRUE,VH$25&lt;&gt;"Option for Send Document :",VH$25&lt;&gt;"")</formula>
    </cfRule>
    <cfRule type="expression" dxfId="8" priority="47499">
      <formula>AND(ISERROR(FIND("No",VH$203))=TRUE,VH$25&lt;&gt;"Option for Send Document :",VH$25&lt;&gt;"")</formula>
    </cfRule>
  </conditionalFormatting>
  <conditionalFormatting sqref="VI204">
    <cfRule type="expression" dxfId="4" priority="47451">
      <formula>AND(ISERROR(FIND("API Sign Document External",VI$186))=TRUE,VI$25&lt;&gt;"Option for Send Document :",VI$25&lt;&gt;"")</formula>
    </cfRule>
    <cfRule type="expression" dxfId="8" priority="47452">
      <formula>AND(ISERROR(FIND("No",VI$203))=TRUE,VI$25&lt;&gt;"Option for Send Document :",VI$25&lt;&gt;"")</formula>
    </cfRule>
  </conditionalFormatting>
  <conditionalFormatting sqref="VJ204">
    <cfRule type="expression" dxfId="4" priority="47395">
      <formula>AND(ISERROR(FIND("API Sign Document External",VJ$186))=TRUE,VJ$25&lt;&gt;"Option for Send Document :",VJ$25&lt;&gt;"")</formula>
    </cfRule>
    <cfRule type="expression" dxfId="8" priority="47396">
      <formula>AND(ISERROR(FIND("No",VJ$203))=TRUE,VJ$25&lt;&gt;"Option for Send Document :",VJ$25&lt;&gt;"")</formula>
    </cfRule>
  </conditionalFormatting>
  <conditionalFormatting sqref="VK204">
    <cfRule type="expression" dxfId="4" priority="47348">
      <formula>AND(ISERROR(FIND("API Sign Document External",VK$186))=TRUE,VK$25&lt;&gt;"Option for Send Document :",VK$25&lt;&gt;"")</formula>
    </cfRule>
    <cfRule type="expression" dxfId="8" priority="47349">
      <formula>AND(ISERROR(FIND("No",VK$203))=TRUE,VK$25&lt;&gt;"Option for Send Document :",VK$25&lt;&gt;"")</formula>
    </cfRule>
  </conditionalFormatting>
  <conditionalFormatting sqref="VL204">
    <cfRule type="expression" dxfId="4" priority="47301">
      <formula>AND(ISERROR(FIND("API Sign Document External",VL$186))=TRUE,VL$25&lt;&gt;"Option for Send Document :",VL$25&lt;&gt;"")</formula>
    </cfRule>
    <cfRule type="expression" dxfId="8" priority="47302">
      <formula>AND(ISERROR(FIND("No",VL$203))=TRUE,VL$25&lt;&gt;"Option for Send Document :",VL$25&lt;&gt;"")</formula>
    </cfRule>
  </conditionalFormatting>
  <conditionalFormatting sqref="VM204">
    <cfRule type="expression" dxfId="4" priority="47158">
      <formula>AND(ISERROR(FIND("API Sign Document External",VM$186))=TRUE,VM$25&lt;&gt;"Option for Send Document :",VM$25&lt;&gt;"")</formula>
    </cfRule>
    <cfRule type="expression" dxfId="8" priority="47159">
      <formula>AND(ISERROR(FIND("No",VM$203))=TRUE,VM$25&lt;&gt;"Option for Send Document :",VM$25&lt;&gt;"")</formula>
    </cfRule>
  </conditionalFormatting>
  <conditionalFormatting sqref="VN204">
    <cfRule type="expression" dxfId="4" priority="46576">
      <formula>AND(ISERROR(FIND("API Sign Document External",VN$186))=TRUE,VN$25&lt;&gt;"Option for Send Document :",VN$25&lt;&gt;"")</formula>
    </cfRule>
    <cfRule type="expression" dxfId="8" priority="46577">
      <formula>AND(ISERROR(FIND("No",VN$203))=TRUE,VN$25&lt;&gt;"Option for Send Document :",VN$25&lt;&gt;"")</formula>
    </cfRule>
  </conditionalFormatting>
  <conditionalFormatting sqref="VO204">
    <cfRule type="expression" dxfId="4" priority="46730">
      <formula>AND(ISERROR(FIND("API Sign Document External",VO$186))=TRUE,VO$25&lt;&gt;"Option for Send Document :",VO$25&lt;&gt;"")</formula>
    </cfRule>
    <cfRule type="expression" dxfId="8" priority="46731">
      <formula>AND(ISERROR(FIND("No",VO$203))=TRUE,VO$25&lt;&gt;"Option for Send Document :",VO$25&lt;&gt;"")</formula>
    </cfRule>
  </conditionalFormatting>
  <conditionalFormatting sqref="VP204">
    <cfRule type="expression" dxfId="4" priority="46380">
      <formula>AND(ISERROR(FIND("API Sign Document External",VP$186))=TRUE,VP$25&lt;&gt;"Option for Send Document :",VP$25&lt;&gt;"")</formula>
    </cfRule>
    <cfRule type="expression" dxfId="8" priority="46381">
      <formula>AND(ISERROR(FIND("No",VP$203))=TRUE,VP$25&lt;&gt;"Option for Send Document :",VP$25&lt;&gt;"")</formula>
    </cfRule>
  </conditionalFormatting>
  <conditionalFormatting sqref="VQ204">
    <cfRule type="expression" dxfId="4" priority="46277">
      <formula>AND(ISERROR(FIND("API Sign Document External",VQ$186))=TRUE,VQ$25&lt;&gt;"Option for Send Document :",VQ$25&lt;&gt;"")</formula>
    </cfRule>
    <cfRule type="expression" dxfId="8" priority="46278">
      <formula>AND(ISERROR(FIND("No",VQ$203))=TRUE,VQ$25&lt;&gt;"Option for Send Document :",VQ$25&lt;&gt;"")</formula>
    </cfRule>
  </conditionalFormatting>
  <conditionalFormatting sqref="VR204">
    <cfRule type="expression" dxfId="4" priority="46228">
      <formula>AND(ISERROR(FIND("API Sign Document External",VR$186))=TRUE,VR$25&lt;&gt;"Option for Send Document :",VR$25&lt;&gt;"")</formula>
    </cfRule>
    <cfRule type="expression" dxfId="8" priority="46229">
      <formula>AND(ISERROR(FIND("No",VR$203))=TRUE,VR$25&lt;&gt;"Option for Send Document :",VR$25&lt;&gt;"")</formula>
    </cfRule>
  </conditionalFormatting>
  <conditionalFormatting sqref="VS204">
    <cfRule type="expression" dxfId="4" priority="47205">
      <formula>AND(ISERROR(FIND("API Sign Document External",VS$186))=TRUE,VS$25&lt;&gt;"Option for Send Document :",VS$25&lt;&gt;"")</formula>
    </cfRule>
    <cfRule type="expression" dxfId="8" priority="47206">
      <formula>AND(ISERROR(FIND("No",VS$203))=TRUE,VS$25&lt;&gt;"Option for Send Document :",VS$25&lt;&gt;"")</formula>
    </cfRule>
  </conditionalFormatting>
  <conditionalFormatting sqref="VT204">
    <cfRule type="expression" dxfId="4" priority="47111">
      <formula>AND(ISERROR(FIND("API Sign Document External",VT$186))=TRUE,VT$25&lt;&gt;"Option for Send Document :",VT$25&lt;&gt;"")</formula>
    </cfRule>
    <cfRule type="expression" dxfId="8" priority="47112">
      <formula>AND(ISERROR(FIND("No",VT$203))=TRUE,VT$25&lt;&gt;"Option for Send Document :",VT$25&lt;&gt;"")</formula>
    </cfRule>
  </conditionalFormatting>
  <conditionalFormatting sqref="VU204">
    <cfRule type="expression" dxfId="4" priority="47063">
      <formula>AND(ISERROR(FIND("API Sign Document External",VU$186))=TRUE,VU$25&lt;&gt;"Option for Send Document :",VU$25&lt;&gt;"")</formula>
    </cfRule>
    <cfRule type="expression" dxfId="8" priority="47064">
      <formula>AND(ISERROR(FIND("No",VU$203))=TRUE,VU$25&lt;&gt;"Option for Send Document :",VU$25&lt;&gt;"")</formula>
    </cfRule>
  </conditionalFormatting>
  <conditionalFormatting sqref="VV204">
    <cfRule type="expression" dxfId="4" priority="47016">
      <formula>AND(ISERROR(FIND("API Sign Document External",VV$186))=TRUE,VV$25&lt;&gt;"Option for Send Document :",VV$25&lt;&gt;"")</formula>
    </cfRule>
    <cfRule type="expression" dxfId="8" priority="47017">
      <formula>AND(ISERROR(FIND("No",VV$203))=TRUE,VV$25&lt;&gt;"Option for Send Document :",VV$25&lt;&gt;"")</formula>
    </cfRule>
  </conditionalFormatting>
  <conditionalFormatting sqref="VW204">
    <cfRule type="expression" dxfId="4" priority="46968">
      <formula>AND(ISERROR(FIND("API Sign Document External",VW$186))=TRUE,VW$25&lt;&gt;"Option for Send Document :",VW$25&lt;&gt;"")</formula>
    </cfRule>
    <cfRule type="expression" dxfId="8" priority="46969">
      <formula>AND(ISERROR(FIND("No",VW$203))=TRUE,VW$25&lt;&gt;"Option for Send Document :",VW$25&lt;&gt;"")</formula>
    </cfRule>
  </conditionalFormatting>
  <conditionalFormatting sqref="VX204">
    <cfRule type="expression" dxfId="4" priority="46874">
      <formula>AND(ISERROR(FIND("API Sign Document External",VX$186))=TRUE,VX$25&lt;&gt;"Option for Send Document :",VX$25&lt;&gt;"")</formula>
    </cfRule>
    <cfRule type="expression" dxfId="8" priority="46875">
      <formula>AND(ISERROR(FIND("No",VX$203))=TRUE,VX$25&lt;&gt;"Option for Send Document :",VX$25&lt;&gt;"")</formula>
    </cfRule>
  </conditionalFormatting>
  <conditionalFormatting sqref="VY204">
    <cfRule type="expression" dxfId="4" priority="46921">
      <formula>AND(ISERROR(FIND("API Sign Document External",VY$186))=TRUE,VY$25&lt;&gt;"Option for Send Document :",VY$25&lt;&gt;"")</formula>
    </cfRule>
    <cfRule type="expression" dxfId="8" priority="46922">
      <formula>AND(ISERROR(FIND("No",VY$203))=TRUE,VY$25&lt;&gt;"Option for Send Document :",VY$25&lt;&gt;"")</formula>
    </cfRule>
  </conditionalFormatting>
  <conditionalFormatting sqref="VZ204">
    <cfRule type="expression" dxfId="4" priority="46827">
      <formula>AND(ISERROR(FIND("API Sign Document External",VZ$186))=TRUE,VZ$25&lt;&gt;"Option for Send Document :",VZ$25&lt;&gt;"")</formula>
    </cfRule>
    <cfRule type="expression" dxfId="8" priority="46828">
      <formula>AND(ISERROR(FIND("No",VZ$203))=TRUE,VZ$25&lt;&gt;"Option for Send Document :",VZ$25&lt;&gt;"")</formula>
    </cfRule>
  </conditionalFormatting>
  <conditionalFormatting sqref="WA204">
    <cfRule type="expression" dxfId="4" priority="46779">
      <formula>AND(ISERROR(FIND("API Sign Document External",WA$186))=TRUE,WA$25&lt;&gt;"Option for Send Document :",WA$25&lt;&gt;"")</formula>
    </cfRule>
    <cfRule type="expression" dxfId="8" priority="46780">
      <formula>AND(ISERROR(FIND("No",WA$203))=TRUE,WA$25&lt;&gt;"Option for Send Document :",WA$25&lt;&gt;"")</formula>
    </cfRule>
  </conditionalFormatting>
  <conditionalFormatting sqref="WB204">
    <cfRule type="expression" dxfId="4" priority="46672">
      <formula>AND(ISERROR(FIND("API Sign Document External",WB$186))=TRUE,WB$25&lt;&gt;"Option for Send Document :",WB$25&lt;&gt;"")</formula>
    </cfRule>
    <cfRule type="expression" dxfId="8" priority="46673">
      <formula>AND(ISERROR(FIND("No",WB$203))=TRUE,WB$25&lt;&gt;"Option for Send Document :",WB$25&lt;&gt;"")</formula>
    </cfRule>
  </conditionalFormatting>
  <conditionalFormatting sqref="WC204">
    <cfRule type="expression" dxfId="4" priority="46624">
      <formula>AND(ISERROR(FIND("API Sign Document External",WC$186))=TRUE,WC$25&lt;&gt;"Option for Send Document :",WC$25&lt;&gt;"")</formula>
    </cfRule>
    <cfRule type="expression" dxfId="8" priority="46625">
      <formula>AND(ISERROR(FIND("No",WC$203))=TRUE,WC$25&lt;&gt;"Option for Send Document :",WC$25&lt;&gt;"")</formula>
    </cfRule>
  </conditionalFormatting>
  <conditionalFormatting sqref="WD204">
    <cfRule type="expression" dxfId="4" priority="46526">
      <formula>AND(ISERROR(FIND("API Sign Document External",WD$186))=TRUE,WD$25&lt;&gt;"Option for Send Document :",WD$25&lt;&gt;"")</formula>
    </cfRule>
    <cfRule type="expression" dxfId="8" priority="46527">
      <formula>AND(ISERROR(FIND("No",WD$203))=TRUE,WD$25&lt;&gt;"Option for Send Document :",WD$25&lt;&gt;"")</formula>
    </cfRule>
  </conditionalFormatting>
  <conditionalFormatting sqref="WE204:WF204">
    <cfRule type="expression" dxfId="4" priority="46478">
      <formula>AND(ISERROR(FIND("API Sign Document External",WE$186))=TRUE,WE$25&lt;&gt;"Option for Send Document :",WE$25&lt;&gt;"")</formula>
    </cfRule>
    <cfRule type="expression" dxfId="8" priority="46479">
      <formula>AND(ISERROR(FIND("No",WE$203))=TRUE,WE$25&lt;&gt;"Option for Send Document :",WE$25&lt;&gt;"")</formula>
    </cfRule>
  </conditionalFormatting>
  <conditionalFormatting sqref="WG204">
    <cfRule type="expression" dxfId="4" priority="46141">
      <formula>AND(ISERROR(FIND("API Sign Document External",WG$186))=TRUE,WG$25&lt;&gt;"Option for Send Document :",WG$25&lt;&gt;"")</formula>
    </cfRule>
    <cfRule type="expression" dxfId="8" priority="46142">
      <formula>AND(ISERROR(FIND("No",WG$203))=TRUE,WG$25&lt;&gt;"Option for Send Document :",WG$25&lt;&gt;"")</formula>
    </cfRule>
  </conditionalFormatting>
  <conditionalFormatting sqref="WH204">
    <cfRule type="expression" dxfId="4" priority="45998">
      <formula>AND(ISERROR(FIND("API Sign Document External",WH$186))=TRUE,WH$25&lt;&gt;"Option for Send Document :",WH$25&lt;&gt;"")</formula>
    </cfRule>
    <cfRule type="expression" dxfId="8" priority="45999">
      <formula>AND(ISERROR(FIND("No",WH$203))=TRUE,WH$25&lt;&gt;"Option for Send Document :",WH$25&lt;&gt;"")</formula>
    </cfRule>
  </conditionalFormatting>
  <conditionalFormatting sqref="WI204">
    <cfRule type="expression" dxfId="4" priority="46082">
      <formula>AND(ISERROR(FIND("API Sign Document External",WI$186))=TRUE,WI$25&lt;&gt;"Option for Send Document :",WI$25&lt;&gt;"")</formula>
    </cfRule>
    <cfRule type="expression" dxfId="8" priority="46083">
      <formula>AND(ISERROR(FIND("No",WI$203))=TRUE,WI$25&lt;&gt;"Option for Send Document :",WI$25&lt;&gt;"")</formula>
    </cfRule>
  </conditionalFormatting>
  <conditionalFormatting sqref="WJ204">
    <cfRule type="expression" dxfId="4" priority="46039">
      <formula>AND(ISERROR(FIND("API Sign Document External",WJ$186))=TRUE,WJ$25&lt;&gt;"Option for Send Document :",WJ$25&lt;&gt;"")</formula>
    </cfRule>
    <cfRule type="expression" dxfId="8" priority="46040">
      <formula>AND(ISERROR(FIND("No",WJ$203))=TRUE,WJ$25&lt;&gt;"Option for Send Document :",WJ$25&lt;&gt;"")</formula>
    </cfRule>
  </conditionalFormatting>
  <conditionalFormatting sqref="WK204">
    <cfRule type="expression" dxfId="4" priority="45957">
      <formula>AND(ISERROR(FIND("API Sign Document External",WK$186))=TRUE,WK$25&lt;&gt;"Option for Send Document :",WK$25&lt;&gt;"")</formula>
    </cfRule>
    <cfRule type="expression" dxfId="8" priority="45958">
      <formula>AND(ISERROR(FIND("No",WK$203))=TRUE,WK$25&lt;&gt;"Option for Send Document :",WK$25&lt;&gt;"")</formula>
    </cfRule>
  </conditionalFormatting>
  <conditionalFormatting sqref="WL204">
    <cfRule type="expression" dxfId="4" priority="45916">
      <formula>AND(ISERROR(FIND("API Sign Document External",WL$186))=TRUE,WL$25&lt;&gt;"Option for Send Document :",WL$25&lt;&gt;"")</formula>
    </cfRule>
    <cfRule type="expression" dxfId="8" priority="45917">
      <formula>AND(ISERROR(FIND("No",WL$203))=TRUE,WL$25&lt;&gt;"Option for Send Document :",WL$25&lt;&gt;"")</formula>
    </cfRule>
  </conditionalFormatting>
  <conditionalFormatting sqref="WM204">
    <cfRule type="expression" dxfId="4" priority="45875">
      <formula>AND(ISERROR(FIND("API Sign Document External",WM$186))=TRUE,WM$25&lt;&gt;"Option for Send Document :",WM$25&lt;&gt;"")</formula>
    </cfRule>
    <cfRule type="expression" dxfId="8" priority="45876">
      <formula>AND(ISERROR(FIND("No",WM$203))=TRUE,WM$25&lt;&gt;"Option for Send Document :",WM$25&lt;&gt;"")</formula>
    </cfRule>
  </conditionalFormatting>
  <conditionalFormatting sqref="WN204">
    <cfRule type="expression" dxfId="4" priority="45834">
      <formula>AND(ISERROR(FIND("API Sign Document External",WN$186))=TRUE,WN$25&lt;&gt;"Option for Send Document :",WN$25&lt;&gt;"")</formula>
    </cfRule>
    <cfRule type="expression" dxfId="8" priority="45835">
      <formula>AND(ISERROR(FIND("No",WN$203))=TRUE,WN$25&lt;&gt;"Option for Send Document :",WN$25&lt;&gt;"")</formula>
    </cfRule>
  </conditionalFormatting>
  <conditionalFormatting sqref="WQ204">
    <cfRule type="expression" dxfId="4" priority="45763">
      <formula>AND(ISERROR(FIND("API Sign Document External",WQ$186))=TRUE,WQ$25&lt;&gt;"Option for Send Document :",WQ$25&lt;&gt;"")</formula>
    </cfRule>
    <cfRule type="expression" dxfId="8" priority="45764">
      <formula>AND(ISERROR(FIND("No",WQ$203))=TRUE,WQ$25&lt;&gt;"Option for Send Document :",WQ$25&lt;&gt;"")</formula>
    </cfRule>
  </conditionalFormatting>
  <conditionalFormatting sqref="WR204">
    <cfRule type="expression" dxfId="4" priority="45717">
      <formula>AND(ISERROR(FIND("API Sign Document External",WR$186))=TRUE,WR$25&lt;&gt;"Option for Send Document :",WR$25&lt;&gt;"")</formula>
    </cfRule>
    <cfRule type="expression" dxfId="8" priority="45718">
      <formula>AND(ISERROR(FIND("No",WR$203))=TRUE,WR$25&lt;&gt;"Option for Send Document :",WR$25&lt;&gt;"")</formula>
    </cfRule>
  </conditionalFormatting>
  <conditionalFormatting sqref="WS204">
    <cfRule type="expression" dxfId="4" priority="45671">
      <formula>AND(ISERROR(FIND("API Sign Document External",WS$186))=TRUE,WS$25&lt;&gt;"Option for Send Document :",WS$25&lt;&gt;"")</formula>
    </cfRule>
    <cfRule type="expression" dxfId="8" priority="45672">
      <formula>AND(ISERROR(FIND("No",WS$203))=TRUE,WS$25&lt;&gt;"Option for Send Document :",WS$25&lt;&gt;"")</formula>
    </cfRule>
  </conditionalFormatting>
  <conditionalFormatting sqref="WT204">
    <cfRule type="expression" dxfId="4" priority="45579">
      <formula>AND(ISERROR(FIND("API Sign Document External",WT$186))=TRUE,WT$25&lt;&gt;"Option for Send Document :",WT$25&lt;&gt;"")</formula>
    </cfRule>
    <cfRule type="expression" dxfId="8" priority="45580">
      <formula>AND(ISERROR(FIND("No",WT$203))=TRUE,WT$25&lt;&gt;"Option for Send Document :",WT$25&lt;&gt;"")</formula>
    </cfRule>
  </conditionalFormatting>
  <conditionalFormatting sqref="WV204">
    <cfRule type="expression" dxfId="4" priority="45517">
      <formula>AND(ISERROR(FIND("API Sign Document External",WV$186))=TRUE,WV$25&lt;&gt;"Option for Send Document :",WV$25&lt;&gt;"")</formula>
    </cfRule>
    <cfRule type="expression" dxfId="8" priority="45518">
      <formula>AND(ISERROR(FIND("No",WV$203))=TRUE,WV$25&lt;&gt;"Option for Send Document :",WV$25&lt;&gt;"")</formula>
    </cfRule>
  </conditionalFormatting>
  <conditionalFormatting sqref="WW204">
    <cfRule type="expression" dxfId="4" priority="45470">
      <formula>AND(ISERROR(FIND("API Sign Document External",WW$186))=TRUE,WW$25&lt;&gt;"Option for Send Document :",WW$25&lt;&gt;"")</formula>
    </cfRule>
    <cfRule type="expression" dxfId="8" priority="45471">
      <formula>AND(ISERROR(FIND("No",WW$203))=TRUE,WW$25&lt;&gt;"Option for Send Document :",WW$25&lt;&gt;"")</formula>
    </cfRule>
  </conditionalFormatting>
  <conditionalFormatting sqref="WX204">
    <cfRule type="expression" dxfId="4" priority="45423">
      <formula>AND(ISERROR(FIND("API Sign Document External",WX$186))=TRUE,WX$25&lt;&gt;"Option for Send Document :",WX$25&lt;&gt;"")</formula>
    </cfRule>
    <cfRule type="expression" dxfId="8" priority="45424">
      <formula>AND(ISERROR(FIND("No",WX$203))=TRUE,WX$25&lt;&gt;"Option for Send Document :",WX$25&lt;&gt;"")</formula>
    </cfRule>
  </conditionalFormatting>
  <conditionalFormatting sqref="WY204">
    <cfRule type="expression" dxfId="4" priority="44234">
      <formula>AND(ISERROR(FIND("API Sign Document External",WY$186))=TRUE,WY$25&lt;&gt;"Option for Send Document :",WY$25&lt;&gt;"")</formula>
    </cfRule>
    <cfRule type="expression" dxfId="8" priority="44235">
      <formula>AND(ISERROR(FIND("No",WY$203))=TRUE,WY$25&lt;&gt;"Option for Send Document :",WY$25&lt;&gt;"")</formula>
    </cfRule>
  </conditionalFormatting>
  <conditionalFormatting sqref="WZ204">
    <cfRule type="expression" dxfId="4" priority="44186">
      <formula>AND(ISERROR(FIND("API Sign Document External",WZ$186))=TRUE,WZ$25&lt;&gt;"Option for Send Document :",WZ$25&lt;&gt;"")</formula>
    </cfRule>
    <cfRule type="expression" dxfId="8" priority="44187">
      <formula>AND(ISERROR(FIND("No",WZ$203))=TRUE,WZ$25&lt;&gt;"Option for Send Document :",WZ$25&lt;&gt;"")</formula>
    </cfRule>
  </conditionalFormatting>
  <conditionalFormatting sqref="XA204">
    <cfRule type="expression" dxfId="4" priority="45376">
      <formula>AND(ISERROR(FIND("API Sign Document External",XA$186))=TRUE,XA$25&lt;&gt;"Option for Send Document :",XA$25&lt;&gt;"")</formula>
    </cfRule>
    <cfRule type="expression" dxfId="8" priority="45377">
      <formula>AND(ISERROR(FIND("No",XA$203))=TRUE,XA$25&lt;&gt;"Option for Send Document :",XA$25&lt;&gt;"")</formula>
    </cfRule>
  </conditionalFormatting>
  <conditionalFormatting sqref="XB204">
    <cfRule type="expression" dxfId="4" priority="45329">
      <formula>AND(ISERROR(FIND("API Sign Document External",XB$186))=TRUE,XB$25&lt;&gt;"Option for Send Document :",XB$25&lt;&gt;"")</formula>
    </cfRule>
    <cfRule type="expression" dxfId="8" priority="45330">
      <formula>AND(ISERROR(FIND("No",XB$203))=TRUE,XB$25&lt;&gt;"Option for Send Document :",XB$25&lt;&gt;"")</formula>
    </cfRule>
  </conditionalFormatting>
  <conditionalFormatting sqref="XC204:XD204">
    <cfRule type="expression" dxfId="4" priority="45282">
      <formula>AND(ISERROR(FIND("API Sign Document External",XC$186))=TRUE,XC$25&lt;&gt;"Option for Send Document :",XC$25&lt;&gt;"")</formula>
    </cfRule>
    <cfRule type="expression" dxfId="8" priority="45283">
      <formula>AND(ISERROR(FIND("No",XC$203))=TRUE,XC$25&lt;&gt;"Option for Send Document :",XC$25&lt;&gt;"")</formula>
    </cfRule>
  </conditionalFormatting>
  <conditionalFormatting sqref="XE204">
    <cfRule type="expression" dxfId="4" priority="45235">
      <formula>AND(ISERROR(FIND("API Sign Document External",XE$186))=TRUE,XE$25&lt;&gt;"Option for Send Document :",XE$25&lt;&gt;"")</formula>
    </cfRule>
    <cfRule type="expression" dxfId="8" priority="45236">
      <formula>AND(ISERROR(FIND("No",XE$203))=TRUE,XE$25&lt;&gt;"Option for Send Document :",XE$25&lt;&gt;"")</formula>
    </cfRule>
  </conditionalFormatting>
  <conditionalFormatting sqref="XF204">
    <cfRule type="expression" dxfId="4" priority="45188">
      <formula>AND(ISERROR(FIND("API Sign Document External",XF$186))=TRUE,XF$25&lt;&gt;"Option for Send Document :",XF$25&lt;&gt;"")</formula>
    </cfRule>
    <cfRule type="expression" dxfId="8" priority="45189">
      <formula>AND(ISERROR(FIND("No",XF$203))=TRUE,XF$25&lt;&gt;"Option for Send Document :",XF$25&lt;&gt;"")</formula>
    </cfRule>
  </conditionalFormatting>
  <conditionalFormatting sqref="XG204">
    <cfRule type="expression" dxfId="4" priority="44827">
      <formula>AND(ISERROR(FIND("API Sign Document External",XG$186))=TRUE,XG$25&lt;&gt;"Option for Send Document :",XG$25&lt;&gt;"")</formula>
    </cfRule>
    <cfRule type="expression" dxfId="8" priority="44828">
      <formula>AND(ISERROR(FIND("No",XG$203))=TRUE,XG$25&lt;&gt;"Option for Send Document :",XG$25&lt;&gt;"")</formula>
    </cfRule>
  </conditionalFormatting>
  <conditionalFormatting sqref="XH204">
    <cfRule type="expression" dxfId="4" priority="45141">
      <formula>AND(ISERROR(FIND("API Sign Document External",XH$186))=TRUE,XH$25&lt;&gt;"Option for Send Document :",XH$25&lt;&gt;"")</formula>
    </cfRule>
    <cfRule type="expression" dxfId="8" priority="45142">
      <formula>AND(ISERROR(FIND("No",XH$203))=TRUE,XH$25&lt;&gt;"Option for Send Document :",XH$25&lt;&gt;"")</formula>
    </cfRule>
  </conditionalFormatting>
  <conditionalFormatting sqref="XI204">
    <cfRule type="expression" dxfId="4" priority="45094">
      <formula>AND(ISERROR(FIND("API Sign Document External",XI$186))=TRUE,XI$25&lt;&gt;"Option for Send Document :",XI$25&lt;&gt;"")</formula>
    </cfRule>
    <cfRule type="expression" dxfId="8" priority="45095">
      <formula>AND(ISERROR(FIND("No",XI$203))=TRUE,XI$25&lt;&gt;"Option for Send Document :",XI$25&lt;&gt;"")</formula>
    </cfRule>
  </conditionalFormatting>
  <conditionalFormatting sqref="XJ204">
    <cfRule type="expression" dxfId="4" priority="45047">
      <formula>AND(ISERROR(FIND("API Sign Document External",XJ$186))=TRUE,XJ$25&lt;&gt;"Option for Send Document :",XJ$25&lt;&gt;"")</formula>
    </cfRule>
    <cfRule type="expression" dxfId="8" priority="45048">
      <formula>AND(ISERROR(FIND("No",XJ$203))=TRUE,XJ$25&lt;&gt;"Option for Send Document :",XJ$25&lt;&gt;"")</formula>
    </cfRule>
  </conditionalFormatting>
  <conditionalFormatting sqref="XK204">
    <cfRule type="expression" dxfId="4" priority="45000">
      <formula>AND(ISERROR(FIND("API Sign Document External",XK$186))=TRUE,XK$25&lt;&gt;"Option for Send Document :",XK$25&lt;&gt;"")</formula>
    </cfRule>
    <cfRule type="expression" dxfId="8" priority="45001">
      <formula>AND(ISERROR(FIND("No",XK$203))=TRUE,XK$25&lt;&gt;"Option for Send Document :",XK$25&lt;&gt;"")</formula>
    </cfRule>
  </conditionalFormatting>
  <conditionalFormatting sqref="XL204">
    <cfRule type="expression" dxfId="4" priority="44953">
      <formula>AND(ISERROR(FIND("API Sign Document External",XL$186))=TRUE,XL$25&lt;&gt;"Option for Send Document :",XL$25&lt;&gt;"")</formula>
    </cfRule>
    <cfRule type="expression" dxfId="8" priority="44954">
      <formula>AND(ISERROR(FIND("No",XL$203))=TRUE,XL$25&lt;&gt;"Option for Send Document :",XL$25&lt;&gt;"")</formula>
    </cfRule>
  </conditionalFormatting>
  <conditionalFormatting sqref="XM204">
    <cfRule type="expression" dxfId="4" priority="44906">
      <formula>AND(ISERROR(FIND("API Sign Document External",XM$186))=TRUE,XM$25&lt;&gt;"Option for Send Document :",XM$25&lt;&gt;"")</formula>
    </cfRule>
    <cfRule type="expression" dxfId="8" priority="44907">
      <formula>AND(ISERROR(FIND("No",XM$203))=TRUE,XM$25&lt;&gt;"Option for Send Document :",XM$25&lt;&gt;"")</formula>
    </cfRule>
  </conditionalFormatting>
  <conditionalFormatting sqref="XN204">
    <cfRule type="expression" dxfId="4" priority="44780">
      <formula>AND(ISERROR(FIND("API Sign Document External",XN$186))=TRUE,XN$25&lt;&gt;"Option for Send Document :",XN$25&lt;&gt;"")</formula>
    </cfRule>
    <cfRule type="expression" dxfId="8" priority="44781">
      <formula>AND(ISERROR(FIND("No",XN$203))=TRUE,XN$25&lt;&gt;"Option for Send Document :",XN$25&lt;&gt;"")</formula>
    </cfRule>
  </conditionalFormatting>
  <conditionalFormatting sqref="XQ204">
    <cfRule type="expression" dxfId="4" priority="44733">
      <formula>AND(ISERROR(FIND("API Sign Document External",XQ$186))=TRUE,XQ$25&lt;&gt;"Option for Send Document :",XQ$25&lt;&gt;"")</formula>
    </cfRule>
    <cfRule type="expression" dxfId="8" priority="44734">
      <formula>AND(ISERROR(FIND("No",XQ$203))=TRUE,XQ$25&lt;&gt;"Option for Send Document :",XQ$25&lt;&gt;"")</formula>
    </cfRule>
  </conditionalFormatting>
  <conditionalFormatting sqref="XR204">
    <cfRule type="expression" dxfId="4" priority="44686">
      <formula>AND(ISERROR(FIND("API Sign Document External",XR$186))=TRUE,XR$25&lt;&gt;"Option for Send Document :",XR$25&lt;&gt;"")</formula>
    </cfRule>
    <cfRule type="expression" dxfId="8" priority="44687">
      <formula>AND(ISERROR(FIND("No",XR$203))=TRUE,XR$25&lt;&gt;"Option for Send Document :",XR$25&lt;&gt;"")</formula>
    </cfRule>
  </conditionalFormatting>
  <conditionalFormatting sqref="XS204">
    <cfRule type="expression" dxfId="4" priority="44639">
      <formula>AND(ISERROR(FIND("API Sign Document External",XS$186))=TRUE,XS$25&lt;&gt;"Option for Send Document :",XS$25&lt;&gt;"")</formula>
    </cfRule>
    <cfRule type="expression" dxfId="8" priority="44640">
      <formula>AND(ISERROR(FIND("No",XS$203))=TRUE,XS$25&lt;&gt;"Option for Send Document :",XS$25&lt;&gt;"")</formula>
    </cfRule>
  </conditionalFormatting>
  <conditionalFormatting sqref="XU204">
    <cfRule type="expression" dxfId="4" priority="44576">
      <formula>AND(ISERROR(FIND("API Sign Document External",XU$186))=TRUE,XU$25&lt;&gt;"Option for Send Document :",XU$25&lt;&gt;"")</formula>
    </cfRule>
    <cfRule type="expression" dxfId="8" priority="44577">
      <formula>AND(ISERROR(FIND("No",XU$203))=TRUE,XU$25&lt;&gt;"Option for Send Document :",XU$25&lt;&gt;"")</formula>
    </cfRule>
  </conditionalFormatting>
  <conditionalFormatting sqref="XV204">
    <cfRule type="expression" dxfId="4" priority="44529">
      <formula>AND(ISERROR(FIND("API Sign Document External",XV$186))=TRUE,XV$25&lt;&gt;"Option for Send Document :",XV$25&lt;&gt;"")</formula>
    </cfRule>
    <cfRule type="expression" dxfId="8" priority="44530">
      <formula>AND(ISERROR(FIND("No",XV$203))=TRUE,XV$25&lt;&gt;"Option for Send Document :",XV$25&lt;&gt;"")</formula>
    </cfRule>
  </conditionalFormatting>
  <conditionalFormatting sqref="XW204">
    <cfRule type="expression" dxfId="4" priority="44482">
      <formula>AND(ISERROR(FIND("API Sign Document External",XW$186))=TRUE,XW$25&lt;&gt;"Option for Send Document :",XW$25&lt;&gt;"")</formula>
    </cfRule>
    <cfRule type="expression" dxfId="8" priority="44483">
      <formula>AND(ISERROR(FIND("No",XW$203))=TRUE,XW$25&lt;&gt;"Option for Send Document :",XW$25&lt;&gt;"")</formula>
    </cfRule>
  </conditionalFormatting>
  <conditionalFormatting sqref="XX204">
    <cfRule type="expression" dxfId="4" priority="44435">
      <formula>AND(ISERROR(FIND("API Sign Document External",XX$186))=TRUE,XX$25&lt;&gt;"Option for Send Document :",XX$25&lt;&gt;"")</formula>
    </cfRule>
    <cfRule type="expression" dxfId="8" priority="44436">
      <formula>AND(ISERROR(FIND("No",XX$203))=TRUE,XX$25&lt;&gt;"Option for Send Document :",XX$25&lt;&gt;"")</formula>
    </cfRule>
  </conditionalFormatting>
  <conditionalFormatting sqref="XY204">
    <cfRule type="expression" dxfId="4" priority="44388">
      <formula>AND(ISERROR(FIND("API Sign Document External",XY$186))=TRUE,XY$25&lt;&gt;"Option for Send Document :",XY$25&lt;&gt;"")</formula>
    </cfRule>
    <cfRule type="expression" dxfId="8" priority="44389">
      <formula>AND(ISERROR(FIND("No",XY$203))=TRUE,XY$25&lt;&gt;"Option for Send Document :",XY$25&lt;&gt;"")</formula>
    </cfRule>
  </conditionalFormatting>
  <conditionalFormatting sqref="XZ204">
    <cfRule type="expression" dxfId="4" priority="44341">
      <formula>AND(ISERROR(FIND("API Sign Document External",XZ$186))=TRUE,XZ$25&lt;&gt;"Option for Send Document :",XZ$25&lt;&gt;"")</formula>
    </cfRule>
    <cfRule type="expression" dxfId="8" priority="44342">
      <formula>AND(ISERROR(FIND("No",XZ$203))=TRUE,XZ$25&lt;&gt;"Option for Send Document :",XZ$25&lt;&gt;"")</formula>
    </cfRule>
  </conditionalFormatting>
  <conditionalFormatting sqref="AAU204">
    <cfRule type="expression" dxfId="4" priority="68898">
      <formula>AND(ISERROR(FIND("API Sign Document External",AAU$186))=TRUE,AAU$25&lt;&gt;"Option for Send Document :",AAU$25&lt;&gt;"")</formula>
    </cfRule>
    <cfRule type="expression" dxfId="8" priority="68899">
      <formula>AND(ISERROR(FIND("No",AAU$203))=TRUE,AAU$25&lt;&gt;"Option for Send Document :",AAU$25&lt;&gt;"")</formula>
    </cfRule>
  </conditionalFormatting>
  <conditionalFormatting sqref="AAV204">
    <cfRule type="expression" dxfId="4" priority="68857">
      <formula>AND(ISERROR(FIND("API Sign Document External",AAV$186))=TRUE,AAV$25&lt;&gt;"Option for Send Document :",AAV$25&lt;&gt;"")</formula>
    </cfRule>
    <cfRule type="expression" dxfId="8" priority="68858">
      <formula>AND(ISERROR(FIND("No",AAV$203))=TRUE,AAV$25&lt;&gt;"Option for Send Document :",AAV$25&lt;&gt;"")</formula>
    </cfRule>
  </conditionalFormatting>
  <conditionalFormatting sqref="AAW204">
    <cfRule type="expression" dxfId="4" priority="68816">
      <formula>AND(ISERROR(FIND("API Sign Document External",AAW$186))=TRUE,AAW$25&lt;&gt;"Option for Send Document :",AAW$25&lt;&gt;"")</formula>
    </cfRule>
    <cfRule type="expression" dxfId="8" priority="68817">
      <formula>AND(ISERROR(FIND("No",AAW$203))=TRUE,AAW$25&lt;&gt;"Option for Send Document :",AAW$25&lt;&gt;"")</formula>
    </cfRule>
  </conditionalFormatting>
  <conditionalFormatting sqref="AAX204">
    <cfRule type="expression" dxfId="4" priority="68768">
      <formula>AND(ISERROR(FIND("API Sign Document External",AAX$186))=TRUE,AAX$25&lt;&gt;"Option for Send Document :",AAX$25&lt;&gt;"")</formula>
    </cfRule>
    <cfRule type="expression" dxfId="8" priority="68769">
      <formula>AND(ISERROR(FIND("No",AAX$203))=TRUE,AAX$25&lt;&gt;"Option for Send Document :",AAX$25&lt;&gt;"")</formula>
    </cfRule>
  </conditionalFormatting>
  <conditionalFormatting sqref="AAY204">
    <cfRule type="expression" dxfId="4" priority="67886">
      <formula>AND(ISERROR(FIND("API Sign Document External",AAY$186))=TRUE,AAY$25&lt;&gt;"Option for Send Document :",AAY$25&lt;&gt;"")</formula>
    </cfRule>
    <cfRule type="expression" dxfId="8" priority="67887">
      <formula>AND(ISERROR(FIND("No",AAY$203))=TRUE,AAY$25&lt;&gt;"Option for Send Document :",AAY$25&lt;&gt;"")</formula>
    </cfRule>
  </conditionalFormatting>
  <conditionalFormatting sqref="AAZ204">
    <cfRule type="expression" dxfId="4" priority="67458">
      <formula>AND(ISERROR(FIND("API Sign Document External",AAZ$186))=TRUE,AAZ$25&lt;&gt;"Option for Send Document :",AAZ$25&lt;&gt;"")</formula>
    </cfRule>
    <cfRule type="expression" dxfId="8" priority="67459">
      <formula>AND(ISERROR(FIND("No",AAZ$203))=TRUE,AAZ$25&lt;&gt;"Option for Send Document :",AAZ$25&lt;&gt;"")</formula>
    </cfRule>
  </conditionalFormatting>
  <conditionalFormatting sqref="ABB204">
    <cfRule type="expression" dxfId="4" priority="68723">
      <formula>AND(ISERROR(FIND("API Sign Document External",ABB$186))=TRUE,ABB$25&lt;&gt;"Option for Send Document :",ABB$25&lt;&gt;"")</formula>
    </cfRule>
    <cfRule type="expression" dxfId="8" priority="68724">
      <formula>AND(ISERROR(FIND("No",ABB$203))=TRUE,ABB$25&lt;&gt;"Option for Send Document :",ABB$25&lt;&gt;"")</formula>
    </cfRule>
  </conditionalFormatting>
  <conditionalFormatting sqref="ABC204">
    <cfRule type="expression" dxfId="4" priority="68685">
      <formula>AND(ISERROR(FIND("API Sign Document External",ABC$186))=TRUE,ABC$25&lt;&gt;"Option for Send Document :",ABC$25&lt;&gt;"")</formula>
    </cfRule>
    <cfRule type="expression" dxfId="8" priority="68686">
      <formula>AND(ISERROR(FIND("No",ABC$203))=TRUE,ABC$25&lt;&gt;"Option for Send Document :",ABC$25&lt;&gt;"")</formula>
    </cfRule>
  </conditionalFormatting>
  <conditionalFormatting sqref="ABD204">
    <cfRule type="expression" dxfId="4" priority="68651">
      <formula>AND(ISERROR(FIND("API Sign Document External",ABD$186))=TRUE,ABD$25&lt;&gt;"Option for Send Document :",ABD$25&lt;&gt;"")</formula>
    </cfRule>
    <cfRule type="expression" dxfId="8" priority="68652">
      <formula>AND(ISERROR(FIND("No",ABD$203))=TRUE,ABD$25&lt;&gt;"Option for Send Document :",ABD$25&lt;&gt;"")</formula>
    </cfRule>
  </conditionalFormatting>
  <conditionalFormatting sqref="ABE204">
    <cfRule type="expression" dxfId="4" priority="68617">
      <formula>AND(ISERROR(FIND("API Sign Document External",ABE$186))=TRUE,ABE$25&lt;&gt;"Option for Send Document :",ABE$25&lt;&gt;"")</formula>
    </cfRule>
    <cfRule type="expression" dxfId="8" priority="68618">
      <formula>AND(ISERROR(FIND("No",ABE$203))=TRUE,ABE$25&lt;&gt;"Option for Send Document :",ABE$25&lt;&gt;"")</formula>
    </cfRule>
  </conditionalFormatting>
  <conditionalFormatting sqref="ABF204">
    <cfRule type="expression" dxfId="4" priority="68583">
      <formula>AND(ISERROR(FIND("API Sign Document External",ABF$186))=TRUE,ABF$25&lt;&gt;"Option for Send Document :",ABF$25&lt;&gt;"")</formula>
    </cfRule>
    <cfRule type="expression" dxfId="8" priority="68584">
      <formula>AND(ISERROR(FIND("No",ABF$203))=TRUE,ABF$25&lt;&gt;"Option for Send Document :",ABF$25&lt;&gt;"")</formula>
    </cfRule>
  </conditionalFormatting>
  <conditionalFormatting sqref="ABG204">
    <cfRule type="expression" dxfId="4" priority="68549">
      <formula>AND(ISERROR(FIND("API Sign Document External",ABG$186))=TRUE,ABG$25&lt;&gt;"Option for Send Document :",ABG$25&lt;&gt;"")</formula>
    </cfRule>
    <cfRule type="expression" dxfId="8" priority="68550">
      <formula>AND(ISERROR(FIND("No",ABG$203))=TRUE,ABG$25&lt;&gt;"Option for Send Document :",ABG$25&lt;&gt;"")</formula>
    </cfRule>
  </conditionalFormatting>
  <conditionalFormatting sqref="ABH204">
    <cfRule type="expression" dxfId="4" priority="68515">
      <formula>AND(ISERROR(FIND("API Sign Document External",ABH$186))=TRUE,ABH$25&lt;&gt;"Option for Send Document :",ABH$25&lt;&gt;"")</formula>
    </cfRule>
    <cfRule type="expression" dxfId="8" priority="68516">
      <formula>AND(ISERROR(FIND("No",ABH$203))=TRUE,ABH$25&lt;&gt;"Option for Send Document :",ABH$25&lt;&gt;"")</formula>
    </cfRule>
  </conditionalFormatting>
  <conditionalFormatting sqref="ABJ204">
    <cfRule type="expression" dxfId="4" priority="68467">
      <formula>AND(ISERROR(FIND("API Sign Document External",ABJ$186))=TRUE,ABJ$25&lt;&gt;"Option for Send Document :",ABJ$25&lt;&gt;"")</formula>
    </cfRule>
    <cfRule type="expression" dxfId="8" priority="68468">
      <formula>AND(ISERROR(FIND("No",ABJ$203))=TRUE,ABJ$25&lt;&gt;"Option for Send Document :",ABJ$25&lt;&gt;"")</formula>
    </cfRule>
  </conditionalFormatting>
  <conditionalFormatting sqref="ABK204">
    <cfRule type="expression" dxfId="4" priority="68431">
      <formula>AND(ISERROR(FIND("API Sign Document External",ABK$186))=TRUE,ABK$25&lt;&gt;"Option for Send Document :",ABK$25&lt;&gt;"")</formula>
    </cfRule>
    <cfRule type="expression" dxfId="8" priority="68432">
      <formula>AND(ISERROR(FIND("No",ABK$203))=TRUE,ABK$25&lt;&gt;"Option for Send Document :",ABK$25&lt;&gt;"")</formula>
    </cfRule>
  </conditionalFormatting>
  <conditionalFormatting sqref="ABL204">
    <cfRule type="expression" dxfId="4" priority="68359">
      <formula>AND(ISERROR(FIND("API Sign Document External",ABL$186))=TRUE,ABL$25&lt;&gt;"Option for Send Document :",ABL$25&lt;&gt;"")</formula>
    </cfRule>
    <cfRule type="expression" dxfId="8" priority="68360">
      <formula>AND(ISERROR(FIND("No",ABL$203))=TRUE,ABL$25&lt;&gt;"Option for Send Document :",ABL$25&lt;&gt;"")</formula>
    </cfRule>
  </conditionalFormatting>
  <conditionalFormatting sqref="ABM204">
    <cfRule type="expression" dxfId="4" priority="67854">
      <formula>AND(ISERROR(FIND("API Sign Document External",ABM$186))=TRUE,ABM$25&lt;&gt;"Option for Send Document :",ABM$25&lt;&gt;"")</formula>
    </cfRule>
    <cfRule type="expression" dxfId="8" priority="67855">
      <formula>AND(ISERROR(FIND("No",ABM$203))=TRUE,ABM$25&lt;&gt;"Option for Send Document :",ABM$25&lt;&gt;"")</formula>
    </cfRule>
  </conditionalFormatting>
  <conditionalFormatting sqref="ABO204">
    <cfRule type="expression" dxfId="4" priority="68045">
      <formula>AND(ISERROR(FIND("API Sign Document External",ABO$186))=TRUE,ABO$25&lt;&gt;"Option for Send Document :",ABO$25&lt;&gt;"")</formula>
    </cfRule>
    <cfRule type="expression" dxfId="8" priority="68046">
      <formula>AND(ISERROR(FIND("No",ABO$203))=TRUE,ABO$25&lt;&gt;"Option for Send Document :",ABO$25&lt;&gt;"")</formula>
    </cfRule>
  </conditionalFormatting>
  <conditionalFormatting sqref="ABP204">
    <cfRule type="expression" dxfId="4" priority="67999">
      <formula>AND(ISERROR(FIND("API Sign Document External",ABP$186))=TRUE,ABP$25&lt;&gt;"Option for Send Document :",ABP$25&lt;&gt;"")</formula>
    </cfRule>
    <cfRule type="expression" dxfId="8" priority="68000">
      <formula>AND(ISERROR(FIND("No",ABP$203))=TRUE,ABP$25&lt;&gt;"Option for Send Document :",ABP$25&lt;&gt;"")</formula>
    </cfRule>
  </conditionalFormatting>
  <conditionalFormatting sqref="ABR204">
    <cfRule type="expression" dxfId="4" priority="67838">
      <formula>AND(ISERROR(FIND("API Sign Document External",ABR$186))=TRUE,ABR$25&lt;&gt;"Option for Send Document :",ABR$25&lt;&gt;"")</formula>
    </cfRule>
    <cfRule type="expression" dxfId="8" priority="67839">
      <formula>AND(ISERROR(FIND("No",ABR$203))=TRUE,ABR$25&lt;&gt;"Option for Send Document :",ABR$25&lt;&gt;"")</formula>
    </cfRule>
  </conditionalFormatting>
  <conditionalFormatting sqref="ABS204">
    <cfRule type="expression" dxfId="4" priority="67792">
      <formula>AND(ISERROR(FIND("API Sign Document External",ABS$186))=TRUE,ABS$25&lt;&gt;"Option for Send Document :",ABS$25&lt;&gt;"")</formula>
    </cfRule>
    <cfRule type="expression" dxfId="8" priority="67793">
      <formula>AND(ISERROR(FIND("No",ABS$203))=TRUE,ABS$25&lt;&gt;"Option for Send Document :",ABS$25&lt;&gt;"")</formula>
    </cfRule>
  </conditionalFormatting>
  <conditionalFormatting sqref="ABT204">
    <cfRule type="expression" dxfId="4" priority="67746">
      <formula>AND(ISERROR(FIND("API Sign Document External",ABT$186))=TRUE,ABT$25&lt;&gt;"Option for Send Document :",ABT$25&lt;&gt;"")</formula>
    </cfRule>
    <cfRule type="expression" dxfId="8" priority="67747">
      <formula>AND(ISERROR(FIND("No",ABT$203))=TRUE,ABT$25&lt;&gt;"Option for Send Document :",ABT$25&lt;&gt;"")</formula>
    </cfRule>
  </conditionalFormatting>
  <conditionalFormatting sqref="ABU204">
    <cfRule type="expression" dxfId="4" priority="67700">
      <formula>AND(ISERROR(FIND("API Sign Document External",ABU$186))=TRUE,ABU$25&lt;&gt;"Option for Send Document :",ABU$25&lt;&gt;"")</formula>
    </cfRule>
    <cfRule type="expression" dxfId="8" priority="67701">
      <formula>AND(ISERROR(FIND("No",ABU$203))=TRUE,ABU$25&lt;&gt;"Option for Send Document :",ABU$25&lt;&gt;"")</formula>
    </cfRule>
  </conditionalFormatting>
  <conditionalFormatting sqref="ABV204">
    <cfRule type="expression" dxfId="4" priority="67612">
      <formula>AND(ISERROR(FIND("API Sign Document External",ABV$186))=TRUE,ABV$25&lt;&gt;"Option for Send Document :",ABV$25&lt;&gt;"")</formula>
    </cfRule>
    <cfRule type="expression" dxfId="8" priority="67613">
      <formula>AND(ISERROR(FIND("No",ABV$203))=TRUE,ABV$25&lt;&gt;"Option for Send Document :",ABV$25&lt;&gt;"")</formula>
    </cfRule>
  </conditionalFormatting>
  <conditionalFormatting sqref="ABW204:ACB204">
    <cfRule type="expression" dxfId="4" priority="67558">
      <formula>AND(ISERROR(FIND("API Sign Document External",ABW$186))=TRUE,ABW$25&lt;&gt;"Option for Send Document :",ABW$25&lt;&gt;"")</formula>
    </cfRule>
    <cfRule type="expression" dxfId="8" priority="67559">
      <formula>AND(ISERROR(FIND("No",ABW$203))=TRUE,ABW$25&lt;&gt;"Option for Send Document :",ABW$25&lt;&gt;"")</formula>
    </cfRule>
  </conditionalFormatting>
  <conditionalFormatting sqref="ACF204">
    <cfRule type="expression" dxfId="4" priority="70067">
      <formula>AND(ISERROR(FIND("API Sign Document External",ACF$186))=TRUE,ACF$25&lt;&gt;"Option for Send Document :",ACF$25&lt;&gt;"")</formula>
    </cfRule>
    <cfRule type="expression" dxfId="8" priority="70068">
      <formula>AND(ISERROR(FIND("No",ACF$203))=TRUE,ACF$25&lt;&gt;"Option for Send Document :",ACF$25&lt;&gt;"")</formula>
    </cfRule>
  </conditionalFormatting>
  <conditionalFormatting sqref="ACG204">
    <cfRule type="expression" dxfId="4" priority="70031">
      <formula>AND(ISERROR(FIND("API Sign Document External",ACG$186))=TRUE,ACG$25&lt;&gt;"Option for Send Document :",ACG$25&lt;&gt;"")</formula>
    </cfRule>
    <cfRule type="expression" dxfId="8" priority="70032">
      <formula>AND(ISERROR(FIND("No",ACG$203))=TRUE,ACG$25&lt;&gt;"Option for Send Document :",ACG$25&lt;&gt;"")</formula>
    </cfRule>
  </conditionalFormatting>
  <conditionalFormatting sqref="ACH204">
    <cfRule type="expression" dxfId="4" priority="69958">
      <formula>AND(ISERROR(FIND("API Sign Document External",ACH$186))=TRUE,ACH$25&lt;&gt;"Option for Send Document :",ACH$25&lt;&gt;"")</formula>
    </cfRule>
    <cfRule type="expression" dxfId="8" priority="69959">
      <formula>AND(ISERROR(FIND("No",ACH$203))=TRUE,ACH$25&lt;&gt;"Option for Send Document :",ACH$25&lt;&gt;"")</formula>
    </cfRule>
  </conditionalFormatting>
  <conditionalFormatting sqref="ACI204">
    <cfRule type="expression" dxfId="4" priority="69610">
      <formula>AND(ISERROR(FIND("API Sign Document External",ACI$186))=TRUE,ACI$25&lt;&gt;"Option for Send Document :",ACI$25&lt;&gt;"")</formula>
    </cfRule>
    <cfRule type="expression" dxfId="8" priority="69611">
      <formula>AND(ISERROR(FIND("No",ACI$203))=TRUE,ACI$25&lt;&gt;"Option for Send Document :",ACI$25&lt;&gt;"")</formula>
    </cfRule>
  </conditionalFormatting>
  <conditionalFormatting sqref="ACJ204">
    <cfRule type="expression" dxfId="4" priority="69885">
      <formula>AND(ISERROR(FIND("API Sign Document External",ACJ$186))=TRUE,ACJ$25&lt;&gt;"Option for Send Document :",ACJ$25&lt;&gt;"")</formula>
    </cfRule>
    <cfRule type="expression" dxfId="8" priority="69886">
      <formula>AND(ISERROR(FIND("No",ACJ$203))=TRUE,ACJ$25&lt;&gt;"Option for Send Document :",ACJ$25&lt;&gt;"")</formula>
    </cfRule>
  </conditionalFormatting>
  <conditionalFormatting sqref="ACK204">
    <cfRule type="expression" dxfId="4" priority="69849">
      <formula>AND(ISERROR(FIND("API Sign Document External",ACK$186))=TRUE,ACK$25&lt;&gt;"Option for Send Document :",ACK$25&lt;&gt;"")</formula>
    </cfRule>
    <cfRule type="expression" dxfId="8" priority="69850">
      <formula>AND(ISERROR(FIND("No",ACK$203))=TRUE,ACK$25&lt;&gt;"Option for Send Document :",ACK$25&lt;&gt;"")</formula>
    </cfRule>
  </conditionalFormatting>
  <conditionalFormatting sqref="ACL204">
    <cfRule type="expression" dxfId="4" priority="69813">
      <formula>AND(ISERROR(FIND("API Sign Document External",ACL$186))=TRUE,ACL$25&lt;&gt;"Option for Send Document :",ACL$25&lt;&gt;"")</formula>
    </cfRule>
    <cfRule type="expression" dxfId="8" priority="69814">
      <formula>AND(ISERROR(FIND("No",ACL$203))=TRUE,ACL$25&lt;&gt;"Option for Send Document :",ACL$25&lt;&gt;"")</formula>
    </cfRule>
  </conditionalFormatting>
  <conditionalFormatting sqref="ACM204">
    <cfRule type="expression" dxfId="4" priority="69275">
      <formula>AND(ISERROR(FIND("API Sign Document External",ACM$186))=TRUE,ACM$25&lt;&gt;"Option for Send Document :",ACM$25&lt;&gt;"")</formula>
    </cfRule>
    <cfRule type="expression" dxfId="8" priority="69276">
      <formula>AND(ISERROR(FIND("No",ACM$203))=TRUE,ACM$25&lt;&gt;"Option for Send Document :",ACM$25&lt;&gt;"")</formula>
    </cfRule>
  </conditionalFormatting>
  <conditionalFormatting sqref="ACN204">
    <cfRule type="expression" dxfId="4" priority="69763">
      <formula>AND(ISERROR(FIND("API Sign Document External",ACN$186))=TRUE,ACN$25&lt;&gt;"Option for Send Document :",ACN$25&lt;&gt;"")</formula>
    </cfRule>
    <cfRule type="expression" dxfId="8" priority="69764">
      <formula>AND(ISERROR(FIND("No",ACN$203))=TRUE,ACN$25&lt;&gt;"Option for Send Document :",ACN$25&lt;&gt;"")</formula>
    </cfRule>
  </conditionalFormatting>
  <conditionalFormatting sqref="ACO204">
    <cfRule type="expression" dxfId="4" priority="69534">
      <formula>AND(ISERROR(FIND("API Sign Document External",ACO$186))=TRUE,ACO$25&lt;&gt;"Option for Send Document :",ACO$25&lt;&gt;"")</formula>
    </cfRule>
    <cfRule type="expression" dxfId="8" priority="69535">
      <formula>AND(ISERROR(FIND("No",ACO$203))=TRUE,ACO$25&lt;&gt;"Option for Send Document :",ACO$25&lt;&gt;"")</formula>
    </cfRule>
  </conditionalFormatting>
  <conditionalFormatting sqref="ACP204">
    <cfRule type="expression" dxfId="4" priority="69521">
      <formula>AND(ISERROR(FIND("API Sign Document External",ACP$186))=TRUE,ACP$25&lt;&gt;"Option for Send Document :",ACP$25&lt;&gt;"")</formula>
    </cfRule>
    <cfRule type="expression" dxfId="8" priority="69522">
      <formula>AND(ISERROR(FIND("No",ACP$203))=TRUE,ACP$25&lt;&gt;"Option for Send Document :",ACP$25&lt;&gt;"")</formula>
    </cfRule>
  </conditionalFormatting>
  <conditionalFormatting sqref="ACQ204">
    <cfRule type="expression" dxfId="4" priority="69474">
      <formula>AND(ISERROR(FIND("API Sign Document External",ACQ$186))=TRUE,ACQ$25&lt;&gt;"Option for Send Document :",ACQ$25&lt;&gt;"")</formula>
    </cfRule>
    <cfRule type="expression" dxfId="8" priority="69475">
      <formula>AND(ISERROR(FIND("No",ACQ$203))=TRUE,ACQ$25&lt;&gt;"Option for Send Document :",ACQ$25&lt;&gt;"")</formula>
    </cfRule>
  </conditionalFormatting>
  <conditionalFormatting sqref="ACR204">
    <cfRule type="expression" dxfId="4" priority="69107">
      <formula>AND(ISERROR(FIND("API Sign Document External",ACR$186))=TRUE,ACR$25&lt;&gt;"Option for Send Document :",ACR$25&lt;&gt;"")</formula>
    </cfRule>
    <cfRule type="expression" dxfId="8" priority="69108">
      <formula>AND(ISERROR(FIND("No",ACR$203))=TRUE,ACR$25&lt;&gt;"Option for Send Document :",ACR$25&lt;&gt;"")</formula>
    </cfRule>
  </conditionalFormatting>
  <conditionalFormatting sqref="ACS204">
    <cfRule type="expression" dxfId="4" priority="69194">
      <formula>AND(ISERROR(FIND("API Sign Document External",ACS$186))=TRUE,ACS$25&lt;&gt;"Option for Send Document :",ACS$25&lt;&gt;"")</formula>
    </cfRule>
    <cfRule type="expression" dxfId="8" priority="69195">
      <formula>AND(ISERROR(FIND("No",ACS$203))=TRUE,ACS$25&lt;&gt;"Option for Send Document :",ACS$25&lt;&gt;"")</formula>
    </cfRule>
  </conditionalFormatting>
  <conditionalFormatting sqref="ACV204">
    <cfRule type="expression" dxfId="4" priority="71541">
      <formula>AND(ISERROR(FIND("API Sign Document External",ACV$186))=TRUE,ACV$25&lt;&gt;"Option for Send Document :",ACV$25&lt;&gt;"")</formula>
    </cfRule>
    <cfRule type="expression" dxfId="8" priority="71542">
      <formula>AND(ISERROR(FIND("No",ACV$203))=TRUE,ACV$25&lt;&gt;"Option for Send Document :",ACV$25&lt;&gt;"")</formula>
    </cfRule>
  </conditionalFormatting>
  <conditionalFormatting sqref="ACX204">
    <cfRule type="expression" dxfId="4" priority="71502">
      <formula>AND(ISERROR(FIND("API Sign Document External",ACX$186))=TRUE,ACX$25&lt;&gt;"Option for Send Document :",ACX$25&lt;&gt;"")</formula>
    </cfRule>
    <cfRule type="expression" dxfId="8" priority="71503">
      <formula>AND(ISERROR(FIND("No",ACX$203))=TRUE,ACX$25&lt;&gt;"Option for Send Document :",ACX$25&lt;&gt;"")</formula>
    </cfRule>
  </conditionalFormatting>
  <conditionalFormatting sqref="ACY204">
    <cfRule type="expression" dxfId="4" priority="71474">
      <formula>AND(ISERROR(FIND("API Sign Document External",ACY$186))=TRUE,ACY$25&lt;&gt;"Option for Send Document :",ACY$25&lt;&gt;"")</formula>
    </cfRule>
    <cfRule type="expression" dxfId="8" priority="71475">
      <formula>AND(ISERROR(FIND("No",ACY$203))=TRUE,ACY$25&lt;&gt;"Option for Send Document :",ACY$25&lt;&gt;"")</formula>
    </cfRule>
  </conditionalFormatting>
  <conditionalFormatting sqref="ACZ204">
    <cfRule type="expression" dxfId="4" priority="71447">
      <formula>AND(ISERROR(FIND("API Sign Document External",ACZ$186))=TRUE,ACZ$25&lt;&gt;"Option for Send Document :",ACZ$25&lt;&gt;"")</formula>
    </cfRule>
    <cfRule type="expression" dxfId="8" priority="71448">
      <formula>AND(ISERROR(FIND("No",ACZ$203))=TRUE,ACZ$25&lt;&gt;"Option for Send Document :",ACZ$25&lt;&gt;"")</formula>
    </cfRule>
  </conditionalFormatting>
  <conditionalFormatting sqref="ADA204">
    <cfRule type="expression" dxfId="4" priority="71419">
      <formula>AND(ISERROR(FIND("API Sign Document External",ADA$186))=TRUE,ADA$25&lt;&gt;"Option for Send Document :",ADA$25&lt;&gt;"")</formula>
    </cfRule>
    <cfRule type="expression" dxfId="8" priority="71420">
      <formula>AND(ISERROR(FIND("No",ADA$203))=TRUE,ADA$25&lt;&gt;"Option for Send Document :",ADA$25&lt;&gt;"")</formula>
    </cfRule>
  </conditionalFormatting>
  <conditionalFormatting sqref="ADB204">
    <cfRule type="expression" dxfId="4" priority="71391">
      <formula>AND(ISERROR(FIND("API Sign Document External",ADB$186))=TRUE,ADB$25&lt;&gt;"Option for Send Document :",ADB$25&lt;&gt;"")</formula>
    </cfRule>
    <cfRule type="expression" dxfId="8" priority="71392">
      <formula>AND(ISERROR(FIND("No",ADB$203))=TRUE,ADB$25&lt;&gt;"Option for Send Document :",ADB$25&lt;&gt;"")</formula>
    </cfRule>
  </conditionalFormatting>
  <conditionalFormatting sqref="ADC204">
    <cfRule type="expression" dxfId="4" priority="71363">
      <formula>AND(ISERROR(FIND("API Sign Document External",ADC$186))=TRUE,ADC$25&lt;&gt;"Option for Send Document :",ADC$25&lt;&gt;"")</formula>
    </cfRule>
    <cfRule type="expression" dxfId="8" priority="71364">
      <formula>AND(ISERROR(FIND("No",ADC$203))=TRUE,ADC$25&lt;&gt;"Option for Send Document :",ADC$25&lt;&gt;"")</formula>
    </cfRule>
  </conditionalFormatting>
  <conditionalFormatting sqref="ADF204">
    <cfRule type="expression" dxfId="4" priority="70883">
      <formula>AND(ISERROR(FIND("API Sign Document External",ADF$186))=TRUE,ADF$25&lt;&gt;"Option for Send Document :",ADF$25&lt;&gt;"")</formula>
    </cfRule>
    <cfRule type="expression" dxfId="8" priority="70884">
      <formula>AND(ISERROR(FIND("No",ADF$203))=TRUE,ADF$25&lt;&gt;"Option for Send Document :",ADF$25&lt;&gt;"")</formula>
    </cfRule>
  </conditionalFormatting>
  <conditionalFormatting sqref="ADG204">
    <cfRule type="expression" dxfId="4" priority="71222">
      <formula>AND(ISERROR(FIND("API Sign Document External",ADG$186))=TRUE,ADG$25&lt;&gt;"Option for Send Document :",ADG$25&lt;&gt;"")</formula>
    </cfRule>
    <cfRule type="expression" dxfId="8" priority="71223">
      <formula>AND(ISERROR(FIND("No",ADG$203))=TRUE,ADG$25&lt;&gt;"Option for Send Document :",ADG$25&lt;&gt;"")</formula>
    </cfRule>
  </conditionalFormatting>
  <conditionalFormatting sqref="ADH204">
    <cfRule type="expression" dxfId="4" priority="70846">
      <formula>AND(ISERROR(FIND("API Sign Document External",ADH$186))=TRUE,ADH$25&lt;&gt;"Option for Send Document :",ADH$25&lt;&gt;"")</formula>
    </cfRule>
    <cfRule type="expression" dxfId="8" priority="70847">
      <formula>AND(ISERROR(FIND("No",ADH$203))=TRUE,ADH$25&lt;&gt;"Option for Send Document :",ADH$25&lt;&gt;"")</formula>
    </cfRule>
  </conditionalFormatting>
  <conditionalFormatting sqref="ADI204">
    <cfRule type="expression" dxfId="4" priority="71140">
      <formula>AND(ISERROR(FIND("API Sign Document External",ADI$186))=TRUE,ADI$25&lt;&gt;"Option for Send Document :",ADI$25&lt;&gt;"")</formula>
    </cfRule>
    <cfRule type="expression" dxfId="8" priority="71141">
      <formula>AND(ISERROR(FIND("No",ADI$203))=TRUE,ADI$25&lt;&gt;"Option for Send Document :",ADI$25&lt;&gt;"")</formula>
    </cfRule>
  </conditionalFormatting>
  <conditionalFormatting sqref="ADJ204">
    <cfRule type="expression" dxfId="4" priority="71099">
      <formula>AND(ISERROR(FIND("API Sign Document External",ADJ$186))=TRUE,ADJ$25&lt;&gt;"Option for Send Document :",ADJ$25&lt;&gt;"")</formula>
    </cfRule>
    <cfRule type="expression" dxfId="8" priority="71100">
      <formula>AND(ISERROR(FIND("No",ADJ$203))=TRUE,ADJ$25&lt;&gt;"Option for Send Document :",ADJ$25&lt;&gt;"")</formula>
    </cfRule>
  </conditionalFormatting>
  <conditionalFormatting sqref="ADK204">
    <cfRule type="expression" dxfId="4" priority="71058">
      <formula>AND(ISERROR(FIND("API Sign Document External",ADK$186))=TRUE,ADK$25&lt;&gt;"Option for Send Document :",ADK$25&lt;&gt;"")</formula>
    </cfRule>
    <cfRule type="expression" dxfId="8" priority="71059">
      <formula>AND(ISERROR(FIND("No",ADK$203))=TRUE,ADK$25&lt;&gt;"Option for Send Document :",ADK$25&lt;&gt;"")</formula>
    </cfRule>
  </conditionalFormatting>
  <conditionalFormatting sqref="ADL204">
    <cfRule type="expression" dxfId="4" priority="70821">
      <formula>AND(ISERROR(FIND("API Sign Document External",ADL$186))=TRUE,ADL$25&lt;&gt;"Option for Send Document :",ADL$25&lt;&gt;"")</formula>
    </cfRule>
    <cfRule type="expression" dxfId="8" priority="70822">
      <formula>AND(ISERROR(FIND("No",ADL$203))=TRUE,ADL$25&lt;&gt;"Option for Send Document :",ADL$25&lt;&gt;"")</formula>
    </cfRule>
  </conditionalFormatting>
  <conditionalFormatting sqref="ADM204">
    <cfRule type="expression" dxfId="4" priority="70734">
      <formula>AND(ISERROR(FIND("API Sign Document External",ADM$186))=TRUE,ADM$25&lt;&gt;"Option for Send Document :",ADM$25&lt;&gt;"")</formula>
    </cfRule>
    <cfRule type="expression" dxfId="8" priority="70735">
      <formula>AND(ISERROR(FIND("No",ADM$203))=TRUE,ADM$25&lt;&gt;"Option for Send Document :",ADM$25&lt;&gt;"")</formula>
    </cfRule>
  </conditionalFormatting>
  <conditionalFormatting sqref="ADN204">
    <cfRule type="expression" dxfId="4" priority="70720">
      <formula>AND(ISERROR(FIND("API Sign Document External",ADN$186))=TRUE,ADN$25&lt;&gt;"Option for Send Document :",ADN$25&lt;&gt;"")</formula>
    </cfRule>
    <cfRule type="expression" dxfId="8" priority="70721">
      <formula>AND(ISERROR(FIND("No",ADN$203))=TRUE,ADN$25&lt;&gt;"Option for Send Document :",ADN$25&lt;&gt;"")</formula>
    </cfRule>
  </conditionalFormatting>
  <conditionalFormatting sqref="ADO204">
    <cfRule type="expression" dxfId="4" priority="70674">
      <formula>AND(ISERROR(FIND("API Sign Document External",ADO$186))=TRUE,ADO$25&lt;&gt;"Option for Send Document :",ADO$25&lt;&gt;"")</formula>
    </cfRule>
    <cfRule type="expression" dxfId="8" priority="70675">
      <formula>AND(ISERROR(FIND("No",ADO$203))=TRUE,ADO$25&lt;&gt;"Option for Send Document :",ADO$25&lt;&gt;"")</formula>
    </cfRule>
  </conditionalFormatting>
  <conditionalFormatting sqref="ADP204">
    <cfRule type="expression" dxfId="4" priority="70628">
      <formula>AND(ISERROR(FIND("API Sign Document External",ADP$186))=TRUE,ADP$25&lt;&gt;"Option for Send Document :",ADP$25&lt;&gt;"")</formula>
    </cfRule>
    <cfRule type="expression" dxfId="8" priority="70629">
      <formula>AND(ISERROR(FIND("No",ADP$203))=TRUE,ADP$25&lt;&gt;"Option for Send Document :",ADP$25&lt;&gt;"")</formula>
    </cfRule>
  </conditionalFormatting>
  <conditionalFormatting sqref="ADQ204">
    <cfRule type="expression" dxfId="4" priority="70582">
      <formula>AND(ISERROR(FIND("API Sign Document External",ADQ$186))=TRUE,ADQ$25&lt;&gt;"Option for Send Document :",ADQ$25&lt;&gt;"")</formula>
    </cfRule>
    <cfRule type="expression" dxfId="8" priority="70583">
      <formula>AND(ISERROR(FIND("No",ADQ$203))=TRUE,ADQ$25&lt;&gt;"Option for Send Document :",ADQ$25&lt;&gt;"")</formula>
    </cfRule>
  </conditionalFormatting>
  <conditionalFormatting sqref="ADT204">
    <cfRule type="expression" dxfId="4" priority="70121">
      <formula>AND(ISERROR(FIND("API Sign Document External",ADT$186))=TRUE,ADT$25&lt;&gt;"Option for Send Document :",ADT$25&lt;&gt;"")</formula>
    </cfRule>
    <cfRule type="expression" dxfId="8" priority="70122">
      <formula>AND(ISERROR(FIND("No",ADT$203))=TRUE,ADT$25&lt;&gt;"Option for Send Document :",ADT$25&lt;&gt;"")</formula>
    </cfRule>
  </conditionalFormatting>
  <conditionalFormatting sqref="ADV204">
    <cfRule type="expression" dxfId="4" priority="70489">
      <formula>AND(ISERROR(FIND("API Sign Document External",ADV$186))=TRUE,ADV$25&lt;&gt;"Option for Send Document :",ADV$25&lt;&gt;"")</formula>
    </cfRule>
    <cfRule type="expression" dxfId="8" priority="70490">
      <formula>AND(ISERROR(FIND("No",ADV$203))=TRUE,ADV$25&lt;&gt;"Option for Send Document :",ADV$25&lt;&gt;"")</formula>
    </cfRule>
  </conditionalFormatting>
  <conditionalFormatting sqref="ADW204">
    <cfRule type="expression" dxfId="4" priority="70351">
      <formula>AND(ISERROR(FIND("API Sign Document External",ADW$186))=TRUE,ADW$25&lt;&gt;"Option for Send Document :",ADW$25&lt;&gt;"")</formula>
    </cfRule>
    <cfRule type="expression" dxfId="8" priority="70352">
      <formula>AND(ISERROR(FIND("No",ADW$203))=TRUE,ADW$25&lt;&gt;"Option for Send Document :",ADW$25&lt;&gt;"")</formula>
    </cfRule>
  </conditionalFormatting>
  <conditionalFormatting sqref="ADY204">
    <cfRule type="expression" dxfId="4" priority="70253">
      <formula>AND(ISERROR(FIND("API Sign Document External",ADY$186))=TRUE,ADY$25&lt;&gt;"Option for Send Document :",ADY$25&lt;&gt;"")</formula>
    </cfRule>
    <cfRule type="expression" dxfId="8" priority="70254">
      <formula>AND(ISERROR(FIND("No",ADY$203))=TRUE,ADY$25&lt;&gt;"Option for Send Document :",ADY$25&lt;&gt;"")</formula>
    </cfRule>
  </conditionalFormatting>
  <conditionalFormatting sqref="ADZ204">
    <cfRule type="expression" dxfId="4" priority="70204">
      <formula>AND(ISERROR(FIND("API Sign Document External",ADZ$186))=TRUE,ADZ$25&lt;&gt;"Option for Send Document :",ADZ$25&lt;&gt;"")</formula>
    </cfRule>
    <cfRule type="expression" dxfId="8" priority="70205">
      <formula>AND(ISERROR(FIND("No",ADZ$203))=TRUE,ADZ$25&lt;&gt;"Option for Send Document :",ADZ$25&lt;&gt;"")</formula>
    </cfRule>
  </conditionalFormatting>
  <conditionalFormatting sqref="AEG204">
    <cfRule type="expression" dxfId="4" priority="71017">
      <formula>AND(ISERROR(FIND("API Sign Document External",AEG$186))=TRUE,AEG$25&lt;&gt;"Option for Send Document :",AEG$25&lt;&gt;"")</formula>
    </cfRule>
    <cfRule type="expression" dxfId="8" priority="71018">
      <formula>AND(ISERROR(FIND("No",AEG$203))=TRUE,AEG$25&lt;&gt;"Option for Send Document :",AEG$25&lt;&gt;"")</formula>
    </cfRule>
  </conditionalFormatting>
  <conditionalFormatting sqref="AEH204">
    <cfRule type="expression" dxfId="4" priority="70976">
      <formula>AND(ISERROR(FIND("API Sign Document External",AEH$186))=TRUE,AEH$25&lt;&gt;"Option for Send Document :",AEH$25&lt;&gt;"")</formula>
    </cfRule>
    <cfRule type="expression" dxfId="8" priority="70977">
      <formula>AND(ISERROR(FIND("No",AEH$203))=TRUE,AEH$25&lt;&gt;"Option for Send Document :",AEH$25&lt;&gt;"")</formula>
    </cfRule>
  </conditionalFormatting>
  <conditionalFormatting sqref="AEI204">
    <cfRule type="expression" dxfId="4" priority="70935">
      <formula>AND(ISERROR(FIND("API Sign Document External",AEI$186))=TRUE,AEI$25&lt;&gt;"Option for Send Document :",AEI$25&lt;&gt;"")</formula>
    </cfRule>
    <cfRule type="expression" dxfId="8" priority="70936">
      <formula>AND(ISERROR(FIND("No",AEI$203))=TRUE,AEI$25&lt;&gt;"Option for Send Document :",AEI$25&lt;&gt;"")</formula>
    </cfRule>
  </conditionalFormatting>
  <conditionalFormatting sqref="AEK204">
    <cfRule type="expression" dxfId="4" priority="71600">
      <formula>AND(ISERROR(FIND("API Sign Document External",AEK$186))=TRUE,AEK$25&lt;&gt;"Option for Send Document :",AEK$25&lt;&gt;"")</formula>
    </cfRule>
    <cfRule type="expression" dxfId="8" priority="71601">
      <formula>AND(ISERROR(FIND("No",AEK$203))=TRUE,AEK$25&lt;&gt;"Option for Send Document :",AEK$25&lt;&gt;"")</formula>
    </cfRule>
    <cfRule type="expression" dxfId="4" priority="71615">
      <formula>AEK$29="Yes"</formula>
    </cfRule>
  </conditionalFormatting>
  <conditionalFormatting sqref="AEL204">
    <cfRule type="expression" dxfId="4" priority="71656">
      <formula>AND(ISERROR(FIND("API Sign Document External",AEL$186))=TRUE,AEL$25&lt;&gt;"Option for Send Document :",AEL$25&lt;&gt;"")</formula>
    </cfRule>
    <cfRule type="expression" dxfId="8" priority="71657">
      <formula>AND(ISERROR(FIND("No",AEL$203))=TRUE,AEL$25&lt;&gt;"Option for Send Document :",AEL$25&lt;&gt;"")</formula>
    </cfRule>
    <cfRule type="expression" dxfId="4" priority="71671">
      <formula>AEL$29="Yes"</formula>
    </cfRule>
  </conditionalFormatting>
  <conditionalFormatting sqref="AEM204">
    <cfRule type="expression" dxfId="4" priority="71709">
      <formula>AND(ISERROR(FIND("API Sign Document External",AEM$186))=TRUE,AEM$25&lt;&gt;"Option for Send Document :",AEM$25&lt;&gt;"")</formula>
    </cfRule>
    <cfRule type="expression" dxfId="8" priority="71710">
      <formula>AND(ISERROR(FIND("No",AEM$203))=TRUE,AEM$25&lt;&gt;"Option for Send Document :",AEM$25&lt;&gt;"")</formula>
    </cfRule>
    <cfRule type="expression" dxfId="4" priority="71724">
      <formula>AEM$29="Yes"</formula>
    </cfRule>
  </conditionalFormatting>
  <conditionalFormatting sqref="AEN204">
    <cfRule type="expression" dxfId="4" priority="71763">
      <formula>AND(ISERROR(FIND("API Sign Document External",AEN$186))=TRUE,AEN$25&lt;&gt;"Option for Send Document :",AEN$25&lt;&gt;"")</formula>
    </cfRule>
    <cfRule type="expression" dxfId="8" priority="71764">
      <formula>AND(ISERROR(FIND("No",AEN$203))=TRUE,AEN$25&lt;&gt;"Option for Send Document :",AEN$25&lt;&gt;"")</formula>
    </cfRule>
    <cfRule type="expression" dxfId="4" priority="71778">
      <formula>AEN$29="Yes"</formula>
    </cfRule>
  </conditionalFormatting>
  <conditionalFormatting sqref="AEO204">
    <cfRule type="expression" dxfId="4" priority="71925">
      <formula>AND(ISERROR(FIND("API Sign Document External",AEO$186))=TRUE,AEO$25&lt;&gt;"Option for Send Document :",AEO$25&lt;&gt;"")</formula>
    </cfRule>
    <cfRule type="expression" dxfId="8" priority="71926">
      <formula>AND(ISERROR(FIND("No",AEO$203))=TRUE,AEO$25&lt;&gt;"Option for Send Document :",AEO$25&lt;&gt;"")</formula>
    </cfRule>
    <cfRule type="expression" dxfId="4" priority="71940">
      <formula>AEO$29="Yes"</formula>
    </cfRule>
  </conditionalFormatting>
  <conditionalFormatting sqref="AEP204">
    <cfRule type="expression" dxfId="4" priority="71818">
      <formula>AND(ISERROR(FIND("API Sign Document External",AEP$186))=TRUE,AEP$25&lt;&gt;"Option for Send Document :",AEP$25&lt;&gt;"")</formula>
    </cfRule>
    <cfRule type="expression" dxfId="8" priority="71819">
      <formula>AND(ISERROR(FIND("No",AEP$203))=TRUE,AEP$25&lt;&gt;"Option for Send Document :",AEP$25&lt;&gt;"")</formula>
    </cfRule>
    <cfRule type="expression" dxfId="4" priority="71833">
      <formula>AEP$29="Yes"</formula>
    </cfRule>
  </conditionalFormatting>
  <conditionalFormatting sqref="AEQ204">
    <cfRule type="expression" dxfId="4" priority="71872">
      <formula>AND(ISERROR(FIND("API Sign Document External",AEQ$186))=TRUE,AEQ$25&lt;&gt;"Option for Send Document :",AEQ$25&lt;&gt;"")</formula>
    </cfRule>
    <cfRule type="expression" dxfId="8" priority="71873">
      <formula>AND(ISERROR(FIND("No",AEQ$203))=TRUE,AEQ$25&lt;&gt;"Option for Send Document :",AEQ$25&lt;&gt;"")</formula>
    </cfRule>
    <cfRule type="expression" dxfId="4" priority="71887">
      <formula>AEQ$29="Yes"</formula>
    </cfRule>
  </conditionalFormatting>
  <conditionalFormatting sqref="AET204">
    <cfRule type="expression" dxfId="4" priority="72036">
      <formula>AND(ISERROR(FIND("API Sign Document External",AET$186))=TRUE,AET$25&lt;&gt;"Option for Send Document :",AET$25&lt;&gt;"")</formula>
    </cfRule>
    <cfRule type="expression" dxfId="8" priority="72037">
      <formula>AND(ISERROR(FIND("No",AET$203))=TRUE,AET$25&lt;&gt;"Option for Send Document :",AET$25&lt;&gt;"")</formula>
    </cfRule>
    <cfRule type="expression" dxfId="4" priority="72051">
      <formula>AET$29="Yes"</formula>
    </cfRule>
  </conditionalFormatting>
  <conditionalFormatting sqref="AEU204">
    <cfRule type="expression" dxfId="4" priority="71983">
      <formula>AND(ISERROR(FIND("API Sign Document External",AEU$186))=TRUE,AEU$25&lt;&gt;"Option for Send Document :",AEU$25&lt;&gt;"")</formula>
    </cfRule>
    <cfRule type="expression" dxfId="8" priority="71984">
      <formula>AND(ISERROR(FIND("No",AEU$203))=TRUE,AEU$25&lt;&gt;"Option for Send Document :",AEU$25&lt;&gt;"")</formula>
    </cfRule>
    <cfRule type="expression" dxfId="4" priority="71998">
      <formula>AEU$29="Yes"</formula>
    </cfRule>
  </conditionalFormatting>
  <conditionalFormatting sqref="AEV204">
    <cfRule type="expression" dxfId="4" priority="75166">
      <formula>AND(ISERROR(FIND("API Sign Document External",AEV$186))=TRUE,AEV$25&lt;&gt;"Option for Send Document :",AEV$25&lt;&gt;"")</formula>
    </cfRule>
    <cfRule type="expression" dxfId="8" priority="75167">
      <formula>AND(ISERROR(FIND("No",AEV$203))=TRUE,AEV$25&lt;&gt;"Option for Send Document :",AEV$25&lt;&gt;"")</formula>
    </cfRule>
    <cfRule type="expression" dxfId="4" priority="75181">
      <formula>AEV$29="Yes"</formula>
    </cfRule>
  </conditionalFormatting>
  <conditionalFormatting sqref="AEW204">
    <cfRule type="expression" dxfId="4" priority="75122">
      <formula>AND(ISERROR(FIND("API Sign Document External",AEW$186))=TRUE,AEW$25&lt;&gt;"Option for Send Document :",AEW$25&lt;&gt;"")</formula>
    </cfRule>
    <cfRule type="expression" dxfId="8" priority="75123">
      <formula>AND(ISERROR(FIND("No",AEW$203))=TRUE,AEW$25&lt;&gt;"Option for Send Document :",AEW$25&lt;&gt;"")</formula>
    </cfRule>
    <cfRule type="expression" dxfId="4" priority="75137">
      <formula>AEW$29="Yes"</formula>
    </cfRule>
  </conditionalFormatting>
  <conditionalFormatting sqref="AEX204">
    <cfRule type="expression" dxfId="4" priority="75083">
      <formula>AND(ISERROR(FIND("API Sign Document External",AEX$186))=TRUE,AEX$25&lt;&gt;"Option for Send Document :",AEX$25&lt;&gt;"")</formula>
    </cfRule>
    <cfRule type="expression" dxfId="8" priority="75084">
      <formula>AND(ISERROR(FIND("No",AEX$203))=TRUE,AEX$25&lt;&gt;"Option for Send Document :",AEX$25&lt;&gt;"")</formula>
    </cfRule>
    <cfRule type="expression" dxfId="4" priority="75098">
      <formula>AEX$29="Yes"</formula>
    </cfRule>
  </conditionalFormatting>
  <conditionalFormatting sqref="AEY204">
    <cfRule type="expression" dxfId="4" priority="75044">
      <formula>AND(ISERROR(FIND("API Sign Document External",AEY$186))=TRUE,AEY$25&lt;&gt;"Option for Send Document :",AEY$25&lt;&gt;"")</formula>
    </cfRule>
    <cfRule type="expression" dxfId="8" priority="75045">
      <formula>AND(ISERROR(FIND("No",AEY$203))=TRUE,AEY$25&lt;&gt;"Option for Send Document :",AEY$25&lt;&gt;"")</formula>
    </cfRule>
    <cfRule type="expression" dxfId="4" priority="75059">
      <formula>AEY$29="Yes"</formula>
    </cfRule>
  </conditionalFormatting>
  <conditionalFormatting sqref="AEZ204">
    <cfRule type="expression" dxfId="4" priority="75005">
      <formula>AND(ISERROR(FIND("API Sign Document External",AEZ$186))=TRUE,AEZ$25&lt;&gt;"Option for Send Document :",AEZ$25&lt;&gt;"")</formula>
    </cfRule>
    <cfRule type="expression" dxfId="8" priority="75006">
      <formula>AND(ISERROR(FIND("No",AEZ$203))=TRUE,AEZ$25&lt;&gt;"Option for Send Document :",AEZ$25&lt;&gt;"")</formula>
    </cfRule>
    <cfRule type="expression" dxfId="4" priority="75020">
      <formula>AEZ$29="Yes"</formula>
    </cfRule>
  </conditionalFormatting>
  <conditionalFormatting sqref="AFA204">
    <cfRule type="expression" dxfId="4" priority="74966">
      <formula>AND(ISERROR(FIND("API Sign Document External",AFA$186))=TRUE,AFA$25&lt;&gt;"Option for Send Document :",AFA$25&lt;&gt;"")</formula>
    </cfRule>
    <cfRule type="expression" dxfId="8" priority="74967">
      <formula>AND(ISERROR(FIND("No",AFA$203))=TRUE,AFA$25&lt;&gt;"Option for Send Document :",AFA$25&lt;&gt;"")</formula>
    </cfRule>
    <cfRule type="expression" dxfId="4" priority="74981">
      <formula>AFA$29="Yes"</formula>
    </cfRule>
  </conditionalFormatting>
  <conditionalFormatting sqref="AFB204">
    <cfRule type="expression" dxfId="4" priority="74927">
      <formula>AND(ISERROR(FIND("API Sign Document External",AFB$186))=TRUE,AFB$25&lt;&gt;"Option for Send Document :",AFB$25&lt;&gt;"")</formula>
    </cfRule>
    <cfRule type="expression" dxfId="8" priority="74928">
      <formula>AND(ISERROR(FIND("No",AFB$203))=TRUE,AFB$25&lt;&gt;"Option for Send Document :",AFB$25&lt;&gt;"")</formula>
    </cfRule>
    <cfRule type="expression" dxfId="4" priority="74942">
      <formula>AFB$29="Yes"</formula>
    </cfRule>
  </conditionalFormatting>
  <conditionalFormatting sqref="AFC204">
    <cfRule type="expression" dxfId="4" priority="74844">
      <formula>AND(ISERROR(FIND("API Sign Document External",AFC$186))=TRUE,AFC$25&lt;&gt;"Option for Send Document :",AFC$25&lt;&gt;"")</formula>
    </cfRule>
    <cfRule type="expression" dxfId="8" priority="74845">
      <formula>AND(ISERROR(FIND("No",AFC$203))=TRUE,AFC$25&lt;&gt;"Option for Send Document :",AFC$25&lt;&gt;"")</formula>
    </cfRule>
    <cfRule type="expression" dxfId="4" priority="74859">
      <formula>AFC$29="Yes"</formula>
    </cfRule>
  </conditionalFormatting>
  <conditionalFormatting sqref="AFD204">
    <cfRule type="expression" dxfId="4" priority="74472">
      <formula>AND(ISERROR(FIND("API Sign Document External",AFD$186))=TRUE,AFD$25&lt;&gt;"Option for Send Document :",AFD$25&lt;&gt;"")</formula>
    </cfRule>
    <cfRule type="expression" dxfId="8" priority="74473">
      <formula>AND(ISERROR(FIND("No",AFD$203))=TRUE,AFD$25&lt;&gt;"Option for Send Document :",AFD$25&lt;&gt;"")</formula>
    </cfRule>
    <cfRule type="expression" dxfId="4" priority="74487">
      <formula>AFD$29="Yes"</formula>
    </cfRule>
  </conditionalFormatting>
  <conditionalFormatting sqref="AFE204">
    <cfRule type="expression" dxfId="4" priority="74429">
      <formula>AND(ISERROR(FIND("API Sign Document External",AFE$186))=TRUE,AFE$25&lt;&gt;"Option for Send Document :",AFE$25&lt;&gt;"")</formula>
    </cfRule>
    <cfRule type="expression" dxfId="8" priority="74430">
      <formula>AND(ISERROR(FIND("No",AFE$203))=TRUE,AFE$25&lt;&gt;"Option for Send Document :",AFE$25&lt;&gt;"")</formula>
    </cfRule>
    <cfRule type="expression" dxfId="4" priority="74444">
      <formula>AFE$29="Yes"</formula>
    </cfRule>
  </conditionalFormatting>
  <conditionalFormatting sqref="AFF204">
    <cfRule type="expression" dxfId="4" priority="74386">
      <formula>AND(ISERROR(FIND("API Sign Document External",AFF$186))=TRUE,AFF$25&lt;&gt;"Option for Send Document :",AFF$25&lt;&gt;"")</formula>
    </cfRule>
    <cfRule type="expression" dxfId="8" priority="74387">
      <formula>AND(ISERROR(FIND("No",AFF$203))=TRUE,AFF$25&lt;&gt;"Option for Send Document :",AFF$25&lt;&gt;"")</formula>
    </cfRule>
    <cfRule type="expression" dxfId="4" priority="74401">
      <formula>AFF$29="Yes"</formula>
    </cfRule>
  </conditionalFormatting>
  <conditionalFormatting sqref="AFG204">
    <cfRule type="expression" dxfId="4" priority="74304">
      <formula>AND(ISERROR(FIND("API Sign Document External",AFG$186))=TRUE,AFG$25&lt;&gt;"Option for Send Document :",AFG$25&lt;&gt;"")</formula>
    </cfRule>
    <cfRule type="expression" dxfId="8" priority="74305">
      <formula>AND(ISERROR(FIND("No",AFG$203))=TRUE,AFG$25&lt;&gt;"Option for Send Document :",AFG$25&lt;&gt;"")</formula>
    </cfRule>
    <cfRule type="expression" dxfId="4" priority="74319">
      <formula>AFG$29="Yes"</formula>
    </cfRule>
  </conditionalFormatting>
  <conditionalFormatting sqref="AFH204">
    <cfRule type="expression" dxfId="4" priority="74261">
      <formula>AND(ISERROR(FIND("API Sign Document External",AFH$186))=TRUE,AFH$25&lt;&gt;"Option for Send Document :",AFH$25&lt;&gt;"")</formula>
    </cfRule>
    <cfRule type="expression" dxfId="8" priority="74262">
      <formula>AND(ISERROR(FIND("No",AFH$203))=TRUE,AFH$25&lt;&gt;"Option for Send Document :",AFH$25&lt;&gt;"")</formula>
    </cfRule>
    <cfRule type="expression" dxfId="4" priority="74276">
      <formula>AFH$29="Yes"</formula>
    </cfRule>
  </conditionalFormatting>
  <conditionalFormatting sqref="AFI204">
    <cfRule type="expression" dxfId="4" priority="74218">
      <formula>AND(ISERROR(FIND("API Sign Document External",AFI$186))=TRUE,AFI$25&lt;&gt;"Option for Send Document :",AFI$25&lt;&gt;"")</formula>
    </cfRule>
    <cfRule type="expression" dxfId="8" priority="74219">
      <formula>AND(ISERROR(FIND("No",AFI$203))=TRUE,AFI$25&lt;&gt;"Option for Send Document :",AFI$25&lt;&gt;"")</formula>
    </cfRule>
    <cfRule type="expression" dxfId="4" priority="74233">
      <formula>AFI$29="Yes"</formula>
    </cfRule>
  </conditionalFormatting>
  <conditionalFormatting sqref="AFJ204">
    <cfRule type="expression" dxfId="4" priority="74136">
      <formula>AND(ISERROR(FIND("API Sign Document External",AFJ$186))=TRUE,AFJ$25&lt;&gt;"Option for Send Document :",AFJ$25&lt;&gt;"")</formula>
    </cfRule>
    <cfRule type="expression" dxfId="8" priority="74137">
      <formula>AND(ISERROR(FIND("No",AFJ$203))=TRUE,AFJ$25&lt;&gt;"Option for Send Document :",AFJ$25&lt;&gt;"")</formula>
    </cfRule>
    <cfRule type="expression" dxfId="4" priority="74151">
      <formula>AFJ$29="Yes"</formula>
    </cfRule>
  </conditionalFormatting>
  <conditionalFormatting sqref="AFK204">
    <cfRule type="expression" dxfId="4" priority="74093">
      <formula>AND(ISERROR(FIND("API Sign Document External",AFK$186))=TRUE,AFK$25&lt;&gt;"Option for Send Document :",AFK$25&lt;&gt;"")</formula>
    </cfRule>
    <cfRule type="expression" dxfId="8" priority="74094">
      <formula>AND(ISERROR(FIND("No",AFK$203))=TRUE,AFK$25&lt;&gt;"Option for Send Document :",AFK$25&lt;&gt;"")</formula>
    </cfRule>
    <cfRule type="expression" dxfId="4" priority="74108">
      <formula>AFK$29="Yes"</formula>
    </cfRule>
  </conditionalFormatting>
  <conditionalFormatting sqref="AFL204">
    <cfRule type="expression" dxfId="4" priority="74010">
      <formula>AND(ISERROR(FIND("API Sign Document External",AFL$186))=TRUE,AFL$25&lt;&gt;"Option for Send Document :",AFL$25&lt;&gt;"")</formula>
    </cfRule>
    <cfRule type="expression" dxfId="8" priority="74011">
      <formula>AND(ISERROR(FIND("No",AFL$203))=TRUE,AFL$25&lt;&gt;"Option for Send Document :",AFL$25&lt;&gt;"")</formula>
    </cfRule>
    <cfRule type="expression" dxfId="4" priority="74025">
      <formula>AFL$29="Yes"</formula>
    </cfRule>
  </conditionalFormatting>
  <conditionalFormatting sqref="AFM204">
    <cfRule type="expression" dxfId="4" priority="73928">
      <formula>AND(ISERROR(FIND("API Sign Document External",AFM$186))=TRUE,AFM$25&lt;&gt;"Option for Send Document :",AFM$25&lt;&gt;"")</formula>
    </cfRule>
    <cfRule type="expression" dxfId="8" priority="73929">
      <formula>AND(ISERROR(FIND("No",AFM$203))=TRUE,AFM$25&lt;&gt;"Option for Send Document :",AFM$25&lt;&gt;"")</formula>
    </cfRule>
    <cfRule type="expression" dxfId="4" priority="73943">
      <formula>AFM$29="Yes"</formula>
    </cfRule>
  </conditionalFormatting>
  <conditionalFormatting sqref="AFN204">
    <cfRule type="expression" dxfId="4" priority="74805">
      <formula>AND(ISERROR(FIND("API Sign Document External",AFN$186))=TRUE,AFN$25&lt;&gt;"Option for Send Document :",AFN$25&lt;&gt;"")</formula>
    </cfRule>
    <cfRule type="expression" dxfId="8" priority="74806">
      <formula>AND(ISERROR(FIND("No",AFN$203))=TRUE,AFN$25&lt;&gt;"Option for Send Document :",AFN$25&lt;&gt;"")</formula>
    </cfRule>
    <cfRule type="expression" dxfId="4" priority="74820">
      <formula>AFN$29="Yes"</formula>
    </cfRule>
  </conditionalFormatting>
  <conditionalFormatting sqref="AFO204">
    <cfRule type="expression" dxfId="4" priority="73889">
      <formula>AND(ISERROR(FIND("API Sign Document External",AFO$186))=TRUE,AFO$25&lt;&gt;"Option for Send Document :",AFO$25&lt;&gt;"")</formula>
    </cfRule>
    <cfRule type="expression" dxfId="8" priority="73890">
      <formula>AND(ISERROR(FIND("No",AFO$203))=TRUE,AFO$25&lt;&gt;"Option for Send Document :",AFO$25&lt;&gt;"")</formula>
    </cfRule>
    <cfRule type="expression" dxfId="4" priority="73904">
      <formula>AFO$29="Yes"</formula>
    </cfRule>
  </conditionalFormatting>
  <conditionalFormatting sqref="AFP204">
    <cfRule type="expression" dxfId="4" priority="73851">
      <formula>AND(ISERROR(FIND("API Sign Document External",AFP$186))=TRUE,AFP$25&lt;&gt;"Option for Send Document :",AFP$25&lt;&gt;"")</formula>
    </cfRule>
    <cfRule type="expression" dxfId="8" priority="73852">
      <formula>AND(ISERROR(FIND("No",AFP$203))=TRUE,AFP$25&lt;&gt;"Option for Send Document :",AFP$25&lt;&gt;"")</formula>
    </cfRule>
    <cfRule type="expression" dxfId="4" priority="73866">
      <formula>AFP$29="Yes"</formula>
    </cfRule>
  </conditionalFormatting>
  <conditionalFormatting sqref="AFQ204">
    <cfRule type="expression" dxfId="4" priority="73815">
      <formula>AND(ISERROR(FIND("API Sign Document External",AFQ$186))=TRUE,AFQ$25&lt;&gt;"Option for Send Document :",AFQ$25&lt;&gt;"")</formula>
    </cfRule>
    <cfRule type="expression" dxfId="8" priority="73816">
      <formula>AND(ISERROR(FIND("No",AFQ$203))=TRUE,AFQ$25&lt;&gt;"Option for Send Document :",AFQ$25&lt;&gt;"")</formula>
    </cfRule>
    <cfRule type="expression" dxfId="4" priority="73830">
      <formula>AFQ$29="Yes"</formula>
    </cfRule>
  </conditionalFormatting>
  <conditionalFormatting sqref="AFR204">
    <cfRule type="expression" dxfId="4" priority="73740">
      <formula>AND(ISERROR(FIND("API Sign Document External",AFR$186))=TRUE,AFR$25&lt;&gt;"Option for Send Document :",AFR$25&lt;&gt;"")</formula>
    </cfRule>
    <cfRule type="expression" dxfId="8" priority="73741">
      <formula>AND(ISERROR(FIND("No",AFR$203))=TRUE,AFR$25&lt;&gt;"Option for Send Document :",AFR$25&lt;&gt;"")</formula>
    </cfRule>
    <cfRule type="expression" dxfId="4" priority="73755">
      <formula>AFR$29="Yes"</formula>
    </cfRule>
  </conditionalFormatting>
  <conditionalFormatting sqref="AFS204">
    <cfRule type="expression" dxfId="4" priority="74765">
      <formula>AND(ISERROR(FIND("API Sign Document External",AFS$186))=TRUE,AFS$25&lt;&gt;"Option for Send Document :",AFS$25&lt;&gt;"")</formula>
    </cfRule>
    <cfRule type="expression" dxfId="8" priority="74766">
      <formula>AND(ISERROR(FIND("No",AFS$203))=TRUE,AFS$25&lt;&gt;"Option for Send Document :",AFS$25&lt;&gt;"")</formula>
    </cfRule>
    <cfRule type="expression" dxfId="4" priority="74780">
      <formula>AFS$29="Yes"</formula>
    </cfRule>
  </conditionalFormatting>
  <conditionalFormatting sqref="AFT204">
    <cfRule type="expression" dxfId="4" priority="73700">
      <formula>AND(ISERROR(FIND("API Sign Document External",AFT$186))=TRUE,AFT$25&lt;&gt;"Option for Send Document :",AFT$25&lt;&gt;"")</formula>
    </cfRule>
    <cfRule type="expression" dxfId="8" priority="73701">
      <formula>AND(ISERROR(FIND("No",AFT$203))=TRUE,AFT$25&lt;&gt;"Option for Send Document :",AFT$25&lt;&gt;"")</formula>
    </cfRule>
    <cfRule type="expression" dxfId="4" priority="73715">
      <formula>AFT$29="Yes"</formula>
    </cfRule>
  </conditionalFormatting>
  <conditionalFormatting sqref="AFU204">
    <cfRule type="expression" dxfId="4" priority="73661">
      <formula>AND(ISERROR(FIND("API Sign Document External",AFU$186))=TRUE,AFU$25&lt;&gt;"Option for Send Document :",AFU$25&lt;&gt;"")</formula>
    </cfRule>
    <cfRule type="expression" dxfId="8" priority="73662">
      <formula>AND(ISERROR(FIND("No",AFU$203))=TRUE,AFU$25&lt;&gt;"Option for Send Document :",AFU$25&lt;&gt;"")</formula>
    </cfRule>
    <cfRule type="expression" dxfId="4" priority="73676">
      <formula>AFU$29="Yes"</formula>
    </cfRule>
  </conditionalFormatting>
  <conditionalFormatting sqref="AFV204">
    <cfRule type="expression" dxfId="4" priority="73550">
      <formula>AND(ISERROR(FIND("API Sign Document External",AFV$186))=TRUE,AFV$25&lt;&gt;"Option for Send Document :",AFV$25&lt;&gt;"")</formula>
    </cfRule>
    <cfRule type="expression" dxfId="8" priority="73551">
      <formula>AND(ISERROR(FIND("No",AFV$203))=TRUE,AFV$25&lt;&gt;"Option for Send Document :",AFV$25&lt;&gt;"")</formula>
    </cfRule>
    <cfRule type="expression" dxfId="4" priority="73565">
      <formula>AFV$29="Yes"</formula>
    </cfRule>
  </conditionalFormatting>
  <conditionalFormatting sqref="AFW204">
    <cfRule type="expression" dxfId="4" priority="73586">
      <formula>AND(ISERROR(FIND("API Sign Document External",AFW$186))=TRUE,AFW$25&lt;&gt;"Option for Send Document :",AFW$25&lt;&gt;"")</formula>
    </cfRule>
    <cfRule type="expression" dxfId="8" priority="73587">
      <formula>AND(ISERROR(FIND("No",AFW$203))=TRUE,AFW$25&lt;&gt;"Option for Send Document :",AFW$25&lt;&gt;"")</formula>
    </cfRule>
    <cfRule type="expression" dxfId="4" priority="73601">
      <formula>AFW$29="Yes"</formula>
    </cfRule>
  </conditionalFormatting>
  <conditionalFormatting sqref="AFX204">
    <cfRule type="expression" dxfId="4" priority="73482">
      <formula>AND(ISERROR(FIND("API Sign Document External",AFX$186))=TRUE,AFX$25&lt;&gt;"Option for Send Document :",AFX$25&lt;&gt;"")</formula>
    </cfRule>
    <cfRule type="expression" dxfId="8" priority="73483">
      <formula>AND(ISERROR(FIND("No",AFX$203))=TRUE,AFX$25&lt;&gt;"Option for Send Document :",AFX$25&lt;&gt;"")</formula>
    </cfRule>
    <cfRule type="expression" dxfId="4" priority="73497">
      <formula>AFX$29="Yes"</formula>
    </cfRule>
  </conditionalFormatting>
  <conditionalFormatting sqref="AFY204">
    <cfRule type="expression" dxfId="4" priority="73405">
      <formula>AND(ISERROR(FIND("API Sign Document External",AFY$186))=TRUE,AFY$25&lt;&gt;"Option for Send Document :",AFY$25&lt;&gt;"")</formula>
    </cfRule>
    <cfRule type="expression" dxfId="8" priority="73406">
      <formula>AND(ISERROR(FIND("No",AFY$203))=TRUE,AFY$25&lt;&gt;"Option for Send Document :",AFY$25&lt;&gt;"")</formula>
    </cfRule>
    <cfRule type="expression" dxfId="4" priority="73420">
      <formula>AFY$29="Yes"</formula>
    </cfRule>
  </conditionalFormatting>
  <conditionalFormatting sqref="AFZ204">
    <cfRule type="expression" dxfId="4" priority="74726">
      <formula>AND(ISERROR(FIND("API Sign Document External",AFZ$186))=TRUE,AFZ$25&lt;&gt;"Option for Send Document :",AFZ$25&lt;&gt;"")</formula>
    </cfRule>
    <cfRule type="expression" dxfId="8" priority="74727">
      <formula>AND(ISERROR(FIND("No",AFZ$203))=TRUE,AFZ$25&lt;&gt;"Option for Send Document :",AFZ$25&lt;&gt;"")</formula>
    </cfRule>
    <cfRule type="expression" dxfId="4" priority="74741">
      <formula>AFZ$29="Yes"</formula>
    </cfRule>
  </conditionalFormatting>
  <conditionalFormatting sqref="AGD204">
    <cfRule type="expression" dxfId="4" priority="74643">
      <formula>AND(ISERROR(FIND("API Sign Document External",AGD$186))=TRUE,AGD$25&lt;&gt;"Option for Send Document :",AGD$25&lt;&gt;"")</formula>
    </cfRule>
    <cfRule type="expression" dxfId="8" priority="74644">
      <formula>AND(ISERROR(FIND("No",AGD$203))=TRUE,AGD$25&lt;&gt;"Option for Send Document :",AGD$25&lt;&gt;"")</formula>
    </cfRule>
    <cfRule type="expression" dxfId="4" priority="74658">
      <formula>AGD$29="Yes"</formula>
    </cfRule>
  </conditionalFormatting>
  <conditionalFormatting sqref="AGE204">
    <cfRule type="expression" dxfId="4" priority="74886">
      <formula>AND(ISERROR(FIND("API Sign Document External",AGE$186))=TRUE,AGE$25&lt;&gt;"Option for Send Document :",AGE$25&lt;&gt;"")</formula>
    </cfRule>
    <cfRule type="expression" dxfId="8" priority="74887">
      <formula>AND(ISERROR(FIND("No",AGE$203))=TRUE,AGE$25&lt;&gt;"Option for Send Document :",AGE$25&lt;&gt;"")</formula>
    </cfRule>
    <cfRule type="expression" dxfId="4" priority="74901">
      <formula>AGE$29="Yes"</formula>
    </cfRule>
  </conditionalFormatting>
  <conditionalFormatting sqref="AGF204">
    <cfRule type="expression" dxfId="4" priority="74345">
      <formula>AND(ISERROR(FIND("API Sign Document External",AGF$186))=TRUE,AGF$25&lt;&gt;"Option for Send Document :",AGF$25&lt;&gt;"")</formula>
    </cfRule>
    <cfRule type="expression" dxfId="8" priority="74346">
      <formula>AND(ISERROR(FIND("No",AGF$203))=TRUE,AGF$25&lt;&gt;"Option for Send Document :",AGF$25&lt;&gt;"")</formula>
    </cfRule>
    <cfRule type="expression" dxfId="4" priority="74360">
      <formula>AGF$29="Yes"</formula>
    </cfRule>
  </conditionalFormatting>
  <conditionalFormatting sqref="AGG204">
    <cfRule type="expression" dxfId="4" priority="73969">
      <formula>AND(ISERROR(FIND("API Sign Document External",AGG$186))=TRUE,AGG$25&lt;&gt;"Option for Send Document :",AGG$25&lt;&gt;"")</formula>
    </cfRule>
    <cfRule type="expression" dxfId="8" priority="73970">
      <formula>AND(ISERROR(FIND("No",AGG$203))=TRUE,AGG$25&lt;&gt;"Option for Send Document :",AGG$25&lt;&gt;"")</formula>
    </cfRule>
    <cfRule type="expression" dxfId="4" priority="73984">
      <formula>AGG$29="Yes"</formula>
    </cfRule>
  </conditionalFormatting>
  <conditionalFormatting sqref="AGH204">
    <cfRule type="expression" dxfId="4" priority="74177">
      <formula>AND(ISERROR(FIND("API Sign Document External",AGH$186))=TRUE,AGH$25&lt;&gt;"Option for Send Document :",AGH$25&lt;&gt;"")</formula>
    </cfRule>
    <cfRule type="expression" dxfId="8" priority="74178">
      <formula>AND(ISERROR(FIND("No",AGH$203))=TRUE,AGH$25&lt;&gt;"Option for Send Document :",AGH$25&lt;&gt;"")</formula>
    </cfRule>
    <cfRule type="expression" dxfId="4" priority="74192">
      <formula>AGH$29="Yes"</formula>
    </cfRule>
  </conditionalFormatting>
  <conditionalFormatting sqref="AGI204">
    <cfRule type="expression" dxfId="4" priority="74052">
      <formula>AND(ISERROR(FIND("API Sign Document External",AGI$186))=TRUE,AGI$25&lt;&gt;"Option for Send Document :",AGI$25&lt;&gt;"")</formula>
    </cfRule>
    <cfRule type="expression" dxfId="8" priority="74053">
      <formula>AND(ISERROR(FIND("No",AGI$203))=TRUE,AGI$25&lt;&gt;"Option for Send Document :",AGI$25&lt;&gt;"")</formula>
    </cfRule>
    <cfRule type="expression" dxfId="4" priority="74067">
      <formula>AGI$29="Yes"</formula>
    </cfRule>
  </conditionalFormatting>
  <conditionalFormatting sqref="AGJ204">
    <cfRule type="expression" dxfId="4" priority="73776">
      <formula>AND(ISERROR(FIND("API Sign Document External",AGJ$186))=TRUE,AGJ$25&lt;&gt;"Option for Send Document :",AGJ$25&lt;&gt;"")</formula>
    </cfRule>
    <cfRule type="expression" dxfId="8" priority="73777">
      <formula>AND(ISERROR(FIND("No",AGJ$203))=TRUE,AGJ$25&lt;&gt;"Option for Send Document :",AGJ$25&lt;&gt;"")</formula>
    </cfRule>
    <cfRule type="expression" dxfId="4" priority="73791">
      <formula>AGJ$29="Yes"</formula>
    </cfRule>
  </conditionalFormatting>
  <conditionalFormatting sqref="AGK204">
    <cfRule type="expression" dxfId="4" priority="73517">
      <formula>AND(ISERROR(FIND("API Sign Document External",AGK$186))=TRUE,AGK$25&lt;&gt;"Option for Send Document :",AGK$25&lt;&gt;"")</formula>
    </cfRule>
    <cfRule type="expression" dxfId="8" priority="73518">
      <formula>AND(ISERROR(FIND("No",AGK$203))=TRUE,AGK$25&lt;&gt;"Option for Send Document :",AGK$25&lt;&gt;"")</formula>
    </cfRule>
    <cfRule type="expression" dxfId="4" priority="73532">
      <formula>AGK$29="Yes"</formula>
    </cfRule>
  </conditionalFormatting>
  <conditionalFormatting sqref="AGL204">
    <cfRule type="expression" dxfId="4" priority="73440">
      <formula>AND(ISERROR(FIND("API Sign Document External",AGL$186))=TRUE,AGL$25&lt;&gt;"Option for Send Document :",AGL$25&lt;&gt;"")</formula>
    </cfRule>
    <cfRule type="expression" dxfId="8" priority="73441">
      <formula>AND(ISERROR(FIND("No",AGL$203))=TRUE,AGL$25&lt;&gt;"Option for Send Document :",AGL$25&lt;&gt;"")</formula>
    </cfRule>
    <cfRule type="expression" dxfId="4" priority="73455">
      <formula>AGL$29="Yes"</formula>
    </cfRule>
  </conditionalFormatting>
  <conditionalFormatting sqref="AGM204">
    <cfRule type="expression" dxfId="4" priority="73623">
      <formula>AND(ISERROR(FIND("API Sign Document External",AGM$186))=TRUE,AGM$25&lt;&gt;"Option for Send Document :",AGM$25&lt;&gt;"")</formula>
    </cfRule>
    <cfRule type="expression" dxfId="8" priority="73624">
      <formula>AND(ISERROR(FIND("No",AGM$203))=TRUE,AGM$25&lt;&gt;"Option for Send Document :",AGM$25&lt;&gt;"")</formula>
    </cfRule>
    <cfRule type="expression" dxfId="4" priority="73638">
      <formula>AGM$29="Yes"</formula>
    </cfRule>
  </conditionalFormatting>
  <conditionalFormatting sqref="AGO204">
    <cfRule type="expression" dxfId="4" priority="74559">
      <formula>AND(ISERROR(FIND("API Sign Document External",AGO$186))=TRUE,AGO$25&lt;&gt;"Option for Send Document :",AGO$25&lt;&gt;"")</formula>
    </cfRule>
    <cfRule type="expression" dxfId="8" priority="74560">
      <formula>AND(ISERROR(FIND("No",AGO$203))=TRUE,AGO$25&lt;&gt;"Option for Send Document :",AGO$25&lt;&gt;"")</formula>
    </cfRule>
    <cfRule type="expression" dxfId="4" priority="74574">
      <formula>AGO$29="Yes"</formula>
    </cfRule>
  </conditionalFormatting>
  <conditionalFormatting sqref="AGP204:AGQ204">
    <cfRule type="expression" dxfId="4" priority="74517">
      <formula>AND(ISERROR(FIND("API Sign Document External",AGP$186))=TRUE,AGP$25&lt;&gt;"Option for Send Document :",AGP$25&lt;&gt;"")</formula>
    </cfRule>
    <cfRule type="expression" dxfId="8" priority="74518">
      <formula>AND(ISERROR(FIND("No",AGP$203))=TRUE,AGP$25&lt;&gt;"Option for Send Document :",AGP$25&lt;&gt;"")</formula>
    </cfRule>
    <cfRule type="expression" dxfId="4" priority="74532">
      <formula>AGP$29="Yes"</formula>
    </cfRule>
  </conditionalFormatting>
  <conditionalFormatting sqref="AGR204">
    <cfRule type="expression" dxfId="4" priority="73364">
      <formula>AND(ISERROR(FIND("API Sign Document External",AGR$186))=TRUE,AGR$25&lt;&gt;"Option for Send Document :",AGR$25&lt;&gt;"")</formula>
    </cfRule>
    <cfRule type="expression" dxfId="8" priority="73365">
      <formula>AND(ISERROR(FIND("No",AGR$203))=TRUE,AGR$25&lt;&gt;"Option for Send Document :",AGR$25&lt;&gt;"")</formula>
    </cfRule>
    <cfRule type="expression" dxfId="4" priority="73379">
      <formula>AGR$29="Yes"</formula>
    </cfRule>
  </conditionalFormatting>
  <conditionalFormatting sqref="AGS204">
    <cfRule type="expression" dxfId="4" priority="73041">
      <formula>AND(ISERROR(FIND("API Sign Document External",AGS$186))=TRUE,AGS$25&lt;&gt;"Option for Send Document :",AGS$25&lt;&gt;"")</formula>
    </cfRule>
    <cfRule type="expression" dxfId="8" priority="73042">
      <formula>AND(ISERROR(FIND("No",AGS$203))=TRUE,AGS$25&lt;&gt;"Option for Send Document :",AGS$25&lt;&gt;"")</formula>
    </cfRule>
    <cfRule type="expression" dxfId="4" priority="73056">
      <formula>AGS$29="Yes"</formula>
    </cfRule>
  </conditionalFormatting>
  <conditionalFormatting sqref="AGT204:AGU204">
    <cfRule type="expression" dxfId="4" priority="72994">
      <formula>AND(ISERROR(FIND("API Sign Document External",AGT$186))=TRUE,AGT$25&lt;&gt;"Option for Send Document :",AGT$25&lt;&gt;"")</formula>
    </cfRule>
    <cfRule type="expression" dxfId="8" priority="72995">
      <formula>AND(ISERROR(FIND("No",AGT$203))=TRUE,AGT$25&lt;&gt;"Option for Send Document :",AGT$25&lt;&gt;"")</formula>
    </cfRule>
    <cfRule type="expression" dxfId="4" priority="73009">
      <formula>AGT$29="Yes"</formula>
    </cfRule>
  </conditionalFormatting>
  <conditionalFormatting sqref="AGV204:AGW204">
    <cfRule type="expression" dxfId="4" priority="72949">
      <formula>AND(ISERROR(FIND("API Sign Document External",AGV$186))=TRUE,AGV$25&lt;&gt;"Option for Send Document :",AGV$25&lt;&gt;"")</formula>
    </cfRule>
    <cfRule type="expression" dxfId="8" priority="72950">
      <formula>AND(ISERROR(FIND("No",AGV$203))=TRUE,AGV$25&lt;&gt;"Option for Send Document :",AGV$25&lt;&gt;"")</formula>
    </cfRule>
    <cfRule type="expression" dxfId="4" priority="72964">
      <formula>AGV$29="Yes"</formula>
    </cfRule>
  </conditionalFormatting>
  <conditionalFormatting sqref="AGX204">
    <cfRule type="expression" dxfId="4" priority="72901">
      <formula>AND(ISERROR(FIND("API Sign Document External",AGX$186))=TRUE,AGX$25&lt;&gt;"Option for Send Document :",AGX$25&lt;&gt;"")</formula>
    </cfRule>
    <cfRule type="expression" dxfId="8" priority="72902">
      <formula>AND(ISERROR(FIND("No",AGX$203))=TRUE,AGX$25&lt;&gt;"Option for Send Document :",AGX$25&lt;&gt;"")</formula>
    </cfRule>
    <cfRule type="expression" dxfId="4" priority="72916">
      <formula>AGX$29="Yes"</formula>
    </cfRule>
  </conditionalFormatting>
  <conditionalFormatting sqref="AGY204">
    <cfRule type="expression" dxfId="4" priority="72861">
      <formula>AND(ISERROR(FIND("API Sign Document External",AGY$186))=TRUE,AGY$25&lt;&gt;"Option for Send Document :",AGY$25&lt;&gt;"")</formula>
    </cfRule>
    <cfRule type="expression" dxfId="8" priority="72862">
      <formula>AND(ISERROR(FIND("No",AGY$203))=TRUE,AGY$25&lt;&gt;"Option for Send Document :",AGY$25&lt;&gt;"")</formula>
    </cfRule>
    <cfRule type="expression" dxfId="4" priority="72876">
      <formula>AGY$29="Yes"</formula>
    </cfRule>
  </conditionalFormatting>
  <conditionalFormatting sqref="AGZ204">
    <cfRule type="expression" dxfId="4" priority="72822">
      <formula>AND(ISERROR(FIND("API Sign Document External",AGZ$186))=TRUE,AGZ$25&lt;&gt;"Option for Send Document :",AGZ$25&lt;&gt;"")</formula>
    </cfRule>
    <cfRule type="expression" dxfId="8" priority="72823">
      <formula>AND(ISERROR(FIND("No",AGZ$203))=TRUE,AGZ$25&lt;&gt;"Option for Send Document :",AGZ$25&lt;&gt;"")</formula>
    </cfRule>
    <cfRule type="expression" dxfId="4" priority="72837">
      <formula>AGZ$29="Yes"</formula>
    </cfRule>
  </conditionalFormatting>
  <conditionalFormatting sqref="AHA204">
    <cfRule type="expression" dxfId="4" priority="72783">
      <formula>AND(ISERROR(FIND("API Sign Document External",AHA$186))=TRUE,AHA$25&lt;&gt;"Option for Send Document :",AHA$25&lt;&gt;"")</formula>
    </cfRule>
    <cfRule type="expression" dxfId="8" priority="72784">
      <formula>AND(ISERROR(FIND("No",AHA$203))=TRUE,AHA$25&lt;&gt;"Option for Send Document :",AHA$25&lt;&gt;"")</formula>
    </cfRule>
    <cfRule type="expression" dxfId="4" priority="72798">
      <formula>AHA$29="Yes"</formula>
    </cfRule>
  </conditionalFormatting>
  <conditionalFormatting sqref="AHB204">
    <cfRule type="expression" dxfId="4" priority="72739">
      <formula>AND(ISERROR(FIND("API Sign Document External",AHB$186))=TRUE,AHB$25&lt;&gt;"Option for Send Document :",AHB$25&lt;&gt;"")</formula>
    </cfRule>
    <cfRule type="expression" dxfId="8" priority="72740">
      <formula>AND(ISERROR(FIND("No",AHB$203))=TRUE,AHB$25&lt;&gt;"Option for Send Document :",AHB$25&lt;&gt;"")</formula>
    </cfRule>
    <cfRule type="expression" dxfId="4" priority="72754">
      <formula>AHB$29="Yes"</formula>
    </cfRule>
  </conditionalFormatting>
  <conditionalFormatting sqref="AHC204">
    <cfRule type="expression" dxfId="4" priority="72656">
      <formula>AND(ISERROR(FIND("API Sign Document External",AHC$186))=TRUE,AHC$25&lt;&gt;"Option for Send Document :",AHC$25&lt;&gt;"")</formula>
    </cfRule>
    <cfRule type="expression" dxfId="8" priority="72657">
      <formula>AND(ISERROR(FIND("No",AHC$203))=TRUE,AHC$25&lt;&gt;"Option for Send Document :",AHC$25&lt;&gt;"")</formula>
    </cfRule>
    <cfRule type="expression" dxfId="4" priority="72671">
      <formula>AHC$29="Yes"</formula>
    </cfRule>
  </conditionalFormatting>
  <conditionalFormatting sqref="AHD204">
    <cfRule type="expression" dxfId="4" priority="72614">
      <formula>AND(ISERROR(FIND("API Sign Document External",AHD$186))=TRUE,AHD$25&lt;&gt;"Option for Send Document :",AHD$25&lt;&gt;"")</formula>
    </cfRule>
    <cfRule type="expression" dxfId="8" priority="72615">
      <formula>AND(ISERROR(FIND("No",AHD$203))=TRUE,AHD$25&lt;&gt;"Option for Send Document :",AHD$25&lt;&gt;"")</formula>
    </cfRule>
    <cfRule type="expression" dxfId="4" priority="72629">
      <formula>AHD$29="Yes"</formula>
    </cfRule>
  </conditionalFormatting>
  <conditionalFormatting sqref="AHE204">
    <cfRule type="expression" dxfId="4" priority="72574">
      <formula>AND(ISERROR(FIND("API Sign Document External",AHE$186))=TRUE,AHE$25&lt;&gt;"Option for Send Document :",AHE$25&lt;&gt;"")</formula>
    </cfRule>
    <cfRule type="expression" dxfId="8" priority="72575">
      <formula>AND(ISERROR(FIND("No",AHE$203))=TRUE,AHE$25&lt;&gt;"Option for Send Document :",AHE$25&lt;&gt;"")</formula>
    </cfRule>
    <cfRule type="expression" dxfId="4" priority="72589">
      <formula>AHE$29="Yes"</formula>
    </cfRule>
  </conditionalFormatting>
  <conditionalFormatting sqref="AHF204">
    <cfRule type="expression" dxfId="4" priority="72530">
      <formula>AND(ISERROR(FIND("API Sign Document External",AHF$186))=TRUE,AHF$25&lt;&gt;"Option for Send Document :",AHF$25&lt;&gt;"")</formula>
    </cfRule>
    <cfRule type="expression" dxfId="8" priority="72531">
      <formula>AND(ISERROR(FIND("No",AHF$203))=TRUE,AHF$25&lt;&gt;"Option for Send Document :",AHF$25&lt;&gt;"")</formula>
    </cfRule>
    <cfRule type="expression" dxfId="4" priority="72545">
      <formula>AHF$29="Yes"</formula>
    </cfRule>
  </conditionalFormatting>
  <conditionalFormatting sqref="AHG204">
    <cfRule type="expression" dxfId="4" priority="72476">
      <formula>AND(ISERROR(FIND("API Sign Document External",AHG$186))=TRUE,AHG$25&lt;&gt;"Option for Send Document :",AHG$25&lt;&gt;"")</formula>
    </cfRule>
    <cfRule type="expression" dxfId="8" priority="72477">
      <formula>AND(ISERROR(FIND("No",AHG$203))=TRUE,AHG$25&lt;&gt;"Option for Send Document :",AHG$25&lt;&gt;"")</formula>
    </cfRule>
    <cfRule type="expression" dxfId="4" priority="72491">
      <formula>AHG$29="Yes"</formula>
    </cfRule>
  </conditionalFormatting>
  <conditionalFormatting sqref="AHH204">
    <cfRule type="expression" dxfId="4" priority="72424">
      <formula>AND(ISERROR(FIND("API Sign Document External",AHH$186))=TRUE,AHH$25&lt;&gt;"Option for Send Document :",AHH$25&lt;&gt;"")</formula>
    </cfRule>
    <cfRule type="expression" dxfId="8" priority="72425">
      <formula>AND(ISERROR(FIND("No",AHH$203))=TRUE,AHH$25&lt;&gt;"Option for Send Document :",AHH$25&lt;&gt;"")</formula>
    </cfRule>
    <cfRule type="expression" dxfId="4" priority="72439">
      <formula>AHH$29="Yes"</formula>
    </cfRule>
  </conditionalFormatting>
  <conditionalFormatting sqref="AHI204">
    <cfRule type="expression" dxfId="4" priority="72320">
      <formula>AND(ISERROR(FIND("API Sign Document External",AHI$186))=TRUE,AHI$25&lt;&gt;"Option for Send Document :",AHI$25&lt;&gt;"")</formula>
    </cfRule>
    <cfRule type="expression" dxfId="8" priority="72321">
      <formula>AND(ISERROR(FIND("No",AHI$203))=TRUE,AHI$25&lt;&gt;"Option for Send Document :",AHI$25&lt;&gt;"")</formula>
    </cfRule>
    <cfRule type="expression" dxfId="4" priority="72335">
      <formula>AHI$29="Yes"</formula>
    </cfRule>
  </conditionalFormatting>
  <conditionalFormatting sqref="AHK204">
    <cfRule type="expression" dxfId="4" priority="72224">
      <formula>AND(ISERROR(FIND("API Sign Document External",AHK$186))=TRUE,AHK$25&lt;&gt;"Option for Send Document :",AHK$25&lt;&gt;"")</formula>
    </cfRule>
    <cfRule type="expression" dxfId="8" priority="72225">
      <formula>AND(ISERROR(FIND("No",AHK$203))=TRUE,AHK$25&lt;&gt;"Option for Send Document :",AHK$25&lt;&gt;"")</formula>
    </cfRule>
    <cfRule type="expression" dxfId="4" priority="72239">
      <formula>AHK$29="Yes"</formula>
    </cfRule>
  </conditionalFormatting>
  <conditionalFormatting sqref="AHL204">
    <cfRule type="expression" dxfId="4" priority="72177">
      <formula>AND(ISERROR(FIND("API Sign Document External",AHL$186))=TRUE,AHL$25&lt;&gt;"Option for Send Document :",AHL$25&lt;&gt;"")</formula>
    </cfRule>
    <cfRule type="expression" dxfId="8" priority="72178">
      <formula>AND(ISERROR(FIND("No",AHL$203))=TRUE,AHL$25&lt;&gt;"Option for Send Document :",AHL$25&lt;&gt;"")</formula>
    </cfRule>
    <cfRule type="expression" dxfId="4" priority="72192">
      <formula>AHL$29="Yes"</formula>
    </cfRule>
  </conditionalFormatting>
  <conditionalFormatting sqref="AHM204">
    <cfRule type="expression" dxfId="4" priority="72134">
      <formula>AND(ISERROR(FIND("API Sign Document External",AHM$186))=TRUE,AHM$25&lt;&gt;"Option for Send Document :",AHM$25&lt;&gt;"")</formula>
    </cfRule>
    <cfRule type="expression" dxfId="8" priority="72135">
      <formula>AND(ISERROR(FIND("No",AHM$203))=TRUE,AHM$25&lt;&gt;"Option for Send Document :",AHM$25&lt;&gt;"")</formula>
    </cfRule>
    <cfRule type="expression" dxfId="4" priority="72149">
      <formula>AHM$29="Yes"</formula>
    </cfRule>
  </conditionalFormatting>
  <conditionalFormatting sqref="AHN204">
    <cfRule type="expression" dxfId="4" priority="72083">
      <formula>AND(ISERROR(FIND("API Sign Document External",AHN$186))=TRUE,AHN$25&lt;&gt;"Option for Send Document :",AHN$25&lt;&gt;"")</formula>
    </cfRule>
    <cfRule type="expression" dxfId="8" priority="72084">
      <formula>AND(ISERROR(FIND("No",AHN$203))=TRUE,AHN$25&lt;&gt;"Option for Send Document :",AHN$25&lt;&gt;"")</formula>
    </cfRule>
    <cfRule type="expression" dxfId="4" priority="72098">
      <formula>AHN$29="Yes"</formula>
    </cfRule>
  </conditionalFormatting>
  <conditionalFormatting sqref="AHP204">
    <cfRule type="expression" dxfId="4" priority="76250">
      <formula>AND(ISERROR(FIND("API Sign Document External",AHP$186))=TRUE,AHP$25&lt;&gt;"Option for Send Document :",AHP$25&lt;&gt;"")</formula>
    </cfRule>
    <cfRule type="expression" dxfId="8" priority="76251">
      <formula>AND(ISERROR(FIND("No",AHP$203))=TRUE,AHP$25&lt;&gt;"Option for Send Document :",AHP$25&lt;&gt;"")</formula>
    </cfRule>
    <cfRule type="expression" dxfId="4" priority="76266">
      <formula>AHP$29="Yes"</formula>
    </cfRule>
  </conditionalFormatting>
  <conditionalFormatting sqref="AHQ204">
    <cfRule type="expression" dxfId="4" priority="76213">
      <formula>AND(ISERROR(FIND("API Sign Document External",AHQ$186))=TRUE,AHQ$25&lt;&gt;"Option for Send Document :",AHQ$25&lt;&gt;"")</formula>
    </cfRule>
    <cfRule type="expression" dxfId="8" priority="76214">
      <formula>AND(ISERROR(FIND("No",AHQ$203))=TRUE,AHQ$25&lt;&gt;"Option for Send Document :",AHQ$25&lt;&gt;"")</formula>
    </cfRule>
    <cfRule type="expression" dxfId="4" priority="76229">
      <formula>AHQ$29="Yes"</formula>
    </cfRule>
  </conditionalFormatting>
  <conditionalFormatting sqref="AHR204">
    <cfRule type="expression" dxfId="4" priority="76184">
      <formula>AND(ISERROR(FIND("API Sign Document External",AHR$186))=TRUE,AHR$25&lt;&gt;"Option for Send Document :",AHR$25&lt;&gt;"")</formula>
    </cfRule>
    <cfRule type="expression" dxfId="8" priority="76185">
      <formula>AND(ISERROR(FIND("No",AHR$203))=TRUE,AHR$25&lt;&gt;"Option for Send Document :",AHR$25&lt;&gt;"")</formula>
    </cfRule>
    <cfRule type="expression" dxfId="4" priority="76199">
      <formula>AHR$29="Yes"</formula>
    </cfRule>
  </conditionalFormatting>
  <conditionalFormatting sqref="AHT204">
    <cfRule type="expression" dxfId="4" priority="76100">
      <formula>AND(ISERROR(FIND("API Sign Document External",AHT$186))=TRUE,AHT$25&lt;&gt;"Option for Send Document :",AHT$25&lt;&gt;"")</formula>
    </cfRule>
    <cfRule type="expression" dxfId="8" priority="76101">
      <formula>AND(ISERROR(FIND("No",AHT$203))=TRUE,AHT$25&lt;&gt;"Option for Send Document :",AHT$25&lt;&gt;"")</formula>
    </cfRule>
    <cfRule type="expression" dxfId="4" priority="76116">
      <formula>AHT$29="Yes"</formula>
    </cfRule>
  </conditionalFormatting>
  <conditionalFormatting sqref="AHU204">
    <cfRule type="expression" dxfId="4" priority="76065">
      <formula>AND(ISERROR(FIND("API Sign Document External",AHU$186))=TRUE,AHU$25&lt;&gt;"Option for Send Document :",AHU$25&lt;&gt;"")</formula>
    </cfRule>
    <cfRule type="expression" dxfId="8" priority="76066">
      <formula>AND(ISERROR(FIND("No",AHU$203))=TRUE,AHU$25&lt;&gt;"Option for Send Document :",AHU$25&lt;&gt;"")</formula>
    </cfRule>
    <cfRule type="expression" dxfId="4" priority="76081">
      <formula>AHU$29="Yes"</formula>
    </cfRule>
  </conditionalFormatting>
  <conditionalFormatting sqref="AHV204">
    <cfRule type="expression" dxfId="4" priority="76026">
      <formula>AND(ISERROR(FIND("API Sign Document External",AHV$186))=TRUE,AHV$25&lt;&gt;"Option for Send Document :",AHV$25&lt;&gt;"")</formula>
    </cfRule>
    <cfRule type="expression" dxfId="8" priority="76027">
      <formula>AND(ISERROR(FIND("No",AHV$203))=TRUE,AHV$25&lt;&gt;"Option for Send Document :",AHV$25&lt;&gt;"")</formula>
    </cfRule>
    <cfRule type="expression" dxfId="4" priority="76042">
      <formula>AHV$29="Yes"</formula>
    </cfRule>
  </conditionalFormatting>
  <conditionalFormatting sqref="AHW204">
    <cfRule type="expression" dxfId="4" priority="75987">
      <formula>AND(ISERROR(FIND("API Sign Document External",AHW$186))=TRUE,AHW$25&lt;&gt;"Option for Send Document :",AHW$25&lt;&gt;"")</formula>
    </cfRule>
    <cfRule type="expression" dxfId="8" priority="75988">
      <formula>AND(ISERROR(FIND("No",AHW$203))=TRUE,AHW$25&lt;&gt;"Option for Send Document :",AHW$25&lt;&gt;"")</formula>
    </cfRule>
    <cfRule type="expression" dxfId="4" priority="76003">
      <formula>AHW$29="Yes"</formula>
    </cfRule>
  </conditionalFormatting>
  <conditionalFormatting sqref="AHX204">
    <cfRule type="expression" dxfId="4" priority="75948">
      <formula>AND(ISERROR(FIND("API Sign Document External",AHX$186))=TRUE,AHX$25&lt;&gt;"Option for Send Document :",AHX$25&lt;&gt;"")</formula>
    </cfRule>
    <cfRule type="expression" dxfId="8" priority="75949">
      <formula>AND(ISERROR(FIND("No",AHX$203))=TRUE,AHX$25&lt;&gt;"Option for Send Document :",AHX$25&lt;&gt;"")</formula>
    </cfRule>
    <cfRule type="expression" dxfId="4" priority="75964">
      <formula>AHX$29="Yes"</formula>
    </cfRule>
  </conditionalFormatting>
  <conditionalFormatting sqref="AHY204">
    <cfRule type="expression" dxfId="4" priority="75909">
      <formula>AND(ISERROR(FIND("API Sign Document External",AHY$186))=TRUE,AHY$25&lt;&gt;"Option for Send Document :",AHY$25&lt;&gt;"")</formula>
    </cfRule>
    <cfRule type="expression" dxfId="8" priority="75910">
      <formula>AND(ISERROR(FIND("No",AHY$203))=TRUE,AHY$25&lt;&gt;"Option for Send Document :",AHY$25&lt;&gt;"")</formula>
    </cfRule>
    <cfRule type="expression" dxfId="4" priority="75925">
      <formula>AHY$29="Yes"</formula>
    </cfRule>
  </conditionalFormatting>
  <conditionalFormatting sqref="AIB204">
    <cfRule type="expression" dxfId="4" priority="75823">
      <formula>AND(ISERROR(FIND("API Sign Document External",AIB$186))=TRUE,AIB$25&lt;&gt;"Option for Send Document :",AIB$25&lt;&gt;"")</formula>
    </cfRule>
    <cfRule type="expression" dxfId="8" priority="75824">
      <formula>AND(ISERROR(FIND("No",AIB$203))=TRUE,AIB$25&lt;&gt;"Option for Send Document :",AIB$25&lt;&gt;"")</formula>
    </cfRule>
    <cfRule type="expression" dxfId="4" priority="75839">
      <formula>AIB$29="Yes"</formula>
    </cfRule>
  </conditionalFormatting>
  <conditionalFormatting sqref="AIC204">
    <cfRule type="expression" dxfId="4" priority="75784">
      <formula>AND(ISERROR(FIND("API Sign Document External",AIC$186))=TRUE,AIC$25&lt;&gt;"Option for Send Document :",AIC$25&lt;&gt;"")</formula>
    </cfRule>
    <cfRule type="expression" dxfId="8" priority="75785">
      <formula>AND(ISERROR(FIND("No",AIC$203))=TRUE,AIC$25&lt;&gt;"Option for Send Document :",AIC$25&lt;&gt;"")</formula>
    </cfRule>
    <cfRule type="expression" dxfId="4" priority="75800">
      <formula>AIC$29="Yes"</formula>
    </cfRule>
  </conditionalFormatting>
  <conditionalFormatting sqref="AID204">
    <cfRule type="expression" dxfId="4" priority="75743">
      <formula>AND(ISERROR(FIND("API Sign Document External",AID$186))=TRUE,AID$25&lt;&gt;"Option for Send Document :",AID$25&lt;&gt;"")</formula>
    </cfRule>
    <cfRule type="expression" dxfId="8" priority="75744">
      <formula>AND(ISERROR(FIND("No",AID$203))=TRUE,AID$25&lt;&gt;"Option for Send Document :",AID$25&lt;&gt;"")</formula>
    </cfRule>
    <cfRule type="expression" dxfId="4" priority="75759">
      <formula>AID$29="Yes"</formula>
    </cfRule>
  </conditionalFormatting>
  <conditionalFormatting sqref="AIE204">
    <cfRule type="expression" dxfId="4" priority="75703">
      <formula>AND(ISERROR(FIND("API Sign Document External",AIE$186))=TRUE,AIE$25&lt;&gt;"Option for Send Document :",AIE$25&lt;&gt;"")</formula>
    </cfRule>
    <cfRule type="expression" dxfId="8" priority="75704">
      <formula>AND(ISERROR(FIND("No",AIE$203))=TRUE,AIE$25&lt;&gt;"Option for Send Document :",AIE$25&lt;&gt;"")</formula>
    </cfRule>
    <cfRule type="expression" dxfId="4" priority="75719">
      <formula>AIE$29="Yes"</formula>
    </cfRule>
  </conditionalFormatting>
  <conditionalFormatting sqref="AIF204">
    <cfRule type="expression" dxfId="4" priority="75663">
      <formula>AND(ISERROR(FIND("API Sign Document External",AIF$186))=TRUE,AIF$25&lt;&gt;"Option for Send Document :",AIF$25&lt;&gt;"")</formula>
    </cfRule>
    <cfRule type="expression" dxfId="8" priority="75664">
      <formula>AND(ISERROR(FIND("No",AIF$203))=TRUE,AIF$25&lt;&gt;"Option for Send Document :",AIF$25&lt;&gt;"")</formula>
    </cfRule>
    <cfRule type="expression" dxfId="4" priority="75679">
      <formula>AIF$29="Yes"</formula>
    </cfRule>
  </conditionalFormatting>
  <conditionalFormatting sqref="AIG204">
    <cfRule type="expression" dxfId="4" priority="75602">
      <formula>AND(ISERROR(FIND("API Sign Document External",AIG$186))=TRUE,AIG$25&lt;&gt;"Option for Send Document :",AIG$25&lt;&gt;"")</formula>
    </cfRule>
    <cfRule type="expression" dxfId="8" priority="75603">
      <formula>AND(ISERROR(FIND("No",AIG$203))=TRUE,AIG$25&lt;&gt;"Option for Send Document :",AIG$25&lt;&gt;"")</formula>
    </cfRule>
    <cfRule type="expression" dxfId="4" priority="75618">
      <formula>AIG$29="Yes"</formula>
    </cfRule>
  </conditionalFormatting>
  <conditionalFormatting sqref="AIH204">
    <cfRule type="expression" dxfId="4" priority="75556">
      <formula>AND(ISERROR(FIND("API Sign Document External",AIH$186))=TRUE,AIH$25&lt;&gt;"Option for Send Document :",AIH$25&lt;&gt;"")</formula>
    </cfRule>
    <cfRule type="expression" dxfId="8" priority="75557">
      <formula>AND(ISERROR(FIND("No",AIH$203))=TRUE,AIH$25&lt;&gt;"Option for Send Document :",AIH$25&lt;&gt;"")</formula>
    </cfRule>
    <cfRule type="expression" dxfId="4" priority="75572">
      <formula>AIH$29="Yes"</formula>
    </cfRule>
  </conditionalFormatting>
  <conditionalFormatting sqref="AII204">
    <cfRule type="expression" dxfId="4" priority="75515">
      <formula>AND(ISERROR(FIND("API Sign Document External",AII$186))=TRUE,AII$25&lt;&gt;"Option for Send Document :",AII$25&lt;&gt;"")</formula>
    </cfRule>
    <cfRule type="expression" dxfId="8" priority="75516">
      <formula>AND(ISERROR(FIND("No",AII$203))=TRUE,AII$25&lt;&gt;"Option for Send Document :",AII$25&lt;&gt;"")</formula>
    </cfRule>
    <cfRule type="expression" dxfId="4" priority="75530">
      <formula>AII$29="Yes"</formula>
    </cfRule>
  </conditionalFormatting>
  <conditionalFormatting sqref="AIJ204">
    <cfRule type="expression" dxfId="4" priority="75470">
      <formula>AND(ISERROR(FIND("API Sign Document External",AIJ$186))=TRUE,AIJ$25&lt;&gt;"Option for Send Document :",AIJ$25&lt;&gt;"")</formula>
    </cfRule>
    <cfRule type="expression" dxfId="8" priority="75471">
      <formula>AND(ISERROR(FIND("No",AIJ$203))=TRUE,AIJ$25&lt;&gt;"Option for Send Document :",AIJ$25&lt;&gt;"")</formula>
    </cfRule>
    <cfRule type="expression" dxfId="4" priority="75485">
      <formula>AIJ$29="Yes"</formula>
    </cfRule>
  </conditionalFormatting>
  <conditionalFormatting sqref="AIK204">
    <cfRule type="expression" dxfId="8" priority="75418">
      <formula>AND(ISERROR(FIND("API Sign Document External",AIK$186))=TRUE,AIK$25&lt;&gt;"Option for Send Document :",AIK$25&lt;&gt;"")</formula>
    </cfRule>
    <cfRule type="expression" dxfId="4" priority="75419">
      <formula>AND(ISERROR(FIND("API Sign Document External",AIK$186))=TRUE,AIK$25&lt;&gt;"Option for Send Document :",AIK$25&lt;&gt;"")</formula>
    </cfRule>
    <cfRule type="expression" dxfId="8" priority="75420">
      <formula>AND(ISERROR(FIND("No",AIK$203))=TRUE,AIK$25&lt;&gt;"Option for Send Document :",AIK$25&lt;&gt;"")</formula>
    </cfRule>
    <cfRule type="expression" dxfId="4" priority="75421">
      <formula>AIK$29="Yes"</formula>
    </cfRule>
  </conditionalFormatting>
  <conditionalFormatting sqref="AIL204">
    <cfRule type="expression" dxfId="4" priority="75382">
      <formula>AND(ISERROR(FIND("API Sign Document External",AIL$186))=TRUE,AIL$25&lt;&gt;"Option for Send Document :",AIL$25&lt;&gt;"")</formula>
    </cfRule>
    <cfRule type="expression" dxfId="8" priority="75383">
      <formula>AND(ISERROR(FIND("No",AIL$203))=TRUE,AIL$25&lt;&gt;"Option for Send Document :",AIL$25&lt;&gt;"")</formula>
    </cfRule>
    <cfRule type="expression" dxfId="4" priority="75398">
      <formula>AIL$29="Yes"</formula>
    </cfRule>
  </conditionalFormatting>
  <conditionalFormatting sqref="AIM204">
    <cfRule type="expression" dxfId="4" priority="75339">
      <formula>AND(ISERROR(FIND("API Sign Document External",AIM$186))=TRUE,AIM$25&lt;&gt;"Option for Send Document :",AIM$25&lt;&gt;"")</formula>
    </cfRule>
    <cfRule type="expression" dxfId="8" priority="75340">
      <formula>AND(ISERROR(FIND("No",AIM$203))=TRUE,AIM$25&lt;&gt;"Option for Send Document :",AIM$25&lt;&gt;"")</formula>
    </cfRule>
    <cfRule type="expression" dxfId="4" priority="75355">
      <formula>AIM$29="Yes"</formula>
    </cfRule>
  </conditionalFormatting>
  <conditionalFormatting sqref="AIN204">
    <cfRule type="expression" dxfId="4" priority="75297">
      <formula>AND(ISERROR(FIND("API Sign Document External",AIN$186))=TRUE,AIN$25&lt;&gt;"Option for Send Document :",AIN$25&lt;&gt;"")</formula>
    </cfRule>
    <cfRule type="expression" dxfId="8" priority="75298">
      <formula>AND(ISERROR(FIND("No",AIN$203))=TRUE,AIN$25&lt;&gt;"Option for Send Document :",AIN$25&lt;&gt;"")</formula>
    </cfRule>
    <cfRule type="expression" dxfId="4" priority="75312">
      <formula>AIN$29="Yes"</formula>
    </cfRule>
  </conditionalFormatting>
  <conditionalFormatting sqref="AIO204">
    <cfRule type="expression" dxfId="4" priority="75254">
      <formula>AND(ISERROR(FIND("API Sign Document External",AIO$186))=TRUE,AIO$25&lt;&gt;"Option for Send Document :",AIO$25&lt;&gt;"")</formula>
    </cfRule>
    <cfRule type="expression" dxfId="8" priority="75255">
      <formula>AND(ISERROR(FIND("No",AIO$203))=TRUE,AIO$25&lt;&gt;"Option for Send Document :",AIO$25&lt;&gt;"")</formula>
    </cfRule>
    <cfRule type="expression" dxfId="4" priority="75270">
      <formula>AIO$29="Yes"</formula>
    </cfRule>
  </conditionalFormatting>
  <conditionalFormatting sqref="AIP204">
    <cfRule type="expression" dxfId="4" priority="75211">
      <formula>AND(ISERROR(FIND("API Sign Document External",AIP$186))=TRUE,AIP$25&lt;&gt;"Option for Send Document :",AIP$25&lt;&gt;"")</formula>
    </cfRule>
    <cfRule type="expression" dxfId="8" priority="75212">
      <formula>AND(ISERROR(FIND("No",AIP$203))=TRUE,AIP$25&lt;&gt;"Option for Send Document :",AIP$25&lt;&gt;"")</formula>
    </cfRule>
    <cfRule type="expression" dxfId="4" priority="75227">
      <formula>AIP$29="Yes"</formula>
    </cfRule>
  </conditionalFormatting>
  <conditionalFormatting sqref="AIX204">
    <cfRule type="expression" dxfId="4" priority="77162">
      <formula>AND(ISERROR(FIND("API Sign Document External",AIX$186))=TRUE,AIX$25&lt;&gt;"Option for Send Document :",AIX$25&lt;&gt;"")</formula>
    </cfRule>
    <cfRule type="expression" dxfId="8" priority="77163">
      <formula>AND(ISERROR(FIND("No",AIX$203))=TRUE,AIX$25&lt;&gt;"Option for Send Document :",AIX$25&lt;&gt;"")</formula>
    </cfRule>
    <cfRule type="expression" dxfId="4" priority="77177">
      <formula>AIX$29="Yes"</formula>
    </cfRule>
  </conditionalFormatting>
  <conditionalFormatting sqref="AJF204">
    <cfRule type="expression" dxfId="4" priority="77133">
      <formula>AND(ISERROR(FIND("API Sign Document External",AJF$186))=TRUE,AJF$25&lt;&gt;"Option for Send Document :",AJF$25&lt;&gt;"")</formula>
    </cfRule>
    <cfRule type="expression" dxfId="8" priority="77134">
      <formula>AND(ISERROR(FIND("No",AJF$203))=TRUE,AJF$25&lt;&gt;"Option for Send Document :",AJF$25&lt;&gt;"")</formula>
    </cfRule>
    <cfRule type="expression" dxfId="4" priority="77148">
      <formula>AJF$29="Yes"</formula>
    </cfRule>
  </conditionalFormatting>
  <conditionalFormatting sqref="AJH204">
    <cfRule type="expression" dxfId="4" priority="76341">
      <formula>AND(ISERROR(FIND("API Sign Document External",AJH$186))=TRUE,AJH$25&lt;&gt;"Option for Send Document :",AJH$25&lt;&gt;"")</formula>
    </cfRule>
    <cfRule type="expression" dxfId="8" priority="76342">
      <formula>AND(ISERROR(FIND("No",AJH$203))=TRUE,AJH$25&lt;&gt;"Option for Send Document :",AJH$25&lt;&gt;"")</formula>
    </cfRule>
    <cfRule type="expression" dxfId="4" priority="76356">
      <formula>AJH$29="Yes"</formula>
    </cfRule>
  </conditionalFormatting>
  <conditionalFormatting sqref="AJI204">
    <cfRule type="expression" dxfId="4" priority="76574">
      <formula>AND(ISERROR(FIND("API Sign Document External",AJI$186))=TRUE,AJI$25&lt;&gt;"Option for Send Document :",AJI$25&lt;&gt;"")</formula>
    </cfRule>
    <cfRule type="expression" dxfId="8" priority="76575">
      <formula>AND(ISERROR(FIND("No",AJI$203))=TRUE,AJI$25&lt;&gt;"Option for Send Document :",AJI$25&lt;&gt;"")</formula>
    </cfRule>
    <cfRule type="expression" dxfId="4" priority="76589">
      <formula>AJI$29="Yes"</formula>
    </cfRule>
  </conditionalFormatting>
  <conditionalFormatting sqref="AJK204">
    <cfRule type="expression" dxfId="4" priority="77077">
      <formula>AND(ISERROR(FIND("API Sign Document External",AJK$186))=TRUE,AJK$25&lt;&gt;"Option for Send Document :",AJK$25&lt;&gt;"")</formula>
    </cfRule>
    <cfRule type="expression" dxfId="8" priority="77078">
      <formula>AND(ISERROR(FIND("No",AJK$203))=TRUE,AJK$25&lt;&gt;"Option for Send Document :",AJK$25&lt;&gt;"")</formula>
    </cfRule>
    <cfRule type="expression" dxfId="4" priority="77092">
      <formula>AJK$29="Yes"</formula>
    </cfRule>
  </conditionalFormatting>
  <conditionalFormatting sqref="AJO204">
    <cfRule type="expression" dxfId="4" priority="76999">
      <formula>AND(ISERROR(FIND("API Sign Document External",AJO$186))=TRUE,AJO$25&lt;&gt;"Option for Send Document :",AJO$25&lt;&gt;"")</formula>
    </cfRule>
    <cfRule type="expression" dxfId="8" priority="77000">
      <formula>AND(ISERROR(FIND("No",AJO$203))=TRUE,AJO$25&lt;&gt;"Option for Send Document :",AJO$25&lt;&gt;"")</formula>
    </cfRule>
    <cfRule type="expression" dxfId="4" priority="77014">
      <formula>AJO$29="Yes"</formula>
    </cfRule>
  </conditionalFormatting>
  <conditionalFormatting sqref="AJP204">
    <cfRule type="expression" dxfId="4" priority="76644">
      <formula>AND(ISERROR(FIND("API Sign Document External",AJP$186))=TRUE,AJP$25&lt;&gt;"Option for Send Document :",AJP$25&lt;&gt;"")</formula>
    </cfRule>
    <cfRule type="expression" dxfId="8" priority="76645">
      <formula>AND(ISERROR(FIND("No",AJP$203))=TRUE,AJP$25&lt;&gt;"Option for Send Document :",AJP$25&lt;&gt;"")</formula>
    </cfRule>
    <cfRule type="expression" dxfId="4" priority="76659">
      <formula>AJP$29="Yes"</formula>
    </cfRule>
  </conditionalFormatting>
  <conditionalFormatting sqref="AJQ204">
    <cfRule type="expression" dxfId="4" priority="76381">
      <formula>AND(ISERROR(FIND("API Sign Document External",AJQ$186))=TRUE,AJQ$25&lt;&gt;"Option for Send Document :",AJQ$25&lt;&gt;"")</formula>
    </cfRule>
    <cfRule type="expression" dxfId="8" priority="76382">
      <formula>AND(ISERROR(FIND("No",AJQ$203))=TRUE,AJQ$25&lt;&gt;"Option for Send Document :",AJQ$25&lt;&gt;"")</formula>
    </cfRule>
    <cfRule type="expression" dxfId="4" priority="76396">
      <formula>AJQ$29="Yes"</formula>
    </cfRule>
  </conditionalFormatting>
  <conditionalFormatting sqref="AJR204">
    <cfRule type="expression" dxfId="4" priority="76411">
      <formula>AND(ISERROR(FIND("API Sign Document External",AJR$186))=TRUE,AJR$25&lt;&gt;"Option for Send Document :",AJR$25&lt;&gt;"")</formula>
    </cfRule>
    <cfRule type="expression" dxfId="8" priority="76412">
      <formula>AND(ISERROR(FIND("No",AJR$203))=TRUE,AJR$25&lt;&gt;"Option for Send Document :",AJR$25&lt;&gt;"")</formula>
    </cfRule>
    <cfRule type="expression" dxfId="4" priority="76426">
      <formula>AJR$29="Yes"</formula>
    </cfRule>
  </conditionalFormatting>
  <conditionalFormatting sqref="AKM204">
    <cfRule type="expression" dxfId="4" priority="76502">
      <formula>AND(ISERROR(FIND("API Sign Document External",AKM$186))=TRUE,AKM$25&lt;&gt;"Option for Send Document :",AKM$25&lt;&gt;"")</formula>
    </cfRule>
    <cfRule type="expression" dxfId="8" priority="76503">
      <formula>AND(ISERROR(FIND("No",AKM$203))=TRUE,AKM$25&lt;&gt;"Option for Send Document :",AKM$25&lt;&gt;"")</formula>
    </cfRule>
    <cfRule type="expression" dxfId="4" priority="76518">
      <formula>AKM$29="Yes"</formula>
    </cfRule>
  </conditionalFormatting>
  <conditionalFormatting sqref="AKN204">
    <cfRule type="expression" dxfId="4" priority="76475">
      <formula>AND(ISERROR(FIND("API Sign Document External",AKN$186))=TRUE,AKN$25&lt;&gt;"Option for Send Document :",AKN$25&lt;&gt;"")</formula>
    </cfRule>
    <cfRule type="expression" dxfId="8" priority="76476">
      <formula>AND(ISERROR(FIND("No",AKN$203))=TRUE,AKN$25&lt;&gt;"Option for Send Document :",AKN$25&lt;&gt;"")</formula>
    </cfRule>
    <cfRule type="expression" dxfId="4" priority="76491">
      <formula>AKN$29="Yes"</formula>
    </cfRule>
  </conditionalFormatting>
  <conditionalFormatting sqref="AKP204">
    <cfRule type="expression" dxfId="4" priority="76533">
      <formula>AND(ISERROR(FIND("API Sign Document External",AKP$186))=TRUE,AKP$25&lt;&gt;"Option for Send Document :",AKP$25&lt;&gt;"")</formula>
    </cfRule>
    <cfRule type="expression" dxfId="8" priority="76534">
      <formula>AND(ISERROR(FIND("No",AKP$203))=TRUE,AKP$25&lt;&gt;"Option for Send Document :",AKP$25&lt;&gt;"")</formula>
    </cfRule>
    <cfRule type="expression" dxfId="4" priority="76549">
      <formula>AKP$29="Yes"</formula>
    </cfRule>
  </conditionalFormatting>
  <conditionalFormatting sqref="AKQ204">
    <cfRule type="expression" dxfId="4" priority="76451">
      <formula>AND(ISERROR(FIND("API Sign Document External",AKQ$186))=TRUE,AKQ$25&lt;&gt;"Option for Send Document :",AKQ$25&lt;&gt;"")</formula>
    </cfRule>
    <cfRule type="expression" dxfId="8" priority="76452">
      <formula>AND(ISERROR(FIND("No",AKQ$203))=TRUE,AKQ$25&lt;&gt;"Option for Send Document :",AKQ$25&lt;&gt;"")</formula>
    </cfRule>
    <cfRule type="expression" dxfId="4" priority="76466">
      <formula>AKQ$29="Yes"</formula>
    </cfRule>
  </conditionalFormatting>
  <conditionalFormatting sqref="AKR204">
    <cfRule type="expression" dxfId="4" priority="76289">
      <formula>AND(ISERROR(FIND("API Sign Document External",AKR$186))=TRUE,AKR$25&lt;&gt;"Option for Send Document :",AKR$25&lt;&gt;"")</formula>
    </cfRule>
    <cfRule type="expression" dxfId="8" priority="76290">
      <formula>AND(ISERROR(FIND("No",AKR$203))=TRUE,AKR$25&lt;&gt;"Option for Send Document :",AKR$25&lt;&gt;"")</formula>
    </cfRule>
    <cfRule type="expression" dxfId="4" priority="76305">
      <formula>AKR$29="Yes"</formula>
    </cfRule>
  </conditionalFormatting>
  <conditionalFormatting sqref="AKT204">
    <cfRule type="expression" dxfId="4" priority="77787">
      <formula>AKT$29="Yes"</formula>
    </cfRule>
  </conditionalFormatting>
  <conditionalFormatting sqref="AKU204">
    <cfRule type="expression" dxfId="4" priority="77774">
      <formula>AKU$29="Yes"</formula>
    </cfRule>
  </conditionalFormatting>
  <conditionalFormatting sqref="AKV204">
    <cfRule type="expression" dxfId="4" priority="77808">
      <formula>AKV$29="Yes"</formula>
    </cfRule>
  </conditionalFormatting>
  <conditionalFormatting sqref="AKW204">
    <cfRule type="expression" dxfId="4" priority="77817">
      <formula>AKW$29="Yes"</formula>
    </cfRule>
  </conditionalFormatting>
  <conditionalFormatting sqref="AKX204">
    <cfRule type="expression" dxfId="4" priority="77765">
      <formula>AKX$29="Yes"</formula>
    </cfRule>
  </conditionalFormatting>
  <conditionalFormatting sqref="AKY204">
    <cfRule type="expression" dxfId="4" priority="77752">
      <formula>AKY$29="Yes"</formula>
    </cfRule>
  </conditionalFormatting>
  <conditionalFormatting sqref="AKZ204">
    <cfRule type="expression" dxfId="4" priority="77739">
      <formula>AKZ$29="Yes"</formula>
    </cfRule>
  </conditionalFormatting>
  <conditionalFormatting sqref="ALA204">
    <cfRule type="expression" dxfId="4" priority="77724">
      <formula>ALA$29="Yes"</formula>
    </cfRule>
  </conditionalFormatting>
  <conditionalFormatting sqref="ALB204">
    <cfRule type="expression" dxfId="4" priority="77709">
      <formula>ALB$29="Yes"</formula>
    </cfRule>
  </conditionalFormatting>
  <conditionalFormatting sqref="ALC204">
    <cfRule type="expression" dxfId="4" priority="77694">
      <formula>ALC$29="Yes"</formula>
    </cfRule>
  </conditionalFormatting>
  <conditionalFormatting sqref="ALD204">
    <cfRule type="expression" dxfId="4" priority="77680">
      <formula>ALD$29="Yes"</formula>
    </cfRule>
  </conditionalFormatting>
  <conditionalFormatting sqref="ALE204">
    <cfRule type="expression" dxfId="4" priority="77658">
      <formula>ALE$29="Yes"</formula>
    </cfRule>
  </conditionalFormatting>
  <conditionalFormatting sqref="ALF204">
    <cfRule type="expression" dxfId="4" priority="77628">
      <formula>ALF$29="Yes"</formula>
    </cfRule>
  </conditionalFormatting>
  <conditionalFormatting sqref="ALG204">
    <cfRule type="expression" dxfId="4" priority="77643">
      <formula>ALG$29="Yes"</formula>
    </cfRule>
  </conditionalFormatting>
  <conditionalFormatting sqref="ALH204">
    <cfRule type="expression" dxfId="4" priority="77617">
      <formula>ALH$29="Yes"</formula>
    </cfRule>
  </conditionalFormatting>
  <conditionalFormatting sqref="ALI204">
    <cfRule type="expression" dxfId="4" priority="77606">
      <formula>ALI$29="Yes"</formula>
    </cfRule>
  </conditionalFormatting>
  <conditionalFormatting sqref="ALJ204">
    <cfRule type="expression" dxfId="4" priority="77583">
      <formula>ALJ$29="Yes"</formula>
    </cfRule>
  </conditionalFormatting>
  <conditionalFormatting sqref="ALK204">
    <cfRule type="expression" dxfId="4" priority="77532">
      <formula>AND(ISERROR(FIND("API Sign Document External",ALK$186))=TRUE,ALK$25&lt;&gt;"Option for Send Document :",ALK$25&lt;&gt;"")</formula>
    </cfRule>
    <cfRule type="expression" dxfId="8" priority="77533">
      <formula>AND(ISERROR(FIND("No",ALK$203))=TRUE,ALK$25&lt;&gt;"Option for Send Document :",ALK$25&lt;&gt;"")</formula>
    </cfRule>
    <cfRule type="expression" dxfId="4" priority="77548">
      <formula>ALK$29="Yes"</formula>
    </cfRule>
  </conditionalFormatting>
  <conditionalFormatting sqref="ALL204">
    <cfRule type="expression" dxfId="4" priority="77498">
      <formula>AND(ISERROR(FIND("API Sign Document External",ALL$186))=TRUE,ALL$25&lt;&gt;"Option for Send Document :",ALL$25&lt;&gt;"")</formula>
    </cfRule>
    <cfRule type="expression" dxfId="8" priority="77499">
      <formula>AND(ISERROR(FIND("No",ALL$203))=TRUE,ALL$25&lt;&gt;"Option for Send Document :",ALL$25&lt;&gt;"")</formula>
    </cfRule>
    <cfRule type="expression" dxfId="4" priority="77514">
      <formula>ALL$29="Yes"</formula>
    </cfRule>
  </conditionalFormatting>
  <conditionalFormatting sqref="ALM204">
    <cfRule type="expression" dxfId="4" priority="77464">
      <formula>AND(ISERROR(FIND("API Sign Document External",ALM$186))=TRUE,ALM$25&lt;&gt;"Option for Send Document :",ALM$25&lt;&gt;"")</formula>
    </cfRule>
    <cfRule type="expression" dxfId="8" priority="77465">
      <formula>AND(ISERROR(FIND("No",ALM$203))=TRUE,ALM$25&lt;&gt;"Option for Send Document :",ALM$25&lt;&gt;"")</formula>
    </cfRule>
    <cfRule type="expression" dxfId="4" priority="77480">
      <formula>ALM$29="Yes"</formula>
    </cfRule>
  </conditionalFormatting>
  <conditionalFormatting sqref="ALN204">
    <cfRule type="expression" dxfId="4" priority="77430">
      <formula>AND(ISERROR(FIND("API Sign Document External",ALN$186))=TRUE,ALN$25&lt;&gt;"Option for Send Document :",ALN$25&lt;&gt;"")</formula>
    </cfRule>
    <cfRule type="expression" dxfId="8" priority="77431">
      <formula>AND(ISERROR(FIND("No",ALN$203))=TRUE,ALN$25&lt;&gt;"Option for Send Document :",ALN$25&lt;&gt;"")</formula>
    </cfRule>
    <cfRule type="expression" dxfId="4" priority="77446">
      <formula>ALN$29="Yes"</formula>
    </cfRule>
  </conditionalFormatting>
  <conditionalFormatting sqref="ALO204">
    <cfRule type="expression" dxfId="4" priority="77396">
      <formula>AND(ISERROR(FIND("API Sign Document External",ALO$186))=TRUE,ALO$25&lt;&gt;"Option for Send Document :",ALO$25&lt;&gt;"")</formula>
    </cfRule>
    <cfRule type="expression" dxfId="8" priority="77397">
      <formula>AND(ISERROR(FIND("No",ALO$203))=TRUE,ALO$25&lt;&gt;"Option for Send Document :",ALO$25&lt;&gt;"")</formula>
    </cfRule>
    <cfRule type="expression" dxfId="4" priority="77412">
      <formula>ALO$29="Yes"</formula>
    </cfRule>
  </conditionalFormatting>
  <conditionalFormatting sqref="ALP204">
    <cfRule type="expression" dxfId="4" priority="77360">
      <formula>AND(ISERROR(FIND("API Sign Document External",ALP$186))=TRUE,ALP$25&lt;&gt;"Option for Send Document :",ALP$25&lt;&gt;"")</formula>
    </cfRule>
    <cfRule type="expression" dxfId="8" priority="77361">
      <formula>AND(ISERROR(FIND("No",ALP$203))=TRUE,ALP$25&lt;&gt;"Option for Send Document :",ALP$25&lt;&gt;"")</formula>
    </cfRule>
    <cfRule type="expression" dxfId="4" priority="77376">
      <formula>ALP$29="Yes"</formula>
    </cfRule>
  </conditionalFormatting>
  <conditionalFormatting sqref="ALQ204">
    <cfRule type="expression" dxfId="4" priority="77324">
      <formula>AND(ISERROR(FIND("API Sign Document External",ALQ$186))=TRUE,ALQ$25&lt;&gt;"Option for Send Document :",ALQ$25&lt;&gt;"")</formula>
    </cfRule>
    <cfRule type="expression" dxfId="8" priority="77325">
      <formula>AND(ISERROR(FIND("No",ALQ$203))=TRUE,ALQ$25&lt;&gt;"Option for Send Document :",ALQ$25&lt;&gt;"")</formula>
    </cfRule>
    <cfRule type="expression" dxfId="4" priority="77340">
      <formula>ALQ$29="Yes"</formula>
    </cfRule>
  </conditionalFormatting>
  <conditionalFormatting sqref="ALR204">
    <cfRule type="expression" dxfId="4" priority="77288">
      <formula>AND(ISERROR(FIND("API Sign Document External",ALR$186))=TRUE,ALR$25&lt;&gt;"Option for Send Document :",ALR$25&lt;&gt;"")</formula>
    </cfRule>
    <cfRule type="expression" dxfId="8" priority="77289">
      <formula>AND(ISERROR(FIND("No",ALR$203))=TRUE,ALR$25&lt;&gt;"Option for Send Document :",ALR$25&lt;&gt;"")</formula>
    </cfRule>
    <cfRule type="expression" dxfId="4" priority="77304">
      <formula>ALR$29="Yes"</formula>
    </cfRule>
  </conditionalFormatting>
  <conditionalFormatting sqref="ALS204">
    <cfRule type="expression" dxfId="4" priority="77252">
      <formula>AND(ISERROR(FIND("API Sign Document External",ALS$186))=TRUE,ALS$25&lt;&gt;"Option for Send Document :",ALS$25&lt;&gt;"")</formula>
    </cfRule>
    <cfRule type="expression" dxfId="8" priority="77253">
      <formula>AND(ISERROR(FIND("No",ALS$203))=TRUE,ALS$25&lt;&gt;"Option for Send Document :",ALS$25&lt;&gt;"")</formula>
    </cfRule>
    <cfRule type="expression" dxfId="4" priority="77268">
      <formula>ALS$29="Yes"</formula>
    </cfRule>
  </conditionalFormatting>
  <conditionalFormatting sqref="ALT204">
    <cfRule type="expression" dxfId="4" priority="77214">
      <formula>AND(ISERROR(FIND("API Sign Document External",ALT$186))=TRUE,ALT$25&lt;&gt;"Option for Send Document :",ALT$25&lt;&gt;"")</formula>
    </cfRule>
    <cfRule type="expression" dxfId="8" priority="77215">
      <formula>AND(ISERROR(FIND("No",ALT$203))=TRUE,ALT$25&lt;&gt;"Option for Send Document :",ALT$25&lt;&gt;"")</formula>
    </cfRule>
    <cfRule type="expression" dxfId="4" priority="77230">
      <formula>ALT$29="Yes"</formula>
    </cfRule>
  </conditionalFormatting>
  <conditionalFormatting sqref="JM205">
    <cfRule type="expression" dxfId="8" priority="65138">
      <formula>AND(ISERROR(FIND("API Sign Document External",JM$186))=TRUE,JM$25&lt;&gt;"Option for Send Document :",JM$25&lt;&gt;"")</formula>
    </cfRule>
  </conditionalFormatting>
  <conditionalFormatting sqref="JN205">
    <cfRule type="expression" dxfId="8" priority="65079">
      <formula>AND(ISERROR(FIND("API Sign Document External",JN$186))=TRUE,JN$25&lt;&gt;"Option for Send Document :",JN$25&lt;&gt;"")</formula>
    </cfRule>
  </conditionalFormatting>
  <conditionalFormatting sqref="JO205">
    <cfRule type="expression" dxfId="8" priority="65020">
      <formula>AND(ISERROR(FIND("API Sign Document External",JO$186))=TRUE,JO$25&lt;&gt;"Option for Send Document :",JO$25&lt;&gt;"")</formula>
    </cfRule>
  </conditionalFormatting>
  <conditionalFormatting sqref="JP205">
    <cfRule type="expression" dxfId="8" priority="64961">
      <formula>AND(ISERROR(FIND("API Sign Document External",JP$186))=TRUE,JP$25&lt;&gt;"Option for Send Document :",JP$25&lt;&gt;"")</formula>
    </cfRule>
  </conditionalFormatting>
  <conditionalFormatting sqref="JQ205">
    <cfRule type="expression" dxfId="8" priority="64902">
      <formula>AND(ISERROR(FIND("API Sign Document External",JQ$186))=TRUE,JQ$25&lt;&gt;"Option for Send Document :",JQ$25&lt;&gt;"")</formula>
    </cfRule>
  </conditionalFormatting>
  <conditionalFormatting sqref="JR205">
    <cfRule type="expression" dxfId="8" priority="64843">
      <formula>AND(ISERROR(FIND("API Sign Document External",JR$186))=TRUE,JR$25&lt;&gt;"Option for Send Document :",JR$25&lt;&gt;"")</formula>
    </cfRule>
  </conditionalFormatting>
  <conditionalFormatting sqref="JS205">
    <cfRule type="expression" dxfId="8" priority="64784">
      <formula>AND(ISERROR(FIND("API Sign Document External",JS$186))=TRUE,JS$25&lt;&gt;"Option for Send Document :",JS$25&lt;&gt;"")</formula>
    </cfRule>
  </conditionalFormatting>
  <conditionalFormatting sqref="JT205">
    <cfRule type="expression" dxfId="8" priority="64725">
      <formula>AND(ISERROR(FIND("API Sign Document External",JT$186))=TRUE,JT$25&lt;&gt;"Option for Send Document :",JT$25&lt;&gt;"")</formula>
    </cfRule>
  </conditionalFormatting>
  <conditionalFormatting sqref="JU205">
    <cfRule type="expression" dxfId="8" priority="64666">
      <formula>AND(ISERROR(FIND("API Sign Document External",JU$186))=TRUE,JU$25&lt;&gt;"Option for Send Document :",JU$25&lt;&gt;"")</formula>
    </cfRule>
  </conditionalFormatting>
  <conditionalFormatting sqref="JV205">
    <cfRule type="expression" dxfId="8" priority="64606">
      <formula>AND(ISERROR(FIND("API Sign Document External",JV$186))=TRUE,JV$25&lt;&gt;"Option for Send Document :",JV$25&lt;&gt;"")</formula>
    </cfRule>
  </conditionalFormatting>
  <conditionalFormatting sqref="JW205:JX205">
    <cfRule type="expression" dxfId="8" priority="64547">
      <formula>AND(ISERROR(FIND("API Sign Document External",JW$186))=TRUE,JW$25&lt;&gt;"Option for Send Document :",JW$25&lt;&gt;"")</formula>
    </cfRule>
  </conditionalFormatting>
  <conditionalFormatting sqref="JY205">
    <cfRule type="expression" dxfId="8" priority="64488">
      <formula>AND(ISERROR(FIND("API Sign Document External",JY$186))=TRUE,JY$25&lt;&gt;"Option for Send Document :",JY$25&lt;&gt;"")</formula>
    </cfRule>
  </conditionalFormatting>
  <conditionalFormatting sqref="JZ205">
    <cfRule type="expression" dxfId="8" priority="64429">
      <formula>AND(ISERROR(FIND("API Sign Document External",JZ$186))=TRUE,JZ$25&lt;&gt;"Option for Send Document :",JZ$25&lt;&gt;"")</formula>
    </cfRule>
  </conditionalFormatting>
  <conditionalFormatting sqref="KA205">
    <cfRule type="expression" dxfId="8" priority="64370">
      <formula>AND(ISERROR(FIND("API Sign Document External",KA$186))=TRUE,KA$25&lt;&gt;"Option for Send Document :",KA$25&lt;&gt;"")</formula>
    </cfRule>
  </conditionalFormatting>
  <conditionalFormatting sqref="KB205:KC205">
    <cfRule type="expression" dxfId="8" priority="64311">
      <formula>AND(ISERROR(FIND("API Sign Document External",KB$186))=TRUE,KB$25&lt;&gt;"Option for Send Document :",KB$25&lt;&gt;"")</formula>
    </cfRule>
  </conditionalFormatting>
  <conditionalFormatting sqref="KD205">
    <cfRule type="expression" dxfId="8" priority="64252">
      <formula>AND(ISERROR(FIND("API Sign Document External",KD$186))=TRUE,KD$25&lt;&gt;"Option for Send Document :",KD$25&lt;&gt;"")</formula>
    </cfRule>
  </conditionalFormatting>
  <conditionalFormatting sqref="KE205">
    <cfRule type="expression" dxfId="8" priority="64193">
      <formula>AND(ISERROR(FIND("API Sign Document External",KE$186))=TRUE,KE$25&lt;&gt;"Option for Send Document :",KE$25&lt;&gt;"")</formula>
    </cfRule>
  </conditionalFormatting>
  <conditionalFormatting sqref="KF205">
    <cfRule type="expression" dxfId="8" priority="64134">
      <formula>AND(ISERROR(FIND("API Sign Document External",KF$186))=TRUE,KF$25&lt;&gt;"Option for Send Document :",KF$25&lt;&gt;"")</formula>
    </cfRule>
  </conditionalFormatting>
  <conditionalFormatting sqref="KG205:KH205">
    <cfRule type="expression" dxfId="8" priority="64075">
      <formula>AND(ISERROR(FIND("API Sign Document External",KG$186))=TRUE,KG$25&lt;&gt;"Option for Send Document :",KG$25&lt;&gt;"")</formula>
    </cfRule>
  </conditionalFormatting>
  <conditionalFormatting sqref="KI205">
    <cfRule type="expression" dxfId="8" priority="64016">
      <formula>AND(ISERROR(FIND("API Sign Document External",KI$186))=TRUE,KI$25&lt;&gt;"Option for Send Document :",KI$25&lt;&gt;"")</formula>
    </cfRule>
  </conditionalFormatting>
  <conditionalFormatting sqref="KK205:KL205">
    <cfRule type="expression" dxfId="8" priority="63721">
      <formula>AND(ISERROR(FIND("API Sign Document External",KK$186))=TRUE,KK$25&lt;&gt;"Option for Send Document :",KK$25&lt;&gt;"")</formula>
    </cfRule>
  </conditionalFormatting>
  <conditionalFormatting sqref="KM205">
    <cfRule type="expression" dxfId="8" priority="63662">
      <formula>AND(ISERROR(FIND("API Sign Document External",KM$186))=TRUE,KM$25&lt;&gt;"Option for Send Document :",KM$25&lt;&gt;"")</formula>
    </cfRule>
  </conditionalFormatting>
  <conditionalFormatting sqref="KN205">
    <cfRule type="expression" dxfId="8" priority="63603">
      <formula>AND(ISERROR(FIND("API Sign Document External",KN$186))=TRUE,KN$25&lt;&gt;"Option for Send Document :",KN$25&lt;&gt;"")</formula>
    </cfRule>
  </conditionalFormatting>
  <conditionalFormatting sqref="KO205">
    <cfRule type="expression" dxfId="8" priority="63544">
      <formula>AND(ISERROR(FIND("API Sign Document External",KO$186))=TRUE,KO$25&lt;&gt;"Option for Send Document :",KO$25&lt;&gt;"")</formula>
    </cfRule>
  </conditionalFormatting>
  <conditionalFormatting sqref="KP205">
    <cfRule type="expression" dxfId="8" priority="63485">
      <formula>AND(ISERROR(FIND("API Sign Document External",KP$186))=TRUE,KP$25&lt;&gt;"Option for Send Document :",KP$25&lt;&gt;"")</formula>
    </cfRule>
  </conditionalFormatting>
  <conditionalFormatting sqref="KQ205">
    <cfRule type="expression" dxfId="8" priority="63426">
      <formula>AND(ISERROR(FIND("API Sign Document External",KQ$186))=TRUE,KQ$25&lt;&gt;"Option for Send Document :",KQ$25&lt;&gt;"")</formula>
    </cfRule>
  </conditionalFormatting>
  <conditionalFormatting sqref="KR205">
    <cfRule type="expression" dxfId="8" priority="63367">
      <formula>AND(ISERROR(FIND("API Sign Document External",KR$186))=TRUE,KR$25&lt;&gt;"Option for Send Document :",KR$25&lt;&gt;"")</formula>
    </cfRule>
  </conditionalFormatting>
  <conditionalFormatting sqref="KS205">
    <cfRule type="expression" dxfId="8" priority="63308">
      <formula>AND(ISERROR(FIND("API Sign Document External",KS$186))=TRUE,KS$25&lt;&gt;"Option for Send Document :",KS$25&lt;&gt;"")</formula>
    </cfRule>
  </conditionalFormatting>
  <conditionalFormatting sqref="KT205">
    <cfRule type="expression" dxfId="8" priority="63249">
      <formula>AND(ISERROR(FIND("API Sign Document External",KT$186))=TRUE,KT$25&lt;&gt;"Option for Send Document :",KT$25&lt;&gt;"")</formula>
    </cfRule>
  </conditionalFormatting>
  <conditionalFormatting sqref="KU205">
    <cfRule type="expression" dxfId="8" priority="63190">
      <formula>AND(ISERROR(FIND("API Sign Document External",KU$186))=TRUE,KU$25&lt;&gt;"Option for Send Document :",KU$25&lt;&gt;"")</formula>
    </cfRule>
  </conditionalFormatting>
  <conditionalFormatting sqref="KV205">
    <cfRule type="expression" dxfId="8" priority="63131">
      <formula>AND(ISERROR(FIND("API Sign Document External",KV$186))=TRUE,KV$25&lt;&gt;"Option for Send Document :",KV$25&lt;&gt;"")</formula>
    </cfRule>
  </conditionalFormatting>
  <conditionalFormatting sqref="KW205">
    <cfRule type="expression" dxfId="8" priority="63072">
      <formula>AND(ISERROR(FIND("API Sign Document External",KW$186))=TRUE,KW$25&lt;&gt;"Option for Send Document :",KW$25&lt;&gt;"")</formula>
    </cfRule>
  </conditionalFormatting>
  <conditionalFormatting sqref="KX205">
    <cfRule type="expression" dxfId="8" priority="63013">
      <formula>AND(ISERROR(FIND("API Sign Document External",KX$186))=TRUE,KX$25&lt;&gt;"Option for Send Document :",KX$25&lt;&gt;"")</formula>
    </cfRule>
  </conditionalFormatting>
  <conditionalFormatting sqref="KY205">
    <cfRule type="expression" dxfId="8" priority="62954">
      <formula>AND(ISERROR(FIND("API Sign Document External",KY$186))=TRUE,KY$25&lt;&gt;"Option for Send Document :",KY$25&lt;&gt;"")</formula>
    </cfRule>
  </conditionalFormatting>
  <conditionalFormatting sqref="KZ205">
    <cfRule type="expression" dxfId="8" priority="62895">
      <formula>AND(ISERROR(FIND("API Sign Document External",KZ$186))=TRUE,KZ$25&lt;&gt;"Option for Send Document :",KZ$25&lt;&gt;"")</formula>
    </cfRule>
  </conditionalFormatting>
  <conditionalFormatting sqref="LA205">
    <cfRule type="expression" dxfId="8" priority="62836">
      <formula>AND(ISERROR(FIND("API Sign Document External",LA$186))=TRUE,LA$25&lt;&gt;"Option for Send Document :",LA$25&lt;&gt;"")</formula>
    </cfRule>
  </conditionalFormatting>
  <conditionalFormatting sqref="LB205">
    <cfRule type="expression" dxfId="8" priority="62777">
      <formula>AND(ISERROR(FIND("API Sign Document External",LB$186))=TRUE,LB$25&lt;&gt;"Option for Send Document :",LB$25&lt;&gt;"")</formula>
    </cfRule>
  </conditionalFormatting>
  <conditionalFormatting sqref="LD205">
    <cfRule type="expression" dxfId="8" priority="62659">
      <formula>AND(ISERROR(FIND("API Sign Document External",LD$186))=TRUE,LD$25&lt;&gt;"Option for Send Document :",LD$25&lt;&gt;"")</formula>
    </cfRule>
  </conditionalFormatting>
  <conditionalFormatting sqref="LE205">
    <cfRule type="expression" dxfId="8" priority="62600">
      <formula>AND(ISERROR(FIND("API Sign Document External",LE$186))=TRUE,LE$25&lt;&gt;"Option for Send Document :",LE$25&lt;&gt;"")</formula>
    </cfRule>
  </conditionalFormatting>
  <conditionalFormatting sqref="MI205">
    <cfRule type="expression" dxfId="8" priority="60786">
      <formula>AND(ISERROR(FIND("API Sign Document External",MI$186))=TRUE,MI$25&lt;&gt;"Option for Send Document :",MI$25&lt;&gt;"")</formula>
    </cfRule>
  </conditionalFormatting>
  <conditionalFormatting sqref="MK205">
    <cfRule type="expression" dxfId="8" priority="60672">
      <formula>AND(ISERROR(FIND("API Sign Document External",MK$186))=TRUE,MK$25&lt;&gt;"Option for Send Document :",MK$25&lt;&gt;"")</formula>
    </cfRule>
  </conditionalFormatting>
  <conditionalFormatting sqref="MM205">
    <cfRule type="expression" dxfId="8" priority="60558">
      <formula>AND(ISERROR(FIND("API Sign Document External",MM$186))=TRUE,MM$25&lt;&gt;"Option for Send Document :",MM$25&lt;&gt;"")</formula>
    </cfRule>
  </conditionalFormatting>
  <conditionalFormatting sqref="MO205">
    <cfRule type="expression" dxfId="8" priority="60444">
      <formula>AND(ISERROR(FIND("API Sign Document External",MO$186))=TRUE,MO$25&lt;&gt;"Option for Send Document :",MO$25&lt;&gt;"")</formula>
    </cfRule>
  </conditionalFormatting>
  <conditionalFormatting sqref="MQ205">
    <cfRule type="expression" dxfId="8" priority="60330">
      <formula>AND(ISERROR(FIND("API Sign Document External",MQ$186))=TRUE,MQ$25&lt;&gt;"Option for Send Document :",MQ$25&lt;&gt;"")</formula>
    </cfRule>
  </conditionalFormatting>
  <conditionalFormatting sqref="MS205">
    <cfRule type="expression" dxfId="8" priority="60216">
      <formula>AND(ISERROR(FIND("API Sign Document External",MS$186))=TRUE,MS$25&lt;&gt;"Option for Send Document :",MS$25&lt;&gt;"")</formula>
    </cfRule>
  </conditionalFormatting>
  <conditionalFormatting sqref="MU205">
    <cfRule type="expression" dxfId="8" priority="60102">
      <formula>AND(ISERROR(FIND("API Sign Document External",MU$186))=TRUE,MU$25&lt;&gt;"Option for Send Document :",MU$25&lt;&gt;"")</formula>
    </cfRule>
  </conditionalFormatting>
  <conditionalFormatting sqref="MW205">
    <cfRule type="expression" dxfId="8" priority="59988">
      <formula>AND(ISERROR(FIND("API Sign Document External",MW$186))=TRUE,MW$25&lt;&gt;"Option for Send Document :",MW$25&lt;&gt;"")</formula>
    </cfRule>
  </conditionalFormatting>
  <conditionalFormatting sqref="MY205">
    <cfRule type="expression" dxfId="8" priority="59874">
      <formula>AND(ISERROR(FIND("API Sign Document External",MY$186))=TRUE,MY$25&lt;&gt;"Option for Send Document :",MY$25&lt;&gt;"")</formula>
    </cfRule>
  </conditionalFormatting>
  <conditionalFormatting sqref="NA205">
    <cfRule type="expression" dxfId="8" priority="59760">
      <formula>AND(ISERROR(FIND("API Sign Document External",NA$186))=TRUE,NA$25&lt;&gt;"Option for Send Document :",NA$25&lt;&gt;"")</formula>
    </cfRule>
  </conditionalFormatting>
  <conditionalFormatting sqref="NC205">
    <cfRule type="expression" dxfId="8" priority="59646">
      <formula>AND(ISERROR(FIND("API Sign Document External",NC$186))=TRUE,NC$25&lt;&gt;"Option for Send Document :",NC$25&lt;&gt;"")</formula>
    </cfRule>
  </conditionalFormatting>
  <conditionalFormatting sqref="NG205">
    <cfRule type="expression" dxfId="8" priority="59367">
      <formula>AND(ISERROR(FIND("API Sign Document External",NG$186))=TRUE,NG$25&lt;&gt;"Option for Send Document :",NG$25&lt;&gt;"")</formula>
    </cfRule>
  </conditionalFormatting>
  <conditionalFormatting sqref="NI205">
    <cfRule type="expression" dxfId="8" priority="59308">
      <formula>AND(ISERROR(FIND("API Sign Document External",NI$186))=TRUE,NI$25&lt;&gt;"Option for Send Document :",NI$25&lt;&gt;"")</formula>
    </cfRule>
  </conditionalFormatting>
  <conditionalFormatting sqref="NK205">
    <cfRule type="expression" dxfId="8" priority="59247">
      <formula>AND(ISERROR(FIND("API Sign Document External",NK$186))=TRUE,NK$25&lt;&gt;"Option for Send Document :",NK$25&lt;&gt;"")</formula>
    </cfRule>
  </conditionalFormatting>
  <conditionalFormatting sqref="NL205">
    <cfRule type="expression" dxfId="8" priority="59188">
      <formula>AND(ISERROR(FIND("API Sign Document External",NL$186))=TRUE,NL$25&lt;&gt;"Option for Send Document :",NL$25&lt;&gt;"")</formula>
    </cfRule>
  </conditionalFormatting>
  <conditionalFormatting sqref="NN205">
    <cfRule type="expression" dxfId="8" priority="59128">
      <formula>AND(ISERROR(FIND("API Sign Document External",NN$186))=TRUE,NN$25&lt;&gt;"Option for Send Document :",NN$25&lt;&gt;"")</formula>
    </cfRule>
  </conditionalFormatting>
  <conditionalFormatting sqref="NO205">
    <cfRule type="expression" dxfId="8" priority="59069">
      <formula>AND(ISERROR(FIND("API Sign Document External",NO$186))=TRUE,NO$25&lt;&gt;"Option for Send Document :",NO$25&lt;&gt;"")</formula>
    </cfRule>
  </conditionalFormatting>
  <conditionalFormatting sqref="NS205">
    <cfRule type="expression" dxfId="8" priority="58879">
      <formula>AND(ISERROR(FIND("API Sign Document External",NS$186))=TRUE,NS$25&lt;&gt;"Option for Send Document :",NS$25&lt;&gt;"")</formula>
    </cfRule>
  </conditionalFormatting>
  <conditionalFormatting sqref="NT205">
    <cfRule type="expression" dxfId="8" priority="58820">
      <formula>AND(ISERROR(FIND("API Sign Document External",NT$186))=TRUE,NT$25&lt;&gt;"Option for Send Document :",NT$25&lt;&gt;"")</formula>
    </cfRule>
  </conditionalFormatting>
  <conditionalFormatting sqref="NU205">
    <cfRule type="expression" dxfId="8" priority="58761">
      <formula>AND(ISERROR(FIND("API Sign Document External",NU$186))=TRUE,NU$25&lt;&gt;"Option for Send Document :",NU$25&lt;&gt;"")</formula>
    </cfRule>
  </conditionalFormatting>
  <conditionalFormatting sqref="NV205">
    <cfRule type="expression" dxfId="8" priority="58643">
      <formula>AND(ISERROR(FIND("API Sign Document External",NV$186))=TRUE,NV$25&lt;&gt;"Option for Send Document :",NV$25&lt;&gt;"")</formula>
    </cfRule>
  </conditionalFormatting>
  <conditionalFormatting sqref="NW205">
    <cfRule type="expression" dxfId="8" priority="58702">
      <formula>AND(ISERROR(FIND("API Sign Document External",NW$186))=TRUE,NW$25&lt;&gt;"Option for Send Document :",NW$25&lt;&gt;"")</formula>
    </cfRule>
  </conditionalFormatting>
  <conditionalFormatting sqref="NX205">
    <cfRule type="expression" dxfId="8" priority="58584">
      <formula>AND(ISERROR(FIND("API Sign Document External",NX$186))=TRUE,NX$25&lt;&gt;"Option for Send Document :",NX$25&lt;&gt;"")</formula>
    </cfRule>
  </conditionalFormatting>
  <conditionalFormatting sqref="PN205">
    <cfRule type="expression" dxfId="8" priority="56756">
      <formula>AND(ISERROR(FIND("API Sign Document External",PN$186))=TRUE,PN$25&lt;&gt;"Option for Send Document :",PN$25&lt;&gt;"")</formula>
    </cfRule>
  </conditionalFormatting>
  <conditionalFormatting sqref="PO205">
    <cfRule type="expression" dxfId="8" priority="56697">
      <formula>AND(ISERROR(FIND("API Sign Document External",PO$186))=TRUE,PO$25&lt;&gt;"Option for Send Document :",PO$25&lt;&gt;"")</formula>
    </cfRule>
  </conditionalFormatting>
  <conditionalFormatting sqref="PP205">
    <cfRule type="expression" dxfId="8" priority="56638">
      <formula>AND(ISERROR(FIND("API Sign Document External",PP$186))=TRUE,PP$25&lt;&gt;"Option for Send Document :",PP$25&lt;&gt;"")</formula>
    </cfRule>
  </conditionalFormatting>
  <conditionalFormatting sqref="PQ205">
    <cfRule type="expression" dxfId="8" priority="56579">
      <formula>AND(ISERROR(FIND("API Sign Document External",PQ$186))=TRUE,PQ$25&lt;&gt;"Option for Send Document :",PQ$25&lt;&gt;"")</formula>
    </cfRule>
  </conditionalFormatting>
  <conditionalFormatting sqref="PR205">
    <cfRule type="expression" dxfId="8" priority="56520">
      <formula>AND(ISERROR(FIND("API Sign Document External",PR$186))=TRUE,PR$25&lt;&gt;"Option for Send Document :",PR$25&lt;&gt;"")</formula>
    </cfRule>
  </conditionalFormatting>
  <conditionalFormatting sqref="PS205">
    <cfRule type="expression" dxfId="8" priority="56461">
      <formula>AND(ISERROR(FIND("API Sign Document External",PS$186))=TRUE,PS$25&lt;&gt;"Option for Send Document :",PS$25&lt;&gt;"")</formula>
    </cfRule>
  </conditionalFormatting>
  <conditionalFormatting sqref="PT205">
    <cfRule type="expression" dxfId="8" priority="56402">
      <formula>AND(ISERROR(FIND("API Sign Document External",PT$186))=TRUE,PT$25&lt;&gt;"Option for Send Document :",PT$25&lt;&gt;"")</formula>
    </cfRule>
  </conditionalFormatting>
  <conditionalFormatting sqref="PU205">
    <cfRule type="expression" dxfId="8" priority="52014">
      <formula>AND(ISERROR(FIND("API Sign Document External",PU$186))=TRUE,PU$25&lt;&gt;"Option for Send Document :",PU$25&lt;&gt;"")</formula>
    </cfRule>
  </conditionalFormatting>
  <conditionalFormatting sqref="PV205">
    <cfRule type="expression" dxfId="8" priority="56344">
      <formula>AND(ISERROR(FIND("API Sign Document External",PV$186))=TRUE,PV$25&lt;&gt;"Option for Send Document :",PV$25&lt;&gt;"")</formula>
    </cfRule>
  </conditionalFormatting>
  <conditionalFormatting sqref="PW205">
    <cfRule type="expression" dxfId="8" priority="56286">
      <formula>AND(ISERROR(FIND("API Sign Document External",PW$186))=TRUE,PW$25&lt;&gt;"Option for Send Document :",PW$25&lt;&gt;"")</formula>
    </cfRule>
  </conditionalFormatting>
  <conditionalFormatting sqref="PX205">
    <cfRule type="expression" dxfId="8" priority="56167">
      <formula>AND(ISERROR(FIND("API Sign Document External",PX$186))=TRUE,PX$25&lt;&gt;"Option for Send Document :",PX$25&lt;&gt;"")</formula>
    </cfRule>
  </conditionalFormatting>
  <conditionalFormatting sqref="PZ205">
    <cfRule type="expression" dxfId="8" priority="56108">
      <formula>AND(ISERROR(FIND("API Sign Document External",PZ$186))=TRUE,PZ$25&lt;&gt;"Option for Send Document :",PZ$25&lt;&gt;"")</formula>
    </cfRule>
  </conditionalFormatting>
  <conditionalFormatting sqref="QA205">
    <cfRule type="expression" dxfId="8" priority="56049">
      <formula>AND(ISERROR(FIND("API Sign Document External",QA$186))=TRUE,QA$25&lt;&gt;"Option for Send Document :",QA$25&lt;&gt;"")</formula>
    </cfRule>
  </conditionalFormatting>
  <conditionalFormatting sqref="QB205">
    <cfRule type="expression" dxfId="8" priority="55990">
      <formula>AND(ISERROR(FIND("API Sign Document External",QB$186))=TRUE,QB$25&lt;&gt;"Option for Send Document :",QB$25&lt;&gt;"")</formula>
    </cfRule>
  </conditionalFormatting>
  <conditionalFormatting sqref="QC205">
    <cfRule type="expression" dxfId="8" priority="55931">
      <formula>AND(ISERROR(FIND("API Sign Document External",QC$186))=TRUE,QC$25&lt;&gt;"Option for Send Document :",QC$25&lt;&gt;"")</formula>
    </cfRule>
  </conditionalFormatting>
  <conditionalFormatting sqref="QD205">
    <cfRule type="expression" dxfId="8" priority="55872">
      <formula>AND(ISERROR(FIND("API Sign Document External",QD$186))=TRUE,QD$25&lt;&gt;"Option for Send Document :",QD$25&lt;&gt;"")</formula>
    </cfRule>
  </conditionalFormatting>
  <conditionalFormatting sqref="QE205">
    <cfRule type="expression" dxfId="8" priority="55695">
      <formula>AND(ISERROR(FIND("API Sign Document External",QE$186))=TRUE,QE$25&lt;&gt;"Option for Send Document :",QE$25&lt;&gt;"")</formula>
    </cfRule>
  </conditionalFormatting>
  <conditionalFormatting sqref="QF205:QG205">
    <cfRule type="expression" dxfId="8" priority="55636">
      <formula>AND(ISERROR(FIND("API Sign Document External",QF$186))=TRUE,QF$25&lt;&gt;"Option for Send Document :",QF$25&lt;&gt;"")</formula>
    </cfRule>
  </conditionalFormatting>
  <conditionalFormatting sqref="QH205">
    <cfRule type="expression" dxfId="8" priority="55577">
      <formula>AND(ISERROR(FIND("API Sign Document External",QH$186))=TRUE,QH$25&lt;&gt;"Option for Send Document :",QH$25&lt;&gt;"")</formula>
    </cfRule>
  </conditionalFormatting>
  <conditionalFormatting sqref="QI205">
    <cfRule type="expression" dxfId="8" priority="55518">
      <formula>AND(ISERROR(FIND("API Sign Document External",QI$186))=TRUE,QI$25&lt;&gt;"Option for Send Document :",QI$25&lt;&gt;"")</formula>
    </cfRule>
  </conditionalFormatting>
  <conditionalFormatting sqref="QJ205">
    <cfRule type="expression" dxfId="8" priority="55459">
      <formula>AND(ISERROR(FIND("API Sign Document External",QJ$186))=TRUE,QJ$25&lt;&gt;"Option for Send Document :",QJ$25&lt;&gt;"")</formula>
    </cfRule>
  </conditionalFormatting>
  <conditionalFormatting sqref="QK205">
    <cfRule type="expression" dxfId="8" priority="55400">
      <formula>AND(ISERROR(FIND("API Sign Document External",QK$186))=TRUE,QK$25&lt;&gt;"Option for Send Document :",QK$25&lt;&gt;"")</formula>
    </cfRule>
  </conditionalFormatting>
  <conditionalFormatting sqref="QL205">
    <cfRule type="expression" dxfId="8" priority="55341">
      <formula>AND(ISERROR(FIND("API Sign Document External",QL$186))=TRUE,QL$25&lt;&gt;"Option for Send Document :",QL$25&lt;&gt;"")</formula>
    </cfRule>
  </conditionalFormatting>
  <conditionalFormatting sqref="SI205">
    <cfRule type="expression" dxfId="8" priority="51951">
      <formula>AND(ISERROR(FIND("API Sign Document External",SI$186))=TRUE,SI$25&lt;&gt;"Option for Send Document :",SI$25&lt;&gt;"")</formula>
    </cfRule>
  </conditionalFormatting>
  <conditionalFormatting sqref="SJ205">
    <cfRule type="expression" dxfId="8" priority="51892">
      <formula>AND(ISERROR(FIND("API Sign Document External",SJ$186))=TRUE,SJ$25&lt;&gt;"Option for Send Document :",SJ$25&lt;&gt;"")</formula>
    </cfRule>
  </conditionalFormatting>
  <conditionalFormatting sqref="SK205">
    <cfRule type="expression" dxfId="8" priority="51833">
      <formula>AND(ISERROR(FIND("API Sign Document External",SK$186))=TRUE,SK$25&lt;&gt;"Option for Send Document :",SK$25&lt;&gt;"")</formula>
    </cfRule>
  </conditionalFormatting>
  <conditionalFormatting sqref="SL205">
    <cfRule type="expression" dxfId="8" priority="51774">
      <formula>AND(ISERROR(FIND("API Sign Document External",SL$186))=TRUE,SL$25&lt;&gt;"Option for Send Document :",SL$25&lt;&gt;"")</formula>
    </cfRule>
  </conditionalFormatting>
  <conditionalFormatting sqref="SM205">
    <cfRule type="expression" dxfId="8" priority="51715">
      <formula>AND(ISERROR(FIND("API Sign Document External",SM$186))=TRUE,SM$25&lt;&gt;"Option for Send Document :",SM$25&lt;&gt;"")</formula>
    </cfRule>
  </conditionalFormatting>
  <conditionalFormatting sqref="SN205">
    <cfRule type="expression" dxfId="8" priority="51656">
      <formula>AND(ISERROR(FIND("API Sign Document External",SN$186))=TRUE,SN$25&lt;&gt;"Option for Send Document :",SN$25&lt;&gt;"")</formula>
    </cfRule>
  </conditionalFormatting>
  <conditionalFormatting sqref="SO205">
    <cfRule type="expression" dxfId="8" priority="51597">
      <formula>AND(ISERROR(FIND("API Sign Document External",SO$186))=TRUE,SO$25&lt;&gt;"Option for Send Document :",SO$25&lt;&gt;"")</formula>
    </cfRule>
  </conditionalFormatting>
  <conditionalFormatting sqref="SP205">
    <cfRule type="expression" dxfId="8" priority="51538">
      <formula>AND(ISERROR(FIND("API Sign Document External",SP$186))=TRUE,SP$25&lt;&gt;"Option for Send Document :",SP$25&lt;&gt;"")</formula>
    </cfRule>
  </conditionalFormatting>
  <conditionalFormatting sqref="SQ205">
    <cfRule type="expression" dxfId="8" priority="51479">
      <formula>AND(ISERROR(FIND("API Sign Document External",SQ$186))=TRUE,SQ$25&lt;&gt;"Option for Send Document :",SQ$25&lt;&gt;"")</formula>
    </cfRule>
  </conditionalFormatting>
  <conditionalFormatting sqref="SR205">
    <cfRule type="expression" dxfId="8" priority="51418">
      <formula>AND(ISERROR(FIND("API Sign Document External",SR$186))=TRUE,SR$25&lt;&gt;"Option for Send Document :",SR$25&lt;&gt;"")</formula>
    </cfRule>
  </conditionalFormatting>
  <conditionalFormatting sqref="SS205">
    <cfRule type="expression" dxfId="8" priority="51357">
      <formula>AND(ISERROR(FIND("API Sign Document External",SS$186))=TRUE,SS$25&lt;&gt;"Option for Send Document :",SS$25&lt;&gt;"")</formula>
    </cfRule>
  </conditionalFormatting>
  <conditionalFormatting sqref="ST205">
    <cfRule type="expression" dxfId="8" priority="51296">
      <formula>AND(ISERROR(FIND("API Sign Document External",ST$186))=TRUE,ST$25&lt;&gt;"Option for Send Document :",ST$25&lt;&gt;"")</formula>
    </cfRule>
  </conditionalFormatting>
  <conditionalFormatting sqref="SU205">
    <cfRule type="expression" dxfId="8" priority="51235">
      <formula>AND(ISERROR(FIND("API Sign Document External",SU$186))=TRUE,SU$25&lt;&gt;"Option for Send Document :",SU$25&lt;&gt;"")</formula>
    </cfRule>
  </conditionalFormatting>
  <conditionalFormatting sqref="SV205">
    <cfRule type="expression" dxfId="8" priority="51174">
      <formula>AND(ISERROR(FIND("API Sign Document External",SV$186))=TRUE,SV$25&lt;&gt;"Option for Send Document :",SV$25&lt;&gt;"")</formula>
    </cfRule>
  </conditionalFormatting>
  <conditionalFormatting sqref="SW205">
    <cfRule type="expression" dxfId="8" priority="51113">
      <formula>AND(ISERROR(FIND("API Sign Document External",SW$186))=TRUE,SW$25&lt;&gt;"Option for Send Document :",SW$25&lt;&gt;"")</formula>
    </cfRule>
  </conditionalFormatting>
  <conditionalFormatting sqref="SX205">
    <cfRule type="expression" dxfId="8" priority="51052">
      <formula>AND(ISERROR(FIND("API Sign Document External",SX$186))=TRUE,SX$25&lt;&gt;"Option for Send Document :",SX$25&lt;&gt;"")</formula>
    </cfRule>
  </conditionalFormatting>
  <conditionalFormatting sqref="SY205">
    <cfRule type="expression" dxfId="8" priority="50991">
      <formula>AND(ISERROR(FIND("API Sign Document External",SY$186))=TRUE,SY$25&lt;&gt;"Option for Send Document :",SY$25&lt;&gt;"")</formula>
    </cfRule>
  </conditionalFormatting>
  <conditionalFormatting sqref="SZ205">
    <cfRule type="expression" dxfId="8" priority="50930">
      <formula>AND(ISERROR(FIND("API Sign Document External",SZ$186))=TRUE,SZ$25&lt;&gt;"Option for Send Document :",SZ$25&lt;&gt;"")</formula>
    </cfRule>
  </conditionalFormatting>
  <conditionalFormatting sqref="TA205">
    <cfRule type="expression" dxfId="8" priority="50869">
      <formula>AND(ISERROR(FIND("API Sign Document External",TA$186))=TRUE,TA$25&lt;&gt;"Option for Send Document :",TA$25&lt;&gt;"")</formula>
    </cfRule>
  </conditionalFormatting>
  <conditionalFormatting sqref="TB205">
    <cfRule type="expression" dxfId="8" priority="50808">
      <formula>AND(ISERROR(FIND("API Sign Document External",TB$186))=TRUE,TB$25&lt;&gt;"Option for Send Document :",TB$25&lt;&gt;"")</formula>
    </cfRule>
  </conditionalFormatting>
  <conditionalFormatting sqref="TC205">
    <cfRule type="expression" dxfId="8" priority="50747">
      <formula>AND(ISERROR(FIND("API Sign Document External",TC$186))=TRUE,TC$25&lt;&gt;"Option for Send Document :",TC$25&lt;&gt;"")</formula>
    </cfRule>
  </conditionalFormatting>
  <conditionalFormatting sqref="TE205">
    <cfRule type="expression" dxfId="8" priority="50555">
      <formula>AND(ISERROR(FIND("API Sign Document External",TE$186))=TRUE,TE$25&lt;&gt;"Option for Send Document :",TE$25&lt;&gt;"")</formula>
    </cfRule>
  </conditionalFormatting>
  <conditionalFormatting sqref="AEK205">
    <cfRule type="expression" dxfId="8" priority="71595">
      <formula>AND(ISERROR(FIND("API Sign Document External",AEK$186))=TRUE,AEK$25&lt;&gt;"Option for Send Document :",AEK$25&lt;&gt;"")</formula>
    </cfRule>
    <cfRule type="expression" dxfId="4" priority="71596">
      <formula>AEK$29="Yes"</formula>
    </cfRule>
  </conditionalFormatting>
  <conditionalFormatting sqref="AEL205">
    <cfRule type="expression" dxfId="8" priority="71651">
      <formula>AND(ISERROR(FIND("API Sign Document External",AEL$186))=TRUE,AEL$25&lt;&gt;"Option for Send Document :",AEL$25&lt;&gt;"")</formula>
    </cfRule>
    <cfRule type="expression" dxfId="4" priority="71652">
      <formula>AEL$29="Yes"</formula>
    </cfRule>
  </conditionalFormatting>
  <conditionalFormatting sqref="AEM205">
    <cfRule type="expression" dxfId="8" priority="71704">
      <formula>AND(ISERROR(FIND("API Sign Document External",AEM$186))=TRUE,AEM$25&lt;&gt;"Option for Send Document :",AEM$25&lt;&gt;"")</formula>
    </cfRule>
    <cfRule type="expression" dxfId="4" priority="71705">
      <formula>AEM$29="Yes"</formula>
    </cfRule>
  </conditionalFormatting>
  <conditionalFormatting sqref="AEN205">
    <cfRule type="expression" dxfId="8" priority="71758">
      <formula>AND(ISERROR(FIND("API Sign Document External",AEN$186))=TRUE,AEN$25&lt;&gt;"Option for Send Document :",AEN$25&lt;&gt;"")</formula>
    </cfRule>
    <cfRule type="expression" dxfId="4" priority="71759">
      <formula>AEN$29="Yes"</formula>
    </cfRule>
  </conditionalFormatting>
  <conditionalFormatting sqref="AEO205">
    <cfRule type="expression" dxfId="8" priority="71920">
      <formula>AND(ISERROR(FIND("API Sign Document External",AEO$186))=TRUE,AEO$25&lt;&gt;"Option for Send Document :",AEO$25&lt;&gt;"")</formula>
    </cfRule>
    <cfRule type="expression" dxfId="4" priority="71921">
      <formula>AEO$29="Yes"</formula>
    </cfRule>
  </conditionalFormatting>
  <conditionalFormatting sqref="AEP205">
    <cfRule type="expression" dxfId="8" priority="71813">
      <formula>AND(ISERROR(FIND("API Sign Document External",AEP$186))=TRUE,AEP$25&lt;&gt;"Option for Send Document :",AEP$25&lt;&gt;"")</formula>
    </cfRule>
    <cfRule type="expression" dxfId="4" priority="71814">
      <formula>AEP$29="Yes"</formula>
    </cfRule>
  </conditionalFormatting>
  <conditionalFormatting sqref="AEQ205">
    <cfRule type="expression" dxfId="8" priority="71867">
      <formula>AND(ISERROR(FIND("API Sign Document External",AEQ$186))=TRUE,AEQ$25&lt;&gt;"Option for Send Document :",AEQ$25&lt;&gt;"")</formula>
    </cfRule>
    <cfRule type="expression" dxfId="4" priority="71868">
      <formula>AEQ$29="Yes"</formula>
    </cfRule>
  </conditionalFormatting>
  <conditionalFormatting sqref="AET205">
    <cfRule type="expression" dxfId="8" priority="72031">
      <formula>AND(ISERROR(FIND("API Sign Document External",AET$186))=TRUE,AET$25&lt;&gt;"Option for Send Document :",AET$25&lt;&gt;"")</formula>
    </cfRule>
    <cfRule type="expression" dxfId="4" priority="72032">
      <formula>AET$29="Yes"</formula>
    </cfRule>
  </conditionalFormatting>
  <conditionalFormatting sqref="AEU205">
    <cfRule type="expression" dxfId="8" priority="71978">
      <formula>AND(ISERROR(FIND("API Sign Document External",AEU$186))=TRUE,AEU$25&lt;&gt;"Option for Send Document :",AEU$25&lt;&gt;"")</formula>
    </cfRule>
    <cfRule type="expression" dxfId="4" priority="71979">
      <formula>AEU$29="Yes"</formula>
    </cfRule>
  </conditionalFormatting>
  <conditionalFormatting sqref="AEV205">
    <cfRule type="expression" dxfId="8" priority="75158">
      <formula>AND(ISERROR(FIND("API Sign Document External",AEV$186))=TRUE,AEV$25&lt;&gt;"Option for Send Document :",AEV$25&lt;&gt;"")</formula>
    </cfRule>
    <cfRule type="expression" dxfId="4" priority="75159">
      <formula>AEV$29="Yes"</formula>
    </cfRule>
  </conditionalFormatting>
  <conditionalFormatting sqref="AEW205">
    <cfRule type="expression" dxfId="8" priority="75115">
      <formula>AND(ISERROR(FIND("API Sign Document External",AEW$186))=TRUE,AEW$25&lt;&gt;"Option for Send Document :",AEW$25&lt;&gt;"")</formula>
    </cfRule>
    <cfRule type="expression" dxfId="4" priority="75116">
      <formula>AEW$29="Yes"</formula>
    </cfRule>
  </conditionalFormatting>
  <conditionalFormatting sqref="AEX205">
    <cfRule type="expression" dxfId="8" priority="75076">
      <formula>AND(ISERROR(FIND("API Sign Document External",AEX$186))=TRUE,AEX$25&lt;&gt;"Option for Send Document :",AEX$25&lt;&gt;"")</formula>
    </cfRule>
    <cfRule type="expression" dxfId="4" priority="75077">
      <formula>AEX$29="Yes"</formula>
    </cfRule>
  </conditionalFormatting>
  <conditionalFormatting sqref="AEY205">
    <cfRule type="expression" dxfId="8" priority="75037">
      <formula>AND(ISERROR(FIND("API Sign Document External",AEY$186))=TRUE,AEY$25&lt;&gt;"Option for Send Document :",AEY$25&lt;&gt;"")</formula>
    </cfRule>
    <cfRule type="expression" dxfId="4" priority="75038">
      <formula>AEY$29="Yes"</formula>
    </cfRule>
  </conditionalFormatting>
  <conditionalFormatting sqref="AEZ205">
    <cfRule type="expression" dxfId="8" priority="74998">
      <formula>AND(ISERROR(FIND("API Sign Document External",AEZ$186))=TRUE,AEZ$25&lt;&gt;"Option for Send Document :",AEZ$25&lt;&gt;"")</formula>
    </cfRule>
    <cfRule type="expression" dxfId="4" priority="74999">
      <formula>AEZ$29="Yes"</formula>
    </cfRule>
  </conditionalFormatting>
  <conditionalFormatting sqref="AFA205">
    <cfRule type="expression" dxfId="8" priority="74959">
      <formula>AND(ISERROR(FIND("API Sign Document External",AFA$186))=TRUE,AFA$25&lt;&gt;"Option for Send Document :",AFA$25&lt;&gt;"")</formula>
    </cfRule>
    <cfRule type="expression" dxfId="4" priority="74960">
      <formula>AFA$29="Yes"</formula>
    </cfRule>
  </conditionalFormatting>
  <conditionalFormatting sqref="AFB205">
    <cfRule type="expression" dxfId="8" priority="74920">
      <formula>AND(ISERROR(FIND("API Sign Document External",AFB$186))=TRUE,AFB$25&lt;&gt;"Option for Send Document :",AFB$25&lt;&gt;"")</formula>
    </cfRule>
    <cfRule type="expression" dxfId="4" priority="74921">
      <formula>AFB$29="Yes"</formula>
    </cfRule>
  </conditionalFormatting>
  <conditionalFormatting sqref="AFC205">
    <cfRule type="expression" dxfId="8" priority="74837">
      <formula>AND(ISERROR(FIND("API Sign Document External",AFC$186))=TRUE,AFC$25&lt;&gt;"Option for Send Document :",AFC$25&lt;&gt;"")</formula>
    </cfRule>
    <cfRule type="expression" dxfId="4" priority="74838">
      <formula>AFC$29="Yes"</formula>
    </cfRule>
  </conditionalFormatting>
  <conditionalFormatting sqref="AFD205">
    <cfRule type="expression" dxfId="8" priority="74465">
      <formula>AND(ISERROR(FIND("API Sign Document External",AFD$186))=TRUE,AFD$25&lt;&gt;"Option for Send Document :",AFD$25&lt;&gt;"")</formula>
    </cfRule>
    <cfRule type="expression" dxfId="4" priority="74466">
      <formula>AFD$29="Yes"</formula>
    </cfRule>
  </conditionalFormatting>
  <conditionalFormatting sqref="AFE205">
    <cfRule type="expression" dxfId="8" priority="74422">
      <formula>AND(ISERROR(FIND("API Sign Document External",AFE$186))=TRUE,AFE$25&lt;&gt;"Option for Send Document :",AFE$25&lt;&gt;"")</formula>
    </cfRule>
    <cfRule type="expression" dxfId="4" priority="74423">
      <formula>AFE$29="Yes"</formula>
    </cfRule>
  </conditionalFormatting>
  <conditionalFormatting sqref="AFF205">
    <cfRule type="expression" dxfId="8" priority="74379">
      <formula>AND(ISERROR(FIND("API Sign Document External",AFF$186))=TRUE,AFF$25&lt;&gt;"Option for Send Document :",AFF$25&lt;&gt;"")</formula>
    </cfRule>
    <cfRule type="expression" dxfId="4" priority="74380">
      <formula>AFF$29="Yes"</formula>
    </cfRule>
  </conditionalFormatting>
  <conditionalFormatting sqref="AFG205">
    <cfRule type="expression" dxfId="8" priority="74297">
      <formula>AND(ISERROR(FIND("API Sign Document External",AFG$186))=TRUE,AFG$25&lt;&gt;"Option for Send Document :",AFG$25&lt;&gt;"")</formula>
    </cfRule>
    <cfRule type="expression" dxfId="4" priority="74298">
      <formula>AFG$29="Yes"</formula>
    </cfRule>
  </conditionalFormatting>
  <conditionalFormatting sqref="AFH205">
    <cfRule type="expression" dxfId="8" priority="74254">
      <formula>AND(ISERROR(FIND("API Sign Document External",AFH$186))=TRUE,AFH$25&lt;&gt;"Option for Send Document :",AFH$25&lt;&gt;"")</formula>
    </cfRule>
    <cfRule type="expression" dxfId="4" priority="74255">
      <formula>AFH$29="Yes"</formula>
    </cfRule>
  </conditionalFormatting>
  <conditionalFormatting sqref="AFI205">
    <cfRule type="expression" dxfId="8" priority="74211">
      <formula>AND(ISERROR(FIND("API Sign Document External",AFI$186))=TRUE,AFI$25&lt;&gt;"Option for Send Document :",AFI$25&lt;&gt;"")</formula>
    </cfRule>
    <cfRule type="expression" dxfId="4" priority="74212">
      <formula>AFI$29="Yes"</formula>
    </cfRule>
  </conditionalFormatting>
  <conditionalFormatting sqref="AFJ205">
    <cfRule type="expression" dxfId="8" priority="74129">
      <formula>AND(ISERROR(FIND("API Sign Document External",AFJ$186))=TRUE,AFJ$25&lt;&gt;"Option for Send Document :",AFJ$25&lt;&gt;"")</formula>
    </cfRule>
    <cfRule type="expression" dxfId="4" priority="74130">
      <formula>AFJ$29="Yes"</formula>
    </cfRule>
  </conditionalFormatting>
  <conditionalFormatting sqref="AFK205">
    <cfRule type="expression" dxfId="8" priority="74086">
      <formula>AND(ISERROR(FIND("API Sign Document External",AFK$186))=TRUE,AFK$25&lt;&gt;"Option for Send Document :",AFK$25&lt;&gt;"")</formula>
    </cfRule>
    <cfRule type="expression" dxfId="4" priority="74087">
      <formula>AFK$29="Yes"</formula>
    </cfRule>
  </conditionalFormatting>
  <conditionalFormatting sqref="AFL205">
    <cfRule type="expression" dxfId="8" priority="74003">
      <formula>AND(ISERROR(FIND("API Sign Document External",AFL$186))=TRUE,AFL$25&lt;&gt;"Option for Send Document :",AFL$25&lt;&gt;"")</formula>
    </cfRule>
    <cfRule type="expression" dxfId="4" priority="74004">
      <formula>AFL$29="Yes"</formula>
    </cfRule>
  </conditionalFormatting>
  <conditionalFormatting sqref="AFM205">
    <cfRule type="expression" dxfId="8" priority="73921">
      <formula>AND(ISERROR(FIND("API Sign Document External",AFM$186))=TRUE,AFM$25&lt;&gt;"Option for Send Document :",AFM$25&lt;&gt;"")</formula>
    </cfRule>
    <cfRule type="expression" dxfId="4" priority="73922">
      <formula>AFM$29="Yes"</formula>
    </cfRule>
  </conditionalFormatting>
  <conditionalFormatting sqref="AFN205">
    <cfRule type="expression" dxfId="8" priority="74800">
      <formula>AND(ISERROR(FIND("API Sign Document External",AFN$186))=TRUE,AFN$25&lt;&gt;"Option for Send Document :",AFN$25&lt;&gt;"")</formula>
    </cfRule>
    <cfRule type="expression" dxfId="4" priority="74801">
      <formula>AFN$29="Yes"</formula>
    </cfRule>
  </conditionalFormatting>
  <conditionalFormatting sqref="AFO205">
    <cfRule type="expression" dxfId="8" priority="73884">
      <formula>AND(ISERROR(FIND("API Sign Document External",AFO$186))=TRUE,AFO$25&lt;&gt;"Option for Send Document :",AFO$25&lt;&gt;"")</formula>
    </cfRule>
    <cfRule type="expression" dxfId="4" priority="73885">
      <formula>AFO$29="Yes"</formula>
    </cfRule>
  </conditionalFormatting>
  <conditionalFormatting sqref="AFP205">
    <cfRule type="expression" dxfId="8" priority="73846">
      <formula>AND(ISERROR(FIND("API Sign Document External",AFP$186))=TRUE,AFP$25&lt;&gt;"Option for Send Document :",AFP$25&lt;&gt;"")</formula>
    </cfRule>
    <cfRule type="expression" dxfId="4" priority="73847">
      <formula>AFP$29="Yes"</formula>
    </cfRule>
  </conditionalFormatting>
  <conditionalFormatting sqref="AFQ205">
    <cfRule type="expression" dxfId="8" priority="73810">
      <formula>AND(ISERROR(FIND("API Sign Document External",AFQ$186))=TRUE,AFQ$25&lt;&gt;"Option for Send Document :",AFQ$25&lt;&gt;"")</formula>
    </cfRule>
    <cfRule type="expression" dxfId="4" priority="73811">
      <formula>AFQ$29="Yes"</formula>
    </cfRule>
  </conditionalFormatting>
  <conditionalFormatting sqref="AFR205">
    <cfRule type="expression" dxfId="8" priority="73735">
      <formula>AND(ISERROR(FIND("API Sign Document External",AFR$186))=TRUE,AFR$25&lt;&gt;"Option for Send Document :",AFR$25&lt;&gt;"")</formula>
    </cfRule>
    <cfRule type="expression" dxfId="4" priority="73736">
      <formula>AFR$29="Yes"</formula>
    </cfRule>
  </conditionalFormatting>
  <conditionalFormatting sqref="AFS205">
    <cfRule type="expression" dxfId="8" priority="74760">
      <formula>AND(ISERROR(FIND("API Sign Document External",AFS$186))=TRUE,AFS$25&lt;&gt;"Option for Send Document :",AFS$25&lt;&gt;"")</formula>
    </cfRule>
    <cfRule type="expression" dxfId="4" priority="74761">
      <formula>AFS$29="Yes"</formula>
    </cfRule>
  </conditionalFormatting>
  <conditionalFormatting sqref="AFT205">
    <cfRule type="expression" dxfId="8" priority="73695">
      <formula>AND(ISERROR(FIND("API Sign Document External",AFT$186))=TRUE,AFT$25&lt;&gt;"Option for Send Document :",AFT$25&lt;&gt;"")</formula>
    </cfRule>
    <cfRule type="expression" dxfId="4" priority="73696">
      <formula>AFT$29="Yes"</formula>
    </cfRule>
  </conditionalFormatting>
  <conditionalFormatting sqref="AFU205">
    <cfRule type="expression" dxfId="8" priority="73656">
      <formula>AND(ISERROR(FIND("API Sign Document External",AFU$186))=TRUE,AFU$25&lt;&gt;"Option for Send Document :",AFU$25&lt;&gt;"")</formula>
    </cfRule>
    <cfRule type="expression" dxfId="4" priority="73657">
      <formula>AFU$29="Yes"</formula>
    </cfRule>
  </conditionalFormatting>
  <conditionalFormatting sqref="AFV205">
    <cfRule type="expression" dxfId="8" priority="73545">
      <formula>AND(ISERROR(FIND("API Sign Document External",AFV$186))=TRUE,AFV$25&lt;&gt;"Option for Send Document :",AFV$25&lt;&gt;"")</formula>
    </cfRule>
    <cfRule type="expression" dxfId="4" priority="73546">
      <formula>AFV$29="Yes"</formula>
    </cfRule>
  </conditionalFormatting>
  <conditionalFormatting sqref="AFW205">
    <cfRule type="expression" dxfId="8" priority="73581">
      <formula>AND(ISERROR(FIND("API Sign Document External",AFW$186))=TRUE,AFW$25&lt;&gt;"Option for Send Document :",AFW$25&lt;&gt;"")</formula>
    </cfRule>
    <cfRule type="expression" dxfId="4" priority="73582">
      <formula>AFW$29="Yes"</formula>
    </cfRule>
  </conditionalFormatting>
  <conditionalFormatting sqref="AFX205">
    <cfRule type="expression" dxfId="8" priority="73477">
      <formula>AND(ISERROR(FIND("API Sign Document External",AFX$186))=TRUE,AFX$25&lt;&gt;"Option for Send Document :",AFX$25&lt;&gt;"")</formula>
    </cfRule>
    <cfRule type="expression" dxfId="4" priority="73478">
      <formula>AFX$29="Yes"</formula>
    </cfRule>
  </conditionalFormatting>
  <conditionalFormatting sqref="AFY205">
    <cfRule type="expression" dxfId="8" priority="73400">
      <formula>AND(ISERROR(FIND("API Sign Document External",AFY$186))=TRUE,AFY$25&lt;&gt;"Option for Send Document :",AFY$25&lt;&gt;"")</formula>
    </cfRule>
    <cfRule type="expression" dxfId="4" priority="73401">
      <formula>AFY$29="Yes"</formula>
    </cfRule>
  </conditionalFormatting>
  <conditionalFormatting sqref="AFZ205">
    <cfRule type="expression" dxfId="8" priority="74721">
      <formula>AND(ISERROR(FIND("API Sign Document External",AFZ$186))=TRUE,AFZ$25&lt;&gt;"Option for Send Document :",AFZ$25&lt;&gt;"")</formula>
    </cfRule>
    <cfRule type="expression" dxfId="4" priority="74722">
      <formula>AFZ$29="Yes"</formula>
    </cfRule>
  </conditionalFormatting>
  <conditionalFormatting sqref="AGD205">
    <cfRule type="expression" dxfId="8" priority="74638">
      <formula>AND(ISERROR(FIND("API Sign Document External",AGD$186))=TRUE,AGD$25&lt;&gt;"Option for Send Document :",AGD$25&lt;&gt;"")</formula>
    </cfRule>
    <cfRule type="expression" dxfId="4" priority="74639">
      <formula>AGD$29="Yes"</formula>
    </cfRule>
  </conditionalFormatting>
  <conditionalFormatting sqref="AGE205">
    <cfRule type="expression" dxfId="8" priority="74880">
      <formula>AND(ISERROR(FIND("API Sign Document External",AGE$186))=TRUE,AGE$25&lt;&gt;"Option for Send Document :",AGE$25&lt;&gt;"")</formula>
    </cfRule>
    <cfRule type="expression" dxfId="4" priority="74881">
      <formula>AGE$29="Yes"</formula>
    </cfRule>
  </conditionalFormatting>
  <conditionalFormatting sqref="AGF205">
    <cfRule type="expression" dxfId="8" priority="74339">
      <formula>AND(ISERROR(FIND("API Sign Document External",AGF$186))=TRUE,AGF$25&lt;&gt;"Option for Send Document :",AGF$25&lt;&gt;"")</formula>
    </cfRule>
    <cfRule type="expression" dxfId="4" priority="74340">
      <formula>AGF$29="Yes"</formula>
    </cfRule>
  </conditionalFormatting>
  <conditionalFormatting sqref="AGG205">
    <cfRule type="expression" dxfId="8" priority="73963">
      <formula>AND(ISERROR(FIND("API Sign Document External",AGG$186))=TRUE,AGG$25&lt;&gt;"Option for Send Document :",AGG$25&lt;&gt;"")</formula>
    </cfRule>
    <cfRule type="expression" dxfId="4" priority="73964">
      <formula>AGG$29="Yes"</formula>
    </cfRule>
  </conditionalFormatting>
  <conditionalFormatting sqref="AGH205">
    <cfRule type="expression" dxfId="8" priority="74171">
      <formula>AND(ISERROR(FIND("API Sign Document External",AGH$186))=TRUE,AGH$25&lt;&gt;"Option for Send Document :",AGH$25&lt;&gt;"")</formula>
    </cfRule>
    <cfRule type="expression" dxfId="4" priority="74172">
      <formula>AGH$29="Yes"</formula>
    </cfRule>
  </conditionalFormatting>
  <conditionalFormatting sqref="AGI205">
    <cfRule type="expression" dxfId="8" priority="74046">
      <formula>AND(ISERROR(FIND("API Sign Document External",AGI$186))=TRUE,AGI$25&lt;&gt;"Option for Send Document :",AGI$25&lt;&gt;"")</formula>
    </cfRule>
    <cfRule type="expression" dxfId="4" priority="74047">
      <formula>AGI$29="Yes"</formula>
    </cfRule>
  </conditionalFormatting>
  <conditionalFormatting sqref="AGJ205">
    <cfRule type="expression" dxfId="8" priority="73771">
      <formula>AND(ISERROR(FIND("API Sign Document External",AGJ$186))=TRUE,AGJ$25&lt;&gt;"Option for Send Document :",AGJ$25&lt;&gt;"")</formula>
    </cfRule>
    <cfRule type="expression" dxfId="4" priority="73772">
      <formula>AGJ$29="Yes"</formula>
    </cfRule>
  </conditionalFormatting>
  <conditionalFormatting sqref="AGK205">
    <cfRule type="expression" dxfId="8" priority="73512">
      <formula>AND(ISERROR(FIND("API Sign Document External",AGK$186))=TRUE,AGK$25&lt;&gt;"Option for Send Document :",AGK$25&lt;&gt;"")</formula>
    </cfRule>
    <cfRule type="expression" dxfId="4" priority="73513">
      <formula>AGK$29="Yes"</formula>
    </cfRule>
  </conditionalFormatting>
  <conditionalFormatting sqref="AGL205">
    <cfRule type="expression" dxfId="8" priority="73435">
      <formula>AND(ISERROR(FIND("API Sign Document External",AGL$186))=TRUE,AGL$25&lt;&gt;"Option for Send Document :",AGL$25&lt;&gt;"")</formula>
    </cfRule>
    <cfRule type="expression" dxfId="4" priority="73436">
      <formula>AGL$29="Yes"</formula>
    </cfRule>
  </conditionalFormatting>
  <conditionalFormatting sqref="AGM205">
    <cfRule type="expression" dxfId="8" priority="73618">
      <formula>AND(ISERROR(FIND("API Sign Document External",AGM$186))=TRUE,AGM$25&lt;&gt;"Option for Send Document :",AGM$25&lt;&gt;"")</formula>
    </cfRule>
    <cfRule type="expression" dxfId="4" priority="73619">
      <formula>AGM$29="Yes"</formula>
    </cfRule>
  </conditionalFormatting>
  <conditionalFormatting sqref="AGO205">
    <cfRule type="expression" dxfId="8" priority="74552">
      <formula>AND(ISERROR(FIND("API Sign Document External",AGO$186))=TRUE,AGO$25&lt;&gt;"Option for Send Document :",AGO$25&lt;&gt;"")</formula>
    </cfRule>
    <cfRule type="expression" dxfId="4" priority="74553">
      <formula>AGO$29="Yes"</formula>
    </cfRule>
  </conditionalFormatting>
  <conditionalFormatting sqref="AGP205:AGQ205">
    <cfRule type="expression" dxfId="8" priority="74509">
      <formula>AND(ISERROR(FIND("API Sign Document External",AGP$186))=TRUE,AGP$25&lt;&gt;"Option for Send Document :",AGP$25&lt;&gt;"")</formula>
    </cfRule>
    <cfRule type="expression" dxfId="4" priority="74510">
      <formula>AGP$29="Yes"</formula>
    </cfRule>
  </conditionalFormatting>
  <conditionalFormatting sqref="AGR205">
    <cfRule type="expression" dxfId="8" priority="73359">
      <formula>AND(ISERROR(FIND("API Sign Document External",AGR$186))=TRUE,AGR$25&lt;&gt;"Option for Send Document :",AGR$25&lt;&gt;"")</formula>
    </cfRule>
    <cfRule type="expression" dxfId="4" priority="73360">
      <formula>AGR$29="Yes"</formula>
    </cfRule>
  </conditionalFormatting>
  <conditionalFormatting sqref="AGS205">
    <cfRule type="expression" dxfId="8" priority="73036">
      <formula>AND(ISERROR(FIND("API Sign Document External",AGS$186))=TRUE,AGS$25&lt;&gt;"Option for Send Document :",AGS$25&lt;&gt;"")</formula>
    </cfRule>
    <cfRule type="expression" dxfId="4" priority="73037">
      <formula>AGS$29="Yes"</formula>
    </cfRule>
  </conditionalFormatting>
  <conditionalFormatting sqref="AGT205:AGU205">
    <cfRule type="expression" dxfId="8" priority="72989">
      <formula>AND(ISERROR(FIND("API Sign Document External",AGT$186))=TRUE,AGT$25&lt;&gt;"Option for Send Document :",AGT$25&lt;&gt;"")</formula>
    </cfRule>
    <cfRule type="expression" dxfId="4" priority="72990">
      <formula>AGT$29="Yes"</formula>
    </cfRule>
  </conditionalFormatting>
  <conditionalFormatting sqref="AGV205:AGW205">
    <cfRule type="expression" dxfId="8" priority="72944">
      <formula>AND(ISERROR(FIND("API Sign Document External",AGV$186))=TRUE,AGV$25&lt;&gt;"Option for Send Document :",AGV$25&lt;&gt;"")</formula>
    </cfRule>
    <cfRule type="expression" dxfId="4" priority="72945">
      <formula>AGV$29="Yes"</formula>
    </cfRule>
  </conditionalFormatting>
  <conditionalFormatting sqref="AGX205">
    <cfRule type="expression" dxfId="8" priority="72896">
      <formula>AND(ISERROR(FIND("API Sign Document External",AGX$186))=TRUE,AGX$25&lt;&gt;"Option for Send Document :",AGX$25&lt;&gt;"")</formula>
    </cfRule>
    <cfRule type="expression" dxfId="4" priority="72897">
      <formula>AGX$29="Yes"</formula>
    </cfRule>
  </conditionalFormatting>
  <conditionalFormatting sqref="AGY205">
    <cfRule type="expression" dxfId="8" priority="72856">
      <formula>AND(ISERROR(FIND("API Sign Document External",AGY$186))=TRUE,AGY$25&lt;&gt;"Option for Send Document :",AGY$25&lt;&gt;"")</formula>
    </cfRule>
    <cfRule type="expression" dxfId="4" priority="72857">
      <formula>AGY$29="Yes"</formula>
    </cfRule>
  </conditionalFormatting>
  <conditionalFormatting sqref="AGZ205">
    <cfRule type="expression" dxfId="8" priority="72817">
      <formula>AND(ISERROR(FIND("API Sign Document External",AGZ$186))=TRUE,AGZ$25&lt;&gt;"Option for Send Document :",AGZ$25&lt;&gt;"")</formula>
    </cfRule>
    <cfRule type="expression" dxfId="4" priority="72818">
      <formula>AGZ$29="Yes"</formula>
    </cfRule>
  </conditionalFormatting>
  <conditionalFormatting sqref="AHA205">
    <cfRule type="expression" dxfId="8" priority="72778">
      <formula>AND(ISERROR(FIND("API Sign Document External",AHA$186))=TRUE,AHA$25&lt;&gt;"Option for Send Document :",AHA$25&lt;&gt;"")</formula>
    </cfRule>
    <cfRule type="expression" dxfId="4" priority="72779">
      <formula>AHA$29="Yes"</formula>
    </cfRule>
  </conditionalFormatting>
  <conditionalFormatting sqref="AHB205">
    <cfRule type="expression" dxfId="8" priority="72734">
      <formula>AND(ISERROR(FIND("API Sign Document External",AHB$186))=TRUE,AHB$25&lt;&gt;"Option for Send Document :",AHB$25&lt;&gt;"")</formula>
    </cfRule>
    <cfRule type="expression" dxfId="4" priority="72735">
      <formula>AHB$29="Yes"</formula>
    </cfRule>
  </conditionalFormatting>
  <conditionalFormatting sqref="AHC205">
    <cfRule type="expression" dxfId="8" priority="72651">
      <formula>AND(ISERROR(FIND("API Sign Document External",AHC$186))=TRUE,AHC$25&lt;&gt;"Option for Send Document :",AHC$25&lt;&gt;"")</formula>
    </cfRule>
    <cfRule type="expression" dxfId="4" priority="72652">
      <formula>AHC$29="Yes"</formula>
    </cfRule>
  </conditionalFormatting>
  <conditionalFormatting sqref="AHD205">
    <cfRule type="expression" dxfId="8" priority="72609">
      <formula>AND(ISERROR(FIND("API Sign Document External",AHD$186))=TRUE,AHD$25&lt;&gt;"Option for Send Document :",AHD$25&lt;&gt;"")</formula>
    </cfRule>
    <cfRule type="expression" dxfId="4" priority="72610">
      <formula>AHD$29="Yes"</formula>
    </cfRule>
  </conditionalFormatting>
  <conditionalFormatting sqref="AHE205">
    <cfRule type="expression" dxfId="8" priority="72569">
      <formula>AND(ISERROR(FIND("API Sign Document External",AHE$186))=TRUE,AHE$25&lt;&gt;"Option for Send Document :",AHE$25&lt;&gt;"")</formula>
    </cfRule>
    <cfRule type="expression" dxfId="4" priority="72570">
      <formula>AHE$29="Yes"</formula>
    </cfRule>
  </conditionalFormatting>
  <conditionalFormatting sqref="AHF205">
    <cfRule type="expression" dxfId="8" priority="72525">
      <formula>AND(ISERROR(FIND("API Sign Document External",AHF$186))=TRUE,AHF$25&lt;&gt;"Option for Send Document :",AHF$25&lt;&gt;"")</formula>
    </cfRule>
    <cfRule type="expression" dxfId="4" priority="72526">
      <formula>AHF$29="Yes"</formula>
    </cfRule>
  </conditionalFormatting>
  <conditionalFormatting sqref="AHG205">
    <cfRule type="expression" dxfId="8" priority="72471">
      <formula>AND(ISERROR(FIND("API Sign Document External",AHG$186))=TRUE,AHG$25&lt;&gt;"Option for Send Document :",AHG$25&lt;&gt;"")</formula>
    </cfRule>
    <cfRule type="expression" dxfId="4" priority="72472">
      <formula>AHG$29="Yes"</formula>
    </cfRule>
  </conditionalFormatting>
  <conditionalFormatting sqref="AHH205">
    <cfRule type="expression" dxfId="8" priority="72419">
      <formula>AND(ISERROR(FIND("API Sign Document External",AHH$186))=TRUE,AHH$25&lt;&gt;"Option for Send Document :",AHH$25&lt;&gt;"")</formula>
    </cfRule>
    <cfRule type="expression" dxfId="4" priority="72420">
      <formula>AHH$29="Yes"</formula>
    </cfRule>
  </conditionalFormatting>
  <conditionalFormatting sqref="AHI205">
    <cfRule type="expression" dxfId="8" priority="72315">
      <formula>AND(ISERROR(FIND("API Sign Document External",AHI$186))=TRUE,AHI$25&lt;&gt;"Option for Send Document :",AHI$25&lt;&gt;"")</formula>
    </cfRule>
    <cfRule type="expression" dxfId="4" priority="72316">
      <formula>AHI$29="Yes"</formula>
    </cfRule>
  </conditionalFormatting>
  <conditionalFormatting sqref="AHK205">
    <cfRule type="expression" dxfId="8" priority="72219">
      <formula>AND(ISERROR(FIND("API Sign Document External",AHK$186))=TRUE,AHK$25&lt;&gt;"Option for Send Document :",AHK$25&lt;&gt;"")</formula>
    </cfRule>
    <cfRule type="expression" dxfId="4" priority="72220">
      <formula>AHK$29="Yes"</formula>
    </cfRule>
  </conditionalFormatting>
  <conditionalFormatting sqref="AHL205">
    <cfRule type="expression" dxfId="8" priority="72172">
      <formula>AND(ISERROR(FIND("API Sign Document External",AHL$186))=TRUE,AHL$25&lt;&gt;"Option for Send Document :",AHL$25&lt;&gt;"")</formula>
    </cfRule>
    <cfRule type="expression" dxfId="4" priority="72173">
      <formula>AHL$29="Yes"</formula>
    </cfRule>
  </conditionalFormatting>
  <conditionalFormatting sqref="AHM205">
    <cfRule type="expression" dxfId="8" priority="72129">
      <formula>AND(ISERROR(FIND("API Sign Document External",AHM$186))=TRUE,AHM$25&lt;&gt;"Option for Send Document :",AHM$25&lt;&gt;"")</formula>
    </cfRule>
    <cfRule type="expression" dxfId="4" priority="72130">
      <formula>AHM$29="Yes"</formula>
    </cfRule>
  </conditionalFormatting>
  <conditionalFormatting sqref="AHN205">
    <cfRule type="expression" dxfId="8" priority="72078">
      <formula>AND(ISERROR(FIND("API Sign Document External",AHN$186))=TRUE,AHN$25&lt;&gt;"Option for Send Document :",AHN$25&lt;&gt;"")</formula>
    </cfRule>
    <cfRule type="expression" dxfId="4" priority="72079">
      <formula>AHN$29="Yes"</formula>
    </cfRule>
  </conditionalFormatting>
  <conditionalFormatting sqref="AHP205">
    <cfRule type="expression" dxfId="4" priority="76263">
      <formula>AHP$29="Yes"</formula>
    </cfRule>
  </conditionalFormatting>
  <conditionalFormatting sqref="AHQ205">
    <cfRule type="expression" dxfId="4" priority="76226">
      <formula>AHQ$29="Yes"</formula>
    </cfRule>
  </conditionalFormatting>
  <conditionalFormatting sqref="AHR205">
    <cfRule type="expression" dxfId="4" priority="76196">
      <formula>AHR$29="Yes"</formula>
    </cfRule>
  </conditionalFormatting>
  <conditionalFormatting sqref="AHT205">
    <cfRule type="expression" dxfId="4" priority="76113">
      <formula>AHT$29="Yes"</formula>
    </cfRule>
  </conditionalFormatting>
  <conditionalFormatting sqref="AHU205">
    <cfRule type="expression" dxfId="4" priority="76078">
      <formula>AHU$29="Yes"</formula>
    </cfRule>
  </conditionalFormatting>
  <conditionalFormatting sqref="AHV205">
    <cfRule type="expression" dxfId="4" priority="76039">
      <formula>AHV$29="Yes"</formula>
    </cfRule>
  </conditionalFormatting>
  <conditionalFormatting sqref="AHW205">
    <cfRule type="expression" dxfId="4" priority="76000">
      <formula>AHW$29="Yes"</formula>
    </cfRule>
  </conditionalFormatting>
  <conditionalFormatting sqref="AHX205">
    <cfRule type="expression" dxfId="4" priority="75961">
      <formula>AHX$29="Yes"</formula>
    </cfRule>
  </conditionalFormatting>
  <conditionalFormatting sqref="AHY205">
    <cfRule type="expression" dxfId="4" priority="75922">
      <formula>AHY$29="Yes"</formula>
    </cfRule>
  </conditionalFormatting>
  <conditionalFormatting sqref="AIB205">
    <cfRule type="expression" dxfId="4" priority="75836">
      <formula>AIB$29="Yes"</formula>
    </cfRule>
  </conditionalFormatting>
  <conditionalFormatting sqref="AIC205">
    <cfRule type="expression" dxfId="4" priority="75797">
      <formula>AIC$29="Yes"</formula>
    </cfRule>
  </conditionalFormatting>
  <conditionalFormatting sqref="AID205">
    <cfRule type="expression" dxfId="4" priority="75756">
      <formula>AID$29="Yes"</formula>
    </cfRule>
  </conditionalFormatting>
  <conditionalFormatting sqref="AIE205">
    <cfRule type="expression" dxfId="4" priority="75716">
      <formula>AIE$29="Yes"</formula>
    </cfRule>
  </conditionalFormatting>
  <conditionalFormatting sqref="AIF205">
    <cfRule type="expression" dxfId="4" priority="75676">
      <formula>AIF$29="Yes"</formula>
    </cfRule>
  </conditionalFormatting>
  <conditionalFormatting sqref="AIG205">
    <cfRule type="expression" dxfId="4" priority="75615">
      <formula>AIG$29="Yes"</formula>
    </cfRule>
  </conditionalFormatting>
  <conditionalFormatting sqref="AIH205">
    <cfRule type="expression" dxfId="4" priority="75569">
      <formula>AIH$29="Yes"</formula>
    </cfRule>
  </conditionalFormatting>
  <conditionalFormatting sqref="AII205">
    <cfRule type="expression" dxfId="4" priority="75527">
      <formula>AII$29="Yes"</formula>
    </cfRule>
  </conditionalFormatting>
  <conditionalFormatting sqref="AIJ205">
    <cfRule type="expression" dxfId="4" priority="75483">
      <formula>AIJ$29="Yes"</formula>
    </cfRule>
  </conditionalFormatting>
  <conditionalFormatting sqref="AIK205">
    <cfRule type="expression" dxfId="4" priority="75441">
      <formula>AIK$29="Yes"</formula>
    </cfRule>
  </conditionalFormatting>
  <conditionalFormatting sqref="AIL205">
    <cfRule type="expression" dxfId="4" priority="75395">
      <formula>AIL$29="Yes"</formula>
    </cfRule>
  </conditionalFormatting>
  <conditionalFormatting sqref="AIM205">
    <cfRule type="expression" dxfId="4" priority="75352">
      <formula>AIM$29="Yes"</formula>
    </cfRule>
  </conditionalFormatting>
  <conditionalFormatting sqref="AIN205">
    <cfRule type="expression" dxfId="8" priority="75201">
      <formula>AND(ISERROR(FIND("API Sign Document External",AIN$186))=TRUE,AIN$25&lt;&gt;"Option for Send Document :",AIN$25&lt;&gt;"")</formula>
    </cfRule>
    <cfRule type="expression" dxfId="4" priority="75202">
      <formula>AIN$29="Yes"</formula>
    </cfRule>
  </conditionalFormatting>
  <conditionalFormatting sqref="AIO205">
    <cfRule type="expression" dxfId="4" priority="75267">
      <formula>AIO$29="Yes"</formula>
    </cfRule>
  </conditionalFormatting>
  <conditionalFormatting sqref="AIP205">
    <cfRule type="expression" dxfId="4" priority="75224">
      <formula>AIP$29="Yes"</formula>
    </cfRule>
  </conditionalFormatting>
  <conditionalFormatting sqref="AKZ205">
    <cfRule type="expression" dxfId="4" priority="77730">
      <formula>AKZ$29="Yes"</formula>
    </cfRule>
  </conditionalFormatting>
  <conditionalFormatting sqref="ALA205">
    <cfRule type="expression" dxfId="4" priority="77715">
      <formula>ALA$29="Yes"</formula>
    </cfRule>
  </conditionalFormatting>
  <conditionalFormatting sqref="ALB205">
    <cfRule type="expression" dxfId="4" priority="77700">
      <formula>ALB$29="Yes"</formula>
    </cfRule>
  </conditionalFormatting>
  <conditionalFormatting sqref="ALC205">
    <cfRule type="expression" dxfId="4" priority="77685">
      <formula>ALC$29="Yes"</formula>
    </cfRule>
  </conditionalFormatting>
  <conditionalFormatting sqref="ALD205">
    <cfRule type="expression" dxfId="4" priority="77671">
      <formula>ALD$29="Yes"</formula>
    </cfRule>
  </conditionalFormatting>
  <conditionalFormatting sqref="ALE205">
    <cfRule type="expression" dxfId="4" priority="77655">
      <formula>ALE$29="Yes"</formula>
    </cfRule>
  </conditionalFormatting>
  <conditionalFormatting sqref="ALF205">
    <cfRule type="expression" dxfId="4" priority="77625">
      <formula>ALF$29="Yes"</formula>
    </cfRule>
  </conditionalFormatting>
  <conditionalFormatting sqref="ALG205">
    <cfRule type="expression" dxfId="4" priority="77640">
      <formula>ALG$29="Yes"</formula>
    </cfRule>
  </conditionalFormatting>
  <conditionalFormatting sqref="ALH205">
    <cfRule type="expression" dxfId="4" priority="77614">
      <formula>ALH$29="Yes"</formula>
    </cfRule>
  </conditionalFormatting>
  <conditionalFormatting sqref="ALI205">
    <cfRule type="expression" dxfId="4" priority="77603">
      <formula>ALI$29="Yes"</formula>
    </cfRule>
  </conditionalFormatting>
  <conditionalFormatting sqref="ALJ205">
    <cfRule type="expression" dxfId="4" priority="77580">
      <formula>ALJ$29="Yes"</formula>
    </cfRule>
  </conditionalFormatting>
  <conditionalFormatting sqref="ALK205">
    <cfRule type="expression" dxfId="4" priority="77545">
      <formula>ALK$29="Yes"</formula>
    </cfRule>
  </conditionalFormatting>
  <conditionalFormatting sqref="ALL205">
    <cfRule type="expression" dxfId="4" priority="77511">
      <formula>ALL$29="Yes"</formula>
    </cfRule>
  </conditionalFormatting>
  <conditionalFormatting sqref="ALM205">
    <cfRule type="expression" dxfId="4" priority="77477">
      <formula>ALM$29="Yes"</formula>
    </cfRule>
  </conditionalFormatting>
  <conditionalFormatting sqref="ALN205">
    <cfRule type="expression" dxfId="4" priority="77443">
      <formula>ALN$29="Yes"</formula>
    </cfRule>
  </conditionalFormatting>
  <conditionalFormatting sqref="ALO205">
    <cfRule type="expression" dxfId="4" priority="77409">
      <formula>ALO$29="Yes"</formula>
    </cfRule>
  </conditionalFormatting>
  <conditionalFormatting sqref="ALP205">
    <cfRule type="expression" dxfId="4" priority="77373">
      <formula>ALP$29="Yes"</formula>
    </cfRule>
  </conditionalFormatting>
  <conditionalFormatting sqref="ALQ205">
    <cfRule type="expression" dxfId="4" priority="77337">
      <formula>ALQ$29="Yes"</formula>
    </cfRule>
  </conditionalFormatting>
  <conditionalFormatting sqref="ALR205">
    <cfRule type="expression" dxfId="4" priority="77301">
      <formula>ALR$29="Yes"</formula>
    </cfRule>
  </conditionalFormatting>
  <conditionalFormatting sqref="ALS205">
    <cfRule type="expression" dxfId="4" priority="77265">
      <formula>ALS$29="Yes"</formula>
    </cfRule>
  </conditionalFormatting>
  <conditionalFormatting sqref="ALT205">
    <cfRule type="expression" dxfId="4" priority="77227">
      <formula>ALT$29="Yes"</formula>
    </cfRule>
  </conditionalFormatting>
  <conditionalFormatting sqref="IH206">
    <cfRule type="expression" dxfId="4" priority="66524">
      <formula>IH$59="Yes"</formula>
    </cfRule>
  </conditionalFormatting>
  <conditionalFormatting sqref="II206">
    <cfRule type="expression" dxfId="4" priority="66567">
      <formula>II$59="Yes"</formula>
    </cfRule>
  </conditionalFormatting>
  <conditionalFormatting sqref="IJ206">
    <cfRule type="expression" dxfId="4" priority="66440">
      <formula>IJ$59="Yes"</formula>
    </cfRule>
  </conditionalFormatting>
  <conditionalFormatting sqref="IK206">
    <cfRule type="expression" dxfId="4" priority="66483">
      <formula>IK$59="Yes"</formula>
    </cfRule>
  </conditionalFormatting>
  <conditionalFormatting sqref="IL206">
    <cfRule type="expression" dxfId="4" priority="66356">
      <formula>IL$59="Yes"</formula>
    </cfRule>
  </conditionalFormatting>
  <conditionalFormatting sqref="IM206">
    <cfRule type="expression" dxfId="4" priority="66399">
      <formula>IM$59="Yes"</formula>
    </cfRule>
  </conditionalFormatting>
  <conditionalFormatting sqref="IN206">
    <cfRule type="expression" dxfId="4" priority="66272">
      <formula>IN$59="Yes"</formula>
    </cfRule>
  </conditionalFormatting>
  <conditionalFormatting sqref="IO206">
    <cfRule type="expression" dxfId="4" priority="66315">
      <formula>IO$59="Yes"</formula>
    </cfRule>
  </conditionalFormatting>
  <conditionalFormatting sqref="IP206">
    <cfRule type="expression" dxfId="4" priority="66188">
      <formula>IP$59="Yes"</formula>
    </cfRule>
  </conditionalFormatting>
  <conditionalFormatting sqref="IQ206">
    <cfRule type="expression" dxfId="4" priority="66231">
      <formula>IQ$59="Yes"</formula>
    </cfRule>
  </conditionalFormatting>
  <conditionalFormatting sqref="IR206">
    <cfRule type="expression" dxfId="4" priority="66104">
      <formula>IR$59="Yes"</formula>
    </cfRule>
  </conditionalFormatting>
  <conditionalFormatting sqref="IT206">
    <cfRule type="expression" dxfId="4" priority="66020">
      <formula>IT$59="Yes"</formula>
    </cfRule>
  </conditionalFormatting>
  <conditionalFormatting sqref="IU206">
    <cfRule type="expression" dxfId="4" priority="66063">
      <formula>IU$59="Yes"</formula>
    </cfRule>
  </conditionalFormatting>
  <conditionalFormatting sqref="IV206">
    <cfRule type="expression" dxfId="4" priority="65936">
      <formula>IV$59="Yes"</formula>
    </cfRule>
  </conditionalFormatting>
  <conditionalFormatting sqref="IW206">
    <cfRule type="expression" dxfId="4" priority="65979">
      <formula>IW$59="Yes"</formula>
    </cfRule>
  </conditionalFormatting>
  <conditionalFormatting sqref="IX206">
    <cfRule type="expression" dxfId="4" priority="65852">
      <formula>IX$59="Yes"</formula>
    </cfRule>
  </conditionalFormatting>
  <conditionalFormatting sqref="IY206">
    <cfRule type="expression" dxfId="4" priority="65895">
      <formula>IY$59="Yes"</formula>
    </cfRule>
  </conditionalFormatting>
  <conditionalFormatting sqref="IZ206">
    <cfRule type="expression" dxfId="4" priority="65768">
      <formula>IZ$59="Yes"</formula>
    </cfRule>
  </conditionalFormatting>
  <conditionalFormatting sqref="JA206">
    <cfRule type="expression" dxfId="4" priority="65811">
      <formula>JA$59="Yes"</formula>
    </cfRule>
  </conditionalFormatting>
  <conditionalFormatting sqref="JC206">
    <cfRule type="expression" dxfId="4" priority="65685">
      <formula>JC$59="Yes"</formula>
    </cfRule>
  </conditionalFormatting>
  <conditionalFormatting sqref="JD206">
    <cfRule type="expression" dxfId="4" priority="65606">
      <formula>JD$59="Yes"</formula>
    </cfRule>
  </conditionalFormatting>
  <conditionalFormatting sqref="JE206">
    <cfRule type="expression" dxfId="4" priority="65570">
      <formula>JE$59="Yes"</formula>
    </cfRule>
  </conditionalFormatting>
  <conditionalFormatting sqref="JF206">
    <cfRule type="expression" dxfId="4" priority="65344">
      <formula>JF$59="Yes"</formula>
    </cfRule>
  </conditionalFormatting>
  <conditionalFormatting sqref="JG206">
    <cfRule type="expression" dxfId="4" priority="65475">
      <formula>JG$59="Yes"</formula>
    </cfRule>
  </conditionalFormatting>
  <conditionalFormatting sqref="JH206">
    <cfRule type="expression" dxfId="4" priority="65432">
      <formula>JH$59="Yes"</formula>
    </cfRule>
  </conditionalFormatting>
  <conditionalFormatting sqref="JI206">
    <cfRule type="expression" dxfId="4" priority="65389">
      <formula>JI$59="Yes"</formula>
    </cfRule>
  </conditionalFormatting>
  <conditionalFormatting sqref="JJ206">
    <cfRule type="expression" dxfId="4" priority="65302">
      <formula>JJ$59="Yes"</formula>
    </cfRule>
  </conditionalFormatting>
  <conditionalFormatting sqref="JL206">
    <cfRule type="expression" dxfId="4" priority="65248">
      <formula>JL$59="Yes"</formula>
    </cfRule>
  </conditionalFormatting>
  <conditionalFormatting sqref="JM206">
    <cfRule type="expression" dxfId="4" priority="65194">
      <formula>JM$59="Yes"</formula>
    </cfRule>
  </conditionalFormatting>
  <conditionalFormatting sqref="JN206">
    <cfRule type="expression" dxfId="4" priority="65135">
      <formula>JN$59="Yes"</formula>
    </cfRule>
  </conditionalFormatting>
  <conditionalFormatting sqref="JO206">
    <cfRule type="expression" dxfId="4" priority="65076">
      <formula>JO$59="Yes"</formula>
    </cfRule>
  </conditionalFormatting>
  <conditionalFormatting sqref="JP206">
    <cfRule type="expression" dxfId="4" priority="65017">
      <formula>JP$59="Yes"</formula>
    </cfRule>
  </conditionalFormatting>
  <conditionalFormatting sqref="JQ206">
    <cfRule type="expression" dxfId="4" priority="64958">
      <formula>JQ$59="Yes"</formula>
    </cfRule>
  </conditionalFormatting>
  <conditionalFormatting sqref="JR206">
    <cfRule type="expression" dxfId="4" priority="64899">
      <formula>JR$59="Yes"</formula>
    </cfRule>
  </conditionalFormatting>
  <conditionalFormatting sqref="JS206">
    <cfRule type="expression" dxfId="4" priority="64840">
      <formula>JS$59="Yes"</formula>
    </cfRule>
  </conditionalFormatting>
  <conditionalFormatting sqref="JT206">
    <cfRule type="expression" dxfId="4" priority="64781">
      <formula>JT$59="Yes"</formula>
    </cfRule>
  </conditionalFormatting>
  <conditionalFormatting sqref="JU206">
    <cfRule type="expression" dxfId="4" priority="64722">
      <formula>JU$59="Yes"</formula>
    </cfRule>
  </conditionalFormatting>
  <conditionalFormatting sqref="JV206">
    <cfRule type="expression" dxfId="4" priority="64661">
      <formula>JV$59="Yes"</formula>
    </cfRule>
  </conditionalFormatting>
  <conditionalFormatting sqref="JW206:JX206">
    <cfRule type="expression" dxfId="4" priority="64602">
      <formula>JW$59="Yes"</formula>
    </cfRule>
  </conditionalFormatting>
  <conditionalFormatting sqref="JY206">
    <cfRule type="expression" dxfId="4" priority="64543">
      <formula>JY$59="Yes"</formula>
    </cfRule>
  </conditionalFormatting>
  <conditionalFormatting sqref="JZ206">
    <cfRule type="expression" dxfId="4" priority="64484">
      <formula>JZ$59="Yes"</formula>
    </cfRule>
  </conditionalFormatting>
  <conditionalFormatting sqref="KA206">
    <cfRule type="expression" dxfId="4" priority="64425">
      <formula>KA$59="Yes"</formula>
    </cfRule>
  </conditionalFormatting>
  <conditionalFormatting sqref="KB206:KC206">
    <cfRule type="expression" dxfId="4" priority="64366">
      <formula>KB$59="Yes"</formula>
    </cfRule>
  </conditionalFormatting>
  <conditionalFormatting sqref="KD206">
    <cfRule type="expression" dxfId="4" priority="64307">
      <formula>KD$59="Yes"</formula>
    </cfRule>
  </conditionalFormatting>
  <conditionalFormatting sqref="KE206">
    <cfRule type="expression" dxfId="4" priority="64248">
      <formula>KE$59="Yes"</formula>
    </cfRule>
  </conditionalFormatting>
  <conditionalFormatting sqref="KF206">
    <cfRule type="expression" dxfId="4" priority="64189">
      <formula>KF$59="Yes"</formula>
    </cfRule>
  </conditionalFormatting>
  <conditionalFormatting sqref="KG206:KH206">
    <cfRule type="expression" dxfId="4" priority="64130">
      <formula>KG$59="Yes"</formula>
    </cfRule>
  </conditionalFormatting>
  <conditionalFormatting sqref="KI206">
    <cfRule type="expression" dxfId="4" priority="64071">
      <formula>KI$59="Yes"</formula>
    </cfRule>
  </conditionalFormatting>
  <conditionalFormatting sqref="KK206:KL206">
    <cfRule type="expression" dxfId="4" priority="63776">
      <formula>KK$59="Yes"</formula>
    </cfRule>
  </conditionalFormatting>
  <conditionalFormatting sqref="KM206">
    <cfRule type="expression" dxfId="4" priority="63717">
      <formula>KM$59="Yes"</formula>
    </cfRule>
  </conditionalFormatting>
  <conditionalFormatting sqref="KN206">
    <cfRule type="expression" dxfId="4" priority="63658">
      <formula>KN$59="Yes"</formula>
    </cfRule>
  </conditionalFormatting>
  <conditionalFormatting sqref="KO206">
    <cfRule type="expression" dxfId="4" priority="63599">
      <formula>KO$59="Yes"</formula>
    </cfRule>
  </conditionalFormatting>
  <conditionalFormatting sqref="KP206">
    <cfRule type="expression" dxfId="4" priority="63540">
      <formula>KP$59="Yes"</formula>
    </cfRule>
  </conditionalFormatting>
  <conditionalFormatting sqref="KQ206">
    <cfRule type="expression" dxfId="4" priority="63481">
      <formula>KQ$59="Yes"</formula>
    </cfRule>
  </conditionalFormatting>
  <conditionalFormatting sqref="KR206">
    <cfRule type="expression" dxfId="4" priority="63422">
      <formula>KR$59="Yes"</formula>
    </cfRule>
  </conditionalFormatting>
  <conditionalFormatting sqref="KS206">
    <cfRule type="expression" dxfId="4" priority="63363">
      <formula>KS$59="Yes"</formula>
    </cfRule>
  </conditionalFormatting>
  <conditionalFormatting sqref="KT206">
    <cfRule type="expression" dxfId="4" priority="63304">
      <formula>KT$59="Yes"</formula>
    </cfRule>
  </conditionalFormatting>
  <conditionalFormatting sqref="KU206">
    <cfRule type="expression" dxfId="4" priority="63245">
      <formula>KU$59="Yes"</formula>
    </cfRule>
  </conditionalFormatting>
  <conditionalFormatting sqref="KV206">
    <cfRule type="expression" dxfId="4" priority="63186">
      <formula>KV$59="Yes"</formula>
    </cfRule>
  </conditionalFormatting>
  <conditionalFormatting sqref="KW206">
    <cfRule type="expression" dxfId="4" priority="63127">
      <formula>KW$59="Yes"</formula>
    </cfRule>
  </conditionalFormatting>
  <conditionalFormatting sqref="KX206">
    <cfRule type="expression" dxfId="4" priority="63068">
      <formula>KX$59="Yes"</formula>
    </cfRule>
  </conditionalFormatting>
  <conditionalFormatting sqref="KY206">
    <cfRule type="expression" dxfId="4" priority="63009">
      <formula>KY$59="Yes"</formula>
    </cfRule>
  </conditionalFormatting>
  <conditionalFormatting sqref="KZ206">
    <cfRule type="expression" dxfId="4" priority="62950">
      <formula>KZ$59="Yes"</formula>
    </cfRule>
  </conditionalFormatting>
  <conditionalFormatting sqref="LA206">
    <cfRule type="expression" dxfId="4" priority="62891">
      <formula>LA$59="Yes"</formula>
    </cfRule>
  </conditionalFormatting>
  <conditionalFormatting sqref="LB206">
    <cfRule type="expression" dxfId="4" priority="62832">
      <formula>LB$59="Yes"</formula>
    </cfRule>
  </conditionalFormatting>
  <conditionalFormatting sqref="LD206">
    <cfRule type="expression" dxfId="4" priority="62714">
      <formula>LD$59="Yes"</formula>
    </cfRule>
  </conditionalFormatting>
  <conditionalFormatting sqref="LE206">
    <cfRule type="expression" dxfId="4" priority="62655">
      <formula>LE$59="Yes"</formula>
    </cfRule>
  </conditionalFormatting>
  <conditionalFormatting sqref="LH206">
    <cfRule type="expression" dxfId="4" priority="62432">
      <formula>LH$59="Yes"</formula>
    </cfRule>
  </conditionalFormatting>
  <conditionalFormatting sqref="LI206">
    <cfRule type="expression" dxfId="4" priority="62391">
      <formula>LI$59="Yes"</formula>
    </cfRule>
  </conditionalFormatting>
  <conditionalFormatting sqref="LJ206">
    <cfRule type="expression" dxfId="4" priority="62350">
      <formula>LJ$59="Yes"</formula>
    </cfRule>
  </conditionalFormatting>
  <conditionalFormatting sqref="LK206">
    <cfRule type="expression" dxfId="4" priority="62309">
      <formula>LK$59="Yes"</formula>
    </cfRule>
  </conditionalFormatting>
  <conditionalFormatting sqref="LL206">
    <cfRule type="expression" dxfId="4" priority="62101">
      <formula>LL$59="Yes"</formula>
    </cfRule>
  </conditionalFormatting>
  <conditionalFormatting sqref="LM206">
    <cfRule type="expression" dxfId="4" priority="61924">
      <formula>LM$59="Yes"</formula>
    </cfRule>
  </conditionalFormatting>
  <conditionalFormatting sqref="LN206">
    <cfRule type="expression" dxfId="4" priority="61883">
      <formula>LN$59="Yes"</formula>
    </cfRule>
  </conditionalFormatting>
  <conditionalFormatting sqref="LO206">
    <cfRule type="expression" dxfId="4" priority="61842">
      <formula>LO$59="Yes"</formula>
    </cfRule>
  </conditionalFormatting>
  <conditionalFormatting sqref="LP206">
    <cfRule type="expression" dxfId="4" priority="61801">
      <formula>LP$59="Yes"</formula>
    </cfRule>
  </conditionalFormatting>
  <conditionalFormatting sqref="LQ206">
    <cfRule type="expression" dxfId="4" priority="61760">
      <formula>LQ$59="Yes"</formula>
    </cfRule>
  </conditionalFormatting>
  <conditionalFormatting sqref="LR206">
    <cfRule type="expression" dxfId="4" priority="61719">
      <formula>LR$59="Yes"</formula>
    </cfRule>
  </conditionalFormatting>
  <conditionalFormatting sqref="LS206">
    <cfRule type="expression" dxfId="4" priority="61678">
      <formula>LS$59="Yes"</formula>
    </cfRule>
  </conditionalFormatting>
  <conditionalFormatting sqref="LT206">
    <cfRule type="expression" dxfId="4" priority="61637">
      <formula>LT$59="Yes"</formula>
    </cfRule>
  </conditionalFormatting>
  <conditionalFormatting sqref="LU206">
    <cfRule type="expression" dxfId="4" priority="61555">
      <formula>LU$59="Yes"</formula>
    </cfRule>
  </conditionalFormatting>
  <conditionalFormatting sqref="LV206">
    <cfRule type="expression" dxfId="4" priority="61514">
      <formula>LV$59="Yes"</formula>
    </cfRule>
  </conditionalFormatting>
  <conditionalFormatting sqref="LW206">
    <cfRule type="expression" dxfId="4" priority="61473">
      <formula>LW$59="Yes"</formula>
    </cfRule>
  </conditionalFormatting>
  <conditionalFormatting sqref="LY206">
    <cfRule type="expression" dxfId="4" priority="61346">
      <formula>LY$59="Yes"</formula>
    </cfRule>
  </conditionalFormatting>
  <conditionalFormatting sqref="LZ206">
    <cfRule type="expression" dxfId="4" priority="61305">
      <formula>LZ$59="Yes"</formula>
    </cfRule>
  </conditionalFormatting>
  <conditionalFormatting sqref="MA206">
    <cfRule type="expression" dxfId="4" priority="61269">
      <formula>MA$59="Yes"</formula>
    </cfRule>
  </conditionalFormatting>
  <conditionalFormatting sqref="MB206:MC206">
    <cfRule type="expression" dxfId="4" priority="61048">
      <formula>MB$59="Yes"</formula>
    </cfRule>
  </conditionalFormatting>
  <conditionalFormatting sqref="MD206:ME206">
    <cfRule type="expression" dxfId="4" priority="61179">
      <formula>MD$59="Yes"</formula>
    </cfRule>
  </conditionalFormatting>
  <conditionalFormatting sqref="MF206">
    <cfRule type="expression" dxfId="4" priority="60907">
      <formula>MF$59="Yes"</formula>
    </cfRule>
  </conditionalFormatting>
  <conditionalFormatting sqref="MH206">
    <cfRule type="expression" dxfId="4" priority="60852">
      <formula>MH$59="Yes"</formula>
    </cfRule>
  </conditionalFormatting>
  <conditionalFormatting sqref="MI206">
    <cfRule type="expression" dxfId="4" priority="60841">
      <formula>MI$59="Yes"</formula>
    </cfRule>
  </conditionalFormatting>
  <conditionalFormatting sqref="MJ206">
    <cfRule type="expression" dxfId="4" priority="60738">
      <formula>MJ$59="Yes"</formula>
    </cfRule>
  </conditionalFormatting>
  <conditionalFormatting sqref="MK206">
    <cfRule type="expression" dxfId="4" priority="60727">
      <formula>MK$59="Yes"</formula>
    </cfRule>
  </conditionalFormatting>
  <conditionalFormatting sqref="ML206">
    <cfRule type="expression" dxfId="4" priority="60624">
      <formula>ML$59="Yes"</formula>
    </cfRule>
  </conditionalFormatting>
  <conditionalFormatting sqref="MM206">
    <cfRule type="expression" dxfId="4" priority="60613">
      <formula>MM$59="Yes"</formula>
    </cfRule>
  </conditionalFormatting>
  <conditionalFormatting sqref="MN206">
    <cfRule type="expression" dxfId="4" priority="60510">
      <formula>MN$59="Yes"</formula>
    </cfRule>
  </conditionalFormatting>
  <conditionalFormatting sqref="MO206">
    <cfRule type="expression" dxfId="4" priority="60499">
      <formula>MO$59="Yes"</formula>
    </cfRule>
  </conditionalFormatting>
  <conditionalFormatting sqref="MP206">
    <cfRule type="expression" dxfId="4" priority="60396">
      <formula>MP$59="Yes"</formula>
    </cfRule>
  </conditionalFormatting>
  <conditionalFormatting sqref="MQ206">
    <cfRule type="expression" dxfId="4" priority="60385">
      <formula>MQ$59="Yes"</formula>
    </cfRule>
  </conditionalFormatting>
  <conditionalFormatting sqref="MR206">
    <cfRule type="expression" dxfId="4" priority="60282">
      <formula>MR$59="Yes"</formula>
    </cfRule>
  </conditionalFormatting>
  <conditionalFormatting sqref="MS206">
    <cfRule type="expression" dxfId="4" priority="60271">
      <formula>MS$59="Yes"</formula>
    </cfRule>
  </conditionalFormatting>
  <conditionalFormatting sqref="MT206">
    <cfRule type="expression" dxfId="4" priority="60168">
      <formula>MT$59="Yes"</formula>
    </cfRule>
  </conditionalFormatting>
  <conditionalFormatting sqref="MU206">
    <cfRule type="expression" dxfId="4" priority="60157">
      <formula>MU$59="Yes"</formula>
    </cfRule>
  </conditionalFormatting>
  <conditionalFormatting sqref="MV206">
    <cfRule type="expression" dxfId="4" priority="60054">
      <formula>MV$59="Yes"</formula>
    </cfRule>
  </conditionalFormatting>
  <conditionalFormatting sqref="MW206">
    <cfRule type="expression" dxfId="4" priority="60043">
      <formula>MW$59="Yes"</formula>
    </cfRule>
  </conditionalFormatting>
  <conditionalFormatting sqref="MX206">
    <cfRule type="expression" dxfId="4" priority="59940">
      <formula>MX$59="Yes"</formula>
    </cfRule>
  </conditionalFormatting>
  <conditionalFormatting sqref="MY206">
    <cfRule type="expression" dxfId="4" priority="59929">
      <formula>MY$59="Yes"</formula>
    </cfRule>
  </conditionalFormatting>
  <conditionalFormatting sqref="MZ206">
    <cfRule type="expression" dxfId="4" priority="59826">
      <formula>MZ$59="Yes"</formula>
    </cfRule>
  </conditionalFormatting>
  <conditionalFormatting sqref="NA206">
    <cfRule type="expression" dxfId="4" priority="59815">
      <formula>NA$59="Yes"</formula>
    </cfRule>
  </conditionalFormatting>
  <conditionalFormatting sqref="NB206">
    <cfRule type="expression" dxfId="4" priority="59712">
      <formula>NB$59="Yes"</formula>
    </cfRule>
  </conditionalFormatting>
  <conditionalFormatting sqref="NC206">
    <cfRule type="expression" dxfId="4" priority="59701">
      <formula>NC$59="Yes"</formula>
    </cfRule>
  </conditionalFormatting>
  <conditionalFormatting sqref="ND206">
    <cfRule type="expression" dxfId="4" priority="59598">
      <formula>ND$59="Yes"</formula>
    </cfRule>
  </conditionalFormatting>
  <conditionalFormatting sqref="NG206">
    <cfRule type="expression" dxfId="4" priority="59422">
      <formula>NG$59="Yes"</formula>
    </cfRule>
  </conditionalFormatting>
  <conditionalFormatting sqref="NI206">
    <cfRule type="expression" dxfId="4" priority="59363">
      <formula>NI$59="Yes"</formula>
    </cfRule>
  </conditionalFormatting>
  <conditionalFormatting sqref="NK206">
    <cfRule type="expression" dxfId="4" priority="59302">
      <formula>NK$59="Yes"</formula>
    </cfRule>
  </conditionalFormatting>
  <conditionalFormatting sqref="NL206">
    <cfRule type="expression" dxfId="4" priority="59243">
      <formula>NL$59="Yes"</formula>
    </cfRule>
  </conditionalFormatting>
  <conditionalFormatting sqref="NN206">
    <cfRule type="expression" dxfId="4" priority="59183">
      <formula>NN$59="Yes"</formula>
    </cfRule>
  </conditionalFormatting>
  <conditionalFormatting sqref="NO206">
    <cfRule type="expression" dxfId="4" priority="59124">
      <formula>NO$59="Yes"</formula>
    </cfRule>
  </conditionalFormatting>
  <conditionalFormatting sqref="NQ206">
    <cfRule type="expression" dxfId="4" priority="59064">
      <formula>NQ$59="Yes"</formula>
    </cfRule>
  </conditionalFormatting>
  <conditionalFormatting sqref="NR206">
    <cfRule type="expression" dxfId="4" priority="59028">
      <formula>NR$59="Yes"</formula>
    </cfRule>
  </conditionalFormatting>
  <conditionalFormatting sqref="NS206">
    <cfRule type="expression" dxfId="4" priority="58934">
      <formula>NS$59="Yes"</formula>
    </cfRule>
  </conditionalFormatting>
  <conditionalFormatting sqref="NT206">
    <cfRule type="expression" dxfId="4" priority="58875">
      <formula>NT$59="Yes"</formula>
    </cfRule>
  </conditionalFormatting>
  <conditionalFormatting sqref="NU206">
    <cfRule type="expression" dxfId="4" priority="58816">
      <formula>NU$59="Yes"</formula>
    </cfRule>
  </conditionalFormatting>
  <conditionalFormatting sqref="NV206">
    <cfRule type="expression" dxfId="4" priority="58698">
      <formula>NV$59="Yes"</formula>
    </cfRule>
  </conditionalFormatting>
  <conditionalFormatting sqref="NW206">
    <cfRule type="expression" dxfId="4" priority="58757">
      <formula>NW$59="Yes"</formula>
    </cfRule>
  </conditionalFormatting>
  <conditionalFormatting sqref="NX206">
    <cfRule type="expression" dxfId="4" priority="58639">
      <formula>NX$59="Yes"</formula>
    </cfRule>
  </conditionalFormatting>
  <conditionalFormatting sqref="NZ206">
    <cfRule type="expression" dxfId="4" priority="58579">
      <formula>NZ$59="Yes"</formula>
    </cfRule>
  </conditionalFormatting>
  <conditionalFormatting sqref="OA206">
    <cfRule type="expression" dxfId="4" priority="58538">
      <formula>OA$59="Yes"</formula>
    </cfRule>
  </conditionalFormatting>
  <conditionalFormatting sqref="OB206">
    <cfRule type="expression" dxfId="4" priority="58456">
      <formula>OB$59="Yes"</formula>
    </cfRule>
  </conditionalFormatting>
  <conditionalFormatting sqref="OC206">
    <cfRule type="expression" dxfId="4" priority="58497">
      <formula>OC$59="Yes"</formula>
    </cfRule>
  </conditionalFormatting>
  <conditionalFormatting sqref="OD206">
    <cfRule type="expression" dxfId="4" priority="58374">
      <formula>OD$59="Yes"</formula>
    </cfRule>
  </conditionalFormatting>
  <conditionalFormatting sqref="OE206">
    <cfRule type="expression" dxfId="4" priority="58415">
      <formula>OE$59="Yes"</formula>
    </cfRule>
  </conditionalFormatting>
  <conditionalFormatting sqref="OF206">
    <cfRule type="expression" dxfId="4" priority="58292">
      <formula>OF$59="Yes"</formula>
    </cfRule>
  </conditionalFormatting>
  <conditionalFormatting sqref="OG206">
    <cfRule type="expression" dxfId="4" priority="58333">
      <formula>OG$59="Yes"</formula>
    </cfRule>
  </conditionalFormatting>
  <conditionalFormatting sqref="OH206">
    <cfRule type="expression" dxfId="4" priority="58210">
      <formula>OH$59="Yes"</formula>
    </cfRule>
  </conditionalFormatting>
  <conditionalFormatting sqref="OI206">
    <cfRule type="expression" dxfId="4" priority="58251">
      <formula>OI$59="Yes"</formula>
    </cfRule>
  </conditionalFormatting>
  <conditionalFormatting sqref="OJ206">
    <cfRule type="expression" dxfId="4" priority="58128">
      <formula>OJ$59="Yes"</formula>
    </cfRule>
  </conditionalFormatting>
  <conditionalFormatting sqref="OK206">
    <cfRule type="expression" dxfId="4" priority="58169">
      <formula>OK$59="Yes"</formula>
    </cfRule>
  </conditionalFormatting>
  <conditionalFormatting sqref="OL206">
    <cfRule type="expression" dxfId="4" priority="58046">
      <formula>OL$59="Yes"</formula>
    </cfRule>
  </conditionalFormatting>
  <conditionalFormatting sqref="OM206">
    <cfRule type="expression" dxfId="4" priority="58087">
      <formula>OM$59="Yes"</formula>
    </cfRule>
  </conditionalFormatting>
  <conditionalFormatting sqref="ON206">
    <cfRule type="expression" dxfId="4" priority="57964">
      <formula>ON$59="Yes"</formula>
    </cfRule>
  </conditionalFormatting>
  <conditionalFormatting sqref="OO206">
    <cfRule type="expression" dxfId="4" priority="58005">
      <formula>OO$59="Yes"</formula>
    </cfRule>
  </conditionalFormatting>
  <conditionalFormatting sqref="OP206">
    <cfRule type="expression" dxfId="4" priority="57882">
      <formula>OP$59="Yes"</formula>
    </cfRule>
  </conditionalFormatting>
  <conditionalFormatting sqref="OQ206">
    <cfRule type="expression" dxfId="4" priority="57923">
      <formula>OQ$59="Yes"</formula>
    </cfRule>
  </conditionalFormatting>
  <conditionalFormatting sqref="OR206">
    <cfRule type="expression" dxfId="4" priority="57800">
      <formula>OR$59="Yes"</formula>
    </cfRule>
  </conditionalFormatting>
  <conditionalFormatting sqref="OS206">
    <cfRule type="expression" dxfId="4" priority="57841">
      <formula>OS$59="Yes"</formula>
    </cfRule>
  </conditionalFormatting>
  <conditionalFormatting sqref="OT206">
    <cfRule type="expression" dxfId="4" priority="57718">
      <formula>OT$59="Yes"</formula>
    </cfRule>
  </conditionalFormatting>
  <conditionalFormatting sqref="OU206">
    <cfRule type="expression" dxfId="4" priority="57759">
      <formula>OU$59="Yes"</formula>
    </cfRule>
  </conditionalFormatting>
  <conditionalFormatting sqref="OV206">
    <cfRule type="expression" dxfId="4" priority="57636">
      <formula>OV$59="Yes"</formula>
    </cfRule>
  </conditionalFormatting>
  <conditionalFormatting sqref="OW206">
    <cfRule type="expression" dxfId="4" priority="57677">
      <formula>OW$59="Yes"</formula>
    </cfRule>
  </conditionalFormatting>
  <conditionalFormatting sqref="OX206">
    <cfRule type="expression" dxfId="4" priority="57554">
      <formula>OX$59="Yes"</formula>
    </cfRule>
  </conditionalFormatting>
  <conditionalFormatting sqref="OY206">
    <cfRule type="expression" dxfId="4" priority="57595">
      <formula>OY$59="Yes"</formula>
    </cfRule>
  </conditionalFormatting>
  <conditionalFormatting sqref="OZ206">
    <cfRule type="expression" dxfId="4" priority="57472">
      <formula>OZ$59="Yes"</formula>
    </cfRule>
  </conditionalFormatting>
  <conditionalFormatting sqref="PA206">
    <cfRule type="expression" dxfId="4" priority="57513">
      <formula>PA$59="Yes"</formula>
    </cfRule>
  </conditionalFormatting>
  <conditionalFormatting sqref="PB206">
    <cfRule type="expression" dxfId="4" priority="57390">
      <formula>PB$59="Yes"</formula>
    </cfRule>
  </conditionalFormatting>
  <conditionalFormatting sqref="PD206">
    <cfRule type="expression" dxfId="4" priority="57260">
      <formula>PD$59="Yes"</formula>
    </cfRule>
  </conditionalFormatting>
  <conditionalFormatting sqref="PE206">
    <cfRule type="expression" dxfId="4" priority="57219">
      <formula>PE$59="Yes"</formula>
    </cfRule>
  </conditionalFormatting>
  <conditionalFormatting sqref="PF206">
    <cfRule type="expression" dxfId="4" priority="57183">
      <formula>PF$59="Yes"</formula>
    </cfRule>
  </conditionalFormatting>
  <conditionalFormatting sqref="PG206">
    <cfRule type="expression" dxfId="4" priority="56962">
      <formula>PG$59="Yes"</formula>
    </cfRule>
  </conditionalFormatting>
  <conditionalFormatting sqref="PH206">
    <cfRule type="expression" dxfId="4" priority="57093">
      <formula>PH$59="Yes"</formula>
    </cfRule>
  </conditionalFormatting>
  <conditionalFormatting sqref="PI206">
    <cfRule type="expression" dxfId="4" priority="57050">
      <formula>PI$59="Yes"</formula>
    </cfRule>
  </conditionalFormatting>
  <conditionalFormatting sqref="PJ206">
    <cfRule type="expression" dxfId="4" priority="57007">
      <formula>PJ$59="Yes"</formula>
    </cfRule>
  </conditionalFormatting>
  <conditionalFormatting sqref="PM206">
    <cfRule type="expression" dxfId="4" priority="56866">
      <formula>PM$59="Yes"</formula>
    </cfRule>
  </conditionalFormatting>
  <conditionalFormatting sqref="PN206">
    <cfRule type="expression" dxfId="4" priority="56812">
      <formula>PN$59="Yes"</formula>
    </cfRule>
  </conditionalFormatting>
  <conditionalFormatting sqref="PO206">
    <cfRule type="expression" dxfId="4" priority="56753">
      <formula>PO$59="Yes"</formula>
    </cfRule>
  </conditionalFormatting>
  <conditionalFormatting sqref="PP206">
    <cfRule type="expression" dxfId="4" priority="56694">
      <formula>PP$59="Yes"</formula>
    </cfRule>
  </conditionalFormatting>
  <conditionalFormatting sqref="PQ206">
    <cfRule type="expression" dxfId="4" priority="56635">
      <formula>PQ$59="Yes"</formula>
    </cfRule>
  </conditionalFormatting>
  <conditionalFormatting sqref="PR206">
    <cfRule type="expression" dxfId="4" priority="56576">
      <formula>PR$59="Yes"</formula>
    </cfRule>
  </conditionalFormatting>
  <conditionalFormatting sqref="PS206">
    <cfRule type="expression" dxfId="4" priority="56517">
      <formula>PS$59="Yes"</formula>
    </cfRule>
  </conditionalFormatting>
  <conditionalFormatting sqref="PT206">
    <cfRule type="expression" dxfId="4" priority="56458">
      <formula>PT$59="Yes"</formula>
    </cfRule>
  </conditionalFormatting>
  <conditionalFormatting sqref="PU206">
    <cfRule type="expression" dxfId="4" priority="52069">
      <formula>PU$59="Yes"</formula>
    </cfRule>
  </conditionalFormatting>
  <conditionalFormatting sqref="PV206">
    <cfRule type="expression" dxfId="4" priority="56399">
      <formula>PV$59="Yes"</formula>
    </cfRule>
  </conditionalFormatting>
  <conditionalFormatting sqref="PW206">
    <cfRule type="expression" dxfId="4" priority="56341">
      <formula>PW$59="Yes"</formula>
    </cfRule>
  </conditionalFormatting>
  <conditionalFormatting sqref="PX206">
    <cfRule type="expression" dxfId="4" priority="56222">
      <formula>PX$59="Yes"</formula>
    </cfRule>
  </conditionalFormatting>
  <conditionalFormatting sqref="PZ206">
    <cfRule type="expression" dxfId="4" priority="56163">
      <formula>PZ$59="Yes"</formula>
    </cfRule>
  </conditionalFormatting>
  <conditionalFormatting sqref="QA206">
    <cfRule type="expression" dxfId="4" priority="56104">
      <formula>QA$59="Yes"</formula>
    </cfRule>
  </conditionalFormatting>
  <conditionalFormatting sqref="QB206">
    <cfRule type="expression" dxfId="4" priority="56045">
      <formula>QB$59="Yes"</formula>
    </cfRule>
  </conditionalFormatting>
  <conditionalFormatting sqref="QC206">
    <cfRule type="expression" dxfId="4" priority="55986">
      <formula>QC$59="Yes"</formula>
    </cfRule>
  </conditionalFormatting>
  <conditionalFormatting sqref="QD206">
    <cfRule type="expression" dxfId="4" priority="55927">
      <formula>QD$59="Yes"</formula>
    </cfRule>
  </conditionalFormatting>
  <conditionalFormatting sqref="QE206">
    <cfRule type="expression" dxfId="4" priority="55750">
      <formula>QE$59="Yes"</formula>
    </cfRule>
  </conditionalFormatting>
  <conditionalFormatting sqref="QF206:QG206">
    <cfRule type="expression" dxfId="4" priority="55691">
      <formula>QF$59="Yes"</formula>
    </cfRule>
  </conditionalFormatting>
  <conditionalFormatting sqref="QH206">
    <cfRule type="expression" dxfId="4" priority="55632">
      <formula>QH$59="Yes"</formula>
    </cfRule>
  </conditionalFormatting>
  <conditionalFormatting sqref="QI206">
    <cfRule type="expression" dxfId="4" priority="55573">
      <formula>QI$59="Yes"</formula>
    </cfRule>
  </conditionalFormatting>
  <conditionalFormatting sqref="QJ206">
    <cfRule type="expression" dxfId="4" priority="55514">
      <formula>QJ$59="Yes"</formula>
    </cfRule>
  </conditionalFormatting>
  <conditionalFormatting sqref="QK206">
    <cfRule type="expression" dxfId="4" priority="55455">
      <formula>QK$59="Yes"</formula>
    </cfRule>
  </conditionalFormatting>
  <conditionalFormatting sqref="QL206">
    <cfRule type="expression" dxfId="4" priority="55396">
      <formula>QL$59="Yes"</formula>
    </cfRule>
  </conditionalFormatting>
  <conditionalFormatting sqref="QM206">
    <cfRule type="expression" dxfId="4" priority="53937">
      <formula>QM$59="Yes"</formula>
    </cfRule>
  </conditionalFormatting>
  <conditionalFormatting sqref="QO206">
    <cfRule type="expression" dxfId="4" priority="53895">
      <formula>QO$59="Yes"</formula>
    </cfRule>
  </conditionalFormatting>
  <conditionalFormatting sqref="QQ206">
    <cfRule type="expression" dxfId="4" priority="53853">
      <formula>QQ$59="Yes"</formula>
    </cfRule>
  </conditionalFormatting>
  <conditionalFormatting sqref="QR206">
    <cfRule type="expression" dxfId="4" priority="53809">
      <formula>QR$59="Yes"</formula>
    </cfRule>
  </conditionalFormatting>
  <conditionalFormatting sqref="QS206">
    <cfRule type="expression" dxfId="4" priority="53765">
      <formula>QS$59="Yes"</formula>
    </cfRule>
  </conditionalFormatting>
  <conditionalFormatting sqref="QU206">
    <cfRule type="expression" dxfId="4" priority="53722">
      <formula>QU$59="Yes"</formula>
    </cfRule>
  </conditionalFormatting>
  <conditionalFormatting sqref="QV206">
    <cfRule type="expression" dxfId="4" priority="53681">
      <formula>QV$59="Yes"</formula>
    </cfRule>
  </conditionalFormatting>
  <conditionalFormatting sqref="QW206">
    <cfRule type="expression" dxfId="4" priority="53599">
      <formula>QW$59="Yes"</formula>
    </cfRule>
  </conditionalFormatting>
  <conditionalFormatting sqref="QX206">
    <cfRule type="expression" dxfId="4" priority="53640">
      <formula>QX$59="Yes"</formula>
    </cfRule>
  </conditionalFormatting>
  <conditionalFormatting sqref="QY206">
    <cfRule type="expression" dxfId="4" priority="53517">
      <formula>QY$59="Yes"</formula>
    </cfRule>
  </conditionalFormatting>
  <conditionalFormatting sqref="QZ206">
    <cfRule type="expression" dxfId="4" priority="53558">
      <formula>QZ$59="Yes"</formula>
    </cfRule>
  </conditionalFormatting>
  <conditionalFormatting sqref="RA206">
    <cfRule type="expression" dxfId="4" priority="53435">
      <formula>RA$59="Yes"</formula>
    </cfRule>
  </conditionalFormatting>
  <conditionalFormatting sqref="RB206">
    <cfRule type="expression" dxfId="4" priority="53476">
      <formula>RB$59="Yes"</formula>
    </cfRule>
  </conditionalFormatting>
  <conditionalFormatting sqref="RC206">
    <cfRule type="expression" dxfId="4" priority="53353">
      <formula>RC$59="Yes"</formula>
    </cfRule>
  </conditionalFormatting>
  <conditionalFormatting sqref="RD206">
    <cfRule type="expression" dxfId="4" priority="53394">
      <formula>RD$59="Yes"</formula>
    </cfRule>
  </conditionalFormatting>
  <conditionalFormatting sqref="RE206">
    <cfRule type="expression" dxfId="4" priority="53271">
      <formula>RE$59="Yes"</formula>
    </cfRule>
  </conditionalFormatting>
  <conditionalFormatting sqref="RF206">
    <cfRule type="expression" dxfId="4" priority="53312">
      <formula>RF$59="Yes"</formula>
    </cfRule>
  </conditionalFormatting>
  <conditionalFormatting sqref="RG206">
    <cfRule type="expression" dxfId="4" priority="53189">
      <formula>RG$59="Yes"</formula>
    </cfRule>
  </conditionalFormatting>
  <conditionalFormatting sqref="RH206">
    <cfRule type="expression" dxfId="4" priority="53230">
      <formula>RH$59="Yes"</formula>
    </cfRule>
  </conditionalFormatting>
  <conditionalFormatting sqref="RI206">
    <cfRule type="expression" dxfId="4" priority="53107">
      <formula>RI$59="Yes"</formula>
    </cfRule>
  </conditionalFormatting>
  <conditionalFormatting sqref="RJ206">
    <cfRule type="expression" dxfId="4" priority="53148">
      <formula>RJ$59="Yes"</formula>
    </cfRule>
  </conditionalFormatting>
  <conditionalFormatting sqref="RK206">
    <cfRule type="expression" dxfId="4" priority="53025">
      <formula>RK$59="Yes"</formula>
    </cfRule>
  </conditionalFormatting>
  <conditionalFormatting sqref="RL206">
    <cfRule type="expression" dxfId="4" priority="53066">
      <formula>RL$59="Yes"</formula>
    </cfRule>
  </conditionalFormatting>
  <conditionalFormatting sqref="RM206">
    <cfRule type="expression" dxfId="4" priority="52943">
      <formula>RM$59="Yes"</formula>
    </cfRule>
  </conditionalFormatting>
  <conditionalFormatting sqref="RN206">
    <cfRule type="expression" dxfId="4" priority="52984">
      <formula>RN$59="Yes"</formula>
    </cfRule>
  </conditionalFormatting>
  <conditionalFormatting sqref="RO206">
    <cfRule type="expression" dxfId="4" priority="52861">
      <formula>RO$59="Yes"</formula>
    </cfRule>
  </conditionalFormatting>
  <conditionalFormatting sqref="RP206">
    <cfRule type="expression" dxfId="4" priority="52902">
      <formula>RP$59="Yes"</formula>
    </cfRule>
  </conditionalFormatting>
  <conditionalFormatting sqref="RQ206">
    <cfRule type="expression" dxfId="4" priority="52779">
      <formula>RQ$59="Yes"</formula>
    </cfRule>
  </conditionalFormatting>
  <conditionalFormatting sqref="RR206">
    <cfRule type="expression" dxfId="4" priority="52820">
      <formula>RR$59="Yes"</formula>
    </cfRule>
  </conditionalFormatting>
  <conditionalFormatting sqref="RS206">
    <cfRule type="expression" dxfId="4" priority="52697">
      <formula>RS$59="Yes"</formula>
    </cfRule>
  </conditionalFormatting>
  <conditionalFormatting sqref="RT206">
    <cfRule type="expression" dxfId="4" priority="52738">
      <formula>RT$59="Yes"</formula>
    </cfRule>
  </conditionalFormatting>
  <conditionalFormatting sqref="RU206">
    <cfRule type="expression" dxfId="4" priority="52615">
      <formula>RU$59="Yes"</formula>
    </cfRule>
  </conditionalFormatting>
  <conditionalFormatting sqref="RV206">
    <cfRule type="expression" dxfId="4" priority="52656">
      <formula>RV$59="Yes"</formula>
    </cfRule>
  </conditionalFormatting>
  <conditionalFormatting sqref="RW206">
    <cfRule type="expression" dxfId="4" priority="52533">
      <formula>RW$59="Yes"</formula>
    </cfRule>
  </conditionalFormatting>
  <conditionalFormatting sqref="RX206">
    <cfRule type="expression" dxfId="4" priority="52574">
      <formula>RX$59="Yes"</formula>
    </cfRule>
  </conditionalFormatting>
  <conditionalFormatting sqref="RY206">
    <cfRule type="expression" dxfId="4" priority="52462">
      <formula>RY$59="Yes"</formula>
    </cfRule>
  </conditionalFormatting>
  <conditionalFormatting sqref="RZ206">
    <cfRule type="expression" dxfId="4" priority="52419">
      <formula>RZ$59="Yes"</formula>
    </cfRule>
  </conditionalFormatting>
  <conditionalFormatting sqref="SA206">
    <cfRule type="expression" dxfId="4" priority="52376">
      <formula>SA$59="Yes"</formula>
    </cfRule>
  </conditionalFormatting>
  <conditionalFormatting sqref="SC206">
    <cfRule type="expression" dxfId="4" priority="52284">
      <formula>SC$59="Yes"</formula>
    </cfRule>
  </conditionalFormatting>
  <conditionalFormatting sqref="SD206">
    <cfRule type="expression" dxfId="4" priority="52241">
      <formula>SD$59="Yes"</formula>
    </cfRule>
  </conditionalFormatting>
  <conditionalFormatting sqref="SE206">
    <cfRule type="expression" dxfId="4" priority="52198">
      <formula>SE$59="Yes"</formula>
    </cfRule>
  </conditionalFormatting>
  <conditionalFormatting sqref="SF206">
    <cfRule type="expression" dxfId="4" priority="52155">
      <formula>SF$59="Yes"</formula>
    </cfRule>
  </conditionalFormatting>
  <conditionalFormatting sqref="SG206">
    <cfRule type="expression" dxfId="4" priority="52112">
      <formula>SG$59="Yes"</formula>
    </cfRule>
  </conditionalFormatting>
  <conditionalFormatting sqref="SI206">
    <cfRule type="expression" dxfId="4" priority="52005">
      <formula>SI$59="Yes"</formula>
    </cfRule>
  </conditionalFormatting>
  <conditionalFormatting sqref="SJ206">
    <cfRule type="expression" dxfId="4" priority="51946">
      <formula>SJ$59="Yes"</formula>
    </cfRule>
  </conditionalFormatting>
  <conditionalFormatting sqref="SK206">
    <cfRule type="expression" dxfId="4" priority="51887">
      <formula>SK$59="Yes"</formula>
    </cfRule>
  </conditionalFormatting>
  <conditionalFormatting sqref="SL206">
    <cfRule type="expression" dxfId="4" priority="51828">
      <formula>SL$59="Yes"</formula>
    </cfRule>
  </conditionalFormatting>
  <conditionalFormatting sqref="SM206">
    <cfRule type="expression" dxfId="4" priority="51769">
      <formula>SM$59="Yes"</formula>
    </cfRule>
  </conditionalFormatting>
  <conditionalFormatting sqref="SN206">
    <cfRule type="expression" dxfId="4" priority="51710">
      <formula>SN$59="Yes"</formula>
    </cfRule>
  </conditionalFormatting>
  <conditionalFormatting sqref="SO206">
    <cfRule type="expression" dxfId="4" priority="51651">
      <formula>SO$59="Yes"</formula>
    </cfRule>
  </conditionalFormatting>
  <conditionalFormatting sqref="SP206">
    <cfRule type="expression" dxfId="4" priority="51592">
      <formula>SP$59="Yes"</formula>
    </cfRule>
  </conditionalFormatting>
  <conditionalFormatting sqref="SQ206">
    <cfRule type="expression" dxfId="4" priority="51533">
      <formula>SQ$59="Yes"</formula>
    </cfRule>
  </conditionalFormatting>
  <conditionalFormatting sqref="SR206">
    <cfRule type="expression" dxfId="4" priority="51472">
      <formula>SR$59="Yes"</formula>
    </cfRule>
  </conditionalFormatting>
  <conditionalFormatting sqref="SS206">
    <cfRule type="expression" dxfId="4" priority="51411">
      <formula>SS$59="Yes"</formula>
    </cfRule>
  </conditionalFormatting>
  <conditionalFormatting sqref="ST206">
    <cfRule type="expression" dxfId="4" priority="51350">
      <formula>ST$59="Yes"</formula>
    </cfRule>
  </conditionalFormatting>
  <conditionalFormatting sqref="SU206">
    <cfRule type="expression" dxfId="4" priority="51289">
      <formula>SU$59="Yes"</formula>
    </cfRule>
  </conditionalFormatting>
  <conditionalFormatting sqref="SV206">
    <cfRule type="expression" dxfId="4" priority="51228">
      <formula>SV$59="Yes"</formula>
    </cfRule>
  </conditionalFormatting>
  <conditionalFormatting sqref="SW206">
    <cfRule type="expression" dxfId="4" priority="51167">
      <formula>SW$59="Yes"</formula>
    </cfRule>
  </conditionalFormatting>
  <conditionalFormatting sqref="SX206">
    <cfRule type="expression" dxfId="4" priority="51106">
      <formula>SX$59="Yes"</formula>
    </cfRule>
  </conditionalFormatting>
  <conditionalFormatting sqref="SY206">
    <cfRule type="expression" dxfId="4" priority="51045">
      <formula>SY$59="Yes"</formula>
    </cfRule>
  </conditionalFormatting>
  <conditionalFormatting sqref="SZ206">
    <cfRule type="expression" dxfId="4" priority="50984">
      <formula>SZ$59="Yes"</formula>
    </cfRule>
  </conditionalFormatting>
  <conditionalFormatting sqref="TA206">
    <cfRule type="expression" dxfId="4" priority="50923">
      <formula>TA$59="Yes"</formula>
    </cfRule>
  </conditionalFormatting>
  <conditionalFormatting sqref="TB206">
    <cfRule type="expression" dxfId="4" priority="50862">
      <formula>TB$59="Yes"</formula>
    </cfRule>
  </conditionalFormatting>
  <conditionalFormatting sqref="TC206">
    <cfRule type="expression" dxfId="4" priority="50801">
      <formula>TC$59="Yes"</formula>
    </cfRule>
  </conditionalFormatting>
  <conditionalFormatting sqref="TD206">
    <cfRule type="expression" dxfId="4" priority="50739">
      <formula>TD$59="Yes"</formula>
    </cfRule>
  </conditionalFormatting>
  <conditionalFormatting sqref="TE206">
    <cfRule type="expression" dxfId="4" priority="50609">
      <formula>TE$59="Yes"</formula>
    </cfRule>
  </conditionalFormatting>
  <conditionalFormatting sqref="TG206">
    <cfRule type="expression" dxfId="4" priority="50487">
      <formula>TG$59="Yes"</formula>
    </cfRule>
  </conditionalFormatting>
  <conditionalFormatting sqref="TJ206">
    <cfRule type="expression" dxfId="4" priority="50248">
      <formula>TJ$59="Yes"</formula>
    </cfRule>
  </conditionalFormatting>
  <conditionalFormatting sqref="TK206">
    <cfRule type="expression" dxfId="4" priority="50205">
      <formula>TK$59="Yes"</formula>
    </cfRule>
  </conditionalFormatting>
  <conditionalFormatting sqref="TL206">
    <cfRule type="expression" dxfId="4" priority="50164">
      <formula>TL$59="Yes"</formula>
    </cfRule>
  </conditionalFormatting>
  <conditionalFormatting sqref="TM206">
    <cfRule type="expression" dxfId="4" priority="50123">
      <formula>TM$59="Yes"</formula>
    </cfRule>
  </conditionalFormatting>
  <conditionalFormatting sqref="TN206">
    <cfRule type="expression" dxfId="4" priority="50082">
      <formula>TN$59="Yes"</formula>
    </cfRule>
  </conditionalFormatting>
  <conditionalFormatting sqref="TO206">
    <cfRule type="expression" dxfId="4" priority="50041">
      <formula>TO$59="Yes"</formula>
    </cfRule>
  </conditionalFormatting>
  <conditionalFormatting sqref="TP206">
    <cfRule type="expression" dxfId="4" priority="50000">
      <formula>TP$59="Yes"</formula>
    </cfRule>
  </conditionalFormatting>
  <conditionalFormatting sqref="TR206">
    <cfRule type="expression" dxfId="4" priority="49959">
      <formula>TR$59="Yes"</formula>
    </cfRule>
  </conditionalFormatting>
  <conditionalFormatting sqref="TS206">
    <cfRule type="expression" dxfId="4" priority="49918">
      <formula>TS$59="Yes"</formula>
    </cfRule>
  </conditionalFormatting>
  <conditionalFormatting sqref="TT206">
    <cfRule type="expression" dxfId="4" priority="49619">
      <formula>TT$59="Yes"</formula>
    </cfRule>
  </conditionalFormatting>
  <conditionalFormatting sqref="TV206">
    <cfRule type="expression" dxfId="4" priority="49435">
      <formula>TV$59="Yes"</formula>
    </cfRule>
  </conditionalFormatting>
  <conditionalFormatting sqref="TW206">
    <cfRule type="expression" dxfId="4" priority="49392">
      <formula>TW$59="Yes"</formula>
    </cfRule>
  </conditionalFormatting>
  <conditionalFormatting sqref="TX206">
    <cfRule type="expression" dxfId="4" priority="49349">
      <formula>TX$59="Yes"</formula>
    </cfRule>
  </conditionalFormatting>
  <conditionalFormatting sqref="TY206">
    <cfRule type="expression" dxfId="4" priority="49306">
      <formula>TY$59="Yes"</formula>
    </cfRule>
  </conditionalFormatting>
  <conditionalFormatting sqref="TZ206">
    <cfRule type="expression" dxfId="4" priority="49263">
      <formula>TZ$59="Yes"</formula>
    </cfRule>
  </conditionalFormatting>
  <conditionalFormatting sqref="UA206">
    <cfRule type="expression" dxfId="4" priority="48999">
      <formula>UA$59="Yes"</formula>
    </cfRule>
  </conditionalFormatting>
  <conditionalFormatting sqref="UB206">
    <cfRule type="expression" dxfId="4" priority="49220">
      <formula>UB$59="Yes"</formula>
    </cfRule>
  </conditionalFormatting>
  <conditionalFormatting sqref="UD206">
    <cfRule type="expression" dxfId="4" priority="46347">
      <formula>UD$59="Yes"</formula>
    </cfRule>
  </conditionalFormatting>
  <conditionalFormatting sqref="UE206">
    <cfRule type="expression" dxfId="4" priority="49134">
      <formula>UE$59="Yes"</formula>
    </cfRule>
  </conditionalFormatting>
  <conditionalFormatting sqref="UF206">
    <cfRule type="expression" dxfId="4" priority="49090">
      <formula>UF$59="Yes"</formula>
    </cfRule>
  </conditionalFormatting>
  <conditionalFormatting sqref="UG206">
    <cfRule type="expression" dxfId="4" priority="48891">
      <formula>UG$59="Yes"</formula>
    </cfRule>
  </conditionalFormatting>
  <conditionalFormatting sqref="UH206">
    <cfRule type="expression" dxfId="4" priority="48846">
      <formula>UH$59="Yes"</formula>
    </cfRule>
  </conditionalFormatting>
  <conditionalFormatting sqref="UI206">
    <cfRule type="expression" dxfId="4" priority="48801">
      <formula>UI$59="Yes"</formula>
    </cfRule>
  </conditionalFormatting>
  <conditionalFormatting sqref="UJ206">
    <cfRule type="expression" dxfId="4" priority="48756">
      <formula>UJ$59="Yes"</formula>
    </cfRule>
  </conditionalFormatting>
  <conditionalFormatting sqref="UK206">
    <cfRule type="expression" dxfId="4" priority="48711">
      <formula>UK$59="Yes"</formula>
    </cfRule>
  </conditionalFormatting>
  <conditionalFormatting sqref="UL206">
    <cfRule type="expression" dxfId="4" priority="48666">
      <formula>UL$59="Yes"</formula>
    </cfRule>
  </conditionalFormatting>
  <conditionalFormatting sqref="UM206">
    <cfRule type="expression" dxfId="4" priority="48618">
      <formula>UM$59="Yes"</formula>
    </cfRule>
  </conditionalFormatting>
  <conditionalFormatting sqref="UN206">
    <cfRule type="expression" dxfId="4" priority="48572">
      <formula>UN$59="Yes"</formula>
    </cfRule>
  </conditionalFormatting>
  <conditionalFormatting sqref="UO206">
    <cfRule type="expression" dxfId="4" priority="48526">
      <formula>UO$59="Yes"</formula>
    </cfRule>
  </conditionalFormatting>
  <conditionalFormatting sqref="UP206">
    <cfRule type="expression" dxfId="4" priority="48433">
      <formula>UP$59="Yes"</formula>
    </cfRule>
  </conditionalFormatting>
  <conditionalFormatting sqref="UQ206">
    <cfRule type="expression" dxfId="4" priority="48387">
      <formula>UQ$59="Yes"</formula>
    </cfRule>
  </conditionalFormatting>
  <conditionalFormatting sqref="UR206">
    <cfRule type="expression" dxfId="4" priority="48342">
      <formula>UR$59="Yes"</formula>
    </cfRule>
  </conditionalFormatting>
  <conditionalFormatting sqref="US206">
    <cfRule type="expression" dxfId="4" priority="48295">
      <formula>US$59="Yes"</formula>
    </cfRule>
  </conditionalFormatting>
  <conditionalFormatting sqref="UT206">
    <cfRule type="expression" dxfId="4" priority="48249">
      <formula>UT$59="Yes"</formula>
    </cfRule>
  </conditionalFormatting>
  <conditionalFormatting sqref="UU206">
    <cfRule type="expression" dxfId="4" priority="48203">
      <formula>UU$59="Yes"</formula>
    </cfRule>
  </conditionalFormatting>
  <conditionalFormatting sqref="UV206">
    <cfRule type="expression" dxfId="4" priority="48157">
      <formula>UV$59="Yes"</formula>
    </cfRule>
  </conditionalFormatting>
  <conditionalFormatting sqref="UW206">
    <cfRule type="expression" dxfId="4" priority="48106">
      <formula>UW$59="Yes"</formula>
    </cfRule>
  </conditionalFormatting>
  <conditionalFormatting sqref="UX206">
    <cfRule type="expression" dxfId="4" priority="48060">
      <formula>UX$59="Yes"</formula>
    </cfRule>
  </conditionalFormatting>
  <conditionalFormatting sqref="UY206">
    <cfRule type="expression" dxfId="4" priority="47968">
      <formula>UY$59="Yes"</formula>
    </cfRule>
  </conditionalFormatting>
  <conditionalFormatting sqref="UZ206">
    <cfRule type="expression" dxfId="4" priority="47922">
      <formula>UZ$59="Yes"</formula>
    </cfRule>
  </conditionalFormatting>
  <conditionalFormatting sqref="VA206">
    <cfRule type="expression" dxfId="4" priority="47876">
      <formula>VA$59="Yes"</formula>
    </cfRule>
  </conditionalFormatting>
  <conditionalFormatting sqref="VB206">
    <cfRule type="expression" dxfId="4" priority="47807">
      <formula>VB$59="Yes"</formula>
    </cfRule>
  </conditionalFormatting>
  <conditionalFormatting sqref="VC206">
    <cfRule type="expression" dxfId="4" priority="47750">
      <formula>VC$59="Yes"</formula>
    </cfRule>
  </conditionalFormatting>
  <conditionalFormatting sqref="VD206">
    <cfRule type="expression" dxfId="4" priority="47703">
      <formula>VD$59="Yes"</formula>
    </cfRule>
  </conditionalFormatting>
  <conditionalFormatting sqref="VE206">
    <cfRule type="expression" dxfId="4" priority="47656">
      <formula>VE$59="Yes"</formula>
    </cfRule>
  </conditionalFormatting>
  <conditionalFormatting sqref="VF206">
    <cfRule type="expression" dxfId="4" priority="47609">
      <formula>VF$59="Yes"</formula>
    </cfRule>
  </conditionalFormatting>
  <conditionalFormatting sqref="VG206">
    <cfRule type="expression" dxfId="4" priority="47561">
      <formula>VG$59="Yes"</formula>
    </cfRule>
  </conditionalFormatting>
  <conditionalFormatting sqref="VH206">
    <cfRule type="expression" dxfId="4" priority="47512">
      <formula>VH$59="Yes"</formula>
    </cfRule>
  </conditionalFormatting>
  <conditionalFormatting sqref="VI206">
    <cfRule type="expression" dxfId="4" priority="47465">
      <formula>VI$59="Yes"</formula>
    </cfRule>
  </conditionalFormatting>
  <conditionalFormatting sqref="VJ206">
    <cfRule type="expression" dxfId="4" priority="47409">
      <formula>VJ$59="Yes"</formula>
    </cfRule>
  </conditionalFormatting>
  <conditionalFormatting sqref="VK206">
    <cfRule type="expression" dxfId="4" priority="47362">
      <formula>VK$59="Yes"</formula>
    </cfRule>
  </conditionalFormatting>
  <conditionalFormatting sqref="VL206">
    <cfRule type="expression" dxfId="4" priority="47315">
      <formula>VL$59="Yes"</formula>
    </cfRule>
  </conditionalFormatting>
  <conditionalFormatting sqref="VM206">
    <cfRule type="expression" dxfId="4" priority="47172">
      <formula>VM$59="Yes"</formula>
    </cfRule>
  </conditionalFormatting>
  <conditionalFormatting sqref="VN206">
    <cfRule type="expression" dxfId="4" priority="46590">
      <formula>VN$59="Yes"</formula>
    </cfRule>
  </conditionalFormatting>
  <conditionalFormatting sqref="VO206">
    <cfRule type="expression" dxfId="4" priority="46744">
      <formula>VO$59="Yes"</formula>
    </cfRule>
  </conditionalFormatting>
  <conditionalFormatting sqref="VP206">
    <cfRule type="expression" dxfId="4" priority="46394">
      <formula>VP$59="Yes"</formula>
    </cfRule>
  </conditionalFormatting>
  <conditionalFormatting sqref="VQ206">
    <cfRule type="expression" dxfId="4" priority="46291">
      <formula>VQ$59="Yes"</formula>
    </cfRule>
  </conditionalFormatting>
  <conditionalFormatting sqref="VR206">
    <cfRule type="expression" dxfId="4" priority="46242">
      <formula>VR$59="Yes"</formula>
    </cfRule>
  </conditionalFormatting>
  <conditionalFormatting sqref="VS206">
    <cfRule type="expression" dxfId="4" priority="47219">
      <formula>VS$59="Yes"</formula>
    </cfRule>
  </conditionalFormatting>
  <conditionalFormatting sqref="VT206">
    <cfRule type="expression" dxfId="4" priority="47125">
      <formula>VT$59="Yes"</formula>
    </cfRule>
  </conditionalFormatting>
  <conditionalFormatting sqref="VU206">
    <cfRule type="expression" dxfId="4" priority="47077">
      <formula>VU$59="Yes"</formula>
    </cfRule>
  </conditionalFormatting>
  <conditionalFormatting sqref="VV206">
    <cfRule type="expression" dxfId="4" priority="47030">
      <formula>VV$59="Yes"</formula>
    </cfRule>
  </conditionalFormatting>
  <conditionalFormatting sqref="VW206">
    <cfRule type="expression" dxfId="4" priority="46982">
      <formula>VW$59="Yes"</formula>
    </cfRule>
  </conditionalFormatting>
  <conditionalFormatting sqref="VX206">
    <cfRule type="expression" dxfId="4" priority="46888">
      <formula>VX$59="Yes"</formula>
    </cfRule>
  </conditionalFormatting>
  <conditionalFormatting sqref="VY206">
    <cfRule type="expression" dxfId="4" priority="46935">
      <formula>VY$59="Yes"</formula>
    </cfRule>
  </conditionalFormatting>
  <conditionalFormatting sqref="VZ206">
    <cfRule type="expression" dxfId="4" priority="46841">
      <formula>VZ$59="Yes"</formula>
    </cfRule>
  </conditionalFormatting>
  <conditionalFormatting sqref="WA206">
    <cfRule type="expression" dxfId="4" priority="46793">
      <formula>WA$59="Yes"</formula>
    </cfRule>
  </conditionalFormatting>
  <conditionalFormatting sqref="WB206">
    <cfRule type="expression" dxfId="4" priority="46686">
      <formula>WB$59="Yes"</formula>
    </cfRule>
  </conditionalFormatting>
  <conditionalFormatting sqref="WC206">
    <cfRule type="expression" dxfId="4" priority="46638">
      <formula>WC$59="Yes"</formula>
    </cfRule>
  </conditionalFormatting>
  <conditionalFormatting sqref="WD206">
    <cfRule type="expression" dxfId="4" priority="46540">
      <formula>WD$59="Yes"</formula>
    </cfRule>
  </conditionalFormatting>
  <conditionalFormatting sqref="WE206:WF206">
    <cfRule type="expression" dxfId="4" priority="46492">
      <formula>WE$59="Yes"</formula>
    </cfRule>
  </conditionalFormatting>
  <conditionalFormatting sqref="WG206">
    <cfRule type="expression" dxfId="4" priority="46156">
      <formula>WG$59="Yes"</formula>
    </cfRule>
  </conditionalFormatting>
  <conditionalFormatting sqref="WH206">
    <cfRule type="expression" dxfId="4" priority="46013">
      <formula>WH$59="Yes"</formula>
    </cfRule>
  </conditionalFormatting>
  <conditionalFormatting sqref="WI206">
    <cfRule type="expression" dxfId="4" priority="46097">
      <formula>WI$59="Yes"</formula>
    </cfRule>
  </conditionalFormatting>
  <conditionalFormatting sqref="WJ206">
    <cfRule type="expression" dxfId="4" priority="46054">
      <formula>WJ$59="Yes"</formula>
    </cfRule>
  </conditionalFormatting>
  <conditionalFormatting sqref="WK206">
    <cfRule type="expression" dxfId="4" priority="45972">
      <formula>WK$59="Yes"</formula>
    </cfRule>
  </conditionalFormatting>
  <conditionalFormatting sqref="WL206">
    <cfRule type="expression" dxfId="4" priority="45931">
      <formula>WL$59="Yes"</formula>
    </cfRule>
  </conditionalFormatting>
  <conditionalFormatting sqref="WM206">
    <cfRule type="expression" dxfId="4" priority="45890">
      <formula>WM$59="Yes"</formula>
    </cfRule>
  </conditionalFormatting>
  <conditionalFormatting sqref="WN206">
    <cfRule type="expression" dxfId="4" priority="45849">
      <formula>WN$59="Yes"</formula>
    </cfRule>
  </conditionalFormatting>
  <conditionalFormatting sqref="WQ206">
    <cfRule type="expression" dxfId="4" priority="45776">
      <formula>WQ$59="Yes"</formula>
    </cfRule>
  </conditionalFormatting>
  <conditionalFormatting sqref="WR206">
    <cfRule type="expression" dxfId="4" priority="45730">
      <formula>WR$59="Yes"</formula>
    </cfRule>
  </conditionalFormatting>
  <conditionalFormatting sqref="WS206">
    <cfRule type="expression" dxfId="4" priority="45684">
      <formula>WS$59="Yes"</formula>
    </cfRule>
  </conditionalFormatting>
  <conditionalFormatting sqref="WT206">
    <cfRule type="expression" dxfId="4" priority="45592">
      <formula>WT$59="Yes"</formula>
    </cfRule>
  </conditionalFormatting>
  <conditionalFormatting sqref="WV206">
    <cfRule type="expression" dxfId="4" priority="45530">
      <formula>WV$59="Yes"</formula>
    </cfRule>
  </conditionalFormatting>
  <conditionalFormatting sqref="WW206">
    <cfRule type="expression" dxfId="4" priority="45483">
      <formula>WW$59="Yes"</formula>
    </cfRule>
  </conditionalFormatting>
  <conditionalFormatting sqref="WX206">
    <cfRule type="expression" dxfId="4" priority="45436">
      <formula>WX$59="Yes"</formula>
    </cfRule>
  </conditionalFormatting>
  <conditionalFormatting sqref="WY206">
    <cfRule type="expression" dxfId="4" priority="44247">
      <formula>WY$59="Yes"</formula>
    </cfRule>
  </conditionalFormatting>
  <conditionalFormatting sqref="WZ206">
    <cfRule type="expression" dxfId="4" priority="44199">
      <formula>WZ$59="Yes"</formula>
    </cfRule>
  </conditionalFormatting>
  <conditionalFormatting sqref="XA206">
    <cfRule type="expression" dxfId="4" priority="45389">
      <formula>XA$59="Yes"</formula>
    </cfRule>
  </conditionalFormatting>
  <conditionalFormatting sqref="XB206">
    <cfRule type="expression" dxfId="4" priority="45342">
      <formula>XB$59="Yes"</formula>
    </cfRule>
  </conditionalFormatting>
  <conditionalFormatting sqref="XC206:XD206">
    <cfRule type="expression" dxfId="4" priority="45295">
      <formula>XC$59="Yes"</formula>
    </cfRule>
  </conditionalFormatting>
  <conditionalFormatting sqref="XE206">
    <cfRule type="expression" dxfId="4" priority="45248">
      <formula>XE$59="Yes"</formula>
    </cfRule>
  </conditionalFormatting>
  <conditionalFormatting sqref="XF206">
    <cfRule type="expression" dxfId="4" priority="45201">
      <formula>XF$59="Yes"</formula>
    </cfRule>
  </conditionalFormatting>
  <conditionalFormatting sqref="XG206">
    <cfRule type="expression" dxfId="4" priority="44840">
      <formula>XG$59="Yes"</formula>
    </cfRule>
  </conditionalFormatting>
  <conditionalFormatting sqref="XH206">
    <cfRule type="expression" dxfId="4" priority="45154">
      <formula>XH$59="Yes"</formula>
    </cfRule>
  </conditionalFormatting>
  <conditionalFormatting sqref="XI206">
    <cfRule type="expression" dxfId="4" priority="45107">
      <formula>XI$59="Yes"</formula>
    </cfRule>
  </conditionalFormatting>
  <conditionalFormatting sqref="XJ206">
    <cfRule type="expression" dxfId="4" priority="45060">
      <formula>XJ$59="Yes"</formula>
    </cfRule>
  </conditionalFormatting>
  <conditionalFormatting sqref="XK206">
    <cfRule type="expression" dxfId="4" priority="45013">
      <formula>XK$59="Yes"</formula>
    </cfRule>
  </conditionalFormatting>
  <conditionalFormatting sqref="XL206">
    <cfRule type="expression" dxfId="4" priority="44966">
      <formula>XL$59="Yes"</formula>
    </cfRule>
  </conditionalFormatting>
  <conditionalFormatting sqref="XM206">
    <cfRule type="expression" dxfId="4" priority="44919">
      <formula>XM$59="Yes"</formula>
    </cfRule>
  </conditionalFormatting>
  <conditionalFormatting sqref="XN206">
    <cfRule type="expression" dxfId="4" priority="44793">
      <formula>XN$59="Yes"</formula>
    </cfRule>
  </conditionalFormatting>
  <conditionalFormatting sqref="XQ206">
    <cfRule type="expression" dxfId="4" priority="44746">
      <formula>XQ$59="Yes"</formula>
    </cfRule>
  </conditionalFormatting>
  <conditionalFormatting sqref="XR206">
    <cfRule type="expression" dxfId="4" priority="44699">
      <formula>XR$59="Yes"</formula>
    </cfRule>
  </conditionalFormatting>
  <conditionalFormatting sqref="XS206">
    <cfRule type="expression" dxfId="4" priority="44652">
      <formula>XS$59="Yes"</formula>
    </cfRule>
  </conditionalFormatting>
  <conditionalFormatting sqref="XU206">
    <cfRule type="expression" dxfId="4" priority="44589">
      <formula>XU$59="Yes"</formula>
    </cfRule>
  </conditionalFormatting>
  <conditionalFormatting sqref="XV206">
    <cfRule type="expression" dxfId="4" priority="44542">
      <formula>XV$59="Yes"</formula>
    </cfRule>
  </conditionalFormatting>
  <conditionalFormatting sqref="XW206">
    <cfRule type="expression" dxfId="4" priority="44495">
      <formula>XW$59="Yes"</formula>
    </cfRule>
  </conditionalFormatting>
  <conditionalFormatting sqref="XX206">
    <cfRule type="expression" dxfId="4" priority="44448">
      <formula>XX$59="Yes"</formula>
    </cfRule>
  </conditionalFormatting>
  <conditionalFormatting sqref="XY206">
    <cfRule type="expression" dxfId="4" priority="44401">
      <formula>XY$59="Yes"</formula>
    </cfRule>
  </conditionalFormatting>
  <conditionalFormatting sqref="XZ206">
    <cfRule type="expression" dxfId="4" priority="44354">
      <formula>XZ$59="Yes"</formula>
    </cfRule>
  </conditionalFormatting>
  <conditionalFormatting sqref="AAU206">
    <cfRule type="expression" dxfId="4" priority="68912">
      <formula>AAU$59="Yes"</formula>
    </cfRule>
  </conditionalFormatting>
  <conditionalFormatting sqref="AAV206">
    <cfRule type="expression" dxfId="4" priority="68871">
      <formula>AAV$59="Yes"</formula>
    </cfRule>
  </conditionalFormatting>
  <conditionalFormatting sqref="AAW206">
    <cfRule type="expression" dxfId="4" priority="68830">
      <formula>AAW$59="Yes"</formula>
    </cfRule>
  </conditionalFormatting>
  <conditionalFormatting sqref="AAX206">
    <cfRule type="expression" dxfId="4" priority="68782">
      <formula>AAX$59="Yes"</formula>
    </cfRule>
  </conditionalFormatting>
  <conditionalFormatting sqref="AAY206">
    <cfRule type="expression" dxfId="4" priority="67900">
      <formula>AAY$59="Yes"</formula>
    </cfRule>
  </conditionalFormatting>
  <conditionalFormatting sqref="AAZ206">
    <cfRule type="expression" dxfId="4" priority="67472">
      <formula>AAZ$59="Yes"</formula>
    </cfRule>
  </conditionalFormatting>
  <conditionalFormatting sqref="ABB206">
    <cfRule type="expression" dxfId="4" priority="68738">
      <formula>ABB$59="Yes"</formula>
    </cfRule>
  </conditionalFormatting>
  <conditionalFormatting sqref="ABC206">
    <cfRule type="expression" dxfId="4" priority="68700">
      <formula>ABC$59="Yes"</formula>
    </cfRule>
  </conditionalFormatting>
  <conditionalFormatting sqref="ABD206">
    <cfRule type="expression" dxfId="4" priority="68666">
      <formula>ABD$59="Yes"</formula>
    </cfRule>
  </conditionalFormatting>
  <conditionalFormatting sqref="ABE206">
    <cfRule type="expression" dxfId="4" priority="68632">
      <formula>ABE$59="Yes"</formula>
    </cfRule>
  </conditionalFormatting>
  <conditionalFormatting sqref="ABF206">
    <cfRule type="expression" dxfId="4" priority="68598">
      <formula>ABF$59="Yes"</formula>
    </cfRule>
  </conditionalFormatting>
  <conditionalFormatting sqref="ABG206">
    <cfRule type="expression" dxfId="4" priority="68564">
      <formula>ABG$59="Yes"</formula>
    </cfRule>
  </conditionalFormatting>
  <conditionalFormatting sqref="ABH206">
    <cfRule type="expression" dxfId="4" priority="68530">
      <formula>ABH$59="Yes"</formula>
    </cfRule>
  </conditionalFormatting>
  <conditionalFormatting sqref="ABJ206">
    <cfRule type="expression" dxfId="4" priority="68479">
      <formula>ABJ$59="Yes"</formula>
    </cfRule>
  </conditionalFormatting>
  <conditionalFormatting sqref="ABK206">
    <cfRule type="expression" dxfId="4" priority="68443">
      <formula>ABK$59="Yes"</formula>
    </cfRule>
  </conditionalFormatting>
  <conditionalFormatting sqref="ABL206">
    <cfRule type="expression" dxfId="4" priority="68371">
      <formula>ABL$59="Yes"</formula>
    </cfRule>
  </conditionalFormatting>
  <conditionalFormatting sqref="ABM206">
    <cfRule type="expression" dxfId="4" priority="67857">
      <formula>ABM$59="Yes"</formula>
    </cfRule>
  </conditionalFormatting>
  <conditionalFormatting sqref="ABO206">
    <cfRule type="expression" dxfId="4" priority="68057">
      <formula>ABO$59="Yes"</formula>
    </cfRule>
  </conditionalFormatting>
  <conditionalFormatting sqref="ABP206">
    <cfRule type="expression" dxfId="4" priority="68011">
      <formula>ABP$59="Yes"</formula>
    </cfRule>
  </conditionalFormatting>
  <conditionalFormatting sqref="ABR206">
    <cfRule type="expression" dxfId="4" priority="67850">
      <formula>ABR$59="Yes"</formula>
    </cfRule>
  </conditionalFormatting>
  <conditionalFormatting sqref="ABS206">
    <cfRule type="expression" dxfId="4" priority="67620">
      <formula>ABS$59="Yes"</formula>
    </cfRule>
  </conditionalFormatting>
  <conditionalFormatting sqref="ABT206">
    <cfRule type="expression" dxfId="4" priority="67618">
      <formula>ABT$59="Yes"</formula>
    </cfRule>
  </conditionalFormatting>
  <conditionalFormatting sqref="ABU206">
    <cfRule type="expression" dxfId="4" priority="67616">
      <formula>ABU$59="Yes"</formula>
    </cfRule>
  </conditionalFormatting>
  <conditionalFormatting sqref="ABV206">
    <cfRule type="expression" dxfId="4" priority="67610">
      <formula>ABV$59="Yes"</formula>
    </cfRule>
  </conditionalFormatting>
  <conditionalFormatting sqref="ABW206:ACB206">
    <cfRule type="expression" dxfId="4" priority="67556">
      <formula>ABW$59="Yes"</formula>
    </cfRule>
  </conditionalFormatting>
  <conditionalFormatting sqref="ACF206">
    <cfRule type="expression" dxfId="4" priority="70082">
      <formula>ACF$59="Yes"</formula>
    </cfRule>
  </conditionalFormatting>
  <conditionalFormatting sqref="ACG206">
    <cfRule type="expression" dxfId="4" priority="70046">
      <formula>ACG$59="Yes"</formula>
    </cfRule>
  </conditionalFormatting>
  <conditionalFormatting sqref="ACH206">
    <cfRule type="expression" dxfId="4" priority="69973">
      <formula>ACH$59="Yes"</formula>
    </cfRule>
  </conditionalFormatting>
  <conditionalFormatting sqref="ACI206">
    <cfRule type="expression" dxfId="4" priority="69620">
      <formula>ACI$59="Yes"</formula>
    </cfRule>
  </conditionalFormatting>
  <conditionalFormatting sqref="ACJ206">
    <cfRule type="expression" dxfId="4" priority="69900">
      <formula>ACJ$59="Yes"</formula>
    </cfRule>
  </conditionalFormatting>
  <conditionalFormatting sqref="ACK206">
    <cfRule type="expression" dxfId="4" priority="69864">
      <formula>ACK$59="Yes"</formula>
    </cfRule>
  </conditionalFormatting>
  <conditionalFormatting sqref="ACL206">
    <cfRule type="expression" dxfId="4" priority="69828">
      <formula>ACL$59="Yes"</formula>
    </cfRule>
  </conditionalFormatting>
  <conditionalFormatting sqref="ACM206">
    <cfRule type="expression" dxfId="4" priority="69290">
      <formula>ACM$59="Yes"</formula>
    </cfRule>
  </conditionalFormatting>
  <conditionalFormatting sqref="ACN206">
    <cfRule type="expression" dxfId="4" priority="69778">
      <formula>ACN$59="Yes"</formula>
    </cfRule>
  </conditionalFormatting>
  <conditionalFormatting sqref="ACO206">
    <cfRule type="expression" dxfId="4" priority="69537">
      <formula>ACO$59="Yes"</formula>
    </cfRule>
  </conditionalFormatting>
  <conditionalFormatting sqref="ACP206">
    <cfRule type="expression" dxfId="4" priority="69524">
      <formula>ACP$59="Yes"</formula>
    </cfRule>
  </conditionalFormatting>
  <conditionalFormatting sqref="ACQ206">
    <cfRule type="expression" dxfId="4" priority="69477">
      <formula>ACQ$59="Yes"</formula>
    </cfRule>
  </conditionalFormatting>
  <conditionalFormatting sqref="ACR206">
    <cfRule type="expression" dxfId="4" priority="69110">
      <formula>ACR$59="Yes"</formula>
    </cfRule>
  </conditionalFormatting>
  <conditionalFormatting sqref="ACS206">
    <cfRule type="expression" dxfId="4" priority="69197">
      <formula>ACS$59="Yes"</formula>
    </cfRule>
  </conditionalFormatting>
  <conditionalFormatting sqref="ACV206">
    <cfRule type="expression" dxfId="4" priority="71554">
      <formula>ACV$59="Yes"</formula>
    </cfRule>
  </conditionalFormatting>
  <conditionalFormatting sqref="ACX206">
    <cfRule type="expression" dxfId="4" priority="71512">
      <formula>ACX$59="Yes"</formula>
    </cfRule>
  </conditionalFormatting>
  <conditionalFormatting sqref="ACY206">
    <cfRule type="expression" dxfId="4" priority="71484">
      <formula>ACY$59="Yes"</formula>
    </cfRule>
  </conditionalFormatting>
  <conditionalFormatting sqref="ACZ206">
    <cfRule type="expression" dxfId="4" priority="71457">
      <formula>ACZ$59="Yes"</formula>
    </cfRule>
  </conditionalFormatting>
  <conditionalFormatting sqref="ADA206">
    <cfRule type="expression" dxfId="4" priority="71429">
      <formula>ADA$59="Yes"</formula>
    </cfRule>
  </conditionalFormatting>
  <conditionalFormatting sqref="ADB206">
    <cfRule type="expression" dxfId="4" priority="71401">
      <formula>ADB$59="Yes"</formula>
    </cfRule>
  </conditionalFormatting>
  <conditionalFormatting sqref="ADC206">
    <cfRule type="expression" dxfId="4" priority="71373">
      <formula>ADC$59="Yes"</formula>
    </cfRule>
  </conditionalFormatting>
  <conditionalFormatting sqref="ADF206">
    <cfRule type="expression" dxfId="4" priority="70891">
      <formula>ADF$59="Yes"</formula>
    </cfRule>
  </conditionalFormatting>
  <conditionalFormatting sqref="ADG206">
    <cfRule type="expression" dxfId="4" priority="71230">
      <formula>ADG$59="Yes"</formula>
    </cfRule>
  </conditionalFormatting>
  <conditionalFormatting sqref="ADH206">
    <cfRule type="expression" dxfId="4" priority="70849">
      <formula>ADH$59="Yes"</formula>
    </cfRule>
  </conditionalFormatting>
  <conditionalFormatting sqref="ADI206">
    <cfRule type="expression" dxfId="4" priority="71148">
      <formula>ADI$59="Yes"</formula>
    </cfRule>
  </conditionalFormatting>
  <conditionalFormatting sqref="ADJ206">
    <cfRule type="expression" dxfId="4" priority="71107">
      <formula>ADJ$59="Yes"</formula>
    </cfRule>
  </conditionalFormatting>
  <conditionalFormatting sqref="ADK206">
    <cfRule type="expression" dxfId="4" priority="71066">
      <formula>ADK$59="Yes"</formula>
    </cfRule>
  </conditionalFormatting>
  <conditionalFormatting sqref="ADL206">
    <cfRule type="expression" dxfId="4" priority="70829">
      <formula>ADL$59="Yes"</formula>
    </cfRule>
  </conditionalFormatting>
  <conditionalFormatting sqref="ADM206">
    <cfRule type="expression" dxfId="4" priority="70737">
      <formula>ADM$59="Yes"</formula>
    </cfRule>
  </conditionalFormatting>
  <conditionalFormatting sqref="ADN206">
    <cfRule type="expression" dxfId="4" priority="70728">
      <formula>ADN$59="Yes"</formula>
    </cfRule>
  </conditionalFormatting>
  <conditionalFormatting sqref="ADO206">
    <cfRule type="expression" dxfId="4" priority="70682">
      <formula>ADO$59="Yes"</formula>
    </cfRule>
  </conditionalFormatting>
  <conditionalFormatting sqref="ADP206">
    <cfRule type="expression" dxfId="4" priority="70636">
      <formula>ADP$59="Yes"</formula>
    </cfRule>
  </conditionalFormatting>
  <conditionalFormatting sqref="ADQ206">
    <cfRule type="expression" dxfId="4" priority="70590">
      <formula>ADQ$59="Yes"</formula>
    </cfRule>
  </conditionalFormatting>
  <conditionalFormatting sqref="ADT206">
    <cfRule type="expression" dxfId="4" priority="70129">
      <formula>ADT$59="Yes"</formula>
    </cfRule>
  </conditionalFormatting>
  <conditionalFormatting sqref="ADV206">
    <cfRule type="expression" dxfId="4" priority="70497">
      <formula>ADV$59="Yes"</formula>
    </cfRule>
  </conditionalFormatting>
  <conditionalFormatting sqref="ADW206">
    <cfRule type="expression" dxfId="4" priority="70359">
      <formula>ADW$59="Yes"</formula>
    </cfRule>
  </conditionalFormatting>
  <conditionalFormatting sqref="ADY206">
    <cfRule type="expression" dxfId="4" priority="70261">
      <formula>ADY$59="Yes"</formula>
    </cfRule>
  </conditionalFormatting>
  <conditionalFormatting sqref="ADZ206">
    <cfRule type="expression" dxfId="4" priority="70212">
      <formula>ADZ$59="Yes"</formula>
    </cfRule>
  </conditionalFormatting>
  <conditionalFormatting sqref="AEG206">
    <cfRule type="expression" dxfId="4" priority="71025">
      <formula>AEG$59="Yes"</formula>
    </cfRule>
  </conditionalFormatting>
  <conditionalFormatting sqref="AEH206">
    <cfRule type="expression" dxfId="4" priority="70984">
      <formula>AEH$59="Yes"</formula>
    </cfRule>
  </conditionalFormatting>
  <conditionalFormatting sqref="AEI206">
    <cfRule type="expression" dxfId="4" priority="70943">
      <formula>AEI$59="Yes"</formula>
    </cfRule>
  </conditionalFormatting>
  <conditionalFormatting sqref="AEK206">
    <cfRule type="expression" dxfId="4" priority="71614">
      <formula>AEK$59="Yes"</formula>
    </cfRule>
  </conditionalFormatting>
  <conditionalFormatting sqref="AEL206">
    <cfRule type="expression" dxfId="4" priority="71670">
      <formula>AEL$59="Yes"</formula>
    </cfRule>
  </conditionalFormatting>
  <conditionalFormatting sqref="AEM206">
    <cfRule type="expression" dxfId="4" priority="71723">
      <formula>AEM$59="Yes"</formula>
    </cfRule>
  </conditionalFormatting>
  <conditionalFormatting sqref="AEN206">
    <cfRule type="expression" dxfId="4" priority="71777">
      <formula>AEN$59="Yes"</formula>
    </cfRule>
  </conditionalFormatting>
  <conditionalFormatting sqref="AEO206">
    <cfRule type="expression" dxfId="4" priority="71939">
      <formula>AEO$59="Yes"</formula>
    </cfRule>
  </conditionalFormatting>
  <conditionalFormatting sqref="AEP206">
    <cfRule type="expression" dxfId="4" priority="71832">
      <formula>AEP$59="Yes"</formula>
    </cfRule>
  </conditionalFormatting>
  <conditionalFormatting sqref="AEQ206">
    <cfRule type="expression" dxfId="4" priority="71886">
      <formula>AEQ$59="Yes"</formula>
    </cfRule>
  </conditionalFormatting>
  <conditionalFormatting sqref="AET206">
    <cfRule type="expression" dxfId="4" priority="72050">
      <formula>AET$59="Yes"</formula>
    </cfRule>
  </conditionalFormatting>
  <conditionalFormatting sqref="AEU206">
    <cfRule type="expression" dxfId="4" priority="71997">
      <formula>AEU$59="Yes"</formula>
    </cfRule>
  </conditionalFormatting>
  <conditionalFormatting sqref="AEV206">
    <cfRule type="expression" dxfId="4" priority="75180">
      <formula>AEV$59="Yes"</formula>
    </cfRule>
  </conditionalFormatting>
  <conditionalFormatting sqref="AEW206">
    <cfRule type="expression" dxfId="4" priority="75136">
      <formula>AEW$59="Yes"</formula>
    </cfRule>
  </conditionalFormatting>
  <conditionalFormatting sqref="AEX206">
    <cfRule type="expression" dxfId="4" priority="75097">
      <formula>AEX$59="Yes"</formula>
    </cfRule>
  </conditionalFormatting>
  <conditionalFormatting sqref="AEY206">
    <cfRule type="expression" dxfId="4" priority="75058">
      <formula>AEY$59="Yes"</formula>
    </cfRule>
  </conditionalFormatting>
  <conditionalFormatting sqref="AEZ206">
    <cfRule type="expression" dxfId="4" priority="75019">
      <formula>AEZ$59="Yes"</formula>
    </cfRule>
  </conditionalFormatting>
  <conditionalFormatting sqref="AFA206">
    <cfRule type="expression" dxfId="4" priority="74980">
      <formula>AFA$59="Yes"</formula>
    </cfRule>
  </conditionalFormatting>
  <conditionalFormatting sqref="AFB206">
    <cfRule type="expression" dxfId="4" priority="74941">
      <formula>AFB$59="Yes"</formula>
    </cfRule>
  </conditionalFormatting>
  <conditionalFormatting sqref="AFC206">
    <cfRule type="expression" dxfId="4" priority="74858">
      <formula>AFC$59="Yes"</formula>
    </cfRule>
  </conditionalFormatting>
  <conditionalFormatting sqref="AFD206">
    <cfRule type="expression" dxfId="4" priority="74486">
      <formula>AFD$59="Yes"</formula>
    </cfRule>
  </conditionalFormatting>
  <conditionalFormatting sqref="AFE206">
    <cfRule type="expression" dxfId="4" priority="74443">
      <formula>AFE$59="Yes"</formula>
    </cfRule>
  </conditionalFormatting>
  <conditionalFormatting sqref="AFF206">
    <cfRule type="expression" dxfId="4" priority="74400">
      <formula>AFF$59="Yes"</formula>
    </cfRule>
  </conditionalFormatting>
  <conditionalFormatting sqref="AFG206">
    <cfRule type="expression" dxfId="4" priority="74318">
      <formula>AFG$59="Yes"</formula>
    </cfRule>
  </conditionalFormatting>
  <conditionalFormatting sqref="AFH206">
    <cfRule type="expression" dxfId="4" priority="74275">
      <formula>AFH$59="Yes"</formula>
    </cfRule>
  </conditionalFormatting>
  <conditionalFormatting sqref="AFI206">
    <cfRule type="expression" dxfId="4" priority="74232">
      <formula>AFI$59="Yes"</formula>
    </cfRule>
  </conditionalFormatting>
  <conditionalFormatting sqref="AFJ206">
    <cfRule type="expression" dxfId="4" priority="74150">
      <formula>AFJ$59="Yes"</formula>
    </cfRule>
  </conditionalFormatting>
  <conditionalFormatting sqref="AFK206">
    <cfRule type="expression" dxfId="4" priority="74107">
      <formula>AFK$59="Yes"</formula>
    </cfRule>
  </conditionalFormatting>
  <conditionalFormatting sqref="AFL206">
    <cfRule type="expression" dxfId="4" priority="74024">
      <formula>AFL$59="Yes"</formula>
    </cfRule>
  </conditionalFormatting>
  <conditionalFormatting sqref="AFM206">
    <cfRule type="expression" dxfId="4" priority="73942">
      <formula>AFM$59="Yes"</formula>
    </cfRule>
  </conditionalFormatting>
  <conditionalFormatting sqref="AFN206">
    <cfRule type="expression" dxfId="4" priority="74819">
      <formula>AFN$59="Yes"</formula>
    </cfRule>
  </conditionalFormatting>
  <conditionalFormatting sqref="AFO206">
    <cfRule type="expression" dxfId="4" priority="73903">
      <formula>AFO$59="Yes"</formula>
    </cfRule>
  </conditionalFormatting>
  <conditionalFormatting sqref="AFP206">
    <cfRule type="expression" dxfId="4" priority="73865">
      <formula>AFP$59="Yes"</formula>
    </cfRule>
  </conditionalFormatting>
  <conditionalFormatting sqref="AFQ206">
    <cfRule type="expression" dxfId="4" priority="73829">
      <formula>AFQ$59="Yes"</formula>
    </cfRule>
  </conditionalFormatting>
  <conditionalFormatting sqref="AFR206">
    <cfRule type="expression" dxfId="4" priority="73754">
      <formula>AFR$59="Yes"</formula>
    </cfRule>
  </conditionalFormatting>
  <conditionalFormatting sqref="AFS206">
    <cfRule type="expression" dxfId="4" priority="74779">
      <formula>AFS$59="Yes"</formula>
    </cfRule>
  </conditionalFormatting>
  <conditionalFormatting sqref="AFT206">
    <cfRule type="expression" dxfId="4" priority="73714">
      <formula>AFT$59="Yes"</formula>
    </cfRule>
  </conditionalFormatting>
  <conditionalFormatting sqref="AFU206">
    <cfRule type="expression" dxfId="4" priority="73675">
      <formula>AFU$59="Yes"</formula>
    </cfRule>
  </conditionalFormatting>
  <conditionalFormatting sqref="AFV206">
    <cfRule type="expression" dxfId="4" priority="73564">
      <formula>AFV$59="Yes"</formula>
    </cfRule>
  </conditionalFormatting>
  <conditionalFormatting sqref="AFW206">
    <cfRule type="expression" dxfId="4" priority="73600">
      <formula>AFW$59="Yes"</formula>
    </cfRule>
  </conditionalFormatting>
  <conditionalFormatting sqref="AFX206">
    <cfRule type="expression" dxfId="4" priority="73496">
      <formula>AFX$59="Yes"</formula>
    </cfRule>
  </conditionalFormatting>
  <conditionalFormatting sqref="AFY206">
    <cfRule type="expression" dxfId="4" priority="73419">
      <formula>AFY$59="Yes"</formula>
    </cfRule>
  </conditionalFormatting>
  <conditionalFormatting sqref="AFZ206">
    <cfRule type="expression" dxfId="4" priority="74740">
      <formula>AFZ$59="Yes"</formula>
    </cfRule>
  </conditionalFormatting>
  <conditionalFormatting sqref="AGD206">
    <cfRule type="expression" dxfId="4" priority="74657">
      <formula>AGD$59="Yes"</formula>
    </cfRule>
  </conditionalFormatting>
  <conditionalFormatting sqref="AGE206">
    <cfRule type="expression" dxfId="4" priority="74900">
      <formula>AGE$59="Yes"</formula>
    </cfRule>
  </conditionalFormatting>
  <conditionalFormatting sqref="AGF206">
    <cfRule type="expression" dxfId="4" priority="74359">
      <formula>AGF$59="Yes"</formula>
    </cfRule>
  </conditionalFormatting>
  <conditionalFormatting sqref="AGG206">
    <cfRule type="expression" dxfId="4" priority="73983">
      <formula>AGG$59="Yes"</formula>
    </cfRule>
  </conditionalFormatting>
  <conditionalFormatting sqref="AGH206">
    <cfRule type="expression" dxfId="4" priority="74191">
      <formula>AGH$59="Yes"</formula>
    </cfRule>
  </conditionalFormatting>
  <conditionalFormatting sqref="AGI206">
    <cfRule type="expression" dxfId="4" priority="74066">
      <formula>AGI$59="Yes"</formula>
    </cfRule>
  </conditionalFormatting>
  <conditionalFormatting sqref="AGJ206">
    <cfRule type="expression" dxfId="4" priority="73790">
      <formula>AGJ$59="Yes"</formula>
    </cfRule>
  </conditionalFormatting>
  <conditionalFormatting sqref="AGK206">
    <cfRule type="expression" dxfId="4" priority="73531">
      <formula>AGK$59="Yes"</formula>
    </cfRule>
  </conditionalFormatting>
  <conditionalFormatting sqref="AGL206">
    <cfRule type="expression" dxfId="4" priority="73454">
      <formula>AGL$59="Yes"</formula>
    </cfRule>
  </conditionalFormatting>
  <conditionalFormatting sqref="AGM206">
    <cfRule type="expression" dxfId="4" priority="73637">
      <formula>AGM$59="Yes"</formula>
    </cfRule>
  </conditionalFormatting>
  <conditionalFormatting sqref="AGO206">
    <cfRule type="expression" dxfId="4" priority="74573">
      <formula>AGO$59="Yes"</formula>
    </cfRule>
  </conditionalFormatting>
  <conditionalFormatting sqref="AGP206:AGQ206">
    <cfRule type="expression" dxfId="4" priority="74531">
      <formula>AGP$59="Yes"</formula>
    </cfRule>
  </conditionalFormatting>
  <conditionalFormatting sqref="AGR206">
    <cfRule type="expression" dxfId="4" priority="73378">
      <formula>AGR$59="Yes"</formula>
    </cfRule>
  </conditionalFormatting>
  <conditionalFormatting sqref="AGS206">
    <cfRule type="expression" dxfId="4" priority="73055">
      <formula>AGS$59="Yes"</formula>
    </cfRule>
  </conditionalFormatting>
  <conditionalFormatting sqref="AGT206:AGU206">
    <cfRule type="expression" dxfId="4" priority="73008">
      <formula>AGT$59="Yes"</formula>
    </cfRule>
  </conditionalFormatting>
  <conditionalFormatting sqref="AGV206:AGW206">
    <cfRule type="expression" dxfId="4" priority="72963">
      <formula>AGV$59="Yes"</formula>
    </cfRule>
  </conditionalFormatting>
  <conditionalFormatting sqref="AGX206">
    <cfRule type="expression" dxfId="4" priority="72915">
      <formula>AGX$59="Yes"</formula>
    </cfRule>
  </conditionalFormatting>
  <conditionalFormatting sqref="AGY206">
    <cfRule type="expression" dxfId="4" priority="72875">
      <formula>AGY$59="Yes"</formula>
    </cfRule>
  </conditionalFormatting>
  <conditionalFormatting sqref="AGZ206">
    <cfRule type="expression" dxfId="4" priority="72836">
      <formula>AGZ$59="Yes"</formula>
    </cfRule>
  </conditionalFormatting>
  <conditionalFormatting sqref="AHA206">
    <cfRule type="expression" dxfId="4" priority="72797">
      <formula>AHA$59="Yes"</formula>
    </cfRule>
  </conditionalFormatting>
  <conditionalFormatting sqref="AHB206">
    <cfRule type="expression" dxfId="4" priority="72753">
      <formula>AHB$59="Yes"</formula>
    </cfRule>
  </conditionalFormatting>
  <conditionalFormatting sqref="AHC206">
    <cfRule type="expression" dxfId="4" priority="72670">
      <formula>AHC$59="Yes"</formula>
    </cfRule>
  </conditionalFormatting>
  <conditionalFormatting sqref="AHD206">
    <cfRule type="expression" dxfId="4" priority="72628">
      <formula>AHD$59="Yes"</formula>
    </cfRule>
  </conditionalFormatting>
  <conditionalFormatting sqref="AHE206">
    <cfRule type="expression" dxfId="4" priority="72588">
      <formula>AHE$59="Yes"</formula>
    </cfRule>
  </conditionalFormatting>
  <conditionalFormatting sqref="AHF206">
    <cfRule type="expression" dxfId="4" priority="72544">
      <formula>AHF$59="Yes"</formula>
    </cfRule>
  </conditionalFormatting>
  <conditionalFormatting sqref="AHG206">
    <cfRule type="expression" dxfId="4" priority="72490">
      <formula>AHG$59="Yes"</formula>
    </cfRule>
  </conditionalFormatting>
  <conditionalFormatting sqref="AHH206">
    <cfRule type="expression" dxfId="4" priority="72438">
      <formula>AHH$59="Yes"</formula>
    </cfRule>
  </conditionalFormatting>
  <conditionalFormatting sqref="AHI206">
    <cfRule type="expression" dxfId="4" priority="72334">
      <formula>AHI$59="Yes"</formula>
    </cfRule>
  </conditionalFormatting>
  <conditionalFormatting sqref="AHK206">
    <cfRule type="expression" dxfId="4" priority="72238">
      <formula>AHK$59="Yes"</formula>
    </cfRule>
  </conditionalFormatting>
  <conditionalFormatting sqref="AHL206">
    <cfRule type="expression" dxfId="4" priority="72191">
      <formula>AHL$59="Yes"</formula>
    </cfRule>
  </conditionalFormatting>
  <conditionalFormatting sqref="AHM206">
    <cfRule type="expression" dxfId="4" priority="72148">
      <formula>AHM$59="Yes"</formula>
    </cfRule>
  </conditionalFormatting>
  <conditionalFormatting sqref="AHN206">
    <cfRule type="expression" dxfId="4" priority="72097">
      <formula>AHN$59="Yes"</formula>
    </cfRule>
  </conditionalFormatting>
  <conditionalFormatting sqref="AHP206">
    <cfRule type="expression" dxfId="4" priority="76265">
      <formula>AHP$59="Yes"</formula>
    </cfRule>
  </conditionalFormatting>
  <conditionalFormatting sqref="AHQ206">
    <cfRule type="expression" dxfId="4" priority="76228">
      <formula>AHQ$59="Yes"</formula>
    </cfRule>
  </conditionalFormatting>
  <conditionalFormatting sqref="AHR206">
    <cfRule type="expression" dxfId="4" priority="76198">
      <formula>AHR$59="Yes"</formula>
    </cfRule>
  </conditionalFormatting>
  <conditionalFormatting sqref="AHT206">
    <cfRule type="expression" dxfId="4" priority="76115">
      <formula>AHT$59="Yes"</formula>
    </cfRule>
  </conditionalFormatting>
  <conditionalFormatting sqref="AHU206">
    <cfRule type="expression" dxfId="4" priority="76080">
      <formula>AHU$59="Yes"</formula>
    </cfRule>
  </conditionalFormatting>
  <conditionalFormatting sqref="AHV206">
    <cfRule type="expression" dxfId="4" priority="76041">
      <formula>AHV$59="Yes"</formula>
    </cfRule>
  </conditionalFormatting>
  <conditionalFormatting sqref="AHW206">
    <cfRule type="expression" dxfId="4" priority="76002">
      <formula>AHW$59="Yes"</formula>
    </cfRule>
  </conditionalFormatting>
  <conditionalFormatting sqref="AHX206">
    <cfRule type="expression" dxfId="4" priority="75963">
      <formula>AHX$59="Yes"</formula>
    </cfRule>
  </conditionalFormatting>
  <conditionalFormatting sqref="AHY206">
    <cfRule type="expression" dxfId="4" priority="75924">
      <formula>AHY$59="Yes"</formula>
    </cfRule>
  </conditionalFormatting>
  <conditionalFormatting sqref="AIB206">
    <cfRule type="expression" dxfId="4" priority="75838">
      <formula>AIB$59="Yes"</formula>
    </cfRule>
  </conditionalFormatting>
  <conditionalFormatting sqref="AIC206">
    <cfRule type="expression" dxfId="4" priority="75799">
      <formula>AIC$59="Yes"</formula>
    </cfRule>
  </conditionalFormatting>
  <conditionalFormatting sqref="AID206">
    <cfRule type="expression" dxfId="4" priority="75758">
      <formula>AID$59="Yes"</formula>
    </cfRule>
  </conditionalFormatting>
  <conditionalFormatting sqref="AIE206">
    <cfRule type="expression" dxfId="4" priority="75718">
      <formula>AIE$59="Yes"</formula>
    </cfRule>
  </conditionalFormatting>
  <conditionalFormatting sqref="AIF206">
    <cfRule type="expression" dxfId="4" priority="75678">
      <formula>AIF$59="Yes"</formula>
    </cfRule>
  </conditionalFormatting>
  <conditionalFormatting sqref="AIG206">
    <cfRule type="expression" dxfId="4" priority="75617">
      <formula>AIG$59="Yes"</formula>
    </cfRule>
  </conditionalFormatting>
  <conditionalFormatting sqref="AIH206">
    <cfRule type="expression" dxfId="4" priority="75571">
      <formula>AIH$59="Yes"</formula>
    </cfRule>
  </conditionalFormatting>
  <conditionalFormatting sqref="AII206">
    <cfRule type="expression" dxfId="4" priority="75529">
      <formula>AII$59="Yes"</formula>
    </cfRule>
  </conditionalFormatting>
  <conditionalFormatting sqref="AIJ206">
    <cfRule type="expression" dxfId="4" priority="75484">
      <formula>AIJ$59="Yes"</formula>
    </cfRule>
  </conditionalFormatting>
  <conditionalFormatting sqref="AIK206">
    <cfRule type="expression" dxfId="4" priority="75442">
      <formula>AIK$59="Yes"</formula>
    </cfRule>
  </conditionalFormatting>
  <conditionalFormatting sqref="AIL206">
    <cfRule type="expression" dxfId="4" priority="75397">
      <formula>AIL$59="Yes"</formula>
    </cfRule>
  </conditionalFormatting>
  <conditionalFormatting sqref="AIM206">
    <cfRule type="expression" dxfId="4" priority="75354">
      <formula>AIM$59="Yes"</formula>
    </cfRule>
  </conditionalFormatting>
  <conditionalFormatting sqref="AIN206">
    <cfRule type="expression" dxfId="4" priority="75311">
      <formula>AIN$59="Yes"</formula>
    </cfRule>
  </conditionalFormatting>
  <conditionalFormatting sqref="AIO206">
    <cfRule type="expression" dxfId="4" priority="75269">
      <formula>AIO$59="Yes"</formula>
    </cfRule>
  </conditionalFormatting>
  <conditionalFormatting sqref="AIP206">
    <cfRule type="expression" dxfId="4" priority="75226">
      <formula>AIP$59="Yes"</formula>
    </cfRule>
  </conditionalFormatting>
  <conditionalFormatting sqref="AIX206">
    <cfRule type="expression" dxfId="4" priority="77176">
      <formula>AIX$59="Yes"</formula>
    </cfRule>
  </conditionalFormatting>
  <conditionalFormatting sqref="AJF206">
    <cfRule type="expression" dxfId="4" priority="77147">
      <formula>AJF$59="Yes"</formula>
    </cfRule>
  </conditionalFormatting>
  <conditionalFormatting sqref="AJH206">
    <cfRule type="expression" dxfId="4" priority="76355">
      <formula>AJH$59="Yes"</formula>
    </cfRule>
  </conditionalFormatting>
  <conditionalFormatting sqref="AJI206">
    <cfRule type="expression" dxfId="4" priority="76588">
      <formula>AJI$59="Yes"</formula>
    </cfRule>
  </conditionalFormatting>
  <conditionalFormatting sqref="AJK206">
    <cfRule type="expression" dxfId="4" priority="77091">
      <formula>AJK$59="Yes"</formula>
    </cfRule>
  </conditionalFormatting>
  <conditionalFormatting sqref="AJO206">
    <cfRule type="expression" dxfId="4" priority="77013">
      <formula>AJO$59="Yes"</formula>
    </cfRule>
  </conditionalFormatting>
  <conditionalFormatting sqref="AJP206">
    <cfRule type="expression" dxfId="4" priority="76658">
      <formula>AJP$59="Yes"</formula>
    </cfRule>
  </conditionalFormatting>
  <conditionalFormatting sqref="AJQ206">
    <cfRule type="expression" dxfId="4" priority="76395">
      <formula>AJQ$59="Yes"</formula>
    </cfRule>
  </conditionalFormatting>
  <conditionalFormatting sqref="AJR206">
    <cfRule type="expression" dxfId="4" priority="76425">
      <formula>AJR$59="Yes"</formula>
    </cfRule>
  </conditionalFormatting>
  <conditionalFormatting sqref="AKM206">
    <cfRule type="expression" dxfId="4" priority="76517">
      <formula>AKM$59="Yes"</formula>
    </cfRule>
  </conditionalFormatting>
  <conditionalFormatting sqref="AKN206">
    <cfRule type="expression" dxfId="4" priority="76490">
      <formula>AKN$59="Yes"</formula>
    </cfRule>
  </conditionalFormatting>
  <conditionalFormatting sqref="AKP206">
    <cfRule type="expression" dxfId="4" priority="76548">
      <formula>AKP$59="Yes"</formula>
    </cfRule>
  </conditionalFormatting>
  <conditionalFormatting sqref="AKQ206">
    <cfRule type="expression" dxfId="4" priority="76465">
      <formula>AKQ$59="Yes"</formula>
    </cfRule>
  </conditionalFormatting>
  <conditionalFormatting sqref="AKR206">
    <cfRule type="expression" dxfId="4" priority="76304">
      <formula>AKR$59="Yes"</formula>
    </cfRule>
  </conditionalFormatting>
  <conditionalFormatting sqref="AKT206">
    <cfRule type="expression" dxfId="4" priority="77786">
      <formula>AKT$59="Yes"</formula>
    </cfRule>
  </conditionalFormatting>
  <conditionalFormatting sqref="AKU206">
    <cfRule type="expression" dxfId="4" priority="77773">
      <formula>AKU$59="Yes"</formula>
    </cfRule>
  </conditionalFormatting>
  <conditionalFormatting sqref="AKV206">
    <cfRule type="expression" dxfId="4" priority="77807">
      <formula>AKV$59="Yes"</formula>
    </cfRule>
  </conditionalFormatting>
  <conditionalFormatting sqref="AKW206">
    <cfRule type="expression" dxfId="4" priority="77816">
      <formula>AKW$59="Yes"</formula>
    </cfRule>
  </conditionalFormatting>
  <conditionalFormatting sqref="AKX206">
    <cfRule type="expression" dxfId="4" priority="77764">
      <formula>AKX$59="Yes"</formula>
    </cfRule>
  </conditionalFormatting>
  <conditionalFormatting sqref="AKY206">
    <cfRule type="expression" dxfId="4" priority="77751">
      <formula>AKY$59="Yes"</formula>
    </cfRule>
  </conditionalFormatting>
  <conditionalFormatting sqref="AKZ206">
    <cfRule type="expression" dxfId="4" priority="77738">
      <formula>AKZ$59="Yes"</formula>
    </cfRule>
  </conditionalFormatting>
  <conditionalFormatting sqref="ALA206">
    <cfRule type="expression" dxfId="4" priority="77723">
      <formula>ALA$59="Yes"</formula>
    </cfRule>
  </conditionalFormatting>
  <conditionalFormatting sqref="ALB206">
    <cfRule type="expression" dxfId="4" priority="77708">
      <formula>ALB$59="Yes"</formula>
    </cfRule>
  </conditionalFormatting>
  <conditionalFormatting sqref="ALC206">
    <cfRule type="expression" dxfId="4" priority="77693">
      <formula>ALC$59="Yes"</formula>
    </cfRule>
  </conditionalFormatting>
  <conditionalFormatting sqref="ALD206">
    <cfRule type="expression" dxfId="4" priority="77679">
      <formula>ALD$59="Yes"</formula>
    </cfRule>
  </conditionalFormatting>
  <conditionalFormatting sqref="ALE206">
    <cfRule type="expression" dxfId="4" priority="77657">
      <formula>ALE$59="Yes"</formula>
    </cfRule>
  </conditionalFormatting>
  <conditionalFormatting sqref="ALF206">
    <cfRule type="expression" dxfId="4" priority="77627">
      <formula>ALF$59="Yes"</formula>
    </cfRule>
  </conditionalFormatting>
  <conditionalFormatting sqref="ALG206">
    <cfRule type="expression" dxfId="4" priority="77642">
      <formula>ALG$59="Yes"</formula>
    </cfRule>
  </conditionalFormatting>
  <conditionalFormatting sqref="ALH206">
    <cfRule type="expression" dxfId="4" priority="77616">
      <formula>ALH$59="Yes"</formula>
    </cfRule>
  </conditionalFormatting>
  <conditionalFormatting sqref="ALI206">
    <cfRule type="expression" dxfId="4" priority="77605">
      <formula>ALI$59="Yes"</formula>
    </cfRule>
  </conditionalFormatting>
  <conditionalFormatting sqref="ALJ206">
    <cfRule type="expression" dxfId="4" priority="77582">
      <formula>ALJ$59="Yes"</formula>
    </cfRule>
  </conditionalFormatting>
  <conditionalFormatting sqref="ALK206">
    <cfRule type="expression" dxfId="4" priority="77547">
      <formula>ALK$59="Yes"</formula>
    </cfRule>
  </conditionalFormatting>
  <conditionalFormatting sqref="ALL206">
    <cfRule type="expression" dxfId="4" priority="77513">
      <formula>ALL$59="Yes"</formula>
    </cfRule>
  </conditionalFormatting>
  <conditionalFormatting sqref="ALM206">
    <cfRule type="expression" dxfId="4" priority="77479">
      <formula>ALM$59="Yes"</formula>
    </cfRule>
  </conditionalFormatting>
  <conditionalFormatting sqref="ALN206">
    <cfRule type="expression" dxfId="4" priority="77445">
      <formula>ALN$59="Yes"</formula>
    </cfRule>
  </conditionalFormatting>
  <conditionalFormatting sqref="ALO206">
    <cfRule type="expression" dxfId="4" priority="77411">
      <formula>ALO$59="Yes"</formula>
    </cfRule>
  </conditionalFormatting>
  <conditionalFormatting sqref="ALP206">
    <cfRule type="expression" dxfId="4" priority="77375">
      <formula>ALP$59="Yes"</formula>
    </cfRule>
  </conditionalFormatting>
  <conditionalFormatting sqref="ALQ206">
    <cfRule type="expression" dxfId="4" priority="77339">
      <formula>ALQ$59="Yes"</formula>
    </cfRule>
  </conditionalFormatting>
  <conditionalFormatting sqref="ALR206">
    <cfRule type="expression" dxfId="4" priority="77303">
      <formula>ALR$59="Yes"</formula>
    </cfRule>
  </conditionalFormatting>
  <conditionalFormatting sqref="ALS206">
    <cfRule type="expression" dxfId="4" priority="77267">
      <formula>ALS$59="Yes"</formula>
    </cfRule>
  </conditionalFormatting>
  <conditionalFormatting sqref="ALT206">
    <cfRule type="expression" dxfId="4" priority="77229">
      <formula>ALT$59="Yes"</formula>
    </cfRule>
  </conditionalFormatting>
  <conditionalFormatting sqref="JM207">
    <cfRule type="expression" dxfId="8" priority="65137">
      <formula>AND(ISERROR(FIND("API Sign Document External",JM$186))=TRUE,JM$25&lt;&gt;"Option for Send Document :",JM$25&lt;&gt;"")</formula>
    </cfRule>
  </conditionalFormatting>
  <conditionalFormatting sqref="JN207">
    <cfRule type="expression" dxfId="8" priority="65078">
      <formula>AND(ISERROR(FIND("API Sign Document External",JN$186))=TRUE,JN$25&lt;&gt;"Option for Send Document :",JN$25&lt;&gt;"")</formula>
    </cfRule>
  </conditionalFormatting>
  <conditionalFormatting sqref="JO207">
    <cfRule type="expression" dxfId="8" priority="65019">
      <formula>AND(ISERROR(FIND("API Sign Document External",JO$186))=TRUE,JO$25&lt;&gt;"Option for Send Document :",JO$25&lt;&gt;"")</formula>
    </cfRule>
  </conditionalFormatting>
  <conditionalFormatting sqref="JP207">
    <cfRule type="expression" dxfId="8" priority="64960">
      <formula>AND(ISERROR(FIND("API Sign Document External",JP$186))=TRUE,JP$25&lt;&gt;"Option for Send Document :",JP$25&lt;&gt;"")</formula>
    </cfRule>
  </conditionalFormatting>
  <conditionalFormatting sqref="JQ207">
    <cfRule type="expression" dxfId="8" priority="64901">
      <formula>AND(ISERROR(FIND("API Sign Document External",JQ$186))=TRUE,JQ$25&lt;&gt;"Option for Send Document :",JQ$25&lt;&gt;"")</formula>
    </cfRule>
  </conditionalFormatting>
  <conditionalFormatting sqref="JR207">
    <cfRule type="expression" dxfId="8" priority="64842">
      <formula>AND(ISERROR(FIND("API Sign Document External",JR$186))=TRUE,JR$25&lt;&gt;"Option for Send Document :",JR$25&lt;&gt;"")</formula>
    </cfRule>
  </conditionalFormatting>
  <conditionalFormatting sqref="JS207">
    <cfRule type="expression" dxfId="8" priority="64783">
      <formula>AND(ISERROR(FIND("API Sign Document External",JS$186))=TRUE,JS$25&lt;&gt;"Option for Send Document :",JS$25&lt;&gt;"")</formula>
    </cfRule>
  </conditionalFormatting>
  <conditionalFormatting sqref="JT207">
    <cfRule type="expression" dxfId="8" priority="64724">
      <formula>AND(ISERROR(FIND("API Sign Document External",JT$186))=TRUE,JT$25&lt;&gt;"Option for Send Document :",JT$25&lt;&gt;"")</formula>
    </cfRule>
  </conditionalFormatting>
  <conditionalFormatting sqref="JU207">
    <cfRule type="expression" dxfId="8" priority="64665">
      <formula>AND(ISERROR(FIND("API Sign Document External",JU$186))=TRUE,JU$25&lt;&gt;"Option for Send Document :",JU$25&lt;&gt;"")</formula>
    </cfRule>
  </conditionalFormatting>
  <conditionalFormatting sqref="JV207">
    <cfRule type="expression" dxfId="8" priority="64605">
      <formula>AND(ISERROR(FIND("API Sign Document External",JV$186))=TRUE,JV$25&lt;&gt;"Option for Send Document :",JV$25&lt;&gt;"")</formula>
    </cfRule>
  </conditionalFormatting>
  <conditionalFormatting sqref="JW207:JX207">
    <cfRule type="expression" dxfId="8" priority="64546">
      <formula>AND(ISERROR(FIND("API Sign Document External",JW$186))=TRUE,JW$25&lt;&gt;"Option for Send Document :",JW$25&lt;&gt;"")</formula>
    </cfRule>
  </conditionalFormatting>
  <conditionalFormatting sqref="JY207">
    <cfRule type="expression" dxfId="8" priority="64487">
      <formula>AND(ISERROR(FIND("API Sign Document External",JY$186))=TRUE,JY$25&lt;&gt;"Option for Send Document :",JY$25&lt;&gt;"")</formula>
    </cfRule>
  </conditionalFormatting>
  <conditionalFormatting sqref="JZ207">
    <cfRule type="expression" dxfId="8" priority="64428">
      <formula>AND(ISERROR(FIND("API Sign Document External",JZ$186))=TRUE,JZ$25&lt;&gt;"Option for Send Document :",JZ$25&lt;&gt;"")</formula>
    </cfRule>
  </conditionalFormatting>
  <conditionalFormatting sqref="KA207">
    <cfRule type="expression" dxfId="8" priority="64369">
      <formula>AND(ISERROR(FIND("API Sign Document External",KA$186))=TRUE,KA$25&lt;&gt;"Option for Send Document :",KA$25&lt;&gt;"")</formula>
    </cfRule>
  </conditionalFormatting>
  <conditionalFormatting sqref="KB207:KC207">
    <cfRule type="expression" dxfId="8" priority="64310">
      <formula>AND(ISERROR(FIND("API Sign Document External",KB$186))=TRUE,KB$25&lt;&gt;"Option for Send Document :",KB$25&lt;&gt;"")</formula>
    </cfRule>
  </conditionalFormatting>
  <conditionalFormatting sqref="KD207">
    <cfRule type="expression" dxfId="8" priority="64251">
      <formula>AND(ISERROR(FIND("API Sign Document External",KD$186))=TRUE,KD$25&lt;&gt;"Option for Send Document :",KD$25&lt;&gt;"")</formula>
    </cfRule>
  </conditionalFormatting>
  <conditionalFormatting sqref="KE207">
    <cfRule type="expression" dxfId="8" priority="64192">
      <formula>AND(ISERROR(FIND("API Sign Document External",KE$186))=TRUE,KE$25&lt;&gt;"Option for Send Document :",KE$25&lt;&gt;"")</formula>
    </cfRule>
  </conditionalFormatting>
  <conditionalFormatting sqref="KF207">
    <cfRule type="expression" dxfId="8" priority="64133">
      <formula>AND(ISERROR(FIND("API Sign Document External",KF$186))=TRUE,KF$25&lt;&gt;"Option for Send Document :",KF$25&lt;&gt;"")</formula>
    </cfRule>
  </conditionalFormatting>
  <conditionalFormatting sqref="KG207:KH207">
    <cfRule type="expression" dxfId="8" priority="64074">
      <formula>AND(ISERROR(FIND("API Sign Document External",KG$186))=TRUE,KG$25&lt;&gt;"Option for Send Document :",KG$25&lt;&gt;"")</formula>
    </cfRule>
  </conditionalFormatting>
  <conditionalFormatting sqref="KI207">
    <cfRule type="expression" dxfId="8" priority="64015">
      <formula>AND(ISERROR(FIND("API Sign Document External",KI$186))=TRUE,KI$25&lt;&gt;"Option for Send Document :",KI$25&lt;&gt;"")</formula>
    </cfRule>
  </conditionalFormatting>
  <conditionalFormatting sqref="KK207:KL207">
    <cfRule type="expression" dxfId="8" priority="63720">
      <formula>AND(ISERROR(FIND("API Sign Document External",KK$186))=TRUE,KK$25&lt;&gt;"Option for Send Document :",KK$25&lt;&gt;"")</formula>
    </cfRule>
  </conditionalFormatting>
  <conditionalFormatting sqref="KM207">
    <cfRule type="expression" dxfId="8" priority="63661">
      <formula>AND(ISERROR(FIND("API Sign Document External",KM$186))=TRUE,KM$25&lt;&gt;"Option for Send Document :",KM$25&lt;&gt;"")</formula>
    </cfRule>
  </conditionalFormatting>
  <conditionalFormatting sqref="KN207">
    <cfRule type="expression" dxfId="8" priority="63602">
      <formula>AND(ISERROR(FIND("API Sign Document External",KN$186))=TRUE,KN$25&lt;&gt;"Option for Send Document :",KN$25&lt;&gt;"")</formula>
    </cfRule>
  </conditionalFormatting>
  <conditionalFormatting sqref="KO207">
    <cfRule type="expression" dxfId="8" priority="63543">
      <formula>AND(ISERROR(FIND("API Sign Document External",KO$186))=TRUE,KO$25&lt;&gt;"Option for Send Document :",KO$25&lt;&gt;"")</formula>
    </cfRule>
  </conditionalFormatting>
  <conditionalFormatting sqref="KP207">
    <cfRule type="expression" dxfId="8" priority="63484">
      <formula>AND(ISERROR(FIND("API Sign Document External",KP$186))=TRUE,KP$25&lt;&gt;"Option for Send Document :",KP$25&lt;&gt;"")</formula>
    </cfRule>
  </conditionalFormatting>
  <conditionalFormatting sqref="KQ207">
    <cfRule type="expression" dxfId="8" priority="63425">
      <formula>AND(ISERROR(FIND("API Sign Document External",KQ$186))=TRUE,KQ$25&lt;&gt;"Option for Send Document :",KQ$25&lt;&gt;"")</formula>
    </cfRule>
  </conditionalFormatting>
  <conditionalFormatting sqref="KR207">
    <cfRule type="expression" dxfId="8" priority="63366">
      <formula>AND(ISERROR(FIND("API Sign Document External",KR$186))=TRUE,KR$25&lt;&gt;"Option for Send Document :",KR$25&lt;&gt;"")</formula>
    </cfRule>
  </conditionalFormatting>
  <conditionalFormatting sqref="KS207">
    <cfRule type="expression" dxfId="8" priority="63307">
      <formula>AND(ISERROR(FIND("API Sign Document External",KS$186))=TRUE,KS$25&lt;&gt;"Option for Send Document :",KS$25&lt;&gt;"")</formula>
    </cfRule>
  </conditionalFormatting>
  <conditionalFormatting sqref="KT207">
    <cfRule type="expression" dxfId="8" priority="63248">
      <formula>AND(ISERROR(FIND("API Sign Document External",KT$186))=TRUE,KT$25&lt;&gt;"Option for Send Document :",KT$25&lt;&gt;"")</formula>
    </cfRule>
  </conditionalFormatting>
  <conditionalFormatting sqref="KU207">
    <cfRule type="expression" dxfId="8" priority="63189">
      <formula>AND(ISERROR(FIND("API Sign Document External",KU$186))=TRUE,KU$25&lt;&gt;"Option for Send Document :",KU$25&lt;&gt;"")</formula>
    </cfRule>
  </conditionalFormatting>
  <conditionalFormatting sqref="KV207">
    <cfRule type="expression" dxfId="8" priority="63130">
      <formula>AND(ISERROR(FIND("API Sign Document External",KV$186))=TRUE,KV$25&lt;&gt;"Option for Send Document :",KV$25&lt;&gt;"")</formula>
    </cfRule>
  </conditionalFormatting>
  <conditionalFormatting sqref="KW207">
    <cfRule type="expression" dxfId="8" priority="63071">
      <formula>AND(ISERROR(FIND("API Sign Document External",KW$186))=TRUE,KW$25&lt;&gt;"Option for Send Document :",KW$25&lt;&gt;"")</formula>
    </cfRule>
  </conditionalFormatting>
  <conditionalFormatting sqref="KX207">
    <cfRule type="expression" dxfId="8" priority="63012">
      <formula>AND(ISERROR(FIND("API Sign Document External",KX$186))=TRUE,KX$25&lt;&gt;"Option for Send Document :",KX$25&lt;&gt;"")</formula>
    </cfRule>
  </conditionalFormatting>
  <conditionalFormatting sqref="KY207">
    <cfRule type="expression" dxfId="8" priority="62953">
      <formula>AND(ISERROR(FIND("API Sign Document External",KY$186))=TRUE,KY$25&lt;&gt;"Option for Send Document :",KY$25&lt;&gt;"")</formula>
    </cfRule>
  </conditionalFormatting>
  <conditionalFormatting sqref="KZ207">
    <cfRule type="expression" dxfId="8" priority="62894">
      <formula>AND(ISERROR(FIND("API Sign Document External",KZ$186))=TRUE,KZ$25&lt;&gt;"Option for Send Document :",KZ$25&lt;&gt;"")</formula>
    </cfRule>
  </conditionalFormatting>
  <conditionalFormatting sqref="LA207">
    <cfRule type="expression" dxfId="8" priority="62835">
      <formula>AND(ISERROR(FIND("API Sign Document External",LA$186))=TRUE,LA$25&lt;&gt;"Option for Send Document :",LA$25&lt;&gt;"")</formula>
    </cfRule>
  </conditionalFormatting>
  <conditionalFormatting sqref="LB207">
    <cfRule type="expression" dxfId="8" priority="62776">
      <formula>AND(ISERROR(FIND("API Sign Document External",LB$186))=TRUE,LB$25&lt;&gt;"Option for Send Document :",LB$25&lt;&gt;"")</formula>
    </cfRule>
  </conditionalFormatting>
  <conditionalFormatting sqref="LD207">
    <cfRule type="expression" dxfId="8" priority="62658">
      <formula>AND(ISERROR(FIND("API Sign Document External",LD$186))=TRUE,LD$25&lt;&gt;"Option for Send Document :",LD$25&lt;&gt;"")</formula>
    </cfRule>
  </conditionalFormatting>
  <conditionalFormatting sqref="LE207">
    <cfRule type="expression" dxfId="8" priority="62599">
      <formula>AND(ISERROR(FIND("API Sign Document External",LE$186))=TRUE,LE$25&lt;&gt;"Option for Send Document :",LE$25&lt;&gt;"")</formula>
    </cfRule>
  </conditionalFormatting>
  <conditionalFormatting sqref="MI207">
    <cfRule type="expression" dxfId="8" priority="60785">
      <formula>AND(ISERROR(FIND("API Sign Document External",MI$186))=TRUE,MI$25&lt;&gt;"Option for Send Document :",MI$25&lt;&gt;"")</formula>
    </cfRule>
  </conditionalFormatting>
  <conditionalFormatting sqref="MK207">
    <cfRule type="expression" dxfId="8" priority="60671">
      <formula>AND(ISERROR(FIND("API Sign Document External",MK$186))=TRUE,MK$25&lt;&gt;"Option for Send Document :",MK$25&lt;&gt;"")</formula>
    </cfRule>
  </conditionalFormatting>
  <conditionalFormatting sqref="MM207">
    <cfRule type="expression" dxfId="8" priority="60557">
      <formula>AND(ISERROR(FIND("API Sign Document External",MM$186))=TRUE,MM$25&lt;&gt;"Option for Send Document :",MM$25&lt;&gt;"")</formula>
    </cfRule>
  </conditionalFormatting>
  <conditionalFormatting sqref="MO207">
    <cfRule type="expression" dxfId="8" priority="60443">
      <formula>AND(ISERROR(FIND("API Sign Document External",MO$186))=TRUE,MO$25&lt;&gt;"Option for Send Document :",MO$25&lt;&gt;"")</formula>
    </cfRule>
  </conditionalFormatting>
  <conditionalFormatting sqref="MQ207">
    <cfRule type="expression" dxfId="8" priority="60329">
      <formula>AND(ISERROR(FIND("API Sign Document External",MQ$186))=TRUE,MQ$25&lt;&gt;"Option for Send Document :",MQ$25&lt;&gt;"")</formula>
    </cfRule>
  </conditionalFormatting>
  <conditionalFormatting sqref="MS207">
    <cfRule type="expression" dxfId="8" priority="60215">
      <formula>AND(ISERROR(FIND("API Sign Document External",MS$186))=TRUE,MS$25&lt;&gt;"Option for Send Document :",MS$25&lt;&gt;"")</formula>
    </cfRule>
  </conditionalFormatting>
  <conditionalFormatting sqref="MU207">
    <cfRule type="expression" dxfId="8" priority="60101">
      <formula>AND(ISERROR(FIND("API Sign Document External",MU$186))=TRUE,MU$25&lt;&gt;"Option for Send Document :",MU$25&lt;&gt;"")</formula>
    </cfRule>
  </conditionalFormatting>
  <conditionalFormatting sqref="MW207">
    <cfRule type="expression" dxfId="8" priority="59987">
      <formula>AND(ISERROR(FIND("API Sign Document External",MW$186))=TRUE,MW$25&lt;&gt;"Option for Send Document :",MW$25&lt;&gt;"")</formula>
    </cfRule>
  </conditionalFormatting>
  <conditionalFormatting sqref="MY207">
    <cfRule type="expression" dxfId="8" priority="59873">
      <formula>AND(ISERROR(FIND("API Sign Document External",MY$186))=TRUE,MY$25&lt;&gt;"Option for Send Document :",MY$25&lt;&gt;"")</formula>
    </cfRule>
  </conditionalFormatting>
  <conditionalFormatting sqref="NA207">
    <cfRule type="expression" dxfId="8" priority="59759">
      <formula>AND(ISERROR(FIND("API Sign Document External",NA$186))=TRUE,NA$25&lt;&gt;"Option for Send Document :",NA$25&lt;&gt;"")</formula>
    </cfRule>
  </conditionalFormatting>
  <conditionalFormatting sqref="NC207">
    <cfRule type="expression" dxfId="8" priority="59645">
      <formula>AND(ISERROR(FIND("API Sign Document External",NC$186))=TRUE,NC$25&lt;&gt;"Option for Send Document :",NC$25&lt;&gt;"")</formula>
    </cfRule>
  </conditionalFormatting>
  <conditionalFormatting sqref="NG207">
    <cfRule type="expression" dxfId="8" priority="59366">
      <formula>AND(ISERROR(FIND("API Sign Document External",NG$186))=TRUE,NG$25&lt;&gt;"Option for Send Document :",NG$25&lt;&gt;"")</formula>
    </cfRule>
  </conditionalFormatting>
  <conditionalFormatting sqref="NI207">
    <cfRule type="expression" dxfId="8" priority="59307">
      <formula>AND(ISERROR(FIND("API Sign Document External",NI$186))=TRUE,NI$25&lt;&gt;"Option for Send Document :",NI$25&lt;&gt;"")</formula>
    </cfRule>
  </conditionalFormatting>
  <conditionalFormatting sqref="NK207">
    <cfRule type="expression" dxfId="8" priority="59246">
      <formula>AND(ISERROR(FIND("API Sign Document External",NK$186))=TRUE,NK$25&lt;&gt;"Option for Send Document :",NK$25&lt;&gt;"")</formula>
    </cfRule>
  </conditionalFormatting>
  <conditionalFormatting sqref="NL207">
    <cfRule type="expression" dxfId="8" priority="59187">
      <formula>AND(ISERROR(FIND("API Sign Document External",NL$186))=TRUE,NL$25&lt;&gt;"Option for Send Document :",NL$25&lt;&gt;"")</formula>
    </cfRule>
  </conditionalFormatting>
  <conditionalFormatting sqref="NN207">
    <cfRule type="expression" dxfId="8" priority="59127">
      <formula>AND(ISERROR(FIND("API Sign Document External",NN$186))=TRUE,NN$25&lt;&gt;"Option for Send Document :",NN$25&lt;&gt;"")</formula>
    </cfRule>
  </conditionalFormatting>
  <conditionalFormatting sqref="NO207">
    <cfRule type="expression" dxfId="8" priority="59068">
      <formula>AND(ISERROR(FIND("API Sign Document External",NO$186))=TRUE,NO$25&lt;&gt;"Option for Send Document :",NO$25&lt;&gt;"")</formula>
    </cfRule>
  </conditionalFormatting>
  <conditionalFormatting sqref="NS207">
    <cfRule type="expression" dxfId="8" priority="58878">
      <formula>AND(ISERROR(FIND("API Sign Document External",NS$186))=TRUE,NS$25&lt;&gt;"Option for Send Document :",NS$25&lt;&gt;"")</formula>
    </cfRule>
  </conditionalFormatting>
  <conditionalFormatting sqref="NT207">
    <cfRule type="expression" dxfId="8" priority="58819">
      <formula>AND(ISERROR(FIND("API Sign Document External",NT$186))=TRUE,NT$25&lt;&gt;"Option for Send Document :",NT$25&lt;&gt;"")</formula>
    </cfRule>
  </conditionalFormatting>
  <conditionalFormatting sqref="NU207">
    <cfRule type="expression" dxfId="8" priority="58760">
      <formula>AND(ISERROR(FIND("API Sign Document External",NU$186))=TRUE,NU$25&lt;&gt;"Option for Send Document :",NU$25&lt;&gt;"")</formula>
    </cfRule>
  </conditionalFormatting>
  <conditionalFormatting sqref="NV207">
    <cfRule type="expression" dxfId="8" priority="58642">
      <formula>AND(ISERROR(FIND("API Sign Document External",NV$186))=TRUE,NV$25&lt;&gt;"Option for Send Document :",NV$25&lt;&gt;"")</formula>
    </cfRule>
  </conditionalFormatting>
  <conditionalFormatting sqref="NW207">
    <cfRule type="expression" dxfId="8" priority="58701">
      <formula>AND(ISERROR(FIND("API Sign Document External",NW$186))=TRUE,NW$25&lt;&gt;"Option for Send Document :",NW$25&lt;&gt;"")</formula>
    </cfRule>
  </conditionalFormatting>
  <conditionalFormatting sqref="NX207">
    <cfRule type="expression" dxfId="8" priority="58583">
      <formula>AND(ISERROR(FIND("API Sign Document External",NX$186))=TRUE,NX$25&lt;&gt;"Option for Send Document :",NX$25&lt;&gt;"")</formula>
    </cfRule>
  </conditionalFormatting>
  <conditionalFormatting sqref="PN207">
    <cfRule type="expression" dxfId="8" priority="56755">
      <formula>AND(ISERROR(FIND("API Sign Document External",PN$186))=TRUE,PN$25&lt;&gt;"Option for Send Document :",PN$25&lt;&gt;"")</formula>
    </cfRule>
  </conditionalFormatting>
  <conditionalFormatting sqref="PO207">
    <cfRule type="expression" dxfId="8" priority="56696">
      <formula>AND(ISERROR(FIND("API Sign Document External",PO$186))=TRUE,PO$25&lt;&gt;"Option for Send Document :",PO$25&lt;&gt;"")</formula>
    </cfRule>
  </conditionalFormatting>
  <conditionalFormatting sqref="PP207">
    <cfRule type="expression" dxfId="8" priority="56637">
      <formula>AND(ISERROR(FIND("API Sign Document External",PP$186))=TRUE,PP$25&lt;&gt;"Option for Send Document :",PP$25&lt;&gt;"")</formula>
    </cfRule>
  </conditionalFormatting>
  <conditionalFormatting sqref="PQ207">
    <cfRule type="expression" dxfId="8" priority="56578">
      <formula>AND(ISERROR(FIND("API Sign Document External",PQ$186))=TRUE,PQ$25&lt;&gt;"Option for Send Document :",PQ$25&lt;&gt;"")</formula>
    </cfRule>
  </conditionalFormatting>
  <conditionalFormatting sqref="PR207">
    <cfRule type="expression" dxfId="8" priority="56519">
      <formula>AND(ISERROR(FIND("API Sign Document External",PR$186))=TRUE,PR$25&lt;&gt;"Option for Send Document :",PR$25&lt;&gt;"")</formula>
    </cfRule>
  </conditionalFormatting>
  <conditionalFormatting sqref="PS207">
    <cfRule type="expression" dxfId="8" priority="56460">
      <formula>AND(ISERROR(FIND("API Sign Document External",PS$186))=TRUE,PS$25&lt;&gt;"Option for Send Document :",PS$25&lt;&gt;"")</formula>
    </cfRule>
  </conditionalFormatting>
  <conditionalFormatting sqref="PT207">
    <cfRule type="expression" dxfId="8" priority="56401">
      <formula>AND(ISERROR(FIND("API Sign Document External",PT$186))=TRUE,PT$25&lt;&gt;"Option for Send Document :",PT$25&lt;&gt;"")</formula>
    </cfRule>
  </conditionalFormatting>
  <conditionalFormatting sqref="PU207">
    <cfRule type="expression" dxfId="8" priority="52013">
      <formula>AND(ISERROR(FIND("API Sign Document External",PU$186))=TRUE,PU$25&lt;&gt;"Option for Send Document :",PU$25&lt;&gt;"")</formula>
    </cfRule>
  </conditionalFormatting>
  <conditionalFormatting sqref="PV207">
    <cfRule type="expression" dxfId="8" priority="56343">
      <formula>AND(ISERROR(FIND("API Sign Document External",PV$186))=TRUE,PV$25&lt;&gt;"Option for Send Document :",PV$25&lt;&gt;"")</formula>
    </cfRule>
  </conditionalFormatting>
  <conditionalFormatting sqref="PW207">
    <cfRule type="expression" dxfId="8" priority="56285">
      <formula>AND(ISERROR(FIND("API Sign Document External",PW$186))=TRUE,PW$25&lt;&gt;"Option for Send Document :",PW$25&lt;&gt;"")</formula>
    </cfRule>
  </conditionalFormatting>
  <conditionalFormatting sqref="PX207">
    <cfRule type="expression" dxfId="8" priority="56166">
      <formula>AND(ISERROR(FIND("API Sign Document External",PX$186))=TRUE,PX$25&lt;&gt;"Option for Send Document :",PX$25&lt;&gt;"")</formula>
    </cfRule>
  </conditionalFormatting>
  <conditionalFormatting sqref="PZ207">
    <cfRule type="expression" dxfId="8" priority="56107">
      <formula>AND(ISERROR(FIND("API Sign Document External",PZ$186))=TRUE,PZ$25&lt;&gt;"Option for Send Document :",PZ$25&lt;&gt;"")</formula>
    </cfRule>
  </conditionalFormatting>
  <conditionalFormatting sqref="QA207">
    <cfRule type="expression" dxfId="8" priority="56048">
      <formula>AND(ISERROR(FIND("API Sign Document External",QA$186))=TRUE,QA$25&lt;&gt;"Option for Send Document :",QA$25&lt;&gt;"")</formula>
    </cfRule>
  </conditionalFormatting>
  <conditionalFormatting sqref="QB207">
    <cfRule type="expression" dxfId="8" priority="55989">
      <formula>AND(ISERROR(FIND("API Sign Document External",QB$186))=TRUE,QB$25&lt;&gt;"Option for Send Document :",QB$25&lt;&gt;"")</formula>
    </cfRule>
  </conditionalFormatting>
  <conditionalFormatting sqref="QC207">
    <cfRule type="expression" dxfId="8" priority="55930">
      <formula>AND(ISERROR(FIND("API Sign Document External",QC$186))=TRUE,QC$25&lt;&gt;"Option for Send Document :",QC$25&lt;&gt;"")</formula>
    </cfRule>
  </conditionalFormatting>
  <conditionalFormatting sqref="QD207">
    <cfRule type="expression" dxfId="8" priority="55871">
      <formula>AND(ISERROR(FIND("API Sign Document External",QD$186))=TRUE,QD$25&lt;&gt;"Option for Send Document :",QD$25&lt;&gt;"")</formula>
    </cfRule>
  </conditionalFormatting>
  <conditionalFormatting sqref="QE207">
    <cfRule type="expression" dxfId="8" priority="55694">
      <formula>AND(ISERROR(FIND("API Sign Document External",QE$186))=TRUE,QE$25&lt;&gt;"Option for Send Document :",QE$25&lt;&gt;"")</formula>
    </cfRule>
  </conditionalFormatting>
  <conditionalFormatting sqref="QF207:QG207">
    <cfRule type="expression" dxfId="8" priority="55635">
      <formula>AND(ISERROR(FIND("API Sign Document External",QF$186))=TRUE,QF$25&lt;&gt;"Option for Send Document :",QF$25&lt;&gt;"")</formula>
    </cfRule>
  </conditionalFormatting>
  <conditionalFormatting sqref="QH207">
    <cfRule type="expression" dxfId="8" priority="55576">
      <formula>AND(ISERROR(FIND("API Sign Document External",QH$186))=TRUE,QH$25&lt;&gt;"Option for Send Document :",QH$25&lt;&gt;"")</formula>
    </cfRule>
  </conditionalFormatting>
  <conditionalFormatting sqref="QI207">
    <cfRule type="expression" dxfId="8" priority="55517">
      <formula>AND(ISERROR(FIND("API Sign Document External",QI$186))=TRUE,QI$25&lt;&gt;"Option for Send Document :",QI$25&lt;&gt;"")</formula>
    </cfRule>
  </conditionalFormatting>
  <conditionalFormatting sqref="QJ207">
    <cfRule type="expression" dxfId="8" priority="55458">
      <formula>AND(ISERROR(FIND("API Sign Document External",QJ$186))=TRUE,QJ$25&lt;&gt;"Option for Send Document :",QJ$25&lt;&gt;"")</formula>
    </cfRule>
  </conditionalFormatting>
  <conditionalFormatting sqref="QK207">
    <cfRule type="expression" dxfId="8" priority="55399">
      <formula>AND(ISERROR(FIND("API Sign Document External",QK$186))=TRUE,QK$25&lt;&gt;"Option for Send Document :",QK$25&lt;&gt;"")</formula>
    </cfRule>
  </conditionalFormatting>
  <conditionalFormatting sqref="QL207">
    <cfRule type="expression" dxfId="8" priority="55340">
      <formula>AND(ISERROR(FIND("API Sign Document External",QL$186))=TRUE,QL$25&lt;&gt;"Option for Send Document :",QL$25&lt;&gt;"")</formula>
    </cfRule>
  </conditionalFormatting>
  <conditionalFormatting sqref="SI207">
    <cfRule type="expression" dxfId="8" priority="51950">
      <formula>AND(ISERROR(FIND("API Sign Document External",SI$186))=TRUE,SI$25&lt;&gt;"Option for Send Document :",SI$25&lt;&gt;"")</formula>
    </cfRule>
  </conditionalFormatting>
  <conditionalFormatting sqref="SJ207">
    <cfRule type="expression" dxfId="8" priority="51891">
      <formula>AND(ISERROR(FIND("API Sign Document External",SJ$186))=TRUE,SJ$25&lt;&gt;"Option for Send Document :",SJ$25&lt;&gt;"")</formula>
    </cfRule>
  </conditionalFormatting>
  <conditionalFormatting sqref="SK207">
    <cfRule type="expression" dxfId="8" priority="51832">
      <formula>AND(ISERROR(FIND("API Sign Document External",SK$186))=TRUE,SK$25&lt;&gt;"Option for Send Document :",SK$25&lt;&gt;"")</formula>
    </cfRule>
  </conditionalFormatting>
  <conditionalFormatting sqref="SL207">
    <cfRule type="expression" dxfId="8" priority="51773">
      <formula>AND(ISERROR(FIND("API Sign Document External",SL$186))=TRUE,SL$25&lt;&gt;"Option for Send Document :",SL$25&lt;&gt;"")</formula>
    </cfRule>
  </conditionalFormatting>
  <conditionalFormatting sqref="SM207">
    <cfRule type="expression" dxfId="8" priority="51714">
      <formula>AND(ISERROR(FIND("API Sign Document External",SM$186))=TRUE,SM$25&lt;&gt;"Option for Send Document :",SM$25&lt;&gt;"")</formula>
    </cfRule>
  </conditionalFormatting>
  <conditionalFormatting sqref="SN207">
    <cfRule type="expression" dxfId="8" priority="51655">
      <formula>AND(ISERROR(FIND("API Sign Document External",SN$186))=TRUE,SN$25&lt;&gt;"Option for Send Document :",SN$25&lt;&gt;"")</formula>
    </cfRule>
  </conditionalFormatting>
  <conditionalFormatting sqref="SO207">
    <cfRule type="expression" dxfId="8" priority="51596">
      <formula>AND(ISERROR(FIND("API Sign Document External",SO$186))=TRUE,SO$25&lt;&gt;"Option for Send Document :",SO$25&lt;&gt;"")</formula>
    </cfRule>
  </conditionalFormatting>
  <conditionalFormatting sqref="SP207">
    <cfRule type="expression" dxfId="8" priority="51537">
      <formula>AND(ISERROR(FIND("API Sign Document External",SP$186))=TRUE,SP$25&lt;&gt;"Option for Send Document :",SP$25&lt;&gt;"")</formula>
    </cfRule>
  </conditionalFormatting>
  <conditionalFormatting sqref="SQ207">
    <cfRule type="expression" dxfId="8" priority="51478">
      <formula>AND(ISERROR(FIND("API Sign Document External",SQ$186))=TRUE,SQ$25&lt;&gt;"Option for Send Document :",SQ$25&lt;&gt;"")</formula>
    </cfRule>
  </conditionalFormatting>
  <conditionalFormatting sqref="SR207">
    <cfRule type="expression" dxfId="8" priority="51417">
      <formula>AND(ISERROR(FIND("API Sign Document External",SR$186))=TRUE,SR$25&lt;&gt;"Option for Send Document :",SR$25&lt;&gt;"")</formula>
    </cfRule>
  </conditionalFormatting>
  <conditionalFormatting sqref="SS207">
    <cfRule type="expression" dxfId="8" priority="51356">
      <formula>AND(ISERROR(FIND("API Sign Document External",SS$186))=TRUE,SS$25&lt;&gt;"Option for Send Document :",SS$25&lt;&gt;"")</formula>
    </cfRule>
  </conditionalFormatting>
  <conditionalFormatting sqref="ST207">
    <cfRule type="expression" dxfId="8" priority="51295">
      <formula>AND(ISERROR(FIND("API Sign Document External",ST$186))=TRUE,ST$25&lt;&gt;"Option for Send Document :",ST$25&lt;&gt;"")</formula>
    </cfRule>
  </conditionalFormatting>
  <conditionalFormatting sqref="SU207">
    <cfRule type="expression" dxfId="8" priority="51234">
      <formula>AND(ISERROR(FIND("API Sign Document External",SU$186))=TRUE,SU$25&lt;&gt;"Option for Send Document :",SU$25&lt;&gt;"")</formula>
    </cfRule>
  </conditionalFormatting>
  <conditionalFormatting sqref="SV207">
    <cfRule type="expression" dxfId="8" priority="51173">
      <formula>AND(ISERROR(FIND("API Sign Document External",SV$186))=TRUE,SV$25&lt;&gt;"Option for Send Document :",SV$25&lt;&gt;"")</formula>
    </cfRule>
  </conditionalFormatting>
  <conditionalFormatting sqref="SW207">
    <cfRule type="expression" dxfId="8" priority="51112">
      <formula>AND(ISERROR(FIND("API Sign Document External",SW$186))=TRUE,SW$25&lt;&gt;"Option for Send Document :",SW$25&lt;&gt;"")</formula>
    </cfRule>
  </conditionalFormatting>
  <conditionalFormatting sqref="SX207">
    <cfRule type="expression" dxfId="8" priority="51051">
      <formula>AND(ISERROR(FIND("API Sign Document External",SX$186))=TRUE,SX$25&lt;&gt;"Option for Send Document :",SX$25&lt;&gt;"")</formula>
    </cfRule>
  </conditionalFormatting>
  <conditionalFormatting sqref="SY207">
    <cfRule type="expression" dxfId="8" priority="50990">
      <formula>AND(ISERROR(FIND("API Sign Document External",SY$186))=TRUE,SY$25&lt;&gt;"Option for Send Document :",SY$25&lt;&gt;"")</formula>
    </cfRule>
  </conditionalFormatting>
  <conditionalFormatting sqref="SZ207">
    <cfRule type="expression" dxfId="8" priority="50929">
      <formula>AND(ISERROR(FIND("API Sign Document External",SZ$186))=TRUE,SZ$25&lt;&gt;"Option for Send Document :",SZ$25&lt;&gt;"")</formula>
    </cfRule>
  </conditionalFormatting>
  <conditionalFormatting sqref="TA207">
    <cfRule type="expression" dxfId="8" priority="50868">
      <formula>AND(ISERROR(FIND("API Sign Document External",TA$186))=TRUE,TA$25&lt;&gt;"Option for Send Document :",TA$25&lt;&gt;"")</formula>
    </cfRule>
  </conditionalFormatting>
  <conditionalFormatting sqref="TB207">
    <cfRule type="expression" dxfId="8" priority="50807">
      <formula>AND(ISERROR(FIND("API Sign Document External",TB$186))=TRUE,TB$25&lt;&gt;"Option for Send Document :",TB$25&lt;&gt;"")</formula>
    </cfRule>
  </conditionalFormatting>
  <conditionalFormatting sqref="TC207">
    <cfRule type="expression" dxfId="8" priority="50746">
      <formula>AND(ISERROR(FIND("API Sign Document External",TC$186))=TRUE,TC$25&lt;&gt;"Option for Send Document :",TC$25&lt;&gt;"")</formula>
    </cfRule>
  </conditionalFormatting>
  <conditionalFormatting sqref="TE207">
    <cfRule type="expression" dxfId="8" priority="50554">
      <formula>AND(ISERROR(FIND("API Sign Document External",TE$186))=TRUE,TE$25&lt;&gt;"Option for Send Document :",TE$25&lt;&gt;"")</formula>
    </cfRule>
  </conditionalFormatting>
  <conditionalFormatting sqref="JM208">
    <cfRule type="expression" dxfId="8" priority="65136">
      <formula>AND(ISERROR(FIND("API Sign Document External",JM$186))=TRUE,JM$25&lt;&gt;"Option for Send Document :",JM$25&lt;&gt;"")</formula>
    </cfRule>
  </conditionalFormatting>
  <conditionalFormatting sqref="JN208">
    <cfRule type="expression" dxfId="8" priority="65077">
      <formula>AND(ISERROR(FIND("API Sign Document External",JN$186))=TRUE,JN$25&lt;&gt;"Option for Send Document :",JN$25&lt;&gt;"")</formula>
    </cfRule>
  </conditionalFormatting>
  <conditionalFormatting sqref="JO208">
    <cfRule type="expression" dxfId="8" priority="65018">
      <formula>AND(ISERROR(FIND("API Sign Document External",JO$186))=TRUE,JO$25&lt;&gt;"Option for Send Document :",JO$25&lt;&gt;"")</formula>
    </cfRule>
  </conditionalFormatting>
  <conditionalFormatting sqref="JP208">
    <cfRule type="expression" dxfId="8" priority="64959">
      <formula>AND(ISERROR(FIND("API Sign Document External",JP$186))=TRUE,JP$25&lt;&gt;"Option for Send Document :",JP$25&lt;&gt;"")</formula>
    </cfRule>
  </conditionalFormatting>
  <conditionalFormatting sqref="JQ208">
    <cfRule type="expression" dxfId="8" priority="64900">
      <formula>AND(ISERROR(FIND("API Sign Document External",JQ$186))=TRUE,JQ$25&lt;&gt;"Option for Send Document :",JQ$25&lt;&gt;"")</formula>
    </cfRule>
  </conditionalFormatting>
  <conditionalFormatting sqref="JR208">
    <cfRule type="expression" dxfId="8" priority="64841">
      <formula>AND(ISERROR(FIND("API Sign Document External",JR$186))=TRUE,JR$25&lt;&gt;"Option for Send Document :",JR$25&lt;&gt;"")</formula>
    </cfRule>
  </conditionalFormatting>
  <conditionalFormatting sqref="JS208">
    <cfRule type="expression" dxfId="8" priority="64782">
      <formula>AND(ISERROR(FIND("API Sign Document External",JS$186))=TRUE,JS$25&lt;&gt;"Option for Send Document :",JS$25&lt;&gt;"")</formula>
    </cfRule>
  </conditionalFormatting>
  <conditionalFormatting sqref="JT208">
    <cfRule type="expression" dxfId="8" priority="64723">
      <formula>AND(ISERROR(FIND("API Sign Document External",JT$186))=TRUE,JT$25&lt;&gt;"Option for Send Document :",JT$25&lt;&gt;"")</formula>
    </cfRule>
  </conditionalFormatting>
  <conditionalFormatting sqref="JU208">
    <cfRule type="expression" dxfId="8" priority="64664">
      <formula>AND(ISERROR(FIND("API Sign Document External",JU$186))=TRUE,JU$25&lt;&gt;"Option for Send Document :",JU$25&lt;&gt;"")</formula>
    </cfRule>
  </conditionalFormatting>
  <conditionalFormatting sqref="JV208">
    <cfRule type="expression" dxfId="8" priority="64604">
      <formula>AND(ISERROR(FIND("API Sign Document External",JV$186))=TRUE,JV$25&lt;&gt;"Option for Send Document :",JV$25&lt;&gt;"")</formula>
    </cfRule>
  </conditionalFormatting>
  <conditionalFormatting sqref="JW208:JX208">
    <cfRule type="expression" dxfId="8" priority="64545">
      <formula>AND(ISERROR(FIND("API Sign Document External",JW$186))=TRUE,JW$25&lt;&gt;"Option for Send Document :",JW$25&lt;&gt;"")</formula>
    </cfRule>
  </conditionalFormatting>
  <conditionalFormatting sqref="JY208">
    <cfRule type="expression" dxfId="8" priority="64486">
      <formula>AND(ISERROR(FIND("API Sign Document External",JY$186))=TRUE,JY$25&lt;&gt;"Option for Send Document :",JY$25&lt;&gt;"")</formula>
    </cfRule>
  </conditionalFormatting>
  <conditionalFormatting sqref="JZ208">
    <cfRule type="expression" dxfId="8" priority="64427">
      <formula>AND(ISERROR(FIND("API Sign Document External",JZ$186))=TRUE,JZ$25&lt;&gt;"Option for Send Document :",JZ$25&lt;&gt;"")</formula>
    </cfRule>
  </conditionalFormatting>
  <conditionalFormatting sqref="KA208">
    <cfRule type="expression" dxfId="8" priority="64368">
      <formula>AND(ISERROR(FIND("API Sign Document External",KA$186))=TRUE,KA$25&lt;&gt;"Option for Send Document :",KA$25&lt;&gt;"")</formula>
    </cfRule>
  </conditionalFormatting>
  <conditionalFormatting sqref="KB208:KC208">
    <cfRule type="expression" dxfId="8" priority="64309">
      <formula>AND(ISERROR(FIND("API Sign Document External",KB$186))=TRUE,KB$25&lt;&gt;"Option for Send Document :",KB$25&lt;&gt;"")</formula>
    </cfRule>
  </conditionalFormatting>
  <conditionalFormatting sqref="KD208">
    <cfRule type="expression" dxfId="8" priority="64250">
      <formula>AND(ISERROR(FIND("API Sign Document External",KD$186))=TRUE,KD$25&lt;&gt;"Option for Send Document :",KD$25&lt;&gt;"")</formula>
    </cfRule>
  </conditionalFormatting>
  <conditionalFormatting sqref="KE208">
    <cfRule type="expression" dxfId="8" priority="64191">
      <formula>AND(ISERROR(FIND("API Sign Document External",KE$186))=TRUE,KE$25&lt;&gt;"Option for Send Document :",KE$25&lt;&gt;"")</formula>
    </cfRule>
  </conditionalFormatting>
  <conditionalFormatting sqref="KF208">
    <cfRule type="expression" dxfId="8" priority="64132">
      <formula>AND(ISERROR(FIND("API Sign Document External",KF$186))=TRUE,KF$25&lt;&gt;"Option for Send Document :",KF$25&lt;&gt;"")</formula>
    </cfRule>
  </conditionalFormatting>
  <conditionalFormatting sqref="KG208:KH208">
    <cfRule type="expression" dxfId="8" priority="64073">
      <formula>AND(ISERROR(FIND("API Sign Document External",KG$186))=TRUE,KG$25&lt;&gt;"Option for Send Document :",KG$25&lt;&gt;"")</formula>
    </cfRule>
  </conditionalFormatting>
  <conditionalFormatting sqref="KI208">
    <cfRule type="expression" dxfId="8" priority="64014">
      <formula>AND(ISERROR(FIND("API Sign Document External",KI$186))=TRUE,KI$25&lt;&gt;"Option for Send Document :",KI$25&lt;&gt;"")</formula>
    </cfRule>
  </conditionalFormatting>
  <conditionalFormatting sqref="KK208:KL208">
    <cfRule type="expression" dxfId="8" priority="63719">
      <formula>AND(ISERROR(FIND("API Sign Document External",KK$186))=TRUE,KK$25&lt;&gt;"Option for Send Document :",KK$25&lt;&gt;"")</formula>
    </cfRule>
  </conditionalFormatting>
  <conditionalFormatting sqref="KM208">
    <cfRule type="expression" dxfId="8" priority="63660">
      <formula>AND(ISERROR(FIND("API Sign Document External",KM$186))=TRUE,KM$25&lt;&gt;"Option for Send Document :",KM$25&lt;&gt;"")</formula>
    </cfRule>
  </conditionalFormatting>
  <conditionalFormatting sqref="KN208">
    <cfRule type="expression" dxfId="8" priority="63601">
      <formula>AND(ISERROR(FIND("API Sign Document External",KN$186))=TRUE,KN$25&lt;&gt;"Option for Send Document :",KN$25&lt;&gt;"")</formula>
    </cfRule>
  </conditionalFormatting>
  <conditionalFormatting sqref="KO208">
    <cfRule type="expression" dxfId="8" priority="63542">
      <formula>AND(ISERROR(FIND("API Sign Document External",KO$186))=TRUE,KO$25&lt;&gt;"Option for Send Document :",KO$25&lt;&gt;"")</formula>
    </cfRule>
  </conditionalFormatting>
  <conditionalFormatting sqref="KP208">
    <cfRule type="expression" dxfId="8" priority="63483">
      <formula>AND(ISERROR(FIND("API Sign Document External",KP$186))=TRUE,KP$25&lt;&gt;"Option for Send Document :",KP$25&lt;&gt;"")</formula>
    </cfRule>
  </conditionalFormatting>
  <conditionalFormatting sqref="KQ208">
    <cfRule type="expression" dxfId="8" priority="63424">
      <formula>AND(ISERROR(FIND("API Sign Document External",KQ$186))=TRUE,KQ$25&lt;&gt;"Option for Send Document :",KQ$25&lt;&gt;"")</formula>
    </cfRule>
  </conditionalFormatting>
  <conditionalFormatting sqref="KR208">
    <cfRule type="expression" dxfId="8" priority="63365">
      <formula>AND(ISERROR(FIND("API Sign Document External",KR$186))=TRUE,KR$25&lt;&gt;"Option for Send Document :",KR$25&lt;&gt;"")</formula>
    </cfRule>
  </conditionalFormatting>
  <conditionalFormatting sqref="KS208">
    <cfRule type="expression" dxfId="8" priority="63306">
      <formula>AND(ISERROR(FIND("API Sign Document External",KS$186))=TRUE,KS$25&lt;&gt;"Option for Send Document :",KS$25&lt;&gt;"")</formula>
    </cfRule>
  </conditionalFormatting>
  <conditionalFormatting sqref="KT208">
    <cfRule type="expression" dxfId="8" priority="63247">
      <formula>AND(ISERROR(FIND("API Sign Document External",KT$186))=TRUE,KT$25&lt;&gt;"Option for Send Document :",KT$25&lt;&gt;"")</formula>
    </cfRule>
  </conditionalFormatting>
  <conditionalFormatting sqref="KU208">
    <cfRule type="expression" dxfId="8" priority="63188">
      <formula>AND(ISERROR(FIND("API Sign Document External",KU$186))=TRUE,KU$25&lt;&gt;"Option for Send Document :",KU$25&lt;&gt;"")</formula>
    </cfRule>
  </conditionalFormatting>
  <conditionalFormatting sqref="KV208">
    <cfRule type="expression" dxfId="8" priority="63129">
      <formula>AND(ISERROR(FIND("API Sign Document External",KV$186))=TRUE,KV$25&lt;&gt;"Option for Send Document :",KV$25&lt;&gt;"")</formula>
    </cfRule>
  </conditionalFormatting>
  <conditionalFormatting sqref="KW208">
    <cfRule type="expression" dxfId="8" priority="63070">
      <formula>AND(ISERROR(FIND("API Sign Document External",KW$186))=TRUE,KW$25&lt;&gt;"Option for Send Document :",KW$25&lt;&gt;"")</formula>
    </cfRule>
  </conditionalFormatting>
  <conditionalFormatting sqref="KX208">
    <cfRule type="expression" dxfId="8" priority="63011">
      <formula>AND(ISERROR(FIND("API Sign Document External",KX$186))=TRUE,KX$25&lt;&gt;"Option for Send Document :",KX$25&lt;&gt;"")</formula>
    </cfRule>
  </conditionalFormatting>
  <conditionalFormatting sqref="KY208">
    <cfRule type="expression" dxfId="8" priority="62952">
      <formula>AND(ISERROR(FIND("API Sign Document External",KY$186))=TRUE,KY$25&lt;&gt;"Option for Send Document :",KY$25&lt;&gt;"")</formula>
    </cfRule>
  </conditionalFormatting>
  <conditionalFormatting sqref="KZ208">
    <cfRule type="expression" dxfId="8" priority="62893">
      <formula>AND(ISERROR(FIND("API Sign Document External",KZ$186))=TRUE,KZ$25&lt;&gt;"Option for Send Document :",KZ$25&lt;&gt;"")</formula>
    </cfRule>
  </conditionalFormatting>
  <conditionalFormatting sqref="LA208">
    <cfRule type="expression" dxfId="8" priority="62834">
      <formula>AND(ISERROR(FIND("API Sign Document External",LA$186))=TRUE,LA$25&lt;&gt;"Option for Send Document :",LA$25&lt;&gt;"")</formula>
    </cfRule>
  </conditionalFormatting>
  <conditionalFormatting sqref="LB208">
    <cfRule type="expression" dxfId="8" priority="62775">
      <formula>AND(ISERROR(FIND("API Sign Document External",LB$186))=TRUE,LB$25&lt;&gt;"Option for Send Document :",LB$25&lt;&gt;"")</formula>
    </cfRule>
  </conditionalFormatting>
  <conditionalFormatting sqref="LD208">
    <cfRule type="expression" dxfId="8" priority="62657">
      <formula>AND(ISERROR(FIND("API Sign Document External",LD$186))=TRUE,LD$25&lt;&gt;"Option for Send Document :",LD$25&lt;&gt;"")</formula>
    </cfRule>
  </conditionalFormatting>
  <conditionalFormatting sqref="LE208">
    <cfRule type="expression" dxfId="8" priority="62598">
      <formula>AND(ISERROR(FIND("API Sign Document External",LE$186))=TRUE,LE$25&lt;&gt;"Option for Send Document :",LE$25&lt;&gt;"")</formula>
    </cfRule>
  </conditionalFormatting>
  <conditionalFormatting sqref="MI208">
    <cfRule type="expression" dxfId="8" priority="60784">
      <formula>AND(ISERROR(FIND("API Sign Document External",MI$186))=TRUE,MI$25&lt;&gt;"Option for Send Document :",MI$25&lt;&gt;"")</formula>
    </cfRule>
  </conditionalFormatting>
  <conditionalFormatting sqref="MK208">
    <cfRule type="expression" dxfId="8" priority="60670">
      <formula>AND(ISERROR(FIND("API Sign Document External",MK$186))=TRUE,MK$25&lt;&gt;"Option for Send Document :",MK$25&lt;&gt;"")</formula>
    </cfRule>
  </conditionalFormatting>
  <conditionalFormatting sqref="MM208">
    <cfRule type="expression" dxfId="8" priority="60556">
      <formula>AND(ISERROR(FIND("API Sign Document External",MM$186))=TRUE,MM$25&lt;&gt;"Option for Send Document :",MM$25&lt;&gt;"")</formula>
    </cfRule>
  </conditionalFormatting>
  <conditionalFormatting sqref="MO208">
    <cfRule type="expression" dxfId="8" priority="60442">
      <formula>AND(ISERROR(FIND("API Sign Document External",MO$186))=TRUE,MO$25&lt;&gt;"Option for Send Document :",MO$25&lt;&gt;"")</formula>
    </cfRule>
  </conditionalFormatting>
  <conditionalFormatting sqref="MQ208">
    <cfRule type="expression" dxfId="8" priority="60328">
      <formula>AND(ISERROR(FIND("API Sign Document External",MQ$186))=TRUE,MQ$25&lt;&gt;"Option for Send Document :",MQ$25&lt;&gt;"")</formula>
    </cfRule>
  </conditionalFormatting>
  <conditionalFormatting sqref="MS208">
    <cfRule type="expression" dxfId="8" priority="60214">
      <formula>AND(ISERROR(FIND("API Sign Document External",MS$186))=TRUE,MS$25&lt;&gt;"Option for Send Document :",MS$25&lt;&gt;"")</formula>
    </cfRule>
  </conditionalFormatting>
  <conditionalFormatting sqref="MU208">
    <cfRule type="expression" dxfId="8" priority="60100">
      <formula>AND(ISERROR(FIND("API Sign Document External",MU$186))=TRUE,MU$25&lt;&gt;"Option for Send Document :",MU$25&lt;&gt;"")</formula>
    </cfRule>
  </conditionalFormatting>
  <conditionalFormatting sqref="MW208">
    <cfRule type="expression" dxfId="8" priority="59986">
      <formula>AND(ISERROR(FIND("API Sign Document External",MW$186))=TRUE,MW$25&lt;&gt;"Option for Send Document :",MW$25&lt;&gt;"")</formula>
    </cfRule>
  </conditionalFormatting>
  <conditionalFormatting sqref="MY208">
    <cfRule type="expression" dxfId="8" priority="59872">
      <formula>AND(ISERROR(FIND("API Sign Document External",MY$186))=TRUE,MY$25&lt;&gt;"Option for Send Document :",MY$25&lt;&gt;"")</formula>
    </cfRule>
  </conditionalFormatting>
  <conditionalFormatting sqref="NA208">
    <cfRule type="expression" dxfId="8" priority="59758">
      <formula>AND(ISERROR(FIND("API Sign Document External",NA$186))=TRUE,NA$25&lt;&gt;"Option for Send Document :",NA$25&lt;&gt;"")</formula>
    </cfRule>
  </conditionalFormatting>
  <conditionalFormatting sqref="NC208">
    <cfRule type="expression" dxfId="8" priority="59644">
      <formula>AND(ISERROR(FIND("API Sign Document External",NC$186))=TRUE,NC$25&lt;&gt;"Option for Send Document :",NC$25&lt;&gt;"")</formula>
    </cfRule>
  </conditionalFormatting>
  <conditionalFormatting sqref="NG208">
    <cfRule type="expression" dxfId="8" priority="59365">
      <formula>AND(ISERROR(FIND("API Sign Document External",NG$186))=TRUE,NG$25&lt;&gt;"Option for Send Document :",NG$25&lt;&gt;"")</formula>
    </cfRule>
  </conditionalFormatting>
  <conditionalFormatting sqref="NI208">
    <cfRule type="expression" dxfId="8" priority="59303">
      <formula>AND(ISERROR(FIND("API Sign Document External",NI$186))=TRUE,NI$25&lt;&gt;"Option for Send Document :",NI$25&lt;&gt;"")</formula>
    </cfRule>
  </conditionalFormatting>
  <conditionalFormatting sqref="NK208">
    <cfRule type="expression" dxfId="8" priority="59245">
      <formula>AND(ISERROR(FIND("API Sign Document External",NK$186))=TRUE,NK$25&lt;&gt;"Option for Send Document :",NK$25&lt;&gt;"")</formula>
    </cfRule>
  </conditionalFormatting>
  <conditionalFormatting sqref="NL208">
    <cfRule type="expression" dxfId="8" priority="59184">
      <formula>AND(ISERROR(FIND("API Sign Document External",NL$186))=TRUE,NL$25&lt;&gt;"Option for Send Document :",NL$25&lt;&gt;"")</formula>
    </cfRule>
  </conditionalFormatting>
  <conditionalFormatting sqref="NN208">
    <cfRule type="expression" dxfId="8" priority="59126">
      <formula>AND(ISERROR(FIND("API Sign Document External",NN$186))=TRUE,NN$25&lt;&gt;"Option for Send Document :",NN$25&lt;&gt;"")</formula>
    </cfRule>
  </conditionalFormatting>
  <conditionalFormatting sqref="NO208">
    <cfRule type="expression" dxfId="8" priority="59065">
      <formula>AND(ISERROR(FIND("API Sign Document External",NO$186))=TRUE,NO$25&lt;&gt;"Option for Send Document :",NO$25&lt;&gt;"")</formula>
    </cfRule>
  </conditionalFormatting>
  <conditionalFormatting sqref="NS208">
    <cfRule type="expression" dxfId="8" priority="58877">
      <formula>AND(ISERROR(FIND("API Sign Document External",NS$186))=TRUE,NS$25&lt;&gt;"Option for Send Document :",NS$25&lt;&gt;"")</formula>
    </cfRule>
  </conditionalFormatting>
  <conditionalFormatting sqref="NT208">
    <cfRule type="expression" dxfId="8" priority="58818">
      <formula>AND(ISERROR(FIND("API Sign Document External",NT$186))=TRUE,NT$25&lt;&gt;"Option for Send Document :",NT$25&lt;&gt;"")</formula>
    </cfRule>
  </conditionalFormatting>
  <conditionalFormatting sqref="NU208">
    <cfRule type="expression" dxfId="8" priority="58759">
      <formula>AND(ISERROR(FIND("API Sign Document External",NU$186))=TRUE,NU$25&lt;&gt;"Option for Send Document :",NU$25&lt;&gt;"")</formula>
    </cfRule>
  </conditionalFormatting>
  <conditionalFormatting sqref="NV208">
    <cfRule type="expression" dxfId="8" priority="58641">
      <formula>AND(ISERROR(FIND("API Sign Document External",NV$186))=TRUE,NV$25&lt;&gt;"Option for Send Document :",NV$25&lt;&gt;"")</formula>
    </cfRule>
  </conditionalFormatting>
  <conditionalFormatting sqref="NW208">
    <cfRule type="expression" dxfId="8" priority="58700">
      <formula>AND(ISERROR(FIND("API Sign Document External",NW$186))=TRUE,NW$25&lt;&gt;"Option for Send Document :",NW$25&lt;&gt;"")</formula>
    </cfRule>
  </conditionalFormatting>
  <conditionalFormatting sqref="NX208">
    <cfRule type="expression" dxfId="8" priority="58582">
      <formula>AND(ISERROR(FIND("API Sign Document External",NX$186))=TRUE,NX$25&lt;&gt;"Option for Send Document :",NX$25&lt;&gt;"")</formula>
    </cfRule>
  </conditionalFormatting>
  <conditionalFormatting sqref="PN208">
    <cfRule type="expression" dxfId="8" priority="56754">
      <formula>AND(ISERROR(FIND("API Sign Document External",PN$186))=TRUE,PN$25&lt;&gt;"Option for Send Document :",PN$25&lt;&gt;"")</formula>
    </cfRule>
  </conditionalFormatting>
  <conditionalFormatting sqref="PO208">
    <cfRule type="expression" dxfId="8" priority="56695">
      <formula>AND(ISERROR(FIND("API Sign Document External",PO$186))=TRUE,PO$25&lt;&gt;"Option for Send Document :",PO$25&lt;&gt;"")</formula>
    </cfRule>
  </conditionalFormatting>
  <conditionalFormatting sqref="PP208">
    <cfRule type="expression" dxfId="8" priority="56636">
      <formula>AND(ISERROR(FIND("API Sign Document External",PP$186))=TRUE,PP$25&lt;&gt;"Option for Send Document :",PP$25&lt;&gt;"")</formula>
    </cfRule>
  </conditionalFormatting>
  <conditionalFormatting sqref="PQ208">
    <cfRule type="expression" dxfId="8" priority="56577">
      <formula>AND(ISERROR(FIND("API Sign Document External",PQ$186))=TRUE,PQ$25&lt;&gt;"Option for Send Document :",PQ$25&lt;&gt;"")</formula>
    </cfRule>
  </conditionalFormatting>
  <conditionalFormatting sqref="PR208">
    <cfRule type="expression" dxfId="8" priority="56518">
      <formula>AND(ISERROR(FIND("API Sign Document External",PR$186))=TRUE,PR$25&lt;&gt;"Option for Send Document :",PR$25&lt;&gt;"")</formula>
    </cfRule>
  </conditionalFormatting>
  <conditionalFormatting sqref="PS208">
    <cfRule type="expression" dxfId="8" priority="56459">
      <formula>AND(ISERROR(FIND("API Sign Document External",PS$186))=TRUE,PS$25&lt;&gt;"Option for Send Document :",PS$25&lt;&gt;"")</formula>
    </cfRule>
  </conditionalFormatting>
  <conditionalFormatting sqref="PT208">
    <cfRule type="expression" dxfId="8" priority="56400">
      <formula>AND(ISERROR(FIND("API Sign Document External",PT$186))=TRUE,PT$25&lt;&gt;"Option for Send Document :",PT$25&lt;&gt;"")</formula>
    </cfRule>
  </conditionalFormatting>
  <conditionalFormatting sqref="PU208">
    <cfRule type="expression" dxfId="8" priority="52012">
      <formula>AND(ISERROR(FIND("API Sign Document External",PU$186))=TRUE,PU$25&lt;&gt;"Option for Send Document :",PU$25&lt;&gt;"")</formula>
    </cfRule>
  </conditionalFormatting>
  <conditionalFormatting sqref="PV208">
    <cfRule type="expression" dxfId="8" priority="56342">
      <formula>AND(ISERROR(FIND("API Sign Document External",PV$186))=TRUE,PV$25&lt;&gt;"Option for Send Document :",PV$25&lt;&gt;"")</formula>
    </cfRule>
  </conditionalFormatting>
  <conditionalFormatting sqref="PW208">
    <cfRule type="expression" dxfId="8" priority="56284">
      <formula>AND(ISERROR(FIND("API Sign Document External",PW$186))=TRUE,PW$25&lt;&gt;"Option for Send Document :",PW$25&lt;&gt;"")</formula>
    </cfRule>
  </conditionalFormatting>
  <conditionalFormatting sqref="PX208">
    <cfRule type="expression" dxfId="8" priority="56165">
      <formula>AND(ISERROR(FIND("API Sign Document External",PX$186))=TRUE,PX$25&lt;&gt;"Option for Send Document :",PX$25&lt;&gt;"")</formula>
    </cfRule>
  </conditionalFormatting>
  <conditionalFormatting sqref="PZ208">
    <cfRule type="expression" dxfId="8" priority="56106">
      <formula>AND(ISERROR(FIND("API Sign Document External",PZ$186))=TRUE,PZ$25&lt;&gt;"Option for Send Document :",PZ$25&lt;&gt;"")</formula>
    </cfRule>
  </conditionalFormatting>
  <conditionalFormatting sqref="QA208">
    <cfRule type="expression" dxfId="8" priority="56047">
      <formula>AND(ISERROR(FIND("API Sign Document External",QA$186))=TRUE,QA$25&lt;&gt;"Option for Send Document :",QA$25&lt;&gt;"")</formula>
    </cfRule>
  </conditionalFormatting>
  <conditionalFormatting sqref="QB208">
    <cfRule type="expression" dxfId="8" priority="55988">
      <formula>AND(ISERROR(FIND("API Sign Document External",QB$186))=TRUE,QB$25&lt;&gt;"Option for Send Document :",QB$25&lt;&gt;"")</formula>
    </cfRule>
  </conditionalFormatting>
  <conditionalFormatting sqref="QC208">
    <cfRule type="expression" dxfId="8" priority="55929">
      <formula>AND(ISERROR(FIND("API Sign Document External",QC$186))=TRUE,QC$25&lt;&gt;"Option for Send Document :",QC$25&lt;&gt;"")</formula>
    </cfRule>
  </conditionalFormatting>
  <conditionalFormatting sqref="QD208">
    <cfRule type="expression" dxfId="8" priority="55870">
      <formula>AND(ISERROR(FIND("API Sign Document External",QD$186))=TRUE,QD$25&lt;&gt;"Option for Send Document :",QD$25&lt;&gt;"")</formula>
    </cfRule>
  </conditionalFormatting>
  <conditionalFormatting sqref="QE208">
    <cfRule type="expression" dxfId="8" priority="55693">
      <formula>AND(ISERROR(FIND("API Sign Document External",QE$186))=TRUE,QE$25&lt;&gt;"Option for Send Document :",QE$25&lt;&gt;"")</formula>
    </cfRule>
  </conditionalFormatting>
  <conditionalFormatting sqref="QF208:QG208">
    <cfRule type="expression" dxfId="8" priority="55634">
      <formula>AND(ISERROR(FIND("API Sign Document External",QF$186))=TRUE,QF$25&lt;&gt;"Option for Send Document :",QF$25&lt;&gt;"")</formula>
    </cfRule>
  </conditionalFormatting>
  <conditionalFormatting sqref="QH208">
    <cfRule type="expression" dxfId="8" priority="55575">
      <formula>AND(ISERROR(FIND("API Sign Document External",QH$186))=TRUE,QH$25&lt;&gt;"Option for Send Document :",QH$25&lt;&gt;"")</formula>
    </cfRule>
  </conditionalFormatting>
  <conditionalFormatting sqref="QI208">
    <cfRule type="expression" dxfId="8" priority="55516">
      <formula>AND(ISERROR(FIND("API Sign Document External",QI$186))=TRUE,QI$25&lt;&gt;"Option for Send Document :",QI$25&lt;&gt;"")</formula>
    </cfRule>
  </conditionalFormatting>
  <conditionalFormatting sqref="QJ208">
    <cfRule type="expression" dxfId="8" priority="55457">
      <formula>AND(ISERROR(FIND("API Sign Document External",QJ$186))=TRUE,QJ$25&lt;&gt;"Option for Send Document :",QJ$25&lt;&gt;"")</formula>
    </cfRule>
  </conditionalFormatting>
  <conditionalFormatting sqref="QK208">
    <cfRule type="expression" dxfId="8" priority="55398">
      <formula>AND(ISERROR(FIND("API Sign Document External",QK$186))=TRUE,QK$25&lt;&gt;"Option for Send Document :",QK$25&lt;&gt;"")</formula>
    </cfRule>
  </conditionalFormatting>
  <conditionalFormatting sqref="QL208">
    <cfRule type="expression" dxfId="8" priority="55339">
      <formula>AND(ISERROR(FIND("API Sign Document External",QL$186))=TRUE,QL$25&lt;&gt;"Option for Send Document :",QL$25&lt;&gt;"")</formula>
    </cfRule>
  </conditionalFormatting>
  <conditionalFormatting sqref="SI208">
    <cfRule type="expression" dxfId="8" priority="51949">
      <formula>AND(ISERROR(FIND("API Sign Document External",SI$186))=TRUE,SI$25&lt;&gt;"Option for Send Document :",SI$25&lt;&gt;"")</formula>
    </cfRule>
  </conditionalFormatting>
  <conditionalFormatting sqref="SJ208">
    <cfRule type="expression" dxfId="8" priority="51890">
      <formula>AND(ISERROR(FIND("API Sign Document External",SJ$186))=TRUE,SJ$25&lt;&gt;"Option for Send Document :",SJ$25&lt;&gt;"")</formula>
    </cfRule>
  </conditionalFormatting>
  <conditionalFormatting sqref="SK208">
    <cfRule type="expression" dxfId="8" priority="51831">
      <formula>AND(ISERROR(FIND("API Sign Document External",SK$186))=TRUE,SK$25&lt;&gt;"Option for Send Document :",SK$25&lt;&gt;"")</formula>
    </cfRule>
  </conditionalFormatting>
  <conditionalFormatting sqref="SL208">
    <cfRule type="expression" dxfId="8" priority="51772">
      <formula>AND(ISERROR(FIND("API Sign Document External",SL$186))=TRUE,SL$25&lt;&gt;"Option for Send Document :",SL$25&lt;&gt;"")</formula>
    </cfRule>
  </conditionalFormatting>
  <conditionalFormatting sqref="SM208">
    <cfRule type="expression" dxfId="8" priority="51713">
      <formula>AND(ISERROR(FIND("API Sign Document External",SM$186))=TRUE,SM$25&lt;&gt;"Option for Send Document :",SM$25&lt;&gt;"")</formula>
    </cfRule>
  </conditionalFormatting>
  <conditionalFormatting sqref="SN208">
    <cfRule type="expression" dxfId="8" priority="51654">
      <formula>AND(ISERROR(FIND("API Sign Document External",SN$186))=TRUE,SN$25&lt;&gt;"Option for Send Document :",SN$25&lt;&gt;"")</formula>
    </cfRule>
  </conditionalFormatting>
  <conditionalFormatting sqref="SO208">
    <cfRule type="expression" dxfId="8" priority="51595">
      <formula>AND(ISERROR(FIND("API Sign Document External",SO$186))=TRUE,SO$25&lt;&gt;"Option for Send Document :",SO$25&lt;&gt;"")</formula>
    </cfRule>
  </conditionalFormatting>
  <conditionalFormatting sqref="SP208">
    <cfRule type="expression" dxfId="8" priority="51536">
      <formula>AND(ISERROR(FIND("API Sign Document External",SP$186))=TRUE,SP$25&lt;&gt;"Option for Send Document :",SP$25&lt;&gt;"")</formula>
    </cfRule>
  </conditionalFormatting>
  <conditionalFormatting sqref="SQ208">
    <cfRule type="expression" dxfId="8" priority="51477">
      <formula>AND(ISERROR(FIND("API Sign Document External",SQ$186))=TRUE,SQ$25&lt;&gt;"Option for Send Document :",SQ$25&lt;&gt;"")</formula>
    </cfRule>
  </conditionalFormatting>
  <conditionalFormatting sqref="SR208">
    <cfRule type="expression" dxfId="8" priority="51416">
      <formula>AND(ISERROR(FIND("API Sign Document External",SR$186))=TRUE,SR$25&lt;&gt;"Option for Send Document :",SR$25&lt;&gt;"")</formula>
    </cfRule>
  </conditionalFormatting>
  <conditionalFormatting sqref="SS208">
    <cfRule type="expression" dxfId="8" priority="51355">
      <formula>AND(ISERROR(FIND("API Sign Document External",SS$186))=TRUE,SS$25&lt;&gt;"Option for Send Document :",SS$25&lt;&gt;"")</formula>
    </cfRule>
  </conditionalFormatting>
  <conditionalFormatting sqref="ST208">
    <cfRule type="expression" dxfId="8" priority="51294">
      <formula>AND(ISERROR(FIND("API Sign Document External",ST$186))=TRUE,ST$25&lt;&gt;"Option for Send Document :",ST$25&lt;&gt;"")</formula>
    </cfRule>
  </conditionalFormatting>
  <conditionalFormatting sqref="SU208">
    <cfRule type="expression" dxfId="8" priority="51233">
      <formula>AND(ISERROR(FIND("API Sign Document External",SU$186))=TRUE,SU$25&lt;&gt;"Option for Send Document :",SU$25&lt;&gt;"")</formula>
    </cfRule>
  </conditionalFormatting>
  <conditionalFormatting sqref="SV208">
    <cfRule type="expression" dxfId="8" priority="51172">
      <formula>AND(ISERROR(FIND("API Sign Document External",SV$186))=TRUE,SV$25&lt;&gt;"Option for Send Document :",SV$25&lt;&gt;"")</formula>
    </cfRule>
  </conditionalFormatting>
  <conditionalFormatting sqref="SW208">
    <cfRule type="expression" dxfId="8" priority="51111">
      <formula>AND(ISERROR(FIND("API Sign Document External",SW$186))=TRUE,SW$25&lt;&gt;"Option for Send Document :",SW$25&lt;&gt;"")</formula>
    </cfRule>
  </conditionalFormatting>
  <conditionalFormatting sqref="SX208">
    <cfRule type="expression" dxfId="8" priority="51050">
      <formula>AND(ISERROR(FIND("API Sign Document External",SX$186))=TRUE,SX$25&lt;&gt;"Option for Send Document :",SX$25&lt;&gt;"")</formula>
    </cfRule>
  </conditionalFormatting>
  <conditionalFormatting sqref="SY208">
    <cfRule type="expression" dxfId="8" priority="50989">
      <formula>AND(ISERROR(FIND("API Sign Document External",SY$186))=TRUE,SY$25&lt;&gt;"Option for Send Document :",SY$25&lt;&gt;"")</formula>
    </cfRule>
  </conditionalFormatting>
  <conditionalFormatting sqref="SZ208">
    <cfRule type="expression" dxfId="8" priority="50928">
      <formula>AND(ISERROR(FIND("API Sign Document External",SZ$186))=TRUE,SZ$25&lt;&gt;"Option for Send Document :",SZ$25&lt;&gt;"")</formula>
    </cfRule>
  </conditionalFormatting>
  <conditionalFormatting sqref="TA208">
    <cfRule type="expression" dxfId="8" priority="50867">
      <formula>AND(ISERROR(FIND("API Sign Document External",TA$186))=TRUE,TA$25&lt;&gt;"Option for Send Document :",TA$25&lt;&gt;"")</formula>
    </cfRule>
  </conditionalFormatting>
  <conditionalFormatting sqref="TB208">
    <cfRule type="expression" dxfId="8" priority="50806">
      <formula>AND(ISERROR(FIND("API Sign Document External",TB$186))=TRUE,TB$25&lt;&gt;"Option for Send Document :",TB$25&lt;&gt;"")</formula>
    </cfRule>
  </conditionalFormatting>
  <conditionalFormatting sqref="TC208">
    <cfRule type="expression" dxfId="8" priority="50745">
      <formula>AND(ISERROR(FIND("API Sign Document External",TC$186))=TRUE,TC$25&lt;&gt;"Option for Send Document :",TC$25&lt;&gt;"")</formula>
    </cfRule>
  </conditionalFormatting>
  <conditionalFormatting sqref="TE208">
    <cfRule type="expression" dxfId="8" priority="50553">
      <formula>AND(ISERROR(FIND("API Sign Document External",TE$186))=TRUE,TE$25&lt;&gt;"Option for Send Document :",TE$25&lt;&gt;"")</formula>
    </cfRule>
  </conditionalFormatting>
  <conditionalFormatting sqref="ADH216">
    <cfRule type="expression" dxfId="8" priority="70437">
      <formula>AND(ISERROR(FIND("API Sign Document External",ADH$186))=TRUE,ADH$25&lt;&gt;"Option for Send Document :",ADH$25&lt;&gt;"")</formula>
    </cfRule>
  </conditionalFormatting>
  <conditionalFormatting sqref="ADL216">
    <cfRule type="expression" dxfId="8" priority="70436">
      <formula>AND(ISERROR(FIND("API Sign Document External",ADL$186))=TRUE,ADL$25&lt;&gt;"Option for Send Document :",ADL$25&lt;&gt;"")</formula>
    </cfRule>
  </conditionalFormatting>
  <conditionalFormatting sqref="ADM216">
    <cfRule type="expression" dxfId="8" priority="70435">
      <formula>AND(ISERROR(FIND("API Sign Document External",ADM$186))=TRUE,ADM$25&lt;&gt;"Option for Send Document :",ADM$25&lt;&gt;"")</formula>
    </cfRule>
  </conditionalFormatting>
  <conditionalFormatting sqref="ADN216">
    <cfRule type="expression" dxfId="8" priority="70434">
      <formula>AND(ISERROR(FIND("API Sign Document External",ADN$186))=TRUE,ADN$25&lt;&gt;"Option for Send Document :",ADN$25&lt;&gt;"")</formula>
    </cfRule>
  </conditionalFormatting>
  <conditionalFormatting sqref="ADO216">
    <cfRule type="expression" dxfId="8" priority="70429">
      <formula>AND(ISERROR(FIND("API Sign Document External",ADO$186))=TRUE,ADO$25&lt;&gt;"Option for Send Document :",ADO$25&lt;&gt;"")</formula>
    </cfRule>
  </conditionalFormatting>
  <conditionalFormatting sqref="ADP216">
    <cfRule type="expression" dxfId="8" priority="70430">
      <formula>AND(ISERROR(FIND("API Sign Document External",ADP$186))=TRUE,ADP$25&lt;&gt;"Option for Send Document :",ADP$25&lt;&gt;"")</formula>
    </cfRule>
  </conditionalFormatting>
  <conditionalFormatting sqref="ADQ216">
    <cfRule type="expression" dxfId="8" priority="70431">
      <formula>AND(ISERROR(FIND("API Sign Document External",ADQ$186))=TRUE,ADQ$25&lt;&gt;"Option for Send Document :",ADQ$25&lt;&gt;"")</formula>
    </cfRule>
  </conditionalFormatting>
  <conditionalFormatting sqref="ADR216">
    <cfRule type="expression" dxfId="8" priority="70432">
      <formula>AND(ISERROR(FIND("API Sign Document External",ADR$186))=TRUE,ADR$25&lt;&gt;"Option for Send Document :",ADR$25&lt;&gt;"")</formula>
    </cfRule>
  </conditionalFormatting>
  <conditionalFormatting sqref="ADT216">
    <cfRule type="expression" dxfId="8" priority="70087">
      <formula>AND(ISERROR(FIND("API Sign Document External",ADT$186))=TRUE,ADT$25&lt;&gt;"Option for Send Document :",ADT$25&lt;&gt;"")</formula>
    </cfRule>
  </conditionalFormatting>
  <conditionalFormatting sqref="ADV216">
    <cfRule type="expression" dxfId="8" priority="70433">
      <formula>AND(ISERROR(FIND("API Sign Document External",ADV$186))=TRUE,ADV$25&lt;&gt;"Option for Send Document :",ADV$25&lt;&gt;"")</formula>
    </cfRule>
  </conditionalFormatting>
  <conditionalFormatting sqref="ADW216">
    <cfRule type="expression" dxfId="8" priority="70317">
      <formula>AND(ISERROR(FIND("API Sign Document External",ADW$186))=TRUE,ADW$25&lt;&gt;"Option for Send Document :",ADW$25&lt;&gt;"")</formula>
    </cfRule>
  </conditionalFormatting>
  <conditionalFormatting sqref="ADY216">
    <cfRule type="expression" dxfId="8" priority="70219">
      <formula>AND(ISERROR(FIND("API Sign Document External",ADY$186))=TRUE,ADY$25&lt;&gt;"Option for Send Document :",ADY$25&lt;&gt;"")</formula>
    </cfRule>
  </conditionalFormatting>
  <conditionalFormatting sqref="ADZ216">
    <cfRule type="expression" dxfId="8" priority="70170">
      <formula>AND(ISERROR(FIND("API Sign Document External",ADZ$186))=TRUE,ADZ$25&lt;&gt;"Option for Send Document :",ADZ$25&lt;&gt;"")</formula>
    </cfRule>
  </conditionalFormatting>
  <conditionalFormatting sqref="JG224">
    <cfRule type="expression" dxfId="4" priority="65334">
      <formula>AND(ISERROR(FIND("Webview Sign",JG$186))=TRUE,JG$25&lt;&gt;"Option for Send Document :",JG$25&lt;&gt;"",ISERROR(FIND("Embed Sign",JG$186))=TRUE,ISERROR(FIND("Sign Via Inbox",JG$186))=TRUE)</formula>
    </cfRule>
  </conditionalFormatting>
  <conditionalFormatting sqref="JH224">
    <cfRule type="expression" dxfId="4" priority="65326">
      <formula>AND(ISERROR(FIND("Webview Sign",JH$186))=TRUE,JH$25&lt;&gt;"Option for Send Document :",JH$25&lt;&gt;"",ISERROR(FIND("Embed Sign",JH$186))=TRUE,ISERROR(FIND("Sign Via Inbox",JH$186))=TRUE)</formula>
    </cfRule>
  </conditionalFormatting>
  <conditionalFormatting sqref="JI224">
    <cfRule type="expression" dxfId="4" priority="65318">
      <formula>AND(ISERROR(FIND("Webview Sign",JI$186))=TRUE,JI$25&lt;&gt;"Option for Send Document :",JI$25&lt;&gt;"",ISERROR(FIND("Embed Sign",JI$186))=TRUE,ISERROR(FIND("Sign Via Inbox",JI$186))=TRUE)</formula>
    </cfRule>
  </conditionalFormatting>
  <conditionalFormatting sqref="JJ224">
    <cfRule type="expression" dxfId="4" priority="65255">
      <formula>AND(ISERROR(FIND("Webview Sign",JJ$186))=TRUE,JJ$25&lt;&gt;"Option for Send Document :",JJ$25&lt;&gt;"",ISERROR(FIND("Embed Sign",JJ$186))=TRUE,ISERROR(FIND("Sign Via Inbox",JJ$186))=TRUE)</formula>
    </cfRule>
  </conditionalFormatting>
  <conditionalFormatting sqref="JL224">
    <cfRule type="expression" dxfId="4" priority="65201">
      <formula>AND(ISERROR(FIND("Webview Sign",JL$186))=TRUE,JL$25&lt;&gt;"Option for Send Document :",JL$25&lt;&gt;"",ISERROR(FIND("Embed Sign",JL$186))=TRUE,ISERROR(FIND("Sign Via Inbox",JL$186))=TRUE)</formula>
    </cfRule>
  </conditionalFormatting>
  <conditionalFormatting sqref="JM224">
    <cfRule type="expression" dxfId="4" priority="65147">
      <formula>AND(ISERROR(FIND("Webview Sign",JM$186))=TRUE,JM$25&lt;&gt;"Option for Send Document :",JM$25&lt;&gt;"",ISERROR(FIND("Embed Sign",JM$186))=TRUE,ISERROR(FIND("Sign Via Inbox",JM$186))=TRUE)</formula>
    </cfRule>
  </conditionalFormatting>
  <conditionalFormatting sqref="JN224">
    <cfRule type="expression" dxfId="4" priority="65088">
      <formula>AND(ISERROR(FIND("Webview Sign",JN$186))=TRUE,JN$25&lt;&gt;"Option for Send Document :",JN$25&lt;&gt;"",ISERROR(FIND("Embed Sign",JN$186))=TRUE,ISERROR(FIND("Sign Via Inbox",JN$186))=TRUE)</formula>
    </cfRule>
  </conditionalFormatting>
  <conditionalFormatting sqref="JO224">
    <cfRule type="expression" dxfId="4" priority="65029">
      <formula>AND(ISERROR(FIND("Webview Sign",JO$186))=TRUE,JO$25&lt;&gt;"Option for Send Document :",JO$25&lt;&gt;"",ISERROR(FIND("Embed Sign",JO$186))=TRUE,ISERROR(FIND("Sign Via Inbox",JO$186))=TRUE)</formula>
    </cfRule>
  </conditionalFormatting>
  <conditionalFormatting sqref="JP224">
    <cfRule type="expression" dxfId="4" priority="64970">
      <formula>AND(ISERROR(FIND("Webview Sign",JP$186))=TRUE,JP$25&lt;&gt;"Option for Send Document :",JP$25&lt;&gt;"",ISERROR(FIND("Embed Sign",JP$186))=TRUE,ISERROR(FIND("Sign Via Inbox",JP$186))=TRUE)</formula>
    </cfRule>
  </conditionalFormatting>
  <conditionalFormatting sqref="JQ224">
    <cfRule type="expression" dxfId="4" priority="64911">
      <formula>AND(ISERROR(FIND("Webview Sign",JQ$186))=TRUE,JQ$25&lt;&gt;"Option for Send Document :",JQ$25&lt;&gt;"",ISERROR(FIND("Embed Sign",JQ$186))=TRUE,ISERROR(FIND("Sign Via Inbox",JQ$186))=TRUE)</formula>
    </cfRule>
  </conditionalFormatting>
  <conditionalFormatting sqref="JR224">
    <cfRule type="expression" dxfId="4" priority="64852">
      <formula>AND(ISERROR(FIND("Webview Sign",JR$186))=TRUE,JR$25&lt;&gt;"Option for Send Document :",JR$25&lt;&gt;"",ISERROR(FIND("Embed Sign",JR$186))=TRUE,ISERROR(FIND("Sign Via Inbox",JR$186))=TRUE)</formula>
    </cfRule>
  </conditionalFormatting>
  <conditionalFormatting sqref="JS224">
    <cfRule type="expression" dxfId="4" priority="64793">
      <formula>AND(ISERROR(FIND("Webview Sign",JS$186))=TRUE,JS$25&lt;&gt;"Option for Send Document :",JS$25&lt;&gt;"",ISERROR(FIND("Embed Sign",JS$186))=TRUE,ISERROR(FIND("Sign Via Inbox",JS$186))=TRUE)</formula>
    </cfRule>
  </conditionalFormatting>
  <conditionalFormatting sqref="JT224">
    <cfRule type="expression" dxfId="4" priority="64734">
      <formula>AND(ISERROR(FIND("Webview Sign",JT$186))=TRUE,JT$25&lt;&gt;"Option for Send Document :",JT$25&lt;&gt;"",ISERROR(FIND("Embed Sign",JT$186))=TRUE,ISERROR(FIND("Sign Via Inbox",JT$186))=TRUE)</formula>
    </cfRule>
  </conditionalFormatting>
  <conditionalFormatting sqref="JU224">
    <cfRule type="expression" dxfId="4" priority="64675">
      <formula>AND(ISERROR(FIND("Webview Sign",JU$186))=TRUE,JU$25&lt;&gt;"Option for Send Document :",JU$25&lt;&gt;"",ISERROR(FIND("Embed Sign",JU$186))=TRUE,ISERROR(FIND("Sign Via Inbox",JU$186))=TRUE)</formula>
    </cfRule>
  </conditionalFormatting>
  <conditionalFormatting sqref="JV224">
    <cfRule type="expression" dxfId="4" priority="64614">
      <formula>AND(ISERROR(FIND("Webview Sign",JV$186))=TRUE,JV$25&lt;&gt;"Option for Send Document :",JV$25&lt;&gt;"",ISERROR(FIND("Embed Sign",JV$186))=TRUE,ISERROR(FIND("Sign Via Inbox",JV$186))=TRUE)</formula>
    </cfRule>
  </conditionalFormatting>
  <conditionalFormatting sqref="JW224:JX224">
    <cfRule type="expression" dxfId="4" priority="64555">
      <formula>AND(ISERROR(FIND("Webview Sign",JW$186))=TRUE,JW$25&lt;&gt;"Option for Send Document :",JW$25&lt;&gt;"",ISERROR(FIND("Embed Sign",JW$186))=TRUE,ISERROR(FIND("Sign Via Inbox",JW$186))=TRUE)</formula>
    </cfRule>
  </conditionalFormatting>
  <conditionalFormatting sqref="JY224">
    <cfRule type="expression" dxfId="4" priority="64496">
      <formula>AND(ISERROR(FIND("Webview Sign",JY$186))=TRUE,JY$25&lt;&gt;"Option for Send Document :",JY$25&lt;&gt;"",ISERROR(FIND("Embed Sign",JY$186))=TRUE,ISERROR(FIND("Sign Via Inbox",JY$186))=TRUE)</formula>
    </cfRule>
  </conditionalFormatting>
  <conditionalFormatting sqref="JZ224">
    <cfRule type="expression" dxfId="4" priority="64437">
      <formula>AND(ISERROR(FIND("Webview Sign",JZ$186))=TRUE,JZ$25&lt;&gt;"Option for Send Document :",JZ$25&lt;&gt;"",ISERROR(FIND("Embed Sign",JZ$186))=TRUE,ISERROR(FIND("Sign Via Inbox",JZ$186))=TRUE)</formula>
    </cfRule>
  </conditionalFormatting>
  <conditionalFormatting sqref="KA224">
    <cfRule type="expression" dxfId="4" priority="64378">
      <formula>AND(ISERROR(FIND("Webview Sign",KA$186))=TRUE,KA$25&lt;&gt;"Option for Send Document :",KA$25&lt;&gt;"",ISERROR(FIND("Embed Sign",KA$186))=TRUE,ISERROR(FIND("Sign Via Inbox",KA$186))=TRUE)</formula>
    </cfRule>
  </conditionalFormatting>
  <conditionalFormatting sqref="KB224:KC224">
    <cfRule type="expression" dxfId="4" priority="64319">
      <formula>AND(ISERROR(FIND("Webview Sign",KB$186))=TRUE,KB$25&lt;&gt;"Option for Send Document :",KB$25&lt;&gt;"",ISERROR(FIND("Embed Sign",KB$186))=TRUE,ISERROR(FIND("Sign Via Inbox",KB$186))=TRUE)</formula>
    </cfRule>
  </conditionalFormatting>
  <conditionalFormatting sqref="KD224">
    <cfRule type="expression" dxfId="4" priority="64260">
      <formula>AND(ISERROR(FIND("Webview Sign",KD$186))=TRUE,KD$25&lt;&gt;"Option for Send Document :",KD$25&lt;&gt;"",ISERROR(FIND("Embed Sign",KD$186))=TRUE,ISERROR(FIND("Sign Via Inbox",KD$186))=TRUE)</formula>
    </cfRule>
  </conditionalFormatting>
  <conditionalFormatting sqref="KE224">
    <cfRule type="expression" dxfId="4" priority="64201">
      <formula>AND(ISERROR(FIND("Webview Sign",KE$186))=TRUE,KE$25&lt;&gt;"Option for Send Document :",KE$25&lt;&gt;"",ISERROR(FIND("Embed Sign",KE$186))=TRUE,ISERROR(FIND("Sign Via Inbox",KE$186))=TRUE)</formula>
    </cfRule>
  </conditionalFormatting>
  <conditionalFormatting sqref="KF224">
    <cfRule type="expression" dxfId="4" priority="64142">
      <formula>AND(ISERROR(FIND("Webview Sign",KF$186))=TRUE,KF$25&lt;&gt;"Option for Send Document :",KF$25&lt;&gt;"",ISERROR(FIND("Embed Sign",KF$186))=TRUE,ISERROR(FIND("Sign Via Inbox",KF$186))=TRUE)</formula>
    </cfRule>
  </conditionalFormatting>
  <conditionalFormatting sqref="KG224:KH224">
    <cfRule type="expression" dxfId="4" priority="64083">
      <formula>AND(ISERROR(FIND("Webview Sign",KG$186))=TRUE,KG$25&lt;&gt;"Option for Send Document :",KG$25&lt;&gt;"",ISERROR(FIND("Embed Sign",KG$186))=TRUE,ISERROR(FIND("Sign Via Inbox",KG$186))=TRUE)</formula>
    </cfRule>
  </conditionalFormatting>
  <conditionalFormatting sqref="KI224">
    <cfRule type="expression" dxfId="4" priority="64024">
      <formula>AND(ISERROR(FIND("Webview Sign",KI$186))=TRUE,KI$25&lt;&gt;"Option for Send Document :",KI$25&lt;&gt;"",ISERROR(FIND("Embed Sign",KI$186))=TRUE,ISERROR(FIND("Sign Via Inbox",KI$186))=TRUE)</formula>
    </cfRule>
  </conditionalFormatting>
  <conditionalFormatting sqref="KK224:KL224">
    <cfRule type="expression" dxfId="4" priority="63729">
      <formula>AND(ISERROR(FIND("Webview Sign",KK$186))=TRUE,KK$25&lt;&gt;"Option for Send Document :",KK$25&lt;&gt;"",ISERROR(FIND("Embed Sign",KK$186))=TRUE,ISERROR(FIND("Sign Via Inbox",KK$186))=TRUE)</formula>
    </cfRule>
  </conditionalFormatting>
  <conditionalFormatting sqref="KM224">
    <cfRule type="expression" dxfId="4" priority="63670">
      <formula>AND(ISERROR(FIND("Webview Sign",KM$186))=TRUE,KM$25&lt;&gt;"Option for Send Document :",KM$25&lt;&gt;"",ISERROR(FIND("Embed Sign",KM$186))=TRUE,ISERROR(FIND("Sign Via Inbox",KM$186))=TRUE)</formula>
    </cfRule>
  </conditionalFormatting>
  <conditionalFormatting sqref="KN224">
    <cfRule type="expression" dxfId="4" priority="63611">
      <formula>AND(ISERROR(FIND("Webview Sign",KN$186))=TRUE,KN$25&lt;&gt;"Option for Send Document :",KN$25&lt;&gt;"",ISERROR(FIND("Embed Sign",KN$186))=TRUE,ISERROR(FIND("Sign Via Inbox",KN$186))=TRUE)</formula>
    </cfRule>
  </conditionalFormatting>
  <conditionalFormatting sqref="KO224">
    <cfRule type="expression" dxfId="4" priority="63552">
      <formula>AND(ISERROR(FIND("Webview Sign",KO$186))=TRUE,KO$25&lt;&gt;"Option for Send Document :",KO$25&lt;&gt;"",ISERROR(FIND("Embed Sign",KO$186))=TRUE,ISERROR(FIND("Sign Via Inbox",KO$186))=TRUE)</formula>
    </cfRule>
  </conditionalFormatting>
  <conditionalFormatting sqref="KP224">
    <cfRule type="expression" dxfId="4" priority="63493">
      <formula>AND(ISERROR(FIND("Webview Sign",KP$186))=TRUE,KP$25&lt;&gt;"Option for Send Document :",KP$25&lt;&gt;"",ISERROR(FIND("Embed Sign",KP$186))=TRUE,ISERROR(FIND("Sign Via Inbox",KP$186))=TRUE)</formula>
    </cfRule>
  </conditionalFormatting>
  <conditionalFormatting sqref="KQ224">
    <cfRule type="expression" dxfId="4" priority="63434">
      <formula>AND(ISERROR(FIND("Webview Sign",KQ$186))=TRUE,KQ$25&lt;&gt;"Option for Send Document :",KQ$25&lt;&gt;"",ISERROR(FIND("Embed Sign",KQ$186))=TRUE,ISERROR(FIND("Sign Via Inbox",KQ$186))=TRUE)</formula>
    </cfRule>
  </conditionalFormatting>
  <conditionalFormatting sqref="KR224">
    <cfRule type="expression" dxfId="4" priority="63375">
      <formula>AND(ISERROR(FIND("Webview Sign",KR$186))=TRUE,KR$25&lt;&gt;"Option for Send Document :",KR$25&lt;&gt;"",ISERROR(FIND("Embed Sign",KR$186))=TRUE,ISERROR(FIND("Sign Via Inbox",KR$186))=TRUE)</formula>
    </cfRule>
  </conditionalFormatting>
  <conditionalFormatting sqref="KS224">
    <cfRule type="expression" dxfId="4" priority="63316">
      <formula>AND(ISERROR(FIND("Webview Sign",KS$186))=TRUE,KS$25&lt;&gt;"Option for Send Document :",KS$25&lt;&gt;"",ISERROR(FIND("Embed Sign",KS$186))=TRUE,ISERROR(FIND("Sign Via Inbox",KS$186))=TRUE)</formula>
    </cfRule>
  </conditionalFormatting>
  <conditionalFormatting sqref="KT224">
    <cfRule type="expression" dxfId="4" priority="63257">
      <formula>AND(ISERROR(FIND("Webview Sign",KT$186))=TRUE,KT$25&lt;&gt;"Option for Send Document :",KT$25&lt;&gt;"",ISERROR(FIND("Embed Sign",KT$186))=TRUE,ISERROR(FIND("Sign Via Inbox",KT$186))=TRUE)</formula>
    </cfRule>
  </conditionalFormatting>
  <conditionalFormatting sqref="KU224">
    <cfRule type="expression" dxfId="4" priority="63198">
      <formula>AND(ISERROR(FIND("Webview Sign",KU$186))=TRUE,KU$25&lt;&gt;"Option for Send Document :",KU$25&lt;&gt;"",ISERROR(FIND("Embed Sign",KU$186))=TRUE,ISERROR(FIND("Sign Via Inbox",KU$186))=TRUE)</formula>
    </cfRule>
  </conditionalFormatting>
  <conditionalFormatting sqref="KV224">
    <cfRule type="expression" dxfId="4" priority="63139">
      <formula>AND(ISERROR(FIND("Webview Sign",KV$186))=TRUE,KV$25&lt;&gt;"Option for Send Document :",KV$25&lt;&gt;"",ISERROR(FIND("Embed Sign",KV$186))=TRUE,ISERROR(FIND("Sign Via Inbox",KV$186))=TRUE)</formula>
    </cfRule>
  </conditionalFormatting>
  <conditionalFormatting sqref="KW224">
    <cfRule type="expression" dxfId="4" priority="63080">
      <formula>AND(ISERROR(FIND("Webview Sign",KW$186))=TRUE,KW$25&lt;&gt;"Option for Send Document :",KW$25&lt;&gt;"",ISERROR(FIND("Embed Sign",KW$186))=TRUE,ISERROR(FIND("Sign Via Inbox",KW$186))=TRUE)</formula>
    </cfRule>
  </conditionalFormatting>
  <conditionalFormatting sqref="KX224">
    <cfRule type="expression" dxfId="4" priority="63021">
      <formula>AND(ISERROR(FIND("Webview Sign",KX$186))=TRUE,KX$25&lt;&gt;"Option for Send Document :",KX$25&lt;&gt;"",ISERROR(FIND("Embed Sign",KX$186))=TRUE,ISERROR(FIND("Sign Via Inbox",KX$186))=TRUE)</formula>
    </cfRule>
  </conditionalFormatting>
  <conditionalFormatting sqref="KY224">
    <cfRule type="expression" dxfId="4" priority="62962">
      <formula>AND(ISERROR(FIND("Webview Sign",KY$186))=TRUE,KY$25&lt;&gt;"Option for Send Document :",KY$25&lt;&gt;"",ISERROR(FIND("Embed Sign",KY$186))=TRUE,ISERROR(FIND("Sign Via Inbox",KY$186))=TRUE)</formula>
    </cfRule>
  </conditionalFormatting>
  <conditionalFormatting sqref="KZ224">
    <cfRule type="expression" dxfId="4" priority="62903">
      <formula>AND(ISERROR(FIND("Webview Sign",KZ$186))=TRUE,KZ$25&lt;&gt;"Option for Send Document :",KZ$25&lt;&gt;"",ISERROR(FIND("Embed Sign",KZ$186))=TRUE,ISERROR(FIND("Sign Via Inbox",KZ$186))=TRUE)</formula>
    </cfRule>
  </conditionalFormatting>
  <conditionalFormatting sqref="LA224">
    <cfRule type="expression" dxfId="4" priority="62844">
      <formula>AND(ISERROR(FIND("Webview Sign",LA$186))=TRUE,LA$25&lt;&gt;"Option for Send Document :",LA$25&lt;&gt;"",ISERROR(FIND("Embed Sign",LA$186))=TRUE,ISERROR(FIND("Sign Via Inbox",LA$186))=TRUE)</formula>
    </cfRule>
  </conditionalFormatting>
  <conditionalFormatting sqref="LB224">
    <cfRule type="expression" dxfId="4" priority="62785">
      <formula>AND(ISERROR(FIND("Webview Sign",LB$186))=TRUE,LB$25&lt;&gt;"Option for Send Document :",LB$25&lt;&gt;"",ISERROR(FIND("Embed Sign",LB$186))=TRUE,ISERROR(FIND("Sign Via Inbox",LB$186))=TRUE)</formula>
    </cfRule>
  </conditionalFormatting>
  <conditionalFormatting sqref="LD224">
    <cfRule type="expression" dxfId="4" priority="62667">
      <formula>AND(ISERROR(FIND("Webview Sign",LD$186))=TRUE,LD$25&lt;&gt;"Option for Send Document :",LD$25&lt;&gt;"",ISERROR(FIND("Embed Sign",LD$186))=TRUE,ISERROR(FIND("Sign Via Inbox",LD$186))=TRUE)</formula>
    </cfRule>
  </conditionalFormatting>
  <conditionalFormatting sqref="LE224">
    <cfRule type="expression" dxfId="4" priority="62608">
      <formula>AND(ISERROR(FIND("Webview Sign",LE$186))=TRUE,LE$25&lt;&gt;"Option for Send Document :",LE$25&lt;&gt;"",ISERROR(FIND("Embed Sign",LE$186))=TRUE,ISERROR(FIND("Sign Via Inbox",LE$186))=TRUE)</formula>
    </cfRule>
  </conditionalFormatting>
  <conditionalFormatting sqref="LL224">
    <cfRule type="expression" dxfId="4" priority="61960">
      <formula>AND(ISERROR(FIND("Webview Sign",LL$186))=TRUE,LL$25&lt;&gt;"Option for Send Document :",LL$25&lt;&gt;"",ISERROR(FIND("Embed Sign",LL$186))=TRUE,ISERROR(FIND("Sign Via Inbox",LL$186))=TRUE)</formula>
    </cfRule>
  </conditionalFormatting>
  <conditionalFormatting sqref="MD224:ME224">
    <cfRule type="expression" dxfId="4" priority="61038">
      <formula>AND(ISERROR(FIND("Webview Sign",MD$186))=TRUE,MD$25&lt;&gt;"Option for Send Document :",MD$25&lt;&gt;"",ISERROR(FIND("Embed Sign",MD$186))=TRUE,ISERROR(FIND("Sign Via Inbox",MD$186))=TRUE)</formula>
    </cfRule>
  </conditionalFormatting>
  <conditionalFormatting sqref="MI224">
    <cfRule type="expression" dxfId="4" priority="60794">
      <formula>AND(ISERROR(FIND("Webview Sign",MI$186))=TRUE,MI$25&lt;&gt;"Option for Send Document :",MI$25&lt;&gt;"",ISERROR(FIND("Embed Sign",MI$186))=TRUE,ISERROR(FIND("Sign Via Inbox",MI$186))=TRUE)</formula>
    </cfRule>
  </conditionalFormatting>
  <conditionalFormatting sqref="MK224">
    <cfRule type="expression" dxfId="4" priority="60680">
      <formula>AND(ISERROR(FIND("Webview Sign",MK$186))=TRUE,MK$25&lt;&gt;"Option for Send Document :",MK$25&lt;&gt;"",ISERROR(FIND("Embed Sign",MK$186))=TRUE,ISERROR(FIND("Sign Via Inbox",MK$186))=TRUE)</formula>
    </cfRule>
  </conditionalFormatting>
  <conditionalFormatting sqref="MM224">
    <cfRule type="expression" dxfId="4" priority="60566">
      <formula>AND(ISERROR(FIND("Webview Sign",MM$186))=TRUE,MM$25&lt;&gt;"Option for Send Document :",MM$25&lt;&gt;"",ISERROR(FIND("Embed Sign",MM$186))=TRUE,ISERROR(FIND("Sign Via Inbox",MM$186))=TRUE)</formula>
    </cfRule>
  </conditionalFormatting>
  <conditionalFormatting sqref="MO224">
    <cfRule type="expression" dxfId="4" priority="60452">
      <formula>AND(ISERROR(FIND("Webview Sign",MO$186))=TRUE,MO$25&lt;&gt;"Option for Send Document :",MO$25&lt;&gt;"",ISERROR(FIND("Embed Sign",MO$186))=TRUE,ISERROR(FIND("Sign Via Inbox",MO$186))=TRUE)</formula>
    </cfRule>
  </conditionalFormatting>
  <conditionalFormatting sqref="MQ224">
    <cfRule type="expression" dxfId="4" priority="60338">
      <formula>AND(ISERROR(FIND("Webview Sign",MQ$186))=TRUE,MQ$25&lt;&gt;"Option for Send Document :",MQ$25&lt;&gt;"",ISERROR(FIND("Embed Sign",MQ$186))=TRUE,ISERROR(FIND("Sign Via Inbox",MQ$186))=TRUE)</formula>
    </cfRule>
  </conditionalFormatting>
  <conditionalFormatting sqref="MS224">
    <cfRule type="expression" dxfId="4" priority="60224">
      <formula>AND(ISERROR(FIND("Webview Sign",MS$186))=TRUE,MS$25&lt;&gt;"Option for Send Document :",MS$25&lt;&gt;"",ISERROR(FIND("Embed Sign",MS$186))=TRUE,ISERROR(FIND("Sign Via Inbox",MS$186))=TRUE)</formula>
    </cfRule>
  </conditionalFormatting>
  <conditionalFormatting sqref="MU224">
    <cfRule type="expression" dxfId="4" priority="60110">
      <formula>AND(ISERROR(FIND("Webview Sign",MU$186))=TRUE,MU$25&lt;&gt;"Option for Send Document :",MU$25&lt;&gt;"",ISERROR(FIND("Embed Sign",MU$186))=TRUE,ISERROR(FIND("Sign Via Inbox",MU$186))=TRUE)</formula>
    </cfRule>
  </conditionalFormatting>
  <conditionalFormatting sqref="MW224">
    <cfRule type="expression" dxfId="4" priority="59996">
      <formula>AND(ISERROR(FIND("Webview Sign",MW$186))=TRUE,MW$25&lt;&gt;"Option for Send Document :",MW$25&lt;&gt;"",ISERROR(FIND("Embed Sign",MW$186))=TRUE,ISERROR(FIND("Sign Via Inbox",MW$186))=TRUE)</formula>
    </cfRule>
  </conditionalFormatting>
  <conditionalFormatting sqref="MY224">
    <cfRule type="expression" dxfId="4" priority="59882">
      <formula>AND(ISERROR(FIND("Webview Sign",MY$186))=TRUE,MY$25&lt;&gt;"Option for Send Document :",MY$25&lt;&gt;"",ISERROR(FIND("Embed Sign",MY$186))=TRUE,ISERROR(FIND("Sign Via Inbox",MY$186))=TRUE)</formula>
    </cfRule>
  </conditionalFormatting>
  <conditionalFormatting sqref="NA224">
    <cfRule type="expression" dxfId="4" priority="59768">
      <formula>AND(ISERROR(FIND("Webview Sign",NA$186))=TRUE,NA$25&lt;&gt;"Option for Send Document :",NA$25&lt;&gt;"",ISERROR(FIND("Embed Sign",NA$186))=TRUE,ISERROR(FIND("Sign Via Inbox",NA$186))=TRUE)</formula>
    </cfRule>
  </conditionalFormatting>
  <conditionalFormatting sqref="NC224">
    <cfRule type="expression" dxfId="4" priority="59654">
      <formula>AND(ISERROR(FIND("Webview Sign",NC$186))=TRUE,NC$25&lt;&gt;"Option for Send Document :",NC$25&lt;&gt;"",ISERROR(FIND("Embed Sign",NC$186))=TRUE,ISERROR(FIND("Sign Via Inbox",NC$186))=TRUE)</formula>
    </cfRule>
  </conditionalFormatting>
  <conditionalFormatting sqref="NG224">
    <cfRule type="expression" dxfId="4" priority="59375">
      <formula>AND(ISERROR(FIND("Webview Sign",NG$186))=TRUE,NG$25&lt;&gt;"Option for Send Document :",NG$25&lt;&gt;"",ISERROR(FIND("Embed Sign",NG$186))=TRUE,ISERROR(FIND("Sign Via Inbox",NG$186))=TRUE)</formula>
    </cfRule>
  </conditionalFormatting>
  <conditionalFormatting sqref="NI224">
    <cfRule type="expression" dxfId="4" priority="59316">
      <formula>AND(ISERROR(FIND("Webview Sign",NI$186))=TRUE,NI$25&lt;&gt;"Option for Send Document :",NI$25&lt;&gt;"",ISERROR(FIND("Embed Sign",NI$186))=TRUE,ISERROR(FIND("Sign Via Inbox",NI$186))=TRUE)</formula>
    </cfRule>
  </conditionalFormatting>
  <conditionalFormatting sqref="NK224">
    <cfRule type="expression" dxfId="4" priority="59255">
      <formula>AND(ISERROR(FIND("Webview Sign",NK$186))=TRUE,NK$25&lt;&gt;"Option for Send Document :",NK$25&lt;&gt;"",ISERROR(FIND("Embed Sign",NK$186))=TRUE,ISERROR(FIND("Sign Via Inbox",NK$186))=TRUE)</formula>
    </cfRule>
  </conditionalFormatting>
  <conditionalFormatting sqref="NL224">
    <cfRule type="expression" dxfId="4" priority="59196">
      <formula>AND(ISERROR(FIND("Webview Sign",NL$186))=TRUE,NL$25&lt;&gt;"Option for Send Document :",NL$25&lt;&gt;"",ISERROR(FIND("Embed Sign",NL$186))=TRUE,ISERROR(FIND("Sign Via Inbox",NL$186))=TRUE)</formula>
    </cfRule>
  </conditionalFormatting>
  <conditionalFormatting sqref="NN224">
    <cfRule type="expression" dxfId="4" priority="59136">
      <formula>AND(ISERROR(FIND("Webview Sign",NN$186))=TRUE,NN$25&lt;&gt;"Option for Send Document :",NN$25&lt;&gt;"",ISERROR(FIND("Embed Sign",NN$186))=TRUE,ISERROR(FIND("Sign Via Inbox",NN$186))=TRUE)</formula>
    </cfRule>
  </conditionalFormatting>
  <conditionalFormatting sqref="NO224">
    <cfRule type="expression" dxfId="4" priority="59077">
      <formula>AND(ISERROR(FIND("Webview Sign",NO$186))=TRUE,NO$25&lt;&gt;"Option for Send Document :",NO$25&lt;&gt;"",ISERROR(FIND("Embed Sign",NO$186))=TRUE,ISERROR(FIND("Sign Via Inbox",NO$186))=TRUE)</formula>
    </cfRule>
  </conditionalFormatting>
  <conditionalFormatting sqref="NS224">
    <cfRule type="expression" dxfId="4" priority="58887">
      <formula>AND(ISERROR(FIND("Webview Sign",NS$186))=TRUE,NS$25&lt;&gt;"Option for Send Document :",NS$25&lt;&gt;"",ISERROR(FIND("Embed Sign",NS$186))=TRUE,ISERROR(FIND("Sign Via Inbox",NS$186))=TRUE)</formula>
    </cfRule>
  </conditionalFormatting>
  <conditionalFormatting sqref="NT224">
    <cfRule type="expression" dxfId="4" priority="58828">
      <formula>AND(ISERROR(FIND("Webview Sign",NT$186))=TRUE,NT$25&lt;&gt;"Option for Send Document :",NT$25&lt;&gt;"",ISERROR(FIND("Embed Sign",NT$186))=TRUE,ISERROR(FIND("Sign Via Inbox",NT$186))=TRUE)</formula>
    </cfRule>
  </conditionalFormatting>
  <conditionalFormatting sqref="NU224">
    <cfRule type="expression" dxfId="4" priority="58769">
      <formula>AND(ISERROR(FIND("Webview Sign",NU$186))=TRUE,NU$25&lt;&gt;"Option for Send Document :",NU$25&lt;&gt;"",ISERROR(FIND("Embed Sign",NU$186))=TRUE,ISERROR(FIND("Sign Via Inbox",NU$186))=TRUE)</formula>
    </cfRule>
  </conditionalFormatting>
  <conditionalFormatting sqref="NV224">
    <cfRule type="expression" dxfId="4" priority="58651">
      <formula>AND(ISERROR(FIND("Webview Sign",NV$186))=TRUE,NV$25&lt;&gt;"Option for Send Document :",NV$25&lt;&gt;"",ISERROR(FIND("Embed Sign",NV$186))=TRUE,ISERROR(FIND("Sign Via Inbox",NV$186))=TRUE)</formula>
    </cfRule>
  </conditionalFormatting>
  <conditionalFormatting sqref="NW224">
    <cfRule type="expression" dxfId="4" priority="58710">
      <formula>AND(ISERROR(FIND("Webview Sign",NW$186))=TRUE,NW$25&lt;&gt;"Option for Send Document :",NW$25&lt;&gt;"",ISERROR(FIND("Embed Sign",NW$186))=TRUE,ISERROR(FIND("Sign Via Inbox",NW$186))=TRUE)</formula>
    </cfRule>
  </conditionalFormatting>
  <conditionalFormatting sqref="NX224">
    <cfRule type="expression" dxfId="4" priority="58592">
      <formula>AND(ISERROR(FIND("Webview Sign",NX$186))=TRUE,NX$25&lt;&gt;"Option for Send Document :",NX$25&lt;&gt;"",ISERROR(FIND("Embed Sign",NX$186))=TRUE,ISERROR(FIND("Sign Via Inbox",NX$186))=TRUE)</formula>
    </cfRule>
  </conditionalFormatting>
  <conditionalFormatting sqref="PH224">
    <cfRule type="expression" dxfId="4" priority="56952">
      <formula>AND(ISERROR(FIND("Webview Sign",PH$186))=TRUE,PH$25&lt;&gt;"Option for Send Document :",PH$25&lt;&gt;"",ISERROR(FIND("Embed Sign",PH$186))=TRUE,ISERROR(FIND("Sign Via Inbox",PH$186))=TRUE)</formula>
    </cfRule>
  </conditionalFormatting>
  <conditionalFormatting sqref="PI224">
    <cfRule type="expression" dxfId="4" priority="56944">
      <formula>AND(ISERROR(FIND("Webview Sign",PI$186))=TRUE,PI$25&lt;&gt;"Option for Send Document :",PI$25&lt;&gt;"",ISERROR(FIND("Embed Sign",PI$186))=TRUE,ISERROR(FIND("Sign Via Inbox",PI$186))=TRUE)</formula>
    </cfRule>
  </conditionalFormatting>
  <conditionalFormatting sqref="PJ224">
    <cfRule type="expression" dxfId="4" priority="56936">
      <formula>AND(ISERROR(FIND("Webview Sign",PJ$186))=TRUE,PJ$25&lt;&gt;"Option for Send Document :",PJ$25&lt;&gt;"",ISERROR(FIND("Embed Sign",PJ$186))=TRUE,ISERROR(FIND("Sign Via Inbox",PJ$186))=TRUE)</formula>
    </cfRule>
  </conditionalFormatting>
  <conditionalFormatting sqref="PM224">
    <cfRule type="expression" dxfId="4" priority="56819">
      <formula>AND(ISERROR(FIND("Webview Sign",PM$186))=TRUE,PM$25&lt;&gt;"Option for Send Document :",PM$25&lt;&gt;"",ISERROR(FIND("Embed Sign",PM$186))=TRUE,ISERROR(FIND("Sign Via Inbox",PM$186))=TRUE)</formula>
    </cfRule>
  </conditionalFormatting>
  <conditionalFormatting sqref="PN224">
    <cfRule type="expression" dxfId="4" priority="56765">
      <formula>AND(ISERROR(FIND("Webview Sign",PN$186))=TRUE,PN$25&lt;&gt;"Option for Send Document :",PN$25&lt;&gt;"",ISERROR(FIND("Embed Sign",PN$186))=TRUE,ISERROR(FIND("Sign Via Inbox",PN$186))=TRUE)</formula>
    </cfRule>
  </conditionalFormatting>
  <conditionalFormatting sqref="PO224">
    <cfRule type="expression" dxfId="4" priority="56706">
      <formula>AND(ISERROR(FIND("Webview Sign",PO$186))=TRUE,PO$25&lt;&gt;"Option for Send Document :",PO$25&lt;&gt;"",ISERROR(FIND("Embed Sign",PO$186))=TRUE,ISERROR(FIND("Sign Via Inbox",PO$186))=TRUE)</formula>
    </cfRule>
  </conditionalFormatting>
  <conditionalFormatting sqref="PP224">
    <cfRule type="expression" dxfId="4" priority="56647">
      <formula>AND(ISERROR(FIND("Webview Sign",PP$186))=TRUE,PP$25&lt;&gt;"Option for Send Document :",PP$25&lt;&gt;"",ISERROR(FIND("Embed Sign",PP$186))=TRUE,ISERROR(FIND("Sign Via Inbox",PP$186))=TRUE)</formula>
    </cfRule>
  </conditionalFormatting>
  <conditionalFormatting sqref="PQ224">
    <cfRule type="expression" dxfId="4" priority="56588">
      <formula>AND(ISERROR(FIND("Webview Sign",PQ$186))=TRUE,PQ$25&lt;&gt;"Option for Send Document :",PQ$25&lt;&gt;"",ISERROR(FIND("Embed Sign",PQ$186))=TRUE,ISERROR(FIND("Sign Via Inbox",PQ$186))=TRUE)</formula>
    </cfRule>
  </conditionalFormatting>
  <conditionalFormatting sqref="PR224">
    <cfRule type="expression" dxfId="4" priority="56529">
      <formula>AND(ISERROR(FIND("Webview Sign",PR$186))=TRUE,PR$25&lt;&gt;"Option for Send Document :",PR$25&lt;&gt;"",ISERROR(FIND("Embed Sign",PR$186))=TRUE,ISERROR(FIND("Sign Via Inbox",PR$186))=TRUE)</formula>
    </cfRule>
  </conditionalFormatting>
  <conditionalFormatting sqref="PS224">
    <cfRule type="expression" dxfId="4" priority="56470">
      <formula>AND(ISERROR(FIND("Webview Sign",PS$186))=TRUE,PS$25&lt;&gt;"Option for Send Document :",PS$25&lt;&gt;"",ISERROR(FIND("Embed Sign",PS$186))=TRUE,ISERROR(FIND("Sign Via Inbox",PS$186))=TRUE)</formula>
    </cfRule>
  </conditionalFormatting>
  <conditionalFormatting sqref="PT224">
    <cfRule type="expression" dxfId="4" priority="56411">
      <formula>AND(ISERROR(FIND("Webview Sign",PT$186))=TRUE,PT$25&lt;&gt;"Option for Send Document :",PT$25&lt;&gt;"",ISERROR(FIND("Embed Sign",PT$186))=TRUE,ISERROR(FIND("Sign Via Inbox",PT$186))=TRUE)</formula>
    </cfRule>
  </conditionalFormatting>
  <conditionalFormatting sqref="PU224">
    <cfRule type="expression" dxfId="4" priority="52010">
      <formula>AND(ISERROR(FIND("Webview Sign",PU$186))=TRUE,PU$25&lt;&gt;"Option for Send Document :",PU$25&lt;&gt;"",ISERROR(FIND("Embed Sign",PU$186))=TRUE,ISERROR(FIND("Sign Via Inbox",PU$186))=TRUE)</formula>
    </cfRule>
  </conditionalFormatting>
  <conditionalFormatting sqref="PV224">
    <cfRule type="expression" dxfId="4" priority="56352">
      <formula>AND(ISERROR(FIND("Webview Sign",PV$186))=TRUE,PV$25&lt;&gt;"Option for Send Document :",PV$25&lt;&gt;"",ISERROR(FIND("Embed Sign",PV$186))=TRUE,ISERROR(FIND("Sign Via Inbox",PV$186))=TRUE)</formula>
    </cfRule>
  </conditionalFormatting>
  <conditionalFormatting sqref="PW224">
    <cfRule type="expression" dxfId="4" priority="56294">
      <formula>AND(ISERROR(FIND("Webview Sign",PW$186))=TRUE,PW$25&lt;&gt;"Option for Send Document :",PW$25&lt;&gt;"",ISERROR(FIND("Embed Sign",PW$186))=TRUE,ISERROR(FIND("Sign Via Inbox",PW$186))=TRUE)</formula>
    </cfRule>
  </conditionalFormatting>
  <conditionalFormatting sqref="PX224">
    <cfRule type="expression" dxfId="4" priority="56175">
      <formula>AND(ISERROR(FIND("Webview Sign",PX$186))=TRUE,PX$25&lt;&gt;"Option for Send Document :",PX$25&lt;&gt;"",ISERROR(FIND("Embed Sign",PX$186))=TRUE,ISERROR(FIND("Sign Via Inbox",PX$186))=TRUE)</formula>
    </cfRule>
  </conditionalFormatting>
  <conditionalFormatting sqref="PZ224">
    <cfRule type="expression" dxfId="4" priority="56116">
      <formula>AND(ISERROR(FIND("Webview Sign",PZ$186))=TRUE,PZ$25&lt;&gt;"Option for Send Document :",PZ$25&lt;&gt;"",ISERROR(FIND("Embed Sign",PZ$186))=TRUE,ISERROR(FIND("Sign Via Inbox",PZ$186))=TRUE)</formula>
    </cfRule>
  </conditionalFormatting>
  <conditionalFormatting sqref="QA224">
    <cfRule type="expression" dxfId="4" priority="56057">
      <formula>AND(ISERROR(FIND("Webview Sign",QA$186))=TRUE,QA$25&lt;&gt;"Option for Send Document :",QA$25&lt;&gt;"",ISERROR(FIND("Embed Sign",QA$186))=TRUE,ISERROR(FIND("Sign Via Inbox",QA$186))=TRUE)</formula>
    </cfRule>
  </conditionalFormatting>
  <conditionalFormatting sqref="QB224">
    <cfRule type="expression" dxfId="4" priority="55998">
      <formula>AND(ISERROR(FIND("Webview Sign",QB$186))=TRUE,QB$25&lt;&gt;"Option for Send Document :",QB$25&lt;&gt;"",ISERROR(FIND("Embed Sign",QB$186))=TRUE,ISERROR(FIND("Sign Via Inbox",QB$186))=TRUE)</formula>
    </cfRule>
  </conditionalFormatting>
  <conditionalFormatting sqref="QC224">
    <cfRule type="expression" dxfId="4" priority="55939">
      <formula>AND(ISERROR(FIND("Webview Sign",QC$186))=TRUE,QC$25&lt;&gt;"Option for Send Document :",QC$25&lt;&gt;"",ISERROR(FIND("Embed Sign",QC$186))=TRUE,ISERROR(FIND("Sign Via Inbox",QC$186))=TRUE)</formula>
    </cfRule>
  </conditionalFormatting>
  <conditionalFormatting sqref="QD224">
    <cfRule type="expression" dxfId="4" priority="55880">
      <formula>AND(ISERROR(FIND("Webview Sign",QD$186))=TRUE,QD$25&lt;&gt;"Option for Send Document :",QD$25&lt;&gt;"",ISERROR(FIND("Embed Sign",QD$186))=TRUE,ISERROR(FIND("Sign Via Inbox",QD$186))=TRUE)</formula>
    </cfRule>
  </conditionalFormatting>
  <conditionalFormatting sqref="QE224">
    <cfRule type="expression" dxfId="4" priority="55703">
      <formula>AND(ISERROR(FIND("Webview Sign",QE$186))=TRUE,QE$25&lt;&gt;"Option for Send Document :",QE$25&lt;&gt;"",ISERROR(FIND("Embed Sign",QE$186))=TRUE,ISERROR(FIND("Sign Via Inbox",QE$186))=TRUE)</formula>
    </cfRule>
  </conditionalFormatting>
  <conditionalFormatting sqref="QF224:QG224">
    <cfRule type="expression" dxfId="4" priority="55644">
      <formula>AND(ISERROR(FIND("Webview Sign",QF$186))=TRUE,QF$25&lt;&gt;"Option for Send Document :",QF$25&lt;&gt;"",ISERROR(FIND("Embed Sign",QF$186))=TRUE,ISERROR(FIND("Sign Via Inbox",QF$186))=TRUE)</formula>
    </cfRule>
  </conditionalFormatting>
  <conditionalFormatting sqref="QH224">
    <cfRule type="expression" dxfId="4" priority="55585">
      <formula>AND(ISERROR(FIND("Webview Sign",QH$186))=TRUE,QH$25&lt;&gt;"Option for Send Document :",QH$25&lt;&gt;"",ISERROR(FIND("Embed Sign",QH$186))=TRUE,ISERROR(FIND("Sign Via Inbox",QH$186))=TRUE)</formula>
    </cfRule>
  </conditionalFormatting>
  <conditionalFormatting sqref="QI224">
    <cfRule type="expression" dxfId="4" priority="55526">
      <formula>AND(ISERROR(FIND("Webview Sign",QI$186))=TRUE,QI$25&lt;&gt;"Option for Send Document :",QI$25&lt;&gt;"",ISERROR(FIND("Embed Sign",QI$186))=TRUE,ISERROR(FIND("Sign Via Inbox",QI$186))=TRUE)</formula>
    </cfRule>
  </conditionalFormatting>
  <conditionalFormatting sqref="QJ224">
    <cfRule type="expression" dxfId="4" priority="55467">
      <formula>AND(ISERROR(FIND("Webview Sign",QJ$186))=TRUE,QJ$25&lt;&gt;"Option for Send Document :",QJ$25&lt;&gt;"",ISERROR(FIND("Embed Sign",QJ$186))=TRUE,ISERROR(FIND("Sign Via Inbox",QJ$186))=TRUE)</formula>
    </cfRule>
  </conditionalFormatting>
  <conditionalFormatting sqref="QK224">
    <cfRule type="expression" dxfId="4" priority="55408">
      <formula>AND(ISERROR(FIND("Webview Sign",QK$186))=TRUE,QK$25&lt;&gt;"Option for Send Document :",QK$25&lt;&gt;"",ISERROR(FIND("Embed Sign",QK$186))=TRUE,ISERROR(FIND("Sign Via Inbox",QK$186))=TRUE)</formula>
    </cfRule>
  </conditionalFormatting>
  <conditionalFormatting sqref="QL224">
    <cfRule type="expression" dxfId="4" priority="55349">
      <formula>AND(ISERROR(FIND("Webview Sign",QL$186))=TRUE,QL$25&lt;&gt;"Option for Send Document :",QL$25&lt;&gt;"",ISERROR(FIND("Embed Sign",QL$186))=TRUE,ISERROR(FIND("Sign Via Inbox",QL$186))=TRUE)</formula>
    </cfRule>
  </conditionalFormatting>
  <conditionalFormatting sqref="SI224">
    <cfRule type="expression" dxfId="4" priority="51959">
      <formula>AND(ISERROR(FIND("Webview Sign",SI$186))=TRUE,SI$25&lt;&gt;"Option for Send Document :",SI$25&lt;&gt;"",ISERROR(FIND("Embed Sign",SI$186))=TRUE,ISERROR(FIND("Sign Via Inbox",SI$186))=TRUE)</formula>
    </cfRule>
  </conditionalFormatting>
  <conditionalFormatting sqref="SJ224">
    <cfRule type="expression" dxfId="4" priority="51900">
      <formula>AND(ISERROR(FIND("Webview Sign",SJ$186))=TRUE,SJ$25&lt;&gt;"Option for Send Document :",SJ$25&lt;&gt;"",ISERROR(FIND("Embed Sign",SJ$186))=TRUE,ISERROR(FIND("Sign Via Inbox",SJ$186))=TRUE)</formula>
    </cfRule>
  </conditionalFormatting>
  <conditionalFormatting sqref="SK224">
    <cfRule type="expression" dxfId="4" priority="51841">
      <formula>AND(ISERROR(FIND("Webview Sign",SK$186))=TRUE,SK$25&lt;&gt;"Option for Send Document :",SK$25&lt;&gt;"",ISERROR(FIND("Embed Sign",SK$186))=TRUE,ISERROR(FIND("Sign Via Inbox",SK$186))=TRUE)</formula>
    </cfRule>
  </conditionalFormatting>
  <conditionalFormatting sqref="SL224">
    <cfRule type="expression" dxfId="4" priority="51782">
      <formula>AND(ISERROR(FIND("Webview Sign",SL$186))=TRUE,SL$25&lt;&gt;"Option for Send Document :",SL$25&lt;&gt;"",ISERROR(FIND("Embed Sign",SL$186))=TRUE,ISERROR(FIND("Sign Via Inbox",SL$186))=TRUE)</formula>
    </cfRule>
  </conditionalFormatting>
  <conditionalFormatting sqref="SM224">
    <cfRule type="expression" dxfId="4" priority="51723">
      <formula>AND(ISERROR(FIND("Webview Sign",SM$186))=TRUE,SM$25&lt;&gt;"Option for Send Document :",SM$25&lt;&gt;"",ISERROR(FIND("Embed Sign",SM$186))=TRUE,ISERROR(FIND("Sign Via Inbox",SM$186))=TRUE)</formula>
    </cfRule>
  </conditionalFormatting>
  <conditionalFormatting sqref="SN224">
    <cfRule type="expression" dxfId="4" priority="51664">
      <formula>AND(ISERROR(FIND("Webview Sign",SN$186))=TRUE,SN$25&lt;&gt;"Option for Send Document :",SN$25&lt;&gt;"",ISERROR(FIND("Embed Sign",SN$186))=TRUE,ISERROR(FIND("Sign Via Inbox",SN$186))=TRUE)</formula>
    </cfRule>
  </conditionalFormatting>
  <conditionalFormatting sqref="SO224">
    <cfRule type="expression" dxfId="4" priority="51605">
      <formula>AND(ISERROR(FIND("Webview Sign",SO$186))=TRUE,SO$25&lt;&gt;"Option for Send Document :",SO$25&lt;&gt;"",ISERROR(FIND("Embed Sign",SO$186))=TRUE,ISERROR(FIND("Sign Via Inbox",SO$186))=TRUE)</formula>
    </cfRule>
  </conditionalFormatting>
  <conditionalFormatting sqref="SP224">
    <cfRule type="expression" dxfId="4" priority="51546">
      <formula>AND(ISERROR(FIND("Webview Sign",SP$186))=TRUE,SP$25&lt;&gt;"Option for Send Document :",SP$25&lt;&gt;"",ISERROR(FIND("Embed Sign",SP$186))=TRUE,ISERROR(FIND("Sign Via Inbox",SP$186))=TRUE)</formula>
    </cfRule>
  </conditionalFormatting>
  <conditionalFormatting sqref="SQ224">
    <cfRule type="expression" dxfId="4" priority="51487">
      <formula>AND(ISERROR(FIND("Webview Sign",SQ$186))=TRUE,SQ$25&lt;&gt;"Option for Send Document :",SQ$25&lt;&gt;"",ISERROR(FIND("Embed Sign",SQ$186))=TRUE,ISERROR(FIND("Sign Via Inbox",SQ$186))=TRUE)</formula>
    </cfRule>
  </conditionalFormatting>
  <conditionalFormatting sqref="SR224">
    <cfRule type="expression" dxfId="4" priority="51426">
      <formula>AND(ISERROR(FIND("Webview Sign",SR$186))=TRUE,SR$25&lt;&gt;"Option for Send Document :",SR$25&lt;&gt;"",ISERROR(FIND("Embed Sign",SR$186))=TRUE,ISERROR(FIND("Sign Via Inbox",SR$186))=TRUE)</formula>
    </cfRule>
  </conditionalFormatting>
  <conditionalFormatting sqref="SS224">
    <cfRule type="expression" dxfId="4" priority="51365">
      <formula>AND(ISERROR(FIND("Webview Sign",SS$186))=TRUE,SS$25&lt;&gt;"Option for Send Document :",SS$25&lt;&gt;"",ISERROR(FIND("Embed Sign",SS$186))=TRUE,ISERROR(FIND("Sign Via Inbox",SS$186))=TRUE)</formula>
    </cfRule>
  </conditionalFormatting>
  <conditionalFormatting sqref="ST224">
    <cfRule type="expression" dxfId="4" priority="51304">
      <formula>AND(ISERROR(FIND("Webview Sign",ST$186))=TRUE,ST$25&lt;&gt;"Option for Send Document :",ST$25&lt;&gt;"",ISERROR(FIND("Embed Sign",ST$186))=TRUE,ISERROR(FIND("Sign Via Inbox",ST$186))=TRUE)</formula>
    </cfRule>
  </conditionalFormatting>
  <conditionalFormatting sqref="SU224">
    <cfRule type="expression" dxfId="4" priority="51243">
      <formula>AND(ISERROR(FIND("Webview Sign",SU$186))=TRUE,SU$25&lt;&gt;"Option for Send Document :",SU$25&lt;&gt;"",ISERROR(FIND("Embed Sign",SU$186))=TRUE,ISERROR(FIND("Sign Via Inbox",SU$186))=TRUE)</formula>
    </cfRule>
  </conditionalFormatting>
  <conditionalFormatting sqref="SV224">
    <cfRule type="expression" dxfId="4" priority="51182">
      <formula>AND(ISERROR(FIND("Webview Sign",SV$186))=TRUE,SV$25&lt;&gt;"Option for Send Document :",SV$25&lt;&gt;"",ISERROR(FIND("Embed Sign",SV$186))=TRUE,ISERROR(FIND("Sign Via Inbox",SV$186))=TRUE)</formula>
    </cfRule>
  </conditionalFormatting>
  <conditionalFormatting sqref="SW224">
    <cfRule type="expression" dxfId="4" priority="51121">
      <formula>AND(ISERROR(FIND("Webview Sign",SW$186))=TRUE,SW$25&lt;&gt;"Option for Send Document :",SW$25&lt;&gt;"",ISERROR(FIND("Embed Sign",SW$186))=TRUE,ISERROR(FIND("Sign Via Inbox",SW$186))=TRUE)</formula>
    </cfRule>
  </conditionalFormatting>
  <conditionalFormatting sqref="SX224">
    <cfRule type="expression" dxfId="4" priority="51060">
      <formula>AND(ISERROR(FIND("Webview Sign",SX$186))=TRUE,SX$25&lt;&gt;"Option for Send Document :",SX$25&lt;&gt;"",ISERROR(FIND("Embed Sign",SX$186))=TRUE,ISERROR(FIND("Sign Via Inbox",SX$186))=TRUE)</formula>
    </cfRule>
  </conditionalFormatting>
  <conditionalFormatting sqref="SY224">
    <cfRule type="expression" dxfId="4" priority="50999">
      <formula>AND(ISERROR(FIND("Webview Sign",SY$186))=TRUE,SY$25&lt;&gt;"Option for Send Document :",SY$25&lt;&gt;"",ISERROR(FIND("Embed Sign",SY$186))=TRUE,ISERROR(FIND("Sign Via Inbox",SY$186))=TRUE)</formula>
    </cfRule>
  </conditionalFormatting>
  <conditionalFormatting sqref="SZ224">
    <cfRule type="expression" dxfId="4" priority="50938">
      <formula>AND(ISERROR(FIND("Webview Sign",SZ$186))=TRUE,SZ$25&lt;&gt;"Option for Send Document :",SZ$25&lt;&gt;"",ISERROR(FIND("Embed Sign",SZ$186))=TRUE,ISERROR(FIND("Sign Via Inbox",SZ$186))=TRUE)</formula>
    </cfRule>
  </conditionalFormatting>
  <conditionalFormatting sqref="TA224">
    <cfRule type="expression" dxfId="4" priority="50877">
      <formula>AND(ISERROR(FIND("Webview Sign",TA$186))=TRUE,TA$25&lt;&gt;"Option for Send Document :",TA$25&lt;&gt;"",ISERROR(FIND("Embed Sign",TA$186))=TRUE,ISERROR(FIND("Sign Via Inbox",TA$186))=TRUE)</formula>
    </cfRule>
  </conditionalFormatting>
  <conditionalFormatting sqref="TB224">
    <cfRule type="expression" dxfId="4" priority="50816">
      <formula>AND(ISERROR(FIND("Webview Sign",TB$186))=TRUE,TB$25&lt;&gt;"Option for Send Document :",TB$25&lt;&gt;"",ISERROR(FIND("Embed Sign",TB$186))=TRUE,ISERROR(FIND("Sign Via Inbox",TB$186))=TRUE)</formula>
    </cfRule>
  </conditionalFormatting>
  <conditionalFormatting sqref="TC224">
    <cfRule type="expression" dxfId="4" priority="50755">
      <formula>AND(ISERROR(FIND("Webview Sign",TC$186))=TRUE,TC$25&lt;&gt;"Option for Send Document :",TC$25&lt;&gt;"",ISERROR(FIND("Embed Sign",TC$186))=TRUE,ISERROR(FIND("Sign Via Inbox",TC$186))=TRUE)</formula>
    </cfRule>
  </conditionalFormatting>
  <conditionalFormatting sqref="TE224">
    <cfRule type="expression" dxfId="4" priority="50563">
      <formula>AND(ISERROR(FIND("Webview Sign",TE$186))=TRUE,TE$25&lt;&gt;"Option for Send Document :",TE$25&lt;&gt;"",ISERROR(FIND("Embed Sign",TE$186))=TRUE,ISERROR(FIND("Sign Via Inbox",TE$186))=TRUE)</formula>
    </cfRule>
  </conditionalFormatting>
  <conditionalFormatting sqref="TT224">
    <cfRule type="expression" dxfId="4" priority="49572">
      <formula>AND(ISERROR(FIND("Webview Sign",TT$186))=TRUE,TT$25&lt;&gt;"Option for Send Document :",TT$25&lt;&gt;"",ISERROR(FIND("Embed Sign",TT$186))=TRUE,ISERROR(FIND("Sign Via Inbox",TT$186))=TRUE)</formula>
    </cfRule>
  </conditionalFormatting>
  <conditionalFormatting sqref="ABN224">
    <cfRule type="expression" dxfId="4" priority="67550">
      <formula>AND(ISERROR(FIND("Webview Sign",ABN$186))=TRUE,ABN$25&lt;&gt;"Option for Send Document :",ABN$25&lt;&gt;"",ISERROR(FIND("Embed Sign",ABN$186))=TRUE,ISERROR(FIND("Sign Via Inbox",ABN$186))=TRUE)</formula>
    </cfRule>
  </conditionalFormatting>
  <conditionalFormatting sqref="ABO224">
    <cfRule type="expression" dxfId="4" priority="67539">
      <formula>AND(ISERROR(FIND("Webview Sign",ABO$186))=TRUE,ABO$25&lt;&gt;"Option for Send Document :",ABO$25&lt;&gt;"",ISERROR(FIND("Embed Sign",ABO$186))=TRUE,ISERROR(FIND("Sign Via Inbox",ABO$186))=TRUE)</formula>
    </cfRule>
  </conditionalFormatting>
  <conditionalFormatting sqref="ABP224">
    <cfRule type="expression" dxfId="4" priority="67528">
      <formula>AND(ISERROR(FIND("Webview Sign",ABP$186))=TRUE,ABP$25&lt;&gt;"Option for Send Document :",ABP$25&lt;&gt;"",ISERROR(FIND("Embed Sign",ABP$186))=TRUE,ISERROR(FIND("Sign Via Inbox",ABP$186))=TRUE)</formula>
    </cfRule>
  </conditionalFormatting>
  <conditionalFormatting sqref="ACJ224">
    <cfRule type="expression" dxfId="4" priority="69308">
      <formula>AND(ISERROR(FIND("Webview Sign",ACJ$186))=TRUE,ACJ$25&lt;&gt;"Option for Send Document :",ACJ$25&lt;&gt;"",ISERROR(FIND("Embed Sign",ACJ$186))=TRUE,ISERROR(FIND("Sign Via Inbox",ACJ$186))=TRUE)</formula>
    </cfRule>
  </conditionalFormatting>
  <conditionalFormatting sqref="ACK224">
    <cfRule type="expression" dxfId="4" priority="69301">
      <formula>AND(ISERROR(FIND("Webview Sign",ACK$186))=TRUE,ACK$25&lt;&gt;"Option for Send Document :",ACK$25&lt;&gt;"",ISERROR(FIND("Embed Sign",ACK$186))=TRUE,ISERROR(FIND("Sign Via Inbox",ACK$186))=TRUE)</formula>
    </cfRule>
  </conditionalFormatting>
  <conditionalFormatting sqref="AHI224">
    <cfRule type="expression" dxfId="4" priority="72299">
      <formula>AND(ISERROR(FIND("Webview Sign",AHI$186))=TRUE,AHI$25&lt;&gt;"Option for Send Document :",AHI$25&lt;&gt;"",ISERROR(FIND("Embed Sign",AHI$186))=TRUE,ISERROR(FIND("Sign Via Inbox",AHI$186))=TRUE)</formula>
    </cfRule>
  </conditionalFormatting>
  <conditionalFormatting sqref="IH225">
    <cfRule type="expression" dxfId="4" priority="66521">
      <formula>IH224="Yes"</formula>
    </cfRule>
  </conditionalFormatting>
  <conditionalFormatting sqref="II225">
    <cfRule type="expression" dxfId="4" priority="66564">
      <formula>II224="Yes"</formula>
    </cfRule>
  </conditionalFormatting>
  <conditionalFormatting sqref="IJ225">
    <cfRule type="expression" dxfId="4" priority="66437">
      <formula>IJ224="Yes"</formula>
    </cfRule>
  </conditionalFormatting>
  <conditionalFormatting sqref="IK225">
    <cfRule type="expression" dxfId="4" priority="66480">
      <formula>IK224="Yes"</formula>
    </cfRule>
  </conditionalFormatting>
  <conditionalFormatting sqref="IL225">
    <cfRule type="expression" dxfId="4" priority="66353">
      <formula>IL224="Yes"</formula>
    </cfRule>
  </conditionalFormatting>
  <conditionalFormatting sqref="IM225">
    <cfRule type="expression" dxfId="4" priority="66396">
      <formula>IM224="Yes"</formula>
    </cfRule>
  </conditionalFormatting>
  <conditionalFormatting sqref="IN225">
    <cfRule type="expression" dxfId="4" priority="66269">
      <formula>IN224="Yes"</formula>
    </cfRule>
  </conditionalFormatting>
  <conditionalFormatting sqref="IO225">
    <cfRule type="expression" dxfId="4" priority="66312">
      <formula>IO224="Yes"</formula>
    </cfRule>
  </conditionalFormatting>
  <conditionalFormatting sqref="IP225">
    <cfRule type="expression" dxfId="4" priority="66185">
      <formula>IP224="Yes"</formula>
    </cfRule>
  </conditionalFormatting>
  <conditionalFormatting sqref="IQ225">
    <cfRule type="expression" dxfId="4" priority="66228">
      <formula>IQ224="Yes"</formula>
    </cfRule>
  </conditionalFormatting>
  <conditionalFormatting sqref="IR225">
    <cfRule type="expression" dxfId="4" priority="66101">
      <formula>IR224="Yes"</formula>
    </cfRule>
  </conditionalFormatting>
  <conditionalFormatting sqref="IT225">
    <cfRule type="expression" dxfId="4" priority="66017">
      <formula>IT224="Yes"</formula>
    </cfRule>
  </conditionalFormatting>
  <conditionalFormatting sqref="IU225">
    <cfRule type="expression" dxfId="4" priority="66060">
      <formula>IU224="Yes"</formula>
    </cfRule>
  </conditionalFormatting>
  <conditionalFormatting sqref="IV225">
    <cfRule type="expression" dxfId="4" priority="65933">
      <formula>IV224="Yes"</formula>
    </cfRule>
  </conditionalFormatting>
  <conditionalFormatting sqref="IW225">
    <cfRule type="expression" dxfId="4" priority="65976">
      <formula>IW224="Yes"</formula>
    </cfRule>
  </conditionalFormatting>
  <conditionalFormatting sqref="IX225">
    <cfRule type="expression" dxfId="4" priority="65849">
      <formula>IX224="Yes"</formula>
    </cfRule>
  </conditionalFormatting>
  <conditionalFormatting sqref="IY225">
    <cfRule type="expression" dxfId="4" priority="65892">
      <formula>IY224="Yes"</formula>
    </cfRule>
  </conditionalFormatting>
  <conditionalFormatting sqref="IZ225">
    <cfRule type="expression" dxfId="4" priority="65765">
      <formula>IZ224="Yes"</formula>
    </cfRule>
  </conditionalFormatting>
  <conditionalFormatting sqref="JA225">
    <cfRule type="expression" dxfId="4" priority="65808">
      <formula>JA224="Yes"</formula>
    </cfRule>
  </conditionalFormatting>
  <conditionalFormatting sqref="JC225">
    <cfRule type="expression" dxfId="4" priority="65682">
      <formula>JC224="Yes"</formula>
    </cfRule>
  </conditionalFormatting>
  <conditionalFormatting sqref="JD225">
    <cfRule type="expression" dxfId="4" priority="65603">
      <formula>JD224="Yes"</formula>
    </cfRule>
  </conditionalFormatting>
  <conditionalFormatting sqref="JE225">
    <cfRule type="expression" dxfId="4" priority="65567">
      <formula>JE224="Yes"</formula>
    </cfRule>
  </conditionalFormatting>
  <conditionalFormatting sqref="JF225">
    <cfRule type="expression" dxfId="4" priority="65532">
      <formula>JF224="Yes"</formula>
    </cfRule>
  </conditionalFormatting>
  <conditionalFormatting sqref="JG225">
    <cfRule type="expression" dxfId="4" priority="65336">
      <formula>JG224="Yes"</formula>
    </cfRule>
  </conditionalFormatting>
  <conditionalFormatting sqref="JH225">
    <cfRule type="expression" dxfId="4" priority="65328">
      <formula>JH224="Yes"</formula>
    </cfRule>
  </conditionalFormatting>
  <conditionalFormatting sqref="JI225">
    <cfRule type="expression" dxfId="4" priority="65320">
      <formula>JI224="Yes"</formula>
    </cfRule>
  </conditionalFormatting>
  <conditionalFormatting sqref="JJ225">
    <cfRule type="expression" dxfId="4" priority="65257">
      <formula>JJ224="Yes"</formula>
    </cfRule>
  </conditionalFormatting>
  <conditionalFormatting sqref="JL225">
    <cfRule type="expression" dxfId="4" priority="65203">
      <formula>JL224="Yes"</formula>
    </cfRule>
  </conditionalFormatting>
  <conditionalFormatting sqref="JM225">
    <cfRule type="expression" dxfId="4" priority="65149">
      <formula>JM224="Yes"</formula>
    </cfRule>
  </conditionalFormatting>
  <conditionalFormatting sqref="JN225">
    <cfRule type="expression" dxfId="4" priority="65090">
      <formula>JN224="Yes"</formula>
    </cfRule>
  </conditionalFormatting>
  <conditionalFormatting sqref="JO225">
    <cfRule type="expression" dxfId="4" priority="65031">
      <formula>JO224="Yes"</formula>
    </cfRule>
  </conditionalFormatting>
  <conditionalFormatting sqref="JP225">
    <cfRule type="expression" dxfId="4" priority="64972">
      <formula>JP224="Yes"</formula>
    </cfRule>
  </conditionalFormatting>
  <conditionalFormatting sqref="JQ225">
    <cfRule type="expression" dxfId="4" priority="64913">
      <formula>JQ224="Yes"</formula>
    </cfRule>
  </conditionalFormatting>
  <conditionalFormatting sqref="JR225">
    <cfRule type="expression" dxfId="4" priority="64854">
      <formula>JR224="Yes"</formula>
    </cfRule>
  </conditionalFormatting>
  <conditionalFormatting sqref="JS225">
    <cfRule type="expression" dxfId="4" priority="64795">
      <formula>JS224="Yes"</formula>
    </cfRule>
  </conditionalFormatting>
  <conditionalFormatting sqref="JT225">
    <cfRule type="expression" dxfId="4" priority="64736">
      <formula>JT224="Yes"</formula>
    </cfRule>
  </conditionalFormatting>
  <conditionalFormatting sqref="JU225">
    <cfRule type="expression" dxfId="4" priority="64677">
      <formula>JU224="Yes"</formula>
    </cfRule>
  </conditionalFormatting>
  <conditionalFormatting sqref="JV225">
    <cfRule type="expression" dxfId="4" priority="64616">
      <formula>JV224="Yes"</formula>
    </cfRule>
  </conditionalFormatting>
  <conditionalFormatting sqref="JW225:JX225">
    <cfRule type="expression" dxfId="4" priority="64557">
      <formula>JW224="Yes"</formula>
    </cfRule>
  </conditionalFormatting>
  <conditionalFormatting sqref="JY225">
    <cfRule type="expression" dxfId="4" priority="64498">
      <formula>JY224="Yes"</formula>
    </cfRule>
  </conditionalFormatting>
  <conditionalFormatting sqref="JZ225">
    <cfRule type="expression" dxfId="4" priority="64439">
      <formula>JZ224="Yes"</formula>
    </cfRule>
  </conditionalFormatting>
  <conditionalFormatting sqref="KA225">
    <cfRule type="expression" dxfId="4" priority="64380">
      <formula>KA224="Yes"</formula>
    </cfRule>
  </conditionalFormatting>
  <conditionalFormatting sqref="KB225:KC225">
    <cfRule type="expression" dxfId="4" priority="64321">
      <formula>KB224="Yes"</formula>
    </cfRule>
  </conditionalFormatting>
  <conditionalFormatting sqref="KD225">
    <cfRule type="expression" dxfId="4" priority="64262">
      <formula>KD224="Yes"</formula>
    </cfRule>
  </conditionalFormatting>
  <conditionalFormatting sqref="KE225">
    <cfRule type="expression" dxfId="4" priority="64203">
      <formula>KE224="Yes"</formula>
    </cfRule>
  </conditionalFormatting>
  <conditionalFormatting sqref="KF225">
    <cfRule type="expression" dxfId="4" priority="64144">
      <formula>KF224="Yes"</formula>
    </cfRule>
  </conditionalFormatting>
  <conditionalFormatting sqref="KG225:KH225">
    <cfRule type="expression" dxfId="4" priority="64085">
      <formula>KG224="Yes"</formula>
    </cfRule>
  </conditionalFormatting>
  <conditionalFormatting sqref="KI225">
    <cfRule type="expression" dxfId="4" priority="64026">
      <formula>KI224="Yes"</formula>
    </cfRule>
  </conditionalFormatting>
  <conditionalFormatting sqref="KK225:KL225">
    <cfRule type="expression" dxfId="4" priority="63731">
      <formula>KK224="Yes"</formula>
    </cfRule>
  </conditionalFormatting>
  <conditionalFormatting sqref="KM225">
    <cfRule type="expression" dxfId="4" priority="63672">
      <formula>KM224="Yes"</formula>
    </cfRule>
  </conditionalFormatting>
  <conditionalFormatting sqref="KN225">
    <cfRule type="expression" dxfId="4" priority="63613">
      <formula>KN224="Yes"</formula>
    </cfRule>
  </conditionalFormatting>
  <conditionalFormatting sqref="KO225">
    <cfRule type="expression" dxfId="4" priority="63554">
      <formula>KO224="Yes"</formula>
    </cfRule>
  </conditionalFormatting>
  <conditionalFormatting sqref="KP225">
    <cfRule type="expression" dxfId="4" priority="63495">
      <formula>KP224="Yes"</formula>
    </cfRule>
  </conditionalFormatting>
  <conditionalFormatting sqref="KQ225">
    <cfRule type="expression" dxfId="4" priority="63436">
      <formula>KQ224="Yes"</formula>
    </cfRule>
  </conditionalFormatting>
  <conditionalFormatting sqref="KR225">
    <cfRule type="expression" dxfId="4" priority="63377">
      <formula>KR224="Yes"</formula>
    </cfRule>
  </conditionalFormatting>
  <conditionalFormatting sqref="KS225">
    <cfRule type="expression" dxfId="4" priority="63318">
      <formula>KS224="Yes"</formula>
    </cfRule>
  </conditionalFormatting>
  <conditionalFormatting sqref="KT225">
    <cfRule type="expression" dxfId="4" priority="63259">
      <formula>KT224="Yes"</formula>
    </cfRule>
  </conditionalFormatting>
  <conditionalFormatting sqref="KU225">
    <cfRule type="expression" dxfId="4" priority="63200">
      <formula>KU224="Yes"</formula>
    </cfRule>
  </conditionalFormatting>
  <conditionalFormatting sqref="KV225">
    <cfRule type="expression" dxfId="4" priority="63141">
      <formula>KV224="Yes"</formula>
    </cfRule>
  </conditionalFormatting>
  <conditionalFormatting sqref="KW225">
    <cfRule type="expression" dxfId="4" priority="63082">
      <formula>KW224="Yes"</formula>
    </cfRule>
  </conditionalFormatting>
  <conditionalFormatting sqref="KX225">
    <cfRule type="expression" dxfId="4" priority="63023">
      <formula>KX224="Yes"</formula>
    </cfRule>
  </conditionalFormatting>
  <conditionalFormatting sqref="KY225">
    <cfRule type="expression" dxfId="4" priority="62964">
      <formula>KY224="Yes"</formula>
    </cfRule>
  </conditionalFormatting>
  <conditionalFormatting sqref="KZ225">
    <cfRule type="expression" dxfId="4" priority="62905">
      <formula>KZ224="Yes"</formula>
    </cfRule>
  </conditionalFormatting>
  <conditionalFormatting sqref="LA225">
    <cfRule type="expression" dxfId="4" priority="62846">
      <formula>LA224="Yes"</formula>
    </cfRule>
  </conditionalFormatting>
  <conditionalFormatting sqref="LB225">
    <cfRule type="expression" dxfId="4" priority="62787">
      <formula>LB224="Yes"</formula>
    </cfRule>
  </conditionalFormatting>
  <conditionalFormatting sqref="LD225">
    <cfRule type="expression" dxfId="4" priority="62669">
      <formula>LD224="Yes"</formula>
    </cfRule>
  </conditionalFormatting>
  <conditionalFormatting sqref="LE225">
    <cfRule type="expression" dxfId="4" priority="62610">
      <formula>LE224="Yes"</formula>
    </cfRule>
  </conditionalFormatting>
  <conditionalFormatting sqref="LH225">
    <cfRule type="expression" dxfId="4" priority="62429">
      <formula>LH224="Yes"</formula>
    </cfRule>
  </conditionalFormatting>
  <conditionalFormatting sqref="LI225">
    <cfRule type="expression" dxfId="4" priority="62388">
      <formula>LI224="Yes"</formula>
    </cfRule>
  </conditionalFormatting>
  <conditionalFormatting sqref="LJ225">
    <cfRule type="expression" dxfId="4" priority="62347">
      <formula>LJ224="Yes"</formula>
    </cfRule>
  </conditionalFormatting>
  <conditionalFormatting sqref="LK225">
    <cfRule type="expression" dxfId="4" priority="62306">
      <formula>LK224="Yes"</formula>
    </cfRule>
  </conditionalFormatting>
  <conditionalFormatting sqref="LL225">
    <cfRule type="expression" dxfId="4" priority="61962">
      <formula>LL224="Yes"</formula>
    </cfRule>
  </conditionalFormatting>
  <conditionalFormatting sqref="LM225">
    <cfRule type="expression" dxfId="4" priority="61921">
      <formula>LM224="Yes"</formula>
    </cfRule>
  </conditionalFormatting>
  <conditionalFormatting sqref="LN225">
    <cfRule type="expression" dxfId="4" priority="61880">
      <formula>LN224="Yes"</formula>
    </cfRule>
  </conditionalFormatting>
  <conditionalFormatting sqref="LO225">
    <cfRule type="expression" dxfId="4" priority="61839">
      <formula>LO224="Yes"</formula>
    </cfRule>
  </conditionalFormatting>
  <conditionalFormatting sqref="LP225">
    <cfRule type="expression" dxfId="4" priority="61798">
      <formula>LP224="Yes"</formula>
    </cfRule>
  </conditionalFormatting>
  <conditionalFormatting sqref="LQ225">
    <cfRule type="expression" dxfId="4" priority="61757">
      <formula>LQ224="Yes"</formula>
    </cfRule>
  </conditionalFormatting>
  <conditionalFormatting sqref="LR225">
    <cfRule type="expression" dxfId="4" priority="61716">
      <formula>LR224="Yes"</formula>
    </cfRule>
  </conditionalFormatting>
  <conditionalFormatting sqref="LS225">
    <cfRule type="expression" dxfId="4" priority="61675">
      <formula>LS224="Yes"</formula>
    </cfRule>
  </conditionalFormatting>
  <conditionalFormatting sqref="LT225">
    <cfRule type="expression" dxfId="4" priority="61634">
      <formula>LT224="Yes"</formula>
    </cfRule>
  </conditionalFormatting>
  <conditionalFormatting sqref="LU225">
    <cfRule type="expression" dxfId="4" priority="61552">
      <formula>LU224="Yes"</formula>
    </cfRule>
  </conditionalFormatting>
  <conditionalFormatting sqref="LV225">
    <cfRule type="expression" dxfId="4" priority="61511">
      <formula>LV224="Yes"</formula>
    </cfRule>
  </conditionalFormatting>
  <conditionalFormatting sqref="LW225">
    <cfRule type="expression" dxfId="4" priority="61470">
      <formula>LW224="Yes"</formula>
    </cfRule>
  </conditionalFormatting>
  <conditionalFormatting sqref="LY225">
    <cfRule type="expression" dxfId="4" priority="61343">
      <formula>LY224="Yes"</formula>
    </cfRule>
  </conditionalFormatting>
  <conditionalFormatting sqref="LZ225">
    <cfRule type="expression" dxfId="4" priority="61302">
      <formula>LZ224="Yes"</formula>
    </cfRule>
  </conditionalFormatting>
  <conditionalFormatting sqref="MA225">
    <cfRule type="expression" dxfId="4" priority="61266">
      <formula>MA224="Yes"</formula>
    </cfRule>
  </conditionalFormatting>
  <conditionalFormatting sqref="MB225:MC225">
    <cfRule type="expression" dxfId="4" priority="61231">
      <formula>MB224="Yes"</formula>
    </cfRule>
  </conditionalFormatting>
  <conditionalFormatting sqref="MD225:ME225">
    <cfRule type="expression" dxfId="4" priority="61040">
      <formula>MD224="Yes"</formula>
    </cfRule>
  </conditionalFormatting>
  <conditionalFormatting sqref="MF225">
    <cfRule type="expression" dxfId="4" priority="60949">
      <formula>MF224="Yes"</formula>
    </cfRule>
  </conditionalFormatting>
  <conditionalFormatting sqref="MH225">
    <cfRule type="expression" dxfId="4" priority="60894">
      <formula>MH224="Yes"</formula>
    </cfRule>
  </conditionalFormatting>
  <conditionalFormatting sqref="MI225">
    <cfRule type="expression" dxfId="4" priority="60796">
      <formula>MI224="Yes"</formula>
    </cfRule>
  </conditionalFormatting>
  <conditionalFormatting sqref="MJ225">
    <cfRule type="expression" dxfId="4" priority="60780">
      <formula>MJ224="Yes"</formula>
    </cfRule>
  </conditionalFormatting>
  <conditionalFormatting sqref="MK225">
    <cfRule type="expression" dxfId="4" priority="60682">
      <formula>MK224="Yes"</formula>
    </cfRule>
  </conditionalFormatting>
  <conditionalFormatting sqref="ML225">
    <cfRule type="expression" dxfId="4" priority="60666">
      <formula>ML224="Yes"</formula>
    </cfRule>
  </conditionalFormatting>
  <conditionalFormatting sqref="MM225">
    <cfRule type="expression" dxfId="4" priority="60568">
      <formula>MM224="Yes"</formula>
    </cfRule>
  </conditionalFormatting>
  <conditionalFormatting sqref="MN225">
    <cfRule type="expression" dxfId="4" priority="60552">
      <formula>MN224="Yes"</formula>
    </cfRule>
  </conditionalFormatting>
  <conditionalFormatting sqref="MO225">
    <cfRule type="expression" dxfId="4" priority="60454">
      <formula>MO224="Yes"</formula>
    </cfRule>
  </conditionalFormatting>
  <conditionalFormatting sqref="MP225">
    <cfRule type="expression" dxfId="4" priority="60438">
      <formula>MP224="Yes"</formula>
    </cfRule>
  </conditionalFormatting>
  <conditionalFormatting sqref="MQ225">
    <cfRule type="expression" dxfId="4" priority="60340">
      <formula>MQ224="Yes"</formula>
    </cfRule>
  </conditionalFormatting>
  <conditionalFormatting sqref="MR225">
    <cfRule type="expression" dxfId="4" priority="60324">
      <formula>MR224="Yes"</formula>
    </cfRule>
  </conditionalFormatting>
  <conditionalFormatting sqref="MS225">
    <cfRule type="expression" dxfId="4" priority="60226">
      <formula>MS224="Yes"</formula>
    </cfRule>
  </conditionalFormatting>
  <conditionalFormatting sqref="MT225">
    <cfRule type="expression" dxfId="4" priority="60210">
      <formula>MT224="Yes"</formula>
    </cfRule>
  </conditionalFormatting>
  <conditionalFormatting sqref="MU225">
    <cfRule type="expression" dxfId="4" priority="60112">
      <formula>MU224="Yes"</formula>
    </cfRule>
  </conditionalFormatting>
  <conditionalFormatting sqref="MV225">
    <cfRule type="expression" dxfId="4" priority="60096">
      <formula>MV224="Yes"</formula>
    </cfRule>
  </conditionalFormatting>
  <conditionalFormatting sqref="MW225">
    <cfRule type="expression" dxfId="4" priority="59998">
      <formula>MW224="Yes"</formula>
    </cfRule>
  </conditionalFormatting>
  <conditionalFormatting sqref="MX225">
    <cfRule type="expression" dxfId="4" priority="59982">
      <formula>MX224="Yes"</formula>
    </cfRule>
  </conditionalFormatting>
  <conditionalFormatting sqref="MY225">
    <cfRule type="expression" dxfId="4" priority="59884">
      <formula>MY224="Yes"</formula>
    </cfRule>
  </conditionalFormatting>
  <conditionalFormatting sqref="MZ225">
    <cfRule type="expression" dxfId="4" priority="59868">
      <formula>MZ224="Yes"</formula>
    </cfRule>
  </conditionalFormatting>
  <conditionalFormatting sqref="NA225">
    <cfRule type="expression" dxfId="4" priority="59770">
      <formula>NA224="Yes"</formula>
    </cfRule>
  </conditionalFormatting>
  <conditionalFormatting sqref="NB225">
    <cfRule type="expression" dxfId="4" priority="59754">
      <formula>NB224="Yes"</formula>
    </cfRule>
  </conditionalFormatting>
  <conditionalFormatting sqref="NC225">
    <cfRule type="expression" dxfId="4" priority="59656">
      <formula>NC224="Yes"</formula>
    </cfRule>
  </conditionalFormatting>
  <conditionalFormatting sqref="ND225">
    <cfRule type="expression" dxfId="4" priority="59640">
      <formula>ND224="Yes"</formula>
    </cfRule>
  </conditionalFormatting>
  <conditionalFormatting sqref="NG225">
    <cfRule type="expression" dxfId="4" priority="59377">
      <formula>NG224="Yes"</formula>
    </cfRule>
  </conditionalFormatting>
  <conditionalFormatting sqref="NI225">
    <cfRule type="expression" dxfId="4" priority="59318">
      <formula>NI224="Yes"</formula>
    </cfRule>
  </conditionalFormatting>
  <conditionalFormatting sqref="NK225">
    <cfRule type="expression" dxfId="4" priority="59257">
      <formula>NK224="Yes"</formula>
    </cfRule>
  </conditionalFormatting>
  <conditionalFormatting sqref="NL225">
    <cfRule type="expression" dxfId="4" priority="59198">
      <formula>NL224="Yes"</formula>
    </cfRule>
  </conditionalFormatting>
  <conditionalFormatting sqref="NN225">
    <cfRule type="expression" dxfId="4" priority="59138">
      <formula>NN224="Yes"</formula>
    </cfRule>
  </conditionalFormatting>
  <conditionalFormatting sqref="NO225">
    <cfRule type="expression" dxfId="4" priority="59079">
      <formula>NO224="Yes"</formula>
    </cfRule>
  </conditionalFormatting>
  <conditionalFormatting sqref="NQ225">
    <cfRule type="expression" dxfId="4" priority="59061">
      <formula>NQ224="Yes"</formula>
    </cfRule>
  </conditionalFormatting>
  <conditionalFormatting sqref="NR225">
    <cfRule type="expression" dxfId="4" priority="59025">
      <formula>NR224="Yes"</formula>
    </cfRule>
  </conditionalFormatting>
  <conditionalFormatting sqref="NS225">
    <cfRule type="expression" dxfId="4" priority="58889">
      <formula>NS224="Yes"</formula>
    </cfRule>
  </conditionalFormatting>
  <conditionalFormatting sqref="NT225">
    <cfRule type="expression" dxfId="4" priority="58830">
      <formula>NT224="Yes"</formula>
    </cfRule>
  </conditionalFormatting>
  <conditionalFormatting sqref="NU225">
    <cfRule type="expression" dxfId="4" priority="58771">
      <formula>NU224="Yes"</formula>
    </cfRule>
  </conditionalFormatting>
  <conditionalFormatting sqref="NV225">
    <cfRule type="expression" dxfId="4" priority="58653">
      <formula>NV224="Yes"</formula>
    </cfRule>
  </conditionalFormatting>
  <conditionalFormatting sqref="NW225">
    <cfRule type="expression" dxfId="4" priority="58712">
      <formula>NW224="Yes"</formula>
    </cfRule>
  </conditionalFormatting>
  <conditionalFormatting sqref="NX225">
    <cfRule type="expression" dxfId="4" priority="58594">
      <formula>NX224="Yes"</formula>
    </cfRule>
  </conditionalFormatting>
  <conditionalFormatting sqref="NZ225">
    <cfRule type="expression" dxfId="4" priority="58576">
      <formula>NZ224="Yes"</formula>
    </cfRule>
  </conditionalFormatting>
  <conditionalFormatting sqref="OA225">
    <cfRule type="expression" dxfId="4" priority="58535">
      <formula>OA224="Yes"</formula>
    </cfRule>
  </conditionalFormatting>
  <conditionalFormatting sqref="OB225">
    <cfRule type="expression" dxfId="4" priority="58453">
      <formula>OB224="Yes"</formula>
    </cfRule>
  </conditionalFormatting>
  <conditionalFormatting sqref="OC225">
    <cfRule type="expression" dxfId="4" priority="58494">
      <formula>OC224="Yes"</formula>
    </cfRule>
  </conditionalFormatting>
  <conditionalFormatting sqref="OD225">
    <cfRule type="expression" dxfId="4" priority="58371">
      <formula>OD224="Yes"</formula>
    </cfRule>
  </conditionalFormatting>
  <conditionalFormatting sqref="OE225">
    <cfRule type="expression" dxfId="4" priority="58412">
      <formula>OE224="Yes"</formula>
    </cfRule>
  </conditionalFormatting>
  <conditionalFormatting sqref="OF225">
    <cfRule type="expression" dxfId="4" priority="58289">
      <formula>OF224="Yes"</formula>
    </cfRule>
  </conditionalFormatting>
  <conditionalFormatting sqref="OG225">
    <cfRule type="expression" dxfId="4" priority="58330">
      <formula>OG224="Yes"</formula>
    </cfRule>
  </conditionalFormatting>
  <conditionalFormatting sqref="OH225">
    <cfRule type="expression" dxfId="4" priority="58207">
      <formula>OH224="Yes"</formula>
    </cfRule>
  </conditionalFormatting>
  <conditionalFormatting sqref="OI225">
    <cfRule type="expression" dxfId="4" priority="58248">
      <formula>OI224="Yes"</formula>
    </cfRule>
  </conditionalFormatting>
  <conditionalFormatting sqref="OJ225">
    <cfRule type="expression" dxfId="4" priority="58125">
      <formula>OJ224="Yes"</formula>
    </cfRule>
  </conditionalFormatting>
  <conditionalFormatting sqref="OK225">
    <cfRule type="expression" dxfId="4" priority="58166">
      <formula>OK224="Yes"</formula>
    </cfRule>
  </conditionalFormatting>
  <conditionalFormatting sqref="OL225">
    <cfRule type="expression" dxfId="4" priority="58043">
      <formula>OL224="Yes"</formula>
    </cfRule>
  </conditionalFormatting>
  <conditionalFormatting sqref="OM225">
    <cfRule type="expression" dxfId="4" priority="58084">
      <formula>OM224="Yes"</formula>
    </cfRule>
  </conditionalFormatting>
  <conditionalFormatting sqref="ON225">
    <cfRule type="expression" dxfId="4" priority="57961">
      <formula>ON224="Yes"</formula>
    </cfRule>
  </conditionalFormatting>
  <conditionalFormatting sqref="OO225">
    <cfRule type="expression" dxfId="4" priority="58002">
      <formula>OO224="Yes"</formula>
    </cfRule>
  </conditionalFormatting>
  <conditionalFormatting sqref="OP225">
    <cfRule type="expression" dxfId="4" priority="57879">
      <formula>OP224="Yes"</formula>
    </cfRule>
  </conditionalFormatting>
  <conditionalFormatting sqref="OQ225">
    <cfRule type="expression" dxfId="4" priority="57920">
      <formula>OQ224="Yes"</formula>
    </cfRule>
  </conditionalFormatting>
  <conditionalFormatting sqref="OR225">
    <cfRule type="expression" dxfId="4" priority="57797">
      <formula>OR224="Yes"</formula>
    </cfRule>
  </conditionalFormatting>
  <conditionalFormatting sqref="OS225">
    <cfRule type="expression" dxfId="4" priority="57838">
      <formula>OS224="Yes"</formula>
    </cfRule>
  </conditionalFormatting>
  <conditionalFormatting sqref="OT225">
    <cfRule type="expression" dxfId="4" priority="57715">
      <formula>OT224="Yes"</formula>
    </cfRule>
  </conditionalFormatting>
  <conditionalFormatting sqref="OU225">
    <cfRule type="expression" dxfId="4" priority="57756">
      <formula>OU224="Yes"</formula>
    </cfRule>
  </conditionalFormatting>
  <conditionalFormatting sqref="OV225">
    <cfRule type="expression" dxfId="4" priority="57633">
      <formula>OV224="Yes"</formula>
    </cfRule>
  </conditionalFormatting>
  <conditionalFormatting sqref="OW225">
    <cfRule type="expression" dxfId="4" priority="57674">
      <formula>OW224="Yes"</formula>
    </cfRule>
  </conditionalFormatting>
  <conditionalFormatting sqref="OX225">
    <cfRule type="expression" dxfId="4" priority="57551">
      <formula>OX224="Yes"</formula>
    </cfRule>
  </conditionalFormatting>
  <conditionalFormatting sqref="OY225">
    <cfRule type="expression" dxfId="4" priority="57592">
      <formula>OY224="Yes"</formula>
    </cfRule>
  </conditionalFormatting>
  <conditionalFormatting sqref="OZ225">
    <cfRule type="expression" dxfId="4" priority="57469">
      <formula>OZ224="Yes"</formula>
    </cfRule>
  </conditionalFormatting>
  <conditionalFormatting sqref="PA225">
    <cfRule type="expression" dxfId="4" priority="57510">
      <formula>PA224="Yes"</formula>
    </cfRule>
  </conditionalFormatting>
  <conditionalFormatting sqref="PB225">
    <cfRule type="expression" dxfId="4" priority="57387">
      <formula>PB224="Yes"</formula>
    </cfRule>
  </conditionalFormatting>
  <conditionalFormatting sqref="PD225">
    <cfRule type="expression" dxfId="4" priority="57257">
      <formula>PD224="Yes"</formula>
    </cfRule>
  </conditionalFormatting>
  <conditionalFormatting sqref="PE225">
    <cfRule type="expression" dxfId="4" priority="57216">
      <formula>PE224="Yes"</formula>
    </cfRule>
  </conditionalFormatting>
  <conditionalFormatting sqref="PF225">
    <cfRule type="expression" dxfId="4" priority="57180">
      <formula>PF224="Yes"</formula>
    </cfRule>
  </conditionalFormatting>
  <conditionalFormatting sqref="PG225">
    <cfRule type="expression" dxfId="4" priority="57145">
      <formula>PG224="Yes"</formula>
    </cfRule>
  </conditionalFormatting>
  <conditionalFormatting sqref="PH225">
    <cfRule type="expression" dxfId="4" priority="56954">
      <formula>PH224="Yes"</formula>
    </cfRule>
  </conditionalFormatting>
  <conditionalFormatting sqref="PI225">
    <cfRule type="expression" dxfId="4" priority="56946">
      <formula>PI224="Yes"</formula>
    </cfRule>
  </conditionalFormatting>
  <conditionalFormatting sqref="PJ225">
    <cfRule type="expression" dxfId="4" priority="56938">
      <formula>PJ224="Yes"</formula>
    </cfRule>
  </conditionalFormatting>
  <conditionalFormatting sqref="PM225">
    <cfRule type="expression" dxfId="4" priority="56821">
      <formula>PM224="Yes"</formula>
    </cfRule>
  </conditionalFormatting>
  <conditionalFormatting sqref="PN225">
    <cfRule type="expression" dxfId="4" priority="56767">
      <formula>PN224="Yes"</formula>
    </cfRule>
  </conditionalFormatting>
  <conditionalFormatting sqref="PO225">
    <cfRule type="expression" dxfId="4" priority="56708">
      <formula>PO224="Yes"</formula>
    </cfRule>
  </conditionalFormatting>
  <conditionalFormatting sqref="PP225">
    <cfRule type="expression" dxfId="4" priority="56649">
      <formula>PP224="Yes"</formula>
    </cfRule>
  </conditionalFormatting>
  <conditionalFormatting sqref="PQ225">
    <cfRule type="expression" dxfId="4" priority="56590">
      <formula>PQ224="Yes"</formula>
    </cfRule>
  </conditionalFormatting>
  <conditionalFormatting sqref="PR225">
    <cfRule type="expression" dxfId="4" priority="56531">
      <formula>PR224="Yes"</formula>
    </cfRule>
  </conditionalFormatting>
  <conditionalFormatting sqref="PS225">
    <cfRule type="expression" dxfId="4" priority="56472">
      <formula>PS224="Yes"</formula>
    </cfRule>
  </conditionalFormatting>
  <conditionalFormatting sqref="PT225">
    <cfRule type="expression" dxfId="4" priority="56413">
      <formula>PT224="Yes"</formula>
    </cfRule>
  </conditionalFormatting>
  <conditionalFormatting sqref="PU225">
    <cfRule type="expression" dxfId="4" priority="52009">
      <formula>AND(ISERROR(FIND("Webview Sign",PU$186))=TRUE,PU$25&lt;&gt;"Option for Send Document :",PU$25&lt;&gt;"",ISERROR(FIND("Embed Sign",PU$186))=TRUE,ISERROR(FIND("Sign Via Inbox",PU$186))=TRUE)</formula>
    </cfRule>
  </conditionalFormatting>
  <conditionalFormatting sqref="PV225">
    <cfRule type="expression" dxfId="4" priority="56354">
      <formula>PV224="Yes"</formula>
    </cfRule>
  </conditionalFormatting>
  <conditionalFormatting sqref="PW225">
    <cfRule type="expression" dxfId="4" priority="56296">
      <formula>PW224="Yes"</formula>
    </cfRule>
  </conditionalFormatting>
  <conditionalFormatting sqref="PX225">
    <cfRule type="expression" dxfId="4" priority="56177">
      <formula>PX224="Yes"</formula>
    </cfRule>
  </conditionalFormatting>
  <conditionalFormatting sqref="PZ225">
    <cfRule type="expression" dxfId="4" priority="56118">
      <formula>PZ224="Yes"</formula>
    </cfRule>
  </conditionalFormatting>
  <conditionalFormatting sqref="QA225">
    <cfRule type="expression" dxfId="4" priority="56059">
      <formula>QA224="Yes"</formula>
    </cfRule>
  </conditionalFormatting>
  <conditionalFormatting sqref="QB225">
    <cfRule type="expression" dxfId="4" priority="56000">
      <formula>QB224="Yes"</formula>
    </cfRule>
  </conditionalFormatting>
  <conditionalFormatting sqref="QC225">
    <cfRule type="expression" dxfId="4" priority="55941">
      <formula>QC224="Yes"</formula>
    </cfRule>
  </conditionalFormatting>
  <conditionalFormatting sqref="QD225">
    <cfRule type="expression" dxfId="4" priority="55882">
      <formula>QD224="Yes"</formula>
    </cfRule>
  </conditionalFormatting>
  <conditionalFormatting sqref="QE225">
    <cfRule type="expression" dxfId="4" priority="55705">
      <formula>QE224="Yes"</formula>
    </cfRule>
  </conditionalFormatting>
  <conditionalFormatting sqref="QF225:QG225">
    <cfRule type="expression" dxfId="4" priority="55646">
      <formula>QF224="Yes"</formula>
    </cfRule>
  </conditionalFormatting>
  <conditionalFormatting sqref="QH225">
    <cfRule type="expression" dxfId="4" priority="55587">
      <formula>QH224="Yes"</formula>
    </cfRule>
  </conditionalFormatting>
  <conditionalFormatting sqref="QI225">
    <cfRule type="expression" dxfId="4" priority="55528">
      <formula>QI224="Yes"</formula>
    </cfRule>
  </conditionalFormatting>
  <conditionalFormatting sqref="QJ225">
    <cfRule type="expression" dxfId="4" priority="55469">
      <formula>QJ224="Yes"</formula>
    </cfRule>
  </conditionalFormatting>
  <conditionalFormatting sqref="QK225">
    <cfRule type="expression" dxfId="4" priority="55410">
      <formula>QK224="Yes"</formula>
    </cfRule>
  </conditionalFormatting>
  <conditionalFormatting sqref="QL225">
    <cfRule type="expression" dxfId="4" priority="55351">
      <formula>QL224="Yes"</formula>
    </cfRule>
  </conditionalFormatting>
  <conditionalFormatting sqref="QM225">
    <cfRule type="expression" dxfId="4" priority="53934">
      <formula>QM224="Yes"</formula>
    </cfRule>
  </conditionalFormatting>
  <conditionalFormatting sqref="QO225">
    <cfRule type="expression" dxfId="4" priority="53892">
      <formula>QO224="Yes"</formula>
    </cfRule>
  </conditionalFormatting>
  <conditionalFormatting sqref="QQ225">
    <cfRule type="expression" dxfId="4" priority="53850">
      <formula>QQ224="Yes"</formula>
    </cfRule>
  </conditionalFormatting>
  <conditionalFormatting sqref="QR225">
    <cfRule type="expression" dxfId="4" priority="53806">
      <formula>QR224="Yes"</formula>
    </cfRule>
  </conditionalFormatting>
  <conditionalFormatting sqref="QS225">
    <cfRule type="expression" dxfId="4" priority="53762">
      <formula>QS224="Yes"</formula>
    </cfRule>
  </conditionalFormatting>
  <conditionalFormatting sqref="QU225">
    <cfRule type="expression" dxfId="4" priority="53719">
      <formula>QU224="Yes"</formula>
    </cfRule>
  </conditionalFormatting>
  <conditionalFormatting sqref="QV225">
    <cfRule type="expression" dxfId="4" priority="53678">
      <formula>QV224="Yes"</formula>
    </cfRule>
  </conditionalFormatting>
  <conditionalFormatting sqref="QW225">
    <cfRule type="expression" dxfId="4" priority="53596">
      <formula>QW224="Yes"</formula>
    </cfRule>
  </conditionalFormatting>
  <conditionalFormatting sqref="QX225">
    <cfRule type="expression" dxfId="4" priority="53637">
      <formula>QX224="Yes"</formula>
    </cfRule>
  </conditionalFormatting>
  <conditionalFormatting sqref="QY225">
    <cfRule type="expression" dxfId="4" priority="53514">
      <formula>QY224="Yes"</formula>
    </cfRule>
  </conditionalFormatting>
  <conditionalFormatting sqref="QZ225">
    <cfRule type="expression" dxfId="4" priority="53555">
      <formula>QZ224="Yes"</formula>
    </cfRule>
  </conditionalFormatting>
  <conditionalFormatting sqref="RA225">
    <cfRule type="expression" dxfId="4" priority="53432">
      <formula>RA224="Yes"</formula>
    </cfRule>
  </conditionalFormatting>
  <conditionalFormatting sqref="RB225">
    <cfRule type="expression" dxfId="4" priority="53473">
      <formula>RB224="Yes"</formula>
    </cfRule>
  </conditionalFormatting>
  <conditionalFormatting sqref="RC225">
    <cfRule type="expression" dxfId="4" priority="53350">
      <formula>RC224="Yes"</formula>
    </cfRule>
  </conditionalFormatting>
  <conditionalFormatting sqref="RD225">
    <cfRule type="expression" dxfId="4" priority="53391">
      <formula>RD224="Yes"</formula>
    </cfRule>
  </conditionalFormatting>
  <conditionalFormatting sqref="RE225">
    <cfRule type="expression" dxfId="4" priority="53268">
      <formula>RE224="Yes"</formula>
    </cfRule>
  </conditionalFormatting>
  <conditionalFormatting sqref="RF225">
    <cfRule type="expression" dxfId="4" priority="53309">
      <formula>RF224="Yes"</formula>
    </cfRule>
  </conditionalFormatting>
  <conditionalFormatting sqref="RG225">
    <cfRule type="expression" dxfId="4" priority="53186">
      <formula>RG224="Yes"</formula>
    </cfRule>
  </conditionalFormatting>
  <conditionalFormatting sqref="RH225">
    <cfRule type="expression" dxfId="4" priority="53227">
      <formula>RH224="Yes"</formula>
    </cfRule>
  </conditionalFormatting>
  <conditionalFormatting sqref="RI225">
    <cfRule type="expression" dxfId="4" priority="53104">
      <formula>RI224="Yes"</formula>
    </cfRule>
  </conditionalFormatting>
  <conditionalFormatting sqref="RJ225">
    <cfRule type="expression" dxfId="4" priority="53145">
      <formula>RJ224="Yes"</formula>
    </cfRule>
  </conditionalFormatting>
  <conditionalFormatting sqref="RK225">
    <cfRule type="expression" dxfId="4" priority="53022">
      <formula>RK224="Yes"</formula>
    </cfRule>
  </conditionalFormatting>
  <conditionalFormatting sqref="RL225">
    <cfRule type="expression" dxfId="4" priority="53063">
      <formula>RL224="Yes"</formula>
    </cfRule>
  </conditionalFormatting>
  <conditionalFormatting sqref="RM225">
    <cfRule type="expression" dxfId="4" priority="52940">
      <formula>RM224="Yes"</formula>
    </cfRule>
  </conditionalFormatting>
  <conditionalFormatting sqref="RN225">
    <cfRule type="expression" dxfId="4" priority="52981">
      <formula>RN224="Yes"</formula>
    </cfRule>
  </conditionalFormatting>
  <conditionalFormatting sqref="RO225">
    <cfRule type="expression" dxfId="4" priority="52858">
      <formula>RO224="Yes"</formula>
    </cfRule>
  </conditionalFormatting>
  <conditionalFormatting sqref="RP225">
    <cfRule type="expression" dxfId="4" priority="52899">
      <formula>RP224="Yes"</formula>
    </cfRule>
  </conditionalFormatting>
  <conditionalFormatting sqref="RQ225">
    <cfRule type="expression" dxfId="4" priority="52776">
      <formula>RQ224="Yes"</formula>
    </cfRule>
  </conditionalFormatting>
  <conditionalFormatting sqref="RR225">
    <cfRule type="expression" dxfId="4" priority="52817">
      <formula>RR224="Yes"</formula>
    </cfRule>
  </conditionalFormatting>
  <conditionalFormatting sqref="RS225">
    <cfRule type="expression" dxfId="4" priority="52694">
      <formula>RS224="Yes"</formula>
    </cfRule>
  </conditionalFormatting>
  <conditionalFormatting sqref="RT225">
    <cfRule type="expression" dxfId="4" priority="52735">
      <formula>RT224="Yes"</formula>
    </cfRule>
  </conditionalFormatting>
  <conditionalFormatting sqref="RU225">
    <cfRule type="expression" dxfId="4" priority="52612">
      <formula>RU224="Yes"</formula>
    </cfRule>
  </conditionalFormatting>
  <conditionalFormatting sqref="RV225">
    <cfRule type="expression" dxfId="4" priority="52653">
      <formula>RV224="Yes"</formula>
    </cfRule>
  </conditionalFormatting>
  <conditionalFormatting sqref="RW225">
    <cfRule type="expression" dxfId="4" priority="52530">
      <formula>RW224="Yes"</formula>
    </cfRule>
  </conditionalFormatting>
  <conditionalFormatting sqref="RX225">
    <cfRule type="expression" dxfId="4" priority="52571">
      <formula>RX224="Yes"</formula>
    </cfRule>
  </conditionalFormatting>
  <conditionalFormatting sqref="RY225">
    <cfRule type="expression" dxfId="4" priority="52459">
      <formula>RY224="Yes"</formula>
    </cfRule>
  </conditionalFormatting>
  <conditionalFormatting sqref="RZ225">
    <cfRule type="expression" dxfId="4" priority="52416">
      <formula>RZ224="Yes"</formula>
    </cfRule>
  </conditionalFormatting>
  <conditionalFormatting sqref="SA225">
    <cfRule type="expression" dxfId="4" priority="52373">
      <formula>SA224="Yes"</formula>
    </cfRule>
  </conditionalFormatting>
  <conditionalFormatting sqref="SC225">
    <cfRule type="expression" dxfId="4" priority="52281">
      <formula>SC224="Yes"</formula>
    </cfRule>
  </conditionalFormatting>
  <conditionalFormatting sqref="SD225">
    <cfRule type="expression" dxfId="4" priority="52238">
      <formula>SD224="Yes"</formula>
    </cfRule>
  </conditionalFormatting>
  <conditionalFormatting sqref="SE225">
    <cfRule type="expression" dxfId="4" priority="52195">
      <formula>SE224="Yes"</formula>
    </cfRule>
  </conditionalFormatting>
  <conditionalFormatting sqref="SF225">
    <cfRule type="expression" dxfId="4" priority="52152">
      <formula>SF224="Yes"</formula>
    </cfRule>
  </conditionalFormatting>
  <conditionalFormatting sqref="SG225">
    <cfRule type="expression" dxfId="4" priority="52109">
      <formula>SG224="Yes"</formula>
    </cfRule>
  </conditionalFormatting>
  <conditionalFormatting sqref="SI225">
    <cfRule type="expression" dxfId="4" priority="51961">
      <formula>SI224="Yes"</formula>
    </cfRule>
  </conditionalFormatting>
  <conditionalFormatting sqref="SJ225">
    <cfRule type="expression" dxfId="4" priority="51902">
      <formula>SJ224="Yes"</formula>
    </cfRule>
  </conditionalFormatting>
  <conditionalFormatting sqref="SK225">
    <cfRule type="expression" dxfId="4" priority="51843">
      <formula>SK224="Yes"</formula>
    </cfRule>
  </conditionalFormatting>
  <conditionalFormatting sqref="SL225">
    <cfRule type="expression" dxfId="4" priority="51784">
      <formula>SL224="Yes"</formula>
    </cfRule>
  </conditionalFormatting>
  <conditionalFormatting sqref="SM225">
    <cfRule type="expression" dxfId="4" priority="51725">
      <formula>SM224="Yes"</formula>
    </cfRule>
  </conditionalFormatting>
  <conditionalFormatting sqref="SN225">
    <cfRule type="expression" dxfId="4" priority="51666">
      <formula>SN224="Yes"</formula>
    </cfRule>
  </conditionalFormatting>
  <conditionalFormatting sqref="SO225">
    <cfRule type="expression" dxfId="4" priority="51607">
      <formula>SO224="Yes"</formula>
    </cfRule>
  </conditionalFormatting>
  <conditionalFormatting sqref="SP225">
    <cfRule type="expression" dxfId="4" priority="51548">
      <formula>SP224="Yes"</formula>
    </cfRule>
  </conditionalFormatting>
  <conditionalFormatting sqref="SQ225">
    <cfRule type="expression" dxfId="4" priority="51489">
      <formula>SQ224="Yes"</formula>
    </cfRule>
  </conditionalFormatting>
  <conditionalFormatting sqref="SR225">
    <cfRule type="expression" dxfId="4" priority="51428">
      <formula>SR224="Yes"</formula>
    </cfRule>
  </conditionalFormatting>
  <conditionalFormatting sqref="SS225">
    <cfRule type="expression" dxfId="4" priority="51367">
      <formula>SS224="Yes"</formula>
    </cfRule>
  </conditionalFormatting>
  <conditionalFormatting sqref="ST225">
    <cfRule type="expression" dxfId="4" priority="51306">
      <formula>ST224="Yes"</formula>
    </cfRule>
  </conditionalFormatting>
  <conditionalFormatting sqref="SU225">
    <cfRule type="expression" dxfId="4" priority="51245">
      <formula>SU224="Yes"</formula>
    </cfRule>
  </conditionalFormatting>
  <conditionalFormatting sqref="SV225">
    <cfRule type="expression" dxfId="4" priority="51184">
      <formula>SV224="Yes"</formula>
    </cfRule>
  </conditionalFormatting>
  <conditionalFormatting sqref="SW225">
    <cfRule type="expression" dxfId="4" priority="51123">
      <formula>SW224="Yes"</formula>
    </cfRule>
  </conditionalFormatting>
  <conditionalFormatting sqref="SX225">
    <cfRule type="expression" dxfId="4" priority="51062">
      <formula>SX224="Yes"</formula>
    </cfRule>
  </conditionalFormatting>
  <conditionalFormatting sqref="SY225">
    <cfRule type="expression" dxfId="4" priority="51001">
      <formula>SY224="Yes"</formula>
    </cfRule>
  </conditionalFormatting>
  <conditionalFormatting sqref="SZ225">
    <cfRule type="expression" dxfId="4" priority="50940">
      <formula>SZ224="Yes"</formula>
    </cfRule>
  </conditionalFormatting>
  <conditionalFormatting sqref="TA225">
    <cfRule type="expression" dxfId="4" priority="50879">
      <formula>TA224="Yes"</formula>
    </cfRule>
  </conditionalFormatting>
  <conditionalFormatting sqref="TB225">
    <cfRule type="expression" dxfId="4" priority="50818">
      <formula>TB224="Yes"</formula>
    </cfRule>
  </conditionalFormatting>
  <conditionalFormatting sqref="TC225">
    <cfRule type="expression" dxfId="4" priority="50757">
      <formula>TC224="Yes"</formula>
    </cfRule>
  </conditionalFormatting>
  <conditionalFormatting sqref="TD225">
    <cfRule type="expression" dxfId="4" priority="50736">
      <formula>TD224="Yes"</formula>
    </cfRule>
  </conditionalFormatting>
  <conditionalFormatting sqref="TE225">
    <cfRule type="expression" dxfId="4" priority="50565">
      <formula>TE224="Yes"</formula>
    </cfRule>
  </conditionalFormatting>
  <conditionalFormatting sqref="TG225">
    <cfRule type="expression" dxfId="4" priority="50484">
      <formula>TG224="Yes"</formula>
    </cfRule>
  </conditionalFormatting>
  <conditionalFormatting sqref="TJ225">
    <cfRule type="expression" dxfId="4" priority="50245">
      <formula>TJ224="Yes"</formula>
    </cfRule>
  </conditionalFormatting>
  <conditionalFormatting sqref="TK225">
    <cfRule type="expression" dxfId="4" priority="50202">
      <formula>TK224="Yes"</formula>
    </cfRule>
  </conditionalFormatting>
  <conditionalFormatting sqref="TL225">
    <cfRule type="expression" dxfId="4" priority="50161">
      <formula>TL224="Yes"</formula>
    </cfRule>
  </conditionalFormatting>
  <conditionalFormatting sqref="TM225">
    <cfRule type="expression" dxfId="4" priority="50120">
      <formula>TM224="Yes"</formula>
    </cfRule>
  </conditionalFormatting>
  <conditionalFormatting sqref="TN225">
    <cfRule type="expression" dxfId="4" priority="50079">
      <formula>TN224="Yes"</formula>
    </cfRule>
  </conditionalFormatting>
  <conditionalFormatting sqref="TO225">
    <cfRule type="expression" dxfId="4" priority="50038">
      <formula>TO224="Yes"</formula>
    </cfRule>
  </conditionalFormatting>
  <conditionalFormatting sqref="TP225">
    <cfRule type="expression" dxfId="4" priority="49997">
      <formula>TP224="Yes"</formula>
    </cfRule>
  </conditionalFormatting>
  <conditionalFormatting sqref="TR225">
    <cfRule type="expression" dxfId="4" priority="49956">
      <formula>TR224="Yes"</formula>
    </cfRule>
  </conditionalFormatting>
  <conditionalFormatting sqref="TS225">
    <cfRule type="expression" dxfId="4" priority="49915">
      <formula>TS224="Yes"</formula>
    </cfRule>
  </conditionalFormatting>
  <conditionalFormatting sqref="TT225">
    <cfRule type="expression" dxfId="4" priority="49574">
      <formula>TT224="Yes"</formula>
    </cfRule>
  </conditionalFormatting>
  <conditionalFormatting sqref="TV225">
    <cfRule type="expression" dxfId="4" priority="49432">
      <formula>TV224="Yes"</formula>
    </cfRule>
  </conditionalFormatting>
  <conditionalFormatting sqref="TW225">
    <cfRule type="expression" dxfId="4" priority="49389">
      <formula>TW224="Yes"</formula>
    </cfRule>
  </conditionalFormatting>
  <conditionalFormatting sqref="TX225">
    <cfRule type="expression" dxfId="4" priority="49346">
      <formula>TX224="Yes"</formula>
    </cfRule>
  </conditionalFormatting>
  <conditionalFormatting sqref="TY225">
    <cfRule type="expression" dxfId="4" priority="49303">
      <formula>TY224="Yes"</formula>
    </cfRule>
  </conditionalFormatting>
  <conditionalFormatting sqref="TZ225">
    <cfRule type="expression" dxfId="4" priority="49260">
      <formula>TZ224="Yes"</formula>
    </cfRule>
  </conditionalFormatting>
  <conditionalFormatting sqref="UA225">
    <cfRule type="expression" dxfId="4" priority="48996">
      <formula>UA224="Yes"</formula>
    </cfRule>
  </conditionalFormatting>
  <conditionalFormatting sqref="UB225">
    <cfRule type="expression" dxfId="4" priority="49217">
      <formula>UB224="Yes"</formula>
    </cfRule>
  </conditionalFormatting>
  <conditionalFormatting sqref="UD225">
    <cfRule type="expression" dxfId="4" priority="46344">
      <formula>UD224="Yes"</formula>
    </cfRule>
  </conditionalFormatting>
  <conditionalFormatting sqref="UE225">
    <cfRule type="expression" dxfId="4" priority="49131">
      <formula>UE224="Yes"</formula>
    </cfRule>
  </conditionalFormatting>
  <conditionalFormatting sqref="UF225">
    <cfRule type="expression" dxfId="4" priority="49087">
      <formula>UF224="Yes"</formula>
    </cfRule>
  </conditionalFormatting>
  <conditionalFormatting sqref="UG225">
    <cfRule type="expression" dxfId="4" priority="48888">
      <formula>UG224="Yes"</formula>
    </cfRule>
  </conditionalFormatting>
  <conditionalFormatting sqref="UH225">
    <cfRule type="expression" dxfId="4" priority="48843">
      <formula>UH224="Yes"</formula>
    </cfRule>
  </conditionalFormatting>
  <conditionalFormatting sqref="UI225">
    <cfRule type="expression" dxfId="4" priority="48798">
      <formula>UI224="Yes"</formula>
    </cfRule>
  </conditionalFormatting>
  <conditionalFormatting sqref="UJ225">
    <cfRule type="expression" dxfId="4" priority="48753">
      <formula>UJ224="Yes"</formula>
    </cfRule>
  </conditionalFormatting>
  <conditionalFormatting sqref="UK225">
    <cfRule type="expression" dxfId="4" priority="48708">
      <formula>UK224="Yes"</formula>
    </cfRule>
  </conditionalFormatting>
  <conditionalFormatting sqref="UL225">
    <cfRule type="expression" dxfId="4" priority="48663">
      <formula>UL224="Yes"</formula>
    </cfRule>
  </conditionalFormatting>
  <conditionalFormatting sqref="UM225">
    <cfRule type="expression" dxfId="4" priority="48615">
      <formula>UM224="Yes"</formula>
    </cfRule>
  </conditionalFormatting>
  <conditionalFormatting sqref="UN225">
    <cfRule type="expression" dxfId="4" priority="48569">
      <formula>UN224="Yes"</formula>
    </cfRule>
  </conditionalFormatting>
  <conditionalFormatting sqref="UO225">
    <cfRule type="expression" dxfId="4" priority="48523">
      <formula>UO224="Yes"</formula>
    </cfRule>
  </conditionalFormatting>
  <conditionalFormatting sqref="UP225">
    <cfRule type="expression" dxfId="4" priority="48430">
      <formula>UP224="Yes"</formula>
    </cfRule>
  </conditionalFormatting>
  <conditionalFormatting sqref="UQ225">
    <cfRule type="expression" dxfId="4" priority="48384">
      <formula>UQ224="Yes"</formula>
    </cfRule>
  </conditionalFormatting>
  <conditionalFormatting sqref="UR225">
    <cfRule type="expression" dxfId="4" priority="48339">
      <formula>UR224="Yes"</formula>
    </cfRule>
  </conditionalFormatting>
  <conditionalFormatting sqref="US225">
    <cfRule type="expression" dxfId="4" priority="48292">
      <formula>US224="Yes"</formula>
    </cfRule>
  </conditionalFormatting>
  <conditionalFormatting sqref="UT225">
    <cfRule type="expression" dxfId="4" priority="48246">
      <formula>UT224="Yes"</formula>
    </cfRule>
  </conditionalFormatting>
  <conditionalFormatting sqref="UU225">
    <cfRule type="expression" dxfId="4" priority="48200">
      <formula>UU224="Yes"</formula>
    </cfRule>
  </conditionalFormatting>
  <conditionalFormatting sqref="UV225">
    <cfRule type="expression" dxfId="4" priority="48154">
      <formula>UV224="Yes"</formula>
    </cfRule>
  </conditionalFormatting>
  <conditionalFormatting sqref="UW225">
    <cfRule type="expression" dxfId="4" priority="48103">
      <formula>UW224="Yes"</formula>
    </cfRule>
  </conditionalFormatting>
  <conditionalFormatting sqref="UX225">
    <cfRule type="expression" dxfId="4" priority="48057">
      <formula>UX224="Yes"</formula>
    </cfRule>
  </conditionalFormatting>
  <conditionalFormatting sqref="UY225">
    <cfRule type="expression" dxfId="4" priority="47965">
      <formula>UY224="Yes"</formula>
    </cfRule>
  </conditionalFormatting>
  <conditionalFormatting sqref="UZ225">
    <cfRule type="expression" dxfId="4" priority="47919">
      <formula>UZ224="Yes"</formula>
    </cfRule>
  </conditionalFormatting>
  <conditionalFormatting sqref="VA225">
    <cfRule type="expression" dxfId="4" priority="47873">
      <formula>VA224="Yes"</formula>
    </cfRule>
  </conditionalFormatting>
  <conditionalFormatting sqref="VB225">
    <cfRule type="expression" dxfId="4" priority="47804">
      <formula>VB224="Yes"</formula>
    </cfRule>
  </conditionalFormatting>
  <conditionalFormatting sqref="VC225">
    <cfRule type="expression" dxfId="4" priority="47747">
      <formula>VC224="Yes"</formula>
    </cfRule>
  </conditionalFormatting>
  <conditionalFormatting sqref="VD225">
    <cfRule type="expression" dxfId="4" priority="47700">
      <formula>VD224="Yes"</formula>
    </cfRule>
  </conditionalFormatting>
  <conditionalFormatting sqref="VE225">
    <cfRule type="expression" dxfId="4" priority="47653">
      <formula>VE224="Yes"</formula>
    </cfRule>
  </conditionalFormatting>
  <conditionalFormatting sqref="VF225">
    <cfRule type="expression" dxfId="4" priority="47606">
      <formula>VF224="Yes"</formula>
    </cfRule>
  </conditionalFormatting>
  <conditionalFormatting sqref="VG225">
    <cfRule type="expression" dxfId="4" priority="47558">
      <formula>VG224="Yes"</formula>
    </cfRule>
  </conditionalFormatting>
  <conditionalFormatting sqref="VH225">
    <cfRule type="expression" dxfId="4" priority="47509">
      <formula>VH224="Yes"</formula>
    </cfRule>
  </conditionalFormatting>
  <conditionalFormatting sqref="VI225">
    <cfRule type="expression" dxfId="4" priority="47462">
      <formula>VI224="Yes"</formula>
    </cfRule>
  </conditionalFormatting>
  <conditionalFormatting sqref="VJ225">
    <cfRule type="expression" dxfId="4" priority="47406">
      <formula>VJ224="Yes"</formula>
    </cfRule>
  </conditionalFormatting>
  <conditionalFormatting sqref="VK225">
    <cfRule type="expression" dxfId="4" priority="47359">
      <formula>VK224="Yes"</formula>
    </cfRule>
  </conditionalFormatting>
  <conditionalFormatting sqref="VL225">
    <cfRule type="expression" dxfId="4" priority="47312">
      <formula>VL224="Yes"</formula>
    </cfRule>
  </conditionalFormatting>
  <conditionalFormatting sqref="VM225">
    <cfRule type="expression" dxfId="4" priority="47169">
      <formula>VM224="Yes"</formula>
    </cfRule>
  </conditionalFormatting>
  <conditionalFormatting sqref="VN225">
    <cfRule type="expression" dxfId="4" priority="46587">
      <formula>VN224="Yes"</formula>
    </cfRule>
  </conditionalFormatting>
  <conditionalFormatting sqref="VO225">
    <cfRule type="expression" dxfId="4" priority="46741">
      <formula>VO224="Yes"</formula>
    </cfRule>
  </conditionalFormatting>
  <conditionalFormatting sqref="VP225">
    <cfRule type="expression" dxfId="4" priority="46391">
      <formula>VP224="Yes"</formula>
    </cfRule>
  </conditionalFormatting>
  <conditionalFormatting sqref="VQ225">
    <cfRule type="expression" dxfId="4" priority="46288">
      <formula>VQ224="Yes"</formula>
    </cfRule>
  </conditionalFormatting>
  <conditionalFormatting sqref="VR225">
    <cfRule type="expression" dxfId="4" priority="46239">
      <formula>VR224="Yes"</formula>
    </cfRule>
  </conditionalFormatting>
  <conditionalFormatting sqref="VS225">
    <cfRule type="expression" dxfId="4" priority="47216">
      <formula>VS224="Yes"</formula>
    </cfRule>
  </conditionalFormatting>
  <conditionalFormatting sqref="VT225">
    <cfRule type="expression" dxfId="4" priority="47122">
      <formula>VT224="Yes"</formula>
    </cfRule>
  </conditionalFormatting>
  <conditionalFormatting sqref="VU225">
    <cfRule type="expression" dxfId="4" priority="47074">
      <formula>VU224="Yes"</formula>
    </cfRule>
  </conditionalFormatting>
  <conditionalFormatting sqref="VV225">
    <cfRule type="expression" dxfId="4" priority="47027">
      <formula>VV224="Yes"</formula>
    </cfRule>
  </conditionalFormatting>
  <conditionalFormatting sqref="VW225">
    <cfRule type="expression" dxfId="4" priority="46979">
      <formula>VW224="Yes"</formula>
    </cfRule>
  </conditionalFormatting>
  <conditionalFormatting sqref="VX225">
    <cfRule type="expression" dxfId="4" priority="46885">
      <formula>VX224="Yes"</formula>
    </cfRule>
  </conditionalFormatting>
  <conditionalFormatting sqref="VY225">
    <cfRule type="expression" dxfId="4" priority="46932">
      <formula>VY224="Yes"</formula>
    </cfRule>
  </conditionalFormatting>
  <conditionalFormatting sqref="VZ225">
    <cfRule type="expression" dxfId="4" priority="46838">
      <formula>VZ224="Yes"</formula>
    </cfRule>
  </conditionalFormatting>
  <conditionalFormatting sqref="WA225">
    <cfRule type="expression" dxfId="4" priority="46790">
      <formula>WA224="Yes"</formula>
    </cfRule>
  </conditionalFormatting>
  <conditionalFormatting sqref="WB225">
    <cfRule type="expression" dxfId="4" priority="46683">
      <formula>WB224="Yes"</formula>
    </cfRule>
  </conditionalFormatting>
  <conditionalFormatting sqref="WC225">
    <cfRule type="expression" dxfId="4" priority="46635">
      <formula>WC224="Yes"</formula>
    </cfRule>
  </conditionalFormatting>
  <conditionalFormatting sqref="WD225">
    <cfRule type="expression" dxfId="4" priority="46537">
      <formula>WD224="Yes"</formula>
    </cfRule>
  </conditionalFormatting>
  <conditionalFormatting sqref="WE225:WF225">
    <cfRule type="expression" dxfId="4" priority="46489">
      <formula>WE224="Yes"</formula>
    </cfRule>
  </conditionalFormatting>
  <conditionalFormatting sqref="WG225">
    <cfRule type="expression" dxfId="4" priority="46153">
      <formula>WG224="Yes"</formula>
    </cfRule>
  </conditionalFormatting>
  <conditionalFormatting sqref="WH225">
    <cfRule type="expression" dxfId="4" priority="46010">
      <formula>WH224="Yes"</formula>
    </cfRule>
  </conditionalFormatting>
  <conditionalFormatting sqref="WI225">
    <cfRule type="expression" dxfId="4" priority="46094">
      <formula>WI224="Yes"</formula>
    </cfRule>
  </conditionalFormatting>
  <conditionalFormatting sqref="WJ225">
    <cfRule type="expression" dxfId="4" priority="46051">
      <formula>WJ224="Yes"</formula>
    </cfRule>
  </conditionalFormatting>
  <conditionalFormatting sqref="WK225">
    <cfRule type="expression" dxfId="4" priority="45969">
      <formula>WK224="Yes"</formula>
    </cfRule>
  </conditionalFormatting>
  <conditionalFormatting sqref="WL225">
    <cfRule type="expression" dxfId="4" priority="45928">
      <formula>WL224="Yes"</formula>
    </cfRule>
  </conditionalFormatting>
  <conditionalFormatting sqref="WM225">
    <cfRule type="expression" dxfId="4" priority="45887">
      <formula>WM224="Yes"</formula>
    </cfRule>
  </conditionalFormatting>
  <conditionalFormatting sqref="WN225">
    <cfRule type="expression" dxfId="4" priority="45846">
      <formula>WN224="Yes"</formula>
    </cfRule>
  </conditionalFormatting>
  <conditionalFormatting sqref="WQ225">
    <cfRule type="expression" dxfId="4" priority="45773">
      <formula>WQ224="Yes"</formula>
    </cfRule>
  </conditionalFormatting>
  <conditionalFormatting sqref="WR225">
    <cfRule type="expression" dxfId="4" priority="45727">
      <formula>WR224="Yes"</formula>
    </cfRule>
  </conditionalFormatting>
  <conditionalFormatting sqref="WS225">
    <cfRule type="expression" dxfId="4" priority="45681">
      <formula>WS224="Yes"</formula>
    </cfRule>
  </conditionalFormatting>
  <conditionalFormatting sqref="WT225">
    <cfRule type="expression" dxfId="4" priority="45589">
      <formula>WT224="Yes"</formula>
    </cfRule>
  </conditionalFormatting>
  <conditionalFormatting sqref="WV225">
    <cfRule type="expression" dxfId="4" priority="45527">
      <formula>WV224="Yes"</formula>
    </cfRule>
  </conditionalFormatting>
  <conditionalFormatting sqref="WW225">
    <cfRule type="expression" dxfId="4" priority="45480">
      <formula>WW224="Yes"</formula>
    </cfRule>
  </conditionalFormatting>
  <conditionalFormatting sqref="WX225">
    <cfRule type="expression" dxfId="4" priority="45433">
      <formula>WX224="Yes"</formula>
    </cfRule>
  </conditionalFormatting>
  <conditionalFormatting sqref="WY225">
    <cfRule type="expression" dxfId="4" priority="44244">
      <formula>WY224="Yes"</formula>
    </cfRule>
  </conditionalFormatting>
  <conditionalFormatting sqref="WZ225">
    <cfRule type="expression" dxfId="4" priority="44196">
      <formula>WZ224="Yes"</formula>
    </cfRule>
  </conditionalFormatting>
  <conditionalFormatting sqref="XA225">
    <cfRule type="expression" dxfId="4" priority="45386">
      <formula>XA224="Yes"</formula>
    </cfRule>
  </conditionalFormatting>
  <conditionalFormatting sqref="XB225">
    <cfRule type="expression" dxfId="4" priority="45339">
      <formula>XB224="Yes"</formula>
    </cfRule>
  </conditionalFormatting>
  <conditionalFormatting sqref="XC225:XD225">
    <cfRule type="expression" dxfId="4" priority="45292">
      <formula>XC224="Yes"</formula>
    </cfRule>
  </conditionalFormatting>
  <conditionalFormatting sqref="XE225">
    <cfRule type="expression" dxfId="4" priority="45245">
      <formula>XE224="Yes"</formula>
    </cfRule>
  </conditionalFormatting>
  <conditionalFormatting sqref="XF225">
    <cfRule type="expression" dxfId="4" priority="45198">
      <formula>XF224="Yes"</formula>
    </cfRule>
  </conditionalFormatting>
  <conditionalFormatting sqref="XG225">
    <cfRule type="expression" dxfId="4" priority="44837">
      <formula>XG224="Yes"</formula>
    </cfRule>
  </conditionalFormatting>
  <conditionalFormatting sqref="XH225">
    <cfRule type="expression" dxfId="4" priority="45151">
      <formula>XH224="Yes"</formula>
    </cfRule>
  </conditionalFormatting>
  <conditionalFormatting sqref="XI225">
    <cfRule type="expression" dxfId="4" priority="45104">
      <formula>XI224="Yes"</formula>
    </cfRule>
  </conditionalFormatting>
  <conditionalFormatting sqref="XJ225">
    <cfRule type="expression" dxfId="4" priority="45057">
      <formula>XJ224="Yes"</formula>
    </cfRule>
  </conditionalFormatting>
  <conditionalFormatting sqref="XK225">
    <cfRule type="expression" dxfId="4" priority="45010">
      <formula>XK224="Yes"</formula>
    </cfRule>
  </conditionalFormatting>
  <conditionalFormatting sqref="XL225">
    <cfRule type="expression" dxfId="4" priority="44963">
      <formula>XL224="Yes"</formula>
    </cfRule>
  </conditionalFormatting>
  <conditionalFormatting sqref="XM225">
    <cfRule type="expression" dxfId="4" priority="44916">
      <formula>XM224="Yes"</formula>
    </cfRule>
  </conditionalFormatting>
  <conditionalFormatting sqref="XN225">
    <cfRule type="expression" dxfId="4" priority="44790">
      <formula>XN224="Yes"</formula>
    </cfRule>
  </conditionalFormatting>
  <conditionalFormatting sqref="XQ225">
    <cfRule type="expression" dxfId="4" priority="44743">
      <formula>XQ224="Yes"</formula>
    </cfRule>
  </conditionalFormatting>
  <conditionalFormatting sqref="XR225">
    <cfRule type="expression" dxfId="4" priority="44696">
      <formula>XR224="Yes"</formula>
    </cfRule>
  </conditionalFormatting>
  <conditionalFormatting sqref="XS225">
    <cfRule type="expression" dxfId="4" priority="44649">
      <formula>XS224="Yes"</formula>
    </cfRule>
  </conditionalFormatting>
  <conditionalFormatting sqref="XU225">
    <cfRule type="expression" dxfId="4" priority="44586">
      <formula>XU224="Yes"</formula>
    </cfRule>
  </conditionalFormatting>
  <conditionalFormatting sqref="XV225">
    <cfRule type="expression" dxfId="4" priority="44539">
      <formula>XV224="Yes"</formula>
    </cfRule>
  </conditionalFormatting>
  <conditionalFormatting sqref="XW225">
    <cfRule type="expression" dxfId="4" priority="44492">
      <formula>XW224="Yes"</formula>
    </cfRule>
  </conditionalFormatting>
  <conditionalFormatting sqref="XX225">
    <cfRule type="expression" dxfId="4" priority="44445">
      <formula>XX224="Yes"</formula>
    </cfRule>
  </conditionalFormatting>
  <conditionalFormatting sqref="XY225">
    <cfRule type="expression" dxfId="4" priority="44398">
      <formula>XY224="Yes"</formula>
    </cfRule>
  </conditionalFormatting>
  <conditionalFormatting sqref="XZ225">
    <cfRule type="expression" dxfId="4" priority="44351">
      <formula>XZ224="Yes"</formula>
    </cfRule>
  </conditionalFormatting>
  <conditionalFormatting sqref="AAU225">
    <cfRule type="expression" dxfId="4" priority="68909">
      <formula>AAU224="Yes"</formula>
    </cfRule>
  </conditionalFormatting>
  <conditionalFormatting sqref="AAV225">
    <cfRule type="expression" dxfId="4" priority="68868">
      <formula>AAV224="Yes"</formula>
    </cfRule>
  </conditionalFormatting>
  <conditionalFormatting sqref="AAW225">
    <cfRule type="expression" dxfId="4" priority="68827">
      <formula>AAW224="Yes"</formula>
    </cfRule>
  </conditionalFormatting>
  <conditionalFormatting sqref="AAX225">
    <cfRule type="expression" dxfId="4" priority="68779">
      <formula>AAX224="Yes"</formula>
    </cfRule>
  </conditionalFormatting>
  <conditionalFormatting sqref="AAY225">
    <cfRule type="expression" dxfId="4" priority="67897">
      <formula>AAY224="Yes"</formula>
    </cfRule>
  </conditionalFormatting>
  <conditionalFormatting sqref="AAZ225">
    <cfRule type="expression" dxfId="4" priority="67469">
      <formula>AAZ224="Yes"</formula>
    </cfRule>
  </conditionalFormatting>
  <conditionalFormatting sqref="ABB225">
    <cfRule type="expression" dxfId="4" priority="68735">
      <formula>ABB224="Yes"</formula>
    </cfRule>
  </conditionalFormatting>
  <conditionalFormatting sqref="ABC225">
    <cfRule type="expression" dxfId="4" priority="68697">
      <formula>ABC224="Yes"</formula>
    </cfRule>
  </conditionalFormatting>
  <conditionalFormatting sqref="ABD225">
    <cfRule type="expression" dxfId="4" priority="68663">
      <formula>ABD224="Yes"</formula>
    </cfRule>
  </conditionalFormatting>
  <conditionalFormatting sqref="ABE225">
    <cfRule type="expression" dxfId="4" priority="68629">
      <formula>ABE224="Yes"</formula>
    </cfRule>
  </conditionalFormatting>
  <conditionalFormatting sqref="ABF225">
    <cfRule type="expression" dxfId="4" priority="68595">
      <formula>ABF224="Yes"</formula>
    </cfRule>
  </conditionalFormatting>
  <conditionalFormatting sqref="ABG225">
    <cfRule type="expression" dxfId="4" priority="68561">
      <formula>ABG224="Yes"</formula>
    </cfRule>
  </conditionalFormatting>
  <conditionalFormatting sqref="ABH225">
    <cfRule type="expression" dxfId="4" priority="68527">
      <formula>ABH224="Yes"</formula>
    </cfRule>
  </conditionalFormatting>
  <conditionalFormatting sqref="ABJ225">
    <cfRule type="expression" dxfId="4" priority="68476">
      <formula>ABJ224="Yes"</formula>
    </cfRule>
  </conditionalFormatting>
  <conditionalFormatting sqref="ABK225">
    <cfRule type="expression" dxfId="4" priority="68440">
      <formula>ABK224="Yes"</formula>
    </cfRule>
  </conditionalFormatting>
  <conditionalFormatting sqref="ABL225">
    <cfRule type="expression" dxfId="4" priority="68368">
      <formula>ABL224="Yes"</formula>
    </cfRule>
  </conditionalFormatting>
  <conditionalFormatting sqref="ABM225">
    <cfRule type="expression" dxfId="4" priority="68221">
      <formula>ABM224="Yes"</formula>
    </cfRule>
  </conditionalFormatting>
  <conditionalFormatting sqref="ABN225">
    <cfRule type="expression" dxfId="4" priority="67552">
      <formula>ABN224="Yes"</formula>
    </cfRule>
  </conditionalFormatting>
  <conditionalFormatting sqref="ABO225">
    <cfRule type="expression" dxfId="4" priority="67541">
      <formula>ABO224="Yes"</formula>
    </cfRule>
  </conditionalFormatting>
  <conditionalFormatting sqref="ABP225">
    <cfRule type="expression" dxfId="4" priority="67530">
      <formula>ABP224="Yes"</formula>
    </cfRule>
  </conditionalFormatting>
  <conditionalFormatting sqref="ABR225">
    <cfRule type="expression" dxfId="4" priority="67847">
      <formula>ABR224="Yes"</formula>
    </cfRule>
  </conditionalFormatting>
  <conditionalFormatting sqref="ABS225">
    <cfRule type="expression" dxfId="4" priority="67801">
      <formula>ABS224="Yes"</formula>
    </cfRule>
  </conditionalFormatting>
  <conditionalFormatting sqref="ABT225">
    <cfRule type="expression" dxfId="4" priority="67755">
      <formula>ABT224="Yes"</formula>
    </cfRule>
  </conditionalFormatting>
  <conditionalFormatting sqref="ABU225">
    <cfRule type="expression" dxfId="4" priority="67709">
      <formula>ABU224="Yes"</formula>
    </cfRule>
  </conditionalFormatting>
  <conditionalFormatting sqref="ABV225">
    <cfRule type="expression" dxfId="4" priority="67663">
      <formula>ABV224="Yes"</formula>
    </cfRule>
  </conditionalFormatting>
  <conditionalFormatting sqref="ABW225:ACB225">
    <cfRule type="expression" dxfId="4" priority="67600">
      <formula>ABW224="Yes"</formula>
    </cfRule>
  </conditionalFormatting>
  <conditionalFormatting sqref="ACF225">
    <cfRule type="expression" dxfId="4" priority="70079">
      <formula>ACF224="Yes"</formula>
    </cfRule>
  </conditionalFormatting>
  <conditionalFormatting sqref="ACG225">
    <cfRule type="expression" dxfId="4" priority="69643">
      <formula>ACG224="Yes"</formula>
    </cfRule>
  </conditionalFormatting>
  <conditionalFormatting sqref="ACH225">
    <cfRule type="expression" dxfId="4" priority="69623">
      <formula>ACH224="Yes"</formula>
    </cfRule>
  </conditionalFormatting>
  <conditionalFormatting sqref="ACI225">
    <cfRule type="expression" dxfId="4" priority="69577">
      <formula>ACI224="Yes"</formula>
    </cfRule>
  </conditionalFormatting>
  <conditionalFormatting sqref="ACJ225">
    <cfRule type="expression" dxfId="4" priority="69897">
      <formula>ACJ224="Yes"</formula>
    </cfRule>
  </conditionalFormatting>
  <conditionalFormatting sqref="ACK225">
    <cfRule type="expression" dxfId="4" priority="69861">
      <formula>ACK224="Yes"</formula>
    </cfRule>
  </conditionalFormatting>
  <conditionalFormatting sqref="ACL225">
    <cfRule type="expression" dxfId="4" priority="69825">
      <formula>ACL224="Yes"</formula>
    </cfRule>
  </conditionalFormatting>
  <conditionalFormatting sqref="ACM225">
    <cfRule type="expression" dxfId="4" priority="69287">
      <formula>ACM224="Yes"</formula>
    </cfRule>
  </conditionalFormatting>
  <conditionalFormatting sqref="ACN225">
    <cfRule type="expression" dxfId="4" priority="69775">
      <formula>ACN224="Yes"</formula>
    </cfRule>
  </conditionalFormatting>
  <conditionalFormatting sqref="ACO225">
    <cfRule type="expression" dxfId="4" priority="69740">
      <formula>ACO224="Yes"</formula>
    </cfRule>
  </conditionalFormatting>
  <conditionalFormatting sqref="ACP225">
    <cfRule type="expression" dxfId="4" priority="69704">
      <formula>ACP224="Yes"</formula>
    </cfRule>
  </conditionalFormatting>
  <conditionalFormatting sqref="ACQ225">
    <cfRule type="expression" dxfId="4" priority="69515">
      <formula>ACQ224="Yes"</formula>
    </cfRule>
  </conditionalFormatting>
  <conditionalFormatting sqref="ACR225">
    <cfRule type="expression" dxfId="4" priority="69148">
      <formula>ACR224="Yes"</formula>
    </cfRule>
  </conditionalFormatting>
  <conditionalFormatting sqref="ACS225">
    <cfRule type="expression" dxfId="4" priority="69235">
      <formula>ACS224="Yes"</formula>
    </cfRule>
  </conditionalFormatting>
  <conditionalFormatting sqref="ACV225">
    <cfRule type="expression" dxfId="4" priority="71551">
      <formula>ACV224="Yes"</formula>
    </cfRule>
  </conditionalFormatting>
  <conditionalFormatting sqref="ACX225">
    <cfRule type="expression" dxfId="4" priority="71489">
      <formula>ACX224="Yes"</formula>
    </cfRule>
  </conditionalFormatting>
  <conditionalFormatting sqref="ACY225">
    <cfRule type="expression" dxfId="4" priority="71461">
      <formula>ACY224="Yes"</formula>
    </cfRule>
  </conditionalFormatting>
  <conditionalFormatting sqref="ACZ225">
    <cfRule type="expression" dxfId="4" priority="71434">
      <formula>ACZ224="Yes"</formula>
    </cfRule>
  </conditionalFormatting>
  <conditionalFormatting sqref="ADA225">
    <cfRule type="expression" dxfId="4" priority="71406">
      <formula>ADA224="Yes"</formula>
    </cfRule>
  </conditionalFormatting>
  <conditionalFormatting sqref="ADB225">
    <cfRule type="expression" dxfId="4" priority="71378">
      <formula>ADB224="Yes"</formula>
    </cfRule>
  </conditionalFormatting>
  <conditionalFormatting sqref="ADC225">
    <cfRule type="expression" dxfId="4" priority="71350">
      <formula>ADC224="Yes"</formula>
    </cfRule>
  </conditionalFormatting>
  <conditionalFormatting sqref="ADF225">
    <cfRule type="expression" dxfId="4" priority="70870">
      <formula>ADF224="Yes"</formula>
    </cfRule>
  </conditionalFormatting>
  <conditionalFormatting sqref="ADG225">
    <cfRule type="expression" dxfId="4" priority="71209">
      <formula>ADG224="Yes"</formula>
    </cfRule>
  </conditionalFormatting>
  <conditionalFormatting sqref="ADH225">
    <cfRule type="expression" dxfId="4" priority="71168">
      <formula>ADH224="Yes"</formula>
    </cfRule>
  </conditionalFormatting>
  <conditionalFormatting sqref="ADI225">
    <cfRule type="expression" dxfId="4" priority="71127">
      <formula>ADI224="Yes"</formula>
    </cfRule>
  </conditionalFormatting>
  <conditionalFormatting sqref="ADJ225">
    <cfRule type="expression" dxfId="4" priority="71086">
      <formula>ADJ224="Yes"</formula>
    </cfRule>
  </conditionalFormatting>
  <conditionalFormatting sqref="ADK225">
    <cfRule type="expression" dxfId="4" priority="71045">
      <formula>ADK224="Yes"</formula>
    </cfRule>
  </conditionalFormatting>
  <conditionalFormatting sqref="ADL225">
    <cfRule type="expression" dxfId="4" priority="70808">
      <formula>ADL224="Yes"</formula>
    </cfRule>
  </conditionalFormatting>
  <conditionalFormatting sqref="ADM225">
    <cfRule type="expression" dxfId="4" priority="70763">
      <formula>ADM224="Yes"</formula>
    </cfRule>
  </conditionalFormatting>
  <conditionalFormatting sqref="ADN225">
    <cfRule type="expression" dxfId="4" priority="70707">
      <formula>ADN224="Yes"</formula>
    </cfRule>
  </conditionalFormatting>
  <conditionalFormatting sqref="ADO225">
    <cfRule type="expression" dxfId="4" priority="70661">
      <formula>ADO224="Yes"</formula>
    </cfRule>
  </conditionalFormatting>
  <conditionalFormatting sqref="ADP225">
    <cfRule type="expression" dxfId="4" priority="70615">
      <formula>ADP224="Yes"</formula>
    </cfRule>
  </conditionalFormatting>
  <conditionalFormatting sqref="ADQ225">
    <cfRule type="expression" dxfId="4" priority="70569">
      <formula>ADQ224="Yes"</formula>
    </cfRule>
  </conditionalFormatting>
  <conditionalFormatting sqref="ADT225">
    <cfRule type="expression" dxfId="4" priority="70108">
      <formula>ADT224="Yes"</formula>
    </cfRule>
  </conditionalFormatting>
  <conditionalFormatting sqref="ADV225">
    <cfRule type="expression" dxfId="4" priority="70476">
      <formula>ADV224="Yes"</formula>
    </cfRule>
  </conditionalFormatting>
  <conditionalFormatting sqref="ADW225">
    <cfRule type="expression" dxfId="4" priority="70338">
      <formula>ADW224="Yes"</formula>
    </cfRule>
  </conditionalFormatting>
  <conditionalFormatting sqref="ADY225">
    <cfRule type="expression" dxfId="4" priority="70240">
      <formula>ADY224="Yes"</formula>
    </cfRule>
  </conditionalFormatting>
  <conditionalFormatting sqref="ADZ225">
    <cfRule type="expression" dxfId="4" priority="70191">
      <formula>ADZ224="Yes"</formula>
    </cfRule>
  </conditionalFormatting>
  <conditionalFormatting sqref="AEG225">
    <cfRule type="expression" dxfId="4" priority="71004">
      <formula>AEG224="Yes"</formula>
    </cfRule>
  </conditionalFormatting>
  <conditionalFormatting sqref="AEH225">
    <cfRule type="expression" dxfId="4" priority="70963">
      <formula>AEH224="Yes"</formula>
    </cfRule>
  </conditionalFormatting>
  <conditionalFormatting sqref="AEI225">
    <cfRule type="expression" dxfId="4" priority="70922">
      <formula>AEI224="Yes"</formula>
    </cfRule>
  </conditionalFormatting>
  <conditionalFormatting sqref="AEK225">
    <cfRule type="expression" dxfId="4" priority="71591">
      <formula>AEK224="No"</formula>
    </cfRule>
    <cfRule type="expression" dxfId="4" priority="71592">
      <formula>AEK224="Yes"</formula>
    </cfRule>
  </conditionalFormatting>
  <conditionalFormatting sqref="AEL225">
    <cfRule type="expression" dxfId="4" priority="71647">
      <formula>AEL224="No"</formula>
    </cfRule>
    <cfRule type="expression" dxfId="4" priority="71648">
      <formula>AEL224="Yes"</formula>
    </cfRule>
  </conditionalFormatting>
  <conditionalFormatting sqref="AEM225">
    <cfRule type="expression" dxfId="4" priority="71700">
      <formula>AEM224="No"</formula>
    </cfRule>
    <cfRule type="expression" dxfId="4" priority="71701">
      <formula>AEM224="Yes"</formula>
    </cfRule>
  </conditionalFormatting>
  <conditionalFormatting sqref="AEN225">
    <cfRule type="expression" dxfId="4" priority="71754">
      <formula>AEN224="No"</formula>
    </cfRule>
    <cfRule type="expression" dxfId="4" priority="71755">
      <formula>AEN224="Yes"</formula>
    </cfRule>
  </conditionalFormatting>
  <conditionalFormatting sqref="AEO225">
    <cfRule type="expression" dxfId="4" priority="71916">
      <formula>AEO224="No"</formula>
    </cfRule>
    <cfRule type="expression" dxfId="4" priority="71917">
      <formula>AEO224="Yes"</formula>
    </cfRule>
  </conditionalFormatting>
  <conditionalFormatting sqref="AEP225">
    <cfRule type="expression" dxfId="4" priority="71808">
      <formula>AEP224="No"</formula>
    </cfRule>
    <cfRule type="expression" dxfId="4" priority="71809">
      <formula>AEP224="Yes"</formula>
    </cfRule>
  </conditionalFormatting>
  <conditionalFormatting sqref="AEQ225">
    <cfRule type="expression" dxfId="4" priority="71862">
      <formula>AEQ224="No"</formula>
    </cfRule>
    <cfRule type="expression" dxfId="4" priority="71863">
      <formula>AEQ224="Yes"</formula>
    </cfRule>
  </conditionalFormatting>
  <conditionalFormatting sqref="AET225">
    <cfRule type="expression" dxfId="4" priority="72026">
      <formula>AET224="No"</formula>
    </cfRule>
    <cfRule type="expression" dxfId="4" priority="72027">
      <formula>AET224="Yes"</formula>
    </cfRule>
  </conditionalFormatting>
  <conditionalFormatting sqref="AEU225">
    <cfRule type="expression" dxfId="4" priority="71974">
      <formula>AEU224="No"</formula>
    </cfRule>
    <cfRule type="expression" dxfId="4" priority="71975">
      <formula>AEU224="Yes"</formula>
    </cfRule>
  </conditionalFormatting>
  <conditionalFormatting sqref="AEV225">
    <cfRule type="expression" dxfId="4" priority="75188">
      <formula>AEV224="No"</formula>
    </cfRule>
    <cfRule type="expression" dxfId="4" priority="75193">
      <formula>AEV224="Yes"</formula>
    </cfRule>
  </conditionalFormatting>
  <conditionalFormatting sqref="AEW225">
    <cfRule type="expression" dxfId="4" priority="75144">
      <formula>AEW224="No"</formula>
    </cfRule>
    <cfRule type="expression" dxfId="4" priority="75149">
      <formula>AEW224="Yes"</formula>
    </cfRule>
  </conditionalFormatting>
  <conditionalFormatting sqref="AEX225">
    <cfRule type="expression" dxfId="4" priority="75101">
      <formula>AEX224="No"</formula>
    </cfRule>
    <cfRule type="expression" dxfId="4" priority="75106">
      <formula>AEX224="Yes"</formula>
    </cfRule>
  </conditionalFormatting>
  <conditionalFormatting sqref="AEY225">
    <cfRule type="expression" dxfId="4" priority="75062">
      <formula>AEY224="No"</formula>
    </cfRule>
    <cfRule type="expression" dxfId="4" priority="75067">
      <formula>AEY224="Yes"</formula>
    </cfRule>
  </conditionalFormatting>
  <conditionalFormatting sqref="AEZ225">
    <cfRule type="expression" dxfId="4" priority="75023">
      <formula>AEZ224="No"</formula>
    </cfRule>
    <cfRule type="expression" dxfId="4" priority="75028">
      <formula>AEZ224="Yes"</formula>
    </cfRule>
  </conditionalFormatting>
  <conditionalFormatting sqref="AFA225">
    <cfRule type="expression" dxfId="4" priority="74984">
      <formula>AFA224="No"</formula>
    </cfRule>
    <cfRule type="expression" dxfId="4" priority="74989">
      <formula>AFA224="Yes"</formula>
    </cfRule>
  </conditionalFormatting>
  <conditionalFormatting sqref="AFB225">
    <cfRule type="expression" dxfId="4" priority="74945">
      <formula>AFB224="No"</formula>
    </cfRule>
    <cfRule type="expression" dxfId="4" priority="74950">
      <formula>AFB224="Yes"</formula>
    </cfRule>
  </conditionalFormatting>
  <conditionalFormatting sqref="AFC225">
    <cfRule type="expression" dxfId="4" priority="74866">
      <formula>AFC224="No"</formula>
    </cfRule>
    <cfRule type="expression" dxfId="4" priority="74871">
      <formula>AFC224="Yes"</formula>
    </cfRule>
  </conditionalFormatting>
  <conditionalFormatting sqref="AFD225">
    <cfRule type="expression" dxfId="4" priority="74494">
      <formula>AFD224="No"</formula>
    </cfRule>
    <cfRule type="expression" dxfId="4" priority="74499">
      <formula>AFD224="Yes"</formula>
    </cfRule>
  </conditionalFormatting>
  <conditionalFormatting sqref="AFE225">
    <cfRule type="expression" dxfId="4" priority="74451">
      <formula>AFE224="No"</formula>
    </cfRule>
    <cfRule type="expression" dxfId="4" priority="74456">
      <formula>AFE224="Yes"</formula>
    </cfRule>
  </conditionalFormatting>
  <conditionalFormatting sqref="AFF225">
    <cfRule type="expression" dxfId="4" priority="74408">
      <formula>AFF224="No"</formula>
    </cfRule>
    <cfRule type="expression" dxfId="4" priority="74413">
      <formula>AFF224="Yes"</formula>
    </cfRule>
  </conditionalFormatting>
  <conditionalFormatting sqref="AFG225">
    <cfRule type="expression" dxfId="4" priority="74326">
      <formula>AFG224="No"</formula>
    </cfRule>
    <cfRule type="expression" dxfId="4" priority="74331">
      <formula>AFG224="Yes"</formula>
    </cfRule>
  </conditionalFormatting>
  <conditionalFormatting sqref="AFH225">
    <cfRule type="expression" dxfId="4" priority="74283">
      <formula>AFH224="No"</formula>
    </cfRule>
    <cfRule type="expression" dxfId="4" priority="74288">
      <formula>AFH224="Yes"</formula>
    </cfRule>
  </conditionalFormatting>
  <conditionalFormatting sqref="AFI225">
    <cfRule type="expression" dxfId="4" priority="74240">
      <formula>AFI224="No"</formula>
    </cfRule>
    <cfRule type="expression" dxfId="4" priority="74245">
      <formula>AFI224="Yes"</formula>
    </cfRule>
  </conditionalFormatting>
  <conditionalFormatting sqref="AFJ225">
    <cfRule type="expression" dxfId="4" priority="74158">
      <formula>AFJ224="No"</formula>
    </cfRule>
    <cfRule type="expression" dxfId="4" priority="74163">
      <formula>AFJ224="Yes"</formula>
    </cfRule>
  </conditionalFormatting>
  <conditionalFormatting sqref="AFK225">
    <cfRule type="expression" dxfId="4" priority="74115">
      <formula>AFK224="No"</formula>
    </cfRule>
    <cfRule type="expression" dxfId="4" priority="74120">
      <formula>AFK224="Yes"</formula>
    </cfRule>
  </conditionalFormatting>
  <conditionalFormatting sqref="AFL225">
    <cfRule type="expression" dxfId="4" priority="74032">
      <formula>AFL224="No"</formula>
    </cfRule>
    <cfRule type="expression" dxfId="4" priority="74037">
      <formula>AFL224="Yes"</formula>
    </cfRule>
  </conditionalFormatting>
  <conditionalFormatting sqref="AFM225">
    <cfRule type="expression" dxfId="4" priority="73950">
      <formula>AFM224="No"</formula>
    </cfRule>
    <cfRule type="expression" dxfId="4" priority="73955">
      <formula>AFM224="Yes"</formula>
    </cfRule>
  </conditionalFormatting>
  <conditionalFormatting sqref="AFN225">
    <cfRule type="expression" dxfId="4" priority="73354">
      <formula>AFN224="No"</formula>
    </cfRule>
    <cfRule type="expression" dxfId="4" priority="73356">
      <formula>AFN224="Yes"</formula>
    </cfRule>
  </conditionalFormatting>
  <conditionalFormatting sqref="AFO225">
    <cfRule type="expression" dxfId="4" priority="73347">
      <formula>AFO224="No"</formula>
    </cfRule>
    <cfRule type="expression" dxfId="4" priority="73349">
      <formula>AFO224="Yes"</formula>
    </cfRule>
  </conditionalFormatting>
  <conditionalFormatting sqref="AFP225">
    <cfRule type="expression" dxfId="4" priority="73340">
      <formula>AFP224="No"</formula>
    </cfRule>
    <cfRule type="expression" dxfId="4" priority="73342">
      <formula>AFP224="Yes"</formula>
    </cfRule>
  </conditionalFormatting>
  <conditionalFormatting sqref="AFQ225">
    <cfRule type="expression" dxfId="4" priority="73833">
      <formula>AFQ224="No"</formula>
    </cfRule>
    <cfRule type="expression" dxfId="4" priority="73837">
      <formula>AFQ224="Yes"</formula>
    </cfRule>
  </conditionalFormatting>
  <conditionalFormatting sqref="AFR225">
    <cfRule type="expression" dxfId="4" priority="73758">
      <formula>AFR224="No"</formula>
    </cfRule>
    <cfRule type="expression" dxfId="4" priority="73762">
      <formula>AFR224="Yes"</formula>
    </cfRule>
  </conditionalFormatting>
  <conditionalFormatting sqref="AFS225">
    <cfRule type="expression" dxfId="4" priority="74787">
      <formula>AFS224="No"</formula>
    </cfRule>
    <cfRule type="expression" dxfId="4" priority="74791">
      <formula>AFS224="Yes"</formula>
    </cfRule>
  </conditionalFormatting>
  <conditionalFormatting sqref="AFT225">
    <cfRule type="expression" dxfId="4" priority="73722">
      <formula>AFT224="No"</formula>
    </cfRule>
    <cfRule type="expression" dxfId="4" priority="73726">
      <formula>AFT224="Yes"</formula>
    </cfRule>
  </conditionalFormatting>
  <conditionalFormatting sqref="AFU225">
    <cfRule type="expression" dxfId="4" priority="73683">
      <formula>AFU224="No"</formula>
    </cfRule>
    <cfRule type="expression" dxfId="4" priority="73687">
      <formula>AFU224="Yes"</formula>
    </cfRule>
  </conditionalFormatting>
  <conditionalFormatting sqref="AFV225">
    <cfRule type="expression" dxfId="4" priority="73568">
      <formula>AFV224="No"</formula>
    </cfRule>
    <cfRule type="expression" dxfId="4" priority="73572">
      <formula>AFV224="Yes"</formula>
    </cfRule>
  </conditionalFormatting>
  <conditionalFormatting sqref="AFW225">
    <cfRule type="expression" dxfId="4" priority="73604">
      <formula>AFW224="No"</formula>
    </cfRule>
    <cfRule type="expression" dxfId="4" priority="73608">
      <formula>AFW224="Yes"</formula>
    </cfRule>
  </conditionalFormatting>
  <conditionalFormatting sqref="AFX225">
    <cfRule type="expression" dxfId="4" priority="73500">
      <formula>AFX224="No"</formula>
    </cfRule>
    <cfRule type="expression" dxfId="4" priority="73504">
      <formula>AFX224="Yes"</formula>
    </cfRule>
  </conditionalFormatting>
  <conditionalFormatting sqref="AFY225">
    <cfRule type="expression" dxfId="4" priority="73423">
      <formula>AFY224="No"</formula>
    </cfRule>
    <cfRule type="expression" dxfId="4" priority="73427">
      <formula>AFY224="Yes"</formula>
    </cfRule>
  </conditionalFormatting>
  <conditionalFormatting sqref="AFZ225">
    <cfRule type="expression" dxfId="4" priority="74748">
      <formula>AFZ224="No"</formula>
    </cfRule>
    <cfRule type="expression" dxfId="4" priority="74752">
      <formula>AFZ224="Yes"</formula>
    </cfRule>
  </conditionalFormatting>
  <conditionalFormatting sqref="AGD225">
    <cfRule type="expression" dxfId="4" priority="74665">
      <formula>AGD224="No"</formula>
    </cfRule>
    <cfRule type="expression" dxfId="4" priority="74669">
      <formula>AGD224="Yes"</formula>
    </cfRule>
  </conditionalFormatting>
  <conditionalFormatting sqref="AGE225">
    <cfRule type="expression" dxfId="4" priority="74908">
      <formula>AGE224="No"</formula>
    </cfRule>
    <cfRule type="expression" dxfId="4" priority="74912">
      <formula>AGE224="Yes"</formula>
    </cfRule>
  </conditionalFormatting>
  <conditionalFormatting sqref="AGF225">
    <cfRule type="expression" dxfId="4" priority="74367">
      <formula>AGF224="No"</formula>
    </cfRule>
    <cfRule type="expression" dxfId="4" priority="74371">
      <formula>AGF224="Yes"</formula>
    </cfRule>
  </conditionalFormatting>
  <conditionalFormatting sqref="AGG225">
    <cfRule type="expression" dxfId="4" priority="73991">
      <formula>AGG224="No"</formula>
    </cfRule>
    <cfRule type="expression" dxfId="4" priority="73995">
      <formula>AGG224="Yes"</formula>
    </cfRule>
  </conditionalFormatting>
  <conditionalFormatting sqref="AGH225">
    <cfRule type="expression" dxfId="4" priority="74199">
      <formula>AGH224="No"</formula>
    </cfRule>
    <cfRule type="expression" dxfId="4" priority="74203">
      <formula>AGH224="Yes"</formula>
    </cfRule>
  </conditionalFormatting>
  <conditionalFormatting sqref="AGI225">
    <cfRule type="expression" dxfId="4" priority="74074">
      <formula>AGI224="No"</formula>
    </cfRule>
    <cfRule type="expression" dxfId="4" priority="74078">
      <formula>AGI224="Yes"</formula>
    </cfRule>
  </conditionalFormatting>
  <conditionalFormatting sqref="AGJ225">
    <cfRule type="expression" dxfId="4" priority="73798">
      <formula>AGJ224="No"</formula>
    </cfRule>
    <cfRule type="expression" dxfId="4" priority="73802">
      <formula>AGJ224="Yes"</formula>
    </cfRule>
  </conditionalFormatting>
  <conditionalFormatting sqref="AGK225">
    <cfRule type="expression" dxfId="4" priority="73473">
      <formula>AGK224="No"</formula>
    </cfRule>
    <cfRule type="expression" dxfId="4" priority="73474">
      <formula>AGK224="Yes"</formula>
    </cfRule>
  </conditionalFormatting>
  <conditionalFormatting sqref="AGL225">
    <cfRule type="expression" dxfId="4" priority="73462">
      <formula>AGL224="No"</formula>
    </cfRule>
    <cfRule type="expression" dxfId="4" priority="73466">
      <formula>AGL224="Yes"</formula>
    </cfRule>
  </conditionalFormatting>
  <conditionalFormatting sqref="AGM225">
    <cfRule type="expression" dxfId="4" priority="73645">
      <formula>AGM224="No"</formula>
    </cfRule>
    <cfRule type="expression" dxfId="4" priority="73649">
      <formula>AGM224="Yes"</formula>
    </cfRule>
  </conditionalFormatting>
  <conditionalFormatting sqref="AGO225">
    <cfRule type="expression" dxfId="4" priority="74581">
      <formula>AGO224="No"</formula>
    </cfRule>
    <cfRule type="expression" dxfId="4" priority="74586">
      <formula>AGO224="Yes"</formula>
    </cfRule>
  </conditionalFormatting>
  <conditionalFormatting sqref="AGP225:AGQ225">
    <cfRule type="expression" dxfId="4" priority="74539">
      <formula>AGP224="No"</formula>
    </cfRule>
    <cfRule type="expression" dxfId="4" priority="74544">
      <formula>AGP224="Yes"</formula>
    </cfRule>
  </conditionalFormatting>
  <conditionalFormatting sqref="AGR225">
    <cfRule type="expression" dxfId="4" priority="73386">
      <formula>AGR224="No"</formula>
    </cfRule>
    <cfRule type="expression" dxfId="4" priority="73390">
      <formula>AGR224="Yes"</formula>
    </cfRule>
  </conditionalFormatting>
  <conditionalFormatting sqref="AGS225">
    <cfRule type="expression" dxfId="4" priority="73063">
      <formula>AGS224="No"</formula>
    </cfRule>
    <cfRule type="expression" dxfId="4" priority="73067">
      <formula>AGS224="Yes"</formula>
    </cfRule>
  </conditionalFormatting>
  <conditionalFormatting sqref="AGT225:AGU225">
    <cfRule type="expression" dxfId="4" priority="73016">
      <formula>AGT224="No"</formula>
    </cfRule>
    <cfRule type="expression" dxfId="4" priority="73020">
      <formula>AGT224="Yes"</formula>
    </cfRule>
  </conditionalFormatting>
  <conditionalFormatting sqref="AGV225:AGW225">
    <cfRule type="expression" dxfId="4" priority="72933">
      <formula>AGV224="No"</formula>
    </cfRule>
    <cfRule type="expression" dxfId="4" priority="72934">
      <formula>AGV224="Yes"</formula>
    </cfRule>
  </conditionalFormatting>
  <conditionalFormatting sqref="AGX225">
    <cfRule type="expression" dxfId="4" priority="72692">
      <formula>AGX224="No"</formula>
    </cfRule>
    <cfRule type="expression" dxfId="4" priority="72693">
      <formula>AGX224="Yes"</formula>
    </cfRule>
  </conditionalFormatting>
  <conditionalFormatting sqref="AGY225">
    <cfRule type="expression" dxfId="4" priority="72703">
      <formula>AGY224="No"</formula>
    </cfRule>
    <cfRule type="expression" dxfId="4" priority="72704">
      <formula>AGY224="Yes"</formula>
    </cfRule>
  </conditionalFormatting>
  <conditionalFormatting sqref="AGZ225">
    <cfRule type="expression" dxfId="4" priority="72714">
      <formula>AGZ224="No"</formula>
    </cfRule>
    <cfRule type="expression" dxfId="4" priority="72715">
      <formula>AGZ224="Yes"</formula>
    </cfRule>
  </conditionalFormatting>
  <conditionalFormatting sqref="AHA225">
    <cfRule type="expression" dxfId="4" priority="72773">
      <formula>AHA224="No"</formula>
    </cfRule>
    <cfRule type="expression" dxfId="4" priority="72774">
      <formula>AHA224="Yes"</formula>
    </cfRule>
  </conditionalFormatting>
  <conditionalFormatting sqref="AHB225">
    <cfRule type="expression" dxfId="4" priority="72761">
      <formula>AHB224="No"</formula>
    </cfRule>
    <cfRule type="expression" dxfId="4" priority="72765">
      <formula>AHB224="Yes"</formula>
    </cfRule>
  </conditionalFormatting>
  <conditionalFormatting sqref="AHC225">
    <cfRule type="expression" dxfId="4" priority="72674">
      <formula>AHC224="No"</formula>
    </cfRule>
    <cfRule type="expression" dxfId="4" priority="72678">
      <formula>AHC224="Yes"</formula>
    </cfRule>
  </conditionalFormatting>
  <conditionalFormatting sqref="AHD225">
    <cfRule type="expression" dxfId="4" priority="72632">
      <formula>AHD224="No"</formula>
    </cfRule>
    <cfRule type="expression" dxfId="4" priority="72636">
      <formula>AHD224="Yes"</formula>
    </cfRule>
  </conditionalFormatting>
  <conditionalFormatting sqref="AHE225">
    <cfRule type="expression" dxfId="4" priority="72558">
      <formula>AHE224="No"</formula>
    </cfRule>
    <cfRule type="expression" dxfId="4" priority="72559">
      <formula>AHE224="Yes"</formula>
    </cfRule>
  </conditionalFormatting>
  <conditionalFormatting sqref="AHF225">
    <cfRule type="expression" dxfId="4" priority="72521">
      <formula>AHF224="No"</formula>
    </cfRule>
    <cfRule type="expression" dxfId="4" priority="72522">
      <formula>AHF224="Yes"</formula>
    </cfRule>
  </conditionalFormatting>
  <conditionalFormatting sqref="AHG225">
    <cfRule type="expression" dxfId="4" priority="72466">
      <formula>AHG224="No"</formula>
    </cfRule>
    <cfRule type="expression" dxfId="4" priority="72467">
      <formula>AHG224="Yes"</formula>
    </cfRule>
  </conditionalFormatting>
  <conditionalFormatting sqref="AHH225">
    <cfRule type="expression" dxfId="4" priority="72415">
      <formula>AHH224="No"</formula>
    </cfRule>
    <cfRule type="expression" dxfId="4" priority="72416">
      <formula>AHH224="Yes"</formula>
    </cfRule>
  </conditionalFormatting>
  <conditionalFormatting sqref="AHI225">
    <cfRule type="expression" dxfId="4" priority="72310">
      <formula>AND(ISERROR(FIND("Webview Sign",AHI$186))=TRUE,AHI$25&lt;&gt;"Option for Send Document :",AHI$25&lt;&gt;"",ISERROR(FIND("Embed Sign",AHI$186))=TRUE,ISERROR(FIND("Sign Via Inbox",AHI$186))=TRUE)</formula>
    </cfRule>
    <cfRule type="expression" dxfId="4" priority="72311">
      <formula>AHI224="No"</formula>
    </cfRule>
    <cfRule type="expression" dxfId="4" priority="72312">
      <formula>AHI224="Yes"</formula>
    </cfRule>
  </conditionalFormatting>
  <conditionalFormatting sqref="AHK225">
    <cfRule type="expression" dxfId="4" priority="72246">
      <formula>AHK224="No"</formula>
    </cfRule>
    <cfRule type="expression" dxfId="4" priority="72250">
      <formula>AHK224="Yes"</formula>
    </cfRule>
  </conditionalFormatting>
  <conditionalFormatting sqref="AHL225">
    <cfRule type="expression" dxfId="4" priority="72199">
      <formula>AHL224="No"</formula>
    </cfRule>
    <cfRule type="expression" dxfId="4" priority="72203">
      <formula>AHL224="Yes"</formula>
    </cfRule>
  </conditionalFormatting>
  <conditionalFormatting sqref="AHM225">
    <cfRule type="expression" dxfId="4" priority="72152">
      <formula>AHM224="No"</formula>
    </cfRule>
    <cfRule type="expression" dxfId="4" priority="72156">
      <formula>AHM224="Yes"</formula>
    </cfRule>
  </conditionalFormatting>
  <conditionalFormatting sqref="AHN225">
    <cfRule type="expression" dxfId="4" priority="72105">
      <formula>AHN224="No"</formula>
    </cfRule>
    <cfRule type="expression" dxfId="4" priority="72109">
      <formula>AHN224="Yes"</formula>
    </cfRule>
  </conditionalFormatting>
  <conditionalFormatting sqref="AHP225">
    <cfRule type="expression" dxfId="4" priority="76269">
      <formula>AHP224="No"</formula>
    </cfRule>
    <cfRule type="expression" dxfId="4" priority="76274">
      <formula>AHP224="Yes"</formula>
    </cfRule>
  </conditionalFormatting>
  <conditionalFormatting sqref="AHQ225">
    <cfRule type="expression" dxfId="4" priority="76236">
      <formula>AHQ224="No"</formula>
    </cfRule>
    <cfRule type="expression" dxfId="4" priority="76241">
      <formula>AHQ224="Yes"</formula>
    </cfRule>
  </conditionalFormatting>
  <conditionalFormatting sqref="AHR225">
    <cfRule type="expression" dxfId="4" priority="76202">
      <formula>AHR224="No"</formula>
    </cfRule>
    <cfRule type="expression" dxfId="4" priority="76205">
      <formula>AHR224="Yes"</formula>
    </cfRule>
  </conditionalFormatting>
  <conditionalFormatting sqref="AHT225">
    <cfRule type="expression" dxfId="4" priority="76123">
      <formula>AHT224="No"</formula>
    </cfRule>
    <cfRule type="expression" dxfId="4" priority="76128">
      <formula>AHT224="Yes"</formula>
    </cfRule>
  </conditionalFormatting>
  <conditionalFormatting sqref="AHU225">
    <cfRule type="expression" dxfId="4" priority="76084">
      <formula>AHU224="No"</formula>
    </cfRule>
    <cfRule type="expression" dxfId="4" priority="76089">
      <formula>AHU224="Yes"</formula>
    </cfRule>
  </conditionalFormatting>
  <conditionalFormatting sqref="AHV225">
    <cfRule type="expression" dxfId="4" priority="76049">
      <formula>AHV224="No"</formula>
    </cfRule>
    <cfRule type="expression" dxfId="4" priority="76054">
      <formula>AHV224="Yes"</formula>
    </cfRule>
  </conditionalFormatting>
  <conditionalFormatting sqref="AHW225">
    <cfRule type="expression" dxfId="4" priority="76010">
      <formula>AHW224="No"</formula>
    </cfRule>
    <cfRule type="expression" dxfId="4" priority="76015">
      <formula>AHW224="Yes"</formula>
    </cfRule>
  </conditionalFormatting>
  <conditionalFormatting sqref="AHX225">
    <cfRule type="expression" dxfId="4" priority="75971">
      <formula>AHX224="No"</formula>
    </cfRule>
    <cfRule type="expression" dxfId="4" priority="75976">
      <formula>AHX224="Yes"</formula>
    </cfRule>
  </conditionalFormatting>
  <conditionalFormatting sqref="AHY225">
    <cfRule type="expression" dxfId="4" priority="75932">
      <formula>AHY224="No"</formula>
    </cfRule>
    <cfRule type="expression" dxfId="4" priority="75937">
      <formula>AHY224="Yes"</formula>
    </cfRule>
  </conditionalFormatting>
  <conditionalFormatting sqref="AIB225">
    <cfRule type="expression" dxfId="4" priority="75846">
      <formula>AIB224="No"</formula>
    </cfRule>
    <cfRule type="expression" dxfId="4" priority="75851">
      <formula>AIB224="Yes"</formula>
    </cfRule>
  </conditionalFormatting>
  <conditionalFormatting sqref="AIC225">
    <cfRule type="expression" dxfId="4" priority="75807">
      <formula>AIC224="No"</formula>
    </cfRule>
    <cfRule type="expression" dxfId="4" priority="75812">
      <formula>AIC224="Yes"</formula>
    </cfRule>
  </conditionalFormatting>
  <conditionalFormatting sqref="AID225">
    <cfRule type="expression" dxfId="4" priority="75766">
      <formula>AID224="No"</formula>
    </cfRule>
    <cfRule type="expression" dxfId="4" priority="75771">
      <formula>AID224="Yes"</formula>
    </cfRule>
  </conditionalFormatting>
  <conditionalFormatting sqref="AIE225">
    <cfRule type="expression" dxfId="4" priority="75726">
      <formula>AIE224="No"</formula>
    </cfRule>
    <cfRule type="expression" dxfId="4" priority="75731">
      <formula>AIE224="Yes"</formula>
    </cfRule>
  </conditionalFormatting>
  <conditionalFormatting sqref="AIF225">
    <cfRule type="expression" dxfId="4" priority="75686">
      <formula>AIF224="No"</formula>
    </cfRule>
    <cfRule type="expression" dxfId="4" priority="75691">
      <formula>AIF224="Yes"</formula>
    </cfRule>
  </conditionalFormatting>
  <conditionalFormatting sqref="AIG225">
    <cfRule type="expression" dxfId="4" priority="75625">
      <formula>AIG224="No"</formula>
    </cfRule>
    <cfRule type="expression" dxfId="4" priority="75630">
      <formula>AIG224="Yes"</formula>
    </cfRule>
  </conditionalFormatting>
  <conditionalFormatting sqref="AIH225">
    <cfRule type="expression" dxfId="4" priority="75579">
      <formula>AIH224="No"</formula>
    </cfRule>
    <cfRule type="expression" dxfId="4" priority="75584">
      <formula>AIH224="Yes"</formula>
    </cfRule>
  </conditionalFormatting>
  <conditionalFormatting sqref="AII225">
    <cfRule type="expression" dxfId="4" priority="75536">
      <formula>AII224="No"</formula>
    </cfRule>
    <cfRule type="expression" dxfId="4" priority="75541">
      <formula>AII224="Yes"</formula>
    </cfRule>
  </conditionalFormatting>
  <conditionalFormatting sqref="AIJ225">
    <cfRule type="expression" dxfId="4" priority="75492">
      <formula>AIJ224="No"</formula>
    </cfRule>
    <cfRule type="expression" dxfId="4" priority="75497">
      <formula>AIJ224="Yes"</formula>
    </cfRule>
  </conditionalFormatting>
  <conditionalFormatting sqref="AIK225">
    <cfRule type="expression" dxfId="4" priority="75449">
      <formula>AIK224="No"</formula>
    </cfRule>
    <cfRule type="expression" dxfId="4" priority="75454">
      <formula>AIK224="Yes"</formula>
    </cfRule>
  </conditionalFormatting>
  <conditionalFormatting sqref="AIL225">
    <cfRule type="expression" dxfId="4" priority="75405">
      <formula>AIL224="No"</formula>
    </cfRule>
    <cfRule type="expression" dxfId="4" priority="75410">
      <formula>AIL224="Yes"</formula>
    </cfRule>
  </conditionalFormatting>
  <conditionalFormatting sqref="AIM225">
    <cfRule type="expression" dxfId="4" priority="75362">
      <formula>AIM224="No"</formula>
    </cfRule>
    <cfRule type="expression" dxfId="4" priority="75367">
      <formula>AIM224="Yes"</formula>
    </cfRule>
  </conditionalFormatting>
  <conditionalFormatting sqref="AIN225">
    <cfRule type="expression" dxfId="4" priority="75319">
      <formula>AIN224="No"</formula>
    </cfRule>
    <cfRule type="expression" dxfId="4" priority="75324">
      <formula>AIN224="Yes"</formula>
    </cfRule>
  </conditionalFormatting>
  <conditionalFormatting sqref="AIO225">
    <cfRule type="expression" dxfId="4" priority="75277">
      <formula>AIO224="No"</formula>
    </cfRule>
    <cfRule type="expression" dxfId="4" priority="75282">
      <formula>AIO224="Yes"</formula>
    </cfRule>
  </conditionalFormatting>
  <conditionalFormatting sqref="AIP225">
    <cfRule type="expression" dxfId="4" priority="75234">
      <formula>AIP224="No"</formula>
    </cfRule>
    <cfRule type="expression" dxfId="4" priority="75239">
      <formula>AIP224="Yes"</formula>
    </cfRule>
  </conditionalFormatting>
  <conditionalFormatting sqref="AIX225">
    <cfRule type="expression" dxfId="4" priority="77174">
      <formula>AIX224="No"</formula>
    </cfRule>
    <cfRule type="expression" dxfId="4" priority="77179">
      <formula>AIX224="Yes"</formula>
    </cfRule>
  </conditionalFormatting>
  <conditionalFormatting sqref="AJF225">
    <cfRule type="expression" dxfId="4" priority="77145">
      <formula>AJF224="No"</formula>
    </cfRule>
    <cfRule type="expression" dxfId="4" priority="77150">
      <formula>AJF224="Yes"</formula>
    </cfRule>
  </conditionalFormatting>
  <conditionalFormatting sqref="AJH225">
    <cfRule type="expression" dxfId="4" priority="76353">
      <formula>AJH224="No"</formula>
    </cfRule>
    <cfRule type="expression" dxfId="4" priority="76358">
      <formula>AJH224="Yes"</formula>
    </cfRule>
  </conditionalFormatting>
  <conditionalFormatting sqref="AJI225">
    <cfRule type="expression" dxfId="4" priority="76586">
      <formula>AJI224="No"</formula>
    </cfRule>
    <cfRule type="expression" dxfId="4" priority="76591">
      <formula>AJI224="Yes"</formula>
    </cfRule>
  </conditionalFormatting>
  <conditionalFormatting sqref="AJK225">
    <cfRule type="expression" dxfId="4" priority="77089">
      <formula>AJK224="No"</formula>
    </cfRule>
    <cfRule type="expression" dxfId="4" priority="77094">
      <formula>AJK224="Yes"</formula>
    </cfRule>
  </conditionalFormatting>
  <conditionalFormatting sqref="AJO225">
    <cfRule type="expression" dxfId="4" priority="77011">
      <formula>AJO224="No"</formula>
    </cfRule>
    <cfRule type="expression" dxfId="4" priority="77016">
      <formula>AJO224="Yes"</formula>
    </cfRule>
  </conditionalFormatting>
  <conditionalFormatting sqref="AJP225">
    <cfRule type="expression" dxfId="4" priority="76656">
      <formula>AJP224="No"</formula>
    </cfRule>
    <cfRule type="expression" dxfId="4" priority="76661">
      <formula>AJP224="Yes"</formula>
    </cfRule>
  </conditionalFormatting>
  <conditionalFormatting sqref="AJQ225">
    <cfRule type="expression" dxfId="4" priority="76393">
      <formula>AJQ224="No"</formula>
    </cfRule>
    <cfRule type="expression" dxfId="4" priority="76398">
      <formula>AJQ224="Yes"</formula>
    </cfRule>
  </conditionalFormatting>
  <conditionalFormatting sqref="AJR225">
    <cfRule type="expression" dxfId="4" priority="76423">
      <formula>AJR224="No"</formula>
    </cfRule>
    <cfRule type="expression" dxfId="4" priority="76428">
      <formula>AJR224="Yes"</formula>
    </cfRule>
  </conditionalFormatting>
  <conditionalFormatting sqref="AKM225">
    <cfRule type="expression" dxfId="4" priority="76515">
      <formula>AKM224="No"</formula>
    </cfRule>
    <cfRule type="expression" dxfId="4" priority="76521">
      <formula>AKM224="Yes"</formula>
    </cfRule>
  </conditionalFormatting>
  <conditionalFormatting sqref="AKN225">
    <cfRule type="expression" dxfId="4" priority="76488">
      <formula>AKN224="No"</formula>
    </cfRule>
    <cfRule type="expression" dxfId="4" priority="76494">
      <formula>AKN224="Yes"</formula>
    </cfRule>
  </conditionalFormatting>
  <conditionalFormatting sqref="AKP225">
    <cfRule type="expression" dxfId="4" priority="76546">
      <formula>AKP224="No"</formula>
    </cfRule>
    <cfRule type="expression" dxfId="4" priority="76552">
      <formula>AKP224="Yes"</formula>
    </cfRule>
  </conditionalFormatting>
  <conditionalFormatting sqref="AKQ225">
    <cfRule type="expression" dxfId="4" priority="76463">
      <formula>AKQ224="No"</formula>
    </cfRule>
    <cfRule type="expression" dxfId="4" priority="76468">
      <formula>AKQ224="Yes"</formula>
    </cfRule>
  </conditionalFormatting>
  <conditionalFormatting sqref="AKR225">
    <cfRule type="expression" dxfId="4" priority="76302">
      <formula>AKR224="No"</formula>
    </cfRule>
    <cfRule type="expression" dxfId="4" priority="76315">
      <formula>AKR224="Yes"</formula>
    </cfRule>
  </conditionalFormatting>
  <conditionalFormatting sqref="AKT225">
    <cfRule type="expression" dxfId="4" priority="77784">
      <formula>AKT224="No"</formula>
    </cfRule>
  </conditionalFormatting>
  <conditionalFormatting sqref="AKU225">
    <cfRule type="expression" dxfId="4" priority="77771">
      <formula>AKU224="No"</formula>
    </cfRule>
  </conditionalFormatting>
  <conditionalFormatting sqref="AKV225">
    <cfRule type="expression" dxfId="4" priority="77805">
      <formula>AKV224="No"</formula>
    </cfRule>
  </conditionalFormatting>
  <conditionalFormatting sqref="AKW225">
    <cfRule type="expression" dxfId="4" priority="77814">
      <formula>AKW224="No"</formula>
    </cfRule>
  </conditionalFormatting>
  <conditionalFormatting sqref="AKX225">
    <cfRule type="expression" dxfId="4" priority="77762">
      <formula>AKX224="No"</formula>
    </cfRule>
  </conditionalFormatting>
  <conditionalFormatting sqref="AKY225">
    <cfRule type="expression" dxfId="4" priority="77749">
      <formula>AKY224="No"</formula>
    </cfRule>
  </conditionalFormatting>
  <conditionalFormatting sqref="AKZ225">
    <cfRule type="expression" dxfId="4" priority="77736">
      <formula>AKZ224="No"</formula>
    </cfRule>
  </conditionalFormatting>
  <conditionalFormatting sqref="ALA225">
    <cfRule type="expression" dxfId="4" priority="77721">
      <formula>ALA224="No"</formula>
    </cfRule>
  </conditionalFormatting>
  <conditionalFormatting sqref="ALB225">
    <cfRule type="expression" dxfId="4" priority="77706">
      <formula>A$147="No"</formula>
    </cfRule>
  </conditionalFormatting>
  <conditionalFormatting sqref="ALC225">
    <cfRule type="expression" dxfId="4" priority="77691">
      <formula>ALC224="No"</formula>
    </cfRule>
  </conditionalFormatting>
  <conditionalFormatting sqref="ALD225">
    <cfRule type="expression" dxfId="4" priority="77677">
      <formula>ALD224="No"</formula>
    </cfRule>
  </conditionalFormatting>
  <conditionalFormatting sqref="ALE225">
    <cfRule type="expression" dxfId="4" priority="77665">
      <formula>ALE224="No"</formula>
    </cfRule>
  </conditionalFormatting>
  <conditionalFormatting sqref="ALF225">
    <cfRule type="expression" dxfId="4" priority="77635">
      <formula>ALF224="No"</formula>
    </cfRule>
  </conditionalFormatting>
  <conditionalFormatting sqref="ALG225">
    <cfRule type="expression" dxfId="4" priority="77650">
      <formula>ALG224="No"</formula>
    </cfRule>
  </conditionalFormatting>
  <conditionalFormatting sqref="ALH225">
    <cfRule type="expression" dxfId="4" priority="77620">
      <formula>ALH224="No"</formula>
    </cfRule>
  </conditionalFormatting>
  <conditionalFormatting sqref="ALI225">
    <cfRule type="expression" dxfId="4" priority="77609">
      <formula>ALI224="No"</formula>
    </cfRule>
  </conditionalFormatting>
  <conditionalFormatting sqref="ALJ225">
    <cfRule type="expression" dxfId="4" priority="77590">
      <formula>ALJ224="No"</formula>
    </cfRule>
  </conditionalFormatting>
  <conditionalFormatting sqref="ALK225">
    <cfRule type="expression" dxfId="4" priority="77555">
      <formula>ALK224="No"</formula>
    </cfRule>
    <cfRule type="expression" dxfId="4" priority="77560">
      <formula>ALK224="Yes"</formula>
    </cfRule>
  </conditionalFormatting>
  <conditionalFormatting sqref="ALL225">
    <cfRule type="expression" dxfId="4" priority="77521">
      <formula>ALL224="No"</formula>
    </cfRule>
    <cfRule type="expression" dxfId="4" priority="77526">
      <formula>ALL224="Yes"</formula>
    </cfRule>
  </conditionalFormatting>
  <conditionalFormatting sqref="ALM225">
    <cfRule type="expression" dxfId="4" priority="77487">
      <formula>ALM224="No"</formula>
    </cfRule>
    <cfRule type="expression" dxfId="4" priority="77492">
      <formula>ALM224="Yes"</formula>
    </cfRule>
  </conditionalFormatting>
  <conditionalFormatting sqref="ALN225">
    <cfRule type="expression" dxfId="4" priority="77453">
      <formula>ALN224="No"</formula>
    </cfRule>
    <cfRule type="expression" dxfId="4" priority="77458">
      <formula>ALN224="Yes"</formula>
    </cfRule>
  </conditionalFormatting>
  <conditionalFormatting sqref="ALO225">
    <cfRule type="expression" dxfId="4" priority="77419">
      <formula>ALO224="No"</formula>
    </cfRule>
    <cfRule type="expression" dxfId="4" priority="77424">
      <formula>ALO224="Yes"</formula>
    </cfRule>
  </conditionalFormatting>
  <conditionalFormatting sqref="ALP225">
    <cfRule type="expression" dxfId="4" priority="77383">
      <formula>ALP224="No"</formula>
    </cfRule>
    <cfRule type="expression" dxfId="4" priority="77388">
      <formula>ALP224="Yes"</formula>
    </cfRule>
  </conditionalFormatting>
  <conditionalFormatting sqref="ALQ225">
    <cfRule type="expression" dxfId="4" priority="77347">
      <formula>ALQ224="No"</formula>
    </cfRule>
    <cfRule type="expression" dxfId="4" priority="77352">
      <formula>ALQ224="Yes"</formula>
    </cfRule>
  </conditionalFormatting>
  <conditionalFormatting sqref="ALR225">
    <cfRule type="expression" dxfId="4" priority="77311">
      <formula>ALR224="No"</formula>
    </cfRule>
    <cfRule type="expression" dxfId="4" priority="77316">
      <formula>ALR224="Yes"</formula>
    </cfRule>
  </conditionalFormatting>
  <conditionalFormatting sqref="ALS225">
    <cfRule type="expression" dxfId="4" priority="77275">
      <formula>ALS224="No"</formula>
    </cfRule>
    <cfRule type="expression" dxfId="4" priority="77280">
      <formula>ALS224="Yes"</formula>
    </cfRule>
  </conditionalFormatting>
  <conditionalFormatting sqref="ALT225">
    <cfRule type="expression" dxfId="4" priority="77237">
      <formula>ALT224="No"</formula>
    </cfRule>
    <cfRule type="expression" dxfId="4" priority="77242">
      <formula>ALT224="Yes"</formula>
    </cfRule>
  </conditionalFormatting>
  <conditionalFormatting sqref="AEK226">
    <cfRule type="expression" dxfId="4" priority="71593">
      <formula>AND(ISERROR(FIND("Webview Sign",AEK$186))=TRUE,AEK$25&lt;&gt;"Option for Send Document :",AEK$25&lt;&gt;"",ISERROR(FIND("Embed Sign",AEK$186))=TRUE,ISERROR(FIND("Sign Via Inbox",AEK$186))=TRUE)</formula>
    </cfRule>
  </conditionalFormatting>
  <conditionalFormatting sqref="AEL226">
    <cfRule type="expression" dxfId="4" priority="71649">
      <formula>AND(ISERROR(FIND("Webview Sign",AEL$186))=TRUE,AEL$25&lt;&gt;"Option for Send Document :",AEL$25&lt;&gt;"",ISERROR(FIND("Embed Sign",AEL$186))=TRUE,ISERROR(FIND("Sign Via Inbox",AEL$186))=TRUE)</formula>
    </cfRule>
  </conditionalFormatting>
  <conditionalFormatting sqref="AEM226">
    <cfRule type="expression" dxfId="4" priority="71702">
      <formula>AND(ISERROR(FIND("Webview Sign",AEM$186))=TRUE,AEM$25&lt;&gt;"Option for Send Document :",AEM$25&lt;&gt;"",ISERROR(FIND("Embed Sign",AEM$186))=TRUE,ISERROR(FIND("Sign Via Inbox",AEM$186))=TRUE)</formula>
    </cfRule>
  </conditionalFormatting>
  <conditionalFormatting sqref="AEN226">
    <cfRule type="expression" dxfId="4" priority="71756">
      <formula>AND(ISERROR(FIND("Webview Sign",AEN$186))=TRUE,AEN$25&lt;&gt;"Option for Send Document :",AEN$25&lt;&gt;"",ISERROR(FIND("Embed Sign",AEN$186))=TRUE,ISERROR(FIND("Sign Via Inbox",AEN$186))=TRUE)</formula>
    </cfRule>
  </conditionalFormatting>
  <conditionalFormatting sqref="AEO226">
    <cfRule type="expression" dxfId="4" priority="71918">
      <formula>AND(ISERROR(FIND("Webview Sign",AEO$186))=TRUE,AEO$25&lt;&gt;"Option for Send Document :",AEO$25&lt;&gt;"",ISERROR(FIND("Embed Sign",AEO$186))=TRUE,ISERROR(FIND("Sign Via Inbox",AEO$186))=TRUE)</formula>
    </cfRule>
  </conditionalFormatting>
  <conditionalFormatting sqref="AEP226">
    <cfRule type="expression" dxfId="4" priority="71810">
      <formula>AND(ISERROR(FIND("Webview Sign",AEP$186))=TRUE,AEP$25&lt;&gt;"Option for Send Document :",AEP$25&lt;&gt;"",ISERROR(FIND("Embed Sign",AEP$186))=TRUE,ISERROR(FIND("Sign Via Inbox",AEP$186))=TRUE)</formula>
    </cfRule>
  </conditionalFormatting>
  <conditionalFormatting sqref="AEQ226">
    <cfRule type="expression" dxfId="4" priority="71864">
      <formula>AND(ISERROR(FIND("Webview Sign",AEQ$186))=TRUE,AEQ$25&lt;&gt;"Option for Send Document :",AEQ$25&lt;&gt;"",ISERROR(FIND("Embed Sign",AEQ$186))=TRUE,ISERROR(FIND("Sign Via Inbox",AEQ$186))=TRUE)</formula>
    </cfRule>
  </conditionalFormatting>
  <conditionalFormatting sqref="AET226">
    <cfRule type="expression" dxfId="4" priority="72028">
      <formula>AND(ISERROR(FIND("Webview Sign",AET$186))=TRUE,AET$25&lt;&gt;"Option for Send Document :",AET$25&lt;&gt;"",ISERROR(FIND("Embed Sign",AET$186))=TRUE,ISERROR(FIND("Sign Via Inbox",AET$186))=TRUE)</formula>
    </cfRule>
  </conditionalFormatting>
  <conditionalFormatting sqref="AEU226">
    <cfRule type="expression" dxfId="4" priority="71976">
      <formula>AND(ISERROR(FIND("Webview Sign",AEU$186))=TRUE,AEU$25&lt;&gt;"Option for Send Document :",AEU$25&lt;&gt;"",ISERROR(FIND("Embed Sign",AEU$186))=TRUE,ISERROR(FIND("Sign Via Inbox",AEU$186))=TRUE)</formula>
    </cfRule>
  </conditionalFormatting>
  <conditionalFormatting sqref="AGX226">
    <cfRule type="expression" dxfId="4" priority="72694">
      <formula>AND(ISERROR(FIND("Webview Sign",AGX$186))=TRUE,AGX$25&lt;&gt;"Option for Send Document :",AGX$25&lt;&gt;"",ISERROR(FIND("Embed Sign",AGX$186))=TRUE,ISERROR(FIND("Sign Via Inbox",AGX$186))=TRUE)</formula>
    </cfRule>
  </conditionalFormatting>
  <conditionalFormatting sqref="AGY226">
    <cfRule type="expression" dxfId="4" priority="72705">
      <formula>AND(ISERROR(FIND("Webview Sign",AGY$186))=TRUE,AGY$25&lt;&gt;"Option for Send Document :",AGY$25&lt;&gt;"",ISERROR(FIND("Embed Sign",AGY$186))=TRUE,ISERROR(FIND("Sign Via Inbox",AGY$186))=TRUE)</formula>
    </cfRule>
  </conditionalFormatting>
  <conditionalFormatting sqref="AGZ226">
    <cfRule type="expression" dxfId="4" priority="72716">
      <formula>AND(ISERROR(FIND("Webview Sign",AGZ$186))=TRUE,AGZ$25&lt;&gt;"Option for Send Document :",AGZ$25&lt;&gt;"",ISERROR(FIND("Embed Sign",AGZ$186))=TRUE,ISERROR(FIND("Sign Via Inbox",AGZ$186))=TRUE)</formula>
    </cfRule>
  </conditionalFormatting>
  <conditionalFormatting sqref="AHF226">
    <cfRule type="expression" dxfId="4" priority="72523">
      <formula>AND(ISERROR(FIND("Webview Sign",AHF$186))=TRUE,AHF$25&lt;&gt;"Option for Send Document :",AHF$25&lt;&gt;"",ISERROR(FIND("Embed Sign",AHF$186))=TRUE,ISERROR(FIND("Sign Via Inbox",AHF$186))=TRUE)</formula>
    </cfRule>
  </conditionalFormatting>
  <conditionalFormatting sqref="AHG226">
    <cfRule type="expression" dxfId="4" priority="72468">
      <formula>AND(ISERROR(FIND("Webview Sign",AHG$186))=TRUE,AHG$25&lt;&gt;"Option for Send Document :",AHG$25&lt;&gt;"",ISERROR(FIND("Embed Sign",AHG$186))=TRUE,ISERROR(FIND("Sign Via Inbox",AHG$186))=TRUE)</formula>
    </cfRule>
  </conditionalFormatting>
  <conditionalFormatting sqref="AHH226">
    <cfRule type="expression" dxfId="4" priority="72417">
      <formula>AND(ISERROR(FIND("Webview Sign",AHH$186))=TRUE,AHH$25&lt;&gt;"Option for Send Document :",AHH$25&lt;&gt;"",ISERROR(FIND("Embed Sign",AHH$186))=TRUE,ISERROR(FIND("Sign Via Inbox",AHH$186))=TRUE)</formula>
    </cfRule>
  </conditionalFormatting>
  <conditionalFormatting sqref="AHI226">
    <cfRule type="expression" dxfId="4" priority="72313">
      <formula>AND(ISERROR(FIND("Webview Sign",AHI$186))=TRUE,AHI$25&lt;&gt;"Option for Send Document :",AHI$25&lt;&gt;"",ISERROR(FIND("Embed Sign",AHI$186))=TRUE,ISERROR(FIND("Sign Via Inbox",AHI$186))=TRUE)</formula>
    </cfRule>
  </conditionalFormatting>
  <conditionalFormatting sqref="JG227">
    <cfRule type="expression" dxfId="4" priority="65333">
      <formula>AND(ISERROR(FIND("Webview Sign",JG$186))=TRUE,JG$25&lt;&gt;"Option for Send Document :",JG$25&lt;&gt;"",ISERROR(FIND("Embed Sign",JG$186))=TRUE,ISERROR(FIND("Sign Via Inbox",JG$186))=TRUE)</formula>
    </cfRule>
  </conditionalFormatting>
  <conditionalFormatting sqref="JH227">
    <cfRule type="expression" dxfId="4" priority="65325">
      <formula>AND(ISERROR(FIND("Webview Sign",JH$186))=TRUE,JH$25&lt;&gt;"Option for Send Document :",JH$25&lt;&gt;"",ISERROR(FIND("Embed Sign",JH$186))=TRUE,ISERROR(FIND("Sign Via Inbox",JH$186))=TRUE)</formula>
    </cfRule>
  </conditionalFormatting>
  <conditionalFormatting sqref="JI227">
    <cfRule type="expression" dxfId="4" priority="65317">
      <formula>AND(ISERROR(FIND("Webview Sign",JI$186))=TRUE,JI$25&lt;&gt;"Option for Send Document :",JI$25&lt;&gt;"",ISERROR(FIND("Embed Sign",JI$186))=TRUE,ISERROR(FIND("Sign Via Inbox",JI$186))=TRUE)</formula>
    </cfRule>
  </conditionalFormatting>
  <conditionalFormatting sqref="JJ227">
    <cfRule type="expression" dxfId="4" priority="65254">
      <formula>AND(ISERROR(FIND("Webview Sign",JJ$186))=TRUE,JJ$25&lt;&gt;"Option for Send Document :",JJ$25&lt;&gt;"",ISERROR(FIND("Embed Sign",JJ$186))=TRUE,ISERROR(FIND("Sign Via Inbox",JJ$186))=TRUE)</formula>
    </cfRule>
  </conditionalFormatting>
  <conditionalFormatting sqref="JL227">
    <cfRule type="expression" dxfId="4" priority="65200">
      <formula>AND(ISERROR(FIND("Webview Sign",JL$186))=TRUE,JL$25&lt;&gt;"Option for Send Document :",JL$25&lt;&gt;"",ISERROR(FIND("Embed Sign",JL$186))=TRUE,ISERROR(FIND("Sign Via Inbox",JL$186))=TRUE)</formula>
    </cfRule>
  </conditionalFormatting>
  <conditionalFormatting sqref="JM227">
    <cfRule type="expression" dxfId="4" priority="65146">
      <formula>AND(ISERROR(FIND("Webview Sign",JM$186))=TRUE,JM$25&lt;&gt;"Option for Send Document :",JM$25&lt;&gt;"",ISERROR(FIND("Embed Sign",JM$186))=TRUE,ISERROR(FIND("Sign Via Inbox",JM$186))=TRUE)</formula>
    </cfRule>
  </conditionalFormatting>
  <conditionalFormatting sqref="JN227">
    <cfRule type="expression" dxfId="4" priority="65087">
      <formula>AND(ISERROR(FIND("Webview Sign",JN$186))=TRUE,JN$25&lt;&gt;"Option for Send Document :",JN$25&lt;&gt;"",ISERROR(FIND("Embed Sign",JN$186))=TRUE,ISERROR(FIND("Sign Via Inbox",JN$186))=TRUE)</formula>
    </cfRule>
  </conditionalFormatting>
  <conditionalFormatting sqref="JO227">
    <cfRule type="expression" dxfId="4" priority="65028">
      <formula>AND(ISERROR(FIND("Webview Sign",JO$186))=TRUE,JO$25&lt;&gt;"Option for Send Document :",JO$25&lt;&gt;"",ISERROR(FIND("Embed Sign",JO$186))=TRUE,ISERROR(FIND("Sign Via Inbox",JO$186))=TRUE)</formula>
    </cfRule>
  </conditionalFormatting>
  <conditionalFormatting sqref="JP227">
    <cfRule type="expression" dxfId="4" priority="64969">
      <formula>AND(ISERROR(FIND("Webview Sign",JP$186))=TRUE,JP$25&lt;&gt;"Option for Send Document :",JP$25&lt;&gt;"",ISERROR(FIND("Embed Sign",JP$186))=TRUE,ISERROR(FIND("Sign Via Inbox",JP$186))=TRUE)</formula>
    </cfRule>
  </conditionalFormatting>
  <conditionalFormatting sqref="JQ227">
    <cfRule type="expression" dxfId="4" priority="64910">
      <formula>AND(ISERROR(FIND("Webview Sign",JQ$186))=TRUE,JQ$25&lt;&gt;"Option for Send Document :",JQ$25&lt;&gt;"",ISERROR(FIND("Embed Sign",JQ$186))=TRUE,ISERROR(FIND("Sign Via Inbox",JQ$186))=TRUE)</formula>
    </cfRule>
  </conditionalFormatting>
  <conditionalFormatting sqref="JR227">
    <cfRule type="expression" dxfId="4" priority="64851">
      <formula>AND(ISERROR(FIND("Webview Sign",JR$186))=TRUE,JR$25&lt;&gt;"Option for Send Document :",JR$25&lt;&gt;"",ISERROR(FIND("Embed Sign",JR$186))=TRUE,ISERROR(FIND("Sign Via Inbox",JR$186))=TRUE)</formula>
    </cfRule>
  </conditionalFormatting>
  <conditionalFormatting sqref="JS227">
    <cfRule type="expression" dxfId="4" priority="64792">
      <formula>AND(ISERROR(FIND("Webview Sign",JS$186))=TRUE,JS$25&lt;&gt;"Option for Send Document :",JS$25&lt;&gt;"",ISERROR(FIND("Embed Sign",JS$186))=TRUE,ISERROR(FIND("Sign Via Inbox",JS$186))=TRUE)</formula>
    </cfRule>
  </conditionalFormatting>
  <conditionalFormatting sqref="JT227">
    <cfRule type="expression" dxfId="4" priority="64733">
      <formula>AND(ISERROR(FIND("Webview Sign",JT$186))=TRUE,JT$25&lt;&gt;"Option for Send Document :",JT$25&lt;&gt;"",ISERROR(FIND("Embed Sign",JT$186))=TRUE,ISERROR(FIND("Sign Via Inbox",JT$186))=TRUE)</formula>
    </cfRule>
  </conditionalFormatting>
  <conditionalFormatting sqref="JU227">
    <cfRule type="expression" dxfId="4" priority="64674">
      <formula>AND(ISERROR(FIND("Webview Sign",JU$186))=TRUE,JU$25&lt;&gt;"Option for Send Document :",JU$25&lt;&gt;"",ISERROR(FIND("Embed Sign",JU$186))=TRUE,ISERROR(FIND("Sign Via Inbox",JU$186))=TRUE)</formula>
    </cfRule>
  </conditionalFormatting>
  <conditionalFormatting sqref="JV227">
    <cfRule type="expression" dxfId="4" priority="64613">
      <formula>AND(ISERROR(FIND("Webview Sign",JV$186))=TRUE,JV$25&lt;&gt;"Option for Send Document :",JV$25&lt;&gt;"",ISERROR(FIND("Embed Sign",JV$186))=TRUE,ISERROR(FIND("Sign Via Inbox",JV$186))=TRUE)</formula>
    </cfRule>
  </conditionalFormatting>
  <conditionalFormatting sqref="JW227:JX227">
    <cfRule type="expression" dxfId="4" priority="64554">
      <formula>AND(ISERROR(FIND("Webview Sign",JW$186))=TRUE,JW$25&lt;&gt;"Option for Send Document :",JW$25&lt;&gt;"",ISERROR(FIND("Embed Sign",JW$186))=TRUE,ISERROR(FIND("Sign Via Inbox",JW$186))=TRUE)</formula>
    </cfRule>
  </conditionalFormatting>
  <conditionalFormatting sqref="JY227">
    <cfRule type="expression" dxfId="4" priority="64495">
      <formula>AND(ISERROR(FIND("Webview Sign",JY$186))=TRUE,JY$25&lt;&gt;"Option for Send Document :",JY$25&lt;&gt;"",ISERROR(FIND("Embed Sign",JY$186))=TRUE,ISERROR(FIND("Sign Via Inbox",JY$186))=TRUE)</formula>
    </cfRule>
  </conditionalFormatting>
  <conditionalFormatting sqref="JZ227">
    <cfRule type="expression" dxfId="4" priority="64436">
      <formula>AND(ISERROR(FIND("Webview Sign",JZ$186))=TRUE,JZ$25&lt;&gt;"Option for Send Document :",JZ$25&lt;&gt;"",ISERROR(FIND("Embed Sign",JZ$186))=TRUE,ISERROR(FIND("Sign Via Inbox",JZ$186))=TRUE)</formula>
    </cfRule>
  </conditionalFormatting>
  <conditionalFormatting sqref="KA227">
    <cfRule type="expression" dxfId="4" priority="64377">
      <formula>AND(ISERROR(FIND("Webview Sign",KA$186))=TRUE,KA$25&lt;&gt;"Option for Send Document :",KA$25&lt;&gt;"",ISERROR(FIND("Embed Sign",KA$186))=TRUE,ISERROR(FIND("Sign Via Inbox",KA$186))=TRUE)</formula>
    </cfRule>
  </conditionalFormatting>
  <conditionalFormatting sqref="KB227:KC227">
    <cfRule type="expression" dxfId="4" priority="64318">
      <formula>AND(ISERROR(FIND("Webview Sign",KB$186))=TRUE,KB$25&lt;&gt;"Option for Send Document :",KB$25&lt;&gt;"",ISERROR(FIND("Embed Sign",KB$186))=TRUE,ISERROR(FIND("Sign Via Inbox",KB$186))=TRUE)</formula>
    </cfRule>
  </conditionalFormatting>
  <conditionalFormatting sqref="KD227">
    <cfRule type="expression" dxfId="4" priority="64259">
      <formula>AND(ISERROR(FIND("Webview Sign",KD$186))=TRUE,KD$25&lt;&gt;"Option for Send Document :",KD$25&lt;&gt;"",ISERROR(FIND("Embed Sign",KD$186))=TRUE,ISERROR(FIND("Sign Via Inbox",KD$186))=TRUE)</formula>
    </cfRule>
  </conditionalFormatting>
  <conditionalFormatting sqref="KE227">
    <cfRule type="expression" dxfId="4" priority="64200">
      <formula>AND(ISERROR(FIND("Webview Sign",KE$186))=TRUE,KE$25&lt;&gt;"Option for Send Document :",KE$25&lt;&gt;"",ISERROR(FIND("Embed Sign",KE$186))=TRUE,ISERROR(FIND("Sign Via Inbox",KE$186))=TRUE)</formula>
    </cfRule>
  </conditionalFormatting>
  <conditionalFormatting sqref="KF227">
    <cfRule type="expression" dxfId="4" priority="64141">
      <formula>AND(ISERROR(FIND("Webview Sign",KF$186))=TRUE,KF$25&lt;&gt;"Option for Send Document :",KF$25&lt;&gt;"",ISERROR(FIND("Embed Sign",KF$186))=TRUE,ISERROR(FIND("Sign Via Inbox",KF$186))=TRUE)</formula>
    </cfRule>
  </conditionalFormatting>
  <conditionalFormatting sqref="KG227:KH227">
    <cfRule type="expression" dxfId="4" priority="64082">
      <formula>AND(ISERROR(FIND("Webview Sign",KG$186))=TRUE,KG$25&lt;&gt;"Option for Send Document :",KG$25&lt;&gt;"",ISERROR(FIND("Embed Sign",KG$186))=TRUE,ISERROR(FIND("Sign Via Inbox",KG$186))=TRUE)</formula>
    </cfRule>
  </conditionalFormatting>
  <conditionalFormatting sqref="KI227">
    <cfRule type="expression" dxfId="4" priority="64023">
      <formula>AND(ISERROR(FIND("Webview Sign",KI$186))=TRUE,KI$25&lt;&gt;"Option for Send Document :",KI$25&lt;&gt;"",ISERROR(FIND("Embed Sign",KI$186))=TRUE,ISERROR(FIND("Sign Via Inbox",KI$186))=TRUE)</formula>
    </cfRule>
  </conditionalFormatting>
  <conditionalFormatting sqref="KK227:KL227">
    <cfRule type="expression" dxfId="4" priority="63728">
      <formula>AND(ISERROR(FIND("Webview Sign",KK$186))=TRUE,KK$25&lt;&gt;"Option for Send Document :",KK$25&lt;&gt;"",ISERROR(FIND("Embed Sign",KK$186))=TRUE,ISERROR(FIND("Sign Via Inbox",KK$186))=TRUE)</formula>
    </cfRule>
  </conditionalFormatting>
  <conditionalFormatting sqref="KM227">
    <cfRule type="expression" dxfId="4" priority="63669">
      <formula>AND(ISERROR(FIND("Webview Sign",KM$186))=TRUE,KM$25&lt;&gt;"Option for Send Document :",KM$25&lt;&gt;"",ISERROR(FIND("Embed Sign",KM$186))=TRUE,ISERROR(FIND("Sign Via Inbox",KM$186))=TRUE)</formula>
    </cfRule>
  </conditionalFormatting>
  <conditionalFormatting sqref="KN227">
    <cfRule type="expression" dxfId="4" priority="63610">
      <formula>AND(ISERROR(FIND("Webview Sign",KN$186))=TRUE,KN$25&lt;&gt;"Option for Send Document :",KN$25&lt;&gt;"",ISERROR(FIND("Embed Sign",KN$186))=TRUE,ISERROR(FIND("Sign Via Inbox",KN$186))=TRUE)</formula>
    </cfRule>
  </conditionalFormatting>
  <conditionalFormatting sqref="KO227">
    <cfRule type="expression" dxfId="4" priority="63551">
      <formula>AND(ISERROR(FIND("Webview Sign",KO$186))=TRUE,KO$25&lt;&gt;"Option for Send Document :",KO$25&lt;&gt;"",ISERROR(FIND("Embed Sign",KO$186))=TRUE,ISERROR(FIND("Sign Via Inbox",KO$186))=TRUE)</formula>
    </cfRule>
  </conditionalFormatting>
  <conditionalFormatting sqref="KP227">
    <cfRule type="expression" dxfId="4" priority="63492">
      <formula>AND(ISERROR(FIND("Webview Sign",KP$186))=TRUE,KP$25&lt;&gt;"Option for Send Document :",KP$25&lt;&gt;"",ISERROR(FIND("Embed Sign",KP$186))=TRUE,ISERROR(FIND("Sign Via Inbox",KP$186))=TRUE)</formula>
    </cfRule>
  </conditionalFormatting>
  <conditionalFormatting sqref="KQ227">
    <cfRule type="expression" dxfId="4" priority="63433">
      <formula>AND(ISERROR(FIND("Webview Sign",KQ$186))=TRUE,KQ$25&lt;&gt;"Option for Send Document :",KQ$25&lt;&gt;"",ISERROR(FIND("Embed Sign",KQ$186))=TRUE,ISERROR(FIND("Sign Via Inbox",KQ$186))=TRUE)</formula>
    </cfRule>
  </conditionalFormatting>
  <conditionalFormatting sqref="KR227">
    <cfRule type="expression" dxfId="4" priority="63374">
      <formula>AND(ISERROR(FIND("Webview Sign",KR$186))=TRUE,KR$25&lt;&gt;"Option for Send Document :",KR$25&lt;&gt;"",ISERROR(FIND("Embed Sign",KR$186))=TRUE,ISERROR(FIND("Sign Via Inbox",KR$186))=TRUE)</formula>
    </cfRule>
  </conditionalFormatting>
  <conditionalFormatting sqref="KS227">
    <cfRule type="expression" dxfId="4" priority="63315">
      <formula>AND(ISERROR(FIND("Webview Sign",KS$186))=TRUE,KS$25&lt;&gt;"Option for Send Document :",KS$25&lt;&gt;"",ISERROR(FIND("Embed Sign",KS$186))=TRUE,ISERROR(FIND("Sign Via Inbox",KS$186))=TRUE)</formula>
    </cfRule>
  </conditionalFormatting>
  <conditionalFormatting sqref="KT227">
    <cfRule type="expression" dxfId="4" priority="63256">
      <formula>AND(ISERROR(FIND("Webview Sign",KT$186))=TRUE,KT$25&lt;&gt;"Option for Send Document :",KT$25&lt;&gt;"",ISERROR(FIND("Embed Sign",KT$186))=TRUE,ISERROR(FIND("Sign Via Inbox",KT$186))=TRUE)</formula>
    </cfRule>
  </conditionalFormatting>
  <conditionalFormatting sqref="KU227">
    <cfRule type="expression" dxfId="4" priority="63197">
      <formula>AND(ISERROR(FIND("Webview Sign",KU$186))=TRUE,KU$25&lt;&gt;"Option for Send Document :",KU$25&lt;&gt;"",ISERROR(FIND("Embed Sign",KU$186))=TRUE,ISERROR(FIND("Sign Via Inbox",KU$186))=TRUE)</formula>
    </cfRule>
  </conditionalFormatting>
  <conditionalFormatting sqref="KV227">
    <cfRule type="expression" dxfId="4" priority="63138">
      <formula>AND(ISERROR(FIND("Webview Sign",KV$186))=TRUE,KV$25&lt;&gt;"Option for Send Document :",KV$25&lt;&gt;"",ISERROR(FIND("Embed Sign",KV$186))=TRUE,ISERROR(FIND("Sign Via Inbox",KV$186))=TRUE)</formula>
    </cfRule>
  </conditionalFormatting>
  <conditionalFormatting sqref="KW227">
    <cfRule type="expression" dxfId="4" priority="63079">
      <formula>AND(ISERROR(FIND("Webview Sign",KW$186))=TRUE,KW$25&lt;&gt;"Option for Send Document :",KW$25&lt;&gt;"",ISERROR(FIND("Embed Sign",KW$186))=TRUE,ISERROR(FIND("Sign Via Inbox",KW$186))=TRUE)</formula>
    </cfRule>
  </conditionalFormatting>
  <conditionalFormatting sqref="KX227">
    <cfRule type="expression" dxfId="4" priority="63020">
      <formula>AND(ISERROR(FIND("Webview Sign",KX$186))=TRUE,KX$25&lt;&gt;"Option for Send Document :",KX$25&lt;&gt;"",ISERROR(FIND("Embed Sign",KX$186))=TRUE,ISERROR(FIND("Sign Via Inbox",KX$186))=TRUE)</formula>
    </cfRule>
  </conditionalFormatting>
  <conditionalFormatting sqref="KY227">
    <cfRule type="expression" dxfId="4" priority="62961">
      <formula>AND(ISERROR(FIND("Webview Sign",KY$186))=TRUE,KY$25&lt;&gt;"Option for Send Document :",KY$25&lt;&gt;"",ISERROR(FIND("Embed Sign",KY$186))=TRUE,ISERROR(FIND("Sign Via Inbox",KY$186))=TRUE)</formula>
    </cfRule>
  </conditionalFormatting>
  <conditionalFormatting sqref="KZ227">
    <cfRule type="expression" dxfId="4" priority="62902">
      <formula>AND(ISERROR(FIND("Webview Sign",KZ$186))=TRUE,KZ$25&lt;&gt;"Option for Send Document :",KZ$25&lt;&gt;"",ISERROR(FIND("Embed Sign",KZ$186))=TRUE,ISERROR(FIND("Sign Via Inbox",KZ$186))=TRUE)</formula>
    </cfRule>
  </conditionalFormatting>
  <conditionalFormatting sqref="LA227">
    <cfRule type="expression" dxfId="4" priority="62843">
      <formula>AND(ISERROR(FIND("Webview Sign",LA$186))=TRUE,LA$25&lt;&gt;"Option for Send Document :",LA$25&lt;&gt;"",ISERROR(FIND("Embed Sign",LA$186))=TRUE,ISERROR(FIND("Sign Via Inbox",LA$186))=TRUE)</formula>
    </cfRule>
  </conditionalFormatting>
  <conditionalFormatting sqref="LB227">
    <cfRule type="expression" dxfId="4" priority="62784">
      <formula>AND(ISERROR(FIND("Webview Sign",LB$186))=TRUE,LB$25&lt;&gt;"Option for Send Document :",LB$25&lt;&gt;"",ISERROR(FIND("Embed Sign",LB$186))=TRUE,ISERROR(FIND("Sign Via Inbox",LB$186))=TRUE)</formula>
    </cfRule>
  </conditionalFormatting>
  <conditionalFormatting sqref="LD227">
    <cfRule type="expression" dxfId="4" priority="62666">
      <formula>AND(ISERROR(FIND("Webview Sign",LD$186))=TRUE,LD$25&lt;&gt;"Option for Send Document :",LD$25&lt;&gt;"",ISERROR(FIND("Embed Sign",LD$186))=TRUE,ISERROR(FIND("Sign Via Inbox",LD$186))=TRUE)</formula>
    </cfRule>
  </conditionalFormatting>
  <conditionalFormatting sqref="LE227">
    <cfRule type="expression" dxfId="4" priority="62607">
      <formula>AND(ISERROR(FIND("Webview Sign",LE$186))=TRUE,LE$25&lt;&gt;"Option for Send Document :",LE$25&lt;&gt;"",ISERROR(FIND("Embed Sign",LE$186))=TRUE,ISERROR(FIND("Sign Via Inbox",LE$186))=TRUE)</formula>
    </cfRule>
  </conditionalFormatting>
  <conditionalFormatting sqref="LL227">
    <cfRule type="expression" dxfId="4" priority="61959">
      <formula>AND(ISERROR(FIND("Webview Sign",LL$186))=TRUE,LL$25&lt;&gt;"Option for Send Document :",LL$25&lt;&gt;"",ISERROR(FIND("Embed Sign",LL$186))=TRUE,ISERROR(FIND("Sign Via Inbox",LL$186))=TRUE)</formula>
    </cfRule>
  </conditionalFormatting>
  <conditionalFormatting sqref="MD227:ME227">
    <cfRule type="expression" dxfId="4" priority="61037">
      <formula>AND(ISERROR(FIND("Webview Sign",MD$186))=TRUE,MD$25&lt;&gt;"Option for Send Document :",MD$25&lt;&gt;"",ISERROR(FIND("Embed Sign",MD$186))=TRUE,ISERROR(FIND("Sign Via Inbox",MD$186))=TRUE)</formula>
    </cfRule>
  </conditionalFormatting>
  <conditionalFormatting sqref="MI227">
    <cfRule type="expression" dxfId="4" priority="60793">
      <formula>AND(ISERROR(FIND("Webview Sign",MI$186))=TRUE,MI$25&lt;&gt;"Option for Send Document :",MI$25&lt;&gt;"",ISERROR(FIND("Embed Sign",MI$186))=TRUE,ISERROR(FIND("Sign Via Inbox",MI$186))=TRUE)</formula>
    </cfRule>
  </conditionalFormatting>
  <conditionalFormatting sqref="MK227">
    <cfRule type="expression" dxfId="4" priority="60679">
      <formula>AND(ISERROR(FIND("Webview Sign",MK$186))=TRUE,MK$25&lt;&gt;"Option for Send Document :",MK$25&lt;&gt;"",ISERROR(FIND("Embed Sign",MK$186))=TRUE,ISERROR(FIND("Sign Via Inbox",MK$186))=TRUE)</formula>
    </cfRule>
  </conditionalFormatting>
  <conditionalFormatting sqref="MM227">
    <cfRule type="expression" dxfId="4" priority="60565">
      <formula>AND(ISERROR(FIND("Webview Sign",MM$186))=TRUE,MM$25&lt;&gt;"Option for Send Document :",MM$25&lt;&gt;"",ISERROR(FIND("Embed Sign",MM$186))=TRUE,ISERROR(FIND("Sign Via Inbox",MM$186))=TRUE)</formula>
    </cfRule>
  </conditionalFormatting>
  <conditionalFormatting sqref="MO227">
    <cfRule type="expression" dxfId="4" priority="60451">
      <formula>AND(ISERROR(FIND("Webview Sign",MO$186))=TRUE,MO$25&lt;&gt;"Option for Send Document :",MO$25&lt;&gt;"",ISERROR(FIND("Embed Sign",MO$186))=TRUE,ISERROR(FIND("Sign Via Inbox",MO$186))=TRUE)</formula>
    </cfRule>
  </conditionalFormatting>
  <conditionalFormatting sqref="MQ227">
    <cfRule type="expression" dxfId="4" priority="60337">
      <formula>AND(ISERROR(FIND("Webview Sign",MQ$186))=TRUE,MQ$25&lt;&gt;"Option for Send Document :",MQ$25&lt;&gt;"",ISERROR(FIND("Embed Sign",MQ$186))=TRUE,ISERROR(FIND("Sign Via Inbox",MQ$186))=TRUE)</formula>
    </cfRule>
  </conditionalFormatting>
  <conditionalFormatting sqref="MS227">
    <cfRule type="expression" dxfId="4" priority="60223">
      <formula>AND(ISERROR(FIND("Webview Sign",MS$186))=TRUE,MS$25&lt;&gt;"Option for Send Document :",MS$25&lt;&gt;"",ISERROR(FIND("Embed Sign",MS$186))=TRUE,ISERROR(FIND("Sign Via Inbox",MS$186))=TRUE)</formula>
    </cfRule>
  </conditionalFormatting>
  <conditionalFormatting sqref="MU227">
    <cfRule type="expression" dxfId="4" priority="60109">
      <formula>AND(ISERROR(FIND("Webview Sign",MU$186))=TRUE,MU$25&lt;&gt;"Option for Send Document :",MU$25&lt;&gt;"",ISERROR(FIND("Embed Sign",MU$186))=TRUE,ISERROR(FIND("Sign Via Inbox",MU$186))=TRUE)</formula>
    </cfRule>
  </conditionalFormatting>
  <conditionalFormatting sqref="MW227">
    <cfRule type="expression" dxfId="4" priority="59995">
      <formula>AND(ISERROR(FIND("Webview Sign",MW$186))=TRUE,MW$25&lt;&gt;"Option for Send Document :",MW$25&lt;&gt;"",ISERROR(FIND("Embed Sign",MW$186))=TRUE,ISERROR(FIND("Sign Via Inbox",MW$186))=TRUE)</formula>
    </cfRule>
  </conditionalFormatting>
  <conditionalFormatting sqref="MY227">
    <cfRule type="expression" dxfId="4" priority="59881">
      <formula>AND(ISERROR(FIND("Webview Sign",MY$186))=TRUE,MY$25&lt;&gt;"Option for Send Document :",MY$25&lt;&gt;"",ISERROR(FIND("Embed Sign",MY$186))=TRUE,ISERROR(FIND("Sign Via Inbox",MY$186))=TRUE)</formula>
    </cfRule>
  </conditionalFormatting>
  <conditionalFormatting sqref="NA227">
    <cfRule type="expression" dxfId="4" priority="59767">
      <formula>AND(ISERROR(FIND("Webview Sign",NA$186))=TRUE,NA$25&lt;&gt;"Option for Send Document :",NA$25&lt;&gt;"",ISERROR(FIND("Embed Sign",NA$186))=TRUE,ISERROR(FIND("Sign Via Inbox",NA$186))=TRUE)</formula>
    </cfRule>
  </conditionalFormatting>
  <conditionalFormatting sqref="NC227">
    <cfRule type="expression" dxfId="4" priority="59653">
      <formula>AND(ISERROR(FIND("Webview Sign",NC$186))=TRUE,NC$25&lt;&gt;"Option for Send Document :",NC$25&lt;&gt;"",ISERROR(FIND("Embed Sign",NC$186))=TRUE,ISERROR(FIND("Sign Via Inbox",NC$186))=TRUE)</formula>
    </cfRule>
  </conditionalFormatting>
  <conditionalFormatting sqref="NG227">
    <cfRule type="expression" dxfId="4" priority="59374">
      <formula>AND(ISERROR(FIND("Webview Sign",NG$186))=TRUE,NG$25&lt;&gt;"Option for Send Document :",NG$25&lt;&gt;"",ISERROR(FIND("Embed Sign",NG$186))=TRUE,ISERROR(FIND("Sign Via Inbox",NG$186))=TRUE)</formula>
    </cfRule>
  </conditionalFormatting>
  <conditionalFormatting sqref="NI227">
    <cfRule type="expression" dxfId="4" priority="59315">
      <formula>AND(ISERROR(FIND("Webview Sign",NI$186))=TRUE,NI$25&lt;&gt;"Option for Send Document :",NI$25&lt;&gt;"",ISERROR(FIND("Embed Sign",NI$186))=TRUE,ISERROR(FIND("Sign Via Inbox",NI$186))=TRUE)</formula>
    </cfRule>
  </conditionalFormatting>
  <conditionalFormatting sqref="NK227">
    <cfRule type="expression" dxfId="4" priority="59254">
      <formula>AND(ISERROR(FIND("Webview Sign",NK$186))=TRUE,NK$25&lt;&gt;"Option for Send Document :",NK$25&lt;&gt;"",ISERROR(FIND("Embed Sign",NK$186))=TRUE,ISERROR(FIND("Sign Via Inbox",NK$186))=TRUE)</formula>
    </cfRule>
  </conditionalFormatting>
  <conditionalFormatting sqref="NL227">
    <cfRule type="expression" dxfId="4" priority="59195">
      <formula>AND(ISERROR(FIND("Webview Sign",NL$186))=TRUE,NL$25&lt;&gt;"Option for Send Document :",NL$25&lt;&gt;"",ISERROR(FIND("Embed Sign",NL$186))=TRUE,ISERROR(FIND("Sign Via Inbox",NL$186))=TRUE)</formula>
    </cfRule>
  </conditionalFormatting>
  <conditionalFormatting sqref="NN227">
    <cfRule type="expression" dxfId="4" priority="59135">
      <formula>AND(ISERROR(FIND("Webview Sign",NN$186))=TRUE,NN$25&lt;&gt;"Option for Send Document :",NN$25&lt;&gt;"",ISERROR(FIND("Embed Sign",NN$186))=TRUE,ISERROR(FIND("Sign Via Inbox",NN$186))=TRUE)</formula>
    </cfRule>
  </conditionalFormatting>
  <conditionalFormatting sqref="NO227">
    <cfRule type="expression" dxfId="4" priority="59076">
      <formula>AND(ISERROR(FIND("Webview Sign",NO$186))=TRUE,NO$25&lt;&gt;"Option for Send Document :",NO$25&lt;&gt;"",ISERROR(FIND("Embed Sign",NO$186))=TRUE,ISERROR(FIND("Sign Via Inbox",NO$186))=TRUE)</formula>
    </cfRule>
  </conditionalFormatting>
  <conditionalFormatting sqref="NS227">
    <cfRule type="expression" dxfId="4" priority="58886">
      <formula>AND(ISERROR(FIND("Webview Sign",NS$186))=TRUE,NS$25&lt;&gt;"Option for Send Document :",NS$25&lt;&gt;"",ISERROR(FIND("Embed Sign",NS$186))=TRUE,ISERROR(FIND("Sign Via Inbox",NS$186))=TRUE)</formula>
    </cfRule>
  </conditionalFormatting>
  <conditionalFormatting sqref="NT227">
    <cfRule type="expression" dxfId="4" priority="58827">
      <formula>AND(ISERROR(FIND("Webview Sign",NT$186))=TRUE,NT$25&lt;&gt;"Option for Send Document :",NT$25&lt;&gt;"",ISERROR(FIND("Embed Sign",NT$186))=TRUE,ISERROR(FIND("Sign Via Inbox",NT$186))=TRUE)</formula>
    </cfRule>
  </conditionalFormatting>
  <conditionalFormatting sqref="NU227">
    <cfRule type="expression" dxfId="4" priority="58768">
      <formula>AND(ISERROR(FIND("Webview Sign",NU$186))=TRUE,NU$25&lt;&gt;"Option for Send Document :",NU$25&lt;&gt;"",ISERROR(FIND("Embed Sign",NU$186))=TRUE,ISERROR(FIND("Sign Via Inbox",NU$186))=TRUE)</formula>
    </cfRule>
  </conditionalFormatting>
  <conditionalFormatting sqref="NV227">
    <cfRule type="expression" dxfId="4" priority="58650">
      <formula>AND(ISERROR(FIND("Webview Sign",NV$186))=TRUE,NV$25&lt;&gt;"Option for Send Document :",NV$25&lt;&gt;"",ISERROR(FIND("Embed Sign",NV$186))=TRUE,ISERROR(FIND("Sign Via Inbox",NV$186))=TRUE)</formula>
    </cfRule>
  </conditionalFormatting>
  <conditionalFormatting sqref="NW227">
    <cfRule type="expression" dxfId="4" priority="58709">
      <formula>AND(ISERROR(FIND("Webview Sign",NW$186))=TRUE,NW$25&lt;&gt;"Option for Send Document :",NW$25&lt;&gt;"",ISERROR(FIND("Embed Sign",NW$186))=TRUE,ISERROR(FIND("Sign Via Inbox",NW$186))=TRUE)</formula>
    </cfRule>
  </conditionalFormatting>
  <conditionalFormatting sqref="NX227">
    <cfRule type="expression" dxfId="4" priority="58591">
      <formula>AND(ISERROR(FIND("Webview Sign",NX$186))=TRUE,NX$25&lt;&gt;"Option for Send Document :",NX$25&lt;&gt;"",ISERROR(FIND("Embed Sign",NX$186))=TRUE,ISERROR(FIND("Sign Via Inbox",NX$186))=TRUE)</formula>
    </cfRule>
  </conditionalFormatting>
  <conditionalFormatting sqref="PH227">
    <cfRule type="expression" dxfId="4" priority="56951">
      <formula>AND(ISERROR(FIND("Webview Sign",PH$186))=TRUE,PH$25&lt;&gt;"Option for Send Document :",PH$25&lt;&gt;"",ISERROR(FIND("Embed Sign",PH$186))=TRUE,ISERROR(FIND("Sign Via Inbox",PH$186))=TRUE)</formula>
    </cfRule>
  </conditionalFormatting>
  <conditionalFormatting sqref="PI227">
    <cfRule type="expression" dxfId="4" priority="56943">
      <formula>AND(ISERROR(FIND("Webview Sign",PI$186))=TRUE,PI$25&lt;&gt;"Option for Send Document :",PI$25&lt;&gt;"",ISERROR(FIND("Embed Sign",PI$186))=TRUE,ISERROR(FIND("Sign Via Inbox",PI$186))=TRUE)</formula>
    </cfRule>
  </conditionalFormatting>
  <conditionalFormatting sqref="PJ227">
    <cfRule type="expression" dxfId="4" priority="56935">
      <formula>AND(ISERROR(FIND("Webview Sign",PJ$186))=TRUE,PJ$25&lt;&gt;"Option for Send Document :",PJ$25&lt;&gt;"",ISERROR(FIND("Embed Sign",PJ$186))=TRUE,ISERROR(FIND("Sign Via Inbox",PJ$186))=TRUE)</formula>
    </cfRule>
  </conditionalFormatting>
  <conditionalFormatting sqref="PM227">
    <cfRule type="expression" dxfId="4" priority="56818">
      <formula>AND(ISERROR(FIND("Webview Sign",PM$186))=TRUE,PM$25&lt;&gt;"Option for Send Document :",PM$25&lt;&gt;"",ISERROR(FIND("Embed Sign",PM$186))=TRUE,ISERROR(FIND("Sign Via Inbox",PM$186))=TRUE)</formula>
    </cfRule>
  </conditionalFormatting>
  <conditionalFormatting sqref="PN227">
    <cfRule type="expression" dxfId="4" priority="56764">
      <formula>AND(ISERROR(FIND("Webview Sign",PN$186))=TRUE,PN$25&lt;&gt;"Option for Send Document :",PN$25&lt;&gt;"",ISERROR(FIND("Embed Sign",PN$186))=TRUE,ISERROR(FIND("Sign Via Inbox",PN$186))=TRUE)</formula>
    </cfRule>
  </conditionalFormatting>
  <conditionalFormatting sqref="PO227">
    <cfRule type="expression" dxfId="4" priority="56705">
      <formula>AND(ISERROR(FIND("Webview Sign",PO$186))=TRUE,PO$25&lt;&gt;"Option for Send Document :",PO$25&lt;&gt;"",ISERROR(FIND("Embed Sign",PO$186))=TRUE,ISERROR(FIND("Sign Via Inbox",PO$186))=TRUE)</formula>
    </cfRule>
  </conditionalFormatting>
  <conditionalFormatting sqref="PP227">
    <cfRule type="expression" dxfId="4" priority="56646">
      <formula>AND(ISERROR(FIND("Webview Sign",PP$186))=TRUE,PP$25&lt;&gt;"Option for Send Document :",PP$25&lt;&gt;"",ISERROR(FIND("Embed Sign",PP$186))=TRUE,ISERROR(FIND("Sign Via Inbox",PP$186))=TRUE)</formula>
    </cfRule>
  </conditionalFormatting>
  <conditionalFormatting sqref="PQ227">
    <cfRule type="expression" dxfId="4" priority="56587">
      <formula>AND(ISERROR(FIND("Webview Sign",PQ$186))=TRUE,PQ$25&lt;&gt;"Option for Send Document :",PQ$25&lt;&gt;"",ISERROR(FIND("Embed Sign",PQ$186))=TRUE,ISERROR(FIND("Sign Via Inbox",PQ$186))=TRUE)</formula>
    </cfRule>
  </conditionalFormatting>
  <conditionalFormatting sqref="PR227">
    <cfRule type="expression" dxfId="4" priority="56528">
      <formula>AND(ISERROR(FIND("Webview Sign",PR$186))=TRUE,PR$25&lt;&gt;"Option for Send Document :",PR$25&lt;&gt;"",ISERROR(FIND("Embed Sign",PR$186))=TRUE,ISERROR(FIND("Sign Via Inbox",PR$186))=TRUE)</formula>
    </cfRule>
  </conditionalFormatting>
  <conditionalFormatting sqref="PS227">
    <cfRule type="expression" dxfId="4" priority="56469">
      <formula>AND(ISERROR(FIND("Webview Sign",PS$186))=TRUE,PS$25&lt;&gt;"Option for Send Document :",PS$25&lt;&gt;"",ISERROR(FIND("Embed Sign",PS$186))=TRUE,ISERROR(FIND("Sign Via Inbox",PS$186))=TRUE)</formula>
    </cfRule>
  </conditionalFormatting>
  <conditionalFormatting sqref="PT227">
    <cfRule type="expression" dxfId="4" priority="56410">
      <formula>AND(ISERROR(FIND("Webview Sign",PT$186))=TRUE,PT$25&lt;&gt;"Option for Send Document :",PT$25&lt;&gt;"",ISERROR(FIND("Embed Sign",PT$186))=TRUE,ISERROR(FIND("Sign Via Inbox",PT$186))=TRUE)</formula>
    </cfRule>
  </conditionalFormatting>
  <conditionalFormatting sqref="PU227">
    <cfRule type="expression" dxfId="4" priority="52021">
      <formula>AND(ISERROR(FIND("Webview Sign",PU$186))=TRUE,PU$25&lt;&gt;"Option for Send Document :",PU$25&lt;&gt;"",ISERROR(FIND("Embed Sign",PU$186))=TRUE,ISERROR(FIND("Sign Via Inbox",PU$186))=TRUE)</formula>
    </cfRule>
  </conditionalFormatting>
  <conditionalFormatting sqref="PV227">
    <cfRule type="expression" dxfId="4" priority="56351">
      <formula>AND(ISERROR(FIND("Webview Sign",PV$186))=TRUE,PV$25&lt;&gt;"Option for Send Document :",PV$25&lt;&gt;"",ISERROR(FIND("Embed Sign",PV$186))=TRUE,ISERROR(FIND("Sign Via Inbox",PV$186))=TRUE)</formula>
    </cfRule>
  </conditionalFormatting>
  <conditionalFormatting sqref="PW227">
    <cfRule type="expression" dxfId="4" priority="56293">
      <formula>AND(ISERROR(FIND("Webview Sign",PW$186))=TRUE,PW$25&lt;&gt;"Option for Send Document :",PW$25&lt;&gt;"",ISERROR(FIND("Embed Sign",PW$186))=TRUE,ISERROR(FIND("Sign Via Inbox",PW$186))=TRUE)</formula>
    </cfRule>
  </conditionalFormatting>
  <conditionalFormatting sqref="PX227">
    <cfRule type="expression" dxfId="4" priority="56174">
      <formula>AND(ISERROR(FIND("Webview Sign",PX$186))=TRUE,PX$25&lt;&gt;"Option for Send Document :",PX$25&lt;&gt;"",ISERROR(FIND("Embed Sign",PX$186))=TRUE,ISERROR(FIND("Sign Via Inbox",PX$186))=TRUE)</formula>
    </cfRule>
  </conditionalFormatting>
  <conditionalFormatting sqref="PZ227">
    <cfRule type="expression" dxfId="4" priority="56115">
      <formula>AND(ISERROR(FIND("Webview Sign",PZ$186))=TRUE,PZ$25&lt;&gt;"Option for Send Document :",PZ$25&lt;&gt;"",ISERROR(FIND("Embed Sign",PZ$186))=TRUE,ISERROR(FIND("Sign Via Inbox",PZ$186))=TRUE)</formula>
    </cfRule>
  </conditionalFormatting>
  <conditionalFormatting sqref="QA227">
    <cfRule type="expression" dxfId="4" priority="56056">
      <formula>AND(ISERROR(FIND("Webview Sign",QA$186))=TRUE,QA$25&lt;&gt;"Option for Send Document :",QA$25&lt;&gt;"",ISERROR(FIND("Embed Sign",QA$186))=TRUE,ISERROR(FIND("Sign Via Inbox",QA$186))=TRUE)</formula>
    </cfRule>
  </conditionalFormatting>
  <conditionalFormatting sqref="QB227">
    <cfRule type="expression" dxfId="4" priority="55997">
      <formula>AND(ISERROR(FIND("Webview Sign",QB$186))=TRUE,QB$25&lt;&gt;"Option for Send Document :",QB$25&lt;&gt;"",ISERROR(FIND("Embed Sign",QB$186))=TRUE,ISERROR(FIND("Sign Via Inbox",QB$186))=TRUE)</formula>
    </cfRule>
  </conditionalFormatting>
  <conditionalFormatting sqref="QC227">
    <cfRule type="expression" dxfId="4" priority="55938">
      <formula>AND(ISERROR(FIND("Webview Sign",QC$186))=TRUE,QC$25&lt;&gt;"Option for Send Document :",QC$25&lt;&gt;"",ISERROR(FIND("Embed Sign",QC$186))=TRUE,ISERROR(FIND("Sign Via Inbox",QC$186))=TRUE)</formula>
    </cfRule>
  </conditionalFormatting>
  <conditionalFormatting sqref="QD227">
    <cfRule type="expression" dxfId="4" priority="55879">
      <formula>AND(ISERROR(FIND("Webview Sign",QD$186))=TRUE,QD$25&lt;&gt;"Option for Send Document :",QD$25&lt;&gt;"",ISERROR(FIND("Embed Sign",QD$186))=TRUE,ISERROR(FIND("Sign Via Inbox",QD$186))=TRUE)</formula>
    </cfRule>
  </conditionalFormatting>
  <conditionalFormatting sqref="QE227">
    <cfRule type="expression" dxfId="4" priority="55702">
      <formula>AND(ISERROR(FIND("Webview Sign",QE$186))=TRUE,QE$25&lt;&gt;"Option for Send Document :",QE$25&lt;&gt;"",ISERROR(FIND("Embed Sign",QE$186))=TRUE,ISERROR(FIND("Sign Via Inbox",QE$186))=TRUE)</formula>
    </cfRule>
  </conditionalFormatting>
  <conditionalFormatting sqref="QF227:QG227">
    <cfRule type="expression" dxfId="4" priority="55643">
      <formula>AND(ISERROR(FIND("Webview Sign",QF$186))=TRUE,QF$25&lt;&gt;"Option for Send Document :",QF$25&lt;&gt;"",ISERROR(FIND("Embed Sign",QF$186))=TRUE,ISERROR(FIND("Sign Via Inbox",QF$186))=TRUE)</formula>
    </cfRule>
  </conditionalFormatting>
  <conditionalFormatting sqref="QH227">
    <cfRule type="expression" dxfId="4" priority="55584">
      <formula>AND(ISERROR(FIND("Webview Sign",QH$186))=TRUE,QH$25&lt;&gt;"Option for Send Document :",QH$25&lt;&gt;"",ISERROR(FIND("Embed Sign",QH$186))=TRUE,ISERROR(FIND("Sign Via Inbox",QH$186))=TRUE)</formula>
    </cfRule>
  </conditionalFormatting>
  <conditionalFormatting sqref="QI227">
    <cfRule type="expression" dxfId="4" priority="55525">
      <formula>AND(ISERROR(FIND("Webview Sign",QI$186))=TRUE,QI$25&lt;&gt;"Option for Send Document :",QI$25&lt;&gt;"",ISERROR(FIND("Embed Sign",QI$186))=TRUE,ISERROR(FIND("Sign Via Inbox",QI$186))=TRUE)</formula>
    </cfRule>
  </conditionalFormatting>
  <conditionalFormatting sqref="QJ227">
    <cfRule type="expression" dxfId="4" priority="55466">
      <formula>AND(ISERROR(FIND("Webview Sign",QJ$186))=TRUE,QJ$25&lt;&gt;"Option for Send Document :",QJ$25&lt;&gt;"",ISERROR(FIND("Embed Sign",QJ$186))=TRUE,ISERROR(FIND("Sign Via Inbox",QJ$186))=TRUE)</formula>
    </cfRule>
  </conditionalFormatting>
  <conditionalFormatting sqref="QK227">
    <cfRule type="expression" dxfId="4" priority="55407">
      <formula>AND(ISERROR(FIND("Webview Sign",QK$186))=TRUE,QK$25&lt;&gt;"Option for Send Document :",QK$25&lt;&gt;"",ISERROR(FIND("Embed Sign",QK$186))=TRUE,ISERROR(FIND("Sign Via Inbox",QK$186))=TRUE)</formula>
    </cfRule>
  </conditionalFormatting>
  <conditionalFormatting sqref="QL227">
    <cfRule type="expression" dxfId="4" priority="55348">
      <formula>AND(ISERROR(FIND("Webview Sign",QL$186))=TRUE,QL$25&lt;&gt;"Option for Send Document :",QL$25&lt;&gt;"",ISERROR(FIND("Embed Sign",QL$186))=TRUE,ISERROR(FIND("Sign Via Inbox",QL$186))=TRUE)</formula>
    </cfRule>
  </conditionalFormatting>
  <conditionalFormatting sqref="SI227">
    <cfRule type="expression" dxfId="4" priority="51958">
      <formula>AND(ISERROR(FIND("Webview Sign",SI$186))=TRUE,SI$25&lt;&gt;"Option for Send Document :",SI$25&lt;&gt;"",ISERROR(FIND("Embed Sign",SI$186))=TRUE,ISERROR(FIND("Sign Via Inbox",SI$186))=TRUE)</formula>
    </cfRule>
  </conditionalFormatting>
  <conditionalFormatting sqref="SJ227">
    <cfRule type="expression" dxfId="4" priority="51899">
      <formula>AND(ISERROR(FIND("Webview Sign",SJ$186))=TRUE,SJ$25&lt;&gt;"Option for Send Document :",SJ$25&lt;&gt;"",ISERROR(FIND("Embed Sign",SJ$186))=TRUE,ISERROR(FIND("Sign Via Inbox",SJ$186))=TRUE)</formula>
    </cfRule>
  </conditionalFormatting>
  <conditionalFormatting sqref="SK227">
    <cfRule type="expression" dxfId="4" priority="51840">
      <formula>AND(ISERROR(FIND("Webview Sign",SK$186))=TRUE,SK$25&lt;&gt;"Option for Send Document :",SK$25&lt;&gt;"",ISERROR(FIND("Embed Sign",SK$186))=TRUE,ISERROR(FIND("Sign Via Inbox",SK$186))=TRUE)</formula>
    </cfRule>
  </conditionalFormatting>
  <conditionalFormatting sqref="SL227">
    <cfRule type="expression" dxfId="4" priority="51781">
      <formula>AND(ISERROR(FIND("Webview Sign",SL$186))=TRUE,SL$25&lt;&gt;"Option for Send Document :",SL$25&lt;&gt;"",ISERROR(FIND("Embed Sign",SL$186))=TRUE,ISERROR(FIND("Sign Via Inbox",SL$186))=TRUE)</formula>
    </cfRule>
  </conditionalFormatting>
  <conditionalFormatting sqref="SM227">
    <cfRule type="expression" dxfId="4" priority="51722">
      <formula>AND(ISERROR(FIND("Webview Sign",SM$186))=TRUE,SM$25&lt;&gt;"Option for Send Document :",SM$25&lt;&gt;"",ISERROR(FIND("Embed Sign",SM$186))=TRUE,ISERROR(FIND("Sign Via Inbox",SM$186))=TRUE)</formula>
    </cfRule>
  </conditionalFormatting>
  <conditionalFormatting sqref="SN227">
    <cfRule type="expression" dxfId="4" priority="51663">
      <formula>AND(ISERROR(FIND("Webview Sign",SN$186))=TRUE,SN$25&lt;&gt;"Option for Send Document :",SN$25&lt;&gt;"",ISERROR(FIND("Embed Sign",SN$186))=TRUE,ISERROR(FIND("Sign Via Inbox",SN$186))=TRUE)</formula>
    </cfRule>
  </conditionalFormatting>
  <conditionalFormatting sqref="SO227">
    <cfRule type="expression" dxfId="4" priority="51604">
      <formula>AND(ISERROR(FIND("Webview Sign",SO$186))=TRUE,SO$25&lt;&gt;"Option for Send Document :",SO$25&lt;&gt;"",ISERROR(FIND("Embed Sign",SO$186))=TRUE,ISERROR(FIND("Sign Via Inbox",SO$186))=TRUE)</formula>
    </cfRule>
  </conditionalFormatting>
  <conditionalFormatting sqref="SP227">
    <cfRule type="expression" dxfId="4" priority="51545">
      <formula>AND(ISERROR(FIND("Webview Sign",SP$186))=TRUE,SP$25&lt;&gt;"Option for Send Document :",SP$25&lt;&gt;"",ISERROR(FIND("Embed Sign",SP$186))=TRUE,ISERROR(FIND("Sign Via Inbox",SP$186))=TRUE)</formula>
    </cfRule>
  </conditionalFormatting>
  <conditionalFormatting sqref="SQ227">
    <cfRule type="expression" dxfId="4" priority="51486">
      <formula>AND(ISERROR(FIND("Webview Sign",SQ$186))=TRUE,SQ$25&lt;&gt;"Option for Send Document :",SQ$25&lt;&gt;"",ISERROR(FIND("Embed Sign",SQ$186))=TRUE,ISERROR(FIND("Sign Via Inbox",SQ$186))=TRUE)</formula>
    </cfRule>
  </conditionalFormatting>
  <conditionalFormatting sqref="SR227">
    <cfRule type="expression" dxfId="4" priority="51425">
      <formula>AND(ISERROR(FIND("Webview Sign",SR$186))=TRUE,SR$25&lt;&gt;"Option for Send Document :",SR$25&lt;&gt;"",ISERROR(FIND("Embed Sign",SR$186))=TRUE,ISERROR(FIND("Sign Via Inbox",SR$186))=TRUE)</formula>
    </cfRule>
  </conditionalFormatting>
  <conditionalFormatting sqref="SS227">
    <cfRule type="expression" dxfId="4" priority="51364">
      <formula>AND(ISERROR(FIND("Webview Sign",SS$186))=TRUE,SS$25&lt;&gt;"Option for Send Document :",SS$25&lt;&gt;"",ISERROR(FIND("Embed Sign",SS$186))=TRUE,ISERROR(FIND("Sign Via Inbox",SS$186))=TRUE)</formula>
    </cfRule>
  </conditionalFormatting>
  <conditionalFormatting sqref="ST227">
    <cfRule type="expression" dxfId="4" priority="51303">
      <formula>AND(ISERROR(FIND("Webview Sign",ST$186))=TRUE,ST$25&lt;&gt;"Option for Send Document :",ST$25&lt;&gt;"",ISERROR(FIND("Embed Sign",ST$186))=TRUE,ISERROR(FIND("Sign Via Inbox",ST$186))=TRUE)</formula>
    </cfRule>
  </conditionalFormatting>
  <conditionalFormatting sqref="SU227">
    <cfRule type="expression" dxfId="4" priority="51242">
      <formula>AND(ISERROR(FIND("Webview Sign",SU$186))=TRUE,SU$25&lt;&gt;"Option for Send Document :",SU$25&lt;&gt;"",ISERROR(FIND("Embed Sign",SU$186))=TRUE,ISERROR(FIND("Sign Via Inbox",SU$186))=TRUE)</formula>
    </cfRule>
  </conditionalFormatting>
  <conditionalFormatting sqref="SV227">
    <cfRule type="expression" dxfId="4" priority="51181">
      <formula>AND(ISERROR(FIND("Webview Sign",SV$186))=TRUE,SV$25&lt;&gt;"Option for Send Document :",SV$25&lt;&gt;"",ISERROR(FIND("Embed Sign",SV$186))=TRUE,ISERROR(FIND("Sign Via Inbox",SV$186))=TRUE)</formula>
    </cfRule>
  </conditionalFormatting>
  <conditionalFormatting sqref="SW227">
    <cfRule type="expression" dxfId="4" priority="51120">
      <formula>AND(ISERROR(FIND("Webview Sign",SW$186))=TRUE,SW$25&lt;&gt;"Option for Send Document :",SW$25&lt;&gt;"",ISERROR(FIND("Embed Sign",SW$186))=TRUE,ISERROR(FIND("Sign Via Inbox",SW$186))=TRUE)</formula>
    </cfRule>
  </conditionalFormatting>
  <conditionalFormatting sqref="SX227">
    <cfRule type="expression" dxfId="4" priority="51059">
      <formula>AND(ISERROR(FIND("Webview Sign",SX$186))=TRUE,SX$25&lt;&gt;"Option for Send Document :",SX$25&lt;&gt;"",ISERROR(FIND("Embed Sign",SX$186))=TRUE,ISERROR(FIND("Sign Via Inbox",SX$186))=TRUE)</formula>
    </cfRule>
  </conditionalFormatting>
  <conditionalFormatting sqref="SY227">
    <cfRule type="expression" dxfId="4" priority="50998">
      <formula>AND(ISERROR(FIND("Webview Sign",SY$186))=TRUE,SY$25&lt;&gt;"Option for Send Document :",SY$25&lt;&gt;"",ISERROR(FIND("Embed Sign",SY$186))=TRUE,ISERROR(FIND("Sign Via Inbox",SY$186))=TRUE)</formula>
    </cfRule>
  </conditionalFormatting>
  <conditionalFormatting sqref="SZ227">
    <cfRule type="expression" dxfId="4" priority="50937">
      <formula>AND(ISERROR(FIND("Webview Sign",SZ$186))=TRUE,SZ$25&lt;&gt;"Option for Send Document :",SZ$25&lt;&gt;"",ISERROR(FIND("Embed Sign",SZ$186))=TRUE,ISERROR(FIND("Sign Via Inbox",SZ$186))=TRUE)</formula>
    </cfRule>
  </conditionalFormatting>
  <conditionalFormatting sqref="TA227">
    <cfRule type="expression" dxfId="4" priority="50876">
      <formula>AND(ISERROR(FIND("Webview Sign",TA$186))=TRUE,TA$25&lt;&gt;"Option for Send Document :",TA$25&lt;&gt;"",ISERROR(FIND("Embed Sign",TA$186))=TRUE,ISERROR(FIND("Sign Via Inbox",TA$186))=TRUE)</formula>
    </cfRule>
  </conditionalFormatting>
  <conditionalFormatting sqref="TB227">
    <cfRule type="expression" dxfId="4" priority="50815">
      <formula>AND(ISERROR(FIND("Webview Sign",TB$186))=TRUE,TB$25&lt;&gt;"Option for Send Document :",TB$25&lt;&gt;"",ISERROR(FIND("Embed Sign",TB$186))=TRUE,ISERROR(FIND("Sign Via Inbox",TB$186))=TRUE)</formula>
    </cfRule>
  </conditionalFormatting>
  <conditionalFormatting sqref="TC227">
    <cfRule type="expression" dxfId="4" priority="50754">
      <formula>AND(ISERROR(FIND("Webview Sign",TC$186))=TRUE,TC$25&lt;&gt;"Option for Send Document :",TC$25&lt;&gt;"",ISERROR(FIND("Embed Sign",TC$186))=TRUE,ISERROR(FIND("Sign Via Inbox",TC$186))=TRUE)</formula>
    </cfRule>
  </conditionalFormatting>
  <conditionalFormatting sqref="TE227">
    <cfRule type="expression" dxfId="4" priority="50562">
      <formula>AND(ISERROR(FIND("Webview Sign",TE$186))=TRUE,TE$25&lt;&gt;"Option for Send Document :",TE$25&lt;&gt;"",ISERROR(FIND("Embed Sign",TE$186))=TRUE,ISERROR(FIND("Sign Via Inbox",TE$186))=TRUE)</formula>
    </cfRule>
  </conditionalFormatting>
  <conditionalFormatting sqref="TT227">
    <cfRule type="expression" dxfId="4" priority="49571">
      <formula>AND(ISERROR(FIND("Webview Sign",TT$186))=TRUE,TT$25&lt;&gt;"Option for Send Document :",TT$25&lt;&gt;"",ISERROR(FIND("Embed Sign",TT$186))=TRUE,ISERROR(FIND("Sign Via Inbox",TT$186))=TRUE)</formula>
    </cfRule>
  </conditionalFormatting>
  <conditionalFormatting sqref="ABN227">
    <cfRule type="expression" dxfId="4" priority="67549">
      <formula>AND(ISERROR(FIND("Webview Sign",ABN$186))=TRUE,ABN$25&lt;&gt;"Option for Send Document :",ABN$25&lt;&gt;"",ISERROR(FIND("Embed Sign",ABN$186))=TRUE,ISERROR(FIND("Sign Via Inbox",ABN$186))=TRUE)</formula>
    </cfRule>
  </conditionalFormatting>
  <conditionalFormatting sqref="ABO227">
    <cfRule type="expression" dxfId="4" priority="67538">
      <formula>AND(ISERROR(FIND("Webview Sign",ABO$186))=TRUE,ABO$25&lt;&gt;"Option for Send Document :",ABO$25&lt;&gt;"",ISERROR(FIND("Embed Sign",ABO$186))=TRUE,ISERROR(FIND("Sign Via Inbox",ABO$186))=TRUE)</formula>
    </cfRule>
  </conditionalFormatting>
  <conditionalFormatting sqref="ABP227">
    <cfRule type="expression" dxfId="4" priority="67527">
      <formula>AND(ISERROR(FIND("Webview Sign",ABP$186))=TRUE,ABP$25&lt;&gt;"Option for Send Document :",ABP$25&lt;&gt;"",ISERROR(FIND("Embed Sign",ABP$186))=TRUE,ISERROR(FIND("Sign Via Inbox",ABP$186))=TRUE)</formula>
    </cfRule>
  </conditionalFormatting>
  <conditionalFormatting sqref="ACJ227">
    <cfRule type="expression" dxfId="4" priority="69307">
      <formula>AND(ISERROR(FIND("Webview Sign",ACJ$186))=TRUE,ACJ$25&lt;&gt;"Option for Send Document :",ACJ$25&lt;&gt;"",ISERROR(FIND("Embed Sign",ACJ$186))=TRUE,ISERROR(FIND("Sign Via Inbox",ACJ$186))=TRUE)</formula>
    </cfRule>
  </conditionalFormatting>
  <conditionalFormatting sqref="ACK227">
    <cfRule type="expression" dxfId="4" priority="69300">
      <formula>AND(ISERROR(FIND("Webview Sign",ACK$186))=TRUE,ACK$25&lt;&gt;"Option for Send Document :",ACK$25&lt;&gt;"",ISERROR(FIND("Embed Sign",ACK$186))=TRUE,ISERROR(FIND("Sign Via Inbox",ACK$186))=TRUE)</formula>
    </cfRule>
  </conditionalFormatting>
  <conditionalFormatting sqref="AFW227">
    <cfRule type="expression" dxfId="4" priority="73305">
      <formula>AND(ISERROR(FIND("Webview Sign",AFW$186))=TRUE,AFW$25&lt;&gt;"Option for Send Document :",AFW$25&lt;&gt;"",ISERROR(FIND("Embed Sign",AFW$186))=TRUE,ISERROR(FIND("Sign Via Inbox",AFW$186))=TRUE)</formula>
    </cfRule>
  </conditionalFormatting>
  <conditionalFormatting sqref="AFY227">
    <cfRule type="expression" dxfId="4" priority="73268">
      <formula>AND(ISERROR(FIND("Webview Sign",AFY$186))=TRUE,AFY$25&lt;&gt;"Option for Send Document :",AFY$25&lt;&gt;"",ISERROR(FIND("Embed Sign",AFY$186))=TRUE,ISERROR(FIND("Sign Via Inbox",AFY$186))=TRUE)</formula>
    </cfRule>
  </conditionalFormatting>
  <conditionalFormatting sqref="JG228">
    <cfRule type="expression" dxfId="4" priority="65332">
      <formula>AND(ISERROR(FIND("Webview Sign",JG$186))=TRUE,JG$25&lt;&gt;"Option for Send Document :",JG$25&lt;&gt;"",ISERROR(FIND("Embed Sign",JG$186))=TRUE,ISERROR(FIND("Sign Via Inbox",JG$186))=TRUE)</formula>
    </cfRule>
  </conditionalFormatting>
  <conditionalFormatting sqref="JH228">
    <cfRule type="expression" dxfId="4" priority="65324">
      <formula>AND(ISERROR(FIND("Webview Sign",JH$186))=TRUE,JH$25&lt;&gt;"Option for Send Document :",JH$25&lt;&gt;"",ISERROR(FIND("Embed Sign",JH$186))=TRUE,ISERROR(FIND("Sign Via Inbox",JH$186))=TRUE)</formula>
    </cfRule>
  </conditionalFormatting>
  <conditionalFormatting sqref="JI228">
    <cfRule type="expression" dxfId="4" priority="65316">
      <formula>AND(ISERROR(FIND("Webview Sign",JI$186))=TRUE,JI$25&lt;&gt;"Option for Send Document :",JI$25&lt;&gt;"",ISERROR(FIND("Embed Sign",JI$186))=TRUE,ISERROR(FIND("Sign Via Inbox",JI$186))=TRUE)</formula>
    </cfRule>
  </conditionalFormatting>
  <conditionalFormatting sqref="JJ228">
    <cfRule type="expression" dxfId="4" priority="65253">
      <formula>AND(ISERROR(FIND("Webview Sign",JJ$186))=TRUE,JJ$25&lt;&gt;"Option for Send Document :",JJ$25&lt;&gt;"",ISERROR(FIND("Embed Sign",JJ$186))=TRUE,ISERROR(FIND("Sign Via Inbox",JJ$186))=TRUE)</formula>
    </cfRule>
  </conditionalFormatting>
  <conditionalFormatting sqref="JL228">
    <cfRule type="expression" dxfId="4" priority="65199">
      <formula>AND(ISERROR(FIND("Webview Sign",JL$186))=TRUE,JL$25&lt;&gt;"Option for Send Document :",JL$25&lt;&gt;"",ISERROR(FIND("Embed Sign",JL$186))=TRUE,ISERROR(FIND("Sign Via Inbox",JL$186))=TRUE)</formula>
    </cfRule>
  </conditionalFormatting>
  <conditionalFormatting sqref="JM228">
    <cfRule type="expression" dxfId="4" priority="65145">
      <formula>AND(ISERROR(FIND("Webview Sign",JM$186))=TRUE,JM$25&lt;&gt;"Option for Send Document :",JM$25&lt;&gt;"",ISERROR(FIND("Embed Sign",JM$186))=TRUE,ISERROR(FIND("Sign Via Inbox",JM$186))=TRUE)</formula>
    </cfRule>
  </conditionalFormatting>
  <conditionalFormatting sqref="JN228">
    <cfRule type="expression" dxfId="4" priority="65086">
      <formula>AND(ISERROR(FIND("Webview Sign",JN$186))=TRUE,JN$25&lt;&gt;"Option for Send Document :",JN$25&lt;&gt;"",ISERROR(FIND("Embed Sign",JN$186))=TRUE,ISERROR(FIND("Sign Via Inbox",JN$186))=TRUE)</formula>
    </cfRule>
  </conditionalFormatting>
  <conditionalFormatting sqref="JO228">
    <cfRule type="expression" dxfId="4" priority="65027">
      <formula>AND(ISERROR(FIND("Webview Sign",JO$186))=TRUE,JO$25&lt;&gt;"Option for Send Document :",JO$25&lt;&gt;"",ISERROR(FIND("Embed Sign",JO$186))=TRUE,ISERROR(FIND("Sign Via Inbox",JO$186))=TRUE)</formula>
    </cfRule>
  </conditionalFormatting>
  <conditionalFormatting sqref="JP228">
    <cfRule type="expression" dxfId="4" priority="64968">
      <formula>AND(ISERROR(FIND("Webview Sign",JP$186))=TRUE,JP$25&lt;&gt;"Option for Send Document :",JP$25&lt;&gt;"",ISERROR(FIND("Embed Sign",JP$186))=TRUE,ISERROR(FIND("Sign Via Inbox",JP$186))=TRUE)</formula>
    </cfRule>
  </conditionalFormatting>
  <conditionalFormatting sqref="JQ228">
    <cfRule type="expression" dxfId="4" priority="64909">
      <formula>AND(ISERROR(FIND("Webview Sign",JQ$186))=TRUE,JQ$25&lt;&gt;"Option for Send Document :",JQ$25&lt;&gt;"",ISERROR(FIND("Embed Sign",JQ$186))=TRUE,ISERROR(FIND("Sign Via Inbox",JQ$186))=TRUE)</formula>
    </cfRule>
  </conditionalFormatting>
  <conditionalFormatting sqref="JR228">
    <cfRule type="expression" dxfId="4" priority="64850">
      <formula>AND(ISERROR(FIND("Webview Sign",JR$186))=TRUE,JR$25&lt;&gt;"Option for Send Document :",JR$25&lt;&gt;"",ISERROR(FIND("Embed Sign",JR$186))=TRUE,ISERROR(FIND("Sign Via Inbox",JR$186))=TRUE)</formula>
    </cfRule>
  </conditionalFormatting>
  <conditionalFormatting sqref="JS228">
    <cfRule type="expression" dxfId="4" priority="64791">
      <formula>AND(ISERROR(FIND("Webview Sign",JS$186))=TRUE,JS$25&lt;&gt;"Option for Send Document :",JS$25&lt;&gt;"",ISERROR(FIND("Embed Sign",JS$186))=TRUE,ISERROR(FIND("Sign Via Inbox",JS$186))=TRUE)</formula>
    </cfRule>
  </conditionalFormatting>
  <conditionalFormatting sqref="JT228">
    <cfRule type="expression" dxfId="4" priority="64732">
      <formula>AND(ISERROR(FIND("Webview Sign",JT$186))=TRUE,JT$25&lt;&gt;"Option for Send Document :",JT$25&lt;&gt;"",ISERROR(FIND("Embed Sign",JT$186))=TRUE,ISERROR(FIND("Sign Via Inbox",JT$186))=TRUE)</formula>
    </cfRule>
  </conditionalFormatting>
  <conditionalFormatting sqref="JU228">
    <cfRule type="expression" dxfId="4" priority="64673">
      <formula>AND(ISERROR(FIND("Webview Sign",JU$186))=TRUE,JU$25&lt;&gt;"Option for Send Document :",JU$25&lt;&gt;"",ISERROR(FIND("Embed Sign",JU$186))=TRUE,ISERROR(FIND("Sign Via Inbox",JU$186))=TRUE)</formula>
    </cfRule>
  </conditionalFormatting>
  <conditionalFormatting sqref="JV228">
    <cfRule type="expression" dxfId="4" priority="64612">
      <formula>AND(ISERROR(FIND("Webview Sign",JV$186))=TRUE,JV$25&lt;&gt;"Option for Send Document :",JV$25&lt;&gt;"",ISERROR(FIND("Embed Sign",JV$186))=TRUE,ISERROR(FIND("Sign Via Inbox",JV$186))=TRUE)</formula>
    </cfRule>
  </conditionalFormatting>
  <conditionalFormatting sqref="JW228:JX228">
    <cfRule type="expression" dxfId="4" priority="64553">
      <formula>AND(ISERROR(FIND("Webview Sign",JW$186))=TRUE,JW$25&lt;&gt;"Option for Send Document :",JW$25&lt;&gt;"",ISERROR(FIND("Embed Sign",JW$186))=TRUE,ISERROR(FIND("Sign Via Inbox",JW$186))=TRUE)</formula>
    </cfRule>
  </conditionalFormatting>
  <conditionalFormatting sqref="JY228">
    <cfRule type="expression" dxfId="4" priority="64494">
      <formula>AND(ISERROR(FIND("Webview Sign",JY$186))=TRUE,JY$25&lt;&gt;"Option for Send Document :",JY$25&lt;&gt;"",ISERROR(FIND("Embed Sign",JY$186))=TRUE,ISERROR(FIND("Sign Via Inbox",JY$186))=TRUE)</formula>
    </cfRule>
  </conditionalFormatting>
  <conditionalFormatting sqref="JZ228">
    <cfRule type="expression" dxfId="4" priority="64435">
      <formula>AND(ISERROR(FIND("Webview Sign",JZ$186))=TRUE,JZ$25&lt;&gt;"Option for Send Document :",JZ$25&lt;&gt;"",ISERROR(FIND("Embed Sign",JZ$186))=TRUE,ISERROR(FIND("Sign Via Inbox",JZ$186))=TRUE)</formula>
    </cfRule>
  </conditionalFormatting>
  <conditionalFormatting sqref="KA228">
    <cfRule type="expression" dxfId="4" priority="64376">
      <formula>AND(ISERROR(FIND("Webview Sign",KA$186))=TRUE,KA$25&lt;&gt;"Option for Send Document :",KA$25&lt;&gt;"",ISERROR(FIND("Embed Sign",KA$186))=TRUE,ISERROR(FIND("Sign Via Inbox",KA$186))=TRUE)</formula>
    </cfRule>
  </conditionalFormatting>
  <conditionalFormatting sqref="KB228:KC228">
    <cfRule type="expression" dxfId="4" priority="64317">
      <formula>AND(ISERROR(FIND("Webview Sign",KB$186))=TRUE,KB$25&lt;&gt;"Option for Send Document :",KB$25&lt;&gt;"",ISERROR(FIND("Embed Sign",KB$186))=TRUE,ISERROR(FIND("Sign Via Inbox",KB$186))=TRUE)</formula>
    </cfRule>
  </conditionalFormatting>
  <conditionalFormatting sqref="KD228">
    <cfRule type="expression" dxfId="4" priority="64258">
      <formula>AND(ISERROR(FIND("Webview Sign",KD$186))=TRUE,KD$25&lt;&gt;"Option for Send Document :",KD$25&lt;&gt;"",ISERROR(FIND("Embed Sign",KD$186))=TRUE,ISERROR(FIND("Sign Via Inbox",KD$186))=TRUE)</formula>
    </cfRule>
  </conditionalFormatting>
  <conditionalFormatting sqref="KE228">
    <cfRule type="expression" dxfId="4" priority="64199">
      <formula>AND(ISERROR(FIND("Webview Sign",KE$186))=TRUE,KE$25&lt;&gt;"Option for Send Document :",KE$25&lt;&gt;"",ISERROR(FIND("Embed Sign",KE$186))=TRUE,ISERROR(FIND("Sign Via Inbox",KE$186))=TRUE)</formula>
    </cfRule>
  </conditionalFormatting>
  <conditionalFormatting sqref="KF228">
    <cfRule type="expression" dxfId="4" priority="64140">
      <formula>AND(ISERROR(FIND("Webview Sign",KF$186))=TRUE,KF$25&lt;&gt;"Option for Send Document :",KF$25&lt;&gt;"",ISERROR(FIND("Embed Sign",KF$186))=TRUE,ISERROR(FIND("Sign Via Inbox",KF$186))=TRUE)</formula>
    </cfRule>
  </conditionalFormatting>
  <conditionalFormatting sqref="KG228:KH228">
    <cfRule type="expression" dxfId="4" priority="64081">
      <formula>AND(ISERROR(FIND("Webview Sign",KG$186))=TRUE,KG$25&lt;&gt;"Option for Send Document :",KG$25&lt;&gt;"",ISERROR(FIND("Embed Sign",KG$186))=TRUE,ISERROR(FIND("Sign Via Inbox",KG$186))=TRUE)</formula>
    </cfRule>
  </conditionalFormatting>
  <conditionalFormatting sqref="KI228">
    <cfRule type="expression" dxfId="4" priority="64022">
      <formula>AND(ISERROR(FIND("Webview Sign",KI$186))=TRUE,KI$25&lt;&gt;"Option for Send Document :",KI$25&lt;&gt;"",ISERROR(FIND("Embed Sign",KI$186))=TRUE,ISERROR(FIND("Sign Via Inbox",KI$186))=TRUE)</formula>
    </cfRule>
  </conditionalFormatting>
  <conditionalFormatting sqref="KK228:KL228">
    <cfRule type="expression" dxfId="4" priority="63727">
      <formula>AND(ISERROR(FIND("Webview Sign",KK$186))=TRUE,KK$25&lt;&gt;"Option for Send Document :",KK$25&lt;&gt;"",ISERROR(FIND("Embed Sign",KK$186))=TRUE,ISERROR(FIND("Sign Via Inbox",KK$186))=TRUE)</formula>
    </cfRule>
  </conditionalFormatting>
  <conditionalFormatting sqref="KM228">
    <cfRule type="expression" dxfId="4" priority="63668">
      <formula>AND(ISERROR(FIND("Webview Sign",KM$186))=TRUE,KM$25&lt;&gt;"Option for Send Document :",KM$25&lt;&gt;"",ISERROR(FIND("Embed Sign",KM$186))=TRUE,ISERROR(FIND("Sign Via Inbox",KM$186))=TRUE)</formula>
    </cfRule>
  </conditionalFormatting>
  <conditionalFormatting sqref="KN228">
    <cfRule type="expression" dxfId="4" priority="63609">
      <formula>AND(ISERROR(FIND("Webview Sign",KN$186))=TRUE,KN$25&lt;&gt;"Option for Send Document :",KN$25&lt;&gt;"",ISERROR(FIND("Embed Sign",KN$186))=TRUE,ISERROR(FIND("Sign Via Inbox",KN$186))=TRUE)</formula>
    </cfRule>
  </conditionalFormatting>
  <conditionalFormatting sqref="KO228">
    <cfRule type="expression" dxfId="4" priority="63550">
      <formula>AND(ISERROR(FIND("Webview Sign",KO$186))=TRUE,KO$25&lt;&gt;"Option for Send Document :",KO$25&lt;&gt;"",ISERROR(FIND("Embed Sign",KO$186))=TRUE,ISERROR(FIND("Sign Via Inbox",KO$186))=TRUE)</formula>
    </cfRule>
  </conditionalFormatting>
  <conditionalFormatting sqref="KP228">
    <cfRule type="expression" dxfId="4" priority="63491">
      <formula>AND(ISERROR(FIND("Webview Sign",KP$186))=TRUE,KP$25&lt;&gt;"Option for Send Document :",KP$25&lt;&gt;"",ISERROR(FIND("Embed Sign",KP$186))=TRUE,ISERROR(FIND("Sign Via Inbox",KP$186))=TRUE)</formula>
    </cfRule>
  </conditionalFormatting>
  <conditionalFormatting sqref="KQ228">
    <cfRule type="expression" dxfId="4" priority="63432">
      <formula>AND(ISERROR(FIND("Webview Sign",KQ$186))=TRUE,KQ$25&lt;&gt;"Option for Send Document :",KQ$25&lt;&gt;"",ISERROR(FIND("Embed Sign",KQ$186))=TRUE,ISERROR(FIND("Sign Via Inbox",KQ$186))=TRUE)</formula>
    </cfRule>
  </conditionalFormatting>
  <conditionalFormatting sqref="KR228">
    <cfRule type="expression" dxfId="4" priority="63373">
      <formula>AND(ISERROR(FIND("Webview Sign",KR$186))=TRUE,KR$25&lt;&gt;"Option for Send Document :",KR$25&lt;&gt;"",ISERROR(FIND("Embed Sign",KR$186))=TRUE,ISERROR(FIND("Sign Via Inbox",KR$186))=TRUE)</formula>
    </cfRule>
  </conditionalFormatting>
  <conditionalFormatting sqref="KS228">
    <cfRule type="expression" dxfId="4" priority="63314">
      <formula>AND(ISERROR(FIND("Webview Sign",KS$186))=TRUE,KS$25&lt;&gt;"Option for Send Document :",KS$25&lt;&gt;"",ISERROR(FIND("Embed Sign",KS$186))=TRUE,ISERROR(FIND("Sign Via Inbox",KS$186))=TRUE)</formula>
    </cfRule>
  </conditionalFormatting>
  <conditionalFormatting sqref="KT228">
    <cfRule type="expression" dxfId="4" priority="63255">
      <formula>AND(ISERROR(FIND("Webview Sign",KT$186))=TRUE,KT$25&lt;&gt;"Option for Send Document :",KT$25&lt;&gt;"",ISERROR(FIND("Embed Sign",KT$186))=TRUE,ISERROR(FIND("Sign Via Inbox",KT$186))=TRUE)</formula>
    </cfRule>
  </conditionalFormatting>
  <conditionalFormatting sqref="KU228">
    <cfRule type="expression" dxfId="4" priority="63196">
      <formula>AND(ISERROR(FIND("Webview Sign",KU$186))=TRUE,KU$25&lt;&gt;"Option for Send Document :",KU$25&lt;&gt;"",ISERROR(FIND("Embed Sign",KU$186))=TRUE,ISERROR(FIND("Sign Via Inbox",KU$186))=TRUE)</formula>
    </cfRule>
  </conditionalFormatting>
  <conditionalFormatting sqref="KV228">
    <cfRule type="expression" dxfId="4" priority="63137">
      <formula>AND(ISERROR(FIND("Webview Sign",KV$186))=TRUE,KV$25&lt;&gt;"Option for Send Document :",KV$25&lt;&gt;"",ISERROR(FIND("Embed Sign",KV$186))=TRUE,ISERROR(FIND("Sign Via Inbox",KV$186))=TRUE)</formula>
    </cfRule>
  </conditionalFormatting>
  <conditionalFormatting sqref="KW228">
    <cfRule type="expression" dxfId="4" priority="63078">
      <formula>AND(ISERROR(FIND("Webview Sign",KW$186))=TRUE,KW$25&lt;&gt;"Option for Send Document :",KW$25&lt;&gt;"",ISERROR(FIND("Embed Sign",KW$186))=TRUE,ISERROR(FIND("Sign Via Inbox",KW$186))=TRUE)</formula>
    </cfRule>
  </conditionalFormatting>
  <conditionalFormatting sqref="KX228">
    <cfRule type="expression" dxfId="4" priority="63019">
      <formula>AND(ISERROR(FIND("Webview Sign",KX$186))=TRUE,KX$25&lt;&gt;"Option for Send Document :",KX$25&lt;&gt;"",ISERROR(FIND("Embed Sign",KX$186))=TRUE,ISERROR(FIND("Sign Via Inbox",KX$186))=TRUE)</formula>
    </cfRule>
  </conditionalFormatting>
  <conditionalFormatting sqref="KY228">
    <cfRule type="expression" dxfId="4" priority="62960">
      <formula>AND(ISERROR(FIND("Webview Sign",KY$186))=TRUE,KY$25&lt;&gt;"Option for Send Document :",KY$25&lt;&gt;"",ISERROR(FIND("Embed Sign",KY$186))=TRUE,ISERROR(FIND("Sign Via Inbox",KY$186))=TRUE)</formula>
    </cfRule>
  </conditionalFormatting>
  <conditionalFormatting sqref="KZ228">
    <cfRule type="expression" dxfId="4" priority="62901">
      <formula>AND(ISERROR(FIND("Webview Sign",KZ$186))=TRUE,KZ$25&lt;&gt;"Option for Send Document :",KZ$25&lt;&gt;"",ISERROR(FIND("Embed Sign",KZ$186))=TRUE,ISERROR(FIND("Sign Via Inbox",KZ$186))=TRUE)</formula>
    </cfRule>
  </conditionalFormatting>
  <conditionalFormatting sqref="LA228">
    <cfRule type="expression" dxfId="4" priority="62842">
      <formula>AND(ISERROR(FIND("Webview Sign",LA$186))=TRUE,LA$25&lt;&gt;"Option for Send Document :",LA$25&lt;&gt;"",ISERROR(FIND("Embed Sign",LA$186))=TRUE,ISERROR(FIND("Sign Via Inbox",LA$186))=TRUE)</formula>
    </cfRule>
  </conditionalFormatting>
  <conditionalFormatting sqref="LB228">
    <cfRule type="expression" dxfId="4" priority="62783">
      <formula>AND(ISERROR(FIND("Webview Sign",LB$186))=TRUE,LB$25&lt;&gt;"Option for Send Document :",LB$25&lt;&gt;"",ISERROR(FIND("Embed Sign",LB$186))=TRUE,ISERROR(FIND("Sign Via Inbox",LB$186))=TRUE)</formula>
    </cfRule>
  </conditionalFormatting>
  <conditionalFormatting sqref="LD228">
    <cfRule type="expression" dxfId="4" priority="62665">
      <formula>AND(ISERROR(FIND("Webview Sign",LD$186))=TRUE,LD$25&lt;&gt;"Option for Send Document :",LD$25&lt;&gt;"",ISERROR(FIND("Embed Sign",LD$186))=TRUE,ISERROR(FIND("Sign Via Inbox",LD$186))=TRUE)</formula>
    </cfRule>
  </conditionalFormatting>
  <conditionalFormatting sqref="LE228">
    <cfRule type="expression" dxfId="4" priority="62606">
      <formula>AND(ISERROR(FIND("Webview Sign",LE$186))=TRUE,LE$25&lt;&gt;"Option for Send Document :",LE$25&lt;&gt;"",ISERROR(FIND("Embed Sign",LE$186))=TRUE,ISERROR(FIND("Sign Via Inbox",LE$186))=TRUE)</formula>
    </cfRule>
  </conditionalFormatting>
  <conditionalFormatting sqref="LL228">
    <cfRule type="expression" dxfId="4" priority="61958">
      <formula>AND(ISERROR(FIND("Webview Sign",LL$186))=TRUE,LL$25&lt;&gt;"Option for Send Document :",LL$25&lt;&gt;"",ISERROR(FIND("Embed Sign",LL$186))=TRUE,ISERROR(FIND("Sign Via Inbox",LL$186))=TRUE)</formula>
    </cfRule>
  </conditionalFormatting>
  <conditionalFormatting sqref="MD228:ME228">
    <cfRule type="expression" dxfId="4" priority="61036">
      <formula>AND(ISERROR(FIND("Webview Sign",MD$186))=TRUE,MD$25&lt;&gt;"Option for Send Document :",MD$25&lt;&gt;"",ISERROR(FIND("Embed Sign",MD$186))=TRUE,ISERROR(FIND("Sign Via Inbox",MD$186))=TRUE)</formula>
    </cfRule>
  </conditionalFormatting>
  <conditionalFormatting sqref="MI228">
    <cfRule type="expression" dxfId="4" priority="60792">
      <formula>AND(ISERROR(FIND("Webview Sign",MI$186))=TRUE,MI$25&lt;&gt;"Option for Send Document :",MI$25&lt;&gt;"",ISERROR(FIND("Embed Sign",MI$186))=TRUE,ISERROR(FIND("Sign Via Inbox",MI$186))=TRUE)</formula>
    </cfRule>
  </conditionalFormatting>
  <conditionalFormatting sqref="MK228">
    <cfRule type="expression" dxfId="4" priority="60678">
      <formula>AND(ISERROR(FIND("Webview Sign",MK$186))=TRUE,MK$25&lt;&gt;"Option for Send Document :",MK$25&lt;&gt;"",ISERROR(FIND("Embed Sign",MK$186))=TRUE,ISERROR(FIND("Sign Via Inbox",MK$186))=TRUE)</formula>
    </cfRule>
  </conditionalFormatting>
  <conditionalFormatting sqref="MM228">
    <cfRule type="expression" dxfId="4" priority="60564">
      <formula>AND(ISERROR(FIND("Webview Sign",MM$186))=TRUE,MM$25&lt;&gt;"Option for Send Document :",MM$25&lt;&gt;"",ISERROR(FIND("Embed Sign",MM$186))=TRUE,ISERROR(FIND("Sign Via Inbox",MM$186))=TRUE)</formula>
    </cfRule>
  </conditionalFormatting>
  <conditionalFormatting sqref="MO228">
    <cfRule type="expression" dxfId="4" priority="60450">
      <formula>AND(ISERROR(FIND("Webview Sign",MO$186))=TRUE,MO$25&lt;&gt;"Option for Send Document :",MO$25&lt;&gt;"",ISERROR(FIND("Embed Sign",MO$186))=TRUE,ISERROR(FIND("Sign Via Inbox",MO$186))=TRUE)</formula>
    </cfRule>
  </conditionalFormatting>
  <conditionalFormatting sqref="MQ228">
    <cfRule type="expression" dxfId="4" priority="60336">
      <formula>AND(ISERROR(FIND("Webview Sign",MQ$186))=TRUE,MQ$25&lt;&gt;"Option for Send Document :",MQ$25&lt;&gt;"",ISERROR(FIND("Embed Sign",MQ$186))=TRUE,ISERROR(FIND("Sign Via Inbox",MQ$186))=TRUE)</formula>
    </cfRule>
  </conditionalFormatting>
  <conditionalFormatting sqref="MS228">
    <cfRule type="expression" dxfId="4" priority="60222">
      <formula>AND(ISERROR(FIND("Webview Sign",MS$186))=TRUE,MS$25&lt;&gt;"Option for Send Document :",MS$25&lt;&gt;"",ISERROR(FIND("Embed Sign",MS$186))=TRUE,ISERROR(FIND("Sign Via Inbox",MS$186))=TRUE)</formula>
    </cfRule>
  </conditionalFormatting>
  <conditionalFormatting sqref="MU228">
    <cfRule type="expression" dxfId="4" priority="60108">
      <formula>AND(ISERROR(FIND("Webview Sign",MU$186))=TRUE,MU$25&lt;&gt;"Option for Send Document :",MU$25&lt;&gt;"",ISERROR(FIND("Embed Sign",MU$186))=TRUE,ISERROR(FIND("Sign Via Inbox",MU$186))=TRUE)</formula>
    </cfRule>
  </conditionalFormatting>
  <conditionalFormatting sqref="MW228">
    <cfRule type="expression" dxfId="4" priority="59994">
      <formula>AND(ISERROR(FIND("Webview Sign",MW$186))=TRUE,MW$25&lt;&gt;"Option for Send Document :",MW$25&lt;&gt;"",ISERROR(FIND("Embed Sign",MW$186))=TRUE,ISERROR(FIND("Sign Via Inbox",MW$186))=TRUE)</formula>
    </cfRule>
  </conditionalFormatting>
  <conditionalFormatting sqref="MY228">
    <cfRule type="expression" dxfId="4" priority="59880">
      <formula>AND(ISERROR(FIND("Webview Sign",MY$186))=TRUE,MY$25&lt;&gt;"Option for Send Document :",MY$25&lt;&gt;"",ISERROR(FIND("Embed Sign",MY$186))=TRUE,ISERROR(FIND("Sign Via Inbox",MY$186))=TRUE)</formula>
    </cfRule>
  </conditionalFormatting>
  <conditionalFormatting sqref="NA228">
    <cfRule type="expression" dxfId="4" priority="59766">
      <formula>AND(ISERROR(FIND("Webview Sign",NA$186))=TRUE,NA$25&lt;&gt;"Option for Send Document :",NA$25&lt;&gt;"",ISERROR(FIND("Embed Sign",NA$186))=TRUE,ISERROR(FIND("Sign Via Inbox",NA$186))=TRUE)</formula>
    </cfRule>
  </conditionalFormatting>
  <conditionalFormatting sqref="NC228">
    <cfRule type="expression" dxfId="4" priority="59652">
      <formula>AND(ISERROR(FIND("Webview Sign",NC$186))=TRUE,NC$25&lt;&gt;"Option for Send Document :",NC$25&lt;&gt;"",ISERROR(FIND("Embed Sign",NC$186))=TRUE,ISERROR(FIND("Sign Via Inbox",NC$186))=TRUE)</formula>
    </cfRule>
  </conditionalFormatting>
  <conditionalFormatting sqref="NG228">
    <cfRule type="expression" dxfId="4" priority="59373">
      <formula>AND(ISERROR(FIND("Webview Sign",NG$186))=TRUE,NG$25&lt;&gt;"Option for Send Document :",NG$25&lt;&gt;"",ISERROR(FIND("Embed Sign",NG$186))=TRUE,ISERROR(FIND("Sign Via Inbox",NG$186))=TRUE)</formula>
    </cfRule>
  </conditionalFormatting>
  <conditionalFormatting sqref="NI228">
    <cfRule type="expression" dxfId="4" priority="59314">
      <formula>AND(ISERROR(FIND("Webview Sign",NI$186))=TRUE,NI$25&lt;&gt;"Option for Send Document :",NI$25&lt;&gt;"",ISERROR(FIND("Embed Sign",NI$186))=TRUE,ISERROR(FIND("Sign Via Inbox",NI$186))=TRUE)</formula>
    </cfRule>
  </conditionalFormatting>
  <conditionalFormatting sqref="NK228">
    <cfRule type="expression" dxfId="4" priority="59253">
      <formula>AND(ISERROR(FIND("Webview Sign",NK$186))=TRUE,NK$25&lt;&gt;"Option for Send Document :",NK$25&lt;&gt;"",ISERROR(FIND("Embed Sign",NK$186))=TRUE,ISERROR(FIND("Sign Via Inbox",NK$186))=TRUE)</formula>
    </cfRule>
  </conditionalFormatting>
  <conditionalFormatting sqref="NL228">
    <cfRule type="expression" dxfId="4" priority="59194">
      <formula>AND(ISERROR(FIND("Webview Sign",NL$186))=TRUE,NL$25&lt;&gt;"Option for Send Document :",NL$25&lt;&gt;"",ISERROR(FIND("Embed Sign",NL$186))=TRUE,ISERROR(FIND("Sign Via Inbox",NL$186))=TRUE)</formula>
    </cfRule>
  </conditionalFormatting>
  <conditionalFormatting sqref="NN228">
    <cfRule type="expression" dxfId="4" priority="59134">
      <formula>AND(ISERROR(FIND("Webview Sign",NN$186))=TRUE,NN$25&lt;&gt;"Option for Send Document :",NN$25&lt;&gt;"",ISERROR(FIND("Embed Sign",NN$186))=TRUE,ISERROR(FIND("Sign Via Inbox",NN$186))=TRUE)</formula>
    </cfRule>
  </conditionalFormatting>
  <conditionalFormatting sqref="NO228">
    <cfRule type="expression" dxfId="4" priority="59075">
      <formula>AND(ISERROR(FIND("Webview Sign",NO$186))=TRUE,NO$25&lt;&gt;"Option for Send Document :",NO$25&lt;&gt;"",ISERROR(FIND("Embed Sign",NO$186))=TRUE,ISERROR(FIND("Sign Via Inbox",NO$186))=TRUE)</formula>
    </cfRule>
  </conditionalFormatting>
  <conditionalFormatting sqref="NS228">
    <cfRule type="expression" dxfId="4" priority="58885">
      <formula>AND(ISERROR(FIND("Webview Sign",NS$186))=TRUE,NS$25&lt;&gt;"Option for Send Document :",NS$25&lt;&gt;"",ISERROR(FIND("Embed Sign",NS$186))=TRUE,ISERROR(FIND("Sign Via Inbox",NS$186))=TRUE)</formula>
    </cfRule>
  </conditionalFormatting>
  <conditionalFormatting sqref="NT228">
    <cfRule type="expression" dxfId="4" priority="58826">
      <formula>AND(ISERROR(FIND("Webview Sign",NT$186))=TRUE,NT$25&lt;&gt;"Option for Send Document :",NT$25&lt;&gt;"",ISERROR(FIND("Embed Sign",NT$186))=TRUE,ISERROR(FIND("Sign Via Inbox",NT$186))=TRUE)</formula>
    </cfRule>
  </conditionalFormatting>
  <conditionalFormatting sqref="NU228">
    <cfRule type="expression" dxfId="4" priority="58767">
      <formula>AND(ISERROR(FIND("Webview Sign",NU$186))=TRUE,NU$25&lt;&gt;"Option for Send Document :",NU$25&lt;&gt;"",ISERROR(FIND("Embed Sign",NU$186))=TRUE,ISERROR(FIND("Sign Via Inbox",NU$186))=TRUE)</formula>
    </cfRule>
  </conditionalFormatting>
  <conditionalFormatting sqref="NV228">
    <cfRule type="expression" dxfId="4" priority="58649">
      <formula>AND(ISERROR(FIND("Webview Sign",NV$186))=TRUE,NV$25&lt;&gt;"Option for Send Document :",NV$25&lt;&gt;"",ISERROR(FIND("Embed Sign",NV$186))=TRUE,ISERROR(FIND("Sign Via Inbox",NV$186))=TRUE)</formula>
    </cfRule>
  </conditionalFormatting>
  <conditionalFormatting sqref="NW228">
    <cfRule type="expression" dxfId="4" priority="58708">
      <formula>AND(ISERROR(FIND("Webview Sign",NW$186))=TRUE,NW$25&lt;&gt;"Option for Send Document :",NW$25&lt;&gt;"",ISERROR(FIND("Embed Sign",NW$186))=TRUE,ISERROR(FIND("Sign Via Inbox",NW$186))=TRUE)</formula>
    </cfRule>
  </conditionalFormatting>
  <conditionalFormatting sqref="NX228">
    <cfRule type="expression" dxfId="4" priority="58590">
      <formula>AND(ISERROR(FIND("Webview Sign",NX$186))=TRUE,NX$25&lt;&gt;"Option for Send Document :",NX$25&lt;&gt;"",ISERROR(FIND("Embed Sign",NX$186))=TRUE,ISERROR(FIND("Sign Via Inbox",NX$186))=TRUE)</formula>
    </cfRule>
  </conditionalFormatting>
  <conditionalFormatting sqref="PH228">
    <cfRule type="expression" dxfId="4" priority="56950">
      <formula>AND(ISERROR(FIND("Webview Sign",PH$186))=TRUE,PH$25&lt;&gt;"Option for Send Document :",PH$25&lt;&gt;"",ISERROR(FIND("Embed Sign",PH$186))=TRUE,ISERROR(FIND("Sign Via Inbox",PH$186))=TRUE)</formula>
    </cfRule>
  </conditionalFormatting>
  <conditionalFormatting sqref="PI228">
    <cfRule type="expression" dxfId="4" priority="56942">
      <formula>AND(ISERROR(FIND("Webview Sign",PI$186))=TRUE,PI$25&lt;&gt;"Option for Send Document :",PI$25&lt;&gt;"",ISERROR(FIND("Embed Sign",PI$186))=TRUE,ISERROR(FIND("Sign Via Inbox",PI$186))=TRUE)</formula>
    </cfRule>
  </conditionalFormatting>
  <conditionalFormatting sqref="PJ228">
    <cfRule type="expression" dxfId="4" priority="56934">
      <formula>AND(ISERROR(FIND("Webview Sign",PJ$186))=TRUE,PJ$25&lt;&gt;"Option for Send Document :",PJ$25&lt;&gt;"",ISERROR(FIND("Embed Sign",PJ$186))=TRUE,ISERROR(FIND("Sign Via Inbox",PJ$186))=TRUE)</formula>
    </cfRule>
  </conditionalFormatting>
  <conditionalFormatting sqref="PM228">
    <cfRule type="expression" dxfId="4" priority="56817">
      <formula>AND(ISERROR(FIND("Webview Sign",PM$186))=TRUE,PM$25&lt;&gt;"Option for Send Document :",PM$25&lt;&gt;"",ISERROR(FIND("Embed Sign",PM$186))=TRUE,ISERROR(FIND("Sign Via Inbox",PM$186))=TRUE)</formula>
    </cfRule>
  </conditionalFormatting>
  <conditionalFormatting sqref="PN228">
    <cfRule type="expression" dxfId="4" priority="56763">
      <formula>AND(ISERROR(FIND("Webview Sign",PN$186))=TRUE,PN$25&lt;&gt;"Option for Send Document :",PN$25&lt;&gt;"",ISERROR(FIND("Embed Sign",PN$186))=TRUE,ISERROR(FIND("Sign Via Inbox",PN$186))=TRUE)</formula>
    </cfRule>
  </conditionalFormatting>
  <conditionalFormatting sqref="PO228">
    <cfRule type="expression" dxfId="4" priority="56704">
      <formula>AND(ISERROR(FIND("Webview Sign",PO$186))=TRUE,PO$25&lt;&gt;"Option for Send Document :",PO$25&lt;&gt;"",ISERROR(FIND("Embed Sign",PO$186))=TRUE,ISERROR(FIND("Sign Via Inbox",PO$186))=TRUE)</formula>
    </cfRule>
  </conditionalFormatting>
  <conditionalFormatting sqref="PP228">
    <cfRule type="expression" dxfId="4" priority="56645">
      <formula>AND(ISERROR(FIND("Webview Sign",PP$186))=TRUE,PP$25&lt;&gt;"Option for Send Document :",PP$25&lt;&gt;"",ISERROR(FIND("Embed Sign",PP$186))=TRUE,ISERROR(FIND("Sign Via Inbox",PP$186))=TRUE)</formula>
    </cfRule>
  </conditionalFormatting>
  <conditionalFormatting sqref="PQ228">
    <cfRule type="expression" dxfId="4" priority="56586">
      <formula>AND(ISERROR(FIND("Webview Sign",PQ$186))=TRUE,PQ$25&lt;&gt;"Option for Send Document :",PQ$25&lt;&gt;"",ISERROR(FIND("Embed Sign",PQ$186))=TRUE,ISERROR(FIND("Sign Via Inbox",PQ$186))=TRUE)</formula>
    </cfRule>
  </conditionalFormatting>
  <conditionalFormatting sqref="PR228">
    <cfRule type="expression" dxfId="4" priority="56527">
      <formula>AND(ISERROR(FIND("Webview Sign",PR$186))=TRUE,PR$25&lt;&gt;"Option for Send Document :",PR$25&lt;&gt;"",ISERROR(FIND("Embed Sign",PR$186))=TRUE,ISERROR(FIND("Sign Via Inbox",PR$186))=TRUE)</formula>
    </cfRule>
  </conditionalFormatting>
  <conditionalFormatting sqref="PS228">
    <cfRule type="expression" dxfId="4" priority="56468">
      <formula>AND(ISERROR(FIND("Webview Sign",PS$186))=TRUE,PS$25&lt;&gt;"Option for Send Document :",PS$25&lt;&gt;"",ISERROR(FIND("Embed Sign",PS$186))=TRUE,ISERROR(FIND("Sign Via Inbox",PS$186))=TRUE)</formula>
    </cfRule>
  </conditionalFormatting>
  <conditionalFormatting sqref="PT228">
    <cfRule type="expression" dxfId="4" priority="56409">
      <formula>AND(ISERROR(FIND("Webview Sign",PT$186))=TRUE,PT$25&lt;&gt;"Option for Send Document :",PT$25&lt;&gt;"",ISERROR(FIND("Embed Sign",PT$186))=TRUE,ISERROR(FIND("Sign Via Inbox",PT$186))=TRUE)</formula>
    </cfRule>
  </conditionalFormatting>
  <conditionalFormatting sqref="PU228">
    <cfRule type="expression" dxfId="4" priority="52007">
      <formula>AND(ISERROR(FIND("Webview Sign",PU$186))=TRUE,PU$25&lt;&gt;"Option for Send Document :",PU$25&lt;&gt;"",ISERROR(FIND("Embed Sign",PU$186))=TRUE,ISERROR(FIND("Sign Via Inbox",PU$186))=TRUE)</formula>
    </cfRule>
  </conditionalFormatting>
  <conditionalFormatting sqref="PV228">
    <cfRule type="expression" dxfId="4" priority="56350">
      <formula>AND(ISERROR(FIND("Webview Sign",PV$186))=TRUE,PV$25&lt;&gt;"Option for Send Document :",PV$25&lt;&gt;"",ISERROR(FIND("Embed Sign",PV$186))=TRUE,ISERROR(FIND("Sign Via Inbox",PV$186))=TRUE)</formula>
    </cfRule>
  </conditionalFormatting>
  <conditionalFormatting sqref="PW228">
    <cfRule type="expression" dxfId="4" priority="56292">
      <formula>AND(ISERROR(FIND("Webview Sign",PW$186))=TRUE,PW$25&lt;&gt;"Option for Send Document :",PW$25&lt;&gt;"",ISERROR(FIND("Embed Sign",PW$186))=TRUE,ISERROR(FIND("Sign Via Inbox",PW$186))=TRUE)</formula>
    </cfRule>
  </conditionalFormatting>
  <conditionalFormatting sqref="PX228">
    <cfRule type="expression" dxfId="4" priority="56173">
      <formula>AND(ISERROR(FIND("Webview Sign",PX$186))=TRUE,PX$25&lt;&gt;"Option for Send Document :",PX$25&lt;&gt;"",ISERROR(FIND("Embed Sign",PX$186))=TRUE,ISERROR(FIND("Sign Via Inbox",PX$186))=TRUE)</formula>
    </cfRule>
  </conditionalFormatting>
  <conditionalFormatting sqref="PZ228">
    <cfRule type="expression" dxfId="4" priority="56114">
      <formula>AND(ISERROR(FIND("Webview Sign",PZ$186))=TRUE,PZ$25&lt;&gt;"Option for Send Document :",PZ$25&lt;&gt;"",ISERROR(FIND("Embed Sign",PZ$186))=TRUE,ISERROR(FIND("Sign Via Inbox",PZ$186))=TRUE)</formula>
    </cfRule>
  </conditionalFormatting>
  <conditionalFormatting sqref="QA228">
    <cfRule type="expression" dxfId="4" priority="56055">
      <formula>AND(ISERROR(FIND("Webview Sign",QA$186))=TRUE,QA$25&lt;&gt;"Option for Send Document :",QA$25&lt;&gt;"",ISERROR(FIND("Embed Sign",QA$186))=TRUE,ISERROR(FIND("Sign Via Inbox",QA$186))=TRUE)</formula>
    </cfRule>
  </conditionalFormatting>
  <conditionalFormatting sqref="QB228">
    <cfRule type="expression" dxfId="4" priority="55996">
      <formula>AND(ISERROR(FIND("Webview Sign",QB$186))=TRUE,QB$25&lt;&gt;"Option for Send Document :",QB$25&lt;&gt;"",ISERROR(FIND("Embed Sign",QB$186))=TRUE,ISERROR(FIND("Sign Via Inbox",QB$186))=TRUE)</formula>
    </cfRule>
  </conditionalFormatting>
  <conditionalFormatting sqref="QC228">
    <cfRule type="expression" dxfId="4" priority="55937">
      <formula>AND(ISERROR(FIND("Webview Sign",QC$186))=TRUE,QC$25&lt;&gt;"Option for Send Document :",QC$25&lt;&gt;"",ISERROR(FIND("Embed Sign",QC$186))=TRUE,ISERROR(FIND("Sign Via Inbox",QC$186))=TRUE)</formula>
    </cfRule>
  </conditionalFormatting>
  <conditionalFormatting sqref="QD228">
    <cfRule type="expression" dxfId="4" priority="55878">
      <formula>AND(ISERROR(FIND("Webview Sign",QD$186))=TRUE,QD$25&lt;&gt;"Option for Send Document :",QD$25&lt;&gt;"",ISERROR(FIND("Embed Sign",QD$186))=TRUE,ISERROR(FIND("Sign Via Inbox",QD$186))=TRUE)</formula>
    </cfRule>
  </conditionalFormatting>
  <conditionalFormatting sqref="QE228">
    <cfRule type="expression" dxfId="4" priority="55701">
      <formula>AND(ISERROR(FIND("Webview Sign",QE$186))=TRUE,QE$25&lt;&gt;"Option for Send Document :",QE$25&lt;&gt;"",ISERROR(FIND("Embed Sign",QE$186))=TRUE,ISERROR(FIND("Sign Via Inbox",QE$186))=TRUE)</formula>
    </cfRule>
  </conditionalFormatting>
  <conditionalFormatting sqref="QF228:QG228">
    <cfRule type="expression" dxfId="4" priority="55642">
      <formula>AND(ISERROR(FIND("Webview Sign",QF$186))=TRUE,QF$25&lt;&gt;"Option for Send Document :",QF$25&lt;&gt;"",ISERROR(FIND("Embed Sign",QF$186))=TRUE,ISERROR(FIND("Sign Via Inbox",QF$186))=TRUE)</formula>
    </cfRule>
  </conditionalFormatting>
  <conditionalFormatting sqref="QH228">
    <cfRule type="expression" dxfId="4" priority="55583">
      <formula>AND(ISERROR(FIND("Webview Sign",QH$186))=TRUE,QH$25&lt;&gt;"Option for Send Document :",QH$25&lt;&gt;"",ISERROR(FIND("Embed Sign",QH$186))=TRUE,ISERROR(FIND("Sign Via Inbox",QH$186))=TRUE)</formula>
    </cfRule>
  </conditionalFormatting>
  <conditionalFormatting sqref="QI228">
    <cfRule type="expression" dxfId="4" priority="55524">
      <formula>AND(ISERROR(FIND("Webview Sign",QI$186))=TRUE,QI$25&lt;&gt;"Option for Send Document :",QI$25&lt;&gt;"",ISERROR(FIND("Embed Sign",QI$186))=TRUE,ISERROR(FIND("Sign Via Inbox",QI$186))=TRUE)</formula>
    </cfRule>
  </conditionalFormatting>
  <conditionalFormatting sqref="QJ228">
    <cfRule type="expression" dxfId="4" priority="55465">
      <formula>AND(ISERROR(FIND("Webview Sign",QJ$186))=TRUE,QJ$25&lt;&gt;"Option for Send Document :",QJ$25&lt;&gt;"",ISERROR(FIND("Embed Sign",QJ$186))=TRUE,ISERROR(FIND("Sign Via Inbox",QJ$186))=TRUE)</formula>
    </cfRule>
  </conditionalFormatting>
  <conditionalFormatting sqref="QK228">
    <cfRule type="expression" dxfId="4" priority="55406">
      <formula>AND(ISERROR(FIND("Webview Sign",QK$186))=TRUE,QK$25&lt;&gt;"Option for Send Document :",QK$25&lt;&gt;"",ISERROR(FIND("Embed Sign",QK$186))=TRUE,ISERROR(FIND("Sign Via Inbox",QK$186))=TRUE)</formula>
    </cfRule>
  </conditionalFormatting>
  <conditionalFormatting sqref="QL228">
    <cfRule type="expression" dxfId="4" priority="55347">
      <formula>AND(ISERROR(FIND("Webview Sign",QL$186))=TRUE,QL$25&lt;&gt;"Option for Send Document :",QL$25&lt;&gt;"",ISERROR(FIND("Embed Sign",QL$186))=TRUE,ISERROR(FIND("Sign Via Inbox",QL$186))=TRUE)</formula>
    </cfRule>
  </conditionalFormatting>
  <conditionalFormatting sqref="SI228">
    <cfRule type="expression" dxfId="4" priority="51957">
      <formula>AND(ISERROR(FIND("Webview Sign",SI$186))=TRUE,SI$25&lt;&gt;"Option for Send Document :",SI$25&lt;&gt;"",ISERROR(FIND("Embed Sign",SI$186))=TRUE,ISERROR(FIND("Sign Via Inbox",SI$186))=TRUE)</formula>
    </cfRule>
  </conditionalFormatting>
  <conditionalFormatting sqref="SJ228">
    <cfRule type="expression" dxfId="4" priority="51898">
      <formula>AND(ISERROR(FIND("Webview Sign",SJ$186))=TRUE,SJ$25&lt;&gt;"Option for Send Document :",SJ$25&lt;&gt;"",ISERROR(FIND("Embed Sign",SJ$186))=TRUE,ISERROR(FIND("Sign Via Inbox",SJ$186))=TRUE)</formula>
    </cfRule>
  </conditionalFormatting>
  <conditionalFormatting sqref="SK228">
    <cfRule type="expression" dxfId="4" priority="51839">
      <formula>AND(ISERROR(FIND("Webview Sign",SK$186))=TRUE,SK$25&lt;&gt;"Option for Send Document :",SK$25&lt;&gt;"",ISERROR(FIND("Embed Sign",SK$186))=TRUE,ISERROR(FIND("Sign Via Inbox",SK$186))=TRUE)</formula>
    </cfRule>
  </conditionalFormatting>
  <conditionalFormatting sqref="SL228">
    <cfRule type="expression" dxfId="4" priority="51780">
      <formula>AND(ISERROR(FIND("Webview Sign",SL$186))=TRUE,SL$25&lt;&gt;"Option for Send Document :",SL$25&lt;&gt;"",ISERROR(FIND("Embed Sign",SL$186))=TRUE,ISERROR(FIND("Sign Via Inbox",SL$186))=TRUE)</formula>
    </cfRule>
  </conditionalFormatting>
  <conditionalFormatting sqref="SM228">
    <cfRule type="expression" dxfId="4" priority="51721">
      <formula>AND(ISERROR(FIND("Webview Sign",SM$186))=TRUE,SM$25&lt;&gt;"Option for Send Document :",SM$25&lt;&gt;"",ISERROR(FIND("Embed Sign",SM$186))=TRUE,ISERROR(FIND("Sign Via Inbox",SM$186))=TRUE)</formula>
    </cfRule>
  </conditionalFormatting>
  <conditionalFormatting sqref="SN228">
    <cfRule type="expression" dxfId="4" priority="51662">
      <formula>AND(ISERROR(FIND("Webview Sign",SN$186))=TRUE,SN$25&lt;&gt;"Option for Send Document :",SN$25&lt;&gt;"",ISERROR(FIND("Embed Sign",SN$186))=TRUE,ISERROR(FIND("Sign Via Inbox",SN$186))=TRUE)</formula>
    </cfRule>
  </conditionalFormatting>
  <conditionalFormatting sqref="SO228">
    <cfRule type="expression" dxfId="4" priority="51603">
      <formula>AND(ISERROR(FIND("Webview Sign",SO$186))=TRUE,SO$25&lt;&gt;"Option for Send Document :",SO$25&lt;&gt;"",ISERROR(FIND("Embed Sign",SO$186))=TRUE,ISERROR(FIND("Sign Via Inbox",SO$186))=TRUE)</formula>
    </cfRule>
  </conditionalFormatting>
  <conditionalFormatting sqref="SP228">
    <cfRule type="expression" dxfId="4" priority="51544">
      <formula>AND(ISERROR(FIND("Webview Sign",SP$186))=TRUE,SP$25&lt;&gt;"Option for Send Document :",SP$25&lt;&gt;"",ISERROR(FIND("Embed Sign",SP$186))=TRUE,ISERROR(FIND("Sign Via Inbox",SP$186))=TRUE)</formula>
    </cfRule>
  </conditionalFormatting>
  <conditionalFormatting sqref="SQ228">
    <cfRule type="expression" dxfId="4" priority="51485">
      <formula>AND(ISERROR(FIND("Webview Sign",SQ$186))=TRUE,SQ$25&lt;&gt;"Option for Send Document :",SQ$25&lt;&gt;"",ISERROR(FIND("Embed Sign",SQ$186))=TRUE,ISERROR(FIND("Sign Via Inbox",SQ$186))=TRUE)</formula>
    </cfRule>
  </conditionalFormatting>
  <conditionalFormatting sqref="SR228">
    <cfRule type="expression" dxfId="4" priority="51424">
      <formula>AND(ISERROR(FIND("Webview Sign",SR$186))=TRUE,SR$25&lt;&gt;"Option for Send Document :",SR$25&lt;&gt;"",ISERROR(FIND("Embed Sign",SR$186))=TRUE,ISERROR(FIND("Sign Via Inbox",SR$186))=TRUE)</formula>
    </cfRule>
  </conditionalFormatting>
  <conditionalFormatting sqref="SS228">
    <cfRule type="expression" dxfId="4" priority="51363">
      <formula>AND(ISERROR(FIND("Webview Sign",SS$186))=TRUE,SS$25&lt;&gt;"Option for Send Document :",SS$25&lt;&gt;"",ISERROR(FIND("Embed Sign",SS$186))=TRUE,ISERROR(FIND("Sign Via Inbox",SS$186))=TRUE)</formula>
    </cfRule>
  </conditionalFormatting>
  <conditionalFormatting sqref="ST228">
    <cfRule type="expression" dxfId="4" priority="51302">
      <formula>AND(ISERROR(FIND("Webview Sign",ST$186))=TRUE,ST$25&lt;&gt;"Option for Send Document :",ST$25&lt;&gt;"",ISERROR(FIND("Embed Sign",ST$186))=TRUE,ISERROR(FIND("Sign Via Inbox",ST$186))=TRUE)</formula>
    </cfRule>
  </conditionalFormatting>
  <conditionalFormatting sqref="SU228">
    <cfRule type="expression" dxfId="4" priority="51241">
      <formula>AND(ISERROR(FIND("Webview Sign",SU$186))=TRUE,SU$25&lt;&gt;"Option for Send Document :",SU$25&lt;&gt;"",ISERROR(FIND("Embed Sign",SU$186))=TRUE,ISERROR(FIND("Sign Via Inbox",SU$186))=TRUE)</formula>
    </cfRule>
  </conditionalFormatting>
  <conditionalFormatting sqref="SV228">
    <cfRule type="expression" dxfId="4" priority="51180">
      <formula>AND(ISERROR(FIND("Webview Sign",SV$186))=TRUE,SV$25&lt;&gt;"Option for Send Document :",SV$25&lt;&gt;"",ISERROR(FIND("Embed Sign",SV$186))=TRUE,ISERROR(FIND("Sign Via Inbox",SV$186))=TRUE)</formula>
    </cfRule>
  </conditionalFormatting>
  <conditionalFormatting sqref="SW228">
    <cfRule type="expression" dxfId="4" priority="51119">
      <formula>AND(ISERROR(FIND("Webview Sign",SW$186))=TRUE,SW$25&lt;&gt;"Option for Send Document :",SW$25&lt;&gt;"",ISERROR(FIND("Embed Sign",SW$186))=TRUE,ISERROR(FIND("Sign Via Inbox",SW$186))=TRUE)</formula>
    </cfRule>
  </conditionalFormatting>
  <conditionalFormatting sqref="SX228">
    <cfRule type="expression" dxfId="4" priority="51058">
      <formula>AND(ISERROR(FIND("Webview Sign",SX$186))=TRUE,SX$25&lt;&gt;"Option for Send Document :",SX$25&lt;&gt;"",ISERROR(FIND("Embed Sign",SX$186))=TRUE,ISERROR(FIND("Sign Via Inbox",SX$186))=TRUE)</formula>
    </cfRule>
  </conditionalFormatting>
  <conditionalFormatting sqref="SY228">
    <cfRule type="expression" dxfId="4" priority="50997">
      <formula>AND(ISERROR(FIND("Webview Sign",SY$186))=TRUE,SY$25&lt;&gt;"Option for Send Document :",SY$25&lt;&gt;"",ISERROR(FIND("Embed Sign",SY$186))=TRUE,ISERROR(FIND("Sign Via Inbox",SY$186))=TRUE)</formula>
    </cfRule>
  </conditionalFormatting>
  <conditionalFormatting sqref="SZ228">
    <cfRule type="expression" dxfId="4" priority="50936">
      <formula>AND(ISERROR(FIND("Webview Sign",SZ$186))=TRUE,SZ$25&lt;&gt;"Option for Send Document :",SZ$25&lt;&gt;"",ISERROR(FIND("Embed Sign",SZ$186))=TRUE,ISERROR(FIND("Sign Via Inbox",SZ$186))=TRUE)</formula>
    </cfRule>
  </conditionalFormatting>
  <conditionalFormatting sqref="TA228">
    <cfRule type="expression" dxfId="4" priority="50875">
      <formula>AND(ISERROR(FIND("Webview Sign",TA$186))=TRUE,TA$25&lt;&gt;"Option for Send Document :",TA$25&lt;&gt;"",ISERROR(FIND("Embed Sign",TA$186))=TRUE,ISERROR(FIND("Sign Via Inbox",TA$186))=TRUE)</formula>
    </cfRule>
  </conditionalFormatting>
  <conditionalFormatting sqref="TB228">
    <cfRule type="expression" dxfId="4" priority="50814">
      <formula>AND(ISERROR(FIND("Webview Sign",TB$186))=TRUE,TB$25&lt;&gt;"Option for Send Document :",TB$25&lt;&gt;"",ISERROR(FIND("Embed Sign",TB$186))=TRUE,ISERROR(FIND("Sign Via Inbox",TB$186))=TRUE)</formula>
    </cfRule>
  </conditionalFormatting>
  <conditionalFormatting sqref="TC228">
    <cfRule type="expression" dxfId="4" priority="50753">
      <formula>AND(ISERROR(FIND("Webview Sign",TC$186))=TRUE,TC$25&lt;&gt;"Option for Send Document :",TC$25&lt;&gt;"",ISERROR(FIND("Embed Sign",TC$186))=TRUE,ISERROR(FIND("Sign Via Inbox",TC$186))=TRUE)</formula>
    </cfRule>
  </conditionalFormatting>
  <conditionalFormatting sqref="TE228">
    <cfRule type="expression" dxfId="4" priority="50561">
      <formula>AND(ISERROR(FIND("Webview Sign",TE$186))=TRUE,TE$25&lt;&gt;"Option for Send Document :",TE$25&lt;&gt;"",ISERROR(FIND("Embed Sign",TE$186))=TRUE,ISERROR(FIND("Sign Via Inbox",TE$186))=TRUE)</formula>
    </cfRule>
  </conditionalFormatting>
  <conditionalFormatting sqref="TT228">
    <cfRule type="expression" dxfId="4" priority="49570">
      <formula>AND(ISERROR(FIND("Webview Sign",TT$186))=TRUE,TT$25&lt;&gt;"Option for Send Document :",TT$25&lt;&gt;"",ISERROR(FIND("Embed Sign",TT$186))=TRUE,ISERROR(FIND("Sign Via Inbox",TT$186))=TRUE)</formula>
    </cfRule>
  </conditionalFormatting>
  <conditionalFormatting sqref="ABN228">
    <cfRule type="expression" dxfId="4" priority="67548">
      <formula>AND(ISERROR(FIND("Webview Sign",ABN$186))=TRUE,ABN$25&lt;&gt;"Option for Send Document :",ABN$25&lt;&gt;"",ISERROR(FIND("Embed Sign",ABN$186))=TRUE,ISERROR(FIND("Sign Via Inbox",ABN$186))=TRUE)</formula>
    </cfRule>
  </conditionalFormatting>
  <conditionalFormatting sqref="ABO228">
    <cfRule type="expression" dxfId="4" priority="67537">
      <formula>AND(ISERROR(FIND("Webview Sign",ABO$186))=TRUE,ABO$25&lt;&gt;"Option for Send Document :",ABO$25&lt;&gt;"",ISERROR(FIND("Embed Sign",ABO$186))=TRUE,ISERROR(FIND("Sign Via Inbox",ABO$186))=TRUE)</formula>
    </cfRule>
  </conditionalFormatting>
  <conditionalFormatting sqref="ABP228">
    <cfRule type="expression" dxfId="4" priority="67526">
      <formula>AND(ISERROR(FIND("Webview Sign",ABP$186))=TRUE,ABP$25&lt;&gt;"Option for Send Document :",ABP$25&lt;&gt;"",ISERROR(FIND("Embed Sign",ABP$186))=TRUE,ISERROR(FIND("Sign Via Inbox",ABP$186))=TRUE)</formula>
    </cfRule>
  </conditionalFormatting>
  <conditionalFormatting sqref="ACJ228">
    <cfRule type="expression" dxfId="4" priority="69306">
      <formula>AND(ISERROR(FIND("Webview Sign",ACJ$186))=TRUE,ACJ$25&lt;&gt;"Option for Send Document :",ACJ$25&lt;&gt;"",ISERROR(FIND("Embed Sign",ACJ$186))=TRUE,ISERROR(FIND("Sign Via Inbox",ACJ$186))=TRUE)</formula>
    </cfRule>
  </conditionalFormatting>
  <conditionalFormatting sqref="ACK228">
    <cfRule type="expression" dxfId="4" priority="69299">
      <formula>AND(ISERROR(FIND("Webview Sign",ACK$186))=TRUE,ACK$25&lt;&gt;"Option for Send Document :",ACK$25&lt;&gt;"",ISERROR(FIND("Embed Sign",ACK$186))=TRUE,ISERROR(FIND("Sign Via Inbox",ACK$186))=TRUE)</formula>
    </cfRule>
  </conditionalFormatting>
  <conditionalFormatting sqref="AFW228">
    <cfRule type="expression" dxfId="4" priority="73303">
      <formula>AND(ISERROR(FIND("Webview Sign",AFW$186))=TRUE,AFW$25&lt;&gt;"Option for Send Document :",AFW$25&lt;&gt;"",ISERROR(FIND("Embed Sign",AFW$186))=TRUE,ISERROR(FIND("Sign Via Inbox",AFW$186))=TRUE)</formula>
    </cfRule>
  </conditionalFormatting>
  <conditionalFormatting sqref="AFY228">
    <cfRule type="expression" dxfId="4" priority="73266">
      <formula>AND(ISERROR(FIND("Webview Sign",AFY$186))=TRUE,AFY$25&lt;&gt;"Option for Send Document :",AFY$25&lt;&gt;"",ISERROR(FIND("Embed Sign",AFY$186))=TRUE,ISERROR(FIND("Sign Via Inbox",AFY$186))=TRUE)</formula>
    </cfRule>
  </conditionalFormatting>
  <conditionalFormatting sqref="AEK232">
    <cfRule type="expression" dxfId="4" priority="71588">
      <formula>AND(ISERROR(FIND("Webview Sign",AEK$186))=TRUE,AEK$25&lt;&gt;"Option for Send Document :",AEK$25&lt;&gt;"",ISERROR(FIND("Embed Sign",AEK$186))=TRUE,ISERROR(FIND("Sign Via Inbox",AEK$186))=TRUE)</formula>
    </cfRule>
  </conditionalFormatting>
  <conditionalFormatting sqref="AEL232">
    <cfRule type="expression" dxfId="4" priority="71644">
      <formula>AND(ISERROR(FIND("Webview Sign",AEL$186))=TRUE,AEL$25&lt;&gt;"Option for Send Document :",AEL$25&lt;&gt;"",ISERROR(FIND("Embed Sign",AEL$186))=TRUE,ISERROR(FIND("Sign Via Inbox",AEL$186))=TRUE)</formula>
    </cfRule>
  </conditionalFormatting>
  <conditionalFormatting sqref="MD233:ME233">
    <cfRule type="expression" dxfId="4" priority="60952">
      <formula>AND(ISERROR(FIND("Webview Sign",MD$186))=TRUE,MD$25&lt;&gt;"Option for Send Document :",MD$25&lt;&gt;"",ISERROR(FIND("Embed Sign",MD$186))=TRUE,ISERROR(FIND("Sign Via Inbox",MD$186))=TRUE)</formula>
    </cfRule>
  </conditionalFormatting>
  <conditionalFormatting sqref="ACX233">
    <cfRule type="expression" dxfId="4" priority="71319">
      <formula>AND(ISERROR(FIND("Webview Sign",ACX$186))=TRUE,ACX$25&lt;&gt;"Option for Send Document :",ACX$25&lt;&gt;"",ISERROR(FIND("Embed Sign",ACX$186))=TRUE,ISERROR(FIND("Sign Via Inbox",ACX$186))=TRUE)</formula>
    </cfRule>
  </conditionalFormatting>
  <conditionalFormatting sqref="ACY233">
    <cfRule type="expression" dxfId="4" priority="71320">
      <formula>AND(ISERROR(FIND("Webview Sign",ACY$186))=TRUE,ACY$25&lt;&gt;"Option for Send Document :",ACY$25&lt;&gt;"",ISERROR(FIND("Embed Sign",ACY$186))=TRUE,ISERROR(FIND("Sign Via Inbox",ACY$186))=TRUE)</formula>
    </cfRule>
  </conditionalFormatting>
  <conditionalFormatting sqref="ACZ233">
    <cfRule type="expression" dxfId="4" priority="71321">
      <formula>AND(ISERROR(FIND("Webview Sign",ACZ$186))=TRUE,ACZ$25&lt;&gt;"Option for Send Document :",ACZ$25&lt;&gt;"",ISERROR(FIND("Embed Sign",ACZ$186))=TRUE,ISERROR(FIND("Sign Via Inbox",ACZ$186))=TRUE)</formula>
    </cfRule>
  </conditionalFormatting>
  <conditionalFormatting sqref="ADA233">
    <cfRule type="expression" dxfId="4" priority="71322">
      <formula>AND(ISERROR(FIND("Webview Sign",ADA$186))=TRUE,ADA$25&lt;&gt;"Option for Send Document :",ADA$25&lt;&gt;"",ISERROR(FIND("Embed Sign",ADA$186))=TRUE,ISERROR(FIND("Sign Via Inbox",ADA$186))=TRUE)</formula>
    </cfRule>
  </conditionalFormatting>
  <conditionalFormatting sqref="ADB233">
    <cfRule type="expression" dxfId="4" priority="71323">
      <formula>AND(ISERROR(FIND("Webview Sign",ADB$186))=TRUE,ADB$25&lt;&gt;"Option for Send Document :",ADB$25&lt;&gt;"",ISERROR(FIND("Embed Sign",ADB$186))=TRUE,ISERROR(FIND("Sign Via Inbox",ADB$186))=TRUE)</formula>
    </cfRule>
  </conditionalFormatting>
  <conditionalFormatting sqref="ADC233">
    <cfRule type="expression" dxfId="4" priority="71324">
      <formula>AND(ISERROR(FIND("Webview Sign",ADC$186))=TRUE,ADC$25&lt;&gt;"Option for Send Document :",ADC$25&lt;&gt;"",ISERROR(FIND("Embed Sign",ADC$186))=TRUE,ISERROR(FIND("Sign Via Inbox",ADC$186))=TRUE)</formula>
    </cfRule>
  </conditionalFormatting>
  <conditionalFormatting sqref="AGB233">
    <cfRule type="expression" dxfId="4" priority="71957">
      <formula>AND(ISERROR(FIND("Webview Sign",AGB$186))=TRUE,AGB$25&lt;&gt;"Option for Send Document :",AGB$25&lt;&gt;"",ISERROR(FIND("Embed Sign",AGB$186))=TRUE,ISERROR(FIND("Sign Via Inbox",AGB$186))=TRUE)</formula>
    </cfRule>
  </conditionalFormatting>
  <conditionalFormatting sqref="IH234">
    <cfRule type="expression" dxfId="7" priority="66523">
      <formula>IH$233="Yes"</formula>
    </cfRule>
  </conditionalFormatting>
  <conditionalFormatting sqref="II234">
    <cfRule type="expression" dxfId="7" priority="66566">
      <formula>II$233="Yes"</formula>
    </cfRule>
  </conditionalFormatting>
  <conditionalFormatting sqref="IJ234">
    <cfRule type="expression" dxfId="7" priority="66439">
      <formula>IJ$233="Yes"</formula>
    </cfRule>
  </conditionalFormatting>
  <conditionalFormatting sqref="IK234">
    <cfRule type="expression" dxfId="7" priority="66482">
      <formula>IK$233="Yes"</formula>
    </cfRule>
  </conditionalFormatting>
  <conditionalFormatting sqref="IL234">
    <cfRule type="expression" dxfId="7" priority="66355">
      <formula>IL$233="Yes"</formula>
    </cfRule>
  </conditionalFormatting>
  <conditionalFormatting sqref="IM234">
    <cfRule type="expression" dxfId="7" priority="66398">
      <formula>IM$233="Yes"</formula>
    </cfRule>
  </conditionalFormatting>
  <conditionalFormatting sqref="IN234">
    <cfRule type="expression" dxfId="7" priority="66271">
      <formula>IN$233="Yes"</formula>
    </cfRule>
  </conditionalFormatting>
  <conditionalFormatting sqref="IO234">
    <cfRule type="expression" dxfId="7" priority="66314">
      <formula>IO$233="Yes"</formula>
    </cfRule>
  </conditionalFormatting>
  <conditionalFormatting sqref="IP234">
    <cfRule type="expression" dxfId="7" priority="66187">
      <formula>IP$233="Yes"</formula>
    </cfRule>
  </conditionalFormatting>
  <conditionalFormatting sqref="IQ234">
    <cfRule type="expression" dxfId="7" priority="66230">
      <formula>IQ$233="Yes"</formula>
    </cfRule>
  </conditionalFormatting>
  <conditionalFormatting sqref="IR234">
    <cfRule type="expression" dxfId="7" priority="66103">
      <formula>IR$233="Yes"</formula>
    </cfRule>
  </conditionalFormatting>
  <conditionalFormatting sqref="IT234">
    <cfRule type="expression" dxfId="7" priority="66019">
      <formula>IT$233="Yes"</formula>
    </cfRule>
  </conditionalFormatting>
  <conditionalFormatting sqref="IU234">
    <cfRule type="expression" dxfId="7" priority="66062">
      <formula>IU$233="Yes"</formula>
    </cfRule>
  </conditionalFormatting>
  <conditionalFormatting sqref="IV234">
    <cfRule type="expression" dxfId="7" priority="65935">
      <formula>IV$233="Yes"</formula>
    </cfRule>
  </conditionalFormatting>
  <conditionalFormatting sqref="IW234">
    <cfRule type="expression" dxfId="7" priority="65978">
      <formula>IW$233="Yes"</formula>
    </cfRule>
  </conditionalFormatting>
  <conditionalFormatting sqref="IX234">
    <cfRule type="expression" dxfId="7" priority="65851">
      <formula>IX$233="Yes"</formula>
    </cfRule>
  </conditionalFormatting>
  <conditionalFormatting sqref="IY234">
    <cfRule type="expression" dxfId="7" priority="65894">
      <formula>IY$233="Yes"</formula>
    </cfRule>
  </conditionalFormatting>
  <conditionalFormatting sqref="IZ234">
    <cfRule type="expression" dxfId="7" priority="65767">
      <formula>IZ$233="Yes"</formula>
    </cfRule>
  </conditionalFormatting>
  <conditionalFormatting sqref="JA234">
    <cfRule type="expression" dxfId="7" priority="65810">
      <formula>JA$233="Yes"</formula>
    </cfRule>
  </conditionalFormatting>
  <conditionalFormatting sqref="JC234">
    <cfRule type="expression" dxfId="7" priority="65684">
      <formula>JC$233="Yes"</formula>
    </cfRule>
  </conditionalFormatting>
  <conditionalFormatting sqref="JD234">
    <cfRule type="expression" dxfId="7" priority="65605">
      <formula>JD$233="Yes"</formula>
    </cfRule>
  </conditionalFormatting>
  <conditionalFormatting sqref="JE234">
    <cfRule type="expression" dxfId="7" priority="65569">
      <formula>JE$233="Yes"</formula>
    </cfRule>
  </conditionalFormatting>
  <conditionalFormatting sqref="JF234">
    <cfRule type="expression" dxfId="7" priority="65534">
      <formula>JF$233="Yes"</formula>
    </cfRule>
  </conditionalFormatting>
  <conditionalFormatting sqref="JG234">
    <cfRule type="expression" dxfId="7" priority="65338">
      <formula>JG$233="Yes"</formula>
    </cfRule>
  </conditionalFormatting>
  <conditionalFormatting sqref="JH234">
    <cfRule type="expression" dxfId="7" priority="65330">
      <formula>JH$233="Yes"</formula>
    </cfRule>
  </conditionalFormatting>
  <conditionalFormatting sqref="JI234">
    <cfRule type="expression" dxfId="7" priority="65322">
      <formula>JI$233="Yes"</formula>
    </cfRule>
  </conditionalFormatting>
  <conditionalFormatting sqref="JJ234">
    <cfRule type="expression" dxfId="7" priority="65259">
      <formula>JJ$233="Yes"</formula>
    </cfRule>
  </conditionalFormatting>
  <conditionalFormatting sqref="JL234">
    <cfRule type="expression" dxfId="7" priority="65205">
      <formula>JL$233="Yes"</formula>
    </cfRule>
  </conditionalFormatting>
  <conditionalFormatting sqref="JM234">
    <cfRule type="expression" dxfId="7" priority="65151">
      <formula>JM$233="Yes"</formula>
    </cfRule>
  </conditionalFormatting>
  <conditionalFormatting sqref="JN234">
    <cfRule type="expression" dxfId="7" priority="65092">
      <formula>JN$233="Yes"</formula>
    </cfRule>
  </conditionalFormatting>
  <conditionalFormatting sqref="JO234">
    <cfRule type="expression" dxfId="7" priority="65033">
      <formula>JO$233="Yes"</formula>
    </cfRule>
  </conditionalFormatting>
  <conditionalFormatting sqref="JP234">
    <cfRule type="expression" dxfId="7" priority="64974">
      <formula>JP$233="Yes"</formula>
    </cfRule>
  </conditionalFormatting>
  <conditionalFormatting sqref="JQ234">
    <cfRule type="expression" dxfId="7" priority="64915">
      <formula>JQ$233="Yes"</formula>
    </cfRule>
  </conditionalFormatting>
  <conditionalFormatting sqref="JR234">
    <cfRule type="expression" dxfId="7" priority="64856">
      <formula>JR$233="Yes"</formula>
    </cfRule>
  </conditionalFormatting>
  <conditionalFormatting sqref="JS234">
    <cfRule type="expression" dxfId="7" priority="64797">
      <formula>JS$233="Yes"</formula>
    </cfRule>
  </conditionalFormatting>
  <conditionalFormatting sqref="JT234">
    <cfRule type="expression" dxfId="7" priority="64738">
      <formula>JT$233="Yes"</formula>
    </cfRule>
  </conditionalFormatting>
  <conditionalFormatting sqref="JU234">
    <cfRule type="expression" dxfId="7" priority="64679">
      <formula>JU$233="Yes"</formula>
    </cfRule>
  </conditionalFormatting>
  <conditionalFormatting sqref="JV234">
    <cfRule type="expression" dxfId="7" priority="64618">
      <formula>JV$233="Yes"</formula>
    </cfRule>
  </conditionalFormatting>
  <conditionalFormatting sqref="JW234:JX234">
    <cfRule type="expression" dxfId="7" priority="64559">
      <formula>JW$233="Yes"</formula>
    </cfRule>
  </conditionalFormatting>
  <conditionalFormatting sqref="JY234">
    <cfRule type="expression" dxfId="7" priority="64500">
      <formula>JY$233="Yes"</formula>
    </cfRule>
  </conditionalFormatting>
  <conditionalFormatting sqref="JZ234">
    <cfRule type="expression" dxfId="7" priority="64441">
      <formula>JZ$233="Yes"</formula>
    </cfRule>
  </conditionalFormatting>
  <conditionalFormatting sqref="KA234">
    <cfRule type="expression" dxfId="7" priority="64382">
      <formula>KA$233="Yes"</formula>
    </cfRule>
  </conditionalFormatting>
  <conditionalFormatting sqref="KB234:KC234">
    <cfRule type="expression" dxfId="7" priority="64323">
      <formula>KB$233="Yes"</formula>
    </cfRule>
  </conditionalFormatting>
  <conditionalFormatting sqref="KD234">
    <cfRule type="expression" dxfId="7" priority="64264">
      <formula>KD$233="Yes"</formula>
    </cfRule>
  </conditionalFormatting>
  <conditionalFormatting sqref="KE234">
    <cfRule type="expression" dxfId="7" priority="64205">
      <formula>KE$233="Yes"</formula>
    </cfRule>
  </conditionalFormatting>
  <conditionalFormatting sqref="KF234">
    <cfRule type="expression" dxfId="7" priority="64146">
      <formula>KF$233="Yes"</formula>
    </cfRule>
  </conditionalFormatting>
  <conditionalFormatting sqref="KG234:KH234">
    <cfRule type="expression" dxfId="7" priority="64087">
      <formula>KG$233="Yes"</formula>
    </cfRule>
  </conditionalFormatting>
  <conditionalFormatting sqref="KI234">
    <cfRule type="expression" dxfId="7" priority="64028">
      <formula>KI$233="Yes"</formula>
    </cfRule>
  </conditionalFormatting>
  <conditionalFormatting sqref="KK234:KL234">
    <cfRule type="expression" dxfId="7" priority="63733">
      <formula>KK$233="Yes"</formula>
    </cfRule>
  </conditionalFormatting>
  <conditionalFormatting sqref="KM234">
    <cfRule type="expression" dxfId="7" priority="63674">
      <formula>KM$233="Yes"</formula>
    </cfRule>
  </conditionalFormatting>
  <conditionalFormatting sqref="KN234">
    <cfRule type="expression" dxfId="7" priority="63615">
      <formula>KN$233="Yes"</formula>
    </cfRule>
  </conditionalFormatting>
  <conditionalFormatting sqref="KO234">
    <cfRule type="expression" dxfId="7" priority="63556">
      <formula>KO$233="Yes"</formula>
    </cfRule>
  </conditionalFormatting>
  <conditionalFormatting sqref="KP234">
    <cfRule type="expression" dxfId="7" priority="63497">
      <formula>KP$233="Yes"</formula>
    </cfRule>
  </conditionalFormatting>
  <conditionalFormatting sqref="KQ234">
    <cfRule type="expression" dxfId="7" priority="63438">
      <formula>KQ$233="Yes"</formula>
    </cfRule>
  </conditionalFormatting>
  <conditionalFormatting sqref="KR234">
    <cfRule type="expression" dxfId="7" priority="63379">
      <formula>KR$233="Yes"</formula>
    </cfRule>
  </conditionalFormatting>
  <conditionalFormatting sqref="KS234">
    <cfRule type="expression" dxfId="7" priority="63320">
      <formula>KS$233="Yes"</formula>
    </cfRule>
  </conditionalFormatting>
  <conditionalFormatting sqref="KT234">
    <cfRule type="expression" dxfId="7" priority="63261">
      <formula>KT$233="Yes"</formula>
    </cfRule>
  </conditionalFormatting>
  <conditionalFormatting sqref="KU234">
    <cfRule type="expression" dxfId="7" priority="63202">
      <formula>KU$233="Yes"</formula>
    </cfRule>
  </conditionalFormatting>
  <conditionalFormatting sqref="KV234">
    <cfRule type="expression" dxfId="7" priority="63143">
      <formula>KV$233="Yes"</formula>
    </cfRule>
  </conditionalFormatting>
  <conditionalFormatting sqref="KW234">
    <cfRule type="expression" dxfId="7" priority="63084">
      <formula>KW$233="Yes"</formula>
    </cfRule>
  </conditionalFormatting>
  <conditionalFormatting sqref="KX234">
    <cfRule type="expression" dxfId="7" priority="63025">
      <formula>KX$233="Yes"</formula>
    </cfRule>
  </conditionalFormatting>
  <conditionalFormatting sqref="KY234">
    <cfRule type="expression" dxfId="7" priority="62966">
      <formula>KY$233="Yes"</formula>
    </cfRule>
  </conditionalFormatting>
  <conditionalFormatting sqref="KZ234">
    <cfRule type="expression" dxfId="7" priority="62907">
      <formula>KZ$233="Yes"</formula>
    </cfRule>
  </conditionalFormatting>
  <conditionalFormatting sqref="LA234">
    <cfRule type="expression" dxfId="7" priority="62848">
      <formula>LA$233="Yes"</formula>
    </cfRule>
  </conditionalFormatting>
  <conditionalFormatting sqref="LB234">
    <cfRule type="expression" dxfId="7" priority="62789">
      <formula>LB$233="Yes"</formula>
    </cfRule>
  </conditionalFormatting>
  <conditionalFormatting sqref="LD234">
    <cfRule type="expression" dxfId="7" priority="62671">
      <formula>LD$233="Yes"</formula>
    </cfRule>
  </conditionalFormatting>
  <conditionalFormatting sqref="LE234">
    <cfRule type="expression" dxfId="7" priority="62612">
      <formula>LE$233="Yes"</formula>
    </cfRule>
  </conditionalFormatting>
  <conditionalFormatting sqref="LH234">
    <cfRule type="expression" dxfId="7" priority="62431">
      <formula>LH$233="Yes"</formula>
    </cfRule>
  </conditionalFormatting>
  <conditionalFormatting sqref="LI234">
    <cfRule type="expression" dxfId="7" priority="62390">
      <formula>LI$233="Yes"</formula>
    </cfRule>
  </conditionalFormatting>
  <conditionalFormatting sqref="LJ234">
    <cfRule type="expression" dxfId="7" priority="62349">
      <formula>LJ$233="Yes"</formula>
    </cfRule>
  </conditionalFormatting>
  <conditionalFormatting sqref="LK234">
    <cfRule type="expression" dxfId="7" priority="62308">
      <formula>LK$233="Yes"</formula>
    </cfRule>
  </conditionalFormatting>
  <conditionalFormatting sqref="LL234">
    <cfRule type="expression" dxfId="7" priority="61964">
      <formula>LL$233="Yes"</formula>
    </cfRule>
  </conditionalFormatting>
  <conditionalFormatting sqref="LM234">
    <cfRule type="expression" dxfId="7" priority="61923">
      <formula>LM$233="Yes"</formula>
    </cfRule>
  </conditionalFormatting>
  <conditionalFormatting sqref="LN234">
    <cfRule type="expression" dxfId="7" priority="61882">
      <formula>LN$233="Yes"</formula>
    </cfRule>
  </conditionalFormatting>
  <conditionalFormatting sqref="LO234">
    <cfRule type="expression" dxfId="7" priority="61841">
      <formula>LO$233="Yes"</formula>
    </cfRule>
  </conditionalFormatting>
  <conditionalFormatting sqref="LP234">
    <cfRule type="expression" dxfId="7" priority="61800">
      <formula>LP$233="Yes"</formula>
    </cfRule>
  </conditionalFormatting>
  <conditionalFormatting sqref="LQ234">
    <cfRule type="expression" dxfId="7" priority="61759">
      <formula>LQ$233="Yes"</formula>
    </cfRule>
  </conditionalFormatting>
  <conditionalFormatting sqref="LR234">
    <cfRule type="expression" dxfId="7" priority="61718">
      <formula>LR$233="Yes"</formula>
    </cfRule>
  </conditionalFormatting>
  <conditionalFormatting sqref="LS234">
    <cfRule type="expression" dxfId="7" priority="61677">
      <formula>LS$233="Yes"</formula>
    </cfRule>
  </conditionalFormatting>
  <conditionalFormatting sqref="LT234">
    <cfRule type="expression" dxfId="7" priority="61636">
      <formula>LT$233="Yes"</formula>
    </cfRule>
  </conditionalFormatting>
  <conditionalFormatting sqref="LU234">
    <cfRule type="expression" dxfId="7" priority="61554">
      <formula>LU$233="Yes"</formula>
    </cfRule>
  </conditionalFormatting>
  <conditionalFormatting sqref="LV234">
    <cfRule type="expression" dxfId="7" priority="61513">
      <formula>LV$233="Yes"</formula>
    </cfRule>
  </conditionalFormatting>
  <conditionalFormatting sqref="LW234">
    <cfRule type="expression" dxfId="7" priority="61472">
      <formula>LW$233="Yes"</formula>
    </cfRule>
  </conditionalFormatting>
  <conditionalFormatting sqref="LY234">
    <cfRule type="expression" dxfId="7" priority="61345">
      <formula>LY$233="Yes"</formula>
    </cfRule>
  </conditionalFormatting>
  <conditionalFormatting sqref="LZ234">
    <cfRule type="expression" dxfId="7" priority="61304">
      <formula>LZ$233="Yes"</formula>
    </cfRule>
  </conditionalFormatting>
  <conditionalFormatting sqref="MA234">
    <cfRule type="expression" dxfId="7" priority="61268">
      <formula>MA$233="Yes"</formula>
    </cfRule>
  </conditionalFormatting>
  <conditionalFormatting sqref="MB234:MC234">
    <cfRule type="expression" dxfId="7" priority="61233">
      <formula>MB$233="Yes"</formula>
    </cfRule>
  </conditionalFormatting>
  <conditionalFormatting sqref="MD234:ME234">
    <cfRule type="expression" dxfId="7" priority="61042">
      <formula>MD$233="Yes"</formula>
    </cfRule>
  </conditionalFormatting>
  <conditionalFormatting sqref="MF234">
    <cfRule type="expression" dxfId="7" priority="60951">
      <formula>MF$233="Yes"</formula>
    </cfRule>
  </conditionalFormatting>
  <conditionalFormatting sqref="MH234">
    <cfRule type="expression" dxfId="7" priority="60896">
      <formula>MH$233="Yes"</formula>
    </cfRule>
  </conditionalFormatting>
  <conditionalFormatting sqref="MI234">
    <cfRule type="expression" dxfId="7" priority="60798">
      <formula>MI$233="Yes"</formula>
    </cfRule>
  </conditionalFormatting>
  <conditionalFormatting sqref="MJ234">
    <cfRule type="expression" dxfId="7" priority="60782">
      <formula>MJ$233="Yes"</formula>
    </cfRule>
  </conditionalFormatting>
  <conditionalFormatting sqref="MK234">
    <cfRule type="expression" dxfId="7" priority="60684">
      <formula>MK$233="Yes"</formula>
    </cfRule>
  </conditionalFormatting>
  <conditionalFormatting sqref="ML234">
    <cfRule type="expression" dxfId="7" priority="60668">
      <formula>ML$233="Yes"</formula>
    </cfRule>
  </conditionalFormatting>
  <conditionalFormatting sqref="MM234">
    <cfRule type="expression" dxfId="7" priority="60570">
      <formula>MM$233="Yes"</formula>
    </cfRule>
  </conditionalFormatting>
  <conditionalFormatting sqref="MN234">
    <cfRule type="expression" dxfId="7" priority="60554">
      <formula>MN$233="Yes"</formula>
    </cfRule>
  </conditionalFormatting>
  <conditionalFormatting sqref="MO234">
    <cfRule type="expression" dxfId="7" priority="60456">
      <formula>MO$233="Yes"</formula>
    </cfRule>
  </conditionalFormatting>
  <conditionalFormatting sqref="MP234">
    <cfRule type="expression" dxfId="7" priority="60440">
      <formula>MP$233="Yes"</formula>
    </cfRule>
  </conditionalFormatting>
  <conditionalFormatting sqref="MQ234">
    <cfRule type="expression" dxfId="7" priority="60342">
      <formula>MQ$233="Yes"</formula>
    </cfRule>
  </conditionalFormatting>
  <conditionalFormatting sqref="MR234">
    <cfRule type="expression" dxfId="7" priority="60326">
      <formula>MR$233="Yes"</formula>
    </cfRule>
  </conditionalFormatting>
  <conditionalFormatting sqref="MS234">
    <cfRule type="expression" dxfId="7" priority="60228">
      <formula>MS$233="Yes"</formula>
    </cfRule>
  </conditionalFormatting>
  <conditionalFormatting sqref="MT234">
    <cfRule type="expression" dxfId="7" priority="60212">
      <formula>MT$233="Yes"</formula>
    </cfRule>
  </conditionalFormatting>
  <conditionalFormatting sqref="MU234">
    <cfRule type="expression" dxfId="7" priority="60114">
      <formula>MU$233="Yes"</formula>
    </cfRule>
  </conditionalFormatting>
  <conditionalFormatting sqref="MV234">
    <cfRule type="expression" dxfId="7" priority="60098">
      <formula>MV$233="Yes"</formula>
    </cfRule>
  </conditionalFormatting>
  <conditionalFormatting sqref="MW234">
    <cfRule type="expression" dxfId="7" priority="60000">
      <formula>MW$233="Yes"</formula>
    </cfRule>
  </conditionalFormatting>
  <conditionalFormatting sqref="MX234">
    <cfRule type="expression" dxfId="7" priority="59984">
      <formula>MX$233="Yes"</formula>
    </cfRule>
  </conditionalFormatting>
  <conditionalFormatting sqref="MY234">
    <cfRule type="expression" dxfId="7" priority="59886">
      <formula>MY$233="Yes"</formula>
    </cfRule>
  </conditionalFormatting>
  <conditionalFormatting sqref="MZ234">
    <cfRule type="expression" dxfId="7" priority="59870">
      <formula>MZ$233="Yes"</formula>
    </cfRule>
  </conditionalFormatting>
  <conditionalFormatting sqref="NA234">
    <cfRule type="expression" dxfId="7" priority="59772">
      <formula>NA$233="Yes"</formula>
    </cfRule>
  </conditionalFormatting>
  <conditionalFormatting sqref="NB234">
    <cfRule type="expression" dxfId="7" priority="59756">
      <formula>NB$233="Yes"</formula>
    </cfRule>
  </conditionalFormatting>
  <conditionalFormatting sqref="NC234">
    <cfRule type="expression" dxfId="7" priority="59658">
      <formula>NC$233="Yes"</formula>
    </cfRule>
  </conditionalFormatting>
  <conditionalFormatting sqref="ND234">
    <cfRule type="expression" dxfId="7" priority="59642">
      <formula>ND$233="Yes"</formula>
    </cfRule>
  </conditionalFormatting>
  <conditionalFormatting sqref="NG234">
    <cfRule type="expression" dxfId="7" priority="59379">
      <formula>NG$233="Yes"</formula>
    </cfRule>
  </conditionalFormatting>
  <conditionalFormatting sqref="NI234">
    <cfRule type="expression" dxfId="7" priority="59320">
      <formula>NI$233="Yes"</formula>
    </cfRule>
  </conditionalFormatting>
  <conditionalFormatting sqref="NK234">
    <cfRule type="expression" dxfId="7" priority="59259">
      <formula>NK$233="Yes"</formula>
    </cfRule>
  </conditionalFormatting>
  <conditionalFormatting sqref="NL234">
    <cfRule type="expression" dxfId="7" priority="59200">
      <formula>NL$233="Yes"</formula>
    </cfRule>
  </conditionalFormatting>
  <conditionalFormatting sqref="NN234">
    <cfRule type="expression" dxfId="7" priority="59140">
      <formula>NN$233="Yes"</formula>
    </cfRule>
  </conditionalFormatting>
  <conditionalFormatting sqref="NO234">
    <cfRule type="expression" dxfId="7" priority="59081">
      <formula>NO$233="Yes"</formula>
    </cfRule>
  </conditionalFormatting>
  <conditionalFormatting sqref="NQ234">
    <cfRule type="expression" dxfId="7" priority="59063">
      <formula>NQ$233="Yes"</formula>
    </cfRule>
  </conditionalFormatting>
  <conditionalFormatting sqref="NR234">
    <cfRule type="expression" dxfId="7" priority="59027">
      <formula>NR$233="Yes"</formula>
    </cfRule>
  </conditionalFormatting>
  <conditionalFormatting sqref="NS234">
    <cfRule type="expression" dxfId="7" priority="58891">
      <formula>NS$233="Yes"</formula>
    </cfRule>
  </conditionalFormatting>
  <conditionalFormatting sqref="NT234">
    <cfRule type="expression" dxfId="7" priority="58832">
      <formula>NT$233="Yes"</formula>
    </cfRule>
  </conditionalFormatting>
  <conditionalFormatting sqref="NU234">
    <cfRule type="expression" dxfId="7" priority="58773">
      <formula>NU$233="Yes"</formula>
    </cfRule>
  </conditionalFormatting>
  <conditionalFormatting sqref="NV234">
    <cfRule type="expression" dxfId="7" priority="58655">
      <formula>NV$233="Yes"</formula>
    </cfRule>
  </conditionalFormatting>
  <conditionalFormatting sqref="NW234">
    <cfRule type="expression" dxfId="7" priority="58714">
      <formula>NW$233="Yes"</formula>
    </cfRule>
  </conditionalFormatting>
  <conditionalFormatting sqref="NX234">
    <cfRule type="expression" dxfId="7" priority="58596">
      <formula>NX$233="Yes"</formula>
    </cfRule>
  </conditionalFormatting>
  <conditionalFormatting sqref="NZ234">
    <cfRule type="expression" dxfId="7" priority="58578">
      <formula>NZ$233="Yes"</formula>
    </cfRule>
  </conditionalFormatting>
  <conditionalFormatting sqref="OA234">
    <cfRule type="expression" dxfId="7" priority="58537">
      <formula>OA$233="Yes"</formula>
    </cfRule>
  </conditionalFormatting>
  <conditionalFormatting sqref="OB234">
    <cfRule type="expression" dxfId="7" priority="58455">
      <formula>OB$233="Yes"</formula>
    </cfRule>
  </conditionalFormatting>
  <conditionalFormatting sqref="OC234">
    <cfRule type="expression" dxfId="7" priority="58496">
      <formula>OC$233="Yes"</formula>
    </cfRule>
  </conditionalFormatting>
  <conditionalFormatting sqref="OD234">
    <cfRule type="expression" dxfId="7" priority="58373">
      <formula>OD$233="Yes"</formula>
    </cfRule>
  </conditionalFormatting>
  <conditionalFormatting sqref="OE234">
    <cfRule type="expression" dxfId="7" priority="58414">
      <formula>OE$233="Yes"</formula>
    </cfRule>
  </conditionalFormatting>
  <conditionalFormatting sqref="OF234">
    <cfRule type="expression" dxfId="7" priority="58291">
      <formula>OF$233="Yes"</formula>
    </cfRule>
  </conditionalFormatting>
  <conditionalFormatting sqref="OG234">
    <cfRule type="expression" dxfId="7" priority="58332">
      <formula>OG$233="Yes"</formula>
    </cfRule>
  </conditionalFormatting>
  <conditionalFormatting sqref="OH234">
    <cfRule type="expression" dxfId="7" priority="58209">
      <formula>OH$233="Yes"</formula>
    </cfRule>
  </conditionalFormatting>
  <conditionalFormatting sqref="OI234">
    <cfRule type="expression" dxfId="7" priority="58250">
      <formula>OI$233="Yes"</formula>
    </cfRule>
  </conditionalFormatting>
  <conditionalFormatting sqref="OJ234">
    <cfRule type="expression" dxfId="7" priority="58127">
      <formula>OJ$233="Yes"</formula>
    </cfRule>
  </conditionalFormatting>
  <conditionalFormatting sqref="OK234">
    <cfRule type="expression" dxfId="7" priority="58168">
      <formula>OK$233="Yes"</formula>
    </cfRule>
  </conditionalFormatting>
  <conditionalFormatting sqref="OL234">
    <cfRule type="expression" dxfId="7" priority="58045">
      <formula>OL$233="Yes"</formula>
    </cfRule>
  </conditionalFormatting>
  <conditionalFormatting sqref="OM234">
    <cfRule type="expression" dxfId="7" priority="58086">
      <formula>OM$233="Yes"</formula>
    </cfRule>
  </conditionalFormatting>
  <conditionalFormatting sqref="ON234">
    <cfRule type="expression" dxfId="7" priority="57963">
      <formula>ON$233="Yes"</formula>
    </cfRule>
  </conditionalFormatting>
  <conditionalFormatting sqref="OO234">
    <cfRule type="expression" dxfId="7" priority="58004">
      <formula>OO$233="Yes"</formula>
    </cfRule>
  </conditionalFormatting>
  <conditionalFormatting sqref="OP234">
    <cfRule type="expression" dxfId="7" priority="57881">
      <formula>OP$233="Yes"</formula>
    </cfRule>
  </conditionalFormatting>
  <conditionalFormatting sqref="OQ234">
    <cfRule type="expression" dxfId="7" priority="57922">
      <formula>OQ$233="Yes"</formula>
    </cfRule>
  </conditionalFormatting>
  <conditionalFormatting sqref="OR234">
    <cfRule type="expression" dxfId="7" priority="57799">
      <formula>OR$233="Yes"</formula>
    </cfRule>
  </conditionalFormatting>
  <conditionalFormatting sqref="OS234">
    <cfRule type="expression" dxfId="7" priority="57840">
      <formula>OS$233="Yes"</formula>
    </cfRule>
  </conditionalFormatting>
  <conditionalFormatting sqref="OT234">
    <cfRule type="expression" dxfId="7" priority="57717">
      <formula>OT$233="Yes"</formula>
    </cfRule>
  </conditionalFormatting>
  <conditionalFormatting sqref="OU234">
    <cfRule type="expression" dxfId="7" priority="57758">
      <formula>OU$233="Yes"</formula>
    </cfRule>
  </conditionalFormatting>
  <conditionalFormatting sqref="OV234">
    <cfRule type="expression" dxfId="7" priority="57635">
      <formula>OV$233="Yes"</formula>
    </cfRule>
  </conditionalFormatting>
  <conditionalFormatting sqref="OW234">
    <cfRule type="expression" dxfId="7" priority="57676">
      <formula>OW$233="Yes"</formula>
    </cfRule>
  </conditionalFormatting>
  <conditionalFormatting sqref="OX234">
    <cfRule type="expression" dxfId="7" priority="57553">
      <formula>OX$233="Yes"</formula>
    </cfRule>
  </conditionalFormatting>
  <conditionalFormatting sqref="OY234">
    <cfRule type="expression" dxfId="7" priority="57594">
      <formula>OY$233="Yes"</formula>
    </cfRule>
  </conditionalFormatting>
  <conditionalFormatting sqref="OZ234">
    <cfRule type="expression" dxfId="7" priority="57471">
      <formula>OZ$233="Yes"</formula>
    </cfRule>
  </conditionalFormatting>
  <conditionalFormatting sqref="PA234">
    <cfRule type="expression" dxfId="7" priority="57512">
      <formula>PA$233="Yes"</formula>
    </cfRule>
  </conditionalFormatting>
  <conditionalFormatting sqref="PB234">
    <cfRule type="expression" dxfId="7" priority="57389">
      <formula>PB$233="Yes"</formula>
    </cfRule>
  </conditionalFormatting>
  <conditionalFormatting sqref="PD234">
    <cfRule type="expression" dxfId="7" priority="57259">
      <formula>PD$233="Yes"</formula>
    </cfRule>
  </conditionalFormatting>
  <conditionalFormatting sqref="PE234">
    <cfRule type="expression" dxfId="7" priority="57218">
      <formula>PE$233="Yes"</formula>
    </cfRule>
  </conditionalFormatting>
  <conditionalFormatting sqref="PF234">
    <cfRule type="expression" dxfId="7" priority="57182">
      <formula>PF$233="Yes"</formula>
    </cfRule>
  </conditionalFormatting>
  <conditionalFormatting sqref="PG234">
    <cfRule type="expression" dxfId="7" priority="57147">
      <formula>PG$233="Yes"</formula>
    </cfRule>
  </conditionalFormatting>
  <conditionalFormatting sqref="PH234">
    <cfRule type="expression" dxfId="7" priority="56956">
      <formula>PH$233="Yes"</formula>
    </cfRule>
  </conditionalFormatting>
  <conditionalFormatting sqref="PI234">
    <cfRule type="expression" dxfId="7" priority="56948">
      <formula>PI$233="Yes"</formula>
    </cfRule>
  </conditionalFormatting>
  <conditionalFormatting sqref="PJ234">
    <cfRule type="expression" dxfId="7" priority="56940">
      <formula>PJ$233="Yes"</formula>
    </cfRule>
  </conditionalFormatting>
  <conditionalFormatting sqref="PM234">
    <cfRule type="expression" dxfId="7" priority="56823">
      <formula>PM$233="Yes"</formula>
    </cfRule>
  </conditionalFormatting>
  <conditionalFormatting sqref="PN234">
    <cfRule type="expression" dxfId="7" priority="56769">
      <formula>PN$233="Yes"</formula>
    </cfRule>
  </conditionalFormatting>
  <conditionalFormatting sqref="PO234">
    <cfRule type="expression" dxfId="7" priority="56710">
      <formula>PO$233="Yes"</formula>
    </cfRule>
  </conditionalFormatting>
  <conditionalFormatting sqref="PP234">
    <cfRule type="expression" dxfId="7" priority="56651">
      <formula>PP$233="Yes"</formula>
    </cfRule>
  </conditionalFormatting>
  <conditionalFormatting sqref="PQ234">
    <cfRule type="expression" dxfId="7" priority="56592">
      <formula>PQ$233="Yes"</formula>
    </cfRule>
  </conditionalFormatting>
  <conditionalFormatting sqref="PR234">
    <cfRule type="expression" dxfId="7" priority="56533">
      <formula>PR$233="Yes"</formula>
    </cfRule>
  </conditionalFormatting>
  <conditionalFormatting sqref="PS234">
    <cfRule type="expression" dxfId="7" priority="56474">
      <formula>PS$233="Yes"</formula>
    </cfRule>
  </conditionalFormatting>
  <conditionalFormatting sqref="PT234">
    <cfRule type="expression" dxfId="7" priority="56415">
      <formula>PT$233="Yes"</formula>
    </cfRule>
  </conditionalFormatting>
  <conditionalFormatting sqref="PU234">
    <cfRule type="expression" dxfId="7" priority="52026">
      <formula>PU$233="Yes"</formula>
    </cfRule>
  </conditionalFormatting>
  <conditionalFormatting sqref="PV234">
    <cfRule type="expression" dxfId="7" priority="56356">
      <formula>PV$233="Yes"</formula>
    </cfRule>
  </conditionalFormatting>
  <conditionalFormatting sqref="PW234">
    <cfRule type="expression" dxfId="7" priority="56298">
      <formula>PW$233="Yes"</formula>
    </cfRule>
  </conditionalFormatting>
  <conditionalFormatting sqref="PX234">
    <cfRule type="expression" dxfId="7" priority="56179">
      <formula>PX$233="Yes"</formula>
    </cfRule>
  </conditionalFormatting>
  <conditionalFormatting sqref="PZ234">
    <cfRule type="expression" dxfId="7" priority="56120">
      <formula>PZ$233="Yes"</formula>
    </cfRule>
  </conditionalFormatting>
  <conditionalFormatting sqref="QA234">
    <cfRule type="expression" dxfId="7" priority="56061">
      <formula>QA$233="Yes"</formula>
    </cfRule>
  </conditionalFormatting>
  <conditionalFormatting sqref="QB234">
    <cfRule type="expression" dxfId="7" priority="56002">
      <formula>QB$233="Yes"</formula>
    </cfRule>
  </conditionalFormatting>
  <conditionalFormatting sqref="QC234">
    <cfRule type="expression" dxfId="7" priority="55943">
      <formula>QC$233="Yes"</formula>
    </cfRule>
  </conditionalFormatting>
  <conditionalFormatting sqref="QD234">
    <cfRule type="expression" dxfId="7" priority="55884">
      <formula>QD$233="Yes"</formula>
    </cfRule>
  </conditionalFormatting>
  <conditionalFormatting sqref="QE234">
    <cfRule type="expression" dxfId="7" priority="55707">
      <formula>QE$233="Yes"</formula>
    </cfRule>
  </conditionalFormatting>
  <conditionalFormatting sqref="QF234:QG234">
    <cfRule type="expression" dxfId="7" priority="55648">
      <formula>QF$233="Yes"</formula>
    </cfRule>
  </conditionalFormatting>
  <conditionalFormatting sqref="QH234">
    <cfRule type="expression" dxfId="7" priority="55589">
      <formula>QH$233="Yes"</formula>
    </cfRule>
  </conditionalFormatting>
  <conditionalFormatting sqref="QI234">
    <cfRule type="expression" dxfId="7" priority="55530">
      <formula>QI$233="Yes"</formula>
    </cfRule>
  </conditionalFormatting>
  <conditionalFormatting sqref="QJ234">
    <cfRule type="expression" dxfId="7" priority="55471">
      <formula>QJ$233="Yes"</formula>
    </cfRule>
  </conditionalFormatting>
  <conditionalFormatting sqref="QK234">
    <cfRule type="expression" dxfId="7" priority="55412">
      <formula>QK$233="Yes"</formula>
    </cfRule>
  </conditionalFormatting>
  <conditionalFormatting sqref="QL234">
    <cfRule type="expression" dxfId="7" priority="55353">
      <formula>QL$233="Yes"</formula>
    </cfRule>
  </conditionalFormatting>
  <conditionalFormatting sqref="QM234">
    <cfRule type="expression" dxfId="7" priority="53936">
      <formula>QM$233="Yes"</formula>
    </cfRule>
  </conditionalFormatting>
  <conditionalFormatting sqref="QO234">
    <cfRule type="expression" dxfId="7" priority="53894">
      <formula>QO$233="Yes"</formula>
    </cfRule>
  </conditionalFormatting>
  <conditionalFormatting sqref="QQ234">
    <cfRule type="expression" dxfId="7" priority="53852">
      <formula>QQ$233="Yes"</formula>
    </cfRule>
  </conditionalFormatting>
  <conditionalFormatting sqref="QR234">
    <cfRule type="expression" dxfId="7" priority="53808">
      <formula>QR$233="Yes"</formula>
    </cfRule>
  </conditionalFormatting>
  <conditionalFormatting sqref="QS234">
    <cfRule type="expression" dxfId="7" priority="53764">
      <formula>QS$233="Yes"</formula>
    </cfRule>
  </conditionalFormatting>
  <conditionalFormatting sqref="QU234">
    <cfRule type="expression" dxfId="7" priority="53721">
      <formula>QU$233="Yes"</formula>
    </cfRule>
  </conditionalFormatting>
  <conditionalFormatting sqref="QV234">
    <cfRule type="expression" dxfId="7" priority="53680">
      <formula>QV$233="Yes"</formula>
    </cfRule>
  </conditionalFormatting>
  <conditionalFormatting sqref="QW234">
    <cfRule type="expression" dxfId="7" priority="53598">
      <formula>QW$233="Yes"</formula>
    </cfRule>
  </conditionalFormatting>
  <conditionalFormatting sqref="QX234">
    <cfRule type="expression" dxfId="7" priority="53639">
      <formula>QX$233="Yes"</formula>
    </cfRule>
  </conditionalFormatting>
  <conditionalFormatting sqref="QY234">
    <cfRule type="expression" dxfId="7" priority="53516">
      <formula>QY$233="Yes"</formula>
    </cfRule>
  </conditionalFormatting>
  <conditionalFormatting sqref="QZ234">
    <cfRule type="expression" dxfId="7" priority="53557">
      <formula>QZ$233="Yes"</formula>
    </cfRule>
  </conditionalFormatting>
  <conditionalFormatting sqref="RA234">
    <cfRule type="expression" dxfId="7" priority="53434">
      <formula>RA$233="Yes"</formula>
    </cfRule>
  </conditionalFormatting>
  <conditionalFormatting sqref="RB234">
    <cfRule type="expression" dxfId="7" priority="53475">
      <formula>RB$233="Yes"</formula>
    </cfRule>
  </conditionalFormatting>
  <conditionalFormatting sqref="RC234">
    <cfRule type="expression" dxfId="7" priority="53352">
      <formula>RC$233="Yes"</formula>
    </cfRule>
  </conditionalFormatting>
  <conditionalFormatting sqref="RD234">
    <cfRule type="expression" dxfId="7" priority="53393">
      <formula>RD$233="Yes"</formula>
    </cfRule>
  </conditionalFormatting>
  <conditionalFormatting sqref="RE234">
    <cfRule type="expression" dxfId="7" priority="53270">
      <formula>RE$233="Yes"</formula>
    </cfRule>
  </conditionalFormatting>
  <conditionalFormatting sqref="RF234">
    <cfRule type="expression" dxfId="7" priority="53311">
      <formula>RF$233="Yes"</formula>
    </cfRule>
  </conditionalFormatting>
  <conditionalFormatting sqref="RG234">
    <cfRule type="expression" dxfId="7" priority="53188">
      <formula>RG$233="Yes"</formula>
    </cfRule>
  </conditionalFormatting>
  <conditionalFormatting sqref="RH234">
    <cfRule type="expression" dxfId="7" priority="53229">
      <formula>RH$233="Yes"</formula>
    </cfRule>
  </conditionalFormatting>
  <conditionalFormatting sqref="RI234">
    <cfRule type="expression" dxfId="7" priority="53106">
      <formula>RI$233="Yes"</formula>
    </cfRule>
  </conditionalFormatting>
  <conditionalFormatting sqref="RJ234">
    <cfRule type="expression" dxfId="7" priority="53147">
      <formula>RJ$233="Yes"</formula>
    </cfRule>
  </conditionalFormatting>
  <conditionalFormatting sqref="RK234">
    <cfRule type="expression" dxfId="7" priority="53024">
      <formula>RK$233="Yes"</formula>
    </cfRule>
  </conditionalFormatting>
  <conditionalFormatting sqref="RL234">
    <cfRule type="expression" dxfId="7" priority="53065">
      <formula>RL$233="Yes"</formula>
    </cfRule>
  </conditionalFormatting>
  <conditionalFormatting sqref="RM234">
    <cfRule type="expression" dxfId="7" priority="52942">
      <formula>RM$233="Yes"</formula>
    </cfRule>
  </conditionalFormatting>
  <conditionalFormatting sqref="RN234">
    <cfRule type="expression" dxfId="7" priority="52983">
      <formula>RN$233="Yes"</formula>
    </cfRule>
  </conditionalFormatting>
  <conditionalFormatting sqref="RO234">
    <cfRule type="expression" dxfId="7" priority="52860">
      <formula>RO$233="Yes"</formula>
    </cfRule>
  </conditionalFormatting>
  <conditionalFormatting sqref="RP234">
    <cfRule type="expression" dxfId="7" priority="52901">
      <formula>RP$233="Yes"</formula>
    </cfRule>
  </conditionalFormatting>
  <conditionalFormatting sqref="RQ234">
    <cfRule type="expression" dxfId="7" priority="52778">
      <formula>RQ$233="Yes"</formula>
    </cfRule>
  </conditionalFormatting>
  <conditionalFormatting sqref="RR234">
    <cfRule type="expression" dxfId="7" priority="52819">
      <formula>RR$233="Yes"</formula>
    </cfRule>
  </conditionalFormatting>
  <conditionalFormatting sqref="RS234">
    <cfRule type="expression" dxfId="7" priority="52696">
      <formula>RS$233="Yes"</formula>
    </cfRule>
  </conditionalFormatting>
  <conditionalFormatting sqref="RT234">
    <cfRule type="expression" dxfId="7" priority="52737">
      <formula>RT$233="Yes"</formula>
    </cfRule>
  </conditionalFormatting>
  <conditionalFormatting sqref="RU234">
    <cfRule type="expression" dxfId="7" priority="52614">
      <formula>RU$233="Yes"</formula>
    </cfRule>
  </conditionalFormatting>
  <conditionalFormatting sqref="RV234">
    <cfRule type="expression" dxfId="7" priority="52655">
      <formula>RV$233="Yes"</formula>
    </cfRule>
  </conditionalFormatting>
  <conditionalFormatting sqref="RW234">
    <cfRule type="expression" dxfId="7" priority="52532">
      <formula>RW$233="Yes"</formula>
    </cfRule>
  </conditionalFormatting>
  <conditionalFormatting sqref="RX234">
    <cfRule type="expression" dxfId="7" priority="52573">
      <formula>RX$233="Yes"</formula>
    </cfRule>
  </conditionalFormatting>
  <conditionalFormatting sqref="RY234">
    <cfRule type="expression" dxfId="7" priority="52461">
      <formula>RY$233="Yes"</formula>
    </cfRule>
  </conditionalFormatting>
  <conditionalFormatting sqref="RZ234">
    <cfRule type="expression" dxfId="7" priority="52418">
      <formula>RZ$233="Yes"</formula>
    </cfRule>
  </conditionalFormatting>
  <conditionalFormatting sqref="SA234">
    <cfRule type="expression" dxfId="7" priority="52375">
      <formula>SA$233="Yes"</formula>
    </cfRule>
  </conditionalFormatting>
  <conditionalFormatting sqref="SC234">
    <cfRule type="expression" dxfId="7" priority="52283">
      <formula>SC$233="Yes"</formula>
    </cfRule>
  </conditionalFormatting>
  <conditionalFormatting sqref="SD234">
    <cfRule type="expression" dxfId="7" priority="52240">
      <formula>SD$233="Yes"</formula>
    </cfRule>
  </conditionalFormatting>
  <conditionalFormatting sqref="SE234">
    <cfRule type="expression" dxfId="7" priority="52197">
      <formula>SE$233="Yes"</formula>
    </cfRule>
  </conditionalFormatting>
  <conditionalFormatting sqref="SF234">
    <cfRule type="expression" dxfId="7" priority="52154">
      <formula>SF$233="Yes"</formula>
    </cfRule>
  </conditionalFormatting>
  <conditionalFormatting sqref="SG234">
    <cfRule type="expression" dxfId="7" priority="52111">
      <formula>SG$233="Yes"</formula>
    </cfRule>
  </conditionalFormatting>
  <conditionalFormatting sqref="SI234">
    <cfRule type="expression" dxfId="7" priority="51963">
      <formula>SI$233="Yes"</formula>
    </cfRule>
  </conditionalFormatting>
  <conditionalFormatting sqref="SJ234">
    <cfRule type="expression" dxfId="7" priority="51904">
      <formula>SJ$233="Yes"</formula>
    </cfRule>
  </conditionalFormatting>
  <conditionalFormatting sqref="SK234">
    <cfRule type="expression" dxfId="7" priority="51845">
      <formula>SK$233="Yes"</formula>
    </cfRule>
  </conditionalFormatting>
  <conditionalFormatting sqref="SL234">
    <cfRule type="expression" dxfId="7" priority="51786">
      <formula>SL$233="Yes"</formula>
    </cfRule>
  </conditionalFormatting>
  <conditionalFormatting sqref="SM234">
    <cfRule type="expression" dxfId="7" priority="51727">
      <formula>SM$233="Yes"</formula>
    </cfRule>
  </conditionalFormatting>
  <conditionalFormatting sqref="SN234">
    <cfRule type="expression" dxfId="7" priority="51668">
      <formula>SN$233="Yes"</formula>
    </cfRule>
  </conditionalFormatting>
  <conditionalFormatting sqref="SO234">
    <cfRule type="expression" dxfId="7" priority="51609">
      <formula>SO$233="Yes"</formula>
    </cfRule>
  </conditionalFormatting>
  <conditionalFormatting sqref="SP234">
    <cfRule type="expression" dxfId="7" priority="51550">
      <formula>SP$233="Yes"</formula>
    </cfRule>
  </conditionalFormatting>
  <conditionalFormatting sqref="SQ234">
    <cfRule type="expression" dxfId="7" priority="51491">
      <formula>SQ$233="Yes"</formula>
    </cfRule>
  </conditionalFormatting>
  <conditionalFormatting sqref="SR234">
    <cfRule type="expression" dxfId="7" priority="51430">
      <formula>SR$233="Yes"</formula>
    </cfRule>
  </conditionalFormatting>
  <conditionalFormatting sqref="SS234">
    <cfRule type="expression" dxfId="7" priority="51369">
      <formula>SS$233="Yes"</formula>
    </cfRule>
  </conditionalFormatting>
  <conditionalFormatting sqref="ST234">
    <cfRule type="expression" dxfId="7" priority="51308">
      <formula>ST$233="Yes"</formula>
    </cfRule>
  </conditionalFormatting>
  <conditionalFormatting sqref="SU234">
    <cfRule type="expression" dxfId="7" priority="51247">
      <formula>SU$233="Yes"</formula>
    </cfRule>
  </conditionalFormatting>
  <conditionalFormatting sqref="SV234">
    <cfRule type="expression" dxfId="7" priority="51186">
      <formula>SV$233="Yes"</formula>
    </cfRule>
  </conditionalFormatting>
  <conditionalFormatting sqref="SW234">
    <cfRule type="expression" dxfId="7" priority="51125">
      <formula>SW$233="Yes"</formula>
    </cfRule>
  </conditionalFormatting>
  <conditionalFormatting sqref="SX234">
    <cfRule type="expression" dxfId="7" priority="51064">
      <formula>SX$233="Yes"</formula>
    </cfRule>
  </conditionalFormatting>
  <conditionalFormatting sqref="SY234">
    <cfRule type="expression" dxfId="7" priority="51003">
      <formula>SY$233="Yes"</formula>
    </cfRule>
  </conditionalFormatting>
  <conditionalFormatting sqref="SZ234">
    <cfRule type="expression" dxfId="7" priority="50942">
      <formula>SZ$233="Yes"</formula>
    </cfRule>
  </conditionalFormatting>
  <conditionalFormatting sqref="TA234">
    <cfRule type="expression" dxfId="7" priority="50881">
      <formula>TA$233="Yes"</formula>
    </cfRule>
  </conditionalFormatting>
  <conditionalFormatting sqref="TB234">
    <cfRule type="expression" dxfId="7" priority="50820">
      <formula>TB$233="Yes"</formula>
    </cfRule>
  </conditionalFormatting>
  <conditionalFormatting sqref="TC234">
    <cfRule type="expression" dxfId="7" priority="50759">
      <formula>TC$233="Yes"</formula>
    </cfRule>
  </conditionalFormatting>
  <conditionalFormatting sqref="TD234">
    <cfRule type="expression" dxfId="7" priority="50738">
      <formula>TD$233="Yes"</formula>
    </cfRule>
  </conditionalFormatting>
  <conditionalFormatting sqref="TE234">
    <cfRule type="expression" dxfId="7" priority="50567">
      <formula>TE$233="Yes"</formula>
    </cfRule>
  </conditionalFormatting>
  <conditionalFormatting sqref="TG234">
    <cfRule type="expression" dxfId="7" priority="50486">
      <formula>TG$233="Yes"</formula>
    </cfRule>
  </conditionalFormatting>
  <conditionalFormatting sqref="TJ234">
    <cfRule type="expression" dxfId="7" priority="50247">
      <formula>TJ$233="Yes"</formula>
    </cfRule>
  </conditionalFormatting>
  <conditionalFormatting sqref="TK234">
    <cfRule type="expression" dxfId="7" priority="50204">
      <formula>TK$233="Yes"</formula>
    </cfRule>
  </conditionalFormatting>
  <conditionalFormatting sqref="TL234">
    <cfRule type="expression" dxfId="7" priority="50163">
      <formula>TL$233="Yes"</formula>
    </cfRule>
  </conditionalFormatting>
  <conditionalFormatting sqref="TM234">
    <cfRule type="expression" dxfId="7" priority="50122">
      <formula>TM$233="Yes"</formula>
    </cfRule>
  </conditionalFormatting>
  <conditionalFormatting sqref="TN234">
    <cfRule type="expression" dxfId="7" priority="50081">
      <formula>TN$233="Yes"</formula>
    </cfRule>
  </conditionalFormatting>
  <conditionalFormatting sqref="TO234">
    <cfRule type="expression" dxfId="7" priority="50040">
      <formula>TO$233="Yes"</formula>
    </cfRule>
  </conditionalFormatting>
  <conditionalFormatting sqref="TP234">
    <cfRule type="expression" dxfId="7" priority="49999">
      <formula>TP$233="Yes"</formula>
    </cfRule>
  </conditionalFormatting>
  <conditionalFormatting sqref="TR234">
    <cfRule type="expression" dxfId="7" priority="49958">
      <formula>TR$233="Yes"</formula>
    </cfRule>
  </conditionalFormatting>
  <conditionalFormatting sqref="TS234">
    <cfRule type="expression" dxfId="7" priority="49917">
      <formula>TS$233="Yes"</formula>
    </cfRule>
  </conditionalFormatting>
  <conditionalFormatting sqref="TT234">
    <cfRule type="expression" dxfId="7" priority="49576">
      <formula>TT$233="Yes"</formula>
    </cfRule>
  </conditionalFormatting>
  <conditionalFormatting sqref="TV234">
    <cfRule type="expression" dxfId="7" priority="49434">
      <formula>TV$233="Yes"</formula>
    </cfRule>
  </conditionalFormatting>
  <conditionalFormatting sqref="TW234">
    <cfRule type="expression" dxfId="7" priority="49391">
      <formula>TW$233="Yes"</formula>
    </cfRule>
  </conditionalFormatting>
  <conditionalFormatting sqref="TX234">
    <cfRule type="expression" dxfId="7" priority="49348">
      <formula>TX$233="Yes"</formula>
    </cfRule>
  </conditionalFormatting>
  <conditionalFormatting sqref="TY234">
    <cfRule type="expression" dxfId="7" priority="49305">
      <formula>TY$233="Yes"</formula>
    </cfRule>
  </conditionalFormatting>
  <conditionalFormatting sqref="TZ234">
    <cfRule type="expression" dxfId="7" priority="49262">
      <formula>TZ$233="Yes"</formula>
    </cfRule>
  </conditionalFormatting>
  <conditionalFormatting sqref="UA234">
    <cfRule type="expression" dxfId="7" priority="48998">
      <formula>UA$233="Yes"</formula>
    </cfRule>
  </conditionalFormatting>
  <conditionalFormatting sqref="UB234">
    <cfRule type="expression" dxfId="7" priority="49219">
      <formula>UB$233="Yes"</formula>
    </cfRule>
  </conditionalFormatting>
  <conditionalFormatting sqref="UD234">
    <cfRule type="expression" dxfId="7" priority="46346">
      <formula>UD$233="Yes"</formula>
    </cfRule>
  </conditionalFormatting>
  <conditionalFormatting sqref="UE234">
    <cfRule type="expression" dxfId="7" priority="49133">
      <formula>UE$233="Yes"</formula>
    </cfRule>
  </conditionalFormatting>
  <conditionalFormatting sqref="UF234">
    <cfRule type="expression" dxfId="7" priority="49089">
      <formula>UF$233="Yes"</formula>
    </cfRule>
  </conditionalFormatting>
  <conditionalFormatting sqref="UG234">
    <cfRule type="expression" dxfId="7" priority="48890">
      <formula>UG$233="Yes"</formula>
    </cfRule>
  </conditionalFormatting>
  <conditionalFormatting sqref="UH234">
    <cfRule type="expression" dxfId="7" priority="48845">
      <formula>UH$233="Yes"</formula>
    </cfRule>
  </conditionalFormatting>
  <conditionalFormatting sqref="UI234">
    <cfRule type="expression" dxfId="7" priority="48800">
      <formula>UI$233="Yes"</formula>
    </cfRule>
  </conditionalFormatting>
  <conditionalFormatting sqref="UJ234">
    <cfRule type="expression" dxfId="7" priority="48755">
      <formula>UJ$233="Yes"</formula>
    </cfRule>
  </conditionalFormatting>
  <conditionalFormatting sqref="UK234">
    <cfRule type="expression" dxfId="7" priority="48710">
      <formula>UK$233="Yes"</formula>
    </cfRule>
  </conditionalFormatting>
  <conditionalFormatting sqref="UL234">
    <cfRule type="expression" dxfId="7" priority="48665">
      <formula>UL$233="Yes"</formula>
    </cfRule>
  </conditionalFormatting>
  <conditionalFormatting sqref="UM234">
    <cfRule type="expression" dxfId="7" priority="48617">
      <formula>UM$233="Yes"</formula>
    </cfRule>
  </conditionalFormatting>
  <conditionalFormatting sqref="UN234">
    <cfRule type="expression" dxfId="7" priority="48571">
      <formula>UN$233="Yes"</formula>
    </cfRule>
  </conditionalFormatting>
  <conditionalFormatting sqref="UO234">
    <cfRule type="expression" dxfId="7" priority="48525">
      <formula>UO$233="Yes"</formula>
    </cfRule>
  </conditionalFormatting>
  <conditionalFormatting sqref="UP234">
    <cfRule type="expression" dxfId="7" priority="48432">
      <formula>UP$233="Yes"</formula>
    </cfRule>
  </conditionalFormatting>
  <conditionalFormatting sqref="UQ234">
    <cfRule type="expression" dxfId="7" priority="48386">
      <formula>UQ$233="Yes"</formula>
    </cfRule>
  </conditionalFormatting>
  <conditionalFormatting sqref="UR234">
    <cfRule type="expression" dxfId="7" priority="48341">
      <formula>UR$233="Yes"</formula>
    </cfRule>
  </conditionalFormatting>
  <conditionalFormatting sqref="US234">
    <cfRule type="expression" dxfId="7" priority="48294">
      <formula>US$233="Yes"</formula>
    </cfRule>
  </conditionalFormatting>
  <conditionalFormatting sqref="UT234">
    <cfRule type="expression" dxfId="7" priority="48248">
      <formula>UT$233="Yes"</formula>
    </cfRule>
  </conditionalFormatting>
  <conditionalFormatting sqref="UU234">
    <cfRule type="expression" dxfId="7" priority="48202">
      <formula>UU$233="Yes"</formula>
    </cfRule>
  </conditionalFormatting>
  <conditionalFormatting sqref="UV234">
    <cfRule type="expression" dxfId="7" priority="48156">
      <formula>UV$233="Yes"</formula>
    </cfRule>
  </conditionalFormatting>
  <conditionalFormatting sqref="UW234">
    <cfRule type="expression" dxfId="7" priority="48105">
      <formula>UW$233="Yes"</formula>
    </cfRule>
  </conditionalFormatting>
  <conditionalFormatting sqref="UX234">
    <cfRule type="expression" dxfId="7" priority="48059">
      <formula>UX$233="Yes"</formula>
    </cfRule>
  </conditionalFormatting>
  <conditionalFormatting sqref="UY234">
    <cfRule type="expression" dxfId="7" priority="47967">
      <formula>UY$233="Yes"</formula>
    </cfRule>
  </conditionalFormatting>
  <conditionalFormatting sqref="UZ234">
    <cfRule type="expression" dxfId="7" priority="47921">
      <formula>UZ$233="Yes"</formula>
    </cfRule>
  </conditionalFormatting>
  <conditionalFormatting sqref="VA234">
    <cfRule type="expression" dxfId="7" priority="47875">
      <formula>VA$233="Yes"</formula>
    </cfRule>
  </conditionalFormatting>
  <conditionalFormatting sqref="VB234">
    <cfRule type="expression" dxfId="7" priority="47806">
      <formula>VB$233="Yes"</formula>
    </cfRule>
  </conditionalFormatting>
  <conditionalFormatting sqref="VC234">
    <cfRule type="expression" dxfId="7" priority="47749">
      <formula>VC$233="Yes"</formula>
    </cfRule>
  </conditionalFormatting>
  <conditionalFormatting sqref="VD234">
    <cfRule type="expression" dxfId="7" priority="47702">
      <formula>VD$233="Yes"</formula>
    </cfRule>
  </conditionalFormatting>
  <conditionalFormatting sqref="VE234">
    <cfRule type="expression" dxfId="7" priority="47655">
      <formula>VE$233="Yes"</formula>
    </cfRule>
  </conditionalFormatting>
  <conditionalFormatting sqref="VF234">
    <cfRule type="expression" dxfId="7" priority="47608">
      <formula>VF$233="Yes"</formula>
    </cfRule>
  </conditionalFormatting>
  <conditionalFormatting sqref="VG234">
    <cfRule type="expression" dxfId="7" priority="47560">
      <formula>VG$233="Yes"</formula>
    </cfRule>
  </conditionalFormatting>
  <conditionalFormatting sqref="VH234">
    <cfRule type="expression" dxfId="7" priority="47511">
      <formula>VH$233="Yes"</formula>
    </cfRule>
  </conditionalFormatting>
  <conditionalFormatting sqref="VI234">
    <cfRule type="expression" dxfId="7" priority="47464">
      <formula>VI$233="Yes"</formula>
    </cfRule>
  </conditionalFormatting>
  <conditionalFormatting sqref="VJ234">
    <cfRule type="expression" dxfId="7" priority="47408">
      <formula>VJ$233="Yes"</formula>
    </cfRule>
  </conditionalFormatting>
  <conditionalFormatting sqref="VK234">
    <cfRule type="expression" dxfId="7" priority="47361">
      <formula>VK$233="Yes"</formula>
    </cfRule>
  </conditionalFormatting>
  <conditionalFormatting sqref="VL234">
    <cfRule type="expression" dxfId="7" priority="47314">
      <formula>VL$233="Yes"</formula>
    </cfRule>
  </conditionalFormatting>
  <conditionalFormatting sqref="VM234">
    <cfRule type="expression" dxfId="7" priority="47171">
      <formula>VM$233="Yes"</formula>
    </cfRule>
  </conditionalFormatting>
  <conditionalFormatting sqref="VN234">
    <cfRule type="expression" dxfId="7" priority="46589">
      <formula>VN$233="Yes"</formula>
    </cfRule>
  </conditionalFormatting>
  <conditionalFormatting sqref="VO234">
    <cfRule type="expression" dxfId="7" priority="46743">
      <formula>VO$233="Yes"</formula>
    </cfRule>
  </conditionalFormatting>
  <conditionalFormatting sqref="VP234">
    <cfRule type="expression" dxfId="7" priority="46393">
      <formula>VP$233="Yes"</formula>
    </cfRule>
  </conditionalFormatting>
  <conditionalFormatting sqref="VQ234">
    <cfRule type="expression" dxfId="7" priority="46290">
      <formula>VQ$233="Yes"</formula>
    </cfRule>
  </conditionalFormatting>
  <conditionalFormatting sqref="VR234">
    <cfRule type="expression" dxfId="7" priority="46241">
      <formula>VR$233="Yes"</formula>
    </cfRule>
  </conditionalFormatting>
  <conditionalFormatting sqref="VS234">
    <cfRule type="expression" dxfId="7" priority="47218">
      <formula>VS$233="Yes"</formula>
    </cfRule>
  </conditionalFormatting>
  <conditionalFormatting sqref="VT234">
    <cfRule type="expression" dxfId="7" priority="47124">
      <formula>VT$233="Yes"</formula>
    </cfRule>
  </conditionalFormatting>
  <conditionalFormatting sqref="VU234">
    <cfRule type="expression" dxfId="7" priority="47076">
      <formula>VU$233="Yes"</formula>
    </cfRule>
  </conditionalFormatting>
  <conditionalFormatting sqref="VV234">
    <cfRule type="expression" dxfId="7" priority="47029">
      <formula>VV$233="Yes"</formula>
    </cfRule>
  </conditionalFormatting>
  <conditionalFormatting sqref="VW234">
    <cfRule type="expression" dxfId="7" priority="46981">
      <formula>VW$233="Yes"</formula>
    </cfRule>
  </conditionalFormatting>
  <conditionalFormatting sqref="VX234">
    <cfRule type="expression" dxfId="7" priority="46887">
      <formula>VX$233="Yes"</formula>
    </cfRule>
  </conditionalFormatting>
  <conditionalFormatting sqref="VY234">
    <cfRule type="expression" dxfId="7" priority="46934">
      <formula>VY$233="Yes"</formula>
    </cfRule>
  </conditionalFormatting>
  <conditionalFormatting sqref="VZ234">
    <cfRule type="expression" dxfId="7" priority="46840">
      <formula>VZ$233="Yes"</formula>
    </cfRule>
  </conditionalFormatting>
  <conditionalFormatting sqref="WA234">
    <cfRule type="expression" dxfId="7" priority="46792">
      <formula>WA$233="Yes"</formula>
    </cfRule>
  </conditionalFormatting>
  <conditionalFormatting sqref="WB234">
    <cfRule type="expression" dxfId="7" priority="46685">
      <formula>WB$233="Yes"</formula>
    </cfRule>
  </conditionalFormatting>
  <conditionalFormatting sqref="WC234">
    <cfRule type="expression" dxfId="7" priority="46637">
      <formula>WC$233="Yes"</formula>
    </cfRule>
  </conditionalFormatting>
  <conditionalFormatting sqref="WD234">
    <cfRule type="expression" dxfId="7" priority="46539">
      <formula>WD$233="Yes"</formula>
    </cfRule>
  </conditionalFormatting>
  <conditionalFormatting sqref="WE234:WF234">
    <cfRule type="expression" dxfId="7" priority="46491">
      <formula>WE$233="Yes"</formula>
    </cfRule>
  </conditionalFormatting>
  <conditionalFormatting sqref="WG234">
    <cfRule type="expression" dxfId="7" priority="46155">
      <formula>WG$233="Yes"</formula>
    </cfRule>
  </conditionalFormatting>
  <conditionalFormatting sqref="WH234">
    <cfRule type="expression" dxfId="7" priority="46012">
      <formula>WH$233="Yes"</formula>
    </cfRule>
  </conditionalFormatting>
  <conditionalFormatting sqref="WI234">
    <cfRule type="expression" dxfId="7" priority="46096">
      <formula>WI$233="Yes"</formula>
    </cfRule>
  </conditionalFormatting>
  <conditionalFormatting sqref="WJ234">
    <cfRule type="expression" dxfId="7" priority="46053">
      <formula>WJ$233="Yes"</formula>
    </cfRule>
  </conditionalFormatting>
  <conditionalFormatting sqref="WK234">
    <cfRule type="expression" dxfId="7" priority="45971">
      <formula>WK$233="Yes"</formula>
    </cfRule>
  </conditionalFormatting>
  <conditionalFormatting sqref="WL234">
    <cfRule type="expression" dxfId="7" priority="45930">
      <formula>WL$233="Yes"</formula>
    </cfRule>
  </conditionalFormatting>
  <conditionalFormatting sqref="WM234">
    <cfRule type="expression" dxfId="7" priority="45889">
      <formula>WM$233="Yes"</formula>
    </cfRule>
  </conditionalFormatting>
  <conditionalFormatting sqref="WN234">
    <cfRule type="expression" dxfId="7" priority="45848">
      <formula>WN$233="Yes"</formula>
    </cfRule>
  </conditionalFormatting>
  <conditionalFormatting sqref="WQ234">
    <cfRule type="expression" dxfId="7" priority="45775">
      <formula>WQ$233="Yes"</formula>
    </cfRule>
  </conditionalFormatting>
  <conditionalFormatting sqref="WR234">
    <cfRule type="expression" dxfId="7" priority="45729">
      <formula>WR$233="Yes"</formula>
    </cfRule>
  </conditionalFormatting>
  <conditionalFormatting sqref="WS234">
    <cfRule type="expression" dxfId="7" priority="45683">
      <formula>WS$233="Yes"</formula>
    </cfRule>
  </conditionalFormatting>
  <conditionalFormatting sqref="WT234">
    <cfRule type="expression" dxfId="7" priority="45591">
      <formula>WT$233="Yes"</formula>
    </cfRule>
  </conditionalFormatting>
  <conditionalFormatting sqref="WV234">
    <cfRule type="expression" dxfId="7" priority="45529">
      <formula>WV$233="Yes"</formula>
    </cfRule>
  </conditionalFormatting>
  <conditionalFormatting sqref="WW234">
    <cfRule type="expression" dxfId="7" priority="45482">
      <formula>WW$233="Yes"</formula>
    </cfRule>
  </conditionalFormatting>
  <conditionalFormatting sqref="WX234">
    <cfRule type="expression" dxfId="7" priority="45435">
      <formula>WX$233="Yes"</formula>
    </cfRule>
  </conditionalFormatting>
  <conditionalFormatting sqref="WY234">
    <cfRule type="expression" dxfId="7" priority="44246">
      <formula>WY$233="Yes"</formula>
    </cfRule>
  </conditionalFormatting>
  <conditionalFormatting sqref="WZ234">
    <cfRule type="expression" dxfId="7" priority="44198">
      <formula>WZ$233="Yes"</formula>
    </cfRule>
  </conditionalFormatting>
  <conditionalFormatting sqref="XA234">
    <cfRule type="expression" dxfId="7" priority="45388">
      <formula>XA$233="Yes"</formula>
    </cfRule>
  </conditionalFormatting>
  <conditionalFormatting sqref="XB234">
    <cfRule type="expression" dxfId="7" priority="45341">
      <formula>XB$233="Yes"</formula>
    </cfRule>
  </conditionalFormatting>
  <conditionalFormatting sqref="XC234:XD234">
    <cfRule type="expression" dxfId="7" priority="45294">
      <formula>XC$233="Yes"</formula>
    </cfRule>
  </conditionalFormatting>
  <conditionalFormatting sqref="XE234">
    <cfRule type="expression" dxfId="7" priority="45247">
      <formula>XE$233="Yes"</formula>
    </cfRule>
  </conditionalFormatting>
  <conditionalFormatting sqref="XF234">
    <cfRule type="expression" dxfId="7" priority="45200">
      <formula>XF$233="Yes"</formula>
    </cfRule>
  </conditionalFormatting>
  <conditionalFormatting sqref="XG234">
    <cfRule type="expression" dxfId="7" priority="44839">
      <formula>XG$233="Yes"</formula>
    </cfRule>
  </conditionalFormatting>
  <conditionalFormatting sqref="XH234">
    <cfRule type="expression" dxfId="7" priority="45153">
      <formula>XH$233="Yes"</formula>
    </cfRule>
  </conditionalFormatting>
  <conditionalFormatting sqref="XI234">
    <cfRule type="expression" dxfId="7" priority="45106">
      <formula>XI$233="Yes"</formula>
    </cfRule>
  </conditionalFormatting>
  <conditionalFormatting sqref="XJ234">
    <cfRule type="expression" dxfId="7" priority="45059">
      <formula>XJ$233="Yes"</formula>
    </cfRule>
  </conditionalFormatting>
  <conditionalFormatting sqref="XK234">
    <cfRule type="expression" dxfId="7" priority="45012">
      <formula>XK$233="Yes"</formula>
    </cfRule>
  </conditionalFormatting>
  <conditionalFormatting sqref="XL234">
    <cfRule type="expression" dxfId="7" priority="44965">
      <formula>XL$233="Yes"</formula>
    </cfRule>
  </conditionalFormatting>
  <conditionalFormatting sqref="XM234">
    <cfRule type="expression" dxfId="7" priority="44918">
      <formula>XM$233="Yes"</formula>
    </cfRule>
  </conditionalFormatting>
  <conditionalFormatting sqref="XN234">
    <cfRule type="expression" dxfId="7" priority="44792">
      <formula>XN$233="Yes"</formula>
    </cfRule>
  </conditionalFormatting>
  <conditionalFormatting sqref="XQ234">
    <cfRule type="expression" dxfId="7" priority="44745">
      <formula>XQ$233="Yes"</formula>
    </cfRule>
  </conditionalFormatting>
  <conditionalFormatting sqref="XR234">
    <cfRule type="expression" dxfId="7" priority="44698">
      <formula>XR$233="Yes"</formula>
    </cfRule>
  </conditionalFormatting>
  <conditionalFormatting sqref="XS234">
    <cfRule type="expression" dxfId="7" priority="44651">
      <formula>XS$233="Yes"</formula>
    </cfRule>
  </conditionalFormatting>
  <conditionalFormatting sqref="XU234">
    <cfRule type="expression" dxfId="7" priority="44588">
      <formula>XU$233="Yes"</formula>
    </cfRule>
  </conditionalFormatting>
  <conditionalFormatting sqref="XV234">
    <cfRule type="expression" dxfId="7" priority="44541">
      <formula>XV$233="Yes"</formula>
    </cfRule>
  </conditionalFormatting>
  <conditionalFormatting sqref="XW234">
    <cfRule type="expression" dxfId="7" priority="44494">
      <formula>XW$233="Yes"</formula>
    </cfRule>
  </conditionalFormatting>
  <conditionalFormatting sqref="XX234">
    <cfRule type="expression" dxfId="7" priority="44447">
      <formula>XX$233="Yes"</formula>
    </cfRule>
  </conditionalFormatting>
  <conditionalFormatting sqref="XY234">
    <cfRule type="expression" dxfId="7" priority="44400">
      <formula>XY$233="Yes"</formula>
    </cfRule>
  </conditionalFormatting>
  <conditionalFormatting sqref="XZ234">
    <cfRule type="expression" dxfId="7" priority="44353">
      <formula>XZ$233="Yes"</formula>
    </cfRule>
  </conditionalFormatting>
  <conditionalFormatting sqref="AAU234">
    <cfRule type="expression" dxfId="7" priority="68911">
      <formula>AAU$233="Yes"</formula>
    </cfRule>
  </conditionalFormatting>
  <conditionalFormatting sqref="AAV234">
    <cfRule type="expression" dxfId="7" priority="68870">
      <formula>AAV$233="Yes"</formula>
    </cfRule>
  </conditionalFormatting>
  <conditionalFormatting sqref="AAW234">
    <cfRule type="expression" dxfId="7" priority="68829">
      <formula>AAW$233="Yes"</formula>
    </cfRule>
  </conditionalFormatting>
  <conditionalFormatting sqref="AAX234">
    <cfRule type="expression" dxfId="7" priority="68781">
      <formula>AAX$233="Yes"</formula>
    </cfRule>
  </conditionalFormatting>
  <conditionalFormatting sqref="AAY234">
    <cfRule type="expression" dxfId="7" priority="67899">
      <formula>AAY$233="Yes"</formula>
    </cfRule>
  </conditionalFormatting>
  <conditionalFormatting sqref="AAZ234">
    <cfRule type="expression" dxfId="7" priority="67471">
      <formula>AAZ$233="Yes"</formula>
    </cfRule>
  </conditionalFormatting>
  <conditionalFormatting sqref="ABB234">
    <cfRule type="expression" dxfId="7" priority="68737">
      <formula>ABB$233="Yes"</formula>
    </cfRule>
  </conditionalFormatting>
  <conditionalFormatting sqref="ABC234">
    <cfRule type="expression" dxfId="7" priority="68699">
      <formula>ABC$233="Yes"</formula>
    </cfRule>
  </conditionalFormatting>
  <conditionalFormatting sqref="ABD234">
    <cfRule type="expression" dxfId="7" priority="68665">
      <formula>ABD$233="Yes"</formula>
    </cfRule>
  </conditionalFormatting>
  <conditionalFormatting sqref="ABE234">
    <cfRule type="expression" dxfId="7" priority="68631">
      <formula>ABE$233="Yes"</formula>
    </cfRule>
  </conditionalFormatting>
  <conditionalFormatting sqref="ABF234">
    <cfRule type="expression" dxfId="7" priority="68597">
      <formula>ABF$233="Yes"</formula>
    </cfRule>
  </conditionalFormatting>
  <conditionalFormatting sqref="ABG234">
    <cfRule type="expression" dxfId="7" priority="68563">
      <formula>ABG$233="Yes"</formula>
    </cfRule>
  </conditionalFormatting>
  <conditionalFormatting sqref="ABH234">
    <cfRule type="expression" dxfId="7" priority="68529">
      <formula>ABH$233="Yes"</formula>
    </cfRule>
  </conditionalFormatting>
  <conditionalFormatting sqref="ABJ234">
    <cfRule type="expression" dxfId="7" priority="68478">
      <formula>ABJ$233="Yes"</formula>
    </cfRule>
  </conditionalFormatting>
  <conditionalFormatting sqref="ABK234">
    <cfRule type="expression" dxfId="7" priority="68442">
      <formula>ABK$233="Yes"</formula>
    </cfRule>
  </conditionalFormatting>
  <conditionalFormatting sqref="ABL234">
    <cfRule type="expression" dxfId="7" priority="68370">
      <formula>ABL$233="Yes"</formula>
    </cfRule>
  </conditionalFormatting>
  <conditionalFormatting sqref="ABM234">
    <cfRule type="expression" dxfId="7" priority="68223">
      <formula>ABM$233="Yes"</formula>
    </cfRule>
  </conditionalFormatting>
  <conditionalFormatting sqref="ABN234">
    <cfRule type="expression" dxfId="7" priority="67554">
      <formula>ABN$233="Yes"</formula>
    </cfRule>
  </conditionalFormatting>
  <conditionalFormatting sqref="ABO234">
    <cfRule type="expression" dxfId="7" priority="67543">
      <formula>ABO$233="Yes"</formula>
    </cfRule>
  </conditionalFormatting>
  <conditionalFormatting sqref="ABP234">
    <cfRule type="expression" dxfId="7" priority="67532">
      <formula>ABP$233="Yes"</formula>
    </cfRule>
  </conditionalFormatting>
  <conditionalFormatting sqref="ABR234">
    <cfRule type="expression" dxfId="7" priority="67849">
      <formula>ABR$233="Yes"</formula>
    </cfRule>
  </conditionalFormatting>
  <conditionalFormatting sqref="ABS234">
    <cfRule type="expression" dxfId="7" priority="67803">
      <formula>ABS$233="Yes"</formula>
    </cfRule>
  </conditionalFormatting>
  <conditionalFormatting sqref="ABT234">
    <cfRule type="expression" dxfId="7" priority="67757">
      <formula>ABT$233="Yes"</formula>
    </cfRule>
  </conditionalFormatting>
  <conditionalFormatting sqref="ABU234">
    <cfRule type="expression" dxfId="7" priority="67711">
      <formula>ABU$233="Yes"</formula>
    </cfRule>
  </conditionalFormatting>
  <conditionalFormatting sqref="ABV234">
    <cfRule type="expression" dxfId="7" priority="67665">
      <formula>ABV$233="Yes"</formula>
    </cfRule>
  </conditionalFormatting>
  <conditionalFormatting sqref="ABW234:ACB234">
    <cfRule type="expression" dxfId="7" priority="67602">
      <formula>ABW$233="Yes"</formula>
    </cfRule>
  </conditionalFormatting>
  <conditionalFormatting sqref="ACF234">
    <cfRule type="expression" dxfId="7" priority="70081">
      <formula>ACF$233="Yes"</formula>
    </cfRule>
  </conditionalFormatting>
  <conditionalFormatting sqref="ACG234">
    <cfRule type="expression" dxfId="7" priority="69645">
      <formula>ACG$233="Yes"</formula>
    </cfRule>
  </conditionalFormatting>
  <conditionalFormatting sqref="ACH234">
    <cfRule type="expression" dxfId="7" priority="69625">
      <formula>ACH$233="Yes"</formula>
    </cfRule>
  </conditionalFormatting>
  <conditionalFormatting sqref="ACI234">
    <cfRule type="expression" dxfId="7" priority="69579">
      <formula>ACI$233="Yes"</formula>
    </cfRule>
  </conditionalFormatting>
  <conditionalFormatting sqref="ACJ234">
    <cfRule type="expression" dxfId="7" priority="69899">
      <formula>ACJ$233="Yes"</formula>
    </cfRule>
  </conditionalFormatting>
  <conditionalFormatting sqref="ACK234">
    <cfRule type="expression" dxfId="7" priority="69863">
      <formula>ACK$233="Yes"</formula>
    </cfRule>
  </conditionalFormatting>
  <conditionalFormatting sqref="ACL234">
    <cfRule type="expression" dxfId="7" priority="69827">
      <formula>ACL$233="Yes"</formula>
    </cfRule>
  </conditionalFormatting>
  <conditionalFormatting sqref="ACM234">
    <cfRule type="expression" dxfId="7" priority="69289">
      <formula>ACM$233="Yes"</formula>
    </cfRule>
  </conditionalFormatting>
  <conditionalFormatting sqref="ACN234">
    <cfRule type="expression" dxfId="7" priority="69777">
      <formula>ACN$233="Yes"</formula>
    </cfRule>
  </conditionalFormatting>
  <conditionalFormatting sqref="ACO234">
    <cfRule type="expression" dxfId="7" priority="69742">
      <formula>ACO$233="Yes"</formula>
    </cfRule>
  </conditionalFormatting>
  <conditionalFormatting sqref="ACP234">
    <cfRule type="expression" dxfId="7" priority="69706">
      <formula>ACP$233="Yes"</formula>
    </cfRule>
  </conditionalFormatting>
  <conditionalFormatting sqref="ACQ234">
    <cfRule type="expression" dxfId="7" priority="69517">
      <formula>ACQ$233="Yes"</formula>
    </cfRule>
  </conditionalFormatting>
  <conditionalFormatting sqref="ACR234">
    <cfRule type="expression" dxfId="7" priority="69150">
      <formula>ACR$233="Yes"</formula>
    </cfRule>
  </conditionalFormatting>
  <conditionalFormatting sqref="ACS234">
    <cfRule type="expression" dxfId="7" priority="69237">
      <formula>ACS$233="Yes"</formula>
    </cfRule>
  </conditionalFormatting>
  <conditionalFormatting sqref="ACV234">
    <cfRule type="expression" dxfId="7" priority="71553">
      <formula>ACV$233="Yes"</formula>
    </cfRule>
  </conditionalFormatting>
  <conditionalFormatting sqref="ACX234">
    <cfRule type="expression" dxfId="7" priority="71491">
      <formula>ACX$233="Yes"</formula>
    </cfRule>
  </conditionalFormatting>
  <conditionalFormatting sqref="ACY234">
    <cfRule type="expression" dxfId="7" priority="71463">
      <formula>ACY$233="Yes"</formula>
    </cfRule>
  </conditionalFormatting>
  <conditionalFormatting sqref="ACZ234">
    <cfRule type="expression" dxfId="7" priority="71436">
      <formula>ACZ$233="Yes"</formula>
    </cfRule>
  </conditionalFormatting>
  <conditionalFormatting sqref="ADA234">
    <cfRule type="expression" dxfId="7" priority="71408">
      <formula>ADA$233="Yes"</formula>
    </cfRule>
  </conditionalFormatting>
  <conditionalFormatting sqref="ADB234">
    <cfRule type="expression" dxfId="7" priority="71380">
      <formula>ADB$233="Yes"</formula>
    </cfRule>
  </conditionalFormatting>
  <conditionalFormatting sqref="ADC234">
    <cfRule type="expression" dxfId="7" priority="71352">
      <formula>ADC$233="Yes"</formula>
    </cfRule>
  </conditionalFormatting>
  <conditionalFormatting sqref="ADF234">
    <cfRule type="expression" dxfId="7" priority="70872">
      <formula>ADF$233="Yes"</formula>
    </cfRule>
  </conditionalFormatting>
  <conditionalFormatting sqref="ADG234">
    <cfRule type="expression" dxfId="7" priority="71211">
      <formula>ADG$233="Yes"</formula>
    </cfRule>
  </conditionalFormatting>
  <conditionalFormatting sqref="ADH234">
    <cfRule type="expression" dxfId="7" priority="71170">
      <formula>ADH$233="Yes"</formula>
    </cfRule>
  </conditionalFormatting>
  <conditionalFormatting sqref="ADI234">
    <cfRule type="expression" dxfId="7" priority="71129">
      <formula>ADI$233="Yes"</formula>
    </cfRule>
  </conditionalFormatting>
  <conditionalFormatting sqref="ADJ234">
    <cfRule type="expression" dxfId="7" priority="71088">
      <formula>ADJ$233="Yes"</formula>
    </cfRule>
  </conditionalFormatting>
  <conditionalFormatting sqref="ADK234">
    <cfRule type="expression" dxfId="7" priority="71047">
      <formula>ADK$233="Yes"</formula>
    </cfRule>
  </conditionalFormatting>
  <conditionalFormatting sqref="ADL234">
    <cfRule type="expression" dxfId="7" priority="70810">
      <formula>ADL$233="Yes"</formula>
    </cfRule>
  </conditionalFormatting>
  <conditionalFormatting sqref="ADM234">
    <cfRule type="expression" dxfId="7" priority="70765">
      <formula>ADM$233="Yes"</formula>
    </cfRule>
  </conditionalFormatting>
  <conditionalFormatting sqref="ADN234">
    <cfRule type="expression" dxfId="7" priority="70709">
      <formula>ADN$233="Yes"</formula>
    </cfRule>
  </conditionalFormatting>
  <conditionalFormatting sqref="ADO234">
    <cfRule type="expression" dxfId="7" priority="70663">
      <formula>ADO$233="Yes"</formula>
    </cfRule>
  </conditionalFormatting>
  <conditionalFormatting sqref="ADP234">
    <cfRule type="expression" dxfId="7" priority="70617">
      <formula>ADP$233="Yes"</formula>
    </cfRule>
  </conditionalFormatting>
  <conditionalFormatting sqref="ADQ234">
    <cfRule type="expression" dxfId="7" priority="70571">
      <formula>ADQ$233="Yes"</formula>
    </cfRule>
  </conditionalFormatting>
  <conditionalFormatting sqref="ADT234">
    <cfRule type="expression" dxfId="7" priority="70110">
      <formula>ADT$233="Yes"</formula>
    </cfRule>
  </conditionalFormatting>
  <conditionalFormatting sqref="ADV234">
    <cfRule type="expression" dxfId="7" priority="70478">
      <formula>ADV$233="Yes"</formula>
    </cfRule>
  </conditionalFormatting>
  <conditionalFormatting sqref="ADW234">
    <cfRule type="expression" dxfId="7" priority="70340">
      <formula>ADW$233="Yes"</formula>
    </cfRule>
  </conditionalFormatting>
  <conditionalFormatting sqref="ADY234">
    <cfRule type="expression" dxfId="7" priority="70242">
      <formula>ADY$233="Yes"</formula>
    </cfRule>
  </conditionalFormatting>
  <conditionalFormatting sqref="ADZ234">
    <cfRule type="expression" dxfId="7" priority="70193">
      <formula>ADZ$233="Yes"</formula>
    </cfRule>
  </conditionalFormatting>
  <conditionalFormatting sqref="AEG234">
    <cfRule type="expression" dxfId="7" priority="71006">
      <formula>AEG$233="Yes"</formula>
    </cfRule>
  </conditionalFormatting>
  <conditionalFormatting sqref="AEH234">
    <cfRule type="expression" dxfId="7" priority="70965">
      <formula>AEH$233="Yes"</formula>
    </cfRule>
  </conditionalFormatting>
  <conditionalFormatting sqref="AEI234">
    <cfRule type="expression" dxfId="7" priority="70924">
      <formula>AEI$233="Yes"</formula>
    </cfRule>
  </conditionalFormatting>
  <conditionalFormatting sqref="AEK234">
    <cfRule type="expression" dxfId="4" priority="71583">
      <formula>AND(ISERROR(FIND("Webview Sign",AEK$186))=TRUE,AEK$25&lt;&gt;"Option for Send Document :",AEK$25&lt;&gt;"",ISERROR(FIND("Embed Sign",AEK$186))=TRUE,ISERROR(FIND("Sign Via Inbox",AEK$186))=TRUE)</formula>
    </cfRule>
  </conditionalFormatting>
  <conditionalFormatting sqref="AEL234">
    <cfRule type="expression" dxfId="4" priority="71639">
      <formula>AND(ISERROR(FIND("Webview Sign",AEL$186))=TRUE,AEL$25&lt;&gt;"Option for Send Document :",AEL$25&lt;&gt;"",ISERROR(FIND("Embed Sign",AEL$186))=TRUE,ISERROR(FIND("Sign Via Inbox",AEL$186))=TRUE)</formula>
    </cfRule>
  </conditionalFormatting>
  <conditionalFormatting sqref="AEM234">
    <cfRule type="expression" dxfId="4" priority="71692">
      <formula>AND(ISERROR(FIND("Webview Sign",AEM$186))=TRUE,AEM$25&lt;&gt;"Option for Send Document :",AEM$25&lt;&gt;"",ISERROR(FIND("Embed Sign",AEM$186))=TRUE,ISERROR(FIND("Sign Via Inbox",AEM$186))=TRUE)</formula>
    </cfRule>
  </conditionalFormatting>
  <conditionalFormatting sqref="AEN234">
    <cfRule type="expression" dxfId="4" priority="71746">
      <formula>AND(ISERROR(FIND("Webview Sign",AEN$186))=TRUE,AEN$25&lt;&gt;"Option for Send Document :",AEN$25&lt;&gt;"",ISERROR(FIND("Embed Sign",AEN$186))=TRUE,ISERROR(FIND("Sign Via Inbox",AEN$186))=TRUE)</formula>
    </cfRule>
  </conditionalFormatting>
  <conditionalFormatting sqref="AEO234">
    <cfRule type="expression" dxfId="4" priority="71908">
      <formula>AND(ISERROR(FIND("Webview Sign",AEO$186))=TRUE,AEO$25&lt;&gt;"Option for Send Document :",AEO$25&lt;&gt;"",ISERROR(FIND("Embed Sign",AEO$186))=TRUE,ISERROR(FIND("Sign Via Inbox",AEO$186))=TRUE)</formula>
    </cfRule>
  </conditionalFormatting>
  <conditionalFormatting sqref="AEP234">
    <cfRule type="expression" dxfId="4" priority="71800">
      <formula>AND(ISERROR(FIND("Webview Sign",AEP$186))=TRUE,AEP$25&lt;&gt;"Option for Send Document :",AEP$25&lt;&gt;"",ISERROR(FIND("Embed Sign",AEP$186))=TRUE,ISERROR(FIND("Sign Via Inbox",AEP$186))=TRUE)</formula>
    </cfRule>
  </conditionalFormatting>
  <conditionalFormatting sqref="AEQ234">
    <cfRule type="expression" dxfId="4" priority="71854">
      <formula>AND(ISERROR(FIND("Webview Sign",AEQ$186))=TRUE,AEQ$25&lt;&gt;"Option for Send Document :",AEQ$25&lt;&gt;"",ISERROR(FIND("Embed Sign",AEQ$186))=TRUE,ISERROR(FIND("Sign Via Inbox",AEQ$186))=TRUE)</formula>
    </cfRule>
  </conditionalFormatting>
  <conditionalFormatting sqref="AET234">
    <cfRule type="expression" dxfId="4" priority="72018">
      <formula>AND(ISERROR(FIND("Webview Sign",AET$186))=TRUE,AET$25&lt;&gt;"Option for Send Document :",AET$25&lt;&gt;"",ISERROR(FIND("Embed Sign",AET$186))=TRUE,ISERROR(FIND("Sign Via Inbox",AET$186))=TRUE)</formula>
    </cfRule>
  </conditionalFormatting>
  <conditionalFormatting sqref="AEU234">
    <cfRule type="expression" dxfId="4" priority="71966">
      <formula>AND(ISERROR(FIND("Webview Sign",AEU$186))=TRUE,AEU$25&lt;&gt;"Option for Send Document :",AEU$25&lt;&gt;"",ISERROR(FIND("Embed Sign",AEU$186))=TRUE,ISERROR(FIND("Sign Via Inbox",AEU$186))=TRUE)</formula>
    </cfRule>
  </conditionalFormatting>
  <conditionalFormatting sqref="AEV234">
    <cfRule type="expression" dxfId="7" priority="75194">
      <formula>AEV$233="Yes"</formula>
    </cfRule>
  </conditionalFormatting>
  <conditionalFormatting sqref="AEW234">
    <cfRule type="expression" dxfId="7" priority="75150">
      <formula>AEW$233="Yes"</formula>
    </cfRule>
  </conditionalFormatting>
  <conditionalFormatting sqref="AEX234">
    <cfRule type="expression" dxfId="7" priority="75107">
      <formula>AEX$233="Yes"</formula>
    </cfRule>
  </conditionalFormatting>
  <conditionalFormatting sqref="AEY234">
    <cfRule type="expression" dxfId="7" priority="75068">
      <formula>AEY$233="Yes"</formula>
    </cfRule>
  </conditionalFormatting>
  <conditionalFormatting sqref="AEZ234">
    <cfRule type="expression" dxfId="7" priority="75029">
      <formula>AEZ$233="Yes"</formula>
    </cfRule>
  </conditionalFormatting>
  <conditionalFormatting sqref="AFA234">
    <cfRule type="expression" dxfId="7" priority="74990">
      <formula>AFA$233="Yes"</formula>
    </cfRule>
  </conditionalFormatting>
  <conditionalFormatting sqref="AFB234">
    <cfRule type="expression" dxfId="7" priority="74951">
      <formula>AFB$233="Yes"</formula>
    </cfRule>
  </conditionalFormatting>
  <conditionalFormatting sqref="AFC234">
    <cfRule type="expression" dxfId="7" priority="74872">
      <formula>AFC$233="Yes"</formula>
    </cfRule>
  </conditionalFormatting>
  <conditionalFormatting sqref="AFD234">
    <cfRule type="expression" dxfId="7" priority="74500">
      <formula>AFD$233="Yes"</formula>
    </cfRule>
  </conditionalFormatting>
  <conditionalFormatting sqref="AFE234">
    <cfRule type="expression" dxfId="7" priority="74457">
      <formula>AFE$233="Yes"</formula>
    </cfRule>
  </conditionalFormatting>
  <conditionalFormatting sqref="AFF234">
    <cfRule type="expression" dxfId="7" priority="74414">
      <formula>AFF$233="Yes"</formula>
    </cfRule>
  </conditionalFormatting>
  <conditionalFormatting sqref="AFG234">
    <cfRule type="expression" dxfId="7" priority="74332">
      <formula>AFG$233="Yes"</formula>
    </cfRule>
  </conditionalFormatting>
  <conditionalFormatting sqref="AFH234">
    <cfRule type="expression" dxfId="7" priority="74289">
      <formula>AFH$233="Yes"</formula>
    </cfRule>
  </conditionalFormatting>
  <conditionalFormatting sqref="AFI234">
    <cfRule type="expression" dxfId="7" priority="74246">
      <formula>AFI$233="Yes"</formula>
    </cfRule>
  </conditionalFormatting>
  <conditionalFormatting sqref="AFJ234">
    <cfRule type="expression" dxfId="7" priority="74164">
      <formula>AFJ$233="Yes"</formula>
    </cfRule>
  </conditionalFormatting>
  <conditionalFormatting sqref="AFK234">
    <cfRule type="expression" dxfId="7" priority="74121">
      <formula>AFK$233="Yes"</formula>
    </cfRule>
  </conditionalFormatting>
  <conditionalFormatting sqref="AFL234">
    <cfRule type="expression" dxfId="7" priority="74038">
      <formula>AFL$233="Yes"</formula>
    </cfRule>
  </conditionalFormatting>
  <conditionalFormatting sqref="AFM234">
    <cfRule type="expression" dxfId="7" priority="73956">
      <formula>AFM$233="Yes"</formula>
    </cfRule>
  </conditionalFormatting>
  <conditionalFormatting sqref="AFN234">
    <cfRule type="expression" dxfId="7" priority="73357">
      <formula>AFN$233="Yes"</formula>
    </cfRule>
  </conditionalFormatting>
  <conditionalFormatting sqref="AFO234">
    <cfRule type="expression" dxfId="7" priority="73350">
      <formula>AFO$233="Yes"</formula>
    </cfRule>
  </conditionalFormatting>
  <conditionalFormatting sqref="AFP234">
    <cfRule type="expression" dxfId="7" priority="73343">
      <formula>AFP$233="Yes"</formula>
    </cfRule>
  </conditionalFormatting>
  <conditionalFormatting sqref="AFQ234">
    <cfRule type="expression" dxfId="7" priority="73335">
      <formula>AFQ$233="Yes"</formula>
    </cfRule>
  </conditionalFormatting>
  <conditionalFormatting sqref="AFR234">
    <cfRule type="expression" dxfId="7" priority="73330">
      <formula>AFR$233="Yes"</formula>
    </cfRule>
  </conditionalFormatting>
  <conditionalFormatting sqref="AFS234">
    <cfRule type="expression" dxfId="7" priority="73325">
      <formula>AFS$233="Yes"</formula>
    </cfRule>
  </conditionalFormatting>
  <conditionalFormatting sqref="AFT234">
    <cfRule type="expression" dxfId="7" priority="73320">
      <formula>AFT$233="Yes"</formula>
    </cfRule>
  </conditionalFormatting>
  <conditionalFormatting sqref="AFU234">
    <cfRule type="expression" dxfId="7" priority="73315">
      <formula>AFU$233="Yes"</formula>
    </cfRule>
  </conditionalFormatting>
  <conditionalFormatting sqref="AGC234">
    <cfRule type="expression" dxfId="7" priority="74713">
      <formula>AGC$233="Yes"</formula>
    </cfRule>
  </conditionalFormatting>
  <conditionalFormatting sqref="AGF234">
    <cfRule type="expression" dxfId="7" priority="73290">
      <formula>AGF$233="Yes"</formula>
    </cfRule>
  </conditionalFormatting>
  <conditionalFormatting sqref="AGG234">
    <cfRule type="expression" dxfId="7" priority="73286">
      <formula>AGG$233="Yes"</formula>
    </cfRule>
  </conditionalFormatting>
  <conditionalFormatting sqref="AGH234">
    <cfRule type="expression" dxfId="7" priority="73282">
      <formula>AGH$233="Yes"</formula>
    </cfRule>
  </conditionalFormatting>
  <conditionalFormatting sqref="AGI234">
    <cfRule type="expression" dxfId="7" priority="73278">
      <formula>AGI$233="Yes"</formula>
    </cfRule>
  </conditionalFormatting>
  <conditionalFormatting sqref="AGN234">
    <cfRule type="expression" dxfId="7" priority="74630">
      <formula>AGN$233="Yes"</formula>
    </cfRule>
  </conditionalFormatting>
  <conditionalFormatting sqref="AGO234">
    <cfRule type="expression" dxfId="7" priority="74587">
      <formula>AGO$233="Yes"</formula>
    </cfRule>
  </conditionalFormatting>
  <conditionalFormatting sqref="AGP234">
    <cfRule type="expression" dxfId="7" priority="73274">
      <formula>AGP$233="Yes"</formula>
    </cfRule>
  </conditionalFormatting>
  <conditionalFormatting sqref="AGQ234">
    <cfRule type="expression" dxfId="7" priority="74545">
      <formula>AGQ$233="Yes"</formula>
    </cfRule>
  </conditionalFormatting>
  <conditionalFormatting sqref="AGR234">
    <cfRule type="expression" dxfId="4" priority="73074">
      <formula>AND(ISERROR(FIND("Webview Sign",AGR$186))=TRUE,AGR$25&lt;&gt;"Option for Send Document :",AGR$25&lt;&gt;"",ISERROR(FIND("Embed Sign",AGR$186))=TRUE,ISERROR(FIND("Sign Via Inbox",AGR$186))=TRUE)</formula>
    </cfRule>
  </conditionalFormatting>
  <conditionalFormatting sqref="AGS234">
    <cfRule type="expression" dxfId="4" priority="73027">
      <formula>AND(ISERROR(FIND("Webview Sign",AGS$186))=TRUE,AGS$25&lt;&gt;"Option for Send Document :",AGS$25&lt;&gt;"",ISERROR(FIND("Embed Sign",AGS$186))=TRUE,ISERROR(FIND("Sign Via Inbox",AGS$186))=TRUE)</formula>
    </cfRule>
  </conditionalFormatting>
  <conditionalFormatting sqref="AGT234:AGU234">
    <cfRule type="expression" dxfId="4" priority="72980">
      <formula>AND(ISERROR(FIND("Webview Sign",AGT$186))=TRUE,AGT$25&lt;&gt;"Option for Send Document :",AGT$25&lt;&gt;"",ISERROR(FIND("Embed Sign",AGT$186))=TRUE,ISERROR(FIND("Sign Via Inbox",AGT$186))=TRUE)</formula>
    </cfRule>
  </conditionalFormatting>
  <conditionalFormatting sqref="AGV234:AGW234">
    <cfRule type="expression" dxfId="4" priority="72935">
      <formula>AND(ISERROR(FIND("Webview Sign",AGV$186))=TRUE,AGV$25&lt;&gt;"Option for Send Document :",AGV$25&lt;&gt;"",ISERROR(FIND("Embed Sign",AGV$186))=TRUE,ISERROR(FIND("Sign Via Inbox",AGV$186))=TRUE)</formula>
    </cfRule>
  </conditionalFormatting>
  <conditionalFormatting sqref="AGX234">
    <cfRule type="expression" dxfId="4" priority="72684">
      <formula>AND(ISERROR(FIND("Webview Sign",AGX$186))=TRUE,AGX$25&lt;&gt;"Option for Send Document :",AGX$25&lt;&gt;"",ISERROR(FIND("Embed Sign",AGX$186))=TRUE,ISERROR(FIND("Sign Via Inbox",AGX$186))=TRUE)</formula>
    </cfRule>
  </conditionalFormatting>
  <conditionalFormatting sqref="AGY234">
    <cfRule type="expression" dxfId="4" priority="72695">
      <formula>AND(ISERROR(FIND("Webview Sign",AGY$186))=TRUE,AGY$25&lt;&gt;"Option for Send Document :",AGY$25&lt;&gt;"",ISERROR(FIND("Embed Sign",AGY$186))=TRUE,ISERROR(FIND("Sign Via Inbox",AGY$186))=TRUE)</formula>
    </cfRule>
  </conditionalFormatting>
  <conditionalFormatting sqref="AGZ234">
    <cfRule type="expression" dxfId="4" priority="72706">
      <formula>AND(ISERROR(FIND("Webview Sign",AGZ$186))=TRUE,AGZ$25&lt;&gt;"Option for Send Document :",AGZ$25&lt;&gt;"",ISERROR(FIND("Embed Sign",AGZ$186))=TRUE,ISERROR(FIND("Sign Via Inbox",AGZ$186))=TRUE)</formula>
    </cfRule>
  </conditionalFormatting>
  <conditionalFormatting sqref="AHA234">
    <cfRule type="expression" dxfId="4" priority="72717">
      <formula>AND(ISERROR(FIND("Webview Sign",AHA$186))=TRUE,AHA$25&lt;&gt;"Option for Send Document :",AHA$25&lt;&gt;"",ISERROR(FIND("Embed Sign",AHA$186))=TRUE,ISERROR(FIND("Sign Via Inbox",AHA$186))=TRUE)</formula>
    </cfRule>
  </conditionalFormatting>
  <conditionalFormatting sqref="AHB234">
    <cfRule type="expression" dxfId="4" priority="72724">
      <formula>AND(ISERROR(FIND("Webview Sign",AHB$186))=TRUE,AHB$25&lt;&gt;"Option for Send Document :",AHB$25&lt;&gt;"",ISERROR(FIND("Embed Sign",AHB$186))=TRUE,ISERROR(FIND("Sign Via Inbox",AHB$186))=TRUE)</formula>
    </cfRule>
  </conditionalFormatting>
  <conditionalFormatting sqref="AHC234">
    <cfRule type="expression" dxfId="4" priority="72642">
      <formula>AND(ISERROR(FIND("Webview Sign",AHC$186))=TRUE,AHC$25&lt;&gt;"Option for Send Document :",AHC$25&lt;&gt;"",ISERROR(FIND("Embed Sign",AHC$186))=TRUE,ISERROR(FIND("Sign Via Inbox",AHC$186))=TRUE)</formula>
    </cfRule>
  </conditionalFormatting>
  <conditionalFormatting sqref="AHD234">
    <cfRule type="expression" dxfId="4" priority="72600">
      <formula>AND(ISERROR(FIND("Webview Sign",AHD$186))=TRUE,AHD$25&lt;&gt;"Option for Send Document :",AHD$25&lt;&gt;"",ISERROR(FIND("Embed Sign",AHD$186))=TRUE,ISERROR(FIND("Sign Via Inbox",AHD$186))=TRUE)</formula>
    </cfRule>
  </conditionalFormatting>
  <conditionalFormatting sqref="AHE234">
    <cfRule type="expression" dxfId="4" priority="72560">
      <formula>AND(ISERROR(FIND("Webview Sign",AHE$186))=TRUE,AHE$25&lt;&gt;"Option for Send Document :",AHE$25&lt;&gt;"",ISERROR(FIND("Embed Sign",AHE$186))=TRUE,ISERROR(FIND("Sign Via Inbox",AHE$186))=TRUE)</formula>
    </cfRule>
  </conditionalFormatting>
  <conditionalFormatting sqref="AHF234">
    <cfRule type="expression" dxfId="4" priority="72513">
      <formula>AND(ISERROR(FIND("Webview Sign",AHF$186))=TRUE,AHF$25&lt;&gt;"Option for Send Document :",AHF$25&lt;&gt;"",ISERROR(FIND("Embed Sign",AHF$186))=TRUE,ISERROR(FIND("Sign Via Inbox",AHF$186))=TRUE)</formula>
    </cfRule>
  </conditionalFormatting>
  <conditionalFormatting sqref="AHG234">
    <cfRule type="expression" dxfId="4" priority="72458">
      <formula>AND(ISERROR(FIND("Webview Sign",AHG$186))=TRUE,AHG$25&lt;&gt;"Option for Send Document :",AHG$25&lt;&gt;"",ISERROR(FIND("Embed Sign",AHG$186))=TRUE,ISERROR(FIND("Sign Via Inbox",AHG$186))=TRUE)</formula>
    </cfRule>
  </conditionalFormatting>
  <conditionalFormatting sqref="AHH234">
    <cfRule type="expression" dxfId="4" priority="72407">
      <formula>AND(ISERROR(FIND("Webview Sign",AHH$186))=TRUE,AHH$25&lt;&gt;"Option for Send Document :",AHH$25&lt;&gt;"",ISERROR(FIND("Embed Sign",AHH$186))=TRUE,ISERROR(FIND("Sign Via Inbox",AHH$186))=TRUE)</formula>
    </cfRule>
  </conditionalFormatting>
  <conditionalFormatting sqref="AHI234">
    <cfRule type="expression" dxfId="4" priority="72303">
      <formula>AND(ISERROR(FIND("Webview Sign",AHI$186))=TRUE,AHI$25&lt;&gt;"Option for Send Document :",AHI$25&lt;&gt;"",ISERROR(FIND("Embed Sign",AHI$186))=TRUE,ISERROR(FIND("Sign Via Inbox",AHI$186))=TRUE)</formula>
    </cfRule>
  </conditionalFormatting>
  <conditionalFormatting sqref="AHK234">
    <cfRule type="expression" dxfId="4" priority="72211">
      <formula>AND(ISERROR(FIND("Webview Sign",AHK$186))=TRUE,AHK$25&lt;&gt;"Option for Send Document :",AHK$25&lt;&gt;"",ISERROR(FIND("Embed Sign",AHK$186))=TRUE,ISERROR(FIND("Sign Via Inbox",AHK$186))=TRUE)</formula>
    </cfRule>
  </conditionalFormatting>
  <conditionalFormatting sqref="AHL234">
    <cfRule type="expression" dxfId="4" priority="72164">
      <formula>AND(ISERROR(FIND("Webview Sign",AHL$186))=TRUE,AHL$25&lt;&gt;"Option for Send Document :",AHL$25&lt;&gt;"",ISERROR(FIND("Embed Sign",AHL$186))=TRUE,ISERROR(FIND("Sign Via Inbox",AHL$186))=TRUE)</formula>
    </cfRule>
  </conditionalFormatting>
  <conditionalFormatting sqref="AHM234">
    <cfRule type="expression" dxfId="4" priority="72121">
      <formula>AND(ISERROR(FIND("Webview Sign",AHM$186))=TRUE,AHM$25&lt;&gt;"Option for Send Document :",AHM$25&lt;&gt;"",ISERROR(FIND("Embed Sign",AHM$186))=TRUE,ISERROR(FIND("Sign Via Inbox",AHM$186))=TRUE)</formula>
    </cfRule>
  </conditionalFormatting>
  <conditionalFormatting sqref="AHN234">
    <cfRule type="expression" dxfId="4" priority="72070">
      <formula>AND(ISERROR(FIND("Webview Sign",AHN$186))=TRUE,AHN$25&lt;&gt;"Option for Send Document :",AHN$25&lt;&gt;"",ISERROR(FIND("Embed Sign",AHN$186))=TRUE,ISERROR(FIND("Sign Via Inbox",AHN$186))=TRUE)</formula>
    </cfRule>
  </conditionalFormatting>
  <conditionalFormatting sqref="AHP234">
    <cfRule type="expression" dxfId="7" priority="76275">
      <formula>AHP$233="Yes"</formula>
    </cfRule>
  </conditionalFormatting>
  <conditionalFormatting sqref="AHQ234">
    <cfRule type="expression" dxfId="7" priority="76242">
      <formula>AHQ$233="Yes"</formula>
    </cfRule>
  </conditionalFormatting>
  <conditionalFormatting sqref="AHR234">
    <cfRule type="expression" dxfId="7" priority="76206">
      <formula>AHR$233="Yes"</formula>
    </cfRule>
  </conditionalFormatting>
  <conditionalFormatting sqref="AHT234">
    <cfRule type="expression" dxfId="7" priority="76129">
      <formula>AHT$233="Yes"</formula>
    </cfRule>
  </conditionalFormatting>
  <conditionalFormatting sqref="AHU234">
    <cfRule type="expression" dxfId="7" priority="76090">
      <formula>AHU$233="Yes"</formula>
    </cfRule>
  </conditionalFormatting>
  <conditionalFormatting sqref="AHV234">
    <cfRule type="expression" dxfId="7" priority="76055">
      <formula>AHV$233="Yes"</formula>
    </cfRule>
  </conditionalFormatting>
  <conditionalFormatting sqref="AHW234">
    <cfRule type="expression" dxfId="7" priority="76016">
      <formula>AHW$233="Yes"</formula>
    </cfRule>
  </conditionalFormatting>
  <conditionalFormatting sqref="AHX234">
    <cfRule type="expression" dxfId="7" priority="75977">
      <formula>AHX$233="Yes"</formula>
    </cfRule>
  </conditionalFormatting>
  <conditionalFormatting sqref="AHY234">
    <cfRule type="expression" dxfId="7" priority="75938">
      <formula>AHY$233="Yes"</formula>
    </cfRule>
  </conditionalFormatting>
  <conditionalFormatting sqref="AIB234">
    <cfRule type="expression" dxfId="7" priority="75852">
      <formula>AIB$233="Yes"</formula>
    </cfRule>
  </conditionalFormatting>
  <conditionalFormatting sqref="AIC234">
    <cfRule type="expression" dxfId="7" priority="75813">
      <formula>AIC$233="Yes"</formula>
    </cfRule>
  </conditionalFormatting>
  <conditionalFormatting sqref="AID234">
    <cfRule type="expression" dxfId="7" priority="75772">
      <formula>AID$233="Yes"</formula>
    </cfRule>
  </conditionalFormatting>
  <conditionalFormatting sqref="AIE234">
    <cfRule type="expression" dxfId="7" priority="75732">
      <formula>AIE$233="Yes"</formula>
    </cfRule>
  </conditionalFormatting>
  <conditionalFormatting sqref="AIF234">
    <cfRule type="expression" dxfId="7" priority="75692">
      <formula>AIF$233="Yes"</formula>
    </cfRule>
  </conditionalFormatting>
  <conditionalFormatting sqref="AIG234">
    <cfRule type="expression" dxfId="7" priority="75631">
      <formula>AIG$233="Yes"</formula>
    </cfRule>
  </conditionalFormatting>
  <conditionalFormatting sqref="AIH234">
    <cfRule type="expression" dxfId="7" priority="75585">
      <formula>AIH$233="Yes"</formula>
    </cfRule>
  </conditionalFormatting>
  <conditionalFormatting sqref="AII234">
    <cfRule type="expression" dxfId="7" priority="75542">
      <formula>AII$233="Yes"</formula>
    </cfRule>
  </conditionalFormatting>
  <conditionalFormatting sqref="AIJ234">
    <cfRule type="expression" dxfId="7" priority="75498">
      <formula>AIJ$233="Yes"</formula>
    </cfRule>
  </conditionalFormatting>
  <conditionalFormatting sqref="AIK234">
    <cfRule type="expression" dxfId="7" priority="75455">
      <formula>AIK$233="Yes"</formula>
    </cfRule>
  </conditionalFormatting>
  <conditionalFormatting sqref="AIL234">
    <cfRule type="expression" dxfId="7" priority="75411">
      <formula>AIL$233="Yes"</formula>
    </cfRule>
  </conditionalFormatting>
  <conditionalFormatting sqref="AIM234">
    <cfRule type="expression" dxfId="7" priority="75368">
      <formula>AIM$233="Yes"</formula>
    </cfRule>
  </conditionalFormatting>
  <conditionalFormatting sqref="AIN234">
    <cfRule type="expression" dxfId="7" priority="75325">
      <formula>AIN$233="Yes"</formula>
    </cfRule>
  </conditionalFormatting>
  <conditionalFormatting sqref="AIO234">
    <cfRule type="expression" dxfId="7" priority="75283">
      <formula>AIO$233="Yes"</formula>
    </cfRule>
  </conditionalFormatting>
  <conditionalFormatting sqref="AIP234">
    <cfRule type="expression" dxfId="7" priority="75240">
      <formula>AIP$233="Yes"</formula>
    </cfRule>
  </conditionalFormatting>
  <conditionalFormatting sqref="AIX234">
    <cfRule type="expression" dxfId="7" priority="77180">
      <formula>AIX$233="Yes"</formula>
    </cfRule>
  </conditionalFormatting>
  <conditionalFormatting sqref="AJF234">
    <cfRule type="expression" dxfId="7" priority="77151">
      <formula>AJF$233="Yes"</formula>
    </cfRule>
  </conditionalFormatting>
  <conditionalFormatting sqref="AJH234">
    <cfRule type="expression" dxfId="7" priority="76359">
      <formula>AJH$233="Yes"</formula>
    </cfRule>
  </conditionalFormatting>
  <conditionalFormatting sqref="AJI234">
    <cfRule type="expression" dxfId="7" priority="76592">
      <formula>AJI$233="Yes"</formula>
    </cfRule>
  </conditionalFormatting>
  <conditionalFormatting sqref="AJK234">
    <cfRule type="expression" dxfId="7" priority="77095">
      <formula>AJK$233="Yes"</formula>
    </cfRule>
  </conditionalFormatting>
  <conditionalFormatting sqref="AJO234">
    <cfRule type="expression" dxfId="7" priority="77017">
      <formula>AJO$233="Yes"</formula>
    </cfRule>
  </conditionalFormatting>
  <conditionalFormatting sqref="AJP234">
    <cfRule type="expression" dxfId="7" priority="76662">
      <formula>AJP$233="Yes"</formula>
    </cfRule>
  </conditionalFormatting>
  <conditionalFormatting sqref="AJQ234">
    <cfRule type="expression" dxfId="7" priority="76399">
      <formula>AJQ$233="Yes"</formula>
    </cfRule>
  </conditionalFormatting>
  <conditionalFormatting sqref="AJR234">
    <cfRule type="expression" dxfId="7" priority="76429">
      <formula>AJR$233="Yes"</formula>
    </cfRule>
  </conditionalFormatting>
  <conditionalFormatting sqref="AKM234">
    <cfRule type="expression" dxfId="7" priority="76522">
      <formula>AKM$233="Yes"</formula>
    </cfRule>
  </conditionalFormatting>
  <conditionalFormatting sqref="AKN234">
    <cfRule type="expression" dxfId="7" priority="76495">
      <formula>AKN$233="Yes"</formula>
    </cfRule>
  </conditionalFormatting>
  <conditionalFormatting sqref="AKP234">
    <cfRule type="expression" dxfId="7" priority="76553">
      <formula>AKP$233="Yes"</formula>
    </cfRule>
  </conditionalFormatting>
  <conditionalFormatting sqref="AKQ234">
    <cfRule type="expression" dxfId="7" priority="76469">
      <formula>AKQ$233="Yes"</formula>
    </cfRule>
  </conditionalFormatting>
  <conditionalFormatting sqref="AKR234">
    <cfRule type="expression" dxfId="7" priority="76316">
      <formula>AKR$233="Yes"</formula>
    </cfRule>
  </conditionalFormatting>
  <conditionalFormatting sqref="ALK234">
    <cfRule type="expression" dxfId="7" priority="77561">
      <formula>ALK$233="Yes"</formula>
    </cfRule>
  </conditionalFormatting>
  <conditionalFormatting sqref="ALL234">
    <cfRule type="expression" dxfId="7" priority="77527">
      <formula>ALL$233="Yes"</formula>
    </cfRule>
  </conditionalFormatting>
  <conditionalFormatting sqref="ALM234">
    <cfRule type="expression" dxfId="7" priority="77493">
      <formula>ALM$233="Yes"</formula>
    </cfRule>
  </conditionalFormatting>
  <conditionalFormatting sqref="ALN234">
    <cfRule type="expression" dxfId="7" priority="77459">
      <formula>ALN$233="Yes"</formula>
    </cfRule>
  </conditionalFormatting>
  <conditionalFormatting sqref="ALO234">
    <cfRule type="expression" dxfId="7" priority="77425">
      <formula>ALO$233="Yes"</formula>
    </cfRule>
  </conditionalFormatting>
  <conditionalFormatting sqref="ALP234">
    <cfRule type="expression" dxfId="7" priority="77389">
      <formula>ALP$233="Yes"</formula>
    </cfRule>
  </conditionalFormatting>
  <conditionalFormatting sqref="ALQ234">
    <cfRule type="expression" dxfId="7" priority="77353">
      <formula>ALQ$233="Yes"</formula>
    </cfRule>
  </conditionalFormatting>
  <conditionalFormatting sqref="ALR234">
    <cfRule type="expression" dxfId="7" priority="77317">
      <formula>ALR$233="Yes"</formula>
    </cfRule>
  </conditionalFormatting>
  <conditionalFormatting sqref="ALS234">
    <cfRule type="expression" dxfId="7" priority="77281">
      <formula>ALS$233="Yes"</formula>
    </cfRule>
  </conditionalFormatting>
  <conditionalFormatting sqref="ALT234">
    <cfRule type="expression" dxfId="7" priority="77243">
      <formula>ALT$233="Yes"</formula>
    </cfRule>
  </conditionalFormatting>
  <conditionalFormatting sqref="ACJ235">
    <cfRule type="expression" dxfId="4" priority="69304">
      <formula>AND(ISERROR(FIND("Webview Sign",ACJ$186))=TRUE,ACJ$25&lt;&gt;"Option for Send Document :",ACJ$25&lt;&gt;"",ISERROR(FIND("Embed Sign",ACJ$186))=TRUE,ISERROR(FIND("Sign Via Inbox",ACJ$186))=TRUE)</formula>
    </cfRule>
  </conditionalFormatting>
  <conditionalFormatting sqref="IH236">
    <cfRule type="expression" dxfId="7" priority="66522">
      <formula>IH$102="No"</formula>
    </cfRule>
  </conditionalFormatting>
  <conditionalFormatting sqref="II236">
    <cfRule type="expression" dxfId="7" priority="66565">
      <formula>II$102="No"</formula>
    </cfRule>
  </conditionalFormatting>
  <conditionalFormatting sqref="IJ236">
    <cfRule type="expression" dxfId="7" priority="66438">
      <formula>IJ$102="No"</formula>
    </cfRule>
  </conditionalFormatting>
  <conditionalFormatting sqref="IK236">
    <cfRule type="expression" dxfId="7" priority="66481">
      <formula>IK$102="No"</formula>
    </cfRule>
  </conditionalFormatting>
  <conditionalFormatting sqref="IL236">
    <cfRule type="expression" dxfId="7" priority="66354">
      <formula>IL$102="No"</formula>
    </cfRule>
  </conditionalFormatting>
  <conditionalFormatting sqref="IM236">
    <cfRule type="expression" dxfId="7" priority="66397">
      <formula>IM$102="No"</formula>
    </cfRule>
  </conditionalFormatting>
  <conditionalFormatting sqref="IN236">
    <cfRule type="expression" dxfId="7" priority="66270">
      <formula>IN$102="No"</formula>
    </cfRule>
  </conditionalFormatting>
  <conditionalFormatting sqref="IO236">
    <cfRule type="expression" dxfId="7" priority="66313">
      <formula>IO$102="No"</formula>
    </cfRule>
  </conditionalFormatting>
  <conditionalFormatting sqref="IP236">
    <cfRule type="expression" dxfId="7" priority="66186">
      <formula>IP$102="No"</formula>
    </cfRule>
  </conditionalFormatting>
  <conditionalFormatting sqref="IQ236">
    <cfRule type="expression" dxfId="7" priority="66229">
      <formula>IQ$102="No"</formula>
    </cfRule>
  </conditionalFormatting>
  <conditionalFormatting sqref="IR236">
    <cfRule type="expression" dxfId="7" priority="66102">
      <formula>IR$102="No"</formula>
    </cfRule>
  </conditionalFormatting>
  <conditionalFormatting sqref="IT236">
    <cfRule type="expression" dxfId="7" priority="66018">
      <formula>IT$102="No"</formula>
    </cfRule>
  </conditionalFormatting>
  <conditionalFormatting sqref="IU236">
    <cfRule type="expression" dxfId="7" priority="66061">
      <formula>IU$102="No"</formula>
    </cfRule>
  </conditionalFormatting>
  <conditionalFormatting sqref="IV236">
    <cfRule type="expression" dxfId="7" priority="65934">
      <formula>IV$102="No"</formula>
    </cfRule>
  </conditionalFormatting>
  <conditionalFormatting sqref="IW236">
    <cfRule type="expression" dxfId="7" priority="65977">
      <formula>IW$102="No"</formula>
    </cfRule>
  </conditionalFormatting>
  <conditionalFormatting sqref="IX236">
    <cfRule type="expression" dxfId="7" priority="65850">
      <formula>IX$102="No"</formula>
    </cfRule>
  </conditionalFormatting>
  <conditionalFormatting sqref="IY236">
    <cfRule type="expression" dxfId="7" priority="65893">
      <formula>IY$102="No"</formula>
    </cfRule>
  </conditionalFormatting>
  <conditionalFormatting sqref="IZ236">
    <cfRule type="expression" dxfId="7" priority="65766">
      <formula>IZ$102="No"</formula>
    </cfRule>
  </conditionalFormatting>
  <conditionalFormatting sqref="JA236">
    <cfRule type="expression" dxfId="7" priority="65809">
      <formula>JA$102="No"</formula>
    </cfRule>
  </conditionalFormatting>
  <conditionalFormatting sqref="JC236">
    <cfRule type="expression" dxfId="7" priority="65683">
      <formula>JC$102="No"</formula>
    </cfRule>
  </conditionalFormatting>
  <conditionalFormatting sqref="JD236">
    <cfRule type="expression" dxfId="7" priority="65604">
      <formula>JD$102="No"</formula>
    </cfRule>
  </conditionalFormatting>
  <conditionalFormatting sqref="JE236">
    <cfRule type="expression" dxfId="7" priority="65568">
      <formula>JE$102="No"</formula>
    </cfRule>
  </conditionalFormatting>
  <conditionalFormatting sqref="JF236">
    <cfRule type="expression" dxfId="7" priority="65533">
      <formula>JF$102="No"</formula>
    </cfRule>
  </conditionalFormatting>
  <conditionalFormatting sqref="JG236">
    <cfRule type="expression" dxfId="7" priority="65337">
      <formula>JG$102="No"</formula>
    </cfRule>
  </conditionalFormatting>
  <conditionalFormatting sqref="JH236">
    <cfRule type="expression" dxfId="7" priority="65329">
      <formula>JH$102="No"</formula>
    </cfRule>
  </conditionalFormatting>
  <conditionalFormatting sqref="JI236">
    <cfRule type="expression" dxfId="7" priority="65321">
      <formula>JI$102="No"</formula>
    </cfRule>
  </conditionalFormatting>
  <conditionalFormatting sqref="JJ236">
    <cfRule type="expression" dxfId="7" priority="65258">
      <formula>JJ$102="No"</formula>
    </cfRule>
  </conditionalFormatting>
  <conditionalFormatting sqref="JL236">
    <cfRule type="expression" dxfId="7" priority="65204">
      <formula>JL$102="No"</formula>
    </cfRule>
  </conditionalFormatting>
  <conditionalFormatting sqref="JM236">
    <cfRule type="expression" dxfId="7" priority="65150">
      <formula>JM$102="No"</formula>
    </cfRule>
  </conditionalFormatting>
  <conditionalFormatting sqref="JN236">
    <cfRule type="expression" dxfId="7" priority="65091">
      <formula>JN$102="No"</formula>
    </cfRule>
  </conditionalFormatting>
  <conditionalFormatting sqref="JO236">
    <cfRule type="expression" dxfId="7" priority="65032">
      <formula>JO$102="No"</formula>
    </cfRule>
  </conditionalFormatting>
  <conditionalFormatting sqref="JP236">
    <cfRule type="expression" dxfId="7" priority="64973">
      <formula>JP$102="No"</formula>
    </cfRule>
  </conditionalFormatting>
  <conditionalFormatting sqref="JQ236">
    <cfRule type="expression" dxfId="7" priority="64914">
      <formula>JQ$102="No"</formula>
    </cfRule>
  </conditionalFormatting>
  <conditionalFormatting sqref="JR236">
    <cfRule type="expression" dxfId="7" priority="64855">
      <formula>JR$102="No"</formula>
    </cfRule>
  </conditionalFormatting>
  <conditionalFormatting sqref="JS236">
    <cfRule type="expression" dxfId="7" priority="64796">
      <formula>JS$102="No"</formula>
    </cfRule>
  </conditionalFormatting>
  <conditionalFormatting sqref="JT236">
    <cfRule type="expression" dxfId="7" priority="64737">
      <formula>JT$102="No"</formula>
    </cfRule>
  </conditionalFormatting>
  <conditionalFormatting sqref="JU236">
    <cfRule type="expression" dxfId="7" priority="64678">
      <formula>JU$102="No"</formula>
    </cfRule>
  </conditionalFormatting>
  <conditionalFormatting sqref="JV236">
    <cfRule type="expression" dxfId="7" priority="64617">
      <formula>JV$102="No"</formula>
    </cfRule>
  </conditionalFormatting>
  <conditionalFormatting sqref="JW236:JX236">
    <cfRule type="expression" dxfId="7" priority="64558">
      <formula>JW$102="No"</formula>
    </cfRule>
  </conditionalFormatting>
  <conditionalFormatting sqref="JY236">
    <cfRule type="expression" dxfId="7" priority="64499">
      <formula>JY$102="No"</formula>
    </cfRule>
  </conditionalFormatting>
  <conditionalFormatting sqref="JZ236">
    <cfRule type="expression" dxfId="7" priority="64440">
      <formula>JZ$102="No"</formula>
    </cfRule>
  </conditionalFormatting>
  <conditionalFormatting sqref="KA236">
    <cfRule type="expression" dxfId="7" priority="64381">
      <formula>KA$102="No"</formula>
    </cfRule>
  </conditionalFormatting>
  <conditionalFormatting sqref="KB236:KC236">
    <cfRule type="expression" dxfId="7" priority="64322">
      <formula>KB$102="No"</formula>
    </cfRule>
  </conditionalFormatting>
  <conditionalFormatting sqref="KD236">
    <cfRule type="expression" dxfId="7" priority="64263">
      <formula>KD$102="No"</formula>
    </cfRule>
  </conditionalFormatting>
  <conditionalFormatting sqref="KE236">
    <cfRule type="expression" dxfId="7" priority="64204">
      <formula>KE$102="No"</formula>
    </cfRule>
  </conditionalFormatting>
  <conditionalFormatting sqref="KF236">
    <cfRule type="expression" dxfId="7" priority="64145">
      <formula>KF$102="No"</formula>
    </cfRule>
  </conditionalFormatting>
  <conditionalFormatting sqref="KG236:KH236">
    <cfRule type="expression" dxfId="7" priority="64086">
      <formula>KG$102="No"</formula>
    </cfRule>
  </conditionalFormatting>
  <conditionalFormatting sqref="KI236">
    <cfRule type="expression" dxfId="7" priority="64027">
      <formula>KI$102="No"</formula>
    </cfRule>
  </conditionalFormatting>
  <conditionalFormatting sqref="KK236:KL236">
    <cfRule type="expression" dxfId="7" priority="63732">
      <formula>KK$102="No"</formula>
    </cfRule>
  </conditionalFormatting>
  <conditionalFormatting sqref="KM236">
    <cfRule type="expression" dxfId="7" priority="63673">
      <formula>KM$102="No"</formula>
    </cfRule>
  </conditionalFormatting>
  <conditionalFormatting sqref="KN236">
    <cfRule type="expression" dxfId="7" priority="63614">
      <formula>KN$102="No"</formula>
    </cfRule>
  </conditionalFormatting>
  <conditionalFormatting sqref="KO236">
    <cfRule type="expression" dxfId="7" priority="63555">
      <formula>KO$102="No"</formula>
    </cfRule>
  </conditionalFormatting>
  <conditionalFormatting sqref="KP236">
    <cfRule type="expression" dxfId="7" priority="63496">
      <formula>KP$102="No"</formula>
    </cfRule>
  </conditionalFormatting>
  <conditionalFormatting sqref="KQ236">
    <cfRule type="expression" dxfId="7" priority="63437">
      <formula>KQ$102="No"</formula>
    </cfRule>
  </conditionalFormatting>
  <conditionalFormatting sqref="KR236">
    <cfRule type="expression" dxfId="7" priority="63378">
      <formula>KR$102="No"</formula>
    </cfRule>
  </conditionalFormatting>
  <conditionalFormatting sqref="KS236">
    <cfRule type="expression" dxfId="7" priority="63319">
      <formula>KS$102="No"</formula>
    </cfRule>
  </conditionalFormatting>
  <conditionalFormatting sqref="KT236">
    <cfRule type="expression" dxfId="7" priority="63260">
      <formula>KT$102="No"</formula>
    </cfRule>
  </conditionalFormatting>
  <conditionalFormatting sqref="KU236">
    <cfRule type="expression" dxfId="7" priority="63201">
      <formula>KU$102="No"</formula>
    </cfRule>
  </conditionalFormatting>
  <conditionalFormatting sqref="KV236">
    <cfRule type="expression" dxfId="7" priority="63142">
      <formula>KV$102="No"</formula>
    </cfRule>
  </conditionalFormatting>
  <conditionalFormatting sqref="KW236">
    <cfRule type="expression" dxfId="7" priority="63083">
      <formula>KW$102="No"</formula>
    </cfRule>
  </conditionalFormatting>
  <conditionalFormatting sqref="KX236">
    <cfRule type="expression" dxfId="7" priority="63024">
      <formula>KX$102="No"</formula>
    </cfRule>
  </conditionalFormatting>
  <conditionalFormatting sqref="KY236">
    <cfRule type="expression" dxfId="7" priority="62965">
      <formula>KY$102="No"</formula>
    </cfRule>
  </conditionalFormatting>
  <conditionalFormatting sqref="KZ236">
    <cfRule type="expression" dxfId="7" priority="62906">
      <formula>KZ$102="No"</formula>
    </cfRule>
  </conditionalFormatting>
  <conditionalFormatting sqref="LA236">
    <cfRule type="expression" dxfId="7" priority="62847">
      <formula>LA$102="No"</formula>
    </cfRule>
  </conditionalFormatting>
  <conditionalFormatting sqref="LB236">
    <cfRule type="expression" dxfId="7" priority="62788">
      <formula>LB$102="No"</formula>
    </cfRule>
  </conditionalFormatting>
  <conditionalFormatting sqref="LD236">
    <cfRule type="expression" dxfId="7" priority="62670">
      <formula>LD$102="No"</formula>
    </cfRule>
  </conditionalFormatting>
  <conditionalFormatting sqref="LE236">
    <cfRule type="expression" dxfId="7" priority="62611">
      <formula>LE$102="No"</formula>
    </cfRule>
  </conditionalFormatting>
  <conditionalFormatting sqref="LH236">
    <cfRule type="expression" dxfId="7" priority="62430">
      <formula>LH$102="No"</formula>
    </cfRule>
  </conditionalFormatting>
  <conditionalFormatting sqref="LI236">
    <cfRule type="expression" dxfId="7" priority="62389">
      <formula>LI$102="No"</formula>
    </cfRule>
  </conditionalFormatting>
  <conditionalFormatting sqref="LJ236">
    <cfRule type="expression" dxfId="7" priority="62348">
      <formula>LJ$102="No"</formula>
    </cfRule>
  </conditionalFormatting>
  <conditionalFormatting sqref="LK236">
    <cfRule type="expression" dxfId="7" priority="62307">
      <formula>LK$102="No"</formula>
    </cfRule>
  </conditionalFormatting>
  <conditionalFormatting sqref="LL236">
    <cfRule type="expression" dxfId="7" priority="61963">
      <formula>LL$102="No"</formula>
    </cfRule>
  </conditionalFormatting>
  <conditionalFormatting sqref="LM236">
    <cfRule type="expression" dxfId="7" priority="61922">
      <formula>LM$102="No"</formula>
    </cfRule>
  </conditionalFormatting>
  <conditionalFormatting sqref="LN236">
    <cfRule type="expression" dxfId="7" priority="61881">
      <formula>LN$102="No"</formula>
    </cfRule>
  </conditionalFormatting>
  <conditionalFormatting sqref="LO236">
    <cfRule type="expression" dxfId="7" priority="61840">
      <formula>LO$102="No"</formula>
    </cfRule>
  </conditionalFormatting>
  <conditionalFormatting sqref="LP236">
    <cfRule type="expression" dxfId="7" priority="61799">
      <formula>LP$102="No"</formula>
    </cfRule>
  </conditionalFormatting>
  <conditionalFormatting sqref="LQ236">
    <cfRule type="expression" dxfId="7" priority="61758">
      <formula>LQ$102="No"</formula>
    </cfRule>
  </conditionalFormatting>
  <conditionalFormatting sqref="LR236">
    <cfRule type="expression" dxfId="7" priority="61717">
      <formula>LR$102="No"</formula>
    </cfRule>
  </conditionalFormatting>
  <conditionalFormatting sqref="LS236">
    <cfRule type="expression" dxfId="7" priority="61676">
      <formula>LS$102="No"</formula>
    </cfRule>
  </conditionalFormatting>
  <conditionalFormatting sqref="LT236">
    <cfRule type="expression" dxfId="7" priority="61635">
      <formula>LT$102="No"</formula>
    </cfRule>
  </conditionalFormatting>
  <conditionalFormatting sqref="LU236">
    <cfRule type="expression" dxfId="7" priority="61553">
      <formula>LU$102="No"</formula>
    </cfRule>
  </conditionalFormatting>
  <conditionalFormatting sqref="LV236">
    <cfRule type="expression" dxfId="7" priority="61512">
      <formula>LV$102="No"</formula>
    </cfRule>
  </conditionalFormatting>
  <conditionalFormatting sqref="LW236">
    <cfRule type="expression" dxfId="7" priority="61471">
      <formula>LW$102="No"</formula>
    </cfRule>
  </conditionalFormatting>
  <conditionalFormatting sqref="LY236">
    <cfRule type="expression" dxfId="7" priority="61344">
      <formula>LY$102="No"</formula>
    </cfRule>
  </conditionalFormatting>
  <conditionalFormatting sqref="LZ236">
    <cfRule type="expression" dxfId="7" priority="61303">
      <formula>LZ$102="No"</formula>
    </cfRule>
  </conditionalFormatting>
  <conditionalFormatting sqref="MA236">
    <cfRule type="expression" dxfId="7" priority="61267">
      <formula>MA$102="No"</formula>
    </cfRule>
  </conditionalFormatting>
  <conditionalFormatting sqref="MB236:MC236">
    <cfRule type="expression" dxfId="7" priority="61232">
      <formula>MB$102="No"</formula>
    </cfRule>
  </conditionalFormatting>
  <conditionalFormatting sqref="MD236:ME236">
    <cfRule type="expression" dxfId="7" priority="61041">
      <formula>MD$102="No"</formula>
    </cfRule>
  </conditionalFormatting>
  <conditionalFormatting sqref="MF236">
    <cfRule type="expression" dxfId="7" priority="60950">
      <formula>MF$102="No"</formula>
    </cfRule>
  </conditionalFormatting>
  <conditionalFormatting sqref="MH236">
    <cfRule type="expression" dxfId="7" priority="60895">
      <formula>MH$102="No"</formula>
    </cfRule>
  </conditionalFormatting>
  <conditionalFormatting sqref="MI236">
    <cfRule type="expression" dxfId="7" priority="60797">
      <formula>MI$102="No"</formula>
    </cfRule>
  </conditionalFormatting>
  <conditionalFormatting sqref="MJ236">
    <cfRule type="expression" dxfId="7" priority="60781">
      <formula>MJ$102="No"</formula>
    </cfRule>
  </conditionalFormatting>
  <conditionalFormatting sqref="MK236">
    <cfRule type="expression" dxfId="7" priority="60683">
      <formula>MK$102="No"</formula>
    </cfRule>
  </conditionalFormatting>
  <conditionalFormatting sqref="ML236">
    <cfRule type="expression" dxfId="7" priority="60667">
      <formula>ML$102="No"</formula>
    </cfRule>
  </conditionalFormatting>
  <conditionalFormatting sqref="MM236">
    <cfRule type="expression" dxfId="7" priority="60569">
      <formula>MM$102="No"</formula>
    </cfRule>
  </conditionalFormatting>
  <conditionalFormatting sqref="MN236">
    <cfRule type="expression" dxfId="7" priority="60553">
      <formula>MN$102="No"</formula>
    </cfRule>
  </conditionalFormatting>
  <conditionalFormatting sqref="MO236">
    <cfRule type="expression" dxfId="7" priority="60455">
      <formula>MO$102="No"</formula>
    </cfRule>
  </conditionalFormatting>
  <conditionalFormatting sqref="MP236">
    <cfRule type="expression" dxfId="7" priority="60439">
      <formula>MP$102="No"</formula>
    </cfRule>
  </conditionalFormatting>
  <conditionalFormatting sqref="MQ236">
    <cfRule type="expression" dxfId="7" priority="60341">
      <formula>MQ$102="No"</formula>
    </cfRule>
  </conditionalFormatting>
  <conditionalFormatting sqref="MR236">
    <cfRule type="expression" dxfId="7" priority="60325">
      <formula>MR$102="No"</formula>
    </cfRule>
  </conditionalFormatting>
  <conditionalFormatting sqref="MS236">
    <cfRule type="expression" dxfId="7" priority="60227">
      <formula>MS$102="No"</formula>
    </cfRule>
  </conditionalFormatting>
  <conditionalFormatting sqref="MT236">
    <cfRule type="expression" dxfId="7" priority="60211">
      <formula>MT$102="No"</formula>
    </cfRule>
  </conditionalFormatting>
  <conditionalFormatting sqref="MU236">
    <cfRule type="expression" dxfId="7" priority="60113">
      <formula>MU$102="No"</formula>
    </cfRule>
  </conditionalFormatting>
  <conditionalFormatting sqref="MV236">
    <cfRule type="expression" dxfId="7" priority="60097">
      <formula>MV$102="No"</formula>
    </cfRule>
  </conditionalFormatting>
  <conditionalFormatting sqref="MW236">
    <cfRule type="expression" dxfId="7" priority="59999">
      <formula>MW$102="No"</formula>
    </cfRule>
  </conditionalFormatting>
  <conditionalFormatting sqref="MX236">
    <cfRule type="expression" dxfId="7" priority="59983">
      <formula>MX$102="No"</formula>
    </cfRule>
  </conditionalFormatting>
  <conditionalFormatting sqref="MY236">
    <cfRule type="expression" dxfId="7" priority="59885">
      <formula>MY$102="No"</formula>
    </cfRule>
  </conditionalFormatting>
  <conditionalFormatting sqref="MZ236">
    <cfRule type="expression" dxfId="7" priority="59869">
      <formula>MZ$102="No"</formula>
    </cfRule>
  </conditionalFormatting>
  <conditionalFormatting sqref="NA236">
    <cfRule type="expression" dxfId="7" priority="59771">
      <formula>NA$102="No"</formula>
    </cfRule>
  </conditionalFormatting>
  <conditionalFormatting sqref="NB236">
    <cfRule type="expression" dxfId="7" priority="59755">
      <formula>NB$102="No"</formula>
    </cfRule>
  </conditionalFormatting>
  <conditionalFormatting sqref="NC236">
    <cfRule type="expression" dxfId="7" priority="59657">
      <formula>NC$102="No"</formula>
    </cfRule>
  </conditionalFormatting>
  <conditionalFormatting sqref="ND236">
    <cfRule type="expression" dxfId="7" priority="59641">
      <formula>ND$102="No"</formula>
    </cfRule>
  </conditionalFormatting>
  <conditionalFormatting sqref="NG236">
    <cfRule type="expression" dxfId="7" priority="59378">
      <formula>NG$102="No"</formula>
    </cfRule>
  </conditionalFormatting>
  <conditionalFormatting sqref="NI236">
    <cfRule type="expression" dxfId="7" priority="59319">
      <formula>NI$102="No"</formula>
    </cfRule>
  </conditionalFormatting>
  <conditionalFormatting sqref="NK236">
    <cfRule type="expression" dxfId="7" priority="59258">
      <formula>NK$102="No"</formula>
    </cfRule>
  </conditionalFormatting>
  <conditionalFormatting sqref="NL236">
    <cfRule type="expression" dxfId="7" priority="59199">
      <formula>NL$102="No"</formula>
    </cfRule>
  </conditionalFormatting>
  <conditionalFormatting sqref="NN236">
    <cfRule type="expression" dxfId="7" priority="59139">
      <formula>NN$102="No"</formula>
    </cfRule>
  </conditionalFormatting>
  <conditionalFormatting sqref="NO236">
    <cfRule type="expression" dxfId="7" priority="59080">
      <formula>NO$102="No"</formula>
    </cfRule>
  </conditionalFormatting>
  <conditionalFormatting sqref="NQ236">
    <cfRule type="expression" dxfId="7" priority="59062">
      <formula>NQ$102="No"</formula>
    </cfRule>
  </conditionalFormatting>
  <conditionalFormatting sqref="NR236">
    <cfRule type="expression" dxfId="7" priority="59026">
      <formula>NR$102="No"</formula>
    </cfRule>
  </conditionalFormatting>
  <conditionalFormatting sqref="NS236">
    <cfRule type="expression" dxfId="7" priority="58890">
      <formula>NS$102="No"</formula>
    </cfRule>
  </conditionalFormatting>
  <conditionalFormatting sqref="NT236">
    <cfRule type="expression" dxfId="7" priority="58831">
      <formula>NT$102="No"</formula>
    </cfRule>
  </conditionalFormatting>
  <conditionalFormatting sqref="NU236">
    <cfRule type="expression" dxfId="7" priority="58772">
      <formula>NU$102="No"</formula>
    </cfRule>
  </conditionalFormatting>
  <conditionalFormatting sqref="NV236">
    <cfRule type="expression" dxfId="7" priority="58654">
      <formula>NV$102="No"</formula>
    </cfRule>
  </conditionalFormatting>
  <conditionalFormatting sqref="NW236">
    <cfRule type="expression" dxfId="7" priority="58713">
      <formula>NW$102="No"</formula>
    </cfRule>
  </conditionalFormatting>
  <conditionalFormatting sqref="NX236">
    <cfRule type="expression" dxfId="7" priority="58595">
      <formula>NX$102="No"</formula>
    </cfRule>
  </conditionalFormatting>
  <conditionalFormatting sqref="NZ236">
    <cfRule type="expression" dxfId="7" priority="58577">
      <formula>NZ$102="No"</formula>
    </cfRule>
  </conditionalFormatting>
  <conditionalFormatting sqref="OA236">
    <cfRule type="expression" dxfId="7" priority="58536">
      <formula>OA$102="No"</formula>
    </cfRule>
  </conditionalFormatting>
  <conditionalFormatting sqref="OB236">
    <cfRule type="expression" dxfId="7" priority="58454">
      <formula>OB$102="No"</formula>
    </cfRule>
  </conditionalFormatting>
  <conditionalFormatting sqref="OC236">
    <cfRule type="expression" dxfId="7" priority="58495">
      <formula>OC$102="No"</formula>
    </cfRule>
  </conditionalFormatting>
  <conditionalFormatting sqref="OD236">
    <cfRule type="expression" dxfId="7" priority="58372">
      <formula>OD$102="No"</formula>
    </cfRule>
  </conditionalFormatting>
  <conditionalFormatting sqref="OE236">
    <cfRule type="expression" dxfId="7" priority="58413">
      <formula>OE$102="No"</formula>
    </cfRule>
  </conditionalFormatting>
  <conditionalFormatting sqref="OF236">
    <cfRule type="expression" dxfId="7" priority="58290">
      <formula>OF$102="No"</formula>
    </cfRule>
  </conditionalFormatting>
  <conditionalFormatting sqref="OG236">
    <cfRule type="expression" dxfId="7" priority="58331">
      <formula>OG$102="No"</formula>
    </cfRule>
  </conditionalFormatting>
  <conditionalFormatting sqref="OH236">
    <cfRule type="expression" dxfId="7" priority="58208">
      <formula>OH$102="No"</formula>
    </cfRule>
  </conditionalFormatting>
  <conditionalFormatting sqref="OI236">
    <cfRule type="expression" dxfId="7" priority="58249">
      <formula>OI$102="No"</formula>
    </cfRule>
  </conditionalFormatting>
  <conditionalFormatting sqref="OJ236">
    <cfRule type="expression" dxfId="7" priority="58126">
      <formula>OJ$102="No"</formula>
    </cfRule>
  </conditionalFormatting>
  <conditionalFormatting sqref="OK236">
    <cfRule type="expression" dxfId="7" priority="58167">
      <formula>OK$102="No"</formula>
    </cfRule>
  </conditionalFormatting>
  <conditionalFormatting sqref="OL236">
    <cfRule type="expression" dxfId="7" priority="58044">
      <formula>OL$102="No"</formula>
    </cfRule>
  </conditionalFormatting>
  <conditionalFormatting sqref="OM236">
    <cfRule type="expression" dxfId="7" priority="58085">
      <formula>OM$102="No"</formula>
    </cfRule>
  </conditionalFormatting>
  <conditionalFormatting sqref="ON236">
    <cfRule type="expression" dxfId="7" priority="57962">
      <formula>ON$102="No"</formula>
    </cfRule>
  </conditionalFormatting>
  <conditionalFormatting sqref="OO236">
    <cfRule type="expression" dxfId="7" priority="58003">
      <formula>OO$102="No"</formula>
    </cfRule>
  </conditionalFormatting>
  <conditionalFormatting sqref="OP236">
    <cfRule type="expression" dxfId="7" priority="57880">
      <formula>OP$102="No"</formula>
    </cfRule>
  </conditionalFormatting>
  <conditionalFormatting sqref="OQ236">
    <cfRule type="expression" dxfId="7" priority="57921">
      <formula>OQ$102="No"</formula>
    </cfRule>
  </conditionalFormatting>
  <conditionalFormatting sqref="OR236">
    <cfRule type="expression" dxfId="7" priority="57798">
      <formula>OR$102="No"</formula>
    </cfRule>
  </conditionalFormatting>
  <conditionalFormatting sqref="OS236">
    <cfRule type="expression" dxfId="7" priority="57839">
      <formula>OS$102="No"</formula>
    </cfRule>
  </conditionalFormatting>
  <conditionalFormatting sqref="OT236">
    <cfRule type="expression" dxfId="7" priority="57716">
      <formula>OT$102="No"</formula>
    </cfRule>
  </conditionalFormatting>
  <conditionalFormatting sqref="OU236">
    <cfRule type="expression" dxfId="7" priority="57757">
      <formula>OU$102="No"</formula>
    </cfRule>
  </conditionalFormatting>
  <conditionalFormatting sqref="OV236">
    <cfRule type="expression" dxfId="7" priority="57634">
      <formula>OV$102="No"</formula>
    </cfRule>
  </conditionalFormatting>
  <conditionalFormatting sqref="OW236">
    <cfRule type="expression" dxfId="7" priority="57675">
      <formula>OW$102="No"</formula>
    </cfRule>
  </conditionalFormatting>
  <conditionalFormatting sqref="OX236">
    <cfRule type="expression" dxfId="7" priority="57552">
      <formula>OX$102="No"</formula>
    </cfRule>
  </conditionalFormatting>
  <conditionalFormatting sqref="OY236">
    <cfRule type="expression" dxfId="7" priority="57593">
      <formula>OY$102="No"</formula>
    </cfRule>
  </conditionalFormatting>
  <conditionalFormatting sqref="OZ236">
    <cfRule type="expression" dxfId="7" priority="57470">
      <formula>OZ$102="No"</formula>
    </cfRule>
  </conditionalFormatting>
  <conditionalFormatting sqref="PA236">
    <cfRule type="expression" dxfId="7" priority="57511">
      <formula>PA$102="No"</formula>
    </cfRule>
  </conditionalFormatting>
  <conditionalFormatting sqref="PB236">
    <cfRule type="expression" dxfId="7" priority="57388">
      <formula>PB$102="No"</formula>
    </cfRule>
  </conditionalFormatting>
  <conditionalFormatting sqref="PD236">
    <cfRule type="expression" dxfId="7" priority="57258">
      <formula>PD$102="No"</formula>
    </cfRule>
  </conditionalFormatting>
  <conditionalFormatting sqref="PE236">
    <cfRule type="expression" dxfId="7" priority="57217">
      <formula>PE$102="No"</formula>
    </cfRule>
  </conditionalFormatting>
  <conditionalFormatting sqref="PF236">
    <cfRule type="expression" dxfId="7" priority="57181">
      <formula>PF$102="No"</formula>
    </cfRule>
  </conditionalFormatting>
  <conditionalFormatting sqref="PG236">
    <cfRule type="expression" dxfId="7" priority="57146">
      <formula>PG$102="No"</formula>
    </cfRule>
  </conditionalFormatting>
  <conditionalFormatting sqref="PH236">
    <cfRule type="expression" dxfId="7" priority="56955">
      <formula>PH$102="No"</formula>
    </cfRule>
  </conditionalFormatting>
  <conditionalFormatting sqref="PI236">
    <cfRule type="expression" dxfId="7" priority="56947">
      <formula>PI$102="No"</formula>
    </cfRule>
  </conditionalFormatting>
  <conditionalFormatting sqref="PJ236">
    <cfRule type="expression" dxfId="7" priority="56939">
      <formula>PJ$102="No"</formula>
    </cfRule>
  </conditionalFormatting>
  <conditionalFormatting sqref="PM236">
    <cfRule type="expression" dxfId="7" priority="56822">
      <formula>PM$102="No"</formula>
    </cfRule>
  </conditionalFormatting>
  <conditionalFormatting sqref="PN236">
    <cfRule type="expression" dxfId="7" priority="56768">
      <formula>PN$102="No"</formula>
    </cfRule>
  </conditionalFormatting>
  <conditionalFormatting sqref="PO236">
    <cfRule type="expression" dxfId="7" priority="56709">
      <formula>PO$102="No"</formula>
    </cfRule>
  </conditionalFormatting>
  <conditionalFormatting sqref="PP236">
    <cfRule type="expression" dxfId="7" priority="56650">
      <formula>PP$102="No"</formula>
    </cfRule>
  </conditionalFormatting>
  <conditionalFormatting sqref="PQ236">
    <cfRule type="expression" dxfId="7" priority="56591">
      <formula>PQ$102="No"</formula>
    </cfRule>
  </conditionalFormatting>
  <conditionalFormatting sqref="PR236">
    <cfRule type="expression" dxfId="7" priority="56532">
      <formula>PR$102="No"</formula>
    </cfRule>
  </conditionalFormatting>
  <conditionalFormatting sqref="PS236">
    <cfRule type="expression" dxfId="7" priority="56473">
      <formula>PS$102="No"</formula>
    </cfRule>
  </conditionalFormatting>
  <conditionalFormatting sqref="PT236">
    <cfRule type="expression" dxfId="7" priority="56414">
      <formula>PT$102="No"</formula>
    </cfRule>
  </conditionalFormatting>
  <conditionalFormatting sqref="PU236">
    <cfRule type="expression" dxfId="7" priority="52025">
      <formula>PU$102="No"</formula>
    </cfRule>
  </conditionalFormatting>
  <conditionalFormatting sqref="PV236">
    <cfRule type="expression" dxfId="7" priority="56355">
      <formula>PV$102="No"</formula>
    </cfRule>
  </conditionalFormatting>
  <conditionalFormatting sqref="PW236">
    <cfRule type="expression" dxfId="7" priority="56297">
      <formula>PW$102="No"</formula>
    </cfRule>
  </conditionalFormatting>
  <conditionalFormatting sqref="PX236">
    <cfRule type="expression" dxfId="7" priority="56178">
      <formula>PX$102="No"</formula>
    </cfRule>
  </conditionalFormatting>
  <conditionalFormatting sqref="PZ236">
    <cfRule type="expression" dxfId="7" priority="56119">
      <formula>PZ$102="No"</formula>
    </cfRule>
  </conditionalFormatting>
  <conditionalFormatting sqref="QA236">
    <cfRule type="expression" dxfId="7" priority="56060">
      <formula>QA$102="No"</formula>
    </cfRule>
  </conditionalFormatting>
  <conditionalFormatting sqref="QB236">
    <cfRule type="expression" dxfId="7" priority="56001">
      <formula>QB$102="No"</formula>
    </cfRule>
  </conditionalFormatting>
  <conditionalFormatting sqref="QC236">
    <cfRule type="expression" dxfId="7" priority="55942">
      <formula>QC$102="No"</formula>
    </cfRule>
  </conditionalFormatting>
  <conditionalFormatting sqref="QD236">
    <cfRule type="expression" dxfId="7" priority="55883">
      <formula>QD$102="No"</formula>
    </cfRule>
  </conditionalFormatting>
  <conditionalFormatting sqref="QE236">
    <cfRule type="expression" dxfId="7" priority="55706">
      <formula>QE$102="No"</formula>
    </cfRule>
  </conditionalFormatting>
  <conditionalFormatting sqref="QF236:QG236">
    <cfRule type="expression" dxfId="7" priority="55647">
      <formula>QF$102="No"</formula>
    </cfRule>
  </conditionalFormatting>
  <conditionalFormatting sqref="QH236">
    <cfRule type="expression" dxfId="7" priority="55588">
      <formula>QH$102="No"</formula>
    </cfRule>
  </conditionalFormatting>
  <conditionalFormatting sqref="QI236">
    <cfRule type="expression" dxfId="7" priority="55529">
      <formula>QI$102="No"</formula>
    </cfRule>
  </conditionalFormatting>
  <conditionalFormatting sqref="QJ236">
    <cfRule type="expression" dxfId="7" priority="55470">
      <formula>QJ$102="No"</formula>
    </cfRule>
  </conditionalFormatting>
  <conditionalFormatting sqref="QK236">
    <cfRule type="expression" dxfId="7" priority="55411">
      <formula>QK$102="No"</formula>
    </cfRule>
  </conditionalFormatting>
  <conditionalFormatting sqref="QL236">
    <cfRule type="expression" dxfId="7" priority="55352">
      <formula>QL$102="No"</formula>
    </cfRule>
  </conditionalFormatting>
  <conditionalFormatting sqref="QM236">
    <cfRule type="expression" dxfId="7" priority="53935">
      <formula>QM$102="No"</formula>
    </cfRule>
  </conditionalFormatting>
  <conditionalFormatting sqref="QO236">
    <cfRule type="expression" dxfId="7" priority="53893">
      <formula>QO$102="No"</formula>
    </cfRule>
  </conditionalFormatting>
  <conditionalFormatting sqref="QQ236">
    <cfRule type="expression" dxfId="7" priority="53851">
      <formula>QQ$102="No"</formula>
    </cfRule>
  </conditionalFormatting>
  <conditionalFormatting sqref="QR236">
    <cfRule type="expression" dxfId="7" priority="53807">
      <formula>QR$102="No"</formula>
    </cfRule>
  </conditionalFormatting>
  <conditionalFormatting sqref="QS236">
    <cfRule type="expression" dxfId="7" priority="53763">
      <formula>QS$102="No"</formula>
    </cfRule>
  </conditionalFormatting>
  <conditionalFormatting sqref="QU236">
    <cfRule type="expression" dxfId="7" priority="53720">
      <formula>QU$102="No"</formula>
    </cfRule>
  </conditionalFormatting>
  <conditionalFormatting sqref="QV236">
    <cfRule type="expression" dxfId="7" priority="53679">
      <formula>QV$102="No"</formula>
    </cfRule>
  </conditionalFormatting>
  <conditionalFormatting sqref="QW236">
    <cfRule type="expression" dxfId="7" priority="53597">
      <formula>QW$102="No"</formula>
    </cfRule>
  </conditionalFormatting>
  <conditionalFormatting sqref="QX236">
    <cfRule type="expression" dxfId="7" priority="53638">
      <formula>QX$102="No"</formula>
    </cfRule>
  </conditionalFormatting>
  <conditionalFormatting sqref="QY236">
    <cfRule type="expression" dxfId="7" priority="53515">
      <formula>QY$102="No"</formula>
    </cfRule>
  </conditionalFormatting>
  <conditionalFormatting sqref="QZ236">
    <cfRule type="expression" dxfId="7" priority="53556">
      <formula>QZ$102="No"</formula>
    </cfRule>
  </conditionalFormatting>
  <conditionalFormatting sqref="RA236">
    <cfRule type="expression" dxfId="7" priority="53433">
      <formula>RA$102="No"</formula>
    </cfRule>
  </conditionalFormatting>
  <conditionalFormatting sqref="RB236">
    <cfRule type="expression" dxfId="7" priority="53474">
      <formula>RB$102="No"</formula>
    </cfRule>
  </conditionalFormatting>
  <conditionalFormatting sqref="RC236">
    <cfRule type="expression" dxfId="7" priority="53351">
      <formula>RC$102="No"</formula>
    </cfRule>
  </conditionalFormatting>
  <conditionalFormatting sqref="RD236">
    <cfRule type="expression" dxfId="7" priority="53392">
      <formula>RD$102="No"</formula>
    </cfRule>
  </conditionalFormatting>
  <conditionalFormatting sqref="RE236">
    <cfRule type="expression" dxfId="7" priority="53269">
      <formula>RE$102="No"</formula>
    </cfRule>
  </conditionalFormatting>
  <conditionalFormatting sqref="RF236">
    <cfRule type="expression" dxfId="7" priority="53310">
      <formula>RF$102="No"</formula>
    </cfRule>
  </conditionalFormatting>
  <conditionalFormatting sqref="RG236">
    <cfRule type="expression" dxfId="7" priority="53187">
      <formula>RG$102="No"</formula>
    </cfRule>
  </conditionalFormatting>
  <conditionalFormatting sqref="RH236">
    <cfRule type="expression" dxfId="7" priority="53228">
      <formula>RH$102="No"</formula>
    </cfRule>
  </conditionalFormatting>
  <conditionalFormatting sqref="RI236">
    <cfRule type="expression" dxfId="7" priority="53105">
      <formula>RI$102="No"</formula>
    </cfRule>
  </conditionalFormatting>
  <conditionalFormatting sqref="RJ236">
    <cfRule type="expression" dxfId="7" priority="53146">
      <formula>RJ$102="No"</formula>
    </cfRule>
  </conditionalFormatting>
  <conditionalFormatting sqref="RK236">
    <cfRule type="expression" dxfId="7" priority="53023">
      <formula>RK$102="No"</formula>
    </cfRule>
  </conditionalFormatting>
  <conditionalFormatting sqref="RL236">
    <cfRule type="expression" dxfId="7" priority="53064">
      <formula>RL$102="No"</formula>
    </cfRule>
  </conditionalFormatting>
  <conditionalFormatting sqref="RM236">
    <cfRule type="expression" dxfId="7" priority="52941">
      <formula>RM$102="No"</formula>
    </cfRule>
  </conditionalFormatting>
  <conditionalFormatting sqref="RN236">
    <cfRule type="expression" dxfId="7" priority="52982">
      <formula>RN$102="No"</formula>
    </cfRule>
  </conditionalFormatting>
  <conditionalFormatting sqref="RO236">
    <cfRule type="expression" dxfId="7" priority="52859">
      <formula>RO$102="No"</formula>
    </cfRule>
  </conditionalFormatting>
  <conditionalFormatting sqref="RP236">
    <cfRule type="expression" dxfId="7" priority="52900">
      <formula>RP$102="No"</formula>
    </cfRule>
  </conditionalFormatting>
  <conditionalFormatting sqref="RQ236">
    <cfRule type="expression" dxfId="7" priority="52777">
      <formula>RQ$102="No"</formula>
    </cfRule>
  </conditionalFormatting>
  <conditionalFormatting sqref="RR236">
    <cfRule type="expression" dxfId="7" priority="52818">
      <formula>RR$102="No"</formula>
    </cfRule>
  </conditionalFormatting>
  <conditionalFormatting sqref="RS236">
    <cfRule type="expression" dxfId="7" priority="52695">
      <formula>RS$102="No"</formula>
    </cfRule>
  </conditionalFormatting>
  <conditionalFormatting sqref="RT236">
    <cfRule type="expression" dxfId="7" priority="52736">
      <formula>RT$102="No"</formula>
    </cfRule>
  </conditionalFormatting>
  <conditionalFormatting sqref="RU236">
    <cfRule type="expression" dxfId="7" priority="52613">
      <formula>RU$102="No"</formula>
    </cfRule>
  </conditionalFormatting>
  <conditionalFormatting sqref="RV236">
    <cfRule type="expression" dxfId="7" priority="52654">
      <formula>RV$102="No"</formula>
    </cfRule>
  </conditionalFormatting>
  <conditionalFormatting sqref="RW236">
    <cfRule type="expression" dxfId="7" priority="52531">
      <formula>RW$102="No"</formula>
    </cfRule>
  </conditionalFormatting>
  <conditionalFormatting sqref="RX236">
    <cfRule type="expression" dxfId="7" priority="52572">
      <formula>RX$102="No"</formula>
    </cfRule>
  </conditionalFormatting>
  <conditionalFormatting sqref="RY236">
    <cfRule type="expression" dxfId="7" priority="52460">
      <formula>RY$102="No"</formula>
    </cfRule>
  </conditionalFormatting>
  <conditionalFormatting sqref="RZ236">
    <cfRule type="expression" dxfId="7" priority="52417">
      <formula>RZ$102="No"</formula>
    </cfRule>
  </conditionalFormatting>
  <conditionalFormatting sqref="SA236">
    <cfRule type="expression" dxfId="7" priority="52374">
      <formula>SA$102="No"</formula>
    </cfRule>
  </conditionalFormatting>
  <conditionalFormatting sqref="SC236">
    <cfRule type="expression" dxfId="7" priority="52282">
      <formula>SC$102="No"</formula>
    </cfRule>
  </conditionalFormatting>
  <conditionalFormatting sqref="SD236">
    <cfRule type="expression" dxfId="7" priority="52239">
      <formula>SD$102="No"</formula>
    </cfRule>
  </conditionalFormatting>
  <conditionalFormatting sqref="SE236">
    <cfRule type="expression" dxfId="7" priority="52196">
      <formula>SE$102="No"</formula>
    </cfRule>
  </conditionalFormatting>
  <conditionalFormatting sqref="SF236">
    <cfRule type="expression" dxfId="7" priority="52153">
      <formula>SF$102="No"</formula>
    </cfRule>
  </conditionalFormatting>
  <conditionalFormatting sqref="SG236">
    <cfRule type="expression" dxfId="7" priority="52110">
      <formula>SG$102="No"</formula>
    </cfRule>
  </conditionalFormatting>
  <conditionalFormatting sqref="SI236">
    <cfRule type="expression" dxfId="7" priority="51962">
      <formula>SI$102="No"</formula>
    </cfRule>
  </conditionalFormatting>
  <conditionalFormatting sqref="SJ236">
    <cfRule type="expression" dxfId="7" priority="51903">
      <formula>SJ$102="No"</formula>
    </cfRule>
  </conditionalFormatting>
  <conditionalFormatting sqref="SK236">
    <cfRule type="expression" dxfId="7" priority="51844">
      <formula>SK$102="No"</formula>
    </cfRule>
  </conditionalFormatting>
  <conditionalFormatting sqref="SL236">
    <cfRule type="expression" dxfId="7" priority="51785">
      <formula>SL$102="No"</formula>
    </cfRule>
  </conditionalFormatting>
  <conditionalFormatting sqref="SM236">
    <cfRule type="expression" dxfId="7" priority="51726">
      <formula>SM$102="No"</formula>
    </cfRule>
  </conditionalFormatting>
  <conditionalFormatting sqref="SN236">
    <cfRule type="expression" dxfId="7" priority="51667">
      <formula>SN$102="No"</formula>
    </cfRule>
  </conditionalFormatting>
  <conditionalFormatting sqref="SO236">
    <cfRule type="expression" dxfId="7" priority="51608">
      <formula>SO$102="No"</formula>
    </cfRule>
  </conditionalFormatting>
  <conditionalFormatting sqref="SP236">
    <cfRule type="expression" dxfId="7" priority="51549">
      <formula>SP$102="No"</formula>
    </cfRule>
  </conditionalFormatting>
  <conditionalFormatting sqref="SQ236">
    <cfRule type="expression" dxfId="7" priority="51490">
      <formula>SQ$102="No"</formula>
    </cfRule>
  </conditionalFormatting>
  <conditionalFormatting sqref="SR236">
    <cfRule type="expression" dxfId="7" priority="51429">
      <formula>SR$102="No"</formula>
    </cfRule>
  </conditionalFormatting>
  <conditionalFormatting sqref="SS236">
    <cfRule type="expression" dxfId="7" priority="51368">
      <formula>SS$102="No"</formula>
    </cfRule>
  </conditionalFormatting>
  <conditionalFormatting sqref="ST236">
    <cfRule type="expression" dxfId="7" priority="51307">
      <formula>ST$102="No"</formula>
    </cfRule>
  </conditionalFormatting>
  <conditionalFormatting sqref="SU236">
    <cfRule type="expression" dxfId="7" priority="51246">
      <formula>SU$102="No"</formula>
    </cfRule>
  </conditionalFormatting>
  <conditionalFormatting sqref="SV236">
    <cfRule type="expression" dxfId="7" priority="51185">
      <formula>SV$102="No"</formula>
    </cfRule>
  </conditionalFormatting>
  <conditionalFormatting sqref="SW236">
    <cfRule type="expression" dxfId="7" priority="51124">
      <formula>SW$102="No"</formula>
    </cfRule>
  </conditionalFormatting>
  <conditionalFormatting sqref="SX236">
    <cfRule type="expression" dxfId="7" priority="51063">
      <formula>SX$102="No"</formula>
    </cfRule>
  </conditionalFormatting>
  <conditionalFormatting sqref="SY236">
    <cfRule type="expression" dxfId="7" priority="51002">
      <formula>SY$102="No"</formula>
    </cfRule>
  </conditionalFormatting>
  <conditionalFormatting sqref="SZ236">
    <cfRule type="expression" dxfId="7" priority="50941">
      <formula>SZ$102="No"</formula>
    </cfRule>
  </conditionalFormatting>
  <conditionalFormatting sqref="TA236">
    <cfRule type="expression" dxfId="7" priority="50880">
      <formula>TA$102="No"</formula>
    </cfRule>
  </conditionalFormatting>
  <conditionalFormatting sqref="TB236">
    <cfRule type="expression" dxfId="7" priority="50819">
      <formula>TB$102="No"</formula>
    </cfRule>
  </conditionalFormatting>
  <conditionalFormatting sqref="TC236">
    <cfRule type="expression" dxfId="7" priority="50758">
      <formula>TC$102="No"</formula>
    </cfRule>
  </conditionalFormatting>
  <conditionalFormatting sqref="TD236">
    <cfRule type="expression" dxfId="7" priority="50737">
      <formula>TD$102="No"</formula>
    </cfRule>
  </conditionalFormatting>
  <conditionalFormatting sqref="TE236">
    <cfRule type="expression" dxfId="7" priority="50566">
      <formula>TE$102="No"</formula>
    </cfRule>
  </conditionalFormatting>
  <conditionalFormatting sqref="TG236">
    <cfRule type="expression" dxfId="7" priority="50485">
      <formula>TG$102="No"</formula>
    </cfRule>
  </conditionalFormatting>
  <conditionalFormatting sqref="TJ236">
    <cfRule type="expression" dxfId="7" priority="50246">
      <formula>TJ$102="No"</formula>
    </cfRule>
  </conditionalFormatting>
  <conditionalFormatting sqref="TK236">
    <cfRule type="expression" dxfId="7" priority="50203">
      <formula>TK$102="No"</formula>
    </cfRule>
  </conditionalFormatting>
  <conditionalFormatting sqref="TL236">
    <cfRule type="expression" dxfId="7" priority="50162">
      <formula>TL$102="No"</formula>
    </cfRule>
  </conditionalFormatting>
  <conditionalFormatting sqref="TM236">
    <cfRule type="expression" dxfId="7" priority="50121">
      <formula>TM$102="No"</formula>
    </cfRule>
  </conditionalFormatting>
  <conditionalFormatting sqref="TN236">
    <cfRule type="expression" dxfId="7" priority="50080">
      <formula>TN$102="No"</formula>
    </cfRule>
  </conditionalFormatting>
  <conditionalFormatting sqref="TO236">
    <cfRule type="expression" dxfId="7" priority="50039">
      <formula>TO$102="No"</formula>
    </cfRule>
  </conditionalFormatting>
  <conditionalFormatting sqref="TP236">
    <cfRule type="expression" dxfId="7" priority="49998">
      <formula>TP$102="No"</formula>
    </cfRule>
  </conditionalFormatting>
  <conditionalFormatting sqref="TR236">
    <cfRule type="expression" dxfId="7" priority="49957">
      <formula>TR$102="No"</formula>
    </cfRule>
  </conditionalFormatting>
  <conditionalFormatting sqref="TS236">
    <cfRule type="expression" dxfId="7" priority="49916">
      <formula>TS$102="No"</formula>
    </cfRule>
  </conditionalFormatting>
  <conditionalFormatting sqref="TT236">
    <cfRule type="expression" dxfId="7" priority="49575">
      <formula>TT$102="No"</formula>
    </cfRule>
  </conditionalFormatting>
  <conditionalFormatting sqref="TV236">
    <cfRule type="expression" dxfId="7" priority="49433">
      <formula>TV$102="No"</formula>
    </cfRule>
  </conditionalFormatting>
  <conditionalFormatting sqref="TW236">
    <cfRule type="expression" dxfId="7" priority="49390">
      <formula>TW$102="No"</formula>
    </cfRule>
  </conditionalFormatting>
  <conditionalFormatting sqref="TX236">
    <cfRule type="expression" dxfId="7" priority="49347">
      <formula>TX$102="No"</formula>
    </cfRule>
  </conditionalFormatting>
  <conditionalFormatting sqref="TY236">
    <cfRule type="expression" dxfId="7" priority="49304">
      <formula>TY$102="No"</formula>
    </cfRule>
  </conditionalFormatting>
  <conditionalFormatting sqref="TZ236">
    <cfRule type="expression" dxfId="7" priority="49261">
      <formula>TZ$102="No"</formula>
    </cfRule>
  </conditionalFormatting>
  <conditionalFormatting sqref="UA236">
    <cfRule type="expression" dxfId="7" priority="48997">
      <formula>UA$102="No"</formula>
    </cfRule>
  </conditionalFormatting>
  <conditionalFormatting sqref="UB236">
    <cfRule type="expression" dxfId="7" priority="49218">
      <formula>UB$102="No"</formula>
    </cfRule>
  </conditionalFormatting>
  <conditionalFormatting sqref="UD236">
    <cfRule type="expression" dxfId="7" priority="46345">
      <formula>UD$102="No"</formula>
    </cfRule>
  </conditionalFormatting>
  <conditionalFormatting sqref="UE236">
    <cfRule type="expression" dxfId="7" priority="49132">
      <formula>UE$102="No"</formula>
    </cfRule>
  </conditionalFormatting>
  <conditionalFormatting sqref="UF236">
    <cfRule type="expression" dxfId="7" priority="49088">
      <formula>UF$102="No"</formula>
    </cfRule>
  </conditionalFormatting>
  <conditionalFormatting sqref="UG236">
    <cfRule type="expression" dxfId="7" priority="48889">
      <formula>UG$102="No"</formula>
    </cfRule>
  </conditionalFormatting>
  <conditionalFormatting sqref="UH236">
    <cfRule type="expression" dxfId="7" priority="48844">
      <formula>UH$102="No"</formula>
    </cfRule>
  </conditionalFormatting>
  <conditionalFormatting sqref="UI236">
    <cfRule type="expression" dxfId="7" priority="48799">
      <formula>UI$102="No"</formula>
    </cfRule>
  </conditionalFormatting>
  <conditionalFormatting sqref="UJ236">
    <cfRule type="expression" dxfId="7" priority="48754">
      <formula>UJ$102="No"</formula>
    </cfRule>
  </conditionalFormatting>
  <conditionalFormatting sqref="UK236">
    <cfRule type="expression" dxfId="7" priority="48709">
      <formula>UK$102="No"</formula>
    </cfRule>
  </conditionalFormatting>
  <conditionalFormatting sqref="UL236">
    <cfRule type="expression" dxfId="7" priority="48664">
      <formula>UL$102="No"</formula>
    </cfRule>
  </conditionalFormatting>
  <conditionalFormatting sqref="UM236">
    <cfRule type="expression" dxfId="7" priority="48616">
      <formula>UM$102="No"</formula>
    </cfRule>
  </conditionalFormatting>
  <conditionalFormatting sqref="UN236">
    <cfRule type="expression" dxfId="7" priority="48570">
      <formula>UN$102="No"</formula>
    </cfRule>
  </conditionalFormatting>
  <conditionalFormatting sqref="UO236">
    <cfRule type="expression" dxfId="7" priority="48524">
      <formula>UO$102="No"</formula>
    </cfRule>
  </conditionalFormatting>
  <conditionalFormatting sqref="UP236">
    <cfRule type="expression" dxfId="7" priority="48431">
      <formula>UP$102="No"</formula>
    </cfRule>
  </conditionalFormatting>
  <conditionalFormatting sqref="UQ236">
    <cfRule type="expression" dxfId="7" priority="48385">
      <formula>UQ$102="No"</formula>
    </cfRule>
  </conditionalFormatting>
  <conditionalFormatting sqref="UR236">
    <cfRule type="expression" dxfId="7" priority="48340">
      <formula>UR$102="No"</formula>
    </cfRule>
  </conditionalFormatting>
  <conditionalFormatting sqref="US236">
    <cfRule type="expression" dxfId="7" priority="48293">
      <formula>US$102="No"</formula>
    </cfRule>
  </conditionalFormatting>
  <conditionalFormatting sqref="UT236">
    <cfRule type="expression" dxfId="7" priority="48247">
      <formula>UT$102="No"</formula>
    </cfRule>
  </conditionalFormatting>
  <conditionalFormatting sqref="UU236">
    <cfRule type="expression" dxfId="7" priority="48201">
      <formula>UU$102="No"</formula>
    </cfRule>
  </conditionalFormatting>
  <conditionalFormatting sqref="UV236">
    <cfRule type="expression" dxfId="7" priority="48155">
      <formula>UV$102="No"</formula>
    </cfRule>
  </conditionalFormatting>
  <conditionalFormatting sqref="UW236">
    <cfRule type="expression" dxfId="7" priority="48104">
      <formula>UW$102="No"</formula>
    </cfRule>
  </conditionalFormatting>
  <conditionalFormatting sqref="UX236">
    <cfRule type="expression" dxfId="7" priority="48058">
      <formula>UX$102="No"</formula>
    </cfRule>
  </conditionalFormatting>
  <conditionalFormatting sqref="UY236">
    <cfRule type="expression" dxfId="7" priority="47966">
      <formula>UY$102="No"</formula>
    </cfRule>
  </conditionalFormatting>
  <conditionalFormatting sqref="UZ236">
    <cfRule type="expression" dxfId="7" priority="47920">
      <formula>UZ$102="No"</formula>
    </cfRule>
  </conditionalFormatting>
  <conditionalFormatting sqref="VA236">
    <cfRule type="expression" dxfId="7" priority="47874">
      <formula>VA$102="No"</formula>
    </cfRule>
  </conditionalFormatting>
  <conditionalFormatting sqref="VB236">
    <cfRule type="expression" dxfId="7" priority="47805">
      <formula>VB$102="No"</formula>
    </cfRule>
  </conditionalFormatting>
  <conditionalFormatting sqref="VC236">
    <cfRule type="expression" dxfId="7" priority="47748">
      <formula>VC$102="No"</formula>
    </cfRule>
  </conditionalFormatting>
  <conditionalFormatting sqref="VD236">
    <cfRule type="expression" dxfId="7" priority="47701">
      <formula>VD$102="No"</formula>
    </cfRule>
  </conditionalFormatting>
  <conditionalFormatting sqref="VE236">
    <cfRule type="expression" dxfId="7" priority="47654">
      <formula>VE$102="No"</formula>
    </cfRule>
  </conditionalFormatting>
  <conditionalFormatting sqref="VF236">
    <cfRule type="expression" dxfId="7" priority="47607">
      <formula>VF$102="No"</formula>
    </cfRule>
  </conditionalFormatting>
  <conditionalFormatting sqref="VG236">
    <cfRule type="expression" dxfId="7" priority="47559">
      <formula>VG$102="No"</formula>
    </cfRule>
  </conditionalFormatting>
  <conditionalFormatting sqref="VH236">
    <cfRule type="expression" dxfId="7" priority="47510">
      <formula>VH$102="No"</formula>
    </cfRule>
  </conditionalFormatting>
  <conditionalFormatting sqref="VI236">
    <cfRule type="expression" dxfId="7" priority="47463">
      <formula>VI$102="No"</formula>
    </cfRule>
  </conditionalFormatting>
  <conditionalFormatting sqref="VJ236">
    <cfRule type="expression" dxfId="7" priority="47407">
      <formula>VJ$102="No"</formula>
    </cfRule>
  </conditionalFormatting>
  <conditionalFormatting sqref="VK236">
    <cfRule type="expression" dxfId="7" priority="47360">
      <formula>VK$102="No"</formula>
    </cfRule>
  </conditionalFormatting>
  <conditionalFormatting sqref="VL236">
    <cfRule type="expression" dxfId="7" priority="47313">
      <formula>VL$102="No"</formula>
    </cfRule>
  </conditionalFormatting>
  <conditionalFormatting sqref="VM236">
    <cfRule type="expression" dxfId="7" priority="47170">
      <formula>VM$102="No"</formula>
    </cfRule>
  </conditionalFormatting>
  <conditionalFormatting sqref="VN236">
    <cfRule type="expression" dxfId="7" priority="46588">
      <formula>VN$102="No"</formula>
    </cfRule>
  </conditionalFormatting>
  <conditionalFormatting sqref="VO236">
    <cfRule type="expression" dxfId="7" priority="46742">
      <formula>VO$102="No"</formula>
    </cfRule>
  </conditionalFormatting>
  <conditionalFormatting sqref="VP236">
    <cfRule type="expression" dxfId="7" priority="46392">
      <formula>VP$102="No"</formula>
    </cfRule>
  </conditionalFormatting>
  <conditionalFormatting sqref="VQ236">
    <cfRule type="expression" dxfId="7" priority="46289">
      <formula>VQ$102="No"</formula>
    </cfRule>
  </conditionalFormatting>
  <conditionalFormatting sqref="VR236">
    <cfRule type="expression" dxfId="7" priority="46240">
      <formula>VR$102="No"</formula>
    </cfRule>
  </conditionalFormatting>
  <conditionalFormatting sqref="VS236">
    <cfRule type="expression" dxfId="7" priority="47217">
      <formula>VS$102="No"</formula>
    </cfRule>
  </conditionalFormatting>
  <conditionalFormatting sqref="VT236">
    <cfRule type="expression" dxfId="7" priority="47123">
      <formula>VT$102="No"</formula>
    </cfRule>
  </conditionalFormatting>
  <conditionalFormatting sqref="VU236">
    <cfRule type="expression" dxfId="7" priority="47075">
      <formula>VU$102="No"</formula>
    </cfRule>
  </conditionalFormatting>
  <conditionalFormatting sqref="VV236">
    <cfRule type="expression" dxfId="7" priority="47028">
      <formula>VV$102="No"</formula>
    </cfRule>
  </conditionalFormatting>
  <conditionalFormatting sqref="VW236">
    <cfRule type="expression" dxfId="7" priority="46980">
      <formula>VW$102="No"</formula>
    </cfRule>
  </conditionalFormatting>
  <conditionalFormatting sqref="VX236">
    <cfRule type="expression" dxfId="7" priority="46886">
      <formula>VX$102="No"</formula>
    </cfRule>
  </conditionalFormatting>
  <conditionalFormatting sqref="VY236">
    <cfRule type="expression" dxfId="7" priority="46933">
      <formula>VY$102="No"</formula>
    </cfRule>
  </conditionalFormatting>
  <conditionalFormatting sqref="VZ236">
    <cfRule type="expression" dxfId="7" priority="46839">
      <formula>VZ$102="No"</formula>
    </cfRule>
  </conditionalFormatting>
  <conditionalFormatting sqref="WA236">
    <cfRule type="expression" dxfId="7" priority="46791">
      <formula>WA$102="No"</formula>
    </cfRule>
  </conditionalFormatting>
  <conditionalFormatting sqref="WB236">
    <cfRule type="expression" dxfId="7" priority="46684">
      <formula>WB$102="No"</formula>
    </cfRule>
  </conditionalFormatting>
  <conditionalFormatting sqref="WC236">
    <cfRule type="expression" dxfId="7" priority="46636">
      <formula>WC$102="No"</formula>
    </cfRule>
  </conditionalFormatting>
  <conditionalFormatting sqref="WD236">
    <cfRule type="expression" dxfId="7" priority="46538">
      <formula>WD$102="No"</formula>
    </cfRule>
  </conditionalFormatting>
  <conditionalFormatting sqref="WE236:WF236">
    <cfRule type="expression" dxfId="7" priority="46490">
      <formula>WE$102="No"</formula>
    </cfRule>
  </conditionalFormatting>
  <conditionalFormatting sqref="WG236">
    <cfRule type="expression" dxfId="7" priority="46154">
      <formula>WG$102="No"</formula>
    </cfRule>
  </conditionalFormatting>
  <conditionalFormatting sqref="WH236">
    <cfRule type="expression" dxfId="7" priority="46011">
      <formula>WH$102="No"</formula>
    </cfRule>
  </conditionalFormatting>
  <conditionalFormatting sqref="WI236">
    <cfRule type="expression" dxfId="7" priority="46095">
      <formula>WI$102="No"</formula>
    </cfRule>
  </conditionalFormatting>
  <conditionalFormatting sqref="WJ236">
    <cfRule type="expression" dxfId="7" priority="46052">
      <formula>WJ$102="No"</formula>
    </cfRule>
  </conditionalFormatting>
  <conditionalFormatting sqref="WK236">
    <cfRule type="expression" dxfId="7" priority="45970">
      <formula>WK$102="No"</formula>
    </cfRule>
  </conditionalFormatting>
  <conditionalFormatting sqref="WL236">
    <cfRule type="expression" dxfId="7" priority="45929">
      <formula>WL$102="No"</formula>
    </cfRule>
  </conditionalFormatting>
  <conditionalFormatting sqref="WM236">
    <cfRule type="expression" dxfId="7" priority="45888">
      <formula>WM$102="No"</formula>
    </cfRule>
  </conditionalFormatting>
  <conditionalFormatting sqref="WN236">
    <cfRule type="expression" dxfId="7" priority="45847">
      <formula>WN$102="No"</formula>
    </cfRule>
  </conditionalFormatting>
  <conditionalFormatting sqref="WQ236">
    <cfRule type="expression" dxfId="7" priority="45774">
      <formula>WQ$102="No"</formula>
    </cfRule>
  </conditionalFormatting>
  <conditionalFormatting sqref="WR236">
    <cfRule type="expression" dxfId="7" priority="45728">
      <formula>WR$102="No"</formula>
    </cfRule>
  </conditionalFormatting>
  <conditionalFormatting sqref="WS236">
    <cfRule type="expression" dxfId="7" priority="45682">
      <formula>WS$102="No"</formula>
    </cfRule>
  </conditionalFormatting>
  <conditionalFormatting sqref="WT236">
    <cfRule type="expression" dxfId="7" priority="45590">
      <formula>WT$102="No"</formula>
    </cfRule>
  </conditionalFormatting>
  <conditionalFormatting sqref="WV236">
    <cfRule type="expression" dxfId="7" priority="45528">
      <formula>WV$102="No"</formula>
    </cfRule>
  </conditionalFormatting>
  <conditionalFormatting sqref="WW236">
    <cfRule type="expression" dxfId="7" priority="45481">
      <formula>WW$102="No"</formula>
    </cfRule>
  </conditionalFormatting>
  <conditionalFormatting sqref="WX236">
    <cfRule type="expression" dxfId="7" priority="45434">
      <formula>WX$102="No"</formula>
    </cfRule>
  </conditionalFormatting>
  <conditionalFormatting sqref="WY236">
    <cfRule type="expression" dxfId="7" priority="44245">
      <formula>WY$102="No"</formula>
    </cfRule>
  </conditionalFormatting>
  <conditionalFormatting sqref="WZ236">
    <cfRule type="expression" dxfId="7" priority="44197">
      <formula>WZ$102="No"</formula>
    </cfRule>
  </conditionalFormatting>
  <conditionalFormatting sqref="XA236">
    <cfRule type="expression" dxfId="7" priority="45387">
      <formula>XA$102="No"</formula>
    </cfRule>
  </conditionalFormatting>
  <conditionalFormatting sqref="XB236">
    <cfRule type="expression" dxfId="7" priority="45340">
      <formula>XB$102="No"</formula>
    </cfRule>
  </conditionalFormatting>
  <conditionalFormatting sqref="XC236:XD236">
    <cfRule type="expression" dxfId="7" priority="45293">
      <formula>XC$102="No"</formula>
    </cfRule>
  </conditionalFormatting>
  <conditionalFormatting sqref="XE236">
    <cfRule type="expression" dxfId="7" priority="45246">
      <formula>XE$102="No"</formula>
    </cfRule>
  </conditionalFormatting>
  <conditionalFormatting sqref="XF236">
    <cfRule type="expression" dxfId="7" priority="45199">
      <formula>XF$102="No"</formula>
    </cfRule>
  </conditionalFormatting>
  <conditionalFormatting sqref="XG236">
    <cfRule type="expression" dxfId="7" priority="44838">
      <formula>XG$102="No"</formula>
    </cfRule>
  </conditionalFormatting>
  <conditionalFormatting sqref="XH236">
    <cfRule type="expression" dxfId="7" priority="45152">
      <formula>XH$102="No"</formula>
    </cfRule>
  </conditionalFormatting>
  <conditionalFormatting sqref="XI236">
    <cfRule type="expression" dxfId="7" priority="45105">
      <formula>XI$102="No"</formula>
    </cfRule>
  </conditionalFormatting>
  <conditionalFormatting sqref="XJ236">
    <cfRule type="expression" dxfId="7" priority="45058">
      <formula>XJ$102="No"</formula>
    </cfRule>
  </conditionalFormatting>
  <conditionalFormatting sqref="XK236">
    <cfRule type="expression" dxfId="7" priority="45011">
      <formula>XK$102="No"</formula>
    </cfRule>
  </conditionalFormatting>
  <conditionalFormatting sqref="XL236">
    <cfRule type="expression" dxfId="7" priority="44964">
      <formula>XL$102="No"</formula>
    </cfRule>
  </conditionalFormatting>
  <conditionalFormatting sqref="XM236">
    <cfRule type="expression" dxfId="7" priority="44917">
      <formula>XM$102="No"</formula>
    </cfRule>
  </conditionalFormatting>
  <conditionalFormatting sqref="XN236">
    <cfRule type="expression" dxfId="7" priority="44791">
      <formula>XN$102="No"</formula>
    </cfRule>
  </conditionalFormatting>
  <conditionalFormatting sqref="XQ236">
    <cfRule type="expression" dxfId="7" priority="44744">
      <formula>XQ$102="No"</formula>
    </cfRule>
  </conditionalFormatting>
  <conditionalFormatting sqref="XR236">
    <cfRule type="expression" dxfId="7" priority="44697">
      <formula>XR$102="No"</formula>
    </cfRule>
  </conditionalFormatting>
  <conditionalFormatting sqref="XS236">
    <cfRule type="expression" dxfId="7" priority="44650">
      <formula>XS$102="No"</formula>
    </cfRule>
  </conditionalFormatting>
  <conditionalFormatting sqref="XU236">
    <cfRule type="expression" dxfId="7" priority="44587">
      <formula>XU$102="No"</formula>
    </cfRule>
  </conditionalFormatting>
  <conditionalFormatting sqref="XV236">
    <cfRule type="expression" dxfId="7" priority="44540">
      <formula>XV$102="No"</formula>
    </cfRule>
  </conditionalFormatting>
  <conditionalFormatting sqref="XW236">
    <cfRule type="expression" dxfId="7" priority="44493">
      <formula>XW$102="No"</formula>
    </cfRule>
  </conditionalFormatting>
  <conditionalFormatting sqref="XX236">
    <cfRule type="expression" dxfId="7" priority="44446">
      <formula>XX$102="No"</formula>
    </cfRule>
  </conditionalFormatting>
  <conditionalFormatting sqref="XY236">
    <cfRule type="expression" dxfId="7" priority="44399">
      <formula>XY$102="No"</formula>
    </cfRule>
  </conditionalFormatting>
  <conditionalFormatting sqref="XZ236">
    <cfRule type="expression" dxfId="7" priority="44352">
      <formula>XZ$102="No"</formula>
    </cfRule>
  </conditionalFormatting>
  <conditionalFormatting sqref="AAU236">
    <cfRule type="expression" dxfId="7" priority="68910">
      <formula>AAU$102="No"</formula>
    </cfRule>
  </conditionalFormatting>
  <conditionalFormatting sqref="AAV236">
    <cfRule type="expression" dxfId="7" priority="68869">
      <formula>AAV$102="No"</formula>
    </cfRule>
  </conditionalFormatting>
  <conditionalFormatting sqref="AAW236">
    <cfRule type="expression" dxfId="7" priority="68828">
      <formula>AAW$102="No"</formula>
    </cfRule>
  </conditionalFormatting>
  <conditionalFormatting sqref="AAX236">
    <cfRule type="expression" dxfId="7" priority="68780">
      <formula>AAX$102="No"</formula>
    </cfRule>
  </conditionalFormatting>
  <conditionalFormatting sqref="AAY236">
    <cfRule type="expression" dxfId="7" priority="67898">
      <formula>AAY$102="No"</formula>
    </cfRule>
  </conditionalFormatting>
  <conditionalFormatting sqref="AAZ236">
    <cfRule type="expression" dxfId="7" priority="67470">
      <formula>AAZ$102="No"</formula>
    </cfRule>
  </conditionalFormatting>
  <conditionalFormatting sqref="ABB236">
    <cfRule type="expression" dxfId="7" priority="68736">
      <formula>ABB$102="No"</formula>
    </cfRule>
  </conditionalFormatting>
  <conditionalFormatting sqref="ABC236">
    <cfRule type="expression" dxfId="7" priority="68698">
      <formula>ABC$102="No"</formula>
    </cfRule>
  </conditionalFormatting>
  <conditionalFormatting sqref="ABD236">
    <cfRule type="expression" dxfId="7" priority="68664">
      <formula>ABD$102="No"</formula>
    </cfRule>
  </conditionalFormatting>
  <conditionalFormatting sqref="ABE236">
    <cfRule type="expression" dxfId="7" priority="68630">
      <formula>ABE$102="No"</formula>
    </cfRule>
  </conditionalFormatting>
  <conditionalFormatting sqref="ABF236">
    <cfRule type="expression" dxfId="7" priority="68596">
      <formula>ABF$102="No"</formula>
    </cfRule>
  </conditionalFormatting>
  <conditionalFormatting sqref="ABG236">
    <cfRule type="expression" dxfId="7" priority="68562">
      <formula>ABG$102="No"</formula>
    </cfRule>
  </conditionalFormatting>
  <conditionalFormatting sqref="ABH236">
    <cfRule type="expression" dxfId="7" priority="68528">
      <formula>ABH$102="No"</formula>
    </cfRule>
  </conditionalFormatting>
  <conditionalFormatting sqref="ABJ236">
    <cfRule type="expression" dxfId="7" priority="68477">
      <formula>ABJ$102="No"</formula>
    </cfRule>
  </conditionalFormatting>
  <conditionalFormatting sqref="ABK236">
    <cfRule type="expression" dxfId="7" priority="68441">
      <formula>ABK$102="No"</formula>
    </cfRule>
  </conditionalFormatting>
  <conditionalFormatting sqref="ABL236">
    <cfRule type="expression" dxfId="7" priority="68369">
      <formula>ABL$102="No"</formula>
    </cfRule>
  </conditionalFormatting>
  <conditionalFormatting sqref="ABM236">
    <cfRule type="expression" dxfId="7" priority="68222">
      <formula>ABM$102="No"</formula>
    </cfRule>
  </conditionalFormatting>
  <conditionalFormatting sqref="ABN236">
    <cfRule type="expression" dxfId="7" priority="67553">
      <formula>ABN$102="No"</formula>
    </cfRule>
  </conditionalFormatting>
  <conditionalFormatting sqref="ABO236">
    <cfRule type="expression" dxfId="7" priority="67542">
      <formula>ABO$102="No"</formula>
    </cfRule>
  </conditionalFormatting>
  <conditionalFormatting sqref="ABP236">
    <cfRule type="expression" dxfId="7" priority="67531">
      <formula>ABP$102="No"</formula>
    </cfRule>
  </conditionalFormatting>
  <conditionalFormatting sqref="ABR236">
    <cfRule type="expression" dxfId="7" priority="67848">
      <formula>ABR$102="No"</formula>
    </cfRule>
  </conditionalFormatting>
  <conditionalFormatting sqref="ABS236">
    <cfRule type="expression" dxfId="7" priority="67802">
      <formula>ABS$102="No"</formula>
    </cfRule>
  </conditionalFormatting>
  <conditionalFormatting sqref="ABT236">
    <cfRule type="expression" dxfId="7" priority="67756">
      <formula>ABT$102="No"</formula>
    </cfRule>
  </conditionalFormatting>
  <conditionalFormatting sqref="ABU236">
    <cfRule type="expression" dxfId="7" priority="67710">
      <formula>ABU$102="No"</formula>
    </cfRule>
  </conditionalFormatting>
  <conditionalFormatting sqref="ABV236">
    <cfRule type="expression" dxfId="7" priority="67664">
      <formula>ABV$102="No"</formula>
    </cfRule>
  </conditionalFormatting>
  <conditionalFormatting sqref="ABW236:ACB236">
    <cfRule type="expression" dxfId="7" priority="67601">
      <formula>ABW$102="No"</formula>
    </cfRule>
  </conditionalFormatting>
  <conditionalFormatting sqref="ACF236">
    <cfRule type="expression" dxfId="7" priority="70080">
      <formula>ACF$102="No"</formula>
    </cfRule>
  </conditionalFormatting>
  <conditionalFormatting sqref="ACG236">
    <cfRule type="expression" dxfId="7" priority="69644">
      <formula>ACG$102="No"</formula>
    </cfRule>
  </conditionalFormatting>
  <conditionalFormatting sqref="ACH236">
    <cfRule type="expression" dxfId="7" priority="69624">
      <formula>ACH$102="No"</formula>
    </cfRule>
  </conditionalFormatting>
  <conditionalFormatting sqref="ACI236">
    <cfRule type="expression" dxfId="7" priority="69578">
      <formula>ACI$102="No"</formula>
    </cfRule>
  </conditionalFormatting>
  <conditionalFormatting sqref="ACJ236">
    <cfRule type="expression" dxfId="7" priority="69898">
      <formula>ACJ$102="No"</formula>
    </cfRule>
  </conditionalFormatting>
  <conditionalFormatting sqref="ACK236">
    <cfRule type="expression" dxfId="7" priority="69862">
      <formula>ACK$102="No"</formula>
    </cfRule>
  </conditionalFormatting>
  <conditionalFormatting sqref="ACL236">
    <cfRule type="expression" dxfId="7" priority="69826">
      <formula>ACL$102="No"</formula>
    </cfRule>
  </conditionalFormatting>
  <conditionalFormatting sqref="ACM236">
    <cfRule type="expression" dxfId="7" priority="69288">
      <formula>ACM$102="No"</formula>
    </cfRule>
  </conditionalFormatting>
  <conditionalFormatting sqref="ACN236">
    <cfRule type="expression" dxfId="7" priority="69776">
      <formula>ACN$102="No"</formula>
    </cfRule>
  </conditionalFormatting>
  <conditionalFormatting sqref="ACO236">
    <cfRule type="expression" dxfId="7" priority="69741">
      <formula>ACO$102="No"</formula>
    </cfRule>
  </conditionalFormatting>
  <conditionalFormatting sqref="ACP236">
    <cfRule type="expression" dxfId="7" priority="69705">
      <formula>ACP$102="No"</formula>
    </cfRule>
  </conditionalFormatting>
  <conditionalFormatting sqref="ACQ236">
    <cfRule type="expression" dxfId="7" priority="69516">
      <formula>ACQ$102="No"</formula>
    </cfRule>
  </conditionalFormatting>
  <conditionalFormatting sqref="ACR236">
    <cfRule type="expression" dxfId="7" priority="69149">
      <formula>ACR$102="No"</formula>
    </cfRule>
  </conditionalFormatting>
  <conditionalFormatting sqref="ACS236">
    <cfRule type="expression" dxfId="7" priority="69236">
      <formula>ACS$102="No"</formula>
    </cfRule>
  </conditionalFormatting>
  <conditionalFormatting sqref="ACV236">
    <cfRule type="expression" dxfId="7" priority="71552">
      <formula>ACV$102="No"</formula>
    </cfRule>
  </conditionalFormatting>
  <conditionalFormatting sqref="ACX236">
    <cfRule type="expression" dxfId="7" priority="71490">
      <formula>ACX$102="No"</formula>
    </cfRule>
  </conditionalFormatting>
  <conditionalFormatting sqref="ACY236">
    <cfRule type="expression" dxfId="7" priority="71462">
      <formula>ACY$102="No"</formula>
    </cfRule>
  </conditionalFormatting>
  <conditionalFormatting sqref="ACZ236">
    <cfRule type="expression" dxfId="7" priority="71435">
      <formula>ACZ$102="No"</formula>
    </cfRule>
  </conditionalFormatting>
  <conditionalFormatting sqref="ADA236">
    <cfRule type="expression" dxfId="7" priority="71407">
      <formula>ADA$102="No"</formula>
    </cfRule>
  </conditionalFormatting>
  <conditionalFormatting sqref="ADB236">
    <cfRule type="expression" dxfId="7" priority="71379">
      <formula>ADB$102="No"</formula>
    </cfRule>
  </conditionalFormatting>
  <conditionalFormatting sqref="ADC236">
    <cfRule type="expression" dxfId="7" priority="71351">
      <formula>ADC$102="No"</formula>
    </cfRule>
  </conditionalFormatting>
  <conditionalFormatting sqref="ADF236">
    <cfRule type="expression" dxfId="7" priority="70871">
      <formula>ADF$102="No"</formula>
    </cfRule>
  </conditionalFormatting>
  <conditionalFormatting sqref="ADG236">
    <cfRule type="expression" dxfId="7" priority="71210">
      <formula>ADG$102="No"</formula>
    </cfRule>
  </conditionalFormatting>
  <conditionalFormatting sqref="ADH236">
    <cfRule type="expression" dxfId="7" priority="71169">
      <formula>ADH$102="No"</formula>
    </cfRule>
  </conditionalFormatting>
  <conditionalFormatting sqref="ADI236">
    <cfRule type="expression" dxfId="7" priority="71128">
      <formula>ADI$102="No"</formula>
    </cfRule>
  </conditionalFormatting>
  <conditionalFormatting sqref="ADJ236">
    <cfRule type="expression" dxfId="7" priority="71087">
      <formula>ADJ$102="No"</formula>
    </cfRule>
  </conditionalFormatting>
  <conditionalFormatting sqref="ADK236">
    <cfRule type="expression" dxfId="7" priority="71046">
      <formula>ADK$102="No"</formula>
    </cfRule>
  </conditionalFormatting>
  <conditionalFormatting sqref="ADL236">
    <cfRule type="expression" dxfId="7" priority="70809">
      <formula>ADL$102="No"</formula>
    </cfRule>
  </conditionalFormatting>
  <conditionalFormatting sqref="ADM236">
    <cfRule type="expression" dxfId="7" priority="70764">
      <formula>ADM$102="No"</formula>
    </cfRule>
  </conditionalFormatting>
  <conditionalFormatting sqref="ADN236">
    <cfRule type="expression" dxfId="7" priority="70708">
      <formula>ADN$102="No"</formula>
    </cfRule>
  </conditionalFormatting>
  <conditionalFormatting sqref="ADO236">
    <cfRule type="expression" dxfId="7" priority="70662">
      <formula>ADO$102="No"</formula>
    </cfRule>
  </conditionalFormatting>
  <conditionalFormatting sqref="ADP236">
    <cfRule type="expression" dxfId="7" priority="70616">
      <formula>ADP$102="No"</formula>
    </cfRule>
  </conditionalFormatting>
  <conditionalFormatting sqref="ADQ236">
    <cfRule type="expression" dxfId="7" priority="70570">
      <formula>ADQ$102="No"</formula>
    </cfRule>
  </conditionalFormatting>
  <conditionalFormatting sqref="ADT236">
    <cfRule type="expression" dxfId="7" priority="70109">
      <formula>ADT$102="No"</formula>
    </cfRule>
  </conditionalFormatting>
  <conditionalFormatting sqref="ADV236">
    <cfRule type="expression" dxfId="7" priority="70477">
      <formula>ADV$102="No"</formula>
    </cfRule>
  </conditionalFormatting>
  <conditionalFormatting sqref="ADW236">
    <cfRule type="expression" dxfId="7" priority="70339">
      <formula>ADW$102="No"</formula>
    </cfRule>
  </conditionalFormatting>
  <conditionalFormatting sqref="ADY236">
    <cfRule type="expression" dxfId="7" priority="70241">
      <formula>ADY$102="No"</formula>
    </cfRule>
  </conditionalFormatting>
  <conditionalFormatting sqref="ADZ236">
    <cfRule type="expression" dxfId="7" priority="70192">
      <formula>ADZ$102="No"</formula>
    </cfRule>
  </conditionalFormatting>
  <conditionalFormatting sqref="AEG236">
    <cfRule type="expression" dxfId="7" priority="71005">
      <formula>AEG$102="No"</formula>
    </cfRule>
  </conditionalFormatting>
  <conditionalFormatting sqref="AEH236">
    <cfRule type="expression" dxfId="7" priority="70964">
      <formula>AEH$102="No"</formula>
    </cfRule>
  </conditionalFormatting>
  <conditionalFormatting sqref="AEI236">
    <cfRule type="expression" dxfId="7" priority="70923">
      <formula>AEI$102="No"</formula>
    </cfRule>
  </conditionalFormatting>
  <conditionalFormatting sqref="AEK236">
    <cfRule type="expression" dxfId="7" priority="71586">
      <formula>AEK$102="No"</formula>
    </cfRule>
  </conditionalFormatting>
  <conditionalFormatting sqref="AEL236">
    <cfRule type="expression" dxfId="7" priority="71642">
      <formula>AEL$102="No"</formula>
    </cfRule>
  </conditionalFormatting>
  <conditionalFormatting sqref="AEM236">
    <cfRule type="expression" dxfId="7" priority="71695">
      <formula>AEM$102="No"</formula>
    </cfRule>
  </conditionalFormatting>
  <conditionalFormatting sqref="AEN236">
    <cfRule type="expression" dxfId="7" priority="71749">
      <formula>AEN$102="No"</formula>
    </cfRule>
  </conditionalFormatting>
  <conditionalFormatting sqref="AEO236">
    <cfRule type="expression" dxfId="7" priority="71911">
      <formula>AEO$102="No"</formula>
    </cfRule>
  </conditionalFormatting>
  <conditionalFormatting sqref="AEP236">
    <cfRule type="expression" dxfId="7" priority="71803">
      <formula>AEP$102="No"</formula>
    </cfRule>
  </conditionalFormatting>
  <conditionalFormatting sqref="AEQ236">
    <cfRule type="expression" dxfId="7" priority="71857">
      <formula>AEQ$102="No"</formula>
    </cfRule>
  </conditionalFormatting>
  <conditionalFormatting sqref="AET236">
    <cfRule type="expression" dxfId="7" priority="72021">
      <formula>AET$102="No"</formula>
    </cfRule>
  </conditionalFormatting>
  <conditionalFormatting sqref="AEU236">
    <cfRule type="expression" dxfId="7" priority="71969">
      <formula>AEU$102="No"</formula>
    </cfRule>
  </conditionalFormatting>
  <conditionalFormatting sqref="AEV236">
    <cfRule type="expression" dxfId="7" priority="75189">
      <formula>AEV$102="No"</formula>
    </cfRule>
  </conditionalFormatting>
  <conditionalFormatting sqref="AEW236">
    <cfRule type="expression" dxfId="7" priority="75145">
      <formula>AEW$102="No"</formula>
    </cfRule>
  </conditionalFormatting>
  <conditionalFormatting sqref="AEX236">
    <cfRule type="expression" dxfId="7" priority="75102">
      <formula>AEX$102="No"</formula>
    </cfRule>
  </conditionalFormatting>
  <conditionalFormatting sqref="AEY236">
    <cfRule type="expression" dxfId="7" priority="75063">
      <formula>AEY$102="No"</formula>
    </cfRule>
  </conditionalFormatting>
  <conditionalFormatting sqref="AEZ236">
    <cfRule type="expression" dxfId="7" priority="75024">
      <formula>AEZ$102="No"</formula>
    </cfRule>
  </conditionalFormatting>
  <conditionalFormatting sqref="AFA236">
    <cfRule type="expression" dxfId="7" priority="74985">
      <formula>AFA$102="No"</formula>
    </cfRule>
  </conditionalFormatting>
  <conditionalFormatting sqref="AFB236">
    <cfRule type="expression" dxfId="7" priority="74946">
      <formula>AFB$102="No"</formula>
    </cfRule>
  </conditionalFormatting>
  <conditionalFormatting sqref="AFC236">
    <cfRule type="expression" dxfId="7" priority="74867">
      <formula>AFC$102="No"</formula>
    </cfRule>
  </conditionalFormatting>
  <conditionalFormatting sqref="AFD236">
    <cfRule type="expression" dxfId="7" priority="74495">
      <formula>AFD$102="No"</formula>
    </cfRule>
  </conditionalFormatting>
  <conditionalFormatting sqref="AFE236">
    <cfRule type="expression" dxfId="7" priority="74452">
      <formula>AFE$102="No"</formula>
    </cfRule>
  </conditionalFormatting>
  <conditionalFormatting sqref="AFF236">
    <cfRule type="expression" dxfId="7" priority="74409">
      <formula>AFF$102="No"</formula>
    </cfRule>
  </conditionalFormatting>
  <conditionalFormatting sqref="AFG236">
    <cfRule type="expression" dxfId="7" priority="74327">
      <formula>AFG$102="No"</formula>
    </cfRule>
  </conditionalFormatting>
  <conditionalFormatting sqref="AFH236">
    <cfRule type="expression" dxfId="7" priority="74284">
      <formula>AFH$102="No"</formula>
    </cfRule>
  </conditionalFormatting>
  <conditionalFormatting sqref="AFI236">
    <cfRule type="expression" dxfId="7" priority="74241">
      <formula>AFI$102="No"</formula>
    </cfRule>
  </conditionalFormatting>
  <conditionalFormatting sqref="AFJ236">
    <cfRule type="expression" dxfId="7" priority="74159">
      <formula>AFJ$102="No"</formula>
    </cfRule>
  </conditionalFormatting>
  <conditionalFormatting sqref="AFK236">
    <cfRule type="expression" dxfId="7" priority="74116">
      <formula>AFK$102="No"</formula>
    </cfRule>
  </conditionalFormatting>
  <conditionalFormatting sqref="AFL236">
    <cfRule type="expression" dxfId="7" priority="74033">
      <formula>AFL$102="No"</formula>
    </cfRule>
  </conditionalFormatting>
  <conditionalFormatting sqref="AFM236">
    <cfRule type="expression" dxfId="7" priority="73951">
      <formula>AFM$102="No"</formula>
    </cfRule>
  </conditionalFormatting>
  <conditionalFormatting sqref="AFN236">
    <cfRule type="expression" dxfId="7" priority="73355">
      <formula>AFN$102="No"</formula>
    </cfRule>
  </conditionalFormatting>
  <conditionalFormatting sqref="AFO236">
    <cfRule type="expression" dxfId="7" priority="73348">
      <formula>AFO$102="No"</formula>
    </cfRule>
  </conditionalFormatting>
  <conditionalFormatting sqref="AFP236">
    <cfRule type="expression" dxfId="7" priority="73341">
      <formula>AFP$102="No"</formula>
    </cfRule>
  </conditionalFormatting>
  <conditionalFormatting sqref="AFQ236">
    <cfRule type="expression" dxfId="7" priority="73334">
      <formula>AFQ$102="No"</formula>
    </cfRule>
  </conditionalFormatting>
  <conditionalFormatting sqref="AFR236">
    <cfRule type="expression" dxfId="7" priority="73329">
      <formula>AFR$102="No"</formula>
    </cfRule>
  </conditionalFormatting>
  <conditionalFormatting sqref="AFS236">
    <cfRule type="expression" dxfId="7" priority="73324">
      <formula>AFS$102="No"</formula>
    </cfRule>
  </conditionalFormatting>
  <conditionalFormatting sqref="AFT236">
    <cfRule type="expression" dxfId="7" priority="73319">
      <formula>AFT$102="No"</formula>
    </cfRule>
  </conditionalFormatting>
  <conditionalFormatting sqref="AFU236">
    <cfRule type="expression" dxfId="7" priority="73314">
      <formula>AFU$102="No"</formula>
    </cfRule>
  </conditionalFormatting>
  <conditionalFormatting sqref="AGC236">
    <cfRule type="expression" dxfId="7" priority="74708">
      <formula>AGC$102="No"</formula>
    </cfRule>
  </conditionalFormatting>
  <conditionalFormatting sqref="AGF236">
    <cfRule type="expression" dxfId="7" priority="73289">
      <formula>AGF$102="No"</formula>
    </cfRule>
  </conditionalFormatting>
  <conditionalFormatting sqref="AGG236">
    <cfRule type="expression" dxfId="7" priority="73285">
      <formula>AGG$102="No"</formula>
    </cfRule>
  </conditionalFormatting>
  <conditionalFormatting sqref="AGH236">
    <cfRule type="expression" dxfId="7" priority="73281">
      <formula>AGH$102="No"</formula>
    </cfRule>
  </conditionalFormatting>
  <conditionalFormatting sqref="AGI236">
    <cfRule type="expression" dxfId="7" priority="73277">
      <formula>AGI$102="No"</formula>
    </cfRule>
  </conditionalFormatting>
  <conditionalFormatting sqref="AGN236">
    <cfRule type="expression" dxfId="7" priority="74625">
      <formula>AGN$102="No"</formula>
    </cfRule>
  </conditionalFormatting>
  <conditionalFormatting sqref="AGO236">
    <cfRule type="expression" dxfId="7" priority="74582">
      <formula>AGO$102="No"</formula>
    </cfRule>
  </conditionalFormatting>
  <conditionalFormatting sqref="AGP236">
    <cfRule type="expression" dxfId="7" priority="73273">
      <formula>AGP$102="No"</formula>
    </cfRule>
  </conditionalFormatting>
  <conditionalFormatting sqref="AGQ236">
    <cfRule type="expression" dxfId="7" priority="74540">
      <formula>AGQ$102="No"</formula>
    </cfRule>
  </conditionalFormatting>
  <conditionalFormatting sqref="AGR236">
    <cfRule type="expression" dxfId="7" priority="73077">
      <formula>AGR$102="No"</formula>
    </cfRule>
  </conditionalFormatting>
  <conditionalFormatting sqref="AGS236">
    <cfRule type="expression" dxfId="7" priority="73030">
      <formula>AGS$102="No"</formula>
    </cfRule>
  </conditionalFormatting>
  <conditionalFormatting sqref="AGT236:AGU236">
    <cfRule type="expression" dxfId="7" priority="72983">
      <formula>AGT$102="No"</formula>
    </cfRule>
  </conditionalFormatting>
  <conditionalFormatting sqref="AGV236:AGW236">
    <cfRule type="expression" dxfId="7" priority="72938">
      <formula>AGV$102="No"</formula>
    </cfRule>
  </conditionalFormatting>
  <conditionalFormatting sqref="AGX236">
    <cfRule type="expression" dxfId="7" priority="72687">
      <formula>AGX$102="No"</formula>
    </cfRule>
  </conditionalFormatting>
  <conditionalFormatting sqref="AGY236">
    <cfRule type="expression" dxfId="7" priority="72698">
      <formula>AGY$102="No"</formula>
    </cfRule>
  </conditionalFormatting>
  <conditionalFormatting sqref="AGZ236">
    <cfRule type="expression" dxfId="7" priority="72709">
      <formula>AGZ$102="No"</formula>
    </cfRule>
  </conditionalFormatting>
  <conditionalFormatting sqref="AHA236">
    <cfRule type="expression" dxfId="7" priority="72720">
      <formula>AHA$102="No"</formula>
    </cfRule>
  </conditionalFormatting>
  <conditionalFormatting sqref="AHB236">
    <cfRule type="expression" dxfId="7" priority="72727">
      <formula>AHB$102="No"</formula>
    </cfRule>
  </conditionalFormatting>
  <conditionalFormatting sqref="AHC236">
    <cfRule type="expression" dxfId="7" priority="72645">
      <formula>AHC$102="No"</formula>
    </cfRule>
  </conditionalFormatting>
  <conditionalFormatting sqref="AHD236">
    <cfRule type="expression" dxfId="7" priority="72603">
      <formula>AHD$102="No"</formula>
    </cfRule>
  </conditionalFormatting>
  <conditionalFormatting sqref="AHE236">
    <cfRule type="expression" dxfId="7" priority="72563">
      <formula>AHE$102="No"</formula>
    </cfRule>
  </conditionalFormatting>
  <conditionalFormatting sqref="AHF236">
    <cfRule type="expression" dxfId="7" priority="72516">
      <formula>AHF$102="No"</formula>
    </cfRule>
  </conditionalFormatting>
  <conditionalFormatting sqref="AHG236">
    <cfRule type="expression" dxfId="7" priority="72461">
      <formula>AHG$102="No"</formula>
    </cfRule>
  </conditionalFormatting>
  <conditionalFormatting sqref="AHH236">
    <cfRule type="expression" dxfId="7" priority="72410">
      <formula>AHH$102="No"</formula>
    </cfRule>
  </conditionalFormatting>
  <conditionalFormatting sqref="AHI236">
    <cfRule type="expression" dxfId="7" priority="72306">
      <formula>AHI$102="No"</formula>
    </cfRule>
  </conditionalFormatting>
  <conditionalFormatting sqref="AHK236">
    <cfRule type="expression" dxfId="7" priority="72214">
      <formula>AHK$102="No"</formula>
    </cfRule>
  </conditionalFormatting>
  <conditionalFormatting sqref="AHL236">
    <cfRule type="expression" dxfId="7" priority="72167">
      <formula>AHL$102="No"</formula>
    </cfRule>
  </conditionalFormatting>
  <conditionalFormatting sqref="AHM236">
    <cfRule type="expression" dxfId="7" priority="72124">
      <formula>AHM$102="No"</formula>
    </cfRule>
  </conditionalFormatting>
  <conditionalFormatting sqref="AHN236">
    <cfRule type="expression" dxfId="7" priority="72073">
      <formula>AHN$102="No"</formula>
    </cfRule>
  </conditionalFormatting>
  <conditionalFormatting sqref="AHP236">
    <cfRule type="expression" dxfId="7" priority="76270">
      <formula>AHP$102="No"</formula>
    </cfRule>
  </conditionalFormatting>
  <conditionalFormatting sqref="AHQ236">
    <cfRule type="expression" dxfId="7" priority="76237">
      <formula>AHQ$102="No"</formula>
    </cfRule>
  </conditionalFormatting>
  <conditionalFormatting sqref="AHR236">
    <cfRule type="expression" dxfId="7" priority="76203">
      <formula>AHR$102="No"</formula>
    </cfRule>
  </conditionalFormatting>
  <conditionalFormatting sqref="AHT236">
    <cfRule type="expression" dxfId="7" priority="76124">
      <formula>AHT$102="No"</formula>
    </cfRule>
  </conditionalFormatting>
  <conditionalFormatting sqref="AHU236">
    <cfRule type="expression" dxfId="7" priority="76085">
      <formula>AHU$102="No"</formula>
    </cfRule>
  </conditionalFormatting>
  <conditionalFormatting sqref="AHV236">
    <cfRule type="expression" dxfId="7" priority="76050">
      <formula>AHV$102="No"</formula>
    </cfRule>
  </conditionalFormatting>
  <conditionalFormatting sqref="AHW236">
    <cfRule type="expression" dxfId="7" priority="76011">
      <formula>AHW$102="No"</formula>
    </cfRule>
  </conditionalFormatting>
  <conditionalFormatting sqref="AHX236">
    <cfRule type="expression" dxfId="7" priority="75972">
      <formula>AHX$102="No"</formula>
    </cfRule>
  </conditionalFormatting>
  <conditionalFormatting sqref="AHY236">
    <cfRule type="expression" dxfId="7" priority="75933">
      <formula>AHY$102="No"</formula>
    </cfRule>
  </conditionalFormatting>
  <conditionalFormatting sqref="AIB236">
    <cfRule type="expression" dxfId="7" priority="75847">
      <formula>AIB$102="No"</formula>
    </cfRule>
  </conditionalFormatting>
  <conditionalFormatting sqref="AIC236">
    <cfRule type="expression" dxfId="7" priority="75808">
      <formula>AIC$102="No"</formula>
    </cfRule>
  </conditionalFormatting>
  <conditionalFormatting sqref="AID236">
    <cfRule type="expression" dxfId="7" priority="75767">
      <formula>AID$102="No"</formula>
    </cfRule>
  </conditionalFormatting>
  <conditionalFormatting sqref="AIE236">
    <cfRule type="expression" dxfId="7" priority="75727">
      <formula>AIE$102="No"</formula>
    </cfRule>
  </conditionalFormatting>
  <conditionalFormatting sqref="AIF236">
    <cfRule type="expression" dxfId="7" priority="75687">
      <formula>AIF$102="No"</formula>
    </cfRule>
  </conditionalFormatting>
  <conditionalFormatting sqref="AIG236">
    <cfRule type="expression" dxfId="7" priority="75626">
      <formula>AIG$102="No"</formula>
    </cfRule>
  </conditionalFormatting>
  <conditionalFormatting sqref="AIH236">
    <cfRule type="expression" dxfId="7" priority="75580">
      <formula>AIH$102="No"</formula>
    </cfRule>
  </conditionalFormatting>
  <conditionalFormatting sqref="AII236">
    <cfRule type="expression" dxfId="7" priority="75537">
      <formula>AII$102="No"</formula>
    </cfRule>
  </conditionalFormatting>
  <conditionalFormatting sqref="AIJ236">
    <cfRule type="expression" dxfId="7" priority="75493">
      <formula>AIJ$102="No"</formula>
    </cfRule>
  </conditionalFormatting>
  <conditionalFormatting sqref="AIK236">
    <cfRule type="expression" dxfId="7" priority="75450">
      <formula>AIK$102="No"</formula>
    </cfRule>
  </conditionalFormatting>
  <conditionalFormatting sqref="AIL236">
    <cfRule type="expression" dxfId="7" priority="75406">
      <formula>AIL$102="No"</formula>
    </cfRule>
  </conditionalFormatting>
  <conditionalFormatting sqref="AIM236">
    <cfRule type="expression" dxfId="7" priority="75363">
      <formula>AIM$102="No"</formula>
    </cfRule>
  </conditionalFormatting>
  <conditionalFormatting sqref="AIN236">
    <cfRule type="expression" dxfId="7" priority="75320">
      <formula>AIN$102="No"</formula>
    </cfRule>
  </conditionalFormatting>
  <conditionalFormatting sqref="AIO236">
    <cfRule type="expression" dxfId="7" priority="75278">
      <formula>AIO$102="No"</formula>
    </cfRule>
  </conditionalFormatting>
  <conditionalFormatting sqref="AIP236">
    <cfRule type="expression" dxfId="7" priority="75235">
      <formula>AIP$102="No"</formula>
    </cfRule>
  </conditionalFormatting>
  <conditionalFormatting sqref="AIX236">
    <cfRule type="expression" dxfId="7" priority="77175">
      <formula>AIX$102="No"</formula>
    </cfRule>
  </conditionalFormatting>
  <conditionalFormatting sqref="AJF236">
    <cfRule type="expression" dxfId="7" priority="77146">
      <formula>AJF$102="No"</formula>
    </cfRule>
  </conditionalFormatting>
  <conditionalFormatting sqref="AJH236">
    <cfRule type="expression" dxfId="7" priority="76354">
      <formula>AJH$102="No"</formula>
    </cfRule>
  </conditionalFormatting>
  <conditionalFormatting sqref="AJI236">
    <cfRule type="expression" dxfId="7" priority="76587">
      <formula>AJI$102="No"</formula>
    </cfRule>
  </conditionalFormatting>
  <conditionalFormatting sqref="AJK236">
    <cfRule type="expression" dxfId="7" priority="77090">
      <formula>AJK$102="No"</formula>
    </cfRule>
  </conditionalFormatting>
  <conditionalFormatting sqref="AJO236">
    <cfRule type="expression" dxfId="7" priority="77012">
      <formula>AJO$102="No"</formula>
    </cfRule>
  </conditionalFormatting>
  <conditionalFormatting sqref="AJP236">
    <cfRule type="expression" dxfId="7" priority="76657">
      <formula>AJP$102="No"</formula>
    </cfRule>
  </conditionalFormatting>
  <conditionalFormatting sqref="AJQ236">
    <cfRule type="expression" dxfId="7" priority="76394">
      <formula>AJQ$102="No"</formula>
    </cfRule>
  </conditionalFormatting>
  <conditionalFormatting sqref="AJR236">
    <cfRule type="expression" dxfId="7" priority="76424">
      <formula>AJR$102="No"</formula>
    </cfRule>
  </conditionalFormatting>
  <conditionalFormatting sqref="AKM236">
    <cfRule type="expression" dxfId="7" priority="76516">
      <formula>AKM$102="No"</formula>
    </cfRule>
  </conditionalFormatting>
  <conditionalFormatting sqref="AKN236">
    <cfRule type="expression" dxfId="7" priority="76489">
      <formula>AKN$102="No"</formula>
    </cfRule>
  </conditionalFormatting>
  <conditionalFormatting sqref="AKP236">
    <cfRule type="expression" dxfId="7" priority="76547">
      <formula>AKP$102="No"</formula>
    </cfRule>
  </conditionalFormatting>
  <conditionalFormatting sqref="AKQ236">
    <cfRule type="expression" dxfId="7" priority="76464">
      <formula>AKQ$102="No"</formula>
    </cfRule>
  </conditionalFormatting>
  <conditionalFormatting sqref="AKR236">
    <cfRule type="expression" dxfId="7" priority="76303">
      <formula>AKR$102="No"</formula>
    </cfRule>
  </conditionalFormatting>
  <conditionalFormatting sqref="AKT236">
    <cfRule type="expression" dxfId="7" priority="77785">
      <formula>AKT$102="No"</formula>
    </cfRule>
  </conditionalFormatting>
  <conditionalFormatting sqref="AKU236">
    <cfRule type="expression" dxfId="7" priority="77772">
      <formula>AKU$102="No"</formula>
    </cfRule>
  </conditionalFormatting>
  <conditionalFormatting sqref="AKV236">
    <cfRule type="expression" dxfId="7" priority="77806">
      <formula>AKV$102="No"</formula>
    </cfRule>
  </conditionalFormatting>
  <conditionalFormatting sqref="AKW236">
    <cfRule type="expression" dxfId="7" priority="77815">
      <formula>AKW$102="No"</formula>
    </cfRule>
  </conditionalFormatting>
  <conditionalFormatting sqref="AKX236">
    <cfRule type="expression" dxfId="7" priority="77763">
      <formula>AKX$102="No"</formula>
    </cfRule>
  </conditionalFormatting>
  <conditionalFormatting sqref="AKY236">
    <cfRule type="expression" dxfId="7" priority="77750">
      <formula>AKY$102="No"</formula>
    </cfRule>
  </conditionalFormatting>
  <conditionalFormatting sqref="AKZ236">
    <cfRule type="expression" dxfId="7" priority="77737">
      <formula>AKZ$102="No"</formula>
    </cfRule>
  </conditionalFormatting>
  <conditionalFormatting sqref="ALA236">
    <cfRule type="expression" dxfId="7" priority="77722">
      <formula>ALA$102="No"</formula>
    </cfRule>
  </conditionalFormatting>
  <conditionalFormatting sqref="ALB236">
    <cfRule type="expression" dxfId="7" priority="77707">
      <formula>ALB$102="No"</formula>
    </cfRule>
  </conditionalFormatting>
  <conditionalFormatting sqref="ALC236">
    <cfRule type="expression" dxfId="7" priority="77692">
      <formula>ALC$102="No"</formula>
    </cfRule>
  </conditionalFormatting>
  <conditionalFormatting sqref="ALD236">
    <cfRule type="expression" dxfId="7" priority="77678">
      <formula>ALD$102="No"</formula>
    </cfRule>
  </conditionalFormatting>
  <conditionalFormatting sqref="ALE236">
    <cfRule type="expression" dxfId="7" priority="77666">
      <formula>ALE$102="No"</formula>
    </cfRule>
  </conditionalFormatting>
  <conditionalFormatting sqref="ALF236">
    <cfRule type="expression" dxfId="7" priority="77636">
      <formula>ALF$102="No"</formula>
    </cfRule>
  </conditionalFormatting>
  <conditionalFormatting sqref="ALG236">
    <cfRule type="expression" dxfId="7" priority="77651">
      <formula>ALG$102="No"</formula>
    </cfRule>
  </conditionalFormatting>
  <conditionalFormatting sqref="ALH236">
    <cfRule type="expression" dxfId="7" priority="77621">
      <formula>ALH$102="No"</formula>
    </cfRule>
  </conditionalFormatting>
  <conditionalFormatting sqref="ALI236">
    <cfRule type="expression" dxfId="7" priority="77610">
      <formula>ALI$102="No"</formula>
    </cfRule>
  </conditionalFormatting>
  <conditionalFormatting sqref="ALJ236">
    <cfRule type="expression" dxfId="7" priority="77591">
      <formula>ALJ$102="No"</formula>
    </cfRule>
  </conditionalFormatting>
  <conditionalFormatting sqref="ALK236">
    <cfRule type="expression" dxfId="7" priority="77556">
      <formula>ALK$102="No"</formula>
    </cfRule>
  </conditionalFormatting>
  <conditionalFormatting sqref="ALL236">
    <cfRule type="expression" dxfId="7" priority="77522">
      <formula>ALL$102="No"</formula>
    </cfRule>
  </conditionalFormatting>
  <conditionalFormatting sqref="ALM236">
    <cfRule type="expression" dxfId="7" priority="77488">
      <formula>ALM$102="No"</formula>
    </cfRule>
  </conditionalFormatting>
  <conditionalFormatting sqref="ALN236">
    <cfRule type="expression" dxfId="7" priority="77454">
      <formula>ALN$102="No"</formula>
    </cfRule>
  </conditionalFormatting>
  <conditionalFormatting sqref="ALO236">
    <cfRule type="expression" dxfId="7" priority="77420">
      <formula>ALO$102="No"</formula>
    </cfRule>
  </conditionalFormatting>
  <conditionalFormatting sqref="ALP236">
    <cfRule type="expression" dxfId="7" priority="77384">
      <formula>ALP$102="No"</formula>
    </cfRule>
  </conditionalFormatting>
  <conditionalFormatting sqref="ALQ236">
    <cfRule type="expression" dxfId="7" priority="77348">
      <formula>ALQ$102="No"</formula>
    </cfRule>
  </conditionalFormatting>
  <conditionalFormatting sqref="ALR236">
    <cfRule type="expression" dxfId="7" priority="77312">
      <formula>ALR$102="No"</formula>
    </cfRule>
  </conditionalFormatting>
  <conditionalFormatting sqref="ALS236">
    <cfRule type="expression" dxfId="7" priority="77276">
      <formula>ALS$102="No"</formula>
    </cfRule>
  </conditionalFormatting>
  <conditionalFormatting sqref="ALT236">
    <cfRule type="expression" dxfId="7" priority="77238">
      <formula>ALT$102="No"</formula>
    </cfRule>
  </conditionalFormatting>
  <conditionalFormatting sqref="MF237">
    <cfRule type="expression" dxfId="4" priority="60901">
      <formula>AND(ISERROR(FIND("Webview Sign",MF$186))=TRUE,MF$25&lt;&gt;"Option for Send Document :",MF$25&lt;&gt;"",ISERROR(FIND("Embed Sign",MF$186))=TRUE,ISERROR(FIND("Sign Via Inbox",MF$186))=TRUE)</formula>
    </cfRule>
  </conditionalFormatting>
  <conditionalFormatting sqref="MH237">
    <cfRule type="expression" dxfId="4" priority="60846">
      <formula>AND(ISERROR(FIND("Webview Sign",MH$186))=TRUE,MH$25&lt;&gt;"Option for Send Document :",MH$25&lt;&gt;"",ISERROR(FIND("Embed Sign",MH$186))=TRUE,ISERROR(FIND("Sign Via Inbox",MH$186))=TRUE)</formula>
    </cfRule>
  </conditionalFormatting>
  <conditionalFormatting sqref="MJ237">
    <cfRule type="expression" dxfId="4" priority="60732">
      <formula>AND(ISERROR(FIND("Webview Sign",MJ$186))=TRUE,MJ$25&lt;&gt;"Option for Send Document :",MJ$25&lt;&gt;"",ISERROR(FIND("Embed Sign",MJ$186))=TRUE,ISERROR(FIND("Sign Via Inbox",MJ$186))=TRUE)</formula>
    </cfRule>
  </conditionalFormatting>
  <conditionalFormatting sqref="ML237">
    <cfRule type="expression" dxfId="4" priority="60618">
      <formula>AND(ISERROR(FIND("Webview Sign",ML$186))=TRUE,ML$25&lt;&gt;"Option for Send Document :",ML$25&lt;&gt;"",ISERROR(FIND("Embed Sign",ML$186))=TRUE,ISERROR(FIND("Sign Via Inbox",ML$186))=TRUE)</formula>
    </cfRule>
  </conditionalFormatting>
  <conditionalFormatting sqref="MN237">
    <cfRule type="expression" dxfId="4" priority="60504">
      <formula>AND(ISERROR(FIND("Webview Sign",MN$186))=TRUE,MN$25&lt;&gt;"Option for Send Document :",MN$25&lt;&gt;"",ISERROR(FIND("Embed Sign",MN$186))=TRUE,ISERROR(FIND("Sign Via Inbox",MN$186))=TRUE)</formula>
    </cfRule>
  </conditionalFormatting>
  <conditionalFormatting sqref="MP237">
    <cfRule type="expression" dxfId="4" priority="60390">
      <formula>AND(ISERROR(FIND("Webview Sign",MP$186))=TRUE,MP$25&lt;&gt;"Option for Send Document :",MP$25&lt;&gt;"",ISERROR(FIND("Embed Sign",MP$186))=TRUE,ISERROR(FIND("Sign Via Inbox",MP$186))=TRUE)</formula>
    </cfRule>
  </conditionalFormatting>
  <conditionalFormatting sqref="MR237">
    <cfRule type="expression" dxfId="4" priority="60276">
      <formula>AND(ISERROR(FIND("Webview Sign",MR$186))=TRUE,MR$25&lt;&gt;"Option for Send Document :",MR$25&lt;&gt;"",ISERROR(FIND("Embed Sign",MR$186))=TRUE,ISERROR(FIND("Sign Via Inbox",MR$186))=TRUE)</formula>
    </cfRule>
  </conditionalFormatting>
  <conditionalFormatting sqref="MT237">
    <cfRule type="expression" dxfId="4" priority="60162">
      <formula>AND(ISERROR(FIND("Webview Sign",MT$186))=TRUE,MT$25&lt;&gt;"Option for Send Document :",MT$25&lt;&gt;"",ISERROR(FIND("Embed Sign",MT$186))=TRUE,ISERROR(FIND("Sign Via Inbox",MT$186))=TRUE)</formula>
    </cfRule>
  </conditionalFormatting>
  <conditionalFormatting sqref="MV237">
    <cfRule type="expression" dxfId="4" priority="60048">
      <formula>AND(ISERROR(FIND("Webview Sign",MV$186))=TRUE,MV$25&lt;&gt;"Option for Send Document :",MV$25&lt;&gt;"",ISERROR(FIND("Embed Sign",MV$186))=TRUE,ISERROR(FIND("Sign Via Inbox",MV$186))=TRUE)</formula>
    </cfRule>
  </conditionalFormatting>
  <conditionalFormatting sqref="MX237">
    <cfRule type="expression" dxfId="4" priority="59934">
      <formula>AND(ISERROR(FIND("Webview Sign",MX$186))=TRUE,MX$25&lt;&gt;"Option for Send Document :",MX$25&lt;&gt;"",ISERROR(FIND("Embed Sign",MX$186))=TRUE,ISERROR(FIND("Sign Via Inbox",MX$186))=TRUE)</formula>
    </cfRule>
  </conditionalFormatting>
  <conditionalFormatting sqref="MZ237">
    <cfRule type="expression" dxfId="4" priority="59820">
      <formula>AND(ISERROR(FIND("Webview Sign",MZ$186))=TRUE,MZ$25&lt;&gt;"Option for Send Document :",MZ$25&lt;&gt;"",ISERROR(FIND("Embed Sign",MZ$186))=TRUE,ISERROR(FIND("Sign Via Inbox",MZ$186))=TRUE)</formula>
    </cfRule>
  </conditionalFormatting>
  <conditionalFormatting sqref="NB237">
    <cfRule type="expression" dxfId="4" priority="59706">
      <formula>AND(ISERROR(FIND("Webview Sign",NB$186))=TRUE,NB$25&lt;&gt;"Option for Send Document :",NB$25&lt;&gt;"",ISERROR(FIND("Embed Sign",NB$186))=TRUE,ISERROR(FIND("Sign Via Inbox",NB$186))=TRUE)</formula>
    </cfRule>
  </conditionalFormatting>
  <conditionalFormatting sqref="ND237">
    <cfRule type="expression" dxfId="4" priority="59592">
      <formula>AND(ISERROR(FIND("Webview Sign",ND$186))=TRUE,ND$25&lt;&gt;"Option for Send Document :",ND$25&lt;&gt;"",ISERROR(FIND("Embed Sign",ND$186))=TRUE,ISERROR(FIND("Sign Via Inbox",ND$186))=TRUE)</formula>
    </cfRule>
  </conditionalFormatting>
  <conditionalFormatting sqref="ACH242">
    <cfRule type="expression" dxfId="4" priority="69630">
      <formula>AND(ISERROR(FIND("Webview Sign",ACH$186))=TRUE,ACH$25&lt;&gt;"Option for Send Document :",ACH$25&lt;&gt;"",ISERROR(FIND("Embed Sign",ACH$186))=TRUE,ISERROR(FIND("Sign Via Inbox",ACH$186))=TRUE)</formula>
    </cfRule>
  </conditionalFormatting>
  <conditionalFormatting sqref="ACI242">
    <cfRule type="expression" dxfId="4" priority="69584">
      <formula>AND(ISERROR(FIND("Webview Sign",ACI$186))=TRUE,ACI$25&lt;&gt;"Option for Send Document :",ACI$25&lt;&gt;"",ISERROR(FIND("Embed Sign",ACI$186))=TRUE,ISERROR(FIND("Sign Via Inbox",ACI$186))=TRUE)</formula>
    </cfRule>
  </conditionalFormatting>
  <conditionalFormatting sqref="IH243">
    <cfRule type="expression" dxfId="4" priority="66500">
      <formula>AND(ISERROR(FIND("Webview Sign",IH$186))=TRUE,IH$25&lt;&gt;"Option for Send Document :",IH$25&lt;&gt;"",ISERROR(FIND("Embed Sign",IH$186))=TRUE,ISERROR(FIND("Sign Via Inbox",IH$186))=TRUE)</formula>
    </cfRule>
  </conditionalFormatting>
  <conditionalFormatting sqref="II243">
    <cfRule type="expression" dxfId="4" priority="66543">
      <formula>AND(ISERROR(FIND("Webview Sign",II$186))=TRUE,II$25&lt;&gt;"Option for Send Document :",II$25&lt;&gt;"",ISERROR(FIND("Embed Sign",II$186))=TRUE,ISERROR(FIND("Sign Via Inbox",II$186))=TRUE)</formula>
    </cfRule>
  </conditionalFormatting>
  <conditionalFormatting sqref="IJ243">
    <cfRule type="expression" dxfId="4" priority="66416">
      <formula>AND(ISERROR(FIND("Webview Sign",IJ$186))=TRUE,IJ$25&lt;&gt;"Option for Send Document :",IJ$25&lt;&gt;"",ISERROR(FIND("Embed Sign",IJ$186))=TRUE,ISERROR(FIND("Sign Via Inbox",IJ$186))=TRUE)</formula>
    </cfRule>
  </conditionalFormatting>
  <conditionalFormatting sqref="IK243">
    <cfRule type="expression" dxfId="4" priority="66459">
      <formula>AND(ISERROR(FIND("Webview Sign",IK$186))=TRUE,IK$25&lt;&gt;"Option for Send Document :",IK$25&lt;&gt;"",ISERROR(FIND("Embed Sign",IK$186))=TRUE,ISERROR(FIND("Sign Via Inbox",IK$186))=TRUE)</formula>
    </cfRule>
  </conditionalFormatting>
  <conditionalFormatting sqref="IL243">
    <cfRule type="expression" dxfId="4" priority="66332">
      <formula>AND(ISERROR(FIND("Webview Sign",IL$186))=TRUE,IL$25&lt;&gt;"Option for Send Document :",IL$25&lt;&gt;"",ISERROR(FIND("Embed Sign",IL$186))=TRUE,ISERROR(FIND("Sign Via Inbox",IL$186))=TRUE)</formula>
    </cfRule>
  </conditionalFormatting>
  <conditionalFormatting sqref="IM243">
    <cfRule type="expression" dxfId="4" priority="66375">
      <formula>AND(ISERROR(FIND("Webview Sign",IM$186))=TRUE,IM$25&lt;&gt;"Option for Send Document :",IM$25&lt;&gt;"",ISERROR(FIND("Embed Sign",IM$186))=TRUE,ISERROR(FIND("Sign Via Inbox",IM$186))=TRUE)</formula>
    </cfRule>
  </conditionalFormatting>
  <conditionalFormatting sqref="IN243">
    <cfRule type="expression" dxfId="4" priority="66248">
      <formula>AND(ISERROR(FIND("Webview Sign",IN$186))=TRUE,IN$25&lt;&gt;"Option for Send Document :",IN$25&lt;&gt;"",ISERROR(FIND("Embed Sign",IN$186))=TRUE,ISERROR(FIND("Sign Via Inbox",IN$186))=TRUE)</formula>
    </cfRule>
  </conditionalFormatting>
  <conditionalFormatting sqref="IO243">
    <cfRule type="expression" dxfId="4" priority="66291">
      <formula>AND(ISERROR(FIND("Webview Sign",IO$186))=TRUE,IO$25&lt;&gt;"Option for Send Document :",IO$25&lt;&gt;"",ISERROR(FIND("Embed Sign",IO$186))=TRUE,ISERROR(FIND("Sign Via Inbox",IO$186))=TRUE)</formula>
    </cfRule>
  </conditionalFormatting>
  <conditionalFormatting sqref="IP243">
    <cfRule type="expression" dxfId="4" priority="66164">
      <formula>AND(ISERROR(FIND("Webview Sign",IP$186))=TRUE,IP$25&lt;&gt;"Option for Send Document :",IP$25&lt;&gt;"",ISERROR(FIND("Embed Sign",IP$186))=TRUE,ISERROR(FIND("Sign Via Inbox",IP$186))=TRUE)</formula>
    </cfRule>
  </conditionalFormatting>
  <conditionalFormatting sqref="IQ243">
    <cfRule type="expression" dxfId="4" priority="66207">
      <formula>AND(ISERROR(FIND("Webview Sign",IQ$186))=TRUE,IQ$25&lt;&gt;"Option for Send Document :",IQ$25&lt;&gt;"",ISERROR(FIND("Embed Sign",IQ$186))=TRUE,ISERROR(FIND("Sign Via Inbox",IQ$186))=TRUE)</formula>
    </cfRule>
  </conditionalFormatting>
  <conditionalFormatting sqref="IR243">
    <cfRule type="expression" dxfId="4" priority="66080">
      <formula>AND(ISERROR(FIND("Webview Sign",IR$186))=TRUE,IR$25&lt;&gt;"Option for Send Document :",IR$25&lt;&gt;"",ISERROR(FIND("Embed Sign",IR$186))=TRUE,ISERROR(FIND("Sign Via Inbox",IR$186))=TRUE)</formula>
    </cfRule>
  </conditionalFormatting>
  <conditionalFormatting sqref="IT243">
    <cfRule type="expression" dxfId="4" priority="65996">
      <formula>AND(ISERROR(FIND("Webview Sign",IT$186))=TRUE,IT$25&lt;&gt;"Option for Send Document :",IT$25&lt;&gt;"",ISERROR(FIND("Embed Sign",IT$186))=TRUE,ISERROR(FIND("Sign Via Inbox",IT$186))=TRUE)</formula>
    </cfRule>
  </conditionalFormatting>
  <conditionalFormatting sqref="IU243">
    <cfRule type="expression" dxfId="4" priority="66039">
      <formula>AND(ISERROR(FIND("Webview Sign",IU$186))=TRUE,IU$25&lt;&gt;"Option for Send Document :",IU$25&lt;&gt;"",ISERROR(FIND("Embed Sign",IU$186))=TRUE,ISERROR(FIND("Sign Via Inbox",IU$186))=TRUE)</formula>
    </cfRule>
  </conditionalFormatting>
  <conditionalFormatting sqref="IV243">
    <cfRule type="expression" dxfId="4" priority="65912">
      <formula>AND(ISERROR(FIND("Webview Sign",IV$186))=TRUE,IV$25&lt;&gt;"Option for Send Document :",IV$25&lt;&gt;"",ISERROR(FIND("Embed Sign",IV$186))=TRUE,ISERROR(FIND("Sign Via Inbox",IV$186))=TRUE)</formula>
    </cfRule>
  </conditionalFormatting>
  <conditionalFormatting sqref="IW243">
    <cfRule type="expression" dxfId="4" priority="65955">
      <formula>AND(ISERROR(FIND("Webview Sign",IW$186))=TRUE,IW$25&lt;&gt;"Option for Send Document :",IW$25&lt;&gt;"",ISERROR(FIND("Embed Sign",IW$186))=TRUE,ISERROR(FIND("Sign Via Inbox",IW$186))=TRUE)</formula>
    </cfRule>
  </conditionalFormatting>
  <conditionalFormatting sqref="IX243">
    <cfRule type="expression" dxfId="4" priority="65828">
      <formula>AND(ISERROR(FIND("Webview Sign",IX$186))=TRUE,IX$25&lt;&gt;"Option for Send Document :",IX$25&lt;&gt;"",ISERROR(FIND("Embed Sign",IX$186))=TRUE,ISERROR(FIND("Sign Via Inbox",IX$186))=TRUE)</formula>
    </cfRule>
  </conditionalFormatting>
  <conditionalFormatting sqref="IY243">
    <cfRule type="expression" dxfId="4" priority="65871">
      <formula>AND(ISERROR(FIND("Webview Sign",IY$186))=TRUE,IY$25&lt;&gt;"Option for Send Document :",IY$25&lt;&gt;"",ISERROR(FIND("Embed Sign",IY$186))=TRUE,ISERROR(FIND("Sign Via Inbox",IY$186))=TRUE)</formula>
    </cfRule>
  </conditionalFormatting>
  <conditionalFormatting sqref="IZ243">
    <cfRule type="expression" dxfId="4" priority="65744">
      <formula>AND(ISERROR(FIND("Webview Sign",IZ$186))=TRUE,IZ$25&lt;&gt;"Option for Send Document :",IZ$25&lt;&gt;"",ISERROR(FIND("Embed Sign",IZ$186))=TRUE,ISERROR(FIND("Sign Via Inbox",IZ$186))=TRUE)</formula>
    </cfRule>
  </conditionalFormatting>
  <conditionalFormatting sqref="JA243">
    <cfRule type="expression" dxfId="4" priority="65787">
      <formula>AND(ISERROR(FIND("Webview Sign",JA$186))=TRUE,JA$25&lt;&gt;"Option for Send Document :",JA$25&lt;&gt;"",ISERROR(FIND("Embed Sign",JA$186))=TRUE,ISERROR(FIND("Sign Via Inbox",JA$186))=TRUE)</formula>
    </cfRule>
  </conditionalFormatting>
  <conditionalFormatting sqref="JC243">
    <cfRule type="expression" dxfId="4" priority="65661">
      <formula>AND(ISERROR(FIND("Webview Sign",JC$186))=TRUE,JC$25&lt;&gt;"Option for Send Document :",JC$25&lt;&gt;"",ISERROR(FIND("Embed Sign",JC$186))=TRUE,ISERROR(FIND("Sign Via Inbox",JC$186))=TRUE)</formula>
    </cfRule>
  </conditionalFormatting>
  <conditionalFormatting sqref="JG243">
    <cfRule type="expression" dxfId="4" priority="65314">
      <formula>AND(ISERROR(FIND("Webview Sign",JG$186))=TRUE,JG$25&lt;&gt;"Option for Send Document :",JG$25&lt;&gt;"",ISERROR(FIND("Embed Sign",JG$186))=TRUE,ISERROR(FIND("Sign Via Inbox",JG$186))=TRUE)</formula>
    </cfRule>
  </conditionalFormatting>
  <conditionalFormatting sqref="JH243">
    <cfRule type="expression" dxfId="4" priority="65311">
      <formula>AND(ISERROR(FIND("Webview Sign",JH$186))=TRUE,JH$25&lt;&gt;"Option for Send Document :",JH$25&lt;&gt;"",ISERROR(FIND("Embed Sign",JH$186))=TRUE,ISERROR(FIND("Sign Via Inbox",JH$186))=TRUE)</formula>
    </cfRule>
  </conditionalFormatting>
  <conditionalFormatting sqref="JI243">
    <cfRule type="expression" dxfId="4" priority="65308">
      <formula>AND(ISERROR(FIND("Webview Sign",JI$186))=TRUE,JI$25&lt;&gt;"Option for Send Document :",JI$25&lt;&gt;"",ISERROR(FIND("Embed Sign",JI$186))=TRUE,ISERROR(FIND("Sign Via Inbox",JI$186))=TRUE)</formula>
    </cfRule>
  </conditionalFormatting>
  <conditionalFormatting sqref="JJ243">
    <cfRule type="expression" dxfId="4" priority="65251">
      <formula>AND(ISERROR(FIND("Webview Sign",JJ$186))=TRUE,JJ$25&lt;&gt;"Option for Send Document :",JJ$25&lt;&gt;"",ISERROR(FIND("Embed Sign",JJ$186))=TRUE,ISERROR(FIND("Sign Via Inbox",JJ$186))=TRUE)</formula>
    </cfRule>
  </conditionalFormatting>
  <conditionalFormatting sqref="JL243">
    <cfRule type="expression" dxfId="4" priority="65197">
      <formula>AND(ISERROR(FIND("Webview Sign",JL$186))=TRUE,JL$25&lt;&gt;"Option for Send Document :",JL$25&lt;&gt;"",ISERROR(FIND("Embed Sign",JL$186))=TRUE,ISERROR(FIND("Sign Via Inbox",JL$186))=TRUE)</formula>
    </cfRule>
  </conditionalFormatting>
  <conditionalFormatting sqref="JM243">
    <cfRule type="expression" dxfId="4" priority="65143">
      <formula>AND(ISERROR(FIND("Webview Sign",JM$186))=TRUE,JM$25&lt;&gt;"Option for Send Document :",JM$25&lt;&gt;"",ISERROR(FIND("Embed Sign",JM$186))=TRUE,ISERROR(FIND("Sign Via Inbox",JM$186))=TRUE)</formula>
    </cfRule>
  </conditionalFormatting>
  <conditionalFormatting sqref="JN243">
    <cfRule type="expression" dxfId="4" priority="65084">
      <formula>AND(ISERROR(FIND("Webview Sign",JN$186))=TRUE,JN$25&lt;&gt;"Option for Send Document :",JN$25&lt;&gt;"",ISERROR(FIND("Embed Sign",JN$186))=TRUE,ISERROR(FIND("Sign Via Inbox",JN$186))=TRUE)</formula>
    </cfRule>
  </conditionalFormatting>
  <conditionalFormatting sqref="JO243">
    <cfRule type="expression" dxfId="4" priority="65025">
      <formula>AND(ISERROR(FIND("Webview Sign",JO$186))=TRUE,JO$25&lt;&gt;"Option for Send Document :",JO$25&lt;&gt;"",ISERROR(FIND("Embed Sign",JO$186))=TRUE,ISERROR(FIND("Sign Via Inbox",JO$186))=TRUE)</formula>
    </cfRule>
  </conditionalFormatting>
  <conditionalFormatting sqref="JP243">
    <cfRule type="expression" dxfId="4" priority="64966">
      <formula>AND(ISERROR(FIND("Webview Sign",JP$186))=TRUE,JP$25&lt;&gt;"Option for Send Document :",JP$25&lt;&gt;"",ISERROR(FIND("Embed Sign",JP$186))=TRUE,ISERROR(FIND("Sign Via Inbox",JP$186))=TRUE)</formula>
    </cfRule>
  </conditionalFormatting>
  <conditionalFormatting sqref="JQ243">
    <cfRule type="expression" dxfId="4" priority="64907">
      <formula>AND(ISERROR(FIND("Webview Sign",JQ$186))=TRUE,JQ$25&lt;&gt;"Option for Send Document :",JQ$25&lt;&gt;"",ISERROR(FIND("Embed Sign",JQ$186))=TRUE,ISERROR(FIND("Sign Via Inbox",JQ$186))=TRUE)</formula>
    </cfRule>
  </conditionalFormatting>
  <conditionalFormatting sqref="JR243">
    <cfRule type="expression" dxfId="4" priority="64848">
      <formula>AND(ISERROR(FIND("Webview Sign",JR$186))=TRUE,JR$25&lt;&gt;"Option for Send Document :",JR$25&lt;&gt;"",ISERROR(FIND("Embed Sign",JR$186))=TRUE,ISERROR(FIND("Sign Via Inbox",JR$186))=TRUE)</formula>
    </cfRule>
  </conditionalFormatting>
  <conditionalFormatting sqref="JS243">
    <cfRule type="expression" dxfId="4" priority="64789">
      <formula>AND(ISERROR(FIND("Webview Sign",JS$186))=TRUE,JS$25&lt;&gt;"Option for Send Document :",JS$25&lt;&gt;"",ISERROR(FIND("Embed Sign",JS$186))=TRUE,ISERROR(FIND("Sign Via Inbox",JS$186))=TRUE)</formula>
    </cfRule>
  </conditionalFormatting>
  <conditionalFormatting sqref="JT243">
    <cfRule type="expression" dxfId="4" priority="64730">
      <formula>AND(ISERROR(FIND("Webview Sign",JT$186))=TRUE,JT$25&lt;&gt;"Option for Send Document :",JT$25&lt;&gt;"",ISERROR(FIND("Embed Sign",JT$186))=TRUE,ISERROR(FIND("Sign Via Inbox",JT$186))=TRUE)</formula>
    </cfRule>
  </conditionalFormatting>
  <conditionalFormatting sqref="JU243">
    <cfRule type="expression" dxfId="4" priority="64671">
      <formula>AND(ISERROR(FIND("Webview Sign",JU$186))=TRUE,JU$25&lt;&gt;"Option for Send Document :",JU$25&lt;&gt;"",ISERROR(FIND("Embed Sign",JU$186))=TRUE,ISERROR(FIND("Sign Via Inbox",JU$186))=TRUE)</formula>
    </cfRule>
  </conditionalFormatting>
  <conditionalFormatting sqref="JV243">
    <cfRule type="expression" dxfId="4" priority="64610">
      <formula>AND(ISERROR(FIND("Webview Sign",JV$186))=TRUE,JV$25&lt;&gt;"Option for Send Document :",JV$25&lt;&gt;"",ISERROR(FIND("Embed Sign",JV$186))=TRUE,ISERROR(FIND("Sign Via Inbox",JV$186))=TRUE)</formula>
    </cfRule>
  </conditionalFormatting>
  <conditionalFormatting sqref="JW243:JX243">
    <cfRule type="expression" dxfId="4" priority="64551">
      <formula>AND(ISERROR(FIND("Webview Sign",JW$186))=TRUE,JW$25&lt;&gt;"Option for Send Document :",JW$25&lt;&gt;"",ISERROR(FIND("Embed Sign",JW$186))=TRUE,ISERROR(FIND("Sign Via Inbox",JW$186))=TRUE)</formula>
    </cfRule>
  </conditionalFormatting>
  <conditionalFormatting sqref="JY243">
    <cfRule type="expression" dxfId="4" priority="64492">
      <formula>AND(ISERROR(FIND("Webview Sign",JY$186))=TRUE,JY$25&lt;&gt;"Option for Send Document :",JY$25&lt;&gt;"",ISERROR(FIND("Embed Sign",JY$186))=TRUE,ISERROR(FIND("Sign Via Inbox",JY$186))=TRUE)</formula>
    </cfRule>
  </conditionalFormatting>
  <conditionalFormatting sqref="JZ243">
    <cfRule type="expression" dxfId="4" priority="64433">
      <formula>AND(ISERROR(FIND("Webview Sign",JZ$186))=TRUE,JZ$25&lt;&gt;"Option for Send Document :",JZ$25&lt;&gt;"",ISERROR(FIND("Embed Sign",JZ$186))=TRUE,ISERROR(FIND("Sign Via Inbox",JZ$186))=TRUE)</formula>
    </cfRule>
  </conditionalFormatting>
  <conditionalFormatting sqref="KA243">
    <cfRule type="expression" dxfId="4" priority="64374">
      <formula>AND(ISERROR(FIND("Webview Sign",KA$186))=TRUE,KA$25&lt;&gt;"Option for Send Document :",KA$25&lt;&gt;"",ISERROR(FIND("Embed Sign",KA$186))=TRUE,ISERROR(FIND("Sign Via Inbox",KA$186))=TRUE)</formula>
    </cfRule>
  </conditionalFormatting>
  <conditionalFormatting sqref="KB243:KC243">
    <cfRule type="expression" dxfId="4" priority="64315">
      <formula>AND(ISERROR(FIND("Webview Sign",KB$186))=TRUE,KB$25&lt;&gt;"Option for Send Document :",KB$25&lt;&gt;"",ISERROR(FIND("Embed Sign",KB$186))=TRUE,ISERROR(FIND("Sign Via Inbox",KB$186))=TRUE)</formula>
    </cfRule>
  </conditionalFormatting>
  <conditionalFormatting sqref="KD243">
    <cfRule type="expression" dxfId="4" priority="64256">
      <formula>AND(ISERROR(FIND("Webview Sign",KD$186))=TRUE,KD$25&lt;&gt;"Option for Send Document :",KD$25&lt;&gt;"",ISERROR(FIND("Embed Sign",KD$186))=TRUE,ISERROR(FIND("Sign Via Inbox",KD$186))=TRUE)</formula>
    </cfRule>
  </conditionalFormatting>
  <conditionalFormatting sqref="KE243">
    <cfRule type="expression" dxfId="4" priority="64197">
      <formula>AND(ISERROR(FIND("Webview Sign",KE$186))=TRUE,KE$25&lt;&gt;"Option for Send Document :",KE$25&lt;&gt;"",ISERROR(FIND("Embed Sign",KE$186))=TRUE,ISERROR(FIND("Sign Via Inbox",KE$186))=TRUE)</formula>
    </cfRule>
  </conditionalFormatting>
  <conditionalFormatting sqref="KF243">
    <cfRule type="expression" dxfId="4" priority="64138">
      <formula>AND(ISERROR(FIND("Webview Sign",KF$186))=TRUE,KF$25&lt;&gt;"Option for Send Document :",KF$25&lt;&gt;"",ISERROR(FIND("Embed Sign",KF$186))=TRUE,ISERROR(FIND("Sign Via Inbox",KF$186))=TRUE)</formula>
    </cfRule>
  </conditionalFormatting>
  <conditionalFormatting sqref="KG243:KH243">
    <cfRule type="expression" dxfId="4" priority="64079">
      <formula>AND(ISERROR(FIND("Webview Sign",KG$186))=TRUE,KG$25&lt;&gt;"Option for Send Document :",KG$25&lt;&gt;"",ISERROR(FIND("Embed Sign",KG$186))=TRUE,ISERROR(FIND("Sign Via Inbox",KG$186))=TRUE)</formula>
    </cfRule>
  </conditionalFormatting>
  <conditionalFormatting sqref="KI243">
    <cfRule type="expression" dxfId="4" priority="64020">
      <formula>AND(ISERROR(FIND("Webview Sign",KI$186))=TRUE,KI$25&lt;&gt;"Option for Send Document :",KI$25&lt;&gt;"",ISERROR(FIND("Embed Sign",KI$186))=TRUE,ISERROR(FIND("Sign Via Inbox",KI$186))=TRUE)</formula>
    </cfRule>
  </conditionalFormatting>
  <conditionalFormatting sqref="KK243:KL243">
    <cfRule type="expression" dxfId="4" priority="63725">
      <formula>AND(ISERROR(FIND("Webview Sign",KK$186))=TRUE,KK$25&lt;&gt;"Option for Send Document :",KK$25&lt;&gt;"",ISERROR(FIND("Embed Sign",KK$186))=TRUE,ISERROR(FIND("Sign Via Inbox",KK$186))=TRUE)</formula>
    </cfRule>
  </conditionalFormatting>
  <conditionalFormatting sqref="KM243">
    <cfRule type="expression" dxfId="4" priority="63666">
      <formula>AND(ISERROR(FIND("Webview Sign",KM$186))=TRUE,KM$25&lt;&gt;"Option for Send Document :",KM$25&lt;&gt;"",ISERROR(FIND("Embed Sign",KM$186))=TRUE,ISERROR(FIND("Sign Via Inbox",KM$186))=TRUE)</formula>
    </cfRule>
  </conditionalFormatting>
  <conditionalFormatting sqref="KN243">
    <cfRule type="expression" dxfId="4" priority="63607">
      <formula>AND(ISERROR(FIND("Webview Sign",KN$186))=TRUE,KN$25&lt;&gt;"Option for Send Document :",KN$25&lt;&gt;"",ISERROR(FIND("Embed Sign",KN$186))=TRUE,ISERROR(FIND("Sign Via Inbox",KN$186))=TRUE)</formula>
    </cfRule>
  </conditionalFormatting>
  <conditionalFormatting sqref="KO243">
    <cfRule type="expression" dxfId="4" priority="63548">
      <formula>AND(ISERROR(FIND("Webview Sign",KO$186))=TRUE,KO$25&lt;&gt;"Option for Send Document :",KO$25&lt;&gt;"",ISERROR(FIND("Embed Sign",KO$186))=TRUE,ISERROR(FIND("Sign Via Inbox",KO$186))=TRUE)</formula>
    </cfRule>
  </conditionalFormatting>
  <conditionalFormatting sqref="KP243">
    <cfRule type="expression" dxfId="4" priority="63489">
      <formula>AND(ISERROR(FIND("Webview Sign",KP$186))=TRUE,KP$25&lt;&gt;"Option for Send Document :",KP$25&lt;&gt;"",ISERROR(FIND("Embed Sign",KP$186))=TRUE,ISERROR(FIND("Sign Via Inbox",KP$186))=TRUE)</formula>
    </cfRule>
  </conditionalFormatting>
  <conditionalFormatting sqref="KQ243">
    <cfRule type="expression" dxfId="4" priority="63430">
      <formula>AND(ISERROR(FIND("Webview Sign",KQ$186))=TRUE,KQ$25&lt;&gt;"Option for Send Document :",KQ$25&lt;&gt;"",ISERROR(FIND("Embed Sign",KQ$186))=TRUE,ISERROR(FIND("Sign Via Inbox",KQ$186))=TRUE)</formula>
    </cfRule>
  </conditionalFormatting>
  <conditionalFormatting sqref="KR243">
    <cfRule type="expression" dxfId="4" priority="63371">
      <formula>AND(ISERROR(FIND("Webview Sign",KR$186))=TRUE,KR$25&lt;&gt;"Option for Send Document :",KR$25&lt;&gt;"",ISERROR(FIND("Embed Sign",KR$186))=TRUE,ISERROR(FIND("Sign Via Inbox",KR$186))=TRUE)</formula>
    </cfRule>
  </conditionalFormatting>
  <conditionalFormatting sqref="KS243">
    <cfRule type="expression" dxfId="4" priority="63312">
      <formula>AND(ISERROR(FIND("Webview Sign",KS$186))=TRUE,KS$25&lt;&gt;"Option for Send Document :",KS$25&lt;&gt;"",ISERROR(FIND("Embed Sign",KS$186))=TRUE,ISERROR(FIND("Sign Via Inbox",KS$186))=TRUE)</formula>
    </cfRule>
  </conditionalFormatting>
  <conditionalFormatting sqref="KT243">
    <cfRule type="expression" dxfId="4" priority="63253">
      <formula>AND(ISERROR(FIND("Webview Sign",KT$186))=TRUE,KT$25&lt;&gt;"Option for Send Document :",KT$25&lt;&gt;"",ISERROR(FIND("Embed Sign",KT$186))=TRUE,ISERROR(FIND("Sign Via Inbox",KT$186))=TRUE)</formula>
    </cfRule>
  </conditionalFormatting>
  <conditionalFormatting sqref="KU243">
    <cfRule type="expression" dxfId="4" priority="63194">
      <formula>AND(ISERROR(FIND("Webview Sign",KU$186))=TRUE,KU$25&lt;&gt;"Option for Send Document :",KU$25&lt;&gt;"",ISERROR(FIND("Embed Sign",KU$186))=TRUE,ISERROR(FIND("Sign Via Inbox",KU$186))=TRUE)</formula>
    </cfRule>
  </conditionalFormatting>
  <conditionalFormatting sqref="KV243">
    <cfRule type="expression" dxfId="4" priority="63135">
      <formula>AND(ISERROR(FIND("Webview Sign",KV$186))=TRUE,KV$25&lt;&gt;"Option for Send Document :",KV$25&lt;&gt;"",ISERROR(FIND("Embed Sign",KV$186))=TRUE,ISERROR(FIND("Sign Via Inbox",KV$186))=TRUE)</formula>
    </cfRule>
  </conditionalFormatting>
  <conditionalFormatting sqref="KW243">
    <cfRule type="expression" dxfId="4" priority="63076">
      <formula>AND(ISERROR(FIND("Webview Sign",KW$186))=TRUE,KW$25&lt;&gt;"Option for Send Document :",KW$25&lt;&gt;"",ISERROR(FIND("Embed Sign",KW$186))=TRUE,ISERROR(FIND("Sign Via Inbox",KW$186))=TRUE)</formula>
    </cfRule>
  </conditionalFormatting>
  <conditionalFormatting sqref="KX243">
    <cfRule type="expression" dxfId="4" priority="63017">
      <formula>AND(ISERROR(FIND("Webview Sign",KX$186))=TRUE,KX$25&lt;&gt;"Option for Send Document :",KX$25&lt;&gt;"",ISERROR(FIND("Embed Sign",KX$186))=TRUE,ISERROR(FIND("Sign Via Inbox",KX$186))=TRUE)</formula>
    </cfRule>
  </conditionalFormatting>
  <conditionalFormatting sqref="KY243">
    <cfRule type="expression" dxfId="4" priority="62958">
      <formula>AND(ISERROR(FIND("Webview Sign",KY$186))=TRUE,KY$25&lt;&gt;"Option for Send Document :",KY$25&lt;&gt;"",ISERROR(FIND("Embed Sign",KY$186))=TRUE,ISERROR(FIND("Sign Via Inbox",KY$186))=TRUE)</formula>
    </cfRule>
  </conditionalFormatting>
  <conditionalFormatting sqref="KZ243">
    <cfRule type="expression" dxfId="4" priority="62899">
      <formula>AND(ISERROR(FIND("Webview Sign",KZ$186))=TRUE,KZ$25&lt;&gt;"Option for Send Document :",KZ$25&lt;&gt;"",ISERROR(FIND("Embed Sign",KZ$186))=TRUE,ISERROR(FIND("Sign Via Inbox",KZ$186))=TRUE)</formula>
    </cfRule>
  </conditionalFormatting>
  <conditionalFormatting sqref="LA243">
    <cfRule type="expression" dxfId="4" priority="62840">
      <formula>AND(ISERROR(FIND("Webview Sign",LA$186))=TRUE,LA$25&lt;&gt;"Option for Send Document :",LA$25&lt;&gt;"",ISERROR(FIND("Embed Sign",LA$186))=TRUE,ISERROR(FIND("Sign Via Inbox",LA$186))=TRUE)</formula>
    </cfRule>
  </conditionalFormatting>
  <conditionalFormatting sqref="LB243">
    <cfRule type="expression" dxfId="4" priority="62781">
      <formula>AND(ISERROR(FIND("Webview Sign",LB$186))=TRUE,LB$25&lt;&gt;"Option for Send Document :",LB$25&lt;&gt;"",ISERROR(FIND("Embed Sign",LB$186))=TRUE,ISERROR(FIND("Sign Via Inbox",LB$186))=TRUE)</formula>
    </cfRule>
  </conditionalFormatting>
  <conditionalFormatting sqref="LD243">
    <cfRule type="expression" dxfId="4" priority="62663">
      <formula>AND(ISERROR(FIND("Webview Sign",LD$186))=TRUE,LD$25&lt;&gt;"Option for Send Document :",LD$25&lt;&gt;"",ISERROR(FIND("Embed Sign",LD$186))=TRUE,ISERROR(FIND("Sign Via Inbox",LD$186))=TRUE)</formula>
    </cfRule>
  </conditionalFormatting>
  <conditionalFormatting sqref="LE243">
    <cfRule type="expression" dxfId="4" priority="62604">
      <formula>AND(ISERROR(FIND("Webview Sign",LE$186))=TRUE,LE$25&lt;&gt;"Option for Send Document :",LE$25&lt;&gt;"",ISERROR(FIND("Embed Sign",LE$186))=TRUE,ISERROR(FIND("Sign Via Inbox",LE$186))=TRUE)</formula>
    </cfRule>
  </conditionalFormatting>
  <conditionalFormatting sqref="LH243">
    <cfRule type="expression" dxfId="4" priority="62408">
      <formula>AND(ISERROR(FIND("Webview Sign",LH$186))=TRUE,LH$25&lt;&gt;"Option for Send Document :",LH$25&lt;&gt;"",ISERROR(FIND("Embed Sign",LH$186))=TRUE,ISERROR(FIND("Sign Via Inbox",LH$186))=TRUE)</formula>
    </cfRule>
  </conditionalFormatting>
  <conditionalFormatting sqref="LI243">
    <cfRule type="expression" dxfId="4" priority="62367">
      <formula>AND(ISERROR(FIND("Webview Sign",LI$186))=TRUE,LI$25&lt;&gt;"Option for Send Document :",LI$25&lt;&gt;"",ISERROR(FIND("Embed Sign",LI$186))=TRUE,ISERROR(FIND("Sign Via Inbox",LI$186))=TRUE)</formula>
    </cfRule>
  </conditionalFormatting>
  <conditionalFormatting sqref="LJ243">
    <cfRule type="expression" dxfId="4" priority="62326">
      <formula>AND(ISERROR(FIND("Webview Sign",LJ$186))=TRUE,LJ$25&lt;&gt;"Option for Send Document :",LJ$25&lt;&gt;"",ISERROR(FIND("Embed Sign",LJ$186))=TRUE,ISERROR(FIND("Sign Via Inbox",LJ$186))=TRUE)</formula>
    </cfRule>
  </conditionalFormatting>
  <conditionalFormatting sqref="LK243">
    <cfRule type="expression" dxfId="4" priority="62285">
      <formula>AND(ISERROR(FIND("Webview Sign",LK$186))=TRUE,LK$25&lt;&gt;"Option for Send Document :",LK$25&lt;&gt;"",ISERROR(FIND("Embed Sign",LK$186))=TRUE,ISERROR(FIND("Sign Via Inbox",LK$186))=TRUE)</formula>
    </cfRule>
  </conditionalFormatting>
  <conditionalFormatting sqref="LL243">
    <cfRule type="expression" dxfId="4" priority="61940">
      <formula>AND(ISERROR(FIND("Webview Sign",LL$186))=TRUE,LL$25&lt;&gt;"Option for Send Document :",LL$25&lt;&gt;"",ISERROR(FIND("Embed Sign",LL$186))=TRUE,ISERROR(FIND("Sign Via Inbox",LL$186))=TRUE)</formula>
    </cfRule>
  </conditionalFormatting>
  <conditionalFormatting sqref="LM243">
    <cfRule type="expression" dxfId="4" priority="61900">
      <formula>AND(ISERROR(FIND("Webview Sign",LM$186))=TRUE,LM$25&lt;&gt;"Option for Send Document :",LM$25&lt;&gt;"",ISERROR(FIND("Embed Sign",LM$186))=TRUE,ISERROR(FIND("Sign Via Inbox",LM$186))=TRUE)</formula>
    </cfRule>
  </conditionalFormatting>
  <conditionalFormatting sqref="LN243">
    <cfRule type="expression" dxfId="4" priority="61859">
      <formula>AND(ISERROR(FIND("Webview Sign",LN$186))=TRUE,LN$25&lt;&gt;"Option for Send Document :",LN$25&lt;&gt;"",ISERROR(FIND("Embed Sign",LN$186))=TRUE,ISERROR(FIND("Sign Via Inbox",LN$186))=TRUE)</formula>
    </cfRule>
  </conditionalFormatting>
  <conditionalFormatting sqref="LO243">
    <cfRule type="expression" dxfId="4" priority="61818">
      <formula>AND(ISERROR(FIND("Webview Sign",LO$186))=TRUE,LO$25&lt;&gt;"Option for Send Document :",LO$25&lt;&gt;"",ISERROR(FIND("Embed Sign",LO$186))=TRUE,ISERROR(FIND("Sign Via Inbox",LO$186))=TRUE)</formula>
    </cfRule>
  </conditionalFormatting>
  <conditionalFormatting sqref="LP243">
    <cfRule type="expression" dxfId="4" priority="61777">
      <formula>AND(ISERROR(FIND("Webview Sign",LP$186))=TRUE,LP$25&lt;&gt;"Option for Send Document :",LP$25&lt;&gt;"",ISERROR(FIND("Embed Sign",LP$186))=TRUE,ISERROR(FIND("Sign Via Inbox",LP$186))=TRUE)</formula>
    </cfRule>
  </conditionalFormatting>
  <conditionalFormatting sqref="LQ243">
    <cfRule type="expression" dxfId="4" priority="61736">
      <formula>AND(ISERROR(FIND("Webview Sign",LQ$186))=TRUE,LQ$25&lt;&gt;"Option for Send Document :",LQ$25&lt;&gt;"",ISERROR(FIND("Embed Sign",LQ$186))=TRUE,ISERROR(FIND("Sign Via Inbox",LQ$186))=TRUE)</formula>
    </cfRule>
  </conditionalFormatting>
  <conditionalFormatting sqref="LR243">
    <cfRule type="expression" dxfId="4" priority="61695">
      <formula>AND(ISERROR(FIND("Webview Sign",LR$186))=TRUE,LR$25&lt;&gt;"Option for Send Document :",LR$25&lt;&gt;"",ISERROR(FIND("Embed Sign",LR$186))=TRUE,ISERROR(FIND("Sign Via Inbox",LR$186))=TRUE)</formula>
    </cfRule>
  </conditionalFormatting>
  <conditionalFormatting sqref="LS243">
    <cfRule type="expression" dxfId="4" priority="61654">
      <formula>AND(ISERROR(FIND("Webview Sign",LS$186))=TRUE,LS$25&lt;&gt;"Option for Send Document :",LS$25&lt;&gt;"",ISERROR(FIND("Embed Sign",LS$186))=TRUE,ISERROR(FIND("Sign Via Inbox",LS$186))=TRUE)</formula>
    </cfRule>
  </conditionalFormatting>
  <conditionalFormatting sqref="LT243">
    <cfRule type="expression" dxfId="4" priority="61613">
      <formula>AND(ISERROR(FIND("Webview Sign",LT$186))=TRUE,LT$25&lt;&gt;"Option for Send Document :",LT$25&lt;&gt;"",ISERROR(FIND("Embed Sign",LT$186))=TRUE,ISERROR(FIND("Sign Via Inbox",LT$186))=TRUE)</formula>
    </cfRule>
  </conditionalFormatting>
  <conditionalFormatting sqref="LU243">
    <cfRule type="expression" dxfId="4" priority="61531">
      <formula>AND(ISERROR(FIND("Webview Sign",LU$186))=TRUE,LU$25&lt;&gt;"Option for Send Document :",LU$25&lt;&gt;"",ISERROR(FIND("Embed Sign",LU$186))=TRUE,ISERROR(FIND("Sign Via Inbox",LU$186))=TRUE)</formula>
    </cfRule>
  </conditionalFormatting>
  <conditionalFormatting sqref="LV243">
    <cfRule type="expression" dxfId="4" priority="61490">
      <formula>AND(ISERROR(FIND("Webview Sign",LV$186))=TRUE,LV$25&lt;&gt;"Option for Send Document :",LV$25&lt;&gt;"",ISERROR(FIND("Embed Sign",LV$186))=TRUE,ISERROR(FIND("Sign Via Inbox",LV$186))=TRUE)</formula>
    </cfRule>
  </conditionalFormatting>
  <conditionalFormatting sqref="LW243">
    <cfRule type="expression" dxfId="4" priority="61449">
      <formula>AND(ISERROR(FIND("Webview Sign",LW$186))=TRUE,LW$25&lt;&gt;"Option for Send Document :",LW$25&lt;&gt;"",ISERROR(FIND("Embed Sign",LW$186))=TRUE,ISERROR(FIND("Sign Via Inbox",LW$186))=TRUE)</formula>
    </cfRule>
  </conditionalFormatting>
  <conditionalFormatting sqref="LY243">
    <cfRule type="expression" dxfId="4" priority="61322">
      <formula>AND(ISERROR(FIND("Webview Sign",LY$186))=TRUE,LY$25&lt;&gt;"Option for Send Document :",LY$25&lt;&gt;"",ISERROR(FIND("Embed Sign",LY$186))=TRUE,ISERROR(FIND("Sign Via Inbox",LY$186))=TRUE)</formula>
    </cfRule>
  </conditionalFormatting>
  <conditionalFormatting sqref="MD243:ME243">
    <cfRule type="expression" dxfId="4" priority="61018">
      <formula>AND(ISERROR(FIND("Webview Sign",MD$186))=TRUE,MD$25&lt;&gt;"Option for Send Document :",MD$25&lt;&gt;"",ISERROR(FIND("Embed Sign",MD$186))=TRUE,ISERROR(FIND("Sign Via Inbox",MD$186))=TRUE)</formula>
    </cfRule>
  </conditionalFormatting>
  <conditionalFormatting sqref="MF243">
    <cfRule type="expression" dxfId="4" priority="60899">
      <formula>AND(ISERROR(FIND("Webview Sign",MF$186))=TRUE,MF$25&lt;&gt;"Option for Send Document :",MF$25&lt;&gt;"",ISERROR(FIND("Embed Sign",MF$186))=TRUE,ISERROR(FIND("Sign Via Inbox",MF$186))=TRUE)</formula>
    </cfRule>
  </conditionalFormatting>
  <conditionalFormatting sqref="MH243">
    <cfRule type="expression" dxfId="4" priority="60844">
      <formula>AND(ISERROR(FIND("Webview Sign",MH$186))=TRUE,MH$25&lt;&gt;"Option for Send Document :",MH$25&lt;&gt;"",ISERROR(FIND("Embed Sign",MH$186))=TRUE,ISERROR(FIND("Sign Via Inbox",MH$186))=TRUE)</formula>
    </cfRule>
  </conditionalFormatting>
  <conditionalFormatting sqref="MI243">
    <cfRule type="expression" dxfId="4" priority="60790">
      <formula>AND(ISERROR(FIND("Webview Sign",MI$186))=TRUE,MI$25&lt;&gt;"Option for Send Document :",MI$25&lt;&gt;"",ISERROR(FIND("Embed Sign",MI$186))=TRUE,ISERROR(FIND("Sign Via Inbox",MI$186))=TRUE)</formula>
    </cfRule>
  </conditionalFormatting>
  <conditionalFormatting sqref="MJ243">
    <cfRule type="expression" dxfId="4" priority="60730">
      <formula>AND(ISERROR(FIND("Webview Sign",MJ$186))=TRUE,MJ$25&lt;&gt;"Option for Send Document :",MJ$25&lt;&gt;"",ISERROR(FIND("Embed Sign",MJ$186))=TRUE,ISERROR(FIND("Sign Via Inbox",MJ$186))=TRUE)</formula>
    </cfRule>
  </conditionalFormatting>
  <conditionalFormatting sqref="MK243">
    <cfRule type="expression" dxfId="4" priority="60676">
      <formula>AND(ISERROR(FIND("Webview Sign",MK$186))=TRUE,MK$25&lt;&gt;"Option for Send Document :",MK$25&lt;&gt;"",ISERROR(FIND("Embed Sign",MK$186))=TRUE,ISERROR(FIND("Sign Via Inbox",MK$186))=TRUE)</formula>
    </cfRule>
  </conditionalFormatting>
  <conditionalFormatting sqref="ML243">
    <cfRule type="expression" dxfId="4" priority="60616">
      <formula>AND(ISERROR(FIND("Webview Sign",ML$186))=TRUE,ML$25&lt;&gt;"Option for Send Document :",ML$25&lt;&gt;"",ISERROR(FIND("Embed Sign",ML$186))=TRUE,ISERROR(FIND("Sign Via Inbox",ML$186))=TRUE)</formula>
    </cfRule>
  </conditionalFormatting>
  <conditionalFormatting sqref="MM243">
    <cfRule type="expression" dxfId="4" priority="60562">
      <formula>AND(ISERROR(FIND("Webview Sign",MM$186))=TRUE,MM$25&lt;&gt;"Option for Send Document :",MM$25&lt;&gt;"",ISERROR(FIND("Embed Sign",MM$186))=TRUE,ISERROR(FIND("Sign Via Inbox",MM$186))=TRUE)</formula>
    </cfRule>
  </conditionalFormatting>
  <conditionalFormatting sqref="MN243">
    <cfRule type="expression" dxfId="4" priority="60502">
      <formula>AND(ISERROR(FIND("Webview Sign",MN$186))=TRUE,MN$25&lt;&gt;"Option for Send Document :",MN$25&lt;&gt;"",ISERROR(FIND("Embed Sign",MN$186))=TRUE,ISERROR(FIND("Sign Via Inbox",MN$186))=TRUE)</formula>
    </cfRule>
  </conditionalFormatting>
  <conditionalFormatting sqref="MO243">
    <cfRule type="expression" dxfId="4" priority="60448">
      <formula>AND(ISERROR(FIND("Webview Sign",MO$186))=TRUE,MO$25&lt;&gt;"Option for Send Document :",MO$25&lt;&gt;"",ISERROR(FIND("Embed Sign",MO$186))=TRUE,ISERROR(FIND("Sign Via Inbox",MO$186))=TRUE)</formula>
    </cfRule>
  </conditionalFormatting>
  <conditionalFormatting sqref="MP243">
    <cfRule type="expression" dxfId="4" priority="60388">
      <formula>AND(ISERROR(FIND("Webview Sign",MP$186))=TRUE,MP$25&lt;&gt;"Option for Send Document :",MP$25&lt;&gt;"",ISERROR(FIND("Embed Sign",MP$186))=TRUE,ISERROR(FIND("Sign Via Inbox",MP$186))=TRUE)</formula>
    </cfRule>
  </conditionalFormatting>
  <conditionalFormatting sqref="MQ243">
    <cfRule type="expression" dxfId="4" priority="60334">
      <formula>AND(ISERROR(FIND("Webview Sign",MQ$186))=TRUE,MQ$25&lt;&gt;"Option for Send Document :",MQ$25&lt;&gt;"",ISERROR(FIND("Embed Sign",MQ$186))=TRUE,ISERROR(FIND("Sign Via Inbox",MQ$186))=TRUE)</formula>
    </cfRule>
  </conditionalFormatting>
  <conditionalFormatting sqref="MR243">
    <cfRule type="expression" dxfId="4" priority="60274">
      <formula>AND(ISERROR(FIND("Webview Sign",MR$186))=TRUE,MR$25&lt;&gt;"Option for Send Document :",MR$25&lt;&gt;"",ISERROR(FIND("Embed Sign",MR$186))=TRUE,ISERROR(FIND("Sign Via Inbox",MR$186))=TRUE)</formula>
    </cfRule>
  </conditionalFormatting>
  <conditionalFormatting sqref="MS243">
    <cfRule type="expression" dxfId="4" priority="60220">
      <formula>AND(ISERROR(FIND("Webview Sign",MS$186))=TRUE,MS$25&lt;&gt;"Option for Send Document :",MS$25&lt;&gt;"",ISERROR(FIND("Embed Sign",MS$186))=TRUE,ISERROR(FIND("Sign Via Inbox",MS$186))=TRUE)</formula>
    </cfRule>
  </conditionalFormatting>
  <conditionalFormatting sqref="MT243">
    <cfRule type="expression" dxfId="4" priority="60160">
      <formula>AND(ISERROR(FIND("Webview Sign",MT$186))=TRUE,MT$25&lt;&gt;"Option for Send Document :",MT$25&lt;&gt;"",ISERROR(FIND("Embed Sign",MT$186))=TRUE,ISERROR(FIND("Sign Via Inbox",MT$186))=TRUE)</formula>
    </cfRule>
  </conditionalFormatting>
  <conditionalFormatting sqref="MU243">
    <cfRule type="expression" dxfId="4" priority="60106">
      <formula>AND(ISERROR(FIND("Webview Sign",MU$186))=TRUE,MU$25&lt;&gt;"Option for Send Document :",MU$25&lt;&gt;"",ISERROR(FIND("Embed Sign",MU$186))=TRUE,ISERROR(FIND("Sign Via Inbox",MU$186))=TRUE)</formula>
    </cfRule>
  </conditionalFormatting>
  <conditionalFormatting sqref="MV243">
    <cfRule type="expression" dxfId="4" priority="60046">
      <formula>AND(ISERROR(FIND("Webview Sign",MV$186))=TRUE,MV$25&lt;&gt;"Option for Send Document :",MV$25&lt;&gt;"",ISERROR(FIND("Embed Sign",MV$186))=TRUE,ISERROR(FIND("Sign Via Inbox",MV$186))=TRUE)</formula>
    </cfRule>
  </conditionalFormatting>
  <conditionalFormatting sqref="MW243">
    <cfRule type="expression" dxfId="4" priority="59992">
      <formula>AND(ISERROR(FIND("Webview Sign",MW$186))=TRUE,MW$25&lt;&gt;"Option for Send Document :",MW$25&lt;&gt;"",ISERROR(FIND("Embed Sign",MW$186))=TRUE,ISERROR(FIND("Sign Via Inbox",MW$186))=TRUE)</formula>
    </cfRule>
  </conditionalFormatting>
  <conditionalFormatting sqref="MX243">
    <cfRule type="expression" dxfId="4" priority="59932">
      <formula>AND(ISERROR(FIND("Webview Sign",MX$186))=TRUE,MX$25&lt;&gt;"Option for Send Document :",MX$25&lt;&gt;"",ISERROR(FIND("Embed Sign",MX$186))=TRUE,ISERROR(FIND("Sign Via Inbox",MX$186))=TRUE)</formula>
    </cfRule>
  </conditionalFormatting>
  <conditionalFormatting sqref="MY243">
    <cfRule type="expression" dxfId="4" priority="59878">
      <formula>AND(ISERROR(FIND("Webview Sign",MY$186))=TRUE,MY$25&lt;&gt;"Option for Send Document :",MY$25&lt;&gt;"",ISERROR(FIND("Embed Sign",MY$186))=TRUE,ISERROR(FIND("Sign Via Inbox",MY$186))=TRUE)</formula>
    </cfRule>
  </conditionalFormatting>
  <conditionalFormatting sqref="MZ243">
    <cfRule type="expression" dxfId="4" priority="59818">
      <formula>AND(ISERROR(FIND("Webview Sign",MZ$186))=TRUE,MZ$25&lt;&gt;"Option for Send Document :",MZ$25&lt;&gt;"",ISERROR(FIND("Embed Sign",MZ$186))=TRUE,ISERROR(FIND("Sign Via Inbox",MZ$186))=TRUE)</formula>
    </cfRule>
  </conditionalFormatting>
  <conditionalFormatting sqref="NA243">
    <cfRule type="expression" dxfId="4" priority="59764">
      <formula>AND(ISERROR(FIND("Webview Sign",NA$186))=TRUE,NA$25&lt;&gt;"Option for Send Document :",NA$25&lt;&gt;"",ISERROR(FIND("Embed Sign",NA$186))=TRUE,ISERROR(FIND("Sign Via Inbox",NA$186))=TRUE)</formula>
    </cfRule>
  </conditionalFormatting>
  <conditionalFormatting sqref="NB243">
    <cfRule type="expression" dxfId="4" priority="59704">
      <formula>AND(ISERROR(FIND("Webview Sign",NB$186))=TRUE,NB$25&lt;&gt;"Option for Send Document :",NB$25&lt;&gt;"",ISERROR(FIND("Embed Sign",NB$186))=TRUE,ISERROR(FIND("Sign Via Inbox",NB$186))=TRUE)</formula>
    </cfRule>
  </conditionalFormatting>
  <conditionalFormatting sqref="NC243">
    <cfRule type="expression" dxfId="4" priority="59650">
      <formula>AND(ISERROR(FIND("Webview Sign",NC$186))=TRUE,NC$25&lt;&gt;"Option for Send Document :",NC$25&lt;&gt;"",ISERROR(FIND("Embed Sign",NC$186))=TRUE,ISERROR(FIND("Sign Via Inbox",NC$186))=TRUE)</formula>
    </cfRule>
  </conditionalFormatting>
  <conditionalFormatting sqref="ND243">
    <cfRule type="expression" dxfId="4" priority="59590">
      <formula>AND(ISERROR(FIND("Webview Sign",ND$186))=TRUE,ND$25&lt;&gt;"Option for Send Document :",ND$25&lt;&gt;"",ISERROR(FIND("Embed Sign",ND$186))=TRUE,ISERROR(FIND("Sign Via Inbox",ND$186))=TRUE)</formula>
    </cfRule>
  </conditionalFormatting>
  <conditionalFormatting sqref="NG243">
    <cfRule type="expression" dxfId="4" priority="59371">
      <formula>AND(ISERROR(FIND("Webview Sign",NG$186))=TRUE,NG$25&lt;&gt;"Option for Send Document :",NG$25&lt;&gt;"",ISERROR(FIND("Embed Sign",NG$186))=TRUE,ISERROR(FIND("Sign Via Inbox",NG$186))=TRUE)</formula>
    </cfRule>
  </conditionalFormatting>
  <conditionalFormatting sqref="NI243">
    <cfRule type="expression" dxfId="4" priority="59312">
      <formula>AND(ISERROR(FIND("Webview Sign",NI$186))=TRUE,NI$25&lt;&gt;"Option for Send Document :",NI$25&lt;&gt;"",ISERROR(FIND("Embed Sign",NI$186))=TRUE,ISERROR(FIND("Sign Via Inbox",NI$186))=TRUE)</formula>
    </cfRule>
  </conditionalFormatting>
  <conditionalFormatting sqref="NK243">
    <cfRule type="expression" dxfId="4" priority="59251">
      <formula>AND(ISERROR(FIND("Webview Sign",NK$186))=TRUE,NK$25&lt;&gt;"Option for Send Document :",NK$25&lt;&gt;"",ISERROR(FIND("Embed Sign",NK$186))=TRUE,ISERROR(FIND("Sign Via Inbox",NK$186))=TRUE)</formula>
    </cfRule>
  </conditionalFormatting>
  <conditionalFormatting sqref="NL243">
    <cfRule type="expression" dxfId="4" priority="59192">
      <formula>AND(ISERROR(FIND("Webview Sign",NL$186))=TRUE,NL$25&lt;&gt;"Option for Send Document :",NL$25&lt;&gt;"",ISERROR(FIND("Embed Sign",NL$186))=TRUE,ISERROR(FIND("Sign Via Inbox",NL$186))=TRUE)</formula>
    </cfRule>
  </conditionalFormatting>
  <conditionalFormatting sqref="NN243">
    <cfRule type="expression" dxfId="4" priority="59132">
      <formula>AND(ISERROR(FIND("Webview Sign",NN$186))=TRUE,NN$25&lt;&gt;"Option for Send Document :",NN$25&lt;&gt;"",ISERROR(FIND("Embed Sign",NN$186))=TRUE,ISERROR(FIND("Sign Via Inbox",NN$186))=TRUE)</formula>
    </cfRule>
  </conditionalFormatting>
  <conditionalFormatting sqref="NO243">
    <cfRule type="expression" dxfId="4" priority="59073">
      <formula>AND(ISERROR(FIND("Webview Sign",NO$186))=TRUE,NO$25&lt;&gt;"Option for Send Document :",NO$25&lt;&gt;"",ISERROR(FIND("Embed Sign",NO$186))=TRUE,ISERROR(FIND("Sign Via Inbox",NO$186))=TRUE)</formula>
    </cfRule>
  </conditionalFormatting>
  <conditionalFormatting sqref="NQ243">
    <cfRule type="expression" dxfId="4" priority="59038">
      <formula>AND(ISERROR(FIND("Webview Sign",NQ$186))=TRUE,NQ$25&lt;&gt;"Option for Send Document :",NQ$25&lt;&gt;"",ISERROR(FIND("Embed Sign",NQ$186))=TRUE,ISERROR(FIND("Sign Via Inbox",NQ$186))=TRUE)</formula>
    </cfRule>
  </conditionalFormatting>
  <conditionalFormatting sqref="NR243">
    <cfRule type="expression" dxfId="4" priority="59002">
      <formula>AND(ISERROR(FIND("Webview Sign",NR$186))=TRUE,NR$25&lt;&gt;"Option for Send Document :",NR$25&lt;&gt;"",ISERROR(FIND("Embed Sign",NR$186))=TRUE,ISERROR(FIND("Sign Via Inbox",NR$186))=TRUE)</formula>
    </cfRule>
  </conditionalFormatting>
  <conditionalFormatting sqref="NS243">
    <cfRule type="expression" dxfId="4" priority="58883">
      <formula>AND(ISERROR(FIND("Webview Sign",NS$186))=TRUE,NS$25&lt;&gt;"Option for Send Document :",NS$25&lt;&gt;"",ISERROR(FIND("Embed Sign",NS$186))=TRUE,ISERROR(FIND("Sign Via Inbox",NS$186))=TRUE)</formula>
    </cfRule>
  </conditionalFormatting>
  <conditionalFormatting sqref="NT243">
    <cfRule type="expression" dxfId="4" priority="58824">
      <formula>AND(ISERROR(FIND("Webview Sign",NT$186))=TRUE,NT$25&lt;&gt;"Option for Send Document :",NT$25&lt;&gt;"",ISERROR(FIND("Embed Sign",NT$186))=TRUE,ISERROR(FIND("Sign Via Inbox",NT$186))=TRUE)</formula>
    </cfRule>
  </conditionalFormatting>
  <conditionalFormatting sqref="NU243">
    <cfRule type="expression" dxfId="4" priority="58765">
      <formula>AND(ISERROR(FIND("Webview Sign",NU$186))=TRUE,NU$25&lt;&gt;"Option for Send Document :",NU$25&lt;&gt;"",ISERROR(FIND("Embed Sign",NU$186))=TRUE,ISERROR(FIND("Sign Via Inbox",NU$186))=TRUE)</formula>
    </cfRule>
  </conditionalFormatting>
  <conditionalFormatting sqref="NV243">
    <cfRule type="expression" dxfId="4" priority="58647">
      <formula>AND(ISERROR(FIND("Webview Sign",NV$186))=TRUE,NV$25&lt;&gt;"Option for Send Document :",NV$25&lt;&gt;"",ISERROR(FIND("Embed Sign",NV$186))=TRUE,ISERROR(FIND("Sign Via Inbox",NV$186))=TRUE)</formula>
    </cfRule>
  </conditionalFormatting>
  <conditionalFormatting sqref="NW243">
    <cfRule type="expression" dxfId="4" priority="58706">
      <formula>AND(ISERROR(FIND("Webview Sign",NW$186))=TRUE,NW$25&lt;&gt;"Option for Send Document :",NW$25&lt;&gt;"",ISERROR(FIND("Embed Sign",NW$186))=TRUE,ISERROR(FIND("Sign Via Inbox",NW$186))=TRUE)</formula>
    </cfRule>
  </conditionalFormatting>
  <conditionalFormatting sqref="NX243">
    <cfRule type="expression" dxfId="4" priority="58588">
      <formula>AND(ISERROR(FIND("Webview Sign",NX$186))=TRUE,NX$25&lt;&gt;"Option for Send Document :",NX$25&lt;&gt;"",ISERROR(FIND("Embed Sign",NX$186))=TRUE,ISERROR(FIND("Sign Via Inbox",NX$186))=TRUE)</formula>
    </cfRule>
  </conditionalFormatting>
  <conditionalFormatting sqref="NZ243">
    <cfRule type="expression" dxfId="4" priority="58555">
      <formula>AND(ISERROR(FIND("Webview Sign",NZ$186))=TRUE,NZ$25&lt;&gt;"Option for Send Document :",NZ$25&lt;&gt;"",ISERROR(FIND("Embed Sign",NZ$186))=TRUE,ISERROR(FIND("Sign Via Inbox",NZ$186))=TRUE)</formula>
    </cfRule>
  </conditionalFormatting>
  <conditionalFormatting sqref="OA243">
    <cfRule type="expression" dxfId="4" priority="58514">
      <formula>AND(ISERROR(FIND("Webview Sign",OA$186))=TRUE,OA$25&lt;&gt;"Option for Send Document :",OA$25&lt;&gt;"",ISERROR(FIND("Embed Sign",OA$186))=TRUE,ISERROR(FIND("Sign Via Inbox",OA$186))=TRUE)</formula>
    </cfRule>
  </conditionalFormatting>
  <conditionalFormatting sqref="OB243">
    <cfRule type="expression" dxfId="4" priority="58432">
      <formula>AND(ISERROR(FIND("Webview Sign",OB$186))=TRUE,OB$25&lt;&gt;"Option for Send Document :",OB$25&lt;&gt;"",ISERROR(FIND("Embed Sign",OB$186))=TRUE,ISERROR(FIND("Sign Via Inbox",OB$186))=TRUE)</formula>
    </cfRule>
  </conditionalFormatting>
  <conditionalFormatting sqref="OC243">
    <cfRule type="expression" dxfId="4" priority="58473">
      <formula>AND(ISERROR(FIND("Webview Sign",OC$186))=TRUE,OC$25&lt;&gt;"Option for Send Document :",OC$25&lt;&gt;"",ISERROR(FIND("Embed Sign",OC$186))=TRUE,ISERROR(FIND("Sign Via Inbox",OC$186))=TRUE)</formula>
    </cfRule>
  </conditionalFormatting>
  <conditionalFormatting sqref="OD243">
    <cfRule type="expression" dxfId="4" priority="58350">
      <formula>AND(ISERROR(FIND("Webview Sign",OD$186))=TRUE,OD$25&lt;&gt;"Option for Send Document :",OD$25&lt;&gt;"",ISERROR(FIND("Embed Sign",OD$186))=TRUE,ISERROR(FIND("Sign Via Inbox",OD$186))=TRUE)</formula>
    </cfRule>
  </conditionalFormatting>
  <conditionalFormatting sqref="OE243">
    <cfRule type="expression" dxfId="4" priority="58391">
      <formula>AND(ISERROR(FIND("Webview Sign",OE$186))=TRUE,OE$25&lt;&gt;"Option for Send Document :",OE$25&lt;&gt;"",ISERROR(FIND("Embed Sign",OE$186))=TRUE,ISERROR(FIND("Sign Via Inbox",OE$186))=TRUE)</formula>
    </cfRule>
  </conditionalFormatting>
  <conditionalFormatting sqref="OF243">
    <cfRule type="expression" dxfId="4" priority="58268">
      <formula>AND(ISERROR(FIND("Webview Sign",OF$186))=TRUE,OF$25&lt;&gt;"Option for Send Document :",OF$25&lt;&gt;"",ISERROR(FIND("Embed Sign",OF$186))=TRUE,ISERROR(FIND("Sign Via Inbox",OF$186))=TRUE)</formula>
    </cfRule>
  </conditionalFormatting>
  <conditionalFormatting sqref="OG243">
    <cfRule type="expression" dxfId="4" priority="58309">
      <formula>AND(ISERROR(FIND("Webview Sign",OG$186))=TRUE,OG$25&lt;&gt;"Option for Send Document :",OG$25&lt;&gt;"",ISERROR(FIND("Embed Sign",OG$186))=TRUE,ISERROR(FIND("Sign Via Inbox",OG$186))=TRUE)</formula>
    </cfRule>
  </conditionalFormatting>
  <conditionalFormatting sqref="OH243">
    <cfRule type="expression" dxfId="4" priority="58186">
      <formula>AND(ISERROR(FIND("Webview Sign",OH$186))=TRUE,OH$25&lt;&gt;"Option for Send Document :",OH$25&lt;&gt;"",ISERROR(FIND("Embed Sign",OH$186))=TRUE,ISERROR(FIND("Sign Via Inbox",OH$186))=TRUE)</formula>
    </cfRule>
  </conditionalFormatting>
  <conditionalFormatting sqref="OI243">
    <cfRule type="expression" dxfId="4" priority="58227">
      <formula>AND(ISERROR(FIND("Webview Sign",OI$186))=TRUE,OI$25&lt;&gt;"Option for Send Document :",OI$25&lt;&gt;"",ISERROR(FIND("Embed Sign",OI$186))=TRUE,ISERROR(FIND("Sign Via Inbox",OI$186))=TRUE)</formula>
    </cfRule>
  </conditionalFormatting>
  <conditionalFormatting sqref="OJ243">
    <cfRule type="expression" dxfId="4" priority="58104">
      <formula>AND(ISERROR(FIND("Webview Sign",OJ$186))=TRUE,OJ$25&lt;&gt;"Option for Send Document :",OJ$25&lt;&gt;"",ISERROR(FIND("Embed Sign",OJ$186))=TRUE,ISERROR(FIND("Sign Via Inbox",OJ$186))=TRUE)</formula>
    </cfRule>
  </conditionalFormatting>
  <conditionalFormatting sqref="OK243">
    <cfRule type="expression" dxfId="4" priority="58145">
      <formula>AND(ISERROR(FIND("Webview Sign",OK$186))=TRUE,OK$25&lt;&gt;"Option for Send Document :",OK$25&lt;&gt;"",ISERROR(FIND("Embed Sign",OK$186))=TRUE,ISERROR(FIND("Sign Via Inbox",OK$186))=TRUE)</formula>
    </cfRule>
  </conditionalFormatting>
  <conditionalFormatting sqref="OL243">
    <cfRule type="expression" dxfId="4" priority="58022">
      <formula>AND(ISERROR(FIND("Webview Sign",OL$186))=TRUE,OL$25&lt;&gt;"Option for Send Document :",OL$25&lt;&gt;"",ISERROR(FIND("Embed Sign",OL$186))=TRUE,ISERROR(FIND("Sign Via Inbox",OL$186))=TRUE)</formula>
    </cfRule>
  </conditionalFormatting>
  <conditionalFormatting sqref="OM243">
    <cfRule type="expression" dxfId="4" priority="58063">
      <formula>AND(ISERROR(FIND("Webview Sign",OM$186))=TRUE,OM$25&lt;&gt;"Option for Send Document :",OM$25&lt;&gt;"",ISERROR(FIND("Embed Sign",OM$186))=TRUE,ISERROR(FIND("Sign Via Inbox",OM$186))=TRUE)</formula>
    </cfRule>
  </conditionalFormatting>
  <conditionalFormatting sqref="ON243">
    <cfRule type="expression" dxfId="4" priority="57940">
      <formula>AND(ISERROR(FIND("Webview Sign",ON$186))=TRUE,ON$25&lt;&gt;"Option for Send Document :",ON$25&lt;&gt;"",ISERROR(FIND("Embed Sign",ON$186))=TRUE,ISERROR(FIND("Sign Via Inbox",ON$186))=TRUE)</formula>
    </cfRule>
  </conditionalFormatting>
  <conditionalFormatting sqref="OO243">
    <cfRule type="expression" dxfId="4" priority="57981">
      <formula>AND(ISERROR(FIND("Webview Sign",OO$186))=TRUE,OO$25&lt;&gt;"Option for Send Document :",OO$25&lt;&gt;"",ISERROR(FIND("Embed Sign",OO$186))=TRUE,ISERROR(FIND("Sign Via Inbox",OO$186))=TRUE)</formula>
    </cfRule>
  </conditionalFormatting>
  <conditionalFormatting sqref="OP243">
    <cfRule type="expression" dxfId="4" priority="57858">
      <formula>AND(ISERROR(FIND("Webview Sign",OP$186))=TRUE,OP$25&lt;&gt;"Option for Send Document :",OP$25&lt;&gt;"",ISERROR(FIND("Embed Sign",OP$186))=TRUE,ISERROR(FIND("Sign Via Inbox",OP$186))=TRUE)</formula>
    </cfRule>
  </conditionalFormatting>
  <conditionalFormatting sqref="OQ243">
    <cfRule type="expression" dxfId="4" priority="57899">
      <formula>AND(ISERROR(FIND("Webview Sign",OQ$186))=TRUE,OQ$25&lt;&gt;"Option for Send Document :",OQ$25&lt;&gt;"",ISERROR(FIND("Embed Sign",OQ$186))=TRUE,ISERROR(FIND("Sign Via Inbox",OQ$186))=TRUE)</formula>
    </cfRule>
  </conditionalFormatting>
  <conditionalFormatting sqref="OR243">
    <cfRule type="expression" dxfId="4" priority="57776">
      <formula>AND(ISERROR(FIND("Webview Sign",OR$186))=TRUE,OR$25&lt;&gt;"Option for Send Document :",OR$25&lt;&gt;"",ISERROR(FIND("Embed Sign",OR$186))=TRUE,ISERROR(FIND("Sign Via Inbox",OR$186))=TRUE)</formula>
    </cfRule>
  </conditionalFormatting>
  <conditionalFormatting sqref="OS243">
    <cfRule type="expression" dxfId="4" priority="57817">
      <formula>AND(ISERROR(FIND("Webview Sign",OS$186))=TRUE,OS$25&lt;&gt;"Option for Send Document :",OS$25&lt;&gt;"",ISERROR(FIND("Embed Sign",OS$186))=TRUE,ISERROR(FIND("Sign Via Inbox",OS$186))=TRUE)</formula>
    </cfRule>
  </conditionalFormatting>
  <conditionalFormatting sqref="OT243">
    <cfRule type="expression" dxfId="4" priority="57694">
      <formula>AND(ISERROR(FIND("Webview Sign",OT$186))=TRUE,OT$25&lt;&gt;"Option for Send Document :",OT$25&lt;&gt;"",ISERROR(FIND("Embed Sign",OT$186))=TRUE,ISERROR(FIND("Sign Via Inbox",OT$186))=TRUE)</formula>
    </cfRule>
  </conditionalFormatting>
  <conditionalFormatting sqref="OU243">
    <cfRule type="expression" dxfId="4" priority="57735">
      <formula>AND(ISERROR(FIND("Webview Sign",OU$186))=TRUE,OU$25&lt;&gt;"Option for Send Document :",OU$25&lt;&gt;"",ISERROR(FIND("Embed Sign",OU$186))=TRUE,ISERROR(FIND("Sign Via Inbox",OU$186))=TRUE)</formula>
    </cfRule>
  </conditionalFormatting>
  <conditionalFormatting sqref="OV243">
    <cfRule type="expression" dxfId="4" priority="57612">
      <formula>AND(ISERROR(FIND("Webview Sign",OV$186))=TRUE,OV$25&lt;&gt;"Option for Send Document :",OV$25&lt;&gt;"",ISERROR(FIND("Embed Sign",OV$186))=TRUE,ISERROR(FIND("Sign Via Inbox",OV$186))=TRUE)</formula>
    </cfRule>
  </conditionalFormatting>
  <conditionalFormatting sqref="OW243">
    <cfRule type="expression" dxfId="4" priority="57653">
      <formula>AND(ISERROR(FIND("Webview Sign",OW$186))=TRUE,OW$25&lt;&gt;"Option for Send Document :",OW$25&lt;&gt;"",ISERROR(FIND("Embed Sign",OW$186))=TRUE,ISERROR(FIND("Sign Via Inbox",OW$186))=TRUE)</formula>
    </cfRule>
  </conditionalFormatting>
  <conditionalFormatting sqref="OX243">
    <cfRule type="expression" dxfId="4" priority="57530">
      <formula>AND(ISERROR(FIND("Webview Sign",OX$186))=TRUE,OX$25&lt;&gt;"Option for Send Document :",OX$25&lt;&gt;"",ISERROR(FIND("Embed Sign",OX$186))=TRUE,ISERROR(FIND("Sign Via Inbox",OX$186))=TRUE)</formula>
    </cfRule>
  </conditionalFormatting>
  <conditionalFormatting sqref="OY243">
    <cfRule type="expression" dxfId="4" priority="57571">
      <formula>AND(ISERROR(FIND("Webview Sign",OY$186))=TRUE,OY$25&lt;&gt;"Option for Send Document :",OY$25&lt;&gt;"",ISERROR(FIND("Embed Sign",OY$186))=TRUE,ISERROR(FIND("Sign Via Inbox",OY$186))=TRUE)</formula>
    </cfRule>
  </conditionalFormatting>
  <conditionalFormatting sqref="OZ243">
    <cfRule type="expression" dxfId="4" priority="57448">
      <formula>AND(ISERROR(FIND("Webview Sign",OZ$186))=TRUE,OZ$25&lt;&gt;"Option for Send Document :",OZ$25&lt;&gt;"",ISERROR(FIND("Embed Sign",OZ$186))=TRUE,ISERROR(FIND("Sign Via Inbox",OZ$186))=TRUE)</formula>
    </cfRule>
  </conditionalFormatting>
  <conditionalFormatting sqref="PA243">
    <cfRule type="expression" dxfId="4" priority="57489">
      <formula>AND(ISERROR(FIND("Webview Sign",PA$186))=TRUE,PA$25&lt;&gt;"Option for Send Document :",PA$25&lt;&gt;"",ISERROR(FIND("Embed Sign",PA$186))=TRUE,ISERROR(FIND("Sign Via Inbox",PA$186))=TRUE)</formula>
    </cfRule>
  </conditionalFormatting>
  <conditionalFormatting sqref="PB243">
    <cfRule type="expression" dxfId="4" priority="57366">
      <formula>AND(ISERROR(FIND("Webview Sign",PB$186))=TRUE,PB$25&lt;&gt;"Option for Send Document :",PB$25&lt;&gt;"",ISERROR(FIND("Embed Sign",PB$186))=TRUE,ISERROR(FIND("Sign Via Inbox",PB$186))=TRUE)</formula>
    </cfRule>
  </conditionalFormatting>
  <conditionalFormatting sqref="PD243">
    <cfRule type="expression" dxfId="4" priority="57236">
      <formula>AND(ISERROR(FIND("Webview Sign",PD$186))=TRUE,PD$25&lt;&gt;"Option for Send Document :",PD$25&lt;&gt;"",ISERROR(FIND("Embed Sign",PD$186))=TRUE,ISERROR(FIND("Sign Via Inbox",PD$186))=TRUE)</formula>
    </cfRule>
  </conditionalFormatting>
  <conditionalFormatting sqref="PH243">
    <cfRule type="expression" dxfId="4" priority="56932">
      <formula>AND(ISERROR(FIND("Webview Sign",PH$186))=TRUE,PH$25&lt;&gt;"Option for Send Document :",PH$25&lt;&gt;"",ISERROR(FIND("Embed Sign",PH$186))=TRUE,ISERROR(FIND("Sign Via Inbox",PH$186))=TRUE)</formula>
    </cfRule>
  </conditionalFormatting>
  <conditionalFormatting sqref="PI243">
    <cfRule type="expression" dxfId="4" priority="56929">
      <formula>AND(ISERROR(FIND("Webview Sign",PI$186))=TRUE,PI$25&lt;&gt;"Option for Send Document :",PI$25&lt;&gt;"",ISERROR(FIND("Embed Sign",PI$186))=TRUE,ISERROR(FIND("Sign Via Inbox",PI$186))=TRUE)</formula>
    </cfRule>
  </conditionalFormatting>
  <conditionalFormatting sqref="PJ243">
    <cfRule type="expression" dxfId="4" priority="56926">
      <formula>AND(ISERROR(FIND("Webview Sign",PJ$186))=TRUE,PJ$25&lt;&gt;"Option for Send Document :",PJ$25&lt;&gt;"",ISERROR(FIND("Embed Sign",PJ$186))=TRUE,ISERROR(FIND("Sign Via Inbox",PJ$186))=TRUE)</formula>
    </cfRule>
  </conditionalFormatting>
  <conditionalFormatting sqref="PM243">
    <cfRule type="expression" dxfId="4" priority="56815">
      <formula>AND(ISERROR(FIND("Webview Sign",PM$186))=TRUE,PM$25&lt;&gt;"Option for Send Document :",PM$25&lt;&gt;"",ISERROR(FIND("Embed Sign",PM$186))=TRUE,ISERROR(FIND("Sign Via Inbox",PM$186))=TRUE)</formula>
    </cfRule>
  </conditionalFormatting>
  <conditionalFormatting sqref="PN243">
    <cfRule type="expression" dxfId="4" priority="56761">
      <formula>AND(ISERROR(FIND("Webview Sign",PN$186))=TRUE,PN$25&lt;&gt;"Option for Send Document :",PN$25&lt;&gt;"",ISERROR(FIND("Embed Sign",PN$186))=TRUE,ISERROR(FIND("Sign Via Inbox",PN$186))=TRUE)</formula>
    </cfRule>
  </conditionalFormatting>
  <conditionalFormatting sqref="PO243">
    <cfRule type="expression" dxfId="4" priority="56702">
      <formula>AND(ISERROR(FIND("Webview Sign",PO$186))=TRUE,PO$25&lt;&gt;"Option for Send Document :",PO$25&lt;&gt;"",ISERROR(FIND("Embed Sign",PO$186))=TRUE,ISERROR(FIND("Sign Via Inbox",PO$186))=TRUE)</formula>
    </cfRule>
  </conditionalFormatting>
  <conditionalFormatting sqref="PP243">
    <cfRule type="expression" dxfId="4" priority="56643">
      <formula>AND(ISERROR(FIND("Webview Sign",PP$186))=TRUE,PP$25&lt;&gt;"Option for Send Document :",PP$25&lt;&gt;"",ISERROR(FIND("Embed Sign",PP$186))=TRUE,ISERROR(FIND("Sign Via Inbox",PP$186))=TRUE)</formula>
    </cfRule>
  </conditionalFormatting>
  <conditionalFormatting sqref="PQ243">
    <cfRule type="expression" dxfId="4" priority="56584">
      <formula>AND(ISERROR(FIND("Webview Sign",PQ$186))=TRUE,PQ$25&lt;&gt;"Option for Send Document :",PQ$25&lt;&gt;"",ISERROR(FIND("Embed Sign",PQ$186))=TRUE,ISERROR(FIND("Sign Via Inbox",PQ$186))=TRUE)</formula>
    </cfRule>
  </conditionalFormatting>
  <conditionalFormatting sqref="PR243">
    <cfRule type="expression" dxfId="4" priority="56525">
      <formula>AND(ISERROR(FIND("Webview Sign",PR$186))=TRUE,PR$25&lt;&gt;"Option for Send Document :",PR$25&lt;&gt;"",ISERROR(FIND("Embed Sign",PR$186))=TRUE,ISERROR(FIND("Sign Via Inbox",PR$186))=TRUE)</formula>
    </cfRule>
  </conditionalFormatting>
  <conditionalFormatting sqref="PS243">
    <cfRule type="expression" dxfId="4" priority="56466">
      <formula>AND(ISERROR(FIND("Webview Sign",PS$186))=TRUE,PS$25&lt;&gt;"Option for Send Document :",PS$25&lt;&gt;"",ISERROR(FIND("Embed Sign",PS$186))=TRUE,ISERROR(FIND("Sign Via Inbox",PS$186))=TRUE)</formula>
    </cfRule>
  </conditionalFormatting>
  <conditionalFormatting sqref="PT243">
    <cfRule type="expression" dxfId="4" priority="56407">
      <formula>AND(ISERROR(FIND("Webview Sign",PT$186))=TRUE,PT$25&lt;&gt;"Option for Send Document :",PT$25&lt;&gt;"",ISERROR(FIND("Embed Sign",PT$186))=TRUE,ISERROR(FIND("Sign Via Inbox",PT$186))=TRUE)</formula>
    </cfRule>
  </conditionalFormatting>
  <conditionalFormatting sqref="PU243">
    <cfRule type="expression" dxfId="4" priority="52018">
      <formula>AND(ISERROR(FIND("Webview Sign",PU$186))=TRUE,PU$25&lt;&gt;"Option for Send Document :",PU$25&lt;&gt;"",ISERROR(FIND("Embed Sign",PU$186))=TRUE,ISERROR(FIND("Sign Via Inbox",PU$186))=TRUE)</formula>
    </cfRule>
  </conditionalFormatting>
  <conditionalFormatting sqref="PV243">
    <cfRule type="expression" dxfId="4" priority="56348">
      <formula>AND(ISERROR(FIND("Webview Sign",PV$186))=TRUE,PV$25&lt;&gt;"Option for Send Document :",PV$25&lt;&gt;"",ISERROR(FIND("Embed Sign",PV$186))=TRUE,ISERROR(FIND("Sign Via Inbox",PV$186))=TRUE)</formula>
    </cfRule>
  </conditionalFormatting>
  <conditionalFormatting sqref="PW243">
    <cfRule type="expression" dxfId="4" priority="56290">
      <formula>AND(ISERROR(FIND("Webview Sign",PW$186))=TRUE,PW$25&lt;&gt;"Option for Send Document :",PW$25&lt;&gt;"",ISERROR(FIND("Embed Sign",PW$186))=TRUE,ISERROR(FIND("Sign Via Inbox",PW$186))=TRUE)</formula>
    </cfRule>
  </conditionalFormatting>
  <conditionalFormatting sqref="PX243">
    <cfRule type="expression" dxfId="4" priority="56171">
      <formula>AND(ISERROR(FIND("Webview Sign",PX$186))=TRUE,PX$25&lt;&gt;"Option for Send Document :",PX$25&lt;&gt;"",ISERROR(FIND("Embed Sign",PX$186))=TRUE,ISERROR(FIND("Sign Via Inbox",PX$186))=TRUE)</formula>
    </cfRule>
  </conditionalFormatting>
  <conditionalFormatting sqref="PZ243">
    <cfRule type="expression" dxfId="4" priority="56112">
      <formula>AND(ISERROR(FIND("Webview Sign",PZ$186))=TRUE,PZ$25&lt;&gt;"Option for Send Document :",PZ$25&lt;&gt;"",ISERROR(FIND("Embed Sign",PZ$186))=TRUE,ISERROR(FIND("Sign Via Inbox",PZ$186))=TRUE)</formula>
    </cfRule>
  </conditionalFormatting>
  <conditionalFormatting sqref="QA243">
    <cfRule type="expression" dxfId="4" priority="56053">
      <formula>AND(ISERROR(FIND("Webview Sign",QA$186))=TRUE,QA$25&lt;&gt;"Option for Send Document :",QA$25&lt;&gt;"",ISERROR(FIND("Embed Sign",QA$186))=TRUE,ISERROR(FIND("Sign Via Inbox",QA$186))=TRUE)</formula>
    </cfRule>
  </conditionalFormatting>
  <conditionalFormatting sqref="QB243">
    <cfRule type="expression" dxfId="4" priority="55994">
      <formula>AND(ISERROR(FIND("Webview Sign",QB$186))=TRUE,QB$25&lt;&gt;"Option for Send Document :",QB$25&lt;&gt;"",ISERROR(FIND("Embed Sign",QB$186))=TRUE,ISERROR(FIND("Sign Via Inbox",QB$186))=TRUE)</formula>
    </cfRule>
  </conditionalFormatting>
  <conditionalFormatting sqref="QC243">
    <cfRule type="expression" dxfId="4" priority="55935">
      <formula>AND(ISERROR(FIND("Webview Sign",QC$186))=TRUE,QC$25&lt;&gt;"Option for Send Document :",QC$25&lt;&gt;"",ISERROR(FIND("Embed Sign",QC$186))=TRUE,ISERROR(FIND("Sign Via Inbox",QC$186))=TRUE)</formula>
    </cfRule>
  </conditionalFormatting>
  <conditionalFormatting sqref="QD243">
    <cfRule type="expression" dxfId="4" priority="55876">
      <formula>AND(ISERROR(FIND("Webview Sign",QD$186))=TRUE,QD$25&lt;&gt;"Option for Send Document :",QD$25&lt;&gt;"",ISERROR(FIND("Embed Sign",QD$186))=TRUE,ISERROR(FIND("Sign Via Inbox",QD$186))=TRUE)</formula>
    </cfRule>
  </conditionalFormatting>
  <conditionalFormatting sqref="QE243">
    <cfRule type="expression" dxfId="4" priority="55699">
      <formula>AND(ISERROR(FIND("Webview Sign",QE$186))=TRUE,QE$25&lt;&gt;"Option for Send Document :",QE$25&lt;&gt;"",ISERROR(FIND("Embed Sign",QE$186))=TRUE,ISERROR(FIND("Sign Via Inbox",QE$186))=TRUE)</formula>
    </cfRule>
  </conditionalFormatting>
  <conditionalFormatting sqref="QF243:QG243">
    <cfRule type="expression" dxfId="4" priority="55640">
      <formula>AND(ISERROR(FIND("Webview Sign",QF$186))=TRUE,QF$25&lt;&gt;"Option for Send Document :",QF$25&lt;&gt;"",ISERROR(FIND("Embed Sign",QF$186))=TRUE,ISERROR(FIND("Sign Via Inbox",QF$186))=TRUE)</formula>
    </cfRule>
  </conditionalFormatting>
  <conditionalFormatting sqref="QH243">
    <cfRule type="expression" dxfId="4" priority="55581">
      <formula>AND(ISERROR(FIND("Webview Sign",QH$186))=TRUE,QH$25&lt;&gt;"Option for Send Document :",QH$25&lt;&gt;"",ISERROR(FIND("Embed Sign",QH$186))=TRUE,ISERROR(FIND("Sign Via Inbox",QH$186))=TRUE)</formula>
    </cfRule>
  </conditionalFormatting>
  <conditionalFormatting sqref="QI243">
    <cfRule type="expression" dxfId="4" priority="55522">
      <formula>AND(ISERROR(FIND("Webview Sign",QI$186))=TRUE,QI$25&lt;&gt;"Option for Send Document :",QI$25&lt;&gt;"",ISERROR(FIND("Embed Sign",QI$186))=TRUE,ISERROR(FIND("Sign Via Inbox",QI$186))=TRUE)</formula>
    </cfRule>
  </conditionalFormatting>
  <conditionalFormatting sqref="QJ243">
    <cfRule type="expression" dxfId="4" priority="55463">
      <formula>AND(ISERROR(FIND("Webview Sign",QJ$186))=TRUE,QJ$25&lt;&gt;"Option for Send Document :",QJ$25&lt;&gt;"",ISERROR(FIND("Embed Sign",QJ$186))=TRUE,ISERROR(FIND("Sign Via Inbox",QJ$186))=TRUE)</formula>
    </cfRule>
  </conditionalFormatting>
  <conditionalFormatting sqref="QK243">
    <cfRule type="expression" dxfId="4" priority="55404">
      <formula>AND(ISERROR(FIND("Webview Sign",QK$186))=TRUE,QK$25&lt;&gt;"Option for Send Document :",QK$25&lt;&gt;"",ISERROR(FIND("Embed Sign",QK$186))=TRUE,ISERROR(FIND("Sign Via Inbox",QK$186))=TRUE)</formula>
    </cfRule>
  </conditionalFormatting>
  <conditionalFormatting sqref="QL243">
    <cfRule type="expression" dxfId="4" priority="55345">
      <formula>AND(ISERROR(FIND("Webview Sign",QL$186))=TRUE,QL$25&lt;&gt;"Option for Send Document :",QL$25&lt;&gt;"",ISERROR(FIND("Embed Sign",QL$186))=TRUE,ISERROR(FIND("Sign Via Inbox",QL$186))=TRUE)</formula>
    </cfRule>
  </conditionalFormatting>
  <conditionalFormatting sqref="QM243">
    <cfRule type="expression" dxfId="4" priority="53913">
      <formula>AND(ISERROR(FIND("Webview Sign",QM$186))=TRUE,QM$25&lt;&gt;"Option for Send Document :",QM$25&lt;&gt;"",ISERROR(FIND("Embed Sign",QM$186))=TRUE,ISERROR(FIND("Sign Via Inbox",QM$186))=TRUE)</formula>
    </cfRule>
  </conditionalFormatting>
  <conditionalFormatting sqref="QO243">
    <cfRule type="expression" dxfId="4" priority="53871">
      <formula>AND(ISERROR(FIND("Webview Sign",QO$186))=TRUE,QO$25&lt;&gt;"Option for Send Document :",QO$25&lt;&gt;"",ISERROR(FIND("Embed Sign",QO$186))=TRUE,ISERROR(FIND("Sign Via Inbox",QO$186))=TRUE)</formula>
    </cfRule>
  </conditionalFormatting>
  <conditionalFormatting sqref="QQ243">
    <cfRule type="expression" dxfId="4" priority="53827">
      <formula>AND(ISERROR(FIND("Webview Sign",QQ$186))=TRUE,QQ$25&lt;&gt;"Option for Send Document :",QQ$25&lt;&gt;"",ISERROR(FIND("Embed Sign",QQ$186))=TRUE,ISERROR(FIND("Sign Via Inbox",QQ$186))=TRUE)</formula>
    </cfRule>
  </conditionalFormatting>
  <conditionalFormatting sqref="QR243">
    <cfRule type="expression" dxfId="4" priority="53783">
      <formula>AND(ISERROR(FIND("Webview Sign",QR$186))=TRUE,QR$25&lt;&gt;"Option for Send Document :",QR$25&lt;&gt;"",ISERROR(FIND("Embed Sign",QR$186))=TRUE,ISERROR(FIND("Sign Via Inbox",QR$186))=TRUE)</formula>
    </cfRule>
  </conditionalFormatting>
  <conditionalFormatting sqref="QS243">
    <cfRule type="expression" dxfId="4" priority="53739">
      <formula>AND(ISERROR(FIND("Webview Sign",QS$186))=TRUE,QS$25&lt;&gt;"Option for Send Document :",QS$25&lt;&gt;"",ISERROR(FIND("Embed Sign",QS$186))=TRUE,ISERROR(FIND("Sign Via Inbox",QS$186))=TRUE)</formula>
    </cfRule>
  </conditionalFormatting>
  <conditionalFormatting sqref="QU243">
    <cfRule type="expression" dxfId="4" priority="53698">
      <formula>AND(ISERROR(FIND("Webview Sign",QU$186))=TRUE,QU$25&lt;&gt;"Option for Send Document :",QU$25&lt;&gt;"",ISERROR(FIND("Embed Sign",QU$186))=TRUE,ISERROR(FIND("Sign Via Inbox",QU$186))=TRUE)</formula>
    </cfRule>
  </conditionalFormatting>
  <conditionalFormatting sqref="QV243">
    <cfRule type="expression" dxfId="4" priority="53657">
      <formula>AND(ISERROR(FIND("Webview Sign",QV$186))=TRUE,QV$25&lt;&gt;"Option for Send Document :",QV$25&lt;&gt;"",ISERROR(FIND("Embed Sign",QV$186))=TRUE,ISERROR(FIND("Sign Via Inbox",QV$186))=TRUE)</formula>
    </cfRule>
  </conditionalFormatting>
  <conditionalFormatting sqref="QW243">
    <cfRule type="expression" dxfId="4" priority="53575">
      <formula>AND(ISERROR(FIND("Webview Sign",QW$186))=TRUE,QW$25&lt;&gt;"Option for Send Document :",QW$25&lt;&gt;"",ISERROR(FIND("Embed Sign",QW$186))=TRUE,ISERROR(FIND("Sign Via Inbox",QW$186))=TRUE)</formula>
    </cfRule>
  </conditionalFormatting>
  <conditionalFormatting sqref="QX243">
    <cfRule type="expression" dxfId="4" priority="53616">
      <formula>AND(ISERROR(FIND("Webview Sign",QX$186))=TRUE,QX$25&lt;&gt;"Option for Send Document :",QX$25&lt;&gt;"",ISERROR(FIND("Embed Sign",QX$186))=TRUE,ISERROR(FIND("Sign Via Inbox",QX$186))=TRUE)</formula>
    </cfRule>
  </conditionalFormatting>
  <conditionalFormatting sqref="QY243">
    <cfRule type="expression" dxfId="4" priority="53493">
      <formula>AND(ISERROR(FIND("Webview Sign",QY$186))=TRUE,QY$25&lt;&gt;"Option for Send Document :",QY$25&lt;&gt;"",ISERROR(FIND("Embed Sign",QY$186))=TRUE,ISERROR(FIND("Sign Via Inbox",QY$186))=TRUE)</formula>
    </cfRule>
  </conditionalFormatting>
  <conditionalFormatting sqref="QZ243">
    <cfRule type="expression" dxfId="4" priority="53534">
      <formula>AND(ISERROR(FIND("Webview Sign",QZ$186))=TRUE,QZ$25&lt;&gt;"Option for Send Document :",QZ$25&lt;&gt;"",ISERROR(FIND("Embed Sign",QZ$186))=TRUE,ISERROR(FIND("Sign Via Inbox",QZ$186))=TRUE)</formula>
    </cfRule>
  </conditionalFormatting>
  <conditionalFormatting sqref="RA243">
    <cfRule type="expression" dxfId="4" priority="53411">
      <formula>AND(ISERROR(FIND("Webview Sign",RA$186))=TRUE,RA$25&lt;&gt;"Option for Send Document :",RA$25&lt;&gt;"",ISERROR(FIND("Embed Sign",RA$186))=TRUE,ISERROR(FIND("Sign Via Inbox",RA$186))=TRUE)</formula>
    </cfRule>
  </conditionalFormatting>
  <conditionalFormatting sqref="RB243">
    <cfRule type="expression" dxfId="4" priority="53452">
      <formula>AND(ISERROR(FIND("Webview Sign",RB$186))=TRUE,RB$25&lt;&gt;"Option for Send Document :",RB$25&lt;&gt;"",ISERROR(FIND("Embed Sign",RB$186))=TRUE,ISERROR(FIND("Sign Via Inbox",RB$186))=TRUE)</formula>
    </cfRule>
  </conditionalFormatting>
  <conditionalFormatting sqref="RC243">
    <cfRule type="expression" dxfId="4" priority="53329">
      <formula>AND(ISERROR(FIND("Webview Sign",RC$186))=TRUE,RC$25&lt;&gt;"Option for Send Document :",RC$25&lt;&gt;"",ISERROR(FIND("Embed Sign",RC$186))=TRUE,ISERROR(FIND("Sign Via Inbox",RC$186))=TRUE)</formula>
    </cfRule>
  </conditionalFormatting>
  <conditionalFormatting sqref="RD243">
    <cfRule type="expression" dxfId="4" priority="53370">
      <formula>AND(ISERROR(FIND("Webview Sign",RD$186))=TRUE,RD$25&lt;&gt;"Option for Send Document :",RD$25&lt;&gt;"",ISERROR(FIND("Embed Sign",RD$186))=TRUE,ISERROR(FIND("Sign Via Inbox",RD$186))=TRUE)</formula>
    </cfRule>
  </conditionalFormatting>
  <conditionalFormatting sqref="RE243">
    <cfRule type="expression" dxfId="4" priority="53247">
      <formula>AND(ISERROR(FIND("Webview Sign",RE$186))=TRUE,RE$25&lt;&gt;"Option for Send Document :",RE$25&lt;&gt;"",ISERROR(FIND("Embed Sign",RE$186))=TRUE,ISERROR(FIND("Sign Via Inbox",RE$186))=TRUE)</formula>
    </cfRule>
  </conditionalFormatting>
  <conditionalFormatting sqref="RF243">
    <cfRule type="expression" dxfId="4" priority="53288">
      <formula>AND(ISERROR(FIND("Webview Sign",RF$186))=TRUE,RF$25&lt;&gt;"Option for Send Document :",RF$25&lt;&gt;"",ISERROR(FIND("Embed Sign",RF$186))=TRUE,ISERROR(FIND("Sign Via Inbox",RF$186))=TRUE)</formula>
    </cfRule>
  </conditionalFormatting>
  <conditionalFormatting sqref="RG243">
    <cfRule type="expression" dxfId="4" priority="53165">
      <formula>AND(ISERROR(FIND("Webview Sign",RG$186))=TRUE,RG$25&lt;&gt;"Option for Send Document :",RG$25&lt;&gt;"",ISERROR(FIND("Embed Sign",RG$186))=TRUE,ISERROR(FIND("Sign Via Inbox",RG$186))=TRUE)</formula>
    </cfRule>
  </conditionalFormatting>
  <conditionalFormatting sqref="RH243">
    <cfRule type="expression" dxfId="4" priority="53206">
      <formula>AND(ISERROR(FIND("Webview Sign",RH$186))=TRUE,RH$25&lt;&gt;"Option for Send Document :",RH$25&lt;&gt;"",ISERROR(FIND("Embed Sign",RH$186))=TRUE,ISERROR(FIND("Sign Via Inbox",RH$186))=TRUE)</formula>
    </cfRule>
  </conditionalFormatting>
  <conditionalFormatting sqref="RI243">
    <cfRule type="expression" dxfId="4" priority="53083">
      <formula>AND(ISERROR(FIND("Webview Sign",RI$186))=TRUE,RI$25&lt;&gt;"Option for Send Document :",RI$25&lt;&gt;"",ISERROR(FIND("Embed Sign",RI$186))=TRUE,ISERROR(FIND("Sign Via Inbox",RI$186))=TRUE)</formula>
    </cfRule>
  </conditionalFormatting>
  <conditionalFormatting sqref="RJ243">
    <cfRule type="expression" dxfId="4" priority="53124">
      <formula>AND(ISERROR(FIND("Webview Sign",RJ$186))=TRUE,RJ$25&lt;&gt;"Option for Send Document :",RJ$25&lt;&gt;"",ISERROR(FIND("Embed Sign",RJ$186))=TRUE,ISERROR(FIND("Sign Via Inbox",RJ$186))=TRUE)</formula>
    </cfRule>
  </conditionalFormatting>
  <conditionalFormatting sqref="RK243">
    <cfRule type="expression" dxfId="4" priority="53001">
      <formula>AND(ISERROR(FIND("Webview Sign",RK$186))=TRUE,RK$25&lt;&gt;"Option for Send Document :",RK$25&lt;&gt;"",ISERROR(FIND("Embed Sign",RK$186))=TRUE,ISERROR(FIND("Sign Via Inbox",RK$186))=TRUE)</formula>
    </cfRule>
  </conditionalFormatting>
  <conditionalFormatting sqref="RL243">
    <cfRule type="expression" dxfId="4" priority="53042">
      <formula>AND(ISERROR(FIND("Webview Sign",RL$186))=TRUE,RL$25&lt;&gt;"Option for Send Document :",RL$25&lt;&gt;"",ISERROR(FIND("Embed Sign",RL$186))=TRUE,ISERROR(FIND("Sign Via Inbox",RL$186))=TRUE)</formula>
    </cfRule>
  </conditionalFormatting>
  <conditionalFormatting sqref="RM243">
    <cfRule type="expression" dxfId="4" priority="52919">
      <formula>AND(ISERROR(FIND("Webview Sign",RM$186))=TRUE,RM$25&lt;&gt;"Option for Send Document :",RM$25&lt;&gt;"",ISERROR(FIND("Embed Sign",RM$186))=TRUE,ISERROR(FIND("Sign Via Inbox",RM$186))=TRUE)</formula>
    </cfRule>
  </conditionalFormatting>
  <conditionalFormatting sqref="RN243">
    <cfRule type="expression" dxfId="4" priority="52960">
      <formula>AND(ISERROR(FIND("Webview Sign",RN$186))=TRUE,RN$25&lt;&gt;"Option for Send Document :",RN$25&lt;&gt;"",ISERROR(FIND("Embed Sign",RN$186))=TRUE,ISERROR(FIND("Sign Via Inbox",RN$186))=TRUE)</formula>
    </cfRule>
  </conditionalFormatting>
  <conditionalFormatting sqref="RO243">
    <cfRule type="expression" dxfId="4" priority="52837">
      <formula>AND(ISERROR(FIND("Webview Sign",RO$186))=TRUE,RO$25&lt;&gt;"Option for Send Document :",RO$25&lt;&gt;"",ISERROR(FIND("Embed Sign",RO$186))=TRUE,ISERROR(FIND("Sign Via Inbox",RO$186))=TRUE)</formula>
    </cfRule>
  </conditionalFormatting>
  <conditionalFormatting sqref="RP243">
    <cfRule type="expression" dxfId="4" priority="52878">
      <formula>AND(ISERROR(FIND("Webview Sign",RP$186))=TRUE,RP$25&lt;&gt;"Option for Send Document :",RP$25&lt;&gt;"",ISERROR(FIND("Embed Sign",RP$186))=TRUE,ISERROR(FIND("Sign Via Inbox",RP$186))=TRUE)</formula>
    </cfRule>
  </conditionalFormatting>
  <conditionalFormatting sqref="RQ243">
    <cfRule type="expression" dxfId="4" priority="52755">
      <formula>AND(ISERROR(FIND("Webview Sign",RQ$186))=TRUE,RQ$25&lt;&gt;"Option for Send Document :",RQ$25&lt;&gt;"",ISERROR(FIND("Embed Sign",RQ$186))=TRUE,ISERROR(FIND("Sign Via Inbox",RQ$186))=TRUE)</formula>
    </cfRule>
  </conditionalFormatting>
  <conditionalFormatting sqref="RR243">
    <cfRule type="expression" dxfId="4" priority="52796">
      <formula>AND(ISERROR(FIND("Webview Sign",RR$186))=TRUE,RR$25&lt;&gt;"Option for Send Document :",RR$25&lt;&gt;"",ISERROR(FIND("Embed Sign",RR$186))=TRUE,ISERROR(FIND("Sign Via Inbox",RR$186))=TRUE)</formula>
    </cfRule>
  </conditionalFormatting>
  <conditionalFormatting sqref="RS243">
    <cfRule type="expression" dxfId="4" priority="52673">
      <formula>AND(ISERROR(FIND("Webview Sign",RS$186))=TRUE,RS$25&lt;&gt;"Option for Send Document :",RS$25&lt;&gt;"",ISERROR(FIND("Embed Sign",RS$186))=TRUE,ISERROR(FIND("Sign Via Inbox",RS$186))=TRUE)</formula>
    </cfRule>
  </conditionalFormatting>
  <conditionalFormatting sqref="RT243">
    <cfRule type="expression" dxfId="4" priority="52714">
      <formula>AND(ISERROR(FIND("Webview Sign",RT$186))=TRUE,RT$25&lt;&gt;"Option for Send Document :",RT$25&lt;&gt;"",ISERROR(FIND("Embed Sign",RT$186))=TRUE,ISERROR(FIND("Sign Via Inbox",RT$186))=TRUE)</formula>
    </cfRule>
  </conditionalFormatting>
  <conditionalFormatting sqref="RU243">
    <cfRule type="expression" dxfId="4" priority="52591">
      <formula>AND(ISERROR(FIND("Webview Sign",RU$186))=TRUE,RU$25&lt;&gt;"Option for Send Document :",RU$25&lt;&gt;"",ISERROR(FIND("Embed Sign",RU$186))=TRUE,ISERROR(FIND("Sign Via Inbox",RU$186))=TRUE)</formula>
    </cfRule>
  </conditionalFormatting>
  <conditionalFormatting sqref="RV243">
    <cfRule type="expression" dxfId="4" priority="52632">
      <formula>AND(ISERROR(FIND("Webview Sign",RV$186))=TRUE,RV$25&lt;&gt;"Option for Send Document :",RV$25&lt;&gt;"",ISERROR(FIND("Embed Sign",RV$186))=TRUE,ISERROR(FIND("Sign Via Inbox",RV$186))=TRUE)</formula>
    </cfRule>
  </conditionalFormatting>
  <conditionalFormatting sqref="RW243">
    <cfRule type="expression" dxfId="4" priority="52509">
      <formula>AND(ISERROR(FIND("Webview Sign",RW$186))=TRUE,RW$25&lt;&gt;"Option for Send Document :",RW$25&lt;&gt;"",ISERROR(FIND("Embed Sign",RW$186))=TRUE,ISERROR(FIND("Sign Via Inbox",RW$186))=TRUE)</formula>
    </cfRule>
  </conditionalFormatting>
  <conditionalFormatting sqref="RX243">
    <cfRule type="expression" dxfId="4" priority="52550">
      <formula>AND(ISERROR(FIND("Webview Sign",RX$186))=TRUE,RX$25&lt;&gt;"Option for Send Document :",RX$25&lt;&gt;"",ISERROR(FIND("Embed Sign",RX$186))=TRUE,ISERROR(FIND("Sign Via Inbox",RX$186))=TRUE)</formula>
    </cfRule>
  </conditionalFormatting>
  <conditionalFormatting sqref="RY243">
    <cfRule type="expression" dxfId="4" priority="52438">
      <formula>AND(ISERROR(FIND("Webview Sign",RY$186))=TRUE,RY$25&lt;&gt;"Option for Send Document :",RY$25&lt;&gt;"",ISERROR(FIND("Embed Sign",RY$186))=TRUE,ISERROR(FIND("Sign Via Inbox",RY$186))=TRUE)</formula>
    </cfRule>
  </conditionalFormatting>
  <conditionalFormatting sqref="RZ243">
    <cfRule type="expression" dxfId="4" priority="52395">
      <formula>AND(ISERROR(FIND("Webview Sign",RZ$186))=TRUE,RZ$25&lt;&gt;"Option for Send Document :",RZ$25&lt;&gt;"",ISERROR(FIND("Embed Sign",RZ$186))=TRUE,ISERROR(FIND("Sign Via Inbox",RZ$186))=TRUE)</formula>
    </cfRule>
  </conditionalFormatting>
  <conditionalFormatting sqref="SA243">
    <cfRule type="expression" dxfId="4" priority="52352">
      <formula>AND(ISERROR(FIND("Webview Sign",SA$186))=TRUE,SA$25&lt;&gt;"Option for Send Document :",SA$25&lt;&gt;"",ISERROR(FIND("Embed Sign",SA$186))=TRUE,ISERROR(FIND("Sign Via Inbox",SA$186))=TRUE)</formula>
    </cfRule>
  </conditionalFormatting>
  <conditionalFormatting sqref="SC243">
    <cfRule type="expression" dxfId="4" priority="52260">
      <formula>AND(ISERROR(FIND("Webview Sign",SC$186))=TRUE,SC$25&lt;&gt;"Option for Send Document :",SC$25&lt;&gt;"",ISERROR(FIND("Embed Sign",SC$186))=TRUE,ISERROR(FIND("Sign Via Inbox",SC$186))=TRUE)</formula>
    </cfRule>
  </conditionalFormatting>
  <conditionalFormatting sqref="SD243">
    <cfRule type="expression" dxfId="4" priority="52217">
      <formula>AND(ISERROR(FIND("Webview Sign",SD$186))=TRUE,SD$25&lt;&gt;"Option for Send Document :",SD$25&lt;&gt;"",ISERROR(FIND("Embed Sign",SD$186))=TRUE,ISERROR(FIND("Sign Via Inbox",SD$186))=TRUE)</formula>
    </cfRule>
  </conditionalFormatting>
  <conditionalFormatting sqref="SE243">
    <cfRule type="expression" dxfId="4" priority="52174">
      <formula>AND(ISERROR(FIND("Webview Sign",SE$186))=TRUE,SE$25&lt;&gt;"Option for Send Document :",SE$25&lt;&gt;"",ISERROR(FIND("Embed Sign",SE$186))=TRUE,ISERROR(FIND("Sign Via Inbox",SE$186))=TRUE)</formula>
    </cfRule>
  </conditionalFormatting>
  <conditionalFormatting sqref="SF243">
    <cfRule type="expression" dxfId="4" priority="52131">
      <formula>AND(ISERROR(FIND("Webview Sign",SF$186))=TRUE,SF$25&lt;&gt;"Option for Send Document :",SF$25&lt;&gt;"",ISERROR(FIND("Embed Sign",SF$186))=TRUE,ISERROR(FIND("Sign Via Inbox",SF$186))=TRUE)</formula>
    </cfRule>
  </conditionalFormatting>
  <conditionalFormatting sqref="SG243">
    <cfRule type="expression" dxfId="4" priority="52088">
      <formula>AND(ISERROR(FIND("Webview Sign",SG$186))=TRUE,SG$25&lt;&gt;"Option for Send Document :",SG$25&lt;&gt;"",ISERROR(FIND("Embed Sign",SG$186))=TRUE,ISERROR(FIND("Sign Via Inbox",SG$186))=TRUE)</formula>
    </cfRule>
  </conditionalFormatting>
  <conditionalFormatting sqref="SI243">
    <cfRule type="expression" dxfId="4" priority="51955">
      <formula>AND(ISERROR(FIND("Webview Sign",SI$186))=TRUE,SI$25&lt;&gt;"Option for Send Document :",SI$25&lt;&gt;"",ISERROR(FIND("Embed Sign",SI$186))=TRUE,ISERROR(FIND("Sign Via Inbox",SI$186))=TRUE)</formula>
    </cfRule>
  </conditionalFormatting>
  <conditionalFormatting sqref="SJ243">
    <cfRule type="expression" dxfId="4" priority="51896">
      <formula>AND(ISERROR(FIND("Webview Sign",SJ$186))=TRUE,SJ$25&lt;&gt;"Option for Send Document :",SJ$25&lt;&gt;"",ISERROR(FIND("Embed Sign",SJ$186))=TRUE,ISERROR(FIND("Sign Via Inbox",SJ$186))=TRUE)</formula>
    </cfRule>
  </conditionalFormatting>
  <conditionalFormatting sqref="SK243">
    <cfRule type="expression" dxfId="4" priority="51837">
      <formula>AND(ISERROR(FIND("Webview Sign",SK$186))=TRUE,SK$25&lt;&gt;"Option for Send Document :",SK$25&lt;&gt;"",ISERROR(FIND("Embed Sign",SK$186))=TRUE,ISERROR(FIND("Sign Via Inbox",SK$186))=TRUE)</formula>
    </cfRule>
  </conditionalFormatting>
  <conditionalFormatting sqref="SL243">
    <cfRule type="expression" dxfId="4" priority="51778">
      <formula>AND(ISERROR(FIND("Webview Sign",SL$186))=TRUE,SL$25&lt;&gt;"Option for Send Document :",SL$25&lt;&gt;"",ISERROR(FIND("Embed Sign",SL$186))=TRUE,ISERROR(FIND("Sign Via Inbox",SL$186))=TRUE)</formula>
    </cfRule>
  </conditionalFormatting>
  <conditionalFormatting sqref="SM243">
    <cfRule type="expression" dxfId="4" priority="51719">
      <formula>AND(ISERROR(FIND("Webview Sign",SM$186))=TRUE,SM$25&lt;&gt;"Option for Send Document :",SM$25&lt;&gt;"",ISERROR(FIND("Embed Sign",SM$186))=TRUE,ISERROR(FIND("Sign Via Inbox",SM$186))=TRUE)</formula>
    </cfRule>
  </conditionalFormatting>
  <conditionalFormatting sqref="SN243">
    <cfRule type="expression" dxfId="4" priority="51660">
      <formula>AND(ISERROR(FIND("Webview Sign",SN$186))=TRUE,SN$25&lt;&gt;"Option for Send Document :",SN$25&lt;&gt;"",ISERROR(FIND("Embed Sign",SN$186))=TRUE,ISERROR(FIND("Sign Via Inbox",SN$186))=TRUE)</formula>
    </cfRule>
  </conditionalFormatting>
  <conditionalFormatting sqref="SO243">
    <cfRule type="expression" dxfId="4" priority="51601">
      <formula>AND(ISERROR(FIND("Webview Sign",SO$186))=TRUE,SO$25&lt;&gt;"Option for Send Document :",SO$25&lt;&gt;"",ISERROR(FIND("Embed Sign",SO$186))=TRUE,ISERROR(FIND("Sign Via Inbox",SO$186))=TRUE)</formula>
    </cfRule>
  </conditionalFormatting>
  <conditionalFormatting sqref="SP243">
    <cfRule type="expression" dxfId="4" priority="51542">
      <formula>AND(ISERROR(FIND("Webview Sign",SP$186))=TRUE,SP$25&lt;&gt;"Option for Send Document :",SP$25&lt;&gt;"",ISERROR(FIND("Embed Sign",SP$186))=TRUE,ISERROR(FIND("Sign Via Inbox",SP$186))=TRUE)</formula>
    </cfRule>
  </conditionalFormatting>
  <conditionalFormatting sqref="SQ243">
    <cfRule type="expression" dxfId="4" priority="51483">
      <formula>AND(ISERROR(FIND("Webview Sign",SQ$186))=TRUE,SQ$25&lt;&gt;"Option for Send Document :",SQ$25&lt;&gt;"",ISERROR(FIND("Embed Sign",SQ$186))=TRUE,ISERROR(FIND("Sign Via Inbox",SQ$186))=TRUE)</formula>
    </cfRule>
  </conditionalFormatting>
  <conditionalFormatting sqref="SR243">
    <cfRule type="expression" dxfId="4" priority="51422">
      <formula>AND(ISERROR(FIND("Webview Sign",SR$186))=TRUE,SR$25&lt;&gt;"Option for Send Document :",SR$25&lt;&gt;"",ISERROR(FIND("Embed Sign",SR$186))=TRUE,ISERROR(FIND("Sign Via Inbox",SR$186))=TRUE)</formula>
    </cfRule>
  </conditionalFormatting>
  <conditionalFormatting sqref="SS243">
    <cfRule type="expression" dxfId="4" priority="51361">
      <formula>AND(ISERROR(FIND("Webview Sign",SS$186))=TRUE,SS$25&lt;&gt;"Option for Send Document :",SS$25&lt;&gt;"",ISERROR(FIND("Embed Sign",SS$186))=TRUE,ISERROR(FIND("Sign Via Inbox",SS$186))=TRUE)</formula>
    </cfRule>
  </conditionalFormatting>
  <conditionalFormatting sqref="ST243">
    <cfRule type="expression" dxfId="4" priority="51300">
      <formula>AND(ISERROR(FIND("Webview Sign",ST$186))=TRUE,ST$25&lt;&gt;"Option for Send Document :",ST$25&lt;&gt;"",ISERROR(FIND("Embed Sign",ST$186))=TRUE,ISERROR(FIND("Sign Via Inbox",ST$186))=TRUE)</formula>
    </cfRule>
  </conditionalFormatting>
  <conditionalFormatting sqref="SU243">
    <cfRule type="expression" dxfId="4" priority="51239">
      <formula>AND(ISERROR(FIND("Webview Sign",SU$186))=TRUE,SU$25&lt;&gt;"Option for Send Document :",SU$25&lt;&gt;"",ISERROR(FIND("Embed Sign",SU$186))=TRUE,ISERROR(FIND("Sign Via Inbox",SU$186))=TRUE)</formula>
    </cfRule>
  </conditionalFormatting>
  <conditionalFormatting sqref="SV243">
    <cfRule type="expression" dxfId="4" priority="51178">
      <formula>AND(ISERROR(FIND("Webview Sign",SV$186))=TRUE,SV$25&lt;&gt;"Option for Send Document :",SV$25&lt;&gt;"",ISERROR(FIND("Embed Sign",SV$186))=TRUE,ISERROR(FIND("Sign Via Inbox",SV$186))=TRUE)</formula>
    </cfRule>
  </conditionalFormatting>
  <conditionalFormatting sqref="SW243">
    <cfRule type="expression" dxfId="4" priority="51117">
      <formula>AND(ISERROR(FIND("Webview Sign",SW$186))=TRUE,SW$25&lt;&gt;"Option for Send Document :",SW$25&lt;&gt;"",ISERROR(FIND("Embed Sign",SW$186))=TRUE,ISERROR(FIND("Sign Via Inbox",SW$186))=TRUE)</formula>
    </cfRule>
  </conditionalFormatting>
  <conditionalFormatting sqref="SX243">
    <cfRule type="expression" dxfId="4" priority="51056">
      <formula>AND(ISERROR(FIND("Webview Sign",SX$186))=TRUE,SX$25&lt;&gt;"Option for Send Document :",SX$25&lt;&gt;"",ISERROR(FIND("Embed Sign",SX$186))=TRUE,ISERROR(FIND("Sign Via Inbox",SX$186))=TRUE)</formula>
    </cfRule>
  </conditionalFormatting>
  <conditionalFormatting sqref="SY243">
    <cfRule type="expression" dxfId="4" priority="50995">
      <formula>AND(ISERROR(FIND("Webview Sign",SY$186))=TRUE,SY$25&lt;&gt;"Option for Send Document :",SY$25&lt;&gt;"",ISERROR(FIND("Embed Sign",SY$186))=TRUE,ISERROR(FIND("Sign Via Inbox",SY$186))=TRUE)</formula>
    </cfRule>
  </conditionalFormatting>
  <conditionalFormatting sqref="SZ243">
    <cfRule type="expression" dxfId="4" priority="50934">
      <formula>AND(ISERROR(FIND("Webview Sign",SZ$186))=TRUE,SZ$25&lt;&gt;"Option for Send Document :",SZ$25&lt;&gt;"",ISERROR(FIND("Embed Sign",SZ$186))=TRUE,ISERROR(FIND("Sign Via Inbox",SZ$186))=TRUE)</formula>
    </cfRule>
  </conditionalFormatting>
  <conditionalFormatting sqref="TA243">
    <cfRule type="expression" dxfId="4" priority="50873">
      <formula>AND(ISERROR(FIND("Webview Sign",TA$186))=TRUE,TA$25&lt;&gt;"Option for Send Document :",TA$25&lt;&gt;"",ISERROR(FIND("Embed Sign",TA$186))=TRUE,ISERROR(FIND("Sign Via Inbox",TA$186))=TRUE)</formula>
    </cfRule>
  </conditionalFormatting>
  <conditionalFormatting sqref="TB243">
    <cfRule type="expression" dxfId="4" priority="50812">
      <formula>AND(ISERROR(FIND("Webview Sign",TB$186))=TRUE,TB$25&lt;&gt;"Option for Send Document :",TB$25&lt;&gt;"",ISERROR(FIND("Embed Sign",TB$186))=TRUE,ISERROR(FIND("Sign Via Inbox",TB$186))=TRUE)</formula>
    </cfRule>
  </conditionalFormatting>
  <conditionalFormatting sqref="TC243">
    <cfRule type="expression" dxfId="4" priority="50751">
      <formula>AND(ISERROR(FIND("Webview Sign",TC$186))=TRUE,TC$25&lt;&gt;"Option for Send Document :",TC$25&lt;&gt;"",ISERROR(FIND("Embed Sign",TC$186))=TRUE,ISERROR(FIND("Sign Via Inbox",TC$186))=TRUE)</formula>
    </cfRule>
  </conditionalFormatting>
  <conditionalFormatting sqref="TD243">
    <cfRule type="expression" dxfId="4" priority="50716">
      <formula>AND(ISERROR(FIND("Webview Sign",TD$186))=TRUE,TD$25&lt;&gt;"Option for Send Document :",TD$25&lt;&gt;"",ISERROR(FIND("Embed Sign",TD$186))=TRUE,ISERROR(FIND("Sign Via Inbox",TD$186))=TRUE)</formula>
    </cfRule>
  </conditionalFormatting>
  <conditionalFormatting sqref="TE243">
    <cfRule type="expression" dxfId="4" priority="50559">
      <formula>AND(ISERROR(FIND("Webview Sign",TE$186))=TRUE,TE$25&lt;&gt;"Option for Send Document :",TE$25&lt;&gt;"",ISERROR(FIND("Embed Sign",TE$186))=TRUE,ISERROR(FIND("Sign Via Inbox",TE$186))=TRUE)</formula>
    </cfRule>
  </conditionalFormatting>
  <conditionalFormatting sqref="TG243">
    <cfRule type="expression" dxfId="4" priority="50463">
      <formula>AND(ISERROR(FIND("Webview Sign",TG$186))=TRUE,TG$25&lt;&gt;"Option for Send Document :",TG$25&lt;&gt;"",ISERROR(FIND("Embed Sign",TG$186))=TRUE,ISERROR(FIND("Sign Via Inbox",TG$186))=TRUE)</formula>
    </cfRule>
  </conditionalFormatting>
  <conditionalFormatting sqref="TJ243">
    <cfRule type="expression" dxfId="4" priority="50224">
      <formula>AND(ISERROR(FIND("Webview Sign",TJ$186))=TRUE,TJ$25&lt;&gt;"Option for Send Document :",TJ$25&lt;&gt;"",ISERROR(FIND("Embed Sign",TJ$186))=TRUE,ISERROR(FIND("Sign Via Inbox",TJ$186))=TRUE)</formula>
    </cfRule>
  </conditionalFormatting>
  <conditionalFormatting sqref="TK243">
    <cfRule type="expression" dxfId="4" priority="50181">
      <formula>AND(ISERROR(FIND("Webview Sign",TK$186))=TRUE,TK$25&lt;&gt;"Option for Send Document :",TK$25&lt;&gt;"",ISERROR(FIND("Embed Sign",TK$186))=TRUE,ISERROR(FIND("Sign Via Inbox",TK$186))=TRUE)</formula>
    </cfRule>
  </conditionalFormatting>
  <conditionalFormatting sqref="TL243">
    <cfRule type="expression" dxfId="4" priority="50140">
      <formula>AND(ISERROR(FIND("Webview Sign",TL$186))=TRUE,TL$25&lt;&gt;"Option for Send Document :",TL$25&lt;&gt;"",ISERROR(FIND("Embed Sign",TL$186))=TRUE,ISERROR(FIND("Sign Via Inbox",TL$186))=TRUE)</formula>
    </cfRule>
  </conditionalFormatting>
  <conditionalFormatting sqref="TM243">
    <cfRule type="expression" dxfId="4" priority="50099">
      <formula>AND(ISERROR(FIND("Webview Sign",TM$186))=TRUE,TM$25&lt;&gt;"Option for Send Document :",TM$25&lt;&gt;"",ISERROR(FIND("Embed Sign",TM$186))=TRUE,ISERROR(FIND("Sign Via Inbox",TM$186))=TRUE)</formula>
    </cfRule>
  </conditionalFormatting>
  <conditionalFormatting sqref="TN243">
    <cfRule type="expression" dxfId="4" priority="50058">
      <formula>AND(ISERROR(FIND("Webview Sign",TN$186))=TRUE,TN$25&lt;&gt;"Option for Send Document :",TN$25&lt;&gt;"",ISERROR(FIND("Embed Sign",TN$186))=TRUE,ISERROR(FIND("Sign Via Inbox",TN$186))=TRUE)</formula>
    </cfRule>
  </conditionalFormatting>
  <conditionalFormatting sqref="TO243">
    <cfRule type="expression" dxfId="4" priority="50017">
      <formula>AND(ISERROR(FIND("Webview Sign",TO$186))=TRUE,TO$25&lt;&gt;"Option for Send Document :",TO$25&lt;&gt;"",ISERROR(FIND("Embed Sign",TO$186))=TRUE,ISERROR(FIND("Sign Via Inbox",TO$186))=TRUE)</formula>
    </cfRule>
  </conditionalFormatting>
  <conditionalFormatting sqref="TP243">
    <cfRule type="expression" dxfId="4" priority="49976">
      <formula>AND(ISERROR(FIND("Webview Sign",TP$186))=TRUE,TP$25&lt;&gt;"Option for Send Document :",TP$25&lt;&gt;"",ISERROR(FIND("Embed Sign",TP$186))=TRUE,ISERROR(FIND("Sign Via Inbox",TP$186))=TRUE)</formula>
    </cfRule>
  </conditionalFormatting>
  <conditionalFormatting sqref="TR243">
    <cfRule type="expression" dxfId="4" priority="49935">
      <formula>AND(ISERROR(FIND("Webview Sign",TR$186))=TRUE,TR$25&lt;&gt;"Option for Send Document :",TR$25&lt;&gt;"",ISERROR(FIND("Embed Sign",TR$186))=TRUE,ISERROR(FIND("Sign Via Inbox",TR$186))=TRUE)</formula>
    </cfRule>
  </conditionalFormatting>
  <conditionalFormatting sqref="TT243">
    <cfRule type="expression" dxfId="4" priority="49568">
      <formula>AND(ISERROR(FIND("Webview Sign",TT$186))=TRUE,TT$25&lt;&gt;"Option for Send Document :",TT$25&lt;&gt;"",ISERROR(FIND("Embed Sign",TT$186))=TRUE,ISERROR(FIND("Sign Via Inbox",TT$186))=TRUE)</formula>
    </cfRule>
  </conditionalFormatting>
  <conditionalFormatting sqref="TV243">
    <cfRule type="expression" dxfId="4" priority="49396">
      <formula>AND(ISERROR(FIND("Webview Sign",TV$186))=TRUE,TV$25&lt;&gt;"Option for Send Document :",TV$25&lt;&gt;"",ISERROR(FIND("Embed Sign",TV$186))=TRUE,ISERROR(FIND("Sign Via Inbox",TV$186))=TRUE)</formula>
    </cfRule>
  </conditionalFormatting>
  <conditionalFormatting sqref="TW243">
    <cfRule type="expression" dxfId="4" priority="49353">
      <formula>AND(ISERROR(FIND("Webview Sign",TW$186))=TRUE,TW$25&lt;&gt;"Option for Send Document :",TW$25&lt;&gt;"",ISERROR(FIND("Embed Sign",TW$186))=TRUE,ISERROR(FIND("Sign Via Inbox",TW$186))=TRUE)</formula>
    </cfRule>
  </conditionalFormatting>
  <conditionalFormatting sqref="TX243">
    <cfRule type="expression" dxfId="4" priority="49310">
      <formula>AND(ISERROR(FIND("Webview Sign",TX$186))=TRUE,TX$25&lt;&gt;"Option for Send Document :",TX$25&lt;&gt;"",ISERROR(FIND("Embed Sign",TX$186))=TRUE,ISERROR(FIND("Sign Via Inbox",TX$186))=TRUE)</formula>
    </cfRule>
  </conditionalFormatting>
  <conditionalFormatting sqref="TY243">
    <cfRule type="expression" dxfId="4" priority="49267">
      <formula>AND(ISERROR(FIND("Webview Sign",TY$186))=TRUE,TY$25&lt;&gt;"Option for Send Document :",TY$25&lt;&gt;"",ISERROR(FIND("Embed Sign",TY$186))=TRUE,ISERROR(FIND("Sign Via Inbox",TY$186))=TRUE)</formula>
    </cfRule>
  </conditionalFormatting>
  <conditionalFormatting sqref="TZ243">
    <cfRule type="expression" dxfId="4" priority="49224">
      <formula>AND(ISERROR(FIND("Webview Sign",TZ$186))=TRUE,TZ$25&lt;&gt;"Option for Send Document :",TZ$25&lt;&gt;"",ISERROR(FIND("Embed Sign",TZ$186))=TRUE,ISERROR(FIND("Sign Via Inbox",TZ$186))=TRUE)</formula>
    </cfRule>
  </conditionalFormatting>
  <conditionalFormatting sqref="UA243">
    <cfRule type="expression" dxfId="4" priority="48960">
      <formula>AND(ISERROR(FIND("Webview Sign",UA$186))=TRUE,UA$25&lt;&gt;"Option for Send Document :",UA$25&lt;&gt;"",ISERROR(FIND("Embed Sign",UA$186))=TRUE,ISERROR(FIND("Sign Via Inbox",UA$186))=TRUE)</formula>
    </cfRule>
  </conditionalFormatting>
  <conditionalFormatting sqref="UB243">
    <cfRule type="expression" dxfId="4" priority="49181">
      <formula>AND(ISERROR(FIND("Webview Sign",UB$186))=TRUE,UB$25&lt;&gt;"Option for Send Document :",UB$25&lt;&gt;"",ISERROR(FIND("Embed Sign",UB$186))=TRUE,ISERROR(FIND("Sign Via Inbox",UB$186))=TRUE)</formula>
    </cfRule>
  </conditionalFormatting>
  <conditionalFormatting sqref="UD243">
    <cfRule type="expression" dxfId="4" priority="46309">
      <formula>AND(ISERROR(FIND("Webview Sign",UD$186))=TRUE,UD$25&lt;&gt;"Option for Send Document :",UD$25&lt;&gt;"",ISERROR(FIND("Embed Sign",UD$186))=TRUE,ISERROR(FIND("Sign Via Inbox",UD$186))=TRUE)</formula>
    </cfRule>
  </conditionalFormatting>
  <conditionalFormatting sqref="UE243">
    <cfRule type="expression" dxfId="4" priority="49095">
      <formula>AND(ISERROR(FIND("Webview Sign",UE$186))=TRUE,UE$25&lt;&gt;"Option for Send Document :",UE$25&lt;&gt;"",ISERROR(FIND("Embed Sign",UE$186))=TRUE,ISERROR(FIND("Sign Via Inbox",UE$186))=TRUE)</formula>
    </cfRule>
  </conditionalFormatting>
  <conditionalFormatting sqref="UF243">
    <cfRule type="expression" dxfId="4" priority="49051">
      <formula>AND(ISERROR(FIND("Webview Sign",UF$186))=TRUE,UF$25&lt;&gt;"Option for Send Document :",UF$25&lt;&gt;"",ISERROR(FIND("Embed Sign",UF$186))=TRUE,ISERROR(FIND("Sign Via Inbox",UF$186))=TRUE)</formula>
    </cfRule>
  </conditionalFormatting>
  <conditionalFormatting sqref="UG243">
    <cfRule type="expression" dxfId="4" priority="48853">
      <formula>AND(ISERROR(FIND("Webview Sign",UG$186))=TRUE,UG$25&lt;&gt;"Option for Send Document :",UG$25&lt;&gt;"",ISERROR(FIND("Embed Sign",UG$186))=TRUE,ISERROR(FIND("Sign Via Inbox",UG$186))=TRUE)</formula>
    </cfRule>
  </conditionalFormatting>
  <conditionalFormatting sqref="UH243">
    <cfRule type="expression" dxfId="4" priority="48808">
      <formula>AND(ISERROR(FIND("Webview Sign",UH$186))=TRUE,UH$25&lt;&gt;"Option for Send Document :",UH$25&lt;&gt;"",ISERROR(FIND("Embed Sign",UH$186))=TRUE,ISERROR(FIND("Sign Via Inbox",UH$186))=TRUE)</formula>
    </cfRule>
  </conditionalFormatting>
  <conditionalFormatting sqref="UI243">
    <cfRule type="expression" dxfId="4" priority="48763">
      <formula>AND(ISERROR(FIND("Webview Sign",UI$186))=TRUE,UI$25&lt;&gt;"Option for Send Document :",UI$25&lt;&gt;"",ISERROR(FIND("Embed Sign",UI$186))=TRUE,ISERROR(FIND("Sign Via Inbox",UI$186))=TRUE)</formula>
    </cfRule>
  </conditionalFormatting>
  <conditionalFormatting sqref="UJ243">
    <cfRule type="expression" dxfId="4" priority="48718">
      <formula>AND(ISERROR(FIND("Webview Sign",UJ$186))=TRUE,UJ$25&lt;&gt;"Option for Send Document :",UJ$25&lt;&gt;"",ISERROR(FIND("Embed Sign",UJ$186))=TRUE,ISERROR(FIND("Sign Via Inbox",UJ$186))=TRUE)</formula>
    </cfRule>
  </conditionalFormatting>
  <conditionalFormatting sqref="UK243">
    <cfRule type="expression" dxfId="4" priority="48673">
      <formula>AND(ISERROR(FIND("Webview Sign",UK$186))=TRUE,UK$25&lt;&gt;"Option for Send Document :",UK$25&lt;&gt;"",ISERROR(FIND("Embed Sign",UK$186))=TRUE,ISERROR(FIND("Sign Via Inbox",UK$186))=TRUE)</formula>
    </cfRule>
  </conditionalFormatting>
  <conditionalFormatting sqref="UL243">
    <cfRule type="expression" dxfId="4" priority="48628">
      <formula>AND(ISERROR(FIND("Webview Sign",UL$186))=TRUE,UL$25&lt;&gt;"Option for Send Document :",UL$25&lt;&gt;"",ISERROR(FIND("Embed Sign",UL$186))=TRUE,ISERROR(FIND("Sign Via Inbox",UL$186))=TRUE)</formula>
    </cfRule>
  </conditionalFormatting>
  <conditionalFormatting sqref="UM243">
    <cfRule type="expression" dxfId="4" priority="48580">
      <formula>AND(ISERROR(FIND("Webview Sign",UM$186))=TRUE,UM$25&lt;&gt;"Option for Send Document :",UM$25&lt;&gt;"",ISERROR(FIND("Embed Sign",UM$186))=TRUE,ISERROR(FIND("Sign Via Inbox",UM$186))=TRUE)</formula>
    </cfRule>
  </conditionalFormatting>
  <conditionalFormatting sqref="UN243">
    <cfRule type="expression" dxfId="4" priority="48534">
      <formula>AND(ISERROR(FIND("Webview Sign",UN$186))=TRUE,UN$25&lt;&gt;"Option for Send Document :",UN$25&lt;&gt;"",ISERROR(FIND("Embed Sign",UN$186))=TRUE,ISERROR(FIND("Sign Via Inbox",UN$186))=TRUE)</formula>
    </cfRule>
  </conditionalFormatting>
  <conditionalFormatting sqref="UO243">
    <cfRule type="expression" dxfId="4" priority="48488">
      <formula>AND(ISERROR(FIND("Webview Sign",UO$186))=TRUE,UO$25&lt;&gt;"Option for Send Document :",UO$25&lt;&gt;"",ISERROR(FIND("Embed Sign",UO$186))=TRUE,ISERROR(FIND("Sign Via Inbox",UO$186))=TRUE)</formula>
    </cfRule>
  </conditionalFormatting>
  <conditionalFormatting sqref="UP243">
    <cfRule type="expression" dxfId="4" priority="48395">
      <formula>AND(ISERROR(FIND("Webview Sign",UP$186))=TRUE,UP$25&lt;&gt;"Option for Send Document :",UP$25&lt;&gt;"",ISERROR(FIND("Embed Sign",UP$186))=TRUE,ISERROR(FIND("Sign Via Inbox",UP$186))=TRUE)</formula>
    </cfRule>
  </conditionalFormatting>
  <conditionalFormatting sqref="UQ243">
    <cfRule type="expression" dxfId="4" priority="48349">
      <formula>AND(ISERROR(FIND("Webview Sign",UQ$186))=TRUE,UQ$25&lt;&gt;"Option for Send Document :",UQ$25&lt;&gt;"",ISERROR(FIND("Embed Sign",UQ$186))=TRUE,ISERROR(FIND("Sign Via Inbox",UQ$186))=TRUE)</formula>
    </cfRule>
  </conditionalFormatting>
  <conditionalFormatting sqref="UR243">
    <cfRule type="expression" dxfId="4" priority="48304">
      <formula>AND(ISERROR(FIND("Webview Sign",UR$186))=TRUE,UR$25&lt;&gt;"Option for Send Document :",UR$25&lt;&gt;"",ISERROR(FIND("Embed Sign",UR$186))=TRUE,ISERROR(FIND("Sign Via Inbox",UR$186))=TRUE)</formula>
    </cfRule>
  </conditionalFormatting>
  <conditionalFormatting sqref="US243">
    <cfRule type="expression" dxfId="4" priority="48257">
      <formula>AND(ISERROR(FIND("Webview Sign",US$186))=TRUE,US$25&lt;&gt;"Option for Send Document :",US$25&lt;&gt;"",ISERROR(FIND("Embed Sign",US$186))=TRUE,ISERROR(FIND("Sign Via Inbox",US$186))=TRUE)</formula>
    </cfRule>
  </conditionalFormatting>
  <conditionalFormatting sqref="UT243">
    <cfRule type="expression" dxfId="4" priority="48211">
      <formula>AND(ISERROR(FIND("Webview Sign",UT$186))=TRUE,UT$25&lt;&gt;"Option for Send Document :",UT$25&lt;&gt;"",ISERROR(FIND("Embed Sign",UT$186))=TRUE,ISERROR(FIND("Sign Via Inbox",UT$186))=TRUE)</formula>
    </cfRule>
  </conditionalFormatting>
  <conditionalFormatting sqref="UU243">
    <cfRule type="expression" dxfId="4" priority="48165">
      <formula>AND(ISERROR(FIND("Webview Sign",UU$186))=TRUE,UU$25&lt;&gt;"Option for Send Document :",UU$25&lt;&gt;"",ISERROR(FIND("Embed Sign",UU$186))=TRUE,ISERROR(FIND("Sign Via Inbox",UU$186))=TRUE)</formula>
    </cfRule>
  </conditionalFormatting>
  <conditionalFormatting sqref="UV243">
    <cfRule type="expression" dxfId="4" priority="48119">
      <formula>AND(ISERROR(FIND("Webview Sign",UV$186))=TRUE,UV$25&lt;&gt;"Option for Send Document :",UV$25&lt;&gt;"",ISERROR(FIND("Embed Sign",UV$186))=TRUE,ISERROR(FIND("Sign Via Inbox",UV$186))=TRUE)</formula>
    </cfRule>
  </conditionalFormatting>
  <conditionalFormatting sqref="UW243">
    <cfRule type="expression" dxfId="4" priority="48068">
      <formula>AND(ISERROR(FIND("Webview Sign",UW$186))=TRUE,UW$25&lt;&gt;"Option for Send Document :",UW$25&lt;&gt;"",ISERROR(FIND("Embed Sign",UW$186))=TRUE,ISERROR(FIND("Sign Via Inbox",UW$186))=TRUE)</formula>
    </cfRule>
  </conditionalFormatting>
  <conditionalFormatting sqref="UX243">
    <cfRule type="expression" dxfId="4" priority="48022">
      <formula>AND(ISERROR(FIND("Webview Sign",UX$186))=TRUE,UX$25&lt;&gt;"Option for Send Document :",UX$25&lt;&gt;"",ISERROR(FIND("Embed Sign",UX$186))=TRUE,ISERROR(FIND("Sign Via Inbox",UX$186))=TRUE)</formula>
    </cfRule>
  </conditionalFormatting>
  <conditionalFormatting sqref="UY243">
    <cfRule type="expression" dxfId="4" priority="47930">
      <formula>AND(ISERROR(FIND("Webview Sign",UY$186))=TRUE,UY$25&lt;&gt;"Option for Send Document :",UY$25&lt;&gt;"",ISERROR(FIND("Embed Sign",UY$186))=TRUE,ISERROR(FIND("Sign Via Inbox",UY$186))=TRUE)</formula>
    </cfRule>
  </conditionalFormatting>
  <conditionalFormatting sqref="UZ243">
    <cfRule type="expression" dxfId="4" priority="47884">
      <formula>AND(ISERROR(FIND("Webview Sign",UZ$186))=TRUE,UZ$25&lt;&gt;"Option for Send Document :",UZ$25&lt;&gt;"",ISERROR(FIND("Embed Sign",UZ$186))=TRUE,ISERROR(FIND("Sign Via Inbox",UZ$186))=TRUE)</formula>
    </cfRule>
  </conditionalFormatting>
  <conditionalFormatting sqref="VA243">
    <cfRule type="expression" dxfId="4" priority="47838">
      <formula>AND(ISERROR(FIND("Webview Sign",VA$186))=TRUE,VA$25&lt;&gt;"Option for Send Document :",VA$25&lt;&gt;"",ISERROR(FIND("Embed Sign",VA$186))=TRUE,ISERROR(FIND("Sign Via Inbox",VA$186))=TRUE)</formula>
    </cfRule>
  </conditionalFormatting>
  <conditionalFormatting sqref="VB243">
    <cfRule type="expression" dxfId="4" priority="47769">
      <formula>AND(ISERROR(FIND("Webview Sign",VB$186))=TRUE,VB$25&lt;&gt;"Option for Send Document :",VB$25&lt;&gt;"",ISERROR(FIND("Embed Sign",VB$186))=TRUE,ISERROR(FIND("Sign Via Inbox",VB$186))=TRUE)</formula>
    </cfRule>
  </conditionalFormatting>
  <conditionalFormatting sqref="VC243">
    <cfRule type="expression" dxfId="4" priority="47712">
      <formula>AND(ISERROR(FIND("Webview Sign",VC$186))=TRUE,VC$25&lt;&gt;"Option for Send Document :",VC$25&lt;&gt;"",ISERROR(FIND("Embed Sign",VC$186))=TRUE,ISERROR(FIND("Sign Via Inbox",VC$186))=TRUE)</formula>
    </cfRule>
  </conditionalFormatting>
  <conditionalFormatting sqref="VD243">
    <cfRule type="expression" dxfId="4" priority="47665">
      <formula>AND(ISERROR(FIND("Webview Sign",VD$186))=TRUE,VD$25&lt;&gt;"Option for Send Document :",VD$25&lt;&gt;"",ISERROR(FIND("Embed Sign",VD$186))=TRUE,ISERROR(FIND("Sign Via Inbox",VD$186))=TRUE)</formula>
    </cfRule>
  </conditionalFormatting>
  <conditionalFormatting sqref="VE243">
    <cfRule type="expression" dxfId="4" priority="47618">
      <formula>AND(ISERROR(FIND("Webview Sign",VE$186))=TRUE,VE$25&lt;&gt;"Option for Send Document :",VE$25&lt;&gt;"",ISERROR(FIND("Embed Sign",VE$186))=TRUE,ISERROR(FIND("Sign Via Inbox",VE$186))=TRUE)</formula>
    </cfRule>
  </conditionalFormatting>
  <conditionalFormatting sqref="VF243">
    <cfRule type="expression" dxfId="4" priority="47571">
      <formula>AND(ISERROR(FIND("Webview Sign",VF$186))=TRUE,VF$25&lt;&gt;"Option for Send Document :",VF$25&lt;&gt;"",ISERROR(FIND("Embed Sign",VF$186))=TRUE,ISERROR(FIND("Sign Via Inbox",VF$186))=TRUE)</formula>
    </cfRule>
  </conditionalFormatting>
  <conditionalFormatting sqref="VG243">
    <cfRule type="expression" dxfId="4" priority="47523">
      <formula>AND(ISERROR(FIND("Webview Sign",VG$186))=TRUE,VG$25&lt;&gt;"Option for Send Document :",VG$25&lt;&gt;"",ISERROR(FIND("Embed Sign",VG$186))=TRUE,ISERROR(FIND("Sign Via Inbox",VG$186))=TRUE)</formula>
    </cfRule>
  </conditionalFormatting>
  <conditionalFormatting sqref="VH243">
    <cfRule type="expression" dxfId="4" priority="47474">
      <formula>AND(ISERROR(FIND("Webview Sign",VH$186))=TRUE,VH$25&lt;&gt;"Option for Send Document :",VH$25&lt;&gt;"",ISERROR(FIND("Embed Sign",VH$186))=TRUE,ISERROR(FIND("Sign Via Inbox",VH$186))=TRUE)</formula>
    </cfRule>
  </conditionalFormatting>
  <conditionalFormatting sqref="VI243">
    <cfRule type="expression" dxfId="4" priority="47427">
      <formula>AND(ISERROR(FIND("Webview Sign",VI$186))=TRUE,VI$25&lt;&gt;"Option for Send Document :",VI$25&lt;&gt;"",ISERROR(FIND("Embed Sign",VI$186))=TRUE,ISERROR(FIND("Sign Via Inbox",VI$186))=TRUE)</formula>
    </cfRule>
  </conditionalFormatting>
  <conditionalFormatting sqref="VJ243">
    <cfRule type="expression" dxfId="4" priority="47371">
      <formula>AND(ISERROR(FIND("Webview Sign",VJ$186))=TRUE,VJ$25&lt;&gt;"Option for Send Document :",VJ$25&lt;&gt;"",ISERROR(FIND("Embed Sign",VJ$186))=TRUE,ISERROR(FIND("Sign Via Inbox",VJ$186))=TRUE)</formula>
    </cfRule>
  </conditionalFormatting>
  <conditionalFormatting sqref="VK243">
    <cfRule type="expression" dxfId="4" priority="47324">
      <formula>AND(ISERROR(FIND("Webview Sign",VK$186))=TRUE,VK$25&lt;&gt;"Option for Send Document :",VK$25&lt;&gt;"",ISERROR(FIND("Embed Sign",VK$186))=TRUE,ISERROR(FIND("Sign Via Inbox",VK$186))=TRUE)</formula>
    </cfRule>
  </conditionalFormatting>
  <conditionalFormatting sqref="VL243">
    <cfRule type="expression" dxfId="4" priority="47277">
      <formula>AND(ISERROR(FIND("Webview Sign",VL$186))=TRUE,VL$25&lt;&gt;"Option for Send Document :",VL$25&lt;&gt;"",ISERROR(FIND("Embed Sign",VL$186))=TRUE,ISERROR(FIND("Sign Via Inbox",VL$186))=TRUE)</formula>
    </cfRule>
  </conditionalFormatting>
  <conditionalFormatting sqref="VM243">
    <cfRule type="expression" dxfId="4" priority="47134">
      <formula>AND(ISERROR(FIND("Webview Sign",VM$186))=TRUE,VM$25&lt;&gt;"Option for Send Document :",VM$25&lt;&gt;"",ISERROR(FIND("Embed Sign",VM$186))=TRUE,ISERROR(FIND("Sign Via Inbox",VM$186))=TRUE)</formula>
    </cfRule>
  </conditionalFormatting>
  <conditionalFormatting sqref="VN243">
    <cfRule type="expression" dxfId="4" priority="46554">
      <formula>AND(ISERROR(FIND("Webview Sign",VN$186))=TRUE,VN$25&lt;&gt;"Option for Send Document :",VN$25&lt;&gt;"",ISERROR(FIND("Embed Sign",VN$186))=TRUE,ISERROR(FIND("Sign Via Inbox",VN$186))=TRUE)</formula>
    </cfRule>
  </conditionalFormatting>
  <conditionalFormatting sqref="VO243">
    <cfRule type="expression" dxfId="4" priority="46706">
      <formula>AND(ISERROR(FIND("Webview Sign",VO$186))=TRUE,VO$25&lt;&gt;"Option for Send Document :",VO$25&lt;&gt;"",ISERROR(FIND("Embed Sign",VO$186))=TRUE,ISERROR(FIND("Sign Via Inbox",VO$186))=TRUE)</formula>
    </cfRule>
  </conditionalFormatting>
  <conditionalFormatting sqref="VP243">
    <cfRule type="expression" dxfId="4" priority="46356">
      <formula>AND(ISERROR(FIND("Webview Sign",VP$186))=TRUE,VP$25&lt;&gt;"Option for Send Document :",VP$25&lt;&gt;"",ISERROR(FIND("Embed Sign",VP$186))=TRUE,ISERROR(FIND("Sign Via Inbox",VP$186))=TRUE)</formula>
    </cfRule>
  </conditionalFormatting>
  <conditionalFormatting sqref="VQ243">
    <cfRule type="expression" dxfId="4" priority="46255">
      <formula>AND(ISERROR(FIND("Webview Sign",VQ$186))=TRUE,VQ$25&lt;&gt;"Option for Send Document :",VQ$25&lt;&gt;"",ISERROR(FIND("Embed Sign",VQ$186))=TRUE,ISERROR(FIND("Sign Via Inbox",VQ$186))=TRUE)</formula>
    </cfRule>
  </conditionalFormatting>
  <conditionalFormatting sqref="VR243">
    <cfRule type="expression" dxfId="4" priority="46206">
      <formula>AND(ISERROR(FIND("Webview Sign",VR$186))=TRUE,VR$25&lt;&gt;"Option for Send Document :",VR$25&lt;&gt;"",ISERROR(FIND("Embed Sign",VR$186))=TRUE,ISERROR(FIND("Sign Via Inbox",VR$186))=TRUE)</formula>
    </cfRule>
  </conditionalFormatting>
  <conditionalFormatting sqref="VS243">
    <cfRule type="expression" dxfId="4" priority="47181">
      <formula>AND(ISERROR(FIND("Webview Sign",VS$186))=TRUE,VS$25&lt;&gt;"Option for Send Document :",VS$25&lt;&gt;"",ISERROR(FIND("Embed Sign",VS$186))=TRUE,ISERROR(FIND("Sign Via Inbox",VS$186))=TRUE)</formula>
    </cfRule>
  </conditionalFormatting>
  <conditionalFormatting sqref="VT243">
    <cfRule type="expression" dxfId="4" priority="47087">
      <formula>AND(ISERROR(FIND("Webview Sign",VT$186))=TRUE,VT$25&lt;&gt;"Option for Send Document :",VT$25&lt;&gt;"",ISERROR(FIND("Embed Sign",VT$186))=TRUE,ISERROR(FIND("Sign Via Inbox",VT$186))=TRUE)</formula>
    </cfRule>
  </conditionalFormatting>
  <conditionalFormatting sqref="VU243">
    <cfRule type="expression" dxfId="4" priority="47039">
      <formula>AND(ISERROR(FIND("Webview Sign",VU$186))=TRUE,VU$25&lt;&gt;"Option for Send Document :",VU$25&lt;&gt;"",ISERROR(FIND("Embed Sign",VU$186))=TRUE,ISERROR(FIND("Sign Via Inbox",VU$186))=TRUE)</formula>
    </cfRule>
  </conditionalFormatting>
  <conditionalFormatting sqref="VV243">
    <cfRule type="expression" dxfId="4" priority="46992">
      <formula>AND(ISERROR(FIND("Webview Sign",VV$186))=TRUE,VV$25&lt;&gt;"Option for Send Document :",VV$25&lt;&gt;"",ISERROR(FIND("Embed Sign",VV$186))=TRUE,ISERROR(FIND("Sign Via Inbox",VV$186))=TRUE)</formula>
    </cfRule>
  </conditionalFormatting>
  <conditionalFormatting sqref="VW243">
    <cfRule type="expression" dxfId="4" priority="46944">
      <formula>AND(ISERROR(FIND("Webview Sign",VW$186))=TRUE,VW$25&lt;&gt;"Option for Send Document :",VW$25&lt;&gt;"",ISERROR(FIND("Embed Sign",VW$186))=TRUE,ISERROR(FIND("Sign Via Inbox",VW$186))=TRUE)</formula>
    </cfRule>
  </conditionalFormatting>
  <conditionalFormatting sqref="VX243">
    <cfRule type="expression" dxfId="4" priority="46850">
      <formula>AND(ISERROR(FIND("Webview Sign",VX$186))=TRUE,VX$25&lt;&gt;"Option for Send Document :",VX$25&lt;&gt;"",ISERROR(FIND("Embed Sign",VX$186))=TRUE,ISERROR(FIND("Sign Via Inbox",VX$186))=TRUE)</formula>
    </cfRule>
  </conditionalFormatting>
  <conditionalFormatting sqref="VY243">
    <cfRule type="expression" dxfId="4" priority="46897">
      <formula>AND(ISERROR(FIND("Webview Sign",VY$186))=TRUE,VY$25&lt;&gt;"Option for Send Document :",VY$25&lt;&gt;"",ISERROR(FIND("Embed Sign",VY$186))=TRUE,ISERROR(FIND("Sign Via Inbox",VY$186))=TRUE)</formula>
    </cfRule>
  </conditionalFormatting>
  <conditionalFormatting sqref="VZ243">
    <cfRule type="expression" dxfId="4" priority="46803">
      <formula>AND(ISERROR(FIND("Webview Sign",VZ$186))=TRUE,VZ$25&lt;&gt;"Option for Send Document :",VZ$25&lt;&gt;"",ISERROR(FIND("Embed Sign",VZ$186))=TRUE,ISERROR(FIND("Sign Via Inbox",VZ$186))=TRUE)</formula>
    </cfRule>
  </conditionalFormatting>
  <conditionalFormatting sqref="WA243">
    <cfRule type="expression" dxfId="4" priority="46755">
      <formula>AND(ISERROR(FIND("Webview Sign",WA$186))=TRUE,WA$25&lt;&gt;"Option for Send Document :",WA$25&lt;&gt;"",ISERROR(FIND("Embed Sign",WA$186))=TRUE,ISERROR(FIND("Sign Via Inbox",WA$186))=TRUE)</formula>
    </cfRule>
  </conditionalFormatting>
  <conditionalFormatting sqref="WB243">
    <cfRule type="expression" dxfId="4" priority="46648">
      <formula>AND(ISERROR(FIND("Webview Sign",WB$186))=TRUE,WB$25&lt;&gt;"Option for Send Document :",WB$25&lt;&gt;"",ISERROR(FIND("Embed Sign",WB$186))=TRUE,ISERROR(FIND("Sign Via Inbox",WB$186))=TRUE)</formula>
    </cfRule>
  </conditionalFormatting>
  <conditionalFormatting sqref="WC243">
    <cfRule type="expression" dxfId="4" priority="46600">
      <formula>AND(ISERROR(FIND("Webview Sign",WC$186))=TRUE,WC$25&lt;&gt;"Option for Send Document :",WC$25&lt;&gt;"",ISERROR(FIND("Embed Sign",WC$186))=TRUE,ISERROR(FIND("Sign Via Inbox",WC$186))=TRUE)</formula>
    </cfRule>
  </conditionalFormatting>
  <conditionalFormatting sqref="WD243">
    <cfRule type="expression" dxfId="4" priority="46502">
      <formula>AND(ISERROR(FIND("Webview Sign",WD$186))=TRUE,WD$25&lt;&gt;"Option for Send Document :",WD$25&lt;&gt;"",ISERROR(FIND("Embed Sign",WD$186))=TRUE,ISERROR(FIND("Sign Via Inbox",WD$186))=TRUE)</formula>
    </cfRule>
  </conditionalFormatting>
  <conditionalFormatting sqref="WE243:WF243">
    <cfRule type="expression" dxfId="4" priority="46454">
      <formula>AND(ISERROR(FIND("Webview Sign",WE$186))=TRUE,WE$25&lt;&gt;"Option for Send Document :",WE$25&lt;&gt;"",ISERROR(FIND("Embed Sign",WE$186))=TRUE,ISERROR(FIND("Sign Via Inbox",WE$186))=TRUE)</formula>
    </cfRule>
  </conditionalFormatting>
  <conditionalFormatting sqref="WG243">
    <cfRule type="expression" dxfId="4" priority="46122">
      <formula>AND(ISERROR(FIND("Webview Sign",WG$186))=TRUE,WG$25&lt;&gt;"Option for Send Document :",WG$25&lt;&gt;"",ISERROR(FIND("Embed Sign",WG$186))=TRUE,ISERROR(FIND("Sign Via Inbox",WG$186))=TRUE)</formula>
    </cfRule>
  </conditionalFormatting>
  <conditionalFormatting sqref="WH243">
    <cfRule type="expression" dxfId="4" priority="45979">
      <formula>AND(ISERROR(FIND("Webview Sign",WH$186))=TRUE,WH$25&lt;&gt;"Option for Send Document :",WH$25&lt;&gt;"",ISERROR(FIND("Embed Sign",WH$186))=TRUE,ISERROR(FIND("Sign Via Inbox",WH$186))=TRUE)</formula>
    </cfRule>
  </conditionalFormatting>
  <conditionalFormatting sqref="WI243">
    <cfRule type="expression" dxfId="4" priority="46063">
      <formula>AND(ISERROR(FIND("Webview Sign",WI$186))=TRUE,WI$25&lt;&gt;"Option for Send Document :",WI$25&lt;&gt;"",ISERROR(FIND("Embed Sign",WI$186))=TRUE,ISERROR(FIND("Sign Via Inbox",WI$186))=TRUE)</formula>
    </cfRule>
  </conditionalFormatting>
  <conditionalFormatting sqref="WJ243">
    <cfRule type="expression" dxfId="4" priority="46022">
      <formula>AND(ISERROR(FIND("Webview Sign",WJ$186))=TRUE,WJ$25&lt;&gt;"Option for Send Document :",WJ$25&lt;&gt;"",ISERROR(FIND("Embed Sign",WJ$186))=TRUE,ISERROR(FIND("Sign Via Inbox",WJ$186))=TRUE)</formula>
    </cfRule>
  </conditionalFormatting>
  <conditionalFormatting sqref="WK243">
    <cfRule type="expression" dxfId="4" priority="45940">
      <formula>AND(ISERROR(FIND("Webview Sign",WK$186))=TRUE,WK$25&lt;&gt;"Option for Send Document :",WK$25&lt;&gt;"",ISERROR(FIND("Embed Sign",WK$186))=TRUE,ISERROR(FIND("Sign Via Inbox",WK$186))=TRUE)</formula>
    </cfRule>
  </conditionalFormatting>
  <conditionalFormatting sqref="WL243">
    <cfRule type="expression" dxfId="4" priority="45899">
      <formula>AND(ISERROR(FIND("Webview Sign",WL$186))=TRUE,WL$25&lt;&gt;"Option for Send Document :",WL$25&lt;&gt;"",ISERROR(FIND("Embed Sign",WL$186))=TRUE,ISERROR(FIND("Sign Via Inbox",WL$186))=TRUE)</formula>
    </cfRule>
  </conditionalFormatting>
  <conditionalFormatting sqref="WM243">
    <cfRule type="expression" dxfId="4" priority="45858">
      <formula>AND(ISERROR(FIND("Webview Sign",WM$186))=TRUE,WM$25&lt;&gt;"Option for Send Document :",WM$25&lt;&gt;"",ISERROR(FIND("Embed Sign",WM$186))=TRUE,ISERROR(FIND("Sign Via Inbox",WM$186))=TRUE)</formula>
    </cfRule>
  </conditionalFormatting>
  <conditionalFormatting sqref="WN243">
    <cfRule type="expression" dxfId="4" priority="45817">
      <formula>AND(ISERROR(FIND("Webview Sign",WN$186))=TRUE,WN$25&lt;&gt;"Option for Send Document :",WN$25&lt;&gt;"",ISERROR(FIND("Embed Sign",WN$186))=TRUE,ISERROR(FIND("Sign Via Inbox",WN$186))=TRUE)</formula>
    </cfRule>
  </conditionalFormatting>
  <conditionalFormatting sqref="WQ243">
    <cfRule type="expression" dxfId="4" priority="45750">
      <formula>AND(ISERROR(FIND("Webview Sign",WQ$186))=TRUE,WQ$25&lt;&gt;"Option for Send Document :",WQ$25&lt;&gt;"",ISERROR(FIND("Embed Sign",WQ$186))=TRUE,ISERROR(FIND("Sign Via Inbox",WQ$186))=TRUE)</formula>
    </cfRule>
  </conditionalFormatting>
  <conditionalFormatting sqref="WR243">
    <cfRule type="expression" dxfId="4" priority="45704">
      <formula>AND(ISERROR(FIND("Webview Sign",WR$186))=TRUE,WR$25&lt;&gt;"Option for Send Document :",WR$25&lt;&gt;"",ISERROR(FIND("Embed Sign",WR$186))=TRUE,ISERROR(FIND("Sign Via Inbox",WR$186))=TRUE)</formula>
    </cfRule>
  </conditionalFormatting>
  <conditionalFormatting sqref="WS243">
    <cfRule type="expression" dxfId="4" priority="45658">
      <formula>AND(ISERROR(FIND("Webview Sign",WS$186))=TRUE,WS$25&lt;&gt;"Option for Send Document :",WS$25&lt;&gt;"",ISERROR(FIND("Embed Sign",WS$186))=TRUE,ISERROR(FIND("Sign Via Inbox",WS$186))=TRUE)</formula>
    </cfRule>
  </conditionalFormatting>
  <conditionalFormatting sqref="WT243">
    <cfRule type="expression" dxfId="4" priority="45566">
      <formula>AND(ISERROR(FIND("Webview Sign",WT$186))=TRUE,WT$25&lt;&gt;"Option for Send Document :",WT$25&lt;&gt;"",ISERROR(FIND("Embed Sign",WT$186))=TRUE,ISERROR(FIND("Sign Via Inbox",WT$186))=TRUE)</formula>
    </cfRule>
  </conditionalFormatting>
  <conditionalFormatting sqref="WV243">
    <cfRule type="expression" dxfId="4" priority="45504">
      <formula>AND(ISERROR(FIND("Webview Sign",WV$186))=TRUE,WV$25&lt;&gt;"Option for Send Document :",WV$25&lt;&gt;"",ISERROR(FIND("Embed Sign",WV$186))=TRUE,ISERROR(FIND("Sign Via Inbox",WV$186))=TRUE)</formula>
    </cfRule>
  </conditionalFormatting>
  <conditionalFormatting sqref="WW243">
    <cfRule type="expression" dxfId="4" priority="45457">
      <formula>AND(ISERROR(FIND("Webview Sign",WW$186))=TRUE,WW$25&lt;&gt;"Option for Send Document :",WW$25&lt;&gt;"",ISERROR(FIND("Embed Sign",WW$186))=TRUE,ISERROR(FIND("Sign Via Inbox",WW$186))=TRUE)</formula>
    </cfRule>
  </conditionalFormatting>
  <conditionalFormatting sqref="WX243">
    <cfRule type="expression" dxfId="4" priority="45410">
      <formula>AND(ISERROR(FIND("Webview Sign",WX$186))=TRUE,WX$25&lt;&gt;"Option for Send Document :",WX$25&lt;&gt;"",ISERROR(FIND("Embed Sign",WX$186))=TRUE,ISERROR(FIND("Sign Via Inbox",WX$186))=TRUE)</formula>
    </cfRule>
  </conditionalFormatting>
  <conditionalFormatting sqref="WY243">
    <cfRule type="expression" dxfId="4" priority="44221">
      <formula>AND(ISERROR(FIND("Webview Sign",WY$186))=TRUE,WY$25&lt;&gt;"Option for Send Document :",WY$25&lt;&gt;"",ISERROR(FIND("Embed Sign",WY$186))=TRUE,ISERROR(FIND("Sign Via Inbox",WY$186))=TRUE)</formula>
    </cfRule>
  </conditionalFormatting>
  <conditionalFormatting sqref="WZ243">
    <cfRule type="expression" dxfId="4" priority="44173">
      <formula>AND(ISERROR(FIND("Webview Sign",WZ$186))=TRUE,WZ$25&lt;&gt;"Option for Send Document :",WZ$25&lt;&gt;"",ISERROR(FIND("Embed Sign",WZ$186))=TRUE,ISERROR(FIND("Sign Via Inbox",WZ$186))=TRUE)</formula>
    </cfRule>
  </conditionalFormatting>
  <conditionalFormatting sqref="XA243">
    <cfRule type="expression" dxfId="4" priority="45363">
      <formula>AND(ISERROR(FIND("Webview Sign",XA$186))=TRUE,XA$25&lt;&gt;"Option for Send Document :",XA$25&lt;&gt;"",ISERROR(FIND("Embed Sign",XA$186))=TRUE,ISERROR(FIND("Sign Via Inbox",XA$186))=TRUE)</formula>
    </cfRule>
  </conditionalFormatting>
  <conditionalFormatting sqref="XB243">
    <cfRule type="expression" dxfId="4" priority="45316">
      <formula>AND(ISERROR(FIND("Webview Sign",XB$186))=TRUE,XB$25&lt;&gt;"Option for Send Document :",XB$25&lt;&gt;"",ISERROR(FIND("Embed Sign",XB$186))=TRUE,ISERROR(FIND("Sign Via Inbox",XB$186))=TRUE)</formula>
    </cfRule>
  </conditionalFormatting>
  <conditionalFormatting sqref="XC243:XD243">
    <cfRule type="expression" dxfId="4" priority="45269">
      <formula>AND(ISERROR(FIND("Webview Sign",XC$186))=TRUE,XC$25&lt;&gt;"Option for Send Document :",XC$25&lt;&gt;"",ISERROR(FIND("Embed Sign",XC$186))=TRUE,ISERROR(FIND("Sign Via Inbox",XC$186))=TRUE)</formula>
    </cfRule>
  </conditionalFormatting>
  <conditionalFormatting sqref="XE243">
    <cfRule type="expression" dxfId="4" priority="45222">
      <formula>AND(ISERROR(FIND("Webview Sign",XE$186))=TRUE,XE$25&lt;&gt;"Option for Send Document :",XE$25&lt;&gt;"",ISERROR(FIND("Embed Sign",XE$186))=TRUE,ISERROR(FIND("Sign Via Inbox",XE$186))=TRUE)</formula>
    </cfRule>
  </conditionalFormatting>
  <conditionalFormatting sqref="XF243">
    <cfRule type="expression" dxfId="4" priority="45175">
      <formula>AND(ISERROR(FIND("Webview Sign",XF$186))=TRUE,XF$25&lt;&gt;"Option for Send Document :",XF$25&lt;&gt;"",ISERROR(FIND("Embed Sign",XF$186))=TRUE,ISERROR(FIND("Sign Via Inbox",XF$186))=TRUE)</formula>
    </cfRule>
  </conditionalFormatting>
  <conditionalFormatting sqref="XG243">
    <cfRule type="expression" dxfId="4" priority="44814">
      <formula>AND(ISERROR(FIND("Webview Sign",XG$186))=TRUE,XG$25&lt;&gt;"Option for Send Document :",XG$25&lt;&gt;"",ISERROR(FIND("Embed Sign",XG$186))=TRUE,ISERROR(FIND("Sign Via Inbox",XG$186))=TRUE)</formula>
    </cfRule>
  </conditionalFormatting>
  <conditionalFormatting sqref="XH243">
    <cfRule type="expression" dxfId="4" priority="45128">
      <formula>AND(ISERROR(FIND("Webview Sign",XH$186))=TRUE,XH$25&lt;&gt;"Option for Send Document :",XH$25&lt;&gt;"",ISERROR(FIND("Embed Sign",XH$186))=TRUE,ISERROR(FIND("Sign Via Inbox",XH$186))=TRUE)</formula>
    </cfRule>
  </conditionalFormatting>
  <conditionalFormatting sqref="XI243">
    <cfRule type="expression" dxfId="4" priority="45081">
      <formula>AND(ISERROR(FIND("Webview Sign",XI$186))=TRUE,XI$25&lt;&gt;"Option for Send Document :",XI$25&lt;&gt;"",ISERROR(FIND("Embed Sign",XI$186))=TRUE,ISERROR(FIND("Sign Via Inbox",XI$186))=TRUE)</formula>
    </cfRule>
  </conditionalFormatting>
  <conditionalFormatting sqref="XJ243">
    <cfRule type="expression" dxfId="4" priority="45034">
      <formula>AND(ISERROR(FIND("Webview Sign",XJ$186))=TRUE,XJ$25&lt;&gt;"Option for Send Document :",XJ$25&lt;&gt;"",ISERROR(FIND("Embed Sign",XJ$186))=TRUE,ISERROR(FIND("Sign Via Inbox",XJ$186))=TRUE)</formula>
    </cfRule>
  </conditionalFormatting>
  <conditionalFormatting sqref="XK243">
    <cfRule type="expression" dxfId="4" priority="44987">
      <formula>AND(ISERROR(FIND("Webview Sign",XK$186))=TRUE,XK$25&lt;&gt;"Option for Send Document :",XK$25&lt;&gt;"",ISERROR(FIND("Embed Sign",XK$186))=TRUE,ISERROR(FIND("Sign Via Inbox",XK$186))=TRUE)</formula>
    </cfRule>
  </conditionalFormatting>
  <conditionalFormatting sqref="XL243">
    <cfRule type="expression" dxfId="4" priority="44940">
      <formula>AND(ISERROR(FIND("Webview Sign",XL$186))=TRUE,XL$25&lt;&gt;"Option for Send Document :",XL$25&lt;&gt;"",ISERROR(FIND("Embed Sign",XL$186))=TRUE,ISERROR(FIND("Sign Via Inbox",XL$186))=TRUE)</formula>
    </cfRule>
  </conditionalFormatting>
  <conditionalFormatting sqref="XM243">
    <cfRule type="expression" dxfId="4" priority="44893">
      <formula>AND(ISERROR(FIND("Webview Sign",XM$186))=TRUE,XM$25&lt;&gt;"Option for Send Document :",XM$25&lt;&gt;"",ISERROR(FIND("Embed Sign",XM$186))=TRUE,ISERROR(FIND("Sign Via Inbox",XM$186))=TRUE)</formula>
    </cfRule>
  </conditionalFormatting>
  <conditionalFormatting sqref="XN243">
    <cfRule type="expression" dxfId="4" priority="44767">
      <formula>AND(ISERROR(FIND("Webview Sign",XN$186))=TRUE,XN$25&lt;&gt;"Option for Send Document :",XN$25&lt;&gt;"",ISERROR(FIND("Embed Sign",XN$186))=TRUE,ISERROR(FIND("Sign Via Inbox",XN$186))=TRUE)</formula>
    </cfRule>
  </conditionalFormatting>
  <conditionalFormatting sqref="XQ243">
    <cfRule type="expression" dxfId="4" priority="44720">
      <formula>AND(ISERROR(FIND("Webview Sign",XQ$186))=TRUE,XQ$25&lt;&gt;"Option for Send Document :",XQ$25&lt;&gt;"",ISERROR(FIND("Embed Sign",XQ$186))=TRUE,ISERROR(FIND("Sign Via Inbox",XQ$186))=TRUE)</formula>
    </cfRule>
  </conditionalFormatting>
  <conditionalFormatting sqref="XR243">
    <cfRule type="expression" dxfId="4" priority="44673">
      <formula>AND(ISERROR(FIND("Webview Sign",XR$186))=TRUE,XR$25&lt;&gt;"Option for Send Document :",XR$25&lt;&gt;"",ISERROR(FIND("Embed Sign",XR$186))=TRUE,ISERROR(FIND("Sign Via Inbox",XR$186))=TRUE)</formula>
    </cfRule>
  </conditionalFormatting>
  <conditionalFormatting sqref="XS243">
    <cfRule type="expression" dxfId="4" priority="44626">
      <formula>AND(ISERROR(FIND("Webview Sign",XS$186))=TRUE,XS$25&lt;&gt;"Option for Send Document :",XS$25&lt;&gt;"",ISERROR(FIND("Embed Sign",XS$186))=TRUE,ISERROR(FIND("Sign Via Inbox",XS$186))=TRUE)</formula>
    </cfRule>
  </conditionalFormatting>
  <conditionalFormatting sqref="XU243">
    <cfRule type="expression" dxfId="4" priority="44563">
      <formula>AND(ISERROR(FIND("Webview Sign",XU$186))=TRUE,XU$25&lt;&gt;"Option for Send Document :",XU$25&lt;&gt;"",ISERROR(FIND("Embed Sign",XU$186))=TRUE,ISERROR(FIND("Sign Via Inbox",XU$186))=TRUE)</formula>
    </cfRule>
  </conditionalFormatting>
  <conditionalFormatting sqref="XV243">
    <cfRule type="expression" dxfId="4" priority="44516">
      <formula>AND(ISERROR(FIND("Webview Sign",XV$186))=TRUE,XV$25&lt;&gt;"Option for Send Document :",XV$25&lt;&gt;"",ISERROR(FIND("Embed Sign",XV$186))=TRUE,ISERROR(FIND("Sign Via Inbox",XV$186))=TRUE)</formula>
    </cfRule>
  </conditionalFormatting>
  <conditionalFormatting sqref="XW243">
    <cfRule type="expression" dxfId="4" priority="44469">
      <formula>AND(ISERROR(FIND("Webview Sign",XW$186))=TRUE,XW$25&lt;&gt;"Option for Send Document :",XW$25&lt;&gt;"",ISERROR(FIND("Embed Sign",XW$186))=TRUE,ISERROR(FIND("Sign Via Inbox",XW$186))=TRUE)</formula>
    </cfRule>
  </conditionalFormatting>
  <conditionalFormatting sqref="XX243">
    <cfRule type="expression" dxfId="4" priority="44422">
      <formula>AND(ISERROR(FIND("Webview Sign",XX$186))=TRUE,XX$25&lt;&gt;"Option for Send Document :",XX$25&lt;&gt;"",ISERROR(FIND("Embed Sign",XX$186))=TRUE,ISERROR(FIND("Sign Via Inbox",XX$186))=TRUE)</formula>
    </cfRule>
  </conditionalFormatting>
  <conditionalFormatting sqref="XY243">
    <cfRule type="expression" dxfId="4" priority="44375">
      <formula>AND(ISERROR(FIND("Webview Sign",XY$186))=TRUE,XY$25&lt;&gt;"Option for Send Document :",XY$25&lt;&gt;"",ISERROR(FIND("Embed Sign",XY$186))=TRUE,ISERROR(FIND("Sign Via Inbox",XY$186))=TRUE)</formula>
    </cfRule>
  </conditionalFormatting>
  <conditionalFormatting sqref="XZ243">
    <cfRule type="expression" dxfId="4" priority="44328">
      <formula>AND(ISERROR(FIND("Webview Sign",XZ$186))=TRUE,XZ$25&lt;&gt;"Option for Send Document :",XZ$25&lt;&gt;"",ISERROR(FIND("Embed Sign",XZ$186))=TRUE,ISERROR(FIND("Sign Via Inbox",XZ$186))=TRUE)</formula>
    </cfRule>
  </conditionalFormatting>
  <conditionalFormatting sqref="AAU243">
    <cfRule type="expression" dxfId="4" priority="67422">
      <formula>AND(ISERROR(FIND("Webview Sign",AAU$186))=TRUE,AAU$25&lt;&gt;"Option for Send Document :",AAU$25&lt;&gt;"",ISERROR(FIND("Embed Sign",AAU$186))=TRUE,ISERROR(FIND("Sign Via Inbox",AAU$186))=TRUE)</formula>
    </cfRule>
  </conditionalFormatting>
  <conditionalFormatting sqref="AAV243">
    <cfRule type="expression" dxfId="4" priority="67419">
      <formula>AND(ISERROR(FIND("Webview Sign",AAV$186))=TRUE,AAV$25&lt;&gt;"Option for Send Document :",AAV$25&lt;&gt;"",ISERROR(FIND("Embed Sign",AAV$186))=TRUE,ISERROR(FIND("Sign Via Inbox",AAV$186))=TRUE)</formula>
    </cfRule>
  </conditionalFormatting>
  <conditionalFormatting sqref="AAW243">
    <cfRule type="expression" dxfId="4" priority="67416">
      <formula>AND(ISERROR(FIND("Webview Sign",AAW$186))=TRUE,AAW$25&lt;&gt;"Option for Send Document :",AAW$25&lt;&gt;"",ISERROR(FIND("Embed Sign",AAW$186))=TRUE,ISERROR(FIND("Sign Via Inbox",AAW$186))=TRUE)</formula>
    </cfRule>
  </conditionalFormatting>
  <conditionalFormatting sqref="AAX243">
    <cfRule type="expression" dxfId="4" priority="67413">
      <formula>AND(ISERROR(FIND("Webview Sign",AAX$186))=TRUE,AAX$25&lt;&gt;"Option for Send Document :",AAX$25&lt;&gt;"",ISERROR(FIND("Embed Sign",AAX$186))=TRUE,ISERROR(FIND("Sign Via Inbox",AAX$186))=TRUE)</formula>
    </cfRule>
  </conditionalFormatting>
  <conditionalFormatting sqref="AAY243">
    <cfRule type="expression" dxfId="4" priority="67410">
      <formula>AND(ISERROR(FIND("Webview Sign",AAY$186))=TRUE,AAY$25&lt;&gt;"Option for Send Document :",AAY$25&lt;&gt;"",ISERROR(FIND("Embed Sign",AAY$186))=TRUE,ISERROR(FIND("Sign Via Inbox",AAY$186))=TRUE)</formula>
    </cfRule>
  </conditionalFormatting>
  <conditionalFormatting sqref="AAZ243">
    <cfRule type="expression" dxfId="4" priority="67407">
      <formula>AND(ISERROR(FIND("Webview Sign",AAZ$186))=TRUE,AAZ$25&lt;&gt;"Option for Send Document :",AAZ$25&lt;&gt;"",ISERROR(FIND("Embed Sign",AAZ$186))=TRUE,ISERROR(FIND("Sign Via Inbox",AAZ$186))=TRUE)</formula>
    </cfRule>
  </conditionalFormatting>
  <conditionalFormatting sqref="ABB243">
    <cfRule type="expression" dxfId="4" priority="67404">
      <formula>AND(ISERROR(FIND("Webview Sign",ABB$186))=TRUE,ABB$25&lt;&gt;"Option for Send Document :",ABB$25&lt;&gt;"",ISERROR(FIND("Embed Sign",ABB$186))=TRUE,ISERROR(FIND("Sign Via Inbox",ABB$186))=TRUE)</formula>
    </cfRule>
  </conditionalFormatting>
  <conditionalFormatting sqref="ABC243">
    <cfRule type="expression" dxfId="4" priority="67401">
      <formula>AND(ISERROR(FIND("Webview Sign",ABC$186))=TRUE,ABC$25&lt;&gt;"Option for Send Document :",ABC$25&lt;&gt;"",ISERROR(FIND("Embed Sign",ABC$186))=TRUE,ISERROR(FIND("Sign Via Inbox",ABC$186))=TRUE)</formula>
    </cfRule>
  </conditionalFormatting>
  <conditionalFormatting sqref="ABD243">
    <cfRule type="expression" dxfId="4" priority="67398">
      <formula>AND(ISERROR(FIND("Webview Sign",ABD$186))=TRUE,ABD$25&lt;&gt;"Option for Send Document :",ABD$25&lt;&gt;"",ISERROR(FIND("Embed Sign",ABD$186))=TRUE,ISERROR(FIND("Sign Via Inbox",ABD$186))=TRUE)</formula>
    </cfRule>
  </conditionalFormatting>
  <conditionalFormatting sqref="ABE243">
    <cfRule type="expression" dxfId="4" priority="67395">
      <formula>AND(ISERROR(FIND("Webview Sign",ABE$186))=TRUE,ABE$25&lt;&gt;"Option for Send Document :",ABE$25&lt;&gt;"",ISERROR(FIND("Embed Sign",ABE$186))=TRUE,ISERROR(FIND("Sign Via Inbox",ABE$186))=TRUE)</formula>
    </cfRule>
  </conditionalFormatting>
  <conditionalFormatting sqref="ABF243">
    <cfRule type="expression" dxfId="4" priority="67392">
      <formula>AND(ISERROR(FIND("Webview Sign",ABF$186))=TRUE,ABF$25&lt;&gt;"Option for Send Document :",ABF$25&lt;&gt;"",ISERROR(FIND("Embed Sign",ABF$186))=TRUE,ISERROR(FIND("Sign Via Inbox",ABF$186))=TRUE)</formula>
    </cfRule>
  </conditionalFormatting>
  <conditionalFormatting sqref="ABG243">
    <cfRule type="expression" dxfId="4" priority="67389">
      <formula>AND(ISERROR(FIND("Webview Sign",ABG$186))=TRUE,ABG$25&lt;&gt;"Option for Send Document :",ABG$25&lt;&gt;"",ISERROR(FIND("Embed Sign",ABG$186))=TRUE,ISERROR(FIND("Sign Via Inbox",ABG$186))=TRUE)</formula>
    </cfRule>
  </conditionalFormatting>
  <conditionalFormatting sqref="ABH243">
    <cfRule type="expression" dxfId="4" priority="67386">
      <formula>AND(ISERROR(FIND("Webview Sign",ABH$186))=TRUE,ABH$25&lt;&gt;"Option for Send Document :",ABH$25&lt;&gt;"",ISERROR(FIND("Embed Sign",ABH$186))=TRUE,ISERROR(FIND("Sign Via Inbox",ABH$186))=TRUE)</formula>
    </cfRule>
  </conditionalFormatting>
  <conditionalFormatting sqref="ABN243">
    <cfRule type="expression" dxfId="4" priority="67383">
      <formula>AND(ISERROR(FIND("Webview Sign",ABN$186))=TRUE,ABN$25&lt;&gt;"Option for Send Document :",ABN$25&lt;&gt;"",ISERROR(FIND("Embed Sign",ABN$186))=TRUE,ISERROR(FIND("Sign Via Inbox",ABN$186))=TRUE)</formula>
    </cfRule>
  </conditionalFormatting>
  <conditionalFormatting sqref="ABO243">
    <cfRule type="expression" dxfId="4" priority="67380">
      <formula>AND(ISERROR(FIND("Webview Sign",ABO$186))=TRUE,ABO$25&lt;&gt;"Option for Send Document :",ABO$25&lt;&gt;"",ISERROR(FIND("Embed Sign",ABO$186))=TRUE,ISERROR(FIND("Sign Via Inbox",ABO$186))=TRUE)</formula>
    </cfRule>
  </conditionalFormatting>
  <conditionalFormatting sqref="ABP243">
    <cfRule type="expression" dxfId="4" priority="67377">
      <formula>AND(ISERROR(FIND("Webview Sign",ABP$186))=TRUE,ABP$25&lt;&gt;"Option for Send Document :",ABP$25&lt;&gt;"",ISERROR(FIND("Embed Sign",ABP$186))=TRUE,ISERROR(FIND("Sign Via Inbox",ABP$186))=TRUE)</formula>
    </cfRule>
  </conditionalFormatting>
  <conditionalFormatting sqref="ACF243">
    <cfRule type="expression" dxfId="4" priority="70053">
      <formula>AND(ISERROR(FIND("Webview Sign",ACF$186))=TRUE,ACF$25&lt;&gt;"Option for Send Document :",ACF$25&lt;&gt;"",ISERROR(FIND("Embed Sign",ACF$186))=TRUE,ISERROR(FIND("Sign Via Inbox",ACF$186))=TRUE)</formula>
    </cfRule>
  </conditionalFormatting>
  <conditionalFormatting sqref="ACG243">
    <cfRule type="expression" dxfId="4" priority="70017">
      <formula>AND(ISERROR(FIND("Webview Sign",ACG$186))=TRUE,ACG$25&lt;&gt;"Option for Send Document :",ACG$25&lt;&gt;"",ISERROR(FIND("Embed Sign",ACG$186))=TRUE,ISERROR(FIND("Sign Via Inbox",ACG$186))=TRUE)</formula>
    </cfRule>
  </conditionalFormatting>
  <conditionalFormatting sqref="ACH243">
    <cfRule type="expression" dxfId="4" priority="69627">
      <formula>AND(ISERROR(FIND("Webview Sign",ACH$186))=TRUE,ACH$25&lt;&gt;"Option for Send Document :",ACH$25&lt;&gt;"",ISERROR(FIND("Embed Sign",ACH$186))=TRUE,ISERROR(FIND("Sign Via Inbox",ACH$186))=TRUE)</formula>
    </cfRule>
  </conditionalFormatting>
  <conditionalFormatting sqref="ACI243">
    <cfRule type="expression" dxfId="4" priority="69581">
      <formula>AND(ISERROR(FIND("Webview Sign",ACI$186))=TRUE,ACI$25&lt;&gt;"Option for Send Document :",ACI$25&lt;&gt;"",ISERROR(FIND("Embed Sign",ACI$186))=TRUE,ISERROR(FIND("Sign Via Inbox",ACI$186))=TRUE)</formula>
    </cfRule>
  </conditionalFormatting>
  <conditionalFormatting sqref="ACJ243">
    <cfRule type="expression" dxfId="4" priority="69871">
      <formula>AND(ISERROR(FIND("Webview Sign",ACJ$186))=TRUE,ACJ$25&lt;&gt;"Option for Send Document :",ACJ$25&lt;&gt;"",ISERROR(FIND("Embed Sign",ACJ$186))=TRUE,ISERROR(FIND("Sign Via Inbox",ACJ$186))=TRUE)</formula>
    </cfRule>
  </conditionalFormatting>
  <conditionalFormatting sqref="ACK243">
    <cfRule type="expression" dxfId="4" priority="69247">
      <formula>AND(ISERROR(FIND("Webview Sign",ACK$186))=TRUE,ACK$25&lt;&gt;"Option for Send Document :",ACK$25&lt;&gt;"",ISERROR(FIND("Embed Sign",ACK$186))=TRUE,ISERROR(FIND("Sign Via Inbox",ACK$186))=TRUE)</formula>
    </cfRule>
  </conditionalFormatting>
  <conditionalFormatting sqref="ACL243">
    <cfRule type="expression" dxfId="4" priority="69245">
      <formula>AND(ISERROR(FIND("Webview Sign",ACL$186))=TRUE,ACL$25&lt;&gt;"Option for Send Document :",ACL$25&lt;&gt;"",ISERROR(FIND("Embed Sign",ACL$186))=TRUE,ISERROR(FIND("Sign Via Inbox",ACL$186))=TRUE)</formula>
    </cfRule>
  </conditionalFormatting>
  <conditionalFormatting sqref="ACM243">
    <cfRule type="expression" dxfId="4" priority="69262">
      <formula>AND(ISERROR(FIND("Webview Sign",ACM$186))=TRUE,ACM$25&lt;&gt;"Option for Send Document :",ACM$25&lt;&gt;"",ISERROR(FIND("Embed Sign",ACM$186))=TRUE,ISERROR(FIND("Sign Via Inbox",ACM$186))=TRUE)</formula>
    </cfRule>
  </conditionalFormatting>
  <conditionalFormatting sqref="ACN243">
    <cfRule type="expression" dxfId="4" priority="69750">
      <formula>AND(ISERROR(FIND("Webview Sign",ACN$186))=TRUE,ACN$25&lt;&gt;"Option for Send Document :",ACN$25&lt;&gt;"",ISERROR(FIND("Embed Sign",ACN$186))=TRUE,ISERROR(FIND("Sign Via Inbox",ACN$186))=TRUE)</formula>
    </cfRule>
  </conditionalFormatting>
  <conditionalFormatting sqref="ACO243">
    <cfRule type="expression" dxfId="4" priority="69715">
      <formula>AND(ISERROR(FIND("Webview Sign",ACO$186))=TRUE,ACO$25&lt;&gt;"Option for Send Document :",ACO$25&lt;&gt;"",ISERROR(FIND("Embed Sign",ACO$186))=TRUE,ISERROR(FIND("Sign Via Inbox",ACO$186))=TRUE)</formula>
    </cfRule>
  </conditionalFormatting>
  <conditionalFormatting sqref="ACP243">
    <cfRule type="expression" dxfId="4" priority="69679">
      <formula>AND(ISERROR(FIND("Webview Sign",ACP$186))=TRUE,ACP$25&lt;&gt;"Option for Send Document :",ACP$25&lt;&gt;"",ISERROR(FIND("Embed Sign",ACP$186))=TRUE,ISERROR(FIND("Sign Via Inbox",ACP$186))=TRUE)</formula>
    </cfRule>
  </conditionalFormatting>
  <conditionalFormatting sqref="ACQ243">
    <cfRule type="expression" dxfId="4" priority="69494">
      <formula>AND(ISERROR(FIND("Webview Sign",ACQ$186))=TRUE,ACQ$25&lt;&gt;"Option for Send Document :",ACQ$25&lt;&gt;"",ISERROR(FIND("Embed Sign",ACQ$186))=TRUE,ISERROR(FIND("Sign Via Inbox",ACQ$186))=TRUE)</formula>
    </cfRule>
  </conditionalFormatting>
  <conditionalFormatting sqref="ACR243">
    <cfRule type="expression" dxfId="4" priority="69127">
      <formula>AND(ISERROR(FIND("Webview Sign",ACR$186))=TRUE,ACR$25&lt;&gt;"Option for Send Document :",ACR$25&lt;&gt;"",ISERROR(FIND("Embed Sign",ACR$186))=TRUE,ISERROR(FIND("Sign Via Inbox",ACR$186))=TRUE)</formula>
    </cfRule>
  </conditionalFormatting>
  <conditionalFormatting sqref="ACS243">
    <cfRule type="expression" dxfId="4" priority="69214">
      <formula>AND(ISERROR(FIND("Webview Sign",ACS$186))=TRUE,ACS$25&lt;&gt;"Option for Send Document :",ACS$25&lt;&gt;"",ISERROR(FIND("Embed Sign",ACS$186))=TRUE,ISERROR(FIND("Sign Via Inbox",ACS$186))=TRUE)</formula>
    </cfRule>
  </conditionalFormatting>
  <conditionalFormatting sqref="ACU243">
    <cfRule type="expression" dxfId="4" priority="71564">
      <formula>AND(ISERROR(FIND("Webview Sign",ACU$186))=TRUE,ACU$25&lt;&gt;"Option for Send Document :",ACU$25&lt;&gt;"",ISERROR(FIND("Embed Sign",ACU$186))=TRUE,ISERROR(FIND("Sign Via Inbox",ACU$186))=TRUE)</formula>
    </cfRule>
  </conditionalFormatting>
  <conditionalFormatting sqref="ACV243">
    <cfRule type="expression" dxfId="4" priority="71529">
      <formula>AND(ISERROR(FIND("Webview Sign",ACV$186))=TRUE,ACV$25&lt;&gt;"Option for Send Document :",ACV$25&lt;&gt;"",ISERROR(FIND("Embed Sign",ACV$186))=TRUE,ISERROR(FIND("Sign Via Inbox",ACV$186))=TRUE)</formula>
    </cfRule>
  </conditionalFormatting>
  <conditionalFormatting sqref="ACX243">
    <cfRule type="expression" dxfId="4" priority="71492">
      <formula>AND(ISERROR(FIND("Webview Sign",ACX$186))=TRUE,ACX$25&lt;&gt;"Option for Send Document :",ACX$25&lt;&gt;"",ISERROR(FIND("Embed Sign",ACX$186))=TRUE,ISERROR(FIND("Sign Via Inbox",ACX$186))=TRUE)</formula>
    </cfRule>
  </conditionalFormatting>
  <conditionalFormatting sqref="ACY243">
    <cfRule type="expression" dxfId="4" priority="71464">
      <formula>AND(ISERROR(FIND("Webview Sign",ACY$186))=TRUE,ACY$25&lt;&gt;"Option for Send Document :",ACY$25&lt;&gt;"",ISERROR(FIND("Embed Sign",ACY$186))=TRUE,ISERROR(FIND("Sign Via Inbox",ACY$186))=TRUE)</formula>
    </cfRule>
  </conditionalFormatting>
  <conditionalFormatting sqref="ACZ243">
    <cfRule type="expression" dxfId="4" priority="71437">
      <formula>AND(ISERROR(FIND("Webview Sign",ACZ$186))=TRUE,ACZ$25&lt;&gt;"Option for Send Document :",ACZ$25&lt;&gt;"",ISERROR(FIND("Embed Sign",ACZ$186))=TRUE,ISERROR(FIND("Sign Via Inbox",ACZ$186))=TRUE)</formula>
    </cfRule>
  </conditionalFormatting>
  <conditionalFormatting sqref="ADA243">
    <cfRule type="expression" dxfId="4" priority="71409">
      <formula>AND(ISERROR(FIND("Webview Sign",ADA$186))=TRUE,ADA$25&lt;&gt;"Option for Send Document :",ADA$25&lt;&gt;"",ISERROR(FIND("Embed Sign",ADA$186))=TRUE,ISERROR(FIND("Sign Via Inbox",ADA$186))=TRUE)</formula>
    </cfRule>
  </conditionalFormatting>
  <conditionalFormatting sqref="ADB243">
    <cfRule type="expression" dxfId="4" priority="71381">
      <formula>AND(ISERROR(FIND("Webview Sign",ADB$186))=TRUE,ADB$25&lt;&gt;"Option for Send Document :",ADB$25&lt;&gt;"",ISERROR(FIND("Embed Sign",ADB$186))=TRUE,ISERROR(FIND("Sign Via Inbox",ADB$186))=TRUE)</formula>
    </cfRule>
  </conditionalFormatting>
  <conditionalFormatting sqref="ADC243">
    <cfRule type="expression" dxfId="4" priority="71353">
      <formula>AND(ISERROR(FIND("Webview Sign",ADC$186))=TRUE,ADC$25&lt;&gt;"Option for Send Document :",ADC$25&lt;&gt;"",ISERROR(FIND("Embed Sign",ADC$186))=TRUE,ISERROR(FIND("Sign Via Inbox",ADC$186))=TRUE)</formula>
    </cfRule>
  </conditionalFormatting>
  <conditionalFormatting sqref="ADD243">
    <cfRule type="expression" dxfId="4" priority="71316">
      <formula>AND(ISERROR(FIND("Webview Sign",ADD$186))=TRUE,ADD$25&lt;&gt;"Option for Send Document :",ADD$25&lt;&gt;"",ISERROR(FIND("Embed Sign",ADD$186))=TRUE,ISERROR(FIND("Sign Via Inbox",ADD$186))=TRUE)</formula>
    </cfRule>
  </conditionalFormatting>
  <conditionalFormatting sqref="ADF243">
    <cfRule type="expression" dxfId="4" priority="70873">
      <formula>AND(ISERROR(FIND("Webview Sign",ADF$186))=TRUE,ADF$25&lt;&gt;"Option for Send Document :",ADF$25&lt;&gt;"",ISERROR(FIND("Embed Sign",ADF$186))=TRUE,ISERROR(FIND("Sign Via Inbox",ADF$186))=TRUE)</formula>
    </cfRule>
  </conditionalFormatting>
  <conditionalFormatting sqref="ADG243">
    <cfRule type="expression" dxfId="4" priority="71212">
      <formula>AND(ISERROR(FIND("Webview Sign",ADG$186))=TRUE,ADG$25&lt;&gt;"Option for Send Document :",ADG$25&lt;&gt;"",ISERROR(FIND("Embed Sign",ADG$186))=TRUE,ISERROR(FIND("Sign Via Inbox",ADG$186))=TRUE)</formula>
    </cfRule>
  </conditionalFormatting>
  <conditionalFormatting sqref="ADH243">
    <cfRule type="expression" dxfId="4" priority="71171">
      <formula>AND(ISERROR(FIND("Webview Sign",ADH$186))=TRUE,ADH$25&lt;&gt;"Option for Send Document :",ADH$25&lt;&gt;"",ISERROR(FIND("Embed Sign",ADH$186))=TRUE,ISERROR(FIND("Sign Via Inbox",ADH$186))=TRUE)</formula>
    </cfRule>
  </conditionalFormatting>
  <conditionalFormatting sqref="ADI243">
    <cfRule type="expression" dxfId="4" priority="71130">
      <formula>AND(ISERROR(FIND("Webview Sign",ADI$186))=TRUE,ADI$25&lt;&gt;"Option for Send Document :",ADI$25&lt;&gt;"",ISERROR(FIND("Embed Sign",ADI$186))=TRUE,ISERROR(FIND("Sign Via Inbox",ADI$186))=TRUE)</formula>
    </cfRule>
  </conditionalFormatting>
  <conditionalFormatting sqref="ADJ243">
    <cfRule type="expression" dxfId="4" priority="71089">
      <formula>AND(ISERROR(FIND("Webview Sign",ADJ$186))=TRUE,ADJ$25&lt;&gt;"Option for Send Document :",ADJ$25&lt;&gt;"",ISERROR(FIND("Embed Sign",ADJ$186))=TRUE,ISERROR(FIND("Sign Via Inbox",ADJ$186))=TRUE)</formula>
    </cfRule>
  </conditionalFormatting>
  <conditionalFormatting sqref="ADK243">
    <cfRule type="expression" dxfId="4" priority="71048">
      <formula>AND(ISERROR(FIND("Webview Sign",ADK$186))=TRUE,ADK$25&lt;&gt;"Option for Send Document :",ADK$25&lt;&gt;"",ISERROR(FIND("Embed Sign",ADK$186))=TRUE,ISERROR(FIND("Sign Via Inbox",ADK$186))=TRUE)</formula>
    </cfRule>
  </conditionalFormatting>
  <conditionalFormatting sqref="ADL243">
    <cfRule type="expression" dxfId="4" priority="70811">
      <formula>AND(ISERROR(FIND("Webview Sign",ADL$186))=TRUE,ADL$25&lt;&gt;"Option for Send Document :",ADL$25&lt;&gt;"",ISERROR(FIND("Embed Sign",ADL$186))=TRUE,ISERROR(FIND("Sign Via Inbox",ADL$186))=TRUE)</formula>
    </cfRule>
  </conditionalFormatting>
  <conditionalFormatting sqref="ADM243">
    <cfRule type="expression" dxfId="4" priority="70766">
      <formula>AND(ISERROR(FIND("Webview Sign",ADM$186))=TRUE,ADM$25&lt;&gt;"Option for Send Document :",ADM$25&lt;&gt;"",ISERROR(FIND("Embed Sign",ADM$186))=TRUE,ISERROR(FIND("Sign Via Inbox",ADM$186))=TRUE)</formula>
    </cfRule>
  </conditionalFormatting>
  <conditionalFormatting sqref="ADN243">
    <cfRule type="expression" dxfId="4" priority="70710">
      <formula>AND(ISERROR(FIND("Webview Sign",ADN$186))=TRUE,ADN$25&lt;&gt;"Option for Send Document :",ADN$25&lt;&gt;"",ISERROR(FIND("Embed Sign",ADN$186))=TRUE,ISERROR(FIND("Sign Via Inbox",ADN$186))=TRUE)</formula>
    </cfRule>
  </conditionalFormatting>
  <conditionalFormatting sqref="ADO243">
    <cfRule type="expression" dxfId="4" priority="70664">
      <formula>AND(ISERROR(FIND("Webview Sign",ADO$186))=TRUE,ADO$25&lt;&gt;"Option for Send Document :",ADO$25&lt;&gt;"",ISERROR(FIND("Embed Sign",ADO$186))=TRUE,ISERROR(FIND("Sign Via Inbox",ADO$186))=TRUE)</formula>
    </cfRule>
  </conditionalFormatting>
  <conditionalFormatting sqref="ADP243">
    <cfRule type="expression" dxfId="4" priority="70618">
      <formula>AND(ISERROR(FIND("Webview Sign",ADP$186))=TRUE,ADP$25&lt;&gt;"Option for Send Document :",ADP$25&lt;&gt;"",ISERROR(FIND("Embed Sign",ADP$186))=TRUE,ISERROR(FIND("Sign Via Inbox",ADP$186))=TRUE)</formula>
    </cfRule>
  </conditionalFormatting>
  <conditionalFormatting sqref="ADQ243">
    <cfRule type="expression" dxfId="4" priority="70572">
      <formula>AND(ISERROR(FIND("Webview Sign",ADQ$186))=TRUE,ADQ$25&lt;&gt;"Option for Send Document :",ADQ$25&lt;&gt;"",ISERROR(FIND("Embed Sign",ADQ$186))=TRUE,ISERROR(FIND("Sign Via Inbox",ADQ$186))=TRUE)</formula>
    </cfRule>
  </conditionalFormatting>
  <conditionalFormatting sqref="ADT243">
    <cfRule type="expression" dxfId="4" priority="70111">
      <formula>AND(ISERROR(FIND("Webview Sign",ADT$186))=TRUE,ADT$25&lt;&gt;"Option for Send Document :",ADT$25&lt;&gt;"",ISERROR(FIND("Embed Sign",ADT$186))=TRUE,ISERROR(FIND("Sign Via Inbox",ADT$186))=TRUE)</formula>
    </cfRule>
  </conditionalFormatting>
  <conditionalFormatting sqref="ADV243">
    <cfRule type="expression" dxfId="4" priority="70479">
      <formula>AND(ISERROR(FIND("Webview Sign",ADV$186))=TRUE,ADV$25&lt;&gt;"Option for Send Document :",ADV$25&lt;&gt;"",ISERROR(FIND("Embed Sign",ADV$186))=TRUE,ISERROR(FIND("Sign Via Inbox",ADV$186))=TRUE)</formula>
    </cfRule>
  </conditionalFormatting>
  <conditionalFormatting sqref="ADW243">
    <cfRule type="expression" dxfId="4" priority="70341">
      <formula>AND(ISERROR(FIND("Webview Sign",ADW$186))=TRUE,ADW$25&lt;&gt;"Option for Send Document :",ADW$25&lt;&gt;"",ISERROR(FIND("Embed Sign",ADW$186))=TRUE,ISERROR(FIND("Sign Via Inbox",ADW$186))=TRUE)</formula>
    </cfRule>
  </conditionalFormatting>
  <conditionalFormatting sqref="ADY243">
    <cfRule type="expression" dxfId="4" priority="70243">
      <formula>AND(ISERROR(FIND("Webview Sign",ADY$186))=TRUE,ADY$25&lt;&gt;"Option for Send Document :",ADY$25&lt;&gt;"",ISERROR(FIND("Embed Sign",ADY$186))=TRUE,ISERROR(FIND("Sign Via Inbox",ADY$186))=TRUE)</formula>
    </cfRule>
  </conditionalFormatting>
  <conditionalFormatting sqref="ADZ243">
    <cfRule type="expression" dxfId="4" priority="70194">
      <formula>AND(ISERROR(FIND("Webview Sign",ADZ$186))=TRUE,ADZ$25&lt;&gt;"Option for Send Document :",ADZ$25&lt;&gt;"",ISERROR(FIND("Embed Sign",ADZ$186))=TRUE,ISERROR(FIND("Sign Via Inbox",ADZ$186))=TRUE)</formula>
    </cfRule>
  </conditionalFormatting>
  <conditionalFormatting sqref="AEG243">
    <cfRule type="expression" dxfId="4" priority="71007">
      <formula>AND(ISERROR(FIND("Webview Sign",AEG$186))=TRUE,AEG$25&lt;&gt;"Option for Send Document :",AEG$25&lt;&gt;"",ISERROR(FIND("Embed Sign",AEG$186))=TRUE,ISERROR(FIND("Sign Via Inbox",AEG$186))=TRUE)</formula>
    </cfRule>
  </conditionalFormatting>
  <conditionalFormatting sqref="AEH243">
    <cfRule type="expression" dxfId="4" priority="70966">
      <formula>AND(ISERROR(FIND("Webview Sign",AEH$186))=TRUE,AEH$25&lt;&gt;"Option for Send Document :",AEH$25&lt;&gt;"",ISERROR(FIND("Embed Sign",AEH$186))=TRUE,ISERROR(FIND("Sign Via Inbox",AEH$186))=TRUE)</formula>
    </cfRule>
  </conditionalFormatting>
  <conditionalFormatting sqref="AEI243">
    <cfRule type="expression" dxfId="4" priority="70925">
      <formula>AND(ISERROR(FIND("Webview Sign",AEI$186))=TRUE,AEI$25&lt;&gt;"Option for Send Document :",AEI$25&lt;&gt;"",ISERROR(FIND("Embed Sign",AEI$186))=TRUE,ISERROR(FIND("Sign Via Inbox",AEI$186))=TRUE)</formula>
    </cfRule>
  </conditionalFormatting>
  <conditionalFormatting sqref="IH244">
    <cfRule type="expression" dxfId="4" priority="66486">
      <formula>AND(ISERROR(FIND("Webview Sign",IH$186))=TRUE,IH$25&lt;&gt;"Option for Send Document :",IH$25&lt;&gt;"",ISERROR(FIND("Embed Sign",IH$186))=TRUE,ISERROR(FIND("Sign Via Inbox",IH$186))=TRUE)</formula>
    </cfRule>
  </conditionalFormatting>
  <conditionalFormatting sqref="II244">
    <cfRule type="expression" dxfId="4" priority="66529">
      <formula>AND(ISERROR(FIND("Webview Sign",II$186))=TRUE,II$25&lt;&gt;"Option for Send Document :",II$25&lt;&gt;"",ISERROR(FIND("Embed Sign",II$186))=TRUE,ISERROR(FIND("Sign Via Inbox",II$186))=TRUE)</formula>
    </cfRule>
  </conditionalFormatting>
  <conditionalFormatting sqref="IJ244">
    <cfRule type="expression" dxfId="4" priority="66402">
      <formula>AND(ISERROR(FIND("Webview Sign",IJ$186))=TRUE,IJ$25&lt;&gt;"Option for Send Document :",IJ$25&lt;&gt;"",ISERROR(FIND("Embed Sign",IJ$186))=TRUE,ISERROR(FIND("Sign Via Inbox",IJ$186))=TRUE)</formula>
    </cfRule>
  </conditionalFormatting>
  <conditionalFormatting sqref="IK244">
    <cfRule type="expression" dxfId="4" priority="66445">
      <formula>AND(ISERROR(FIND("Webview Sign",IK$186))=TRUE,IK$25&lt;&gt;"Option for Send Document :",IK$25&lt;&gt;"",ISERROR(FIND("Embed Sign",IK$186))=TRUE,ISERROR(FIND("Sign Via Inbox",IK$186))=TRUE)</formula>
    </cfRule>
  </conditionalFormatting>
  <conditionalFormatting sqref="IL244">
    <cfRule type="expression" dxfId="4" priority="66318">
      <formula>AND(ISERROR(FIND("Webview Sign",IL$186))=TRUE,IL$25&lt;&gt;"Option for Send Document :",IL$25&lt;&gt;"",ISERROR(FIND("Embed Sign",IL$186))=TRUE,ISERROR(FIND("Sign Via Inbox",IL$186))=TRUE)</formula>
    </cfRule>
  </conditionalFormatting>
  <conditionalFormatting sqref="IM244">
    <cfRule type="expression" dxfId="4" priority="66361">
      <formula>AND(ISERROR(FIND("Webview Sign",IM$186))=TRUE,IM$25&lt;&gt;"Option for Send Document :",IM$25&lt;&gt;"",ISERROR(FIND("Embed Sign",IM$186))=TRUE,ISERROR(FIND("Sign Via Inbox",IM$186))=TRUE)</formula>
    </cfRule>
  </conditionalFormatting>
  <conditionalFormatting sqref="IN244">
    <cfRule type="expression" dxfId="4" priority="66234">
      <formula>AND(ISERROR(FIND("Webview Sign",IN$186))=TRUE,IN$25&lt;&gt;"Option for Send Document :",IN$25&lt;&gt;"",ISERROR(FIND("Embed Sign",IN$186))=TRUE,ISERROR(FIND("Sign Via Inbox",IN$186))=TRUE)</formula>
    </cfRule>
  </conditionalFormatting>
  <conditionalFormatting sqref="IO244">
    <cfRule type="expression" dxfId="4" priority="66277">
      <formula>AND(ISERROR(FIND("Webview Sign",IO$186))=TRUE,IO$25&lt;&gt;"Option for Send Document :",IO$25&lt;&gt;"",ISERROR(FIND("Embed Sign",IO$186))=TRUE,ISERROR(FIND("Sign Via Inbox",IO$186))=TRUE)</formula>
    </cfRule>
  </conditionalFormatting>
  <conditionalFormatting sqref="IP244">
    <cfRule type="expression" dxfId="4" priority="66150">
      <formula>AND(ISERROR(FIND("Webview Sign",IP$186))=TRUE,IP$25&lt;&gt;"Option for Send Document :",IP$25&lt;&gt;"",ISERROR(FIND("Embed Sign",IP$186))=TRUE,ISERROR(FIND("Sign Via Inbox",IP$186))=TRUE)</formula>
    </cfRule>
  </conditionalFormatting>
  <conditionalFormatting sqref="IQ244">
    <cfRule type="expression" dxfId="4" priority="66193">
      <formula>AND(ISERROR(FIND("Webview Sign",IQ$186))=TRUE,IQ$25&lt;&gt;"Option for Send Document :",IQ$25&lt;&gt;"",ISERROR(FIND("Embed Sign",IQ$186))=TRUE,ISERROR(FIND("Sign Via Inbox",IQ$186))=TRUE)</formula>
    </cfRule>
  </conditionalFormatting>
  <conditionalFormatting sqref="IR244">
    <cfRule type="expression" dxfId="4" priority="66066">
      <formula>AND(ISERROR(FIND("Webview Sign",IR$186))=TRUE,IR$25&lt;&gt;"Option for Send Document :",IR$25&lt;&gt;"",ISERROR(FIND("Embed Sign",IR$186))=TRUE,ISERROR(FIND("Sign Via Inbox",IR$186))=TRUE)</formula>
    </cfRule>
  </conditionalFormatting>
  <conditionalFormatting sqref="IT244">
    <cfRule type="expression" dxfId="4" priority="65982">
      <formula>AND(ISERROR(FIND("Webview Sign",IT$186))=TRUE,IT$25&lt;&gt;"Option for Send Document :",IT$25&lt;&gt;"",ISERROR(FIND("Embed Sign",IT$186))=TRUE,ISERROR(FIND("Sign Via Inbox",IT$186))=TRUE)</formula>
    </cfRule>
  </conditionalFormatting>
  <conditionalFormatting sqref="IU244">
    <cfRule type="expression" dxfId="4" priority="66025">
      <formula>AND(ISERROR(FIND("Webview Sign",IU$186))=TRUE,IU$25&lt;&gt;"Option for Send Document :",IU$25&lt;&gt;"",ISERROR(FIND("Embed Sign",IU$186))=TRUE,ISERROR(FIND("Sign Via Inbox",IU$186))=TRUE)</formula>
    </cfRule>
  </conditionalFormatting>
  <conditionalFormatting sqref="IV244">
    <cfRule type="expression" dxfId="4" priority="65898">
      <formula>AND(ISERROR(FIND("Webview Sign",IV$186))=TRUE,IV$25&lt;&gt;"Option for Send Document :",IV$25&lt;&gt;"",ISERROR(FIND("Embed Sign",IV$186))=TRUE,ISERROR(FIND("Sign Via Inbox",IV$186))=TRUE)</formula>
    </cfRule>
  </conditionalFormatting>
  <conditionalFormatting sqref="IW244">
    <cfRule type="expression" dxfId="4" priority="65941">
      <formula>AND(ISERROR(FIND("Webview Sign",IW$186))=TRUE,IW$25&lt;&gt;"Option for Send Document :",IW$25&lt;&gt;"",ISERROR(FIND("Embed Sign",IW$186))=TRUE,ISERROR(FIND("Sign Via Inbox",IW$186))=TRUE)</formula>
    </cfRule>
  </conditionalFormatting>
  <conditionalFormatting sqref="IX244">
    <cfRule type="expression" dxfId="4" priority="65814">
      <formula>AND(ISERROR(FIND("Webview Sign",IX$186))=TRUE,IX$25&lt;&gt;"Option for Send Document :",IX$25&lt;&gt;"",ISERROR(FIND("Embed Sign",IX$186))=TRUE,ISERROR(FIND("Sign Via Inbox",IX$186))=TRUE)</formula>
    </cfRule>
  </conditionalFormatting>
  <conditionalFormatting sqref="IY244">
    <cfRule type="expression" dxfId="4" priority="65857">
      <formula>AND(ISERROR(FIND("Webview Sign",IY$186))=TRUE,IY$25&lt;&gt;"Option for Send Document :",IY$25&lt;&gt;"",ISERROR(FIND("Embed Sign",IY$186))=TRUE,ISERROR(FIND("Sign Via Inbox",IY$186))=TRUE)</formula>
    </cfRule>
  </conditionalFormatting>
  <conditionalFormatting sqref="IZ244">
    <cfRule type="expression" dxfId="4" priority="65730">
      <formula>AND(ISERROR(FIND("Webview Sign",IZ$186))=TRUE,IZ$25&lt;&gt;"Option for Send Document :",IZ$25&lt;&gt;"",ISERROR(FIND("Embed Sign",IZ$186))=TRUE,ISERROR(FIND("Sign Via Inbox",IZ$186))=TRUE)</formula>
    </cfRule>
  </conditionalFormatting>
  <conditionalFormatting sqref="JA244">
    <cfRule type="expression" dxfId="4" priority="65773">
      <formula>AND(ISERROR(FIND("Webview Sign",JA$186))=TRUE,JA$25&lt;&gt;"Option for Send Document :",JA$25&lt;&gt;"",ISERROR(FIND("Embed Sign",JA$186))=TRUE,ISERROR(FIND("Sign Via Inbox",JA$186))=TRUE)</formula>
    </cfRule>
  </conditionalFormatting>
  <conditionalFormatting sqref="JC244">
    <cfRule type="expression" dxfId="4" priority="65649">
      <formula>AND(ISERROR(FIND("Webview Sign",JC$186))=TRUE,JC$25&lt;&gt;"Option for Send Document :",JC$25&lt;&gt;"",ISERROR(FIND("Embed Sign",JC$186))=TRUE,ISERROR(FIND("Sign Via Inbox",JC$186))=TRUE)</formula>
    </cfRule>
  </conditionalFormatting>
  <conditionalFormatting sqref="JG244">
    <cfRule type="expression" dxfId="4" priority="65312">
      <formula>AND(ISERROR(FIND("Webview Sign",JG$186))=TRUE,JG$25&lt;&gt;"Option for Send Document :",JG$25&lt;&gt;"",ISERROR(FIND("Embed Sign",JG$186))=TRUE,ISERROR(FIND("Sign Via Inbox",JG$186))=TRUE)</formula>
    </cfRule>
  </conditionalFormatting>
  <conditionalFormatting sqref="JH244">
    <cfRule type="expression" dxfId="4" priority="65309">
      <formula>AND(ISERROR(FIND("Webview Sign",JH$186))=TRUE,JH$25&lt;&gt;"Option for Send Document :",JH$25&lt;&gt;"",ISERROR(FIND("Embed Sign",JH$186))=TRUE,ISERROR(FIND("Sign Via Inbox",JH$186))=TRUE)</formula>
    </cfRule>
  </conditionalFormatting>
  <conditionalFormatting sqref="JI244">
    <cfRule type="expression" dxfId="4" priority="65306">
      <formula>AND(ISERROR(FIND("Webview Sign",JI$186))=TRUE,JI$25&lt;&gt;"Option for Send Document :",JI$25&lt;&gt;"",ISERROR(FIND("Embed Sign",JI$186))=TRUE,ISERROR(FIND("Sign Via Inbox",JI$186))=TRUE)</formula>
    </cfRule>
  </conditionalFormatting>
  <conditionalFormatting sqref="JJ244">
    <cfRule type="expression" dxfId="4" priority="65249">
      <formula>AND(ISERROR(FIND("Webview Sign",JJ$186))=TRUE,JJ$25&lt;&gt;"Option for Send Document :",JJ$25&lt;&gt;"",ISERROR(FIND("Embed Sign",JJ$186))=TRUE,ISERROR(FIND("Sign Via Inbox",JJ$186))=TRUE)</formula>
    </cfRule>
  </conditionalFormatting>
  <conditionalFormatting sqref="JL244">
    <cfRule type="expression" dxfId="4" priority="65195">
      <formula>AND(ISERROR(FIND("Webview Sign",JL$186))=TRUE,JL$25&lt;&gt;"Option for Send Document :",JL$25&lt;&gt;"",ISERROR(FIND("Embed Sign",JL$186))=TRUE,ISERROR(FIND("Sign Via Inbox",JL$186))=TRUE)</formula>
    </cfRule>
  </conditionalFormatting>
  <conditionalFormatting sqref="JM244">
    <cfRule type="expression" dxfId="4" priority="65141">
      <formula>AND(ISERROR(FIND("Webview Sign",JM$186))=TRUE,JM$25&lt;&gt;"Option for Send Document :",JM$25&lt;&gt;"",ISERROR(FIND("Embed Sign",JM$186))=TRUE,ISERROR(FIND("Sign Via Inbox",JM$186))=TRUE)</formula>
    </cfRule>
  </conditionalFormatting>
  <conditionalFormatting sqref="JN244">
    <cfRule type="expression" dxfId="4" priority="65082">
      <formula>AND(ISERROR(FIND("Webview Sign",JN$186))=TRUE,JN$25&lt;&gt;"Option for Send Document :",JN$25&lt;&gt;"",ISERROR(FIND("Embed Sign",JN$186))=TRUE,ISERROR(FIND("Sign Via Inbox",JN$186))=TRUE)</formula>
    </cfRule>
  </conditionalFormatting>
  <conditionalFormatting sqref="JO244">
    <cfRule type="expression" dxfId="4" priority="65023">
      <formula>AND(ISERROR(FIND("Webview Sign",JO$186))=TRUE,JO$25&lt;&gt;"Option for Send Document :",JO$25&lt;&gt;"",ISERROR(FIND("Embed Sign",JO$186))=TRUE,ISERROR(FIND("Sign Via Inbox",JO$186))=TRUE)</formula>
    </cfRule>
  </conditionalFormatting>
  <conditionalFormatting sqref="JP244">
    <cfRule type="expression" dxfId="4" priority="64964">
      <formula>AND(ISERROR(FIND("Webview Sign",JP$186))=TRUE,JP$25&lt;&gt;"Option for Send Document :",JP$25&lt;&gt;"",ISERROR(FIND("Embed Sign",JP$186))=TRUE,ISERROR(FIND("Sign Via Inbox",JP$186))=TRUE)</formula>
    </cfRule>
  </conditionalFormatting>
  <conditionalFormatting sqref="JQ244">
    <cfRule type="expression" dxfId="4" priority="64905">
      <formula>AND(ISERROR(FIND("Webview Sign",JQ$186))=TRUE,JQ$25&lt;&gt;"Option for Send Document :",JQ$25&lt;&gt;"",ISERROR(FIND("Embed Sign",JQ$186))=TRUE,ISERROR(FIND("Sign Via Inbox",JQ$186))=TRUE)</formula>
    </cfRule>
  </conditionalFormatting>
  <conditionalFormatting sqref="JR244">
    <cfRule type="expression" dxfId="4" priority="64846">
      <formula>AND(ISERROR(FIND("Webview Sign",JR$186))=TRUE,JR$25&lt;&gt;"Option for Send Document :",JR$25&lt;&gt;"",ISERROR(FIND("Embed Sign",JR$186))=TRUE,ISERROR(FIND("Sign Via Inbox",JR$186))=TRUE)</formula>
    </cfRule>
  </conditionalFormatting>
  <conditionalFormatting sqref="JS244">
    <cfRule type="expression" dxfId="4" priority="64787">
      <formula>AND(ISERROR(FIND("Webview Sign",JS$186))=TRUE,JS$25&lt;&gt;"Option for Send Document :",JS$25&lt;&gt;"",ISERROR(FIND("Embed Sign",JS$186))=TRUE,ISERROR(FIND("Sign Via Inbox",JS$186))=TRUE)</formula>
    </cfRule>
  </conditionalFormatting>
  <conditionalFormatting sqref="JT244">
    <cfRule type="expression" dxfId="4" priority="64728">
      <formula>AND(ISERROR(FIND("Webview Sign",JT$186))=TRUE,JT$25&lt;&gt;"Option for Send Document :",JT$25&lt;&gt;"",ISERROR(FIND("Embed Sign",JT$186))=TRUE,ISERROR(FIND("Sign Via Inbox",JT$186))=TRUE)</formula>
    </cfRule>
  </conditionalFormatting>
  <conditionalFormatting sqref="JU244">
    <cfRule type="expression" dxfId="4" priority="64669">
      <formula>AND(ISERROR(FIND("Webview Sign",JU$186))=TRUE,JU$25&lt;&gt;"Option for Send Document :",JU$25&lt;&gt;"",ISERROR(FIND("Embed Sign",JU$186))=TRUE,ISERROR(FIND("Sign Via Inbox",JU$186))=TRUE)</formula>
    </cfRule>
  </conditionalFormatting>
  <conditionalFormatting sqref="JV244">
    <cfRule type="expression" dxfId="4" priority="64608">
      <formula>AND(ISERROR(FIND("Webview Sign",JV$186))=TRUE,JV$25&lt;&gt;"Option for Send Document :",JV$25&lt;&gt;"",ISERROR(FIND("Embed Sign",JV$186))=TRUE,ISERROR(FIND("Sign Via Inbox",JV$186))=TRUE)</formula>
    </cfRule>
  </conditionalFormatting>
  <conditionalFormatting sqref="JW244:JX244">
    <cfRule type="expression" dxfId="4" priority="64549">
      <formula>AND(ISERROR(FIND("Webview Sign",JW$186))=TRUE,JW$25&lt;&gt;"Option for Send Document :",JW$25&lt;&gt;"",ISERROR(FIND("Embed Sign",JW$186))=TRUE,ISERROR(FIND("Sign Via Inbox",JW$186))=TRUE)</formula>
    </cfRule>
  </conditionalFormatting>
  <conditionalFormatting sqref="JY244">
    <cfRule type="expression" dxfId="4" priority="64490">
      <formula>AND(ISERROR(FIND("Webview Sign",JY$186))=TRUE,JY$25&lt;&gt;"Option for Send Document :",JY$25&lt;&gt;"",ISERROR(FIND("Embed Sign",JY$186))=TRUE,ISERROR(FIND("Sign Via Inbox",JY$186))=TRUE)</formula>
    </cfRule>
  </conditionalFormatting>
  <conditionalFormatting sqref="JZ244">
    <cfRule type="expression" dxfId="4" priority="64431">
      <formula>AND(ISERROR(FIND("Webview Sign",JZ$186))=TRUE,JZ$25&lt;&gt;"Option for Send Document :",JZ$25&lt;&gt;"",ISERROR(FIND("Embed Sign",JZ$186))=TRUE,ISERROR(FIND("Sign Via Inbox",JZ$186))=TRUE)</formula>
    </cfRule>
  </conditionalFormatting>
  <conditionalFormatting sqref="KA244">
    <cfRule type="expression" dxfId="4" priority="64372">
      <formula>AND(ISERROR(FIND("Webview Sign",KA$186))=TRUE,KA$25&lt;&gt;"Option for Send Document :",KA$25&lt;&gt;"",ISERROR(FIND("Embed Sign",KA$186))=TRUE,ISERROR(FIND("Sign Via Inbox",KA$186))=TRUE)</formula>
    </cfRule>
  </conditionalFormatting>
  <conditionalFormatting sqref="KB244:KC244">
    <cfRule type="expression" dxfId="4" priority="64313">
      <formula>AND(ISERROR(FIND("Webview Sign",KB$186))=TRUE,KB$25&lt;&gt;"Option for Send Document :",KB$25&lt;&gt;"",ISERROR(FIND("Embed Sign",KB$186))=TRUE,ISERROR(FIND("Sign Via Inbox",KB$186))=TRUE)</formula>
    </cfRule>
  </conditionalFormatting>
  <conditionalFormatting sqref="KD244">
    <cfRule type="expression" dxfId="4" priority="64254">
      <formula>AND(ISERROR(FIND("Webview Sign",KD$186))=TRUE,KD$25&lt;&gt;"Option for Send Document :",KD$25&lt;&gt;"",ISERROR(FIND("Embed Sign",KD$186))=TRUE,ISERROR(FIND("Sign Via Inbox",KD$186))=TRUE)</formula>
    </cfRule>
  </conditionalFormatting>
  <conditionalFormatting sqref="KE244">
    <cfRule type="expression" dxfId="4" priority="64195">
      <formula>AND(ISERROR(FIND("Webview Sign",KE$186))=TRUE,KE$25&lt;&gt;"Option for Send Document :",KE$25&lt;&gt;"",ISERROR(FIND("Embed Sign",KE$186))=TRUE,ISERROR(FIND("Sign Via Inbox",KE$186))=TRUE)</formula>
    </cfRule>
  </conditionalFormatting>
  <conditionalFormatting sqref="KF244">
    <cfRule type="expression" dxfId="4" priority="64136">
      <formula>AND(ISERROR(FIND("Webview Sign",KF$186))=TRUE,KF$25&lt;&gt;"Option for Send Document :",KF$25&lt;&gt;"",ISERROR(FIND("Embed Sign",KF$186))=TRUE,ISERROR(FIND("Sign Via Inbox",KF$186))=TRUE)</formula>
    </cfRule>
  </conditionalFormatting>
  <conditionalFormatting sqref="KG244:KH244">
    <cfRule type="expression" dxfId="4" priority="64077">
      <formula>AND(ISERROR(FIND("Webview Sign",KG$186))=TRUE,KG$25&lt;&gt;"Option for Send Document :",KG$25&lt;&gt;"",ISERROR(FIND("Embed Sign",KG$186))=TRUE,ISERROR(FIND("Sign Via Inbox",KG$186))=TRUE)</formula>
    </cfRule>
  </conditionalFormatting>
  <conditionalFormatting sqref="KI244">
    <cfRule type="expression" dxfId="4" priority="64018">
      <formula>AND(ISERROR(FIND("Webview Sign",KI$186))=TRUE,KI$25&lt;&gt;"Option for Send Document :",KI$25&lt;&gt;"",ISERROR(FIND("Embed Sign",KI$186))=TRUE,ISERROR(FIND("Sign Via Inbox",KI$186))=TRUE)</formula>
    </cfRule>
  </conditionalFormatting>
  <conditionalFormatting sqref="KK244:KL244">
    <cfRule type="expression" dxfId="4" priority="63723">
      <formula>AND(ISERROR(FIND("Webview Sign",KK$186))=TRUE,KK$25&lt;&gt;"Option for Send Document :",KK$25&lt;&gt;"",ISERROR(FIND("Embed Sign",KK$186))=TRUE,ISERROR(FIND("Sign Via Inbox",KK$186))=TRUE)</formula>
    </cfRule>
  </conditionalFormatting>
  <conditionalFormatting sqref="KM244">
    <cfRule type="expression" dxfId="4" priority="63664">
      <formula>AND(ISERROR(FIND("Webview Sign",KM$186))=TRUE,KM$25&lt;&gt;"Option for Send Document :",KM$25&lt;&gt;"",ISERROR(FIND("Embed Sign",KM$186))=TRUE,ISERROR(FIND("Sign Via Inbox",KM$186))=TRUE)</formula>
    </cfRule>
  </conditionalFormatting>
  <conditionalFormatting sqref="KN244">
    <cfRule type="expression" dxfId="4" priority="63605">
      <formula>AND(ISERROR(FIND("Webview Sign",KN$186))=TRUE,KN$25&lt;&gt;"Option for Send Document :",KN$25&lt;&gt;"",ISERROR(FIND("Embed Sign",KN$186))=TRUE,ISERROR(FIND("Sign Via Inbox",KN$186))=TRUE)</formula>
    </cfRule>
  </conditionalFormatting>
  <conditionalFormatting sqref="KO244">
    <cfRule type="expression" dxfId="4" priority="63546">
      <formula>AND(ISERROR(FIND("Webview Sign",KO$186))=TRUE,KO$25&lt;&gt;"Option for Send Document :",KO$25&lt;&gt;"",ISERROR(FIND("Embed Sign",KO$186))=TRUE,ISERROR(FIND("Sign Via Inbox",KO$186))=TRUE)</formula>
    </cfRule>
  </conditionalFormatting>
  <conditionalFormatting sqref="KP244">
    <cfRule type="expression" dxfId="4" priority="63487">
      <formula>AND(ISERROR(FIND("Webview Sign",KP$186))=TRUE,KP$25&lt;&gt;"Option for Send Document :",KP$25&lt;&gt;"",ISERROR(FIND("Embed Sign",KP$186))=TRUE,ISERROR(FIND("Sign Via Inbox",KP$186))=TRUE)</formula>
    </cfRule>
  </conditionalFormatting>
  <conditionalFormatting sqref="KQ244">
    <cfRule type="expression" dxfId="4" priority="63428">
      <formula>AND(ISERROR(FIND("Webview Sign",KQ$186))=TRUE,KQ$25&lt;&gt;"Option for Send Document :",KQ$25&lt;&gt;"",ISERROR(FIND("Embed Sign",KQ$186))=TRUE,ISERROR(FIND("Sign Via Inbox",KQ$186))=TRUE)</formula>
    </cfRule>
  </conditionalFormatting>
  <conditionalFormatting sqref="KR244">
    <cfRule type="expression" dxfId="4" priority="63369">
      <formula>AND(ISERROR(FIND("Webview Sign",KR$186))=TRUE,KR$25&lt;&gt;"Option for Send Document :",KR$25&lt;&gt;"",ISERROR(FIND("Embed Sign",KR$186))=TRUE,ISERROR(FIND("Sign Via Inbox",KR$186))=TRUE)</formula>
    </cfRule>
  </conditionalFormatting>
  <conditionalFormatting sqref="KS244">
    <cfRule type="expression" dxfId="4" priority="63310">
      <formula>AND(ISERROR(FIND("Webview Sign",KS$186))=TRUE,KS$25&lt;&gt;"Option for Send Document :",KS$25&lt;&gt;"",ISERROR(FIND("Embed Sign",KS$186))=TRUE,ISERROR(FIND("Sign Via Inbox",KS$186))=TRUE)</formula>
    </cfRule>
  </conditionalFormatting>
  <conditionalFormatting sqref="KT244">
    <cfRule type="expression" dxfId="4" priority="63251">
      <formula>AND(ISERROR(FIND("Webview Sign",KT$186))=TRUE,KT$25&lt;&gt;"Option for Send Document :",KT$25&lt;&gt;"",ISERROR(FIND("Embed Sign",KT$186))=TRUE,ISERROR(FIND("Sign Via Inbox",KT$186))=TRUE)</formula>
    </cfRule>
  </conditionalFormatting>
  <conditionalFormatting sqref="KU244">
    <cfRule type="expression" dxfId="4" priority="63192">
      <formula>AND(ISERROR(FIND("Webview Sign",KU$186))=TRUE,KU$25&lt;&gt;"Option for Send Document :",KU$25&lt;&gt;"",ISERROR(FIND("Embed Sign",KU$186))=TRUE,ISERROR(FIND("Sign Via Inbox",KU$186))=TRUE)</formula>
    </cfRule>
  </conditionalFormatting>
  <conditionalFormatting sqref="KV244">
    <cfRule type="expression" dxfId="4" priority="63133">
      <formula>AND(ISERROR(FIND("Webview Sign",KV$186))=TRUE,KV$25&lt;&gt;"Option for Send Document :",KV$25&lt;&gt;"",ISERROR(FIND("Embed Sign",KV$186))=TRUE,ISERROR(FIND("Sign Via Inbox",KV$186))=TRUE)</formula>
    </cfRule>
  </conditionalFormatting>
  <conditionalFormatting sqref="KW244">
    <cfRule type="expression" dxfId="4" priority="63074">
      <formula>AND(ISERROR(FIND("Webview Sign",KW$186))=TRUE,KW$25&lt;&gt;"Option for Send Document :",KW$25&lt;&gt;"",ISERROR(FIND("Embed Sign",KW$186))=TRUE,ISERROR(FIND("Sign Via Inbox",KW$186))=TRUE)</formula>
    </cfRule>
  </conditionalFormatting>
  <conditionalFormatting sqref="KX244">
    <cfRule type="expression" dxfId="4" priority="63015">
      <formula>AND(ISERROR(FIND("Webview Sign",KX$186))=TRUE,KX$25&lt;&gt;"Option for Send Document :",KX$25&lt;&gt;"",ISERROR(FIND("Embed Sign",KX$186))=TRUE,ISERROR(FIND("Sign Via Inbox",KX$186))=TRUE)</formula>
    </cfRule>
  </conditionalFormatting>
  <conditionalFormatting sqref="KY244">
    <cfRule type="expression" dxfId="4" priority="62956">
      <formula>AND(ISERROR(FIND("Webview Sign",KY$186))=TRUE,KY$25&lt;&gt;"Option for Send Document :",KY$25&lt;&gt;"",ISERROR(FIND("Embed Sign",KY$186))=TRUE,ISERROR(FIND("Sign Via Inbox",KY$186))=TRUE)</formula>
    </cfRule>
  </conditionalFormatting>
  <conditionalFormatting sqref="KZ244">
    <cfRule type="expression" dxfId="4" priority="62897">
      <formula>AND(ISERROR(FIND("Webview Sign",KZ$186))=TRUE,KZ$25&lt;&gt;"Option for Send Document :",KZ$25&lt;&gt;"",ISERROR(FIND("Embed Sign",KZ$186))=TRUE,ISERROR(FIND("Sign Via Inbox",KZ$186))=TRUE)</formula>
    </cfRule>
  </conditionalFormatting>
  <conditionalFormatting sqref="LA244">
    <cfRule type="expression" dxfId="4" priority="62838">
      <formula>AND(ISERROR(FIND("Webview Sign",LA$186))=TRUE,LA$25&lt;&gt;"Option for Send Document :",LA$25&lt;&gt;"",ISERROR(FIND("Embed Sign",LA$186))=TRUE,ISERROR(FIND("Sign Via Inbox",LA$186))=TRUE)</formula>
    </cfRule>
  </conditionalFormatting>
  <conditionalFormatting sqref="LB244">
    <cfRule type="expression" dxfId="4" priority="62779">
      <formula>AND(ISERROR(FIND("Webview Sign",LB$186))=TRUE,LB$25&lt;&gt;"Option for Send Document :",LB$25&lt;&gt;"",ISERROR(FIND("Embed Sign",LB$186))=TRUE,ISERROR(FIND("Sign Via Inbox",LB$186))=TRUE)</formula>
    </cfRule>
  </conditionalFormatting>
  <conditionalFormatting sqref="LD244">
    <cfRule type="expression" dxfId="4" priority="62661">
      <formula>AND(ISERROR(FIND("Webview Sign",LD$186))=TRUE,LD$25&lt;&gt;"Option for Send Document :",LD$25&lt;&gt;"",ISERROR(FIND("Embed Sign",LD$186))=TRUE,ISERROR(FIND("Sign Via Inbox",LD$186))=TRUE)</formula>
    </cfRule>
  </conditionalFormatting>
  <conditionalFormatting sqref="LE244">
    <cfRule type="expression" dxfId="4" priority="62602">
      <formula>AND(ISERROR(FIND("Webview Sign",LE$186))=TRUE,LE$25&lt;&gt;"Option for Send Document :",LE$25&lt;&gt;"",ISERROR(FIND("Embed Sign",LE$186))=TRUE,ISERROR(FIND("Sign Via Inbox",LE$186))=TRUE)</formula>
    </cfRule>
  </conditionalFormatting>
  <conditionalFormatting sqref="LH244">
    <cfRule type="expression" dxfId="4" priority="62394">
      <formula>AND(ISERROR(FIND("Webview Sign",LH$186))=TRUE,LH$25&lt;&gt;"Option for Send Document :",LH$25&lt;&gt;"",ISERROR(FIND("Embed Sign",LH$186))=TRUE,ISERROR(FIND("Sign Via Inbox",LH$186))=TRUE)</formula>
    </cfRule>
  </conditionalFormatting>
  <conditionalFormatting sqref="LI244">
    <cfRule type="expression" dxfId="4" priority="62353">
      <formula>AND(ISERROR(FIND("Webview Sign",LI$186))=TRUE,LI$25&lt;&gt;"Option for Send Document :",LI$25&lt;&gt;"",ISERROR(FIND("Embed Sign",LI$186))=TRUE,ISERROR(FIND("Sign Via Inbox",LI$186))=TRUE)</formula>
    </cfRule>
  </conditionalFormatting>
  <conditionalFormatting sqref="LJ244">
    <cfRule type="expression" dxfId="4" priority="62312">
      <formula>AND(ISERROR(FIND("Webview Sign",LJ$186))=TRUE,LJ$25&lt;&gt;"Option for Send Document :",LJ$25&lt;&gt;"",ISERROR(FIND("Embed Sign",LJ$186))=TRUE,ISERROR(FIND("Sign Via Inbox",LJ$186))=TRUE)</formula>
    </cfRule>
  </conditionalFormatting>
  <conditionalFormatting sqref="LK244">
    <cfRule type="expression" dxfId="4" priority="62271">
      <formula>AND(ISERROR(FIND("Webview Sign",LK$186))=TRUE,LK$25&lt;&gt;"Option for Send Document :",LK$25&lt;&gt;"",ISERROR(FIND("Embed Sign",LK$186))=TRUE,ISERROR(FIND("Sign Via Inbox",LK$186))=TRUE)</formula>
    </cfRule>
  </conditionalFormatting>
  <conditionalFormatting sqref="LL244">
    <cfRule type="expression" dxfId="4" priority="61938">
      <formula>AND(ISERROR(FIND("Webview Sign",LL$186))=TRUE,LL$25&lt;&gt;"Option for Send Document :",LL$25&lt;&gt;"",ISERROR(FIND("Embed Sign",LL$186))=TRUE,ISERROR(FIND("Sign Via Inbox",LL$186))=TRUE)</formula>
    </cfRule>
  </conditionalFormatting>
  <conditionalFormatting sqref="LM244">
    <cfRule type="expression" dxfId="4" priority="61886">
      <formula>AND(ISERROR(FIND("Webview Sign",LM$186))=TRUE,LM$25&lt;&gt;"Option for Send Document :",LM$25&lt;&gt;"",ISERROR(FIND("Embed Sign",LM$186))=TRUE,ISERROR(FIND("Sign Via Inbox",LM$186))=TRUE)</formula>
    </cfRule>
  </conditionalFormatting>
  <conditionalFormatting sqref="LN244">
    <cfRule type="expression" dxfId="4" priority="61845">
      <formula>AND(ISERROR(FIND("Webview Sign",LN$186))=TRUE,LN$25&lt;&gt;"Option for Send Document :",LN$25&lt;&gt;"",ISERROR(FIND("Embed Sign",LN$186))=TRUE,ISERROR(FIND("Sign Via Inbox",LN$186))=TRUE)</formula>
    </cfRule>
  </conditionalFormatting>
  <conditionalFormatting sqref="LO244">
    <cfRule type="expression" dxfId="4" priority="61804">
      <formula>AND(ISERROR(FIND("Webview Sign",LO$186))=TRUE,LO$25&lt;&gt;"Option for Send Document :",LO$25&lt;&gt;"",ISERROR(FIND("Embed Sign",LO$186))=TRUE,ISERROR(FIND("Sign Via Inbox",LO$186))=TRUE)</formula>
    </cfRule>
  </conditionalFormatting>
  <conditionalFormatting sqref="LP244">
    <cfRule type="expression" dxfId="4" priority="61763">
      <formula>AND(ISERROR(FIND("Webview Sign",LP$186))=TRUE,LP$25&lt;&gt;"Option for Send Document :",LP$25&lt;&gt;"",ISERROR(FIND("Embed Sign",LP$186))=TRUE,ISERROR(FIND("Sign Via Inbox",LP$186))=TRUE)</formula>
    </cfRule>
  </conditionalFormatting>
  <conditionalFormatting sqref="LQ244">
    <cfRule type="expression" dxfId="4" priority="61722">
      <formula>AND(ISERROR(FIND("Webview Sign",LQ$186))=TRUE,LQ$25&lt;&gt;"Option for Send Document :",LQ$25&lt;&gt;"",ISERROR(FIND("Embed Sign",LQ$186))=TRUE,ISERROR(FIND("Sign Via Inbox",LQ$186))=TRUE)</formula>
    </cfRule>
  </conditionalFormatting>
  <conditionalFormatting sqref="LR244">
    <cfRule type="expression" dxfId="4" priority="61681">
      <formula>AND(ISERROR(FIND("Webview Sign",LR$186))=TRUE,LR$25&lt;&gt;"Option for Send Document :",LR$25&lt;&gt;"",ISERROR(FIND("Embed Sign",LR$186))=TRUE,ISERROR(FIND("Sign Via Inbox",LR$186))=TRUE)</formula>
    </cfRule>
  </conditionalFormatting>
  <conditionalFormatting sqref="LS244">
    <cfRule type="expression" dxfId="4" priority="61640">
      <formula>AND(ISERROR(FIND("Webview Sign",LS$186))=TRUE,LS$25&lt;&gt;"Option for Send Document :",LS$25&lt;&gt;"",ISERROR(FIND("Embed Sign",LS$186))=TRUE,ISERROR(FIND("Sign Via Inbox",LS$186))=TRUE)</formula>
    </cfRule>
  </conditionalFormatting>
  <conditionalFormatting sqref="LT244">
    <cfRule type="expression" dxfId="4" priority="61599">
      <formula>AND(ISERROR(FIND("Webview Sign",LT$186))=TRUE,LT$25&lt;&gt;"Option for Send Document :",LT$25&lt;&gt;"",ISERROR(FIND("Embed Sign",LT$186))=TRUE,ISERROR(FIND("Sign Via Inbox",LT$186))=TRUE)</formula>
    </cfRule>
  </conditionalFormatting>
  <conditionalFormatting sqref="LU244">
    <cfRule type="expression" dxfId="4" priority="61517">
      <formula>AND(ISERROR(FIND("Webview Sign",LU$186))=TRUE,LU$25&lt;&gt;"Option for Send Document :",LU$25&lt;&gt;"",ISERROR(FIND("Embed Sign",LU$186))=TRUE,ISERROR(FIND("Sign Via Inbox",LU$186))=TRUE)</formula>
    </cfRule>
  </conditionalFormatting>
  <conditionalFormatting sqref="LV244">
    <cfRule type="expression" dxfId="4" priority="61476">
      <formula>AND(ISERROR(FIND("Webview Sign",LV$186))=TRUE,LV$25&lt;&gt;"Option for Send Document :",LV$25&lt;&gt;"",ISERROR(FIND("Embed Sign",LV$186))=TRUE,ISERROR(FIND("Sign Via Inbox",LV$186))=TRUE)</formula>
    </cfRule>
  </conditionalFormatting>
  <conditionalFormatting sqref="LW244">
    <cfRule type="expression" dxfId="4" priority="61435">
      <formula>AND(ISERROR(FIND("Webview Sign",LW$186))=TRUE,LW$25&lt;&gt;"Option for Send Document :",LW$25&lt;&gt;"",ISERROR(FIND("Embed Sign",LW$186))=TRUE,ISERROR(FIND("Sign Via Inbox",LW$186))=TRUE)</formula>
    </cfRule>
  </conditionalFormatting>
  <conditionalFormatting sqref="LY244">
    <cfRule type="expression" dxfId="4" priority="61310">
      <formula>AND(ISERROR(FIND("Webview Sign",LY$186))=TRUE,LY$25&lt;&gt;"Option for Send Document :",LY$25&lt;&gt;"",ISERROR(FIND("Embed Sign",LY$186))=TRUE,ISERROR(FIND("Sign Via Inbox",LY$186))=TRUE)</formula>
    </cfRule>
  </conditionalFormatting>
  <conditionalFormatting sqref="MD244:ME244">
    <cfRule type="expression" dxfId="4" priority="61016">
      <formula>AND(ISERROR(FIND("Webview Sign",MD$186))=TRUE,MD$25&lt;&gt;"Option for Send Document :",MD$25&lt;&gt;"",ISERROR(FIND("Embed Sign",MD$186))=TRUE,ISERROR(FIND("Sign Via Inbox",MD$186))=TRUE)</formula>
    </cfRule>
  </conditionalFormatting>
  <conditionalFormatting sqref="MF244">
    <cfRule type="expression" dxfId="4" priority="60897">
      <formula>AND(ISERROR(FIND("Webview Sign",MF$186))=TRUE,MF$25&lt;&gt;"Option for Send Document :",MF$25&lt;&gt;"",ISERROR(FIND("Embed Sign",MF$186))=TRUE,ISERROR(FIND("Sign Via Inbox",MF$186))=TRUE)</formula>
    </cfRule>
  </conditionalFormatting>
  <conditionalFormatting sqref="MH244">
    <cfRule type="expression" dxfId="4" priority="60842">
      <formula>AND(ISERROR(FIND("Webview Sign",MH$186))=TRUE,MH$25&lt;&gt;"Option for Send Document :",MH$25&lt;&gt;"",ISERROR(FIND("Embed Sign",MH$186))=TRUE,ISERROR(FIND("Sign Via Inbox",MH$186))=TRUE)</formula>
    </cfRule>
  </conditionalFormatting>
  <conditionalFormatting sqref="MI244">
    <cfRule type="expression" dxfId="4" priority="60788">
      <formula>AND(ISERROR(FIND("Webview Sign",MI$186))=TRUE,MI$25&lt;&gt;"Option for Send Document :",MI$25&lt;&gt;"",ISERROR(FIND("Embed Sign",MI$186))=TRUE,ISERROR(FIND("Sign Via Inbox",MI$186))=TRUE)</formula>
    </cfRule>
  </conditionalFormatting>
  <conditionalFormatting sqref="MJ244">
    <cfRule type="expression" dxfId="4" priority="60728">
      <formula>AND(ISERROR(FIND("Webview Sign",MJ$186))=TRUE,MJ$25&lt;&gt;"Option for Send Document :",MJ$25&lt;&gt;"",ISERROR(FIND("Embed Sign",MJ$186))=TRUE,ISERROR(FIND("Sign Via Inbox",MJ$186))=TRUE)</formula>
    </cfRule>
  </conditionalFormatting>
  <conditionalFormatting sqref="MK244">
    <cfRule type="expression" dxfId="4" priority="60674">
      <formula>AND(ISERROR(FIND("Webview Sign",MK$186))=TRUE,MK$25&lt;&gt;"Option for Send Document :",MK$25&lt;&gt;"",ISERROR(FIND("Embed Sign",MK$186))=TRUE,ISERROR(FIND("Sign Via Inbox",MK$186))=TRUE)</formula>
    </cfRule>
  </conditionalFormatting>
  <conditionalFormatting sqref="ML244">
    <cfRule type="expression" dxfId="4" priority="60614">
      <formula>AND(ISERROR(FIND("Webview Sign",ML$186))=TRUE,ML$25&lt;&gt;"Option for Send Document :",ML$25&lt;&gt;"",ISERROR(FIND("Embed Sign",ML$186))=TRUE,ISERROR(FIND("Sign Via Inbox",ML$186))=TRUE)</formula>
    </cfRule>
  </conditionalFormatting>
  <conditionalFormatting sqref="MM244">
    <cfRule type="expression" dxfId="4" priority="60560">
      <formula>AND(ISERROR(FIND("Webview Sign",MM$186))=TRUE,MM$25&lt;&gt;"Option for Send Document :",MM$25&lt;&gt;"",ISERROR(FIND("Embed Sign",MM$186))=TRUE,ISERROR(FIND("Sign Via Inbox",MM$186))=TRUE)</formula>
    </cfRule>
  </conditionalFormatting>
  <conditionalFormatting sqref="MN244">
    <cfRule type="expression" dxfId="4" priority="60500">
      <formula>AND(ISERROR(FIND("Webview Sign",MN$186))=TRUE,MN$25&lt;&gt;"Option for Send Document :",MN$25&lt;&gt;"",ISERROR(FIND("Embed Sign",MN$186))=TRUE,ISERROR(FIND("Sign Via Inbox",MN$186))=TRUE)</formula>
    </cfRule>
  </conditionalFormatting>
  <conditionalFormatting sqref="MO244">
    <cfRule type="expression" dxfId="4" priority="60446">
      <formula>AND(ISERROR(FIND("Webview Sign",MO$186))=TRUE,MO$25&lt;&gt;"Option for Send Document :",MO$25&lt;&gt;"",ISERROR(FIND("Embed Sign",MO$186))=TRUE,ISERROR(FIND("Sign Via Inbox",MO$186))=TRUE)</formula>
    </cfRule>
  </conditionalFormatting>
  <conditionalFormatting sqref="MP244">
    <cfRule type="expression" dxfId="4" priority="60386">
      <formula>AND(ISERROR(FIND("Webview Sign",MP$186))=TRUE,MP$25&lt;&gt;"Option for Send Document :",MP$25&lt;&gt;"",ISERROR(FIND("Embed Sign",MP$186))=TRUE,ISERROR(FIND("Sign Via Inbox",MP$186))=TRUE)</formula>
    </cfRule>
  </conditionalFormatting>
  <conditionalFormatting sqref="MQ244">
    <cfRule type="expression" dxfId="4" priority="60332">
      <formula>AND(ISERROR(FIND("Webview Sign",MQ$186))=TRUE,MQ$25&lt;&gt;"Option for Send Document :",MQ$25&lt;&gt;"",ISERROR(FIND("Embed Sign",MQ$186))=TRUE,ISERROR(FIND("Sign Via Inbox",MQ$186))=TRUE)</formula>
    </cfRule>
  </conditionalFormatting>
  <conditionalFormatting sqref="MR244">
    <cfRule type="expression" dxfId="4" priority="60272">
      <formula>AND(ISERROR(FIND("Webview Sign",MR$186))=TRUE,MR$25&lt;&gt;"Option for Send Document :",MR$25&lt;&gt;"",ISERROR(FIND("Embed Sign",MR$186))=TRUE,ISERROR(FIND("Sign Via Inbox",MR$186))=TRUE)</formula>
    </cfRule>
  </conditionalFormatting>
  <conditionalFormatting sqref="MS244">
    <cfRule type="expression" dxfId="4" priority="60218">
      <formula>AND(ISERROR(FIND("Webview Sign",MS$186))=TRUE,MS$25&lt;&gt;"Option for Send Document :",MS$25&lt;&gt;"",ISERROR(FIND("Embed Sign",MS$186))=TRUE,ISERROR(FIND("Sign Via Inbox",MS$186))=TRUE)</formula>
    </cfRule>
  </conditionalFormatting>
  <conditionalFormatting sqref="MT244">
    <cfRule type="expression" dxfId="4" priority="60158">
      <formula>AND(ISERROR(FIND("Webview Sign",MT$186))=TRUE,MT$25&lt;&gt;"Option for Send Document :",MT$25&lt;&gt;"",ISERROR(FIND("Embed Sign",MT$186))=TRUE,ISERROR(FIND("Sign Via Inbox",MT$186))=TRUE)</formula>
    </cfRule>
  </conditionalFormatting>
  <conditionalFormatting sqref="MU244">
    <cfRule type="expression" dxfId="4" priority="60104">
      <formula>AND(ISERROR(FIND("Webview Sign",MU$186))=TRUE,MU$25&lt;&gt;"Option for Send Document :",MU$25&lt;&gt;"",ISERROR(FIND("Embed Sign",MU$186))=TRUE,ISERROR(FIND("Sign Via Inbox",MU$186))=TRUE)</formula>
    </cfRule>
  </conditionalFormatting>
  <conditionalFormatting sqref="MV244">
    <cfRule type="expression" dxfId="4" priority="60044">
      <formula>AND(ISERROR(FIND("Webview Sign",MV$186))=TRUE,MV$25&lt;&gt;"Option for Send Document :",MV$25&lt;&gt;"",ISERROR(FIND("Embed Sign",MV$186))=TRUE,ISERROR(FIND("Sign Via Inbox",MV$186))=TRUE)</formula>
    </cfRule>
  </conditionalFormatting>
  <conditionalFormatting sqref="MW244">
    <cfRule type="expression" dxfId="4" priority="59990">
      <formula>AND(ISERROR(FIND("Webview Sign",MW$186))=TRUE,MW$25&lt;&gt;"Option for Send Document :",MW$25&lt;&gt;"",ISERROR(FIND("Embed Sign",MW$186))=TRUE,ISERROR(FIND("Sign Via Inbox",MW$186))=TRUE)</formula>
    </cfRule>
  </conditionalFormatting>
  <conditionalFormatting sqref="MX244">
    <cfRule type="expression" dxfId="4" priority="59930">
      <formula>AND(ISERROR(FIND("Webview Sign",MX$186))=TRUE,MX$25&lt;&gt;"Option for Send Document :",MX$25&lt;&gt;"",ISERROR(FIND("Embed Sign",MX$186))=TRUE,ISERROR(FIND("Sign Via Inbox",MX$186))=TRUE)</formula>
    </cfRule>
  </conditionalFormatting>
  <conditionalFormatting sqref="MY244">
    <cfRule type="expression" dxfId="4" priority="59876">
      <formula>AND(ISERROR(FIND("Webview Sign",MY$186))=TRUE,MY$25&lt;&gt;"Option for Send Document :",MY$25&lt;&gt;"",ISERROR(FIND("Embed Sign",MY$186))=TRUE,ISERROR(FIND("Sign Via Inbox",MY$186))=TRUE)</formula>
    </cfRule>
  </conditionalFormatting>
  <conditionalFormatting sqref="MZ244">
    <cfRule type="expression" dxfId="4" priority="59816">
      <formula>AND(ISERROR(FIND("Webview Sign",MZ$186))=TRUE,MZ$25&lt;&gt;"Option for Send Document :",MZ$25&lt;&gt;"",ISERROR(FIND("Embed Sign",MZ$186))=TRUE,ISERROR(FIND("Sign Via Inbox",MZ$186))=TRUE)</formula>
    </cfRule>
  </conditionalFormatting>
  <conditionalFormatting sqref="NA244">
    <cfRule type="expression" dxfId="4" priority="59762">
      <formula>AND(ISERROR(FIND("Webview Sign",NA$186))=TRUE,NA$25&lt;&gt;"Option for Send Document :",NA$25&lt;&gt;"",ISERROR(FIND("Embed Sign",NA$186))=TRUE,ISERROR(FIND("Sign Via Inbox",NA$186))=TRUE)</formula>
    </cfRule>
  </conditionalFormatting>
  <conditionalFormatting sqref="NB244">
    <cfRule type="expression" dxfId="4" priority="59702">
      <formula>AND(ISERROR(FIND("Webview Sign",NB$186))=TRUE,NB$25&lt;&gt;"Option for Send Document :",NB$25&lt;&gt;"",ISERROR(FIND("Embed Sign",NB$186))=TRUE,ISERROR(FIND("Sign Via Inbox",NB$186))=TRUE)</formula>
    </cfRule>
  </conditionalFormatting>
  <conditionalFormatting sqref="NC244">
    <cfRule type="expression" dxfId="4" priority="59648">
      <formula>AND(ISERROR(FIND("Webview Sign",NC$186))=TRUE,NC$25&lt;&gt;"Option for Send Document :",NC$25&lt;&gt;"",ISERROR(FIND("Embed Sign",NC$186))=TRUE,ISERROR(FIND("Sign Via Inbox",NC$186))=TRUE)</formula>
    </cfRule>
  </conditionalFormatting>
  <conditionalFormatting sqref="ND244">
    <cfRule type="expression" dxfId="4" priority="59588">
      <formula>AND(ISERROR(FIND("Webview Sign",ND$186))=TRUE,ND$25&lt;&gt;"Option for Send Document :",ND$25&lt;&gt;"",ISERROR(FIND("Embed Sign",ND$186))=TRUE,ISERROR(FIND("Sign Via Inbox",ND$186))=TRUE)</formula>
    </cfRule>
  </conditionalFormatting>
  <conditionalFormatting sqref="NG244">
    <cfRule type="expression" dxfId="4" priority="59369">
      <formula>AND(ISERROR(FIND("Webview Sign",NG$186))=TRUE,NG$25&lt;&gt;"Option for Send Document :",NG$25&lt;&gt;"",ISERROR(FIND("Embed Sign",NG$186))=TRUE,ISERROR(FIND("Sign Via Inbox",NG$186))=TRUE)</formula>
    </cfRule>
  </conditionalFormatting>
  <conditionalFormatting sqref="NI244">
    <cfRule type="expression" dxfId="4" priority="59310">
      <formula>AND(ISERROR(FIND("Webview Sign",NI$186))=TRUE,NI$25&lt;&gt;"Option for Send Document :",NI$25&lt;&gt;"",ISERROR(FIND("Embed Sign",NI$186))=TRUE,ISERROR(FIND("Sign Via Inbox",NI$186))=TRUE)</formula>
    </cfRule>
  </conditionalFormatting>
  <conditionalFormatting sqref="NK244">
    <cfRule type="expression" dxfId="4" priority="59249">
      <formula>AND(ISERROR(FIND("Webview Sign",NK$186))=TRUE,NK$25&lt;&gt;"Option for Send Document :",NK$25&lt;&gt;"",ISERROR(FIND("Embed Sign",NK$186))=TRUE,ISERROR(FIND("Sign Via Inbox",NK$186))=TRUE)</formula>
    </cfRule>
  </conditionalFormatting>
  <conditionalFormatting sqref="NL244">
    <cfRule type="expression" dxfId="4" priority="59190">
      <formula>AND(ISERROR(FIND("Webview Sign",NL$186))=TRUE,NL$25&lt;&gt;"Option for Send Document :",NL$25&lt;&gt;"",ISERROR(FIND("Embed Sign",NL$186))=TRUE,ISERROR(FIND("Sign Via Inbox",NL$186))=TRUE)</formula>
    </cfRule>
  </conditionalFormatting>
  <conditionalFormatting sqref="NN244">
    <cfRule type="expression" dxfId="4" priority="59130">
      <formula>AND(ISERROR(FIND("Webview Sign",NN$186))=TRUE,NN$25&lt;&gt;"Option for Send Document :",NN$25&lt;&gt;"",ISERROR(FIND("Embed Sign",NN$186))=TRUE,ISERROR(FIND("Sign Via Inbox",NN$186))=TRUE)</formula>
    </cfRule>
  </conditionalFormatting>
  <conditionalFormatting sqref="NO244">
    <cfRule type="expression" dxfId="4" priority="59071">
      <formula>AND(ISERROR(FIND("Webview Sign",NO$186))=TRUE,NO$25&lt;&gt;"Option for Send Document :",NO$25&lt;&gt;"",ISERROR(FIND("Embed Sign",NO$186))=TRUE,ISERROR(FIND("Sign Via Inbox",NO$186))=TRUE)</formula>
    </cfRule>
  </conditionalFormatting>
  <conditionalFormatting sqref="NQ244">
    <cfRule type="expression" dxfId="4" priority="59029">
      <formula>AND(ISERROR(FIND("Webview Sign",NQ$186))=TRUE,NQ$25&lt;&gt;"Option for Send Document :",NQ$25&lt;&gt;"",ISERROR(FIND("Embed Sign",NQ$186))=TRUE,ISERROR(FIND("Sign Via Inbox",NQ$186))=TRUE)</formula>
    </cfRule>
  </conditionalFormatting>
  <conditionalFormatting sqref="NR244">
    <cfRule type="expression" dxfId="4" priority="58994">
      <formula>AND(ISERROR(FIND("Webview Sign",NR$186))=TRUE,NR$25&lt;&gt;"Option for Send Document :",NR$25&lt;&gt;"",ISERROR(FIND("Embed Sign",NR$186))=TRUE,ISERROR(FIND("Sign Via Inbox",NR$186))=TRUE)</formula>
    </cfRule>
  </conditionalFormatting>
  <conditionalFormatting sqref="NS244">
    <cfRule type="expression" dxfId="4" priority="58881">
      <formula>AND(ISERROR(FIND("Webview Sign",NS$186))=TRUE,NS$25&lt;&gt;"Option for Send Document :",NS$25&lt;&gt;"",ISERROR(FIND("Embed Sign",NS$186))=TRUE,ISERROR(FIND("Sign Via Inbox",NS$186))=TRUE)</formula>
    </cfRule>
  </conditionalFormatting>
  <conditionalFormatting sqref="NT244">
    <cfRule type="expression" dxfId="4" priority="58822">
      <formula>AND(ISERROR(FIND("Webview Sign",NT$186))=TRUE,NT$25&lt;&gt;"Option for Send Document :",NT$25&lt;&gt;"",ISERROR(FIND("Embed Sign",NT$186))=TRUE,ISERROR(FIND("Sign Via Inbox",NT$186))=TRUE)</formula>
    </cfRule>
  </conditionalFormatting>
  <conditionalFormatting sqref="NU244">
    <cfRule type="expression" dxfId="4" priority="58763">
      <formula>AND(ISERROR(FIND("Webview Sign",NU$186))=TRUE,NU$25&lt;&gt;"Option for Send Document :",NU$25&lt;&gt;"",ISERROR(FIND("Embed Sign",NU$186))=TRUE,ISERROR(FIND("Sign Via Inbox",NU$186))=TRUE)</formula>
    </cfRule>
  </conditionalFormatting>
  <conditionalFormatting sqref="NV244">
    <cfRule type="expression" dxfId="4" priority="58645">
      <formula>AND(ISERROR(FIND("Webview Sign",NV$186))=TRUE,NV$25&lt;&gt;"Option for Send Document :",NV$25&lt;&gt;"",ISERROR(FIND("Embed Sign",NV$186))=TRUE,ISERROR(FIND("Sign Via Inbox",NV$186))=TRUE)</formula>
    </cfRule>
  </conditionalFormatting>
  <conditionalFormatting sqref="NW244">
    <cfRule type="expression" dxfId="4" priority="58704">
      <formula>AND(ISERROR(FIND("Webview Sign",NW$186))=TRUE,NW$25&lt;&gt;"Option for Send Document :",NW$25&lt;&gt;"",ISERROR(FIND("Embed Sign",NW$186))=TRUE,ISERROR(FIND("Sign Via Inbox",NW$186))=TRUE)</formula>
    </cfRule>
  </conditionalFormatting>
  <conditionalFormatting sqref="NX244">
    <cfRule type="expression" dxfId="4" priority="58586">
      <formula>AND(ISERROR(FIND("Webview Sign",NX$186))=TRUE,NX$25&lt;&gt;"Option for Send Document :",NX$25&lt;&gt;"",ISERROR(FIND("Embed Sign",NX$186))=TRUE,ISERROR(FIND("Sign Via Inbox",NX$186))=TRUE)</formula>
    </cfRule>
  </conditionalFormatting>
  <conditionalFormatting sqref="NZ244">
    <cfRule type="expression" dxfId="4" priority="58541">
      <formula>AND(ISERROR(FIND("Webview Sign",NZ$186))=TRUE,NZ$25&lt;&gt;"Option for Send Document :",NZ$25&lt;&gt;"",ISERROR(FIND("Embed Sign",NZ$186))=TRUE,ISERROR(FIND("Sign Via Inbox",NZ$186))=TRUE)</formula>
    </cfRule>
  </conditionalFormatting>
  <conditionalFormatting sqref="OA244">
    <cfRule type="expression" dxfId="4" priority="58502">
      <formula>AND(ISERROR(FIND("Webview Sign",OA$186))=TRUE,OA$25&lt;&gt;"Option for Send Document :",OA$25&lt;&gt;"",ISERROR(FIND("Embed Sign",OA$186))=TRUE,ISERROR(FIND("Sign Via Inbox",OA$186))=TRUE)</formula>
    </cfRule>
  </conditionalFormatting>
  <conditionalFormatting sqref="OB244">
    <cfRule type="expression" dxfId="4" priority="58418">
      <formula>AND(ISERROR(FIND("Webview Sign",OB$186))=TRUE,OB$25&lt;&gt;"Option for Send Document :",OB$25&lt;&gt;"",ISERROR(FIND("Embed Sign",OB$186))=TRUE,ISERROR(FIND("Sign Via Inbox",OB$186))=TRUE)</formula>
    </cfRule>
  </conditionalFormatting>
  <conditionalFormatting sqref="OC244">
    <cfRule type="expression" dxfId="4" priority="58461">
      <formula>AND(ISERROR(FIND("Webview Sign",OC$186))=TRUE,OC$25&lt;&gt;"Option for Send Document :",OC$25&lt;&gt;"",ISERROR(FIND("Embed Sign",OC$186))=TRUE,ISERROR(FIND("Sign Via Inbox",OC$186))=TRUE)</formula>
    </cfRule>
  </conditionalFormatting>
  <conditionalFormatting sqref="OD244">
    <cfRule type="expression" dxfId="4" priority="58336">
      <formula>AND(ISERROR(FIND("Webview Sign",OD$186))=TRUE,OD$25&lt;&gt;"Option for Send Document :",OD$25&lt;&gt;"",ISERROR(FIND("Embed Sign",OD$186))=TRUE,ISERROR(FIND("Sign Via Inbox",OD$186))=TRUE)</formula>
    </cfRule>
  </conditionalFormatting>
  <conditionalFormatting sqref="OE244">
    <cfRule type="expression" dxfId="4" priority="58379">
      <formula>AND(ISERROR(FIND("Webview Sign",OE$186))=TRUE,OE$25&lt;&gt;"Option for Send Document :",OE$25&lt;&gt;"",ISERROR(FIND("Embed Sign",OE$186))=TRUE,ISERROR(FIND("Sign Via Inbox",OE$186))=TRUE)</formula>
    </cfRule>
  </conditionalFormatting>
  <conditionalFormatting sqref="OF244">
    <cfRule type="expression" dxfId="4" priority="58254">
      <formula>AND(ISERROR(FIND("Webview Sign",OF$186))=TRUE,OF$25&lt;&gt;"Option for Send Document :",OF$25&lt;&gt;"",ISERROR(FIND("Embed Sign",OF$186))=TRUE,ISERROR(FIND("Sign Via Inbox",OF$186))=TRUE)</formula>
    </cfRule>
  </conditionalFormatting>
  <conditionalFormatting sqref="OG244">
    <cfRule type="expression" dxfId="4" priority="58297">
      <formula>AND(ISERROR(FIND("Webview Sign",OG$186))=TRUE,OG$25&lt;&gt;"Option for Send Document :",OG$25&lt;&gt;"",ISERROR(FIND("Embed Sign",OG$186))=TRUE,ISERROR(FIND("Sign Via Inbox",OG$186))=TRUE)</formula>
    </cfRule>
  </conditionalFormatting>
  <conditionalFormatting sqref="OH244">
    <cfRule type="expression" dxfId="4" priority="58172">
      <formula>AND(ISERROR(FIND("Webview Sign",OH$186))=TRUE,OH$25&lt;&gt;"Option for Send Document :",OH$25&lt;&gt;"",ISERROR(FIND("Embed Sign",OH$186))=TRUE,ISERROR(FIND("Sign Via Inbox",OH$186))=TRUE)</formula>
    </cfRule>
  </conditionalFormatting>
  <conditionalFormatting sqref="OI244">
    <cfRule type="expression" dxfId="4" priority="58215">
      <formula>AND(ISERROR(FIND("Webview Sign",OI$186))=TRUE,OI$25&lt;&gt;"Option for Send Document :",OI$25&lt;&gt;"",ISERROR(FIND("Embed Sign",OI$186))=TRUE,ISERROR(FIND("Sign Via Inbox",OI$186))=TRUE)</formula>
    </cfRule>
  </conditionalFormatting>
  <conditionalFormatting sqref="OJ244">
    <cfRule type="expression" dxfId="4" priority="58090">
      <formula>AND(ISERROR(FIND("Webview Sign",OJ$186))=TRUE,OJ$25&lt;&gt;"Option for Send Document :",OJ$25&lt;&gt;"",ISERROR(FIND("Embed Sign",OJ$186))=TRUE,ISERROR(FIND("Sign Via Inbox",OJ$186))=TRUE)</formula>
    </cfRule>
  </conditionalFormatting>
  <conditionalFormatting sqref="OK244">
    <cfRule type="expression" dxfId="4" priority="58133">
      <formula>AND(ISERROR(FIND("Webview Sign",OK$186))=TRUE,OK$25&lt;&gt;"Option for Send Document :",OK$25&lt;&gt;"",ISERROR(FIND("Embed Sign",OK$186))=TRUE,ISERROR(FIND("Sign Via Inbox",OK$186))=TRUE)</formula>
    </cfRule>
  </conditionalFormatting>
  <conditionalFormatting sqref="OL244">
    <cfRule type="expression" dxfId="4" priority="58008">
      <formula>AND(ISERROR(FIND("Webview Sign",OL$186))=TRUE,OL$25&lt;&gt;"Option for Send Document :",OL$25&lt;&gt;"",ISERROR(FIND("Embed Sign",OL$186))=TRUE,ISERROR(FIND("Sign Via Inbox",OL$186))=TRUE)</formula>
    </cfRule>
  </conditionalFormatting>
  <conditionalFormatting sqref="OM244">
    <cfRule type="expression" dxfId="4" priority="58051">
      <formula>AND(ISERROR(FIND("Webview Sign",OM$186))=TRUE,OM$25&lt;&gt;"Option for Send Document :",OM$25&lt;&gt;"",ISERROR(FIND("Embed Sign",OM$186))=TRUE,ISERROR(FIND("Sign Via Inbox",OM$186))=TRUE)</formula>
    </cfRule>
  </conditionalFormatting>
  <conditionalFormatting sqref="ON244">
    <cfRule type="expression" dxfId="4" priority="57926">
      <formula>AND(ISERROR(FIND("Webview Sign",ON$186))=TRUE,ON$25&lt;&gt;"Option for Send Document :",ON$25&lt;&gt;"",ISERROR(FIND("Embed Sign",ON$186))=TRUE,ISERROR(FIND("Sign Via Inbox",ON$186))=TRUE)</formula>
    </cfRule>
  </conditionalFormatting>
  <conditionalFormatting sqref="OO244">
    <cfRule type="expression" dxfId="4" priority="57969">
      <formula>AND(ISERROR(FIND("Webview Sign",OO$186))=TRUE,OO$25&lt;&gt;"Option for Send Document :",OO$25&lt;&gt;"",ISERROR(FIND("Embed Sign",OO$186))=TRUE,ISERROR(FIND("Sign Via Inbox",OO$186))=TRUE)</formula>
    </cfRule>
  </conditionalFormatting>
  <conditionalFormatting sqref="OP244">
    <cfRule type="expression" dxfId="4" priority="57844">
      <formula>AND(ISERROR(FIND("Webview Sign",OP$186))=TRUE,OP$25&lt;&gt;"Option for Send Document :",OP$25&lt;&gt;"",ISERROR(FIND("Embed Sign",OP$186))=TRUE,ISERROR(FIND("Sign Via Inbox",OP$186))=TRUE)</formula>
    </cfRule>
  </conditionalFormatting>
  <conditionalFormatting sqref="OQ244">
    <cfRule type="expression" dxfId="4" priority="57887">
      <formula>AND(ISERROR(FIND("Webview Sign",OQ$186))=TRUE,OQ$25&lt;&gt;"Option for Send Document :",OQ$25&lt;&gt;"",ISERROR(FIND("Embed Sign",OQ$186))=TRUE,ISERROR(FIND("Sign Via Inbox",OQ$186))=TRUE)</formula>
    </cfRule>
  </conditionalFormatting>
  <conditionalFormatting sqref="OR244">
    <cfRule type="expression" dxfId="4" priority="57762">
      <formula>AND(ISERROR(FIND("Webview Sign",OR$186))=TRUE,OR$25&lt;&gt;"Option for Send Document :",OR$25&lt;&gt;"",ISERROR(FIND("Embed Sign",OR$186))=TRUE,ISERROR(FIND("Sign Via Inbox",OR$186))=TRUE)</formula>
    </cfRule>
  </conditionalFormatting>
  <conditionalFormatting sqref="OS244">
    <cfRule type="expression" dxfId="4" priority="57805">
      <formula>AND(ISERROR(FIND("Webview Sign",OS$186))=TRUE,OS$25&lt;&gt;"Option for Send Document :",OS$25&lt;&gt;"",ISERROR(FIND("Embed Sign",OS$186))=TRUE,ISERROR(FIND("Sign Via Inbox",OS$186))=TRUE)</formula>
    </cfRule>
  </conditionalFormatting>
  <conditionalFormatting sqref="OT244">
    <cfRule type="expression" dxfId="4" priority="57680">
      <formula>AND(ISERROR(FIND("Webview Sign",OT$186))=TRUE,OT$25&lt;&gt;"Option for Send Document :",OT$25&lt;&gt;"",ISERROR(FIND("Embed Sign",OT$186))=TRUE,ISERROR(FIND("Sign Via Inbox",OT$186))=TRUE)</formula>
    </cfRule>
  </conditionalFormatting>
  <conditionalFormatting sqref="OU244">
    <cfRule type="expression" dxfId="4" priority="57723">
      <formula>AND(ISERROR(FIND("Webview Sign",OU$186))=TRUE,OU$25&lt;&gt;"Option for Send Document :",OU$25&lt;&gt;"",ISERROR(FIND("Embed Sign",OU$186))=TRUE,ISERROR(FIND("Sign Via Inbox",OU$186))=TRUE)</formula>
    </cfRule>
  </conditionalFormatting>
  <conditionalFormatting sqref="OV244">
    <cfRule type="expression" dxfId="4" priority="57598">
      <formula>AND(ISERROR(FIND("Webview Sign",OV$186))=TRUE,OV$25&lt;&gt;"Option for Send Document :",OV$25&lt;&gt;"",ISERROR(FIND("Embed Sign",OV$186))=TRUE,ISERROR(FIND("Sign Via Inbox",OV$186))=TRUE)</formula>
    </cfRule>
  </conditionalFormatting>
  <conditionalFormatting sqref="OW244">
    <cfRule type="expression" dxfId="4" priority="57641">
      <formula>AND(ISERROR(FIND("Webview Sign",OW$186))=TRUE,OW$25&lt;&gt;"Option for Send Document :",OW$25&lt;&gt;"",ISERROR(FIND("Embed Sign",OW$186))=TRUE,ISERROR(FIND("Sign Via Inbox",OW$186))=TRUE)</formula>
    </cfRule>
  </conditionalFormatting>
  <conditionalFormatting sqref="OX244">
    <cfRule type="expression" dxfId="4" priority="57516">
      <formula>AND(ISERROR(FIND("Webview Sign",OX$186))=TRUE,OX$25&lt;&gt;"Option for Send Document :",OX$25&lt;&gt;"",ISERROR(FIND("Embed Sign",OX$186))=TRUE,ISERROR(FIND("Sign Via Inbox",OX$186))=TRUE)</formula>
    </cfRule>
  </conditionalFormatting>
  <conditionalFormatting sqref="OY244">
    <cfRule type="expression" dxfId="4" priority="57559">
      <formula>AND(ISERROR(FIND("Webview Sign",OY$186))=TRUE,OY$25&lt;&gt;"Option for Send Document :",OY$25&lt;&gt;"",ISERROR(FIND("Embed Sign",OY$186))=TRUE,ISERROR(FIND("Sign Via Inbox",OY$186))=TRUE)</formula>
    </cfRule>
  </conditionalFormatting>
  <conditionalFormatting sqref="OZ244">
    <cfRule type="expression" dxfId="4" priority="57434">
      <formula>AND(ISERROR(FIND("Webview Sign",OZ$186))=TRUE,OZ$25&lt;&gt;"Option for Send Document :",OZ$25&lt;&gt;"",ISERROR(FIND("Embed Sign",OZ$186))=TRUE,ISERROR(FIND("Sign Via Inbox",OZ$186))=TRUE)</formula>
    </cfRule>
  </conditionalFormatting>
  <conditionalFormatting sqref="PA244">
    <cfRule type="expression" dxfId="4" priority="57477">
      <formula>AND(ISERROR(FIND("Webview Sign",PA$186))=TRUE,PA$25&lt;&gt;"Option for Send Document :",PA$25&lt;&gt;"",ISERROR(FIND("Embed Sign",PA$186))=TRUE,ISERROR(FIND("Sign Via Inbox",PA$186))=TRUE)</formula>
    </cfRule>
  </conditionalFormatting>
  <conditionalFormatting sqref="PB244">
    <cfRule type="expression" dxfId="4" priority="57352">
      <formula>AND(ISERROR(FIND("Webview Sign",PB$186))=TRUE,PB$25&lt;&gt;"Option for Send Document :",PB$25&lt;&gt;"",ISERROR(FIND("Embed Sign",PB$186))=TRUE,ISERROR(FIND("Sign Via Inbox",PB$186))=TRUE)</formula>
    </cfRule>
  </conditionalFormatting>
  <conditionalFormatting sqref="PD244">
    <cfRule type="expression" dxfId="4" priority="57224">
      <formula>AND(ISERROR(FIND("Webview Sign",PD$186))=TRUE,PD$25&lt;&gt;"Option for Send Document :",PD$25&lt;&gt;"",ISERROR(FIND("Embed Sign",PD$186))=TRUE,ISERROR(FIND("Sign Via Inbox",PD$186))=TRUE)</formula>
    </cfRule>
  </conditionalFormatting>
  <conditionalFormatting sqref="PH244">
    <cfRule type="expression" dxfId="4" priority="56930">
      <formula>AND(ISERROR(FIND("Webview Sign",PH$186))=TRUE,PH$25&lt;&gt;"Option for Send Document :",PH$25&lt;&gt;"",ISERROR(FIND("Embed Sign",PH$186))=TRUE,ISERROR(FIND("Sign Via Inbox",PH$186))=TRUE)</formula>
    </cfRule>
  </conditionalFormatting>
  <conditionalFormatting sqref="PI244">
    <cfRule type="expression" dxfId="4" priority="56927">
      <formula>AND(ISERROR(FIND("Webview Sign",PI$186))=TRUE,PI$25&lt;&gt;"Option for Send Document :",PI$25&lt;&gt;"",ISERROR(FIND("Embed Sign",PI$186))=TRUE,ISERROR(FIND("Sign Via Inbox",PI$186))=TRUE)</formula>
    </cfRule>
  </conditionalFormatting>
  <conditionalFormatting sqref="PJ244">
    <cfRule type="expression" dxfId="4" priority="56924">
      <formula>AND(ISERROR(FIND("Webview Sign",PJ$186))=TRUE,PJ$25&lt;&gt;"Option for Send Document :",PJ$25&lt;&gt;"",ISERROR(FIND("Embed Sign",PJ$186))=TRUE,ISERROR(FIND("Sign Via Inbox",PJ$186))=TRUE)</formula>
    </cfRule>
  </conditionalFormatting>
  <conditionalFormatting sqref="PM244">
    <cfRule type="expression" dxfId="4" priority="56813">
      <formula>AND(ISERROR(FIND("Webview Sign",PM$186))=TRUE,PM$25&lt;&gt;"Option for Send Document :",PM$25&lt;&gt;"",ISERROR(FIND("Embed Sign",PM$186))=TRUE,ISERROR(FIND("Sign Via Inbox",PM$186))=TRUE)</formula>
    </cfRule>
  </conditionalFormatting>
  <conditionalFormatting sqref="PN244">
    <cfRule type="expression" dxfId="4" priority="56759">
      <formula>AND(ISERROR(FIND("Webview Sign",PN$186))=TRUE,PN$25&lt;&gt;"Option for Send Document :",PN$25&lt;&gt;"",ISERROR(FIND("Embed Sign",PN$186))=TRUE,ISERROR(FIND("Sign Via Inbox",PN$186))=TRUE)</formula>
    </cfRule>
  </conditionalFormatting>
  <conditionalFormatting sqref="PO244">
    <cfRule type="expression" dxfId="4" priority="56700">
      <formula>AND(ISERROR(FIND("Webview Sign",PO$186))=TRUE,PO$25&lt;&gt;"Option for Send Document :",PO$25&lt;&gt;"",ISERROR(FIND("Embed Sign",PO$186))=TRUE,ISERROR(FIND("Sign Via Inbox",PO$186))=TRUE)</formula>
    </cfRule>
  </conditionalFormatting>
  <conditionalFormatting sqref="PP244">
    <cfRule type="expression" dxfId="4" priority="56641">
      <formula>AND(ISERROR(FIND("Webview Sign",PP$186))=TRUE,PP$25&lt;&gt;"Option for Send Document :",PP$25&lt;&gt;"",ISERROR(FIND("Embed Sign",PP$186))=TRUE,ISERROR(FIND("Sign Via Inbox",PP$186))=TRUE)</formula>
    </cfRule>
  </conditionalFormatting>
  <conditionalFormatting sqref="PQ244">
    <cfRule type="expression" dxfId="4" priority="56582">
      <formula>AND(ISERROR(FIND("Webview Sign",PQ$186))=TRUE,PQ$25&lt;&gt;"Option for Send Document :",PQ$25&lt;&gt;"",ISERROR(FIND("Embed Sign",PQ$186))=TRUE,ISERROR(FIND("Sign Via Inbox",PQ$186))=TRUE)</formula>
    </cfRule>
  </conditionalFormatting>
  <conditionalFormatting sqref="PR244">
    <cfRule type="expression" dxfId="4" priority="56523">
      <formula>AND(ISERROR(FIND("Webview Sign",PR$186))=TRUE,PR$25&lt;&gt;"Option for Send Document :",PR$25&lt;&gt;"",ISERROR(FIND("Embed Sign",PR$186))=TRUE,ISERROR(FIND("Sign Via Inbox",PR$186))=TRUE)</formula>
    </cfRule>
  </conditionalFormatting>
  <conditionalFormatting sqref="PS244">
    <cfRule type="expression" dxfId="4" priority="56464">
      <formula>AND(ISERROR(FIND("Webview Sign",PS$186))=TRUE,PS$25&lt;&gt;"Option for Send Document :",PS$25&lt;&gt;"",ISERROR(FIND("Embed Sign",PS$186))=TRUE,ISERROR(FIND("Sign Via Inbox",PS$186))=TRUE)</formula>
    </cfRule>
  </conditionalFormatting>
  <conditionalFormatting sqref="PT244">
    <cfRule type="expression" dxfId="4" priority="56405">
      <formula>AND(ISERROR(FIND("Webview Sign",PT$186))=TRUE,PT$25&lt;&gt;"Option for Send Document :",PT$25&lt;&gt;"",ISERROR(FIND("Embed Sign",PT$186))=TRUE,ISERROR(FIND("Sign Via Inbox",PT$186))=TRUE)</formula>
    </cfRule>
  </conditionalFormatting>
  <conditionalFormatting sqref="PU244">
    <cfRule type="expression" dxfId="4" priority="52016">
      <formula>AND(ISERROR(FIND("Webview Sign",PU$186))=TRUE,PU$25&lt;&gt;"Option for Send Document :",PU$25&lt;&gt;"",ISERROR(FIND("Embed Sign",PU$186))=TRUE,ISERROR(FIND("Sign Via Inbox",PU$186))=TRUE)</formula>
    </cfRule>
  </conditionalFormatting>
  <conditionalFormatting sqref="PV244">
    <cfRule type="expression" dxfId="4" priority="56346">
      <formula>AND(ISERROR(FIND("Webview Sign",PV$186))=TRUE,PV$25&lt;&gt;"Option for Send Document :",PV$25&lt;&gt;"",ISERROR(FIND("Embed Sign",PV$186))=TRUE,ISERROR(FIND("Sign Via Inbox",PV$186))=TRUE)</formula>
    </cfRule>
  </conditionalFormatting>
  <conditionalFormatting sqref="PW244">
    <cfRule type="expression" dxfId="4" priority="56288">
      <formula>AND(ISERROR(FIND("Webview Sign",PW$186))=TRUE,PW$25&lt;&gt;"Option for Send Document :",PW$25&lt;&gt;"",ISERROR(FIND("Embed Sign",PW$186))=TRUE,ISERROR(FIND("Sign Via Inbox",PW$186))=TRUE)</formula>
    </cfRule>
  </conditionalFormatting>
  <conditionalFormatting sqref="PX244">
    <cfRule type="expression" dxfId="4" priority="56169">
      <formula>AND(ISERROR(FIND("Webview Sign",PX$186))=TRUE,PX$25&lt;&gt;"Option for Send Document :",PX$25&lt;&gt;"",ISERROR(FIND("Embed Sign",PX$186))=TRUE,ISERROR(FIND("Sign Via Inbox",PX$186))=TRUE)</formula>
    </cfRule>
  </conditionalFormatting>
  <conditionalFormatting sqref="PZ244">
    <cfRule type="expression" dxfId="4" priority="56110">
      <formula>AND(ISERROR(FIND("Webview Sign",PZ$186))=TRUE,PZ$25&lt;&gt;"Option for Send Document :",PZ$25&lt;&gt;"",ISERROR(FIND("Embed Sign",PZ$186))=TRUE,ISERROR(FIND("Sign Via Inbox",PZ$186))=TRUE)</formula>
    </cfRule>
  </conditionalFormatting>
  <conditionalFormatting sqref="QA244">
    <cfRule type="expression" dxfId="4" priority="56051">
      <formula>AND(ISERROR(FIND("Webview Sign",QA$186))=TRUE,QA$25&lt;&gt;"Option for Send Document :",QA$25&lt;&gt;"",ISERROR(FIND("Embed Sign",QA$186))=TRUE,ISERROR(FIND("Sign Via Inbox",QA$186))=TRUE)</formula>
    </cfRule>
  </conditionalFormatting>
  <conditionalFormatting sqref="QB244">
    <cfRule type="expression" dxfId="4" priority="55992">
      <formula>AND(ISERROR(FIND("Webview Sign",QB$186))=TRUE,QB$25&lt;&gt;"Option for Send Document :",QB$25&lt;&gt;"",ISERROR(FIND("Embed Sign",QB$186))=TRUE,ISERROR(FIND("Sign Via Inbox",QB$186))=TRUE)</formula>
    </cfRule>
  </conditionalFormatting>
  <conditionalFormatting sqref="QC244">
    <cfRule type="expression" dxfId="4" priority="55933">
      <formula>AND(ISERROR(FIND("Webview Sign",QC$186))=TRUE,QC$25&lt;&gt;"Option for Send Document :",QC$25&lt;&gt;"",ISERROR(FIND("Embed Sign",QC$186))=TRUE,ISERROR(FIND("Sign Via Inbox",QC$186))=TRUE)</formula>
    </cfRule>
  </conditionalFormatting>
  <conditionalFormatting sqref="QD244">
    <cfRule type="expression" dxfId="4" priority="55874">
      <formula>AND(ISERROR(FIND("Webview Sign",QD$186))=TRUE,QD$25&lt;&gt;"Option for Send Document :",QD$25&lt;&gt;"",ISERROR(FIND("Embed Sign",QD$186))=TRUE,ISERROR(FIND("Sign Via Inbox",QD$186))=TRUE)</formula>
    </cfRule>
  </conditionalFormatting>
  <conditionalFormatting sqref="QE244">
    <cfRule type="expression" dxfId="4" priority="55697">
      <formula>AND(ISERROR(FIND("Webview Sign",QE$186))=TRUE,QE$25&lt;&gt;"Option for Send Document :",QE$25&lt;&gt;"",ISERROR(FIND("Embed Sign",QE$186))=TRUE,ISERROR(FIND("Sign Via Inbox",QE$186))=TRUE)</formula>
    </cfRule>
  </conditionalFormatting>
  <conditionalFormatting sqref="QF244:QG244">
    <cfRule type="expression" dxfId="4" priority="55638">
      <formula>AND(ISERROR(FIND("Webview Sign",QF$186))=TRUE,QF$25&lt;&gt;"Option for Send Document :",QF$25&lt;&gt;"",ISERROR(FIND("Embed Sign",QF$186))=TRUE,ISERROR(FIND("Sign Via Inbox",QF$186))=TRUE)</formula>
    </cfRule>
  </conditionalFormatting>
  <conditionalFormatting sqref="QH244">
    <cfRule type="expression" dxfId="4" priority="55579">
      <formula>AND(ISERROR(FIND("Webview Sign",QH$186))=TRUE,QH$25&lt;&gt;"Option for Send Document :",QH$25&lt;&gt;"",ISERROR(FIND("Embed Sign",QH$186))=TRUE,ISERROR(FIND("Sign Via Inbox",QH$186))=TRUE)</formula>
    </cfRule>
  </conditionalFormatting>
  <conditionalFormatting sqref="QI244">
    <cfRule type="expression" dxfId="4" priority="55520">
      <formula>AND(ISERROR(FIND("Webview Sign",QI$186))=TRUE,QI$25&lt;&gt;"Option for Send Document :",QI$25&lt;&gt;"",ISERROR(FIND("Embed Sign",QI$186))=TRUE,ISERROR(FIND("Sign Via Inbox",QI$186))=TRUE)</formula>
    </cfRule>
  </conditionalFormatting>
  <conditionalFormatting sqref="QJ244">
    <cfRule type="expression" dxfId="4" priority="55461">
      <formula>AND(ISERROR(FIND("Webview Sign",QJ$186))=TRUE,QJ$25&lt;&gt;"Option for Send Document :",QJ$25&lt;&gt;"",ISERROR(FIND("Embed Sign",QJ$186))=TRUE,ISERROR(FIND("Sign Via Inbox",QJ$186))=TRUE)</formula>
    </cfRule>
  </conditionalFormatting>
  <conditionalFormatting sqref="QK244">
    <cfRule type="expression" dxfId="4" priority="55402">
      <formula>AND(ISERROR(FIND("Webview Sign",QK$186))=TRUE,QK$25&lt;&gt;"Option for Send Document :",QK$25&lt;&gt;"",ISERROR(FIND("Embed Sign",QK$186))=TRUE,ISERROR(FIND("Sign Via Inbox",QK$186))=TRUE)</formula>
    </cfRule>
  </conditionalFormatting>
  <conditionalFormatting sqref="QL244">
    <cfRule type="expression" dxfId="4" priority="55343">
      <formula>AND(ISERROR(FIND("Webview Sign",QL$186))=TRUE,QL$25&lt;&gt;"Option for Send Document :",QL$25&lt;&gt;"",ISERROR(FIND("Embed Sign",QL$186))=TRUE,ISERROR(FIND("Sign Via Inbox",QL$186))=TRUE)</formula>
    </cfRule>
  </conditionalFormatting>
  <conditionalFormatting sqref="QM244">
    <cfRule type="expression" dxfId="4" priority="53899">
      <formula>AND(ISERROR(FIND("Webview Sign",QM$186))=TRUE,QM$25&lt;&gt;"Option for Send Document :",QM$25&lt;&gt;"",ISERROR(FIND("Embed Sign",QM$186))=TRUE,ISERROR(FIND("Sign Via Inbox",QM$186))=TRUE)</formula>
    </cfRule>
  </conditionalFormatting>
  <conditionalFormatting sqref="QO244">
    <cfRule type="expression" dxfId="4" priority="53863">
      <formula>AND(ISERROR(FIND("Webview Sign",QO$186))=TRUE,QO$25&lt;&gt;"Option for Send Document :",QO$25&lt;&gt;"",ISERROR(FIND("Embed Sign",QO$186))=TRUE,ISERROR(FIND("Sign Via Inbox",QO$186))=TRUE)</formula>
    </cfRule>
  </conditionalFormatting>
  <conditionalFormatting sqref="QQ244">
    <cfRule type="expression" dxfId="4" priority="53815">
      <formula>AND(ISERROR(FIND("Webview Sign",QQ$186))=TRUE,QQ$25&lt;&gt;"Option for Send Document :",QQ$25&lt;&gt;"",ISERROR(FIND("Embed Sign",QQ$186))=TRUE,ISERROR(FIND("Sign Via Inbox",QQ$186))=TRUE)</formula>
    </cfRule>
  </conditionalFormatting>
  <conditionalFormatting sqref="QR244">
    <cfRule type="expression" dxfId="4" priority="53771">
      <formula>AND(ISERROR(FIND("Webview Sign",QR$186))=TRUE,QR$25&lt;&gt;"Option for Send Document :",QR$25&lt;&gt;"",ISERROR(FIND("Embed Sign",QR$186))=TRUE,ISERROR(FIND("Sign Via Inbox",QR$186))=TRUE)</formula>
    </cfRule>
  </conditionalFormatting>
  <conditionalFormatting sqref="QS244">
    <cfRule type="expression" dxfId="4" priority="53727">
      <formula>AND(ISERROR(FIND("Webview Sign",QS$186))=TRUE,QS$25&lt;&gt;"Option for Send Document :",QS$25&lt;&gt;"",ISERROR(FIND("Embed Sign",QS$186))=TRUE,ISERROR(FIND("Sign Via Inbox",QS$186))=TRUE)</formula>
    </cfRule>
  </conditionalFormatting>
  <conditionalFormatting sqref="QU244">
    <cfRule type="expression" dxfId="4" priority="53684">
      <formula>AND(ISERROR(FIND("Webview Sign",QU$186))=TRUE,QU$25&lt;&gt;"Option for Send Document :",QU$25&lt;&gt;"",ISERROR(FIND("Embed Sign",QU$186))=TRUE,ISERROR(FIND("Sign Via Inbox",QU$186))=TRUE)</formula>
    </cfRule>
  </conditionalFormatting>
  <conditionalFormatting sqref="QV244">
    <cfRule type="expression" dxfId="4" priority="53645">
      <formula>AND(ISERROR(FIND("Webview Sign",QV$186))=TRUE,QV$25&lt;&gt;"Option for Send Document :",QV$25&lt;&gt;"",ISERROR(FIND("Embed Sign",QV$186))=TRUE,ISERROR(FIND("Sign Via Inbox",QV$186))=TRUE)</formula>
    </cfRule>
  </conditionalFormatting>
  <conditionalFormatting sqref="QW244">
    <cfRule type="expression" dxfId="4" priority="53561">
      <formula>AND(ISERROR(FIND("Webview Sign",QW$186))=TRUE,QW$25&lt;&gt;"Option for Send Document :",QW$25&lt;&gt;"",ISERROR(FIND("Embed Sign",QW$186))=TRUE,ISERROR(FIND("Sign Via Inbox",QW$186))=TRUE)</formula>
    </cfRule>
  </conditionalFormatting>
  <conditionalFormatting sqref="QX244">
    <cfRule type="expression" dxfId="4" priority="53604">
      <formula>AND(ISERROR(FIND("Webview Sign",QX$186))=TRUE,QX$25&lt;&gt;"Option for Send Document :",QX$25&lt;&gt;"",ISERROR(FIND("Embed Sign",QX$186))=TRUE,ISERROR(FIND("Sign Via Inbox",QX$186))=TRUE)</formula>
    </cfRule>
  </conditionalFormatting>
  <conditionalFormatting sqref="QY244">
    <cfRule type="expression" dxfId="4" priority="53479">
      <formula>AND(ISERROR(FIND("Webview Sign",QY$186))=TRUE,QY$25&lt;&gt;"Option for Send Document :",QY$25&lt;&gt;"",ISERROR(FIND("Embed Sign",QY$186))=TRUE,ISERROR(FIND("Sign Via Inbox",QY$186))=TRUE)</formula>
    </cfRule>
  </conditionalFormatting>
  <conditionalFormatting sqref="QZ244">
    <cfRule type="expression" dxfId="4" priority="53522">
      <formula>AND(ISERROR(FIND("Webview Sign",QZ$186))=TRUE,QZ$25&lt;&gt;"Option for Send Document :",QZ$25&lt;&gt;"",ISERROR(FIND("Embed Sign",QZ$186))=TRUE,ISERROR(FIND("Sign Via Inbox",QZ$186))=TRUE)</formula>
    </cfRule>
  </conditionalFormatting>
  <conditionalFormatting sqref="RA244">
    <cfRule type="expression" dxfId="4" priority="53397">
      <formula>AND(ISERROR(FIND("Webview Sign",RA$186))=TRUE,RA$25&lt;&gt;"Option for Send Document :",RA$25&lt;&gt;"",ISERROR(FIND("Embed Sign",RA$186))=TRUE,ISERROR(FIND("Sign Via Inbox",RA$186))=TRUE)</formula>
    </cfRule>
  </conditionalFormatting>
  <conditionalFormatting sqref="RB244">
    <cfRule type="expression" dxfId="4" priority="53440">
      <formula>AND(ISERROR(FIND("Webview Sign",RB$186))=TRUE,RB$25&lt;&gt;"Option for Send Document :",RB$25&lt;&gt;"",ISERROR(FIND("Embed Sign",RB$186))=TRUE,ISERROR(FIND("Sign Via Inbox",RB$186))=TRUE)</formula>
    </cfRule>
  </conditionalFormatting>
  <conditionalFormatting sqref="RC244">
    <cfRule type="expression" dxfId="4" priority="53315">
      <formula>AND(ISERROR(FIND("Webview Sign",RC$186))=TRUE,RC$25&lt;&gt;"Option for Send Document :",RC$25&lt;&gt;"",ISERROR(FIND("Embed Sign",RC$186))=TRUE,ISERROR(FIND("Sign Via Inbox",RC$186))=TRUE)</formula>
    </cfRule>
  </conditionalFormatting>
  <conditionalFormatting sqref="RD244">
    <cfRule type="expression" dxfId="4" priority="53358">
      <formula>AND(ISERROR(FIND("Webview Sign",RD$186))=TRUE,RD$25&lt;&gt;"Option for Send Document :",RD$25&lt;&gt;"",ISERROR(FIND("Embed Sign",RD$186))=TRUE,ISERROR(FIND("Sign Via Inbox",RD$186))=TRUE)</formula>
    </cfRule>
  </conditionalFormatting>
  <conditionalFormatting sqref="RE244">
    <cfRule type="expression" dxfId="4" priority="53233">
      <formula>AND(ISERROR(FIND("Webview Sign",RE$186))=TRUE,RE$25&lt;&gt;"Option for Send Document :",RE$25&lt;&gt;"",ISERROR(FIND("Embed Sign",RE$186))=TRUE,ISERROR(FIND("Sign Via Inbox",RE$186))=TRUE)</formula>
    </cfRule>
  </conditionalFormatting>
  <conditionalFormatting sqref="RF244">
    <cfRule type="expression" dxfId="4" priority="53276">
      <formula>AND(ISERROR(FIND("Webview Sign",RF$186))=TRUE,RF$25&lt;&gt;"Option for Send Document :",RF$25&lt;&gt;"",ISERROR(FIND("Embed Sign",RF$186))=TRUE,ISERROR(FIND("Sign Via Inbox",RF$186))=TRUE)</formula>
    </cfRule>
  </conditionalFormatting>
  <conditionalFormatting sqref="RG244">
    <cfRule type="expression" dxfId="4" priority="53151">
      <formula>AND(ISERROR(FIND("Webview Sign",RG$186))=TRUE,RG$25&lt;&gt;"Option for Send Document :",RG$25&lt;&gt;"",ISERROR(FIND("Embed Sign",RG$186))=TRUE,ISERROR(FIND("Sign Via Inbox",RG$186))=TRUE)</formula>
    </cfRule>
  </conditionalFormatting>
  <conditionalFormatting sqref="RH244">
    <cfRule type="expression" dxfId="4" priority="53194">
      <formula>AND(ISERROR(FIND("Webview Sign",RH$186))=TRUE,RH$25&lt;&gt;"Option for Send Document :",RH$25&lt;&gt;"",ISERROR(FIND("Embed Sign",RH$186))=TRUE,ISERROR(FIND("Sign Via Inbox",RH$186))=TRUE)</formula>
    </cfRule>
  </conditionalFormatting>
  <conditionalFormatting sqref="RI244">
    <cfRule type="expression" dxfId="4" priority="53069">
      <formula>AND(ISERROR(FIND("Webview Sign",RI$186))=TRUE,RI$25&lt;&gt;"Option for Send Document :",RI$25&lt;&gt;"",ISERROR(FIND("Embed Sign",RI$186))=TRUE,ISERROR(FIND("Sign Via Inbox",RI$186))=TRUE)</formula>
    </cfRule>
  </conditionalFormatting>
  <conditionalFormatting sqref="RJ244">
    <cfRule type="expression" dxfId="4" priority="53112">
      <formula>AND(ISERROR(FIND("Webview Sign",RJ$186))=TRUE,RJ$25&lt;&gt;"Option for Send Document :",RJ$25&lt;&gt;"",ISERROR(FIND("Embed Sign",RJ$186))=TRUE,ISERROR(FIND("Sign Via Inbox",RJ$186))=TRUE)</formula>
    </cfRule>
  </conditionalFormatting>
  <conditionalFormatting sqref="RK244">
    <cfRule type="expression" dxfId="4" priority="52987">
      <formula>AND(ISERROR(FIND("Webview Sign",RK$186))=TRUE,RK$25&lt;&gt;"Option for Send Document :",RK$25&lt;&gt;"",ISERROR(FIND("Embed Sign",RK$186))=TRUE,ISERROR(FIND("Sign Via Inbox",RK$186))=TRUE)</formula>
    </cfRule>
  </conditionalFormatting>
  <conditionalFormatting sqref="RL244">
    <cfRule type="expression" dxfId="4" priority="53030">
      <formula>AND(ISERROR(FIND("Webview Sign",RL$186))=TRUE,RL$25&lt;&gt;"Option for Send Document :",RL$25&lt;&gt;"",ISERROR(FIND("Embed Sign",RL$186))=TRUE,ISERROR(FIND("Sign Via Inbox",RL$186))=TRUE)</formula>
    </cfRule>
  </conditionalFormatting>
  <conditionalFormatting sqref="RM244">
    <cfRule type="expression" dxfId="4" priority="52905">
      <formula>AND(ISERROR(FIND("Webview Sign",RM$186))=TRUE,RM$25&lt;&gt;"Option for Send Document :",RM$25&lt;&gt;"",ISERROR(FIND("Embed Sign",RM$186))=TRUE,ISERROR(FIND("Sign Via Inbox",RM$186))=TRUE)</formula>
    </cfRule>
  </conditionalFormatting>
  <conditionalFormatting sqref="RN244">
    <cfRule type="expression" dxfId="4" priority="52948">
      <formula>AND(ISERROR(FIND("Webview Sign",RN$186))=TRUE,RN$25&lt;&gt;"Option for Send Document :",RN$25&lt;&gt;"",ISERROR(FIND("Embed Sign",RN$186))=TRUE,ISERROR(FIND("Sign Via Inbox",RN$186))=TRUE)</formula>
    </cfRule>
  </conditionalFormatting>
  <conditionalFormatting sqref="RO244">
    <cfRule type="expression" dxfId="4" priority="52823">
      <formula>AND(ISERROR(FIND("Webview Sign",RO$186))=TRUE,RO$25&lt;&gt;"Option for Send Document :",RO$25&lt;&gt;"",ISERROR(FIND("Embed Sign",RO$186))=TRUE,ISERROR(FIND("Sign Via Inbox",RO$186))=TRUE)</formula>
    </cfRule>
  </conditionalFormatting>
  <conditionalFormatting sqref="RP244">
    <cfRule type="expression" dxfId="4" priority="52866">
      <formula>AND(ISERROR(FIND("Webview Sign",RP$186))=TRUE,RP$25&lt;&gt;"Option for Send Document :",RP$25&lt;&gt;"",ISERROR(FIND("Embed Sign",RP$186))=TRUE,ISERROR(FIND("Sign Via Inbox",RP$186))=TRUE)</formula>
    </cfRule>
  </conditionalFormatting>
  <conditionalFormatting sqref="RQ244">
    <cfRule type="expression" dxfId="4" priority="52741">
      <formula>AND(ISERROR(FIND("Webview Sign",RQ$186))=TRUE,RQ$25&lt;&gt;"Option for Send Document :",RQ$25&lt;&gt;"",ISERROR(FIND("Embed Sign",RQ$186))=TRUE,ISERROR(FIND("Sign Via Inbox",RQ$186))=TRUE)</formula>
    </cfRule>
  </conditionalFormatting>
  <conditionalFormatting sqref="RR244">
    <cfRule type="expression" dxfId="4" priority="52784">
      <formula>AND(ISERROR(FIND("Webview Sign",RR$186))=TRUE,RR$25&lt;&gt;"Option for Send Document :",RR$25&lt;&gt;"",ISERROR(FIND("Embed Sign",RR$186))=TRUE,ISERROR(FIND("Sign Via Inbox",RR$186))=TRUE)</formula>
    </cfRule>
  </conditionalFormatting>
  <conditionalFormatting sqref="RS244">
    <cfRule type="expression" dxfId="4" priority="52659">
      <formula>AND(ISERROR(FIND("Webview Sign",RS$186))=TRUE,RS$25&lt;&gt;"Option for Send Document :",RS$25&lt;&gt;"",ISERROR(FIND("Embed Sign",RS$186))=TRUE,ISERROR(FIND("Sign Via Inbox",RS$186))=TRUE)</formula>
    </cfRule>
  </conditionalFormatting>
  <conditionalFormatting sqref="RT244">
    <cfRule type="expression" dxfId="4" priority="52702">
      <formula>AND(ISERROR(FIND("Webview Sign",RT$186))=TRUE,RT$25&lt;&gt;"Option for Send Document :",RT$25&lt;&gt;"",ISERROR(FIND("Embed Sign",RT$186))=TRUE,ISERROR(FIND("Sign Via Inbox",RT$186))=TRUE)</formula>
    </cfRule>
  </conditionalFormatting>
  <conditionalFormatting sqref="RU244">
    <cfRule type="expression" dxfId="4" priority="52577">
      <formula>AND(ISERROR(FIND("Webview Sign",RU$186))=TRUE,RU$25&lt;&gt;"Option for Send Document :",RU$25&lt;&gt;"",ISERROR(FIND("Embed Sign",RU$186))=TRUE,ISERROR(FIND("Sign Via Inbox",RU$186))=TRUE)</formula>
    </cfRule>
  </conditionalFormatting>
  <conditionalFormatting sqref="RV244">
    <cfRule type="expression" dxfId="4" priority="52620">
      <formula>AND(ISERROR(FIND("Webview Sign",RV$186))=TRUE,RV$25&lt;&gt;"Option for Send Document :",RV$25&lt;&gt;"",ISERROR(FIND("Embed Sign",RV$186))=TRUE,ISERROR(FIND("Sign Via Inbox",RV$186))=TRUE)</formula>
    </cfRule>
  </conditionalFormatting>
  <conditionalFormatting sqref="RW244">
    <cfRule type="expression" dxfId="4" priority="52495">
      <formula>AND(ISERROR(FIND("Webview Sign",RW$186))=TRUE,RW$25&lt;&gt;"Option for Send Document :",RW$25&lt;&gt;"",ISERROR(FIND("Embed Sign",RW$186))=TRUE,ISERROR(FIND("Sign Via Inbox",RW$186))=TRUE)</formula>
    </cfRule>
  </conditionalFormatting>
  <conditionalFormatting sqref="RX244">
    <cfRule type="expression" dxfId="4" priority="52538">
      <formula>AND(ISERROR(FIND("Webview Sign",RX$186))=TRUE,RX$25&lt;&gt;"Option for Send Document :",RX$25&lt;&gt;"",ISERROR(FIND("Embed Sign",RX$186))=TRUE,ISERROR(FIND("Sign Via Inbox",RX$186))=TRUE)</formula>
    </cfRule>
  </conditionalFormatting>
  <conditionalFormatting sqref="RY244">
    <cfRule type="expression" dxfId="4" priority="52426">
      <formula>AND(ISERROR(FIND("Webview Sign",RY$186))=TRUE,RY$25&lt;&gt;"Option for Send Document :",RY$25&lt;&gt;"",ISERROR(FIND("Embed Sign",RY$186))=TRUE,ISERROR(FIND("Sign Via Inbox",RY$186))=TRUE)</formula>
    </cfRule>
  </conditionalFormatting>
  <conditionalFormatting sqref="RZ244">
    <cfRule type="expression" dxfId="4" priority="52383">
      <formula>AND(ISERROR(FIND("Webview Sign",RZ$186))=TRUE,RZ$25&lt;&gt;"Option for Send Document :",RZ$25&lt;&gt;"",ISERROR(FIND("Embed Sign",RZ$186))=TRUE,ISERROR(FIND("Sign Via Inbox",RZ$186))=TRUE)</formula>
    </cfRule>
  </conditionalFormatting>
  <conditionalFormatting sqref="SA244">
    <cfRule type="expression" dxfId="4" priority="52340">
      <formula>AND(ISERROR(FIND("Webview Sign",SA$186))=TRUE,SA$25&lt;&gt;"Option for Send Document :",SA$25&lt;&gt;"",ISERROR(FIND("Embed Sign",SA$186))=TRUE,ISERROR(FIND("Sign Via Inbox",SA$186))=TRUE)</formula>
    </cfRule>
  </conditionalFormatting>
  <conditionalFormatting sqref="SC244">
    <cfRule type="expression" dxfId="4" priority="52248">
      <formula>AND(ISERROR(FIND("Webview Sign",SC$186))=TRUE,SC$25&lt;&gt;"Option for Send Document :",SC$25&lt;&gt;"",ISERROR(FIND("Embed Sign",SC$186))=TRUE,ISERROR(FIND("Sign Via Inbox",SC$186))=TRUE)</formula>
    </cfRule>
  </conditionalFormatting>
  <conditionalFormatting sqref="SD244">
    <cfRule type="expression" dxfId="4" priority="52205">
      <formula>AND(ISERROR(FIND("Webview Sign",SD$186))=TRUE,SD$25&lt;&gt;"Option for Send Document :",SD$25&lt;&gt;"",ISERROR(FIND("Embed Sign",SD$186))=TRUE,ISERROR(FIND("Sign Via Inbox",SD$186))=TRUE)</formula>
    </cfRule>
  </conditionalFormatting>
  <conditionalFormatting sqref="SE244">
    <cfRule type="expression" dxfId="4" priority="52162">
      <formula>AND(ISERROR(FIND("Webview Sign",SE$186))=TRUE,SE$25&lt;&gt;"Option for Send Document :",SE$25&lt;&gt;"",ISERROR(FIND("Embed Sign",SE$186))=TRUE,ISERROR(FIND("Sign Via Inbox",SE$186))=TRUE)</formula>
    </cfRule>
  </conditionalFormatting>
  <conditionalFormatting sqref="SF244">
    <cfRule type="expression" dxfId="4" priority="52119">
      <formula>AND(ISERROR(FIND("Webview Sign",SF$186))=TRUE,SF$25&lt;&gt;"Option for Send Document :",SF$25&lt;&gt;"",ISERROR(FIND("Embed Sign",SF$186))=TRUE,ISERROR(FIND("Sign Via Inbox",SF$186))=TRUE)</formula>
    </cfRule>
  </conditionalFormatting>
  <conditionalFormatting sqref="SG244">
    <cfRule type="expression" dxfId="4" priority="52076">
      <formula>AND(ISERROR(FIND("Webview Sign",SG$186))=TRUE,SG$25&lt;&gt;"Option for Send Document :",SG$25&lt;&gt;"",ISERROR(FIND("Embed Sign",SG$186))=TRUE,ISERROR(FIND("Sign Via Inbox",SG$186))=TRUE)</formula>
    </cfRule>
  </conditionalFormatting>
  <conditionalFormatting sqref="SI244">
    <cfRule type="expression" dxfId="4" priority="51953">
      <formula>AND(ISERROR(FIND("Webview Sign",SI$186))=TRUE,SI$25&lt;&gt;"Option for Send Document :",SI$25&lt;&gt;"",ISERROR(FIND("Embed Sign",SI$186))=TRUE,ISERROR(FIND("Sign Via Inbox",SI$186))=TRUE)</formula>
    </cfRule>
  </conditionalFormatting>
  <conditionalFormatting sqref="SJ244">
    <cfRule type="expression" dxfId="4" priority="51894">
      <formula>AND(ISERROR(FIND("Webview Sign",SJ$186))=TRUE,SJ$25&lt;&gt;"Option for Send Document :",SJ$25&lt;&gt;"",ISERROR(FIND("Embed Sign",SJ$186))=TRUE,ISERROR(FIND("Sign Via Inbox",SJ$186))=TRUE)</formula>
    </cfRule>
  </conditionalFormatting>
  <conditionalFormatting sqref="SK244">
    <cfRule type="expression" dxfId="4" priority="51835">
      <formula>AND(ISERROR(FIND("Webview Sign",SK$186))=TRUE,SK$25&lt;&gt;"Option for Send Document :",SK$25&lt;&gt;"",ISERROR(FIND("Embed Sign",SK$186))=TRUE,ISERROR(FIND("Sign Via Inbox",SK$186))=TRUE)</formula>
    </cfRule>
  </conditionalFormatting>
  <conditionalFormatting sqref="SL244">
    <cfRule type="expression" dxfId="4" priority="51776">
      <formula>AND(ISERROR(FIND("Webview Sign",SL$186))=TRUE,SL$25&lt;&gt;"Option for Send Document :",SL$25&lt;&gt;"",ISERROR(FIND("Embed Sign",SL$186))=TRUE,ISERROR(FIND("Sign Via Inbox",SL$186))=TRUE)</formula>
    </cfRule>
  </conditionalFormatting>
  <conditionalFormatting sqref="SM244">
    <cfRule type="expression" dxfId="4" priority="51717">
      <formula>AND(ISERROR(FIND("Webview Sign",SM$186))=TRUE,SM$25&lt;&gt;"Option for Send Document :",SM$25&lt;&gt;"",ISERROR(FIND("Embed Sign",SM$186))=TRUE,ISERROR(FIND("Sign Via Inbox",SM$186))=TRUE)</formula>
    </cfRule>
  </conditionalFormatting>
  <conditionalFormatting sqref="SN244">
    <cfRule type="expression" dxfId="4" priority="51658">
      <formula>AND(ISERROR(FIND("Webview Sign",SN$186))=TRUE,SN$25&lt;&gt;"Option for Send Document :",SN$25&lt;&gt;"",ISERROR(FIND("Embed Sign",SN$186))=TRUE,ISERROR(FIND("Sign Via Inbox",SN$186))=TRUE)</formula>
    </cfRule>
  </conditionalFormatting>
  <conditionalFormatting sqref="SO244">
    <cfRule type="expression" dxfId="4" priority="51599">
      <formula>AND(ISERROR(FIND("Webview Sign",SO$186))=TRUE,SO$25&lt;&gt;"Option for Send Document :",SO$25&lt;&gt;"",ISERROR(FIND("Embed Sign",SO$186))=TRUE,ISERROR(FIND("Sign Via Inbox",SO$186))=TRUE)</formula>
    </cfRule>
  </conditionalFormatting>
  <conditionalFormatting sqref="SP244">
    <cfRule type="expression" dxfId="4" priority="51540">
      <formula>AND(ISERROR(FIND("Webview Sign",SP$186))=TRUE,SP$25&lt;&gt;"Option for Send Document :",SP$25&lt;&gt;"",ISERROR(FIND("Embed Sign",SP$186))=TRUE,ISERROR(FIND("Sign Via Inbox",SP$186))=TRUE)</formula>
    </cfRule>
  </conditionalFormatting>
  <conditionalFormatting sqref="SQ244">
    <cfRule type="expression" dxfId="4" priority="51481">
      <formula>AND(ISERROR(FIND("Webview Sign",SQ$186))=TRUE,SQ$25&lt;&gt;"Option for Send Document :",SQ$25&lt;&gt;"",ISERROR(FIND("Embed Sign",SQ$186))=TRUE,ISERROR(FIND("Sign Via Inbox",SQ$186))=TRUE)</formula>
    </cfRule>
  </conditionalFormatting>
  <conditionalFormatting sqref="SR244">
    <cfRule type="expression" dxfId="4" priority="51420">
      <formula>AND(ISERROR(FIND("Webview Sign",SR$186))=TRUE,SR$25&lt;&gt;"Option for Send Document :",SR$25&lt;&gt;"",ISERROR(FIND("Embed Sign",SR$186))=TRUE,ISERROR(FIND("Sign Via Inbox",SR$186))=TRUE)</formula>
    </cfRule>
  </conditionalFormatting>
  <conditionalFormatting sqref="SS244">
    <cfRule type="expression" dxfId="4" priority="51359">
      <formula>AND(ISERROR(FIND("Webview Sign",SS$186))=TRUE,SS$25&lt;&gt;"Option for Send Document :",SS$25&lt;&gt;"",ISERROR(FIND("Embed Sign",SS$186))=TRUE,ISERROR(FIND("Sign Via Inbox",SS$186))=TRUE)</formula>
    </cfRule>
  </conditionalFormatting>
  <conditionalFormatting sqref="ST244">
    <cfRule type="expression" dxfId="4" priority="51298">
      <formula>AND(ISERROR(FIND("Webview Sign",ST$186))=TRUE,ST$25&lt;&gt;"Option for Send Document :",ST$25&lt;&gt;"",ISERROR(FIND("Embed Sign",ST$186))=TRUE,ISERROR(FIND("Sign Via Inbox",ST$186))=TRUE)</formula>
    </cfRule>
  </conditionalFormatting>
  <conditionalFormatting sqref="SU244">
    <cfRule type="expression" dxfId="4" priority="51237">
      <formula>AND(ISERROR(FIND("Webview Sign",SU$186))=TRUE,SU$25&lt;&gt;"Option for Send Document :",SU$25&lt;&gt;"",ISERROR(FIND("Embed Sign",SU$186))=TRUE,ISERROR(FIND("Sign Via Inbox",SU$186))=TRUE)</formula>
    </cfRule>
  </conditionalFormatting>
  <conditionalFormatting sqref="SV244">
    <cfRule type="expression" dxfId="4" priority="51176">
      <formula>AND(ISERROR(FIND("Webview Sign",SV$186))=TRUE,SV$25&lt;&gt;"Option for Send Document :",SV$25&lt;&gt;"",ISERROR(FIND("Embed Sign",SV$186))=TRUE,ISERROR(FIND("Sign Via Inbox",SV$186))=TRUE)</formula>
    </cfRule>
  </conditionalFormatting>
  <conditionalFormatting sqref="SW244">
    <cfRule type="expression" dxfId="4" priority="51115">
      <formula>AND(ISERROR(FIND("Webview Sign",SW$186))=TRUE,SW$25&lt;&gt;"Option for Send Document :",SW$25&lt;&gt;"",ISERROR(FIND("Embed Sign",SW$186))=TRUE,ISERROR(FIND("Sign Via Inbox",SW$186))=TRUE)</formula>
    </cfRule>
  </conditionalFormatting>
  <conditionalFormatting sqref="SX244">
    <cfRule type="expression" dxfId="4" priority="51054">
      <formula>AND(ISERROR(FIND("Webview Sign",SX$186))=TRUE,SX$25&lt;&gt;"Option for Send Document :",SX$25&lt;&gt;"",ISERROR(FIND("Embed Sign",SX$186))=TRUE,ISERROR(FIND("Sign Via Inbox",SX$186))=TRUE)</formula>
    </cfRule>
  </conditionalFormatting>
  <conditionalFormatting sqref="SY244">
    <cfRule type="expression" dxfId="4" priority="50993">
      <formula>AND(ISERROR(FIND("Webview Sign",SY$186))=TRUE,SY$25&lt;&gt;"Option for Send Document :",SY$25&lt;&gt;"",ISERROR(FIND("Embed Sign",SY$186))=TRUE,ISERROR(FIND("Sign Via Inbox",SY$186))=TRUE)</formula>
    </cfRule>
  </conditionalFormatting>
  <conditionalFormatting sqref="SZ244">
    <cfRule type="expression" dxfId="4" priority="50932">
      <formula>AND(ISERROR(FIND("Webview Sign",SZ$186))=TRUE,SZ$25&lt;&gt;"Option for Send Document :",SZ$25&lt;&gt;"",ISERROR(FIND("Embed Sign",SZ$186))=TRUE,ISERROR(FIND("Sign Via Inbox",SZ$186))=TRUE)</formula>
    </cfRule>
  </conditionalFormatting>
  <conditionalFormatting sqref="TA244">
    <cfRule type="expression" dxfId="4" priority="50871">
      <formula>AND(ISERROR(FIND("Webview Sign",TA$186))=TRUE,TA$25&lt;&gt;"Option for Send Document :",TA$25&lt;&gt;"",ISERROR(FIND("Embed Sign",TA$186))=TRUE,ISERROR(FIND("Sign Via Inbox",TA$186))=TRUE)</formula>
    </cfRule>
  </conditionalFormatting>
  <conditionalFormatting sqref="TB244">
    <cfRule type="expression" dxfId="4" priority="50810">
      <formula>AND(ISERROR(FIND("Webview Sign",TB$186))=TRUE,TB$25&lt;&gt;"Option for Send Document :",TB$25&lt;&gt;"",ISERROR(FIND("Embed Sign",TB$186))=TRUE,ISERROR(FIND("Sign Via Inbox",TB$186))=TRUE)</formula>
    </cfRule>
  </conditionalFormatting>
  <conditionalFormatting sqref="TC244">
    <cfRule type="expression" dxfId="4" priority="50749">
      <formula>AND(ISERROR(FIND("Webview Sign",TC$186))=TRUE,TC$25&lt;&gt;"Option for Send Document :",TC$25&lt;&gt;"",ISERROR(FIND("Embed Sign",TC$186))=TRUE,ISERROR(FIND("Sign Via Inbox",TC$186))=TRUE)</formula>
    </cfRule>
  </conditionalFormatting>
  <conditionalFormatting sqref="TD244">
    <cfRule type="expression" dxfId="4" priority="50707">
      <formula>AND(ISERROR(FIND("Webview Sign",TD$186))=TRUE,TD$25&lt;&gt;"Option for Send Document :",TD$25&lt;&gt;"",ISERROR(FIND("Embed Sign",TD$186))=TRUE,ISERROR(FIND("Sign Via Inbox",TD$186))=TRUE)</formula>
    </cfRule>
  </conditionalFormatting>
  <conditionalFormatting sqref="TE244">
    <cfRule type="expression" dxfId="4" priority="50557">
      <formula>AND(ISERROR(FIND("Webview Sign",TE$186))=TRUE,TE$25&lt;&gt;"Option for Send Document :",TE$25&lt;&gt;"",ISERROR(FIND("Embed Sign",TE$186))=TRUE,ISERROR(FIND("Sign Via Inbox",TE$186))=TRUE)</formula>
    </cfRule>
  </conditionalFormatting>
  <conditionalFormatting sqref="TG244">
    <cfRule type="expression" dxfId="4" priority="50451">
      <formula>AND(ISERROR(FIND("Webview Sign",TG$186))=TRUE,TG$25&lt;&gt;"Option for Send Document :",TG$25&lt;&gt;"",ISERROR(FIND("Embed Sign",TG$186))=TRUE,ISERROR(FIND("Sign Via Inbox",TG$186))=TRUE)</formula>
    </cfRule>
  </conditionalFormatting>
  <conditionalFormatting sqref="TJ244">
    <cfRule type="expression" dxfId="4" priority="50212">
      <formula>AND(ISERROR(FIND("Webview Sign",TJ$186))=TRUE,TJ$25&lt;&gt;"Option for Send Document :",TJ$25&lt;&gt;"",ISERROR(FIND("Embed Sign",TJ$186))=TRUE,ISERROR(FIND("Sign Via Inbox",TJ$186))=TRUE)</formula>
    </cfRule>
  </conditionalFormatting>
  <conditionalFormatting sqref="TK244">
    <cfRule type="expression" dxfId="4" priority="50167">
      <formula>AND(ISERROR(FIND("Webview Sign",TK$186))=TRUE,TK$25&lt;&gt;"Option for Send Document :",TK$25&lt;&gt;"",ISERROR(FIND("Embed Sign",TK$186))=TRUE,ISERROR(FIND("Sign Via Inbox",TK$186))=TRUE)</formula>
    </cfRule>
  </conditionalFormatting>
  <conditionalFormatting sqref="TL244">
    <cfRule type="expression" dxfId="4" priority="50126">
      <formula>AND(ISERROR(FIND("Webview Sign",TL$186))=TRUE,TL$25&lt;&gt;"Option for Send Document :",TL$25&lt;&gt;"",ISERROR(FIND("Embed Sign",TL$186))=TRUE,ISERROR(FIND("Sign Via Inbox",TL$186))=TRUE)</formula>
    </cfRule>
  </conditionalFormatting>
  <conditionalFormatting sqref="TM244">
    <cfRule type="expression" dxfId="4" priority="50085">
      <formula>AND(ISERROR(FIND("Webview Sign",TM$186))=TRUE,TM$25&lt;&gt;"Option for Send Document :",TM$25&lt;&gt;"",ISERROR(FIND("Embed Sign",TM$186))=TRUE,ISERROR(FIND("Sign Via Inbox",TM$186))=TRUE)</formula>
    </cfRule>
  </conditionalFormatting>
  <conditionalFormatting sqref="TN244">
    <cfRule type="expression" dxfId="4" priority="50044">
      <formula>AND(ISERROR(FIND("Webview Sign",TN$186))=TRUE,TN$25&lt;&gt;"Option for Send Document :",TN$25&lt;&gt;"",ISERROR(FIND("Embed Sign",TN$186))=TRUE,ISERROR(FIND("Sign Via Inbox",TN$186))=TRUE)</formula>
    </cfRule>
  </conditionalFormatting>
  <conditionalFormatting sqref="TO244">
    <cfRule type="expression" dxfId="4" priority="50003">
      <formula>AND(ISERROR(FIND("Webview Sign",TO$186))=TRUE,TO$25&lt;&gt;"Option for Send Document :",TO$25&lt;&gt;"",ISERROR(FIND("Embed Sign",TO$186))=TRUE,ISERROR(FIND("Sign Via Inbox",TO$186))=TRUE)</formula>
    </cfRule>
  </conditionalFormatting>
  <conditionalFormatting sqref="TP244">
    <cfRule type="expression" dxfId="4" priority="49962">
      <formula>AND(ISERROR(FIND("Webview Sign",TP$186))=TRUE,TP$25&lt;&gt;"Option for Send Document :",TP$25&lt;&gt;"",ISERROR(FIND("Embed Sign",TP$186))=TRUE,ISERROR(FIND("Sign Via Inbox",TP$186))=TRUE)</formula>
    </cfRule>
  </conditionalFormatting>
  <conditionalFormatting sqref="TR244">
    <cfRule type="expression" dxfId="4" priority="49923">
      <formula>AND(ISERROR(FIND("Webview Sign",TR$186))=TRUE,TR$25&lt;&gt;"Option for Send Document :",TR$25&lt;&gt;"",ISERROR(FIND("Embed Sign",TR$186))=TRUE,ISERROR(FIND("Sign Via Inbox",TR$186))=TRUE)</formula>
    </cfRule>
  </conditionalFormatting>
  <conditionalFormatting sqref="TT244">
    <cfRule type="expression" dxfId="4" priority="49566">
      <formula>AND(ISERROR(FIND("Webview Sign",TT$186))=TRUE,TT$25&lt;&gt;"Option for Send Document :",TT$25&lt;&gt;"",ISERROR(FIND("Embed Sign",TT$186))=TRUE,ISERROR(FIND("Sign Via Inbox",TT$186))=TRUE)</formula>
    </cfRule>
  </conditionalFormatting>
  <conditionalFormatting sqref="TV244">
    <cfRule type="expression" dxfId="4" priority="49394">
      <formula>AND(ISERROR(FIND("Webview Sign",TV$186))=TRUE,TV$25&lt;&gt;"Option for Send Document :",TV$25&lt;&gt;"",ISERROR(FIND("Embed Sign",TV$186))=TRUE,ISERROR(FIND("Sign Via Inbox",TV$186))=TRUE)</formula>
    </cfRule>
  </conditionalFormatting>
  <conditionalFormatting sqref="TW244">
    <cfRule type="expression" dxfId="4" priority="49351">
      <formula>AND(ISERROR(FIND("Webview Sign",TW$186))=TRUE,TW$25&lt;&gt;"Option for Send Document :",TW$25&lt;&gt;"",ISERROR(FIND("Embed Sign",TW$186))=TRUE,ISERROR(FIND("Sign Via Inbox",TW$186))=TRUE)</formula>
    </cfRule>
  </conditionalFormatting>
  <conditionalFormatting sqref="TX244">
    <cfRule type="expression" dxfId="4" priority="49308">
      <formula>AND(ISERROR(FIND("Webview Sign",TX$186))=TRUE,TX$25&lt;&gt;"Option for Send Document :",TX$25&lt;&gt;"",ISERROR(FIND("Embed Sign",TX$186))=TRUE,ISERROR(FIND("Sign Via Inbox",TX$186))=TRUE)</formula>
    </cfRule>
  </conditionalFormatting>
  <conditionalFormatting sqref="TY244">
    <cfRule type="expression" dxfId="4" priority="49265">
      <formula>AND(ISERROR(FIND("Webview Sign",TY$186))=TRUE,TY$25&lt;&gt;"Option for Send Document :",TY$25&lt;&gt;"",ISERROR(FIND("Embed Sign",TY$186))=TRUE,ISERROR(FIND("Sign Via Inbox",TY$186))=TRUE)</formula>
    </cfRule>
  </conditionalFormatting>
  <conditionalFormatting sqref="TZ244">
    <cfRule type="expression" dxfId="4" priority="49222">
      <formula>AND(ISERROR(FIND("Webview Sign",TZ$186))=TRUE,TZ$25&lt;&gt;"Option for Send Document :",TZ$25&lt;&gt;"",ISERROR(FIND("Embed Sign",TZ$186))=TRUE,ISERROR(FIND("Sign Via Inbox",TZ$186))=TRUE)</formula>
    </cfRule>
  </conditionalFormatting>
  <conditionalFormatting sqref="UA244">
    <cfRule type="expression" dxfId="4" priority="48958">
      <formula>AND(ISERROR(FIND("Webview Sign",UA$186))=TRUE,UA$25&lt;&gt;"Option for Send Document :",UA$25&lt;&gt;"",ISERROR(FIND("Embed Sign",UA$186))=TRUE,ISERROR(FIND("Sign Via Inbox",UA$186))=TRUE)</formula>
    </cfRule>
  </conditionalFormatting>
  <conditionalFormatting sqref="UB244">
    <cfRule type="expression" dxfId="4" priority="49179">
      <formula>AND(ISERROR(FIND("Webview Sign",UB$186))=TRUE,UB$25&lt;&gt;"Option for Send Document :",UB$25&lt;&gt;"",ISERROR(FIND("Embed Sign",UB$186))=TRUE,ISERROR(FIND("Sign Via Inbox",UB$186))=TRUE)</formula>
    </cfRule>
  </conditionalFormatting>
  <conditionalFormatting sqref="UD244">
    <cfRule type="expression" dxfId="4" priority="46307">
      <formula>AND(ISERROR(FIND("Webview Sign",UD$186))=TRUE,UD$25&lt;&gt;"Option for Send Document :",UD$25&lt;&gt;"",ISERROR(FIND("Embed Sign",UD$186))=TRUE,ISERROR(FIND("Sign Via Inbox",UD$186))=TRUE)</formula>
    </cfRule>
  </conditionalFormatting>
  <conditionalFormatting sqref="UE244">
    <cfRule type="expression" dxfId="4" priority="49093">
      <formula>AND(ISERROR(FIND("Webview Sign",UE$186))=TRUE,UE$25&lt;&gt;"Option for Send Document :",UE$25&lt;&gt;"",ISERROR(FIND("Embed Sign",UE$186))=TRUE,ISERROR(FIND("Sign Via Inbox",UE$186))=TRUE)</formula>
    </cfRule>
  </conditionalFormatting>
  <conditionalFormatting sqref="UF244">
    <cfRule type="expression" dxfId="4" priority="49049">
      <formula>AND(ISERROR(FIND("Webview Sign",UF$186))=TRUE,UF$25&lt;&gt;"Option for Send Document :",UF$25&lt;&gt;"",ISERROR(FIND("Embed Sign",UF$186))=TRUE,ISERROR(FIND("Sign Via Inbox",UF$186))=TRUE)</formula>
    </cfRule>
  </conditionalFormatting>
  <conditionalFormatting sqref="UG244">
    <cfRule type="expression" dxfId="4" priority="48851">
      <formula>AND(ISERROR(FIND("Webview Sign",UG$186))=TRUE,UG$25&lt;&gt;"Option for Send Document :",UG$25&lt;&gt;"",ISERROR(FIND("Embed Sign",UG$186))=TRUE,ISERROR(FIND("Sign Via Inbox",UG$186))=TRUE)</formula>
    </cfRule>
  </conditionalFormatting>
  <conditionalFormatting sqref="UH244">
    <cfRule type="expression" dxfId="4" priority="48806">
      <formula>AND(ISERROR(FIND("Webview Sign",UH$186))=TRUE,UH$25&lt;&gt;"Option for Send Document :",UH$25&lt;&gt;"",ISERROR(FIND("Embed Sign",UH$186))=TRUE,ISERROR(FIND("Sign Via Inbox",UH$186))=TRUE)</formula>
    </cfRule>
  </conditionalFormatting>
  <conditionalFormatting sqref="UI244">
    <cfRule type="expression" dxfId="4" priority="48761">
      <formula>AND(ISERROR(FIND("Webview Sign",UI$186))=TRUE,UI$25&lt;&gt;"Option for Send Document :",UI$25&lt;&gt;"",ISERROR(FIND("Embed Sign",UI$186))=TRUE,ISERROR(FIND("Sign Via Inbox",UI$186))=TRUE)</formula>
    </cfRule>
  </conditionalFormatting>
  <conditionalFormatting sqref="UJ244">
    <cfRule type="expression" dxfId="4" priority="48716">
      <formula>AND(ISERROR(FIND("Webview Sign",UJ$186))=TRUE,UJ$25&lt;&gt;"Option for Send Document :",UJ$25&lt;&gt;"",ISERROR(FIND("Embed Sign",UJ$186))=TRUE,ISERROR(FIND("Sign Via Inbox",UJ$186))=TRUE)</formula>
    </cfRule>
  </conditionalFormatting>
  <conditionalFormatting sqref="UK244">
    <cfRule type="expression" dxfId="4" priority="48671">
      <formula>AND(ISERROR(FIND("Webview Sign",UK$186))=TRUE,UK$25&lt;&gt;"Option for Send Document :",UK$25&lt;&gt;"",ISERROR(FIND("Embed Sign",UK$186))=TRUE,ISERROR(FIND("Sign Via Inbox",UK$186))=TRUE)</formula>
    </cfRule>
  </conditionalFormatting>
  <conditionalFormatting sqref="UL244">
    <cfRule type="expression" dxfId="4" priority="48626">
      <formula>AND(ISERROR(FIND("Webview Sign",UL$186))=TRUE,UL$25&lt;&gt;"Option for Send Document :",UL$25&lt;&gt;"",ISERROR(FIND("Embed Sign",UL$186))=TRUE,ISERROR(FIND("Sign Via Inbox",UL$186))=TRUE)</formula>
    </cfRule>
  </conditionalFormatting>
  <conditionalFormatting sqref="UM244">
    <cfRule type="expression" dxfId="4" priority="48578">
      <formula>AND(ISERROR(FIND("Webview Sign",UM$186))=TRUE,UM$25&lt;&gt;"Option for Send Document :",UM$25&lt;&gt;"",ISERROR(FIND("Embed Sign",UM$186))=TRUE,ISERROR(FIND("Sign Via Inbox",UM$186))=TRUE)</formula>
    </cfRule>
  </conditionalFormatting>
  <conditionalFormatting sqref="UN244">
    <cfRule type="expression" dxfId="4" priority="48532">
      <formula>AND(ISERROR(FIND("Webview Sign",UN$186))=TRUE,UN$25&lt;&gt;"Option for Send Document :",UN$25&lt;&gt;"",ISERROR(FIND("Embed Sign",UN$186))=TRUE,ISERROR(FIND("Sign Via Inbox",UN$186))=TRUE)</formula>
    </cfRule>
  </conditionalFormatting>
  <conditionalFormatting sqref="UO244">
    <cfRule type="expression" dxfId="4" priority="48486">
      <formula>AND(ISERROR(FIND("Webview Sign",UO$186))=TRUE,UO$25&lt;&gt;"Option for Send Document :",UO$25&lt;&gt;"",ISERROR(FIND("Embed Sign",UO$186))=TRUE,ISERROR(FIND("Sign Via Inbox",UO$186))=TRUE)</formula>
    </cfRule>
  </conditionalFormatting>
  <conditionalFormatting sqref="UP244">
    <cfRule type="expression" dxfId="4" priority="48393">
      <formula>AND(ISERROR(FIND("Webview Sign",UP$186))=TRUE,UP$25&lt;&gt;"Option for Send Document :",UP$25&lt;&gt;"",ISERROR(FIND("Embed Sign",UP$186))=TRUE,ISERROR(FIND("Sign Via Inbox",UP$186))=TRUE)</formula>
    </cfRule>
  </conditionalFormatting>
  <conditionalFormatting sqref="UQ244">
    <cfRule type="expression" dxfId="4" priority="48347">
      <formula>AND(ISERROR(FIND("Webview Sign",UQ$186))=TRUE,UQ$25&lt;&gt;"Option for Send Document :",UQ$25&lt;&gt;"",ISERROR(FIND("Embed Sign",UQ$186))=TRUE,ISERROR(FIND("Sign Via Inbox",UQ$186))=TRUE)</formula>
    </cfRule>
  </conditionalFormatting>
  <conditionalFormatting sqref="UR244">
    <cfRule type="expression" dxfId="4" priority="48302">
      <formula>AND(ISERROR(FIND("Webview Sign",UR$186))=TRUE,UR$25&lt;&gt;"Option for Send Document :",UR$25&lt;&gt;"",ISERROR(FIND("Embed Sign",UR$186))=TRUE,ISERROR(FIND("Sign Via Inbox",UR$186))=TRUE)</formula>
    </cfRule>
  </conditionalFormatting>
  <conditionalFormatting sqref="US244">
    <cfRule type="expression" dxfId="4" priority="48255">
      <formula>AND(ISERROR(FIND("Webview Sign",US$186))=TRUE,US$25&lt;&gt;"Option for Send Document :",US$25&lt;&gt;"",ISERROR(FIND("Embed Sign",US$186))=TRUE,ISERROR(FIND("Sign Via Inbox",US$186))=TRUE)</formula>
    </cfRule>
  </conditionalFormatting>
  <conditionalFormatting sqref="UT244">
    <cfRule type="expression" dxfId="4" priority="48209">
      <formula>AND(ISERROR(FIND("Webview Sign",UT$186))=TRUE,UT$25&lt;&gt;"Option for Send Document :",UT$25&lt;&gt;"",ISERROR(FIND("Embed Sign",UT$186))=TRUE,ISERROR(FIND("Sign Via Inbox",UT$186))=TRUE)</formula>
    </cfRule>
  </conditionalFormatting>
  <conditionalFormatting sqref="UU244">
    <cfRule type="expression" dxfId="4" priority="48163">
      <formula>AND(ISERROR(FIND("Webview Sign",UU$186))=TRUE,UU$25&lt;&gt;"Option for Send Document :",UU$25&lt;&gt;"",ISERROR(FIND("Embed Sign",UU$186))=TRUE,ISERROR(FIND("Sign Via Inbox",UU$186))=TRUE)</formula>
    </cfRule>
  </conditionalFormatting>
  <conditionalFormatting sqref="UV244">
    <cfRule type="expression" dxfId="4" priority="48117">
      <formula>AND(ISERROR(FIND("Webview Sign",UV$186))=TRUE,UV$25&lt;&gt;"Option for Send Document :",UV$25&lt;&gt;"",ISERROR(FIND("Embed Sign",UV$186))=TRUE,ISERROR(FIND("Sign Via Inbox",UV$186))=TRUE)</formula>
    </cfRule>
  </conditionalFormatting>
  <conditionalFormatting sqref="UW244">
    <cfRule type="expression" dxfId="4" priority="48066">
      <formula>AND(ISERROR(FIND("Webview Sign",UW$186))=TRUE,UW$25&lt;&gt;"Option for Send Document :",UW$25&lt;&gt;"",ISERROR(FIND("Embed Sign",UW$186))=TRUE,ISERROR(FIND("Sign Via Inbox",UW$186))=TRUE)</formula>
    </cfRule>
  </conditionalFormatting>
  <conditionalFormatting sqref="UX244">
    <cfRule type="expression" dxfId="4" priority="48020">
      <formula>AND(ISERROR(FIND("Webview Sign",UX$186))=TRUE,UX$25&lt;&gt;"Option for Send Document :",UX$25&lt;&gt;"",ISERROR(FIND("Embed Sign",UX$186))=TRUE,ISERROR(FIND("Sign Via Inbox",UX$186))=TRUE)</formula>
    </cfRule>
  </conditionalFormatting>
  <conditionalFormatting sqref="UY244">
    <cfRule type="expression" dxfId="4" priority="47928">
      <formula>AND(ISERROR(FIND("Webview Sign",UY$186))=TRUE,UY$25&lt;&gt;"Option for Send Document :",UY$25&lt;&gt;"",ISERROR(FIND("Embed Sign",UY$186))=TRUE,ISERROR(FIND("Sign Via Inbox",UY$186))=TRUE)</formula>
    </cfRule>
  </conditionalFormatting>
  <conditionalFormatting sqref="UZ244">
    <cfRule type="expression" dxfId="4" priority="47882">
      <formula>AND(ISERROR(FIND("Webview Sign",UZ$186))=TRUE,UZ$25&lt;&gt;"Option for Send Document :",UZ$25&lt;&gt;"",ISERROR(FIND("Embed Sign",UZ$186))=TRUE,ISERROR(FIND("Sign Via Inbox",UZ$186))=TRUE)</formula>
    </cfRule>
  </conditionalFormatting>
  <conditionalFormatting sqref="VA244">
    <cfRule type="expression" dxfId="4" priority="47836">
      <formula>AND(ISERROR(FIND("Webview Sign",VA$186))=TRUE,VA$25&lt;&gt;"Option for Send Document :",VA$25&lt;&gt;"",ISERROR(FIND("Embed Sign",VA$186))=TRUE,ISERROR(FIND("Sign Via Inbox",VA$186))=TRUE)</formula>
    </cfRule>
  </conditionalFormatting>
  <conditionalFormatting sqref="VB244">
    <cfRule type="expression" dxfId="4" priority="47767">
      <formula>AND(ISERROR(FIND("Webview Sign",VB$186))=TRUE,VB$25&lt;&gt;"Option for Send Document :",VB$25&lt;&gt;"",ISERROR(FIND("Embed Sign",VB$186))=TRUE,ISERROR(FIND("Sign Via Inbox",VB$186))=TRUE)</formula>
    </cfRule>
  </conditionalFormatting>
  <conditionalFormatting sqref="VC244">
    <cfRule type="expression" dxfId="4" priority="47710">
      <formula>AND(ISERROR(FIND("Webview Sign",VC$186))=TRUE,VC$25&lt;&gt;"Option for Send Document :",VC$25&lt;&gt;"",ISERROR(FIND("Embed Sign",VC$186))=TRUE,ISERROR(FIND("Sign Via Inbox",VC$186))=TRUE)</formula>
    </cfRule>
  </conditionalFormatting>
  <conditionalFormatting sqref="VD244">
    <cfRule type="expression" dxfId="4" priority="47663">
      <formula>AND(ISERROR(FIND("Webview Sign",VD$186))=TRUE,VD$25&lt;&gt;"Option for Send Document :",VD$25&lt;&gt;"",ISERROR(FIND("Embed Sign",VD$186))=TRUE,ISERROR(FIND("Sign Via Inbox",VD$186))=TRUE)</formula>
    </cfRule>
  </conditionalFormatting>
  <conditionalFormatting sqref="VE244">
    <cfRule type="expression" dxfId="4" priority="47616">
      <formula>AND(ISERROR(FIND("Webview Sign",VE$186))=TRUE,VE$25&lt;&gt;"Option for Send Document :",VE$25&lt;&gt;"",ISERROR(FIND("Embed Sign",VE$186))=TRUE,ISERROR(FIND("Sign Via Inbox",VE$186))=TRUE)</formula>
    </cfRule>
  </conditionalFormatting>
  <conditionalFormatting sqref="VF244">
    <cfRule type="expression" dxfId="4" priority="47569">
      <formula>AND(ISERROR(FIND("Webview Sign",VF$186))=TRUE,VF$25&lt;&gt;"Option for Send Document :",VF$25&lt;&gt;"",ISERROR(FIND("Embed Sign",VF$186))=TRUE,ISERROR(FIND("Sign Via Inbox",VF$186))=TRUE)</formula>
    </cfRule>
  </conditionalFormatting>
  <conditionalFormatting sqref="VG244">
    <cfRule type="expression" dxfId="4" priority="47521">
      <formula>AND(ISERROR(FIND("Webview Sign",VG$186))=TRUE,VG$25&lt;&gt;"Option for Send Document :",VG$25&lt;&gt;"",ISERROR(FIND("Embed Sign",VG$186))=TRUE,ISERROR(FIND("Sign Via Inbox",VG$186))=TRUE)</formula>
    </cfRule>
  </conditionalFormatting>
  <conditionalFormatting sqref="VH244">
    <cfRule type="expression" dxfId="4" priority="47472">
      <formula>AND(ISERROR(FIND("Webview Sign",VH$186))=TRUE,VH$25&lt;&gt;"Option for Send Document :",VH$25&lt;&gt;"",ISERROR(FIND("Embed Sign",VH$186))=TRUE,ISERROR(FIND("Sign Via Inbox",VH$186))=TRUE)</formula>
    </cfRule>
  </conditionalFormatting>
  <conditionalFormatting sqref="VI244">
    <cfRule type="expression" dxfId="4" priority="47425">
      <formula>AND(ISERROR(FIND("Webview Sign",VI$186))=TRUE,VI$25&lt;&gt;"Option for Send Document :",VI$25&lt;&gt;"",ISERROR(FIND("Embed Sign",VI$186))=TRUE,ISERROR(FIND("Sign Via Inbox",VI$186))=TRUE)</formula>
    </cfRule>
  </conditionalFormatting>
  <conditionalFormatting sqref="VJ244">
    <cfRule type="expression" dxfId="4" priority="47369">
      <formula>AND(ISERROR(FIND("Webview Sign",VJ$186))=TRUE,VJ$25&lt;&gt;"Option for Send Document :",VJ$25&lt;&gt;"",ISERROR(FIND("Embed Sign",VJ$186))=TRUE,ISERROR(FIND("Sign Via Inbox",VJ$186))=TRUE)</formula>
    </cfRule>
  </conditionalFormatting>
  <conditionalFormatting sqref="VK244">
    <cfRule type="expression" dxfId="4" priority="47322">
      <formula>AND(ISERROR(FIND("Webview Sign",VK$186))=TRUE,VK$25&lt;&gt;"Option for Send Document :",VK$25&lt;&gt;"",ISERROR(FIND("Embed Sign",VK$186))=TRUE,ISERROR(FIND("Sign Via Inbox",VK$186))=TRUE)</formula>
    </cfRule>
  </conditionalFormatting>
  <conditionalFormatting sqref="VL244">
    <cfRule type="expression" dxfId="4" priority="47275">
      <formula>AND(ISERROR(FIND("Webview Sign",VL$186))=TRUE,VL$25&lt;&gt;"Option for Send Document :",VL$25&lt;&gt;"",ISERROR(FIND("Embed Sign",VL$186))=TRUE,ISERROR(FIND("Sign Via Inbox",VL$186))=TRUE)</formula>
    </cfRule>
  </conditionalFormatting>
  <conditionalFormatting sqref="VM244">
    <cfRule type="expression" dxfId="4" priority="47132">
      <formula>AND(ISERROR(FIND("Webview Sign",VM$186))=TRUE,VM$25&lt;&gt;"Option for Send Document :",VM$25&lt;&gt;"",ISERROR(FIND("Embed Sign",VM$186))=TRUE,ISERROR(FIND("Sign Via Inbox",VM$186))=TRUE)</formula>
    </cfRule>
  </conditionalFormatting>
  <conditionalFormatting sqref="VN244">
    <cfRule type="expression" dxfId="4" priority="46552">
      <formula>AND(ISERROR(FIND("Webview Sign",VN$186))=TRUE,VN$25&lt;&gt;"Option for Send Document :",VN$25&lt;&gt;"",ISERROR(FIND("Embed Sign",VN$186))=TRUE,ISERROR(FIND("Sign Via Inbox",VN$186))=TRUE)</formula>
    </cfRule>
  </conditionalFormatting>
  <conditionalFormatting sqref="VO244">
    <cfRule type="expression" dxfId="4" priority="46704">
      <formula>AND(ISERROR(FIND("Webview Sign",VO$186))=TRUE,VO$25&lt;&gt;"Option for Send Document :",VO$25&lt;&gt;"",ISERROR(FIND("Embed Sign",VO$186))=TRUE,ISERROR(FIND("Sign Via Inbox",VO$186))=TRUE)</formula>
    </cfRule>
  </conditionalFormatting>
  <conditionalFormatting sqref="VP244">
    <cfRule type="expression" dxfId="4" priority="46354">
      <formula>AND(ISERROR(FIND("Webview Sign",VP$186))=TRUE,VP$25&lt;&gt;"Option for Send Document :",VP$25&lt;&gt;"",ISERROR(FIND("Embed Sign",VP$186))=TRUE,ISERROR(FIND("Sign Via Inbox",VP$186))=TRUE)</formula>
    </cfRule>
  </conditionalFormatting>
  <conditionalFormatting sqref="VQ244">
    <cfRule type="expression" dxfId="4" priority="46253">
      <formula>AND(ISERROR(FIND("Webview Sign",VQ$186))=TRUE,VQ$25&lt;&gt;"Option for Send Document :",VQ$25&lt;&gt;"",ISERROR(FIND("Embed Sign",VQ$186))=TRUE,ISERROR(FIND("Sign Via Inbox",VQ$186))=TRUE)</formula>
    </cfRule>
  </conditionalFormatting>
  <conditionalFormatting sqref="VR244">
    <cfRule type="expression" dxfId="4" priority="46204">
      <formula>AND(ISERROR(FIND("Webview Sign",VR$186))=TRUE,VR$25&lt;&gt;"Option for Send Document :",VR$25&lt;&gt;"",ISERROR(FIND("Embed Sign",VR$186))=TRUE,ISERROR(FIND("Sign Via Inbox",VR$186))=TRUE)</formula>
    </cfRule>
  </conditionalFormatting>
  <conditionalFormatting sqref="VS244">
    <cfRule type="expression" dxfId="4" priority="47179">
      <formula>AND(ISERROR(FIND("Webview Sign",VS$186))=TRUE,VS$25&lt;&gt;"Option for Send Document :",VS$25&lt;&gt;"",ISERROR(FIND("Embed Sign",VS$186))=TRUE,ISERROR(FIND("Sign Via Inbox",VS$186))=TRUE)</formula>
    </cfRule>
  </conditionalFormatting>
  <conditionalFormatting sqref="VT244">
    <cfRule type="expression" dxfId="4" priority="47085">
      <formula>AND(ISERROR(FIND("Webview Sign",VT$186))=TRUE,VT$25&lt;&gt;"Option for Send Document :",VT$25&lt;&gt;"",ISERROR(FIND("Embed Sign",VT$186))=TRUE,ISERROR(FIND("Sign Via Inbox",VT$186))=TRUE)</formula>
    </cfRule>
  </conditionalFormatting>
  <conditionalFormatting sqref="VU244">
    <cfRule type="expression" dxfId="4" priority="47037">
      <formula>AND(ISERROR(FIND("Webview Sign",VU$186))=TRUE,VU$25&lt;&gt;"Option for Send Document :",VU$25&lt;&gt;"",ISERROR(FIND("Embed Sign",VU$186))=TRUE,ISERROR(FIND("Sign Via Inbox",VU$186))=TRUE)</formula>
    </cfRule>
  </conditionalFormatting>
  <conditionalFormatting sqref="VV244">
    <cfRule type="expression" dxfId="4" priority="46990">
      <formula>AND(ISERROR(FIND("Webview Sign",VV$186))=TRUE,VV$25&lt;&gt;"Option for Send Document :",VV$25&lt;&gt;"",ISERROR(FIND("Embed Sign",VV$186))=TRUE,ISERROR(FIND("Sign Via Inbox",VV$186))=TRUE)</formula>
    </cfRule>
  </conditionalFormatting>
  <conditionalFormatting sqref="VW244">
    <cfRule type="expression" dxfId="4" priority="46942">
      <formula>AND(ISERROR(FIND("Webview Sign",VW$186))=TRUE,VW$25&lt;&gt;"Option for Send Document :",VW$25&lt;&gt;"",ISERROR(FIND("Embed Sign",VW$186))=TRUE,ISERROR(FIND("Sign Via Inbox",VW$186))=TRUE)</formula>
    </cfRule>
  </conditionalFormatting>
  <conditionalFormatting sqref="VX244">
    <cfRule type="expression" dxfId="4" priority="46848">
      <formula>AND(ISERROR(FIND("Webview Sign",VX$186))=TRUE,VX$25&lt;&gt;"Option for Send Document :",VX$25&lt;&gt;"",ISERROR(FIND("Embed Sign",VX$186))=TRUE,ISERROR(FIND("Sign Via Inbox",VX$186))=TRUE)</formula>
    </cfRule>
  </conditionalFormatting>
  <conditionalFormatting sqref="VY244">
    <cfRule type="expression" dxfId="4" priority="46895">
      <formula>AND(ISERROR(FIND("Webview Sign",VY$186))=TRUE,VY$25&lt;&gt;"Option for Send Document :",VY$25&lt;&gt;"",ISERROR(FIND("Embed Sign",VY$186))=TRUE,ISERROR(FIND("Sign Via Inbox",VY$186))=TRUE)</formula>
    </cfRule>
  </conditionalFormatting>
  <conditionalFormatting sqref="VZ244">
    <cfRule type="expression" dxfId="4" priority="46801">
      <formula>AND(ISERROR(FIND("Webview Sign",VZ$186))=TRUE,VZ$25&lt;&gt;"Option for Send Document :",VZ$25&lt;&gt;"",ISERROR(FIND("Embed Sign",VZ$186))=TRUE,ISERROR(FIND("Sign Via Inbox",VZ$186))=TRUE)</formula>
    </cfRule>
  </conditionalFormatting>
  <conditionalFormatting sqref="WA244">
    <cfRule type="expression" dxfId="4" priority="46753">
      <formula>AND(ISERROR(FIND("Webview Sign",WA$186))=TRUE,WA$25&lt;&gt;"Option for Send Document :",WA$25&lt;&gt;"",ISERROR(FIND("Embed Sign",WA$186))=TRUE,ISERROR(FIND("Sign Via Inbox",WA$186))=TRUE)</formula>
    </cfRule>
  </conditionalFormatting>
  <conditionalFormatting sqref="WB244">
    <cfRule type="expression" dxfId="4" priority="46646">
      <formula>AND(ISERROR(FIND("Webview Sign",WB$186))=TRUE,WB$25&lt;&gt;"Option for Send Document :",WB$25&lt;&gt;"",ISERROR(FIND("Embed Sign",WB$186))=TRUE,ISERROR(FIND("Sign Via Inbox",WB$186))=TRUE)</formula>
    </cfRule>
  </conditionalFormatting>
  <conditionalFormatting sqref="WC244">
    <cfRule type="expression" dxfId="4" priority="46598">
      <formula>AND(ISERROR(FIND("Webview Sign",WC$186))=TRUE,WC$25&lt;&gt;"Option for Send Document :",WC$25&lt;&gt;"",ISERROR(FIND("Embed Sign",WC$186))=TRUE,ISERROR(FIND("Sign Via Inbox",WC$186))=TRUE)</formula>
    </cfRule>
  </conditionalFormatting>
  <conditionalFormatting sqref="WD244">
    <cfRule type="expression" dxfId="4" priority="46500">
      <formula>AND(ISERROR(FIND("Webview Sign",WD$186))=TRUE,WD$25&lt;&gt;"Option for Send Document :",WD$25&lt;&gt;"",ISERROR(FIND("Embed Sign",WD$186))=TRUE,ISERROR(FIND("Sign Via Inbox",WD$186))=TRUE)</formula>
    </cfRule>
  </conditionalFormatting>
  <conditionalFormatting sqref="WE244:WF244">
    <cfRule type="expression" dxfId="4" priority="46452">
      <formula>AND(ISERROR(FIND("Webview Sign",WE$186))=TRUE,WE$25&lt;&gt;"Option for Send Document :",WE$25&lt;&gt;"",ISERROR(FIND("Embed Sign",WE$186))=TRUE,ISERROR(FIND("Sign Via Inbox",WE$186))=TRUE)</formula>
    </cfRule>
  </conditionalFormatting>
  <conditionalFormatting sqref="WG244">
    <cfRule type="expression" dxfId="4" priority="46120">
      <formula>AND(ISERROR(FIND("Webview Sign",WG$186))=TRUE,WG$25&lt;&gt;"Option for Send Document :",WG$25&lt;&gt;"",ISERROR(FIND("Embed Sign",WG$186))=TRUE,ISERROR(FIND("Sign Via Inbox",WG$186))=TRUE)</formula>
    </cfRule>
  </conditionalFormatting>
  <conditionalFormatting sqref="WH244">
    <cfRule type="expression" dxfId="4" priority="45977">
      <formula>AND(ISERROR(FIND("Webview Sign",WH$186))=TRUE,WH$25&lt;&gt;"Option for Send Document :",WH$25&lt;&gt;"",ISERROR(FIND("Embed Sign",WH$186))=TRUE,ISERROR(FIND("Sign Via Inbox",WH$186))=TRUE)</formula>
    </cfRule>
  </conditionalFormatting>
  <conditionalFormatting sqref="WI244">
    <cfRule type="expression" dxfId="4" priority="46061">
      <formula>AND(ISERROR(FIND("Webview Sign",WI$186))=TRUE,WI$25&lt;&gt;"Option for Send Document :",WI$25&lt;&gt;"",ISERROR(FIND("Embed Sign",WI$186))=TRUE,ISERROR(FIND("Sign Via Inbox",WI$186))=TRUE)</formula>
    </cfRule>
  </conditionalFormatting>
  <conditionalFormatting sqref="WJ244">
    <cfRule type="expression" dxfId="4" priority="46020">
      <formula>AND(ISERROR(FIND("Webview Sign",WJ$186))=TRUE,WJ$25&lt;&gt;"Option for Send Document :",WJ$25&lt;&gt;"",ISERROR(FIND("Embed Sign",WJ$186))=TRUE,ISERROR(FIND("Sign Via Inbox",WJ$186))=TRUE)</formula>
    </cfRule>
  </conditionalFormatting>
  <conditionalFormatting sqref="WK244">
    <cfRule type="expression" dxfId="4" priority="45938">
      <formula>AND(ISERROR(FIND("Webview Sign",WK$186))=TRUE,WK$25&lt;&gt;"Option for Send Document :",WK$25&lt;&gt;"",ISERROR(FIND("Embed Sign",WK$186))=TRUE,ISERROR(FIND("Sign Via Inbox",WK$186))=TRUE)</formula>
    </cfRule>
  </conditionalFormatting>
  <conditionalFormatting sqref="WL244">
    <cfRule type="expression" dxfId="4" priority="45897">
      <formula>AND(ISERROR(FIND("Webview Sign",WL$186))=TRUE,WL$25&lt;&gt;"Option for Send Document :",WL$25&lt;&gt;"",ISERROR(FIND("Embed Sign",WL$186))=TRUE,ISERROR(FIND("Sign Via Inbox",WL$186))=TRUE)</formula>
    </cfRule>
  </conditionalFormatting>
  <conditionalFormatting sqref="WM244">
    <cfRule type="expression" dxfId="4" priority="45856">
      <formula>AND(ISERROR(FIND("Webview Sign",WM$186))=TRUE,WM$25&lt;&gt;"Option for Send Document :",WM$25&lt;&gt;"",ISERROR(FIND("Embed Sign",WM$186))=TRUE,ISERROR(FIND("Sign Via Inbox",WM$186))=TRUE)</formula>
    </cfRule>
  </conditionalFormatting>
  <conditionalFormatting sqref="WN244">
    <cfRule type="expression" dxfId="4" priority="45815">
      <formula>AND(ISERROR(FIND("Webview Sign",WN$186))=TRUE,WN$25&lt;&gt;"Option for Send Document :",WN$25&lt;&gt;"",ISERROR(FIND("Embed Sign",WN$186))=TRUE,ISERROR(FIND("Sign Via Inbox",WN$186))=TRUE)</formula>
    </cfRule>
  </conditionalFormatting>
  <conditionalFormatting sqref="WQ244">
    <cfRule type="expression" dxfId="4" priority="45748">
      <formula>AND(ISERROR(FIND("Webview Sign",WQ$186))=TRUE,WQ$25&lt;&gt;"Option for Send Document :",WQ$25&lt;&gt;"",ISERROR(FIND("Embed Sign",WQ$186))=TRUE,ISERROR(FIND("Sign Via Inbox",WQ$186))=TRUE)</formula>
    </cfRule>
  </conditionalFormatting>
  <conditionalFormatting sqref="WR244">
    <cfRule type="expression" dxfId="4" priority="45702">
      <formula>AND(ISERROR(FIND("Webview Sign",WR$186))=TRUE,WR$25&lt;&gt;"Option for Send Document :",WR$25&lt;&gt;"",ISERROR(FIND("Embed Sign",WR$186))=TRUE,ISERROR(FIND("Sign Via Inbox",WR$186))=TRUE)</formula>
    </cfRule>
  </conditionalFormatting>
  <conditionalFormatting sqref="WS244">
    <cfRule type="expression" dxfId="4" priority="45656">
      <formula>AND(ISERROR(FIND("Webview Sign",WS$186))=TRUE,WS$25&lt;&gt;"Option for Send Document :",WS$25&lt;&gt;"",ISERROR(FIND("Embed Sign",WS$186))=TRUE,ISERROR(FIND("Sign Via Inbox",WS$186))=TRUE)</formula>
    </cfRule>
  </conditionalFormatting>
  <conditionalFormatting sqref="WT244">
    <cfRule type="expression" dxfId="4" priority="45564">
      <formula>AND(ISERROR(FIND("Webview Sign",WT$186))=TRUE,WT$25&lt;&gt;"Option for Send Document :",WT$25&lt;&gt;"",ISERROR(FIND("Embed Sign",WT$186))=TRUE,ISERROR(FIND("Sign Via Inbox",WT$186))=TRUE)</formula>
    </cfRule>
  </conditionalFormatting>
  <conditionalFormatting sqref="WV244">
    <cfRule type="expression" dxfId="4" priority="45502">
      <formula>AND(ISERROR(FIND("Webview Sign",WV$186))=TRUE,WV$25&lt;&gt;"Option for Send Document :",WV$25&lt;&gt;"",ISERROR(FIND("Embed Sign",WV$186))=TRUE,ISERROR(FIND("Sign Via Inbox",WV$186))=TRUE)</formula>
    </cfRule>
  </conditionalFormatting>
  <conditionalFormatting sqref="WW244">
    <cfRule type="expression" dxfId="4" priority="45455">
      <formula>AND(ISERROR(FIND("Webview Sign",WW$186))=TRUE,WW$25&lt;&gt;"Option for Send Document :",WW$25&lt;&gt;"",ISERROR(FIND("Embed Sign",WW$186))=TRUE,ISERROR(FIND("Sign Via Inbox",WW$186))=TRUE)</formula>
    </cfRule>
  </conditionalFormatting>
  <conditionalFormatting sqref="WX244">
    <cfRule type="expression" dxfId="4" priority="45408">
      <formula>AND(ISERROR(FIND("Webview Sign",WX$186))=TRUE,WX$25&lt;&gt;"Option for Send Document :",WX$25&lt;&gt;"",ISERROR(FIND("Embed Sign",WX$186))=TRUE,ISERROR(FIND("Sign Via Inbox",WX$186))=TRUE)</formula>
    </cfRule>
  </conditionalFormatting>
  <conditionalFormatting sqref="WY244">
    <cfRule type="expression" dxfId="4" priority="44219">
      <formula>AND(ISERROR(FIND("Webview Sign",WY$186))=TRUE,WY$25&lt;&gt;"Option for Send Document :",WY$25&lt;&gt;"",ISERROR(FIND("Embed Sign",WY$186))=TRUE,ISERROR(FIND("Sign Via Inbox",WY$186))=TRUE)</formula>
    </cfRule>
  </conditionalFormatting>
  <conditionalFormatting sqref="WZ244">
    <cfRule type="expression" dxfId="4" priority="44171">
      <formula>AND(ISERROR(FIND("Webview Sign",WZ$186))=TRUE,WZ$25&lt;&gt;"Option for Send Document :",WZ$25&lt;&gt;"",ISERROR(FIND("Embed Sign",WZ$186))=TRUE,ISERROR(FIND("Sign Via Inbox",WZ$186))=TRUE)</formula>
    </cfRule>
  </conditionalFormatting>
  <conditionalFormatting sqref="XA244">
    <cfRule type="expression" dxfId="4" priority="45361">
      <formula>AND(ISERROR(FIND("Webview Sign",XA$186))=TRUE,XA$25&lt;&gt;"Option for Send Document :",XA$25&lt;&gt;"",ISERROR(FIND("Embed Sign",XA$186))=TRUE,ISERROR(FIND("Sign Via Inbox",XA$186))=TRUE)</formula>
    </cfRule>
  </conditionalFormatting>
  <conditionalFormatting sqref="XB244">
    <cfRule type="expression" dxfId="4" priority="45314">
      <formula>AND(ISERROR(FIND("Webview Sign",XB$186))=TRUE,XB$25&lt;&gt;"Option for Send Document :",XB$25&lt;&gt;"",ISERROR(FIND("Embed Sign",XB$186))=TRUE,ISERROR(FIND("Sign Via Inbox",XB$186))=TRUE)</formula>
    </cfRule>
  </conditionalFormatting>
  <conditionalFormatting sqref="XC244:XD244">
    <cfRule type="expression" dxfId="4" priority="45267">
      <formula>AND(ISERROR(FIND("Webview Sign",XC$186))=TRUE,XC$25&lt;&gt;"Option for Send Document :",XC$25&lt;&gt;"",ISERROR(FIND("Embed Sign",XC$186))=TRUE,ISERROR(FIND("Sign Via Inbox",XC$186))=TRUE)</formula>
    </cfRule>
  </conditionalFormatting>
  <conditionalFormatting sqref="XE244">
    <cfRule type="expression" dxfId="4" priority="45220">
      <formula>AND(ISERROR(FIND("Webview Sign",XE$186))=TRUE,XE$25&lt;&gt;"Option for Send Document :",XE$25&lt;&gt;"",ISERROR(FIND("Embed Sign",XE$186))=TRUE,ISERROR(FIND("Sign Via Inbox",XE$186))=TRUE)</formula>
    </cfRule>
  </conditionalFormatting>
  <conditionalFormatting sqref="XF244">
    <cfRule type="expression" dxfId="4" priority="45173">
      <formula>AND(ISERROR(FIND("Webview Sign",XF$186))=TRUE,XF$25&lt;&gt;"Option for Send Document :",XF$25&lt;&gt;"",ISERROR(FIND("Embed Sign",XF$186))=TRUE,ISERROR(FIND("Sign Via Inbox",XF$186))=TRUE)</formula>
    </cfRule>
  </conditionalFormatting>
  <conditionalFormatting sqref="XG244">
    <cfRule type="expression" dxfId="4" priority="44812">
      <formula>AND(ISERROR(FIND("Webview Sign",XG$186))=TRUE,XG$25&lt;&gt;"Option for Send Document :",XG$25&lt;&gt;"",ISERROR(FIND("Embed Sign",XG$186))=TRUE,ISERROR(FIND("Sign Via Inbox",XG$186))=TRUE)</formula>
    </cfRule>
  </conditionalFormatting>
  <conditionalFormatting sqref="XH244">
    <cfRule type="expression" dxfId="4" priority="45126">
      <formula>AND(ISERROR(FIND("Webview Sign",XH$186))=TRUE,XH$25&lt;&gt;"Option for Send Document :",XH$25&lt;&gt;"",ISERROR(FIND("Embed Sign",XH$186))=TRUE,ISERROR(FIND("Sign Via Inbox",XH$186))=TRUE)</formula>
    </cfRule>
  </conditionalFormatting>
  <conditionalFormatting sqref="XI244">
    <cfRule type="expression" dxfId="4" priority="45079">
      <formula>AND(ISERROR(FIND("Webview Sign",XI$186))=TRUE,XI$25&lt;&gt;"Option for Send Document :",XI$25&lt;&gt;"",ISERROR(FIND("Embed Sign",XI$186))=TRUE,ISERROR(FIND("Sign Via Inbox",XI$186))=TRUE)</formula>
    </cfRule>
  </conditionalFormatting>
  <conditionalFormatting sqref="XJ244">
    <cfRule type="expression" dxfId="4" priority="45032">
      <formula>AND(ISERROR(FIND("Webview Sign",XJ$186))=TRUE,XJ$25&lt;&gt;"Option for Send Document :",XJ$25&lt;&gt;"",ISERROR(FIND("Embed Sign",XJ$186))=TRUE,ISERROR(FIND("Sign Via Inbox",XJ$186))=TRUE)</formula>
    </cfRule>
  </conditionalFormatting>
  <conditionalFormatting sqref="XK244">
    <cfRule type="expression" dxfId="4" priority="44985">
      <formula>AND(ISERROR(FIND("Webview Sign",XK$186))=TRUE,XK$25&lt;&gt;"Option for Send Document :",XK$25&lt;&gt;"",ISERROR(FIND("Embed Sign",XK$186))=TRUE,ISERROR(FIND("Sign Via Inbox",XK$186))=TRUE)</formula>
    </cfRule>
  </conditionalFormatting>
  <conditionalFormatting sqref="XL244">
    <cfRule type="expression" dxfId="4" priority="44938">
      <formula>AND(ISERROR(FIND("Webview Sign",XL$186))=TRUE,XL$25&lt;&gt;"Option for Send Document :",XL$25&lt;&gt;"",ISERROR(FIND("Embed Sign",XL$186))=TRUE,ISERROR(FIND("Sign Via Inbox",XL$186))=TRUE)</formula>
    </cfRule>
  </conditionalFormatting>
  <conditionalFormatting sqref="XM244">
    <cfRule type="expression" dxfId="4" priority="44891">
      <formula>AND(ISERROR(FIND("Webview Sign",XM$186))=TRUE,XM$25&lt;&gt;"Option for Send Document :",XM$25&lt;&gt;"",ISERROR(FIND("Embed Sign",XM$186))=TRUE,ISERROR(FIND("Sign Via Inbox",XM$186))=TRUE)</formula>
    </cfRule>
  </conditionalFormatting>
  <conditionalFormatting sqref="XN244">
    <cfRule type="expression" dxfId="4" priority="44765">
      <formula>AND(ISERROR(FIND("Webview Sign",XN$186))=TRUE,XN$25&lt;&gt;"Option for Send Document :",XN$25&lt;&gt;"",ISERROR(FIND("Embed Sign",XN$186))=TRUE,ISERROR(FIND("Sign Via Inbox",XN$186))=TRUE)</formula>
    </cfRule>
  </conditionalFormatting>
  <conditionalFormatting sqref="XQ244">
    <cfRule type="expression" dxfId="4" priority="44718">
      <formula>AND(ISERROR(FIND("Webview Sign",XQ$186))=TRUE,XQ$25&lt;&gt;"Option for Send Document :",XQ$25&lt;&gt;"",ISERROR(FIND("Embed Sign",XQ$186))=TRUE,ISERROR(FIND("Sign Via Inbox",XQ$186))=TRUE)</formula>
    </cfRule>
  </conditionalFormatting>
  <conditionalFormatting sqref="XR244">
    <cfRule type="expression" dxfId="4" priority="44671">
      <formula>AND(ISERROR(FIND("Webview Sign",XR$186))=TRUE,XR$25&lt;&gt;"Option for Send Document :",XR$25&lt;&gt;"",ISERROR(FIND("Embed Sign",XR$186))=TRUE,ISERROR(FIND("Sign Via Inbox",XR$186))=TRUE)</formula>
    </cfRule>
  </conditionalFormatting>
  <conditionalFormatting sqref="XS244">
    <cfRule type="expression" dxfId="4" priority="44624">
      <formula>AND(ISERROR(FIND("Webview Sign",XS$186))=TRUE,XS$25&lt;&gt;"Option for Send Document :",XS$25&lt;&gt;"",ISERROR(FIND("Embed Sign",XS$186))=TRUE,ISERROR(FIND("Sign Via Inbox",XS$186))=TRUE)</formula>
    </cfRule>
  </conditionalFormatting>
  <conditionalFormatting sqref="XU244">
    <cfRule type="expression" dxfId="4" priority="44561">
      <formula>AND(ISERROR(FIND("Webview Sign",XU$186))=TRUE,XU$25&lt;&gt;"Option for Send Document :",XU$25&lt;&gt;"",ISERROR(FIND("Embed Sign",XU$186))=TRUE,ISERROR(FIND("Sign Via Inbox",XU$186))=TRUE)</formula>
    </cfRule>
  </conditionalFormatting>
  <conditionalFormatting sqref="XV244">
    <cfRule type="expression" dxfId="4" priority="44514">
      <formula>AND(ISERROR(FIND("Webview Sign",XV$186))=TRUE,XV$25&lt;&gt;"Option for Send Document :",XV$25&lt;&gt;"",ISERROR(FIND("Embed Sign",XV$186))=TRUE,ISERROR(FIND("Sign Via Inbox",XV$186))=TRUE)</formula>
    </cfRule>
  </conditionalFormatting>
  <conditionalFormatting sqref="XW244">
    <cfRule type="expression" dxfId="4" priority="44467">
      <formula>AND(ISERROR(FIND("Webview Sign",XW$186))=TRUE,XW$25&lt;&gt;"Option for Send Document :",XW$25&lt;&gt;"",ISERROR(FIND("Embed Sign",XW$186))=TRUE,ISERROR(FIND("Sign Via Inbox",XW$186))=TRUE)</formula>
    </cfRule>
  </conditionalFormatting>
  <conditionalFormatting sqref="XX244">
    <cfRule type="expression" dxfId="4" priority="44420">
      <formula>AND(ISERROR(FIND("Webview Sign",XX$186))=TRUE,XX$25&lt;&gt;"Option for Send Document :",XX$25&lt;&gt;"",ISERROR(FIND("Embed Sign",XX$186))=TRUE,ISERROR(FIND("Sign Via Inbox",XX$186))=TRUE)</formula>
    </cfRule>
  </conditionalFormatting>
  <conditionalFormatting sqref="XY244">
    <cfRule type="expression" dxfId="4" priority="44373">
      <formula>AND(ISERROR(FIND("Webview Sign",XY$186))=TRUE,XY$25&lt;&gt;"Option for Send Document :",XY$25&lt;&gt;"",ISERROR(FIND("Embed Sign",XY$186))=TRUE,ISERROR(FIND("Sign Via Inbox",XY$186))=TRUE)</formula>
    </cfRule>
  </conditionalFormatting>
  <conditionalFormatting sqref="XZ244">
    <cfRule type="expression" dxfId="4" priority="44326">
      <formula>AND(ISERROR(FIND("Webview Sign",XZ$186))=TRUE,XZ$25&lt;&gt;"Option for Send Document :",XZ$25&lt;&gt;"",ISERROR(FIND("Embed Sign",XZ$186))=TRUE,ISERROR(FIND("Sign Via Inbox",XZ$186))=TRUE)</formula>
    </cfRule>
  </conditionalFormatting>
  <conditionalFormatting sqref="AAU244">
    <cfRule type="expression" dxfId="4" priority="67420">
      <formula>AND(ISERROR(FIND("Webview Sign",AAU$186))=TRUE,AAU$25&lt;&gt;"Option for Send Document :",AAU$25&lt;&gt;"",ISERROR(FIND("Embed Sign",AAU$186))=TRUE,ISERROR(FIND("Sign Via Inbox",AAU$186))=TRUE)</formula>
    </cfRule>
  </conditionalFormatting>
  <conditionalFormatting sqref="AAV244">
    <cfRule type="expression" dxfId="4" priority="67417">
      <formula>AND(ISERROR(FIND("Webview Sign",AAV$186))=TRUE,AAV$25&lt;&gt;"Option for Send Document :",AAV$25&lt;&gt;"",ISERROR(FIND("Embed Sign",AAV$186))=TRUE,ISERROR(FIND("Sign Via Inbox",AAV$186))=TRUE)</formula>
    </cfRule>
  </conditionalFormatting>
  <conditionalFormatting sqref="AAW244">
    <cfRule type="expression" dxfId="4" priority="67414">
      <formula>AND(ISERROR(FIND("Webview Sign",AAW$186))=TRUE,AAW$25&lt;&gt;"Option for Send Document :",AAW$25&lt;&gt;"",ISERROR(FIND("Embed Sign",AAW$186))=TRUE,ISERROR(FIND("Sign Via Inbox",AAW$186))=TRUE)</formula>
    </cfRule>
  </conditionalFormatting>
  <conditionalFormatting sqref="AAX244">
    <cfRule type="expression" dxfId="4" priority="67411">
      <formula>AND(ISERROR(FIND("Webview Sign",AAX$186))=TRUE,AAX$25&lt;&gt;"Option for Send Document :",AAX$25&lt;&gt;"",ISERROR(FIND("Embed Sign",AAX$186))=TRUE,ISERROR(FIND("Sign Via Inbox",AAX$186))=TRUE)</formula>
    </cfRule>
  </conditionalFormatting>
  <conditionalFormatting sqref="AAY244">
    <cfRule type="expression" dxfId="4" priority="67408">
      <formula>AND(ISERROR(FIND("Webview Sign",AAY$186))=TRUE,AAY$25&lt;&gt;"Option for Send Document :",AAY$25&lt;&gt;"",ISERROR(FIND("Embed Sign",AAY$186))=TRUE,ISERROR(FIND("Sign Via Inbox",AAY$186))=TRUE)</formula>
    </cfRule>
  </conditionalFormatting>
  <conditionalFormatting sqref="AAZ244">
    <cfRule type="expression" dxfId="4" priority="67405">
      <formula>AND(ISERROR(FIND("Webview Sign",AAZ$186))=TRUE,AAZ$25&lt;&gt;"Option for Send Document :",AAZ$25&lt;&gt;"",ISERROR(FIND("Embed Sign",AAZ$186))=TRUE,ISERROR(FIND("Sign Via Inbox",AAZ$186))=TRUE)</formula>
    </cfRule>
  </conditionalFormatting>
  <conditionalFormatting sqref="ABB244">
    <cfRule type="expression" dxfId="4" priority="67402">
      <formula>AND(ISERROR(FIND("Webview Sign",ABB$186))=TRUE,ABB$25&lt;&gt;"Option for Send Document :",ABB$25&lt;&gt;"",ISERROR(FIND("Embed Sign",ABB$186))=TRUE,ISERROR(FIND("Sign Via Inbox",ABB$186))=TRUE)</formula>
    </cfRule>
  </conditionalFormatting>
  <conditionalFormatting sqref="ABC244">
    <cfRule type="expression" dxfId="4" priority="67399">
      <formula>AND(ISERROR(FIND("Webview Sign",ABC$186))=TRUE,ABC$25&lt;&gt;"Option for Send Document :",ABC$25&lt;&gt;"",ISERROR(FIND("Embed Sign",ABC$186))=TRUE,ISERROR(FIND("Sign Via Inbox",ABC$186))=TRUE)</formula>
    </cfRule>
  </conditionalFormatting>
  <conditionalFormatting sqref="ABD244">
    <cfRule type="expression" dxfId="4" priority="67396">
      <formula>AND(ISERROR(FIND("Webview Sign",ABD$186))=TRUE,ABD$25&lt;&gt;"Option for Send Document :",ABD$25&lt;&gt;"",ISERROR(FIND("Embed Sign",ABD$186))=TRUE,ISERROR(FIND("Sign Via Inbox",ABD$186))=TRUE)</formula>
    </cfRule>
  </conditionalFormatting>
  <conditionalFormatting sqref="ABE244">
    <cfRule type="expression" dxfId="4" priority="67393">
      <formula>AND(ISERROR(FIND("Webview Sign",ABE$186))=TRUE,ABE$25&lt;&gt;"Option for Send Document :",ABE$25&lt;&gt;"",ISERROR(FIND("Embed Sign",ABE$186))=TRUE,ISERROR(FIND("Sign Via Inbox",ABE$186))=TRUE)</formula>
    </cfRule>
  </conditionalFormatting>
  <conditionalFormatting sqref="ABF244">
    <cfRule type="expression" dxfId="4" priority="67390">
      <formula>AND(ISERROR(FIND("Webview Sign",ABF$186))=TRUE,ABF$25&lt;&gt;"Option for Send Document :",ABF$25&lt;&gt;"",ISERROR(FIND("Embed Sign",ABF$186))=TRUE,ISERROR(FIND("Sign Via Inbox",ABF$186))=TRUE)</formula>
    </cfRule>
  </conditionalFormatting>
  <conditionalFormatting sqref="ABG244">
    <cfRule type="expression" dxfId="4" priority="67387">
      <formula>AND(ISERROR(FIND("Webview Sign",ABG$186))=TRUE,ABG$25&lt;&gt;"Option for Send Document :",ABG$25&lt;&gt;"",ISERROR(FIND("Embed Sign",ABG$186))=TRUE,ISERROR(FIND("Sign Via Inbox",ABG$186))=TRUE)</formula>
    </cfRule>
  </conditionalFormatting>
  <conditionalFormatting sqref="ABH244">
    <cfRule type="expression" dxfId="4" priority="67384">
      <formula>AND(ISERROR(FIND("Webview Sign",ABH$186))=TRUE,ABH$25&lt;&gt;"Option for Send Document :",ABH$25&lt;&gt;"",ISERROR(FIND("Embed Sign",ABH$186))=TRUE,ISERROR(FIND("Sign Via Inbox",ABH$186))=TRUE)</formula>
    </cfRule>
  </conditionalFormatting>
  <conditionalFormatting sqref="ABN244">
    <cfRule type="expression" dxfId="4" priority="67381">
      <formula>AND(ISERROR(FIND("Webview Sign",ABN$186))=TRUE,ABN$25&lt;&gt;"Option for Send Document :",ABN$25&lt;&gt;"",ISERROR(FIND("Embed Sign",ABN$186))=TRUE,ISERROR(FIND("Sign Via Inbox",ABN$186))=TRUE)</formula>
    </cfRule>
  </conditionalFormatting>
  <conditionalFormatting sqref="ABO244">
    <cfRule type="expression" dxfId="4" priority="67378">
      <formula>AND(ISERROR(FIND("Webview Sign",ABO$186))=TRUE,ABO$25&lt;&gt;"Option for Send Document :",ABO$25&lt;&gt;"",ISERROR(FIND("Embed Sign",ABO$186))=TRUE,ISERROR(FIND("Sign Via Inbox",ABO$186))=TRUE)</formula>
    </cfRule>
  </conditionalFormatting>
  <conditionalFormatting sqref="ABP244">
    <cfRule type="expression" dxfId="4" priority="67375">
      <formula>AND(ISERROR(FIND("Webview Sign",ABP$186))=TRUE,ABP$25&lt;&gt;"Option for Send Document :",ABP$25&lt;&gt;"",ISERROR(FIND("Embed Sign",ABP$186))=TRUE,ISERROR(FIND("Sign Via Inbox",ABP$186))=TRUE)</formula>
    </cfRule>
  </conditionalFormatting>
  <conditionalFormatting sqref="ACF244">
    <cfRule type="expression" dxfId="4" priority="70054">
      <formula>AND(ISERROR(FIND("Webview Sign",ACF$186))=TRUE,ACF$25&lt;&gt;"Option for Send Document :",ACF$25&lt;&gt;"",ISERROR(FIND("Embed Sign",ACF$186))=TRUE,ISERROR(FIND("Sign Via Inbox",ACF$186))=TRUE)</formula>
    </cfRule>
  </conditionalFormatting>
  <conditionalFormatting sqref="ACG244">
    <cfRule type="expression" dxfId="4" priority="70011">
      <formula>AND(ISERROR(FIND("Webview Sign",ACG$186))=TRUE,ACG$25&lt;&gt;"Option for Send Document :",ACG$25&lt;&gt;"",ISERROR(FIND("Embed Sign",ACG$186))=TRUE,ISERROR(FIND("Sign Via Inbox",ACG$186))=TRUE)</formula>
    </cfRule>
  </conditionalFormatting>
  <conditionalFormatting sqref="ACH244">
    <cfRule type="expression" dxfId="4" priority="69626">
      <formula>AND(ISERROR(FIND("Webview Sign",ACH$186))=TRUE,ACH$25&lt;&gt;"Option for Send Document :",ACH$25&lt;&gt;"",ISERROR(FIND("Embed Sign",ACH$186))=TRUE,ISERROR(FIND("Sign Via Inbox",ACH$186))=TRUE)</formula>
    </cfRule>
  </conditionalFormatting>
  <conditionalFormatting sqref="ACI244">
    <cfRule type="expression" dxfId="4" priority="69580">
      <formula>AND(ISERROR(FIND("Webview Sign",ACI$186))=TRUE,ACI$25&lt;&gt;"Option for Send Document :",ACI$25&lt;&gt;"",ISERROR(FIND("Embed Sign",ACI$186))=TRUE,ISERROR(FIND("Sign Via Inbox",ACI$186))=TRUE)</formula>
    </cfRule>
  </conditionalFormatting>
  <conditionalFormatting sqref="ACJ244">
    <cfRule type="expression" dxfId="4" priority="69780">
      <formula>AND(ISERROR(FIND("Webview Sign",ACJ$186))=TRUE,ACJ$25&lt;&gt;"Option for Send Document :",ACJ$25&lt;&gt;"",ISERROR(FIND("Embed Sign",ACJ$186))=TRUE,ISERROR(FIND("Sign Via Inbox",ACJ$186))=TRUE)</formula>
    </cfRule>
  </conditionalFormatting>
  <conditionalFormatting sqref="ACK244">
    <cfRule type="expression" dxfId="4" priority="69246">
      <formula>AND(ISERROR(FIND("Webview Sign",ACK$186))=TRUE,ACK$25&lt;&gt;"Option for Send Document :",ACK$25&lt;&gt;"",ISERROR(FIND("Embed Sign",ACK$186))=TRUE,ISERROR(FIND("Sign Via Inbox",ACK$186))=TRUE)</formula>
    </cfRule>
  </conditionalFormatting>
  <conditionalFormatting sqref="ACL244">
    <cfRule type="expression" dxfId="4" priority="69244">
      <formula>AND(ISERROR(FIND("Webview Sign",ACL$186))=TRUE,ACL$25&lt;&gt;"Option for Send Document :",ACL$25&lt;&gt;"",ISERROR(FIND("Embed Sign",ACL$186))=TRUE,ISERROR(FIND("Sign Via Inbox",ACL$186))=TRUE)</formula>
    </cfRule>
  </conditionalFormatting>
  <conditionalFormatting sqref="ACM244">
    <cfRule type="expression" dxfId="4" priority="69259">
      <formula>AND(ISERROR(FIND("Webview Sign",ACM$186))=TRUE,ACM$25&lt;&gt;"Option for Send Document :",ACM$25&lt;&gt;"",ISERROR(FIND("Embed Sign",ACM$186))=TRUE,ISERROR(FIND("Sign Via Inbox",ACM$186))=TRUE)</formula>
    </cfRule>
  </conditionalFormatting>
  <conditionalFormatting sqref="ACN244">
    <cfRule type="expression" dxfId="4" priority="69659">
      <formula>AND(ISERROR(FIND("Webview Sign",ACN$186))=TRUE,ACN$25&lt;&gt;"Option for Send Document :",ACN$25&lt;&gt;"",ISERROR(FIND("Embed Sign",ACN$186))=TRUE,ISERROR(FIND("Sign Via Inbox",ACN$186))=TRUE)</formula>
    </cfRule>
  </conditionalFormatting>
  <conditionalFormatting sqref="ACO244">
    <cfRule type="expression" dxfId="4" priority="69709">
      <formula>AND(ISERROR(FIND("Webview Sign",ACO$186))=TRUE,ACO$25&lt;&gt;"Option for Send Document :",ACO$25&lt;&gt;"",ISERROR(FIND("Embed Sign",ACO$186))=TRUE,ISERROR(FIND("Sign Via Inbox",ACO$186))=TRUE)</formula>
    </cfRule>
  </conditionalFormatting>
  <conditionalFormatting sqref="ACP244">
    <cfRule type="expression" dxfId="4" priority="69673">
      <formula>AND(ISERROR(FIND("Webview Sign",ACP$186))=TRUE,ACP$25&lt;&gt;"Option for Send Document :",ACP$25&lt;&gt;"",ISERROR(FIND("Embed Sign",ACP$186))=TRUE,ISERROR(FIND("Sign Via Inbox",ACP$186))=TRUE)</formula>
    </cfRule>
  </conditionalFormatting>
  <conditionalFormatting sqref="ACQ244">
    <cfRule type="expression" dxfId="4" priority="69491">
      <formula>AND(ISERROR(FIND("Webview Sign",ACQ$186))=TRUE,ACQ$25&lt;&gt;"Option for Send Document :",ACQ$25&lt;&gt;"",ISERROR(FIND("Embed Sign",ACQ$186))=TRUE,ISERROR(FIND("Sign Via Inbox",ACQ$186))=TRUE)</formula>
    </cfRule>
  </conditionalFormatting>
  <conditionalFormatting sqref="ACR244">
    <cfRule type="expression" dxfId="4" priority="69124">
      <formula>AND(ISERROR(FIND("Webview Sign",ACR$186))=TRUE,ACR$25&lt;&gt;"Option for Send Document :",ACR$25&lt;&gt;"",ISERROR(FIND("Embed Sign",ACR$186))=TRUE,ISERROR(FIND("Sign Via Inbox",ACR$186))=TRUE)</formula>
    </cfRule>
  </conditionalFormatting>
  <conditionalFormatting sqref="ACS244">
    <cfRule type="expression" dxfId="4" priority="69211">
      <formula>AND(ISERROR(FIND("Webview Sign",ACS$186))=TRUE,ACS$25&lt;&gt;"Option for Send Document :",ACS$25&lt;&gt;"",ISERROR(FIND("Embed Sign",ACS$186))=TRUE,ISERROR(FIND("Sign Via Inbox",ACS$186))=TRUE)</formula>
    </cfRule>
  </conditionalFormatting>
  <conditionalFormatting sqref="ACU244">
    <cfRule type="expression" dxfId="4" priority="71565">
      <formula>AND(ISERROR(FIND("Webview Sign",ACU$186))=TRUE,ACU$25&lt;&gt;"Option for Send Document :",ACU$25&lt;&gt;"",ISERROR(FIND("Embed Sign",ACU$186))=TRUE,ISERROR(FIND("Sign Via Inbox",ACU$186))=TRUE)</formula>
    </cfRule>
  </conditionalFormatting>
  <conditionalFormatting sqref="ACV244">
    <cfRule type="expression" dxfId="4" priority="71530">
      <formula>AND(ISERROR(FIND("Webview Sign",ACV$186))=TRUE,ACV$25&lt;&gt;"Option for Send Document :",ACV$25&lt;&gt;"",ISERROR(FIND("Embed Sign",ACV$186))=TRUE,ISERROR(FIND("Sign Via Inbox",ACV$186))=TRUE)</formula>
    </cfRule>
  </conditionalFormatting>
  <conditionalFormatting sqref="ACX244">
    <cfRule type="expression" dxfId="4" priority="71493">
      <formula>AND(ISERROR(FIND("Webview Sign",ACX$186))=TRUE,ACX$25&lt;&gt;"Option for Send Document :",ACX$25&lt;&gt;"",ISERROR(FIND("Embed Sign",ACX$186))=TRUE,ISERROR(FIND("Sign Via Inbox",ACX$186))=TRUE)</formula>
    </cfRule>
  </conditionalFormatting>
  <conditionalFormatting sqref="ACY244">
    <cfRule type="expression" dxfId="4" priority="71465">
      <formula>AND(ISERROR(FIND("Webview Sign",ACY$186))=TRUE,ACY$25&lt;&gt;"Option for Send Document :",ACY$25&lt;&gt;"",ISERROR(FIND("Embed Sign",ACY$186))=TRUE,ISERROR(FIND("Sign Via Inbox",ACY$186))=TRUE)</formula>
    </cfRule>
  </conditionalFormatting>
  <conditionalFormatting sqref="ACZ244">
    <cfRule type="expression" dxfId="4" priority="71438">
      <formula>AND(ISERROR(FIND("Webview Sign",ACZ$186))=TRUE,ACZ$25&lt;&gt;"Option for Send Document :",ACZ$25&lt;&gt;"",ISERROR(FIND("Embed Sign",ACZ$186))=TRUE,ISERROR(FIND("Sign Via Inbox",ACZ$186))=TRUE)</formula>
    </cfRule>
  </conditionalFormatting>
  <conditionalFormatting sqref="ADA244">
    <cfRule type="expression" dxfId="4" priority="71410">
      <formula>AND(ISERROR(FIND("Webview Sign",ADA$186))=TRUE,ADA$25&lt;&gt;"Option for Send Document :",ADA$25&lt;&gt;"",ISERROR(FIND("Embed Sign",ADA$186))=TRUE,ISERROR(FIND("Sign Via Inbox",ADA$186))=TRUE)</formula>
    </cfRule>
  </conditionalFormatting>
  <conditionalFormatting sqref="ADB244">
    <cfRule type="expression" dxfId="4" priority="71382">
      <formula>AND(ISERROR(FIND("Webview Sign",ADB$186))=TRUE,ADB$25&lt;&gt;"Option for Send Document :",ADB$25&lt;&gt;"",ISERROR(FIND("Embed Sign",ADB$186))=TRUE,ISERROR(FIND("Sign Via Inbox",ADB$186))=TRUE)</formula>
    </cfRule>
  </conditionalFormatting>
  <conditionalFormatting sqref="ADC244">
    <cfRule type="expression" dxfId="4" priority="71354">
      <formula>AND(ISERROR(FIND("Webview Sign",ADC$186))=TRUE,ADC$25&lt;&gt;"Option for Send Document :",ADC$25&lt;&gt;"",ISERROR(FIND("Embed Sign",ADC$186))=TRUE,ISERROR(FIND("Sign Via Inbox",ADC$186))=TRUE)</formula>
    </cfRule>
  </conditionalFormatting>
  <conditionalFormatting sqref="ADD244">
    <cfRule type="expression" dxfId="4" priority="71317">
      <formula>AND(ISERROR(FIND("Webview Sign",ADD$186))=TRUE,ADD$25&lt;&gt;"Option for Send Document :",ADD$25&lt;&gt;"",ISERROR(FIND("Embed Sign",ADD$186))=TRUE,ISERROR(FIND("Sign Via Inbox",ADD$186))=TRUE)</formula>
    </cfRule>
  </conditionalFormatting>
  <conditionalFormatting sqref="ADF244">
    <cfRule type="expression" dxfId="4" priority="70851">
      <formula>AND(ISERROR(FIND("Webview Sign",ADF$186))=TRUE,ADF$25&lt;&gt;"Option for Send Document :",ADF$25&lt;&gt;"",ISERROR(FIND("Embed Sign",ADF$186))=TRUE,ISERROR(FIND("Sign Via Inbox",ADF$186))=TRUE)</formula>
    </cfRule>
  </conditionalFormatting>
  <conditionalFormatting sqref="ADG244">
    <cfRule type="expression" dxfId="4" priority="71190">
      <formula>AND(ISERROR(FIND("Webview Sign",ADG$186))=TRUE,ADG$25&lt;&gt;"Option for Send Document :",ADG$25&lt;&gt;"",ISERROR(FIND("Embed Sign",ADG$186))=TRUE,ISERROR(FIND("Sign Via Inbox",ADG$186))=TRUE)</formula>
    </cfRule>
  </conditionalFormatting>
  <conditionalFormatting sqref="ADH244">
    <cfRule type="expression" dxfId="4" priority="71149">
      <formula>AND(ISERROR(FIND("Webview Sign",ADH$186))=TRUE,ADH$25&lt;&gt;"Option for Send Document :",ADH$25&lt;&gt;"",ISERROR(FIND("Embed Sign",ADH$186))=TRUE,ISERROR(FIND("Sign Via Inbox",ADH$186))=TRUE)</formula>
    </cfRule>
  </conditionalFormatting>
  <conditionalFormatting sqref="ADI244">
    <cfRule type="expression" dxfId="4" priority="70833">
      <formula>AND(ISERROR(FIND("Webview Sign",ADI$186))=TRUE,ADI$25&lt;&gt;"Option for Send Document :",ADI$25&lt;&gt;"",ISERROR(FIND("Embed Sign",ADI$186))=TRUE,ISERROR(FIND("Sign Via Inbox",ADI$186))=TRUE)</formula>
    </cfRule>
  </conditionalFormatting>
  <conditionalFormatting sqref="ADJ244">
    <cfRule type="expression" dxfId="4" priority="71067">
      <formula>AND(ISERROR(FIND("Webview Sign",ADJ$186))=TRUE,ADJ$25&lt;&gt;"Option for Send Document :",ADJ$25&lt;&gt;"",ISERROR(FIND("Embed Sign",ADJ$186))=TRUE,ISERROR(FIND("Sign Via Inbox",ADJ$186))=TRUE)</formula>
    </cfRule>
  </conditionalFormatting>
  <conditionalFormatting sqref="ADK244">
    <cfRule type="expression" dxfId="4" priority="71026">
      <formula>AND(ISERROR(FIND("Webview Sign",ADK$186))=TRUE,ADK$25&lt;&gt;"Option for Send Document :",ADK$25&lt;&gt;"",ISERROR(FIND("Embed Sign",ADK$186))=TRUE,ISERROR(FIND("Sign Via Inbox",ADK$186))=TRUE)</formula>
    </cfRule>
  </conditionalFormatting>
  <conditionalFormatting sqref="ADL244">
    <cfRule type="expression" dxfId="4" priority="70791">
      <formula>AND(ISERROR(FIND("Webview Sign",ADL$186))=TRUE,ADL$25&lt;&gt;"Option for Send Document :",ADL$25&lt;&gt;"",ISERROR(FIND("Embed Sign",ADL$186))=TRUE,ISERROR(FIND("Sign Via Inbox",ADL$186))=TRUE)</formula>
    </cfRule>
  </conditionalFormatting>
  <conditionalFormatting sqref="ADM244">
    <cfRule type="expression" dxfId="4" priority="70746">
      <formula>AND(ISERROR(FIND("Webview Sign",ADM$186))=TRUE,ADM$25&lt;&gt;"Option for Send Document :",ADM$25&lt;&gt;"",ISERROR(FIND("Embed Sign",ADM$186))=TRUE,ISERROR(FIND("Sign Via Inbox",ADM$186))=TRUE)</formula>
    </cfRule>
  </conditionalFormatting>
  <conditionalFormatting sqref="ADN244">
    <cfRule type="expression" dxfId="4" priority="70690">
      <formula>AND(ISERROR(FIND("Webview Sign",ADN$186))=TRUE,ADN$25&lt;&gt;"Option for Send Document :",ADN$25&lt;&gt;"",ISERROR(FIND("Embed Sign",ADN$186))=TRUE,ISERROR(FIND("Sign Via Inbox",ADN$186))=TRUE)</formula>
    </cfRule>
  </conditionalFormatting>
  <conditionalFormatting sqref="ADO244">
    <cfRule type="expression" dxfId="4" priority="70644">
      <formula>AND(ISERROR(FIND("Webview Sign",ADO$186))=TRUE,ADO$25&lt;&gt;"Option for Send Document :",ADO$25&lt;&gt;"",ISERROR(FIND("Embed Sign",ADO$186))=TRUE,ISERROR(FIND("Sign Via Inbox",ADO$186))=TRUE)</formula>
    </cfRule>
  </conditionalFormatting>
  <conditionalFormatting sqref="ADP244">
    <cfRule type="expression" dxfId="4" priority="70598">
      <formula>AND(ISERROR(FIND("Webview Sign",ADP$186))=TRUE,ADP$25&lt;&gt;"Option for Send Document :",ADP$25&lt;&gt;"",ISERROR(FIND("Embed Sign",ADP$186))=TRUE,ISERROR(FIND("Sign Via Inbox",ADP$186))=TRUE)</formula>
    </cfRule>
  </conditionalFormatting>
  <conditionalFormatting sqref="ADQ244">
    <cfRule type="expression" dxfId="4" priority="70552">
      <formula>AND(ISERROR(FIND("Webview Sign",ADQ$186))=TRUE,ADQ$25&lt;&gt;"Option for Send Document :",ADQ$25&lt;&gt;"",ISERROR(FIND("Embed Sign",ADQ$186))=TRUE,ISERROR(FIND("Sign Via Inbox",ADQ$186))=TRUE)</formula>
    </cfRule>
  </conditionalFormatting>
  <conditionalFormatting sqref="ADT244">
    <cfRule type="expression" dxfId="4" priority="70092">
      <formula>AND(ISERROR(FIND("Webview Sign",ADT$186))=TRUE,ADT$25&lt;&gt;"Option for Send Document :",ADT$25&lt;&gt;"",ISERROR(FIND("Embed Sign",ADT$186))=TRUE,ISERROR(FIND("Sign Via Inbox",ADT$186))=TRUE)</formula>
    </cfRule>
  </conditionalFormatting>
  <conditionalFormatting sqref="ADV244">
    <cfRule type="expression" dxfId="4" priority="70460">
      <formula>AND(ISERROR(FIND("Webview Sign",ADV$186))=TRUE,ADV$25&lt;&gt;"Option for Send Document :",ADV$25&lt;&gt;"",ISERROR(FIND("Embed Sign",ADV$186))=TRUE,ISERROR(FIND("Sign Via Inbox",ADV$186))=TRUE)</formula>
    </cfRule>
  </conditionalFormatting>
  <conditionalFormatting sqref="ADW244">
    <cfRule type="expression" dxfId="4" priority="70158">
      <formula>AND(ISERROR(FIND("Webview Sign",ADW$186))=TRUE,ADW$25&lt;&gt;"Option for Send Document :",ADW$25&lt;&gt;"",ISERROR(FIND("Embed Sign",ADW$186))=TRUE,ISERROR(FIND("Sign Via Inbox",ADW$186))=TRUE)</formula>
    </cfRule>
  </conditionalFormatting>
  <conditionalFormatting sqref="ADX244">
    <cfRule type="expression" dxfId="4" priority="70157">
      <formula>AND(ISERROR(FIND("Webview Sign",ADX$186))=TRUE,ADX$25&lt;&gt;"Option for Send Document :",ADX$25&lt;&gt;"",ISERROR(FIND("Embed Sign",ADX$186))=TRUE,ISERROR(FIND("Sign Via Inbox",ADX$186))=TRUE)</formula>
    </cfRule>
  </conditionalFormatting>
  <conditionalFormatting sqref="ADY244">
    <cfRule type="expression" dxfId="4" priority="70224">
      <formula>AND(ISERROR(FIND("Webview Sign",ADY$186))=TRUE,ADY$25&lt;&gt;"Option for Send Document :",ADY$25&lt;&gt;"",ISERROR(FIND("Embed Sign",ADY$186))=TRUE,ISERROR(FIND("Sign Via Inbox",ADY$186))=TRUE)</formula>
    </cfRule>
  </conditionalFormatting>
  <conditionalFormatting sqref="ADZ244">
    <cfRule type="expression" dxfId="4" priority="70175">
      <formula>AND(ISERROR(FIND("Webview Sign",ADZ$186))=TRUE,ADZ$25&lt;&gt;"Option for Send Document :",ADZ$25&lt;&gt;"",ISERROR(FIND("Embed Sign",ADZ$186))=TRUE,ISERROR(FIND("Sign Via Inbox",ADZ$186))=TRUE)</formula>
    </cfRule>
  </conditionalFormatting>
  <conditionalFormatting sqref="AEA244:AEF244">
    <cfRule type="expression" dxfId="4" priority="70273">
      <formula>AND(ISERROR(FIND("Webview Sign",AEA$186))=TRUE,AEA$25&lt;&gt;"Option for Send Document :",AEA$25&lt;&gt;"",ISERROR(FIND("Embed Sign",AEA$186))=TRUE,ISERROR(FIND("Sign Via Inbox",AEA$186))=TRUE)</formula>
    </cfRule>
  </conditionalFormatting>
  <conditionalFormatting sqref="AEG244">
    <cfRule type="expression" dxfId="4" priority="70985">
      <formula>AND(ISERROR(FIND("Webview Sign",AEG$186))=TRUE,AEG$25&lt;&gt;"Option for Send Document :",AEG$25&lt;&gt;"",ISERROR(FIND("Embed Sign",AEG$186))=TRUE,ISERROR(FIND("Sign Via Inbox",AEG$186))=TRUE)</formula>
    </cfRule>
  </conditionalFormatting>
  <conditionalFormatting sqref="AEH244">
    <cfRule type="expression" dxfId="4" priority="70944">
      <formula>AND(ISERROR(FIND("Webview Sign",AEH$186))=TRUE,AEH$25&lt;&gt;"Option for Send Document :",AEH$25&lt;&gt;"",ISERROR(FIND("Embed Sign",AEH$186))=TRUE,ISERROR(FIND("Sign Via Inbox",AEH$186))=TRUE)</formula>
    </cfRule>
  </conditionalFormatting>
  <conditionalFormatting sqref="AEI244">
    <cfRule type="expression" dxfId="4" priority="70903">
      <formula>AND(ISERROR(FIND("Webview Sign",AEI$186))=TRUE,AEI$25&lt;&gt;"Option for Send Document :",AEI$25&lt;&gt;"",ISERROR(FIND("Embed Sign",AEI$186))=TRUE,ISERROR(FIND("Sign Via Inbox",AEI$186))=TRUE)</formula>
    </cfRule>
  </conditionalFormatting>
  <conditionalFormatting sqref="AEK244">
    <cfRule type="expression" dxfId="4" priority="71578">
      <formula>AND(ISERROR(FIND("Webview Sign",AEK$186))=TRUE,AEK$25&lt;&gt;"Option for Send Document :",AEK$25&lt;&gt;"",ISERROR(FIND("Embed Sign",AEK$186))=TRUE,ISERROR(FIND("Sign Via Inbox",AEK$186))=TRUE)</formula>
    </cfRule>
  </conditionalFormatting>
  <conditionalFormatting sqref="AEL244">
    <cfRule type="expression" dxfId="4" priority="71634">
      <formula>AND(ISERROR(FIND("Webview Sign",AEL$186))=TRUE,AEL$25&lt;&gt;"Option for Send Document :",AEL$25&lt;&gt;"",ISERROR(FIND("Embed Sign",AEL$186))=TRUE,ISERROR(FIND("Sign Via Inbox",AEL$186))=TRUE)</formula>
    </cfRule>
  </conditionalFormatting>
  <conditionalFormatting sqref="AFQ244">
    <cfRule type="expression" dxfId="4" priority="73336">
      <formula>AND(ISERROR(FIND("Webview Sign",AFQ$186))=TRUE,AFQ$25&lt;&gt;"Option for Send Document :",AFQ$25&lt;&gt;"",ISERROR(FIND("Embed Sign",AFQ$186))=TRUE,ISERROR(FIND("Sign Via Inbox",AFQ$186))=TRUE)</formula>
    </cfRule>
  </conditionalFormatting>
  <conditionalFormatting sqref="AGB244">
    <cfRule type="expression" dxfId="4" priority="71956">
      <formula>AND(ISERROR(FIND("Webview Sign",AGB$186))=TRUE,AGB$25&lt;&gt;"Option for Send Document :",AGB$25&lt;&gt;"",ISERROR(FIND("Embed Sign",AGB$186))=TRUE,ISERROR(FIND("Sign Via Inbox",AGB$186))=TRUE)</formula>
    </cfRule>
  </conditionalFormatting>
  <conditionalFormatting sqref="AGP244">
    <cfRule type="expression" dxfId="4" priority="77843">
      <formula>AND(ISERROR(FIND("Webview Sign",AGQ$186))=TRUE,AGQ$25&lt;&gt;"Option for Send Document :",AGQ$25&lt;&gt;"",ISERROR(FIND("Embed Sign",AGQ$186))=TRUE,ISERROR(FIND("Sign Via Inbox",AGQ$186))=TRUE)</formula>
    </cfRule>
  </conditionalFormatting>
  <conditionalFormatting sqref="IH255">
    <cfRule type="expression" dxfId="9" priority="66508">
      <formula>IH$252="No"</formula>
    </cfRule>
  </conditionalFormatting>
  <conditionalFormatting sqref="II255">
    <cfRule type="expression" dxfId="9" priority="66551">
      <formula>II$252="No"</formula>
    </cfRule>
  </conditionalFormatting>
  <conditionalFormatting sqref="IJ255">
    <cfRule type="expression" dxfId="9" priority="66424">
      <formula>IJ$252="No"</formula>
    </cfRule>
  </conditionalFormatting>
  <conditionalFormatting sqref="IK255">
    <cfRule type="expression" dxfId="9" priority="66467">
      <formula>IK$252="No"</formula>
    </cfRule>
  </conditionalFormatting>
  <conditionalFormatting sqref="IL255">
    <cfRule type="expression" dxfId="9" priority="66340">
      <formula>IL$252="No"</formula>
    </cfRule>
  </conditionalFormatting>
  <conditionalFormatting sqref="IM255">
    <cfRule type="expression" dxfId="9" priority="66383">
      <formula>IM$252="No"</formula>
    </cfRule>
  </conditionalFormatting>
  <conditionalFormatting sqref="IN255">
    <cfRule type="expression" dxfId="9" priority="66256">
      <formula>IN$252="No"</formula>
    </cfRule>
  </conditionalFormatting>
  <conditionalFormatting sqref="IO255">
    <cfRule type="expression" dxfId="9" priority="66299">
      <formula>IO$252="No"</formula>
    </cfRule>
  </conditionalFormatting>
  <conditionalFormatting sqref="IP255">
    <cfRule type="expression" dxfId="9" priority="66172">
      <formula>IP$252="No"</formula>
    </cfRule>
  </conditionalFormatting>
  <conditionalFormatting sqref="IQ255">
    <cfRule type="expression" dxfId="9" priority="66215">
      <formula>IQ$252="No"</formula>
    </cfRule>
  </conditionalFormatting>
  <conditionalFormatting sqref="IR255">
    <cfRule type="expression" dxfId="9" priority="66088">
      <formula>IR$252="No"</formula>
    </cfRule>
  </conditionalFormatting>
  <conditionalFormatting sqref="IT255">
    <cfRule type="expression" dxfId="9" priority="66004">
      <formula>IT$252="No"</formula>
    </cfRule>
  </conditionalFormatting>
  <conditionalFormatting sqref="IU255">
    <cfRule type="expression" dxfId="9" priority="66047">
      <formula>IU$252="No"</formula>
    </cfRule>
  </conditionalFormatting>
  <conditionalFormatting sqref="IV255">
    <cfRule type="expression" dxfId="9" priority="65920">
      <formula>IV$252="No"</formula>
    </cfRule>
  </conditionalFormatting>
  <conditionalFormatting sqref="IW255">
    <cfRule type="expression" dxfId="9" priority="65963">
      <formula>IW$252="No"</formula>
    </cfRule>
  </conditionalFormatting>
  <conditionalFormatting sqref="IX255">
    <cfRule type="expression" dxfId="9" priority="65836">
      <formula>IX$252="No"</formula>
    </cfRule>
  </conditionalFormatting>
  <conditionalFormatting sqref="IY255">
    <cfRule type="expression" dxfId="9" priority="65879">
      <formula>IY$252="No"</formula>
    </cfRule>
  </conditionalFormatting>
  <conditionalFormatting sqref="IZ255">
    <cfRule type="expression" dxfId="9" priority="65752">
      <formula>IZ$252="No"</formula>
    </cfRule>
  </conditionalFormatting>
  <conditionalFormatting sqref="JA255">
    <cfRule type="expression" dxfId="9" priority="65795">
      <formula>JA$252="No"</formula>
    </cfRule>
  </conditionalFormatting>
  <conditionalFormatting sqref="JC255">
    <cfRule type="expression" dxfId="9" priority="65669">
      <formula>JC$252="No"</formula>
    </cfRule>
  </conditionalFormatting>
  <conditionalFormatting sqref="JD255">
    <cfRule type="expression" dxfId="9" priority="65592">
      <formula>JD$252="No"</formula>
    </cfRule>
  </conditionalFormatting>
  <conditionalFormatting sqref="JE255">
    <cfRule type="expression" dxfId="9" priority="65556">
      <formula>JE$252="No"</formula>
    </cfRule>
  </conditionalFormatting>
  <conditionalFormatting sqref="JF255">
    <cfRule type="expression" dxfId="9" priority="65524">
      <formula>JF$252="No"</formula>
    </cfRule>
  </conditionalFormatting>
  <conditionalFormatting sqref="JG255">
    <cfRule type="expression" dxfId="9" priority="65464">
      <formula>JG$252="No"</formula>
    </cfRule>
  </conditionalFormatting>
  <conditionalFormatting sqref="JH255">
    <cfRule type="expression" dxfId="9" priority="65421">
      <formula>JH$252="No"</formula>
    </cfRule>
  </conditionalFormatting>
  <conditionalFormatting sqref="JI255">
    <cfRule type="expression" dxfId="9" priority="65378">
      <formula>JI$252="No"</formula>
    </cfRule>
  </conditionalFormatting>
  <conditionalFormatting sqref="JJ255">
    <cfRule type="expression" dxfId="9" priority="65291">
      <formula>JJ$252="No"</formula>
    </cfRule>
  </conditionalFormatting>
  <conditionalFormatting sqref="JL255">
    <cfRule type="expression" dxfId="9" priority="65237">
      <formula>JL$252="No"</formula>
    </cfRule>
  </conditionalFormatting>
  <conditionalFormatting sqref="JM255">
    <cfRule type="expression" dxfId="9" priority="65183">
      <formula>JM$252="No"</formula>
    </cfRule>
  </conditionalFormatting>
  <conditionalFormatting sqref="JN255">
    <cfRule type="expression" dxfId="9" priority="65124">
      <formula>JN$252="No"</formula>
    </cfRule>
  </conditionalFormatting>
  <conditionalFormatting sqref="JO255">
    <cfRule type="expression" dxfId="9" priority="65065">
      <formula>JO$252="No"</formula>
    </cfRule>
  </conditionalFormatting>
  <conditionalFormatting sqref="JP255">
    <cfRule type="expression" dxfId="9" priority="65006">
      <formula>JP$252="No"</formula>
    </cfRule>
  </conditionalFormatting>
  <conditionalFormatting sqref="JQ255">
    <cfRule type="expression" dxfId="9" priority="64947">
      <formula>JQ$252="No"</formula>
    </cfRule>
  </conditionalFormatting>
  <conditionalFormatting sqref="JR255">
    <cfRule type="expression" dxfId="9" priority="64888">
      <formula>JR$252="No"</formula>
    </cfRule>
  </conditionalFormatting>
  <conditionalFormatting sqref="JS255">
    <cfRule type="expression" dxfId="9" priority="64829">
      <formula>JS$252="No"</formula>
    </cfRule>
  </conditionalFormatting>
  <conditionalFormatting sqref="JT255">
    <cfRule type="expression" dxfId="9" priority="64770">
      <formula>JT$252="No"</formula>
    </cfRule>
  </conditionalFormatting>
  <conditionalFormatting sqref="JU255">
    <cfRule type="expression" dxfId="9" priority="64711">
      <formula>JU$252="No"</formula>
    </cfRule>
  </conditionalFormatting>
  <conditionalFormatting sqref="JV255">
    <cfRule type="expression" dxfId="9" priority="64650">
      <formula>JV$252="No"</formula>
    </cfRule>
  </conditionalFormatting>
  <conditionalFormatting sqref="JW255:JX255">
    <cfRule type="expression" dxfId="9" priority="64591">
      <formula>JW$252="No"</formula>
    </cfRule>
  </conditionalFormatting>
  <conditionalFormatting sqref="JY255">
    <cfRule type="expression" dxfId="9" priority="64532">
      <formula>JY$252="No"</formula>
    </cfRule>
  </conditionalFormatting>
  <conditionalFormatting sqref="JZ255">
    <cfRule type="expression" dxfId="9" priority="64473">
      <formula>JZ$252="No"</formula>
    </cfRule>
  </conditionalFormatting>
  <conditionalFormatting sqref="KA255">
    <cfRule type="expression" dxfId="9" priority="64414">
      <formula>KA$252="No"</formula>
    </cfRule>
  </conditionalFormatting>
  <conditionalFormatting sqref="KB255:KC255">
    <cfRule type="expression" dxfId="9" priority="64355">
      <formula>KB$252="No"</formula>
    </cfRule>
  </conditionalFormatting>
  <conditionalFormatting sqref="KD255">
    <cfRule type="expression" dxfId="9" priority="64296">
      <formula>KD$252="No"</formula>
    </cfRule>
  </conditionalFormatting>
  <conditionalFormatting sqref="KE255">
    <cfRule type="expression" dxfId="9" priority="64237">
      <formula>KE$252="No"</formula>
    </cfRule>
  </conditionalFormatting>
  <conditionalFormatting sqref="KF255">
    <cfRule type="expression" dxfId="9" priority="64178">
      <formula>KF$252="No"</formula>
    </cfRule>
  </conditionalFormatting>
  <conditionalFormatting sqref="KG255:KH255">
    <cfRule type="expression" dxfId="9" priority="64119">
      <formula>KG$252="No"</formula>
    </cfRule>
  </conditionalFormatting>
  <conditionalFormatting sqref="KI255">
    <cfRule type="expression" dxfId="9" priority="64060">
      <formula>KI$252="No"</formula>
    </cfRule>
  </conditionalFormatting>
  <conditionalFormatting sqref="KK255:KL255">
    <cfRule type="expression" dxfId="9" priority="63765">
      <formula>KK$252="No"</formula>
    </cfRule>
  </conditionalFormatting>
  <conditionalFormatting sqref="KM255">
    <cfRule type="expression" dxfId="9" priority="63706">
      <formula>KM$252="No"</formula>
    </cfRule>
  </conditionalFormatting>
  <conditionalFormatting sqref="KN255">
    <cfRule type="expression" dxfId="9" priority="63647">
      <formula>KN$252="No"</formula>
    </cfRule>
  </conditionalFormatting>
  <conditionalFormatting sqref="KO255">
    <cfRule type="expression" dxfId="9" priority="63588">
      <formula>KO$252="No"</formula>
    </cfRule>
  </conditionalFormatting>
  <conditionalFormatting sqref="KP255">
    <cfRule type="expression" dxfId="9" priority="63529">
      <formula>KP$252="No"</formula>
    </cfRule>
  </conditionalFormatting>
  <conditionalFormatting sqref="KQ255">
    <cfRule type="expression" dxfId="9" priority="63470">
      <formula>KQ$252="No"</formula>
    </cfRule>
  </conditionalFormatting>
  <conditionalFormatting sqref="KR255">
    <cfRule type="expression" dxfId="9" priority="63411">
      <formula>KR$252="No"</formula>
    </cfRule>
  </conditionalFormatting>
  <conditionalFormatting sqref="KS255">
    <cfRule type="expression" dxfId="9" priority="63352">
      <formula>KS$252="No"</formula>
    </cfRule>
  </conditionalFormatting>
  <conditionalFormatting sqref="KT255">
    <cfRule type="expression" dxfId="9" priority="63293">
      <formula>KT$252="No"</formula>
    </cfRule>
  </conditionalFormatting>
  <conditionalFormatting sqref="KU255">
    <cfRule type="expression" dxfId="9" priority="63234">
      <formula>KU$252="No"</formula>
    </cfRule>
  </conditionalFormatting>
  <conditionalFormatting sqref="KV255">
    <cfRule type="expression" dxfId="9" priority="63175">
      <formula>KV$252="No"</formula>
    </cfRule>
  </conditionalFormatting>
  <conditionalFormatting sqref="KW255">
    <cfRule type="expression" dxfId="9" priority="63116">
      <formula>KW$252="No"</formula>
    </cfRule>
  </conditionalFormatting>
  <conditionalFormatting sqref="KX255">
    <cfRule type="expression" dxfId="9" priority="63057">
      <formula>KX$252="No"</formula>
    </cfRule>
  </conditionalFormatting>
  <conditionalFormatting sqref="KY255">
    <cfRule type="expression" dxfId="9" priority="62998">
      <formula>KY$252="No"</formula>
    </cfRule>
  </conditionalFormatting>
  <conditionalFormatting sqref="KZ255">
    <cfRule type="expression" dxfId="9" priority="62939">
      <formula>KZ$252="No"</formula>
    </cfRule>
  </conditionalFormatting>
  <conditionalFormatting sqref="LA255">
    <cfRule type="expression" dxfId="9" priority="62880">
      <formula>LA$252="No"</formula>
    </cfRule>
  </conditionalFormatting>
  <conditionalFormatting sqref="LB255">
    <cfRule type="expression" dxfId="9" priority="62821">
      <formula>LB$252="No"</formula>
    </cfRule>
  </conditionalFormatting>
  <conditionalFormatting sqref="LD255">
    <cfRule type="expression" dxfId="9" priority="62703">
      <formula>LD$252="No"</formula>
    </cfRule>
  </conditionalFormatting>
  <conditionalFormatting sqref="LE255">
    <cfRule type="expression" dxfId="9" priority="62644">
      <formula>LE$252="No"</formula>
    </cfRule>
  </conditionalFormatting>
  <conditionalFormatting sqref="LH255">
    <cfRule type="expression" dxfId="9" priority="62416">
      <formula>LH$252="No"</formula>
    </cfRule>
  </conditionalFormatting>
  <conditionalFormatting sqref="LI255">
    <cfRule type="expression" dxfId="9" priority="62375">
      <formula>LI$252="No"</formula>
    </cfRule>
  </conditionalFormatting>
  <conditionalFormatting sqref="LJ255">
    <cfRule type="expression" dxfId="9" priority="62334">
      <formula>LJ$252="No"</formula>
    </cfRule>
  </conditionalFormatting>
  <conditionalFormatting sqref="LK255">
    <cfRule type="expression" dxfId="9" priority="62293">
      <formula>LK$252="No"</formula>
    </cfRule>
  </conditionalFormatting>
  <conditionalFormatting sqref="LL255">
    <cfRule type="expression" dxfId="9" priority="62090">
      <formula>LL$252="No"</formula>
    </cfRule>
  </conditionalFormatting>
  <conditionalFormatting sqref="LM255">
    <cfRule type="expression" dxfId="9" priority="61908">
      <formula>LM$252="No"</formula>
    </cfRule>
  </conditionalFormatting>
  <conditionalFormatting sqref="LN255">
    <cfRule type="expression" dxfId="9" priority="61867">
      <formula>LN$252="No"</formula>
    </cfRule>
  </conditionalFormatting>
  <conditionalFormatting sqref="LO255">
    <cfRule type="expression" dxfId="9" priority="61826">
      <formula>LO$252="No"</formula>
    </cfRule>
  </conditionalFormatting>
  <conditionalFormatting sqref="LP255">
    <cfRule type="expression" dxfId="9" priority="61785">
      <formula>LP$252="No"</formula>
    </cfRule>
  </conditionalFormatting>
  <conditionalFormatting sqref="LQ255">
    <cfRule type="expression" dxfId="9" priority="61744">
      <formula>LQ$252="No"</formula>
    </cfRule>
  </conditionalFormatting>
  <conditionalFormatting sqref="LR255">
    <cfRule type="expression" dxfId="9" priority="61703">
      <formula>LR$252="No"</formula>
    </cfRule>
  </conditionalFormatting>
  <conditionalFormatting sqref="LS255">
    <cfRule type="expression" dxfId="9" priority="61662">
      <formula>LS$252="No"</formula>
    </cfRule>
  </conditionalFormatting>
  <conditionalFormatting sqref="LT255">
    <cfRule type="expression" dxfId="9" priority="61621">
      <formula>LT$252="No"</formula>
    </cfRule>
  </conditionalFormatting>
  <conditionalFormatting sqref="LU255">
    <cfRule type="expression" dxfId="9" priority="61539">
      <formula>LU$252="No"</formula>
    </cfRule>
  </conditionalFormatting>
  <conditionalFormatting sqref="LV255">
    <cfRule type="expression" dxfId="9" priority="61498">
      <formula>LV$252="No"</formula>
    </cfRule>
  </conditionalFormatting>
  <conditionalFormatting sqref="LW255">
    <cfRule type="expression" dxfId="9" priority="61457">
      <formula>LW$252="No"</formula>
    </cfRule>
  </conditionalFormatting>
  <conditionalFormatting sqref="LY255">
    <cfRule type="expression" dxfId="9" priority="61330">
      <formula>LY$252="No"</formula>
    </cfRule>
  </conditionalFormatting>
  <conditionalFormatting sqref="LZ255">
    <cfRule type="expression" dxfId="9" priority="61291">
      <formula>LZ$252="No"</formula>
    </cfRule>
  </conditionalFormatting>
  <conditionalFormatting sqref="MA255">
    <cfRule type="expression" dxfId="9" priority="61255">
      <formula>MA$252="No"</formula>
    </cfRule>
  </conditionalFormatting>
  <conditionalFormatting sqref="MB255:MC255">
    <cfRule type="expression" dxfId="9" priority="61223">
      <formula>MB$252="No"</formula>
    </cfRule>
  </conditionalFormatting>
  <conditionalFormatting sqref="MD255:ME255">
    <cfRule type="expression" dxfId="9" priority="61168">
      <formula>MD$252="No"</formula>
    </cfRule>
  </conditionalFormatting>
  <conditionalFormatting sqref="MF255">
    <cfRule type="expression" dxfId="9" priority="60941">
      <formula>MF$252="No"</formula>
    </cfRule>
  </conditionalFormatting>
  <conditionalFormatting sqref="MH255">
    <cfRule type="expression" dxfId="9" priority="60886">
      <formula>MH$252="No"</formula>
    </cfRule>
  </conditionalFormatting>
  <conditionalFormatting sqref="MI255">
    <cfRule type="expression" dxfId="9" priority="60830">
      <formula>MI$252="No"</formula>
    </cfRule>
  </conditionalFormatting>
  <conditionalFormatting sqref="MJ255">
    <cfRule type="expression" dxfId="9" priority="60772">
      <formula>MJ$252="No"</formula>
    </cfRule>
  </conditionalFormatting>
  <conditionalFormatting sqref="MK255">
    <cfRule type="expression" dxfId="9" priority="60716">
      <formula>MK$252="No"</formula>
    </cfRule>
  </conditionalFormatting>
  <conditionalFormatting sqref="ML255">
    <cfRule type="expression" dxfId="9" priority="60658">
      <formula>ML$252="No"</formula>
    </cfRule>
  </conditionalFormatting>
  <conditionalFormatting sqref="MM255">
    <cfRule type="expression" dxfId="9" priority="60602">
      <formula>MM$252="No"</formula>
    </cfRule>
  </conditionalFormatting>
  <conditionalFormatting sqref="MN255">
    <cfRule type="expression" dxfId="9" priority="60544">
      <formula>MN$252="No"</formula>
    </cfRule>
  </conditionalFormatting>
  <conditionalFormatting sqref="MO255">
    <cfRule type="expression" dxfId="9" priority="60488">
      <formula>MO$252="No"</formula>
    </cfRule>
  </conditionalFormatting>
  <conditionalFormatting sqref="MP255">
    <cfRule type="expression" dxfId="9" priority="60430">
      <formula>MP$252="No"</formula>
    </cfRule>
  </conditionalFormatting>
  <conditionalFormatting sqref="MQ255">
    <cfRule type="expression" dxfId="9" priority="60374">
      <formula>MQ$252="No"</formula>
    </cfRule>
  </conditionalFormatting>
  <conditionalFormatting sqref="MR255">
    <cfRule type="expression" dxfId="9" priority="60316">
      <formula>MR$252="No"</formula>
    </cfRule>
  </conditionalFormatting>
  <conditionalFormatting sqref="MS255">
    <cfRule type="expression" dxfId="9" priority="60260">
      <formula>MS$252="No"</formula>
    </cfRule>
  </conditionalFormatting>
  <conditionalFormatting sqref="MT255">
    <cfRule type="expression" dxfId="9" priority="60202">
      <formula>MT$252="No"</formula>
    </cfRule>
  </conditionalFormatting>
  <conditionalFormatting sqref="MU255">
    <cfRule type="expression" dxfId="9" priority="60146">
      <formula>MU$252="No"</formula>
    </cfRule>
  </conditionalFormatting>
  <conditionalFormatting sqref="MV255">
    <cfRule type="expression" dxfId="9" priority="60088">
      <formula>MV$252="No"</formula>
    </cfRule>
  </conditionalFormatting>
  <conditionalFormatting sqref="MW255">
    <cfRule type="expression" dxfId="9" priority="60032">
      <formula>MW$252="No"</formula>
    </cfRule>
  </conditionalFormatting>
  <conditionalFormatting sqref="MX255">
    <cfRule type="expression" dxfId="9" priority="59974">
      <formula>MX$252="No"</formula>
    </cfRule>
  </conditionalFormatting>
  <conditionalFormatting sqref="MY255">
    <cfRule type="expression" dxfId="9" priority="59918">
      <formula>MY$252="No"</formula>
    </cfRule>
  </conditionalFormatting>
  <conditionalFormatting sqref="MZ255">
    <cfRule type="expression" dxfId="9" priority="59860">
      <formula>MZ$252="No"</formula>
    </cfRule>
  </conditionalFormatting>
  <conditionalFormatting sqref="NA255">
    <cfRule type="expression" dxfId="9" priority="59804">
      <formula>NA$252="No"</formula>
    </cfRule>
  </conditionalFormatting>
  <conditionalFormatting sqref="NB255">
    <cfRule type="expression" dxfId="9" priority="59746">
      <formula>NB$252="No"</formula>
    </cfRule>
  </conditionalFormatting>
  <conditionalFormatting sqref="NC255">
    <cfRule type="expression" dxfId="9" priority="59690">
      <formula>NC$252="No"</formula>
    </cfRule>
  </conditionalFormatting>
  <conditionalFormatting sqref="ND255">
    <cfRule type="expression" dxfId="9" priority="59632">
      <formula>ND$252="No"</formula>
    </cfRule>
  </conditionalFormatting>
  <conditionalFormatting sqref="NG255">
    <cfRule type="expression" dxfId="9" priority="59411">
      <formula>NG$252="No"</formula>
    </cfRule>
  </conditionalFormatting>
  <conditionalFormatting sqref="NI255">
    <cfRule type="expression" dxfId="9" priority="59352">
      <formula>NI$252="No"</formula>
    </cfRule>
  </conditionalFormatting>
  <conditionalFormatting sqref="NK255">
    <cfRule type="expression" dxfId="9" priority="59291">
      <formula>NK$252="No"</formula>
    </cfRule>
  </conditionalFormatting>
  <conditionalFormatting sqref="NL255">
    <cfRule type="expression" dxfId="9" priority="59232">
      <formula>NL$252="No"</formula>
    </cfRule>
  </conditionalFormatting>
  <conditionalFormatting sqref="NN255">
    <cfRule type="expression" dxfId="9" priority="59172">
      <formula>NN$252="No"</formula>
    </cfRule>
  </conditionalFormatting>
  <conditionalFormatting sqref="NO255">
    <cfRule type="expression" dxfId="9" priority="59113">
      <formula>NO$252="No"</formula>
    </cfRule>
  </conditionalFormatting>
  <conditionalFormatting sqref="NQ255">
    <cfRule type="expression" dxfId="9" priority="59048">
      <formula>NQ$252="No"</formula>
    </cfRule>
  </conditionalFormatting>
  <conditionalFormatting sqref="NR255">
    <cfRule type="expression" dxfId="9" priority="59012">
      <formula>NR$252="No"</formula>
    </cfRule>
  </conditionalFormatting>
  <conditionalFormatting sqref="NS255">
    <cfRule type="expression" dxfId="9" priority="58923">
      <formula>NS$252="No"</formula>
    </cfRule>
  </conditionalFormatting>
  <conditionalFormatting sqref="NT255">
    <cfRule type="expression" dxfId="9" priority="58864">
      <formula>NT$252="No"</formula>
    </cfRule>
  </conditionalFormatting>
  <conditionalFormatting sqref="NU255">
    <cfRule type="expression" dxfId="9" priority="58805">
      <formula>NU$252="No"</formula>
    </cfRule>
  </conditionalFormatting>
  <conditionalFormatting sqref="NV255">
    <cfRule type="expression" dxfId="9" priority="58687">
      <formula>NV$252="No"</formula>
    </cfRule>
  </conditionalFormatting>
  <conditionalFormatting sqref="NW255">
    <cfRule type="expression" dxfId="9" priority="58746">
      <formula>NW$252="No"</formula>
    </cfRule>
  </conditionalFormatting>
  <conditionalFormatting sqref="NX255">
    <cfRule type="expression" dxfId="9" priority="58628">
      <formula>NX$252="No"</formula>
    </cfRule>
  </conditionalFormatting>
  <conditionalFormatting sqref="NZ255">
    <cfRule type="expression" dxfId="9" priority="58563">
      <formula>NZ$252="No"</formula>
    </cfRule>
  </conditionalFormatting>
  <conditionalFormatting sqref="OA255">
    <cfRule type="expression" dxfId="9" priority="58522">
      <formula>OA$252="No"</formula>
    </cfRule>
  </conditionalFormatting>
  <conditionalFormatting sqref="OB255">
    <cfRule type="expression" dxfId="9" priority="58440">
      <formula>OB$252="No"</formula>
    </cfRule>
  </conditionalFormatting>
  <conditionalFormatting sqref="OC255">
    <cfRule type="expression" dxfId="9" priority="58481">
      <formula>OC$252="No"</formula>
    </cfRule>
  </conditionalFormatting>
  <conditionalFormatting sqref="OD255">
    <cfRule type="expression" dxfId="9" priority="58358">
      <formula>OD$252="No"</formula>
    </cfRule>
  </conditionalFormatting>
  <conditionalFormatting sqref="OE255">
    <cfRule type="expression" dxfId="9" priority="58399">
      <formula>OE$252="No"</formula>
    </cfRule>
  </conditionalFormatting>
  <conditionalFormatting sqref="OF255">
    <cfRule type="expression" dxfId="9" priority="58276">
      <formula>OF$252="No"</formula>
    </cfRule>
  </conditionalFormatting>
  <conditionalFormatting sqref="OG255">
    <cfRule type="expression" dxfId="9" priority="58317">
      <formula>OG$252="No"</formula>
    </cfRule>
  </conditionalFormatting>
  <conditionalFormatting sqref="OH255">
    <cfRule type="expression" dxfId="9" priority="58194">
      <formula>OH$252="No"</formula>
    </cfRule>
  </conditionalFormatting>
  <conditionalFormatting sqref="OI255">
    <cfRule type="expression" dxfId="9" priority="58235">
      <formula>OI$252="No"</formula>
    </cfRule>
  </conditionalFormatting>
  <conditionalFormatting sqref="OJ255">
    <cfRule type="expression" dxfId="9" priority="58112">
      <formula>OJ$252="No"</formula>
    </cfRule>
  </conditionalFormatting>
  <conditionalFormatting sqref="OK255">
    <cfRule type="expression" dxfId="9" priority="58153">
      <formula>OK$252="No"</formula>
    </cfRule>
  </conditionalFormatting>
  <conditionalFormatting sqref="OL255">
    <cfRule type="expression" dxfId="9" priority="58030">
      <formula>OL$252="No"</formula>
    </cfRule>
  </conditionalFormatting>
  <conditionalFormatting sqref="OM255">
    <cfRule type="expression" dxfId="9" priority="58071">
      <formula>OM$252="No"</formula>
    </cfRule>
  </conditionalFormatting>
  <conditionalFormatting sqref="ON255">
    <cfRule type="expression" dxfId="9" priority="57948">
      <formula>ON$252="No"</formula>
    </cfRule>
  </conditionalFormatting>
  <conditionalFormatting sqref="OO255">
    <cfRule type="expression" dxfId="9" priority="57989">
      <formula>OO$252="No"</formula>
    </cfRule>
  </conditionalFormatting>
  <conditionalFormatting sqref="OP255">
    <cfRule type="expression" dxfId="9" priority="57866">
      <formula>OP$252="No"</formula>
    </cfRule>
  </conditionalFormatting>
  <conditionalFormatting sqref="OQ255">
    <cfRule type="expression" dxfId="9" priority="57907">
      <formula>OQ$252="No"</formula>
    </cfRule>
  </conditionalFormatting>
  <conditionalFormatting sqref="OR255">
    <cfRule type="expression" dxfId="9" priority="57784">
      <formula>OR$252="No"</formula>
    </cfRule>
  </conditionalFormatting>
  <conditionalFormatting sqref="OS255">
    <cfRule type="expression" dxfId="9" priority="57825">
      <formula>OS$252="No"</formula>
    </cfRule>
  </conditionalFormatting>
  <conditionalFormatting sqref="OT255">
    <cfRule type="expression" dxfId="9" priority="57702">
      <formula>OT$252="No"</formula>
    </cfRule>
  </conditionalFormatting>
  <conditionalFormatting sqref="OU255">
    <cfRule type="expression" dxfId="9" priority="57743">
      <formula>OU$252="No"</formula>
    </cfRule>
  </conditionalFormatting>
  <conditionalFormatting sqref="OV255">
    <cfRule type="expression" dxfId="9" priority="57620">
      <formula>OV$252="No"</formula>
    </cfRule>
  </conditionalFormatting>
  <conditionalFormatting sqref="OW255">
    <cfRule type="expression" dxfId="9" priority="57661">
      <formula>OW$252="No"</formula>
    </cfRule>
  </conditionalFormatting>
  <conditionalFormatting sqref="OX255">
    <cfRule type="expression" dxfId="9" priority="57538">
      <formula>OX$252="No"</formula>
    </cfRule>
  </conditionalFormatting>
  <conditionalFormatting sqref="OY255">
    <cfRule type="expression" dxfId="9" priority="57579">
      <formula>OY$252="No"</formula>
    </cfRule>
  </conditionalFormatting>
  <conditionalFormatting sqref="OZ255">
    <cfRule type="expression" dxfId="9" priority="57456">
      <formula>OZ$252="No"</formula>
    </cfRule>
  </conditionalFormatting>
  <conditionalFormatting sqref="PA255">
    <cfRule type="expression" dxfId="9" priority="57497">
      <formula>PA$252="No"</formula>
    </cfRule>
  </conditionalFormatting>
  <conditionalFormatting sqref="PB255">
    <cfRule type="expression" dxfId="9" priority="57374">
      <formula>PB$252="No"</formula>
    </cfRule>
  </conditionalFormatting>
  <conditionalFormatting sqref="PD255">
    <cfRule type="expression" dxfId="9" priority="57244">
      <formula>PD$252="No"</formula>
    </cfRule>
  </conditionalFormatting>
  <conditionalFormatting sqref="PE255">
    <cfRule type="expression" dxfId="9" priority="57205">
      <formula>PE$252="No"</formula>
    </cfRule>
  </conditionalFormatting>
  <conditionalFormatting sqref="PF255">
    <cfRule type="expression" dxfId="9" priority="57169">
      <formula>PF$252="No"</formula>
    </cfRule>
  </conditionalFormatting>
  <conditionalFormatting sqref="PG255">
    <cfRule type="expression" dxfId="9" priority="57137">
      <formula>PG$252="No"</formula>
    </cfRule>
  </conditionalFormatting>
  <conditionalFormatting sqref="PH255">
    <cfRule type="expression" dxfId="9" priority="57082">
      <formula>PH$252="No"</formula>
    </cfRule>
  </conditionalFormatting>
  <conditionalFormatting sqref="PI255">
    <cfRule type="expression" dxfId="9" priority="57039">
      <formula>PI$252="No"</formula>
    </cfRule>
  </conditionalFormatting>
  <conditionalFormatting sqref="PJ255">
    <cfRule type="expression" dxfId="9" priority="56996">
      <formula>PJ$252="No"</formula>
    </cfRule>
  </conditionalFormatting>
  <conditionalFormatting sqref="PM255">
    <cfRule type="expression" dxfId="9" priority="56855">
      <formula>PM$252="No"</formula>
    </cfRule>
  </conditionalFormatting>
  <conditionalFormatting sqref="PN255">
    <cfRule type="expression" dxfId="9" priority="56801">
      <formula>PN$252="No"</formula>
    </cfRule>
  </conditionalFormatting>
  <conditionalFormatting sqref="PO255">
    <cfRule type="expression" dxfId="9" priority="56742">
      <formula>PO$252="No"</formula>
    </cfRule>
  </conditionalFormatting>
  <conditionalFormatting sqref="PP255">
    <cfRule type="expression" dxfId="9" priority="56683">
      <formula>PP$252="No"</formula>
    </cfRule>
  </conditionalFormatting>
  <conditionalFormatting sqref="PQ255">
    <cfRule type="expression" dxfId="9" priority="56624">
      <formula>PQ$252="No"</formula>
    </cfRule>
  </conditionalFormatting>
  <conditionalFormatting sqref="PR255">
    <cfRule type="expression" dxfId="9" priority="56565">
      <formula>PR$252="No"</formula>
    </cfRule>
  </conditionalFormatting>
  <conditionalFormatting sqref="PS255">
    <cfRule type="expression" dxfId="9" priority="56506">
      <formula>PS$252="No"</formula>
    </cfRule>
  </conditionalFormatting>
  <conditionalFormatting sqref="PT255">
    <cfRule type="expression" dxfId="9" priority="56447">
      <formula>PT$252="No"</formula>
    </cfRule>
  </conditionalFormatting>
  <conditionalFormatting sqref="PU255">
    <cfRule type="expression" dxfId="9" priority="52058">
      <formula>PU$252="No"</formula>
    </cfRule>
  </conditionalFormatting>
  <conditionalFormatting sqref="PV255">
    <cfRule type="expression" dxfId="9" priority="56388">
      <formula>PV$252="No"</formula>
    </cfRule>
  </conditionalFormatting>
  <conditionalFormatting sqref="PW255">
    <cfRule type="expression" dxfId="9" priority="56330">
      <formula>PW$252="No"</formula>
    </cfRule>
  </conditionalFormatting>
  <conditionalFormatting sqref="PX255">
    <cfRule type="expression" dxfId="9" priority="56211">
      <formula>PX$252="No"</formula>
    </cfRule>
  </conditionalFormatting>
  <conditionalFormatting sqref="PZ255">
    <cfRule type="expression" dxfId="9" priority="56152">
      <formula>PZ$252="No"</formula>
    </cfRule>
  </conditionalFormatting>
  <conditionalFormatting sqref="QA255">
    <cfRule type="expression" dxfId="9" priority="56093">
      <formula>QA$252="No"</formula>
    </cfRule>
  </conditionalFormatting>
  <conditionalFormatting sqref="QB255">
    <cfRule type="expression" dxfId="9" priority="56034">
      <formula>QB$252="No"</formula>
    </cfRule>
  </conditionalFormatting>
  <conditionalFormatting sqref="QC255">
    <cfRule type="expression" dxfId="9" priority="55975">
      <formula>QC$252="No"</formula>
    </cfRule>
  </conditionalFormatting>
  <conditionalFormatting sqref="QD255">
    <cfRule type="expression" dxfId="9" priority="55916">
      <formula>QD$252="No"</formula>
    </cfRule>
  </conditionalFormatting>
  <conditionalFormatting sqref="QE255">
    <cfRule type="expression" dxfId="9" priority="55739">
      <formula>QE$252="No"</formula>
    </cfRule>
  </conditionalFormatting>
  <conditionalFormatting sqref="QF255:QG255">
    <cfRule type="expression" dxfId="9" priority="55680">
      <formula>QF$252="No"</formula>
    </cfRule>
  </conditionalFormatting>
  <conditionalFormatting sqref="QH255">
    <cfRule type="expression" dxfId="9" priority="55621">
      <formula>QH$252="No"</formula>
    </cfRule>
  </conditionalFormatting>
  <conditionalFormatting sqref="QI255">
    <cfRule type="expression" dxfId="9" priority="55562">
      <formula>QI$252="No"</formula>
    </cfRule>
  </conditionalFormatting>
  <conditionalFormatting sqref="QJ255">
    <cfRule type="expression" dxfId="9" priority="55503">
      <formula>QJ$252="No"</formula>
    </cfRule>
  </conditionalFormatting>
  <conditionalFormatting sqref="QK255">
    <cfRule type="expression" dxfId="9" priority="55444">
      <formula>QK$252="No"</formula>
    </cfRule>
  </conditionalFormatting>
  <conditionalFormatting sqref="QL255">
    <cfRule type="expression" dxfId="9" priority="55385">
      <formula>QL$252="No"</formula>
    </cfRule>
  </conditionalFormatting>
  <conditionalFormatting sqref="QM255">
    <cfRule type="expression" dxfId="9" priority="53921">
      <formula>QM$252="No"</formula>
    </cfRule>
  </conditionalFormatting>
  <conditionalFormatting sqref="QO255">
    <cfRule type="expression" dxfId="9" priority="53879">
      <formula>QO$252="No"</formula>
    </cfRule>
  </conditionalFormatting>
  <conditionalFormatting sqref="QQ255">
    <cfRule type="expression" dxfId="9" priority="53837">
      <formula>QQ$252="No"</formula>
    </cfRule>
  </conditionalFormatting>
  <conditionalFormatting sqref="QR255">
    <cfRule type="expression" dxfId="9" priority="53793">
      <formula>QR$252="No"</formula>
    </cfRule>
  </conditionalFormatting>
  <conditionalFormatting sqref="QS255">
    <cfRule type="expression" dxfId="9" priority="53749">
      <formula>QS$252="No"</formula>
    </cfRule>
  </conditionalFormatting>
  <conditionalFormatting sqref="QU255">
    <cfRule type="expression" dxfId="9" priority="53706">
      <formula>QU$252="No"</formula>
    </cfRule>
  </conditionalFormatting>
  <conditionalFormatting sqref="QV255">
    <cfRule type="expression" dxfId="9" priority="53665">
      <formula>QV$252="No"</formula>
    </cfRule>
  </conditionalFormatting>
  <conditionalFormatting sqref="QW255">
    <cfRule type="expression" dxfId="9" priority="53583">
      <formula>QW$252="No"</formula>
    </cfRule>
  </conditionalFormatting>
  <conditionalFormatting sqref="QX255">
    <cfRule type="expression" dxfId="9" priority="53624">
      <formula>QX$252="No"</formula>
    </cfRule>
  </conditionalFormatting>
  <conditionalFormatting sqref="QY255">
    <cfRule type="expression" dxfId="9" priority="53501">
      <formula>QY$252="No"</formula>
    </cfRule>
  </conditionalFormatting>
  <conditionalFormatting sqref="QZ255">
    <cfRule type="expression" dxfId="9" priority="53542">
      <formula>QZ$252="No"</formula>
    </cfRule>
  </conditionalFormatting>
  <conditionalFormatting sqref="RA255">
    <cfRule type="expression" dxfId="9" priority="53419">
      <formula>RA$252="No"</formula>
    </cfRule>
  </conditionalFormatting>
  <conditionalFormatting sqref="RB255">
    <cfRule type="expression" dxfId="9" priority="53460">
      <formula>RB$252="No"</formula>
    </cfRule>
  </conditionalFormatting>
  <conditionalFormatting sqref="RC255">
    <cfRule type="expression" dxfId="9" priority="53337">
      <formula>RC$252="No"</formula>
    </cfRule>
  </conditionalFormatting>
  <conditionalFormatting sqref="RD255">
    <cfRule type="expression" dxfId="9" priority="53378">
      <formula>RD$252="No"</formula>
    </cfRule>
  </conditionalFormatting>
  <conditionalFormatting sqref="RE255">
    <cfRule type="expression" dxfId="9" priority="53255">
      <formula>RE$252="No"</formula>
    </cfRule>
  </conditionalFormatting>
  <conditionalFormatting sqref="RF255">
    <cfRule type="expression" dxfId="9" priority="53296">
      <formula>RF$252="No"</formula>
    </cfRule>
  </conditionalFormatting>
  <conditionalFormatting sqref="RG255">
    <cfRule type="expression" dxfId="9" priority="53173">
      <formula>RG$252="No"</formula>
    </cfRule>
  </conditionalFormatting>
  <conditionalFormatting sqref="RH255">
    <cfRule type="expression" dxfId="9" priority="53214">
      <formula>RH$252="No"</formula>
    </cfRule>
  </conditionalFormatting>
  <conditionalFormatting sqref="RI255">
    <cfRule type="expression" dxfId="9" priority="53091">
      <formula>RI$252="No"</formula>
    </cfRule>
  </conditionalFormatting>
  <conditionalFormatting sqref="RJ255">
    <cfRule type="expression" dxfId="9" priority="53132">
      <formula>RJ$252="No"</formula>
    </cfRule>
  </conditionalFormatting>
  <conditionalFormatting sqref="RK255">
    <cfRule type="expression" dxfId="9" priority="53009">
      <formula>RK$252="No"</formula>
    </cfRule>
  </conditionalFormatting>
  <conditionalFormatting sqref="RL255">
    <cfRule type="expression" dxfId="9" priority="53050">
      <formula>RL$252="No"</formula>
    </cfRule>
  </conditionalFormatting>
  <conditionalFormatting sqref="RM255">
    <cfRule type="expression" dxfId="9" priority="52927">
      <formula>RM$252="No"</formula>
    </cfRule>
  </conditionalFormatting>
  <conditionalFormatting sqref="RN255">
    <cfRule type="expression" dxfId="9" priority="52968">
      <formula>RN$252="No"</formula>
    </cfRule>
  </conditionalFormatting>
  <conditionalFormatting sqref="RO255">
    <cfRule type="expression" dxfId="9" priority="52845">
      <formula>RO$252="No"</formula>
    </cfRule>
  </conditionalFormatting>
  <conditionalFormatting sqref="RP255">
    <cfRule type="expression" dxfId="9" priority="52886">
      <formula>RP$252="No"</formula>
    </cfRule>
  </conditionalFormatting>
  <conditionalFormatting sqref="RQ255">
    <cfRule type="expression" dxfId="9" priority="52763">
      <formula>RQ$252="No"</formula>
    </cfRule>
  </conditionalFormatting>
  <conditionalFormatting sqref="RR255">
    <cfRule type="expression" dxfId="9" priority="52804">
      <formula>RR$252="No"</formula>
    </cfRule>
  </conditionalFormatting>
  <conditionalFormatting sqref="RS255">
    <cfRule type="expression" dxfId="9" priority="52681">
      <formula>RS$252="No"</formula>
    </cfRule>
  </conditionalFormatting>
  <conditionalFormatting sqref="RT255">
    <cfRule type="expression" dxfId="9" priority="52722">
      <formula>RT$252="No"</formula>
    </cfRule>
  </conditionalFormatting>
  <conditionalFormatting sqref="RU255">
    <cfRule type="expression" dxfId="9" priority="52599">
      <formula>RU$252="No"</formula>
    </cfRule>
  </conditionalFormatting>
  <conditionalFormatting sqref="RV255">
    <cfRule type="expression" dxfId="9" priority="52640">
      <formula>RV$252="No"</formula>
    </cfRule>
  </conditionalFormatting>
  <conditionalFormatting sqref="RW255">
    <cfRule type="expression" dxfId="9" priority="52517">
      <formula>RW$252="No"</formula>
    </cfRule>
  </conditionalFormatting>
  <conditionalFormatting sqref="RX255">
    <cfRule type="expression" dxfId="9" priority="52558">
      <formula>RX$252="No"</formula>
    </cfRule>
  </conditionalFormatting>
  <conditionalFormatting sqref="RY255">
    <cfRule type="expression" dxfId="9" priority="52446">
      <formula>RY$252="No"</formula>
    </cfRule>
  </conditionalFormatting>
  <conditionalFormatting sqref="RZ255">
    <cfRule type="expression" dxfId="9" priority="52403">
      <formula>RZ$252="No"</formula>
    </cfRule>
  </conditionalFormatting>
  <conditionalFormatting sqref="SA255">
    <cfRule type="expression" dxfId="9" priority="52360">
      <formula>SA$252="No"</formula>
    </cfRule>
  </conditionalFormatting>
  <conditionalFormatting sqref="SC255">
    <cfRule type="expression" dxfId="9" priority="52268">
      <formula>SC$252="No"</formula>
    </cfRule>
  </conditionalFormatting>
  <conditionalFormatting sqref="SD255">
    <cfRule type="expression" dxfId="9" priority="52225">
      <formula>SD$252="No"</formula>
    </cfRule>
  </conditionalFormatting>
  <conditionalFormatting sqref="SE255">
    <cfRule type="expression" dxfId="9" priority="52182">
      <formula>SE$252="No"</formula>
    </cfRule>
  </conditionalFormatting>
  <conditionalFormatting sqref="SF255">
    <cfRule type="expression" dxfId="9" priority="52139">
      <formula>SF$252="No"</formula>
    </cfRule>
  </conditionalFormatting>
  <conditionalFormatting sqref="SG255">
    <cfRule type="expression" dxfId="9" priority="52096">
      <formula>SG$252="No"</formula>
    </cfRule>
  </conditionalFormatting>
  <conditionalFormatting sqref="SI255">
    <cfRule type="expression" dxfId="9" priority="51994">
      <formula>SI$252="No"</formula>
    </cfRule>
  </conditionalFormatting>
  <conditionalFormatting sqref="SJ255">
    <cfRule type="expression" dxfId="9" priority="51935">
      <formula>SJ$252="No"</formula>
    </cfRule>
  </conditionalFormatting>
  <conditionalFormatting sqref="SK255">
    <cfRule type="expression" dxfId="9" priority="51876">
      <formula>SK$252="No"</formula>
    </cfRule>
  </conditionalFormatting>
  <conditionalFormatting sqref="SL255">
    <cfRule type="expression" dxfId="9" priority="51817">
      <formula>SL$252="No"</formula>
    </cfRule>
  </conditionalFormatting>
  <conditionalFormatting sqref="SM255">
    <cfRule type="expression" dxfId="9" priority="51758">
      <formula>SM$252="No"</formula>
    </cfRule>
  </conditionalFormatting>
  <conditionalFormatting sqref="SN255">
    <cfRule type="expression" dxfId="9" priority="51699">
      <formula>SN$252="No"</formula>
    </cfRule>
  </conditionalFormatting>
  <conditionalFormatting sqref="SO255">
    <cfRule type="expression" dxfId="9" priority="51640">
      <formula>SO$252="No"</formula>
    </cfRule>
  </conditionalFormatting>
  <conditionalFormatting sqref="SP255">
    <cfRule type="expression" dxfId="9" priority="51581">
      <formula>SP$252="No"</formula>
    </cfRule>
  </conditionalFormatting>
  <conditionalFormatting sqref="SQ255">
    <cfRule type="expression" dxfId="9" priority="51522">
      <formula>SQ$252="No"</formula>
    </cfRule>
  </conditionalFormatting>
  <conditionalFormatting sqref="SR255">
    <cfRule type="expression" dxfId="9" priority="51461">
      <formula>SR$252="No"</formula>
    </cfRule>
  </conditionalFormatting>
  <conditionalFormatting sqref="SS255">
    <cfRule type="expression" dxfId="9" priority="51400">
      <formula>SS$252="No"</formula>
    </cfRule>
  </conditionalFormatting>
  <conditionalFormatting sqref="ST255">
    <cfRule type="expression" dxfId="9" priority="51339">
      <formula>ST$252="No"</formula>
    </cfRule>
  </conditionalFormatting>
  <conditionalFormatting sqref="SU255">
    <cfRule type="expression" dxfId="9" priority="51278">
      <formula>SU$252="No"</formula>
    </cfRule>
  </conditionalFormatting>
  <conditionalFormatting sqref="SV255">
    <cfRule type="expression" dxfId="9" priority="51217">
      <formula>SV$252="No"</formula>
    </cfRule>
  </conditionalFormatting>
  <conditionalFormatting sqref="SW255">
    <cfRule type="expression" dxfId="9" priority="51156">
      <formula>SW$252="No"</formula>
    </cfRule>
  </conditionalFormatting>
  <conditionalFormatting sqref="SX255">
    <cfRule type="expression" dxfId="9" priority="51095">
      <formula>SX$252="No"</formula>
    </cfRule>
  </conditionalFormatting>
  <conditionalFormatting sqref="SY255">
    <cfRule type="expression" dxfId="9" priority="51034">
      <formula>SY$252="No"</formula>
    </cfRule>
  </conditionalFormatting>
  <conditionalFormatting sqref="SZ255">
    <cfRule type="expression" dxfId="9" priority="50973">
      <formula>SZ$252="No"</formula>
    </cfRule>
  </conditionalFormatting>
  <conditionalFormatting sqref="TA255">
    <cfRule type="expression" dxfId="9" priority="50912">
      <formula>TA$252="No"</formula>
    </cfRule>
  </conditionalFormatting>
  <conditionalFormatting sqref="TB255">
    <cfRule type="expression" dxfId="9" priority="50851">
      <formula>TB$252="No"</formula>
    </cfRule>
  </conditionalFormatting>
  <conditionalFormatting sqref="TC255">
    <cfRule type="expression" dxfId="9" priority="50790">
      <formula>TC$252="No"</formula>
    </cfRule>
  </conditionalFormatting>
  <conditionalFormatting sqref="TD255">
    <cfRule type="expression" dxfId="9" priority="50723">
      <formula>TD$252="No"</formula>
    </cfRule>
  </conditionalFormatting>
  <conditionalFormatting sqref="TE255">
    <cfRule type="expression" dxfId="9" priority="50598">
      <formula>TE$252="No"</formula>
    </cfRule>
  </conditionalFormatting>
  <conditionalFormatting sqref="TG255">
    <cfRule type="expression" dxfId="9" priority="50471">
      <formula>TG$252="No"</formula>
    </cfRule>
  </conditionalFormatting>
  <conditionalFormatting sqref="TJ255">
    <cfRule type="expression" dxfId="9" priority="50232">
      <formula>TJ$252="No"</formula>
    </cfRule>
  </conditionalFormatting>
  <conditionalFormatting sqref="TK255">
    <cfRule type="expression" dxfId="9" priority="50189">
      <formula>TK$252="No"</formula>
    </cfRule>
  </conditionalFormatting>
  <conditionalFormatting sqref="TL255">
    <cfRule type="expression" dxfId="9" priority="50148">
      <formula>TL$252="No"</formula>
    </cfRule>
  </conditionalFormatting>
  <conditionalFormatting sqref="TM255">
    <cfRule type="expression" dxfId="9" priority="50107">
      <formula>TM$252="No"</formula>
    </cfRule>
  </conditionalFormatting>
  <conditionalFormatting sqref="TN255">
    <cfRule type="expression" dxfId="9" priority="50066">
      <formula>TN$252="No"</formula>
    </cfRule>
  </conditionalFormatting>
  <conditionalFormatting sqref="TO255">
    <cfRule type="expression" dxfId="9" priority="50025">
      <formula>TO$252="No"</formula>
    </cfRule>
  </conditionalFormatting>
  <conditionalFormatting sqref="TP255">
    <cfRule type="expression" dxfId="9" priority="49984">
      <formula>TP$252="No"</formula>
    </cfRule>
  </conditionalFormatting>
  <conditionalFormatting sqref="TR255">
    <cfRule type="expression" dxfId="9" priority="49943">
      <formula>TR$252="No"</formula>
    </cfRule>
  </conditionalFormatting>
  <conditionalFormatting sqref="TS255">
    <cfRule type="expression" dxfId="9" priority="49904">
      <formula>TS$252="No"</formula>
    </cfRule>
  </conditionalFormatting>
  <conditionalFormatting sqref="TT255">
    <cfRule type="expression" dxfId="9" priority="49608">
      <formula>TT$252="No"</formula>
    </cfRule>
  </conditionalFormatting>
  <conditionalFormatting sqref="TV255">
    <cfRule type="expression" dxfId="9" priority="49419">
      <formula>TV$252="No"</formula>
    </cfRule>
  </conditionalFormatting>
  <conditionalFormatting sqref="TW255">
    <cfRule type="expression" dxfId="9" priority="49376">
      <formula>TW$252="No"</formula>
    </cfRule>
  </conditionalFormatting>
  <conditionalFormatting sqref="TX255">
    <cfRule type="expression" dxfId="9" priority="49333">
      <formula>TX$252="No"</formula>
    </cfRule>
  </conditionalFormatting>
  <conditionalFormatting sqref="TY255">
    <cfRule type="expression" dxfId="9" priority="49290">
      <formula>TY$252="No"</formula>
    </cfRule>
  </conditionalFormatting>
  <conditionalFormatting sqref="TZ255">
    <cfRule type="expression" dxfId="9" priority="49247">
      <formula>TZ$252="No"</formula>
    </cfRule>
  </conditionalFormatting>
  <conditionalFormatting sqref="UA255">
    <cfRule type="expression" dxfId="9" priority="48983">
      <formula>UA$252="No"</formula>
    </cfRule>
  </conditionalFormatting>
  <conditionalFormatting sqref="UB255">
    <cfRule type="expression" dxfId="9" priority="49204">
      <formula>UB$252="No"</formula>
    </cfRule>
  </conditionalFormatting>
  <conditionalFormatting sqref="UD255">
    <cfRule type="expression" dxfId="9" priority="46331">
      <formula>UD$252="No"</formula>
    </cfRule>
  </conditionalFormatting>
  <conditionalFormatting sqref="UE255">
    <cfRule type="expression" dxfId="9" priority="49118">
      <formula>UE$252="No"</formula>
    </cfRule>
  </conditionalFormatting>
  <conditionalFormatting sqref="UF255">
    <cfRule type="expression" dxfId="9" priority="49074">
      <formula>UF$252="No"</formula>
    </cfRule>
  </conditionalFormatting>
  <conditionalFormatting sqref="UG255">
    <cfRule type="expression" dxfId="9" priority="48875">
      <formula>UG$252="No"</formula>
    </cfRule>
  </conditionalFormatting>
  <conditionalFormatting sqref="UH255">
    <cfRule type="expression" dxfId="9" priority="48830">
      <formula>UH$252="No"</formula>
    </cfRule>
  </conditionalFormatting>
  <conditionalFormatting sqref="UI255">
    <cfRule type="expression" dxfId="9" priority="48785">
      <formula>UI$252="No"</formula>
    </cfRule>
  </conditionalFormatting>
  <conditionalFormatting sqref="UJ255">
    <cfRule type="expression" dxfId="9" priority="48740">
      <formula>UJ$252="No"</formula>
    </cfRule>
  </conditionalFormatting>
  <conditionalFormatting sqref="UK255">
    <cfRule type="expression" dxfId="9" priority="48695">
      <formula>UK$252="No"</formula>
    </cfRule>
  </conditionalFormatting>
  <conditionalFormatting sqref="UL255">
    <cfRule type="expression" dxfId="9" priority="48650">
      <formula>UL$252="No"</formula>
    </cfRule>
  </conditionalFormatting>
  <conditionalFormatting sqref="UM255">
    <cfRule type="expression" dxfId="9" priority="48602">
      <formula>UM$252="No"</formula>
    </cfRule>
  </conditionalFormatting>
  <conditionalFormatting sqref="UN255">
    <cfRule type="expression" dxfId="9" priority="48556">
      <formula>UN$252="No"</formula>
    </cfRule>
  </conditionalFormatting>
  <conditionalFormatting sqref="UO255">
    <cfRule type="expression" dxfId="9" priority="48510">
      <formula>UO$252="No"</formula>
    </cfRule>
  </conditionalFormatting>
  <conditionalFormatting sqref="UP255">
    <cfRule type="expression" dxfId="9" priority="48417">
      <formula>UP$252="No"</formula>
    </cfRule>
  </conditionalFormatting>
  <conditionalFormatting sqref="UQ255">
    <cfRule type="expression" dxfId="9" priority="48371">
      <formula>UQ$252="No"</formula>
    </cfRule>
  </conditionalFormatting>
  <conditionalFormatting sqref="UR255">
    <cfRule type="expression" dxfId="9" priority="48326">
      <formula>UR$252="No"</formula>
    </cfRule>
  </conditionalFormatting>
  <conditionalFormatting sqref="US255">
    <cfRule type="expression" dxfId="9" priority="48279">
      <formula>US$252="No"</formula>
    </cfRule>
  </conditionalFormatting>
  <conditionalFormatting sqref="UT255">
    <cfRule type="expression" dxfId="9" priority="48233">
      <formula>UT$252="No"</formula>
    </cfRule>
  </conditionalFormatting>
  <conditionalFormatting sqref="UU255">
    <cfRule type="expression" dxfId="9" priority="48187">
      <formula>UU$252="No"</formula>
    </cfRule>
  </conditionalFormatting>
  <conditionalFormatting sqref="UV255">
    <cfRule type="expression" dxfId="9" priority="48141">
      <formula>UV$252="No"</formula>
    </cfRule>
  </conditionalFormatting>
  <conditionalFormatting sqref="UW255">
    <cfRule type="expression" dxfId="9" priority="48090">
      <formula>UW$252="No"</formula>
    </cfRule>
  </conditionalFormatting>
  <conditionalFormatting sqref="UX255">
    <cfRule type="expression" dxfId="9" priority="48044">
      <formula>UX$252="No"</formula>
    </cfRule>
  </conditionalFormatting>
  <conditionalFormatting sqref="UY255">
    <cfRule type="expression" dxfId="9" priority="47952">
      <formula>UY$252="No"</formula>
    </cfRule>
  </conditionalFormatting>
  <conditionalFormatting sqref="UZ255">
    <cfRule type="expression" dxfId="9" priority="47906">
      <formula>UZ$252="No"</formula>
    </cfRule>
  </conditionalFormatting>
  <conditionalFormatting sqref="VA255">
    <cfRule type="expression" dxfId="9" priority="47860">
      <formula>VA$252="No"</formula>
    </cfRule>
  </conditionalFormatting>
  <conditionalFormatting sqref="VB255">
    <cfRule type="expression" dxfId="9" priority="47791">
      <formula>VB$252="No"</formula>
    </cfRule>
  </conditionalFormatting>
  <conditionalFormatting sqref="VC255">
    <cfRule type="expression" dxfId="9" priority="47734">
      <formula>VC$252="No"</formula>
    </cfRule>
  </conditionalFormatting>
  <conditionalFormatting sqref="VD255">
    <cfRule type="expression" dxfId="9" priority="47687">
      <formula>VD$252="No"</formula>
    </cfRule>
  </conditionalFormatting>
  <conditionalFormatting sqref="VE255">
    <cfRule type="expression" dxfId="9" priority="47640">
      <formula>VE$252="No"</formula>
    </cfRule>
  </conditionalFormatting>
  <conditionalFormatting sqref="VF255">
    <cfRule type="expression" dxfId="9" priority="47593">
      <formula>VF$252="No"</formula>
    </cfRule>
  </conditionalFormatting>
  <conditionalFormatting sqref="VG255">
    <cfRule type="expression" dxfId="9" priority="47545">
      <formula>VG$252="No"</formula>
    </cfRule>
  </conditionalFormatting>
  <conditionalFormatting sqref="VH255">
    <cfRule type="expression" dxfId="9" priority="47496">
      <formula>VH$252="No"</formula>
    </cfRule>
  </conditionalFormatting>
  <conditionalFormatting sqref="VI255">
    <cfRule type="expression" dxfId="9" priority="47449">
      <formula>VI$252="No"</formula>
    </cfRule>
  </conditionalFormatting>
  <conditionalFormatting sqref="VJ255">
    <cfRule type="expression" dxfId="9" priority="47393">
      <formula>VJ$252="No"</formula>
    </cfRule>
  </conditionalFormatting>
  <conditionalFormatting sqref="VK255">
    <cfRule type="expression" dxfId="9" priority="47346">
      <formula>VK$252="No"</formula>
    </cfRule>
  </conditionalFormatting>
  <conditionalFormatting sqref="VL255">
    <cfRule type="expression" dxfId="9" priority="47299">
      <formula>VL$252="No"</formula>
    </cfRule>
  </conditionalFormatting>
  <conditionalFormatting sqref="VM255">
    <cfRule type="expression" dxfId="9" priority="47156">
      <formula>VM$252="No"</formula>
    </cfRule>
  </conditionalFormatting>
  <conditionalFormatting sqref="VN255">
    <cfRule type="expression" dxfId="9" priority="46574">
      <formula>VN$252="No"</formula>
    </cfRule>
  </conditionalFormatting>
  <conditionalFormatting sqref="VO255">
    <cfRule type="expression" dxfId="9" priority="46728">
      <formula>VO$252="No"</formula>
    </cfRule>
  </conditionalFormatting>
  <conditionalFormatting sqref="VP255">
    <cfRule type="expression" dxfId="9" priority="46378">
      <formula>VP$252="No"</formula>
    </cfRule>
  </conditionalFormatting>
  <conditionalFormatting sqref="VQ255">
    <cfRule type="expression" dxfId="9" priority="46275">
      <formula>VQ$252="No"</formula>
    </cfRule>
  </conditionalFormatting>
  <conditionalFormatting sqref="VR255">
    <cfRule type="expression" dxfId="9" priority="46226">
      <formula>VR$252="No"</formula>
    </cfRule>
  </conditionalFormatting>
  <conditionalFormatting sqref="VS255">
    <cfRule type="expression" dxfId="9" priority="47203">
      <formula>VS$252="No"</formula>
    </cfRule>
  </conditionalFormatting>
  <conditionalFormatting sqref="VT255">
    <cfRule type="expression" dxfId="9" priority="47109">
      <formula>VT$252="No"</formula>
    </cfRule>
  </conditionalFormatting>
  <conditionalFormatting sqref="VU255">
    <cfRule type="expression" dxfId="9" priority="47061">
      <formula>VU$252="No"</formula>
    </cfRule>
  </conditionalFormatting>
  <conditionalFormatting sqref="VV255">
    <cfRule type="expression" dxfId="9" priority="47014">
      <formula>VV$252="No"</formula>
    </cfRule>
  </conditionalFormatting>
  <conditionalFormatting sqref="VW255">
    <cfRule type="expression" dxfId="9" priority="46966">
      <formula>VW$252="No"</formula>
    </cfRule>
  </conditionalFormatting>
  <conditionalFormatting sqref="VX255">
    <cfRule type="expression" dxfId="9" priority="46872">
      <formula>VX$252="No"</formula>
    </cfRule>
  </conditionalFormatting>
  <conditionalFormatting sqref="VY255">
    <cfRule type="expression" dxfId="9" priority="46919">
      <formula>VY$252="No"</formula>
    </cfRule>
  </conditionalFormatting>
  <conditionalFormatting sqref="VZ255">
    <cfRule type="expression" dxfId="9" priority="46825">
      <formula>VZ$252="No"</formula>
    </cfRule>
  </conditionalFormatting>
  <conditionalFormatting sqref="WA255">
    <cfRule type="expression" dxfId="9" priority="46777">
      <formula>WA$252="No"</formula>
    </cfRule>
  </conditionalFormatting>
  <conditionalFormatting sqref="WB255">
    <cfRule type="expression" dxfId="9" priority="46670">
      <formula>WB$252="No"</formula>
    </cfRule>
  </conditionalFormatting>
  <conditionalFormatting sqref="WC255">
    <cfRule type="expression" dxfId="9" priority="46622">
      <formula>WC$252="No"</formula>
    </cfRule>
  </conditionalFormatting>
  <conditionalFormatting sqref="WD255">
    <cfRule type="expression" dxfId="9" priority="46524">
      <formula>WD$252="No"</formula>
    </cfRule>
  </conditionalFormatting>
  <conditionalFormatting sqref="WE255:WF255">
    <cfRule type="expression" dxfId="9" priority="46476">
      <formula>WE$252="No"</formula>
    </cfRule>
  </conditionalFormatting>
  <conditionalFormatting sqref="WG255">
    <cfRule type="expression" dxfId="9" priority="46159">
      <formula>WG$252="No"</formula>
    </cfRule>
  </conditionalFormatting>
  <conditionalFormatting sqref="WH255">
    <cfRule type="expression" dxfId="9" priority="46016">
      <formula>WH$252="No"</formula>
    </cfRule>
  </conditionalFormatting>
  <conditionalFormatting sqref="WI255">
    <cfRule type="expression" dxfId="9" priority="46100">
      <formula>WI$252="No"</formula>
    </cfRule>
  </conditionalFormatting>
  <conditionalFormatting sqref="WJ255">
    <cfRule type="expression" dxfId="9" priority="46057">
      <formula>WJ$252="No"</formula>
    </cfRule>
  </conditionalFormatting>
  <conditionalFormatting sqref="WK255">
    <cfRule type="expression" dxfId="9" priority="45975">
      <formula>WK$252="No"</formula>
    </cfRule>
  </conditionalFormatting>
  <conditionalFormatting sqref="WL255">
    <cfRule type="expression" dxfId="9" priority="45934">
      <formula>WL$252="No"</formula>
    </cfRule>
  </conditionalFormatting>
  <conditionalFormatting sqref="WM255">
    <cfRule type="expression" dxfId="9" priority="45893">
      <formula>WM$252="No"</formula>
    </cfRule>
  </conditionalFormatting>
  <conditionalFormatting sqref="WN255">
    <cfRule type="expression" dxfId="9" priority="45852">
      <formula>WN$252="No"</formula>
    </cfRule>
  </conditionalFormatting>
  <conditionalFormatting sqref="WQ255">
    <cfRule type="expression" dxfId="9" priority="45761">
      <formula>WQ$252="No"</formula>
    </cfRule>
  </conditionalFormatting>
  <conditionalFormatting sqref="WR255">
    <cfRule type="expression" dxfId="9" priority="45715">
      <formula>WR$252="No"</formula>
    </cfRule>
  </conditionalFormatting>
  <conditionalFormatting sqref="WS255">
    <cfRule type="expression" dxfId="9" priority="45669">
      <formula>WS$252="No"</formula>
    </cfRule>
  </conditionalFormatting>
  <conditionalFormatting sqref="WT255">
    <cfRule type="expression" dxfId="9" priority="45577">
      <formula>WT$252="No"</formula>
    </cfRule>
  </conditionalFormatting>
  <conditionalFormatting sqref="WV255">
    <cfRule type="expression" dxfId="9" priority="45515">
      <formula>WV$252="No"</formula>
    </cfRule>
  </conditionalFormatting>
  <conditionalFormatting sqref="WW255">
    <cfRule type="expression" dxfId="9" priority="45468">
      <formula>WW$252="No"</formula>
    </cfRule>
  </conditionalFormatting>
  <conditionalFormatting sqref="WX255">
    <cfRule type="expression" dxfId="9" priority="45421">
      <formula>WX$252="No"</formula>
    </cfRule>
  </conditionalFormatting>
  <conditionalFormatting sqref="WY255">
    <cfRule type="expression" dxfId="9" priority="44232">
      <formula>WY$252="No"</formula>
    </cfRule>
  </conditionalFormatting>
  <conditionalFormatting sqref="WZ255">
    <cfRule type="expression" dxfId="9" priority="44184">
      <formula>WZ$252="No"</formula>
    </cfRule>
  </conditionalFormatting>
  <conditionalFormatting sqref="XA255">
    <cfRule type="expression" dxfId="9" priority="45374">
      <formula>XA$252="No"</formula>
    </cfRule>
  </conditionalFormatting>
  <conditionalFormatting sqref="XB255">
    <cfRule type="expression" dxfId="9" priority="45327">
      <formula>XB$252="No"</formula>
    </cfRule>
  </conditionalFormatting>
  <conditionalFormatting sqref="XC255:XD255">
    <cfRule type="expression" dxfId="9" priority="45280">
      <formula>XC$252="No"</formula>
    </cfRule>
  </conditionalFormatting>
  <conditionalFormatting sqref="XE255">
    <cfRule type="expression" dxfId="9" priority="45233">
      <formula>XE$252="No"</formula>
    </cfRule>
  </conditionalFormatting>
  <conditionalFormatting sqref="XF255">
    <cfRule type="expression" dxfId="9" priority="45186">
      <formula>XF$252="No"</formula>
    </cfRule>
  </conditionalFormatting>
  <conditionalFormatting sqref="XG255">
    <cfRule type="expression" dxfId="9" priority="44825">
      <formula>XG$252="No"</formula>
    </cfRule>
  </conditionalFormatting>
  <conditionalFormatting sqref="XH255">
    <cfRule type="expression" dxfId="9" priority="45139">
      <formula>XH$252="No"</formula>
    </cfRule>
  </conditionalFormatting>
  <conditionalFormatting sqref="XI255">
    <cfRule type="expression" dxfId="9" priority="45092">
      <formula>XI$252="No"</formula>
    </cfRule>
  </conditionalFormatting>
  <conditionalFormatting sqref="XJ255">
    <cfRule type="expression" dxfId="9" priority="45045">
      <formula>XJ$252="No"</formula>
    </cfRule>
  </conditionalFormatting>
  <conditionalFormatting sqref="XK255">
    <cfRule type="expression" dxfId="9" priority="44998">
      <formula>XK$252="No"</formula>
    </cfRule>
  </conditionalFormatting>
  <conditionalFormatting sqref="XL255">
    <cfRule type="expression" dxfId="9" priority="44951">
      <formula>XL$252="No"</formula>
    </cfRule>
  </conditionalFormatting>
  <conditionalFormatting sqref="XM255">
    <cfRule type="expression" dxfId="9" priority="44904">
      <formula>XM$252="No"</formula>
    </cfRule>
  </conditionalFormatting>
  <conditionalFormatting sqref="XN255">
    <cfRule type="expression" dxfId="9" priority="44778">
      <formula>XN$252="No"</formula>
    </cfRule>
  </conditionalFormatting>
  <conditionalFormatting sqref="XQ255">
    <cfRule type="expression" dxfId="9" priority="44731">
      <formula>XQ$252="No"</formula>
    </cfRule>
  </conditionalFormatting>
  <conditionalFormatting sqref="XR255">
    <cfRule type="expression" dxfId="9" priority="44684">
      <formula>XR$252="No"</formula>
    </cfRule>
  </conditionalFormatting>
  <conditionalFormatting sqref="XS255">
    <cfRule type="expression" dxfId="9" priority="44637">
      <formula>XS$252="No"</formula>
    </cfRule>
  </conditionalFormatting>
  <conditionalFormatting sqref="XU255">
    <cfRule type="expression" dxfId="9" priority="44574">
      <formula>XU$252="No"</formula>
    </cfRule>
  </conditionalFormatting>
  <conditionalFormatting sqref="XV255">
    <cfRule type="expression" dxfId="9" priority="44527">
      <formula>XV$252="No"</formula>
    </cfRule>
  </conditionalFormatting>
  <conditionalFormatting sqref="XW255">
    <cfRule type="expression" dxfId="9" priority="44480">
      <formula>XW$252="No"</formula>
    </cfRule>
  </conditionalFormatting>
  <conditionalFormatting sqref="XX255">
    <cfRule type="expression" dxfId="9" priority="44433">
      <formula>XX$252="No"</formula>
    </cfRule>
  </conditionalFormatting>
  <conditionalFormatting sqref="XY255">
    <cfRule type="expression" dxfId="9" priority="44386">
      <formula>XY$252="No"</formula>
    </cfRule>
  </conditionalFormatting>
  <conditionalFormatting sqref="XZ255">
    <cfRule type="expression" dxfId="9" priority="44339">
      <formula>XZ$252="No"</formula>
    </cfRule>
  </conditionalFormatting>
  <conditionalFormatting sqref="AAU255">
    <cfRule type="expression" dxfId="9" priority="68896">
      <formula>AAU$252="No"</formula>
    </cfRule>
  </conditionalFormatting>
  <conditionalFormatting sqref="AAV255">
    <cfRule type="expression" dxfId="9" priority="68855">
      <formula>AAV$252="No"</formula>
    </cfRule>
  </conditionalFormatting>
  <conditionalFormatting sqref="AAW255">
    <cfRule type="expression" dxfId="9" priority="68814">
      <formula>AAW$252="No"</formula>
    </cfRule>
  </conditionalFormatting>
  <conditionalFormatting sqref="AAX255">
    <cfRule type="expression" dxfId="9" priority="68766">
      <formula>AAX$252="No"</formula>
    </cfRule>
  </conditionalFormatting>
  <conditionalFormatting sqref="AAY255">
    <cfRule type="expression" dxfId="9" priority="67884">
      <formula>AAY$252="No"</formula>
    </cfRule>
  </conditionalFormatting>
  <conditionalFormatting sqref="AAZ255">
    <cfRule type="expression" dxfId="9" priority="67456">
      <formula>AAZ$252="No"</formula>
    </cfRule>
  </conditionalFormatting>
  <conditionalFormatting sqref="ABB255">
    <cfRule type="expression" dxfId="9" priority="68721">
      <formula>ABB$252="No"</formula>
    </cfRule>
  </conditionalFormatting>
  <conditionalFormatting sqref="ABJ255">
    <cfRule type="expression" dxfId="9" priority="68465">
      <formula>ABJ$252="No"</formula>
    </cfRule>
  </conditionalFormatting>
  <conditionalFormatting sqref="ABK255">
    <cfRule type="expression" dxfId="9" priority="68429">
      <formula>ABK$252="No"</formula>
    </cfRule>
  </conditionalFormatting>
  <conditionalFormatting sqref="ABL255">
    <cfRule type="expression" dxfId="9" priority="68357">
      <formula>ABL$252="No"</formula>
    </cfRule>
  </conditionalFormatting>
  <conditionalFormatting sqref="ABM255">
    <cfRule type="expression" dxfId="9" priority="68210">
      <formula>ABM$252="No"</formula>
    </cfRule>
  </conditionalFormatting>
  <conditionalFormatting sqref="ABO255">
    <cfRule type="expression" dxfId="9" priority="68043">
      <formula>ABO$252="No"</formula>
    </cfRule>
  </conditionalFormatting>
  <conditionalFormatting sqref="ABP255">
    <cfRule type="expression" dxfId="9" priority="67997">
      <formula>ABP$252="No"</formula>
    </cfRule>
  </conditionalFormatting>
  <conditionalFormatting sqref="ABR255">
    <cfRule type="expression" dxfId="9" priority="67836">
      <formula>ABR$252="No"</formula>
    </cfRule>
  </conditionalFormatting>
  <conditionalFormatting sqref="ABS255">
    <cfRule type="expression" dxfId="9" priority="67790">
      <formula>ABS$252="No"</formula>
    </cfRule>
  </conditionalFormatting>
  <conditionalFormatting sqref="ABT255">
    <cfRule type="expression" dxfId="9" priority="67744">
      <formula>ABT$252="No"</formula>
    </cfRule>
  </conditionalFormatting>
  <conditionalFormatting sqref="ABU255">
    <cfRule type="expression" dxfId="9" priority="67698">
      <formula>ABU$252="No"</formula>
    </cfRule>
  </conditionalFormatting>
  <conditionalFormatting sqref="ABV255">
    <cfRule type="expression" dxfId="9" priority="67652">
      <formula>ABV$252="No"</formula>
    </cfRule>
  </conditionalFormatting>
  <conditionalFormatting sqref="ABW255:ACB255">
    <cfRule type="expression" dxfId="9" priority="67592">
      <formula>ABW$252="No"</formula>
    </cfRule>
  </conditionalFormatting>
  <conditionalFormatting sqref="ACF255">
    <cfRule type="expression" dxfId="9" priority="70065">
      <formula>ACF$252="No"</formula>
    </cfRule>
  </conditionalFormatting>
  <conditionalFormatting sqref="ACG255">
    <cfRule type="expression" dxfId="9" priority="70029">
      <formula>ACG$252="No"</formula>
    </cfRule>
  </conditionalFormatting>
  <conditionalFormatting sqref="ACH255">
    <cfRule type="expression" dxfId="9" priority="69956">
      <formula>ACH$252="No"</formula>
    </cfRule>
  </conditionalFormatting>
  <conditionalFormatting sqref="ACI255">
    <cfRule type="expression" dxfId="9" priority="69608">
      <formula>ACI$252="No"</formula>
    </cfRule>
  </conditionalFormatting>
  <conditionalFormatting sqref="ACJ255">
    <cfRule type="expression" dxfId="9" priority="69883">
      <formula>ACJ$252="No"</formula>
    </cfRule>
  </conditionalFormatting>
  <conditionalFormatting sqref="ACK255">
    <cfRule type="expression" dxfId="9" priority="69847">
      <formula>ACK$252="No"</formula>
    </cfRule>
  </conditionalFormatting>
  <conditionalFormatting sqref="ACL255">
    <cfRule type="expression" dxfId="9" priority="69811">
      <formula>ACL$252="No"</formula>
    </cfRule>
  </conditionalFormatting>
  <conditionalFormatting sqref="ACM255">
    <cfRule type="expression" dxfId="9" priority="69273">
      <formula>ACM$252="No"</formula>
    </cfRule>
  </conditionalFormatting>
  <conditionalFormatting sqref="ACN255">
    <cfRule type="expression" dxfId="9" priority="69761">
      <formula>ACN$252="No"</formula>
    </cfRule>
  </conditionalFormatting>
  <conditionalFormatting sqref="ACO255">
    <cfRule type="expression" dxfId="9" priority="69726">
      <formula>ACO$252="No"</formula>
    </cfRule>
  </conditionalFormatting>
  <conditionalFormatting sqref="ACP255">
    <cfRule type="expression" dxfId="9" priority="69690">
      <formula>ACP$252="No"</formula>
    </cfRule>
  </conditionalFormatting>
  <conditionalFormatting sqref="ACQ255">
    <cfRule type="expression" dxfId="9" priority="69504">
      <formula>ACQ$252="No"</formula>
    </cfRule>
  </conditionalFormatting>
  <conditionalFormatting sqref="ACR255">
    <cfRule type="expression" dxfId="9" priority="69137">
      <formula>ACR$252="No"</formula>
    </cfRule>
  </conditionalFormatting>
  <conditionalFormatting sqref="ACS255">
    <cfRule type="expression" dxfId="9" priority="69224">
      <formula>ACS$252="No"</formula>
    </cfRule>
  </conditionalFormatting>
  <conditionalFormatting sqref="ACV255">
    <cfRule type="expression" dxfId="9" priority="71539">
      <formula>ACV$252="No"</formula>
    </cfRule>
  </conditionalFormatting>
  <conditionalFormatting sqref="ACX255">
    <cfRule type="expression" dxfId="9" priority="71500">
      <formula>ACX$252="No"</formula>
    </cfRule>
  </conditionalFormatting>
  <conditionalFormatting sqref="ACY255">
    <cfRule type="expression" dxfId="9" priority="71472">
      <formula>ACY$252="No"</formula>
    </cfRule>
  </conditionalFormatting>
  <conditionalFormatting sqref="ACZ255">
    <cfRule type="expression" dxfId="9" priority="71445">
      <formula>ACZ$252="No"</formula>
    </cfRule>
  </conditionalFormatting>
  <conditionalFormatting sqref="ADA255">
    <cfRule type="expression" dxfId="9" priority="71417">
      <formula>ADA$252="No"</formula>
    </cfRule>
  </conditionalFormatting>
  <conditionalFormatting sqref="ADB255">
    <cfRule type="expression" dxfId="9" priority="71389">
      <formula>ADB$252="No"</formula>
    </cfRule>
  </conditionalFormatting>
  <conditionalFormatting sqref="ADC255">
    <cfRule type="expression" dxfId="9" priority="71361">
      <formula>ADC$252="No"</formula>
    </cfRule>
  </conditionalFormatting>
  <conditionalFormatting sqref="ADF255">
    <cfRule type="expression" dxfId="9" priority="70881">
      <formula>ADF$252="No"</formula>
    </cfRule>
  </conditionalFormatting>
  <conditionalFormatting sqref="ADG255">
    <cfRule type="expression" dxfId="9" priority="71220">
      <formula>ADG$252="No"</formula>
    </cfRule>
  </conditionalFormatting>
  <conditionalFormatting sqref="ADH255">
    <cfRule type="expression" dxfId="9" priority="71179">
      <formula>ADH$252="No"</formula>
    </cfRule>
  </conditionalFormatting>
  <conditionalFormatting sqref="ADI255">
    <cfRule type="expression" dxfId="9" priority="71138">
      <formula>ADI$252="No"</formula>
    </cfRule>
  </conditionalFormatting>
  <conditionalFormatting sqref="ADJ255">
    <cfRule type="expression" dxfId="9" priority="71097">
      <formula>ADJ$252="No"</formula>
    </cfRule>
  </conditionalFormatting>
  <conditionalFormatting sqref="ADK255">
    <cfRule type="expression" dxfId="9" priority="71056">
      <formula>ADK$252="No"</formula>
    </cfRule>
  </conditionalFormatting>
  <conditionalFormatting sqref="ADL255">
    <cfRule type="expression" dxfId="9" priority="70819">
      <formula>ADL$252="No"</formula>
    </cfRule>
  </conditionalFormatting>
  <conditionalFormatting sqref="ADM255">
    <cfRule type="expression" dxfId="9" priority="70774">
      <formula>ADM$252="No"</formula>
    </cfRule>
  </conditionalFormatting>
  <conditionalFormatting sqref="ADN255">
    <cfRule type="expression" dxfId="9" priority="70718">
      <formula>ADN$252="No"</formula>
    </cfRule>
  </conditionalFormatting>
  <conditionalFormatting sqref="ADO255">
    <cfRule type="expression" dxfId="9" priority="70672">
      <formula>ADO$252="No"</formula>
    </cfRule>
  </conditionalFormatting>
  <conditionalFormatting sqref="ADP255">
    <cfRule type="expression" dxfId="9" priority="70626">
      <formula>ADP$252="No"</formula>
    </cfRule>
  </conditionalFormatting>
  <conditionalFormatting sqref="ADQ255">
    <cfRule type="expression" dxfId="9" priority="70580">
      <formula>ADQ$252="No"</formula>
    </cfRule>
  </conditionalFormatting>
  <conditionalFormatting sqref="ADT255">
    <cfRule type="expression" dxfId="9" priority="70119">
      <formula>ADT$252="No"</formula>
    </cfRule>
  </conditionalFormatting>
  <conditionalFormatting sqref="ADV255">
    <cfRule type="expression" dxfId="9" priority="70487">
      <formula>ADV$252="No"</formula>
    </cfRule>
  </conditionalFormatting>
  <conditionalFormatting sqref="ADW255">
    <cfRule type="expression" dxfId="9" priority="70349">
      <formula>ADW$252="No"</formula>
    </cfRule>
  </conditionalFormatting>
  <conditionalFormatting sqref="ADY255">
    <cfRule type="expression" dxfId="9" priority="70251">
      <formula>ADY$252="No"</formula>
    </cfRule>
  </conditionalFormatting>
  <conditionalFormatting sqref="ADZ255">
    <cfRule type="expression" dxfId="9" priority="70202">
      <formula>ADZ$252="No"</formula>
    </cfRule>
  </conditionalFormatting>
  <conditionalFormatting sqref="AEG255">
    <cfRule type="expression" dxfId="9" priority="71015">
      <formula>AEG$252="No"</formula>
    </cfRule>
  </conditionalFormatting>
  <conditionalFormatting sqref="AEH255">
    <cfRule type="expression" dxfId="9" priority="70974">
      <formula>AEH$252="No"</formula>
    </cfRule>
  </conditionalFormatting>
  <conditionalFormatting sqref="AEI255">
    <cfRule type="expression" dxfId="9" priority="70933">
      <formula>AEI$252="No"</formula>
    </cfRule>
  </conditionalFormatting>
  <conditionalFormatting sqref="D111:D112">
    <cfRule type="expression" dxfId="5" priority="15594">
      <formula>AND(D$25&lt;&gt;"API Send Document External",D$25&lt;&gt;"API Send Document Normal",D$25&lt;&gt;"Manual Sign",D$25&lt;&gt;"Sign Only",$B$25&lt;&gt;"Option for Send Document :",D$25&lt;&gt;"")</formula>
    </cfRule>
  </conditionalFormatting>
  <conditionalFormatting sqref="D113:D165">
    <cfRule type="expression" dxfId="5" priority="15593">
      <formula>AND(D$25&lt;&gt;"API Send Document External",D$25&lt;&gt;"API Send Document Normal",D$25&lt;&gt;"Manual Sign",D$25&lt;&gt;"Sign Only",$B$25&lt;&gt;"Option for Send Document :",D$25&lt;&gt;"")</formula>
    </cfRule>
  </conditionalFormatting>
  <conditionalFormatting sqref="D126:D127">
    <cfRule type="expression" dxfId="5" priority="15623">
      <formula>AND(ISERROR(FIND("API Sign Document External",D$113))=TRUE,D$25&lt;&gt;"Option for Send Document :",D$25&lt;&gt;"")</formula>
    </cfRule>
  </conditionalFormatting>
  <conditionalFormatting sqref="D130:D131">
    <cfRule type="expression" dxfId="5" priority="15621">
      <formula>AND(ISERROR(FIND("API Sign Document External",D$113))=TRUE,D$25&lt;&gt;"Option for Send Document :",D$25&lt;&gt;"")</formula>
    </cfRule>
  </conditionalFormatting>
  <conditionalFormatting sqref="D171:D175">
    <cfRule type="expression" dxfId="5" priority="15575">
      <formula>D$167="Start Stamping"</formula>
    </cfRule>
  </conditionalFormatting>
  <conditionalFormatting sqref="E111:E112">
    <cfRule type="expression" dxfId="5" priority="15466">
      <formula>AND(E$25&lt;&gt;"API Send Document External",E$25&lt;&gt;"API Send Document Normal",E$25&lt;&gt;"Manual Sign",E$25&lt;&gt;"Sign Only",$B$25&lt;&gt;"Option for Send Document :",E$25&lt;&gt;"")</formula>
    </cfRule>
  </conditionalFormatting>
  <conditionalFormatting sqref="E113:E165">
    <cfRule type="expression" dxfId="5" priority="15465">
      <formula>AND(E$25&lt;&gt;"API Send Document External",E$25&lt;&gt;"API Send Document Normal",E$25&lt;&gt;"Manual Sign",E$25&lt;&gt;"Sign Only",$B$25&lt;&gt;"Option for Send Document :",E$25&lt;&gt;"")</formula>
    </cfRule>
  </conditionalFormatting>
  <conditionalFormatting sqref="E126:E127">
    <cfRule type="expression" dxfId="5" priority="15495">
      <formula>AND(ISERROR(FIND("API Sign Document External",E$113))=TRUE,E$25&lt;&gt;"Option for Send Document :",E$25&lt;&gt;"")</formula>
    </cfRule>
  </conditionalFormatting>
  <conditionalFormatting sqref="E130:E131">
    <cfRule type="expression" dxfId="5" priority="15493">
      <formula>AND(ISERROR(FIND("API Sign Document External",E$113))=TRUE,E$25&lt;&gt;"Option for Send Document :",E$25&lt;&gt;"")</formula>
    </cfRule>
  </conditionalFormatting>
  <conditionalFormatting sqref="E171:E175">
    <cfRule type="expression" dxfId="5" priority="15447">
      <formula>E$167="Start Stamping"</formula>
    </cfRule>
  </conditionalFormatting>
  <conditionalFormatting sqref="F111:F112">
    <cfRule type="expression" dxfId="5" priority="15338">
      <formula>AND(F$25&lt;&gt;"API Send Document External",F$25&lt;&gt;"API Send Document Normal",F$25&lt;&gt;"Manual Sign",F$25&lt;&gt;"Sign Only",$B$25&lt;&gt;"Option for Send Document :",F$25&lt;&gt;"")</formula>
    </cfRule>
  </conditionalFormatting>
  <conditionalFormatting sqref="F113:F165">
    <cfRule type="expression" dxfId="5" priority="15337">
      <formula>AND(F$25&lt;&gt;"API Send Document External",F$25&lt;&gt;"API Send Document Normal",F$25&lt;&gt;"Manual Sign",F$25&lt;&gt;"Sign Only",$B$25&lt;&gt;"Option for Send Document :",F$25&lt;&gt;"")</formula>
    </cfRule>
  </conditionalFormatting>
  <conditionalFormatting sqref="F126:F127">
    <cfRule type="expression" dxfId="5" priority="15367">
      <formula>AND(ISERROR(FIND("API Sign Document External",F$113))=TRUE,F$25&lt;&gt;"Option for Send Document :",F$25&lt;&gt;"")</formula>
    </cfRule>
  </conditionalFormatting>
  <conditionalFormatting sqref="F130:F131">
    <cfRule type="expression" dxfId="5" priority="15365">
      <formula>AND(ISERROR(FIND("API Sign Document External",F$113))=TRUE,F$25&lt;&gt;"Option for Send Document :",F$25&lt;&gt;"")</formula>
    </cfRule>
  </conditionalFormatting>
  <conditionalFormatting sqref="F171:F175">
    <cfRule type="expression" dxfId="5" priority="15319">
      <formula>F$167="Start Stamping"</formula>
    </cfRule>
  </conditionalFormatting>
  <conditionalFormatting sqref="G111:G112">
    <cfRule type="expression" dxfId="5" priority="15114">
      <formula>AND(G$25&lt;&gt;"API Send Document External",G$25&lt;&gt;"API Send Document Normal",G$25&lt;&gt;"Manual Sign",G$25&lt;&gt;"Sign Only",$B$25&lt;&gt;"Option for Send Document :",G$25&lt;&gt;"")</formula>
    </cfRule>
  </conditionalFormatting>
  <conditionalFormatting sqref="G113:G165">
    <cfRule type="expression" dxfId="5" priority="15113">
      <formula>AND(G$25&lt;&gt;"API Send Document External",G$25&lt;&gt;"API Send Document Normal",G$25&lt;&gt;"Manual Sign",G$25&lt;&gt;"Sign Only",$B$25&lt;&gt;"Option for Send Document :",G$25&lt;&gt;"")</formula>
    </cfRule>
  </conditionalFormatting>
  <conditionalFormatting sqref="G126:G127">
    <cfRule type="expression" dxfId="5" priority="15143">
      <formula>AND(ISERROR(FIND("API Sign Document External",G$113))=TRUE,G$25&lt;&gt;"Option for Send Document :",G$25&lt;&gt;"")</formula>
    </cfRule>
  </conditionalFormatting>
  <conditionalFormatting sqref="G130:G131">
    <cfRule type="expression" dxfId="5" priority="15141">
      <formula>AND(ISERROR(FIND("API Sign Document External",G$113))=TRUE,G$25&lt;&gt;"Option for Send Document :",G$25&lt;&gt;"")</formula>
    </cfRule>
  </conditionalFormatting>
  <conditionalFormatting sqref="G171:G175">
    <cfRule type="expression" dxfId="5" priority="15095">
      <formula>G$167="Start Stamping"</formula>
    </cfRule>
  </conditionalFormatting>
  <conditionalFormatting sqref="H111:H112">
    <cfRule type="expression" dxfId="5" priority="14986">
      <formula>AND(H$25&lt;&gt;"API Send Document External",H$25&lt;&gt;"API Send Document Normal",H$25&lt;&gt;"Manual Sign",H$25&lt;&gt;"Sign Only",$B$25&lt;&gt;"Option for Send Document :",H$25&lt;&gt;"")</formula>
    </cfRule>
  </conditionalFormatting>
  <conditionalFormatting sqref="H113:H165">
    <cfRule type="expression" dxfId="5" priority="14985">
      <formula>AND(H$25&lt;&gt;"API Send Document External",H$25&lt;&gt;"API Send Document Normal",H$25&lt;&gt;"Manual Sign",H$25&lt;&gt;"Sign Only",$B$25&lt;&gt;"Option for Send Document :",H$25&lt;&gt;"")</formula>
    </cfRule>
  </conditionalFormatting>
  <conditionalFormatting sqref="H126:H127">
    <cfRule type="expression" dxfId="5" priority="15015">
      <formula>AND(ISERROR(FIND("API Sign Document External",H$113))=TRUE,H$25&lt;&gt;"Option for Send Document :",H$25&lt;&gt;"")</formula>
    </cfRule>
  </conditionalFormatting>
  <conditionalFormatting sqref="H130:H131">
    <cfRule type="expression" dxfId="5" priority="15013">
      <formula>AND(ISERROR(FIND("API Sign Document External",H$113))=TRUE,H$25&lt;&gt;"Option for Send Document :",H$25&lt;&gt;"")</formula>
    </cfRule>
  </conditionalFormatting>
  <conditionalFormatting sqref="H171:H175">
    <cfRule type="expression" dxfId="5" priority="14967">
      <formula>H$167="Start Stamping"</formula>
    </cfRule>
  </conditionalFormatting>
  <conditionalFormatting sqref="I111:I112">
    <cfRule type="expression" dxfId="5" priority="14858">
      <formula>AND(I$25&lt;&gt;"API Send Document External",I$25&lt;&gt;"API Send Document Normal",I$25&lt;&gt;"Manual Sign",I$25&lt;&gt;"Sign Only",$B$25&lt;&gt;"Option for Send Document :",I$25&lt;&gt;"")</formula>
    </cfRule>
  </conditionalFormatting>
  <conditionalFormatting sqref="I113:I165">
    <cfRule type="expression" dxfId="5" priority="14857">
      <formula>AND(I$25&lt;&gt;"API Send Document External",I$25&lt;&gt;"API Send Document Normal",I$25&lt;&gt;"Manual Sign",I$25&lt;&gt;"Sign Only",$B$25&lt;&gt;"Option for Send Document :",I$25&lt;&gt;"")</formula>
    </cfRule>
  </conditionalFormatting>
  <conditionalFormatting sqref="I126:I127">
    <cfRule type="expression" dxfId="5" priority="14887">
      <formula>AND(ISERROR(FIND("API Sign Document External",I$113))=TRUE,I$25&lt;&gt;"Option for Send Document :",I$25&lt;&gt;"")</formula>
    </cfRule>
  </conditionalFormatting>
  <conditionalFormatting sqref="I130:I131">
    <cfRule type="expression" dxfId="5" priority="14885">
      <formula>AND(ISERROR(FIND("API Sign Document External",I$113))=TRUE,I$25&lt;&gt;"Option for Send Document :",I$25&lt;&gt;"")</formula>
    </cfRule>
  </conditionalFormatting>
  <conditionalFormatting sqref="I171:I175">
    <cfRule type="expression" dxfId="5" priority="14839">
      <formula>I$167="Start Stamping"</formula>
    </cfRule>
  </conditionalFormatting>
  <conditionalFormatting sqref="J111:J112">
    <cfRule type="expression" dxfId="5" priority="14730">
      <formula>AND(J$25&lt;&gt;"API Send Document External",J$25&lt;&gt;"API Send Document Normal",J$25&lt;&gt;"Manual Sign",J$25&lt;&gt;"Sign Only",$B$25&lt;&gt;"Option for Send Document :",J$25&lt;&gt;"")</formula>
    </cfRule>
  </conditionalFormatting>
  <conditionalFormatting sqref="J113:J165">
    <cfRule type="expression" dxfId="5" priority="14729">
      <formula>AND(J$25&lt;&gt;"API Send Document External",J$25&lt;&gt;"API Send Document Normal",J$25&lt;&gt;"Manual Sign",J$25&lt;&gt;"Sign Only",$B$25&lt;&gt;"Option for Send Document :",J$25&lt;&gt;"")</formula>
    </cfRule>
  </conditionalFormatting>
  <conditionalFormatting sqref="J126:J127">
    <cfRule type="expression" dxfId="5" priority="14759">
      <formula>AND(ISERROR(FIND("API Sign Document External",J$113))=TRUE,J$25&lt;&gt;"Option for Send Document :",J$25&lt;&gt;"")</formula>
    </cfRule>
  </conditionalFormatting>
  <conditionalFormatting sqref="J130:J131">
    <cfRule type="expression" dxfId="5" priority="14757">
      <formula>AND(ISERROR(FIND("API Sign Document External",J$113))=TRUE,J$25&lt;&gt;"Option for Send Document :",J$25&lt;&gt;"")</formula>
    </cfRule>
  </conditionalFormatting>
  <conditionalFormatting sqref="J171:J175">
    <cfRule type="expression" dxfId="5" priority="14711">
      <formula>J$167="Start Stamping"</formula>
    </cfRule>
  </conditionalFormatting>
  <conditionalFormatting sqref="K111:K112">
    <cfRule type="expression" dxfId="5" priority="14590">
      <formula>AND(K$25&lt;&gt;"API Send Document External",K$25&lt;&gt;"API Send Document Normal",K$25&lt;&gt;"Manual Sign",K$25&lt;&gt;"Sign Only",$B$25&lt;&gt;"Option for Send Document :",K$25&lt;&gt;"")</formula>
    </cfRule>
  </conditionalFormatting>
  <conditionalFormatting sqref="K113:K165">
    <cfRule type="expression" dxfId="5" priority="14589">
      <formula>AND(K$25&lt;&gt;"API Send Document External",K$25&lt;&gt;"API Send Document Normal",K$25&lt;&gt;"Manual Sign",K$25&lt;&gt;"Sign Only",$B$25&lt;&gt;"Option for Send Document :",K$25&lt;&gt;"")</formula>
    </cfRule>
  </conditionalFormatting>
  <conditionalFormatting sqref="K126:K127">
    <cfRule type="expression" dxfId="5" priority="14619">
      <formula>AND(ISERROR(FIND("API Sign Document External",K$113))=TRUE,K$25&lt;&gt;"Option for Send Document :",K$25&lt;&gt;"")</formula>
    </cfRule>
  </conditionalFormatting>
  <conditionalFormatting sqref="K130:K131">
    <cfRule type="expression" dxfId="5" priority="14617">
      <formula>AND(ISERROR(FIND("API Sign Document External",K$113))=TRUE,K$25&lt;&gt;"Option for Send Document :",K$25&lt;&gt;"")</formula>
    </cfRule>
  </conditionalFormatting>
  <conditionalFormatting sqref="K171:K175">
    <cfRule type="expression" dxfId="5" priority="14571">
      <formula>K$167="Start Stamping"</formula>
    </cfRule>
  </conditionalFormatting>
  <conditionalFormatting sqref="L111:L112">
    <cfRule type="expression" dxfId="5" priority="14462">
      <formula>AND(L$25&lt;&gt;"API Send Document External",L$25&lt;&gt;"API Send Document Normal",L$25&lt;&gt;"Manual Sign",L$25&lt;&gt;"Sign Only",$B$25&lt;&gt;"Option for Send Document :",L$25&lt;&gt;"")</formula>
    </cfRule>
  </conditionalFormatting>
  <conditionalFormatting sqref="L113:L165">
    <cfRule type="expression" dxfId="5" priority="14461">
      <formula>AND(L$25&lt;&gt;"API Send Document External",L$25&lt;&gt;"API Send Document Normal",L$25&lt;&gt;"Manual Sign",L$25&lt;&gt;"Sign Only",$B$25&lt;&gt;"Option for Send Document :",L$25&lt;&gt;"")</formula>
    </cfRule>
  </conditionalFormatting>
  <conditionalFormatting sqref="L126:L127">
    <cfRule type="expression" dxfId="5" priority="14491">
      <formula>AND(ISERROR(FIND("API Sign Document External",L$113))=TRUE,L$25&lt;&gt;"Option for Send Document :",L$25&lt;&gt;"")</formula>
    </cfRule>
  </conditionalFormatting>
  <conditionalFormatting sqref="L130:L131">
    <cfRule type="expression" dxfId="5" priority="14489">
      <formula>AND(ISERROR(FIND("API Sign Document External",L$113))=TRUE,L$25&lt;&gt;"Option for Send Document :",L$25&lt;&gt;"")</formula>
    </cfRule>
  </conditionalFormatting>
  <conditionalFormatting sqref="L171:L175">
    <cfRule type="expression" dxfId="5" priority="14443">
      <formula>L$167="Start Stamping"</formula>
    </cfRule>
  </conditionalFormatting>
  <conditionalFormatting sqref="M111:M112">
    <cfRule type="expression" dxfId="5" priority="14333">
      <formula>AND(M$25&lt;&gt;"API Send Document External",M$25&lt;&gt;"API Send Document Normal",M$25&lt;&gt;"Manual Sign",M$25&lt;&gt;"Sign Only",$B$25&lt;&gt;"Option for Send Document :",M$25&lt;&gt;"")</formula>
    </cfRule>
  </conditionalFormatting>
  <conditionalFormatting sqref="M113:M165">
    <cfRule type="expression" dxfId="5" priority="14332">
      <formula>AND(M$25&lt;&gt;"API Send Document External",M$25&lt;&gt;"API Send Document Normal",M$25&lt;&gt;"Manual Sign",M$25&lt;&gt;"Sign Only",$B$25&lt;&gt;"Option for Send Document :",M$25&lt;&gt;"")</formula>
    </cfRule>
  </conditionalFormatting>
  <conditionalFormatting sqref="M126:M127">
    <cfRule type="expression" dxfId="5" priority="14362">
      <formula>AND(ISERROR(FIND("API Sign Document External",M$113))=TRUE,M$25&lt;&gt;"Option for Send Document :",M$25&lt;&gt;"")</formula>
    </cfRule>
  </conditionalFormatting>
  <conditionalFormatting sqref="M130:M131">
    <cfRule type="expression" dxfId="5" priority="14360">
      <formula>AND(ISERROR(FIND("API Sign Document External",M$113))=TRUE,M$25&lt;&gt;"Option for Send Document :",M$25&lt;&gt;"")</formula>
    </cfRule>
  </conditionalFormatting>
  <conditionalFormatting sqref="M171:M175">
    <cfRule type="expression" dxfId="5" priority="14314">
      <formula>M$167="Start Stamping"</formula>
    </cfRule>
  </conditionalFormatting>
  <conditionalFormatting sqref="N111:N112">
    <cfRule type="expression" dxfId="5" priority="14205">
      <formula>AND(N$25&lt;&gt;"API Send Document External",N$25&lt;&gt;"API Send Document Normal",N$25&lt;&gt;"Manual Sign",N$25&lt;&gt;"Sign Only",$B$25&lt;&gt;"Option for Send Document :",N$25&lt;&gt;"")</formula>
    </cfRule>
  </conditionalFormatting>
  <conditionalFormatting sqref="N113:N165">
    <cfRule type="expression" dxfId="5" priority="14204">
      <formula>AND(N$25&lt;&gt;"API Send Document External",N$25&lt;&gt;"API Send Document Normal",N$25&lt;&gt;"Manual Sign",N$25&lt;&gt;"Sign Only",$B$25&lt;&gt;"Option for Send Document :",N$25&lt;&gt;"")</formula>
    </cfRule>
  </conditionalFormatting>
  <conditionalFormatting sqref="N126:N127">
    <cfRule type="expression" dxfId="5" priority="14234">
      <formula>AND(ISERROR(FIND("API Sign Document External",N$113))=TRUE,N$25&lt;&gt;"Option for Send Document :",N$25&lt;&gt;"")</formula>
    </cfRule>
  </conditionalFormatting>
  <conditionalFormatting sqref="N130:N131">
    <cfRule type="expression" dxfId="5" priority="14232">
      <formula>AND(ISERROR(FIND("API Sign Document External",N$113))=TRUE,N$25&lt;&gt;"Option for Send Document :",N$25&lt;&gt;"")</formula>
    </cfRule>
  </conditionalFormatting>
  <conditionalFormatting sqref="N171:N175">
    <cfRule type="expression" dxfId="5" priority="14186">
      <formula>N$167="Start Stamping"</formula>
    </cfRule>
  </conditionalFormatting>
  <conditionalFormatting sqref="O111:O112">
    <cfRule type="expression" dxfId="5" priority="14077">
      <formula>AND(O$25&lt;&gt;"API Send Document External",O$25&lt;&gt;"API Send Document Normal",O$25&lt;&gt;"Manual Sign",O$25&lt;&gt;"Sign Only",$B$25&lt;&gt;"Option for Send Document :",O$25&lt;&gt;"")</formula>
    </cfRule>
  </conditionalFormatting>
  <conditionalFormatting sqref="O113:O165">
    <cfRule type="expression" dxfId="5" priority="14076">
      <formula>AND(O$25&lt;&gt;"API Send Document External",O$25&lt;&gt;"API Send Document Normal",O$25&lt;&gt;"Manual Sign",O$25&lt;&gt;"Sign Only",$B$25&lt;&gt;"Option for Send Document :",O$25&lt;&gt;"")</formula>
    </cfRule>
  </conditionalFormatting>
  <conditionalFormatting sqref="O126:O127">
    <cfRule type="expression" dxfId="5" priority="14106">
      <formula>AND(ISERROR(FIND("API Sign Document External",O$113))=TRUE,O$25&lt;&gt;"Option for Send Document :",O$25&lt;&gt;"")</formula>
    </cfRule>
  </conditionalFormatting>
  <conditionalFormatting sqref="O130:O131">
    <cfRule type="expression" dxfId="5" priority="14104">
      <formula>AND(ISERROR(FIND("API Sign Document External",O$113))=TRUE,O$25&lt;&gt;"Option for Send Document :",O$25&lt;&gt;"")</formula>
    </cfRule>
  </conditionalFormatting>
  <conditionalFormatting sqref="O171:O175">
    <cfRule type="expression" dxfId="5" priority="14058">
      <formula>O$167="Start Stamping"</formula>
    </cfRule>
  </conditionalFormatting>
  <conditionalFormatting sqref="P111:P112">
    <cfRule type="expression" dxfId="5" priority="13949">
      <formula>AND(P$25&lt;&gt;"API Send Document External",P$25&lt;&gt;"API Send Document Normal",P$25&lt;&gt;"Manual Sign",P$25&lt;&gt;"Sign Only",$B$25&lt;&gt;"Option for Send Document :",P$25&lt;&gt;"")</formula>
    </cfRule>
  </conditionalFormatting>
  <conditionalFormatting sqref="P113:P165">
    <cfRule type="expression" dxfId="5" priority="13948">
      <formula>AND(P$25&lt;&gt;"API Send Document External",P$25&lt;&gt;"API Send Document Normal",P$25&lt;&gt;"Manual Sign",P$25&lt;&gt;"Sign Only",$B$25&lt;&gt;"Option for Send Document :",P$25&lt;&gt;"")</formula>
    </cfRule>
  </conditionalFormatting>
  <conditionalFormatting sqref="P126:P127">
    <cfRule type="expression" dxfId="5" priority="13978">
      <formula>AND(ISERROR(FIND("API Sign Document External",P$113))=TRUE,P$25&lt;&gt;"Option for Send Document :",P$25&lt;&gt;"")</formula>
    </cfRule>
  </conditionalFormatting>
  <conditionalFormatting sqref="P130:P131">
    <cfRule type="expression" dxfId="5" priority="13976">
      <formula>AND(ISERROR(FIND("API Sign Document External",P$113))=TRUE,P$25&lt;&gt;"Option for Send Document :",P$25&lt;&gt;"")</formula>
    </cfRule>
  </conditionalFormatting>
  <conditionalFormatting sqref="P171:P175">
    <cfRule type="expression" dxfId="5" priority="13930">
      <formula>P$167="Start Stamping"</formula>
    </cfRule>
  </conditionalFormatting>
  <conditionalFormatting sqref="Q111:Q112">
    <cfRule type="expression" dxfId="5" priority="13821">
      <formula>AND(Q$25&lt;&gt;"API Send Document External",Q$25&lt;&gt;"API Send Document Normal",Q$25&lt;&gt;"Manual Sign",Q$25&lt;&gt;"Sign Only",$B$25&lt;&gt;"Option for Send Document :",Q$25&lt;&gt;"")</formula>
    </cfRule>
  </conditionalFormatting>
  <conditionalFormatting sqref="Q113:Q165">
    <cfRule type="expression" dxfId="5" priority="13820">
      <formula>AND(Q$25&lt;&gt;"API Send Document External",Q$25&lt;&gt;"API Send Document Normal",Q$25&lt;&gt;"Manual Sign",Q$25&lt;&gt;"Sign Only",$B$25&lt;&gt;"Option for Send Document :",Q$25&lt;&gt;"")</formula>
    </cfRule>
  </conditionalFormatting>
  <conditionalFormatting sqref="Q126:Q127">
    <cfRule type="expression" dxfId="5" priority="13850">
      <formula>AND(ISERROR(FIND("API Sign Document External",Q$113))=TRUE,Q$25&lt;&gt;"Option for Send Document :",Q$25&lt;&gt;"")</formula>
    </cfRule>
  </conditionalFormatting>
  <conditionalFormatting sqref="Q130:Q131">
    <cfRule type="expression" dxfId="5" priority="13848">
      <formula>AND(ISERROR(FIND("API Sign Document External",Q$113))=TRUE,Q$25&lt;&gt;"Option for Send Document :",Q$25&lt;&gt;"")</formula>
    </cfRule>
  </conditionalFormatting>
  <conditionalFormatting sqref="Q171:Q175">
    <cfRule type="expression" dxfId="5" priority="13802">
      <formula>Q$167="Start Stamping"</formula>
    </cfRule>
  </conditionalFormatting>
  <conditionalFormatting sqref="R111:R112">
    <cfRule type="expression" dxfId="5" priority="13693">
      <formula>AND(R$25&lt;&gt;"API Send Document External",R$25&lt;&gt;"API Send Document Normal",R$25&lt;&gt;"Manual Sign",R$25&lt;&gt;"Sign Only",$B$25&lt;&gt;"Option for Send Document :",R$25&lt;&gt;"")</formula>
    </cfRule>
  </conditionalFormatting>
  <conditionalFormatting sqref="R113:R165">
    <cfRule type="expression" dxfId="5" priority="13692">
      <formula>AND(R$25&lt;&gt;"API Send Document External",R$25&lt;&gt;"API Send Document Normal",R$25&lt;&gt;"Manual Sign",R$25&lt;&gt;"Sign Only",$B$25&lt;&gt;"Option for Send Document :",R$25&lt;&gt;"")</formula>
    </cfRule>
  </conditionalFormatting>
  <conditionalFormatting sqref="R126:R127">
    <cfRule type="expression" dxfId="5" priority="13722">
      <formula>AND(ISERROR(FIND("API Sign Document External",R$113))=TRUE,R$25&lt;&gt;"Option for Send Document :",R$25&lt;&gt;"")</formula>
    </cfRule>
  </conditionalFormatting>
  <conditionalFormatting sqref="R130:R131">
    <cfRule type="expression" dxfId="5" priority="13720">
      <formula>AND(ISERROR(FIND("API Sign Document External",R$113))=TRUE,R$25&lt;&gt;"Option for Send Document :",R$25&lt;&gt;"")</formula>
    </cfRule>
  </conditionalFormatting>
  <conditionalFormatting sqref="R171:R175">
    <cfRule type="expression" dxfId="5" priority="13674">
      <formula>R$167="Start Stamping"</formula>
    </cfRule>
  </conditionalFormatting>
  <conditionalFormatting sqref="S111:S112">
    <cfRule type="expression" dxfId="5" priority="13565">
      <formula>AND(S$25&lt;&gt;"API Send Document External",S$25&lt;&gt;"API Send Document Normal",S$25&lt;&gt;"Manual Sign",S$25&lt;&gt;"Sign Only",$B$25&lt;&gt;"Option for Send Document :",S$25&lt;&gt;"")</formula>
    </cfRule>
  </conditionalFormatting>
  <conditionalFormatting sqref="S113:S165">
    <cfRule type="expression" dxfId="5" priority="13564">
      <formula>AND(S$25&lt;&gt;"API Send Document External",S$25&lt;&gt;"API Send Document Normal",S$25&lt;&gt;"Manual Sign",S$25&lt;&gt;"Sign Only",$B$25&lt;&gt;"Option for Send Document :",S$25&lt;&gt;"")</formula>
    </cfRule>
  </conditionalFormatting>
  <conditionalFormatting sqref="S126:S127">
    <cfRule type="expression" dxfId="5" priority="13594">
      <formula>AND(ISERROR(FIND("API Sign Document External",S$113))=TRUE,S$25&lt;&gt;"Option for Send Document :",S$25&lt;&gt;"")</formula>
    </cfRule>
  </conditionalFormatting>
  <conditionalFormatting sqref="S130:S131">
    <cfRule type="expression" dxfId="5" priority="13592">
      <formula>AND(ISERROR(FIND("API Sign Document External",S$113))=TRUE,S$25&lt;&gt;"Option for Send Document :",S$25&lt;&gt;"")</formula>
    </cfRule>
  </conditionalFormatting>
  <conditionalFormatting sqref="S171:S175">
    <cfRule type="expression" dxfId="5" priority="13546">
      <formula>S$167="Start Stamping"</formula>
    </cfRule>
  </conditionalFormatting>
  <conditionalFormatting sqref="T111:T112">
    <cfRule type="expression" dxfId="5" priority="13437">
      <formula>AND(T$25&lt;&gt;"API Send Document External",T$25&lt;&gt;"API Send Document Normal",T$25&lt;&gt;"Manual Sign",T$25&lt;&gt;"Sign Only",$B$25&lt;&gt;"Option for Send Document :",T$25&lt;&gt;"")</formula>
    </cfRule>
  </conditionalFormatting>
  <conditionalFormatting sqref="T113:T165">
    <cfRule type="expression" dxfId="5" priority="13436">
      <formula>AND(T$25&lt;&gt;"API Send Document External",T$25&lt;&gt;"API Send Document Normal",T$25&lt;&gt;"Manual Sign",T$25&lt;&gt;"Sign Only",$B$25&lt;&gt;"Option for Send Document :",T$25&lt;&gt;"")</formula>
    </cfRule>
  </conditionalFormatting>
  <conditionalFormatting sqref="T126:T127">
    <cfRule type="expression" dxfId="5" priority="13466">
      <formula>AND(ISERROR(FIND("API Sign Document External",T$113))=TRUE,T$25&lt;&gt;"Option for Send Document :",T$25&lt;&gt;"")</formula>
    </cfRule>
  </conditionalFormatting>
  <conditionalFormatting sqref="T130:T131">
    <cfRule type="expression" dxfId="5" priority="13464">
      <formula>AND(ISERROR(FIND("API Sign Document External",T$113))=TRUE,T$25&lt;&gt;"Option for Send Document :",T$25&lt;&gt;"")</formula>
    </cfRule>
  </conditionalFormatting>
  <conditionalFormatting sqref="T171:T175">
    <cfRule type="expression" dxfId="5" priority="13418">
      <formula>T$167="Start Stamping"</formula>
    </cfRule>
  </conditionalFormatting>
  <conditionalFormatting sqref="U111:U112">
    <cfRule type="expression" dxfId="5" priority="13309">
      <formula>AND(U$25&lt;&gt;"API Send Document External",U$25&lt;&gt;"API Send Document Normal",U$25&lt;&gt;"Manual Sign",U$25&lt;&gt;"Sign Only",$B$25&lt;&gt;"Option for Send Document :",U$25&lt;&gt;"")</formula>
    </cfRule>
  </conditionalFormatting>
  <conditionalFormatting sqref="U113:U165">
    <cfRule type="expression" dxfId="5" priority="13308">
      <formula>AND(U$25&lt;&gt;"API Send Document External",U$25&lt;&gt;"API Send Document Normal",U$25&lt;&gt;"Manual Sign",U$25&lt;&gt;"Sign Only",$B$25&lt;&gt;"Option for Send Document :",U$25&lt;&gt;"")</formula>
    </cfRule>
  </conditionalFormatting>
  <conditionalFormatting sqref="U126:U127">
    <cfRule type="expression" dxfId="5" priority="13338">
      <formula>AND(ISERROR(FIND("API Sign Document External",U$113))=TRUE,U$25&lt;&gt;"Option for Send Document :",U$25&lt;&gt;"")</formula>
    </cfRule>
  </conditionalFormatting>
  <conditionalFormatting sqref="U130:U131">
    <cfRule type="expression" dxfId="5" priority="13336">
      <formula>AND(ISERROR(FIND("API Sign Document External",U$113))=TRUE,U$25&lt;&gt;"Option for Send Document :",U$25&lt;&gt;"")</formula>
    </cfRule>
  </conditionalFormatting>
  <conditionalFormatting sqref="U171:U175">
    <cfRule type="expression" dxfId="5" priority="13290">
      <formula>U$167="Start Stamping"</formula>
    </cfRule>
  </conditionalFormatting>
  <conditionalFormatting sqref="V111:V112">
    <cfRule type="expression" dxfId="5" priority="13181">
      <formula>AND(V$25&lt;&gt;"API Send Document External",V$25&lt;&gt;"API Send Document Normal",V$25&lt;&gt;"Manual Sign",V$25&lt;&gt;"Sign Only",$B$25&lt;&gt;"Option for Send Document :",V$25&lt;&gt;"")</formula>
    </cfRule>
  </conditionalFormatting>
  <conditionalFormatting sqref="V113:V165">
    <cfRule type="expression" dxfId="5" priority="13180">
      <formula>AND(V$25&lt;&gt;"API Send Document External",V$25&lt;&gt;"API Send Document Normal",V$25&lt;&gt;"Manual Sign",V$25&lt;&gt;"Sign Only",$B$25&lt;&gt;"Option for Send Document :",V$25&lt;&gt;"")</formula>
    </cfRule>
  </conditionalFormatting>
  <conditionalFormatting sqref="V126:V127">
    <cfRule type="expression" dxfId="5" priority="13210">
      <formula>AND(ISERROR(FIND("API Sign Document External",V$113))=TRUE,V$25&lt;&gt;"Option for Send Document :",V$25&lt;&gt;"")</formula>
    </cfRule>
  </conditionalFormatting>
  <conditionalFormatting sqref="V130:V131">
    <cfRule type="expression" dxfId="5" priority="13208">
      <formula>AND(ISERROR(FIND("API Sign Document External",V$113))=TRUE,V$25&lt;&gt;"Option for Send Document :",V$25&lt;&gt;"")</formula>
    </cfRule>
  </conditionalFormatting>
  <conditionalFormatting sqref="V171:V175">
    <cfRule type="expression" dxfId="5" priority="13162">
      <formula>V$167="Start Stamping"</formula>
    </cfRule>
  </conditionalFormatting>
  <conditionalFormatting sqref="W111:W112">
    <cfRule type="expression" dxfId="5" priority="13053">
      <formula>AND(W$25&lt;&gt;"API Send Document External",W$25&lt;&gt;"API Send Document Normal",W$25&lt;&gt;"Manual Sign",W$25&lt;&gt;"Sign Only",$B$25&lt;&gt;"Option for Send Document :",W$25&lt;&gt;"")</formula>
    </cfRule>
  </conditionalFormatting>
  <conditionalFormatting sqref="W113:W165">
    <cfRule type="expression" dxfId="5" priority="13052">
      <formula>AND(W$25&lt;&gt;"API Send Document External",W$25&lt;&gt;"API Send Document Normal",W$25&lt;&gt;"Manual Sign",W$25&lt;&gt;"Sign Only",$B$25&lt;&gt;"Option for Send Document :",W$25&lt;&gt;"")</formula>
    </cfRule>
  </conditionalFormatting>
  <conditionalFormatting sqref="W126:W127">
    <cfRule type="expression" dxfId="5" priority="13082">
      <formula>AND(ISERROR(FIND("API Sign Document External",W$113))=TRUE,W$25&lt;&gt;"Option for Send Document :",W$25&lt;&gt;"")</formula>
    </cfRule>
  </conditionalFormatting>
  <conditionalFormatting sqref="W130:W131">
    <cfRule type="expression" dxfId="5" priority="13080">
      <formula>AND(ISERROR(FIND("API Sign Document External",W$113))=TRUE,W$25&lt;&gt;"Option for Send Document :",W$25&lt;&gt;"")</formula>
    </cfRule>
  </conditionalFormatting>
  <conditionalFormatting sqref="W171:W175">
    <cfRule type="expression" dxfId="5" priority="13034">
      <formula>W$167="Start Stamping"</formula>
    </cfRule>
  </conditionalFormatting>
  <conditionalFormatting sqref="X111:X112">
    <cfRule type="expression" dxfId="5" priority="12925">
      <formula>AND(X$25&lt;&gt;"API Send Document External",X$25&lt;&gt;"API Send Document Normal",X$25&lt;&gt;"Manual Sign",X$25&lt;&gt;"Sign Only",$B$25&lt;&gt;"Option for Send Document :",X$25&lt;&gt;"")</formula>
    </cfRule>
  </conditionalFormatting>
  <conditionalFormatting sqref="X113:X165">
    <cfRule type="expression" dxfId="5" priority="12924">
      <formula>AND(X$25&lt;&gt;"API Send Document External",X$25&lt;&gt;"API Send Document Normal",X$25&lt;&gt;"Manual Sign",X$25&lt;&gt;"Sign Only",$B$25&lt;&gt;"Option for Send Document :",X$25&lt;&gt;"")</formula>
    </cfRule>
  </conditionalFormatting>
  <conditionalFormatting sqref="X126:X127">
    <cfRule type="expression" dxfId="5" priority="12954">
      <formula>AND(ISERROR(FIND("API Sign Document External",X$113))=TRUE,X$25&lt;&gt;"Option for Send Document :",X$25&lt;&gt;"")</formula>
    </cfRule>
  </conditionalFormatting>
  <conditionalFormatting sqref="X130:X131">
    <cfRule type="expression" dxfId="5" priority="12952">
      <formula>AND(ISERROR(FIND("API Sign Document External",X$113))=TRUE,X$25&lt;&gt;"Option for Send Document :",X$25&lt;&gt;"")</formula>
    </cfRule>
  </conditionalFormatting>
  <conditionalFormatting sqref="X171:X175">
    <cfRule type="expression" dxfId="5" priority="12906">
      <formula>X$167="Start Stamping"</formula>
    </cfRule>
  </conditionalFormatting>
  <conditionalFormatting sqref="Y111:Y112">
    <cfRule type="expression" dxfId="5" priority="12797">
      <formula>AND(Y$25&lt;&gt;"API Send Document External",Y$25&lt;&gt;"API Send Document Normal",Y$25&lt;&gt;"Manual Sign",Y$25&lt;&gt;"Sign Only",$B$25&lt;&gt;"Option for Send Document :",Y$25&lt;&gt;"")</formula>
    </cfRule>
  </conditionalFormatting>
  <conditionalFormatting sqref="Y113:Y165">
    <cfRule type="expression" dxfId="5" priority="12796">
      <formula>AND(Y$25&lt;&gt;"API Send Document External",Y$25&lt;&gt;"API Send Document Normal",Y$25&lt;&gt;"Manual Sign",Y$25&lt;&gt;"Sign Only",$B$25&lt;&gt;"Option for Send Document :",Y$25&lt;&gt;"")</formula>
    </cfRule>
  </conditionalFormatting>
  <conditionalFormatting sqref="Y126:Y127">
    <cfRule type="expression" dxfId="5" priority="12826">
      <formula>AND(ISERROR(FIND("API Sign Document External",Y$113))=TRUE,Y$25&lt;&gt;"Option for Send Document :",Y$25&lt;&gt;"")</formula>
    </cfRule>
  </conditionalFormatting>
  <conditionalFormatting sqref="Y130:Y131">
    <cfRule type="expression" dxfId="5" priority="12824">
      <formula>AND(ISERROR(FIND("API Sign Document External",Y$113))=TRUE,Y$25&lt;&gt;"Option for Send Document :",Y$25&lt;&gt;"")</formula>
    </cfRule>
  </conditionalFormatting>
  <conditionalFormatting sqref="Y171:Y175">
    <cfRule type="expression" dxfId="5" priority="12778">
      <formula>Y$167="Start Stamping"</formula>
    </cfRule>
  </conditionalFormatting>
  <conditionalFormatting sqref="Z111:Z112">
    <cfRule type="expression" dxfId="5" priority="12669">
      <formula>AND(Z$25&lt;&gt;"API Send Document External",Z$25&lt;&gt;"API Send Document Normal",Z$25&lt;&gt;"Manual Sign",Z$25&lt;&gt;"Sign Only",$B$25&lt;&gt;"Option for Send Document :",Z$25&lt;&gt;"")</formula>
    </cfRule>
  </conditionalFormatting>
  <conditionalFormatting sqref="Z113:Z165">
    <cfRule type="expression" dxfId="5" priority="12668">
      <formula>AND(Z$25&lt;&gt;"API Send Document External",Z$25&lt;&gt;"API Send Document Normal",Z$25&lt;&gt;"Manual Sign",Z$25&lt;&gt;"Sign Only",$B$25&lt;&gt;"Option for Send Document :",Z$25&lt;&gt;"")</formula>
    </cfRule>
  </conditionalFormatting>
  <conditionalFormatting sqref="Z126:Z127">
    <cfRule type="expression" dxfId="5" priority="12698">
      <formula>AND(ISERROR(FIND("API Sign Document External",Z$113))=TRUE,Z$25&lt;&gt;"Option for Send Document :",Z$25&lt;&gt;"")</formula>
    </cfRule>
  </conditionalFormatting>
  <conditionalFormatting sqref="Z130:Z131">
    <cfRule type="expression" dxfId="5" priority="12696">
      <formula>AND(ISERROR(FIND("API Sign Document External",Z$113))=TRUE,Z$25&lt;&gt;"Option for Send Document :",Z$25&lt;&gt;"")</formula>
    </cfRule>
  </conditionalFormatting>
  <conditionalFormatting sqref="Z171:Z175">
    <cfRule type="expression" dxfId="5" priority="12650">
      <formula>Z$167="Start Stamping"</formula>
    </cfRule>
  </conditionalFormatting>
  <conditionalFormatting sqref="AA111:AA112">
    <cfRule type="expression" dxfId="5" priority="12541">
      <formula>AND(AA$25&lt;&gt;"API Send Document External",AA$25&lt;&gt;"API Send Document Normal",AA$25&lt;&gt;"Manual Sign",AA$25&lt;&gt;"Sign Only",$B$25&lt;&gt;"Option for Send Document :",AA$25&lt;&gt;"")</formula>
    </cfRule>
  </conditionalFormatting>
  <conditionalFormatting sqref="AA113:AA165">
    <cfRule type="expression" dxfId="5" priority="12540">
      <formula>AND(AA$25&lt;&gt;"API Send Document External",AA$25&lt;&gt;"API Send Document Normal",AA$25&lt;&gt;"Manual Sign",AA$25&lt;&gt;"Sign Only",$B$25&lt;&gt;"Option for Send Document :",AA$25&lt;&gt;"")</formula>
    </cfRule>
  </conditionalFormatting>
  <conditionalFormatting sqref="AA126:AA127">
    <cfRule type="expression" dxfId="5" priority="12570">
      <formula>AND(ISERROR(FIND("API Sign Document External",AA$113))=TRUE,AA$25&lt;&gt;"Option for Send Document :",AA$25&lt;&gt;"")</formula>
    </cfRule>
  </conditionalFormatting>
  <conditionalFormatting sqref="AA130:AA131">
    <cfRule type="expression" dxfId="5" priority="12568">
      <formula>AND(ISERROR(FIND("API Sign Document External",AA$113))=TRUE,AA$25&lt;&gt;"Option for Send Document :",AA$25&lt;&gt;"")</formula>
    </cfRule>
  </conditionalFormatting>
  <conditionalFormatting sqref="AA171:AA175">
    <cfRule type="expression" dxfId="5" priority="12522">
      <formula>AA$167="Start Stamping"</formula>
    </cfRule>
  </conditionalFormatting>
  <conditionalFormatting sqref="AB111:AB112">
    <cfRule type="expression" dxfId="5" priority="12279">
      <formula>AND(AB$25&lt;&gt;"API Send Document External",AB$25&lt;&gt;"API Send Document Normal",AB$25&lt;&gt;"Manual Sign",AB$25&lt;&gt;"Sign Only",$B$25&lt;&gt;"Option for Send Document :",AB$25&lt;&gt;"")</formula>
    </cfRule>
  </conditionalFormatting>
  <conditionalFormatting sqref="AB113:AB165">
    <cfRule type="expression" dxfId="5" priority="12278">
      <formula>AND(AB$25&lt;&gt;"API Send Document External",AB$25&lt;&gt;"API Send Document Normal",AB$25&lt;&gt;"Manual Sign",AB$25&lt;&gt;"Sign Only",$B$25&lt;&gt;"Option for Send Document :",AB$25&lt;&gt;"")</formula>
    </cfRule>
  </conditionalFormatting>
  <conditionalFormatting sqref="AB126:AB127">
    <cfRule type="expression" dxfId="5" priority="12308">
      <formula>AND(ISERROR(FIND("API Sign Document External",AB$113))=TRUE,AB$25&lt;&gt;"Option for Send Document :",AB$25&lt;&gt;"")</formula>
    </cfRule>
  </conditionalFormatting>
  <conditionalFormatting sqref="AB130:AB131">
    <cfRule type="expression" dxfId="5" priority="12306">
      <formula>AND(ISERROR(FIND("API Sign Document External",AB$113))=TRUE,AB$25&lt;&gt;"Option for Send Document :",AB$25&lt;&gt;"")</formula>
    </cfRule>
  </conditionalFormatting>
  <conditionalFormatting sqref="AB171:AB175">
    <cfRule type="expression" dxfId="5" priority="12260">
      <formula>AB$167="Start Stamping"</formula>
    </cfRule>
  </conditionalFormatting>
  <conditionalFormatting sqref="AC111:AC112">
    <cfRule type="expression" dxfId="5" priority="12151">
      <formula>AND(AC$25&lt;&gt;"API Send Document External",AC$25&lt;&gt;"API Send Document Normal",AC$25&lt;&gt;"Manual Sign",AC$25&lt;&gt;"Sign Only",$B$25&lt;&gt;"Option for Send Document :",AC$25&lt;&gt;"")</formula>
    </cfRule>
  </conditionalFormatting>
  <conditionalFormatting sqref="AC113:AC165">
    <cfRule type="expression" dxfId="5" priority="12150">
      <formula>AND(AC$25&lt;&gt;"API Send Document External",AC$25&lt;&gt;"API Send Document Normal",AC$25&lt;&gt;"Manual Sign",AC$25&lt;&gt;"Sign Only",$B$25&lt;&gt;"Option for Send Document :",AC$25&lt;&gt;"")</formula>
    </cfRule>
  </conditionalFormatting>
  <conditionalFormatting sqref="AC126:AC127">
    <cfRule type="expression" dxfId="5" priority="12180">
      <formula>AND(ISERROR(FIND("API Sign Document External",AC$113))=TRUE,AC$25&lt;&gt;"Option for Send Document :",AC$25&lt;&gt;"")</formula>
    </cfRule>
  </conditionalFormatting>
  <conditionalFormatting sqref="AC130:AC131">
    <cfRule type="expression" dxfId="5" priority="12178">
      <formula>AND(ISERROR(FIND("API Sign Document External",AC$113))=TRUE,AC$25&lt;&gt;"Option for Send Document :",AC$25&lt;&gt;"")</formula>
    </cfRule>
  </conditionalFormatting>
  <conditionalFormatting sqref="AC171:AC175">
    <cfRule type="expression" dxfId="5" priority="12132">
      <formula>AC$167="Start Stamping"</formula>
    </cfRule>
  </conditionalFormatting>
  <conditionalFormatting sqref="AD111:AD112">
    <cfRule type="expression" dxfId="5" priority="12023">
      <formula>AND(AD$25&lt;&gt;"API Send Document External",AD$25&lt;&gt;"API Send Document Normal",AD$25&lt;&gt;"Manual Sign",AD$25&lt;&gt;"Sign Only",$B$25&lt;&gt;"Option for Send Document :",AD$25&lt;&gt;"")</formula>
    </cfRule>
  </conditionalFormatting>
  <conditionalFormatting sqref="AD113:AD165">
    <cfRule type="expression" dxfId="5" priority="12022">
      <formula>AND(AD$25&lt;&gt;"API Send Document External",AD$25&lt;&gt;"API Send Document Normal",AD$25&lt;&gt;"Manual Sign",AD$25&lt;&gt;"Sign Only",$B$25&lt;&gt;"Option for Send Document :",AD$25&lt;&gt;"")</formula>
    </cfRule>
  </conditionalFormatting>
  <conditionalFormatting sqref="AD126:AD127">
    <cfRule type="expression" dxfId="5" priority="12052">
      <formula>AND(ISERROR(FIND("API Sign Document External",AD$113))=TRUE,AD$25&lt;&gt;"Option for Send Document :",AD$25&lt;&gt;"")</formula>
    </cfRule>
  </conditionalFormatting>
  <conditionalFormatting sqref="AD130:AD131">
    <cfRule type="expression" dxfId="5" priority="12050">
      <formula>AND(ISERROR(FIND("API Sign Document External",AD$113))=TRUE,AD$25&lt;&gt;"Option for Send Document :",AD$25&lt;&gt;"")</formula>
    </cfRule>
  </conditionalFormatting>
  <conditionalFormatting sqref="AD171:AD175">
    <cfRule type="expression" dxfId="5" priority="12004">
      <formula>AD$167="Start Stamping"</formula>
    </cfRule>
  </conditionalFormatting>
  <conditionalFormatting sqref="AE111:AE112">
    <cfRule type="expression" dxfId="5" priority="11895">
      <formula>AND(AE$25&lt;&gt;"API Send Document External",AE$25&lt;&gt;"API Send Document Normal",AE$25&lt;&gt;"Manual Sign",AE$25&lt;&gt;"Sign Only",$B$25&lt;&gt;"Option for Send Document :",AE$25&lt;&gt;"")</formula>
    </cfRule>
  </conditionalFormatting>
  <conditionalFormatting sqref="AE113:AE165">
    <cfRule type="expression" dxfId="5" priority="11894">
      <formula>AND(AE$25&lt;&gt;"API Send Document External",AE$25&lt;&gt;"API Send Document Normal",AE$25&lt;&gt;"Manual Sign",AE$25&lt;&gt;"Sign Only",$B$25&lt;&gt;"Option for Send Document :",AE$25&lt;&gt;"")</formula>
    </cfRule>
  </conditionalFormatting>
  <conditionalFormatting sqref="AE126:AE127">
    <cfRule type="expression" dxfId="5" priority="11924">
      <formula>AND(ISERROR(FIND("API Sign Document External",AE$113))=TRUE,AE$25&lt;&gt;"Option for Send Document :",AE$25&lt;&gt;"")</formula>
    </cfRule>
  </conditionalFormatting>
  <conditionalFormatting sqref="AE130:AE131">
    <cfRule type="expression" dxfId="5" priority="11922">
      <formula>AND(ISERROR(FIND("API Sign Document External",AE$113))=TRUE,AE$25&lt;&gt;"Option for Send Document :",AE$25&lt;&gt;"")</formula>
    </cfRule>
  </conditionalFormatting>
  <conditionalFormatting sqref="AE171:AE175">
    <cfRule type="expression" dxfId="5" priority="11876">
      <formula>AE$167="Start Stamping"</formula>
    </cfRule>
  </conditionalFormatting>
  <conditionalFormatting sqref="AF111:AF112">
    <cfRule type="expression" dxfId="5" priority="11767">
      <formula>AND(AF$25&lt;&gt;"API Send Document External",AF$25&lt;&gt;"API Send Document Normal",AF$25&lt;&gt;"Manual Sign",AF$25&lt;&gt;"Sign Only",$B$25&lt;&gt;"Option for Send Document :",AF$25&lt;&gt;"")</formula>
    </cfRule>
  </conditionalFormatting>
  <conditionalFormatting sqref="AF113:AF165">
    <cfRule type="expression" dxfId="5" priority="11766">
      <formula>AND(AF$25&lt;&gt;"API Send Document External",AF$25&lt;&gt;"API Send Document Normal",AF$25&lt;&gt;"Manual Sign",AF$25&lt;&gt;"Sign Only",$B$25&lt;&gt;"Option for Send Document :",AF$25&lt;&gt;"")</formula>
    </cfRule>
  </conditionalFormatting>
  <conditionalFormatting sqref="AF126:AF127">
    <cfRule type="expression" dxfId="5" priority="11796">
      <formula>AND(ISERROR(FIND("API Sign Document External",AF$113))=TRUE,AF$25&lt;&gt;"Option for Send Document :",AF$25&lt;&gt;"")</formula>
    </cfRule>
  </conditionalFormatting>
  <conditionalFormatting sqref="AF130:AF131">
    <cfRule type="expression" dxfId="5" priority="11794">
      <formula>AND(ISERROR(FIND("API Sign Document External",AF$113))=TRUE,AF$25&lt;&gt;"Option for Send Document :",AF$25&lt;&gt;"")</formula>
    </cfRule>
  </conditionalFormatting>
  <conditionalFormatting sqref="AF171:AF175">
    <cfRule type="expression" dxfId="5" priority="11748">
      <formula>AF$167="Start Stamping"</formula>
    </cfRule>
  </conditionalFormatting>
  <conditionalFormatting sqref="AG111:AG112">
    <cfRule type="expression" dxfId="5" priority="11639">
      <formula>AND(AG$25&lt;&gt;"API Send Document External",AG$25&lt;&gt;"API Send Document Normal",AG$25&lt;&gt;"Manual Sign",AG$25&lt;&gt;"Sign Only",$B$25&lt;&gt;"Option for Send Document :",AG$25&lt;&gt;"")</formula>
    </cfRule>
  </conditionalFormatting>
  <conditionalFormatting sqref="AG113:AG165">
    <cfRule type="expression" dxfId="5" priority="11638">
      <formula>AND(AG$25&lt;&gt;"API Send Document External",AG$25&lt;&gt;"API Send Document Normal",AG$25&lt;&gt;"Manual Sign",AG$25&lt;&gt;"Sign Only",$B$25&lt;&gt;"Option for Send Document :",AG$25&lt;&gt;"")</formula>
    </cfRule>
  </conditionalFormatting>
  <conditionalFormatting sqref="AG126:AG127">
    <cfRule type="expression" dxfId="5" priority="11668">
      <formula>AND(ISERROR(FIND("API Sign Document External",AG$113))=TRUE,AG$25&lt;&gt;"Option for Send Document :",AG$25&lt;&gt;"")</formula>
    </cfRule>
  </conditionalFormatting>
  <conditionalFormatting sqref="AG130:AG131">
    <cfRule type="expression" dxfId="5" priority="11666">
      <formula>AND(ISERROR(FIND("API Sign Document External",AG$113))=TRUE,AG$25&lt;&gt;"Option for Send Document :",AG$25&lt;&gt;"")</formula>
    </cfRule>
  </conditionalFormatting>
  <conditionalFormatting sqref="AG171:AG175">
    <cfRule type="expression" dxfId="5" priority="11620">
      <formula>AG$167="Start Stamping"</formula>
    </cfRule>
  </conditionalFormatting>
  <conditionalFormatting sqref="AH111:AH112">
    <cfRule type="expression" dxfId="5" priority="11511">
      <formula>AND(AH$25&lt;&gt;"API Send Document External",AH$25&lt;&gt;"API Send Document Normal",AH$25&lt;&gt;"Manual Sign",AH$25&lt;&gt;"Sign Only",$B$25&lt;&gt;"Option for Send Document :",AH$25&lt;&gt;"")</formula>
    </cfRule>
  </conditionalFormatting>
  <conditionalFormatting sqref="AH113:AH165">
    <cfRule type="expression" dxfId="5" priority="11510">
      <formula>AND(AH$25&lt;&gt;"API Send Document External",AH$25&lt;&gt;"API Send Document Normal",AH$25&lt;&gt;"Manual Sign",AH$25&lt;&gt;"Sign Only",$B$25&lt;&gt;"Option for Send Document :",AH$25&lt;&gt;"")</formula>
    </cfRule>
  </conditionalFormatting>
  <conditionalFormatting sqref="AH126:AH127">
    <cfRule type="expression" dxfId="5" priority="11540">
      <formula>AND(ISERROR(FIND("API Sign Document External",AH$113))=TRUE,AH$25&lt;&gt;"Option for Send Document :",AH$25&lt;&gt;"")</formula>
    </cfRule>
  </conditionalFormatting>
  <conditionalFormatting sqref="AH130:AH131">
    <cfRule type="expression" dxfId="5" priority="11538">
      <formula>AND(ISERROR(FIND("API Sign Document External",AH$113))=TRUE,AH$25&lt;&gt;"Option for Send Document :",AH$25&lt;&gt;"")</formula>
    </cfRule>
  </conditionalFormatting>
  <conditionalFormatting sqref="AH171:AH175">
    <cfRule type="expression" dxfId="5" priority="11492">
      <formula>AH$167="Start Stamping"</formula>
    </cfRule>
  </conditionalFormatting>
  <conditionalFormatting sqref="AK111:AK112">
    <cfRule type="expression" dxfId="5" priority="11250">
      <formula>AND(AK$25&lt;&gt;"API Send Document External",AK$25&lt;&gt;"API Send Document Normal",AK$25&lt;&gt;"Manual Sign",AK$25&lt;&gt;"Sign Only",$B$25&lt;&gt;"Option for Send Document :",AK$25&lt;&gt;"")</formula>
    </cfRule>
  </conditionalFormatting>
  <conditionalFormatting sqref="AK113:AK165">
    <cfRule type="expression" dxfId="5" priority="11249">
      <formula>AND(AK$25&lt;&gt;"API Send Document External",AK$25&lt;&gt;"API Send Document Normal",AK$25&lt;&gt;"Manual Sign",AK$25&lt;&gt;"Sign Only",$B$25&lt;&gt;"Option for Send Document :",AK$25&lt;&gt;"")</formula>
    </cfRule>
  </conditionalFormatting>
  <conditionalFormatting sqref="AK126:AK127">
    <cfRule type="expression" dxfId="5" priority="11279">
      <formula>AND(ISERROR(FIND("API Sign Document External",AK$113))=TRUE,AK$25&lt;&gt;"Option for Send Document :",AK$25&lt;&gt;"")</formula>
    </cfRule>
  </conditionalFormatting>
  <conditionalFormatting sqref="AK130:AK131">
    <cfRule type="expression" dxfId="5" priority="11277">
      <formula>AND(ISERROR(FIND("API Sign Document External",AK$113))=TRUE,AK$25&lt;&gt;"Option for Send Document :",AK$25&lt;&gt;"")</formula>
    </cfRule>
  </conditionalFormatting>
  <conditionalFormatting sqref="AK171:AK175">
    <cfRule type="expression" dxfId="5" priority="11231">
      <formula>AK$167="Start Stamping"</formula>
    </cfRule>
  </conditionalFormatting>
  <conditionalFormatting sqref="AL111:AL112">
    <cfRule type="expression" dxfId="5" priority="10954">
      <formula>AND(AL$25&lt;&gt;"API Send Document External",AL$25&lt;&gt;"API Send Document Normal",AL$25&lt;&gt;"Manual Sign",AL$25&lt;&gt;"Sign Only",$B$25&lt;&gt;"Option for Send Document :",AL$25&lt;&gt;"")</formula>
    </cfRule>
  </conditionalFormatting>
  <conditionalFormatting sqref="AL113:AL165">
    <cfRule type="expression" dxfId="5" priority="10953">
      <formula>AND(AL$25&lt;&gt;"API Send Document External",AL$25&lt;&gt;"API Send Document Normal",AL$25&lt;&gt;"Manual Sign",AL$25&lt;&gt;"Sign Only",$B$25&lt;&gt;"Option for Send Document :",AL$25&lt;&gt;"")</formula>
    </cfRule>
  </conditionalFormatting>
  <conditionalFormatting sqref="AL126:AL127">
    <cfRule type="expression" dxfId="5" priority="10983">
      <formula>AND(ISERROR(FIND("API Sign Document External",AL$113))=TRUE,AL$25&lt;&gt;"Option for Send Document :",AL$25&lt;&gt;"")</formula>
    </cfRule>
  </conditionalFormatting>
  <conditionalFormatting sqref="AL130:AL131">
    <cfRule type="expression" dxfId="5" priority="10981">
      <formula>AND(ISERROR(FIND("API Sign Document External",AL$113))=TRUE,AL$25&lt;&gt;"Option for Send Document :",AL$25&lt;&gt;"")</formula>
    </cfRule>
  </conditionalFormatting>
  <conditionalFormatting sqref="AL171:AL175">
    <cfRule type="expression" dxfId="5" priority="10936">
      <formula>AL$167="Start Stamping"</formula>
    </cfRule>
  </conditionalFormatting>
  <conditionalFormatting sqref="AM111:AM112">
    <cfRule type="expression" dxfId="5" priority="10826">
      <formula>AND(AM$25&lt;&gt;"API Send Document External",AM$25&lt;&gt;"API Send Document Normal",AM$25&lt;&gt;"Manual Sign",AM$25&lt;&gt;"Sign Only",$B$25&lt;&gt;"Option for Send Document :",AM$25&lt;&gt;"")</formula>
    </cfRule>
  </conditionalFormatting>
  <conditionalFormatting sqref="AM113:AM165">
    <cfRule type="expression" dxfId="5" priority="10825">
      <formula>AND(AM$25&lt;&gt;"API Send Document External",AM$25&lt;&gt;"API Send Document Normal",AM$25&lt;&gt;"Manual Sign",AM$25&lt;&gt;"Sign Only",$B$25&lt;&gt;"Option for Send Document :",AM$25&lt;&gt;"")</formula>
    </cfRule>
  </conditionalFormatting>
  <conditionalFormatting sqref="AM126:AM127">
    <cfRule type="expression" dxfId="5" priority="10855">
      <formula>AND(ISERROR(FIND("API Sign Document External",AM$113))=TRUE,AM$25&lt;&gt;"Option for Send Document :",AM$25&lt;&gt;"")</formula>
    </cfRule>
  </conditionalFormatting>
  <conditionalFormatting sqref="AM130:AM131">
    <cfRule type="expression" dxfId="5" priority="10853">
      <formula>AND(ISERROR(FIND("API Sign Document External",AM$113))=TRUE,AM$25&lt;&gt;"Option for Send Document :",AM$25&lt;&gt;"")</formula>
    </cfRule>
  </conditionalFormatting>
  <conditionalFormatting sqref="AM171:AM175">
    <cfRule type="expression" dxfId="5" priority="10808">
      <formula>AM$167="Start Stamping"</formula>
    </cfRule>
  </conditionalFormatting>
  <conditionalFormatting sqref="AN111:AN112">
    <cfRule type="expression" dxfId="5" priority="10698">
      <formula>AND(AN$25&lt;&gt;"API Send Document External",AN$25&lt;&gt;"API Send Document Normal",AN$25&lt;&gt;"Manual Sign",AN$25&lt;&gt;"Sign Only",$B$25&lt;&gt;"Option for Send Document :",AN$25&lt;&gt;"")</formula>
    </cfRule>
  </conditionalFormatting>
  <conditionalFormatting sqref="AN113:AN165">
    <cfRule type="expression" dxfId="5" priority="10697">
      <formula>AND(AN$25&lt;&gt;"API Send Document External",AN$25&lt;&gt;"API Send Document Normal",AN$25&lt;&gt;"Manual Sign",AN$25&lt;&gt;"Sign Only",$B$25&lt;&gt;"Option for Send Document :",AN$25&lt;&gt;"")</formula>
    </cfRule>
  </conditionalFormatting>
  <conditionalFormatting sqref="AN126:AN127">
    <cfRule type="expression" dxfId="5" priority="10727">
      <formula>AND(ISERROR(FIND("API Sign Document External",AN$113))=TRUE,AN$25&lt;&gt;"Option for Send Document :",AN$25&lt;&gt;"")</formula>
    </cfRule>
  </conditionalFormatting>
  <conditionalFormatting sqref="AN130:AN131">
    <cfRule type="expression" dxfId="5" priority="10725">
      <formula>AND(ISERROR(FIND("API Sign Document External",AN$113))=TRUE,AN$25&lt;&gt;"Option for Send Document :",AN$25&lt;&gt;"")</formula>
    </cfRule>
  </conditionalFormatting>
  <conditionalFormatting sqref="AN171:AN175">
    <cfRule type="expression" dxfId="5" priority="10680">
      <formula>AN$167="Start Stamping"</formula>
    </cfRule>
  </conditionalFormatting>
  <conditionalFormatting sqref="AO111:AO112">
    <cfRule type="expression" dxfId="5" priority="10570">
      <formula>AND(AO$25&lt;&gt;"API Send Document External",AO$25&lt;&gt;"API Send Document Normal",AO$25&lt;&gt;"Manual Sign",AO$25&lt;&gt;"Sign Only",$B$25&lt;&gt;"Option for Send Document :",AO$25&lt;&gt;"")</formula>
    </cfRule>
  </conditionalFormatting>
  <conditionalFormatting sqref="AO113:AO165">
    <cfRule type="expression" dxfId="5" priority="10569">
      <formula>AND(AO$25&lt;&gt;"API Send Document External",AO$25&lt;&gt;"API Send Document Normal",AO$25&lt;&gt;"Manual Sign",AO$25&lt;&gt;"Sign Only",$B$25&lt;&gt;"Option for Send Document :",AO$25&lt;&gt;"")</formula>
    </cfRule>
  </conditionalFormatting>
  <conditionalFormatting sqref="AO126:AO127">
    <cfRule type="expression" dxfId="5" priority="10599">
      <formula>AND(ISERROR(FIND("API Sign Document External",AO$113))=TRUE,AO$25&lt;&gt;"Option for Send Document :",AO$25&lt;&gt;"")</formula>
    </cfRule>
  </conditionalFormatting>
  <conditionalFormatting sqref="AO130:AO131">
    <cfRule type="expression" dxfId="5" priority="10597">
      <formula>AND(ISERROR(FIND("API Sign Document External",AO$113))=TRUE,AO$25&lt;&gt;"Option for Send Document :",AO$25&lt;&gt;"")</formula>
    </cfRule>
  </conditionalFormatting>
  <conditionalFormatting sqref="AO171:AO175">
    <cfRule type="expression" dxfId="5" priority="10552">
      <formula>AO$167="Start Stamping"</formula>
    </cfRule>
  </conditionalFormatting>
  <conditionalFormatting sqref="AP111:AP112">
    <cfRule type="expression" dxfId="5" priority="10442">
      <formula>AND(AP$25&lt;&gt;"API Send Document External",AP$25&lt;&gt;"API Send Document Normal",AP$25&lt;&gt;"Manual Sign",AP$25&lt;&gt;"Sign Only",$B$25&lt;&gt;"Option for Send Document :",AP$25&lt;&gt;"")</formula>
    </cfRule>
  </conditionalFormatting>
  <conditionalFormatting sqref="AP113:AP165">
    <cfRule type="expression" dxfId="5" priority="10441">
      <formula>AND(AP$25&lt;&gt;"API Send Document External",AP$25&lt;&gt;"API Send Document Normal",AP$25&lt;&gt;"Manual Sign",AP$25&lt;&gt;"Sign Only",$B$25&lt;&gt;"Option for Send Document :",AP$25&lt;&gt;"")</formula>
    </cfRule>
  </conditionalFormatting>
  <conditionalFormatting sqref="AP126:AP127">
    <cfRule type="expression" dxfId="5" priority="10471">
      <formula>AND(ISERROR(FIND("API Sign Document External",AP$113))=TRUE,AP$25&lt;&gt;"Option for Send Document :",AP$25&lt;&gt;"")</formula>
    </cfRule>
  </conditionalFormatting>
  <conditionalFormatting sqref="AP130:AP131">
    <cfRule type="expression" dxfId="5" priority="10469">
      <formula>AND(ISERROR(FIND("API Sign Document External",AP$113))=TRUE,AP$25&lt;&gt;"Option for Send Document :",AP$25&lt;&gt;"")</formula>
    </cfRule>
  </conditionalFormatting>
  <conditionalFormatting sqref="AP171:AP175">
    <cfRule type="expression" dxfId="5" priority="10424">
      <formula>AP$167="Start Stamping"</formula>
    </cfRule>
  </conditionalFormatting>
  <conditionalFormatting sqref="AQ111:AQ112">
    <cfRule type="expression" dxfId="5" priority="10314">
      <formula>AND(AQ$25&lt;&gt;"API Send Document External",AQ$25&lt;&gt;"API Send Document Normal",AQ$25&lt;&gt;"Manual Sign",AQ$25&lt;&gt;"Sign Only",$B$25&lt;&gt;"Option for Send Document :",AQ$25&lt;&gt;"")</formula>
    </cfRule>
  </conditionalFormatting>
  <conditionalFormatting sqref="AQ113:AQ165">
    <cfRule type="expression" dxfId="5" priority="10313">
      <formula>AND(AQ$25&lt;&gt;"API Send Document External",AQ$25&lt;&gt;"API Send Document Normal",AQ$25&lt;&gt;"Manual Sign",AQ$25&lt;&gt;"Sign Only",$B$25&lt;&gt;"Option for Send Document :",AQ$25&lt;&gt;"")</formula>
    </cfRule>
  </conditionalFormatting>
  <conditionalFormatting sqref="AQ126:AQ127">
    <cfRule type="expression" dxfId="5" priority="10343">
      <formula>AND(ISERROR(FIND("API Sign Document External",AQ$113))=TRUE,AQ$25&lt;&gt;"Option for Send Document :",AQ$25&lt;&gt;"")</formula>
    </cfRule>
  </conditionalFormatting>
  <conditionalFormatting sqref="AQ130:AQ131">
    <cfRule type="expression" dxfId="5" priority="10341">
      <formula>AND(ISERROR(FIND("API Sign Document External",AQ$113))=TRUE,AQ$25&lt;&gt;"Option for Send Document :",AQ$25&lt;&gt;"")</formula>
    </cfRule>
  </conditionalFormatting>
  <conditionalFormatting sqref="AQ171:AQ175">
    <cfRule type="expression" dxfId="5" priority="10296">
      <formula>AQ$167="Start Stamping"</formula>
    </cfRule>
  </conditionalFormatting>
  <conditionalFormatting sqref="AR111:AR112">
    <cfRule type="expression" dxfId="5" priority="10157">
      <formula>AND(AR$25&lt;&gt;"API Send Document External",AR$25&lt;&gt;"API Send Document Normal",AR$25&lt;&gt;"Manual Sign",AR$25&lt;&gt;"Sign Only",$B$25&lt;&gt;"Option for Send Document :",AR$25&lt;&gt;"")</formula>
    </cfRule>
  </conditionalFormatting>
  <conditionalFormatting sqref="AR113:AR165">
    <cfRule type="expression" dxfId="5" priority="10156">
      <formula>AND(AR$25&lt;&gt;"API Send Document External",AR$25&lt;&gt;"API Send Document Normal",AR$25&lt;&gt;"Manual Sign",AR$25&lt;&gt;"Sign Only",$B$25&lt;&gt;"Option for Send Document :",AR$25&lt;&gt;"")</formula>
    </cfRule>
  </conditionalFormatting>
  <conditionalFormatting sqref="AR126:AR127">
    <cfRule type="expression" dxfId="5" priority="10186">
      <formula>AND(ISERROR(FIND("API Sign Document External",AR$113))=TRUE,AR$25&lt;&gt;"Option for Send Document :",AR$25&lt;&gt;"")</formula>
    </cfRule>
  </conditionalFormatting>
  <conditionalFormatting sqref="AR130:AR131">
    <cfRule type="expression" dxfId="5" priority="10184">
      <formula>AND(ISERROR(FIND("API Sign Document External",AR$113))=TRUE,AR$25&lt;&gt;"Option for Send Document :",AR$25&lt;&gt;"")</formula>
    </cfRule>
  </conditionalFormatting>
  <conditionalFormatting sqref="AR171:AR175">
    <cfRule type="expression" dxfId="5" priority="10139">
      <formula>AR$167="Start Stamping"</formula>
    </cfRule>
  </conditionalFormatting>
  <conditionalFormatting sqref="AS111:AS112">
    <cfRule type="expression" dxfId="5" priority="10029">
      <formula>AND(AS$25&lt;&gt;"API Send Document External",AS$25&lt;&gt;"API Send Document Normal",AS$25&lt;&gt;"Manual Sign",AS$25&lt;&gt;"Sign Only",$B$25&lt;&gt;"Option for Send Document :",AS$25&lt;&gt;"")</formula>
    </cfRule>
  </conditionalFormatting>
  <conditionalFormatting sqref="AS113:AS165">
    <cfRule type="expression" dxfId="5" priority="10028">
      <formula>AND(AS$25&lt;&gt;"API Send Document External",AS$25&lt;&gt;"API Send Document Normal",AS$25&lt;&gt;"Manual Sign",AS$25&lt;&gt;"Sign Only",$B$25&lt;&gt;"Option for Send Document :",AS$25&lt;&gt;"")</formula>
    </cfRule>
  </conditionalFormatting>
  <conditionalFormatting sqref="AS126:AS127">
    <cfRule type="expression" dxfId="5" priority="10058">
      <formula>AND(ISERROR(FIND("API Sign Document External",AS$113))=TRUE,AS$25&lt;&gt;"Option for Send Document :",AS$25&lt;&gt;"")</formula>
    </cfRule>
  </conditionalFormatting>
  <conditionalFormatting sqref="AS130:AS131">
    <cfRule type="expression" dxfId="5" priority="10056">
      <formula>AND(ISERROR(FIND("API Sign Document External",AS$113))=TRUE,AS$25&lt;&gt;"Option for Send Document :",AS$25&lt;&gt;"")</formula>
    </cfRule>
  </conditionalFormatting>
  <conditionalFormatting sqref="AS171:AS175">
    <cfRule type="expression" dxfId="5" priority="10011">
      <formula>AS$167="Start Stamping"</formula>
    </cfRule>
  </conditionalFormatting>
  <conditionalFormatting sqref="AT18:AT19">
    <cfRule type="expression" dxfId="5" priority="9891">
      <formula>AT$17="Login Via Admin Client"</formula>
    </cfRule>
  </conditionalFormatting>
  <conditionalFormatting sqref="AT111:AT112">
    <cfRule type="expression" dxfId="5" priority="9901">
      <formula>AND(AT$25&lt;&gt;"API Send Document External",AT$25&lt;&gt;"API Send Document Normal",AT$25&lt;&gt;"Manual Sign",AT$25&lt;&gt;"Sign Only",$B$25&lt;&gt;"Option for Send Document :",AT$25&lt;&gt;"")</formula>
    </cfRule>
  </conditionalFormatting>
  <conditionalFormatting sqref="AT113:AT165">
    <cfRule type="expression" dxfId="5" priority="9900">
      <formula>AND(AT$25&lt;&gt;"API Send Document External",AT$25&lt;&gt;"API Send Document Normal",AT$25&lt;&gt;"Manual Sign",AT$25&lt;&gt;"Sign Only",$B$25&lt;&gt;"Option for Send Document :",AT$25&lt;&gt;"")</formula>
    </cfRule>
  </conditionalFormatting>
  <conditionalFormatting sqref="AT126:AT127">
    <cfRule type="expression" dxfId="5" priority="9930">
      <formula>AND(ISERROR(FIND("API Sign Document External",AT$113))=TRUE,AT$25&lt;&gt;"Option for Send Document :",AT$25&lt;&gt;"")</formula>
    </cfRule>
  </conditionalFormatting>
  <conditionalFormatting sqref="AT130:AT131">
    <cfRule type="expression" dxfId="5" priority="9928">
      <formula>AND(ISERROR(FIND("API Sign Document External",AT$113))=TRUE,AT$25&lt;&gt;"Option for Send Document :",AT$25&lt;&gt;"")</formula>
    </cfRule>
  </conditionalFormatting>
  <conditionalFormatting sqref="AT171:AT175">
    <cfRule type="expression" dxfId="5" priority="9883">
      <formula>AT$167="Start Stamping"</formula>
    </cfRule>
  </conditionalFormatting>
  <conditionalFormatting sqref="AU111:AU112">
    <cfRule type="expression" dxfId="5" priority="9773">
      <formula>AND(AU$25&lt;&gt;"API Send Document External",AU$25&lt;&gt;"API Send Document Normal",AU$25&lt;&gt;"Manual Sign",AU$25&lt;&gt;"Sign Only",$B$25&lt;&gt;"Option for Send Document :",AU$25&lt;&gt;"")</formula>
    </cfRule>
  </conditionalFormatting>
  <conditionalFormatting sqref="AU113:AU165">
    <cfRule type="expression" dxfId="5" priority="9772">
      <formula>AND(AU$25&lt;&gt;"API Send Document External",AU$25&lt;&gt;"API Send Document Normal",AU$25&lt;&gt;"Manual Sign",AU$25&lt;&gt;"Sign Only",$B$25&lt;&gt;"Option for Send Document :",AU$25&lt;&gt;"")</formula>
    </cfRule>
  </conditionalFormatting>
  <conditionalFormatting sqref="AU126:AU127">
    <cfRule type="expression" dxfId="5" priority="9802">
      <formula>AND(ISERROR(FIND("API Sign Document External",AU$113))=TRUE,AU$25&lt;&gt;"Option for Send Document :",AU$25&lt;&gt;"")</formula>
    </cfRule>
  </conditionalFormatting>
  <conditionalFormatting sqref="AU130:AU131">
    <cfRule type="expression" dxfId="5" priority="9800">
      <formula>AND(ISERROR(FIND("API Sign Document External",AU$113))=TRUE,AU$25&lt;&gt;"Option for Send Document :",AU$25&lt;&gt;"")</formula>
    </cfRule>
  </conditionalFormatting>
  <conditionalFormatting sqref="AU171:AU175">
    <cfRule type="expression" dxfId="5" priority="9755">
      <formula>AU$167="Start Stamping"</formula>
    </cfRule>
  </conditionalFormatting>
  <conditionalFormatting sqref="AV18:AV19">
    <cfRule type="expression" dxfId="5" priority="9507">
      <formula>AV$17="Login Via Admin Client"</formula>
    </cfRule>
  </conditionalFormatting>
  <conditionalFormatting sqref="AV111:AV112">
    <cfRule type="expression" dxfId="5" priority="9517">
      <formula>AND(AV$25&lt;&gt;"API Send Document External",AV$25&lt;&gt;"API Send Document Normal",AV$25&lt;&gt;"Manual Sign",AV$25&lt;&gt;"Sign Only",$B$25&lt;&gt;"Option for Send Document :",AV$25&lt;&gt;"")</formula>
    </cfRule>
  </conditionalFormatting>
  <conditionalFormatting sqref="AV113:AV165">
    <cfRule type="expression" dxfId="5" priority="9516">
      <formula>AND(AV$25&lt;&gt;"API Send Document External",AV$25&lt;&gt;"API Send Document Normal",AV$25&lt;&gt;"Manual Sign",AV$25&lt;&gt;"Sign Only",$B$25&lt;&gt;"Option for Send Document :",AV$25&lt;&gt;"")</formula>
    </cfRule>
  </conditionalFormatting>
  <conditionalFormatting sqref="AV126:AV127">
    <cfRule type="expression" dxfId="5" priority="9546">
      <formula>AND(ISERROR(FIND("API Sign Document External",AV$113))=TRUE,AV$25&lt;&gt;"Option for Send Document :",AV$25&lt;&gt;"")</formula>
    </cfRule>
  </conditionalFormatting>
  <conditionalFormatting sqref="AV130:AV131">
    <cfRule type="expression" dxfId="5" priority="9544">
      <formula>AND(ISERROR(FIND("API Sign Document External",AV$113))=TRUE,AV$25&lt;&gt;"Option for Send Document :",AV$25&lt;&gt;"")</formula>
    </cfRule>
  </conditionalFormatting>
  <conditionalFormatting sqref="AV171:AV175">
    <cfRule type="expression" dxfId="5" priority="9499">
      <formula>AV$167="Start Stamping"</formula>
    </cfRule>
  </conditionalFormatting>
  <conditionalFormatting sqref="AW18:AW19">
    <cfRule type="expression" dxfId="5" priority="9378">
      <formula>AW$17="Login Via Admin Client"</formula>
    </cfRule>
  </conditionalFormatting>
  <conditionalFormatting sqref="AW111:AW112">
    <cfRule type="expression" dxfId="5" priority="9388">
      <formula>AND(AW$25&lt;&gt;"API Send Document External",AW$25&lt;&gt;"API Send Document Normal",AW$25&lt;&gt;"Manual Sign",AW$25&lt;&gt;"Sign Only",$B$25&lt;&gt;"Option for Send Document :",AW$25&lt;&gt;"")</formula>
    </cfRule>
  </conditionalFormatting>
  <conditionalFormatting sqref="AW113:AW165">
    <cfRule type="expression" dxfId="5" priority="9387">
      <formula>AND(AW$25&lt;&gt;"API Send Document External",AW$25&lt;&gt;"API Send Document Normal",AW$25&lt;&gt;"Manual Sign",AW$25&lt;&gt;"Sign Only",$B$25&lt;&gt;"Option for Send Document :",AW$25&lt;&gt;"")</formula>
    </cfRule>
  </conditionalFormatting>
  <conditionalFormatting sqref="AW126:AW127">
    <cfRule type="expression" dxfId="5" priority="9417">
      <formula>AND(ISERROR(FIND("API Sign Document External",AW$113))=TRUE,AW$25&lt;&gt;"Option for Send Document :",AW$25&lt;&gt;"")</formula>
    </cfRule>
  </conditionalFormatting>
  <conditionalFormatting sqref="AW130:AW131">
    <cfRule type="expression" dxfId="5" priority="9415">
      <formula>AND(ISERROR(FIND("API Sign Document External",AW$113))=TRUE,AW$25&lt;&gt;"Option for Send Document :",AW$25&lt;&gt;"")</formula>
    </cfRule>
  </conditionalFormatting>
  <conditionalFormatting sqref="AW171:AW175">
    <cfRule type="expression" dxfId="5" priority="9370">
      <formula>AW$167="Start Stamping"</formula>
    </cfRule>
  </conditionalFormatting>
  <conditionalFormatting sqref="AX18:AX19">
    <cfRule type="expression" dxfId="5" priority="9120">
      <formula>AX$17="Login Via Admin Client"</formula>
    </cfRule>
  </conditionalFormatting>
  <conditionalFormatting sqref="AX111:AX112">
    <cfRule type="expression" dxfId="5" priority="9130">
      <formula>AND(AX$25&lt;&gt;"API Send Document External",AX$25&lt;&gt;"API Send Document Normal",AX$25&lt;&gt;"Manual Sign",AX$25&lt;&gt;"Sign Only",$B$25&lt;&gt;"Option for Send Document :",AX$25&lt;&gt;"")</formula>
    </cfRule>
  </conditionalFormatting>
  <conditionalFormatting sqref="AX113:AX165">
    <cfRule type="expression" dxfId="5" priority="9129">
      <formula>AND(AX$25&lt;&gt;"API Send Document External",AX$25&lt;&gt;"API Send Document Normal",AX$25&lt;&gt;"Manual Sign",AX$25&lt;&gt;"Sign Only",$B$25&lt;&gt;"Option for Send Document :",AX$25&lt;&gt;"")</formula>
    </cfRule>
  </conditionalFormatting>
  <conditionalFormatting sqref="AX126:AX127">
    <cfRule type="expression" dxfId="5" priority="9159">
      <formula>AND(ISERROR(FIND("API Sign Document External",AX$113))=TRUE,AX$25&lt;&gt;"Option for Send Document :",AX$25&lt;&gt;"")</formula>
    </cfRule>
  </conditionalFormatting>
  <conditionalFormatting sqref="AX130:AX131">
    <cfRule type="expression" dxfId="5" priority="9157">
      <formula>AND(ISERROR(FIND("API Sign Document External",AX$113))=TRUE,AX$25&lt;&gt;"Option for Send Document :",AX$25&lt;&gt;"")</formula>
    </cfRule>
  </conditionalFormatting>
  <conditionalFormatting sqref="AX171:AX175">
    <cfRule type="expression" dxfId="5" priority="9112">
      <formula>AX$167="Start Stamping"</formula>
    </cfRule>
  </conditionalFormatting>
  <conditionalFormatting sqref="AY18:AY19">
    <cfRule type="expression" dxfId="5" priority="8991">
      <formula>AY$17="Login Via Admin Client"</formula>
    </cfRule>
  </conditionalFormatting>
  <conditionalFormatting sqref="AY111:AY112">
    <cfRule type="expression" dxfId="5" priority="9001">
      <formula>AND(AY$25&lt;&gt;"API Send Document External",AY$25&lt;&gt;"API Send Document Normal",AY$25&lt;&gt;"Manual Sign",AY$25&lt;&gt;"Sign Only",$B$25&lt;&gt;"Option for Send Document :",AY$25&lt;&gt;"")</formula>
    </cfRule>
  </conditionalFormatting>
  <conditionalFormatting sqref="AY113:AY165">
    <cfRule type="expression" dxfId="5" priority="9000">
      <formula>AND(AY$25&lt;&gt;"API Send Document External",AY$25&lt;&gt;"API Send Document Normal",AY$25&lt;&gt;"Manual Sign",AY$25&lt;&gt;"Sign Only",$B$25&lt;&gt;"Option for Send Document :",AY$25&lt;&gt;"")</formula>
    </cfRule>
  </conditionalFormatting>
  <conditionalFormatting sqref="AY126:AY127">
    <cfRule type="expression" dxfId="5" priority="9030">
      <formula>AND(ISERROR(FIND("API Sign Document External",AY$113))=TRUE,AY$25&lt;&gt;"Option for Send Document :",AY$25&lt;&gt;"")</formula>
    </cfRule>
  </conditionalFormatting>
  <conditionalFormatting sqref="AY130:AY131">
    <cfRule type="expression" dxfId="5" priority="9028">
      <formula>AND(ISERROR(FIND("API Sign Document External",AY$113))=TRUE,AY$25&lt;&gt;"Option for Send Document :",AY$25&lt;&gt;"")</formula>
    </cfRule>
  </conditionalFormatting>
  <conditionalFormatting sqref="AY171:AY175">
    <cfRule type="expression" dxfId="5" priority="8983">
      <formula>AY$167="Start Stamping"</formula>
    </cfRule>
  </conditionalFormatting>
  <conditionalFormatting sqref="AZ18:AZ19">
    <cfRule type="expression" dxfId="5" priority="8862">
      <formula>AZ$17="Login Via Admin Client"</formula>
    </cfRule>
  </conditionalFormatting>
  <conditionalFormatting sqref="AZ111:AZ112">
    <cfRule type="expression" dxfId="5" priority="8872">
      <formula>AND(AZ$25&lt;&gt;"API Send Document External",AZ$25&lt;&gt;"API Send Document Normal",AZ$25&lt;&gt;"Manual Sign",AZ$25&lt;&gt;"Sign Only",$B$25&lt;&gt;"Option for Send Document :",AZ$25&lt;&gt;"")</formula>
    </cfRule>
  </conditionalFormatting>
  <conditionalFormatting sqref="AZ113:AZ165">
    <cfRule type="expression" dxfId="5" priority="8871">
      <formula>AND(AZ$25&lt;&gt;"API Send Document External",AZ$25&lt;&gt;"API Send Document Normal",AZ$25&lt;&gt;"Manual Sign",AZ$25&lt;&gt;"Sign Only",$B$25&lt;&gt;"Option for Send Document :",AZ$25&lt;&gt;"")</formula>
    </cfRule>
  </conditionalFormatting>
  <conditionalFormatting sqref="AZ126:AZ127">
    <cfRule type="expression" dxfId="5" priority="8901">
      <formula>AND(ISERROR(FIND("API Sign Document External",AZ$113))=TRUE,AZ$25&lt;&gt;"Option for Send Document :",AZ$25&lt;&gt;"")</formula>
    </cfRule>
  </conditionalFormatting>
  <conditionalFormatting sqref="AZ130:AZ131">
    <cfRule type="expression" dxfId="5" priority="8899">
      <formula>AND(ISERROR(FIND("API Sign Document External",AZ$113))=TRUE,AZ$25&lt;&gt;"Option for Send Document :",AZ$25&lt;&gt;"")</formula>
    </cfRule>
  </conditionalFormatting>
  <conditionalFormatting sqref="AZ171:AZ175">
    <cfRule type="expression" dxfId="5" priority="8854">
      <formula>AZ$167="Start Stamping"</formula>
    </cfRule>
  </conditionalFormatting>
  <conditionalFormatting sqref="BB111:BB112">
    <cfRule type="expression" dxfId="5" priority="8622">
      <formula>AND(BB$25&lt;&gt;"API Send Document External",BB$25&lt;&gt;"API Send Document Normal",BB$25&lt;&gt;"Manual Sign",BB$25&lt;&gt;"Sign Only",$B$25&lt;&gt;"Option for Send Document :",BB$25&lt;&gt;"")</formula>
    </cfRule>
  </conditionalFormatting>
  <conditionalFormatting sqref="BB113:BB165">
    <cfRule type="expression" dxfId="5" priority="8621">
      <formula>AND(BB$25&lt;&gt;"API Send Document External",BB$25&lt;&gt;"API Send Document Normal",BB$25&lt;&gt;"Manual Sign",BB$25&lt;&gt;"Sign Only",$B$25&lt;&gt;"Option for Send Document :",BB$25&lt;&gt;"")</formula>
    </cfRule>
  </conditionalFormatting>
  <conditionalFormatting sqref="BB126:BB127">
    <cfRule type="expression" dxfId="5" priority="8651">
      <formula>AND(ISERROR(FIND("API Sign Document External",BB$113))=TRUE,BB$25&lt;&gt;"Option for Send Document :",BB$25&lt;&gt;"")</formula>
    </cfRule>
  </conditionalFormatting>
  <conditionalFormatting sqref="BB130:BB131">
    <cfRule type="expression" dxfId="5" priority="8649">
      <formula>AND(ISERROR(FIND("API Sign Document External",BB$113))=TRUE,BB$25&lt;&gt;"Option for Send Document :",BB$25&lt;&gt;"")</formula>
    </cfRule>
  </conditionalFormatting>
  <conditionalFormatting sqref="BB171:BB175">
    <cfRule type="expression" dxfId="5" priority="8604">
      <formula>BB$167="Start Stamping"</formula>
    </cfRule>
  </conditionalFormatting>
  <conditionalFormatting sqref="BC111:BC112">
    <cfRule type="expression" dxfId="5" priority="8494">
      <formula>AND(BC$25&lt;&gt;"API Send Document External",BC$25&lt;&gt;"API Send Document Normal",BC$25&lt;&gt;"Manual Sign",BC$25&lt;&gt;"Sign Only",$B$25&lt;&gt;"Option for Send Document :",BC$25&lt;&gt;"")</formula>
    </cfRule>
  </conditionalFormatting>
  <conditionalFormatting sqref="BC113:BC165">
    <cfRule type="expression" dxfId="5" priority="8493">
      <formula>AND(BC$25&lt;&gt;"API Send Document External",BC$25&lt;&gt;"API Send Document Normal",BC$25&lt;&gt;"Manual Sign",BC$25&lt;&gt;"Sign Only",$B$25&lt;&gt;"Option for Send Document :",BC$25&lt;&gt;"")</formula>
    </cfRule>
  </conditionalFormatting>
  <conditionalFormatting sqref="BC126:BC127">
    <cfRule type="expression" dxfId="5" priority="8523">
      <formula>AND(ISERROR(FIND("API Sign Document External",BC$113))=TRUE,BC$25&lt;&gt;"Option for Send Document :",BC$25&lt;&gt;"")</formula>
    </cfRule>
  </conditionalFormatting>
  <conditionalFormatting sqref="BC130:BC131">
    <cfRule type="expression" dxfId="5" priority="8521">
      <formula>AND(ISERROR(FIND("API Sign Document External",BC$113))=TRUE,BC$25&lt;&gt;"Option for Send Document :",BC$25&lt;&gt;"")</formula>
    </cfRule>
  </conditionalFormatting>
  <conditionalFormatting sqref="BC171:BC175">
    <cfRule type="expression" dxfId="5" priority="8476">
      <formula>BC$167="Start Stamping"</formula>
    </cfRule>
  </conditionalFormatting>
  <conditionalFormatting sqref="BD111:BD112">
    <cfRule type="expression" dxfId="5" priority="8366">
      <formula>AND(BD$25&lt;&gt;"API Send Document External",BD$25&lt;&gt;"API Send Document Normal",BD$25&lt;&gt;"Manual Sign",BD$25&lt;&gt;"Sign Only",$B$25&lt;&gt;"Option for Send Document :",BD$25&lt;&gt;"")</formula>
    </cfRule>
  </conditionalFormatting>
  <conditionalFormatting sqref="BD113:BD165">
    <cfRule type="expression" dxfId="5" priority="8365">
      <formula>AND(BD$25&lt;&gt;"API Send Document External",BD$25&lt;&gt;"API Send Document Normal",BD$25&lt;&gt;"Manual Sign",BD$25&lt;&gt;"Sign Only",$B$25&lt;&gt;"Option for Send Document :",BD$25&lt;&gt;"")</formula>
    </cfRule>
  </conditionalFormatting>
  <conditionalFormatting sqref="BD126:BD127">
    <cfRule type="expression" dxfId="5" priority="8395">
      <formula>AND(ISERROR(FIND("API Sign Document External",BD$113))=TRUE,BD$25&lt;&gt;"Option for Send Document :",BD$25&lt;&gt;"")</formula>
    </cfRule>
  </conditionalFormatting>
  <conditionalFormatting sqref="BD130:BD131">
    <cfRule type="expression" dxfId="5" priority="8393">
      <formula>AND(ISERROR(FIND("API Sign Document External",BD$113))=TRUE,BD$25&lt;&gt;"Option for Send Document :",BD$25&lt;&gt;"")</formula>
    </cfRule>
  </conditionalFormatting>
  <conditionalFormatting sqref="BD171:BD175">
    <cfRule type="expression" dxfId="5" priority="8348">
      <formula>BD$167="Start Stamping"</formula>
    </cfRule>
  </conditionalFormatting>
  <conditionalFormatting sqref="BE111:BE112">
    <cfRule type="expression" dxfId="5" priority="8238">
      <formula>AND(BE$25&lt;&gt;"API Send Document External",BE$25&lt;&gt;"API Send Document Normal",BE$25&lt;&gt;"Manual Sign",BE$25&lt;&gt;"Sign Only",$B$25&lt;&gt;"Option for Send Document :",BE$25&lt;&gt;"")</formula>
    </cfRule>
  </conditionalFormatting>
  <conditionalFormatting sqref="BE113:BE165">
    <cfRule type="expression" dxfId="5" priority="8237">
      <formula>AND(BE$25&lt;&gt;"API Send Document External",BE$25&lt;&gt;"API Send Document Normal",BE$25&lt;&gt;"Manual Sign",BE$25&lt;&gt;"Sign Only",$B$25&lt;&gt;"Option for Send Document :",BE$25&lt;&gt;"")</formula>
    </cfRule>
  </conditionalFormatting>
  <conditionalFormatting sqref="BE126:BE127">
    <cfRule type="expression" dxfId="5" priority="8267">
      <formula>AND(ISERROR(FIND("API Sign Document External",BE$113))=TRUE,BE$25&lt;&gt;"Option for Send Document :",BE$25&lt;&gt;"")</formula>
    </cfRule>
  </conditionalFormatting>
  <conditionalFormatting sqref="BE130:BE131">
    <cfRule type="expression" dxfId="5" priority="8265">
      <formula>AND(ISERROR(FIND("API Sign Document External",BE$113))=TRUE,BE$25&lt;&gt;"Option for Send Document :",BE$25&lt;&gt;"")</formula>
    </cfRule>
  </conditionalFormatting>
  <conditionalFormatting sqref="BE171:BE175">
    <cfRule type="expression" dxfId="5" priority="8220">
      <formula>BE$167="Start Stamping"</formula>
    </cfRule>
  </conditionalFormatting>
  <conditionalFormatting sqref="BF111:BF112">
    <cfRule type="expression" dxfId="5" priority="8110">
      <formula>AND(BF$25&lt;&gt;"API Send Document External",BF$25&lt;&gt;"API Send Document Normal",BF$25&lt;&gt;"Manual Sign",BF$25&lt;&gt;"Sign Only",$B$25&lt;&gt;"Option for Send Document :",BF$25&lt;&gt;"")</formula>
    </cfRule>
  </conditionalFormatting>
  <conditionalFormatting sqref="BF113:BF165">
    <cfRule type="expression" dxfId="5" priority="8109">
      <formula>AND(BF$25&lt;&gt;"API Send Document External",BF$25&lt;&gt;"API Send Document Normal",BF$25&lt;&gt;"Manual Sign",BF$25&lt;&gt;"Sign Only",$B$25&lt;&gt;"Option for Send Document :",BF$25&lt;&gt;"")</formula>
    </cfRule>
  </conditionalFormatting>
  <conditionalFormatting sqref="BF126:BF127">
    <cfRule type="expression" dxfId="5" priority="8139">
      <formula>AND(ISERROR(FIND("API Sign Document External",BF$113))=TRUE,BF$25&lt;&gt;"Option for Send Document :",BF$25&lt;&gt;"")</formula>
    </cfRule>
  </conditionalFormatting>
  <conditionalFormatting sqref="BF130:BF131">
    <cfRule type="expression" dxfId="5" priority="8137">
      <formula>AND(ISERROR(FIND("API Sign Document External",BF$113))=TRUE,BF$25&lt;&gt;"Option for Send Document :",BF$25&lt;&gt;"")</formula>
    </cfRule>
  </conditionalFormatting>
  <conditionalFormatting sqref="BF171:BF175">
    <cfRule type="expression" dxfId="5" priority="8092">
      <formula>BF$167="Start Stamping"</formula>
    </cfRule>
  </conditionalFormatting>
  <conditionalFormatting sqref="BG111:BG112">
    <cfRule type="expression" dxfId="5" priority="7982">
      <formula>AND(BG$25&lt;&gt;"API Send Document External",BG$25&lt;&gt;"API Send Document Normal",BG$25&lt;&gt;"Manual Sign",BG$25&lt;&gt;"Sign Only",$B$25&lt;&gt;"Option for Send Document :",BG$25&lt;&gt;"")</formula>
    </cfRule>
  </conditionalFormatting>
  <conditionalFormatting sqref="BG113:BG165">
    <cfRule type="expression" dxfId="5" priority="7981">
      <formula>AND(BG$25&lt;&gt;"API Send Document External",BG$25&lt;&gt;"API Send Document Normal",BG$25&lt;&gt;"Manual Sign",BG$25&lt;&gt;"Sign Only",$B$25&lt;&gt;"Option for Send Document :",BG$25&lt;&gt;"")</formula>
    </cfRule>
  </conditionalFormatting>
  <conditionalFormatting sqref="BG126:BG127">
    <cfRule type="expression" dxfId="5" priority="8011">
      <formula>AND(ISERROR(FIND("API Sign Document External",BG$113))=TRUE,BG$25&lt;&gt;"Option for Send Document :",BG$25&lt;&gt;"")</formula>
    </cfRule>
  </conditionalFormatting>
  <conditionalFormatting sqref="BG130:BG131">
    <cfRule type="expression" dxfId="5" priority="8009">
      <formula>AND(ISERROR(FIND("API Sign Document External",BG$113))=TRUE,BG$25&lt;&gt;"Option for Send Document :",BG$25&lt;&gt;"")</formula>
    </cfRule>
  </conditionalFormatting>
  <conditionalFormatting sqref="BG171:BG175">
    <cfRule type="expression" dxfId="5" priority="7964">
      <formula>BG$167="Start Stamping"</formula>
    </cfRule>
  </conditionalFormatting>
  <conditionalFormatting sqref="BH111:BH112">
    <cfRule type="expression" dxfId="5" priority="7854">
      <formula>AND(BH$25&lt;&gt;"API Send Document External",BH$25&lt;&gt;"API Send Document Normal",BH$25&lt;&gt;"Manual Sign",BH$25&lt;&gt;"Sign Only",$B$25&lt;&gt;"Option for Send Document :",BH$25&lt;&gt;"")</formula>
    </cfRule>
  </conditionalFormatting>
  <conditionalFormatting sqref="BH113:BH165">
    <cfRule type="expression" dxfId="5" priority="7853">
      <formula>AND(BH$25&lt;&gt;"API Send Document External",BH$25&lt;&gt;"API Send Document Normal",BH$25&lt;&gt;"Manual Sign",BH$25&lt;&gt;"Sign Only",$B$25&lt;&gt;"Option for Send Document :",BH$25&lt;&gt;"")</formula>
    </cfRule>
  </conditionalFormatting>
  <conditionalFormatting sqref="BH126:BH127">
    <cfRule type="expression" dxfId="5" priority="7883">
      <formula>AND(ISERROR(FIND("API Sign Document External",BH$113))=TRUE,BH$25&lt;&gt;"Option for Send Document :",BH$25&lt;&gt;"")</formula>
    </cfRule>
  </conditionalFormatting>
  <conditionalFormatting sqref="BH130:BH131">
    <cfRule type="expression" dxfId="5" priority="7881">
      <formula>AND(ISERROR(FIND("API Sign Document External",BH$113))=TRUE,BH$25&lt;&gt;"Option for Send Document :",BH$25&lt;&gt;"")</formula>
    </cfRule>
  </conditionalFormatting>
  <conditionalFormatting sqref="BH171:BH175">
    <cfRule type="expression" dxfId="5" priority="7836">
      <formula>BH$167="Start Stamping"</formula>
    </cfRule>
  </conditionalFormatting>
  <conditionalFormatting sqref="BI111:BI112">
    <cfRule type="expression" dxfId="5" priority="7726">
      <formula>AND(BI$25&lt;&gt;"API Send Document External",BI$25&lt;&gt;"API Send Document Normal",BI$25&lt;&gt;"Manual Sign",BI$25&lt;&gt;"Sign Only",$B$25&lt;&gt;"Option for Send Document :",BI$25&lt;&gt;"")</formula>
    </cfRule>
  </conditionalFormatting>
  <conditionalFormatting sqref="BI113:BI165">
    <cfRule type="expression" dxfId="5" priority="7725">
      <formula>AND(BI$25&lt;&gt;"API Send Document External",BI$25&lt;&gt;"API Send Document Normal",BI$25&lt;&gt;"Manual Sign",BI$25&lt;&gt;"Sign Only",$B$25&lt;&gt;"Option for Send Document :",BI$25&lt;&gt;"")</formula>
    </cfRule>
  </conditionalFormatting>
  <conditionalFormatting sqref="BI126:BI127">
    <cfRule type="expression" dxfId="5" priority="7755">
      <formula>AND(ISERROR(FIND("API Sign Document External",BI$113))=TRUE,BI$25&lt;&gt;"Option for Send Document :",BI$25&lt;&gt;"")</formula>
    </cfRule>
  </conditionalFormatting>
  <conditionalFormatting sqref="BI130:BI131">
    <cfRule type="expression" dxfId="5" priority="7753">
      <formula>AND(ISERROR(FIND("API Sign Document External",BI$113))=TRUE,BI$25&lt;&gt;"Option for Send Document :",BI$25&lt;&gt;"")</formula>
    </cfRule>
  </conditionalFormatting>
  <conditionalFormatting sqref="BI171:BI175">
    <cfRule type="expression" dxfId="5" priority="7708">
      <formula>BI$167="Start Stamping"</formula>
    </cfRule>
  </conditionalFormatting>
  <conditionalFormatting sqref="BJ111:BJ112">
    <cfRule type="expression" dxfId="5" priority="7474">
      <formula>AND(BJ$25&lt;&gt;"API Send Document External",BJ$25&lt;&gt;"API Send Document Normal",BJ$25&lt;&gt;"Manual Sign",BJ$25&lt;&gt;"Sign Only",$B$25&lt;&gt;"Option for Send Document :",BJ$25&lt;&gt;"")</formula>
    </cfRule>
  </conditionalFormatting>
  <conditionalFormatting sqref="BJ113:BJ165">
    <cfRule type="expression" dxfId="5" priority="7473">
      <formula>AND(BJ$25&lt;&gt;"API Send Document External",BJ$25&lt;&gt;"API Send Document Normal",BJ$25&lt;&gt;"Manual Sign",BJ$25&lt;&gt;"Sign Only",$B$25&lt;&gt;"Option for Send Document :",BJ$25&lt;&gt;"")</formula>
    </cfRule>
  </conditionalFormatting>
  <conditionalFormatting sqref="BJ126:BJ127">
    <cfRule type="expression" dxfId="5" priority="7503">
      <formula>AND(ISERROR(FIND("API Sign Document External",BJ$113))=TRUE,BJ$25&lt;&gt;"Option for Send Document :",BJ$25&lt;&gt;"")</formula>
    </cfRule>
  </conditionalFormatting>
  <conditionalFormatting sqref="BJ130:BJ131">
    <cfRule type="expression" dxfId="5" priority="7501">
      <formula>AND(ISERROR(FIND("API Sign Document External",BJ$113))=TRUE,BJ$25&lt;&gt;"Option for Send Document :",BJ$25&lt;&gt;"")</formula>
    </cfRule>
  </conditionalFormatting>
  <conditionalFormatting sqref="BJ171:BJ175">
    <cfRule type="expression" dxfId="5" priority="7456">
      <formula>BJ$167="Start Stamping"</formula>
    </cfRule>
  </conditionalFormatting>
  <conditionalFormatting sqref="BL111:BL112">
    <cfRule type="expression" dxfId="5" priority="7333">
      <formula>AND(BL$25&lt;&gt;"API Send Document External",BL$25&lt;&gt;"API Send Document Normal",BL$25&lt;&gt;"Manual Sign",BL$25&lt;&gt;"Sign Only",$B$25&lt;&gt;"Option for Send Document :",BL$25&lt;&gt;"")</formula>
    </cfRule>
  </conditionalFormatting>
  <conditionalFormatting sqref="BL113:BL165">
    <cfRule type="expression" dxfId="5" priority="7332">
      <formula>AND(BL$25&lt;&gt;"API Send Document External",BL$25&lt;&gt;"API Send Document Normal",BL$25&lt;&gt;"Manual Sign",BL$25&lt;&gt;"Sign Only",$B$25&lt;&gt;"Option for Send Document :",BL$25&lt;&gt;"")</formula>
    </cfRule>
  </conditionalFormatting>
  <conditionalFormatting sqref="BL126:BL127">
    <cfRule type="expression" dxfId="5" priority="7362">
      <formula>AND(ISERROR(FIND("API Sign Document External",BL$113))=TRUE,BL$25&lt;&gt;"Option for Send Document :",BL$25&lt;&gt;"")</formula>
    </cfRule>
  </conditionalFormatting>
  <conditionalFormatting sqref="BL130:BL131">
    <cfRule type="expression" dxfId="5" priority="7360">
      <formula>AND(ISERROR(FIND("API Sign Document External",BL$113))=TRUE,BL$25&lt;&gt;"Option for Send Document :",BL$25&lt;&gt;"")</formula>
    </cfRule>
  </conditionalFormatting>
  <conditionalFormatting sqref="BL171:BL175">
    <cfRule type="expression" dxfId="5" priority="7315">
      <formula>BL$167="Start Stamping"</formula>
    </cfRule>
  </conditionalFormatting>
  <conditionalFormatting sqref="BM111:BM112">
    <cfRule type="expression" dxfId="5" priority="7209">
      <formula>AND(BM$25&lt;&gt;"API Send Document External",BM$25&lt;&gt;"API Send Document Normal",BM$25&lt;&gt;"Manual Sign",BM$25&lt;&gt;"Sign Only",$B$25&lt;&gt;"Option for Send Document :",BM$25&lt;&gt;"")</formula>
    </cfRule>
  </conditionalFormatting>
  <conditionalFormatting sqref="BM113:BM165">
    <cfRule type="expression" dxfId="5" priority="7208">
      <formula>AND(BM$25&lt;&gt;"API Send Document External",BM$25&lt;&gt;"API Send Document Normal",BM$25&lt;&gt;"Manual Sign",BM$25&lt;&gt;"Sign Only",$B$25&lt;&gt;"Option for Send Document :",BM$25&lt;&gt;"")</formula>
    </cfRule>
  </conditionalFormatting>
  <conditionalFormatting sqref="BM126:BM127">
    <cfRule type="expression" dxfId="5" priority="7238">
      <formula>AND(ISERROR(FIND("API Sign Document External",BM$113))=TRUE,BM$25&lt;&gt;"Option for Send Document :",BM$25&lt;&gt;"")</formula>
    </cfRule>
  </conditionalFormatting>
  <conditionalFormatting sqref="BM130:BM131">
    <cfRule type="expression" dxfId="5" priority="7236">
      <formula>AND(ISERROR(FIND("API Sign Document External",BM$113))=TRUE,BM$25&lt;&gt;"Option for Send Document :",BM$25&lt;&gt;"")</formula>
    </cfRule>
  </conditionalFormatting>
  <conditionalFormatting sqref="BM171:BM175">
    <cfRule type="expression" dxfId="5" priority="7191">
      <formula>BM$167="Start Stamping"</formula>
    </cfRule>
  </conditionalFormatting>
  <conditionalFormatting sqref="BN111:BN112">
    <cfRule type="expression" dxfId="5" priority="7082">
      <formula>AND(BN$25&lt;&gt;"API Send Document External",BN$25&lt;&gt;"API Send Document Normal",BN$25&lt;&gt;"Manual Sign",BN$25&lt;&gt;"Sign Only",$B$25&lt;&gt;"Option for Send Document :",BN$25&lt;&gt;"")</formula>
    </cfRule>
  </conditionalFormatting>
  <conditionalFormatting sqref="BN113:BN165">
    <cfRule type="expression" dxfId="5" priority="7081">
      <formula>AND(BN$25&lt;&gt;"API Send Document External",BN$25&lt;&gt;"API Send Document Normal",BN$25&lt;&gt;"Manual Sign",BN$25&lt;&gt;"Sign Only",$B$25&lt;&gt;"Option for Send Document :",BN$25&lt;&gt;"")</formula>
    </cfRule>
  </conditionalFormatting>
  <conditionalFormatting sqref="BN126:BN127">
    <cfRule type="expression" dxfId="5" priority="7111">
      <formula>AND(ISERROR(FIND("API Sign Document External",BN$113))=TRUE,BN$25&lt;&gt;"Option for Send Document :",BN$25&lt;&gt;"")</formula>
    </cfRule>
  </conditionalFormatting>
  <conditionalFormatting sqref="BN130:BN131">
    <cfRule type="expression" dxfId="5" priority="7109">
      <formula>AND(ISERROR(FIND("API Sign Document External",BN$113))=TRUE,BN$25&lt;&gt;"Option for Send Document :",BN$25&lt;&gt;"")</formula>
    </cfRule>
  </conditionalFormatting>
  <conditionalFormatting sqref="BN171:BN175">
    <cfRule type="expression" dxfId="5" priority="7064">
      <formula>BN$167="Start Stamping"</formula>
    </cfRule>
  </conditionalFormatting>
  <conditionalFormatting sqref="BO111:BO112">
    <cfRule type="expression" dxfId="5" priority="6955">
      <formula>AND(BO$25&lt;&gt;"API Send Document External",BO$25&lt;&gt;"API Send Document Normal",BO$25&lt;&gt;"Manual Sign",BO$25&lt;&gt;"Sign Only",$B$25&lt;&gt;"Option for Send Document :",BO$25&lt;&gt;"")</formula>
    </cfRule>
  </conditionalFormatting>
  <conditionalFormatting sqref="BO113:BO165">
    <cfRule type="expression" dxfId="5" priority="6954">
      <formula>AND(BO$25&lt;&gt;"API Send Document External",BO$25&lt;&gt;"API Send Document Normal",BO$25&lt;&gt;"Manual Sign",BO$25&lt;&gt;"Sign Only",$B$25&lt;&gt;"Option for Send Document :",BO$25&lt;&gt;"")</formula>
    </cfRule>
  </conditionalFormatting>
  <conditionalFormatting sqref="BO126:BO127">
    <cfRule type="expression" dxfId="5" priority="6984">
      <formula>AND(ISERROR(FIND("API Sign Document External",BO$113))=TRUE,BO$25&lt;&gt;"Option for Send Document :",BO$25&lt;&gt;"")</formula>
    </cfRule>
  </conditionalFormatting>
  <conditionalFormatting sqref="BO130:BO131">
    <cfRule type="expression" dxfId="5" priority="6982">
      <formula>AND(ISERROR(FIND("API Sign Document External",BO$113))=TRUE,BO$25&lt;&gt;"Option for Send Document :",BO$25&lt;&gt;"")</formula>
    </cfRule>
  </conditionalFormatting>
  <conditionalFormatting sqref="BO171:BO175">
    <cfRule type="expression" dxfId="5" priority="6937">
      <formula>BO$167="Start Stamping"</formula>
    </cfRule>
  </conditionalFormatting>
  <conditionalFormatting sqref="BP111:BP112">
    <cfRule type="expression" dxfId="5" priority="6833">
      <formula>AND(BP$25&lt;&gt;"API Send Document External",BP$25&lt;&gt;"API Send Document Normal",BP$25&lt;&gt;"Manual Sign",BP$25&lt;&gt;"Sign Only",$B$25&lt;&gt;"Option for Send Document :",BP$25&lt;&gt;"")</formula>
    </cfRule>
  </conditionalFormatting>
  <conditionalFormatting sqref="BP113:BP165">
    <cfRule type="expression" dxfId="5" priority="6832">
      <formula>AND(BP$25&lt;&gt;"API Send Document External",BP$25&lt;&gt;"API Send Document Normal",BP$25&lt;&gt;"Manual Sign",BP$25&lt;&gt;"Sign Only",$B$25&lt;&gt;"Option for Send Document :",BP$25&lt;&gt;"")</formula>
    </cfRule>
  </conditionalFormatting>
  <conditionalFormatting sqref="BP126:BP127">
    <cfRule type="expression" dxfId="5" priority="6862">
      <formula>AND(ISERROR(FIND("API Sign Document External",BP$113))=TRUE,BP$25&lt;&gt;"Option for Send Document :",BP$25&lt;&gt;"")</formula>
    </cfRule>
  </conditionalFormatting>
  <conditionalFormatting sqref="BP130:BP131">
    <cfRule type="expression" dxfId="5" priority="6860">
      <formula>AND(ISERROR(FIND("API Sign Document External",BP$113))=TRUE,BP$25&lt;&gt;"Option for Send Document :",BP$25&lt;&gt;"")</formula>
    </cfRule>
  </conditionalFormatting>
  <conditionalFormatting sqref="BP171:BP175">
    <cfRule type="expression" dxfId="5" priority="6815">
      <formula>BP$167="Start Stamping"</formula>
    </cfRule>
  </conditionalFormatting>
  <conditionalFormatting sqref="BQ111:BQ112">
    <cfRule type="expression" dxfId="5" priority="6711">
      <formula>AND(BQ$25&lt;&gt;"API Send Document External",BQ$25&lt;&gt;"API Send Document Normal",BQ$25&lt;&gt;"Manual Sign",BQ$25&lt;&gt;"Sign Only",$B$25&lt;&gt;"Option for Send Document :",BQ$25&lt;&gt;"")</formula>
    </cfRule>
  </conditionalFormatting>
  <conditionalFormatting sqref="BQ113:BQ165">
    <cfRule type="expression" dxfId="5" priority="6710">
      <formula>AND(BQ$25&lt;&gt;"API Send Document External",BQ$25&lt;&gt;"API Send Document Normal",BQ$25&lt;&gt;"Manual Sign",BQ$25&lt;&gt;"Sign Only",$B$25&lt;&gt;"Option for Send Document :",BQ$25&lt;&gt;"")</formula>
    </cfRule>
  </conditionalFormatting>
  <conditionalFormatting sqref="BQ126:BQ127">
    <cfRule type="expression" dxfId="5" priority="6740">
      <formula>AND(ISERROR(FIND("API Sign Document External",BQ$113))=TRUE,BQ$25&lt;&gt;"Option for Send Document :",BQ$25&lt;&gt;"")</formula>
    </cfRule>
  </conditionalFormatting>
  <conditionalFormatting sqref="BQ130:BQ131">
    <cfRule type="expression" dxfId="5" priority="6738">
      <formula>AND(ISERROR(FIND("API Sign Document External",BQ$113))=TRUE,BQ$25&lt;&gt;"Option for Send Document :",BQ$25&lt;&gt;"")</formula>
    </cfRule>
  </conditionalFormatting>
  <conditionalFormatting sqref="BQ171:BQ175">
    <cfRule type="expression" dxfId="5" priority="6693">
      <formula>BQ$167="Start Stamping"</formula>
    </cfRule>
  </conditionalFormatting>
  <conditionalFormatting sqref="BR111:BR112">
    <cfRule type="expression" dxfId="5" priority="6589">
      <formula>AND(BR$25&lt;&gt;"API Send Document External",BR$25&lt;&gt;"API Send Document Normal",BR$25&lt;&gt;"Manual Sign",BR$25&lt;&gt;"Sign Only",$B$25&lt;&gt;"Option for Send Document :",BR$25&lt;&gt;"")</formula>
    </cfRule>
  </conditionalFormatting>
  <conditionalFormatting sqref="BR113:BR165">
    <cfRule type="expression" dxfId="5" priority="6588">
      <formula>AND(BR$25&lt;&gt;"API Send Document External",BR$25&lt;&gt;"API Send Document Normal",BR$25&lt;&gt;"Manual Sign",BR$25&lt;&gt;"Sign Only",$B$25&lt;&gt;"Option for Send Document :",BR$25&lt;&gt;"")</formula>
    </cfRule>
  </conditionalFormatting>
  <conditionalFormatting sqref="BR126:BR127">
    <cfRule type="expression" dxfId="5" priority="6618">
      <formula>AND(ISERROR(FIND("API Sign Document External",BR$113))=TRUE,BR$25&lt;&gt;"Option for Send Document :",BR$25&lt;&gt;"")</formula>
    </cfRule>
  </conditionalFormatting>
  <conditionalFormatting sqref="BR130:BR131">
    <cfRule type="expression" dxfId="5" priority="6616">
      <formula>AND(ISERROR(FIND("API Sign Document External",BR$113))=TRUE,BR$25&lt;&gt;"Option for Send Document :",BR$25&lt;&gt;"")</formula>
    </cfRule>
  </conditionalFormatting>
  <conditionalFormatting sqref="BR171:BR175">
    <cfRule type="expression" dxfId="5" priority="6571">
      <formula>BR$167="Start Stamping"</formula>
    </cfRule>
  </conditionalFormatting>
  <conditionalFormatting sqref="BS111:BS112">
    <cfRule type="expression" dxfId="5" priority="6452">
      <formula>AND(BS$25&lt;&gt;"API Send Document External",BS$25&lt;&gt;"API Send Document Normal",BS$25&lt;&gt;"Manual Sign",BS$25&lt;&gt;"Sign Only",$B$25&lt;&gt;"Option for Send Document :",BS$25&lt;&gt;"")</formula>
    </cfRule>
  </conditionalFormatting>
  <conditionalFormatting sqref="BS113:BS165">
    <cfRule type="expression" dxfId="5" priority="6451">
      <formula>AND(BS$25&lt;&gt;"API Send Document External",BS$25&lt;&gt;"API Send Document Normal",BS$25&lt;&gt;"Manual Sign",BS$25&lt;&gt;"Sign Only",$B$25&lt;&gt;"Option for Send Document :",BS$25&lt;&gt;"")</formula>
    </cfRule>
  </conditionalFormatting>
  <conditionalFormatting sqref="BS126:BS127">
    <cfRule type="expression" dxfId="5" priority="6481">
      <formula>AND(ISERROR(FIND("API Sign Document External",BS$113))=TRUE,BS$25&lt;&gt;"Option for Send Document :",BS$25&lt;&gt;"")</formula>
    </cfRule>
  </conditionalFormatting>
  <conditionalFormatting sqref="BS130:BS131">
    <cfRule type="expression" dxfId="5" priority="6479">
      <formula>AND(ISERROR(FIND("API Sign Document External",BS$113))=TRUE,BS$25&lt;&gt;"Option for Send Document :",BS$25&lt;&gt;"")</formula>
    </cfRule>
  </conditionalFormatting>
  <conditionalFormatting sqref="BS171:BS175">
    <cfRule type="expression" dxfId="5" priority="6434">
      <formula>BS$167="Start Stamping"</formula>
    </cfRule>
  </conditionalFormatting>
  <conditionalFormatting sqref="BT111:BT112">
    <cfRule type="expression" dxfId="5" priority="6325">
      <formula>AND(BT$25&lt;&gt;"API Send Document External",BT$25&lt;&gt;"API Send Document Normal",BT$25&lt;&gt;"Manual Sign",BT$25&lt;&gt;"Sign Only",$B$25&lt;&gt;"Option for Send Document :",BT$25&lt;&gt;"")</formula>
    </cfRule>
  </conditionalFormatting>
  <conditionalFormatting sqref="BT113:BT165">
    <cfRule type="expression" dxfId="5" priority="6324">
      <formula>AND(BT$25&lt;&gt;"API Send Document External",BT$25&lt;&gt;"API Send Document Normal",BT$25&lt;&gt;"Manual Sign",BT$25&lt;&gt;"Sign Only",$B$25&lt;&gt;"Option for Send Document :",BT$25&lt;&gt;"")</formula>
    </cfRule>
  </conditionalFormatting>
  <conditionalFormatting sqref="BT126:BT127">
    <cfRule type="expression" dxfId="5" priority="6354">
      <formula>AND(ISERROR(FIND("API Sign Document External",BT$113))=TRUE,BT$25&lt;&gt;"Option for Send Document :",BT$25&lt;&gt;"")</formula>
    </cfRule>
  </conditionalFormatting>
  <conditionalFormatting sqref="BT130:BT131">
    <cfRule type="expression" dxfId="5" priority="6352">
      <formula>AND(ISERROR(FIND("API Sign Document External",BT$113))=TRUE,BT$25&lt;&gt;"Option for Send Document :",BT$25&lt;&gt;"")</formula>
    </cfRule>
  </conditionalFormatting>
  <conditionalFormatting sqref="BT171:BT175">
    <cfRule type="expression" dxfId="5" priority="6307">
      <formula>BT$167="Start Stamping"</formula>
    </cfRule>
  </conditionalFormatting>
  <conditionalFormatting sqref="BU111:BU112">
    <cfRule type="expression" dxfId="5" priority="6198">
      <formula>AND(BU$25&lt;&gt;"API Send Document External",BU$25&lt;&gt;"API Send Document Normal",BU$25&lt;&gt;"Manual Sign",BU$25&lt;&gt;"Sign Only",$B$25&lt;&gt;"Option for Send Document :",BU$25&lt;&gt;"")</formula>
    </cfRule>
  </conditionalFormatting>
  <conditionalFormatting sqref="BU113:BU165">
    <cfRule type="expression" dxfId="5" priority="6197">
      <formula>AND(BU$25&lt;&gt;"API Send Document External",BU$25&lt;&gt;"API Send Document Normal",BU$25&lt;&gt;"Manual Sign",BU$25&lt;&gt;"Sign Only",$B$25&lt;&gt;"Option for Send Document :",BU$25&lt;&gt;"")</formula>
    </cfRule>
  </conditionalFormatting>
  <conditionalFormatting sqref="BU126:BU127">
    <cfRule type="expression" dxfId="5" priority="6227">
      <formula>AND(ISERROR(FIND("API Sign Document External",BU$113))=TRUE,BU$25&lt;&gt;"Option for Send Document :",BU$25&lt;&gt;"")</formula>
    </cfRule>
  </conditionalFormatting>
  <conditionalFormatting sqref="BU130:BU131">
    <cfRule type="expression" dxfId="5" priority="6225">
      <formula>AND(ISERROR(FIND("API Sign Document External",BU$113))=TRUE,BU$25&lt;&gt;"Option for Send Document :",BU$25&lt;&gt;"")</formula>
    </cfRule>
  </conditionalFormatting>
  <conditionalFormatting sqref="BU171:BU175">
    <cfRule type="expression" dxfId="5" priority="6180">
      <formula>BU$167="Start Stamping"</formula>
    </cfRule>
  </conditionalFormatting>
  <conditionalFormatting sqref="BV111:BV112">
    <cfRule type="expression" dxfId="5" priority="6071">
      <formula>AND(BV$25&lt;&gt;"API Send Document External",BV$25&lt;&gt;"API Send Document Normal",BV$25&lt;&gt;"Manual Sign",BV$25&lt;&gt;"Sign Only",$B$25&lt;&gt;"Option for Send Document :",BV$25&lt;&gt;"")</formula>
    </cfRule>
  </conditionalFormatting>
  <conditionalFormatting sqref="BV113:BV165">
    <cfRule type="expression" dxfId="5" priority="6070">
      <formula>AND(BV$25&lt;&gt;"API Send Document External",BV$25&lt;&gt;"API Send Document Normal",BV$25&lt;&gt;"Manual Sign",BV$25&lt;&gt;"Sign Only",$B$25&lt;&gt;"Option for Send Document :",BV$25&lt;&gt;"")</formula>
    </cfRule>
  </conditionalFormatting>
  <conditionalFormatting sqref="BV126:BV127">
    <cfRule type="expression" dxfId="5" priority="6100">
      <formula>AND(ISERROR(FIND("API Sign Document External",BV$113))=TRUE,BV$25&lt;&gt;"Option for Send Document :",BV$25&lt;&gt;"")</formula>
    </cfRule>
  </conditionalFormatting>
  <conditionalFormatting sqref="BV130:BV131">
    <cfRule type="expression" dxfId="5" priority="6098">
      <formula>AND(ISERROR(FIND("API Sign Document External",BV$113))=TRUE,BV$25&lt;&gt;"Option for Send Document :",BV$25&lt;&gt;"")</formula>
    </cfRule>
  </conditionalFormatting>
  <conditionalFormatting sqref="BV171:BV175">
    <cfRule type="expression" dxfId="5" priority="6053">
      <formula>BV$167="Start Stamping"</formula>
    </cfRule>
  </conditionalFormatting>
  <conditionalFormatting sqref="BW111:BW112">
    <cfRule type="expression" dxfId="5" priority="5944">
      <formula>AND(BW$25&lt;&gt;"API Send Document External",BW$25&lt;&gt;"API Send Document Normal",BW$25&lt;&gt;"Manual Sign",BW$25&lt;&gt;"Sign Only",$B$25&lt;&gt;"Option for Send Document :",BW$25&lt;&gt;"")</formula>
    </cfRule>
  </conditionalFormatting>
  <conditionalFormatting sqref="BW113:BW165">
    <cfRule type="expression" dxfId="5" priority="5943">
      <formula>AND(BW$25&lt;&gt;"API Send Document External",BW$25&lt;&gt;"API Send Document Normal",BW$25&lt;&gt;"Manual Sign",BW$25&lt;&gt;"Sign Only",$B$25&lt;&gt;"Option for Send Document :",BW$25&lt;&gt;"")</formula>
    </cfRule>
  </conditionalFormatting>
  <conditionalFormatting sqref="BW126:BW127">
    <cfRule type="expression" dxfId="5" priority="5973">
      <formula>AND(ISERROR(FIND("API Sign Document External",BW$113))=TRUE,BW$25&lt;&gt;"Option for Send Document :",BW$25&lt;&gt;"")</formula>
    </cfRule>
  </conditionalFormatting>
  <conditionalFormatting sqref="BW130:BW131">
    <cfRule type="expression" dxfId="5" priority="5971">
      <formula>AND(ISERROR(FIND("API Sign Document External",BW$113))=TRUE,BW$25&lt;&gt;"Option for Send Document :",BW$25&lt;&gt;"")</formula>
    </cfRule>
  </conditionalFormatting>
  <conditionalFormatting sqref="BW171:BW175">
    <cfRule type="expression" dxfId="5" priority="5926">
      <formula>BW$167="Start Stamping"</formula>
    </cfRule>
  </conditionalFormatting>
  <conditionalFormatting sqref="BX111:BX112">
    <cfRule type="expression" dxfId="5" priority="5817">
      <formula>AND(BX$25&lt;&gt;"API Send Document External",BX$25&lt;&gt;"API Send Document Normal",BX$25&lt;&gt;"Manual Sign",BX$25&lt;&gt;"Sign Only",$B$25&lt;&gt;"Option for Send Document :",BX$25&lt;&gt;"")</formula>
    </cfRule>
  </conditionalFormatting>
  <conditionalFormatting sqref="BX113:BX165">
    <cfRule type="expression" dxfId="5" priority="5816">
      <formula>AND(BX$25&lt;&gt;"API Send Document External",BX$25&lt;&gt;"API Send Document Normal",BX$25&lt;&gt;"Manual Sign",BX$25&lt;&gt;"Sign Only",$B$25&lt;&gt;"Option for Send Document :",BX$25&lt;&gt;"")</formula>
    </cfRule>
  </conditionalFormatting>
  <conditionalFormatting sqref="BX126:BX127">
    <cfRule type="expression" dxfId="5" priority="5846">
      <formula>AND(ISERROR(FIND("API Sign Document External",BX$113))=TRUE,BX$25&lt;&gt;"Option for Send Document :",BX$25&lt;&gt;"")</formula>
    </cfRule>
  </conditionalFormatting>
  <conditionalFormatting sqref="BX130:BX131">
    <cfRule type="expression" dxfId="5" priority="5844">
      <formula>AND(ISERROR(FIND("API Sign Document External",BX$113))=TRUE,BX$25&lt;&gt;"Option for Send Document :",BX$25&lt;&gt;"")</formula>
    </cfRule>
  </conditionalFormatting>
  <conditionalFormatting sqref="BX171:BX175">
    <cfRule type="expression" dxfId="5" priority="5799">
      <formula>BX$167="Start Stamping"</formula>
    </cfRule>
  </conditionalFormatting>
  <conditionalFormatting sqref="BY111:BY112">
    <cfRule type="expression" dxfId="5" priority="5690">
      <formula>AND(BY$25&lt;&gt;"API Send Document External",BY$25&lt;&gt;"API Send Document Normal",BY$25&lt;&gt;"Manual Sign",BY$25&lt;&gt;"Sign Only",$B$25&lt;&gt;"Option for Send Document :",BY$25&lt;&gt;"")</formula>
    </cfRule>
  </conditionalFormatting>
  <conditionalFormatting sqref="BY113:BY165">
    <cfRule type="expression" dxfId="5" priority="5689">
      <formula>AND(BY$25&lt;&gt;"API Send Document External",BY$25&lt;&gt;"API Send Document Normal",BY$25&lt;&gt;"Manual Sign",BY$25&lt;&gt;"Sign Only",$B$25&lt;&gt;"Option for Send Document :",BY$25&lt;&gt;"")</formula>
    </cfRule>
  </conditionalFormatting>
  <conditionalFormatting sqref="BY126:BY127">
    <cfRule type="expression" dxfId="5" priority="5719">
      <formula>AND(ISERROR(FIND("API Sign Document External",BY$113))=TRUE,BY$25&lt;&gt;"Option for Send Document :",BY$25&lt;&gt;"")</formula>
    </cfRule>
  </conditionalFormatting>
  <conditionalFormatting sqref="BY130:BY131">
    <cfRule type="expression" dxfId="5" priority="5717">
      <formula>AND(ISERROR(FIND("API Sign Document External",BY$113))=TRUE,BY$25&lt;&gt;"Option for Send Document :",BY$25&lt;&gt;"")</formula>
    </cfRule>
  </conditionalFormatting>
  <conditionalFormatting sqref="BY171:BY175">
    <cfRule type="expression" dxfId="5" priority="5672">
      <formula>BY$167="Start Stamping"</formula>
    </cfRule>
  </conditionalFormatting>
  <conditionalFormatting sqref="BZ111:BZ112">
    <cfRule type="expression" dxfId="5" priority="5563">
      <formula>AND(BZ$25&lt;&gt;"API Send Document External",BZ$25&lt;&gt;"API Send Document Normal",BZ$25&lt;&gt;"Manual Sign",BZ$25&lt;&gt;"Sign Only",$B$25&lt;&gt;"Option for Send Document :",BZ$25&lt;&gt;"")</formula>
    </cfRule>
  </conditionalFormatting>
  <conditionalFormatting sqref="BZ113:BZ165">
    <cfRule type="expression" dxfId="5" priority="5562">
      <formula>AND(BZ$25&lt;&gt;"API Send Document External",BZ$25&lt;&gt;"API Send Document Normal",BZ$25&lt;&gt;"Manual Sign",BZ$25&lt;&gt;"Sign Only",$B$25&lt;&gt;"Option for Send Document :",BZ$25&lt;&gt;"")</formula>
    </cfRule>
  </conditionalFormatting>
  <conditionalFormatting sqref="BZ126:BZ127">
    <cfRule type="expression" dxfId="5" priority="5592">
      <formula>AND(ISERROR(FIND("API Sign Document External",BZ$113))=TRUE,BZ$25&lt;&gt;"Option for Send Document :",BZ$25&lt;&gt;"")</formula>
    </cfRule>
  </conditionalFormatting>
  <conditionalFormatting sqref="BZ130:BZ131">
    <cfRule type="expression" dxfId="5" priority="5590">
      <formula>AND(ISERROR(FIND("API Sign Document External",BZ$113))=TRUE,BZ$25&lt;&gt;"Option for Send Document :",BZ$25&lt;&gt;"")</formula>
    </cfRule>
  </conditionalFormatting>
  <conditionalFormatting sqref="BZ171:BZ175">
    <cfRule type="expression" dxfId="5" priority="5545">
      <formula>BZ$167="Start Stamping"</formula>
    </cfRule>
  </conditionalFormatting>
  <conditionalFormatting sqref="CA111:CA112">
    <cfRule type="expression" dxfId="5" priority="5436">
      <formula>AND(CA$25&lt;&gt;"API Send Document External",CA$25&lt;&gt;"API Send Document Normal",CA$25&lt;&gt;"Manual Sign",CA$25&lt;&gt;"Sign Only",$B$25&lt;&gt;"Option for Send Document :",CA$25&lt;&gt;"")</formula>
    </cfRule>
  </conditionalFormatting>
  <conditionalFormatting sqref="CA113:CA165">
    <cfRule type="expression" dxfId="5" priority="5435">
      <formula>AND(CA$25&lt;&gt;"API Send Document External",CA$25&lt;&gt;"API Send Document Normal",CA$25&lt;&gt;"Manual Sign",CA$25&lt;&gt;"Sign Only",$B$25&lt;&gt;"Option for Send Document :",CA$25&lt;&gt;"")</formula>
    </cfRule>
  </conditionalFormatting>
  <conditionalFormatting sqref="CA126:CA127">
    <cfRule type="expression" dxfId="5" priority="5465">
      <formula>AND(ISERROR(FIND("API Sign Document External",CA$113))=TRUE,CA$25&lt;&gt;"Option for Send Document :",CA$25&lt;&gt;"")</formula>
    </cfRule>
  </conditionalFormatting>
  <conditionalFormatting sqref="CA130:CA131">
    <cfRule type="expression" dxfId="5" priority="5463">
      <formula>AND(ISERROR(FIND("API Sign Document External",CA$113))=TRUE,CA$25&lt;&gt;"Option for Send Document :",CA$25&lt;&gt;"")</formula>
    </cfRule>
  </conditionalFormatting>
  <conditionalFormatting sqref="CA171:CA175">
    <cfRule type="expression" dxfId="5" priority="5418">
      <formula>CA$167="Start Stamping"</formula>
    </cfRule>
  </conditionalFormatting>
  <conditionalFormatting sqref="CB111:CB112">
    <cfRule type="expression" dxfId="5" priority="5309">
      <formula>AND(CB$25&lt;&gt;"API Send Document External",CB$25&lt;&gt;"API Send Document Normal",CB$25&lt;&gt;"Manual Sign",CB$25&lt;&gt;"Sign Only",$B$25&lt;&gt;"Option for Send Document :",CB$25&lt;&gt;"")</formula>
    </cfRule>
  </conditionalFormatting>
  <conditionalFormatting sqref="CB113:CB165">
    <cfRule type="expression" dxfId="5" priority="5308">
      <formula>AND(CB$25&lt;&gt;"API Send Document External",CB$25&lt;&gt;"API Send Document Normal",CB$25&lt;&gt;"Manual Sign",CB$25&lt;&gt;"Sign Only",$B$25&lt;&gt;"Option for Send Document :",CB$25&lt;&gt;"")</formula>
    </cfRule>
  </conditionalFormatting>
  <conditionalFormatting sqref="CB126:CB127">
    <cfRule type="expression" dxfId="5" priority="5338">
      <formula>AND(ISERROR(FIND("API Sign Document External",CB$113))=TRUE,CB$25&lt;&gt;"Option for Send Document :",CB$25&lt;&gt;"")</formula>
    </cfRule>
  </conditionalFormatting>
  <conditionalFormatting sqref="CB130:CB131">
    <cfRule type="expression" dxfId="5" priority="5336">
      <formula>AND(ISERROR(FIND("API Sign Document External",CB$113))=TRUE,CB$25&lt;&gt;"Option for Send Document :",CB$25&lt;&gt;"")</formula>
    </cfRule>
  </conditionalFormatting>
  <conditionalFormatting sqref="CB171:CB175">
    <cfRule type="expression" dxfId="5" priority="5291">
      <formula>CB$167="Start Stamping"</formula>
    </cfRule>
  </conditionalFormatting>
  <conditionalFormatting sqref="CC111:CC112">
    <cfRule type="expression" dxfId="5" priority="5182">
      <formula>AND(CC$25&lt;&gt;"API Send Document External",CC$25&lt;&gt;"API Send Document Normal",CC$25&lt;&gt;"Manual Sign",CC$25&lt;&gt;"Sign Only",$B$25&lt;&gt;"Option for Send Document :",CC$25&lt;&gt;"")</formula>
    </cfRule>
  </conditionalFormatting>
  <conditionalFormatting sqref="CC113:CC165">
    <cfRule type="expression" dxfId="5" priority="5181">
      <formula>AND(CC$25&lt;&gt;"API Send Document External",CC$25&lt;&gt;"API Send Document Normal",CC$25&lt;&gt;"Manual Sign",CC$25&lt;&gt;"Sign Only",$B$25&lt;&gt;"Option for Send Document :",CC$25&lt;&gt;"")</formula>
    </cfRule>
  </conditionalFormatting>
  <conditionalFormatting sqref="CC126:CC127">
    <cfRule type="expression" dxfId="5" priority="5211">
      <formula>AND(ISERROR(FIND("API Sign Document External",CC$113))=TRUE,CC$25&lt;&gt;"Option for Send Document :",CC$25&lt;&gt;"")</formula>
    </cfRule>
  </conditionalFormatting>
  <conditionalFormatting sqref="CC130:CC131">
    <cfRule type="expression" dxfId="5" priority="5209">
      <formula>AND(ISERROR(FIND("API Sign Document External",CC$113))=TRUE,CC$25&lt;&gt;"Option for Send Document :",CC$25&lt;&gt;"")</formula>
    </cfRule>
  </conditionalFormatting>
  <conditionalFormatting sqref="CC171:CC175">
    <cfRule type="expression" dxfId="5" priority="5164">
      <formula>CC$167="Start Stamping"</formula>
    </cfRule>
  </conditionalFormatting>
  <conditionalFormatting sqref="CD111:CD112">
    <cfRule type="expression" dxfId="5" priority="5055">
      <formula>AND(CD$25&lt;&gt;"API Send Document External",CD$25&lt;&gt;"API Send Document Normal",CD$25&lt;&gt;"Manual Sign",CD$25&lt;&gt;"Sign Only",$B$25&lt;&gt;"Option for Send Document :",CD$25&lt;&gt;"")</formula>
    </cfRule>
  </conditionalFormatting>
  <conditionalFormatting sqref="CD113:CD165">
    <cfRule type="expression" dxfId="5" priority="5054">
      <formula>AND(CD$25&lt;&gt;"API Send Document External",CD$25&lt;&gt;"API Send Document Normal",CD$25&lt;&gt;"Manual Sign",CD$25&lt;&gt;"Sign Only",$B$25&lt;&gt;"Option for Send Document :",CD$25&lt;&gt;"")</formula>
    </cfRule>
  </conditionalFormatting>
  <conditionalFormatting sqref="CD126:CD127">
    <cfRule type="expression" dxfId="5" priority="5084">
      <formula>AND(ISERROR(FIND("API Sign Document External",CD$113))=TRUE,CD$25&lt;&gt;"Option for Send Document :",CD$25&lt;&gt;"")</formula>
    </cfRule>
  </conditionalFormatting>
  <conditionalFormatting sqref="CD130:CD131">
    <cfRule type="expression" dxfId="5" priority="5082">
      <formula>AND(ISERROR(FIND("API Sign Document External",CD$113))=TRUE,CD$25&lt;&gt;"Option for Send Document :",CD$25&lt;&gt;"")</formula>
    </cfRule>
  </conditionalFormatting>
  <conditionalFormatting sqref="CD171:CD175">
    <cfRule type="expression" dxfId="5" priority="5037">
      <formula>CD$167="Start Stamping"</formula>
    </cfRule>
  </conditionalFormatting>
  <conditionalFormatting sqref="CE111:CE112">
    <cfRule type="expression" dxfId="5" priority="4929">
      <formula>AND(CE$25&lt;&gt;"API Send Document External",CE$25&lt;&gt;"API Send Document Normal",CE$25&lt;&gt;"Manual Sign",CE$25&lt;&gt;"Sign Only",$B$25&lt;&gt;"Option for Send Document :",CE$25&lt;&gt;"")</formula>
    </cfRule>
  </conditionalFormatting>
  <conditionalFormatting sqref="CE113:CE165">
    <cfRule type="expression" dxfId="5" priority="4928">
      <formula>AND(CE$25&lt;&gt;"API Send Document External",CE$25&lt;&gt;"API Send Document Normal",CE$25&lt;&gt;"Manual Sign",CE$25&lt;&gt;"Sign Only",$B$25&lt;&gt;"Option for Send Document :",CE$25&lt;&gt;"")</formula>
    </cfRule>
  </conditionalFormatting>
  <conditionalFormatting sqref="CE126:CE127">
    <cfRule type="expression" dxfId="5" priority="4958">
      <formula>AND(ISERROR(FIND("API Sign Document External",CE$113))=TRUE,CE$25&lt;&gt;"Option for Send Document :",CE$25&lt;&gt;"")</formula>
    </cfRule>
  </conditionalFormatting>
  <conditionalFormatting sqref="CE130:CE131">
    <cfRule type="expression" dxfId="5" priority="4956">
      <formula>AND(ISERROR(FIND("API Sign Document External",CE$113))=TRUE,CE$25&lt;&gt;"Option for Send Document :",CE$25&lt;&gt;"")</formula>
    </cfRule>
  </conditionalFormatting>
  <conditionalFormatting sqref="CE171:CE175">
    <cfRule type="expression" dxfId="5" priority="4911">
      <formula>CE$167="Start Stamping"</formula>
    </cfRule>
  </conditionalFormatting>
  <conditionalFormatting sqref="CF111:CF112">
    <cfRule type="expression" dxfId="5" priority="4803">
      <formula>AND(CF$25&lt;&gt;"API Send Document External",CF$25&lt;&gt;"API Send Document Normal",CF$25&lt;&gt;"Manual Sign",CF$25&lt;&gt;"Sign Only",$B$25&lt;&gt;"Option for Send Document :",CF$25&lt;&gt;"")</formula>
    </cfRule>
  </conditionalFormatting>
  <conditionalFormatting sqref="CF113:CF165">
    <cfRule type="expression" dxfId="5" priority="4802">
      <formula>AND(CF$25&lt;&gt;"API Send Document External",CF$25&lt;&gt;"API Send Document Normal",CF$25&lt;&gt;"Manual Sign",CF$25&lt;&gt;"Sign Only",$B$25&lt;&gt;"Option for Send Document :",CF$25&lt;&gt;"")</formula>
    </cfRule>
  </conditionalFormatting>
  <conditionalFormatting sqref="CF126:CF127">
    <cfRule type="expression" dxfId="5" priority="4832">
      <formula>AND(ISERROR(FIND("API Sign Document External",CF$113))=TRUE,CF$25&lt;&gt;"Option for Send Document :",CF$25&lt;&gt;"")</formula>
    </cfRule>
  </conditionalFormatting>
  <conditionalFormatting sqref="CF130:CF131">
    <cfRule type="expression" dxfId="5" priority="4830">
      <formula>AND(ISERROR(FIND("API Sign Document External",CF$113))=TRUE,CF$25&lt;&gt;"Option for Send Document :",CF$25&lt;&gt;"")</formula>
    </cfRule>
  </conditionalFormatting>
  <conditionalFormatting sqref="CF171:CF175">
    <cfRule type="expression" dxfId="5" priority="4785">
      <formula>CF$167="Start Stamping"</formula>
    </cfRule>
  </conditionalFormatting>
  <conditionalFormatting sqref="CG111:CG112">
    <cfRule type="expression" dxfId="5" priority="4677">
      <formula>AND(CG$25&lt;&gt;"API Send Document External",CG$25&lt;&gt;"API Send Document Normal",CG$25&lt;&gt;"Manual Sign",CG$25&lt;&gt;"Sign Only",$B$25&lt;&gt;"Option for Send Document :",CG$25&lt;&gt;"")</formula>
    </cfRule>
  </conditionalFormatting>
  <conditionalFormatting sqref="CG113:CG165">
    <cfRule type="expression" dxfId="5" priority="4676">
      <formula>AND(CG$25&lt;&gt;"API Send Document External",CG$25&lt;&gt;"API Send Document Normal",CG$25&lt;&gt;"Manual Sign",CG$25&lt;&gt;"Sign Only",$B$25&lt;&gt;"Option for Send Document :",CG$25&lt;&gt;"")</formula>
    </cfRule>
  </conditionalFormatting>
  <conditionalFormatting sqref="CG126:CG127">
    <cfRule type="expression" dxfId="5" priority="4706">
      <formula>AND(ISERROR(FIND("API Sign Document External",CG$113))=TRUE,CG$25&lt;&gt;"Option for Send Document :",CG$25&lt;&gt;"")</formula>
    </cfRule>
  </conditionalFormatting>
  <conditionalFormatting sqref="CG130:CG131">
    <cfRule type="expression" dxfId="5" priority="4704">
      <formula>AND(ISERROR(FIND("API Sign Document External",CG$113))=TRUE,CG$25&lt;&gt;"Option for Send Document :",CG$25&lt;&gt;"")</formula>
    </cfRule>
  </conditionalFormatting>
  <conditionalFormatting sqref="CG171:CG175">
    <cfRule type="expression" dxfId="5" priority="4659">
      <formula>CG$167="Start Stamping"</formula>
    </cfRule>
  </conditionalFormatting>
  <conditionalFormatting sqref="CH111:CH112">
    <cfRule type="expression" dxfId="5" priority="4551">
      <formula>AND(CH$25&lt;&gt;"API Send Document External",CH$25&lt;&gt;"API Send Document Normal",CH$25&lt;&gt;"Manual Sign",CH$25&lt;&gt;"Sign Only",$B$25&lt;&gt;"Option for Send Document :",CH$25&lt;&gt;"")</formula>
    </cfRule>
  </conditionalFormatting>
  <conditionalFormatting sqref="CH113:CH165">
    <cfRule type="expression" dxfId="5" priority="4550">
      <formula>AND(CH$25&lt;&gt;"API Send Document External",CH$25&lt;&gt;"API Send Document Normal",CH$25&lt;&gt;"Manual Sign",CH$25&lt;&gt;"Sign Only",$B$25&lt;&gt;"Option for Send Document :",CH$25&lt;&gt;"")</formula>
    </cfRule>
  </conditionalFormatting>
  <conditionalFormatting sqref="CH126:CH127">
    <cfRule type="expression" dxfId="5" priority="4580">
      <formula>AND(ISERROR(FIND("API Sign Document External",CH$113))=TRUE,CH$25&lt;&gt;"Option for Send Document :",CH$25&lt;&gt;"")</formula>
    </cfRule>
  </conditionalFormatting>
  <conditionalFormatting sqref="CH130:CH131">
    <cfRule type="expression" dxfId="5" priority="4578">
      <formula>AND(ISERROR(FIND("API Sign Document External",CH$113))=TRUE,CH$25&lt;&gt;"Option for Send Document :",CH$25&lt;&gt;"")</formula>
    </cfRule>
  </conditionalFormatting>
  <conditionalFormatting sqref="CH171:CH175">
    <cfRule type="expression" dxfId="5" priority="4533">
      <formula>CH$167="Start Stamping"</formula>
    </cfRule>
  </conditionalFormatting>
  <conditionalFormatting sqref="CI111:CI112">
    <cfRule type="expression" dxfId="5" priority="4425">
      <formula>AND(CI$25&lt;&gt;"API Send Document External",CI$25&lt;&gt;"API Send Document Normal",CI$25&lt;&gt;"Manual Sign",CI$25&lt;&gt;"Sign Only",$B$25&lt;&gt;"Option for Send Document :",CI$25&lt;&gt;"")</formula>
    </cfRule>
  </conditionalFormatting>
  <conditionalFormatting sqref="CI113:CI165">
    <cfRule type="expression" dxfId="5" priority="4424">
      <formula>AND(CI$25&lt;&gt;"API Send Document External",CI$25&lt;&gt;"API Send Document Normal",CI$25&lt;&gt;"Manual Sign",CI$25&lt;&gt;"Sign Only",$B$25&lt;&gt;"Option for Send Document :",CI$25&lt;&gt;"")</formula>
    </cfRule>
  </conditionalFormatting>
  <conditionalFormatting sqref="CI126:CI127">
    <cfRule type="expression" dxfId="5" priority="4454">
      <formula>AND(ISERROR(FIND("API Sign Document External",CI$113))=TRUE,CI$25&lt;&gt;"Option for Send Document :",CI$25&lt;&gt;"")</formula>
    </cfRule>
  </conditionalFormatting>
  <conditionalFormatting sqref="CI130:CI131">
    <cfRule type="expression" dxfId="5" priority="4452">
      <formula>AND(ISERROR(FIND("API Sign Document External",CI$113))=TRUE,CI$25&lt;&gt;"Option for Send Document :",CI$25&lt;&gt;"")</formula>
    </cfRule>
  </conditionalFormatting>
  <conditionalFormatting sqref="CI171:CI175">
    <cfRule type="expression" dxfId="5" priority="4407">
      <formula>CI$167="Start Stamping"</formula>
    </cfRule>
  </conditionalFormatting>
  <conditionalFormatting sqref="CJ111:CJ112">
    <cfRule type="expression" dxfId="5" priority="4293">
      <formula>AND(CJ$25&lt;&gt;"API Send Document External",CJ$25&lt;&gt;"API Send Document Normal",CJ$25&lt;&gt;"Manual Sign",CJ$25&lt;&gt;"Sign Only",$B$25&lt;&gt;"Option for Send Document :",CJ$25&lt;&gt;"")</formula>
    </cfRule>
  </conditionalFormatting>
  <conditionalFormatting sqref="CJ113:CJ165">
    <cfRule type="expression" dxfId="5" priority="4292">
      <formula>AND(CJ$25&lt;&gt;"API Send Document External",CJ$25&lt;&gt;"API Send Document Normal",CJ$25&lt;&gt;"Manual Sign",CJ$25&lt;&gt;"Sign Only",$B$25&lt;&gt;"Option for Send Document :",CJ$25&lt;&gt;"")</formula>
    </cfRule>
  </conditionalFormatting>
  <conditionalFormatting sqref="CJ126:CJ127">
    <cfRule type="expression" dxfId="5" priority="4322">
      <formula>AND(ISERROR(FIND("API Sign Document External",CJ$113))=TRUE,CJ$25&lt;&gt;"Option for Send Document :",CJ$25&lt;&gt;"")</formula>
    </cfRule>
  </conditionalFormatting>
  <conditionalFormatting sqref="CJ130:CJ131">
    <cfRule type="expression" dxfId="5" priority="4320">
      <formula>AND(ISERROR(FIND("API Sign Document External",CJ$113))=TRUE,CJ$25&lt;&gt;"Option for Send Document :",CJ$25&lt;&gt;"")</formula>
    </cfRule>
  </conditionalFormatting>
  <conditionalFormatting sqref="CJ171:CJ175">
    <cfRule type="expression" dxfId="5" priority="4275">
      <formula>CJ$167="Start Stamping"</formula>
    </cfRule>
  </conditionalFormatting>
  <conditionalFormatting sqref="CK111:CK112">
    <cfRule type="expression" dxfId="5" priority="4166">
      <formula>AND(CK$25&lt;&gt;"API Send Document External",CK$25&lt;&gt;"API Send Document Normal",CK$25&lt;&gt;"Manual Sign",CK$25&lt;&gt;"Sign Only",$B$25&lt;&gt;"Option for Send Document :",CK$25&lt;&gt;"")</formula>
    </cfRule>
  </conditionalFormatting>
  <conditionalFormatting sqref="CK113:CK165">
    <cfRule type="expression" dxfId="5" priority="4165">
      <formula>AND(CK$25&lt;&gt;"API Send Document External",CK$25&lt;&gt;"API Send Document Normal",CK$25&lt;&gt;"Manual Sign",CK$25&lt;&gt;"Sign Only",$B$25&lt;&gt;"Option for Send Document :",CK$25&lt;&gt;"")</formula>
    </cfRule>
  </conditionalFormatting>
  <conditionalFormatting sqref="CK126:CK127">
    <cfRule type="expression" dxfId="5" priority="4195">
      <formula>AND(ISERROR(FIND("API Sign Document External",CK$113))=TRUE,CK$25&lt;&gt;"Option for Send Document :",CK$25&lt;&gt;"")</formula>
    </cfRule>
  </conditionalFormatting>
  <conditionalFormatting sqref="CK130:CK131">
    <cfRule type="expression" dxfId="5" priority="4193">
      <formula>AND(ISERROR(FIND("API Sign Document External",CK$113))=TRUE,CK$25&lt;&gt;"Option for Send Document :",CK$25&lt;&gt;"")</formula>
    </cfRule>
  </conditionalFormatting>
  <conditionalFormatting sqref="CK171:CK175">
    <cfRule type="expression" dxfId="5" priority="4148">
      <formula>CK$167="Start Stamping"</formula>
    </cfRule>
  </conditionalFormatting>
  <conditionalFormatting sqref="CL111:CL112">
    <cfRule type="expression" dxfId="5" priority="4039">
      <formula>AND(CL$25&lt;&gt;"API Send Document External",CL$25&lt;&gt;"API Send Document Normal",CL$25&lt;&gt;"Manual Sign",CL$25&lt;&gt;"Sign Only",$B$25&lt;&gt;"Option for Send Document :",CL$25&lt;&gt;"")</formula>
    </cfRule>
  </conditionalFormatting>
  <conditionalFormatting sqref="CL113:CL165">
    <cfRule type="expression" dxfId="5" priority="4038">
      <formula>AND(CL$25&lt;&gt;"API Send Document External",CL$25&lt;&gt;"API Send Document Normal",CL$25&lt;&gt;"Manual Sign",CL$25&lt;&gt;"Sign Only",$B$25&lt;&gt;"Option for Send Document :",CL$25&lt;&gt;"")</formula>
    </cfRule>
  </conditionalFormatting>
  <conditionalFormatting sqref="CL126:CL127">
    <cfRule type="expression" dxfId="5" priority="4068">
      <formula>AND(ISERROR(FIND("API Sign Document External",CL$113))=TRUE,CL$25&lt;&gt;"Option for Send Document :",CL$25&lt;&gt;"")</formula>
    </cfRule>
  </conditionalFormatting>
  <conditionalFormatting sqref="CL130:CL131">
    <cfRule type="expression" dxfId="5" priority="4066">
      <formula>AND(ISERROR(FIND("API Sign Document External",CL$113))=TRUE,CL$25&lt;&gt;"Option for Send Document :",CL$25&lt;&gt;"")</formula>
    </cfRule>
  </conditionalFormatting>
  <conditionalFormatting sqref="CL171:CL175">
    <cfRule type="expression" dxfId="5" priority="4021">
      <formula>CL$167="Start Stamping"</formula>
    </cfRule>
  </conditionalFormatting>
  <conditionalFormatting sqref="CM111:CM112">
    <cfRule type="expression" dxfId="5" priority="3912">
      <formula>AND(CM$25&lt;&gt;"API Send Document External",CM$25&lt;&gt;"API Send Document Normal",CM$25&lt;&gt;"Manual Sign",CM$25&lt;&gt;"Sign Only",$B$25&lt;&gt;"Option for Send Document :",CM$25&lt;&gt;"")</formula>
    </cfRule>
  </conditionalFormatting>
  <conditionalFormatting sqref="CM113:CM165">
    <cfRule type="expression" dxfId="5" priority="3911">
      <formula>AND(CM$25&lt;&gt;"API Send Document External",CM$25&lt;&gt;"API Send Document Normal",CM$25&lt;&gt;"Manual Sign",CM$25&lt;&gt;"Sign Only",$B$25&lt;&gt;"Option for Send Document :",CM$25&lt;&gt;"")</formula>
    </cfRule>
  </conditionalFormatting>
  <conditionalFormatting sqref="CM126:CM127">
    <cfRule type="expression" dxfId="5" priority="3941">
      <formula>AND(ISERROR(FIND("API Sign Document External",CM$113))=TRUE,CM$25&lt;&gt;"Option for Send Document :",CM$25&lt;&gt;"")</formula>
    </cfRule>
  </conditionalFormatting>
  <conditionalFormatting sqref="CM130:CM131">
    <cfRule type="expression" dxfId="5" priority="3939">
      <formula>AND(ISERROR(FIND("API Sign Document External",CM$113))=TRUE,CM$25&lt;&gt;"Option for Send Document :",CM$25&lt;&gt;"")</formula>
    </cfRule>
  </conditionalFormatting>
  <conditionalFormatting sqref="CM171:CM175">
    <cfRule type="expression" dxfId="5" priority="3894">
      <formula>CM$167="Start Stamping"</formula>
    </cfRule>
  </conditionalFormatting>
  <conditionalFormatting sqref="CN111:CN112">
    <cfRule type="expression" dxfId="5" priority="3785">
      <formula>AND(CN$25&lt;&gt;"API Send Document External",CN$25&lt;&gt;"API Send Document Normal",CN$25&lt;&gt;"Manual Sign",CN$25&lt;&gt;"Sign Only",$B$25&lt;&gt;"Option for Send Document :",CN$25&lt;&gt;"")</formula>
    </cfRule>
  </conditionalFormatting>
  <conditionalFormatting sqref="CN113:CN165">
    <cfRule type="expression" dxfId="5" priority="3784">
      <formula>AND(CN$25&lt;&gt;"API Send Document External",CN$25&lt;&gt;"API Send Document Normal",CN$25&lt;&gt;"Manual Sign",CN$25&lt;&gt;"Sign Only",$B$25&lt;&gt;"Option for Send Document :",CN$25&lt;&gt;"")</formula>
    </cfRule>
  </conditionalFormatting>
  <conditionalFormatting sqref="CN126:CN127">
    <cfRule type="expression" dxfId="5" priority="3814">
      <formula>AND(ISERROR(FIND("API Sign Document External",CN$113))=TRUE,CN$25&lt;&gt;"Option for Send Document :",CN$25&lt;&gt;"")</formula>
    </cfRule>
  </conditionalFormatting>
  <conditionalFormatting sqref="CN130:CN131">
    <cfRule type="expression" dxfId="5" priority="3812">
      <formula>AND(ISERROR(FIND("API Sign Document External",CN$113))=TRUE,CN$25&lt;&gt;"Option for Send Document :",CN$25&lt;&gt;"")</formula>
    </cfRule>
  </conditionalFormatting>
  <conditionalFormatting sqref="CN171:CN175">
    <cfRule type="expression" dxfId="5" priority="3767">
      <formula>CN$167="Start Stamping"</formula>
    </cfRule>
  </conditionalFormatting>
  <conditionalFormatting sqref="CO111:CO112">
    <cfRule type="expression" dxfId="5" priority="3658">
      <formula>AND(CO$25&lt;&gt;"API Send Document External",CO$25&lt;&gt;"API Send Document Normal",CO$25&lt;&gt;"Manual Sign",CO$25&lt;&gt;"Sign Only",$B$25&lt;&gt;"Option for Send Document :",CO$25&lt;&gt;"")</formula>
    </cfRule>
  </conditionalFormatting>
  <conditionalFormatting sqref="CO113:CO165">
    <cfRule type="expression" dxfId="5" priority="3657">
      <formula>AND(CO$25&lt;&gt;"API Send Document External",CO$25&lt;&gt;"API Send Document Normal",CO$25&lt;&gt;"Manual Sign",CO$25&lt;&gt;"Sign Only",$B$25&lt;&gt;"Option for Send Document :",CO$25&lt;&gt;"")</formula>
    </cfRule>
  </conditionalFormatting>
  <conditionalFormatting sqref="CO126:CO127">
    <cfRule type="expression" dxfId="5" priority="3687">
      <formula>AND(ISERROR(FIND("API Sign Document External",CO$113))=TRUE,CO$25&lt;&gt;"Option for Send Document :",CO$25&lt;&gt;"")</formula>
    </cfRule>
  </conditionalFormatting>
  <conditionalFormatting sqref="CO130:CO131">
    <cfRule type="expression" dxfId="5" priority="3685">
      <formula>AND(ISERROR(FIND("API Sign Document External",CO$113))=TRUE,CO$25&lt;&gt;"Option for Send Document :",CO$25&lt;&gt;"")</formula>
    </cfRule>
  </conditionalFormatting>
  <conditionalFormatting sqref="CO171:CO175">
    <cfRule type="expression" dxfId="5" priority="3640">
      <formula>CO$167="Start Stamping"</formula>
    </cfRule>
  </conditionalFormatting>
  <conditionalFormatting sqref="CP111:CP112">
    <cfRule type="expression" dxfId="5" priority="3531">
      <formula>AND(CP$25&lt;&gt;"API Send Document External",CP$25&lt;&gt;"API Send Document Normal",CP$25&lt;&gt;"Manual Sign",CP$25&lt;&gt;"Sign Only",$B$25&lt;&gt;"Option for Send Document :",CP$25&lt;&gt;"")</formula>
    </cfRule>
  </conditionalFormatting>
  <conditionalFormatting sqref="CP113:CP165">
    <cfRule type="expression" dxfId="5" priority="3530">
      <formula>AND(CP$25&lt;&gt;"API Send Document External",CP$25&lt;&gt;"API Send Document Normal",CP$25&lt;&gt;"Manual Sign",CP$25&lt;&gt;"Sign Only",$B$25&lt;&gt;"Option for Send Document :",CP$25&lt;&gt;"")</formula>
    </cfRule>
  </conditionalFormatting>
  <conditionalFormatting sqref="CP126:CP127">
    <cfRule type="expression" dxfId="5" priority="3560">
      <formula>AND(ISERROR(FIND("API Sign Document External",CP$113))=TRUE,CP$25&lt;&gt;"Option for Send Document :",CP$25&lt;&gt;"")</formula>
    </cfRule>
  </conditionalFormatting>
  <conditionalFormatting sqref="CP130:CP131">
    <cfRule type="expression" dxfId="5" priority="3558">
      <formula>AND(ISERROR(FIND("API Sign Document External",CP$113))=TRUE,CP$25&lt;&gt;"Option for Send Document :",CP$25&lt;&gt;"")</formula>
    </cfRule>
  </conditionalFormatting>
  <conditionalFormatting sqref="CP171:CP175">
    <cfRule type="expression" dxfId="5" priority="3513">
      <formula>CP$167="Start Stamping"</formula>
    </cfRule>
  </conditionalFormatting>
  <conditionalFormatting sqref="CS111:CS112">
    <cfRule type="expression" dxfId="5" priority="3278">
      <formula>AND(CS$25&lt;&gt;"API Send Document External",CS$25&lt;&gt;"API Send Document Normal",CS$25&lt;&gt;"Manual Sign",CS$25&lt;&gt;"Sign Only",$B$25&lt;&gt;"Option for Send Document :",CS$25&lt;&gt;"")</formula>
    </cfRule>
  </conditionalFormatting>
  <conditionalFormatting sqref="CS113:CS165">
    <cfRule type="expression" dxfId="5" priority="3277">
      <formula>AND(CS$25&lt;&gt;"API Send Document External",CS$25&lt;&gt;"API Send Document Normal",CS$25&lt;&gt;"Manual Sign",CS$25&lt;&gt;"Sign Only",$B$25&lt;&gt;"Option for Send Document :",CS$25&lt;&gt;"")</formula>
    </cfRule>
  </conditionalFormatting>
  <conditionalFormatting sqref="CS126:CS127">
    <cfRule type="expression" dxfId="5" priority="3307">
      <formula>AND(ISERROR(FIND("API Sign Document External",CS$113))=TRUE,CS$25&lt;&gt;"Option for Send Document :",CS$25&lt;&gt;"")</formula>
    </cfRule>
  </conditionalFormatting>
  <conditionalFormatting sqref="CS130:CS131">
    <cfRule type="expression" dxfId="5" priority="3305">
      <formula>AND(ISERROR(FIND("API Sign Document External",CS$113))=TRUE,CS$25&lt;&gt;"Option for Send Document :",CS$25&lt;&gt;"")</formula>
    </cfRule>
  </conditionalFormatting>
  <conditionalFormatting sqref="CS171:CS175">
    <cfRule type="expression" dxfId="5" priority="3260">
      <formula>CS$167="Start Stamping"</formula>
    </cfRule>
  </conditionalFormatting>
  <conditionalFormatting sqref="CT111:CT112">
    <cfRule type="expression" dxfId="5" priority="3118">
      <formula>AND(CT$25&lt;&gt;"API Send Document External",CT$25&lt;&gt;"API Send Document Normal",CT$25&lt;&gt;"Manual Sign",CT$25&lt;&gt;"Sign Only",$B$25&lt;&gt;"Option for Send Document :",CT$25&lt;&gt;"")</formula>
    </cfRule>
  </conditionalFormatting>
  <conditionalFormatting sqref="CT113:CT165">
    <cfRule type="expression" dxfId="5" priority="3117">
      <formula>AND(CT$25&lt;&gt;"API Send Document External",CT$25&lt;&gt;"API Send Document Normal",CT$25&lt;&gt;"Manual Sign",CT$25&lt;&gt;"Sign Only",$B$25&lt;&gt;"Option for Send Document :",CT$25&lt;&gt;"")</formula>
    </cfRule>
  </conditionalFormatting>
  <conditionalFormatting sqref="CT126:CT127">
    <cfRule type="expression" dxfId="5" priority="3147">
      <formula>AND(ISERROR(FIND("API Sign Document External",CT$113))=TRUE,CT$25&lt;&gt;"Option for Send Document :",CT$25&lt;&gt;"")</formula>
    </cfRule>
  </conditionalFormatting>
  <conditionalFormatting sqref="CT130:CT131">
    <cfRule type="expression" dxfId="5" priority="3145">
      <formula>AND(ISERROR(FIND("API Sign Document External",CT$113))=TRUE,CT$25&lt;&gt;"Option for Send Document :",CT$25&lt;&gt;"")</formula>
    </cfRule>
  </conditionalFormatting>
  <conditionalFormatting sqref="CT171:CT175">
    <cfRule type="expression" dxfId="5" priority="3100">
      <formula>CT$167="Start Stamping"</formula>
    </cfRule>
  </conditionalFormatting>
  <conditionalFormatting sqref="CU111:CU112">
    <cfRule type="expression" dxfId="5" priority="2991">
      <formula>AND(CU$25&lt;&gt;"API Send Document External",CU$25&lt;&gt;"API Send Document Normal",CU$25&lt;&gt;"Manual Sign",CU$25&lt;&gt;"Sign Only",$B$25&lt;&gt;"Option for Send Document :",CU$25&lt;&gt;"")</formula>
    </cfRule>
  </conditionalFormatting>
  <conditionalFormatting sqref="CU113:CU165">
    <cfRule type="expression" dxfId="5" priority="2990">
      <formula>AND(CU$25&lt;&gt;"API Send Document External",CU$25&lt;&gt;"API Send Document Normal",CU$25&lt;&gt;"Manual Sign",CU$25&lt;&gt;"Sign Only",$B$25&lt;&gt;"Option for Send Document :",CU$25&lt;&gt;"")</formula>
    </cfRule>
  </conditionalFormatting>
  <conditionalFormatting sqref="CU126:CU127">
    <cfRule type="expression" dxfId="5" priority="3020">
      <formula>AND(ISERROR(FIND("API Sign Document External",CU$113))=TRUE,CU$25&lt;&gt;"Option for Send Document :",CU$25&lt;&gt;"")</formula>
    </cfRule>
  </conditionalFormatting>
  <conditionalFormatting sqref="CU130:CU131">
    <cfRule type="expression" dxfId="5" priority="3018">
      <formula>AND(ISERROR(FIND("API Sign Document External",CU$113))=TRUE,CU$25&lt;&gt;"Option for Send Document :",CU$25&lt;&gt;"")</formula>
    </cfRule>
  </conditionalFormatting>
  <conditionalFormatting sqref="CU171:CU175">
    <cfRule type="expression" dxfId="5" priority="2973">
      <formula>CU$167="Start Stamping"</formula>
    </cfRule>
  </conditionalFormatting>
  <conditionalFormatting sqref="CV111:CV112">
    <cfRule type="expression" dxfId="5" priority="2865">
      <formula>AND(CV$25&lt;&gt;"API Send Document External",CV$25&lt;&gt;"API Send Document Normal",CV$25&lt;&gt;"Manual Sign",CV$25&lt;&gt;"Sign Only",$B$25&lt;&gt;"Option for Send Document :",CV$25&lt;&gt;"")</formula>
    </cfRule>
  </conditionalFormatting>
  <conditionalFormatting sqref="CV113:CV165">
    <cfRule type="expression" dxfId="5" priority="2864">
      <formula>AND(CV$25&lt;&gt;"API Send Document External",CV$25&lt;&gt;"API Send Document Normal",CV$25&lt;&gt;"Manual Sign",CV$25&lt;&gt;"Sign Only",$B$25&lt;&gt;"Option for Send Document :",CV$25&lt;&gt;"")</formula>
    </cfRule>
  </conditionalFormatting>
  <conditionalFormatting sqref="CV126:CV127">
    <cfRule type="expression" dxfId="5" priority="2894">
      <formula>AND(ISERROR(FIND("API Sign Document External",CV$113))=TRUE,CV$25&lt;&gt;"Option for Send Document :",CV$25&lt;&gt;"")</formula>
    </cfRule>
  </conditionalFormatting>
  <conditionalFormatting sqref="CV130:CV131">
    <cfRule type="expression" dxfId="5" priority="2892">
      <formula>AND(ISERROR(FIND("API Sign Document External",CV$113))=TRUE,CV$25&lt;&gt;"Option for Send Document :",CV$25&lt;&gt;"")</formula>
    </cfRule>
  </conditionalFormatting>
  <conditionalFormatting sqref="CV171:CV175">
    <cfRule type="expression" dxfId="5" priority="2847">
      <formula>CV$167="Start Stamping"</formula>
    </cfRule>
  </conditionalFormatting>
  <conditionalFormatting sqref="CW111:CW112">
    <cfRule type="expression" dxfId="5" priority="2739">
      <formula>AND(CW$25&lt;&gt;"API Send Document External",CW$25&lt;&gt;"API Send Document Normal",CW$25&lt;&gt;"Manual Sign",CW$25&lt;&gt;"Sign Only",$B$25&lt;&gt;"Option for Send Document :",CW$25&lt;&gt;"")</formula>
    </cfRule>
  </conditionalFormatting>
  <conditionalFormatting sqref="CW113:CW165">
    <cfRule type="expression" dxfId="5" priority="2738">
      <formula>AND(CW$25&lt;&gt;"API Send Document External",CW$25&lt;&gt;"API Send Document Normal",CW$25&lt;&gt;"Manual Sign",CW$25&lt;&gt;"Sign Only",$B$25&lt;&gt;"Option for Send Document :",CW$25&lt;&gt;"")</formula>
    </cfRule>
  </conditionalFormatting>
  <conditionalFormatting sqref="CW126:CW127">
    <cfRule type="expression" dxfId="5" priority="2768">
      <formula>AND(ISERROR(FIND("API Sign Document External",CW$113))=TRUE,CW$25&lt;&gt;"Option for Send Document :",CW$25&lt;&gt;"")</formula>
    </cfRule>
  </conditionalFormatting>
  <conditionalFormatting sqref="CW130:CW131">
    <cfRule type="expression" dxfId="5" priority="2766">
      <formula>AND(ISERROR(FIND("API Sign Document External",CW$113))=TRUE,CW$25&lt;&gt;"Option for Send Document :",CW$25&lt;&gt;"")</formula>
    </cfRule>
  </conditionalFormatting>
  <conditionalFormatting sqref="CW171:CW175">
    <cfRule type="expression" dxfId="5" priority="2721">
      <formula>CW$167="Start Stamping"</formula>
    </cfRule>
  </conditionalFormatting>
  <conditionalFormatting sqref="CX111:CX112">
    <cfRule type="expression" dxfId="5" priority="2613">
      <formula>AND(CX$25&lt;&gt;"API Send Document External",CX$25&lt;&gt;"API Send Document Normal",CX$25&lt;&gt;"Manual Sign",CX$25&lt;&gt;"Sign Only",$B$25&lt;&gt;"Option for Send Document :",CX$25&lt;&gt;"")</formula>
    </cfRule>
  </conditionalFormatting>
  <conditionalFormatting sqref="CX113:CX165">
    <cfRule type="expression" dxfId="5" priority="2612">
      <formula>AND(CX$25&lt;&gt;"API Send Document External",CX$25&lt;&gt;"API Send Document Normal",CX$25&lt;&gt;"Manual Sign",CX$25&lt;&gt;"Sign Only",$B$25&lt;&gt;"Option for Send Document :",CX$25&lt;&gt;"")</formula>
    </cfRule>
  </conditionalFormatting>
  <conditionalFormatting sqref="CX126:CX127">
    <cfRule type="expression" dxfId="5" priority="2642">
      <formula>AND(ISERROR(FIND("API Sign Document External",CX$113))=TRUE,CX$25&lt;&gt;"Option for Send Document :",CX$25&lt;&gt;"")</formula>
    </cfRule>
  </conditionalFormatting>
  <conditionalFormatting sqref="CX130:CX131">
    <cfRule type="expression" dxfId="5" priority="2640">
      <formula>AND(ISERROR(FIND("API Sign Document External",CX$113))=TRUE,CX$25&lt;&gt;"Option for Send Document :",CX$25&lt;&gt;"")</formula>
    </cfRule>
  </conditionalFormatting>
  <conditionalFormatting sqref="CX171:CX175">
    <cfRule type="expression" dxfId="5" priority="2595">
      <formula>CX$167="Start Stamping"</formula>
    </cfRule>
  </conditionalFormatting>
  <conditionalFormatting sqref="CY111:CY112">
    <cfRule type="expression" dxfId="5" priority="2487">
      <formula>AND(CY$25&lt;&gt;"API Send Document External",CY$25&lt;&gt;"API Send Document Normal",CY$25&lt;&gt;"Manual Sign",CY$25&lt;&gt;"Sign Only",$B$25&lt;&gt;"Option for Send Document :",CY$25&lt;&gt;"")</formula>
    </cfRule>
  </conditionalFormatting>
  <conditionalFormatting sqref="CY113:CY165">
    <cfRule type="expression" dxfId="5" priority="2486">
      <formula>AND(CY$25&lt;&gt;"API Send Document External",CY$25&lt;&gt;"API Send Document Normal",CY$25&lt;&gt;"Manual Sign",CY$25&lt;&gt;"Sign Only",$B$25&lt;&gt;"Option for Send Document :",CY$25&lt;&gt;"")</formula>
    </cfRule>
  </conditionalFormatting>
  <conditionalFormatting sqref="CY126:CY127">
    <cfRule type="expression" dxfId="5" priority="2516">
      <formula>AND(ISERROR(FIND("API Sign Document External",CY$113))=TRUE,CY$25&lt;&gt;"Option for Send Document :",CY$25&lt;&gt;"")</formula>
    </cfRule>
  </conditionalFormatting>
  <conditionalFormatting sqref="CY130:CY131">
    <cfRule type="expression" dxfId="5" priority="2514">
      <formula>AND(ISERROR(FIND("API Sign Document External",CY$113))=TRUE,CY$25&lt;&gt;"Option for Send Document :",CY$25&lt;&gt;"")</formula>
    </cfRule>
  </conditionalFormatting>
  <conditionalFormatting sqref="CY171:CY175">
    <cfRule type="expression" dxfId="5" priority="2469">
      <formula>CY$167="Start Stamping"</formula>
    </cfRule>
  </conditionalFormatting>
  <conditionalFormatting sqref="CZ111:CZ112">
    <cfRule type="expression" dxfId="5" priority="2341">
      <formula>AND(CZ$25&lt;&gt;"API Send Document External",CZ$25&lt;&gt;"API Send Document Normal",CZ$25&lt;&gt;"Manual Sign",CZ$25&lt;&gt;"Sign Only",$B$25&lt;&gt;"Option for Send Document :",CZ$25&lt;&gt;"")</formula>
    </cfRule>
  </conditionalFormatting>
  <conditionalFormatting sqref="CZ113:CZ165">
    <cfRule type="expression" dxfId="5" priority="2340">
      <formula>AND(CZ$25&lt;&gt;"API Send Document External",CZ$25&lt;&gt;"API Send Document Normal",CZ$25&lt;&gt;"Manual Sign",CZ$25&lt;&gt;"Sign Only",$B$25&lt;&gt;"Option for Send Document :",CZ$25&lt;&gt;"")</formula>
    </cfRule>
  </conditionalFormatting>
  <conditionalFormatting sqref="CZ126:CZ127">
    <cfRule type="expression" dxfId="5" priority="2370">
      <formula>AND(ISERROR(FIND("API Sign Document External",CZ$113))=TRUE,CZ$25&lt;&gt;"Option for Send Document :",CZ$25&lt;&gt;"")</formula>
    </cfRule>
  </conditionalFormatting>
  <conditionalFormatting sqref="CZ130:CZ131">
    <cfRule type="expression" dxfId="5" priority="2368">
      <formula>AND(ISERROR(FIND("API Sign Document External",CZ$113))=TRUE,CZ$25&lt;&gt;"Option for Send Document :",CZ$25&lt;&gt;"")</formula>
    </cfRule>
  </conditionalFormatting>
  <conditionalFormatting sqref="CZ171:CZ175">
    <cfRule type="expression" dxfId="5" priority="2323">
      <formula>CZ$167="Start Stamping"</formula>
    </cfRule>
  </conditionalFormatting>
  <conditionalFormatting sqref="DA111:DA112">
    <cfRule type="expression" dxfId="5" priority="2213">
      <formula>AND(DA$25&lt;&gt;"API Send Document External",DA$25&lt;&gt;"API Send Document Normal",DA$25&lt;&gt;"Manual Sign",DA$25&lt;&gt;"Sign Only",$B$25&lt;&gt;"Option for Send Document :",DA$25&lt;&gt;"")</formula>
    </cfRule>
  </conditionalFormatting>
  <conditionalFormatting sqref="DA113:DA165">
    <cfRule type="expression" dxfId="5" priority="2212">
      <formula>AND(DA$25&lt;&gt;"API Send Document External",DA$25&lt;&gt;"API Send Document Normal",DA$25&lt;&gt;"Manual Sign",DA$25&lt;&gt;"Sign Only",$B$25&lt;&gt;"Option for Send Document :",DA$25&lt;&gt;"")</formula>
    </cfRule>
  </conditionalFormatting>
  <conditionalFormatting sqref="DA126:DA127">
    <cfRule type="expression" dxfId="5" priority="2242">
      <formula>AND(ISERROR(FIND("API Sign Document External",DA$113))=TRUE,DA$25&lt;&gt;"Option for Send Document :",DA$25&lt;&gt;"")</formula>
    </cfRule>
  </conditionalFormatting>
  <conditionalFormatting sqref="DA130:DA131">
    <cfRule type="expression" dxfId="5" priority="2240">
      <formula>AND(ISERROR(FIND("API Sign Document External",DA$113))=TRUE,DA$25&lt;&gt;"Option for Send Document :",DA$25&lt;&gt;"")</formula>
    </cfRule>
  </conditionalFormatting>
  <conditionalFormatting sqref="DA171:DA175">
    <cfRule type="expression" dxfId="5" priority="2195">
      <formula>DA$167="Start Stamping"</formula>
    </cfRule>
  </conditionalFormatting>
  <conditionalFormatting sqref="DB18:DB19">
    <cfRule type="expression" dxfId="5" priority="2075">
      <formula>DB$17="Login Via Admin Client"</formula>
    </cfRule>
  </conditionalFormatting>
  <conditionalFormatting sqref="DB111:DB112">
    <cfRule type="expression" dxfId="5" priority="2085">
      <formula>AND(DB$25&lt;&gt;"API Send Document External",DB$25&lt;&gt;"API Send Document Normal",DB$25&lt;&gt;"Manual Sign",DB$25&lt;&gt;"Sign Only",$B$25&lt;&gt;"Option for Send Document :",DB$25&lt;&gt;"")</formula>
    </cfRule>
  </conditionalFormatting>
  <conditionalFormatting sqref="DB113:DB165">
    <cfRule type="expression" dxfId="5" priority="2084">
      <formula>AND(DB$25&lt;&gt;"API Send Document External",DB$25&lt;&gt;"API Send Document Normal",DB$25&lt;&gt;"Manual Sign",DB$25&lt;&gt;"Sign Only",$B$25&lt;&gt;"Option for Send Document :",DB$25&lt;&gt;"")</formula>
    </cfRule>
  </conditionalFormatting>
  <conditionalFormatting sqref="DB126:DB127">
    <cfRule type="expression" dxfId="5" priority="2114">
      <formula>AND(ISERROR(FIND("API Sign Document External",DB$113))=TRUE,DB$25&lt;&gt;"Option for Send Document :",DB$25&lt;&gt;"")</formula>
    </cfRule>
  </conditionalFormatting>
  <conditionalFormatting sqref="DB130:DB131">
    <cfRule type="expression" dxfId="5" priority="2112">
      <formula>AND(ISERROR(FIND("API Sign Document External",DB$113))=TRUE,DB$25&lt;&gt;"Option for Send Document :",DB$25&lt;&gt;"")</formula>
    </cfRule>
  </conditionalFormatting>
  <conditionalFormatting sqref="DB171:DB175">
    <cfRule type="expression" dxfId="5" priority="2067">
      <formula>DB$167="Start Stamping"</formula>
    </cfRule>
  </conditionalFormatting>
  <conditionalFormatting sqref="DC111:DC112">
    <cfRule type="expression" dxfId="5" priority="1957">
      <formula>AND(DC$25&lt;&gt;"API Send Document External",DC$25&lt;&gt;"API Send Document Normal",DC$25&lt;&gt;"Manual Sign",DC$25&lt;&gt;"Sign Only",$B$25&lt;&gt;"Option for Send Document :",DC$25&lt;&gt;"")</formula>
    </cfRule>
  </conditionalFormatting>
  <conditionalFormatting sqref="DC113:DC165">
    <cfRule type="expression" dxfId="5" priority="1956">
      <formula>AND(DC$25&lt;&gt;"API Send Document External",DC$25&lt;&gt;"API Send Document Normal",DC$25&lt;&gt;"Manual Sign",DC$25&lt;&gt;"Sign Only",$B$25&lt;&gt;"Option for Send Document :",DC$25&lt;&gt;"")</formula>
    </cfRule>
  </conditionalFormatting>
  <conditionalFormatting sqref="DC126:DC127">
    <cfRule type="expression" dxfId="5" priority="1986">
      <formula>AND(ISERROR(FIND("API Sign Document External",DC$113))=TRUE,DC$25&lt;&gt;"Option for Send Document :",DC$25&lt;&gt;"")</formula>
    </cfRule>
  </conditionalFormatting>
  <conditionalFormatting sqref="DC130:DC131">
    <cfRule type="expression" dxfId="5" priority="1984">
      <formula>AND(ISERROR(FIND("API Sign Document External",DC$113))=TRUE,DC$25&lt;&gt;"Option for Send Document :",DC$25&lt;&gt;"")</formula>
    </cfRule>
  </conditionalFormatting>
  <conditionalFormatting sqref="DC171:DC175">
    <cfRule type="expression" dxfId="5" priority="1939">
      <formula>DC$167="Start Stamping"</formula>
    </cfRule>
  </conditionalFormatting>
  <conditionalFormatting sqref="DD18:DD19">
    <cfRule type="expression" dxfId="5" priority="1819">
      <formula>DD$17="Login Via Admin Client"</formula>
    </cfRule>
  </conditionalFormatting>
  <conditionalFormatting sqref="DD111:DD112">
    <cfRule type="expression" dxfId="5" priority="1829">
      <formula>AND(DD$25&lt;&gt;"API Send Document External",DD$25&lt;&gt;"API Send Document Normal",DD$25&lt;&gt;"Manual Sign",DD$25&lt;&gt;"Sign Only",$B$25&lt;&gt;"Option for Send Document :",DD$25&lt;&gt;"")</formula>
    </cfRule>
  </conditionalFormatting>
  <conditionalFormatting sqref="DD113:DD165">
    <cfRule type="expression" dxfId="5" priority="1828">
      <formula>AND(DD$25&lt;&gt;"API Send Document External",DD$25&lt;&gt;"API Send Document Normal",DD$25&lt;&gt;"Manual Sign",DD$25&lt;&gt;"Sign Only",$B$25&lt;&gt;"Option for Send Document :",DD$25&lt;&gt;"")</formula>
    </cfRule>
  </conditionalFormatting>
  <conditionalFormatting sqref="DD126:DD127">
    <cfRule type="expression" dxfId="5" priority="1858">
      <formula>AND(ISERROR(FIND("API Sign Document External",DD$113))=TRUE,DD$25&lt;&gt;"Option for Send Document :",DD$25&lt;&gt;"")</formula>
    </cfRule>
  </conditionalFormatting>
  <conditionalFormatting sqref="DD130:DD131">
    <cfRule type="expression" dxfId="5" priority="1856">
      <formula>AND(ISERROR(FIND("API Sign Document External",DD$113))=TRUE,DD$25&lt;&gt;"Option for Send Document :",DD$25&lt;&gt;"")</formula>
    </cfRule>
  </conditionalFormatting>
  <conditionalFormatting sqref="DD171:DD175">
    <cfRule type="expression" dxfId="5" priority="1811">
      <formula>DD$167="Start Stamping"</formula>
    </cfRule>
  </conditionalFormatting>
  <conditionalFormatting sqref="DE18:DE19">
    <cfRule type="expression" dxfId="5" priority="1690">
      <formula>DE$17="Login Via Admin Client"</formula>
    </cfRule>
  </conditionalFormatting>
  <conditionalFormatting sqref="DE111:DE112">
    <cfRule type="expression" dxfId="5" priority="1700">
      <formula>AND(DE$25&lt;&gt;"API Send Document External",DE$25&lt;&gt;"API Send Document Normal",DE$25&lt;&gt;"Manual Sign",DE$25&lt;&gt;"Sign Only",$B$25&lt;&gt;"Option for Send Document :",DE$25&lt;&gt;"")</formula>
    </cfRule>
  </conditionalFormatting>
  <conditionalFormatting sqref="DE113:DE165">
    <cfRule type="expression" dxfId="5" priority="1699">
      <formula>AND(DE$25&lt;&gt;"API Send Document External",DE$25&lt;&gt;"API Send Document Normal",DE$25&lt;&gt;"Manual Sign",DE$25&lt;&gt;"Sign Only",$B$25&lt;&gt;"Option for Send Document :",DE$25&lt;&gt;"")</formula>
    </cfRule>
  </conditionalFormatting>
  <conditionalFormatting sqref="DE126:DE127">
    <cfRule type="expression" dxfId="5" priority="1729">
      <formula>AND(ISERROR(FIND("API Sign Document External",DE$113))=TRUE,DE$25&lt;&gt;"Option for Send Document :",DE$25&lt;&gt;"")</formula>
    </cfRule>
  </conditionalFormatting>
  <conditionalFormatting sqref="DE130:DE131">
    <cfRule type="expression" dxfId="5" priority="1727">
      <formula>AND(ISERROR(FIND("API Sign Document External",DE$113))=TRUE,DE$25&lt;&gt;"Option for Send Document :",DE$25&lt;&gt;"")</formula>
    </cfRule>
  </conditionalFormatting>
  <conditionalFormatting sqref="DE171:DE175">
    <cfRule type="expression" dxfId="5" priority="1682">
      <formula>DE$167="Start Stamping"</formula>
    </cfRule>
  </conditionalFormatting>
  <conditionalFormatting sqref="DF18:DF19">
    <cfRule type="expression" dxfId="5" priority="1561">
      <formula>DF$17="Login Via Admin Client"</formula>
    </cfRule>
  </conditionalFormatting>
  <conditionalFormatting sqref="DF111:DF112">
    <cfRule type="expression" dxfId="5" priority="1571">
      <formula>AND(DF$25&lt;&gt;"API Send Document External",DF$25&lt;&gt;"API Send Document Normal",DF$25&lt;&gt;"Manual Sign",DF$25&lt;&gt;"Sign Only",$B$25&lt;&gt;"Option for Send Document :",DF$25&lt;&gt;"")</formula>
    </cfRule>
  </conditionalFormatting>
  <conditionalFormatting sqref="DF113:DF165">
    <cfRule type="expression" dxfId="5" priority="1570">
      <formula>AND(DF$25&lt;&gt;"API Send Document External",DF$25&lt;&gt;"API Send Document Normal",DF$25&lt;&gt;"Manual Sign",DF$25&lt;&gt;"Sign Only",$B$25&lt;&gt;"Option for Send Document :",DF$25&lt;&gt;"")</formula>
    </cfRule>
  </conditionalFormatting>
  <conditionalFormatting sqref="DF126:DF127">
    <cfRule type="expression" dxfId="5" priority="1600">
      <formula>AND(ISERROR(FIND("API Sign Document External",DF$113))=TRUE,DF$25&lt;&gt;"Option for Send Document :",DF$25&lt;&gt;"")</formula>
    </cfRule>
  </conditionalFormatting>
  <conditionalFormatting sqref="DF130:DF131">
    <cfRule type="expression" dxfId="5" priority="1598">
      <formula>AND(ISERROR(FIND("API Sign Document External",DF$113))=TRUE,DF$25&lt;&gt;"Option for Send Document :",DF$25&lt;&gt;"")</formula>
    </cfRule>
  </conditionalFormatting>
  <conditionalFormatting sqref="DF171:DF175">
    <cfRule type="expression" dxfId="5" priority="1553">
      <formula>DF$167="Start Stamping"</formula>
    </cfRule>
  </conditionalFormatting>
  <conditionalFormatting sqref="DG18:DG19">
    <cfRule type="expression" dxfId="5" priority="1432">
      <formula>DG$17="Login Via Admin Client"</formula>
    </cfRule>
  </conditionalFormatting>
  <conditionalFormatting sqref="DG111:DG112">
    <cfRule type="expression" dxfId="5" priority="1442">
      <formula>AND(DG$25&lt;&gt;"API Send Document External",DG$25&lt;&gt;"API Send Document Normal",DG$25&lt;&gt;"Manual Sign",DG$25&lt;&gt;"Sign Only",$B$25&lt;&gt;"Option for Send Document :",DG$25&lt;&gt;"")</formula>
    </cfRule>
  </conditionalFormatting>
  <conditionalFormatting sqref="DG113:DG165">
    <cfRule type="expression" dxfId="5" priority="1441">
      <formula>AND(DG$25&lt;&gt;"API Send Document External",DG$25&lt;&gt;"API Send Document Normal",DG$25&lt;&gt;"Manual Sign",DG$25&lt;&gt;"Sign Only",$B$25&lt;&gt;"Option for Send Document :",DG$25&lt;&gt;"")</formula>
    </cfRule>
  </conditionalFormatting>
  <conditionalFormatting sqref="DG126:DG127">
    <cfRule type="expression" dxfId="5" priority="1471">
      <formula>AND(ISERROR(FIND("API Sign Document External",DG$113))=TRUE,DG$25&lt;&gt;"Option for Send Document :",DG$25&lt;&gt;"")</formula>
    </cfRule>
  </conditionalFormatting>
  <conditionalFormatting sqref="DG130:DG131">
    <cfRule type="expression" dxfId="5" priority="1469">
      <formula>AND(ISERROR(FIND("API Sign Document External",DG$113))=TRUE,DG$25&lt;&gt;"Option for Send Document :",DG$25&lt;&gt;"")</formula>
    </cfRule>
  </conditionalFormatting>
  <conditionalFormatting sqref="DG171:DG175">
    <cfRule type="expression" dxfId="5" priority="1424">
      <formula>DG$167="Start Stamping"</formula>
    </cfRule>
  </conditionalFormatting>
  <conditionalFormatting sqref="DH18:DH19">
    <cfRule type="expression" dxfId="5" priority="1303">
      <formula>DH$17="Login Via Admin Client"</formula>
    </cfRule>
  </conditionalFormatting>
  <conditionalFormatting sqref="DH111:DH112">
    <cfRule type="expression" dxfId="5" priority="1313">
      <formula>AND(DH$25&lt;&gt;"API Send Document External",DH$25&lt;&gt;"API Send Document Normal",DH$25&lt;&gt;"Manual Sign",DH$25&lt;&gt;"Sign Only",$B$25&lt;&gt;"Option for Send Document :",DH$25&lt;&gt;"")</formula>
    </cfRule>
  </conditionalFormatting>
  <conditionalFormatting sqref="DH113:DH165">
    <cfRule type="expression" dxfId="5" priority="1312">
      <formula>AND(DH$25&lt;&gt;"API Send Document External",DH$25&lt;&gt;"API Send Document Normal",DH$25&lt;&gt;"Manual Sign",DH$25&lt;&gt;"Sign Only",$B$25&lt;&gt;"Option for Send Document :",DH$25&lt;&gt;"")</formula>
    </cfRule>
  </conditionalFormatting>
  <conditionalFormatting sqref="DH126:DH127">
    <cfRule type="expression" dxfId="5" priority="1342">
      <formula>AND(ISERROR(FIND("API Sign Document External",DH$113))=TRUE,DH$25&lt;&gt;"Option for Send Document :",DH$25&lt;&gt;"")</formula>
    </cfRule>
  </conditionalFormatting>
  <conditionalFormatting sqref="DH130:DH131">
    <cfRule type="expression" dxfId="5" priority="1340">
      <formula>AND(ISERROR(FIND("API Sign Document External",DH$113))=TRUE,DH$25&lt;&gt;"Option for Send Document :",DH$25&lt;&gt;"")</formula>
    </cfRule>
  </conditionalFormatting>
  <conditionalFormatting sqref="DH171:DH175">
    <cfRule type="expression" dxfId="5" priority="1295">
      <formula>DH$167="Start Stamping"</formula>
    </cfRule>
  </conditionalFormatting>
  <conditionalFormatting sqref="DI18:DI19">
    <cfRule type="expression" dxfId="5" priority="1174">
      <formula>DI$17="Login Via Admin Client"</formula>
    </cfRule>
  </conditionalFormatting>
  <conditionalFormatting sqref="DI111:DI112">
    <cfRule type="expression" dxfId="5" priority="1184">
      <formula>AND(DI$25&lt;&gt;"API Send Document External",DI$25&lt;&gt;"API Send Document Normal",DI$25&lt;&gt;"Manual Sign",DI$25&lt;&gt;"Sign Only",$B$25&lt;&gt;"Option for Send Document :",DI$25&lt;&gt;"")</formula>
    </cfRule>
  </conditionalFormatting>
  <conditionalFormatting sqref="DI113:DI165">
    <cfRule type="expression" dxfId="5" priority="1183">
      <formula>AND(DI$25&lt;&gt;"API Send Document External",DI$25&lt;&gt;"API Send Document Normal",DI$25&lt;&gt;"Manual Sign",DI$25&lt;&gt;"Sign Only",$B$25&lt;&gt;"Option for Send Document :",DI$25&lt;&gt;"")</formula>
    </cfRule>
  </conditionalFormatting>
  <conditionalFormatting sqref="DI126:DI127">
    <cfRule type="expression" dxfId="5" priority="1213">
      <formula>AND(ISERROR(FIND("API Sign Document External",DI$113))=TRUE,DI$25&lt;&gt;"Option for Send Document :",DI$25&lt;&gt;"")</formula>
    </cfRule>
  </conditionalFormatting>
  <conditionalFormatting sqref="DI130:DI131">
    <cfRule type="expression" dxfId="5" priority="1211">
      <formula>AND(ISERROR(FIND("API Sign Document External",DI$113))=TRUE,DI$25&lt;&gt;"Option for Send Document :",DI$25&lt;&gt;"")</formula>
    </cfRule>
  </conditionalFormatting>
  <conditionalFormatting sqref="DI171:DI175">
    <cfRule type="expression" dxfId="5" priority="1166">
      <formula>DI$167="Start Stamping"</formula>
    </cfRule>
  </conditionalFormatting>
  <conditionalFormatting sqref="DJ111:DJ112">
    <cfRule type="expression" dxfId="5" priority="1063">
      <formula>AND(DJ$25&lt;&gt;"API Send Document External",DJ$25&lt;&gt;"API Send Document Normal",DJ$25&lt;&gt;"Manual Sign",DJ$25&lt;&gt;"Sign Only",$B$25&lt;&gt;"Option for Send Document :",DJ$25&lt;&gt;"")</formula>
    </cfRule>
  </conditionalFormatting>
  <conditionalFormatting sqref="DJ113:DJ165">
    <cfRule type="expression" dxfId="5" priority="1062">
      <formula>AND(DJ$25&lt;&gt;"API Send Document External",DJ$25&lt;&gt;"API Send Document Normal",DJ$25&lt;&gt;"Manual Sign",DJ$25&lt;&gt;"Sign Only",$B$25&lt;&gt;"Option for Send Document :",DJ$25&lt;&gt;"")</formula>
    </cfRule>
  </conditionalFormatting>
  <conditionalFormatting sqref="DJ126:DJ127">
    <cfRule type="expression" dxfId="5" priority="1092">
      <formula>AND(ISERROR(FIND("API Sign Document External",DJ$113))=TRUE,DJ$25&lt;&gt;"Option for Send Document :",DJ$25&lt;&gt;"")</formula>
    </cfRule>
  </conditionalFormatting>
  <conditionalFormatting sqref="DJ130:DJ131">
    <cfRule type="expression" dxfId="5" priority="1090">
      <formula>AND(ISERROR(FIND("API Sign Document External",DJ$113))=TRUE,DJ$25&lt;&gt;"Option for Send Document :",DJ$25&lt;&gt;"")</formula>
    </cfRule>
  </conditionalFormatting>
  <conditionalFormatting sqref="DJ171:DJ175">
    <cfRule type="expression" dxfId="5" priority="1045">
      <formula>DJ$167="Start Stamping"</formula>
    </cfRule>
  </conditionalFormatting>
  <conditionalFormatting sqref="DK111:DK112">
    <cfRule type="expression" dxfId="5" priority="935">
      <formula>AND(DK$25&lt;&gt;"API Send Document External",DK$25&lt;&gt;"API Send Document Normal",DK$25&lt;&gt;"Manual Sign",DK$25&lt;&gt;"Sign Only",$B$25&lt;&gt;"Option for Send Document :",DK$25&lt;&gt;"")</formula>
    </cfRule>
  </conditionalFormatting>
  <conditionalFormatting sqref="DK113:DK165">
    <cfRule type="expression" dxfId="5" priority="934">
      <formula>AND(DK$25&lt;&gt;"API Send Document External",DK$25&lt;&gt;"API Send Document Normal",DK$25&lt;&gt;"Manual Sign",DK$25&lt;&gt;"Sign Only",$B$25&lt;&gt;"Option for Send Document :",DK$25&lt;&gt;"")</formula>
    </cfRule>
  </conditionalFormatting>
  <conditionalFormatting sqref="DK126:DK127">
    <cfRule type="expression" dxfId="5" priority="964">
      <formula>AND(ISERROR(FIND("API Sign Document External",DK$113))=TRUE,DK$25&lt;&gt;"Option for Send Document :",DK$25&lt;&gt;"")</formula>
    </cfRule>
  </conditionalFormatting>
  <conditionalFormatting sqref="DK130:DK131">
    <cfRule type="expression" dxfId="5" priority="962">
      <formula>AND(ISERROR(FIND("API Sign Document External",DK$113))=TRUE,DK$25&lt;&gt;"Option for Send Document :",DK$25&lt;&gt;"")</formula>
    </cfRule>
  </conditionalFormatting>
  <conditionalFormatting sqref="DK171:DK175">
    <cfRule type="expression" dxfId="5" priority="917">
      <formula>DK$167="Start Stamping"</formula>
    </cfRule>
  </conditionalFormatting>
  <conditionalFormatting sqref="DL111:DL112">
    <cfRule type="expression" dxfId="5" priority="807">
      <formula>AND(DL$25&lt;&gt;"API Send Document External",DL$25&lt;&gt;"API Send Document Normal",DL$25&lt;&gt;"Manual Sign",DL$25&lt;&gt;"Sign Only",$B$25&lt;&gt;"Option for Send Document :",DL$25&lt;&gt;"")</formula>
    </cfRule>
  </conditionalFormatting>
  <conditionalFormatting sqref="DL113:DL165">
    <cfRule type="expression" dxfId="5" priority="806">
      <formula>AND(DL$25&lt;&gt;"API Send Document External",DL$25&lt;&gt;"API Send Document Normal",DL$25&lt;&gt;"Manual Sign",DL$25&lt;&gt;"Sign Only",$B$25&lt;&gt;"Option for Send Document :",DL$25&lt;&gt;"")</formula>
    </cfRule>
  </conditionalFormatting>
  <conditionalFormatting sqref="DL126:DL127">
    <cfRule type="expression" dxfId="5" priority="836">
      <formula>AND(ISERROR(FIND("API Sign Document External",DL$113))=TRUE,DL$25&lt;&gt;"Option for Send Document :",DL$25&lt;&gt;"")</formula>
    </cfRule>
  </conditionalFormatting>
  <conditionalFormatting sqref="DL130:DL131">
    <cfRule type="expression" dxfId="5" priority="834">
      <formula>AND(ISERROR(FIND("API Sign Document External",DL$113))=TRUE,DL$25&lt;&gt;"Option for Send Document :",DL$25&lt;&gt;"")</formula>
    </cfRule>
  </conditionalFormatting>
  <conditionalFormatting sqref="DL171:DL175">
    <cfRule type="expression" dxfId="5" priority="789">
      <formula>DL$167="Start Stamping"</formula>
    </cfRule>
  </conditionalFormatting>
  <conditionalFormatting sqref="DM111:DM112">
    <cfRule type="expression" dxfId="5" priority="679">
      <formula>AND(DM$25&lt;&gt;"API Send Document External",DM$25&lt;&gt;"API Send Document Normal",DM$25&lt;&gt;"Manual Sign",DM$25&lt;&gt;"Sign Only",$B$25&lt;&gt;"Option for Send Document :",DM$25&lt;&gt;"")</formula>
    </cfRule>
  </conditionalFormatting>
  <conditionalFormatting sqref="DM113:DM165">
    <cfRule type="expression" dxfId="5" priority="678">
      <formula>AND(DM$25&lt;&gt;"API Send Document External",DM$25&lt;&gt;"API Send Document Normal",DM$25&lt;&gt;"Manual Sign",DM$25&lt;&gt;"Sign Only",$B$25&lt;&gt;"Option for Send Document :",DM$25&lt;&gt;"")</formula>
    </cfRule>
  </conditionalFormatting>
  <conditionalFormatting sqref="DM126:DM127">
    <cfRule type="expression" dxfId="5" priority="708">
      <formula>AND(ISERROR(FIND("API Sign Document External",DM$113))=TRUE,DM$25&lt;&gt;"Option for Send Document :",DM$25&lt;&gt;"")</formula>
    </cfRule>
  </conditionalFormatting>
  <conditionalFormatting sqref="DM130:DM131">
    <cfRule type="expression" dxfId="5" priority="706">
      <formula>AND(ISERROR(FIND("API Sign Document External",DM$113))=TRUE,DM$25&lt;&gt;"Option for Send Document :",DM$25&lt;&gt;"")</formula>
    </cfRule>
  </conditionalFormatting>
  <conditionalFormatting sqref="DM171:DM175">
    <cfRule type="expression" dxfId="5" priority="661">
      <formula>DM$167="Start Stamping"</formula>
    </cfRule>
  </conditionalFormatting>
  <conditionalFormatting sqref="DN111:DN112">
    <cfRule type="expression" dxfId="5" priority="551">
      <formula>AND(DN$25&lt;&gt;"API Send Document External",DN$25&lt;&gt;"API Send Document Normal",DN$25&lt;&gt;"Manual Sign",DN$25&lt;&gt;"Sign Only",$B$25&lt;&gt;"Option for Send Document :",DN$25&lt;&gt;"")</formula>
    </cfRule>
  </conditionalFormatting>
  <conditionalFormatting sqref="DN113:DN165">
    <cfRule type="expression" dxfId="5" priority="550">
      <formula>AND(DN$25&lt;&gt;"API Send Document External",DN$25&lt;&gt;"API Send Document Normal",DN$25&lt;&gt;"Manual Sign",DN$25&lt;&gt;"Sign Only",$B$25&lt;&gt;"Option for Send Document :",DN$25&lt;&gt;"")</formula>
    </cfRule>
  </conditionalFormatting>
  <conditionalFormatting sqref="DN126:DN127">
    <cfRule type="expression" dxfId="5" priority="580">
      <formula>AND(ISERROR(FIND("API Sign Document External",DN$113))=TRUE,DN$25&lt;&gt;"Option for Send Document :",DN$25&lt;&gt;"")</formula>
    </cfRule>
  </conditionalFormatting>
  <conditionalFormatting sqref="DN130:DN131">
    <cfRule type="expression" dxfId="5" priority="578">
      <formula>AND(ISERROR(FIND("API Sign Document External",DN$113))=TRUE,DN$25&lt;&gt;"Option for Send Document :",DN$25&lt;&gt;"")</formula>
    </cfRule>
  </conditionalFormatting>
  <conditionalFormatting sqref="DN171:DN175">
    <cfRule type="expression" dxfId="5" priority="533">
      <formula>DN$167="Start Stamping"</formula>
    </cfRule>
  </conditionalFormatting>
  <conditionalFormatting sqref="DO111:DO112">
    <cfRule type="expression" dxfId="5" priority="423">
      <formula>AND(DO$25&lt;&gt;"API Send Document External",DO$25&lt;&gt;"API Send Document Normal",DO$25&lt;&gt;"Manual Sign",DO$25&lt;&gt;"Sign Only",$B$25&lt;&gt;"Option for Send Document :",DO$25&lt;&gt;"")</formula>
    </cfRule>
  </conditionalFormatting>
  <conditionalFormatting sqref="DO113:DO165">
    <cfRule type="expression" dxfId="5" priority="422">
      <formula>AND(DO$25&lt;&gt;"API Send Document External",DO$25&lt;&gt;"API Send Document Normal",DO$25&lt;&gt;"Manual Sign",DO$25&lt;&gt;"Sign Only",$B$25&lt;&gt;"Option for Send Document :",DO$25&lt;&gt;"")</formula>
    </cfRule>
  </conditionalFormatting>
  <conditionalFormatting sqref="DO126:DO127">
    <cfRule type="expression" dxfId="5" priority="452">
      <formula>AND(ISERROR(FIND("API Sign Document External",DO$113))=TRUE,DO$25&lt;&gt;"Option for Send Document :",DO$25&lt;&gt;"")</formula>
    </cfRule>
  </conditionalFormatting>
  <conditionalFormatting sqref="DO130:DO131">
    <cfRule type="expression" dxfId="5" priority="450">
      <formula>AND(ISERROR(FIND("API Sign Document External",DO$113))=TRUE,DO$25&lt;&gt;"Option for Send Document :",DO$25&lt;&gt;"")</formula>
    </cfRule>
  </conditionalFormatting>
  <conditionalFormatting sqref="DO171:DO175">
    <cfRule type="expression" dxfId="5" priority="405">
      <formula>DO$167="Start Stamping"</formula>
    </cfRule>
  </conditionalFormatting>
  <conditionalFormatting sqref="DP111:DP112">
    <cfRule type="expression" dxfId="5" priority="295">
      <formula>AND(DP$25&lt;&gt;"API Send Document External",DP$25&lt;&gt;"API Send Document Normal",DP$25&lt;&gt;"Manual Sign",DP$25&lt;&gt;"Sign Only",$B$25&lt;&gt;"Option for Send Document :",DP$25&lt;&gt;"")</formula>
    </cfRule>
  </conditionalFormatting>
  <conditionalFormatting sqref="DP113:DP165">
    <cfRule type="expression" dxfId="5" priority="294">
      <formula>AND(DP$25&lt;&gt;"API Send Document External",DP$25&lt;&gt;"API Send Document Normal",DP$25&lt;&gt;"Manual Sign",DP$25&lt;&gt;"Sign Only",$B$25&lt;&gt;"Option for Send Document :",DP$25&lt;&gt;"")</formula>
    </cfRule>
  </conditionalFormatting>
  <conditionalFormatting sqref="DP126:DP127">
    <cfRule type="expression" dxfId="5" priority="324">
      <formula>AND(ISERROR(FIND("API Sign Document External",DP$113))=TRUE,DP$25&lt;&gt;"Option for Send Document :",DP$25&lt;&gt;"")</formula>
    </cfRule>
  </conditionalFormatting>
  <conditionalFormatting sqref="DP130:DP131">
    <cfRule type="expression" dxfId="5" priority="322">
      <formula>AND(ISERROR(FIND("API Sign Document External",DP$113))=TRUE,DP$25&lt;&gt;"Option for Send Document :",DP$25&lt;&gt;"")</formula>
    </cfRule>
  </conditionalFormatting>
  <conditionalFormatting sqref="DP171:DP175">
    <cfRule type="expression" dxfId="5" priority="277">
      <formula>DP$167="Start Stamping"</formula>
    </cfRule>
  </conditionalFormatting>
  <conditionalFormatting sqref="DQ111:DQ112">
    <cfRule type="expression" dxfId="5" priority="167">
      <formula>AND(DQ$25&lt;&gt;"API Send Document External",DQ$25&lt;&gt;"API Send Document Normal",DQ$25&lt;&gt;"Manual Sign",DQ$25&lt;&gt;"Sign Only",$B$25&lt;&gt;"Option for Send Document :",DQ$25&lt;&gt;"")</formula>
    </cfRule>
  </conditionalFormatting>
  <conditionalFormatting sqref="DQ113:DQ165">
    <cfRule type="expression" dxfId="5" priority="166">
      <formula>AND(DQ$25&lt;&gt;"API Send Document External",DQ$25&lt;&gt;"API Send Document Normal",DQ$25&lt;&gt;"Manual Sign",DQ$25&lt;&gt;"Sign Only",$B$25&lt;&gt;"Option for Send Document :",DQ$25&lt;&gt;"")</formula>
    </cfRule>
  </conditionalFormatting>
  <conditionalFormatting sqref="DQ126:DQ127">
    <cfRule type="expression" dxfId="5" priority="196">
      <formula>AND(ISERROR(FIND("API Sign Document External",DQ$113))=TRUE,DQ$25&lt;&gt;"Option for Send Document :",DQ$25&lt;&gt;"")</formula>
    </cfRule>
  </conditionalFormatting>
  <conditionalFormatting sqref="DQ130:DQ131">
    <cfRule type="expression" dxfId="5" priority="194">
      <formula>AND(ISERROR(FIND("API Sign Document External",DQ$113))=TRUE,DQ$25&lt;&gt;"Option for Send Document :",DQ$25&lt;&gt;"")</formula>
    </cfRule>
  </conditionalFormatting>
  <conditionalFormatting sqref="DQ171:DQ175">
    <cfRule type="expression" dxfId="5" priority="149">
      <formula>DQ$167="Start Stamping"</formula>
    </cfRule>
  </conditionalFormatting>
  <conditionalFormatting sqref="DT113:DT165">
    <cfRule type="expression" dxfId="5" priority="17644">
      <formula>AND(DT$25&lt;&gt;"API Send Document External",DT$25&lt;&gt;"API Send Document Normal",DT$25&lt;&gt;"Manual Sign",DT$25&lt;&gt;"Sign Only",$B$25&lt;&gt;"Option for Send Document :",DT$25&lt;&gt;"")</formula>
    </cfRule>
  </conditionalFormatting>
  <conditionalFormatting sqref="DT126:DT127">
    <cfRule type="expression" dxfId="5" priority="17674">
      <formula>AND(ISERROR(FIND("API Sign Document External",DT$113))=TRUE,DT$25&lt;&gt;"Option for Send Document :",DT$25&lt;&gt;"")</formula>
    </cfRule>
  </conditionalFormatting>
  <conditionalFormatting sqref="DT130:DT131">
    <cfRule type="expression" dxfId="5" priority="17672">
      <formula>AND(ISERROR(FIND("API Sign Document External",DT$113))=TRUE,DT$25&lt;&gt;"Option for Send Document :",DT$25&lt;&gt;"")</formula>
    </cfRule>
  </conditionalFormatting>
  <conditionalFormatting sqref="DT166:DT175">
    <cfRule type="expression" dxfId="5" priority="17629">
      <formula>AND(DT$25&lt;&gt;"API Send Document External",DT$25&lt;&gt;"API Send Document Normal",DT$25&lt;&gt;"Manual Sign",DT$25&lt;&gt;"Stamp Only",DT$25&lt;&gt;"Sign Only",DT$25&lt;&gt;"Option for Send Document :",DT$25&lt;&gt;"")</formula>
    </cfRule>
  </conditionalFormatting>
  <conditionalFormatting sqref="DT167:DT175">
    <cfRule type="expression" dxfId="5" priority="17627">
      <formula>DT$166="No"</formula>
    </cfRule>
  </conditionalFormatting>
  <conditionalFormatting sqref="DT171:DT175">
    <cfRule type="expression" dxfId="5" priority="17626">
      <formula>DT$167="Start Stamping"</formula>
    </cfRule>
  </conditionalFormatting>
  <conditionalFormatting sqref="DV113:DV165">
    <cfRule type="expression" dxfId="5" priority="17390">
      <formula>AND(DV$25&lt;&gt;"API Send Document External",DV$25&lt;&gt;"API Send Document Normal",DV$25&lt;&gt;"Manual Sign",DV$25&lt;&gt;"Sign Only",$B$25&lt;&gt;"Option for Send Document :",DV$25&lt;&gt;"")</formula>
    </cfRule>
  </conditionalFormatting>
  <conditionalFormatting sqref="DV126:DV127">
    <cfRule type="expression" dxfId="5" priority="17420">
      <formula>AND(ISERROR(FIND("API Sign Document External",DV$113))=TRUE,DV$25&lt;&gt;"Option for Send Document :",DV$25&lt;&gt;"")</formula>
    </cfRule>
  </conditionalFormatting>
  <conditionalFormatting sqref="DV130:DV131">
    <cfRule type="expression" dxfId="5" priority="17418">
      <formula>AND(ISERROR(FIND("API Sign Document External",DV$113))=TRUE,DV$25&lt;&gt;"Option for Send Document :",DV$25&lt;&gt;"")</formula>
    </cfRule>
  </conditionalFormatting>
  <conditionalFormatting sqref="DV166:DV175">
    <cfRule type="expression" dxfId="5" priority="17375">
      <formula>AND(DV$25&lt;&gt;"API Send Document External",DV$25&lt;&gt;"API Send Document Normal",DV$25&lt;&gt;"Manual Sign",DV$25&lt;&gt;"Stamp Only",DV$25&lt;&gt;"Sign Only",DV$25&lt;&gt;"Option for Send Document :",DV$25&lt;&gt;"")</formula>
    </cfRule>
  </conditionalFormatting>
  <conditionalFormatting sqref="DV167:DV175">
    <cfRule type="expression" dxfId="5" priority="17373">
      <formula>DV$166="No"</formula>
    </cfRule>
  </conditionalFormatting>
  <conditionalFormatting sqref="DV171:DV175">
    <cfRule type="expression" dxfId="5" priority="17372">
      <formula>DV$167="Start Stamping"</formula>
    </cfRule>
  </conditionalFormatting>
  <conditionalFormatting sqref="DW113:DW165">
    <cfRule type="expression" dxfId="5" priority="17263">
      <formula>AND(DW$25&lt;&gt;"API Send Document External",DW$25&lt;&gt;"API Send Document Normal",DW$25&lt;&gt;"Manual Sign",DW$25&lt;&gt;"Sign Only",$B$25&lt;&gt;"Option for Send Document :",DW$25&lt;&gt;"")</formula>
    </cfRule>
  </conditionalFormatting>
  <conditionalFormatting sqref="DW126:DW127">
    <cfRule type="expression" dxfId="5" priority="17293">
      <formula>AND(ISERROR(FIND("API Sign Document External",DW$113))=TRUE,DW$25&lt;&gt;"Option for Send Document :",DW$25&lt;&gt;"")</formula>
    </cfRule>
  </conditionalFormatting>
  <conditionalFormatting sqref="DW130:DW131">
    <cfRule type="expression" dxfId="5" priority="17291">
      <formula>AND(ISERROR(FIND("API Sign Document External",DW$113))=TRUE,DW$25&lt;&gt;"Option for Send Document :",DW$25&lt;&gt;"")</formula>
    </cfRule>
  </conditionalFormatting>
  <conditionalFormatting sqref="DW166:DW175">
    <cfRule type="expression" dxfId="5" priority="17248">
      <formula>AND(DW$25&lt;&gt;"API Send Document External",DW$25&lt;&gt;"API Send Document Normal",DW$25&lt;&gt;"Manual Sign",DW$25&lt;&gt;"Stamp Only",DW$25&lt;&gt;"Sign Only",DW$25&lt;&gt;"Option for Send Document :",DW$25&lt;&gt;"")</formula>
    </cfRule>
  </conditionalFormatting>
  <conditionalFormatting sqref="DW167:DW175">
    <cfRule type="expression" dxfId="5" priority="17246">
      <formula>DW$166="No"</formula>
    </cfRule>
  </conditionalFormatting>
  <conditionalFormatting sqref="DW171:DW175">
    <cfRule type="expression" dxfId="5" priority="17245">
      <formula>DW$167="Start Stamping"</formula>
    </cfRule>
  </conditionalFormatting>
  <conditionalFormatting sqref="DX113:DX165">
    <cfRule type="expression" dxfId="5" priority="17116">
      <formula>AND(DX$25&lt;&gt;"API Send Document External",DX$25&lt;&gt;"API Send Document Normal",DX$25&lt;&gt;"Manual Sign",DX$25&lt;&gt;"Sign Only",$B$25&lt;&gt;"Option for Send Document :",DX$25&lt;&gt;"")</formula>
    </cfRule>
  </conditionalFormatting>
  <conditionalFormatting sqref="DX126:DX127">
    <cfRule type="expression" dxfId="5" priority="17146">
      <formula>AND(ISERROR(FIND("API Sign Document External",DX$113))=TRUE,DX$25&lt;&gt;"Option for Send Document :",DX$25&lt;&gt;"")</formula>
    </cfRule>
  </conditionalFormatting>
  <conditionalFormatting sqref="DX130:DX131">
    <cfRule type="expression" dxfId="5" priority="17144">
      <formula>AND(ISERROR(FIND("API Sign Document External",DX$113))=TRUE,DX$25&lt;&gt;"Option for Send Document :",DX$25&lt;&gt;"")</formula>
    </cfRule>
  </conditionalFormatting>
  <conditionalFormatting sqref="DX166:DX175">
    <cfRule type="expression" dxfId="5" priority="17102">
      <formula>AND(DX$25&lt;&gt;"API Send Document External",DX$25&lt;&gt;"API Send Document Normal",DX$25&lt;&gt;"Manual Sign",DX$25&lt;&gt;"Stamp Only",DX$25&lt;&gt;"Sign Only",DX$25&lt;&gt;"Option for Send Document :",DX$25&lt;&gt;"")</formula>
    </cfRule>
  </conditionalFormatting>
  <conditionalFormatting sqref="DX167:DX175">
    <cfRule type="expression" dxfId="5" priority="17100">
      <formula>DX$166="No"</formula>
    </cfRule>
  </conditionalFormatting>
  <conditionalFormatting sqref="DX171:DX175">
    <cfRule type="expression" dxfId="5" priority="17099">
      <formula>DX$167="Start Stamping"</formula>
    </cfRule>
  </conditionalFormatting>
  <conditionalFormatting sqref="DZ111:DZ112">
    <cfRule type="expression" dxfId="5" priority="18035">
      <formula>AND(DZ$25&lt;&gt;"API Send Document External",DZ$25&lt;&gt;"API Send Document Normal",DZ$25&lt;&gt;"Manual Sign",DZ$25&lt;&gt;"Sign Only",$B$25&lt;&gt;"Option for Send Document :",DZ$25&lt;&gt;"")</formula>
    </cfRule>
  </conditionalFormatting>
  <conditionalFormatting sqref="DZ113:DZ165">
    <cfRule type="expression" dxfId="5" priority="18034">
      <formula>AND(DZ$25&lt;&gt;"API Send Document External",DZ$25&lt;&gt;"API Send Document Normal",DZ$25&lt;&gt;"Manual Sign",DZ$25&lt;&gt;"Sign Only",$B$25&lt;&gt;"Option for Send Document :",DZ$25&lt;&gt;"")</formula>
    </cfRule>
  </conditionalFormatting>
  <conditionalFormatting sqref="DZ126:DZ127">
    <cfRule type="expression" dxfId="5" priority="18064">
      <formula>AND(ISERROR(FIND("API Sign Document External",DZ$113))=TRUE,DZ$25&lt;&gt;"Option for Send Document :",DZ$25&lt;&gt;"")</formula>
    </cfRule>
  </conditionalFormatting>
  <conditionalFormatting sqref="DZ130:DZ131">
    <cfRule type="expression" dxfId="5" priority="18062">
      <formula>AND(ISERROR(FIND("API Sign Document External",DZ$113))=TRUE,DZ$25&lt;&gt;"Option for Send Document :",DZ$25&lt;&gt;"")</formula>
    </cfRule>
  </conditionalFormatting>
  <conditionalFormatting sqref="DZ166:DZ175">
    <cfRule type="expression" dxfId="5" priority="18019">
      <formula>AND(DZ$25&lt;&gt;"API Send Document External",DZ$25&lt;&gt;"API Send Document Normal",DZ$25&lt;&gt;"Manual Sign",DZ$25&lt;&gt;"Stamp Only",DZ$25&lt;&gt;"Sign Only",DZ$25&lt;&gt;"Option for Send Document :",DZ$25&lt;&gt;"")</formula>
    </cfRule>
  </conditionalFormatting>
  <conditionalFormatting sqref="DZ167:DZ175">
    <cfRule type="expression" dxfId="5" priority="18017">
      <formula>DZ$166="No"</formula>
    </cfRule>
  </conditionalFormatting>
  <conditionalFormatting sqref="DZ171:DZ175">
    <cfRule type="expression" dxfId="5" priority="18016">
      <formula>DZ$167="Start Stamping"</formula>
    </cfRule>
  </conditionalFormatting>
  <conditionalFormatting sqref="EB111:EB112">
    <cfRule type="expression" dxfId="5" priority="17785">
      <formula>AND(EB$25&lt;&gt;"API Send Document External",EB$25&lt;&gt;"API Send Document Normal",EB$25&lt;&gt;"Manual Sign",EB$25&lt;&gt;"Sign Only",$B$25&lt;&gt;"Option for Send Document :",EB$25&lt;&gt;"")</formula>
    </cfRule>
  </conditionalFormatting>
  <conditionalFormatting sqref="EB113:EB165">
    <cfRule type="expression" dxfId="5" priority="17784">
      <formula>AND(EB$25&lt;&gt;"API Send Document External",EB$25&lt;&gt;"API Send Document Normal",EB$25&lt;&gt;"Manual Sign",EB$25&lt;&gt;"Sign Only",$B$25&lt;&gt;"Option for Send Document :",EB$25&lt;&gt;"")</formula>
    </cfRule>
  </conditionalFormatting>
  <conditionalFormatting sqref="EB126:EB127">
    <cfRule type="expression" dxfId="5" priority="17814">
      <formula>AND(ISERROR(FIND("API Sign Document External",EB$113))=TRUE,EB$25&lt;&gt;"Option for Send Document :",EB$25&lt;&gt;"")</formula>
    </cfRule>
  </conditionalFormatting>
  <conditionalFormatting sqref="EB130:EB131">
    <cfRule type="expression" dxfId="5" priority="17812">
      <formula>AND(ISERROR(FIND("API Sign Document External",EB$113))=TRUE,EB$25&lt;&gt;"Option for Send Document :",EB$25&lt;&gt;"")</formula>
    </cfRule>
  </conditionalFormatting>
  <conditionalFormatting sqref="EB166:EB175">
    <cfRule type="expression" dxfId="5" priority="17769">
      <formula>AND(EB$25&lt;&gt;"API Send Document External",EB$25&lt;&gt;"API Send Document Normal",EB$25&lt;&gt;"Manual Sign",EB$25&lt;&gt;"Stamp Only",EB$25&lt;&gt;"Sign Only",EB$25&lt;&gt;"Option for Send Document :",EB$25&lt;&gt;"")</formula>
    </cfRule>
  </conditionalFormatting>
  <conditionalFormatting sqref="EB167:EB175">
    <cfRule type="expression" dxfId="5" priority="17767">
      <formula>EB$166="No"</formula>
    </cfRule>
  </conditionalFormatting>
  <conditionalFormatting sqref="EB171:EB175">
    <cfRule type="expression" dxfId="5" priority="17766">
      <formula>EB$167="Start Stamping"</formula>
    </cfRule>
  </conditionalFormatting>
  <conditionalFormatting sqref="EF111:EF112">
    <cfRule type="expression" dxfId="5" priority="30664">
      <formula>AND(EF$25&lt;&gt;"API Send Document External",EF$25&lt;&gt;"API Send Document Normal",EF$25&lt;&gt;"Manual Sign",EF$25&lt;&gt;"Sign Only",$B$25&lt;&gt;"Option for Send Document :",EF$25&lt;&gt;"")</formula>
    </cfRule>
  </conditionalFormatting>
  <conditionalFormatting sqref="EF113:EF165">
    <cfRule type="expression" dxfId="5" priority="30663">
      <formula>AND(EF$25&lt;&gt;"API Send Document External",EF$25&lt;&gt;"API Send Document Normal",EF$25&lt;&gt;"Manual Sign",EF$25&lt;&gt;"Sign Only",$B$25&lt;&gt;"Option for Send Document :",EF$25&lt;&gt;"")</formula>
    </cfRule>
  </conditionalFormatting>
  <conditionalFormatting sqref="EF126:EF127">
    <cfRule type="expression" dxfId="5" priority="30693">
      <formula>AND(ISERROR(FIND("API Sign Document External",EF$113))=TRUE,EF$25&lt;&gt;"Option for Send Document :",EF$25&lt;&gt;"")</formula>
    </cfRule>
  </conditionalFormatting>
  <conditionalFormatting sqref="EF130:EF131">
    <cfRule type="expression" dxfId="5" priority="30691">
      <formula>AND(ISERROR(FIND("API Sign Document External",EF$113))=TRUE,EF$25&lt;&gt;"Option for Send Document :",EF$25&lt;&gt;"")</formula>
    </cfRule>
  </conditionalFormatting>
  <conditionalFormatting sqref="EF166:EF175">
    <cfRule type="expression" dxfId="5" priority="30649">
      <formula>AND(EF$25&lt;&gt;"API Send Document External",EF$25&lt;&gt;"API Send Document Normal",EF$25&lt;&gt;"Manual Sign",EF$25&lt;&gt;"Stamp Only",EF$25&lt;&gt;"Sign Only",EF$25&lt;&gt;"Option for Send Document :",EF$25&lt;&gt;"")</formula>
    </cfRule>
  </conditionalFormatting>
  <conditionalFormatting sqref="EF167:EF175">
    <cfRule type="expression" dxfId="5" priority="30647">
      <formula>EF$166="No"</formula>
    </cfRule>
  </conditionalFormatting>
  <conditionalFormatting sqref="EF171:EF175">
    <cfRule type="expression" dxfId="5" priority="30646">
      <formula>EF$167="Start Stamping"</formula>
    </cfRule>
  </conditionalFormatting>
  <conditionalFormatting sqref="EG111:EG112">
    <cfRule type="expression" dxfId="5" priority="30528">
      <formula>AND(EG$25&lt;&gt;"API Send Document External",EG$25&lt;&gt;"API Send Document Normal",EG$25&lt;&gt;"Manual Sign",EG$25&lt;&gt;"Sign Only",$B$25&lt;&gt;"Option for Send Document :",EG$25&lt;&gt;"")</formula>
    </cfRule>
  </conditionalFormatting>
  <conditionalFormatting sqref="EG113:EG165">
    <cfRule type="expression" dxfId="5" priority="30527">
      <formula>AND(EG$25&lt;&gt;"API Send Document External",EG$25&lt;&gt;"API Send Document Normal",EG$25&lt;&gt;"Manual Sign",EG$25&lt;&gt;"Sign Only",$B$25&lt;&gt;"Option for Send Document :",EG$25&lt;&gt;"")</formula>
    </cfRule>
  </conditionalFormatting>
  <conditionalFormatting sqref="EG126:EG127">
    <cfRule type="expression" dxfId="5" priority="30557">
      <formula>AND(ISERROR(FIND("API Sign Document External",EG$113))=TRUE,EG$25&lt;&gt;"Option for Send Document :",EG$25&lt;&gt;"")</formula>
    </cfRule>
  </conditionalFormatting>
  <conditionalFormatting sqref="EG130:EG131">
    <cfRule type="expression" dxfId="5" priority="30555">
      <formula>AND(ISERROR(FIND("API Sign Document External",EG$113))=TRUE,EG$25&lt;&gt;"Option for Send Document :",EG$25&lt;&gt;"")</formula>
    </cfRule>
  </conditionalFormatting>
  <conditionalFormatting sqref="EG166:EG175">
    <cfRule type="expression" dxfId="5" priority="30513">
      <formula>AND(EG$25&lt;&gt;"API Send Document External",EG$25&lt;&gt;"API Send Document Normal",EG$25&lt;&gt;"Manual Sign",EG$25&lt;&gt;"Stamp Only",EG$25&lt;&gt;"Sign Only",EG$25&lt;&gt;"Option for Send Document :",EG$25&lt;&gt;"")</formula>
    </cfRule>
  </conditionalFormatting>
  <conditionalFormatting sqref="EG167:EG175">
    <cfRule type="expression" dxfId="5" priority="30511">
      <formula>EG$166="No"</formula>
    </cfRule>
  </conditionalFormatting>
  <conditionalFormatting sqref="EG171:EG175">
    <cfRule type="expression" dxfId="5" priority="30510">
      <formula>EG$167="Start Stamping"</formula>
    </cfRule>
  </conditionalFormatting>
  <conditionalFormatting sqref="EH111:EH112">
    <cfRule type="expression" dxfId="5" priority="30405">
      <formula>AND(EH$25&lt;&gt;"API Send Document External",EH$25&lt;&gt;"API Send Document Normal",EH$25&lt;&gt;"Manual Sign",EH$25&lt;&gt;"Sign Only",$B$25&lt;&gt;"Option for Send Document :",EH$25&lt;&gt;"")</formula>
    </cfRule>
  </conditionalFormatting>
  <conditionalFormatting sqref="EH113:EH165">
    <cfRule type="expression" dxfId="5" priority="30404">
      <formula>AND(EH$25&lt;&gt;"API Send Document External",EH$25&lt;&gt;"API Send Document Normal",EH$25&lt;&gt;"Manual Sign",EH$25&lt;&gt;"Sign Only",$B$25&lt;&gt;"Option for Send Document :",EH$25&lt;&gt;"")</formula>
    </cfRule>
  </conditionalFormatting>
  <conditionalFormatting sqref="EH126:EH127">
    <cfRule type="expression" dxfId="5" priority="30434">
      <formula>AND(ISERROR(FIND("API Sign Document External",EH$113))=TRUE,EH$25&lt;&gt;"Option for Send Document :",EH$25&lt;&gt;"")</formula>
    </cfRule>
  </conditionalFormatting>
  <conditionalFormatting sqref="EH130:EH131">
    <cfRule type="expression" dxfId="5" priority="30432">
      <formula>AND(ISERROR(FIND("API Sign Document External",EH$113))=TRUE,EH$25&lt;&gt;"Option for Send Document :",EH$25&lt;&gt;"")</formula>
    </cfRule>
  </conditionalFormatting>
  <conditionalFormatting sqref="EH166:EH175">
    <cfRule type="expression" dxfId="5" priority="30390">
      <formula>AND(EH$25&lt;&gt;"API Send Document External",EH$25&lt;&gt;"API Send Document Normal",EH$25&lt;&gt;"Manual Sign",EH$25&lt;&gt;"Stamp Only",EH$25&lt;&gt;"Sign Only",EH$25&lt;&gt;"Option for Send Document :",EH$25&lt;&gt;"")</formula>
    </cfRule>
  </conditionalFormatting>
  <conditionalFormatting sqref="EH167:EH175">
    <cfRule type="expression" dxfId="5" priority="30388">
      <formula>EH$166="No"</formula>
    </cfRule>
  </conditionalFormatting>
  <conditionalFormatting sqref="EH171:EH175">
    <cfRule type="expression" dxfId="5" priority="30387">
      <formula>EH$167="Start Stamping"</formula>
    </cfRule>
  </conditionalFormatting>
  <conditionalFormatting sqref="EI111:EI112">
    <cfRule type="expression" dxfId="5" priority="30282">
      <formula>AND(EI$25&lt;&gt;"API Send Document External",EI$25&lt;&gt;"API Send Document Normal",EI$25&lt;&gt;"Manual Sign",EI$25&lt;&gt;"Sign Only",$B$25&lt;&gt;"Option for Send Document :",EI$25&lt;&gt;"")</formula>
    </cfRule>
  </conditionalFormatting>
  <conditionalFormatting sqref="EI113:EI165">
    <cfRule type="expression" dxfId="5" priority="30281">
      <formula>AND(EI$25&lt;&gt;"API Send Document External",EI$25&lt;&gt;"API Send Document Normal",EI$25&lt;&gt;"Manual Sign",EI$25&lt;&gt;"Sign Only",$B$25&lt;&gt;"Option for Send Document :",EI$25&lt;&gt;"")</formula>
    </cfRule>
  </conditionalFormatting>
  <conditionalFormatting sqref="EI126:EI127">
    <cfRule type="expression" dxfId="5" priority="30311">
      <formula>AND(ISERROR(FIND("API Sign Document External",EI$113))=TRUE,EI$25&lt;&gt;"Option for Send Document :",EI$25&lt;&gt;"")</formula>
    </cfRule>
  </conditionalFormatting>
  <conditionalFormatting sqref="EI130:EI131">
    <cfRule type="expression" dxfId="5" priority="30309">
      <formula>AND(ISERROR(FIND("API Sign Document External",EI$113))=TRUE,EI$25&lt;&gt;"Option for Send Document :",EI$25&lt;&gt;"")</formula>
    </cfRule>
  </conditionalFormatting>
  <conditionalFormatting sqref="EI166:EI175">
    <cfRule type="expression" dxfId="5" priority="30267">
      <formula>AND(EI$25&lt;&gt;"API Send Document External",EI$25&lt;&gt;"API Send Document Normal",EI$25&lt;&gt;"Manual Sign",EI$25&lt;&gt;"Stamp Only",EI$25&lt;&gt;"Sign Only",EI$25&lt;&gt;"Option for Send Document :",EI$25&lt;&gt;"")</formula>
    </cfRule>
  </conditionalFormatting>
  <conditionalFormatting sqref="EI167:EI175">
    <cfRule type="expression" dxfId="5" priority="30265">
      <formula>EI$166="No"</formula>
    </cfRule>
  </conditionalFormatting>
  <conditionalFormatting sqref="EI171:EI175">
    <cfRule type="expression" dxfId="5" priority="30264">
      <formula>EI$167="Start Stamping"</formula>
    </cfRule>
  </conditionalFormatting>
  <conditionalFormatting sqref="EJ111:EJ112">
    <cfRule type="expression" dxfId="5" priority="30145">
      <formula>AND(EJ$25&lt;&gt;"API Send Document External",EJ$25&lt;&gt;"API Send Document Normal",EJ$25&lt;&gt;"Manual Sign",EJ$25&lt;&gt;"Sign Only",$B$25&lt;&gt;"Option for Send Document :",EJ$25&lt;&gt;"")</formula>
    </cfRule>
  </conditionalFormatting>
  <conditionalFormatting sqref="EJ113:EJ165">
    <cfRule type="expression" dxfId="5" priority="30144">
      <formula>AND(EJ$25&lt;&gt;"API Send Document External",EJ$25&lt;&gt;"API Send Document Normal",EJ$25&lt;&gt;"Manual Sign",EJ$25&lt;&gt;"Sign Only",$B$25&lt;&gt;"Option for Send Document :",EJ$25&lt;&gt;"")</formula>
    </cfRule>
  </conditionalFormatting>
  <conditionalFormatting sqref="EJ126:EJ127">
    <cfRule type="expression" dxfId="5" priority="30174">
      <formula>AND(ISERROR(FIND("API Sign Document External",EJ$113))=TRUE,EJ$25&lt;&gt;"Option for Send Document :",EJ$25&lt;&gt;"")</formula>
    </cfRule>
  </conditionalFormatting>
  <conditionalFormatting sqref="EJ130:EJ131">
    <cfRule type="expression" dxfId="5" priority="30172">
      <formula>AND(ISERROR(FIND("API Sign Document External",EJ$113))=TRUE,EJ$25&lt;&gt;"Option for Send Document :",EJ$25&lt;&gt;"")</formula>
    </cfRule>
  </conditionalFormatting>
  <conditionalFormatting sqref="EJ166:EJ175">
    <cfRule type="expression" dxfId="5" priority="30130">
      <formula>AND(EJ$25&lt;&gt;"API Send Document External",EJ$25&lt;&gt;"API Send Document Normal",EJ$25&lt;&gt;"Manual Sign",EJ$25&lt;&gt;"Stamp Only",EJ$25&lt;&gt;"Sign Only",EJ$25&lt;&gt;"Option for Send Document :",EJ$25&lt;&gt;"")</formula>
    </cfRule>
  </conditionalFormatting>
  <conditionalFormatting sqref="EJ167:EJ175">
    <cfRule type="expression" dxfId="5" priority="30128">
      <formula>EJ$166="No"</formula>
    </cfRule>
  </conditionalFormatting>
  <conditionalFormatting sqref="EJ171:EJ175">
    <cfRule type="expression" dxfId="5" priority="30127">
      <formula>EJ$167="Start Stamping"</formula>
    </cfRule>
  </conditionalFormatting>
  <conditionalFormatting sqref="EK111:EK112">
    <cfRule type="expression" dxfId="5" priority="30022">
      <formula>AND(EK$25&lt;&gt;"API Send Document External",EK$25&lt;&gt;"API Send Document Normal",EK$25&lt;&gt;"Manual Sign",EK$25&lt;&gt;"Sign Only",$B$25&lt;&gt;"Option for Send Document :",EK$25&lt;&gt;"")</formula>
    </cfRule>
  </conditionalFormatting>
  <conditionalFormatting sqref="EK113:EK165">
    <cfRule type="expression" dxfId="5" priority="30021">
      <formula>AND(EK$25&lt;&gt;"API Send Document External",EK$25&lt;&gt;"API Send Document Normal",EK$25&lt;&gt;"Manual Sign",EK$25&lt;&gt;"Sign Only",$B$25&lt;&gt;"Option for Send Document :",EK$25&lt;&gt;"")</formula>
    </cfRule>
  </conditionalFormatting>
  <conditionalFormatting sqref="EK126:EK127">
    <cfRule type="expression" dxfId="5" priority="30051">
      <formula>AND(ISERROR(FIND("API Sign Document External",EK$113))=TRUE,EK$25&lt;&gt;"Option for Send Document :",EK$25&lt;&gt;"")</formula>
    </cfRule>
  </conditionalFormatting>
  <conditionalFormatting sqref="EK130:EK131">
    <cfRule type="expression" dxfId="5" priority="30049">
      <formula>AND(ISERROR(FIND("API Sign Document External",EK$113))=TRUE,EK$25&lt;&gt;"Option for Send Document :",EK$25&lt;&gt;"")</formula>
    </cfRule>
  </conditionalFormatting>
  <conditionalFormatting sqref="EK166:EK175">
    <cfRule type="expression" dxfId="5" priority="30007">
      <formula>AND(EK$25&lt;&gt;"API Send Document External",EK$25&lt;&gt;"API Send Document Normal",EK$25&lt;&gt;"Manual Sign",EK$25&lt;&gt;"Stamp Only",EK$25&lt;&gt;"Sign Only",EK$25&lt;&gt;"Option for Send Document :",EK$25&lt;&gt;"")</formula>
    </cfRule>
  </conditionalFormatting>
  <conditionalFormatting sqref="EK167:EK175">
    <cfRule type="expression" dxfId="5" priority="30005">
      <formula>EK$166="No"</formula>
    </cfRule>
  </conditionalFormatting>
  <conditionalFormatting sqref="EK171:EK175">
    <cfRule type="expression" dxfId="5" priority="30004">
      <formula>EK$167="Start Stamping"</formula>
    </cfRule>
  </conditionalFormatting>
  <conditionalFormatting sqref="EL111:EL112">
    <cfRule type="expression" dxfId="5" priority="29899">
      <formula>AND(EL$25&lt;&gt;"API Send Document External",EL$25&lt;&gt;"API Send Document Normal",EL$25&lt;&gt;"Manual Sign",EL$25&lt;&gt;"Sign Only",$B$25&lt;&gt;"Option for Send Document :",EL$25&lt;&gt;"")</formula>
    </cfRule>
  </conditionalFormatting>
  <conditionalFormatting sqref="EL113:EL165">
    <cfRule type="expression" dxfId="5" priority="29898">
      <formula>AND(EL$25&lt;&gt;"API Send Document External",EL$25&lt;&gt;"API Send Document Normal",EL$25&lt;&gt;"Manual Sign",EL$25&lt;&gt;"Sign Only",$B$25&lt;&gt;"Option for Send Document :",EL$25&lt;&gt;"")</formula>
    </cfRule>
  </conditionalFormatting>
  <conditionalFormatting sqref="EL126:EL127">
    <cfRule type="expression" dxfId="5" priority="29928">
      <formula>AND(ISERROR(FIND("API Sign Document External",EL$113))=TRUE,EL$25&lt;&gt;"Option for Send Document :",EL$25&lt;&gt;"")</formula>
    </cfRule>
  </conditionalFormatting>
  <conditionalFormatting sqref="EL130:EL131">
    <cfRule type="expression" dxfId="5" priority="29926">
      <formula>AND(ISERROR(FIND("API Sign Document External",EL$113))=TRUE,EL$25&lt;&gt;"Option for Send Document :",EL$25&lt;&gt;"")</formula>
    </cfRule>
  </conditionalFormatting>
  <conditionalFormatting sqref="EL166:EL175">
    <cfRule type="expression" dxfId="5" priority="29884">
      <formula>AND(EL$25&lt;&gt;"API Send Document External",EL$25&lt;&gt;"API Send Document Normal",EL$25&lt;&gt;"Manual Sign",EL$25&lt;&gt;"Stamp Only",EL$25&lt;&gt;"Sign Only",EL$25&lt;&gt;"Option for Send Document :",EL$25&lt;&gt;"")</formula>
    </cfRule>
  </conditionalFormatting>
  <conditionalFormatting sqref="EL167:EL175">
    <cfRule type="expression" dxfId="5" priority="29882">
      <formula>EL$166="No"</formula>
    </cfRule>
  </conditionalFormatting>
  <conditionalFormatting sqref="EL171:EL175">
    <cfRule type="expression" dxfId="5" priority="29881">
      <formula>EL$167="Start Stamping"</formula>
    </cfRule>
  </conditionalFormatting>
  <conditionalFormatting sqref="EM111:EM112">
    <cfRule type="expression" dxfId="5" priority="29776">
      <formula>AND(EM$25&lt;&gt;"API Send Document External",EM$25&lt;&gt;"API Send Document Normal",EM$25&lt;&gt;"Manual Sign",EM$25&lt;&gt;"Sign Only",$B$25&lt;&gt;"Option for Send Document :",EM$25&lt;&gt;"")</formula>
    </cfRule>
  </conditionalFormatting>
  <conditionalFormatting sqref="EM113:EM165">
    <cfRule type="expression" dxfId="5" priority="29775">
      <formula>AND(EM$25&lt;&gt;"API Send Document External",EM$25&lt;&gt;"API Send Document Normal",EM$25&lt;&gt;"Manual Sign",EM$25&lt;&gt;"Sign Only",$B$25&lt;&gt;"Option for Send Document :",EM$25&lt;&gt;"")</formula>
    </cfRule>
  </conditionalFormatting>
  <conditionalFormatting sqref="EM126:EM127">
    <cfRule type="expression" dxfId="5" priority="29805">
      <formula>AND(ISERROR(FIND("API Sign Document External",EM$113))=TRUE,EM$25&lt;&gt;"Option for Send Document :",EM$25&lt;&gt;"")</formula>
    </cfRule>
  </conditionalFormatting>
  <conditionalFormatting sqref="EM130:EM131">
    <cfRule type="expression" dxfId="5" priority="29803">
      <formula>AND(ISERROR(FIND("API Sign Document External",EM$113))=TRUE,EM$25&lt;&gt;"Option for Send Document :",EM$25&lt;&gt;"")</formula>
    </cfRule>
  </conditionalFormatting>
  <conditionalFormatting sqref="EM166:EM175">
    <cfRule type="expression" dxfId="5" priority="29761">
      <formula>AND(EM$25&lt;&gt;"API Send Document External",EM$25&lt;&gt;"API Send Document Normal",EM$25&lt;&gt;"Manual Sign",EM$25&lt;&gt;"Stamp Only",EM$25&lt;&gt;"Sign Only",EM$25&lt;&gt;"Option for Send Document :",EM$25&lt;&gt;"")</formula>
    </cfRule>
  </conditionalFormatting>
  <conditionalFormatting sqref="EM167:EM175">
    <cfRule type="expression" dxfId="5" priority="29759">
      <formula>EM$166="No"</formula>
    </cfRule>
  </conditionalFormatting>
  <conditionalFormatting sqref="EM171:EM175">
    <cfRule type="expression" dxfId="5" priority="29758">
      <formula>EM$167="Start Stamping"</formula>
    </cfRule>
  </conditionalFormatting>
  <conditionalFormatting sqref="EN111:EN112">
    <cfRule type="expression" dxfId="5" priority="29653">
      <formula>AND(EN$25&lt;&gt;"API Send Document External",EN$25&lt;&gt;"API Send Document Normal",EN$25&lt;&gt;"Manual Sign",EN$25&lt;&gt;"Sign Only",$B$25&lt;&gt;"Option for Send Document :",EN$25&lt;&gt;"")</formula>
    </cfRule>
  </conditionalFormatting>
  <conditionalFormatting sqref="EN113:EN165">
    <cfRule type="expression" dxfId="5" priority="29652">
      <formula>AND(EN$25&lt;&gt;"API Send Document External",EN$25&lt;&gt;"API Send Document Normal",EN$25&lt;&gt;"Manual Sign",EN$25&lt;&gt;"Sign Only",$B$25&lt;&gt;"Option for Send Document :",EN$25&lt;&gt;"")</formula>
    </cfRule>
  </conditionalFormatting>
  <conditionalFormatting sqref="EN126:EN127">
    <cfRule type="expression" dxfId="5" priority="29682">
      <formula>AND(ISERROR(FIND("API Sign Document External",EN$113))=TRUE,EN$25&lt;&gt;"Option for Send Document :",EN$25&lt;&gt;"")</formula>
    </cfRule>
  </conditionalFormatting>
  <conditionalFormatting sqref="EN130:EN131">
    <cfRule type="expression" dxfId="5" priority="29680">
      <formula>AND(ISERROR(FIND("API Sign Document External",EN$113))=TRUE,EN$25&lt;&gt;"Option for Send Document :",EN$25&lt;&gt;"")</formula>
    </cfRule>
  </conditionalFormatting>
  <conditionalFormatting sqref="EN166:EN175">
    <cfRule type="expression" dxfId="5" priority="29638">
      <formula>AND(EN$25&lt;&gt;"API Send Document External",EN$25&lt;&gt;"API Send Document Normal",EN$25&lt;&gt;"Manual Sign",EN$25&lt;&gt;"Stamp Only",EN$25&lt;&gt;"Sign Only",EN$25&lt;&gt;"Option for Send Document :",EN$25&lt;&gt;"")</formula>
    </cfRule>
  </conditionalFormatting>
  <conditionalFormatting sqref="EN167:EN175">
    <cfRule type="expression" dxfId="5" priority="29636">
      <formula>EN$166="No"</formula>
    </cfRule>
  </conditionalFormatting>
  <conditionalFormatting sqref="EN171:EN175">
    <cfRule type="expression" dxfId="5" priority="29635">
      <formula>EN$167="Start Stamping"</formula>
    </cfRule>
  </conditionalFormatting>
  <conditionalFormatting sqref="EO111:EO112">
    <cfRule type="expression" dxfId="5" priority="29530">
      <formula>AND(EO$25&lt;&gt;"API Send Document External",EO$25&lt;&gt;"API Send Document Normal",EO$25&lt;&gt;"Manual Sign",EO$25&lt;&gt;"Sign Only",$B$25&lt;&gt;"Option for Send Document :",EO$25&lt;&gt;"")</formula>
    </cfRule>
  </conditionalFormatting>
  <conditionalFormatting sqref="EO113:EO165">
    <cfRule type="expression" dxfId="5" priority="29529">
      <formula>AND(EO$25&lt;&gt;"API Send Document External",EO$25&lt;&gt;"API Send Document Normal",EO$25&lt;&gt;"Manual Sign",EO$25&lt;&gt;"Sign Only",$B$25&lt;&gt;"Option for Send Document :",EO$25&lt;&gt;"")</formula>
    </cfRule>
  </conditionalFormatting>
  <conditionalFormatting sqref="EO126:EO127">
    <cfRule type="expression" dxfId="5" priority="29559">
      <formula>AND(ISERROR(FIND("API Sign Document External",EO$113))=TRUE,EO$25&lt;&gt;"Option for Send Document :",EO$25&lt;&gt;"")</formula>
    </cfRule>
  </conditionalFormatting>
  <conditionalFormatting sqref="EO130:EO131">
    <cfRule type="expression" dxfId="5" priority="29557">
      <formula>AND(ISERROR(FIND("API Sign Document External",EO$113))=TRUE,EO$25&lt;&gt;"Option for Send Document :",EO$25&lt;&gt;"")</formula>
    </cfRule>
  </conditionalFormatting>
  <conditionalFormatting sqref="EO166:EO175">
    <cfRule type="expression" dxfId="5" priority="29515">
      <formula>AND(EO$25&lt;&gt;"API Send Document External",EO$25&lt;&gt;"API Send Document Normal",EO$25&lt;&gt;"Manual Sign",EO$25&lt;&gt;"Stamp Only",EO$25&lt;&gt;"Sign Only",EO$25&lt;&gt;"Option for Send Document :",EO$25&lt;&gt;"")</formula>
    </cfRule>
  </conditionalFormatting>
  <conditionalFormatting sqref="EO167:EO175">
    <cfRule type="expression" dxfId="5" priority="29513">
      <formula>EO$166="No"</formula>
    </cfRule>
  </conditionalFormatting>
  <conditionalFormatting sqref="EO171:EO175">
    <cfRule type="expression" dxfId="5" priority="29512">
      <formula>EO$167="Start Stamping"</formula>
    </cfRule>
  </conditionalFormatting>
  <conditionalFormatting sqref="EP111:EP112">
    <cfRule type="expression" dxfId="5" priority="29407">
      <formula>AND(EP$25&lt;&gt;"API Send Document External",EP$25&lt;&gt;"API Send Document Normal",EP$25&lt;&gt;"Manual Sign",EP$25&lt;&gt;"Sign Only",$B$25&lt;&gt;"Option for Send Document :",EP$25&lt;&gt;"")</formula>
    </cfRule>
  </conditionalFormatting>
  <conditionalFormatting sqref="EP113:EP165">
    <cfRule type="expression" dxfId="5" priority="29406">
      <formula>AND(EP$25&lt;&gt;"API Send Document External",EP$25&lt;&gt;"API Send Document Normal",EP$25&lt;&gt;"Manual Sign",EP$25&lt;&gt;"Sign Only",$B$25&lt;&gt;"Option for Send Document :",EP$25&lt;&gt;"")</formula>
    </cfRule>
  </conditionalFormatting>
  <conditionalFormatting sqref="EP126:EP127">
    <cfRule type="expression" dxfId="5" priority="29436">
      <formula>AND(ISERROR(FIND("API Sign Document External",EP$113))=TRUE,EP$25&lt;&gt;"Option for Send Document :",EP$25&lt;&gt;"")</formula>
    </cfRule>
  </conditionalFormatting>
  <conditionalFormatting sqref="EP130:EP131">
    <cfRule type="expression" dxfId="5" priority="29434">
      <formula>AND(ISERROR(FIND("API Sign Document External",EP$113))=TRUE,EP$25&lt;&gt;"Option for Send Document :",EP$25&lt;&gt;"")</formula>
    </cfRule>
  </conditionalFormatting>
  <conditionalFormatting sqref="EP166:EP175">
    <cfRule type="expression" dxfId="5" priority="29392">
      <formula>AND(EP$25&lt;&gt;"API Send Document External",EP$25&lt;&gt;"API Send Document Normal",EP$25&lt;&gt;"Manual Sign",EP$25&lt;&gt;"Stamp Only",EP$25&lt;&gt;"Sign Only",EP$25&lt;&gt;"Option for Send Document :",EP$25&lt;&gt;"")</formula>
    </cfRule>
  </conditionalFormatting>
  <conditionalFormatting sqref="EP167:EP175">
    <cfRule type="expression" dxfId="5" priority="29390">
      <formula>EP$166="No"</formula>
    </cfRule>
  </conditionalFormatting>
  <conditionalFormatting sqref="EP171:EP175">
    <cfRule type="expression" dxfId="5" priority="29389">
      <formula>EP$167="Start Stamping"</formula>
    </cfRule>
  </conditionalFormatting>
  <conditionalFormatting sqref="EQ111:EQ112">
    <cfRule type="expression" dxfId="5" priority="29284">
      <formula>AND(EQ$25&lt;&gt;"API Send Document External",EQ$25&lt;&gt;"API Send Document Normal",EQ$25&lt;&gt;"Manual Sign",EQ$25&lt;&gt;"Sign Only",$B$25&lt;&gt;"Option for Send Document :",EQ$25&lt;&gt;"")</formula>
    </cfRule>
  </conditionalFormatting>
  <conditionalFormatting sqref="EQ113:EQ165">
    <cfRule type="expression" dxfId="5" priority="29283">
      <formula>AND(EQ$25&lt;&gt;"API Send Document External",EQ$25&lt;&gt;"API Send Document Normal",EQ$25&lt;&gt;"Manual Sign",EQ$25&lt;&gt;"Sign Only",$B$25&lt;&gt;"Option for Send Document :",EQ$25&lt;&gt;"")</formula>
    </cfRule>
  </conditionalFormatting>
  <conditionalFormatting sqref="EQ126:EQ127">
    <cfRule type="expression" dxfId="5" priority="29313">
      <formula>AND(ISERROR(FIND("API Sign Document External",EQ$113))=TRUE,EQ$25&lt;&gt;"Option for Send Document :",EQ$25&lt;&gt;"")</formula>
    </cfRule>
  </conditionalFormatting>
  <conditionalFormatting sqref="EQ130:EQ131">
    <cfRule type="expression" dxfId="5" priority="29311">
      <formula>AND(ISERROR(FIND("API Sign Document External",EQ$113))=TRUE,EQ$25&lt;&gt;"Option for Send Document :",EQ$25&lt;&gt;"")</formula>
    </cfRule>
  </conditionalFormatting>
  <conditionalFormatting sqref="EQ166:EQ175">
    <cfRule type="expression" dxfId="5" priority="29269">
      <formula>AND(EQ$25&lt;&gt;"API Send Document External",EQ$25&lt;&gt;"API Send Document Normal",EQ$25&lt;&gt;"Manual Sign",EQ$25&lt;&gt;"Stamp Only",EQ$25&lt;&gt;"Sign Only",EQ$25&lt;&gt;"Option for Send Document :",EQ$25&lt;&gt;"")</formula>
    </cfRule>
  </conditionalFormatting>
  <conditionalFormatting sqref="EQ167:EQ175">
    <cfRule type="expression" dxfId="5" priority="29267">
      <formula>EQ$166="No"</formula>
    </cfRule>
  </conditionalFormatting>
  <conditionalFormatting sqref="EQ171:EQ175">
    <cfRule type="expression" dxfId="5" priority="29266">
      <formula>EQ$167="Start Stamping"</formula>
    </cfRule>
  </conditionalFormatting>
  <conditionalFormatting sqref="ER111:ER112">
    <cfRule type="expression" dxfId="5" priority="29161">
      <formula>AND(ER$25&lt;&gt;"API Send Document External",ER$25&lt;&gt;"API Send Document Normal",ER$25&lt;&gt;"Manual Sign",ER$25&lt;&gt;"Sign Only",$B$25&lt;&gt;"Option for Send Document :",ER$25&lt;&gt;"")</formula>
    </cfRule>
  </conditionalFormatting>
  <conditionalFormatting sqref="ER113:ER165">
    <cfRule type="expression" dxfId="5" priority="29160">
      <formula>AND(ER$25&lt;&gt;"API Send Document External",ER$25&lt;&gt;"API Send Document Normal",ER$25&lt;&gt;"Manual Sign",ER$25&lt;&gt;"Sign Only",$B$25&lt;&gt;"Option for Send Document :",ER$25&lt;&gt;"")</formula>
    </cfRule>
  </conditionalFormatting>
  <conditionalFormatting sqref="ER126:ER127">
    <cfRule type="expression" dxfId="5" priority="29190">
      <formula>AND(ISERROR(FIND("API Sign Document External",ER$113))=TRUE,ER$25&lt;&gt;"Option for Send Document :",ER$25&lt;&gt;"")</formula>
    </cfRule>
  </conditionalFormatting>
  <conditionalFormatting sqref="ER130:ER131">
    <cfRule type="expression" dxfId="5" priority="29188">
      <formula>AND(ISERROR(FIND("API Sign Document External",ER$113))=TRUE,ER$25&lt;&gt;"Option for Send Document :",ER$25&lt;&gt;"")</formula>
    </cfRule>
  </conditionalFormatting>
  <conditionalFormatting sqref="ER166:ER175">
    <cfRule type="expression" dxfId="5" priority="29146">
      <formula>AND(ER$25&lt;&gt;"API Send Document External",ER$25&lt;&gt;"API Send Document Normal",ER$25&lt;&gt;"Manual Sign",ER$25&lt;&gt;"Stamp Only",ER$25&lt;&gt;"Sign Only",ER$25&lt;&gt;"Option for Send Document :",ER$25&lt;&gt;"")</formula>
    </cfRule>
  </conditionalFormatting>
  <conditionalFormatting sqref="ER167:ER175">
    <cfRule type="expression" dxfId="5" priority="29144">
      <formula>ER$166="No"</formula>
    </cfRule>
  </conditionalFormatting>
  <conditionalFormatting sqref="ER171:ER175">
    <cfRule type="expression" dxfId="5" priority="29143">
      <formula>ER$167="Start Stamping"</formula>
    </cfRule>
  </conditionalFormatting>
  <conditionalFormatting sqref="ES111:ES112">
    <cfRule type="expression" dxfId="5" priority="29038">
      <formula>AND(ES$25&lt;&gt;"API Send Document External",ES$25&lt;&gt;"API Send Document Normal",ES$25&lt;&gt;"Manual Sign",ES$25&lt;&gt;"Sign Only",$B$25&lt;&gt;"Option for Send Document :",ES$25&lt;&gt;"")</formula>
    </cfRule>
  </conditionalFormatting>
  <conditionalFormatting sqref="ES113:ES165">
    <cfRule type="expression" dxfId="5" priority="29037">
      <formula>AND(ES$25&lt;&gt;"API Send Document External",ES$25&lt;&gt;"API Send Document Normal",ES$25&lt;&gt;"Manual Sign",ES$25&lt;&gt;"Sign Only",$B$25&lt;&gt;"Option for Send Document :",ES$25&lt;&gt;"")</formula>
    </cfRule>
  </conditionalFormatting>
  <conditionalFormatting sqref="ES126:ES127">
    <cfRule type="expression" dxfId="5" priority="29067">
      <formula>AND(ISERROR(FIND("API Sign Document External",ES$113))=TRUE,ES$25&lt;&gt;"Option for Send Document :",ES$25&lt;&gt;"")</formula>
    </cfRule>
  </conditionalFormatting>
  <conditionalFormatting sqref="ES130:ES131">
    <cfRule type="expression" dxfId="5" priority="29065">
      <formula>AND(ISERROR(FIND("API Sign Document External",ES$113))=TRUE,ES$25&lt;&gt;"Option for Send Document :",ES$25&lt;&gt;"")</formula>
    </cfRule>
  </conditionalFormatting>
  <conditionalFormatting sqref="ES166:ES175">
    <cfRule type="expression" dxfId="5" priority="29023">
      <formula>AND(ES$25&lt;&gt;"API Send Document External",ES$25&lt;&gt;"API Send Document Normal",ES$25&lt;&gt;"Manual Sign",ES$25&lt;&gt;"Stamp Only",ES$25&lt;&gt;"Sign Only",ES$25&lt;&gt;"Option for Send Document :",ES$25&lt;&gt;"")</formula>
    </cfRule>
  </conditionalFormatting>
  <conditionalFormatting sqref="ES167:ES175">
    <cfRule type="expression" dxfId="5" priority="29021">
      <formula>ES$166="No"</formula>
    </cfRule>
  </conditionalFormatting>
  <conditionalFormatting sqref="ES171:ES175">
    <cfRule type="expression" dxfId="5" priority="29020">
      <formula>ES$167="Start Stamping"</formula>
    </cfRule>
  </conditionalFormatting>
  <conditionalFormatting sqref="ET111:ET112">
    <cfRule type="expression" dxfId="5" priority="28915">
      <formula>AND(ET$25&lt;&gt;"API Send Document External",ET$25&lt;&gt;"API Send Document Normal",ET$25&lt;&gt;"Manual Sign",ET$25&lt;&gt;"Sign Only",$B$25&lt;&gt;"Option for Send Document :",ET$25&lt;&gt;"")</formula>
    </cfRule>
  </conditionalFormatting>
  <conditionalFormatting sqref="ET113:ET165">
    <cfRule type="expression" dxfId="5" priority="28914">
      <formula>AND(ET$25&lt;&gt;"API Send Document External",ET$25&lt;&gt;"API Send Document Normal",ET$25&lt;&gt;"Manual Sign",ET$25&lt;&gt;"Sign Only",$B$25&lt;&gt;"Option for Send Document :",ET$25&lt;&gt;"")</formula>
    </cfRule>
  </conditionalFormatting>
  <conditionalFormatting sqref="ET126:ET127">
    <cfRule type="expression" dxfId="5" priority="28944">
      <formula>AND(ISERROR(FIND("API Sign Document External",ET$113))=TRUE,ET$25&lt;&gt;"Option for Send Document :",ET$25&lt;&gt;"")</formula>
    </cfRule>
  </conditionalFormatting>
  <conditionalFormatting sqref="ET130:ET131">
    <cfRule type="expression" dxfId="5" priority="28942">
      <formula>AND(ISERROR(FIND("API Sign Document External",ET$113))=TRUE,ET$25&lt;&gt;"Option for Send Document :",ET$25&lt;&gt;"")</formula>
    </cfRule>
  </conditionalFormatting>
  <conditionalFormatting sqref="ET166:ET175">
    <cfRule type="expression" dxfId="5" priority="28900">
      <formula>AND(ET$25&lt;&gt;"API Send Document External",ET$25&lt;&gt;"API Send Document Normal",ET$25&lt;&gt;"Manual Sign",ET$25&lt;&gt;"Stamp Only",ET$25&lt;&gt;"Sign Only",ET$25&lt;&gt;"Option for Send Document :",ET$25&lt;&gt;"")</formula>
    </cfRule>
  </conditionalFormatting>
  <conditionalFormatting sqref="ET167:ET175">
    <cfRule type="expression" dxfId="5" priority="28898">
      <formula>ET$166="No"</formula>
    </cfRule>
  </conditionalFormatting>
  <conditionalFormatting sqref="ET171:ET175">
    <cfRule type="expression" dxfId="5" priority="28897">
      <formula>ET$167="Start Stamping"</formula>
    </cfRule>
  </conditionalFormatting>
  <conditionalFormatting sqref="EU111:EU112">
    <cfRule type="expression" dxfId="5" priority="28792">
      <formula>AND(EU$25&lt;&gt;"API Send Document External",EU$25&lt;&gt;"API Send Document Normal",EU$25&lt;&gt;"Manual Sign",EU$25&lt;&gt;"Sign Only",$B$25&lt;&gt;"Option for Send Document :",EU$25&lt;&gt;"")</formula>
    </cfRule>
  </conditionalFormatting>
  <conditionalFormatting sqref="EU113:EU165">
    <cfRule type="expression" dxfId="5" priority="28791">
      <formula>AND(EU$25&lt;&gt;"API Send Document External",EU$25&lt;&gt;"API Send Document Normal",EU$25&lt;&gt;"Manual Sign",EU$25&lt;&gt;"Sign Only",$B$25&lt;&gt;"Option for Send Document :",EU$25&lt;&gt;"")</formula>
    </cfRule>
  </conditionalFormatting>
  <conditionalFormatting sqref="EU126:EU127">
    <cfRule type="expression" dxfId="5" priority="28821">
      <formula>AND(ISERROR(FIND("API Sign Document External",EU$113))=TRUE,EU$25&lt;&gt;"Option for Send Document :",EU$25&lt;&gt;"")</formula>
    </cfRule>
  </conditionalFormatting>
  <conditionalFormatting sqref="EU130:EU131">
    <cfRule type="expression" dxfId="5" priority="28819">
      <formula>AND(ISERROR(FIND("API Sign Document External",EU$113))=TRUE,EU$25&lt;&gt;"Option for Send Document :",EU$25&lt;&gt;"")</formula>
    </cfRule>
  </conditionalFormatting>
  <conditionalFormatting sqref="EU166:EU175">
    <cfRule type="expression" dxfId="5" priority="28777">
      <formula>AND(EU$25&lt;&gt;"API Send Document External",EU$25&lt;&gt;"API Send Document Normal",EU$25&lt;&gt;"Manual Sign",EU$25&lt;&gt;"Stamp Only",EU$25&lt;&gt;"Sign Only",EU$25&lt;&gt;"Option for Send Document :",EU$25&lt;&gt;"")</formula>
    </cfRule>
  </conditionalFormatting>
  <conditionalFormatting sqref="EU167:EU175">
    <cfRule type="expression" dxfId="5" priority="28775">
      <formula>EU$166="No"</formula>
    </cfRule>
  </conditionalFormatting>
  <conditionalFormatting sqref="EU171:EU175">
    <cfRule type="expression" dxfId="5" priority="28774">
      <formula>EU$167="Start Stamping"</formula>
    </cfRule>
  </conditionalFormatting>
  <conditionalFormatting sqref="EV111:EV112">
    <cfRule type="expression" dxfId="5" priority="28669">
      <formula>AND(EV$25&lt;&gt;"API Send Document External",EV$25&lt;&gt;"API Send Document Normal",EV$25&lt;&gt;"Manual Sign",EV$25&lt;&gt;"Sign Only",$B$25&lt;&gt;"Option for Send Document :",EV$25&lt;&gt;"")</formula>
    </cfRule>
  </conditionalFormatting>
  <conditionalFormatting sqref="EV113:EV165">
    <cfRule type="expression" dxfId="5" priority="28668">
      <formula>AND(EV$25&lt;&gt;"API Send Document External",EV$25&lt;&gt;"API Send Document Normal",EV$25&lt;&gt;"Manual Sign",EV$25&lt;&gt;"Sign Only",$B$25&lt;&gt;"Option for Send Document :",EV$25&lt;&gt;"")</formula>
    </cfRule>
  </conditionalFormatting>
  <conditionalFormatting sqref="EV126:EV127">
    <cfRule type="expression" dxfId="5" priority="28698">
      <formula>AND(ISERROR(FIND("API Sign Document External",EV$113))=TRUE,EV$25&lt;&gt;"Option for Send Document :",EV$25&lt;&gt;"")</formula>
    </cfRule>
  </conditionalFormatting>
  <conditionalFormatting sqref="EV130:EV131">
    <cfRule type="expression" dxfId="5" priority="28696">
      <formula>AND(ISERROR(FIND("API Sign Document External",EV$113))=TRUE,EV$25&lt;&gt;"Option for Send Document :",EV$25&lt;&gt;"")</formula>
    </cfRule>
  </conditionalFormatting>
  <conditionalFormatting sqref="EV166:EV175">
    <cfRule type="expression" dxfId="5" priority="28654">
      <formula>AND(EV$25&lt;&gt;"API Send Document External",EV$25&lt;&gt;"API Send Document Normal",EV$25&lt;&gt;"Manual Sign",EV$25&lt;&gt;"Stamp Only",EV$25&lt;&gt;"Sign Only",EV$25&lt;&gt;"Option for Send Document :",EV$25&lt;&gt;"")</formula>
    </cfRule>
  </conditionalFormatting>
  <conditionalFormatting sqref="EV167:EV175">
    <cfRule type="expression" dxfId="5" priority="28652">
      <formula>EV$166="No"</formula>
    </cfRule>
  </conditionalFormatting>
  <conditionalFormatting sqref="EV171:EV175">
    <cfRule type="expression" dxfId="5" priority="28651">
      <formula>EV$167="Start Stamping"</formula>
    </cfRule>
  </conditionalFormatting>
  <conditionalFormatting sqref="EW111:EW112">
    <cfRule type="expression" dxfId="5" priority="28546">
      <formula>AND(EW$25&lt;&gt;"API Send Document External",EW$25&lt;&gt;"API Send Document Normal",EW$25&lt;&gt;"Manual Sign",EW$25&lt;&gt;"Sign Only",$B$25&lt;&gt;"Option for Send Document :",EW$25&lt;&gt;"")</formula>
    </cfRule>
  </conditionalFormatting>
  <conditionalFormatting sqref="EW113:EW165">
    <cfRule type="expression" dxfId="5" priority="28545">
      <formula>AND(EW$25&lt;&gt;"API Send Document External",EW$25&lt;&gt;"API Send Document Normal",EW$25&lt;&gt;"Manual Sign",EW$25&lt;&gt;"Sign Only",$B$25&lt;&gt;"Option for Send Document :",EW$25&lt;&gt;"")</formula>
    </cfRule>
  </conditionalFormatting>
  <conditionalFormatting sqref="EW126:EW127">
    <cfRule type="expression" dxfId="5" priority="28575">
      <formula>AND(ISERROR(FIND("API Sign Document External",EW$113))=TRUE,EW$25&lt;&gt;"Option for Send Document :",EW$25&lt;&gt;"")</formula>
    </cfRule>
  </conditionalFormatting>
  <conditionalFormatting sqref="EW130:EW131">
    <cfRule type="expression" dxfId="5" priority="28573">
      <formula>AND(ISERROR(FIND("API Sign Document External",EW$113))=TRUE,EW$25&lt;&gt;"Option for Send Document :",EW$25&lt;&gt;"")</formula>
    </cfRule>
  </conditionalFormatting>
  <conditionalFormatting sqref="EW166:EW175">
    <cfRule type="expression" dxfId="5" priority="28531">
      <formula>AND(EW$25&lt;&gt;"API Send Document External",EW$25&lt;&gt;"API Send Document Normal",EW$25&lt;&gt;"Manual Sign",EW$25&lt;&gt;"Stamp Only",EW$25&lt;&gt;"Sign Only",EW$25&lt;&gt;"Option for Send Document :",EW$25&lt;&gt;"")</formula>
    </cfRule>
  </conditionalFormatting>
  <conditionalFormatting sqref="EW167:EW175">
    <cfRule type="expression" dxfId="5" priority="28529">
      <formula>EW$166="No"</formula>
    </cfRule>
  </conditionalFormatting>
  <conditionalFormatting sqref="EW171:EW175">
    <cfRule type="expression" dxfId="5" priority="28528">
      <formula>EW$167="Start Stamping"</formula>
    </cfRule>
  </conditionalFormatting>
  <conditionalFormatting sqref="EX111:EX112">
    <cfRule type="expression" dxfId="5" priority="28423">
      <formula>AND(EX$25&lt;&gt;"API Send Document External",EX$25&lt;&gt;"API Send Document Normal",EX$25&lt;&gt;"Manual Sign",EX$25&lt;&gt;"Sign Only",$B$25&lt;&gt;"Option for Send Document :",EX$25&lt;&gt;"")</formula>
    </cfRule>
  </conditionalFormatting>
  <conditionalFormatting sqref="EX113:EX165">
    <cfRule type="expression" dxfId="5" priority="28422">
      <formula>AND(EX$25&lt;&gt;"API Send Document External",EX$25&lt;&gt;"API Send Document Normal",EX$25&lt;&gt;"Manual Sign",EX$25&lt;&gt;"Sign Only",$B$25&lt;&gt;"Option for Send Document :",EX$25&lt;&gt;"")</formula>
    </cfRule>
  </conditionalFormatting>
  <conditionalFormatting sqref="EX126:EX127">
    <cfRule type="expression" dxfId="5" priority="28452">
      <formula>AND(ISERROR(FIND("API Sign Document External",EX$113))=TRUE,EX$25&lt;&gt;"Option for Send Document :",EX$25&lt;&gt;"")</formula>
    </cfRule>
  </conditionalFormatting>
  <conditionalFormatting sqref="EX130:EX131">
    <cfRule type="expression" dxfId="5" priority="28450">
      <formula>AND(ISERROR(FIND("API Sign Document External",EX$113))=TRUE,EX$25&lt;&gt;"Option for Send Document :",EX$25&lt;&gt;"")</formula>
    </cfRule>
  </conditionalFormatting>
  <conditionalFormatting sqref="EX166:EX175">
    <cfRule type="expression" dxfId="5" priority="28408">
      <formula>AND(EX$25&lt;&gt;"API Send Document External",EX$25&lt;&gt;"API Send Document Normal",EX$25&lt;&gt;"Manual Sign",EX$25&lt;&gt;"Stamp Only",EX$25&lt;&gt;"Sign Only",EX$25&lt;&gt;"Option for Send Document :",EX$25&lt;&gt;"")</formula>
    </cfRule>
  </conditionalFormatting>
  <conditionalFormatting sqref="EX167:EX175">
    <cfRule type="expression" dxfId="5" priority="28406">
      <formula>EX$166="No"</formula>
    </cfRule>
  </conditionalFormatting>
  <conditionalFormatting sqref="EX171:EX175">
    <cfRule type="expression" dxfId="5" priority="28405">
      <formula>EX$167="Start Stamping"</formula>
    </cfRule>
  </conditionalFormatting>
  <conditionalFormatting sqref="EY111:EY112">
    <cfRule type="expression" dxfId="5" priority="28300">
      <formula>AND(EY$25&lt;&gt;"API Send Document External",EY$25&lt;&gt;"API Send Document Normal",EY$25&lt;&gt;"Manual Sign",EY$25&lt;&gt;"Sign Only",$B$25&lt;&gt;"Option for Send Document :",EY$25&lt;&gt;"")</formula>
    </cfRule>
  </conditionalFormatting>
  <conditionalFormatting sqref="EY113:EY165">
    <cfRule type="expression" dxfId="5" priority="28299">
      <formula>AND(EY$25&lt;&gt;"API Send Document External",EY$25&lt;&gt;"API Send Document Normal",EY$25&lt;&gt;"Manual Sign",EY$25&lt;&gt;"Sign Only",$B$25&lt;&gt;"Option for Send Document :",EY$25&lt;&gt;"")</formula>
    </cfRule>
  </conditionalFormatting>
  <conditionalFormatting sqref="EY126:EY127">
    <cfRule type="expression" dxfId="5" priority="28329">
      <formula>AND(ISERROR(FIND("API Sign Document External",EY$113))=TRUE,EY$25&lt;&gt;"Option for Send Document :",EY$25&lt;&gt;"")</formula>
    </cfRule>
  </conditionalFormatting>
  <conditionalFormatting sqref="EY130:EY131">
    <cfRule type="expression" dxfId="5" priority="28327">
      <formula>AND(ISERROR(FIND("API Sign Document External",EY$113))=TRUE,EY$25&lt;&gt;"Option for Send Document :",EY$25&lt;&gt;"")</formula>
    </cfRule>
  </conditionalFormatting>
  <conditionalFormatting sqref="EY166:EY175">
    <cfRule type="expression" dxfId="5" priority="28285">
      <formula>AND(EY$25&lt;&gt;"API Send Document External",EY$25&lt;&gt;"API Send Document Normal",EY$25&lt;&gt;"Manual Sign",EY$25&lt;&gt;"Stamp Only",EY$25&lt;&gt;"Sign Only",EY$25&lt;&gt;"Option for Send Document :",EY$25&lt;&gt;"")</formula>
    </cfRule>
  </conditionalFormatting>
  <conditionalFormatting sqref="EY167:EY175">
    <cfRule type="expression" dxfId="5" priority="28283">
      <formula>EY$166="No"</formula>
    </cfRule>
  </conditionalFormatting>
  <conditionalFormatting sqref="EY171:EY175">
    <cfRule type="expression" dxfId="5" priority="28282">
      <formula>EY$167="Start Stamping"</formula>
    </cfRule>
  </conditionalFormatting>
  <conditionalFormatting sqref="EZ111:EZ112">
    <cfRule type="expression" dxfId="5" priority="28177">
      <formula>AND(EZ$25&lt;&gt;"API Send Document External",EZ$25&lt;&gt;"API Send Document Normal",EZ$25&lt;&gt;"Manual Sign",EZ$25&lt;&gt;"Sign Only",$B$25&lt;&gt;"Option for Send Document :",EZ$25&lt;&gt;"")</formula>
    </cfRule>
  </conditionalFormatting>
  <conditionalFormatting sqref="EZ113:EZ165">
    <cfRule type="expression" dxfId="5" priority="28176">
      <formula>AND(EZ$25&lt;&gt;"API Send Document External",EZ$25&lt;&gt;"API Send Document Normal",EZ$25&lt;&gt;"Manual Sign",EZ$25&lt;&gt;"Sign Only",$B$25&lt;&gt;"Option for Send Document :",EZ$25&lt;&gt;"")</formula>
    </cfRule>
  </conditionalFormatting>
  <conditionalFormatting sqref="EZ126:EZ127">
    <cfRule type="expression" dxfId="5" priority="28206">
      <formula>AND(ISERROR(FIND("API Sign Document External",EZ$113))=TRUE,EZ$25&lt;&gt;"Option for Send Document :",EZ$25&lt;&gt;"")</formula>
    </cfRule>
  </conditionalFormatting>
  <conditionalFormatting sqref="EZ130:EZ131">
    <cfRule type="expression" dxfId="5" priority="28204">
      <formula>AND(ISERROR(FIND("API Sign Document External",EZ$113))=TRUE,EZ$25&lt;&gt;"Option for Send Document :",EZ$25&lt;&gt;"")</formula>
    </cfRule>
  </conditionalFormatting>
  <conditionalFormatting sqref="EZ166:EZ175">
    <cfRule type="expression" dxfId="5" priority="28162">
      <formula>AND(EZ$25&lt;&gt;"API Send Document External",EZ$25&lt;&gt;"API Send Document Normal",EZ$25&lt;&gt;"Manual Sign",EZ$25&lt;&gt;"Stamp Only",EZ$25&lt;&gt;"Sign Only",EZ$25&lt;&gt;"Option for Send Document :",EZ$25&lt;&gt;"")</formula>
    </cfRule>
  </conditionalFormatting>
  <conditionalFormatting sqref="EZ167:EZ175">
    <cfRule type="expression" dxfId="5" priority="28160">
      <formula>EZ$166="No"</formula>
    </cfRule>
  </conditionalFormatting>
  <conditionalFormatting sqref="EZ171:EZ175">
    <cfRule type="expression" dxfId="5" priority="28159">
      <formula>EZ$167="Start Stamping"</formula>
    </cfRule>
  </conditionalFormatting>
  <conditionalFormatting sqref="FA111:FA112">
    <cfRule type="expression" dxfId="5" priority="28054">
      <formula>AND(FA$25&lt;&gt;"API Send Document External",FA$25&lt;&gt;"API Send Document Normal",FA$25&lt;&gt;"Manual Sign",FA$25&lt;&gt;"Sign Only",$B$25&lt;&gt;"Option for Send Document :",FA$25&lt;&gt;"")</formula>
    </cfRule>
  </conditionalFormatting>
  <conditionalFormatting sqref="FA113:FA165">
    <cfRule type="expression" dxfId="5" priority="28053">
      <formula>AND(FA$25&lt;&gt;"API Send Document External",FA$25&lt;&gt;"API Send Document Normal",FA$25&lt;&gt;"Manual Sign",FA$25&lt;&gt;"Sign Only",$B$25&lt;&gt;"Option for Send Document :",FA$25&lt;&gt;"")</formula>
    </cfRule>
  </conditionalFormatting>
  <conditionalFormatting sqref="FA126:FA127">
    <cfRule type="expression" dxfId="5" priority="28083">
      <formula>AND(ISERROR(FIND("API Sign Document External",FA$113))=TRUE,FA$25&lt;&gt;"Option for Send Document :",FA$25&lt;&gt;"")</formula>
    </cfRule>
  </conditionalFormatting>
  <conditionalFormatting sqref="FA130:FA131">
    <cfRule type="expression" dxfId="5" priority="28081">
      <formula>AND(ISERROR(FIND("API Sign Document External",FA$113))=TRUE,FA$25&lt;&gt;"Option for Send Document :",FA$25&lt;&gt;"")</formula>
    </cfRule>
  </conditionalFormatting>
  <conditionalFormatting sqref="FA166:FA175">
    <cfRule type="expression" dxfId="5" priority="28039">
      <formula>AND(FA$25&lt;&gt;"API Send Document External",FA$25&lt;&gt;"API Send Document Normal",FA$25&lt;&gt;"Manual Sign",FA$25&lt;&gt;"Stamp Only",FA$25&lt;&gt;"Sign Only",FA$25&lt;&gt;"Option for Send Document :",FA$25&lt;&gt;"")</formula>
    </cfRule>
  </conditionalFormatting>
  <conditionalFormatting sqref="FA167:FA175">
    <cfRule type="expression" dxfId="5" priority="28037">
      <formula>FA$166="No"</formula>
    </cfRule>
  </conditionalFormatting>
  <conditionalFormatting sqref="FA171:FA175">
    <cfRule type="expression" dxfId="5" priority="28036">
      <formula>FA$167="Start Stamping"</formula>
    </cfRule>
  </conditionalFormatting>
  <conditionalFormatting sqref="FB111:FB112">
    <cfRule type="expression" dxfId="5" priority="27931">
      <formula>AND(FB$25&lt;&gt;"API Send Document External",FB$25&lt;&gt;"API Send Document Normal",FB$25&lt;&gt;"Manual Sign",FB$25&lt;&gt;"Sign Only",$B$25&lt;&gt;"Option for Send Document :",FB$25&lt;&gt;"")</formula>
    </cfRule>
  </conditionalFormatting>
  <conditionalFormatting sqref="FB113:FB165">
    <cfRule type="expression" dxfId="5" priority="27930">
      <formula>AND(FB$25&lt;&gt;"API Send Document External",FB$25&lt;&gt;"API Send Document Normal",FB$25&lt;&gt;"Manual Sign",FB$25&lt;&gt;"Sign Only",$B$25&lt;&gt;"Option for Send Document :",FB$25&lt;&gt;"")</formula>
    </cfRule>
  </conditionalFormatting>
  <conditionalFormatting sqref="FB126:FB127">
    <cfRule type="expression" dxfId="5" priority="27960">
      <formula>AND(ISERROR(FIND("API Sign Document External",FB$113))=TRUE,FB$25&lt;&gt;"Option for Send Document :",FB$25&lt;&gt;"")</formula>
    </cfRule>
  </conditionalFormatting>
  <conditionalFormatting sqref="FB130:FB131">
    <cfRule type="expression" dxfId="5" priority="27958">
      <formula>AND(ISERROR(FIND("API Sign Document External",FB$113))=TRUE,FB$25&lt;&gt;"Option for Send Document :",FB$25&lt;&gt;"")</formula>
    </cfRule>
  </conditionalFormatting>
  <conditionalFormatting sqref="FB166:FB175">
    <cfRule type="expression" dxfId="5" priority="27916">
      <formula>AND(FB$25&lt;&gt;"API Send Document External",FB$25&lt;&gt;"API Send Document Normal",FB$25&lt;&gt;"Manual Sign",FB$25&lt;&gt;"Stamp Only",FB$25&lt;&gt;"Sign Only",FB$25&lt;&gt;"Option for Send Document :",FB$25&lt;&gt;"")</formula>
    </cfRule>
  </conditionalFormatting>
  <conditionalFormatting sqref="FB167:FB175">
    <cfRule type="expression" dxfId="5" priority="27914">
      <formula>FB$166="No"</formula>
    </cfRule>
  </conditionalFormatting>
  <conditionalFormatting sqref="FB171:FB175">
    <cfRule type="expression" dxfId="5" priority="27913">
      <formula>FB$167="Start Stamping"</formula>
    </cfRule>
  </conditionalFormatting>
  <conditionalFormatting sqref="FC111:FC112">
    <cfRule type="expression" dxfId="5" priority="27808">
      <formula>AND(FC$25&lt;&gt;"API Send Document External",FC$25&lt;&gt;"API Send Document Normal",FC$25&lt;&gt;"Manual Sign",FC$25&lt;&gt;"Sign Only",$B$25&lt;&gt;"Option for Send Document :",FC$25&lt;&gt;"")</formula>
    </cfRule>
  </conditionalFormatting>
  <conditionalFormatting sqref="FC113:FC165">
    <cfRule type="expression" dxfId="5" priority="27807">
      <formula>AND(FC$25&lt;&gt;"API Send Document External",FC$25&lt;&gt;"API Send Document Normal",FC$25&lt;&gt;"Manual Sign",FC$25&lt;&gt;"Sign Only",$B$25&lt;&gt;"Option for Send Document :",FC$25&lt;&gt;"")</formula>
    </cfRule>
  </conditionalFormatting>
  <conditionalFormatting sqref="FC126:FC127">
    <cfRule type="expression" dxfId="5" priority="27837">
      <formula>AND(ISERROR(FIND("API Sign Document External",FC$113))=TRUE,FC$25&lt;&gt;"Option for Send Document :",FC$25&lt;&gt;"")</formula>
    </cfRule>
  </conditionalFormatting>
  <conditionalFormatting sqref="FC130:FC131">
    <cfRule type="expression" dxfId="5" priority="27835">
      <formula>AND(ISERROR(FIND("API Sign Document External",FC$113))=TRUE,FC$25&lt;&gt;"Option for Send Document :",FC$25&lt;&gt;"")</formula>
    </cfRule>
  </conditionalFormatting>
  <conditionalFormatting sqref="FC166:FC175">
    <cfRule type="expression" dxfId="5" priority="27793">
      <formula>AND(FC$25&lt;&gt;"API Send Document External",FC$25&lt;&gt;"API Send Document Normal",FC$25&lt;&gt;"Manual Sign",FC$25&lt;&gt;"Stamp Only",FC$25&lt;&gt;"Sign Only",FC$25&lt;&gt;"Option for Send Document :",FC$25&lt;&gt;"")</formula>
    </cfRule>
  </conditionalFormatting>
  <conditionalFormatting sqref="FC167:FC175">
    <cfRule type="expression" dxfId="5" priority="27791">
      <formula>FC$166="No"</formula>
    </cfRule>
  </conditionalFormatting>
  <conditionalFormatting sqref="FC171:FC175">
    <cfRule type="expression" dxfId="5" priority="27790">
      <formula>FC$167="Start Stamping"</formula>
    </cfRule>
  </conditionalFormatting>
  <conditionalFormatting sqref="FD111:FD112">
    <cfRule type="expression" dxfId="5" priority="27685">
      <formula>AND(FD$25&lt;&gt;"API Send Document External",FD$25&lt;&gt;"API Send Document Normal",FD$25&lt;&gt;"Manual Sign",FD$25&lt;&gt;"Sign Only",$B$25&lt;&gt;"Option for Send Document :",FD$25&lt;&gt;"")</formula>
    </cfRule>
  </conditionalFormatting>
  <conditionalFormatting sqref="FD113:FD165">
    <cfRule type="expression" dxfId="5" priority="27684">
      <formula>AND(FD$25&lt;&gt;"API Send Document External",FD$25&lt;&gt;"API Send Document Normal",FD$25&lt;&gt;"Manual Sign",FD$25&lt;&gt;"Sign Only",$B$25&lt;&gt;"Option for Send Document :",FD$25&lt;&gt;"")</formula>
    </cfRule>
  </conditionalFormatting>
  <conditionalFormatting sqref="FD126:FD127">
    <cfRule type="expression" dxfId="5" priority="27714">
      <formula>AND(ISERROR(FIND("API Sign Document External",FD$113))=TRUE,FD$25&lt;&gt;"Option for Send Document :",FD$25&lt;&gt;"")</formula>
    </cfRule>
  </conditionalFormatting>
  <conditionalFormatting sqref="FD130:FD131">
    <cfRule type="expression" dxfId="5" priority="27712">
      <formula>AND(ISERROR(FIND("API Sign Document External",FD$113))=TRUE,FD$25&lt;&gt;"Option for Send Document :",FD$25&lt;&gt;"")</formula>
    </cfRule>
  </conditionalFormatting>
  <conditionalFormatting sqref="FD166:FD175">
    <cfRule type="expression" dxfId="5" priority="27670">
      <formula>AND(FD$25&lt;&gt;"API Send Document External",FD$25&lt;&gt;"API Send Document Normal",FD$25&lt;&gt;"Manual Sign",FD$25&lt;&gt;"Stamp Only",FD$25&lt;&gt;"Sign Only",FD$25&lt;&gt;"Option for Send Document :",FD$25&lt;&gt;"")</formula>
    </cfRule>
  </conditionalFormatting>
  <conditionalFormatting sqref="FD167:FD175">
    <cfRule type="expression" dxfId="5" priority="27668">
      <formula>FD$166="No"</formula>
    </cfRule>
  </conditionalFormatting>
  <conditionalFormatting sqref="FD171:FD175">
    <cfRule type="expression" dxfId="5" priority="27667">
      <formula>FD$167="Start Stamping"</formula>
    </cfRule>
  </conditionalFormatting>
  <conditionalFormatting sqref="FE111:FE112">
    <cfRule type="expression" dxfId="5" priority="27562">
      <formula>AND(FE$25&lt;&gt;"API Send Document External",FE$25&lt;&gt;"API Send Document Normal",FE$25&lt;&gt;"Manual Sign",FE$25&lt;&gt;"Sign Only",$B$25&lt;&gt;"Option for Send Document :",FE$25&lt;&gt;"")</formula>
    </cfRule>
  </conditionalFormatting>
  <conditionalFormatting sqref="FE113:FE165">
    <cfRule type="expression" dxfId="5" priority="27561">
      <formula>AND(FE$25&lt;&gt;"API Send Document External",FE$25&lt;&gt;"API Send Document Normal",FE$25&lt;&gt;"Manual Sign",FE$25&lt;&gt;"Sign Only",$B$25&lt;&gt;"Option for Send Document :",FE$25&lt;&gt;"")</formula>
    </cfRule>
  </conditionalFormatting>
  <conditionalFormatting sqref="FE126:FE127">
    <cfRule type="expression" dxfId="5" priority="27591">
      <formula>AND(ISERROR(FIND("API Sign Document External",FE$113))=TRUE,FE$25&lt;&gt;"Option for Send Document :",FE$25&lt;&gt;"")</formula>
    </cfRule>
  </conditionalFormatting>
  <conditionalFormatting sqref="FE130:FE131">
    <cfRule type="expression" dxfId="5" priority="27589">
      <formula>AND(ISERROR(FIND("API Sign Document External",FE$113))=TRUE,FE$25&lt;&gt;"Option for Send Document :",FE$25&lt;&gt;"")</formula>
    </cfRule>
  </conditionalFormatting>
  <conditionalFormatting sqref="FE166:FE175">
    <cfRule type="expression" dxfId="5" priority="27547">
      <formula>AND(FE$25&lt;&gt;"API Send Document External",FE$25&lt;&gt;"API Send Document Normal",FE$25&lt;&gt;"Manual Sign",FE$25&lt;&gt;"Stamp Only",FE$25&lt;&gt;"Sign Only",FE$25&lt;&gt;"Option for Send Document :",FE$25&lt;&gt;"")</formula>
    </cfRule>
  </conditionalFormatting>
  <conditionalFormatting sqref="FE167:FE175">
    <cfRule type="expression" dxfId="5" priority="27545">
      <formula>FE$166="No"</formula>
    </cfRule>
  </conditionalFormatting>
  <conditionalFormatting sqref="FE171:FE175">
    <cfRule type="expression" dxfId="5" priority="27544">
      <formula>FE$167="Start Stamping"</formula>
    </cfRule>
  </conditionalFormatting>
  <conditionalFormatting sqref="FF111:FF112">
    <cfRule type="expression" dxfId="5" priority="27439">
      <formula>AND(FF$25&lt;&gt;"API Send Document External",FF$25&lt;&gt;"API Send Document Normal",FF$25&lt;&gt;"Manual Sign",FF$25&lt;&gt;"Sign Only",$B$25&lt;&gt;"Option for Send Document :",FF$25&lt;&gt;"")</formula>
    </cfRule>
  </conditionalFormatting>
  <conditionalFormatting sqref="FF113:FF165">
    <cfRule type="expression" dxfId="5" priority="27438">
      <formula>AND(FF$25&lt;&gt;"API Send Document External",FF$25&lt;&gt;"API Send Document Normal",FF$25&lt;&gt;"Manual Sign",FF$25&lt;&gt;"Sign Only",$B$25&lt;&gt;"Option for Send Document :",FF$25&lt;&gt;"")</formula>
    </cfRule>
  </conditionalFormatting>
  <conditionalFormatting sqref="FF126:FF127">
    <cfRule type="expression" dxfId="5" priority="27468">
      <formula>AND(ISERROR(FIND("API Sign Document External",FF$113))=TRUE,FF$25&lt;&gt;"Option for Send Document :",FF$25&lt;&gt;"")</formula>
    </cfRule>
  </conditionalFormatting>
  <conditionalFormatting sqref="FF130:FF131">
    <cfRule type="expression" dxfId="5" priority="27466">
      <formula>AND(ISERROR(FIND("API Sign Document External",FF$113))=TRUE,FF$25&lt;&gt;"Option for Send Document :",FF$25&lt;&gt;"")</formula>
    </cfRule>
  </conditionalFormatting>
  <conditionalFormatting sqref="FF166:FF175">
    <cfRule type="expression" dxfId="5" priority="27424">
      <formula>AND(FF$25&lt;&gt;"API Send Document External",FF$25&lt;&gt;"API Send Document Normal",FF$25&lt;&gt;"Manual Sign",FF$25&lt;&gt;"Stamp Only",FF$25&lt;&gt;"Sign Only",FF$25&lt;&gt;"Option for Send Document :",FF$25&lt;&gt;"")</formula>
    </cfRule>
  </conditionalFormatting>
  <conditionalFormatting sqref="FF167:FF175">
    <cfRule type="expression" dxfId="5" priority="27422">
      <formula>FF$166="No"</formula>
    </cfRule>
  </conditionalFormatting>
  <conditionalFormatting sqref="FF171:FF175">
    <cfRule type="expression" dxfId="5" priority="27421">
      <formula>FF$167="Start Stamping"</formula>
    </cfRule>
  </conditionalFormatting>
  <conditionalFormatting sqref="FG111:FG112">
    <cfRule type="expression" dxfId="5" priority="27316">
      <formula>AND(FG$25&lt;&gt;"API Send Document External",FG$25&lt;&gt;"API Send Document Normal",FG$25&lt;&gt;"Manual Sign",FG$25&lt;&gt;"Sign Only",$B$25&lt;&gt;"Option for Send Document :",FG$25&lt;&gt;"")</formula>
    </cfRule>
  </conditionalFormatting>
  <conditionalFormatting sqref="FG113:FG165">
    <cfRule type="expression" dxfId="5" priority="27315">
      <formula>AND(FG$25&lt;&gt;"API Send Document External",FG$25&lt;&gt;"API Send Document Normal",FG$25&lt;&gt;"Manual Sign",FG$25&lt;&gt;"Sign Only",$B$25&lt;&gt;"Option for Send Document :",FG$25&lt;&gt;"")</formula>
    </cfRule>
  </conditionalFormatting>
  <conditionalFormatting sqref="FG126:FG127">
    <cfRule type="expression" dxfId="5" priority="27345">
      <formula>AND(ISERROR(FIND("API Sign Document External",FG$113))=TRUE,FG$25&lt;&gt;"Option for Send Document :",FG$25&lt;&gt;"")</formula>
    </cfRule>
  </conditionalFormatting>
  <conditionalFormatting sqref="FG130:FG131">
    <cfRule type="expression" dxfId="5" priority="27343">
      <formula>AND(ISERROR(FIND("API Sign Document External",FG$113))=TRUE,FG$25&lt;&gt;"Option for Send Document :",FG$25&lt;&gt;"")</formula>
    </cfRule>
  </conditionalFormatting>
  <conditionalFormatting sqref="FG166:FG175">
    <cfRule type="expression" dxfId="5" priority="27301">
      <formula>AND(FG$25&lt;&gt;"API Send Document External",FG$25&lt;&gt;"API Send Document Normal",FG$25&lt;&gt;"Manual Sign",FG$25&lt;&gt;"Stamp Only",FG$25&lt;&gt;"Sign Only",FG$25&lt;&gt;"Option for Send Document :",FG$25&lt;&gt;"")</formula>
    </cfRule>
  </conditionalFormatting>
  <conditionalFormatting sqref="FG167:FG175">
    <cfRule type="expression" dxfId="5" priority="27299">
      <formula>FG$166="No"</formula>
    </cfRule>
  </conditionalFormatting>
  <conditionalFormatting sqref="FG171:FG175">
    <cfRule type="expression" dxfId="5" priority="27298">
      <formula>FG$167="Start Stamping"</formula>
    </cfRule>
  </conditionalFormatting>
  <conditionalFormatting sqref="FH111:FH112">
    <cfRule type="expression" dxfId="5" priority="27193">
      <formula>AND(FH$25&lt;&gt;"API Send Document External",FH$25&lt;&gt;"API Send Document Normal",FH$25&lt;&gt;"Manual Sign",FH$25&lt;&gt;"Sign Only",$B$25&lt;&gt;"Option for Send Document :",FH$25&lt;&gt;"")</formula>
    </cfRule>
  </conditionalFormatting>
  <conditionalFormatting sqref="FH113:FH165">
    <cfRule type="expression" dxfId="5" priority="27192">
      <formula>AND(FH$25&lt;&gt;"API Send Document External",FH$25&lt;&gt;"API Send Document Normal",FH$25&lt;&gt;"Manual Sign",FH$25&lt;&gt;"Sign Only",$B$25&lt;&gt;"Option for Send Document :",FH$25&lt;&gt;"")</formula>
    </cfRule>
  </conditionalFormatting>
  <conditionalFormatting sqref="FH126:FH127">
    <cfRule type="expression" dxfId="5" priority="27222">
      <formula>AND(ISERROR(FIND("API Sign Document External",FH$113))=TRUE,FH$25&lt;&gt;"Option for Send Document :",FH$25&lt;&gt;"")</formula>
    </cfRule>
  </conditionalFormatting>
  <conditionalFormatting sqref="FH130:FH131">
    <cfRule type="expression" dxfId="5" priority="27220">
      <formula>AND(ISERROR(FIND("API Sign Document External",FH$113))=TRUE,FH$25&lt;&gt;"Option for Send Document :",FH$25&lt;&gt;"")</formula>
    </cfRule>
  </conditionalFormatting>
  <conditionalFormatting sqref="FH166:FH175">
    <cfRule type="expression" dxfId="5" priority="27178">
      <formula>AND(FH$25&lt;&gt;"API Send Document External",FH$25&lt;&gt;"API Send Document Normal",FH$25&lt;&gt;"Manual Sign",FH$25&lt;&gt;"Stamp Only",FH$25&lt;&gt;"Sign Only",FH$25&lt;&gt;"Option for Send Document :",FH$25&lt;&gt;"")</formula>
    </cfRule>
  </conditionalFormatting>
  <conditionalFormatting sqref="FH167:FH175">
    <cfRule type="expression" dxfId="5" priority="27176">
      <formula>FH$166="No"</formula>
    </cfRule>
  </conditionalFormatting>
  <conditionalFormatting sqref="FH171:FH175">
    <cfRule type="expression" dxfId="5" priority="27175">
      <formula>FH$167="Start Stamping"</formula>
    </cfRule>
  </conditionalFormatting>
  <conditionalFormatting sqref="FI111:FI112">
    <cfRule type="expression" dxfId="5" priority="27070">
      <formula>AND(FI$25&lt;&gt;"API Send Document External",FI$25&lt;&gt;"API Send Document Normal",FI$25&lt;&gt;"Manual Sign",FI$25&lt;&gt;"Sign Only",$B$25&lt;&gt;"Option for Send Document :",FI$25&lt;&gt;"")</formula>
    </cfRule>
  </conditionalFormatting>
  <conditionalFormatting sqref="FI113:FI165">
    <cfRule type="expression" dxfId="5" priority="27069">
      <formula>AND(FI$25&lt;&gt;"API Send Document External",FI$25&lt;&gt;"API Send Document Normal",FI$25&lt;&gt;"Manual Sign",FI$25&lt;&gt;"Sign Only",$B$25&lt;&gt;"Option for Send Document :",FI$25&lt;&gt;"")</formula>
    </cfRule>
  </conditionalFormatting>
  <conditionalFormatting sqref="FI126:FI127">
    <cfRule type="expression" dxfId="5" priority="27099">
      <formula>AND(ISERROR(FIND("API Sign Document External",FI$113))=TRUE,FI$25&lt;&gt;"Option for Send Document :",FI$25&lt;&gt;"")</formula>
    </cfRule>
  </conditionalFormatting>
  <conditionalFormatting sqref="FI130:FI131">
    <cfRule type="expression" dxfId="5" priority="27097">
      <formula>AND(ISERROR(FIND("API Sign Document External",FI$113))=TRUE,FI$25&lt;&gt;"Option for Send Document :",FI$25&lt;&gt;"")</formula>
    </cfRule>
  </conditionalFormatting>
  <conditionalFormatting sqref="FI166:FI175">
    <cfRule type="expression" dxfId="5" priority="27055">
      <formula>AND(FI$25&lt;&gt;"API Send Document External",FI$25&lt;&gt;"API Send Document Normal",FI$25&lt;&gt;"Manual Sign",FI$25&lt;&gt;"Stamp Only",FI$25&lt;&gt;"Sign Only",FI$25&lt;&gt;"Option for Send Document :",FI$25&lt;&gt;"")</formula>
    </cfRule>
  </conditionalFormatting>
  <conditionalFormatting sqref="FI167:FI175">
    <cfRule type="expression" dxfId="5" priority="27053">
      <formula>FI$166="No"</formula>
    </cfRule>
  </conditionalFormatting>
  <conditionalFormatting sqref="FI171:FI175">
    <cfRule type="expression" dxfId="5" priority="27052">
      <formula>FI$167="Start Stamping"</formula>
    </cfRule>
  </conditionalFormatting>
  <conditionalFormatting sqref="FJ111:FJ112">
    <cfRule type="expression" dxfId="5" priority="26947">
      <formula>AND(FJ$25&lt;&gt;"API Send Document External",FJ$25&lt;&gt;"API Send Document Normal",FJ$25&lt;&gt;"Manual Sign",FJ$25&lt;&gt;"Sign Only",$B$25&lt;&gt;"Option for Send Document :",FJ$25&lt;&gt;"")</formula>
    </cfRule>
  </conditionalFormatting>
  <conditionalFormatting sqref="FJ113:FJ165">
    <cfRule type="expression" dxfId="5" priority="26946">
      <formula>AND(FJ$25&lt;&gt;"API Send Document External",FJ$25&lt;&gt;"API Send Document Normal",FJ$25&lt;&gt;"Manual Sign",FJ$25&lt;&gt;"Sign Only",$B$25&lt;&gt;"Option for Send Document :",FJ$25&lt;&gt;"")</formula>
    </cfRule>
  </conditionalFormatting>
  <conditionalFormatting sqref="FJ126:FJ127">
    <cfRule type="expression" dxfId="5" priority="26976">
      <formula>AND(ISERROR(FIND("API Sign Document External",FJ$113))=TRUE,FJ$25&lt;&gt;"Option for Send Document :",FJ$25&lt;&gt;"")</formula>
    </cfRule>
  </conditionalFormatting>
  <conditionalFormatting sqref="FJ130:FJ131">
    <cfRule type="expression" dxfId="5" priority="26974">
      <formula>AND(ISERROR(FIND("API Sign Document External",FJ$113))=TRUE,FJ$25&lt;&gt;"Option for Send Document :",FJ$25&lt;&gt;"")</formula>
    </cfRule>
  </conditionalFormatting>
  <conditionalFormatting sqref="FJ166:FJ175">
    <cfRule type="expression" dxfId="5" priority="26932">
      <formula>AND(FJ$25&lt;&gt;"API Send Document External",FJ$25&lt;&gt;"API Send Document Normal",FJ$25&lt;&gt;"Manual Sign",FJ$25&lt;&gt;"Stamp Only",FJ$25&lt;&gt;"Sign Only",FJ$25&lt;&gt;"Option for Send Document :",FJ$25&lt;&gt;"")</formula>
    </cfRule>
  </conditionalFormatting>
  <conditionalFormatting sqref="FJ167:FJ175">
    <cfRule type="expression" dxfId="5" priority="26930">
      <formula>FJ$166="No"</formula>
    </cfRule>
  </conditionalFormatting>
  <conditionalFormatting sqref="FJ171:FJ175">
    <cfRule type="expression" dxfId="5" priority="26929">
      <formula>FJ$167="Start Stamping"</formula>
    </cfRule>
  </conditionalFormatting>
  <conditionalFormatting sqref="FK111:FK112">
    <cfRule type="expression" dxfId="5" priority="26824">
      <formula>AND(FK$25&lt;&gt;"API Send Document External",FK$25&lt;&gt;"API Send Document Normal",FK$25&lt;&gt;"Manual Sign",FK$25&lt;&gt;"Sign Only",$B$25&lt;&gt;"Option for Send Document :",FK$25&lt;&gt;"")</formula>
    </cfRule>
  </conditionalFormatting>
  <conditionalFormatting sqref="FK113:FK165">
    <cfRule type="expression" dxfId="5" priority="26823">
      <formula>AND(FK$25&lt;&gt;"API Send Document External",FK$25&lt;&gt;"API Send Document Normal",FK$25&lt;&gt;"Manual Sign",FK$25&lt;&gt;"Sign Only",$B$25&lt;&gt;"Option for Send Document :",FK$25&lt;&gt;"")</formula>
    </cfRule>
  </conditionalFormatting>
  <conditionalFormatting sqref="FK126:FK127">
    <cfRule type="expression" dxfId="5" priority="26853">
      <formula>AND(ISERROR(FIND("API Sign Document External",FK$113))=TRUE,FK$25&lt;&gt;"Option for Send Document :",FK$25&lt;&gt;"")</formula>
    </cfRule>
  </conditionalFormatting>
  <conditionalFormatting sqref="FK130:FK131">
    <cfRule type="expression" dxfId="5" priority="26851">
      <formula>AND(ISERROR(FIND("API Sign Document External",FK$113))=TRUE,FK$25&lt;&gt;"Option for Send Document :",FK$25&lt;&gt;"")</formula>
    </cfRule>
  </conditionalFormatting>
  <conditionalFormatting sqref="FK166:FK175">
    <cfRule type="expression" dxfId="5" priority="26809">
      <formula>AND(FK$25&lt;&gt;"API Send Document External",FK$25&lt;&gt;"API Send Document Normal",FK$25&lt;&gt;"Manual Sign",FK$25&lt;&gt;"Stamp Only",FK$25&lt;&gt;"Sign Only",FK$25&lt;&gt;"Option for Send Document :",FK$25&lt;&gt;"")</formula>
    </cfRule>
  </conditionalFormatting>
  <conditionalFormatting sqref="FK167:FK175">
    <cfRule type="expression" dxfId="5" priority="26807">
      <formula>FK$166="No"</formula>
    </cfRule>
  </conditionalFormatting>
  <conditionalFormatting sqref="FK171:FK175">
    <cfRule type="expression" dxfId="5" priority="26806">
      <formula>FK$167="Start Stamping"</formula>
    </cfRule>
  </conditionalFormatting>
  <conditionalFormatting sqref="FL111:FL112">
    <cfRule type="expression" dxfId="5" priority="26701">
      <formula>AND(FL$25&lt;&gt;"API Send Document External",FL$25&lt;&gt;"API Send Document Normal",FL$25&lt;&gt;"Manual Sign",FL$25&lt;&gt;"Sign Only",$B$25&lt;&gt;"Option for Send Document :",FL$25&lt;&gt;"")</formula>
    </cfRule>
  </conditionalFormatting>
  <conditionalFormatting sqref="FL113:FL165">
    <cfRule type="expression" dxfId="5" priority="26700">
      <formula>AND(FL$25&lt;&gt;"API Send Document External",FL$25&lt;&gt;"API Send Document Normal",FL$25&lt;&gt;"Manual Sign",FL$25&lt;&gt;"Sign Only",$B$25&lt;&gt;"Option for Send Document :",FL$25&lt;&gt;"")</formula>
    </cfRule>
  </conditionalFormatting>
  <conditionalFormatting sqref="FL126:FL127">
    <cfRule type="expression" dxfId="5" priority="26730">
      <formula>AND(ISERROR(FIND("API Sign Document External",FL$113))=TRUE,FL$25&lt;&gt;"Option for Send Document :",FL$25&lt;&gt;"")</formula>
    </cfRule>
  </conditionalFormatting>
  <conditionalFormatting sqref="FL130:FL131">
    <cfRule type="expression" dxfId="5" priority="26728">
      <formula>AND(ISERROR(FIND("API Sign Document External",FL$113))=TRUE,FL$25&lt;&gt;"Option for Send Document :",FL$25&lt;&gt;"")</formula>
    </cfRule>
  </conditionalFormatting>
  <conditionalFormatting sqref="FL166:FL175">
    <cfRule type="expression" dxfId="5" priority="26686">
      <formula>AND(FL$25&lt;&gt;"API Send Document External",FL$25&lt;&gt;"API Send Document Normal",FL$25&lt;&gt;"Manual Sign",FL$25&lt;&gt;"Stamp Only",FL$25&lt;&gt;"Sign Only",FL$25&lt;&gt;"Option for Send Document :",FL$25&lt;&gt;"")</formula>
    </cfRule>
  </conditionalFormatting>
  <conditionalFormatting sqref="FL167:FL175">
    <cfRule type="expression" dxfId="5" priority="26684">
      <formula>FL$166="No"</formula>
    </cfRule>
  </conditionalFormatting>
  <conditionalFormatting sqref="FL171:FL175">
    <cfRule type="expression" dxfId="5" priority="26683">
      <formula>FL$167="Start Stamping"</formula>
    </cfRule>
  </conditionalFormatting>
  <conditionalFormatting sqref="FM111:FM112">
    <cfRule type="expression" dxfId="5" priority="26578">
      <formula>AND(FM$25&lt;&gt;"API Send Document External",FM$25&lt;&gt;"API Send Document Normal",FM$25&lt;&gt;"Manual Sign",FM$25&lt;&gt;"Sign Only",$B$25&lt;&gt;"Option for Send Document :",FM$25&lt;&gt;"")</formula>
    </cfRule>
  </conditionalFormatting>
  <conditionalFormatting sqref="FM113:FM165">
    <cfRule type="expression" dxfId="5" priority="26577">
      <formula>AND(FM$25&lt;&gt;"API Send Document External",FM$25&lt;&gt;"API Send Document Normal",FM$25&lt;&gt;"Manual Sign",FM$25&lt;&gt;"Sign Only",$B$25&lt;&gt;"Option for Send Document :",FM$25&lt;&gt;"")</formula>
    </cfRule>
  </conditionalFormatting>
  <conditionalFormatting sqref="FM126:FM127">
    <cfRule type="expression" dxfId="5" priority="26607">
      <formula>AND(ISERROR(FIND("API Sign Document External",FM$113))=TRUE,FM$25&lt;&gt;"Option for Send Document :",FM$25&lt;&gt;"")</formula>
    </cfRule>
  </conditionalFormatting>
  <conditionalFormatting sqref="FM130:FM131">
    <cfRule type="expression" dxfId="5" priority="26605">
      <formula>AND(ISERROR(FIND("API Sign Document External",FM$113))=TRUE,FM$25&lt;&gt;"Option for Send Document :",FM$25&lt;&gt;"")</formula>
    </cfRule>
  </conditionalFormatting>
  <conditionalFormatting sqref="FM166:FM175">
    <cfRule type="expression" dxfId="5" priority="26563">
      <formula>AND(FM$25&lt;&gt;"API Send Document External",FM$25&lt;&gt;"API Send Document Normal",FM$25&lt;&gt;"Manual Sign",FM$25&lt;&gt;"Stamp Only",FM$25&lt;&gt;"Sign Only",FM$25&lt;&gt;"Option for Send Document :",FM$25&lt;&gt;"")</formula>
    </cfRule>
  </conditionalFormatting>
  <conditionalFormatting sqref="FM167:FM175">
    <cfRule type="expression" dxfId="5" priority="26561">
      <formula>FM$166="No"</formula>
    </cfRule>
  </conditionalFormatting>
  <conditionalFormatting sqref="FM171:FM175">
    <cfRule type="expression" dxfId="5" priority="26560">
      <formula>FM$167="Start Stamping"</formula>
    </cfRule>
  </conditionalFormatting>
  <conditionalFormatting sqref="FN111:FN112">
    <cfRule type="expression" dxfId="5" priority="26455">
      <formula>AND(FN$25&lt;&gt;"API Send Document External",FN$25&lt;&gt;"API Send Document Normal",FN$25&lt;&gt;"Manual Sign",FN$25&lt;&gt;"Sign Only",$B$25&lt;&gt;"Option for Send Document :",FN$25&lt;&gt;"")</formula>
    </cfRule>
  </conditionalFormatting>
  <conditionalFormatting sqref="FN113:FN165">
    <cfRule type="expression" dxfId="5" priority="26454">
      <formula>AND(FN$25&lt;&gt;"API Send Document External",FN$25&lt;&gt;"API Send Document Normal",FN$25&lt;&gt;"Manual Sign",FN$25&lt;&gt;"Sign Only",$B$25&lt;&gt;"Option for Send Document :",FN$25&lt;&gt;"")</formula>
    </cfRule>
  </conditionalFormatting>
  <conditionalFormatting sqref="FN126:FN127">
    <cfRule type="expression" dxfId="5" priority="26484">
      <formula>AND(ISERROR(FIND("API Sign Document External",FN$113))=TRUE,FN$25&lt;&gt;"Option for Send Document :",FN$25&lt;&gt;"")</formula>
    </cfRule>
  </conditionalFormatting>
  <conditionalFormatting sqref="FN130:FN131">
    <cfRule type="expression" dxfId="5" priority="26482">
      <formula>AND(ISERROR(FIND("API Sign Document External",FN$113))=TRUE,FN$25&lt;&gt;"Option for Send Document :",FN$25&lt;&gt;"")</formula>
    </cfRule>
  </conditionalFormatting>
  <conditionalFormatting sqref="FN166:FN175">
    <cfRule type="expression" dxfId="5" priority="26440">
      <formula>AND(FN$25&lt;&gt;"API Send Document External",FN$25&lt;&gt;"API Send Document Normal",FN$25&lt;&gt;"Manual Sign",FN$25&lt;&gt;"Stamp Only",FN$25&lt;&gt;"Sign Only",FN$25&lt;&gt;"Option for Send Document :",FN$25&lt;&gt;"")</formula>
    </cfRule>
  </conditionalFormatting>
  <conditionalFormatting sqref="FN167:FN175">
    <cfRule type="expression" dxfId="5" priority="26438">
      <formula>FN$166="No"</formula>
    </cfRule>
  </conditionalFormatting>
  <conditionalFormatting sqref="FN171:FN175">
    <cfRule type="expression" dxfId="5" priority="26437">
      <formula>FN$167="Start Stamping"</formula>
    </cfRule>
  </conditionalFormatting>
  <conditionalFormatting sqref="FO111:FO112">
    <cfRule type="expression" dxfId="5" priority="26332">
      <formula>AND(FO$25&lt;&gt;"API Send Document External",FO$25&lt;&gt;"API Send Document Normal",FO$25&lt;&gt;"Manual Sign",FO$25&lt;&gt;"Sign Only",$B$25&lt;&gt;"Option for Send Document :",FO$25&lt;&gt;"")</formula>
    </cfRule>
  </conditionalFormatting>
  <conditionalFormatting sqref="FO113:FO165">
    <cfRule type="expression" dxfId="5" priority="26331">
      <formula>AND(FO$25&lt;&gt;"API Send Document External",FO$25&lt;&gt;"API Send Document Normal",FO$25&lt;&gt;"Manual Sign",FO$25&lt;&gt;"Sign Only",$B$25&lt;&gt;"Option for Send Document :",FO$25&lt;&gt;"")</formula>
    </cfRule>
  </conditionalFormatting>
  <conditionalFormatting sqref="FO126:FO127">
    <cfRule type="expression" dxfId="5" priority="26361">
      <formula>AND(ISERROR(FIND("API Sign Document External",FO$113))=TRUE,FO$25&lt;&gt;"Option for Send Document :",FO$25&lt;&gt;"")</formula>
    </cfRule>
  </conditionalFormatting>
  <conditionalFormatting sqref="FO130:FO131">
    <cfRule type="expression" dxfId="5" priority="26359">
      <formula>AND(ISERROR(FIND("API Sign Document External",FO$113))=TRUE,FO$25&lt;&gt;"Option for Send Document :",FO$25&lt;&gt;"")</formula>
    </cfRule>
  </conditionalFormatting>
  <conditionalFormatting sqref="FO166:FO175">
    <cfRule type="expression" dxfId="5" priority="26317">
      <formula>AND(FO$25&lt;&gt;"API Send Document External",FO$25&lt;&gt;"API Send Document Normal",FO$25&lt;&gt;"Manual Sign",FO$25&lt;&gt;"Stamp Only",FO$25&lt;&gt;"Sign Only",FO$25&lt;&gt;"Option for Send Document :",FO$25&lt;&gt;"")</formula>
    </cfRule>
  </conditionalFormatting>
  <conditionalFormatting sqref="FO167:FO175">
    <cfRule type="expression" dxfId="5" priority="26315">
      <formula>FO$166="No"</formula>
    </cfRule>
  </conditionalFormatting>
  <conditionalFormatting sqref="FO171:FO175">
    <cfRule type="expression" dxfId="5" priority="26314">
      <formula>FO$167="Start Stamping"</formula>
    </cfRule>
  </conditionalFormatting>
  <conditionalFormatting sqref="FP111:FP112">
    <cfRule type="expression" dxfId="5" priority="26209">
      <formula>AND(FP$25&lt;&gt;"API Send Document External",FP$25&lt;&gt;"API Send Document Normal",FP$25&lt;&gt;"Manual Sign",FP$25&lt;&gt;"Sign Only",$B$25&lt;&gt;"Option for Send Document :",FP$25&lt;&gt;"")</formula>
    </cfRule>
  </conditionalFormatting>
  <conditionalFormatting sqref="FP113:FP165">
    <cfRule type="expression" dxfId="5" priority="26208">
      <formula>AND(FP$25&lt;&gt;"API Send Document External",FP$25&lt;&gt;"API Send Document Normal",FP$25&lt;&gt;"Manual Sign",FP$25&lt;&gt;"Sign Only",$B$25&lt;&gt;"Option for Send Document :",FP$25&lt;&gt;"")</formula>
    </cfRule>
  </conditionalFormatting>
  <conditionalFormatting sqref="FP126:FP127">
    <cfRule type="expression" dxfId="5" priority="26238">
      <formula>AND(ISERROR(FIND("API Sign Document External",FP$113))=TRUE,FP$25&lt;&gt;"Option for Send Document :",FP$25&lt;&gt;"")</formula>
    </cfRule>
  </conditionalFormatting>
  <conditionalFormatting sqref="FP130:FP131">
    <cfRule type="expression" dxfId="5" priority="26236">
      <formula>AND(ISERROR(FIND("API Sign Document External",FP$113))=TRUE,FP$25&lt;&gt;"Option for Send Document :",FP$25&lt;&gt;"")</formula>
    </cfRule>
  </conditionalFormatting>
  <conditionalFormatting sqref="FP166:FP175">
    <cfRule type="expression" dxfId="5" priority="26194">
      <formula>AND(FP$25&lt;&gt;"API Send Document External",FP$25&lt;&gt;"API Send Document Normal",FP$25&lt;&gt;"Manual Sign",FP$25&lt;&gt;"Stamp Only",FP$25&lt;&gt;"Sign Only",FP$25&lt;&gt;"Option for Send Document :",FP$25&lt;&gt;"")</formula>
    </cfRule>
  </conditionalFormatting>
  <conditionalFormatting sqref="FP167:FP175">
    <cfRule type="expression" dxfId="5" priority="26192">
      <formula>FP$166="No"</formula>
    </cfRule>
  </conditionalFormatting>
  <conditionalFormatting sqref="FP171:FP175">
    <cfRule type="expression" dxfId="5" priority="26191">
      <formula>FP$167="Start Stamping"</formula>
    </cfRule>
  </conditionalFormatting>
  <conditionalFormatting sqref="FQ111:FQ112">
    <cfRule type="expression" dxfId="5" priority="26086">
      <formula>AND(FQ$25&lt;&gt;"API Send Document External",FQ$25&lt;&gt;"API Send Document Normal",FQ$25&lt;&gt;"Manual Sign",FQ$25&lt;&gt;"Sign Only",$B$25&lt;&gt;"Option for Send Document :",FQ$25&lt;&gt;"")</formula>
    </cfRule>
  </conditionalFormatting>
  <conditionalFormatting sqref="FQ113:FQ165">
    <cfRule type="expression" dxfId="5" priority="26085">
      <formula>AND(FQ$25&lt;&gt;"API Send Document External",FQ$25&lt;&gt;"API Send Document Normal",FQ$25&lt;&gt;"Manual Sign",FQ$25&lt;&gt;"Sign Only",$B$25&lt;&gt;"Option for Send Document :",FQ$25&lt;&gt;"")</formula>
    </cfRule>
  </conditionalFormatting>
  <conditionalFormatting sqref="FQ126:FQ127">
    <cfRule type="expression" dxfId="5" priority="26115">
      <formula>AND(ISERROR(FIND("API Sign Document External",FQ$113))=TRUE,FQ$25&lt;&gt;"Option for Send Document :",FQ$25&lt;&gt;"")</formula>
    </cfRule>
  </conditionalFormatting>
  <conditionalFormatting sqref="FQ130:FQ131">
    <cfRule type="expression" dxfId="5" priority="26113">
      <formula>AND(ISERROR(FIND("API Sign Document External",FQ$113))=TRUE,FQ$25&lt;&gt;"Option for Send Document :",FQ$25&lt;&gt;"")</formula>
    </cfRule>
  </conditionalFormatting>
  <conditionalFormatting sqref="FQ166:FQ175">
    <cfRule type="expression" dxfId="5" priority="26071">
      <formula>AND(FQ$25&lt;&gt;"API Send Document External",FQ$25&lt;&gt;"API Send Document Normal",FQ$25&lt;&gt;"Manual Sign",FQ$25&lt;&gt;"Stamp Only",FQ$25&lt;&gt;"Sign Only",FQ$25&lt;&gt;"Option for Send Document :",FQ$25&lt;&gt;"")</formula>
    </cfRule>
  </conditionalFormatting>
  <conditionalFormatting sqref="FQ167:FQ175">
    <cfRule type="expression" dxfId="5" priority="26069">
      <formula>FQ$166="No"</formula>
    </cfRule>
  </conditionalFormatting>
  <conditionalFormatting sqref="FQ171:FQ175">
    <cfRule type="expression" dxfId="5" priority="26068">
      <formula>FQ$167="Start Stamping"</formula>
    </cfRule>
  </conditionalFormatting>
  <conditionalFormatting sqref="FR111:FR112">
    <cfRule type="expression" dxfId="5" priority="25963">
      <formula>AND(FR$25&lt;&gt;"API Send Document External",FR$25&lt;&gt;"API Send Document Normal",FR$25&lt;&gt;"Manual Sign",FR$25&lt;&gt;"Sign Only",$B$25&lt;&gt;"Option for Send Document :",FR$25&lt;&gt;"")</formula>
    </cfRule>
  </conditionalFormatting>
  <conditionalFormatting sqref="FR113:FR165">
    <cfRule type="expression" dxfId="5" priority="25962">
      <formula>AND(FR$25&lt;&gt;"API Send Document External",FR$25&lt;&gt;"API Send Document Normal",FR$25&lt;&gt;"Manual Sign",FR$25&lt;&gt;"Sign Only",$B$25&lt;&gt;"Option for Send Document :",FR$25&lt;&gt;"")</formula>
    </cfRule>
  </conditionalFormatting>
  <conditionalFormatting sqref="FR126:FR127">
    <cfRule type="expression" dxfId="5" priority="25992">
      <formula>AND(ISERROR(FIND("API Sign Document External",FR$113))=TRUE,FR$25&lt;&gt;"Option for Send Document :",FR$25&lt;&gt;"")</formula>
    </cfRule>
  </conditionalFormatting>
  <conditionalFormatting sqref="FR130:FR131">
    <cfRule type="expression" dxfId="5" priority="25990">
      <formula>AND(ISERROR(FIND("API Sign Document External",FR$113))=TRUE,FR$25&lt;&gt;"Option for Send Document :",FR$25&lt;&gt;"")</formula>
    </cfRule>
  </conditionalFormatting>
  <conditionalFormatting sqref="FR166:FR175">
    <cfRule type="expression" dxfId="5" priority="25948">
      <formula>AND(FR$25&lt;&gt;"API Send Document External",FR$25&lt;&gt;"API Send Document Normal",FR$25&lt;&gt;"Manual Sign",FR$25&lt;&gt;"Stamp Only",FR$25&lt;&gt;"Sign Only",FR$25&lt;&gt;"Option for Send Document :",FR$25&lt;&gt;"")</formula>
    </cfRule>
  </conditionalFormatting>
  <conditionalFormatting sqref="FR167:FR175">
    <cfRule type="expression" dxfId="5" priority="25946">
      <formula>FR$166="No"</formula>
    </cfRule>
  </conditionalFormatting>
  <conditionalFormatting sqref="FR171:FR175">
    <cfRule type="expression" dxfId="5" priority="25945">
      <formula>FR$167="Start Stamping"</formula>
    </cfRule>
  </conditionalFormatting>
  <conditionalFormatting sqref="FS111:FS112">
    <cfRule type="expression" dxfId="5" priority="25840">
      <formula>AND(FS$25&lt;&gt;"API Send Document External",FS$25&lt;&gt;"API Send Document Normal",FS$25&lt;&gt;"Manual Sign",FS$25&lt;&gt;"Sign Only",$B$25&lt;&gt;"Option for Send Document :",FS$25&lt;&gt;"")</formula>
    </cfRule>
  </conditionalFormatting>
  <conditionalFormatting sqref="FS113:FS165">
    <cfRule type="expression" dxfId="5" priority="25839">
      <formula>AND(FS$25&lt;&gt;"API Send Document External",FS$25&lt;&gt;"API Send Document Normal",FS$25&lt;&gt;"Manual Sign",FS$25&lt;&gt;"Sign Only",$B$25&lt;&gt;"Option for Send Document :",FS$25&lt;&gt;"")</formula>
    </cfRule>
  </conditionalFormatting>
  <conditionalFormatting sqref="FS126:FS127">
    <cfRule type="expression" dxfId="5" priority="25869">
      <formula>AND(ISERROR(FIND("API Sign Document External",FS$113))=TRUE,FS$25&lt;&gt;"Option for Send Document :",FS$25&lt;&gt;"")</formula>
    </cfRule>
  </conditionalFormatting>
  <conditionalFormatting sqref="FS130:FS131">
    <cfRule type="expression" dxfId="5" priority="25867">
      <formula>AND(ISERROR(FIND("API Sign Document External",FS$113))=TRUE,FS$25&lt;&gt;"Option for Send Document :",FS$25&lt;&gt;"")</formula>
    </cfRule>
  </conditionalFormatting>
  <conditionalFormatting sqref="FS166:FS175">
    <cfRule type="expression" dxfId="5" priority="25825">
      <formula>AND(FS$25&lt;&gt;"API Send Document External",FS$25&lt;&gt;"API Send Document Normal",FS$25&lt;&gt;"Manual Sign",FS$25&lt;&gt;"Stamp Only",FS$25&lt;&gt;"Sign Only",FS$25&lt;&gt;"Option for Send Document :",FS$25&lt;&gt;"")</formula>
    </cfRule>
  </conditionalFormatting>
  <conditionalFormatting sqref="FS167:FS175">
    <cfRule type="expression" dxfId="5" priority="25823">
      <formula>FS$166="No"</formula>
    </cfRule>
  </conditionalFormatting>
  <conditionalFormatting sqref="FS171:FS175">
    <cfRule type="expression" dxfId="5" priority="25822">
      <formula>FS$167="Start Stamping"</formula>
    </cfRule>
  </conditionalFormatting>
  <conditionalFormatting sqref="FT111:FT112">
    <cfRule type="expression" dxfId="5" priority="25717">
      <formula>AND(FT$25&lt;&gt;"API Send Document External",FT$25&lt;&gt;"API Send Document Normal",FT$25&lt;&gt;"Manual Sign",FT$25&lt;&gt;"Sign Only",$B$25&lt;&gt;"Option for Send Document :",FT$25&lt;&gt;"")</formula>
    </cfRule>
  </conditionalFormatting>
  <conditionalFormatting sqref="FT113:FT165">
    <cfRule type="expression" dxfId="5" priority="25716">
      <formula>AND(FT$25&lt;&gt;"API Send Document External",FT$25&lt;&gt;"API Send Document Normal",FT$25&lt;&gt;"Manual Sign",FT$25&lt;&gt;"Sign Only",$B$25&lt;&gt;"Option for Send Document :",FT$25&lt;&gt;"")</formula>
    </cfRule>
  </conditionalFormatting>
  <conditionalFormatting sqref="FT126:FT127">
    <cfRule type="expression" dxfId="5" priority="25746">
      <formula>AND(ISERROR(FIND("API Sign Document External",FT$113))=TRUE,FT$25&lt;&gt;"Option for Send Document :",FT$25&lt;&gt;"")</formula>
    </cfRule>
  </conditionalFormatting>
  <conditionalFormatting sqref="FT130:FT131">
    <cfRule type="expression" dxfId="5" priority="25744">
      <formula>AND(ISERROR(FIND("API Sign Document External",FT$113))=TRUE,FT$25&lt;&gt;"Option for Send Document :",FT$25&lt;&gt;"")</formula>
    </cfRule>
  </conditionalFormatting>
  <conditionalFormatting sqref="FT166:FT175">
    <cfRule type="expression" dxfId="5" priority="25702">
      <formula>AND(FT$25&lt;&gt;"API Send Document External",FT$25&lt;&gt;"API Send Document Normal",FT$25&lt;&gt;"Manual Sign",FT$25&lt;&gt;"Stamp Only",FT$25&lt;&gt;"Sign Only",FT$25&lt;&gt;"Option for Send Document :",FT$25&lt;&gt;"")</formula>
    </cfRule>
  </conditionalFormatting>
  <conditionalFormatting sqref="FT167:FT175">
    <cfRule type="expression" dxfId="5" priority="25700">
      <formula>FT$166="No"</formula>
    </cfRule>
  </conditionalFormatting>
  <conditionalFormatting sqref="FT171:FT175">
    <cfRule type="expression" dxfId="5" priority="25699">
      <formula>FT$167="Start Stamping"</formula>
    </cfRule>
  </conditionalFormatting>
  <conditionalFormatting sqref="FU111:FU112">
    <cfRule type="expression" dxfId="5" priority="25594">
      <formula>AND(FU$25&lt;&gt;"API Send Document External",FU$25&lt;&gt;"API Send Document Normal",FU$25&lt;&gt;"Manual Sign",FU$25&lt;&gt;"Sign Only",$B$25&lt;&gt;"Option for Send Document :",FU$25&lt;&gt;"")</formula>
    </cfRule>
  </conditionalFormatting>
  <conditionalFormatting sqref="FU113:FU165">
    <cfRule type="expression" dxfId="5" priority="25593">
      <formula>AND(FU$25&lt;&gt;"API Send Document External",FU$25&lt;&gt;"API Send Document Normal",FU$25&lt;&gt;"Manual Sign",FU$25&lt;&gt;"Sign Only",$B$25&lt;&gt;"Option for Send Document :",FU$25&lt;&gt;"")</formula>
    </cfRule>
  </conditionalFormatting>
  <conditionalFormatting sqref="FU126:FU127">
    <cfRule type="expression" dxfId="5" priority="25623">
      <formula>AND(ISERROR(FIND("API Sign Document External",FU$113))=TRUE,FU$25&lt;&gt;"Option for Send Document :",FU$25&lt;&gt;"")</formula>
    </cfRule>
  </conditionalFormatting>
  <conditionalFormatting sqref="FU130:FU131">
    <cfRule type="expression" dxfId="5" priority="25621">
      <formula>AND(ISERROR(FIND("API Sign Document External",FU$113))=TRUE,FU$25&lt;&gt;"Option for Send Document :",FU$25&lt;&gt;"")</formula>
    </cfRule>
  </conditionalFormatting>
  <conditionalFormatting sqref="FU166:FU175">
    <cfRule type="expression" dxfId="5" priority="25579">
      <formula>AND(FU$25&lt;&gt;"API Send Document External",FU$25&lt;&gt;"API Send Document Normal",FU$25&lt;&gt;"Manual Sign",FU$25&lt;&gt;"Stamp Only",FU$25&lt;&gt;"Sign Only",FU$25&lt;&gt;"Option for Send Document :",FU$25&lt;&gt;"")</formula>
    </cfRule>
  </conditionalFormatting>
  <conditionalFormatting sqref="FU167:FU175">
    <cfRule type="expression" dxfId="5" priority="25577">
      <formula>FU$166="No"</formula>
    </cfRule>
  </conditionalFormatting>
  <conditionalFormatting sqref="FU171:FU175">
    <cfRule type="expression" dxfId="5" priority="25576">
      <formula>FU$167="Start Stamping"</formula>
    </cfRule>
  </conditionalFormatting>
  <conditionalFormatting sqref="FV111:FV112">
    <cfRule type="expression" dxfId="5" priority="25348">
      <formula>AND(FV$25&lt;&gt;"API Send Document External",FV$25&lt;&gt;"API Send Document Normal",FV$25&lt;&gt;"Manual Sign",FV$25&lt;&gt;"Sign Only",$B$25&lt;&gt;"Option for Send Document :",FV$25&lt;&gt;"")</formula>
    </cfRule>
  </conditionalFormatting>
  <conditionalFormatting sqref="FV113:FV165">
    <cfRule type="expression" dxfId="5" priority="25347">
      <formula>AND(FV$25&lt;&gt;"API Send Document External",FV$25&lt;&gt;"API Send Document Normal",FV$25&lt;&gt;"Manual Sign",FV$25&lt;&gt;"Sign Only",$B$25&lt;&gt;"Option for Send Document :",FV$25&lt;&gt;"")</formula>
    </cfRule>
  </conditionalFormatting>
  <conditionalFormatting sqref="FV126:FV127">
    <cfRule type="expression" dxfId="5" priority="25377">
      <formula>AND(ISERROR(FIND("API Sign Document External",FV$113))=TRUE,FV$25&lt;&gt;"Option for Send Document :",FV$25&lt;&gt;"")</formula>
    </cfRule>
  </conditionalFormatting>
  <conditionalFormatting sqref="FV130:FV131">
    <cfRule type="expression" dxfId="5" priority="25375">
      <formula>AND(ISERROR(FIND("API Sign Document External",FV$113))=TRUE,FV$25&lt;&gt;"Option for Send Document :",FV$25&lt;&gt;"")</formula>
    </cfRule>
  </conditionalFormatting>
  <conditionalFormatting sqref="FV166:FV175">
    <cfRule type="expression" dxfId="5" priority="25333">
      <formula>AND(FV$25&lt;&gt;"API Send Document External",FV$25&lt;&gt;"API Send Document Normal",FV$25&lt;&gt;"Manual Sign",FV$25&lt;&gt;"Stamp Only",FV$25&lt;&gt;"Sign Only",FV$25&lt;&gt;"Option for Send Document :",FV$25&lt;&gt;"")</formula>
    </cfRule>
  </conditionalFormatting>
  <conditionalFormatting sqref="FV167:FV175">
    <cfRule type="expression" dxfId="5" priority="25331">
      <formula>FV$166="No"</formula>
    </cfRule>
  </conditionalFormatting>
  <conditionalFormatting sqref="FV171:FV175">
    <cfRule type="expression" dxfId="5" priority="25330">
      <formula>FV$167="Start Stamping"</formula>
    </cfRule>
  </conditionalFormatting>
  <conditionalFormatting sqref="FW111:FW112">
    <cfRule type="expression" dxfId="5" priority="25225">
      <formula>AND(FW$25&lt;&gt;"API Send Document External",FW$25&lt;&gt;"API Send Document Normal",FW$25&lt;&gt;"Manual Sign",FW$25&lt;&gt;"Sign Only",$B$25&lt;&gt;"Option for Send Document :",FW$25&lt;&gt;"")</formula>
    </cfRule>
  </conditionalFormatting>
  <conditionalFormatting sqref="FW113:FW165">
    <cfRule type="expression" dxfId="5" priority="25224">
      <formula>AND(FW$25&lt;&gt;"API Send Document External",FW$25&lt;&gt;"API Send Document Normal",FW$25&lt;&gt;"Manual Sign",FW$25&lt;&gt;"Sign Only",$B$25&lt;&gt;"Option for Send Document :",FW$25&lt;&gt;"")</formula>
    </cfRule>
  </conditionalFormatting>
  <conditionalFormatting sqref="FW126:FW127">
    <cfRule type="expression" dxfId="5" priority="25254">
      <formula>AND(ISERROR(FIND("API Sign Document External",FW$113))=TRUE,FW$25&lt;&gt;"Option for Send Document :",FW$25&lt;&gt;"")</formula>
    </cfRule>
  </conditionalFormatting>
  <conditionalFormatting sqref="FW130:FW131">
    <cfRule type="expression" dxfId="5" priority="25252">
      <formula>AND(ISERROR(FIND("API Sign Document External",FW$113))=TRUE,FW$25&lt;&gt;"Option for Send Document :",FW$25&lt;&gt;"")</formula>
    </cfRule>
  </conditionalFormatting>
  <conditionalFormatting sqref="FW166:FW175">
    <cfRule type="expression" dxfId="5" priority="25210">
      <formula>AND(FW$25&lt;&gt;"API Send Document External",FW$25&lt;&gt;"API Send Document Normal",FW$25&lt;&gt;"Manual Sign",FW$25&lt;&gt;"Stamp Only",FW$25&lt;&gt;"Sign Only",FW$25&lt;&gt;"Option for Send Document :",FW$25&lt;&gt;"")</formula>
    </cfRule>
  </conditionalFormatting>
  <conditionalFormatting sqref="FW167:FW175">
    <cfRule type="expression" dxfId="5" priority="25208">
      <formula>FW$166="No"</formula>
    </cfRule>
  </conditionalFormatting>
  <conditionalFormatting sqref="FW171:FW175">
    <cfRule type="expression" dxfId="5" priority="25207">
      <formula>FW$167="Start Stamping"</formula>
    </cfRule>
  </conditionalFormatting>
  <conditionalFormatting sqref="FX111:FX112">
    <cfRule type="expression" dxfId="5" priority="25102">
      <formula>AND(FX$25&lt;&gt;"API Send Document External",FX$25&lt;&gt;"API Send Document Normal",FX$25&lt;&gt;"Manual Sign",FX$25&lt;&gt;"Sign Only",$B$25&lt;&gt;"Option for Send Document :",FX$25&lt;&gt;"")</formula>
    </cfRule>
  </conditionalFormatting>
  <conditionalFormatting sqref="FX113:FX165">
    <cfRule type="expression" dxfId="5" priority="25101">
      <formula>AND(FX$25&lt;&gt;"API Send Document External",FX$25&lt;&gt;"API Send Document Normal",FX$25&lt;&gt;"Manual Sign",FX$25&lt;&gt;"Sign Only",$B$25&lt;&gt;"Option for Send Document :",FX$25&lt;&gt;"")</formula>
    </cfRule>
  </conditionalFormatting>
  <conditionalFormatting sqref="FX126:FX127">
    <cfRule type="expression" dxfId="5" priority="25131">
      <formula>AND(ISERROR(FIND("API Sign Document External",FX$113))=TRUE,FX$25&lt;&gt;"Option for Send Document :",FX$25&lt;&gt;"")</formula>
    </cfRule>
  </conditionalFormatting>
  <conditionalFormatting sqref="FX130:FX131">
    <cfRule type="expression" dxfId="5" priority="25129">
      <formula>AND(ISERROR(FIND("API Sign Document External",FX$113))=TRUE,FX$25&lt;&gt;"Option for Send Document :",FX$25&lt;&gt;"")</formula>
    </cfRule>
  </conditionalFormatting>
  <conditionalFormatting sqref="FX166:FX175">
    <cfRule type="expression" dxfId="5" priority="25087">
      <formula>AND(FX$25&lt;&gt;"API Send Document External",FX$25&lt;&gt;"API Send Document Normal",FX$25&lt;&gt;"Manual Sign",FX$25&lt;&gt;"Stamp Only",FX$25&lt;&gt;"Sign Only",FX$25&lt;&gt;"Option for Send Document :",FX$25&lt;&gt;"")</formula>
    </cfRule>
  </conditionalFormatting>
  <conditionalFormatting sqref="FX167:FX175">
    <cfRule type="expression" dxfId="5" priority="25085">
      <formula>FX$166="No"</formula>
    </cfRule>
  </conditionalFormatting>
  <conditionalFormatting sqref="FX171:FX175">
    <cfRule type="expression" dxfId="5" priority="25084">
      <formula>FX$167="Start Stamping"</formula>
    </cfRule>
  </conditionalFormatting>
  <conditionalFormatting sqref="FY111:FY112">
    <cfRule type="expression" dxfId="5" priority="24979">
      <formula>AND(FY$25&lt;&gt;"API Send Document External",FY$25&lt;&gt;"API Send Document Normal",FY$25&lt;&gt;"Manual Sign",FY$25&lt;&gt;"Sign Only",$B$25&lt;&gt;"Option for Send Document :",FY$25&lt;&gt;"")</formula>
    </cfRule>
  </conditionalFormatting>
  <conditionalFormatting sqref="FY113:FY165">
    <cfRule type="expression" dxfId="5" priority="24978">
      <formula>AND(FY$25&lt;&gt;"API Send Document External",FY$25&lt;&gt;"API Send Document Normal",FY$25&lt;&gt;"Manual Sign",FY$25&lt;&gt;"Sign Only",$B$25&lt;&gt;"Option for Send Document :",FY$25&lt;&gt;"")</formula>
    </cfRule>
  </conditionalFormatting>
  <conditionalFormatting sqref="FY126:FY127">
    <cfRule type="expression" dxfId="5" priority="25008">
      <formula>AND(ISERROR(FIND("API Sign Document External",FY$113))=TRUE,FY$25&lt;&gt;"Option for Send Document :",FY$25&lt;&gt;"")</formula>
    </cfRule>
  </conditionalFormatting>
  <conditionalFormatting sqref="FY130:FY131">
    <cfRule type="expression" dxfId="5" priority="25006">
      <formula>AND(ISERROR(FIND("API Sign Document External",FY$113))=TRUE,FY$25&lt;&gt;"Option for Send Document :",FY$25&lt;&gt;"")</formula>
    </cfRule>
  </conditionalFormatting>
  <conditionalFormatting sqref="FY166:FY175">
    <cfRule type="expression" dxfId="5" priority="24964">
      <formula>AND(FY$25&lt;&gt;"API Send Document External",FY$25&lt;&gt;"API Send Document Normal",FY$25&lt;&gt;"Manual Sign",FY$25&lt;&gt;"Stamp Only",FY$25&lt;&gt;"Sign Only",FY$25&lt;&gt;"Option for Send Document :",FY$25&lt;&gt;"")</formula>
    </cfRule>
  </conditionalFormatting>
  <conditionalFormatting sqref="FY167:FY175">
    <cfRule type="expression" dxfId="5" priority="24962">
      <formula>FY$166="No"</formula>
    </cfRule>
  </conditionalFormatting>
  <conditionalFormatting sqref="FY171:FY175">
    <cfRule type="expression" dxfId="5" priority="24961">
      <formula>FY$167="Start Stamping"</formula>
    </cfRule>
  </conditionalFormatting>
  <conditionalFormatting sqref="FZ111:FZ112">
    <cfRule type="expression" dxfId="5" priority="24856">
      <formula>AND(FZ$25&lt;&gt;"API Send Document External",FZ$25&lt;&gt;"API Send Document Normal",FZ$25&lt;&gt;"Manual Sign",FZ$25&lt;&gt;"Sign Only",$B$25&lt;&gt;"Option for Send Document :",FZ$25&lt;&gt;"")</formula>
    </cfRule>
  </conditionalFormatting>
  <conditionalFormatting sqref="FZ113:FZ165">
    <cfRule type="expression" dxfId="5" priority="24855">
      <formula>AND(FZ$25&lt;&gt;"API Send Document External",FZ$25&lt;&gt;"API Send Document Normal",FZ$25&lt;&gt;"Manual Sign",FZ$25&lt;&gt;"Sign Only",$B$25&lt;&gt;"Option for Send Document :",FZ$25&lt;&gt;"")</formula>
    </cfRule>
  </conditionalFormatting>
  <conditionalFormatting sqref="FZ126:FZ127">
    <cfRule type="expression" dxfId="5" priority="24885">
      <formula>AND(ISERROR(FIND("API Sign Document External",FZ$113))=TRUE,FZ$25&lt;&gt;"Option for Send Document :",FZ$25&lt;&gt;"")</formula>
    </cfRule>
  </conditionalFormatting>
  <conditionalFormatting sqref="FZ130:FZ131">
    <cfRule type="expression" dxfId="5" priority="24883">
      <formula>AND(ISERROR(FIND("API Sign Document External",FZ$113))=TRUE,FZ$25&lt;&gt;"Option for Send Document :",FZ$25&lt;&gt;"")</formula>
    </cfRule>
  </conditionalFormatting>
  <conditionalFormatting sqref="FZ166:FZ175">
    <cfRule type="expression" dxfId="5" priority="24841">
      <formula>AND(FZ$25&lt;&gt;"API Send Document External",FZ$25&lt;&gt;"API Send Document Normal",FZ$25&lt;&gt;"Manual Sign",FZ$25&lt;&gt;"Stamp Only",FZ$25&lt;&gt;"Sign Only",FZ$25&lt;&gt;"Option for Send Document :",FZ$25&lt;&gt;"")</formula>
    </cfRule>
  </conditionalFormatting>
  <conditionalFormatting sqref="FZ167:FZ175">
    <cfRule type="expression" dxfId="5" priority="24839">
      <formula>FZ$166="No"</formula>
    </cfRule>
  </conditionalFormatting>
  <conditionalFormatting sqref="FZ171:FZ175">
    <cfRule type="expression" dxfId="5" priority="24838">
      <formula>FZ$167="Start Stamping"</formula>
    </cfRule>
  </conditionalFormatting>
  <conditionalFormatting sqref="GA111:GA112">
    <cfRule type="expression" dxfId="5" priority="24733">
      <formula>AND(GA$25&lt;&gt;"API Send Document External",GA$25&lt;&gt;"API Send Document Normal",GA$25&lt;&gt;"Manual Sign",GA$25&lt;&gt;"Sign Only",$B$25&lt;&gt;"Option for Send Document :",GA$25&lt;&gt;"")</formula>
    </cfRule>
  </conditionalFormatting>
  <conditionalFormatting sqref="GA113:GA165">
    <cfRule type="expression" dxfId="5" priority="24732">
      <formula>AND(GA$25&lt;&gt;"API Send Document External",GA$25&lt;&gt;"API Send Document Normal",GA$25&lt;&gt;"Manual Sign",GA$25&lt;&gt;"Sign Only",$B$25&lt;&gt;"Option for Send Document :",GA$25&lt;&gt;"")</formula>
    </cfRule>
  </conditionalFormatting>
  <conditionalFormatting sqref="GA126:GA127">
    <cfRule type="expression" dxfId="5" priority="24762">
      <formula>AND(ISERROR(FIND("API Sign Document External",GA$113))=TRUE,GA$25&lt;&gt;"Option for Send Document :",GA$25&lt;&gt;"")</formula>
    </cfRule>
  </conditionalFormatting>
  <conditionalFormatting sqref="GA130:GA131">
    <cfRule type="expression" dxfId="5" priority="24760">
      <formula>AND(ISERROR(FIND("API Sign Document External",GA$113))=TRUE,GA$25&lt;&gt;"Option for Send Document :",GA$25&lt;&gt;"")</formula>
    </cfRule>
  </conditionalFormatting>
  <conditionalFormatting sqref="GA166:GA175">
    <cfRule type="expression" dxfId="5" priority="24718">
      <formula>AND(GA$25&lt;&gt;"API Send Document External",GA$25&lt;&gt;"API Send Document Normal",GA$25&lt;&gt;"Manual Sign",GA$25&lt;&gt;"Stamp Only",GA$25&lt;&gt;"Sign Only",GA$25&lt;&gt;"Option for Send Document :",GA$25&lt;&gt;"")</formula>
    </cfRule>
  </conditionalFormatting>
  <conditionalFormatting sqref="GA167:GA175">
    <cfRule type="expression" dxfId="5" priority="24716">
      <formula>GA$166="No"</formula>
    </cfRule>
  </conditionalFormatting>
  <conditionalFormatting sqref="GA171:GA175">
    <cfRule type="expression" dxfId="5" priority="24715">
      <formula>GA$167="Start Stamping"</formula>
    </cfRule>
  </conditionalFormatting>
  <conditionalFormatting sqref="GB111:GB112">
    <cfRule type="expression" dxfId="5" priority="24610">
      <formula>AND(GB$25&lt;&gt;"API Send Document External",GB$25&lt;&gt;"API Send Document Normal",GB$25&lt;&gt;"Manual Sign",GB$25&lt;&gt;"Sign Only",$B$25&lt;&gt;"Option for Send Document :",GB$25&lt;&gt;"")</formula>
    </cfRule>
  </conditionalFormatting>
  <conditionalFormatting sqref="GB113:GB165">
    <cfRule type="expression" dxfId="5" priority="24609">
      <formula>AND(GB$25&lt;&gt;"API Send Document External",GB$25&lt;&gt;"API Send Document Normal",GB$25&lt;&gt;"Manual Sign",GB$25&lt;&gt;"Sign Only",$B$25&lt;&gt;"Option for Send Document :",GB$25&lt;&gt;"")</formula>
    </cfRule>
  </conditionalFormatting>
  <conditionalFormatting sqref="GB126:GB127">
    <cfRule type="expression" dxfId="5" priority="24639">
      <formula>AND(ISERROR(FIND("API Sign Document External",GB$113))=TRUE,GB$25&lt;&gt;"Option for Send Document :",GB$25&lt;&gt;"")</formula>
    </cfRule>
  </conditionalFormatting>
  <conditionalFormatting sqref="GB130:GB131">
    <cfRule type="expression" dxfId="5" priority="24637">
      <formula>AND(ISERROR(FIND("API Sign Document External",GB$113))=TRUE,GB$25&lt;&gt;"Option for Send Document :",GB$25&lt;&gt;"")</formula>
    </cfRule>
  </conditionalFormatting>
  <conditionalFormatting sqref="GB166:GB175">
    <cfRule type="expression" dxfId="5" priority="24595">
      <formula>AND(GB$25&lt;&gt;"API Send Document External",GB$25&lt;&gt;"API Send Document Normal",GB$25&lt;&gt;"Manual Sign",GB$25&lt;&gt;"Stamp Only",GB$25&lt;&gt;"Sign Only",GB$25&lt;&gt;"Option for Send Document :",GB$25&lt;&gt;"")</formula>
    </cfRule>
  </conditionalFormatting>
  <conditionalFormatting sqref="GB167:GB175">
    <cfRule type="expression" dxfId="5" priority="24593">
      <formula>GB$166="No"</formula>
    </cfRule>
  </conditionalFormatting>
  <conditionalFormatting sqref="GB171:GB175">
    <cfRule type="expression" dxfId="5" priority="24592">
      <formula>GB$167="Start Stamping"</formula>
    </cfRule>
  </conditionalFormatting>
  <conditionalFormatting sqref="GC111:GC112">
    <cfRule type="expression" dxfId="5" priority="24487">
      <formula>AND(GC$25&lt;&gt;"API Send Document External",GC$25&lt;&gt;"API Send Document Normal",GC$25&lt;&gt;"Manual Sign",GC$25&lt;&gt;"Sign Only",$B$25&lt;&gt;"Option for Send Document :",GC$25&lt;&gt;"")</formula>
    </cfRule>
  </conditionalFormatting>
  <conditionalFormatting sqref="GC113:GC165">
    <cfRule type="expression" dxfId="5" priority="24486">
      <formula>AND(GC$25&lt;&gt;"API Send Document External",GC$25&lt;&gt;"API Send Document Normal",GC$25&lt;&gt;"Manual Sign",GC$25&lt;&gt;"Sign Only",$B$25&lt;&gt;"Option for Send Document :",GC$25&lt;&gt;"")</formula>
    </cfRule>
  </conditionalFormatting>
  <conditionalFormatting sqref="GC126:GC127">
    <cfRule type="expression" dxfId="5" priority="24516">
      <formula>AND(ISERROR(FIND("API Sign Document External",GC$113))=TRUE,GC$25&lt;&gt;"Option for Send Document :",GC$25&lt;&gt;"")</formula>
    </cfRule>
  </conditionalFormatting>
  <conditionalFormatting sqref="GC130:GC131">
    <cfRule type="expression" dxfId="5" priority="24514">
      <formula>AND(ISERROR(FIND("API Sign Document External",GC$113))=TRUE,GC$25&lt;&gt;"Option for Send Document :",GC$25&lt;&gt;"")</formula>
    </cfRule>
  </conditionalFormatting>
  <conditionalFormatting sqref="GC166:GC175">
    <cfRule type="expression" dxfId="5" priority="24472">
      <formula>AND(GC$25&lt;&gt;"API Send Document External",GC$25&lt;&gt;"API Send Document Normal",GC$25&lt;&gt;"Manual Sign",GC$25&lt;&gt;"Stamp Only",GC$25&lt;&gt;"Sign Only",GC$25&lt;&gt;"Option for Send Document :",GC$25&lt;&gt;"")</formula>
    </cfRule>
  </conditionalFormatting>
  <conditionalFormatting sqref="GC167:GC175">
    <cfRule type="expression" dxfId="5" priority="24470">
      <formula>GC$166="No"</formula>
    </cfRule>
  </conditionalFormatting>
  <conditionalFormatting sqref="GC171:GC175">
    <cfRule type="expression" dxfId="5" priority="24469">
      <formula>GC$167="Start Stamping"</formula>
    </cfRule>
  </conditionalFormatting>
  <conditionalFormatting sqref="GD111:GD112">
    <cfRule type="expression" dxfId="5" priority="24364">
      <formula>AND(GD$25&lt;&gt;"API Send Document External",GD$25&lt;&gt;"API Send Document Normal",GD$25&lt;&gt;"Manual Sign",GD$25&lt;&gt;"Sign Only",$B$25&lt;&gt;"Option for Send Document :",GD$25&lt;&gt;"")</formula>
    </cfRule>
  </conditionalFormatting>
  <conditionalFormatting sqref="GD113:GD165">
    <cfRule type="expression" dxfId="5" priority="24363">
      <formula>AND(GD$25&lt;&gt;"API Send Document External",GD$25&lt;&gt;"API Send Document Normal",GD$25&lt;&gt;"Manual Sign",GD$25&lt;&gt;"Sign Only",$B$25&lt;&gt;"Option for Send Document :",GD$25&lt;&gt;"")</formula>
    </cfRule>
  </conditionalFormatting>
  <conditionalFormatting sqref="GD126:GD127">
    <cfRule type="expression" dxfId="5" priority="24393">
      <formula>AND(ISERROR(FIND("API Sign Document External",GD$113))=TRUE,GD$25&lt;&gt;"Option for Send Document :",GD$25&lt;&gt;"")</formula>
    </cfRule>
  </conditionalFormatting>
  <conditionalFormatting sqref="GD130:GD131">
    <cfRule type="expression" dxfId="5" priority="24391">
      <formula>AND(ISERROR(FIND("API Sign Document External",GD$113))=TRUE,GD$25&lt;&gt;"Option for Send Document :",GD$25&lt;&gt;"")</formula>
    </cfRule>
  </conditionalFormatting>
  <conditionalFormatting sqref="GD166:GD175">
    <cfRule type="expression" dxfId="5" priority="24349">
      <formula>AND(GD$25&lt;&gt;"API Send Document External",GD$25&lt;&gt;"API Send Document Normal",GD$25&lt;&gt;"Manual Sign",GD$25&lt;&gt;"Stamp Only",GD$25&lt;&gt;"Sign Only",GD$25&lt;&gt;"Option for Send Document :",GD$25&lt;&gt;"")</formula>
    </cfRule>
  </conditionalFormatting>
  <conditionalFormatting sqref="GD167:GD175">
    <cfRule type="expression" dxfId="5" priority="24347">
      <formula>GD$166="No"</formula>
    </cfRule>
  </conditionalFormatting>
  <conditionalFormatting sqref="GD171:GD175">
    <cfRule type="expression" dxfId="5" priority="24346">
      <formula>GD$167="Start Stamping"</formula>
    </cfRule>
  </conditionalFormatting>
  <conditionalFormatting sqref="GE111:GE112">
    <cfRule type="expression" dxfId="5" priority="24241">
      <formula>AND(GE$25&lt;&gt;"API Send Document External",GE$25&lt;&gt;"API Send Document Normal",GE$25&lt;&gt;"Manual Sign",GE$25&lt;&gt;"Sign Only",$B$25&lt;&gt;"Option for Send Document :",GE$25&lt;&gt;"")</formula>
    </cfRule>
  </conditionalFormatting>
  <conditionalFormatting sqref="GE113:GE165">
    <cfRule type="expression" dxfId="5" priority="24240">
      <formula>AND(GE$25&lt;&gt;"API Send Document External",GE$25&lt;&gt;"API Send Document Normal",GE$25&lt;&gt;"Manual Sign",GE$25&lt;&gt;"Sign Only",$B$25&lt;&gt;"Option for Send Document :",GE$25&lt;&gt;"")</formula>
    </cfRule>
  </conditionalFormatting>
  <conditionalFormatting sqref="GE126:GE127">
    <cfRule type="expression" dxfId="5" priority="24270">
      <formula>AND(ISERROR(FIND("API Sign Document External",GE$113))=TRUE,GE$25&lt;&gt;"Option for Send Document :",GE$25&lt;&gt;"")</formula>
    </cfRule>
  </conditionalFormatting>
  <conditionalFormatting sqref="GE130:GE131">
    <cfRule type="expression" dxfId="5" priority="24268">
      <formula>AND(ISERROR(FIND("API Sign Document External",GE$113))=TRUE,GE$25&lt;&gt;"Option for Send Document :",GE$25&lt;&gt;"")</formula>
    </cfRule>
  </conditionalFormatting>
  <conditionalFormatting sqref="GE166:GE175">
    <cfRule type="expression" dxfId="5" priority="24226">
      <formula>AND(GE$25&lt;&gt;"API Send Document External",GE$25&lt;&gt;"API Send Document Normal",GE$25&lt;&gt;"Manual Sign",GE$25&lt;&gt;"Stamp Only",GE$25&lt;&gt;"Sign Only",GE$25&lt;&gt;"Option for Send Document :",GE$25&lt;&gt;"")</formula>
    </cfRule>
  </conditionalFormatting>
  <conditionalFormatting sqref="GE167:GE175">
    <cfRule type="expression" dxfId="5" priority="24224">
      <formula>GE$166="No"</formula>
    </cfRule>
  </conditionalFormatting>
  <conditionalFormatting sqref="GE171:GE175">
    <cfRule type="expression" dxfId="5" priority="24223">
      <formula>GE$167="Start Stamping"</formula>
    </cfRule>
  </conditionalFormatting>
  <conditionalFormatting sqref="GF111:GF112">
    <cfRule type="expression" dxfId="5" priority="24118">
      <formula>AND(GF$25&lt;&gt;"API Send Document External",GF$25&lt;&gt;"API Send Document Normal",GF$25&lt;&gt;"Manual Sign",GF$25&lt;&gt;"Sign Only",$B$25&lt;&gt;"Option for Send Document :",GF$25&lt;&gt;"")</formula>
    </cfRule>
  </conditionalFormatting>
  <conditionalFormatting sqref="GF113:GF165">
    <cfRule type="expression" dxfId="5" priority="24117">
      <formula>AND(GF$25&lt;&gt;"API Send Document External",GF$25&lt;&gt;"API Send Document Normal",GF$25&lt;&gt;"Manual Sign",GF$25&lt;&gt;"Sign Only",$B$25&lt;&gt;"Option for Send Document :",GF$25&lt;&gt;"")</formula>
    </cfRule>
  </conditionalFormatting>
  <conditionalFormatting sqref="GF126:GF127">
    <cfRule type="expression" dxfId="5" priority="24147">
      <formula>AND(ISERROR(FIND("API Sign Document External",GF$113))=TRUE,GF$25&lt;&gt;"Option for Send Document :",GF$25&lt;&gt;"")</formula>
    </cfRule>
  </conditionalFormatting>
  <conditionalFormatting sqref="GF130:GF131">
    <cfRule type="expression" dxfId="5" priority="24145">
      <formula>AND(ISERROR(FIND("API Sign Document External",GF$113))=TRUE,GF$25&lt;&gt;"Option for Send Document :",GF$25&lt;&gt;"")</formula>
    </cfRule>
  </conditionalFormatting>
  <conditionalFormatting sqref="GF166:GF175">
    <cfRule type="expression" dxfId="5" priority="24103">
      <formula>AND(GF$25&lt;&gt;"API Send Document External",GF$25&lt;&gt;"API Send Document Normal",GF$25&lt;&gt;"Manual Sign",GF$25&lt;&gt;"Stamp Only",GF$25&lt;&gt;"Sign Only",GF$25&lt;&gt;"Option for Send Document :",GF$25&lt;&gt;"")</formula>
    </cfRule>
  </conditionalFormatting>
  <conditionalFormatting sqref="GF167:GF175">
    <cfRule type="expression" dxfId="5" priority="24101">
      <formula>GF$166="No"</formula>
    </cfRule>
  </conditionalFormatting>
  <conditionalFormatting sqref="GF171:GF175">
    <cfRule type="expression" dxfId="5" priority="24100">
      <formula>GF$167="Start Stamping"</formula>
    </cfRule>
  </conditionalFormatting>
  <conditionalFormatting sqref="GG111:GG112">
    <cfRule type="expression" dxfId="5" priority="23995">
      <formula>AND(GG$25&lt;&gt;"API Send Document External",GG$25&lt;&gt;"API Send Document Normal",GG$25&lt;&gt;"Manual Sign",GG$25&lt;&gt;"Sign Only",$B$25&lt;&gt;"Option for Send Document :",GG$25&lt;&gt;"")</formula>
    </cfRule>
  </conditionalFormatting>
  <conditionalFormatting sqref="GG113:GG165">
    <cfRule type="expression" dxfId="5" priority="23994">
      <formula>AND(GG$25&lt;&gt;"API Send Document External",GG$25&lt;&gt;"API Send Document Normal",GG$25&lt;&gt;"Manual Sign",GG$25&lt;&gt;"Sign Only",$B$25&lt;&gt;"Option for Send Document :",GG$25&lt;&gt;"")</formula>
    </cfRule>
  </conditionalFormatting>
  <conditionalFormatting sqref="GG126:GG127">
    <cfRule type="expression" dxfId="5" priority="24024">
      <formula>AND(ISERROR(FIND("API Sign Document External",GG$113))=TRUE,GG$25&lt;&gt;"Option for Send Document :",GG$25&lt;&gt;"")</formula>
    </cfRule>
  </conditionalFormatting>
  <conditionalFormatting sqref="GG130:GG131">
    <cfRule type="expression" dxfId="5" priority="24022">
      <formula>AND(ISERROR(FIND("API Sign Document External",GG$113))=TRUE,GG$25&lt;&gt;"Option for Send Document :",GG$25&lt;&gt;"")</formula>
    </cfRule>
  </conditionalFormatting>
  <conditionalFormatting sqref="GG166:GG175">
    <cfRule type="expression" dxfId="5" priority="23980">
      <formula>AND(GG$25&lt;&gt;"API Send Document External",GG$25&lt;&gt;"API Send Document Normal",GG$25&lt;&gt;"Manual Sign",GG$25&lt;&gt;"Stamp Only",GG$25&lt;&gt;"Sign Only",GG$25&lt;&gt;"Option for Send Document :",GG$25&lt;&gt;"")</formula>
    </cfRule>
  </conditionalFormatting>
  <conditionalFormatting sqref="GG167:GG175">
    <cfRule type="expression" dxfId="5" priority="23978">
      <formula>GG$166="No"</formula>
    </cfRule>
  </conditionalFormatting>
  <conditionalFormatting sqref="GG171:GG175">
    <cfRule type="expression" dxfId="5" priority="23977">
      <formula>GG$167="Start Stamping"</formula>
    </cfRule>
  </conditionalFormatting>
  <conditionalFormatting sqref="GH111:GH112">
    <cfRule type="expression" dxfId="5" priority="23872">
      <formula>AND(GH$25&lt;&gt;"API Send Document External",GH$25&lt;&gt;"API Send Document Normal",GH$25&lt;&gt;"Manual Sign",GH$25&lt;&gt;"Sign Only",$B$25&lt;&gt;"Option for Send Document :",GH$25&lt;&gt;"")</formula>
    </cfRule>
  </conditionalFormatting>
  <conditionalFormatting sqref="GH113:GH165">
    <cfRule type="expression" dxfId="5" priority="23871">
      <formula>AND(GH$25&lt;&gt;"API Send Document External",GH$25&lt;&gt;"API Send Document Normal",GH$25&lt;&gt;"Manual Sign",GH$25&lt;&gt;"Sign Only",$B$25&lt;&gt;"Option for Send Document :",GH$25&lt;&gt;"")</formula>
    </cfRule>
  </conditionalFormatting>
  <conditionalFormatting sqref="GH126:GH127">
    <cfRule type="expression" dxfId="5" priority="23901">
      <formula>AND(ISERROR(FIND("API Sign Document External",GH$113))=TRUE,GH$25&lt;&gt;"Option for Send Document :",GH$25&lt;&gt;"")</formula>
    </cfRule>
  </conditionalFormatting>
  <conditionalFormatting sqref="GH130:GH131">
    <cfRule type="expression" dxfId="5" priority="23899">
      <formula>AND(ISERROR(FIND("API Sign Document External",GH$113))=TRUE,GH$25&lt;&gt;"Option for Send Document :",GH$25&lt;&gt;"")</formula>
    </cfRule>
  </conditionalFormatting>
  <conditionalFormatting sqref="GH166:GH175">
    <cfRule type="expression" dxfId="5" priority="23857">
      <formula>AND(GH$25&lt;&gt;"API Send Document External",GH$25&lt;&gt;"API Send Document Normal",GH$25&lt;&gt;"Manual Sign",GH$25&lt;&gt;"Stamp Only",GH$25&lt;&gt;"Sign Only",GH$25&lt;&gt;"Option for Send Document :",GH$25&lt;&gt;"")</formula>
    </cfRule>
  </conditionalFormatting>
  <conditionalFormatting sqref="GH167:GH175">
    <cfRule type="expression" dxfId="5" priority="23855">
      <formula>GH$166="No"</formula>
    </cfRule>
  </conditionalFormatting>
  <conditionalFormatting sqref="GH171:GH175">
    <cfRule type="expression" dxfId="5" priority="23854">
      <formula>GH$167="Start Stamping"</formula>
    </cfRule>
  </conditionalFormatting>
  <conditionalFormatting sqref="GI111:GI112">
    <cfRule type="expression" dxfId="5" priority="23749">
      <formula>AND(GI$25&lt;&gt;"API Send Document External",GI$25&lt;&gt;"API Send Document Normal",GI$25&lt;&gt;"Manual Sign",GI$25&lt;&gt;"Sign Only",$B$25&lt;&gt;"Option for Send Document :",GI$25&lt;&gt;"")</formula>
    </cfRule>
  </conditionalFormatting>
  <conditionalFormatting sqref="GI113:GI165">
    <cfRule type="expression" dxfId="5" priority="23748">
      <formula>AND(GI$25&lt;&gt;"API Send Document External",GI$25&lt;&gt;"API Send Document Normal",GI$25&lt;&gt;"Manual Sign",GI$25&lt;&gt;"Sign Only",$B$25&lt;&gt;"Option for Send Document :",GI$25&lt;&gt;"")</formula>
    </cfRule>
  </conditionalFormatting>
  <conditionalFormatting sqref="GI126:GI127">
    <cfRule type="expression" dxfId="5" priority="23778">
      <formula>AND(ISERROR(FIND("API Sign Document External",GI$113))=TRUE,GI$25&lt;&gt;"Option for Send Document :",GI$25&lt;&gt;"")</formula>
    </cfRule>
  </conditionalFormatting>
  <conditionalFormatting sqref="GI130:GI131">
    <cfRule type="expression" dxfId="5" priority="23776">
      <formula>AND(ISERROR(FIND("API Sign Document External",GI$113))=TRUE,GI$25&lt;&gt;"Option for Send Document :",GI$25&lt;&gt;"")</formula>
    </cfRule>
  </conditionalFormatting>
  <conditionalFormatting sqref="GI166:GI175">
    <cfRule type="expression" dxfId="5" priority="23734">
      <formula>AND(GI$25&lt;&gt;"API Send Document External",GI$25&lt;&gt;"API Send Document Normal",GI$25&lt;&gt;"Manual Sign",GI$25&lt;&gt;"Stamp Only",GI$25&lt;&gt;"Sign Only",GI$25&lt;&gt;"Option for Send Document :",GI$25&lt;&gt;"")</formula>
    </cfRule>
  </conditionalFormatting>
  <conditionalFormatting sqref="GI167:GI175">
    <cfRule type="expression" dxfId="5" priority="23732">
      <formula>GI$166="No"</formula>
    </cfRule>
  </conditionalFormatting>
  <conditionalFormatting sqref="GI171:GI175">
    <cfRule type="expression" dxfId="5" priority="23731">
      <formula>GI$167="Start Stamping"</formula>
    </cfRule>
  </conditionalFormatting>
  <conditionalFormatting sqref="GK111:GK112">
    <cfRule type="expression" dxfId="5" priority="23334">
      <formula>AND(GK$25&lt;&gt;"API Send Document External",GK$25&lt;&gt;"API Send Document Normal",GK$25&lt;&gt;"Manual Sign",GK$25&lt;&gt;"Sign Only",$B$25&lt;&gt;"Option for Send Document :",GK$25&lt;&gt;"")</formula>
    </cfRule>
  </conditionalFormatting>
  <conditionalFormatting sqref="GK113:GK165">
    <cfRule type="expression" dxfId="5" priority="23333">
      <formula>AND(GK$25&lt;&gt;"API Send Document External",GK$25&lt;&gt;"API Send Document Normal",GK$25&lt;&gt;"Manual Sign",GK$25&lt;&gt;"Sign Only",$B$25&lt;&gt;"Option for Send Document :",GK$25&lt;&gt;"")</formula>
    </cfRule>
  </conditionalFormatting>
  <conditionalFormatting sqref="GK126:GK127">
    <cfRule type="expression" dxfId="5" priority="23363">
      <formula>AND(ISERROR(FIND("API Sign Document External",GK$113))=TRUE,GK$25&lt;&gt;"Option for Send Document :",GK$25&lt;&gt;"")</formula>
    </cfRule>
  </conditionalFormatting>
  <conditionalFormatting sqref="GK130:GK131">
    <cfRule type="expression" dxfId="5" priority="23361">
      <formula>AND(ISERROR(FIND("API Sign Document External",GK$113))=TRUE,GK$25&lt;&gt;"Option for Send Document :",GK$25&lt;&gt;"")</formula>
    </cfRule>
  </conditionalFormatting>
  <conditionalFormatting sqref="GK166:GK175">
    <cfRule type="expression" dxfId="5" priority="23319">
      <formula>AND(GK$25&lt;&gt;"API Send Document External",GK$25&lt;&gt;"API Send Document Normal",GK$25&lt;&gt;"Manual Sign",GK$25&lt;&gt;"Stamp Only",GK$25&lt;&gt;"Sign Only",GK$25&lt;&gt;"Option for Send Document :",GK$25&lt;&gt;"")</formula>
    </cfRule>
  </conditionalFormatting>
  <conditionalFormatting sqref="GK167:GK175">
    <cfRule type="expression" dxfId="5" priority="23317">
      <formula>GK$166="No"</formula>
    </cfRule>
  </conditionalFormatting>
  <conditionalFormatting sqref="GK171:GK175">
    <cfRule type="expression" dxfId="5" priority="23316">
      <formula>GK$167="Start Stamping"</formula>
    </cfRule>
  </conditionalFormatting>
  <conditionalFormatting sqref="GL111:GL112">
    <cfRule type="expression" dxfId="5" priority="23213">
      <formula>AND(GL$25&lt;&gt;"API Send Document External",GL$25&lt;&gt;"API Send Document Normal",GL$25&lt;&gt;"Manual Sign",GL$25&lt;&gt;"Sign Only",$B$25&lt;&gt;"Option for Send Document :",GL$25&lt;&gt;"")</formula>
    </cfRule>
  </conditionalFormatting>
  <conditionalFormatting sqref="GL113:GL165">
    <cfRule type="expression" dxfId="5" priority="23212">
      <formula>AND(GL$25&lt;&gt;"API Send Document External",GL$25&lt;&gt;"API Send Document Normal",GL$25&lt;&gt;"Manual Sign",GL$25&lt;&gt;"Sign Only",$B$25&lt;&gt;"Option for Send Document :",GL$25&lt;&gt;"")</formula>
    </cfRule>
  </conditionalFormatting>
  <conditionalFormatting sqref="GL126:GL127">
    <cfRule type="expression" dxfId="5" priority="23242">
      <formula>AND(ISERROR(FIND("API Sign Document External",GL$113))=TRUE,GL$25&lt;&gt;"Option for Send Document :",GL$25&lt;&gt;"")</formula>
    </cfRule>
  </conditionalFormatting>
  <conditionalFormatting sqref="GL130:GL131">
    <cfRule type="expression" dxfId="5" priority="23240">
      <formula>AND(ISERROR(FIND("API Sign Document External",GL$113))=TRUE,GL$25&lt;&gt;"Option for Send Document :",GL$25&lt;&gt;"")</formula>
    </cfRule>
  </conditionalFormatting>
  <conditionalFormatting sqref="GL166:GL175">
    <cfRule type="expression" dxfId="5" priority="23198">
      <formula>AND(GL$25&lt;&gt;"API Send Document External",GL$25&lt;&gt;"API Send Document Normal",GL$25&lt;&gt;"Manual Sign",GL$25&lt;&gt;"Stamp Only",GL$25&lt;&gt;"Sign Only",GL$25&lt;&gt;"Option for Send Document :",GL$25&lt;&gt;"")</formula>
    </cfRule>
  </conditionalFormatting>
  <conditionalFormatting sqref="GL167:GL175">
    <cfRule type="expression" dxfId="5" priority="23196">
      <formula>GL$166="No"</formula>
    </cfRule>
  </conditionalFormatting>
  <conditionalFormatting sqref="GL171:GL175">
    <cfRule type="expression" dxfId="5" priority="23195">
      <formula>GL$167="Start Stamping"</formula>
    </cfRule>
  </conditionalFormatting>
  <conditionalFormatting sqref="GM111:GM112">
    <cfRule type="expression" dxfId="5" priority="23093">
      <formula>AND(GM$25&lt;&gt;"API Send Document External",GM$25&lt;&gt;"API Send Document Normal",GM$25&lt;&gt;"Manual Sign",GM$25&lt;&gt;"Sign Only",$B$25&lt;&gt;"Option for Send Document :",GM$25&lt;&gt;"")</formula>
    </cfRule>
  </conditionalFormatting>
  <conditionalFormatting sqref="GM113:GM165">
    <cfRule type="expression" dxfId="5" priority="23092">
      <formula>AND(GM$25&lt;&gt;"API Send Document External",GM$25&lt;&gt;"API Send Document Normal",GM$25&lt;&gt;"Manual Sign",GM$25&lt;&gt;"Sign Only",$B$25&lt;&gt;"Option for Send Document :",GM$25&lt;&gt;"")</formula>
    </cfRule>
  </conditionalFormatting>
  <conditionalFormatting sqref="GM126:GM127">
    <cfRule type="expression" dxfId="5" priority="23122">
      <formula>AND(ISERROR(FIND("API Sign Document External",GM$113))=TRUE,GM$25&lt;&gt;"Option for Send Document :",GM$25&lt;&gt;"")</formula>
    </cfRule>
  </conditionalFormatting>
  <conditionalFormatting sqref="GM130:GM131">
    <cfRule type="expression" dxfId="5" priority="23120">
      <formula>AND(ISERROR(FIND("API Sign Document External",GM$113))=TRUE,GM$25&lt;&gt;"Option for Send Document :",GM$25&lt;&gt;"")</formula>
    </cfRule>
  </conditionalFormatting>
  <conditionalFormatting sqref="GM166:GM175">
    <cfRule type="expression" dxfId="5" priority="23078">
      <formula>AND(GM$25&lt;&gt;"API Send Document External",GM$25&lt;&gt;"API Send Document Normal",GM$25&lt;&gt;"Manual Sign",GM$25&lt;&gt;"Stamp Only",GM$25&lt;&gt;"Sign Only",GM$25&lt;&gt;"Option for Send Document :",GM$25&lt;&gt;"")</formula>
    </cfRule>
  </conditionalFormatting>
  <conditionalFormatting sqref="GM167:GM175">
    <cfRule type="expression" dxfId="5" priority="23076">
      <formula>GM$166="No"</formula>
    </cfRule>
  </conditionalFormatting>
  <conditionalFormatting sqref="GM171:GM175">
    <cfRule type="expression" dxfId="5" priority="23075">
      <formula>GM$167="Start Stamping"</formula>
    </cfRule>
  </conditionalFormatting>
  <conditionalFormatting sqref="GN111:GN112">
    <cfRule type="expression" dxfId="5" priority="22966">
      <formula>AND(GN$25&lt;&gt;"API Send Document External",GN$25&lt;&gt;"API Send Document Normal",GN$25&lt;&gt;"Manual Sign",GN$25&lt;&gt;"Sign Only",$B$25&lt;&gt;"Option for Send Document :",GN$25&lt;&gt;"")</formula>
    </cfRule>
  </conditionalFormatting>
  <conditionalFormatting sqref="GN113:GN165">
    <cfRule type="expression" dxfId="5" priority="22965">
      <formula>AND(GN$25&lt;&gt;"API Send Document External",GN$25&lt;&gt;"API Send Document Normal",GN$25&lt;&gt;"Manual Sign",GN$25&lt;&gt;"Sign Only",$B$25&lt;&gt;"Option for Send Document :",GN$25&lt;&gt;"")</formula>
    </cfRule>
  </conditionalFormatting>
  <conditionalFormatting sqref="GN126:GN127">
    <cfRule type="expression" dxfId="5" priority="22995">
      <formula>AND(ISERROR(FIND("API Sign Document External",GN$113))=TRUE,GN$25&lt;&gt;"Option for Send Document :",GN$25&lt;&gt;"")</formula>
    </cfRule>
  </conditionalFormatting>
  <conditionalFormatting sqref="GN130:GN131">
    <cfRule type="expression" dxfId="5" priority="22993">
      <formula>AND(ISERROR(FIND("API Sign Document External",GN$113))=TRUE,GN$25&lt;&gt;"Option for Send Document :",GN$25&lt;&gt;"")</formula>
    </cfRule>
  </conditionalFormatting>
  <conditionalFormatting sqref="GN166:GN175">
    <cfRule type="expression" dxfId="5" priority="22951">
      <formula>AND(GN$25&lt;&gt;"API Send Document External",GN$25&lt;&gt;"API Send Document Normal",GN$25&lt;&gt;"Manual Sign",GN$25&lt;&gt;"Stamp Only",GN$25&lt;&gt;"Sign Only",GN$25&lt;&gt;"Option for Send Document :",GN$25&lt;&gt;"")</formula>
    </cfRule>
  </conditionalFormatting>
  <conditionalFormatting sqref="GN167:GN175">
    <cfRule type="expression" dxfId="5" priority="22949">
      <formula>GN$166="No"</formula>
    </cfRule>
  </conditionalFormatting>
  <conditionalFormatting sqref="GN171:GN175">
    <cfRule type="expression" dxfId="5" priority="22948">
      <formula>GN$167="Start Stamping"</formula>
    </cfRule>
  </conditionalFormatting>
  <conditionalFormatting sqref="GO111:GO112">
    <cfRule type="expression" dxfId="5" priority="22844">
      <formula>AND(GO$25&lt;&gt;"API Send Document External",GO$25&lt;&gt;"API Send Document Normal",GO$25&lt;&gt;"Manual Sign",GO$25&lt;&gt;"Sign Only",$B$25&lt;&gt;"Option for Send Document :",GO$25&lt;&gt;"")</formula>
    </cfRule>
  </conditionalFormatting>
  <conditionalFormatting sqref="GO113:GO165">
    <cfRule type="expression" dxfId="5" priority="22843">
      <formula>AND(GO$25&lt;&gt;"API Send Document External",GO$25&lt;&gt;"API Send Document Normal",GO$25&lt;&gt;"Manual Sign",GO$25&lt;&gt;"Sign Only",$B$25&lt;&gt;"Option for Send Document :",GO$25&lt;&gt;"")</formula>
    </cfRule>
  </conditionalFormatting>
  <conditionalFormatting sqref="GO126:GO127">
    <cfRule type="expression" dxfId="5" priority="22873">
      <formula>AND(ISERROR(FIND("API Sign Document External",GO$113))=TRUE,GO$25&lt;&gt;"Option for Send Document :",GO$25&lt;&gt;"")</formula>
    </cfRule>
  </conditionalFormatting>
  <conditionalFormatting sqref="GO130:GO131">
    <cfRule type="expression" dxfId="5" priority="22871">
      <formula>AND(ISERROR(FIND("API Sign Document External",GO$113))=TRUE,GO$25&lt;&gt;"Option for Send Document :",GO$25&lt;&gt;"")</formula>
    </cfRule>
  </conditionalFormatting>
  <conditionalFormatting sqref="GO166:GO175">
    <cfRule type="expression" dxfId="5" priority="22829">
      <formula>AND(GO$25&lt;&gt;"API Send Document External",GO$25&lt;&gt;"API Send Document Normal",GO$25&lt;&gt;"Manual Sign",GO$25&lt;&gt;"Stamp Only",GO$25&lt;&gt;"Sign Only",GO$25&lt;&gt;"Option for Send Document :",GO$25&lt;&gt;"")</formula>
    </cfRule>
  </conditionalFormatting>
  <conditionalFormatting sqref="GO167:GO175">
    <cfRule type="expression" dxfId="5" priority="22827">
      <formula>GO$166="No"</formula>
    </cfRule>
  </conditionalFormatting>
  <conditionalFormatting sqref="GO171:GO175">
    <cfRule type="expression" dxfId="5" priority="22826">
      <formula>GO$167="Start Stamping"</formula>
    </cfRule>
  </conditionalFormatting>
  <conditionalFormatting sqref="GP111:GP112">
    <cfRule type="expression" dxfId="5" priority="22722">
      <formula>AND(GP$25&lt;&gt;"API Send Document External",GP$25&lt;&gt;"API Send Document Normal",GP$25&lt;&gt;"Manual Sign",GP$25&lt;&gt;"Sign Only",$B$25&lt;&gt;"Option for Send Document :",GP$25&lt;&gt;"")</formula>
    </cfRule>
  </conditionalFormatting>
  <conditionalFormatting sqref="GP113:GP165">
    <cfRule type="expression" dxfId="5" priority="22721">
      <formula>AND(GP$25&lt;&gt;"API Send Document External",GP$25&lt;&gt;"API Send Document Normal",GP$25&lt;&gt;"Manual Sign",GP$25&lt;&gt;"Sign Only",$B$25&lt;&gt;"Option for Send Document :",GP$25&lt;&gt;"")</formula>
    </cfRule>
  </conditionalFormatting>
  <conditionalFormatting sqref="GP126:GP127">
    <cfRule type="expression" dxfId="5" priority="22751">
      <formula>AND(ISERROR(FIND("API Sign Document External",GP$113))=TRUE,GP$25&lt;&gt;"Option for Send Document :",GP$25&lt;&gt;"")</formula>
    </cfRule>
  </conditionalFormatting>
  <conditionalFormatting sqref="GP130:GP131">
    <cfRule type="expression" dxfId="5" priority="22749">
      <formula>AND(ISERROR(FIND("API Sign Document External",GP$113))=TRUE,GP$25&lt;&gt;"Option for Send Document :",GP$25&lt;&gt;"")</formula>
    </cfRule>
  </conditionalFormatting>
  <conditionalFormatting sqref="GP166:GP175">
    <cfRule type="expression" dxfId="5" priority="22707">
      <formula>AND(GP$25&lt;&gt;"API Send Document External",GP$25&lt;&gt;"API Send Document Normal",GP$25&lt;&gt;"Manual Sign",GP$25&lt;&gt;"Stamp Only",GP$25&lt;&gt;"Sign Only",GP$25&lt;&gt;"Option for Send Document :",GP$25&lt;&gt;"")</formula>
    </cfRule>
  </conditionalFormatting>
  <conditionalFormatting sqref="GP167:GP175">
    <cfRule type="expression" dxfId="5" priority="22705">
      <formula>GP$166="No"</formula>
    </cfRule>
  </conditionalFormatting>
  <conditionalFormatting sqref="GP171:GP175">
    <cfRule type="expression" dxfId="5" priority="22704">
      <formula>GP$167="Start Stamping"</formula>
    </cfRule>
  </conditionalFormatting>
  <conditionalFormatting sqref="GQ111:GQ112">
    <cfRule type="expression" dxfId="5" priority="22600">
      <formula>AND(GQ$25&lt;&gt;"API Send Document External",GQ$25&lt;&gt;"API Send Document Normal",GQ$25&lt;&gt;"Manual Sign",GQ$25&lt;&gt;"Sign Only",$B$25&lt;&gt;"Option for Send Document :",GQ$25&lt;&gt;"")</formula>
    </cfRule>
  </conditionalFormatting>
  <conditionalFormatting sqref="GQ113:GQ165">
    <cfRule type="expression" dxfId="5" priority="22599">
      <formula>AND(GQ$25&lt;&gt;"API Send Document External",GQ$25&lt;&gt;"API Send Document Normal",GQ$25&lt;&gt;"Manual Sign",GQ$25&lt;&gt;"Sign Only",$B$25&lt;&gt;"Option for Send Document :",GQ$25&lt;&gt;"")</formula>
    </cfRule>
  </conditionalFormatting>
  <conditionalFormatting sqref="GQ126:GQ127">
    <cfRule type="expression" dxfId="5" priority="22629">
      <formula>AND(ISERROR(FIND("API Sign Document External",GQ$113))=TRUE,GQ$25&lt;&gt;"Option for Send Document :",GQ$25&lt;&gt;"")</formula>
    </cfRule>
  </conditionalFormatting>
  <conditionalFormatting sqref="GQ130:GQ131">
    <cfRule type="expression" dxfId="5" priority="22627">
      <formula>AND(ISERROR(FIND("API Sign Document External",GQ$113))=TRUE,GQ$25&lt;&gt;"Option for Send Document :",GQ$25&lt;&gt;"")</formula>
    </cfRule>
  </conditionalFormatting>
  <conditionalFormatting sqref="GQ166:GQ175">
    <cfRule type="expression" dxfId="5" priority="22585">
      <formula>AND(GQ$25&lt;&gt;"API Send Document External",GQ$25&lt;&gt;"API Send Document Normal",GQ$25&lt;&gt;"Manual Sign",GQ$25&lt;&gt;"Stamp Only",GQ$25&lt;&gt;"Sign Only",GQ$25&lt;&gt;"Option for Send Document :",GQ$25&lt;&gt;"")</formula>
    </cfRule>
  </conditionalFormatting>
  <conditionalFormatting sqref="GQ167:GQ175">
    <cfRule type="expression" dxfId="5" priority="22583">
      <formula>GQ$166="No"</formula>
    </cfRule>
  </conditionalFormatting>
  <conditionalFormatting sqref="GQ171:GQ175">
    <cfRule type="expression" dxfId="5" priority="22582">
      <formula>GQ$167="Start Stamping"</formula>
    </cfRule>
  </conditionalFormatting>
  <conditionalFormatting sqref="GR111:GR112">
    <cfRule type="expression" dxfId="5" priority="22478">
      <formula>AND(GR$25&lt;&gt;"API Send Document External",GR$25&lt;&gt;"API Send Document Normal",GR$25&lt;&gt;"Manual Sign",GR$25&lt;&gt;"Sign Only",$B$25&lt;&gt;"Option for Send Document :",GR$25&lt;&gt;"")</formula>
    </cfRule>
  </conditionalFormatting>
  <conditionalFormatting sqref="GR113:GR165">
    <cfRule type="expression" dxfId="5" priority="22477">
      <formula>AND(GR$25&lt;&gt;"API Send Document External",GR$25&lt;&gt;"API Send Document Normal",GR$25&lt;&gt;"Manual Sign",GR$25&lt;&gt;"Sign Only",$B$25&lt;&gt;"Option for Send Document :",GR$25&lt;&gt;"")</formula>
    </cfRule>
  </conditionalFormatting>
  <conditionalFormatting sqref="GR126:GR127">
    <cfRule type="expression" dxfId="5" priority="22507">
      <formula>AND(ISERROR(FIND("API Sign Document External",GR$113))=TRUE,GR$25&lt;&gt;"Option for Send Document :",GR$25&lt;&gt;"")</formula>
    </cfRule>
  </conditionalFormatting>
  <conditionalFormatting sqref="GR130:GR131">
    <cfRule type="expression" dxfId="5" priority="22505">
      <formula>AND(ISERROR(FIND("API Sign Document External",GR$113))=TRUE,GR$25&lt;&gt;"Option for Send Document :",GR$25&lt;&gt;"")</formula>
    </cfRule>
  </conditionalFormatting>
  <conditionalFormatting sqref="GR166:GR175">
    <cfRule type="expression" dxfId="5" priority="22463">
      <formula>AND(GR$25&lt;&gt;"API Send Document External",GR$25&lt;&gt;"API Send Document Normal",GR$25&lt;&gt;"Manual Sign",GR$25&lt;&gt;"Stamp Only",GR$25&lt;&gt;"Sign Only",GR$25&lt;&gt;"Option for Send Document :",GR$25&lt;&gt;"")</formula>
    </cfRule>
  </conditionalFormatting>
  <conditionalFormatting sqref="GR167:GR175">
    <cfRule type="expression" dxfId="5" priority="22461">
      <formula>GR$166="No"</formula>
    </cfRule>
  </conditionalFormatting>
  <conditionalFormatting sqref="GR171:GR175">
    <cfRule type="expression" dxfId="5" priority="22460">
      <formula>GR$167="Start Stamping"</formula>
    </cfRule>
  </conditionalFormatting>
  <conditionalFormatting sqref="GS111:GS112">
    <cfRule type="expression" dxfId="5" priority="22375">
      <formula>AND(GS$25&lt;&gt;"API Send Document External",GS$25&lt;&gt;"API Send Document Normal",GS$25&lt;&gt;"Manual Sign",GS$25&lt;&gt;"Sign Only",$B$25&lt;&gt;"Option for Send Document :",GS$25&lt;&gt;"")</formula>
    </cfRule>
  </conditionalFormatting>
  <conditionalFormatting sqref="GS113:GS165">
    <cfRule type="expression" dxfId="5" priority="22374">
      <formula>AND(GS$25&lt;&gt;"API Send Document External",GS$25&lt;&gt;"API Send Document Normal",GS$25&lt;&gt;"Manual Sign",GS$25&lt;&gt;"Sign Only",$B$25&lt;&gt;"Option for Send Document :",GS$25&lt;&gt;"")</formula>
    </cfRule>
  </conditionalFormatting>
  <conditionalFormatting sqref="GS126:GS127">
    <cfRule type="expression" dxfId="5" priority="22404">
      <formula>AND(ISERROR(FIND("API Sign Document External",GS$113))=TRUE,GS$25&lt;&gt;"Option for Send Document :",GS$25&lt;&gt;"")</formula>
    </cfRule>
  </conditionalFormatting>
  <conditionalFormatting sqref="GS130:GS131">
    <cfRule type="expression" dxfId="5" priority="22402">
      <formula>AND(ISERROR(FIND("API Sign Document External",GS$113))=TRUE,GS$25&lt;&gt;"Option for Send Document :",GS$25&lt;&gt;"")</formula>
    </cfRule>
  </conditionalFormatting>
  <conditionalFormatting sqref="GS166:GS175">
    <cfRule type="expression" dxfId="5" priority="22361">
      <formula>AND(GS$25&lt;&gt;"API Send Document External",GS$25&lt;&gt;"API Send Document Normal",GS$25&lt;&gt;"Manual Sign",GS$25&lt;&gt;"Stamp Only",GS$25&lt;&gt;"Sign Only",GS$25&lt;&gt;"Option for Send Document :",GS$25&lt;&gt;"")</formula>
    </cfRule>
  </conditionalFormatting>
  <conditionalFormatting sqref="GS167:GS175">
    <cfRule type="expression" dxfId="5" priority="22359">
      <formula>GS$166="No"</formula>
    </cfRule>
  </conditionalFormatting>
  <conditionalFormatting sqref="GS171:GS175">
    <cfRule type="expression" dxfId="5" priority="22358">
      <formula>GS$167="Start Stamping"</formula>
    </cfRule>
  </conditionalFormatting>
  <conditionalFormatting sqref="GT111:GT112">
    <cfRule type="expression" dxfId="5" priority="22273">
      <formula>AND(GT$25&lt;&gt;"API Send Document External",GT$25&lt;&gt;"API Send Document Normal",GT$25&lt;&gt;"Manual Sign",GT$25&lt;&gt;"Sign Only",$B$25&lt;&gt;"Option for Send Document :",GT$25&lt;&gt;"")</formula>
    </cfRule>
  </conditionalFormatting>
  <conditionalFormatting sqref="GT113:GT165">
    <cfRule type="expression" dxfId="5" priority="22272">
      <formula>AND(GT$25&lt;&gt;"API Send Document External",GT$25&lt;&gt;"API Send Document Normal",GT$25&lt;&gt;"Manual Sign",GT$25&lt;&gt;"Sign Only",$B$25&lt;&gt;"Option for Send Document :",GT$25&lt;&gt;"")</formula>
    </cfRule>
  </conditionalFormatting>
  <conditionalFormatting sqref="GT126:GT127">
    <cfRule type="expression" dxfId="5" priority="22302">
      <formula>AND(ISERROR(FIND("API Sign Document External",GT$113))=TRUE,GT$25&lt;&gt;"Option for Send Document :",GT$25&lt;&gt;"")</formula>
    </cfRule>
  </conditionalFormatting>
  <conditionalFormatting sqref="GT130:GT131">
    <cfRule type="expression" dxfId="5" priority="22300">
      <formula>AND(ISERROR(FIND("API Sign Document External",GT$113))=TRUE,GT$25&lt;&gt;"Option for Send Document :",GT$25&lt;&gt;"")</formula>
    </cfRule>
  </conditionalFormatting>
  <conditionalFormatting sqref="GT166:GT175">
    <cfRule type="expression" dxfId="5" priority="22259">
      <formula>AND(GT$25&lt;&gt;"API Send Document External",GT$25&lt;&gt;"API Send Document Normal",GT$25&lt;&gt;"Manual Sign",GT$25&lt;&gt;"Stamp Only",GT$25&lt;&gt;"Sign Only",GT$25&lt;&gt;"Option for Send Document :",GT$25&lt;&gt;"")</formula>
    </cfRule>
  </conditionalFormatting>
  <conditionalFormatting sqref="GT167:GT175">
    <cfRule type="expression" dxfId="5" priority="22257">
      <formula>GT$166="No"</formula>
    </cfRule>
  </conditionalFormatting>
  <conditionalFormatting sqref="GT171:GT175">
    <cfRule type="expression" dxfId="5" priority="22256">
      <formula>GT$167="Start Stamping"</formula>
    </cfRule>
  </conditionalFormatting>
  <conditionalFormatting sqref="GU111:GU112">
    <cfRule type="expression" dxfId="5" priority="22171">
      <formula>AND(GU$25&lt;&gt;"API Send Document External",GU$25&lt;&gt;"API Send Document Normal",GU$25&lt;&gt;"Manual Sign",GU$25&lt;&gt;"Sign Only",$B$25&lt;&gt;"Option for Send Document :",GU$25&lt;&gt;"")</formula>
    </cfRule>
  </conditionalFormatting>
  <conditionalFormatting sqref="GU113:GU165">
    <cfRule type="expression" dxfId="5" priority="22170">
      <formula>AND(GU$25&lt;&gt;"API Send Document External",GU$25&lt;&gt;"API Send Document Normal",GU$25&lt;&gt;"Manual Sign",GU$25&lt;&gt;"Sign Only",$B$25&lt;&gt;"Option for Send Document :",GU$25&lt;&gt;"")</formula>
    </cfRule>
  </conditionalFormatting>
  <conditionalFormatting sqref="GU126:GU127">
    <cfRule type="expression" dxfId="5" priority="22200">
      <formula>AND(ISERROR(FIND("API Sign Document External",GU$113))=TRUE,GU$25&lt;&gt;"Option for Send Document :",GU$25&lt;&gt;"")</formula>
    </cfRule>
  </conditionalFormatting>
  <conditionalFormatting sqref="GU130:GU131">
    <cfRule type="expression" dxfId="5" priority="22198">
      <formula>AND(ISERROR(FIND("API Sign Document External",GU$113))=TRUE,GU$25&lt;&gt;"Option for Send Document :",GU$25&lt;&gt;"")</formula>
    </cfRule>
  </conditionalFormatting>
  <conditionalFormatting sqref="GU166:GU175">
    <cfRule type="expression" dxfId="5" priority="22157">
      <formula>AND(GU$25&lt;&gt;"API Send Document External",GU$25&lt;&gt;"API Send Document Normal",GU$25&lt;&gt;"Manual Sign",GU$25&lt;&gt;"Stamp Only",GU$25&lt;&gt;"Sign Only",GU$25&lt;&gt;"Option for Send Document :",GU$25&lt;&gt;"")</formula>
    </cfRule>
  </conditionalFormatting>
  <conditionalFormatting sqref="GU167:GU175">
    <cfRule type="expression" dxfId="5" priority="22155">
      <formula>GU$166="No"</formula>
    </cfRule>
  </conditionalFormatting>
  <conditionalFormatting sqref="GU171:GU175">
    <cfRule type="expression" dxfId="5" priority="22154">
      <formula>GU$167="Start Stamping"</formula>
    </cfRule>
  </conditionalFormatting>
  <conditionalFormatting sqref="GV111:GV112">
    <cfRule type="expression" dxfId="5" priority="21998">
      <formula>AND(GV$25&lt;&gt;"API Send Document External",GV$25&lt;&gt;"API Send Document Normal",GV$25&lt;&gt;"Manual Sign",GV$25&lt;&gt;"Sign Only",$B$25&lt;&gt;"Option for Send Document :",GV$25&lt;&gt;"")</formula>
    </cfRule>
  </conditionalFormatting>
  <conditionalFormatting sqref="GV113:GV165">
    <cfRule type="expression" dxfId="5" priority="21997">
      <formula>AND(GV$25&lt;&gt;"API Send Document External",GV$25&lt;&gt;"API Send Document Normal",GV$25&lt;&gt;"Manual Sign",GV$25&lt;&gt;"Sign Only",$B$25&lt;&gt;"Option for Send Document :",GV$25&lt;&gt;"")</formula>
    </cfRule>
  </conditionalFormatting>
  <conditionalFormatting sqref="GV126:GV127">
    <cfRule type="expression" dxfId="5" priority="22027">
      <formula>AND(ISERROR(FIND("API Sign Document External",GV$113))=TRUE,GV$25&lt;&gt;"Option for Send Document :",GV$25&lt;&gt;"")</formula>
    </cfRule>
  </conditionalFormatting>
  <conditionalFormatting sqref="GV130:GV131">
    <cfRule type="expression" dxfId="5" priority="22025">
      <formula>AND(ISERROR(FIND("API Sign Document External",GV$113))=TRUE,GV$25&lt;&gt;"Option for Send Document :",GV$25&lt;&gt;"")</formula>
    </cfRule>
  </conditionalFormatting>
  <conditionalFormatting sqref="GV166:GV175">
    <cfRule type="expression" dxfId="5" priority="21983">
      <formula>AND(GV$25&lt;&gt;"API Send Document External",GV$25&lt;&gt;"API Send Document Normal",GV$25&lt;&gt;"Manual Sign",GV$25&lt;&gt;"Stamp Only",GV$25&lt;&gt;"Sign Only",GV$25&lt;&gt;"Option for Send Document :",GV$25&lt;&gt;"")</formula>
    </cfRule>
  </conditionalFormatting>
  <conditionalFormatting sqref="GV167:GV175">
    <cfRule type="expression" dxfId="5" priority="21981">
      <formula>GV$166="No"</formula>
    </cfRule>
  </conditionalFormatting>
  <conditionalFormatting sqref="GV171:GV175">
    <cfRule type="expression" dxfId="5" priority="21980">
      <formula>GV$167="Start Stamping"</formula>
    </cfRule>
  </conditionalFormatting>
  <conditionalFormatting sqref="GW111:GW112">
    <cfRule type="expression" dxfId="5" priority="21900">
      <formula>AND(GW$25&lt;&gt;"API Send Document External",GW$25&lt;&gt;"API Send Document Normal",GW$25&lt;&gt;"Manual Sign",GW$25&lt;&gt;"Sign Only",$B$25&lt;&gt;"Option for Send Document :",GW$25&lt;&gt;"")</formula>
    </cfRule>
  </conditionalFormatting>
  <conditionalFormatting sqref="GW113:GW165">
    <cfRule type="expression" dxfId="5" priority="21899">
      <formula>AND(GW$25&lt;&gt;"API Send Document External",GW$25&lt;&gt;"API Send Document Normal",GW$25&lt;&gt;"Manual Sign",GW$25&lt;&gt;"Sign Only",$B$25&lt;&gt;"Option for Send Document :",GW$25&lt;&gt;"")</formula>
    </cfRule>
  </conditionalFormatting>
  <conditionalFormatting sqref="GW126:GW127">
    <cfRule type="expression" dxfId="5" priority="21929">
      <formula>AND(ISERROR(FIND("API Sign Document External",GW$113))=TRUE,GW$25&lt;&gt;"Option for Send Document :",GW$25&lt;&gt;"")</formula>
    </cfRule>
  </conditionalFormatting>
  <conditionalFormatting sqref="GW130:GW131">
    <cfRule type="expression" dxfId="5" priority="21927">
      <formula>AND(ISERROR(FIND("API Sign Document External",GW$113))=TRUE,GW$25&lt;&gt;"Option for Send Document :",GW$25&lt;&gt;"")</formula>
    </cfRule>
  </conditionalFormatting>
  <conditionalFormatting sqref="GW166:GW175">
    <cfRule type="expression" dxfId="5" priority="21886">
      <formula>AND(GW$25&lt;&gt;"API Send Document External",GW$25&lt;&gt;"API Send Document Normal",GW$25&lt;&gt;"Manual Sign",GW$25&lt;&gt;"Stamp Only",GW$25&lt;&gt;"Sign Only",GW$25&lt;&gt;"Option for Send Document :",GW$25&lt;&gt;"")</formula>
    </cfRule>
  </conditionalFormatting>
  <conditionalFormatting sqref="GW167:GW175">
    <cfRule type="expression" dxfId="5" priority="21884">
      <formula>GW$166="No"</formula>
    </cfRule>
  </conditionalFormatting>
  <conditionalFormatting sqref="GW171:GW175">
    <cfRule type="expression" dxfId="5" priority="21883">
      <formula>GW$167="Start Stamping"</formula>
    </cfRule>
  </conditionalFormatting>
  <conditionalFormatting sqref="GX111:GX112">
    <cfRule type="expression" dxfId="5" priority="21803">
      <formula>AND(GX$25&lt;&gt;"API Send Document External",GX$25&lt;&gt;"API Send Document Normal",GX$25&lt;&gt;"Manual Sign",GX$25&lt;&gt;"Sign Only",$B$25&lt;&gt;"Option for Send Document :",GX$25&lt;&gt;"")</formula>
    </cfRule>
  </conditionalFormatting>
  <conditionalFormatting sqref="GX113:GX165">
    <cfRule type="expression" dxfId="5" priority="21802">
      <formula>AND(GX$25&lt;&gt;"API Send Document External",GX$25&lt;&gt;"API Send Document Normal",GX$25&lt;&gt;"Manual Sign",GX$25&lt;&gt;"Sign Only",$B$25&lt;&gt;"Option for Send Document :",GX$25&lt;&gt;"")</formula>
    </cfRule>
  </conditionalFormatting>
  <conditionalFormatting sqref="GX126:GX127">
    <cfRule type="expression" dxfId="5" priority="21832">
      <formula>AND(ISERROR(FIND("API Sign Document External",GX$113))=TRUE,GX$25&lt;&gt;"Option for Send Document :",GX$25&lt;&gt;"")</formula>
    </cfRule>
  </conditionalFormatting>
  <conditionalFormatting sqref="GX130:GX131">
    <cfRule type="expression" dxfId="5" priority="21830">
      <formula>AND(ISERROR(FIND("API Sign Document External",GX$113))=TRUE,GX$25&lt;&gt;"Option for Send Document :",GX$25&lt;&gt;"")</formula>
    </cfRule>
  </conditionalFormatting>
  <conditionalFormatting sqref="GX166:GX175">
    <cfRule type="expression" dxfId="5" priority="21789">
      <formula>AND(GX$25&lt;&gt;"API Send Document External",GX$25&lt;&gt;"API Send Document Normal",GX$25&lt;&gt;"Manual Sign",GX$25&lt;&gt;"Stamp Only",GX$25&lt;&gt;"Sign Only",GX$25&lt;&gt;"Option for Send Document :",GX$25&lt;&gt;"")</formula>
    </cfRule>
  </conditionalFormatting>
  <conditionalFormatting sqref="GX167:GX175">
    <cfRule type="expression" dxfId="5" priority="21787">
      <formula>GX$166="No"</formula>
    </cfRule>
  </conditionalFormatting>
  <conditionalFormatting sqref="GX171:GX175">
    <cfRule type="expression" dxfId="5" priority="21786">
      <formula>GX$167="Start Stamping"</formula>
    </cfRule>
  </conditionalFormatting>
  <conditionalFormatting sqref="GY111:GY112">
    <cfRule type="expression" dxfId="5" priority="21706">
      <formula>AND(GY$25&lt;&gt;"API Send Document External",GY$25&lt;&gt;"API Send Document Normal",GY$25&lt;&gt;"Manual Sign",GY$25&lt;&gt;"Sign Only",$B$25&lt;&gt;"Option for Send Document :",GY$25&lt;&gt;"")</formula>
    </cfRule>
  </conditionalFormatting>
  <conditionalFormatting sqref="GY113:GY165">
    <cfRule type="expression" dxfId="5" priority="21705">
      <formula>AND(GY$25&lt;&gt;"API Send Document External",GY$25&lt;&gt;"API Send Document Normal",GY$25&lt;&gt;"Manual Sign",GY$25&lt;&gt;"Sign Only",$B$25&lt;&gt;"Option for Send Document :",GY$25&lt;&gt;"")</formula>
    </cfRule>
  </conditionalFormatting>
  <conditionalFormatting sqref="GY126:GY127">
    <cfRule type="expression" dxfId="5" priority="21735">
      <formula>AND(ISERROR(FIND("API Sign Document External",GY$113))=TRUE,GY$25&lt;&gt;"Option for Send Document :",GY$25&lt;&gt;"")</formula>
    </cfRule>
  </conditionalFormatting>
  <conditionalFormatting sqref="GY130:GY131">
    <cfRule type="expression" dxfId="5" priority="21733">
      <formula>AND(ISERROR(FIND("API Sign Document External",GY$113))=TRUE,GY$25&lt;&gt;"Option for Send Document :",GY$25&lt;&gt;"")</formula>
    </cfRule>
  </conditionalFormatting>
  <conditionalFormatting sqref="GY166:GY175">
    <cfRule type="expression" dxfId="5" priority="21692">
      <formula>AND(GY$25&lt;&gt;"API Send Document External",GY$25&lt;&gt;"API Send Document Normal",GY$25&lt;&gt;"Manual Sign",GY$25&lt;&gt;"Stamp Only",GY$25&lt;&gt;"Sign Only",GY$25&lt;&gt;"Option for Send Document :",GY$25&lt;&gt;"")</formula>
    </cfRule>
  </conditionalFormatting>
  <conditionalFormatting sqref="GY167:GY175">
    <cfRule type="expression" dxfId="5" priority="21690">
      <formula>GY$166="No"</formula>
    </cfRule>
  </conditionalFormatting>
  <conditionalFormatting sqref="GY171:GY175">
    <cfRule type="expression" dxfId="5" priority="21689">
      <formula>GY$167="Start Stamping"</formula>
    </cfRule>
  </conditionalFormatting>
  <conditionalFormatting sqref="GZ111:GZ112">
    <cfRule type="expression" dxfId="5" priority="21516">
      <formula>AND(GZ$25&lt;&gt;"API Send Document External",GZ$25&lt;&gt;"API Send Document Normal",GZ$25&lt;&gt;"Manual Sign",GZ$25&lt;&gt;"Sign Only",$B$25&lt;&gt;"Option for Send Document :",GZ$25&lt;&gt;"")</formula>
    </cfRule>
  </conditionalFormatting>
  <conditionalFormatting sqref="GZ113:GZ165">
    <cfRule type="expression" dxfId="5" priority="21515">
      <formula>AND(GZ$25&lt;&gt;"API Send Document External",GZ$25&lt;&gt;"API Send Document Normal",GZ$25&lt;&gt;"Manual Sign",GZ$25&lt;&gt;"Sign Only",$B$25&lt;&gt;"Option for Send Document :",GZ$25&lt;&gt;"")</formula>
    </cfRule>
  </conditionalFormatting>
  <conditionalFormatting sqref="GZ126:GZ127">
    <cfRule type="expression" dxfId="5" priority="21545">
      <formula>AND(ISERROR(FIND("API Sign Document External",GZ$113))=TRUE,GZ$25&lt;&gt;"Option for Send Document :",GZ$25&lt;&gt;"")</formula>
    </cfRule>
  </conditionalFormatting>
  <conditionalFormatting sqref="GZ130:GZ131">
    <cfRule type="expression" dxfId="5" priority="21543">
      <formula>AND(ISERROR(FIND("API Sign Document External",GZ$113))=TRUE,GZ$25&lt;&gt;"Option for Send Document :",GZ$25&lt;&gt;"")</formula>
    </cfRule>
  </conditionalFormatting>
  <conditionalFormatting sqref="GZ166:GZ175">
    <cfRule type="expression" dxfId="5" priority="21501">
      <formula>AND(GZ$25&lt;&gt;"API Send Document External",GZ$25&lt;&gt;"API Send Document Normal",GZ$25&lt;&gt;"Manual Sign",GZ$25&lt;&gt;"Stamp Only",GZ$25&lt;&gt;"Sign Only",GZ$25&lt;&gt;"Option for Send Document :",GZ$25&lt;&gt;"")</formula>
    </cfRule>
  </conditionalFormatting>
  <conditionalFormatting sqref="GZ167:GZ175">
    <cfRule type="expression" dxfId="5" priority="21499">
      <formula>GZ$166="No"</formula>
    </cfRule>
  </conditionalFormatting>
  <conditionalFormatting sqref="GZ171:GZ175">
    <cfRule type="expression" dxfId="5" priority="21498">
      <formula>GZ$167="Start Stamping"</formula>
    </cfRule>
  </conditionalFormatting>
  <conditionalFormatting sqref="HA111:HA112">
    <cfRule type="expression" dxfId="5" priority="21394">
      <formula>AND(HA$25&lt;&gt;"API Send Document External",HA$25&lt;&gt;"API Send Document Normal",HA$25&lt;&gt;"Manual Sign",HA$25&lt;&gt;"Sign Only",$B$25&lt;&gt;"Option for Send Document :",HA$25&lt;&gt;"")</formula>
    </cfRule>
  </conditionalFormatting>
  <conditionalFormatting sqref="HA113:HA165">
    <cfRule type="expression" dxfId="5" priority="21393">
      <formula>AND(HA$25&lt;&gt;"API Send Document External",HA$25&lt;&gt;"API Send Document Normal",HA$25&lt;&gt;"Manual Sign",HA$25&lt;&gt;"Sign Only",$B$25&lt;&gt;"Option for Send Document :",HA$25&lt;&gt;"")</formula>
    </cfRule>
  </conditionalFormatting>
  <conditionalFormatting sqref="HA126:HA127">
    <cfRule type="expression" dxfId="5" priority="21423">
      <formula>AND(ISERROR(FIND("API Sign Document External",HA$113))=TRUE,HA$25&lt;&gt;"Option for Send Document :",HA$25&lt;&gt;"")</formula>
    </cfRule>
  </conditionalFormatting>
  <conditionalFormatting sqref="HA130:HA131">
    <cfRule type="expression" dxfId="5" priority="21421">
      <formula>AND(ISERROR(FIND("API Sign Document External",HA$113))=TRUE,HA$25&lt;&gt;"Option for Send Document :",HA$25&lt;&gt;"")</formula>
    </cfRule>
  </conditionalFormatting>
  <conditionalFormatting sqref="HA166:HA175">
    <cfRule type="expression" dxfId="5" priority="21379">
      <formula>AND(HA$25&lt;&gt;"API Send Document External",HA$25&lt;&gt;"API Send Document Normal",HA$25&lt;&gt;"Manual Sign",HA$25&lt;&gt;"Stamp Only",HA$25&lt;&gt;"Sign Only",HA$25&lt;&gt;"Option for Send Document :",HA$25&lt;&gt;"")</formula>
    </cfRule>
  </conditionalFormatting>
  <conditionalFormatting sqref="HA167:HA175">
    <cfRule type="expression" dxfId="5" priority="21377">
      <formula>HA$166="No"</formula>
    </cfRule>
  </conditionalFormatting>
  <conditionalFormatting sqref="HA171:HA175">
    <cfRule type="expression" dxfId="5" priority="21376">
      <formula>HA$167="Start Stamping"</formula>
    </cfRule>
  </conditionalFormatting>
  <conditionalFormatting sqref="HB111:HB112">
    <cfRule type="expression" dxfId="5" priority="21272">
      <formula>AND(HB$25&lt;&gt;"API Send Document External",HB$25&lt;&gt;"API Send Document Normal",HB$25&lt;&gt;"Manual Sign",HB$25&lt;&gt;"Sign Only",$B$25&lt;&gt;"Option for Send Document :",HB$25&lt;&gt;"")</formula>
    </cfRule>
  </conditionalFormatting>
  <conditionalFormatting sqref="HB113:HB165">
    <cfRule type="expression" dxfId="5" priority="21271">
      <formula>AND(HB$25&lt;&gt;"API Send Document External",HB$25&lt;&gt;"API Send Document Normal",HB$25&lt;&gt;"Manual Sign",HB$25&lt;&gt;"Sign Only",$B$25&lt;&gt;"Option for Send Document :",HB$25&lt;&gt;"")</formula>
    </cfRule>
  </conditionalFormatting>
  <conditionalFormatting sqref="HB126:HB127">
    <cfRule type="expression" dxfId="5" priority="21301">
      <formula>AND(ISERROR(FIND("API Sign Document External",HB$113))=TRUE,HB$25&lt;&gt;"Option for Send Document :",HB$25&lt;&gt;"")</formula>
    </cfRule>
  </conditionalFormatting>
  <conditionalFormatting sqref="HB130:HB131">
    <cfRule type="expression" dxfId="5" priority="21299">
      <formula>AND(ISERROR(FIND("API Sign Document External",HB$113))=TRUE,HB$25&lt;&gt;"Option for Send Document :",HB$25&lt;&gt;"")</formula>
    </cfRule>
  </conditionalFormatting>
  <conditionalFormatting sqref="HB166:HB175">
    <cfRule type="expression" dxfId="5" priority="21257">
      <formula>AND(HB$25&lt;&gt;"API Send Document External",HB$25&lt;&gt;"API Send Document Normal",HB$25&lt;&gt;"Manual Sign",HB$25&lt;&gt;"Stamp Only",HB$25&lt;&gt;"Sign Only",HB$25&lt;&gt;"Option for Send Document :",HB$25&lt;&gt;"")</formula>
    </cfRule>
  </conditionalFormatting>
  <conditionalFormatting sqref="HB167:HB175">
    <cfRule type="expression" dxfId="5" priority="21255">
      <formula>HB$166="No"</formula>
    </cfRule>
  </conditionalFormatting>
  <conditionalFormatting sqref="HB171:HB175">
    <cfRule type="expression" dxfId="5" priority="21254">
      <formula>HB$167="Start Stamping"</formula>
    </cfRule>
  </conditionalFormatting>
  <conditionalFormatting sqref="HC111:HC112">
    <cfRule type="expression" dxfId="5" priority="21150">
      <formula>AND(HC$25&lt;&gt;"API Send Document External",HC$25&lt;&gt;"API Send Document Normal",HC$25&lt;&gt;"Manual Sign",HC$25&lt;&gt;"Sign Only",$B$25&lt;&gt;"Option for Send Document :",HC$25&lt;&gt;"")</formula>
    </cfRule>
  </conditionalFormatting>
  <conditionalFormatting sqref="HC113:HC165">
    <cfRule type="expression" dxfId="5" priority="21149">
      <formula>AND(HC$25&lt;&gt;"API Send Document External",HC$25&lt;&gt;"API Send Document Normal",HC$25&lt;&gt;"Manual Sign",HC$25&lt;&gt;"Sign Only",$B$25&lt;&gt;"Option for Send Document :",HC$25&lt;&gt;"")</formula>
    </cfRule>
  </conditionalFormatting>
  <conditionalFormatting sqref="HC126:HC127">
    <cfRule type="expression" dxfId="5" priority="21179">
      <formula>AND(ISERROR(FIND("API Sign Document External",HC$113))=TRUE,HC$25&lt;&gt;"Option for Send Document :",HC$25&lt;&gt;"")</formula>
    </cfRule>
  </conditionalFormatting>
  <conditionalFormatting sqref="HC130:HC131">
    <cfRule type="expression" dxfId="5" priority="21177">
      <formula>AND(ISERROR(FIND("API Sign Document External",HC$113))=TRUE,HC$25&lt;&gt;"Option for Send Document :",HC$25&lt;&gt;"")</formula>
    </cfRule>
  </conditionalFormatting>
  <conditionalFormatting sqref="HC166:HC175">
    <cfRule type="expression" dxfId="5" priority="21135">
      <formula>AND(HC$25&lt;&gt;"API Send Document External",HC$25&lt;&gt;"API Send Document Normal",HC$25&lt;&gt;"Manual Sign",HC$25&lt;&gt;"Stamp Only",HC$25&lt;&gt;"Sign Only",HC$25&lt;&gt;"Option for Send Document :",HC$25&lt;&gt;"")</formula>
    </cfRule>
  </conditionalFormatting>
  <conditionalFormatting sqref="HC167:HC175">
    <cfRule type="expression" dxfId="5" priority="21133">
      <formula>HC$166="No"</formula>
    </cfRule>
  </conditionalFormatting>
  <conditionalFormatting sqref="HC171:HC175">
    <cfRule type="expression" dxfId="5" priority="21132">
      <formula>HC$167="Start Stamping"</formula>
    </cfRule>
  </conditionalFormatting>
  <conditionalFormatting sqref="HD111:HD112">
    <cfRule type="expression" dxfId="5" priority="21028">
      <formula>AND(HD$25&lt;&gt;"API Send Document External",HD$25&lt;&gt;"API Send Document Normal",HD$25&lt;&gt;"Manual Sign",HD$25&lt;&gt;"Sign Only",$B$25&lt;&gt;"Option for Send Document :",HD$25&lt;&gt;"")</formula>
    </cfRule>
  </conditionalFormatting>
  <conditionalFormatting sqref="HD113:HD165">
    <cfRule type="expression" dxfId="5" priority="21027">
      <formula>AND(HD$25&lt;&gt;"API Send Document External",HD$25&lt;&gt;"API Send Document Normal",HD$25&lt;&gt;"Manual Sign",HD$25&lt;&gt;"Sign Only",$B$25&lt;&gt;"Option for Send Document :",HD$25&lt;&gt;"")</formula>
    </cfRule>
  </conditionalFormatting>
  <conditionalFormatting sqref="HD126:HD127">
    <cfRule type="expression" dxfId="5" priority="21057">
      <formula>AND(ISERROR(FIND("API Sign Document External",HD$113))=TRUE,HD$25&lt;&gt;"Option for Send Document :",HD$25&lt;&gt;"")</formula>
    </cfRule>
  </conditionalFormatting>
  <conditionalFormatting sqref="HD130:HD131">
    <cfRule type="expression" dxfId="5" priority="21055">
      <formula>AND(ISERROR(FIND("API Sign Document External",HD$113))=TRUE,HD$25&lt;&gt;"Option for Send Document :",HD$25&lt;&gt;"")</formula>
    </cfRule>
  </conditionalFormatting>
  <conditionalFormatting sqref="HD166:HD175">
    <cfRule type="expression" dxfId="5" priority="21013">
      <formula>AND(HD$25&lt;&gt;"API Send Document External",HD$25&lt;&gt;"API Send Document Normal",HD$25&lt;&gt;"Manual Sign",HD$25&lt;&gt;"Stamp Only",HD$25&lt;&gt;"Sign Only",HD$25&lt;&gt;"Option for Send Document :",HD$25&lt;&gt;"")</formula>
    </cfRule>
  </conditionalFormatting>
  <conditionalFormatting sqref="HD167:HD175">
    <cfRule type="expression" dxfId="5" priority="21011">
      <formula>HD$166="No"</formula>
    </cfRule>
  </conditionalFormatting>
  <conditionalFormatting sqref="HD171:HD175">
    <cfRule type="expression" dxfId="5" priority="21010">
      <formula>HD$167="Start Stamping"</formula>
    </cfRule>
  </conditionalFormatting>
  <conditionalFormatting sqref="HE111:HE112">
    <cfRule type="expression" dxfId="5" priority="20925">
      <formula>AND(HE$25&lt;&gt;"API Send Document External",HE$25&lt;&gt;"API Send Document Normal",HE$25&lt;&gt;"Manual Sign",HE$25&lt;&gt;"Sign Only",$B$25&lt;&gt;"Option for Send Document :",HE$25&lt;&gt;"")</formula>
    </cfRule>
  </conditionalFormatting>
  <conditionalFormatting sqref="HE113:HE165">
    <cfRule type="expression" dxfId="5" priority="20924">
      <formula>AND(HE$25&lt;&gt;"API Send Document External",HE$25&lt;&gt;"API Send Document Normal",HE$25&lt;&gt;"Manual Sign",HE$25&lt;&gt;"Sign Only",$B$25&lt;&gt;"Option for Send Document :",HE$25&lt;&gt;"")</formula>
    </cfRule>
  </conditionalFormatting>
  <conditionalFormatting sqref="HE126:HE127">
    <cfRule type="expression" dxfId="5" priority="20954">
      <formula>AND(ISERROR(FIND("API Sign Document External",HE$113))=TRUE,HE$25&lt;&gt;"Option for Send Document :",HE$25&lt;&gt;"")</formula>
    </cfRule>
  </conditionalFormatting>
  <conditionalFormatting sqref="HE130:HE131">
    <cfRule type="expression" dxfId="5" priority="20952">
      <formula>AND(ISERROR(FIND("API Sign Document External",HE$113))=TRUE,HE$25&lt;&gt;"Option for Send Document :",HE$25&lt;&gt;"")</formula>
    </cfRule>
  </conditionalFormatting>
  <conditionalFormatting sqref="HE166:HE175">
    <cfRule type="expression" dxfId="5" priority="20911">
      <formula>AND(HE$25&lt;&gt;"API Send Document External",HE$25&lt;&gt;"API Send Document Normal",HE$25&lt;&gt;"Manual Sign",HE$25&lt;&gt;"Stamp Only",HE$25&lt;&gt;"Sign Only",HE$25&lt;&gt;"Option for Send Document :",HE$25&lt;&gt;"")</formula>
    </cfRule>
  </conditionalFormatting>
  <conditionalFormatting sqref="HE167:HE175">
    <cfRule type="expression" dxfId="5" priority="20909">
      <formula>HE$166="No"</formula>
    </cfRule>
  </conditionalFormatting>
  <conditionalFormatting sqref="HE171:HE175">
    <cfRule type="expression" dxfId="5" priority="20908">
      <formula>HE$167="Start Stamping"</formula>
    </cfRule>
  </conditionalFormatting>
  <conditionalFormatting sqref="HF111:HF112">
    <cfRule type="expression" dxfId="5" priority="20823">
      <formula>AND(HF$25&lt;&gt;"API Send Document External",HF$25&lt;&gt;"API Send Document Normal",HF$25&lt;&gt;"Manual Sign",HF$25&lt;&gt;"Sign Only",$B$25&lt;&gt;"Option for Send Document :",HF$25&lt;&gt;"")</formula>
    </cfRule>
  </conditionalFormatting>
  <conditionalFormatting sqref="HF113:HF165">
    <cfRule type="expression" dxfId="5" priority="20822">
      <formula>AND(HF$25&lt;&gt;"API Send Document External",HF$25&lt;&gt;"API Send Document Normal",HF$25&lt;&gt;"Manual Sign",HF$25&lt;&gt;"Sign Only",$B$25&lt;&gt;"Option for Send Document :",HF$25&lt;&gt;"")</formula>
    </cfRule>
  </conditionalFormatting>
  <conditionalFormatting sqref="HF126:HF127">
    <cfRule type="expression" dxfId="5" priority="20852">
      <formula>AND(ISERROR(FIND("API Sign Document External",HF$113))=TRUE,HF$25&lt;&gt;"Option for Send Document :",HF$25&lt;&gt;"")</formula>
    </cfRule>
  </conditionalFormatting>
  <conditionalFormatting sqref="HF130:HF131">
    <cfRule type="expression" dxfId="5" priority="20850">
      <formula>AND(ISERROR(FIND("API Sign Document External",HF$113))=TRUE,HF$25&lt;&gt;"Option for Send Document :",HF$25&lt;&gt;"")</formula>
    </cfRule>
  </conditionalFormatting>
  <conditionalFormatting sqref="HF166:HF175">
    <cfRule type="expression" dxfId="5" priority="20809">
      <formula>AND(HF$25&lt;&gt;"API Send Document External",HF$25&lt;&gt;"API Send Document Normal",HF$25&lt;&gt;"Manual Sign",HF$25&lt;&gt;"Stamp Only",HF$25&lt;&gt;"Sign Only",HF$25&lt;&gt;"Option for Send Document :",HF$25&lt;&gt;"")</formula>
    </cfRule>
  </conditionalFormatting>
  <conditionalFormatting sqref="HF167:HF175">
    <cfRule type="expression" dxfId="5" priority="20807">
      <formula>HF$166="No"</formula>
    </cfRule>
  </conditionalFormatting>
  <conditionalFormatting sqref="HF171:HF175">
    <cfRule type="expression" dxfId="5" priority="20806">
      <formula>HF$167="Start Stamping"</formula>
    </cfRule>
  </conditionalFormatting>
  <conditionalFormatting sqref="HG111:HG112">
    <cfRule type="expression" dxfId="5" priority="20721">
      <formula>AND(HG$25&lt;&gt;"API Send Document External",HG$25&lt;&gt;"API Send Document Normal",HG$25&lt;&gt;"Manual Sign",HG$25&lt;&gt;"Sign Only",$B$25&lt;&gt;"Option for Send Document :",HG$25&lt;&gt;"")</formula>
    </cfRule>
  </conditionalFormatting>
  <conditionalFormatting sqref="HG113:HG165">
    <cfRule type="expression" dxfId="5" priority="20720">
      <formula>AND(HG$25&lt;&gt;"API Send Document External",HG$25&lt;&gt;"API Send Document Normal",HG$25&lt;&gt;"Manual Sign",HG$25&lt;&gt;"Sign Only",$B$25&lt;&gt;"Option for Send Document :",HG$25&lt;&gt;"")</formula>
    </cfRule>
  </conditionalFormatting>
  <conditionalFormatting sqref="HG126:HG127">
    <cfRule type="expression" dxfId="5" priority="20750">
      <formula>AND(ISERROR(FIND("API Sign Document External",HG$113))=TRUE,HG$25&lt;&gt;"Option for Send Document :",HG$25&lt;&gt;"")</formula>
    </cfRule>
  </conditionalFormatting>
  <conditionalFormatting sqref="HG130:HG131">
    <cfRule type="expression" dxfId="5" priority="20748">
      <formula>AND(ISERROR(FIND("API Sign Document External",HG$113))=TRUE,HG$25&lt;&gt;"Option for Send Document :",HG$25&lt;&gt;"")</formula>
    </cfRule>
  </conditionalFormatting>
  <conditionalFormatting sqref="HG166:HG175">
    <cfRule type="expression" dxfId="5" priority="20707">
      <formula>AND(HG$25&lt;&gt;"API Send Document External",HG$25&lt;&gt;"API Send Document Normal",HG$25&lt;&gt;"Manual Sign",HG$25&lt;&gt;"Stamp Only",HG$25&lt;&gt;"Sign Only",HG$25&lt;&gt;"Option for Send Document :",HG$25&lt;&gt;"")</formula>
    </cfRule>
  </conditionalFormatting>
  <conditionalFormatting sqref="HG167:HG175">
    <cfRule type="expression" dxfId="5" priority="20705">
      <formula>HG$166="No"</formula>
    </cfRule>
  </conditionalFormatting>
  <conditionalFormatting sqref="HG171:HG175">
    <cfRule type="expression" dxfId="5" priority="20704">
      <formula>HG$167="Start Stamping"</formula>
    </cfRule>
  </conditionalFormatting>
  <conditionalFormatting sqref="HH111:HH112">
    <cfRule type="expression" dxfId="5" priority="20548">
      <formula>AND(HH$25&lt;&gt;"API Send Document External",HH$25&lt;&gt;"API Send Document Normal",HH$25&lt;&gt;"Manual Sign",HH$25&lt;&gt;"Sign Only",$B$25&lt;&gt;"Option for Send Document :",HH$25&lt;&gt;"")</formula>
    </cfRule>
  </conditionalFormatting>
  <conditionalFormatting sqref="HH113:HH165">
    <cfRule type="expression" dxfId="5" priority="20547">
      <formula>AND(HH$25&lt;&gt;"API Send Document External",HH$25&lt;&gt;"API Send Document Normal",HH$25&lt;&gt;"Manual Sign",HH$25&lt;&gt;"Sign Only",$B$25&lt;&gt;"Option for Send Document :",HH$25&lt;&gt;"")</formula>
    </cfRule>
  </conditionalFormatting>
  <conditionalFormatting sqref="HH126:HH127">
    <cfRule type="expression" dxfId="5" priority="20577">
      <formula>AND(ISERROR(FIND("API Sign Document External",HH$113))=TRUE,HH$25&lt;&gt;"Option for Send Document :",HH$25&lt;&gt;"")</formula>
    </cfRule>
  </conditionalFormatting>
  <conditionalFormatting sqref="HH130:HH131">
    <cfRule type="expression" dxfId="5" priority="20575">
      <formula>AND(ISERROR(FIND("API Sign Document External",HH$113))=TRUE,HH$25&lt;&gt;"Option for Send Document :",HH$25&lt;&gt;"")</formula>
    </cfRule>
  </conditionalFormatting>
  <conditionalFormatting sqref="HH166:HH175">
    <cfRule type="expression" dxfId="5" priority="20533">
      <formula>AND(HH$25&lt;&gt;"API Send Document External",HH$25&lt;&gt;"API Send Document Normal",HH$25&lt;&gt;"Manual Sign",HH$25&lt;&gt;"Stamp Only",HH$25&lt;&gt;"Sign Only",HH$25&lt;&gt;"Option for Send Document :",HH$25&lt;&gt;"")</formula>
    </cfRule>
  </conditionalFormatting>
  <conditionalFormatting sqref="HH167:HH175">
    <cfRule type="expression" dxfId="5" priority="20531">
      <formula>HH$166="No"</formula>
    </cfRule>
  </conditionalFormatting>
  <conditionalFormatting sqref="HH171:HH175">
    <cfRule type="expression" dxfId="5" priority="20530">
      <formula>HH$167="Start Stamping"</formula>
    </cfRule>
  </conditionalFormatting>
  <conditionalFormatting sqref="HI111:HI112">
    <cfRule type="expression" dxfId="5" priority="20450">
      <formula>AND(HI$25&lt;&gt;"API Send Document External",HI$25&lt;&gt;"API Send Document Normal",HI$25&lt;&gt;"Manual Sign",HI$25&lt;&gt;"Sign Only",$B$25&lt;&gt;"Option for Send Document :",HI$25&lt;&gt;"")</formula>
    </cfRule>
  </conditionalFormatting>
  <conditionalFormatting sqref="HI113:HI165">
    <cfRule type="expression" dxfId="5" priority="20449">
      <formula>AND(HI$25&lt;&gt;"API Send Document External",HI$25&lt;&gt;"API Send Document Normal",HI$25&lt;&gt;"Manual Sign",HI$25&lt;&gt;"Sign Only",$B$25&lt;&gt;"Option for Send Document :",HI$25&lt;&gt;"")</formula>
    </cfRule>
  </conditionalFormatting>
  <conditionalFormatting sqref="HI126:HI127">
    <cfRule type="expression" dxfId="5" priority="20479">
      <formula>AND(ISERROR(FIND("API Sign Document External",HI$113))=TRUE,HI$25&lt;&gt;"Option for Send Document :",HI$25&lt;&gt;"")</formula>
    </cfRule>
  </conditionalFormatting>
  <conditionalFormatting sqref="HI130:HI131">
    <cfRule type="expression" dxfId="5" priority="20477">
      <formula>AND(ISERROR(FIND("API Sign Document External",HI$113))=TRUE,HI$25&lt;&gt;"Option for Send Document :",HI$25&lt;&gt;"")</formula>
    </cfRule>
  </conditionalFormatting>
  <conditionalFormatting sqref="HI166:HI175">
    <cfRule type="expression" dxfId="5" priority="20436">
      <formula>AND(HI$25&lt;&gt;"API Send Document External",HI$25&lt;&gt;"API Send Document Normal",HI$25&lt;&gt;"Manual Sign",HI$25&lt;&gt;"Stamp Only",HI$25&lt;&gt;"Sign Only",HI$25&lt;&gt;"Option for Send Document :",HI$25&lt;&gt;"")</formula>
    </cfRule>
  </conditionalFormatting>
  <conditionalFormatting sqref="HI167:HI175">
    <cfRule type="expression" dxfId="5" priority="20434">
      <formula>HI$166="No"</formula>
    </cfRule>
  </conditionalFormatting>
  <conditionalFormatting sqref="HI171:HI175">
    <cfRule type="expression" dxfId="5" priority="20433">
      <formula>HI$167="Start Stamping"</formula>
    </cfRule>
  </conditionalFormatting>
  <conditionalFormatting sqref="HJ111:HJ112">
    <cfRule type="expression" dxfId="5" priority="20353">
      <formula>AND(HJ$25&lt;&gt;"API Send Document External",HJ$25&lt;&gt;"API Send Document Normal",HJ$25&lt;&gt;"Manual Sign",HJ$25&lt;&gt;"Sign Only",$B$25&lt;&gt;"Option for Send Document :",HJ$25&lt;&gt;"")</formula>
    </cfRule>
  </conditionalFormatting>
  <conditionalFormatting sqref="HJ113:HJ165">
    <cfRule type="expression" dxfId="5" priority="20352">
      <formula>AND(HJ$25&lt;&gt;"API Send Document External",HJ$25&lt;&gt;"API Send Document Normal",HJ$25&lt;&gt;"Manual Sign",HJ$25&lt;&gt;"Sign Only",$B$25&lt;&gt;"Option for Send Document :",HJ$25&lt;&gt;"")</formula>
    </cfRule>
  </conditionalFormatting>
  <conditionalFormatting sqref="HJ126:HJ127">
    <cfRule type="expression" dxfId="5" priority="20382">
      <formula>AND(ISERROR(FIND("API Sign Document External",HJ$113))=TRUE,HJ$25&lt;&gt;"Option for Send Document :",HJ$25&lt;&gt;"")</formula>
    </cfRule>
  </conditionalFormatting>
  <conditionalFormatting sqref="HJ130:HJ131">
    <cfRule type="expression" dxfId="5" priority="20380">
      <formula>AND(ISERROR(FIND("API Sign Document External",HJ$113))=TRUE,HJ$25&lt;&gt;"Option for Send Document :",HJ$25&lt;&gt;"")</formula>
    </cfRule>
  </conditionalFormatting>
  <conditionalFormatting sqref="HJ166:HJ175">
    <cfRule type="expression" dxfId="5" priority="20339">
      <formula>AND(HJ$25&lt;&gt;"API Send Document External",HJ$25&lt;&gt;"API Send Document Normal",HJ$25&lt;&gt;"Manual Sign",HJ$25&lt;&gt;"Stamp Only",HJ$25&lt;&gt;"Sign Only",HJ$25&lt;&gt;"Option for Send Document :",HJ$25&lt;&gt;"")</formula>
    </cfRule>
  </conditionalFormatting>
  <conditionalFormatting sqref="HJ167:HJ175">
    <cfRule type="expression" dxfId="5" priority="20337">
      <formula>HJ$166="No"</formula>
    </cfRule>
  </conditionalFormatting>
  <conditionalFormatting sqref="HJ171:HJ175">
    <cfRule type="expression" dxfId="5" priority="20336">
      <formula>HJ$167="Start Stamping"</formula>
    </cfRule>
  </conditionalFormatting>
  <conditionalFormatting sqref="HK111:HK112">
    <cfRule type="expression" dxfId="5" priority="20256">
      <formula>AND(HK$25&lt;&gt;"API Send Document External",HK$25&lt;&gt;"API Send Document Normal",HK$25&lt;&gt;"Manual Sign",HK$25&lt;&gt;"Sign Only",$B$25&lt;&gt;"Option for Send Document :",HK$25&lt;&gt;"")</formula>
    </cfRule>
  </conditionalFormatting>
  <conditionalFormatting sqref="HK113:HK165">
    <cfRule type="expression" dxfId="5" priority="20255">
      <formula>AND(HK$25&lt;&gt;"API Send Document External",HK$25&lt;&gt;"API Send Document Normal",HK$25&lt;&gt;"Manual Sign",HK$25&lt;&gt;"Sign Only",$B$25&lt;&gt;"Option for Send Document :",HK$25&lt;&gt;"")</formula>
    </cfRule>
  </conditionalFormatting>
  <conditionalFormatting sqref="HK126:HK127">
    <cfRule type="expression" dxfId="5" priority="20285">
      <formula>AND(ISERROR(FIND("API Sign Document External",HK$113))=TRUE,HK$25&lt;&gt;"Option for Send Document :",HK$25&lt;&gt;"")</formula>
    </cfRule>
  </conditionalFormatting>
  <conditionalFormatting sqref="HK130:HK131">
    <cfRule type="expression" dxfId="5" priority="20283">
      <formula>AND(ISERROR(FIND("API Sign Document External",HK$113))=TRUE,HK$25&lt;&gt;"Option for Send Document :",HK$25&lt;&gt;"")</formula>
    </cfRule>
  </conditionalFormatting>
  <conditionalFormatting sqref="HK166:HK175">
    <cfRule type="expression" dxfId="5" priority="20242">
      <formula>AND(HK$25&lt;&gt;"API Send Document External",HK$25&lt;&gt;"API Send Document Normal",HK$25&lt;&gt;"Manual Sign",HK$25&lt;&gt;"Stamp Only",HK$25&lt;&gt;"Sign Only",HK$25&lt;&gt;"Option for Send Document :",HK$25&lt;&gt;"")</formula>
    </cfRule>
  </conditionalFormatting>
  <conditionalFormatting sqref="HK167:HK175">
    <cfRule type="expression" dxfId="5" priority="20240">
      <formula>HK$166="No"</formula>
    </cfRule>
  </conditionalFormatting>
  <conditionalFormatting sqref="HK171:HK175">
    <cfRule type="expression" dxfId="5" priority="20239">
      <formula>HK$167="Start Stamping"</formula>
    </cfRule>
  </conditionalFormatting>
  <conditionalFormatting sqref="HL111:HL112">
    <cfRule type="expression" dxfId="5" priority="19983">
      <formula>AND(HL$25&lt;&gt;"API Send Document External",HL$25&lt;&gt;"API Send Document Normal",HL$25&lt;&gt;"Manual Sign",HL$25&lt;&gt;"Sign Only",$B$25&lt;&gt;"Option for Send Document :",HL$25&lt;&gt;"")</formula>
    </cfRule>
  </conditionalFormatting>
  <conditionalFormatting sqref="HL113:HL165">
    <cfRule type="expression" dxfId="5" priority="19982">
      <formula>AND(HL$25&lt;&gt;"API Send Document External",HL$25&lt;&gt;"API Send Document Normal",HL$25&lt;&gt;"Manual Sign",HL$25&lt;&gt;"Sign Only",$B$25&lt;&gt;"Option for Send Document :",HL$25&lt;&gt;"")</formula>
    </cfRule>
  </conditionalFormatting>
  <conditionalFormatting sqref="HL126:HL127">
    <cfRule type="expression" dxfId="5" priority="20012">
      <formula>AND(ISERROR(FIND("API Sign Document External",HL$113))=TRUE,HL$25&lt;&gt;"Option for Send Document :",HL$25&lt;&gt;"")</formula>
    </cfRule>
  </conditionalFormatting>
  <conditionalFormatting sqref="HL130:HL131">
    <cfRule type="expression" dxfId="5" priority="20010">
      <formula>AND(ISERROR(FIND("API Sign Document External",HL$113))=TRUE,HL$25&lt;&gt;"Option for Send Document :",HL$25&lt;&gt;"")</formula>
    </cfRule>
  </conditionalFormatting>
  <conditionalFormatting sqref="HL166:HL175">
    <cfRule type="expression" dxfId="5" priority="19969">
      <formula>AND(HL$25&lt;&gt;"API Send Document External",HL$25&lt;&gt;"API Send Document Normal",HL$25&lt;&gt;"Manual Sign",HL$25&lt;&gt;"Stamp Only",HL$25&lt;&gt;"Sign Only",HL$25&lt;&gt;"Option for Send Document :",HL$25&lt;&gt;"")</formula>
    </cfRule>
  </conditionalFormatting>
  <conditionalFormatting sqref="HL167:HL175">
    <cfRule type="expression" dxfId="5" priority="19967">
      <formula>HL$166="No"</formula>
    </cfRule>
  </conditionalFormatting>
  <conditionalFormatting sqref="HL171:HL175">
    <cfRule type="expression" dxfId="5" priority="19966">
      <formula>HL$167="Start Stamping"</formula>
    </cfRule>
  </conditionalFormatting>
  <conditionalFormatting sqref="HM111:HM112">
    <cfRule type="expression" dxfId="5" priority="19857">
      <formula>AND(HM$25&lt;&gt;"API Send Document External",HM$25&lt;&gt;"API Send Document Normal",HM$25&lt;&gt;"Manual Sign",HM$25&lt;&gt;"Sign Only",$B$25&lt;&gt;"Option for Send Document :",HM$25&lt;&gt;"")</formula>
    </cfRule>
  </conditionalFormatting>
  <conditionalFormatting sqref="HM113:HM165">
    <cfRule type="expression" dxfId="5" priority="19856">
      <formula>AND(HM$25&lt;&gt;"API Send Document External",HM$25&lt;&gt;"API Send Document Normal",HM$25&lt;&gt;"Manual Sign",HM$25&lt;&gt;"Sign Only",$B$25&lt;&gt;"Option for Send Document :",HM$25&lt;&gt;"")</formula>
    </cfRule>
  </conditionalFormatting>
  <conditionalFormatting sqref="HM126:HM127">
    <cfRule type="expression" dxfId="5" priority="19886">
      <formula>AND(ISERROR(FIND("API Sign Document External",HM$113))=TRUE,HM$25&lt;&gt;"Option for Send Document :",HM$25&lt;&gt;"")</formula>
    </cfRule>
  </conditionalFormatting>
  <conditionalFormatting sqref="HM130:HM131">
    <cfRule type="expression" dxfId="5" priority="19884">
      <formula>AND(ISERROR(FIND("API Sign Document External",HM$113))=TRUE,HM$25&lt;&gt;"Option for Send Document :",HM$25&lt;&gt;"")</formula>
    </cfRule>
  </conditionalFormatting>
  <conditionalFormatting sqref="HM166:HM175">
    <cfRule type="expression" dxfId="5" priority="19843">
      <formula>AND(HM$25&lt;&gt;"API Send Document External",HM$25&lt;&gt;"API Send Document Normal",HM$25&lt;&gt;"Manual Sign",HM$25&lt;&gt;"Stamp Only",HM$25&lt;&gt;"Sign Only",HM$25&lt;&gt;"Option for Send Document :",HM$25&lt;&gt;"")</formula>
    </cfRule>
  </conditionalFormatting>
  <conditionalFormatting sqref="HM167:HM175">
    <cfRule type="expression" dxfId="5" priority="19841">
      <formula>HM$166="No"</formula>
    </cfRule>
  </conditionalFormatting>
  <conditionalFormatting sqref="HM171:HM175">
    <cfRule type="expression" dxfId="5" priority="19840">
      <formula>HM$167="Start Stamping"</formula>
    </cfRule>
  </conditionalFormatting>
  <conditionalFormatting sqref="HN111:HN112">
    <cfRule type="expression" dxfId="5" priority="19731">
      <formula>AND(HN$25&lt;&gt;"API Send Document External",HN$25&lt;&gt;"API Send Document Normal",HN$25&lt;&gt;"Manual Sign",HN$25&lt;&gt;"Sign Only",$B$25&lt;&gt;"Option for Send Document :",HN$25&lt;&gt;"")</formula>
    </cfRule>
  </conditionalFormatting>
  <conditionalFormatting sqref="HN113:HN165">
    <cfRule type="expression" dxfId="5" priority="19730">
      <formula>AND(HN$25&lt;&gt;"API Send Document External",HN$25&lt;&gt;"API Send Document Normal",HN$25&lt;&gt;"Manual Sign",HN$25&lt;&gt;"Sign Only",$B$25&lt;&gt;"Option for Send Document :",HN$25&lt;&gt;"")</formula>
    </cfRule>
  </conditionalFormatting>
  <conditionalFormatting sqref="HN126:HN127">
    <cfRule type="expression" dxfId="5" priority="19760">
      <formula>AND(ISERROR(FIND("API Sign Document External",HN$113))=TRUE,HN$25&lt;&gt;"Option for Send Document :",HN$25&lt;&gt;"")</formula>
    </cfRule>
  </conditionalFormatting>
  <conditionalFormatting sqref="HN130:HN131">
    <cfRule type="expression" dxfId="5" priority="19758">
      <formula>AND(ISERROR(FIND("API Sign Document External",HN$113))=TRUE,HN$25&lt;&gt;"Option for Send Document :",HN$25&lt;&gt;"")</formula>
    </cfRule>
  </conditionalFormatting>
  <conditionalFormatting sqref="HN166:HN175">
    <cfRule type="expression" dxfId="5" priority="19717">
      <formula>AND(HN$25&lt;&gt;"API Send Document External",HN$25&lt;&gt;"API Send Document Normal",HN$25&lt;&gt;"Manual Sign",HN$25&lt;&gt;"Stamp Only",HN$25&lt;&gt;"Sign Only",HN$25&lt;&gt;"Option for Send Document :",HN$25&lt;&gt;"")</formula>
    </cfRule>
  </conditionalFormatting>
  <conditionalFormatting sqref="HN167:HN175">
    <cfRule type="expression" dxfId="5" priority="19715">
      <formula>HN$166="No"</formula>
    </cfRule>
  </conditionalFormatting>
  <conditionalFormatting sqref="HN171:HN175">
    <cfRule type="expression" dxfId="5" priority="19714">
      <formula>HN$167="Start Stamping"</formula>
    </cfRule>
  </conditionalFormatting>
  <conditionalFormatting sqref="HO111:HO112">
    <cfRule type="expression" dxfId="5" priority="19605">
      <formula>AND(HO$25&lt;&gt;"API Send Document External",HO$25&lt;&gt;"API Send Document Normal",HO$25&lt;&gt;"Manual Sign",HO$25&lt;&gt;"Sign Only",$B$25&lt;&gt;"Option for Send Document :",HO$25&lt;&gt;"")</formula>
    </cfRule>
  </conditionalFormatting>
  <conditionalFormatting sqref="HO113:HO165">
    <cfRule type="expression" dxfId="5" priority="19604">
      <formula>AND(HO$25&lt;&gt;"API Send Document External",HO$25&lt;&gt;"API Send Document Normal",HO$25&lt;&gt;"Manual Sign",HO$25&lt;&gt;"Sign Only",$B$25&lt;&gt;"Option for Send Document :",HO$25&lt;&gt;"")</formula>
    </cfRule>
  </conditionalFormatting>
  <conditionalFormatting sqref="HO126:HO127">
    <cfRule type="expression" dxfId="5" priority="19634">
      <formula>AND(ISERROR(FIND("API Sign Document External",HO$113))=TRUE,HO$25&lt;&gt;"Option for Send Document :",HO$25&lt;&gt;"")</formula>
    </cfRule>
  </conditionalFormatting>
  <conditionalFormatting sqref="HO130:HO131">
    <cfRule type="expression" dxfId="5" priority="19632">
      <formula>AND(ISERROR(FIND("API Sign Document External",HO$113))=TRUE,HO$25&lt;&gt;"Option for Send Document :",HO$25&lt;&gt;"")</formula>
    </cfRule>
  </conditionalFormatting>
  <conditionalFormatting sqref="HO166:HO175">
    <cfRule type="expression" dxfId="5" priority="19591">
      <formula>AND(HO$25&lt;&gt;"API Send Document External",HO$25&lt;&gt;"API Send Document Normal",HO$25&lt;&gt;"Manual Sign",HO$25&lt;&gt;"Stamp Only",HO$25&lt;&gt;"Sign Only",HO$25&lt;&gt;"Option for Send Document :",HO$25&lt;&gt;"")</formula>
    </cfRule>
  </conditionalFormatting>
  <conditionalFormatting sqref="HO167:HO175">
    <cfRule type="expression" dxfId="5" priority="19589">
      <formula>HO$166="No"</formula>
    </cfRule>
  </conditionalFormatting>
  <conditionalFormatting sqref="HO171:HO175">
    <cfRule type="expression" dxfId="5" priority="19588">
      <formula>HO$167="Start Stamping"</formula>
    </cfRule>
  </conditionalFormatting>
  <conditionalFormatting sqref="HP111:HP112">
    <cfRule type="expression" dxfId="5" priority="19479">
      <formula>AND(HP$25&lt;&gt;"API Send Document External",HP$25&lt;&gt;"API Send Document Normal",HP$25&lt;&gt;"Manual Sign",HP$25&lt;&gt;"Sign Only",$B$25&lt;&gt;"Option for Send Document :",HP$25&lt;&gt;"")</formula>
    </cfRule>
  </conditionalFormatting>
  <conditionalFormatting sqref="HP113:HP165">
    <cfRule type="expression" dxfId="5" priority="19478">
      <formula>AND(HP$25&lt;&gt;"API Send Document External",HP$25&lt;&gt;"API Send Document Normal",HP$25&lt;&gt;"Manual Sign",HP$25&lt;&gt;"Sign Only",$B$25&lt;&gt;"Option for Send Document :",HP$25&lt;&gt;"")</formula>
    </cfRule>
  </conditionalFormatting>
  <conditionalFormatting sqref="HP126:HP127">
    <cfRule type="expression" dxfId="5" priority="19508">
      <formula>AND(ISERROR(FIND("API Sign Document External",HP$113))=TRUE,HP$25&lt;&gt;"Option for Send Document :",HP$25&lt;&gt;"")</formula>
    </cfRule>
  </conditionalFormatting>
  <conditionalFormatting sqref="HP130:HP131">
    <cfRule type="expression" dxfId="5" priority="19506">
      <formula>AND(ISERROR(FIND("API Sign Document External",HP$113))=TRUE,HP$25&lt;&gt;"Option for Send Document :",HP$25&lt;&gt;"")</formula>
    </cfRule>
  </conditionalFormatting>
  <conditionalFormatting sqref="HP166:HP175">
    <cfRule type="expression" dxfId="5" priority="19465">
      <formula>AND(HP$25&lt;&gt;"API Send Document External",HP$25&lt;&gt;"API Send Document Normal",HP$25&lt;&gt;"Manual Sign",HP$25&lt;&gt;"Stamp Only",HP$25&lt;&gt;"Sign Only",HP$25&lt;&gt;"Option for Send Document :",HP$25&lt;&gt;"")</formula>
    </cfRule>
  </conditionalFormatting>
  <conditionalFormatting sqref="HP167:HP175">
    <cfRule type="expression" dxfId="5" priority="19463">
      <formula>HP$166="No"</formula>
    </cfRule>
  </conditionalFormatting>
  <conditionalFormatting sqref="HP171:HP175">
    <cfRule type="expression" dxfId="5" priority="19462">
      <formula>HP$167="Start Stamping"</formula>
    </cfRule>
  </conditionalFormatting>
  <conditionalFormatting sqref="HQ111:HQ112">
    <cfRule type="expression" dxfId="5" priority="19353">
      <formula>AND(HQ$25&lt;&gt;"API Send Document External",HQ$25&lt;&gt;"API Send Document Normal",HQ$25&lt;&gt;"Manual Sign",HQ$25&lt;&gt;"Sign Only",$B$25&lt;&gt;"Option for Send Document :",HQ$25&lt;&gt;"")</formula>
    </cfRule>
  </conditionalFormatting>
  <conditionalFormatting sqref="HQ113:HQ165">
    <cfRule type="expression" dxfId="5" priority="19352">
      <formula>AND(HQ$25&lt;&gt;"API Send Document External",HQ$25&lt;&gt;"API Send Document Normal",HQ$25&lt;&gt;"Manual Sign",HQ$25&lt;&gt;"Sign Only",$B$25&lt;&gt;"Option for Send Document :",HQ$25&lt;&gt;"")</formula>
    </cfRule>
  </conditionalFormatting>
  <conditionalFormatting sqref="HQ126:HQ127">
    <cfRule type="expression" dxfId="5" priority="19382">
      <formula>AND(ISERROR(FIND("API Sign Document External",HQ$113))=TRUE,HQ$25&lt;&gt;"Option for Send Document :",HQ$25&lt;&gt;"")</formula>
    </cfRule>
  </conditionalFormatting>
  <conditionalFormatting sqref="HQ130:HQ131">
    <cfRule type="expression" dxfId="5" priority="19380">
      <formula>AND(ISERROR(FIND("API Sign Document External",HQ$113))=TRUE,HQ$25&lt;&gt;"Option for Send Document :",HQ$25&lt;&gt;"")</formula>
    </cfRule>
  </conditionalFormatting>
  <conditionalFormatting sqref="HQ166:HQ175">
    <cfRule type="expression" dxfId="5" priority="19339">
      <formula>AND(HQ$25&lt;&gt;"API Send Document External",HQ$25&lt;&gt;"API Send Document Normal",HQ$25&lt;&gt;"Manual Sign",HQ$25&lt;&gt;"Stamp Only",HQ$25&lt;&gt;"Sign Only",HQ$25&lt;&gt;"Option for Send Document :",HQ$25&lt;&gt;"")</formula>
    </cfRule>
  </conditionalFormatting>
  <conditionalFormatting sqref="HQ167:HQ175">
    <cfRule type="expression" dxfId="5" priority="19337">
      <formula>HQ$166="No"</formula>
    </cfRule>
  </conditionalFormatting>
  <conditionalFormatting sqref="HQ171:HQ175">
    <cfRule type="expression" dxfId="5" priority="19336">
      <formula>HQ$167="Start Stamping"</formula>
    </cfRule>
  </conditionalFormatting>
  <conditionalFormatting sqref="HR111:HR112">
    <cfRule type="expression" dxfId="5" priority="19227">
      <formula>AND(HR$25&lt;&gt;"API Send Document External",HR$25&lt;&gt;"API Send Document Normal",HR$25&lt;&gt;"Manual Sign",HR$25&lt;&gt;"Sign Only",$B$25&lt;&gt;"Option for Send Document :",HR$25&lt;&gt;"")</formula>
    </cfRule>
  </conditionalFormatting>
  <conditionalFormatting sqref="HR113:HR165">
    <cfRule type="expression" dxfId="5" priority="19226">
      <formula>AND(HR$25&lt;&gt;"API Send Document External",HR$25&lt;&gt;"API Send Document Normal",HR$25&lt;&gt;"Manual Sign",HR$25&lt;&gt;"Sign Only",$B$25&lt;&gt;"Option for Send Document :",HR$25&lt;&gt;"")</formula>
    </cfRule>
  </conditionalFormatting>
  <conditionalFormatting sqref="HR126:HR127">
    <cfRule type="expression" dxfId="5" priority="19256">
      <formula>AND(ISERROR(FIND("API Sign Document External",HR$113))=TRUE,HR$25&lt;&gt;"Option for Send Document :",HR$25&lt;&gt;"")</formula>
    </cfRule>
  </conditionalFormatting>
  <conditionalFormatting sqref="HR130:HR131">
    <cfRule type="expression" dxfId="5" priority="19254">
      <formula>AND(ISERROR(FIND("API Sign Document External",HR$113))=TRUE,HR$25&lt;&gt;"Option for Send Document :",HR$25&lt;&gt;"")</formula>
    </cfRule>
  </conditionalFormatting>
  <conditionalFormatting sqref="HR166:HR175">
    <cfRule type="expression" dxfId="5" priority="19213">
      <formula>AND(HR$25&lt;&gt;"API Send Document External",HR$25&lt;&gt;"API Send Document Normal",HR$25&lt;&gt;"Manual Sign",HR$25&lt;&gt;"Stamp Only",HR$25&lt;&gt;"Sign Only",HR$25&lt;&gt;"Option for Send Document :",HR$25&lt;&gt;"")</formula>
    </cfRule>
  </conditionalFormatting>
  <conditionalFormatting sqref="HR167:HR175">
    <cfRule type="expression" dxfId="5" priority="19211">
      <formula>HR$166="No"</formula>
    </cfRule>
  </conditionalFormatting>
  <conditionalFormatting sqref="HR171:HR175">
    <cfRule type="expression" dxfId="5" priority="19210">
      <formula>HR$167="Start Stamping"</formula>
    </cfRule>
  </conditionalFormatting>
  <conditionalFormatting sqref="HS111:HS112">
    <cfRule type="expression" dxfId="5" priority="19101">
      <formula>AND(HS$25&lt;&gt;"API Send Document External",HS$25&lt;&gt;"API Send Document Normal",HS$25&lt;&gt;"Manual Sign",HS$25&lt;&gt;"Sign Only",$B$25&lt;&gt;"Option for Send Document :",HS$25&lt;&gt;"")</formula>
    </cfRule>
  </conditionalFormatting>
  <conditionalFormatting sqref="HS113:HS165">
    <cfRule type="expression" dxfId="5" priority="19100">
      <formula>AND(HS$25&lt;&gt;"API Send Document External",HS$25&lt;&gt;"API Send Document Normal",HS$25&lt;&gt;"Manual Sign",HS$25&lt;&gt;"Sign Only",$B$25&lt;&gt;"Option for Send Document :",HS$25&lt;&gt;"")</formula>
    </cfRule>
  </conditionalFormatting>
  <conditionalFormatting sqref="HS126:HS127">
    <cfRule type="expression" dxfId="5" priority="19130">
      <formula>AND(ISERROR(FIND("API Sign Document External",HS$113))=TRUE,HS$25&lt;&gt;"Option for Send Document :",HS$25&lt;&gt;"")</formula>
    </cfRule>
  </conditionalFormatting>
  <conditionalFormatting sqref="HS130:HS131">
    <cfRule type="expression" dxfId="5" priority="19128">
      <formula>AND(ISERROR(FIND("API Sign Document External",HS$113))=TRUE,HS$25&lt;&gt;"Option for Send Document :",HS$25&lt;&gt;"")</formula>
    </cfRule>
  </conditionalFormatting>
  <conditionalFormatting sqref="HS166:HS175">
    <cfRule type="expression" dxfId="5" priority="19087">
      <formula>AND(HS$25&lt;&gt;"API Send Document External",HS$25&lt;&gt;"API Send Document Normal",HS$25&lt;&gt;"Manual Sign",HS$25&lt;&gt;"Stamp Only",HS$25&lt;&gt;"Sign Only",HS$25&lt;&gt;"Option for Send Document :",HS$25&lt;&gt;"")</formula>
    </cfRule>
  </conditionalFormatting>
  <conditionalFormatting sqref="HS167:HS175">
    <cfRule type="expression" dxfId="5" priority="19085">
      <formula>HS$166="No"</formula>
    </cfRule>
  </conditionalFormatting>
  <conditionalFormatting sqref="HS171:HS175">
    <cfRule type="expression" dxfId="5" priority="19084">
      <formula>HS$167="Start Stamping"</formula>
    </cfRule>
  </conditionalFormatting>
  <conditionalFormatting sqref="HT111:HT112">
    <cfRule type="expression" dxfId="5" priority="18976">
      <formula>AND(HT$25&lt;&gt;"API Send Document External",HT$25&lt;&gt;"API Send Document Normal",HT$25&lt;&gt;"Manual Sign",HT$25&lt;&gt;"Sign Only",$B$25&lt;&gt;"Option for Send Document :",HT$25&lt;&gt;"")</formula>
    </cfRule>
  </conditionalFormatting>
  <conditionalFormatting sqref="HT114:HT165">
    <cfRule type="expression" dxfId="5" priority="18975">
      <formula>AND(HT$25&lt;&gt;"API Send Document External",HT$25&lt;&gt;"API Send Document Normal",HT$25&lt;&gt;"Manual Sign",HT$25&lt;&gt;"Sign Only",$B$25&lt;&gt;"Option for Send Document :",HT$25&lt;&gt;"")</formula>
    </cfRule>
  </conditionalFormatting>
  <conditionalFormatting sqref="HT126:HT127">
    <cfRule type="expression" dxfId="5" priority="19004">
      <formula>AND(ISERROR(FIND("API Sign Document External",HT$113))=TRUE,HT$25&lt;&gt;"Option for Send Document :",HT$25&lt;&gt;"")</formula>
    </cfRule>
  </conditionalFormatting>
  <conditionalFormatting sqref="HT130:HT131">
    <cfRule type="expression" dxfId="5" priority="19002">
      <formula>AND(ISERROR(FIND("API Sign Document External",HT$113))=TRUE,HT$25&lt;&gt;"Option for Send Document :",HT$25&lt;&gt;"")</formula>
    </cfRule>
  </conditionalFormatting>
  <conditionalFormatting sqref="HT166:HT175">
    <cfRule type="expression" dxfId="5" priority="18962">
      <formula>AND(HT$25&lt;&gt;"API Send Document External",HT$25&lt;&gt;"API Send Document Normal",HT$25&lt;&gt;"Manual Sign",HT$25&lt;&gt;"Stamp Only",HT$25&lt;&gt;"Sign Only",HT$25&lt;&gt;"Option for Send Document :",HT$25&lt;&gt;"")</formula>
    </cfRule>
  </conditionalFormatting>
  <conditionalFormatting sqref="HT167:HT175">
    <cfRule type="expression" dxfId="5" priority="18960">
      <formula>HT$166="No"</formula>
    </cfRule>
  </conditionalFormatting>
  <conditionalFormatting sqref="HT171:HT175">
    <cfRule type="expression" dxfId="5" priority="18959">
      <formula>HT$167="Start Stamping"</formula>
    </cfRule>
  </conditionalFormatting>
  <conditionalFormatting sqref="HU111:HU112">
    <cfRule type="expression" dxfId="5" priority="18851">
      <formula>AND(HU$25&lt;&gt;"API Send Document External",HU$25&lt;&gt;"API Send Document Normal",HU$25&lt;&gt;"Manual Sign",HU$25&lt;&gt;"Sign Only",$B$25&lt;&gt;"Option for Send Document :",HU$25&lt;&gt;"")</formula>
    </cfRule>
  </conditionalFormatting>
  <conditionalFormatting sqref="HU114:HU165">
    <cfRule type="expression" dxfId="5" priority="18850">
      <formula>AND(HU$25&lt;&gt;"API Send Document External",HU$25&lt;&gt;"API Send Document Normal",HU$25&lt;&gt;"Manual Sign",HU$25&lt;&gt;"Sign Only",$B$25&lt;&gt;"Option for Send Document :",HU$25&lt;&gt;"")</formula>
    </cfRule>
  </conditionalFormatting>
  <conditionalFormatting sqref="HU126:HU127">
    <cfRule type="expression" dxfId="5" priority="18879">
      <formula>AND(ISERROR(FIND("API Sign Document External",HU$113))=TRUE,HU$25&lt;&gt;"Option for Send Document :",HU$25&lt;&gt;"")</formula>
    </cfRule>
  </conditionalFormatting>
  <conditionalFormatting sqref="HU130:HU131">
    <cfRule type="expression" dxfId="5" priority="18877">
      <formula>AND(ISERROR(FIND("API Sign Document External",HU$113))=TRUE,HU$25&lt;&gt;"Option for Send Document :",HU$25&lt;&gt;"")</formula>
    </cfRule>
  </conditionalFormatting>
  <conditionalFormatting sqref="HU166:HU175">
    <cfRule type="expression" dxfId="5" priority="18837">
      <formula>AND(HU$25&lt;&gt;"API Send Document External",HU$25&lt;&gt;"API Send Document Normal",HU$25&lt;&gt;"Manual Sign",HU$25&lt;&gt;"Stamp Only",HU$25&lt;&gt;"Sign Only",HU$25&lt;&gt;"Option for Send Document :",HU$25&lt;&gt;"")</formula>
    </cfRule>
  </conditionalFormatting>
  <conditionalFormatting sqref="HU167:HU175">
    <cfRule type="expression" dxfId="5" priority="18835">
      <formula>HU$166="No"</formula>
    </cfRule>
  </conditionalFormatting>
  <conditionalFormatting sqref="HU171:HU175">
    <cfRule type="expression" dxfId="5" priority="18834">
      <formula>HU$167="Start Stamping"</formula>
    </cfRule>
  </conditionalFormatting>
  <conditionalFormatting sqref="HV111:HV112">
    <cfRule type="expression" dxfId="5" priority="18726">
      <formula>AND(HV$25&lt;&gt;"API Send Document External",HV$25&lt;&gt;"API Send Document Normal",HV$25&lt;&gt;"Manual Sign",HV$25&lt;&gt;"Sign Only",$B$25&lt;&gt;"Option for Send Document :",HV$25&lt;&gt;"")</formula>
    </cfRule>
  </conditionalFormatting>
  <conditionalFormatting sqref="HV114:HV165">
    <cfRule type="expression" dxfId="5" priority="18725">
      <formula>AND(HV$25&lt;&gt;"API Send Document External",HV$25&lt;&gt;"API Send Document Normal",HV$25&lt;&gt;"Manual Sign",HV$25&lt;&gt;"Sign Only",$B$25&lt;&gt;"Option for Send Document :",HV$25&lt;&gt;"")</formula>
    </cfRule>
  </conditionalFormatting>
  <conditionalFormatting sqref="HV126:HV127">
    <cfRule type="expression" dxfId="5" priority="18754">
      <formula>AND(ISERROR(FIND("API Sign Document External",HV$113))=TRUE,HV$25&lt;&gt;"Option for Send Document :",HV$25&lt;&gt;"")</formula>
    </cfRule>
  </conditionalFormatting>
  <conditionalFormatting sqref="HV130:HV131">
    <cfRule type="expression" dxfId="5" priority="18752">
      <formula>AND(ISERROR(FIND("API Sign Document External",HV$113))=TRUE,HV$25&lt;&gt;"Option for Send Document :",HV$25&lt;&gt;"")</formula>
    </cfRule>
  </conditionalFormatting>
  <conditionalFormatting sqref="HV166:HV175">
    <cfRule type="expression" dxfId="5" priority="18712">
      <formula>AND(HV$25&lt;&gt;"API Send Document External",HV$25&lt;&gt;"API Send Document Normal",HV$25&lt;&gt;"Manual Sign",HV$25&lt;&gt;"Stamp Only",HV$25&lt;&gt;"Sign Only",HV$25&lt;&gt;"Option for Send Document :",HV$25&lt;&gt;"")</formula>
    </cfRule>
  </conditionalFormatting>
  <conditionalFormatting sqref="HV167:HV175">
    <cfRule type="expression" dxfId="5" priority="18710">
      <formula>HV$166="No"</formula>
    </cfRule>
  </conditionalFormatting>
  <conditionalFormatting sqref="HV171:HV175">
    <cfRule type="expression" dxfId="5" priority="18709">
      <formula>HV$167="Start Stamping"</formula>
    </cfRule>
  </conditionalFormatting>
  <conditionalFormatting sqref="HW111:HW112">
    <cfRule type="expression" dxfId="5" priority="18601">
      <formula>AND(HW$25&lt;&gt;"API Send Document External",HW$25&lt;&gt;"API Send Document Normal",HW$25&lt;&gt;"Manual Sign",HW$25&lt;&gt;"Sign Only",$B$25&lt;&gt;"Option for Send Document :",HW$25&lt;&gt;"")</formula>
    </cfRule>
  </conditionalFormatting>
  <conditionalFormatting sqref="HW114:HW165">
    <cfRule type="expression" dxfId="5" priority="18600">
      <formula>AND(HW$25&lt;&gt;"API Send Document External",HW$25&lt;&gt;"API Send Document Normal",HW$25&lt;&gt;"Manual Sign",HW$25&lt;&gt;"Sign Only",$B$25&lt;&gt;"Option for Send Document :",HW$25&lt;&gt;"")</formula>
    </cfRule>
  </conditionalFormatting>
  <conditionalFormatting sqref="HW126:HW127">
    <cfRule type="expression" dxfId="5" priority="18629">
      <formula>AND(ISERROR(FIND("API Sign Document External",HW$113))=TRUE,HW$25&lt;&gt;"Option for Send Document :",HW$25&lt;&gt;"")</formula>
    </cfRule>
  </conditionalFormatting>
  <conditionalFormatting sqref="HW130:HW131">
    <cfRule type="expression" dxfId="5" priority="18627">
      <formula>AND(ISERROR(FIND("API Sign Document External",HW$113))=TRUE,HW$25&lt;&gt;"Option for Send Document :",HW$25&lt;&gt;"")</formula>
    </cfRule>
  </conditionalFormatting>
  <conditionalFormatting sqref="HW166:HW175">
    <cfRule type="expression" dxfId="5" priority="18587">
      <formula>AND(HW$25&lt;&gt;"API Send Document External",HW$25&lt;&gt;"API Send Document Normal",HW$25&lt;&gt;"Manual Sign",HW$25&lt;&gt;"Stamp Only",HW$25&lt;&gt;"Sign Only",HW$25&lt;&gt;"Option for Send Document :",HW$25&lt;&gt;"")</formula>
    </cfRule>
  </conditionalFormatting>
  <conditionalFormatting sqref="HW167:HW175">
    <cfRule type="expression" dxfId="5" priority="18585">
      <formula>HW$166="No"</formula>
    </cfRule>
  </conditionalFormatting>
  <conditionalFormatting sqref="HW171:HW175">
    <cfRule type="expression" dxfId="5" priority="18584">
      <formula>HW$167="Start Stamping"</formula>
    </cfRule>
  </conditionalFormatting>
  <conditionalFormatting sqref="HX111:HX112">
    <cfRule type="expression" dxfId="5" priority="18476">
      <formula>AND(HX$25&lt;&gt;"API Send Document External",HX$25&lt;&gt;"API Send Document Normal",HX$25&lt;&gt;"Manual Sign",HX$25&lt;&gt;"Sign Only",$B$25&lt;&gt;"Option for Send Document :",HX$25&lt;&gt;"")</formula>
    </cfRule>
  </conditionalFormatting>
  <conditionalFormatting sqref="HX114:HX165">
    <cfRule type="expression" dxfId="5" priority="18475">
      <formula>AND(HX$25&lt;&gt;"API Send Document External",HX$25&lt;&gt;"API Send Document Normal",HX$25&lt;&gt;"Manual Sign",HX$25&lt;&gt;"Sign Only",$B$25&lt;&gt;"Option for Send Document :",HX$25&lt;&gt;"")</formula>
    </cfRule>
  </conditionalFormatting>
  <conditionalFormatting sqref="HX126:HX127">
    <cfRule type="expression" dxfId="5" priority="18504">
      <formula>AND(ISERROR(FIND("API Sign Document External",HX$113))=TRUE,HX$25&lt;&gt;"Option for Send Document :",HX$25&lt;&gt;"")</formula>
    </cfRule>
  </conditionalFormatting>
  <conditionalFormatting sqref="HX130:HX131">
    <cfRule type="expression" dxfId="5" priority="18502">
      <formula>AND(ISERROR(FIND("API Sign Document External",HX$113))=TRUE,HX$25&lt;&gt;"Option for Send Document :",HX$25&lt;&gt;"")</formula>
    </cfRule>
  </conditionalFormatting>
  <conditionalFormatting sqref="HX166:HX175">
    <cfRule type="expression" dxfId="5" priority="18462">
      <formula>AND(HX$25&lt;&gt;"API Send Document External",HX$25&lt;&gt;"API Send Document Normal",HX$25&lt;&gt;"Manual Sign",HX$25&lt;&gt;"Stamp Only",HX$25&lt;&gt;"Sign Only",HX$25&lt;&gt;"Option for Send Document :",HX$25&lt;&gt;"")</formula>
    </cfRule>
  </conditionalFormatting>
  <conditionalFormatting sqref="HX167:HX175">
    <cfRule type="expression" dxfId="5" priority="18460">
      <formula>HX$166="No"</formula>
    </cfRule>
  </conditionalFormatting>
  <conditionalFormatting sqref="HX171:HX175">
    <cfRule type="expression" dxfId="5" priority="18459">
      <formula>HX$167="Start Stamping"</formula>
    </cfRule>
  </conditionalFormatting>
  <conditionalFormatting sqref="HY111:HY112">
    <cfRule type="expression" dxfId="5" priority="18351">
      <formula>AND(HY$25&lt;&gt;"API Send Document External",HY$25&lt;&gt;"API Send Document Normal",HY$25&lt;&gt;"Manual Sign",HY$25&lt;&gt;"Sign Only",$B$25&lt;&gt;"Option for Send Document :",HY$25&lt;&gt;"")</formula>
    </cfRule>
  </conditionalFormatting>
  <conditionalFormatting sqref="HY114:HY165">
    <cfRule type="expression" dxfId="5" priority="18350">
      <formula>AND(HY$25&lt;&gt;"API Send Document External",HY$25&lt;&gt;"API Send Document Normal",HY$25&lt;&gt;"Manual Sign",HY$25&lt;&gt;"Sign Only",$B$25&lt;&gt;"Option for Send Document :",HY$25&lt;&gt;"")</formula>
    </cfRule>
  </conditionalFormatting>
  <conditionalFormatting sqref="HY126:HY127">
    <cfRule type="expression" dxfId="5" priority="18379">
      <formula>AND(ISERROR(FIND("API Sign Document External",HY$113))=TRUE,HY$25&lt;&gt;"Option for Send Document :",HY$25&lt;&gt;"")</formula>
    </cfRule>
  </conditionalFormatting>
  <conditionalFormatting sqref="HY130:HY131">
    <cfRule type="expression" dxfId="5" priority="18377">
      <formula>AND(ISERROR(FIND("API Sign Document External",HY$113))=TRUE,HY$25&lt;&gt;"Option for Send Document :",HY$25&lt;&gt;"")</formula>
    </cfRule>
  </conditionalFormatting>
  <conditionalFormatting sqref="HY166:HY175">
    <cfRule type="expression" dxfId="5" priority="18337">
      <formula>AND(HY$25&lt;&gt;"API Send Document External",HY$25&lt;&gt;"API Send Document Normal",HY$25&lt;&gt;"Manual Sign",HY$25&lt;&gt;"Stamp Only",HY$25&lt;&gt;"Sign Only",HY$25&lt;&gt;"Option for Send Document :",HY$25&lt;&gt;"")</formula>
    </cfRule>
  </conditionalFormatting>
  <conditionalFormatting sqref="HY167:HY175">
    <cfRule type="expression" dxfId="5" priority="18335">
      <formula>HY$166="No"</formula>
    </cfRule>
  </conditionalFormatting>
  <conditionalFormatting sqref="HY171:HY175">
    <cfRule type="expression" dxfId="5" priority="18334">
      <formula>HY$167="Start Stamping"</formula>
    </cfRule>
  </conditionalFormatting>
  <conditionalFormatting sqref="IA18:IA19">
    <cfRule type="expression" dxfId="5" priority="41876">
      <formula>IA$17="Login Via Admin Client"</formula>
    </cfRule>
  </conditionalFormatting>
  <conditionalFormatting sqref="IA111:IA112">
    <cfRule type="expression" dxfId="5" priority="41886">
      <formula>AND(IA$25&lt;&gt;"API Send Document External",IA$25&lt;&gt;"API Send Document Normal",IA$25&lt;&gt;"Manual Sign",IA$25&lt;&gt;"Sign Only",$B$25&lt;&gt;"Option for Send Document :",IA$25&lt;&gt;"")</formula>
    </cfRule>
  </conditionalFormatting>
  <conditionalFormatting sqref="IA113:IA165">
    <cfRule type="expression" dxfId="5" priority="41885">
      <formula>AND(IA$25&lt;&gt;"API Send Document External",IA$25&lt;&gt;"API Send Document Normal",IA$25&lt;&gt;"Manual Sign",IA$25&lt;&gt;"Sign Only",$B$25&lt;&gt;"Option for Send Document :",IA$25&lt;&gt;"")</formula>
    </cfRule>
  </conditionalFormatting>
  <conditionalFormatting sqref="IA126:IA127">
    <cfRule type="expression" dxfId="5" priority="41915">
      <formula>AND(ISERROR(FIND("API Sign Document External",IA$113))=TRUE,IA$25&lt;&gt;"Option for Send Document :",IA$25&lt;&gt;"")</formula>
    </cfRule>
  </conditionalFormatting>
  <conditionalFormatting sqref="IA130:IA131">
    <cfRule type="expression" dxfId="5" priority="41913">
      <formula>AND(ISERROR(FIND("API Sign Document External",IA$113))=TRUE,IA$25&lt;&gt;"Option for Send Document :",IA$25&lt;&gt;"")</formula>
    </cfRule>
  </conditionalFormatting>
  <conditionalFormatting sqref="IA167:IA175">
    <cfRule type="expression" dxfId="5" priority="41864">
      <formula>IA$166="No"</formula>
    </cfRule>
    <cfRule type="expression" dxfId="5" priority="41866">
      <formula>AND(IA$25&lt;&gt;"API Send Document External",IA$25&lt;&gt;"API Send Document Normal",IA$25&lt;&gt;"Manual Sign",IA$25&lt;&gt;"Stamp Only",IA$25&lt;&gt;"Sign Only",IA$25&lt;&gt;"Option for Send Document :",IA$25&lt;&gt;"")</formula>
    </cfRule>
  </conditionalFormatting>
  <conditionalFormatting sqref="IA171:IA175">
    <cfRule type="expression" dxfId="5" priority="41863">
      <formula>IA$167="Start Stamping"</formula>
    </cfRule>
  </conditionalFormatting>
  <conditionalFormatting sqref="IB18:IB19">
    <cfRule type="expression" dxfId="5" priority="43098">
      <formula>IB$17="Login Via Admin Client"</formula>
    </cfRule>
  </conditionalFormatting>
  <conditionalFormatting sqref="IB111:IB112">
    <cfRule type="expression" dxfId="5" priority="43111">
      <formula>AND(IB$25&lt;&gt;"API Send Document External",IB$25&lt;&gt;"API Send Document Normal",IB$25&lt;&gt;"Manual Sign",IB$25&lt;&gt;"Sign Only",$B$25&lt;&gt;"Option for Send Document :",IB$25&lt;&gt;"")</formula>
    </cfRule>
  </conditionalFormatting>
  <conditionalFormatting sqref="IB113:IB164">
    <cfRule type="expression" dxfId="5" priority="43110">
      <formula>AND(IB$25&lt;&gt;"API Send Document External",IB$25&lt;&gt;"API Send Document Normal",IB$25&lt;&gt;"Manual Sign",IB$25&lt;&gt;"Sign Only",$B$25&lt;&gt;"Option for Send Document :",IB$25&lt;&gt;"")</formula>
    </cfRule>
  </conditionalFormatting>
  <conditionalFormatting sqref="IB126:IB127">
    <cfRule type="expression" dxfId="5" priority="43152">
      <formula>AND(ISERROR(FIND("API Sign Document External",IB$113))=TRUE,IB$25&lt;&gt;"Option for Send Document :",IB$25&lt;&gt;"")</formula>
    </cfRule>
  </conditionalFormatting>
  <conditionalFormatting sqref="IB130:IB131">
    <cfRule type="expression" dxfId="5" priority="43150">
      <formula>AND(ISERROR(FIND("API Sign Document External",IB$113))=TRUE,IB$25&lt;&gt;"Option for Send Document :",IB$25&lt;&gt;"")</formula>
    </cfRule>
  </conditionalFormatting>
  <conditionalFormatting sqref="IB166:IB175">
    <cfRule type="expression" dxfId="5" priority="43050">
      <formula>AND(IB$25&lt;&gt;"API Send Document External",IB$25&lt;&gt;"API Send Document Normal",IB$25&lt;&gt;"Manual Sign",IB$25&lt;&gt;"Stamp Only",IB$25&lt;&gt;"Sign Only",$B$25&lt;&gt;"Option for Send Document :",IB$25&lt;&gt;"")</formula>
    </cfRule>
  </conditionalFormatting>
  <conditionalFormatting sqref="IB167:IB175">
    <cfRule type="expression" dxfId="5" priority="43048">
      <formula>IB$166="No"</formula>
    </cfRule>
  </conditionalFormatting>
  <conditionalFormatting sqref="IB171:IB175">
    <cfRule type="expression" dxfId="5" priority="43047">
      <formula>IB$167="Start Stamping"</formula>
    </cfRule>
  </conditionalFormatting>
  <conditionalFormatting sqref="IC111:IC112">
    <cfRule type="expression" dxfId="5" priority="43247">
      <formula>AND(IC$25&lt;&gt;"API Send Document External",IC$25&lt;&gt;"API Send Document Normal",IC$25&lt;&gt;"Manual Sign",IC$25&lt;&gt;"Sign Only",$B$25&lt;&gt;"Option for Send Document :",IC$25&lt;&gt;"")</formula>
    </cfRule>
  </conditionalFormatting>
  <conditionalFormatting sqref="IC113:IC169">
    <cfRule type="expression" dxfId="5" priority="43246">
      <formula>AND(IC$25&lt;&gt;"API Send Document External",IC$25&lt;&gt;"API Send Document Normal",IC$25&lt;&gt;"Manual Sign",IC$25&lt;&gt;"Sign Only",$B$25&lt;&gt;"Option for Send Document :",IC$25&lt;&gt;"")</formula>
    </cfRule>
  </conditionalFormatting>
  <conditionalFormatting sqref="IC126:IC127">
    <cfRule type="expression" dxfId="5" priority="43288">
      <formula>AND(ISERROR(FIND("API Sign Document External",IC$113))=TRUE,IC$25&lt;&gt;"Option for Send Document :",IC$25&lt;&gt;"")</formula>
    </cfRule>
  </conditionalFormatting>
  <conditionalFormatting sqref="IC130:IC131">
    <cfRule type="expression" dxfId="5" priority="43286">
      <formula>AND(ISERROR(FIND("API Sign Document External",IC$113))=TRUE,IC$25&lt;&gt;"Option for Send Document :",IC$25&lt;&gt;"")</formula>
    </cfRule>
  </conditionalFormatting>
  <conditionalFormatting sqref="IC171:IC180">
    <cfRule type="expression" dxfId="5" priority="43245">
      <formula>AND(IC$25&lt;&gt;"API Send Document External",IC$25&lt;&gt;"API Send Document Normal",IC$25&lt;&gt;"Manual Sign",IC$25&lt;&gt;"Stamp Only",IC$25&lt;&gt;"Sign Only",$B$25&lt;&gt;"Option for Send Document :",IC$25&lt;&gt;"")</formula>
    </cfRule>
  </conditionalFormatting>
  <conditionalFormatting sqref="IC172:IC180">
    <cfRule type="expression" dxfId="5" priority="43244">
      <formula>IC$171="No"</formula>
    </cfRule>
  </conditionalFormatting>
  <conditionalFormatting sqref="IC176:IC180">
    <cfRule type="expression" dxfId="5" priority="43239">
      <formula>IC$172="Start Stamping"</formula>
    </cfRule>
  </conditionalFormatting>
  <conditionalFormatting sqref="ID96:ID97">
    <cfRule type="expression" dxfId="5" priority="43697">
      <formula>ID$94="No"</formula>
    </cfRule>
  </conditionalFormatting>
  <conditionalFormatting sqref="ID111:ID112">
    <cfRule type="expression" dxfId="5" priority="43701">
      <formula>AND(ID$25&lt;&gt;"API Send Document External",ID$25&lt;&gt;"API Send Document Normal",ID$25&lt;&gt;"Manual Sign",ID$25&lt;&gt;"Sign Only",$B$25&lt;&gt;"Option for Send Document :",ID$25&lt;&gt;"")</formula>
    </cfRule>
  </conditionalFormatting>
  <conditionalFormatting sqref="ID126:ID127">
    <cfRule type="expression" dxfId="5" priority="43744">
      <formula>AND(ISERROR(FIND("API Sign Document External",ID$113))=TRUE,ID$25&lt;&gt;"Option for Send Document :",ID$25&lt;&gt;"")</formula>
    </cfRule>
  </conditionalFormatting>
  <conditionalFormatting sqref="ID176:ID180">
    <cfRule type="expression" dxfId="5" priority="43679">
      <formula>ID$172="Start Stamping"</formula>
    </cfRule>
  </conditionalFormatting>
  <conditionalFormatting sqref="IE96:IE97">
    <cfRule type="expression" dxfId="5" priority="43559">
      <formula>IE$94="No"</formula>
    </cfRule>
  </conditionalFormatting>
  <conditionalFormatting sqref="IE111:IE112">
    <cfRule type="expression" dxfId="5" priority="43563">
      <formula>AND(IE$25&lt;&gt;"API Send Document External",IE$25&lt;&gt;"API Send Document Normal",IE$25&lt;&gt;"Manual Sign",IE$25&lt;&gt;"Sign Only",$B$25&lt;&gt;"Option for Send Document :",IE$25&lt;&gt;"")</formula>
    </cfRule>
  </conditionalFormatting>
  <conditionalFormatting sqref="IE126:IE127">
    <cfRule type="expression" dxfId="5" priority="43603">
      <formula>AND(ISERROR(FIND("API Sign Document External",IE$113))=TRUE,IE$25&lt;&gt;"Option for Send Document :",IE$25&lt;&gt;"")</formula>
    </cfRule>
  </conditionalFormatting>
  <conditionalFormatting sqref="IE176:IE180">
    <cfRule type="expression" dxfId="5" priority="43546">
      <formula>IE$172="Start Stamping"</formula>
    </cfRule>
  </conditionalFormatting>
  <conditionalFormatting sqref="IF111:IF112">
    <cfRule type="expression" dxfId="5" priority="43386">
      <formula>AND(IF$25&lt;&gt;"API Send Document External",IF$25&lt;&gt;"API Send Document Normal",IF$25&lt;&gt;"Manual Sign",IF$25&lt;&gt;"Sign Only",$B$25&lt;&gt;"Option for Send Document :",IF$25&lt;&gt;"")</formula>
    </cfRule>
  </conditionalFormatting>
  <conditionalFormatting sqref="IF113:IF169">
    <cfRule type="expression" dxfId="5" priority="43385">
      <formula>AND(IF$25&lt;&gt;"API Send Document External",IF$25&lt;&gt;"API Send Document Normal",IF$25&lt;&gt;"Manual Sign",IF$25&lt;&gt;"Sign Only",$B$25&lt;&gt;"Option for Send Document :",IF$25&lt;&gt;"")</formula>
    </cfRule>
  </conditionalFormatting>
  <conditionalFormatting sqref="IF126:IF127">
    <cfRule type="expression" dxfId="5" priority="43427">
      <formula>AND(ISERROR(FIND("API Sign Document External",IF$113))=TRUE,IF$25&lt;&gt;"Option for Send Document :",IF$25&lt;&gt;"")</formula>
    </cfRule>
  </conditionalFormatting>
  <conditionalFormatting sqref="IF130:IF131">
    <cfRule type="expression" dxfId="5" priority="43425">
      <formula>AND(ISERROR(FIND("API Sign Document External",IF$113))=TRUE,IF$25&lt;&gt;"Option for Send Document :",IF$25&lt;&gt;"")</formula>
    </cfRule>
  </conditionalFormatting>
  <conditionalFormatting sqref="IF171:IF180">
    <cfRule type="expression" dxfId="5" priority="43384">
      <formula>AND(IF$25&lt;&gt;"API Send Document External",IF$25&lt;&gt;"API Send Document Normal",IF$25&lt;&gt;"Manual Sign",IF$25&lt;&gt;"Stamp Only",IF$25&lt;&gt;"Sign Only",$B$25&lt;&gt;"Option for Send Document :",IF$25&lt;&gt;"")</formula>
    </cfRule>
  </conditionalFormatting>
  <conditionalFormatting sqref="IF172:IF180">
    <cfRule type="expression" dxfId="5" priority="43383">
      <formula>IF$171="No"</formula>
    </cfRule>
  </conditionalFormatting>
  <conditionalFormatting sqref="IF176:IF180">
    <cfRule type="expression" dxfId="5" priority="43378">
      <formula>IF$172="Start Stamping"</formula>
    </cfRule>
  </conditionalFormatting>
  <conditionalFormatting sqref="IH73:IH74">
    <cfRule type="expression" dxfId="4" priority="66507">
      <formula>AND(IH$25&lt;&gt;"API Send Document External",IH$25&lt;&gt;"Option for Send Document :",IH$25&lt;&gt;"")</formula>
    </cfRule>
  </conditionalFormatting>
  <conditionalFormatting sqref="IH75:IH79">
    <cfRule type="expression" dxfId="4" priority="66502">
      <formula>AND(IH$25&lt;&gt;"API Send Document External",IH$25&lt;&gt;"Option for Send Document :",IH$25&lt;&gt;"")</formula>
    </cfRule>
  </conditionalFormatting>
  <conditionalFormatting sqref="IH81:IH83">
    <cfRule type="expression" dxfId="4" priority="66485">
      <formula>AND(#REF!&lt;&gt;"API Send Document External",#REF!&lt;&gt;"Option for Send Document :",#REF!&lt;&gt;"")</formula>
    </cfRule>
  </conditionalFormatting>
  <conditionalFormatting sqref="IH84:IH86">
    <cfRule type="expression" dxfId="4" priority="66484">
      <formula>AND(#REF!&lt;&gt;"API Send Document External",#REF!&lt;&gt;"Option for Send Document :",#REF!&lt;&gt;"")</formula>
    </cfRule>
  </conditionalFormatting>
  <conditionalFormatting sqref="IH88:IH92">
    <cfRule type="expression" dxfId="4" priority="66501">
      <formula>AND(IH$25&lt;&gt;"API Send Document External",IH$25&lt;&gt;"Option for Send Document :",IH$25&lt;&gt;"")</formula>
    </cfRule>
  </conditionalFormatting>
  <conditionalFormatting sqref="IH115:IH118">
    <cfRule type="expression" dxfId="4" priority="66493">
      <formula>AND(IH$25&lt;&gt;"API Send Document Normal",IH$25&lt;&gt;"Option for Send Document :",IH$25&lt;&gt;"")</formula>
    </cfRule>
  </conditionalFormatting>
  <conditionalFormatting sqref="IH120:IH139">
    <cfRule type="expression" dxfId="4" priority="66492">
      <formula>AND(IH$25&lt;&gt;"API Send Document Normal",IH$25&lt;&gt;"Option for Send Document :",IH$25&lt;&gt;"")</formula>
    </cfRule>
  </conditionalFormatting>
  <conditionalFormatting sqref="IH150:IH172">
    <cfRule type="expression" dxfId="4" priority="66520">
      <formula>AND(IH$25&lt;&gt;"Manual Sign",IH$25&lt;&gt;"Option for Send Document :",IH$25&lt;&gt;"")</formula>
    </cfRule>
  </conditionalFormatting>
  <conditionalFormatting sqref="IH173:IH180">
    <cfRule type="expression" dxfId="4" priority="66519">
      <formula>AND(IH$25="Sign Only",IH$25&lt;&gt;"Option for Send Document :",IH$25&lt;&gt;"")</formula>
    </cfRule>
  </conditionalFormatting>
  <conditionalFormatting sqref="IH181:IH183">
    <cfRule type="expression" dxfId="4" priority="66498">
      <formula>AND(IH$25="Sign Only",IH$25&lt;&gt;"Option for Send Document :",IH$25&lt;&gt;"")</formula>
    </cfRule>
  </conditionalFormatting>
  <conditionalFormatting sqref="IH192:IH216">
    <cfRule type="expression" dxfId="8" priority="66509">
      <formula>AND(ISERROR(FIND("API Sign Document External",IH$186))=TRUE,IH$25&lt;&gt;"Option for Send Document :",IH$25&lt;&gt;"")</formula>
    </cfRule>
  </conditionalFormatting>
  <conditionalFormatting sqref="IH217:IH221">
    <cfRule type="expression" dxfId="4" priority="66516">
      <formula>AND(ISERROR(FIND("API Sign Document Normal",IH$186))=TRUE,IH$25&lt;&gt;"Option for Send Document :",IH$25&lt;&gt;"")</formula>
    </cfRule>
  </conditionalFormatting>
  <conditionalFormatting sqref="IH222:IH242">
    <cfRule type="expression" dxfId="4" priority="66515">
      <formula>AND(ISERROR(FIND("Webview Sign",IH$186))=TRUE,IH$25&lt;&gt;"Option for Send Document :",IH$25&lt;&gt;"",ISERROR(FIND("Embed Sign",IH$186))=TRUE,ISERROR(FIND("Sign Via Inbox",IH$186))=TRUE)</formula>
    </cfRule>
  </conditionalFormatting>
  <conditionalFormatting sqref="IH245:IH246">
    <cfRule type="expression" dxfId="4" priority="66490">
      <formula>AND(ISERROR(FIND("Webview Sign",IH$186))=TRUE,IH$25&lt;&gt;"Option for Send Document :",IH$25&lt;&gt;"",ISERROR(FIND("Embed Sign",IH$186))=TRUE,ISERROR(FIND("Sign Via Inbox",IH$186))=TRUE)</formula>
    </cfRule>
  </conditionalFormatting>
  <conditionalFormatting sqref="IH249:IH251">
    <cfRule type="expression" dxfId="4" priority="66514">
      <formula>IH$248="No"</formula>
    </cfRule>
  </conditionalFormatting>
  <conditionalFormatting sqref="II73:II74">
    <cfRule type="expression" dxfId="4" priority="66550">
      <formula>AND(II$25&lt;&gt;"API Send Document External",II$25&lt;&gt;"Option for Send Document :",II$25&lt;&gt;"")</formula>
    </cfRule>
  </conditionalFormatting>
  <conditionalFormatting sqref="II75:II79">
    <cfRule type="expression" dxfId="4" priority="66545">
      <formula>AND(II$25&lt;&gt;"API Send Document External",II$25&lt;&gt;"Option for Send Document :",II$25&lt;&gt;"")</formula>
    </cfRule>
  </conditionalFormatting>
  <conditionalFormatting sqref="II81:II83">
    <cfRule type="expression" dxfId="4" priority="66528">
      <formula>AND(#REF!&lt;&gt;"API Send Document External",#REF!&lt;&gt;"Option for Send Document :",#REF!&lt;&gt;"")</formula>
    </cfRule>
  </conditionalFormatting>
  <conditionalFormatting sqref="II84:II86">
    <cfRule type="expression" dxfId="4" priority="66527">
      <formula>AND(#REF!&lt;&gt;"API Send Document External",#REF!&lt;&gt;"Option for Send Document :",#REF!&lt;&gt;"")</formula>
    </cfRule>
  </conditionalFormatting>
  <conditionalFormatting sqref="II88:II92">
    <cfRule type="expression" dxfId="4" priority="66544">
      <formula>AND(II$25&lt;&gt;"API Send Document External",II$25&lt;&gt;"Option for Send Document :",II$25&lt;&gt;"")</formula>
    </cfRule>
  </conditionalFormatting>
  <conditionalFormatting sqref="II115:II118">
    <cfRule type="expression" dxfId="4" priority="66536">
      <formula>AND(II$25&lt;&gt;"API Send Document Normal",II$25&lt;&gt;"Option for Send Document :",II$25&lt;&gt;"")</formula>
    </cfRule>
  </conditionalFormatting>
  <conditionalFormatting sqref="II120:II139">
    <cfRule type="expression" dxfId="4" priority="66535">
      <formula>AND(II$25&lt;&gt;"API Send Document Normal",II$25&lt;&gt;"Option for Send Document :",II$25&lt;&gt;"")</formula>
    </cfRule>
  </conditionalFormatting>
  <conditionalFormatting sqref="II150:II151">
    <cfRule type="expression" dxfId="4" priority="66563">
      <formula>AND(II$25&lt;&gt;"Manual Sign",II$25&lt;&gt;"Option for Send Document :",II$25&lt;&gt;"")</formula>
    </cfRule>
  </conditionalFormatting>
  <conditionalFormatting sqref="II173:II180">
    <cfRule type="expression" dxfId="4" priority="66562">
      <formula>AND(II$25="Sign Only",II$25&lt;&gt;"Option for Send Document :",II$25&lt;&gt;"")</formula>
    </cfRule>
  </conditionalFormatting>
  <conditionalFormatting sqref="II181:II183">
    <cfRule type="expression" dxfId="4" priority="65704">
      <formula>AND(II$25="Sign Only",II$25&lt;&gt;"Option for Send Document :",II$25&lt;&gt;"")</formula>
    </cfRule>
  </conditionalFormatting>
  <conditionalFormatting sqref="II192:II216">
    <cfRule type="expression" dxfId="8" priority="66552">
      <formula>AND(ISERROR(FIND("API Sign Document External",II$186))=TRUE,II$25&lt;&gt;"Option for Send Document :",II$25&lt;&gt;"")</formula>
    </cfRule>
  </conditionalFormatting>
  <conditionalFormatting sqref="II217:II221">
    <cfRule type="expression" dxfId="4" priority="66559">
      <formula>AND(ISERROR(FIND("API Sign Document Normal",II$186))=TRUE,II$25&lt;&gt;"Option for Send Document :",II$25&lt;&gt;"")</formula>
    </cfRule>
  </conditionalFormatting>
  <conditionalFormatting sqref="II222:II242">
    <cfRule type="expression" dxfId="4" priority="66558">
      <formula>AND(ISERROR(FIND("Webview Sign",II$186))=TRUE,II$25&lt;&gt;"Option for Send Document :",II$25&lt;&gt;"",ISERROR(FIND("Embed Sign",II$186))=TRUE,ISERROR(FIND("Sign Via Inbox",II$186))=TRUE)</formula>
    </cfRule>
  </conditionalFormatting>
  <conditionalFormatting sqref="II245:II246">
    <cfRule type="expression" dxfId="4" priority="66533">
      <formula>AND(ISERROR(FIND("Webview Sign",II$186))=TRUE,II$25&lt;&gt;"Option for Send Document :",II$25&lt;&gt;"",ISERROR(FIND("Embed Sign",II$186))=TRUE,ISERROR(FIND("Sign Via Inbox",II$186))=TRUE)</formula>
    </cfRule>
  </conditionalFormatting>
  <conditionalFormatting sqref="II249:II251">
    <cfRule type="expression" dxfId="4" priority="66557">
      <formula>II$248="No"</formula>
    </cfRule>
  </conditionalFormatting>
  <conditionalFormatting sqref="IJ73:IJ74">
    <cfRule type="expression" dxfId="4" priority="66423">
      <formula>AND(IJ$25&lt;&gt;"API Send Document External",IJ$25&lt;&gt;"Option for Send Document :",IJ$25&lt;&gt;"")</formula>
    </cfRule>
  </conditionalFormatting>
  <conditionalFormatting sqref="IJ75:IJ79">
    <cfRule type="expression" dxfId="4" priority="66418">
      <formula>AND(IJ$25&lt;&gt;"API Send Document External",IJ$25&lt;&gt;"Option for Send Document :",IJ$25&lt;&gt;"")</formula>
    </cfRule>
  </conditionalFormatting>
  <conditionalFormatting sqref="IJ81:IJ83">
    <cfRule type="expression" dxfId="4" priority="66401">
      <formula>AND(#REF!&lt;&gt;"API Send Document External",#REF!&lt;&gt;"Option for Send Document :",#REF!&lt;&gt;"")</formula>
    </cfRule>
  </conditionalFormatting>
  <conditionalFormatting sqref="IJ84:IJ86">
    <cfRule type="expression" dxfId="4" priority="66400">
      <formula>AND(#REF!&lt;&gt;"API Send Document External",#REF!&lt;&gt;"Option for Send Document :",#REF!&lt;&gt;"")</formula>
    </cfRule>
  </conditionalFormatting>
  <conditionalFormatting sqref="IJ88:IJ92">
    <cfRule type="expression" dxfId="4" priority="66417">
      <formula>AND(IJ$25&lt;&gt;"API Send Document External",IJ$25&lt;&gt;"Option for Send Document :",IJ$25&lt;&gt;"")</formula>
    </cfRule>
  </conditionalFormatting>
  <conditionalFormatting sqref="IJ115:IJ118">
    <cfRule type="expression" dxfId="4" priority="66409">
      <formula>AND(IJ$25&lt;&gt;"API Send Document Normal",IJ$25&lt;&gt;"Option for Send Document :",IJ$25&lt;&gt;"")</formula>
    </cfRule>
  </conditionalFormatting>
  <conditionalFormatting sqref="IJ120:IJ139">
    <cfRule type="expression" dxfId="4" priority="66408">
      <formula>AND(IJ$25&lt;&gt;"API Send Document Normal",IJ$25&lt;&gt;"Option for Send Document :",IJ$25&lt;&gt;"")</formula>
    </cfRule>
  </conditionalFormatting>
  <conditionalFormatting sqref="IJ150:IJ172">
    <cfRule type="expression" dxfId="4" priority="66436">
      <formula>AND(IJ$25&lt;&gt;"Manual Sign",IJ$25&lt;&gt;"Option for Send Document :",IJ$25&lt;&gt;"")</formula>
    </cfRule>
  </conditionalFormatting>
  <conditionalFormatting sqref="IJ173:IJ180">
    <cfRule type="expression" dxfId="4" priority="66435">
      <formula>AND(IJ$25="Sign Only",IJ$25&lt;&gt;"Option for Send Document :",IJ$25&lt;&gt;"")</formula>
    </cfRule>
  </conditionalFormatting>
  <conditionalFormatting sqref="IJ181:IJ183">
    <cfRule type="expression" dxfId="4" priority="66414">
      <formula>AND(IJ$25="Sign Only",IJ$25&lt;&gt;"Option for Send Document :",IJ$25&lt;&gt;"")</formula>
    </cfRule>
  </conditionalFormatting>
  <conditionalFormatting sqref="IJ192:IJ216">
    <cfRule type="expression" dxfId="8" priority="66425">
      <formula>AND(ISERROR(FIND("API Sign Document External",IJ$186))=TRUE,IJ$25&lt;&gt;"Option for Send Document :",IJ$25&lt;&gt;"")</formula>
    </cfRule>
  </conditionalFormatting>
  <conditionalFormatting sqref="IJ217:IJ221">
    <cfRule type="expression" dxfId="4" priority="66432">
      <formula>AND(ISERROR(FIND("API Sign Document Normal",IJ$186))=TRUE,IJ$25&lt;&gt;"Option for Send Document :",IJ$25&lt;&gt;"")</formula>
    </cfRule>
  </conditionalFormatting>
  <conditionalFormatting sqref="IJ222:IJ242">
    <cfRule type="expression" dxfId="4" priority="66431">
      <formula>AND(ISERROR(FIND("Webview Sign",IJ$186))=TRUE,IJ$25&lt;&gt;"Option for Send Document :",IJ$25&lt;&gt;"",ISERROR(FIND("Embed Sign",IJ$186))=TRUE,ISERROR(FIND("Sign Via Inbox",IJ$186))=TRUE)</formula>
    </cfRule>
  </conditionalFormatting>
  <conditionalFormatting sqref="IJ245:IJ246">
    <cfRule type="expression" dxfId="4" priority="66406">
      <formula>AND(ISERROR(FIND("Webview Sign",IJ$186))=TRUE,IJ$25&lt;&gt;"Option for Send Document :",IJ$25&lt;&gt;"",ISERROR(FIND("Embed Sign",IJ$186))=TRUE,ISERROR(FIND("Sign Via Inbox",IJ$186))=TRUE)</formula>
    </cfRule>
  </conditionalFormatting>
  <conditionalFormatting sqref="IJ249:IJ251">
    <cfRule type="expression" dxfId="4" priority="66430">
      <formula>IJ$248="No"</formula>
    </cfRule>
  </conditionalFormatting>
  <conditionalFormatting sqref="IK73:IK74">
    <cfRule type="expression" dxfId="4" priority="66466">
      <formula>AND(IK$25&lt;&gt;"API Send Document External",IK$25&lt;&gt;"Option for Send Document :",IK$25&lt;&gt;"")</formula>
    </cfRule>
  </conditionalFormatting>
  <conditionalFormatting sqref="IK75:IK79">
    <cfRule type="expression" dxfId="4" priority="66461">
      <formula>AND(IK$25&lt;&gt;"API Send Document External",IK$25&lt;&gt;"Option for Send Document :",IK$25&lt;&gt;"")</formula>
    </cfRule>
  </conditionalFormatting>
  <conditionalFormatting sqref="IK81:IK83">
    <cfRule type="expression" dxfId="4" priority="66444">
      <formula>AND(#REF!&lt;&gt;"API Send Document External",#REF!&lt;&gt;"Option for Send Document :",#REF!&lt;&gt;"")</formula>
    </cfRule>
  </conditionalFormatting>
  <conditionalFormatting sqref="IK84:IK86">
    <cfRule type="expression" dxfId="4" priority="66443">
      <formula>AND(#REF!&lt;&gt;"API Send Document External",#REF!&lt;&gt;"Option for Send Document :",#REF!&lt;&gt;"")</formula>
    </cfRule>
  </conditionalFormatting>
  <conditionalFormatting sqref="IK88:IK92">
    <cfRule type="expression" dxfId="4" priority="66460">
      <formula>AND(IK$25&lt;&gt;"API Send Document External",IK$25&lt;&gt;"Option for Send Document :",IK$25&lt;&gt;"")</formula>
    </cfRule>
  </conditionalFormatting>
  <conditionalFormatting sqref="IK115:IK118">
    <cfRule type="expression" dxfId="4" priority="66452">
      <formula>AND(IK$25&lt;&gt;"API Send Document Normal",IK$25&lt;&gt;"Option for Send Document :",IK$25&lt;&gt;"")</formula>
    </cfRule>
  </conditionalFormatting>
  <conditionalFormatting sqref="IK120:IK139">
    <cfRule type="expression" dxfId="4" priority="66451">
      <formula>AND(IK$25&lt;&gt;"API Send Document Normal",IK$25&lt;&gt;"Option for Send Document :",IK$25&lt;&gt;"")</formula>
    </cfRule>
  </conditionalFormatting>
  <conditionalFormatting sqref="IK150:IK151">
    <cfRule type="expression" dxfId="4" priority="66479">
      <formula>AND(IK$25&lt;&gt;"Manual Sign",IK$25&lt;&gt;"Option for Send Document :",IK$25&lt;&gt;"")</formula>
    </cfRule>
  </conditionalFormatting>
  <conditionalFormatting sqref="IK173:IK180">
    <cfRule type="expression" dxfId="4" priority="66478">
      <formula>AND(IK$25="Sign Only",IK$25&lt;&gt;"Option for Send Document :",IK$25&lt;&gt;"")</formula>
    </cfRule>
  </conditionalFormatting>
  <conditionalFormatting sqref="IK181:IK183">
    <cfRule type="expression" dxfId="4" priority="65702">
      <formula>AND(IK$25="Sign Only",IK$25&lt;&gt;"Option for Send Document :",IK$25&lt;&gt;"")</formula>
    </cfRule>
  </conditionalFormatting>
  <conditionalFormatting sqref="IK192:IK216">
    <cfRule type="expression" dxfId="8" priority="66468">
      <formula>AND(ISERROR(FIND("API Sign Document External",IK$186))=TRUE,IK$25&lt;&gt;"Option for Send Document :",IK$25&lt;&gt;"")</formula>
    </cfRule>
  </conditionalFormatting>
  <conditionalFormatting sqref="IK217:IK221">
    <cfRule type="expression" dxfId="4" priority="66475">
      <formula>AND(ISERROR(FIND("API Sign Document Normal",IK$186))=TRUE,IK$25&lt;&gt;"Option for Send Document :",IK$25&lt;&gt;"")</formula>
    </cfRule>
  </conditionalFormatting>
  <conditionalFormatting sqref="IK222:IK242">
    <cfRule type="expression" dxfId="4" priority="66474">
      <formula>AND(ISERROR(FIND("Webview Sign",IK$186))=TRUE,IK$25&lt;&gt;"Option for Send Document :",IK$25&lt;&gt;"",ISERROR(FIND("Embed Sign",IK$186))=TRUE,ISERROR(FIND("Sign Via Inbox",IK$186))=TRUE)</formula>
    </cfRule>
  </conditionalFormatting>
  <conditionalFormatting sqref="IK245:IK246">
    <cfRule type="expression" dxfId="4" priority="66449">
      <formula>AND(ISERROR(FIND("Webview Sign",IK$186))=TRUE,IK$25&lt;&gt;"Option for Send Document :",IK$25&lt;&gt;"",ISERROR(FIND("Embed Sign",IK$186))=TRUE,ISERROR(FIND("Sign Via Inbox",IK$186))=TRUE)</formula>
    </cfRule>
  </conditionalFormatting>
  <conditionalFormatting sqref="IK249:IK251">
    <cfRule type="expression" dxfId="4" priority="66473">
      <formula>IK$248="No"</formula>
    </cfRule>
  </conditionalFormatting>
  <conditionalFormatting sqref="IL73:IL74">
    <cfRule type="expression" dxfId="4" priority="66339">
      <formula>AND(IL$25&lt;&gt;"API Send Document External",IL$25&lt;&gt;"Option for Send Document :",IL$25&lt;&gt;"")</formula>
    </cfRule>
  </conditionalFormatting>
  <conditionalFormatting sqref="IL75:IL79">
    <cfRule type="expression" dxfId="4" priority="66334">
      <formula>AND(IL$25&lt;&gt;"API Send Document External",IL$25&lt;&gt;"Option for Send Document :",IL$25&lt;&gt;"")</formula>
    </cfRule>
  </conditionalFormatting>
  <conditionalFormatting sqref="IL81:IL83">
    <cfRule type="expression" dxfId="4" priority="66317">
      <formula>AND(#REF!&lt;&gt;"API Send Document External",#REF!&lt;&gt;"Option for Send Document :",#REF!&lt;&gt;"")</formula>
    </cfRule>
  </conditionalFormatting>
  <conditionalFormatting sqref="IL84:IL86">
    <cfRule type="expression" dxfId="4" priority="66316">
      <formula>AND(#REF!&lt;&gt;"API Send Document External",#REF!&lt;&gt;"Option for Send Document :",#REF!&lt;&gt;"")</formula>
    </cfRule>
  </conditionalFormatting>
  <conditionalFormatting sqref="IL88:IL92">
    <cfRule type="expression" dxfId="4" priority="66333">
      <formula>AND(IL$25&lt;&gt;"API Send Document External",IL$25&lt;&gt;"Option for Send Document :",IL$25&lt;&gt;"")</formula>
    </cfRule>
  </conditionalFormatting>
  <conditionalFormatting sqref="IL115:IL118">
    <cfRule type="expression" dxfId="4" priority="66325">
      <formula>AND(IL$25&lt;&gt;"API Send Document Normal",IL$25&lt;&gt;"Option for Send Document :",IL$25&lt;&gt;"")</formula>
    </cfRule>
  </conditionalFormatting>
  <conditionalFormatting sqref="IL120:IL139">
    <cfRule type="expression" dxfId="4" priority="66324">
      <formula>AND(IL$25&lt;&gt;"API Send Document Normal",IL$25&lt;&gt;"Option for Send Document :",IL$25&lt;&gt;"")</formula>
    </cfRule>
  </conditionalFormatting>
  <conditionalFormatting sqref="IL150:IL172">
    <cfRule type="expression" dxfId="4" priority="66352">
      <formula>AND(IL$25&lt;&gt;"Manual Sign",IL$25&lt;&gt;"Option for Send Document :",IL$25&lt;&gt;"")</formula>
    </cfRule>
  </conditionalFormatting>
  <conditionalFormatting sqref="IL173:IL180">
    <cfRule type="expression" dxfId="4" priority="66351">
      <formula>AND(IL$25="Sign Only",IL$25&lt;&gt;"Option for Send Document :",IL$25&lt;&gt;"")</formula>
    </cfRule>
  </conditionalFormatting>
  <conditionalFormatting sqref="IL181:IL183">
    <cfRule type="expression" dxfId="4" priority="66330">
      <formula>AND(IL$25="Sign Only",IL$25&lt;&gt;"Option for Send Document :",IL$25&lt;&gt;"")</formula>
    </cfRule>
  </conditionalFormatting>
  <conditionalFormatting sqref="IL192:IL216">
    <cfRule type="expression" dxfId="8" priority="66341">
      <formula>AND(ISERROR(FIND("API Sign Document External",IL$186))=TRUE,IL$25&lt;&gt;"Option for Send Document :",IL$25&lt;&gt;"")</formula>
    </cfRule>
  </conditionalFormatting>
  <conditionalFormatting sqref="IL217:IL221">
    <cfRule type="expression" dxfId="4" priority="66348">
      <formula>AND(ISERROR(FIND("API Sign Document Normal",IL$186))=TRUE,IL$25&lt;&gt;"Option for Send Document :",IL$25&lt;&gt;"")</formula>
    </cfRule>
  </conditionalFormatting>
  <conditionalFormatting sqref="IL222:IL242">
    <cfRule type="expression" dxfId="4" priority="66347">
      <formula>AND(ISERROR(FIND("Webview Sign",IL$186))=TRUE,IL$25&lt;&gt;"Option for Send Document :",IL$25&lt;&gt;"",ISERROR(FIND("Embed Sign",IL$186))=TRUE,ISERROR(FIND("Sign Via Inbox",IL$186))=TRUE)</formula>
    </cfRule>
  </conditionalFormatting>
  <conditionalFormatting sqref="IL245:IL246">
    <cfRule type="expression" dxfId="4" priority="66322">
      <formula>AND(ISERROR(FIND("Webview Sign",IL$186))=TRUE,IL$25&lt;&gt;"Option for Send Document :",IL$25&lt;&gt;"",ISERROR(FIND("Embed Sign",IL$186))=TRUE,ISERROR(FIND("Sign Via Inbox",IL$186))=TRUE)</formula>
    </cfRule>
  </conditionalFormatting>
  <conditionalFormatting sqref="IL249:IL251">
    <cfRule type="expression" dxfId="4" priority="66346">
      <formula>IL$248="No"</formula>
    </cfRule>
  </conditionalFormatting>
  <conditionalFormatting sqref="IM73:IM74">
    <cfRule type="expression" dxfId="4" priority="66382">
      <formula>AND(IM$25&lt;&gt;"API Send Document External",IM$25&lt;&gt;"Option for Send Document :",IM$25&lt;&gt;"")</formula>
    </cfRule>
  </conditionalFormatting>
  <conditionalFormatting sqref="IM75:IM79">
    <cfRule type="expression" dxfId="4" priority="66377">
      <formula>AND(IM$25&lt;&gt;"API Send Document External",IM$25&lt;&gt;"Option for Send Document :",IM$25&lt;&gt;"")</formula>
    </cfRule>
  </conditionalFormatting>
  <conditionalFormatting sqref="IM81:IM83">
    <cfRule type="expression" dxfId="4" priority="66360">
      <formula>AND(#REF!&lt;&gt;"API Send Document External",#REF!&lt;&gt;"Option for Send Document :",#REF!&lt;&gt;"")</formula>
    </cfRule>
  </conditionalFormatting>
  <conditionalFormatting sqref="IM84:IM86">
    <cfRule type="expression" dxfId="4" priority="66359">
      <formula>AND(#REF!&lt;&gt;"API Send Document External",#REF!&lt;&gt;"Option for Send Document :",#REF!&lt;&gt;"")</formula>
    </cfRule>
  </conditionalFormatting>
  <conditionalFormatting sqref="IM88:IM92">
    <cfRule type="expression" dxfId="4" priority="66376">
      <formula>AND(IM$25&lt;&gt;"API Send Document External",IM$25&lt;&gt;"Option for Send Document :",IM$25&lt;&gt;"")</formula>
    </cfRule>
  </conditionalFormatting>
  <conditionalFormatting sqref="IM115:IM118">
    <cfRule type="expression" dxfId="4" priority="66368">
      <formula>AND(IM$25&lt;&gt;"API Send Document Normal",IM$25&lt;&gt;"Option for Send Document :",IM$25&lt;&gt;"")</formula>
    </cfRule>
  </conditionalFormatting>
  <conditionalFormatting sqref="IM120:IM139">
    <cfRule type="expression" dxfId="4" priority="66367">
      <formula>AND(IM$25&lt;&gt;"API Send Document Normal",IM$25&lt;&gt;"Option for Send Document :",IM$25&lt;&gt;"")</formula>
    </cfRule>
  </conditionalFormatting>
  <conditionalFormatting sqref="IM150:IM151">
    <cfRule type="expression" dxfId="4" priority="66395">
      <formula>AND(IM$25&lt;&gt;"Manual Sign",IM$25&lt;&gt;"Option for Send Document :",IM$25&lt;&gt;"")</formula>
    </cfRule>
  </conditionalFormatting>
  <conditionalFormatting sqref="IM173:IM180">
    <cfRule type="expression" dxfId="4" priority="66394">
      <formula>AND(IM$25="Sign Only",IM$25&lt;&gt;"Option for Send Document :",IM$25&lt;&gt;"")</formula>
    </cfRule>
  </conditionalFormatting>
  <conditionalFormatting sqref="IM181:IM183">
    <cfRule type="expression" dxfId="4" priority="65700">
      <formula>AND(IM$25="Sign Only",IM$25&lt;&gt;"Option for Send Document :",IM$25&lt;&gt;"")</formula>
    </cfRule>
  </conditionalFormatting>
  <conditionalFormatting sqref="IM192:IM216">
    <cfRule type="expression" dxfId="8" priority="66384">
      <formula>AND(ISERROR(FIND("API Sign Document External",IM$186))=TRUE,IM$25&lt;&gt;"Option for Send Document :",IM$25&lt;&gt;"")</formula>
    </cfRule>
  </conditionalFormatting>
  <conditionalFormatting sqref="IM217:IM221">
    <cfRule type="expression" dxfId="4" priority="66391">
      <formula>AND(ISERROR(FIND("API Sign Document Normal",IM$186))=TRUE,IM$25&lt;&gt;"Option for Send Document :",IM$25&lt;&gt;"")</formula>
    </cfRule>
  </conditionalFormatting>
  <conditionalFormatting sqref="IM222:IM242">
    <cfRule type="expression" dxfId="4" priority="66390">
      <formula>AND(ISERROR(FIND("Webview Sign",IM$186))=TRUE,IM$25&lt;&gt;"Option for Send Document :",IM$25&lt;&gt;"",ISERROR(FIND("Embed Sign",IM$186))=TRUE,ISERROR(FIND("Sign Via Inbox",IM$186))=TRUE)</formula>
    </cfRule>
  </conditionalFormatting>
  <conditionalFormatting sqref="IM245:IM246">
    <cfRule type="expression" dxfId="4" priority="66365">
      <formula>AND(ISERROR(FIND("Webview Sign",IM$186))=TRUE,IM$25&lt;&gt;"Option for Send Document :",IM$25&lt;&gt;"",ISERROR(FIND("Embed Sign",IM$186))=TRUE,ISERROR(FIND("Sign Via Inbox",IM$186))=TRUE)</formula>
    </cfRule>
  </conditionalFormatting>
  <conditionalFormatting sqref="IM249:IM251">
    <cfRule type="expression" dxfId="4" priority="66389">
      <formula>IM$248="No"</formula>
    </cfRule>
  </conditionalFormatting>
  <conditionalFormatting sqref="IN73:IN74">
    <cfRule type="expression" dxfId="4" priority="66255">
      <formula>AND(IN$25&lt;&gt;"API Send Document External",IN$25&lt;&gt;"Option for Send Document :",IN$25&lt;&gt;"")</formula>
    </cfRule>
  </conditionalFormatting>
  <conditionalFormatting sqref="IN75:IN79">
    <cfRule type="expression" dxfId="4" priority="66250">
      <formula>AND(IN$25&lt;&gt;"API Send Document External",IN$25&lt;&gt;"Option for Send Document :",IN$25&lt;&gt;"")</formula>
    </cfRule>
  </conditionalFormatting>
  <conditionalFormatting sqref="IN81:IN83">
    <cfRule type="expression" dxfId="4" priority="66233">
      <formula>AND(#REF!&lt;&gt;"API Send Document External",#REF!&lt;&gt;"Option for Send Document :",#REF!&lt;&gt;"")</formula>
    </cfRule>
  </conditionalFormatting>
  <conditionalFormatting sqref="IN84:IN86">
    <cfRule type="expression" dxfId="4" priority="66232">
      <formula>AND(#REF!&lt;&gt;"API Send Document External",#REF!&lt;&gt;"Option for Send Document :",#REF!&lt;&gt;"")</formula>
    </cfRule>
  </conditionalFormatting>
  <conditionalFormatting sqref="IN88:IN92">
    <cfRule type="expression" dxfId="4" priority="66249">
      <formula>AND(IN$25&lt;&gt;"API Send Document External",IN$25&lt;&gt;"Option for Send Document :",IN$25&lt;&gt;"")</formula>
    </cfRule>
  </conditionalFormatting>
  <conditionalFormatting sqref="IN115:IN118">
    <cfRule type="expression" dxfId="4" priority="66241">
      <formula>AND(IN$25&lt;&gt;"API Send Document Normal",IN$25&lt;&gt;"Option for Send Document :",IN$25&lt;&gt;"")</formula>
    </cfRule>
  </conditionalFormatting>
  <conditionalFormatting sqref="IN120:IN139">
    <cfRule type="expression" dxfId="4" priority="66240">
      <formula>AND(IN$25&lt;&gt;"API Send Document Normal",IN$25&lt;&gt;"Option for Send Document :",IN$25&lt;&gt;"")</formula>
    </cfRule>
  </conditionalFormatting>
  <conditionalFormatting sqref="IN150:IN172">
    <cfRule type="expression" dxfId="4" priority="66268">
      <formula>AND(IN$25&lt;&gt;"Manual Sign",IN$25&lt;&gt;"Option for Send Document :",IN$25&lt;&gt;"")</formula>
    </cfRule>
  </conditionalFormatting>
  <conditionalFormatting sqref="IN173:IN180">
    <cfRule type="expression" dxfId="4" priority="66267">
      <formula>AND(IN$25="Sign Only",IN$25&lt;&gt;"Option for Send Document :",IN$25&lt;&gt;"")</formula>
    </cfRule>
  </conditionalFormatting>
  <conditionalFormatting sqref="IN181:IN183">
    <cfRule type="expression" dxfId="4" priority="66246">
      <formula>AND(IN$25="Sign Only",IN$25&lt;&gt;"Option for Send Document :",IN$25&lt;&gt;"")</formula>
    </cfRule>
  </conditionalFormatting>
  <conditionalFormatting sqref="IN192:IN216">
    <cfRule type="expression" dxfId="8" priority="66257">
      <formula>AND(ISERROR(FIND("API Sign Document External",IN$186))=TRUE,IN$25&lt;&gt;"Option for Send Document :",IN$25&lt;&gt;"")</formula>
    </cfRule>
  </conditionalFormatting>
  <conditionalFormatting sqref="IN217:IN221">
    <cfRule type="expression" dxfId="4" priority="66264">
      <formula>AND(ISERROR(FIND("API Sign Document Normal",IN$186))=TRUE,IN$25&lt;&gt;"Option for Send Document :",IN$25&lt;&gt;"")</formula>
    </cfRule>
  </conditionalFormatting>
  <conditionalFormatting sqref="IN222:IN242">
    <cfRule type="expression" dxfId="4" priority="66263">
      <formula>AND(ISERROR(FIND("Webview Sign",IN$186))=TRUE,IN$25&lt;&gt;"Option for Send Document :",IN$25&lt;&gt;"",ISERROR(FIND("Embed Sign",IN$186))=TRUE,ISERROR(FIND("Sign Via Inbox",IN$186))=TRUE)</formula>
    </cfRule>
  </conditionalFormatting>
  <conditionalFormatting sqref="IN245:IN246">
    <cfRule type="expression" dxfId="4" priority="66238">
      <formula>AND(ISERROR(FIND("Webview Sign",IN$186))=TRUE,IN$25&lt;&gt;"Option for Send Document :",IN$25&lt;&gt;"",ISERROR(FIND("Embed Sign",IN$186))=TRUE,ISERROR(FIND("Sign Via Inbox",IN$186))=TRUE)</formula>
    </cfRule>
  </conditionalFormatting>
  <conditionalFormatting sqref="IN249:IN251">
    <cfRule type="expression" dxfId="4" priority="66262">
      <formula>IN$248="No"</formula>
    </cfRule>
  </conditionalFormatting>
  <conditionalFormatting sqref="IO73:IO74">
    <cfRule type="expression" dxfId="4" priority="66298">
      <formula>AND(IO$25&lt;&gt;"API Send Document External",IO$25&lt;&gt;"Option for Send Document :",IO$25&lt;&gt;"")</formula>
    </cfRule>
  </conditionalFormatting>
  <conditionalFormatting sqref="IO75:IO79">
    <cfRule type="expression" dxfId="4" priority="66293">
      <formula>AND(IO$25&lt;&gt;"API Send Document External",IO$25&lt;&gt;"Option for Send Document :",IO$25&lt;&gt;"")</formula>
    </cfRule>
  </conditionalFormatting>
  <conditionalFormatting sqref="IO81:IO83">
    <cfRule type="expression" dxfId="4" priority="66276">
      <formula>AND(#REF!&lt;&gt;"API Send Document External",#REF!&lt;&gt;"Option for Send Document :",#REF!&lt;&gt;"")</formula>
    </cfRule>
  </conditionalFormatting>
  <conditionalFormatting sqref="IO84:IO86">
    <cfRule type="expression" dxfId="4" priority="66275">
      <formula>AND(#REF!&lt;&gt;"API Send Document External",#REF!&lt;&gt;"Option for Send Document :",#REF!&lt;&gt;"")</formula>
    </cfRule>
  </conditionalFormatting>
  <conditionalFormatting sqref="IO88:IO92">
    <cfRule type="expression" dxfId="4" priority="66292">
      <formula>AND(IO$25&lt;&gt;"API Send Document External",IO$25&lt;&gt;"Option for Send Document :",IO$25&lt;&gt;"")</formula>
    </cfRule>
  </conditionalFormatting>
  <conditionalFormatting sqref="IO115:IO118">
    <cfRule type="expression" dxfId="4" priority="66284">
      <formula>AND(IO$25&lt;&gt;"API Send Document Normal",IO$25&lt;&gt;"Option for Send Document :",IO$25&lt;&gt;"")</formula>
    </cfRule>
  </conditionalFormatting>
  <conditionalFormatting sqref="IO120:IO139">
    <cfRule type="expression" dxfId="4" priority="66283">
      <formula>AND(IO$25&lt;&gt;"API Send Document Normal",IO$25&lt;&gt;"Option for Send Document :",IO$25&lt;&gt;"")</formula>
    </cfRule>
  </conditionalFormatting>
  <conditionalFormatting sqref="IO150:IO151">
    <cfRule type="expression" dxfId="4" priority="66311">
      <formula>AND(IO$25&lt;&gt;"Manual Sign",IO$25&lt;&gt;"Option for Send Document :",IO$25&lt;&gt;"")</formula>
    </cfRule>
  </conditionalFormatting>
  <conditionalFormatting sqref="IO173:IO180">
    <cfRule type="expression" dxfId="4" priority="66310">
      <formula>AND(IO$25="Sign Only",IO$25&lt;&gt;"Option for Send Document :",IO$25&lt;&gt;"")</formula>
    </cfRule>
  </conditionalFormatting>
  <conditionalFormatting sqref="IO181:IO183">
    <cfRule type="expression" dxfId="4" priority="65698">
      <formula>AND(IO$25="Sign Only",IO$25&lt;&gt;"Option for Send Document :",IO$25&lt;&gt;"")</formula>
    </cfRule>
  </conditionalFormatting>
  <conditionalFormatting sqref="IO192:IO216">
    <cfRule type="expression" dxfId="8" priority="66300">
      <formula>AND(ISERROR(FIND("API Sign Document External",IO$186))=TRUE,IO$25&lt;&gt;"Option for Send Document :",IO$25&lt;&gt;"")</formula>
    </cfRule>
  </conditionalFormatting>
  <conditionalFormatting sqref="IO217:IO221">
    <cfRule type="expression" dxfId="4" priority="66307">
      <formula>AND(ISERROR(FIND("API Sign Document Normal",IO$186))=TRUE,IO$25&lt;&gt;"Option for Send Document :",IO$25&lt;&gt;"")</formula>
    </cfRule>
  </conditionalFormatting>
  <conditionalFormatting sqref="IO222:IO242">
    <cfRule type="expression" dxfId="4" priority="66306">
      <formula>AND(ISERROR(FIND("Webview Sign",IO$186))=TRUE,IO$25&lt;&gt;"Option for Send Document :",IO$25&lt;&gt;"",ISERROR(FIND("Embed Sign",IO$186))=TRUE,ISERROR(FIND("Sign Via Inbox",IO$186))=TRUE)</formula>
    </cfRule>
  </conditionalFormatting>
  <conditionalFormatting sqref="IO245:IO246">
    <cfRule type="expression" dxfId="4" priority="66281">
      <formula>AND(ISERROR(FIND("Webview Sign",IO$186))=TRUE,IO$25&lt;&gt;"Option for Send Document :",IO$25&lt;&gt;"",ISERROR(FIND("Embed Sign",IO$186))=TRUE,ISERROR(FIND("Sign Via Inbox",IO$186))=TRUE)</formula>
    </cfRule>
  </conditionalFormatting>
  <conditionalFormatting sqref="IO249:IO251">
    <cfRule type="expression" dxfId="4" priority="66305">
      <formula>IO$248="No"</formula>
    </cfRule>
  </conditionalFormatting>
  <conditionalFormatting sqref="IP73:IP74">
    <cfRule type="expression" dxfId="4" priority="66171">
      <formula>AND(IP$25&lt;&gt;"API Send Document External",IP$25&lt;&gt;"Option for Send Document :",IP$25&lt;&gt;"")</formula>
    </cfRule>
  </conditionalFormatting>
  <conditionalFormatting sqref="IP75:IP79">
    <cfRule type="expression" dxfId="4" priority="66166">
      <formula>AND(IP$25&lt;&gt;"API Send Document External",IP$25&lt;&gt;"Option for Send Document :",IP$25&lt;&gt;"")</formula>
    </cfRule>
  </conditionalFormatting>
  <conditionalFormatting sqref="IP81:IP83">
    <cfRule type="expression" dxfId="4" priority="66149">
      <formula>AND(#REF!&lt;&gt;"API Send Document External",#REF!&lt;&gt;"Option for Send Document :",#REF!&lt;&gt;"")</formula>
    </cfRule>
  </conditionalFormatting>
  <conditionalFormatting sqref="IP84:IP86">
    <cfRule type="expression" dxfId="4" priority="66148">
      <formula>AND(#REF!&lt;&gt;"API Send Document External",#REF!&lt;&gt;"Option for Send Document :",#REF!&lt;&gt;"")</formula>
    </cfRule>
  </conditionalFormatting>
  <conditionalFormatting sqref="IP88:IP92">
    <cfRule type="expression" dxfId="4" priority="66165">
      <formula>AND(IP$25&lt;&gt;"API Send Document External",IP$25&lt;&gt;"Option for Send Document :",IP$25&lt;&gt;"")</formula>
    </cfRule>
  </conditionalFormatting>
  <conditionalFormatting sqref="IP115:IP118">
    <cfRule type="expression" dxfId="4" priority="66157">
      <formula>AND(IP$25&lt;&gt;"API Send Document Normal",IP$25&lt;&gt;"Option for Send Document :",IP$25&lt;&gt;"")</formula>
    </cfRule>
  </conditionalFormatting>
  <conditionalFormatting sqref="IP120:IP139">
    <cfRule type="expression" dxfId="4" priority="66156">
      <formula>AND(IP$25&lt;&gt;"API Send Document Normal",IP$25&lt;&gt;"Option for Send Document :",IP$25&lt;&gt;"")</formula>
    </cfRule>
  </conditionalFormatting>
  <conditionalFormatting sqref="IP150:IP172">
    <cfRule type="expression" dxfId="4" priority="66184">
      <formula>AND(IP$25&lt;&gt;"Manual Sign",IP$25&lt;&gt;"Option for Send Document :",IP$25&lt;&gt;"")</formula>
    </cfRule>
  </conditionalFormatting>
  <conditionalFormatting sqref="IP173:IP180">
    <cfRule type="expression" dxfId="4" priority="66183">
      <formula>AND(IP$25="Sign Only",IP$25&lt;&gt;"Option for Send Document :",IP$25&lt;&gt;"")</formula>
    </cfRule>
  </conditionalFormatting>
  <conditionalFormatting sqref="IP181:IP183">
    <cfRule type="expression" dxfId="4" priority="66162">
      <formula>AND(IP$25="Sign Only",IP$25&lt;&gt;"Option for Send Document :",IP$25&lt;&gt;"")</formula>
    </cfRule>
  </conditionalFormatting>
  <conditionalFormatting sqref="IP192:IP216">
    <cfRule type="expression" dxfId="8" priority="66173">
      <formula>AND(ISERROR(FIND("API Sign Document External",IP$186))=TRUE,IP$25&lt;&gt;"Option for Send Document :",IP$25&lt;&gt;"")</formula>
    </cfRule>
  </conditionalFormatting>
  <conditionalFormatting sqref="IP217:IP221">
    <cfRule type="expression" dxfId="4" priority="66180">
      <formula>AND(ISERROR(FIND("API Sign Document Normal",IP$186))=TRUE,IP$25&lt;&gt;"Option for Send Document :",IP$25&lt;&gt;"")</formula>
    </cfRule>
  </conditionalFormatting>
  <conditionalFormatting sqref="IP222:IP242">
    <cfRule type="expression" dxfId="4" priority="66179">
      <formula>AND(ISERROR(FIND("Webview Sign",IP$186))=TRUE,IP$25&lt;&gt;"Option for Send Document :",IP$25&lt;&gt;"",ISERROR(FIND("Embed Sign",IP$186))=TRUE,ISERROR(FIND("Sign Via Inbox",IP$186))=TRUE)</formula>
    </cfRule>
  </conditionalFormatting>
  <conditionalFormatting sqref="IP245:IP246">
    <cfRule type="expression" dxfId="4" priority="66154">
      <formula>AND(ISERROR(FIND("Webview Sign",IP$186))=TRUE,IP$25&lt;&gt;"Option for Send Document :",IP$25&lt;&gt;"",ISERROR(FIND("Embed Sign",IP$186))=TRUE,ISERROR(FIND("Sign Via Inbox",IP$186))=TRUE)</formula>
    </cfRule>
  </conditionalFormatting>
  <conditionalFormatting sqref="IP249:IP251">
    <cfRule type="expression" dxfId="4" priority="66178">
      <formula>IP$248="No"</formula>
    </cfRule>
  </conditionalFormatting>
  <conditionalFormatting sqref="IQ73:IQ74">
    <cfRule type="expression" dxfId="4" priority="66214">
      <formula>AND(IQ$25&lt;&gt;"API Send Document External",IQ$25&lt;&gt;"Option for Send Document :",IQ$25&lt;&gt;"")</formula>
    </cfRule>
  </conditionalFormatting>
  <conditionalFormatting sqref="IQ75:IQ79">
    <cfRule type="expression" dxfId="4" priority="66209">
      <formula>AND(IQ$25&lt;&gt;"API Send Document External",IQ$25&lt;&gt;"Option for Send Document :",IQ$25&lt;&gt;"")</formula>
    </cfRule>
  </conditionalFormatting>
  <conditionalFormatting sqref="IQ81:IQ83">
    <cfRule type="expression" dxfId="4" priority="66192">
      <formula>AND(#REF!&lt;&gt;"API Send Document External",#REF!&lt;&gt;"Option for Send Document :",#REF!&lt;&gt;"")</formula>
    </cfRule>
  </conditionalFormatting>
  <conditionalFormatting sqref="IQ84:IQ86">
    <cfRule type="expression" dxfId="4" priority="66191">
      <formula>AND(#REF!&lt;&gt;"API Send Document External",#REF!&lt;&gt;"Option for Send Document :",#REF!&lt;&gt;"")</formula>
    </cfRule>
  </conditionalFormatting>
  <conditionalFormatting sqref="IQ88:IQ92">
    <cfRule type="expression" dxfId="4" priority="66208">
      <formula>AND(IQ$25&lt;&gt;"API Send Document External",IQ$25&lt;&gt;"Option for Send Document :",IQ$25&lt;&gt;"")</formula>
    </cfRule>
  </conditionalFormatting>
  <conditionalFormatting sqref="IQ115:IQ118">
    <cfRule type="expression" dxfId="4" priority="66200">
      <formula>AND(IQ$25&lt;&gt;"API Send Document Normal",IQ$25&lt;&gt;"Option for Send Document :",IQ$25&lt;&gt;"")</formula>
    </cfRule>
  </conditionalFormatting>
  <conditionalFormatting sqref="IQ120:IQ139">
    <cfRule type="expression" dxfId="4" priority="66199">
      <formula>AND(IQ$25&lt;&gt;"API Send Document Normal",IQ$25&lt;&gt;"Option for Send Document :",IQ$25&lt;&gt;"")</formula>
    </cfRule>
  </conditionalFormatting>
  <conditionalFormatting sqref="IQ150:IQ151">
    <cfRule type="expression" dxfId="4" priority="66227">
      <formula>AND(IQ$25&lt;&gt;"Manual Sign",IQ$25&lt;&gt;"Option for Send Document :",IQ$25&lt;&gt;"")</formula>
    </cfRule>
  </conditionalFormatting>
  <conditionalFormatting sqref="IQ173:IQ180">
    <cfRule type="expression" dxfId="4" priority="66226">
      <formula>AND(IQ$25="Sign Only",IQ$25&lt;&gt;"Option for Send Document :",IQ$25&lt;&gt;"")</formula>
    </cfRule>
  </conditionalFormatting>
  <conditionalFormatting sqref="IQ181:IQ183">
    <cfRule type="expression" dxfId="4" priority="65696">
      <formula>AND(IQ$25="Sign Only",IQ$25&lt;&gt;"Option for Send Document :",IQ$25&lt;&gt;"")</formula>
    </cfRule>
  </conditionalFormatting>
  <conditionalFormatting sqref="IQ192:IQ216">
    <cfRule type="expression" dxfId="8" priority="66216">
      <formula>AND(ISERROR(FIND("API Sign Document External",IQ$186))=TRUE,IQ$25&lt;&gt;"Option for Send Document :",IQ$25&lt;&gt;"")</formula>
    </cfRule>
  </conditionalFormatting>
  <conditionalFormatting sqref="IQ217:IQ221">
    <cfRule type="expression" dxfId="4" priority="66223">
      <formula>AND(ISERROR(FIND("API Sign Document Normal",IQ$186))=TRUE,IQ$25&lt;&gt;"Option for Send Document :",IQ$25&lt;&gt;"")</formula>
    </cfRule>
  </conditionalFormatting>
  <conditionalFormatting sqref="IQ222:IQ242">
    <cfRule type="expression" dxfId="4" priority="66222">
      <formula>AND(ISERROR(FIND("Webview Sign",IQ$186))=TRUE,IQ$25&lt;&gt;"Option for Send Document :",IQ$25&lt;&gt;"",ISERROR(FIND("Embed Sign",IQ$186))=TRUE,ISERROR(FIND("Sign Via Inbox",IQ$186))=TRUE)</formula>
    </cfRule>
  </conditionalFormatting>
  <conditionalFormatting sqref="IQ245:IQ246">
    <cfRule type="expression" dxfId="4" priority="66197">
      <formula>AND(ISERROR(FIND("Webview Sign",IQ$186))=TRUE,IQ$25&lt;&gt;"Option for Send Document :",IQ$25&lt;&gt;"",ISERROR(FIND("Embed Sign",IQ$186))=TRUE,ISERROR(FIND("Sign Via Inbox",IQ$186))=TRUE)</formula>
    </cfRule>
  </conditionalFormatting>
  <conditionalFormatting sqref="IQ249:IQ251">
    <cfRule type="expression" dxfId="4" priority="66221">
      <formula>IQ$248="No"</formula>
    </cfRule>
  </conditionalFormatting>
  <conditionalFormatting sqref="IR73:IR74">
    <cfRule type="expression" dxfId="4" priority="66087">
      <formula>AND(IR$25&lt;&gt;"API Send Document External",IR$25&lt;&gt;"Option for Send Document :",IR$25&lt;&gt;"")</formula>
    </cfRule>
  </conditionalFormatting>
  <conditionalFormatting sqref="IR75:IR79">
    <cfRule type="expression" dxfId="4" priority="66082">
      <formula>AND(IR$25&lt;&gt;"API Send Document External",IR$25&lt;&gt;"Option for Send Document :",IR$25&lt;&gt;"")</formula>
    </cfRule>
  </conditionalFormatting>
  <conditionalFormatting sqref="IR81:IR83">
    <cfRule type="expression" dxfId="4" priority="66065">
      <formula>AND(#REF!&lt;&gt;"API Send Document External",#REF!&lt;&gt;"Option for Send Document :",#REF!&lt;&gt;"")</formula>
    </cfRule>
  </conditionalFormatting>
  <conditionalFormatting sqref="IR84:IR86">
    <cfRule type="expression" dxfId="4" priority="66064">
      <formula>AND(#REF!&lt;&gt;"API Send Document External",#REF!&lt;&gt;"Option for Send Document :",#REF!&lt;&gt;"")</formula>
    </cfRule>
  </conditionalFormatting>
  <conditionalFormatting sqref="IR88:IR92">
    <cfRule type="expression" dxfId="4" priority="66081">
      <formula>AND(IR$25&lt;&gt;"API Send Document External",IR$25&lt;&gt;"Option for Send Document :",IR$25&lt;&gt;"")</formula>
    </cfRule>
  </conditionalFormatting>
  <conditionalFormatting sqref="IR115:IR118">
    <cfRule type="expression" dxfId="4" priority="66073">
      <formula>AND(IR$25&lt;&gt;"API Send Document Normal",IR$25&lt;&gt;"Option for Send Document :",IR$25&lt;&gt;"")</formula>
    </cfRule>
  </conditionalFormatting>
  <conditionalFormatting sqref="IR120:IR139">
    <cfRule type="expression" dxfId="4" priority="66072">
      <formula>AND(IR$25&lt;&gt;"API Send Document Normal",IR$25&lt;&gt;"Option for Send Document :",IR$25&lt;&gt;"")</formula>
    </cfRule>
  </conditionalFormatting>
  <conditionalFormatting sqref="IR150:IR172">
    <cfRule type="expression" dxfId="4" priority="66100">
      <formula>AND(IR$25&lt;&gt;"Manual Sign",IR$25&lt;&gt;"Option for Send Document :",IR$25&lt;&gt;"")</formula>
    </cfRule>
  </conditionalFormatting>
  <conditionalFormatting sqref="IR173:IR180">
    <cfRule type="expression" dxfId="4" priority="66099">
      <formula>AND(IR$25="Sign Only",IR$25&lt;&gt;"Option for Send Document :",IR$25&lt;&gt;"")</formula>
    </cfRule>
  </conditionalFormatting>
  <conditionalFormatting sqref="IR181:IR183">
    <cfRule type="expression" dxfId="4" priority="66078">
      <formula>AND(IR$25="Sign Only",IR$25&lt;&gt;"Option for Send Document :",IR$25&lt;&gt;"")</formula>
    </cfRule>
  </conditionalFormatting>
  <conditionalFormatting sqref="IR192:IR216">
    <cfRule type="expression" dxfId="8" priority="66089">
      <formula>AND(ISERROR(FIND("API Sign Document External",IR$186))=TRUE,IR$25&lt;&gt;"Option for Send Document :",IR$25&lt;&gt;"")</formula>
    </cfRule>
  </conditionalFormatting>
  <conditionalFormatting sqref="IR217:IR221">
    <cfRule type="expression" dxfId="4" priority="66096">
      <formula>AND(ISERROR(FIND("API Sign Document Normal",IR$186))=TRUE,IR$25&lt;&gt;"Option for Send Document :",IR$25&lt;&gt;"")</formula>
    </cfRule>
  </conditionalFormatting>
  <conditionalFormatting sqref="IR222:IR242">
    <cfRule type="expression" dxfId="4" priority="66095">
      <formula>AND(ISERROR(FIND("Webview Sign",IR$186))=TRUE,IR$25&lt;&gt;"Option for Send Document :",IR$25&lt;&gt;"",ISERROR(FIND("Embed Sign",IR$186))=TRUE,ISERROR(FIND("Sign Via Inbox",IR$186))=TRUE)</formula>
    </cfRule>
  </conditionalFormatting>
  <conditionalFormatting sqref="IR245:IR246">
    <cfRule type="expression" dxfId="4" priority="66070">
      <formula>AND(ISERROR(FIND("Webview Sign",IR$186))=TRUE,IR$25&lt;&gt;"Option for Send Document :",IR$25&lt;&gt;"",ISERROR(FIND("Embed Sign",IR$186))=TRUE,ISERROR(FIND("Sign Via Inbox",IR$186))=TRUE)</formula>
    </cfRule>
  </conditionalFormatting>
  <conditionalFormatting sqref="IR249:IR251">
    <cfRule type="expression" dxfId="4" priority="66094">
      <formula>IR$248="No"</formula>
    </cfRule>
  </conditionalFormatting>
  <conditionalFormatting sqref="IS181:IS183">
    <cfRule type="expression" dxfId="4" priority="65694">
      <formula>AND(IS$25="Sign Only",IS$25&lt;&gt;"Option for Send Document :",IS$25&lt;&gt;"")</formula>
    </cfRule>
  </conditionalFormatting>
  <conditionalFormatting sqref="IT73:IT74">
    <cfRule type="expression" dxfId="4" priority="66003">
      <formula>AND(IT$25&lt;&gt;"API Send Document External",IT$25&lt;&gt;"Option for Send Document :",IT$25&lt;&gt;"")</formula>
    </cfRule>
  </conditionalFormatting>
  <conditionalFormatting sqref="IT75:IT79">
    <cfRule type="expression" dxfId="4" priority="65998">
      <formula>AND(IT$25&lt;&gt;"API Send Document External",IT$25&lt;&gt;"Option for Send Document :",IT$25&lt;&gt;"")</formula>
    </cfRule>
  </conditionalFormatting>
  <conditionalFormatting sqref="IT81:IT83">
    <cfRule type="expression" dxfId="4" priority="65981">
      <formula>AND(#REF!&lt;&gt;"API Send Document External",#REF!&lt;&gt;"Option for Send Document :",#REF!&lt;&gt;"")</formula>
    </cfRule>
  </conditionalFormatting>
  <conditionalFormatting sqref="IT84:IT86">
    <cfRule type="expression" dxfId="4" priority="65980">
      <formula>AND(#REF!&lt;&gt;"API Send Document External",#REF!&lt;&gt;"Option for Send Document :",#REF!&lt;&gt;"")</formula>
    </cfRule>
  </conditionalFormatting>
  <conditionalFormatting sqref="IT88:IT92">
    <cfRule type="expression" dxfId="4" priority="65997">
      <formula>AND(IT$25&lt;&gt;"API Send Document External",IT$25&lt;&gt;"Option for Send Document :",IT$25&lt;&gt;"")</formula>
    </cfRule>
  </conditionalFormatting>
  <conditionalFormatting sqref="IT115:IT118">
    <cfRule type="expression" dxfId="4" priority="65989">
      <formula>AND(IT$25&lt;&gt;"API Send Document Normal",IT$25&lt;&gt;"Option for Send Document :",IT$25&lt;&gt;"")</formula>
    </cfRule>
  </conditionalFormatting>
  <conditionalFormatting sqref="IT120:IT139">
    <cfRule type="expression" dxfId="4" priority="65988">
      <formula>AND(IT$25&lt;&gt;"API Send Document Normal",IT$25&lt;&gt;"Option for Send Document :",IT$25&lt;&gt;"")</formula>
    </cfRule>
  </conditionalFormatting>
  <conditionalFormatting sqref="IT150:IT172">
    <cfRule type="expression" dxfId="4" priority="66016">
      <formula>AND(IT$25&lt;&gt;"Manual Sign",IT$25&lt;&gt;"Option for Send Document :",IT$25&lt;&gt;"")</formula>
    </cfRule>
  </conditionalFormatting>
  <conditionalFormatting sqref="IT173:IT180">
    <cfRule type="expression" dxfId="4" priority="66015">
      <formula>AND(IT$25="Sign Only",IT$25&lt;&gt;"Option for Send Document :",IT$25&lt;&gt;"")</formula>
    </cfRule>
  </conditionalFormatting>
  <conditionalFormatting sqref="IT181:IT183">
    <cfRule type="expression" dxfId="4" priority="65994">
      <formula>AND(IT$25="Sign Only",IT$25&lt;&gt;"Option for Send Document :",IT$25&lt;&gt;"")</formula>
    </cfRule>
  </conditionalFormatting>
  <conditionalFormatting sqref="IT192:IT216">
    <cfRule type="expression" dxfId="8" priority="66005">
      <formula>AND(ISERROR(FIND("API Sign Document External",IT$186))=TRUE,IT$25&lt;&gt;"Option for Send Document :",IT$25&lt;&gt;"")</formula>
    </cfRule>
  </conditionalFormatting>
  <conditionalFormatting sqref="IT217:IT221">
    <cfRule type="expression" dxfId="4" priority="66012">
      <formula>AND(ISERROR(FIND("API Sign Document Normal",IT$186))=TRUE,IT$25&lt;&gt;"Option for Send Document :",IT$25&lt;&gt;"")</formula>
    </cfRule>
  </conditionalFormatting>
  <conditionalFormatting sqref="IT222:IT242">
    <cfRule type="expression" dxfId="4" priority="66011">
      <formula>AND(ISERROR(FIND("Webview Sign",IT$186))=TRUE,IT$25&lt;&gt;"Option for Send Document :",IT$25&lt;&gt;"",ISERROR(FIND("Embed Sign",IT$186))=TRUE,ISERROR(FIND("Sign Via Inbox",IT$186))=TRUE)</formula>
    </cfRule>
  </conditionalFormatting>
  <conditionalFormatting sqref="IT245:IT246">
    <cfRule type="expression" dxfId="4" priority="65986">
      <formula>AND(ISERROR(FIND("Webview Sign",IT$186))=TRUE,IT$25&lt;&gt;"Option for Send Document :",IT$25&lt;&gt;"",ISERROR(FIND("Embed Sign",IT$186))=TRUE,ISERROR(FIND("Sign Via Inbox",IT$186))=TRUE)</formula>
    </cfRule>
  </conditionalFormatting>
  <conditionalFormatting sqref="IT249:IT251">
    <cfRule type="expression" dxfId="4" priority="66010">
      <formula>IT$248="No"</formula>
    </cfRule>
  </conditionalFormatting>
  <conditionalFormatting sqref="IU73:IU74">
    <cfRule type="expression" dxfId="4" priority="66046">
      <formula>AND(IU$25&lt;&gt;"API Send Document External",IU$25&lt;&gt;"Option for Send Document :",IU$25&lt;&gt;"")</formula>
    </cfRule>
  </conditionalFormatting>
  <conditionalFormatting sqref="IU75:IU79">
    <cfRule type="expression" dxfId="4" priority="66041">
      <formula>AND(IU$25&lt;&gt;"API Send Document External",IU$25&lt;&gt;"Option for Send Document :",IU$25&lt;&gt;"")</formula>
    </cfRule>
  </conditionalFormatting>
  <conditionalFormatting sqref="IU81:IU83">
    <cfRule type="expression" dxfId="4" priority="66024">
      <formula>AND(#REF!&lt;&gt;"API Send Document External",#REF!&lt;&gt;"Option for Send Document :",#REF!&lt;&gt;"")</formula>
    </cfRule>
  </conditionalFormatting>
  <conditionalFormatting sqref="IU84:IU86">
    <cfRule type="expression" dxfId="4" priority="66023">
      <formula>AND(#REF!&lt;&gt;"API Send Document External",#REF!&lt;&gt;"Option for Send Document :",#REF!&lt;&gt;"")</formula>
    </cfRule>
  </conditionalFormatting>
  <conditionalFormatting sqref="IU88:IU92">
    <cfRule type="expression" dxfId="4" priority="66040">
      <formula>AND(IU$25&lt;&gt;"API Send Document External",IU$25&lt;&gt;"Option for Send Document :",IU$25&lt;&gt;"")</formula>
    </cfRule>
  </conditionalFormatting>
  <conditionalFormatting sqref="IU115:IU118">
    <cfRule type="expression" dxfId="4" priority="66032">
      <formula>AND(IU$25&lt;&gt;"API Send Document Normal",IU$25&lt;&gt;"Option for Send Document :",IU$25&lt;&gt;"")</formula>
    </cfRule>
  </conditionalFormatting>
  <conditionalFormatting sqref="IU120:IU139">
    <cfRule type="expression" dxfId="4" priority="66031">
      <formula>AND(IU$25&lt;&gt;"API Send Document Normal",IU$25&lt;&gt;"Option for Send Document :",IU$25&lt;&gt;"")</formula>
    </cfRule>
  </conditionalFormatting>
  <conditionalFormatting sqref="IU150:IU151">
    <cfRule type="expression" dxfId="4" priority="66059">
      <formula>AND(IU$25&lt;&gt;"Manual Sign",IU$25&lt;&gt;"Option for Send Document :",IU$25&lt;&gt;"")</formula>
    </cfRule>
  </conditionalFormatting>
  <conditionalFormatting sqref="IU173:IU180">
    <cfRule type="expression" dxfId="4" priority="66058">
      <formula>AND(IU$25="Sign Only",IU$25&lt;&gt;"Option for Send Document :",IU$25&lt;&gt;"")</formula>
    </cfRule>
  </conditionalFormatting>
  <conditionalFormatting sqref="IU181:IU183">
    <cfRule type="expression" dxfId="4" priority="65692">
      <formula>AND(IU$25="Sign Only",IU$25&lt;&gt;"Option for Send Document :",IU$25&lt;&gt;"")</formula>
    </cfRule>
  </conditionalFormatting>
  <conditionalFormatting sqref="IU192:IU216">
    <cfRule type="expression" dxfId="8" priority="66048">
      <formula>AND(ISERROR(FIND("API Sign Document External",IU$186))=TRUE,IU$25&lt;&gt;"Option for Send Document :",IU$25&lt;&gt;"")</formula>
    </cfRule>
  </conditionalFormatting>
  <conditionalFormatting sqref="IU217:IU221">
    <cfRule type="expression" dxfId="4" priority="66055">
      <formula>AND(ISERROR(FIND("API Sign Document Normal",IU$186))=TRUE,IU$25&lt;&gt;"Option for Send Document :",IU$25&lt;&gt;"")</formula>
    </cfRule>
  </conditionalFormatting>
  <conditionalFormatting sqref="IU222:IU242">
    <cfRule type="expression" dxfId="4" priority="66054">
      <formula>AND(ISERROR(FIND("Webview Sign",IU$186))=TRUE,IU$25&lt;&gt;"Option for Send Document :",IU$25&lt;&gt;"",ISERROR(FIND("Embed Sign",IU$186))=TRUE,ISERROR(FIND("Sign Via Inbox",IU$186))=TRUE)</formula>
    </cfRule>
  </conditionalFormatting>
  <conditionalFormatting sqref="IU245:IU246">
    <cfRule type="expression" dxfId="4" priority="66029">
      <formula>AND(ISERROR(FIND("Webview Sign",IU$186))=TRUE,IU$25&lt;&gt;"Option for Send Document :",IU$25&lt;&gt;"",ISERROR(FIND("Embed Sign",IU$186))=TRUE,ISERROR(FIND("Sign Via Inbox",IU$186))=TRUE)</formula>
    </cfRule>
  </conditionalFormatting>
  <conditionalFormatting sqref="IU249:IU251">
    <cfRule type="expression" dxfId="4" priority="66053">
      <formula>IU$248="No"</formula>
    </cfRule>
  </conditionalFormatting>
  <conditionalFormatting sqref="IV73:IV74">
    <cfRule type="expression" dxfId="4" priority="65919">
      <formula>AND(IV$25&lt;&gt;"API Send Document External",IV$25&lt;&gt;"Option for Send Document :",IV$25&lt;&gt;"")</formula>
    </cfRule>
  </conditionalFormatting>
  <conditionalFormatting sqref="IV75:IV79">
    <cfRule type="expression" dxfId="4" priority="65914">
      <formula>AND(IV$25&lt;&gt;"API Send Document External",IV$25&lt;&gt;"Option for Send Document :",IV$25&lt;&gt;"")</formula>
    </cfRule>
  </conditionalFormatting>
  <conditionalFormatting sqref="IV81:IV83">
    <cfRule type="expression" dxfId="4" priority="65897">
      <formula>AND(#REF!&lt;&gt;"API Send Document External",#REF!&lt;&gt;"Option for Send Document :",#REF!&lt;&gt;"")</formula>
    </cfRule>
  </conditionalFormatting>
  <conditionalFormatting sqref="IV84:IV86">
    <cfRule type="expression" dxfId="4" priority="65896">
      <formula>AND(#REF!&lt;&gt;"API Send Document External",#REF!&lt;&gt;"Option for Send Document :",#REF!&lt;&gt;"")</formula>
    </cfRule>
  </conditionalFormatting>
  <conditionalFormatting sqref="IV88:IV92">
    <cfRule type="expression" dxfId="4" priority="65913">
      <formula>AND(IV$25&lt;&gt;"API Send Document External",IV$25&lt;&gt;"Option for Send Document :",IV$25&lt;&gt;"")</formula>
    </cfRule>
  </conditionalFormatting>
  <conditionalFormatting sqref="IV115:IV118">
    <cfRule type="expression" dxfId="4" priority="65905">
      <formula>AND(IV$25&lt;&gt;"API Send Document Normal",IV$25&lt;&gt;"Option for Send Document :",IV$25&lt;&gt;"")</formula>
    </cfRule>
  </conditionalFormatting>
  <conditionalFormatting sqref="IV120:IV139">
    <cfRule type="expression" dxfId="4" priority="65904">
      <formula>AND(IV$25&lt;&gt;"API Send Document Normal",IV$25&lt;&gt;"Option for Send Document :",IV$25&lt;&gt;"")</formula>
    </cfRule>
  </conditionalFormatting>
  <conditionalFormatting sqref="IV150:IV172">
    <cfRule type="expression" dxfId="4" priority="65932">
      <formula>AND(IV$25&lt;&gt;"Manual Sign",IV$25&lt;&gt;"Option for Send Document :",IV$25&lt;&gt;"")</formula>
    </cfRule>
  </conditionalFormatting>
  <conditionalFormatting sqref="IV173:IV180">
    <cfRule type="expression" dxfId="4" priority="65931">
      <formula>AND(IV$25="Sign Only",IV$25&lt;&gt;"Option for Send Document :",IV$25&lt;&gt;"")</formula>
    </cfRule>
  </conditionalFormatting>
  <conditionalFormatting sqref="IV181:IV183">
    <cfRule type="expression" dxfId="4" priority="65910">
      <formula>AND(IV$25="Sign Only",IV$25&lt;&gt;"Option for Send Document :",IV$25&lt;&gt;"")</formula>
    </cfRule>
  </conditionalFormatting>
  <conditionalFormatting sqref="IV192:IV216">
    <cfRule type="expression" dxfId="8" priority="65921">
      <formula>AND(ISERROR(FIND("API Sign Document External",IV$186))=TRUE,IV$25&lt;&gt;"Option for Send Document :",IV$25&lt;&gt;"")</formula>
    </cfRule>
  </conditionalFormatting>
  <conditionalFormatting sqref="IV217:IV221">
    <cfRule type="expression" dxfId="4" priority="65928">
      <formula>AND(ISERROR(FIND("API Sign Document Normal",IV$186))=TRUE,IV$25&lt;&gt;"Option for Send Document :",IV$25&lt;&gt;"")</formula>
    </cfRule>
  </conditionalFormatting>
  <conditionalFormatting sqref="IV222:IV242">
    <cfRule type="expression" dxfId="4" priority="65927">
      <formula>AND(ISERROR(FIND("Webview Sign",IV$186))=TRUE,IV$25&lt;&gt;"Option for Send Document :",IV$25&lt;&gt;"",ISERROR(FIND("Embed Sign",IV$186))=TRUE,ISERROR(FIND("Sign Via Inbox",IV$186))=TRUE)</formula>
    </cfRule>
  </conditionalFormatting>
  <conditionalFormatting sqref="IV245:IV246">
    <cfRule type="expression" dxfId="4" priority="65902">
      <formula>AND(ISERROR(FIND("Webview Sign",IV$186))=TRUE,IV$25&lt;&gt;"Option for Send Document :",IV$25&lt;&gt;"",ISERROR(FIND("Embed Sign",IV$186))=TRUE,ISERROR(FIND("Sign Via Inbox",IV$186))=TRUE)</formula>
    </cfRule>
  </conditionalFormatting>
  <conditionalFormatting sqref="IV249:IV251">
    <cfRule type="expression" dxfId="4" priority="65926">
      <formula>IV$248="No"</formula>
    </cfRule>
  </conditionalFormatting>
  <conditionalFormatting sqref="IW73:IW74">
    <cfRule type="expression" dxfId="4" priority="65962">
      <formula>AND(IW$25&lt;&gt;"API Send Document External",IW$25&lt;&gt;"Option for Send Document :",IW$25&lt;&gt;"")</formula>
    </cfRule>
  </conditionalFormatting>
  <conditionalFormatting sqref="IW75:IW79">
    <cfRule type="expression" dxfId="4" priority="65957">
      <formula>AND(IW$25&lt;&gt;"API Send Document External",IW$25&lt;&gt;"Option for Send Document :",IW$25&lt;&gt;"")</formula>
    </cfRule>
  </conditionalFormatting>
  <conditionalFormatting sqref="IW81:IW83">
    <cfRule type="expression" dxfId="4" priority="65940">
      <formula>AND(#REF!&lt;&gt;"API Send Document External",#REF!&lt;&gt;"Option for Send Document :",#REF!&lt;&gt;"")</formula>
    </cfRule>
  </conditionalFormatting>
  <conditionalFormatting sqref="IW84:IW86">
    <cfRule type="expression" dxfId="4" priority="65939">
      <formula>AND(#REF!&lt;&gt;"API Send Document External",#REF!&lt;&gt;"Option for Send Document :",#REF!&lt;&gt;"")</formula>
    </cfRule>
  </conditionalFormatting>
  <conditionalFormatting sqref="IW88:IW92">
    <cfRule type="expression" dxfId="4" priority="65956">
      <formula>AND(IW$25&lt;&gt;"API Send Document External",IW$25&lt;&gt;"Option for Send Document :",IW$25&lt;&gt;"")</formula>
    </cfRule>
  </conditionalFormatting>
  <conditionalFormatting sqref="IW115:IW118">
    <cfRule type="expression" dxfId="4" priority="65948">
      <formula>AND(IW$25&lt;&gt;"API Send Document Normal",IW$25&lt;&gt;"Option for Send Document :",IW$25&lt;&gt;"")</formula>
    </cfRule>
  </conditionalFormatting>
  <conditionalFormatting sqref="IW120:IW139">
    <cfRule type="expression" dxfId="4" priority="65947">
      <formula>AND(IW$25&lt;&gt;"API Send Document Normal",IW$25&lt;&gt;"Option for Send Document :",IW$25&lt;&gt;"")</formula>
    </cfRule>
  </conditionalFormatting>
  <conditionalFormatting sqref="IW150:IW151">
    <cfRule type="expression" dxfId="4" priority="65975">
      <formula>AND(IW$25&lt;&gt;"Manual Sign",IW$25&lt;&gt;"Option for Send Document :",IW$25&lt;&gt;"")</formula>
    </cfRule>
  </conditionalFormatting>
  <conditionalFormatting sqref="IW173:IW180">
    <cfRule type="expression" dxfId="4" priority="65974">
      <formula>AND(IW$25="Sign Only",IW$25&lt;&gt;"Option for Send Document :",IW$25&lt;&gt;"")</formula>
    </cfRule>
  </conditionalFormatting>
  <conditionalFormatting sqref="IW181:IW183">
    <cfRule type="expression" dxfId="4" priority="65690">
      <formula>AND(IW$25="Sign Only",IW$25&lt;&gt;"Option for Send Document :",IW$25&lt;&gt;"")</formula>
    </cfRule>
  </conditionalFormatting>
  <conditionalFormatting sqref="IW192:IW216">
    <cfRule type="expression" dxfId="8" priority="65964">
      <formula>AND(ISERROR(FIND("API Sign Document External",IW$186))=TRUE,IW$25&lt;&gt;"Option for Send Document :",IW$25&lt;&gt;"")</formula>
    </cfRule>
  </conditionalFormatting>
  <conditionalFormatting sqref="IW217:IW221">
    <cfRule type="expression" dxfId="4" priority="65971">
      <formula>AND(ISERROR(FIND("API Sign Document Normal",IW$186))=TRUE,IW$25&lt;&gt;"Option for Send Document :",IW$25&lt;&gt;"")</formula>
    </cfRule>
  </conditionalFormatting>
  <conditionalFormatting sqref="IW222:IW242">
    <cfRule type="expression" dxfId="4" priority="65970">
      <formula>AND(ISERROR(FIND("Webview Sign",IW$186))=TRUE,IW$25&lt;&gt;"Option for Send Document :",IW$25&lt;&gt;"",ISERROR(FIND("Embed Sign",IW$186))=TRUE,ISERROR(FIND("Sign Via Inbox",IW$186))=TRUE)</formula>
    </cfRule>
  </conditionalFormatting>
  <conditionalFormatting sqref="IW245:IW246">
    <cfRule type="expression" dxfId="4" priority="65945">
      <formula>AND(ISERROR(FIND("Webview Sign",IW$186))=TRUE,IW$25&lt;&gt;"Option for Send Document :",IW$25&lt;&gt;"",ISERROR(FIND("Embed Sign",IW$186))=TRUE,ISERROR(FIND("Sign Via Inbox",IW$186))=TRUE)</formula>
    </cfRule>
  </conditionalFormatting>
  <conditionalFormatting sqref="IW249:IW251">
    <cfRule type="expression" dxfId="4" priority="65969">
      <formula>IW$248="No"</formula>
    </cfRule>
  </conditionalFormatting>
  <conditionalFormatting sqref="IX73:IX74">
    <cfRule type="expression" dxfId="4" priority="65835">
      <formula>AND(IX$25&lt;&gt;"API Send Document External",IX$25&lt;&gt;"Option for Send Document :",IX$25&lt;&gt;"")</formula>
    </cfRule>
  </conditionalFormatting>
  <conditionalFormatting sqref="IX75:IX79">
    <cfRule type="expression" dxfId="4" priority="65830">
      <formula>AND(IX$25&lt;&gt;"API Send Document External",IX$25&lt;&gt;"Option for Send Document :",IX$25&lt;&gt;"")</formula>
    </cfRule>
  </conditionalFormatting>
  <conditionalFormatting sqref="IX81:IX83">
    <cfRule type="expression" dxfId="4" priority="65813">
      <formula>AND(#REF!&lt;&gt;"API Send Document External",#REF!&lt;&gt;"Option for Send Document :",#REF!&lt;&gt;"")</formula>
    </cfRule>
  </conditionalFormatting>
  <conditionalFormatting sqref="IX84:IX86">
    <cfRule type="expression" dxfId="4" priority="65812">
      <formula>AND(#REF!&lt;&gt;"API Send Document External",#REF!&lt;&gt;"Option for Send Document :",#REF!&lt;&gt;"")</formula>
    </cfRule>
  </conditionalFormatting>
  <conditionalFormatting sqref="IX88:IX92">
    <cfRule type="expression" dxfId="4" priority="65829">
      <formula>AND(IX$25&lt;&gt;"API Send Document External",IX$25&lt;&gt;"Option for Send Document :",IX$25&lt;&gt;"")</formula>
    </cfRule>
  </conditionalFormatting>
  <conditionalFormatting sqref="IX115:IX118">
    <cfRule type="expression" dxfId="4" priority="65821">
      <formula>AND(IX$25&lt;&gt;"API Send Document Normal",IX$25&lt;&gt;"Option for Send Document :",IX$25&lt;&gt;"")</formula>
    </cfRule>
  </conditionalFormatting>
  <conditionalFormatting sqref="IX120:IX139">
    <cfRule type="expression" dxfId="4" priority="65820">
      <formula>AND(IX$25&lt;&gt;"API Send Document Normal",IX$25&lt;&gt;"Option for Send Document :",IX$25&lt;&gt;"")</formula>
    </cfRule>
  </conditionalFormatting>
  <conditionalFormatting sqref="IX150:IX172">
    <cfRule type="expression" dxfId="4" priority="65848">
      <formula>AND(IX$25&lt;&gt;"Manual Sign",IX$25&lt;&gt;"Option for Send Document :",IX$25&lt;&gt;"")</formula>
    </cfRule>
  </conditionalFormatting>
  <conditionalFormatting sqref="IX173:IX180">
    <cfRule type="expression" dxfId="4" priority="65847">
      <formula>AND(IX$25="Sign Only",IX$25&lt;&gt;"Option for Send Document :",IX$25&lt;&gt;"")</formula>
    </cfRule>
  </conditionalFormatting>
  <conditionalFormatting sqref="IX181:IX183">
    <cfRule type="expression" dxfId="4" priority="65826">
      <formula>AND(IX$25="Sign Only",IX$25&lt;&gt;"Option for Send Document :",IX$25&lt;&gt;"")</formula>
    </cfRule>
  </conditionalFormatting>
  <conditionalFormatting sqref="IX192:IX216">
    <cfRule type="expression" dxfId="8" priority="65837">
      <formula>AND(ISERROR(FIND("API Sign Document External",IX$186))=TRUE,IX$25&lt;&gt;"Option for Send Document :",IX$25&lt;&gt;"")</formula>
    </cfRule>
  </conditionalFormatting>
  <conditionalFormatting sqref="IX217:IX221">
    <cfRule type="expression" dxfId="4" priority="65844">
      <formula>AND(ISERROR(FIND("API Sign Document Normal",IX$186))=TRUE,IX$25&lt;&gt;"Option for Send Document :",IX$25&lt;&gt;"")</formula>
    </cfRule>
  </conditionalFormatting>
  <conditionalFormatting sqref="IX222:IX242">
    <cfRule type="expression" dxfId="4" priority="65843">
      <formula>AND(ISERROR(FIND("Webview Sign",IX$186))=TRUE,IX$25&lt;&gt;"Option for Send Document :",IX$25&lt;&gt;"",ISERROR(FIND("Embed Sign",IX$186))=TRUE,ISERROR(FIND("Sign Via Inbox",IX$186))=TRUE)</formula>
    </cfRule>
  </conditionalFormatting>
  <conditionalFormatting sqref="IX245:IX246">
    <cfRule type="expression" dxfId="4" priority="65818">
      <formula>AND(ISERROR(FIND("Webview Sign",IX$186))=TRUE,IX$25&lt;&gt;"Option for Send Document :",IX$25&lt;&gt;"",ISERROR(FIND("Embed Sign",IX$186))=TRUE,ISERROR(FIND("Sign Via Inbox",IX$186))=TRUE)</formula>
    </cfRule>
  </conditionalFormatting>
  <conditionalFormatting sqref="IX249:IX251">
    <cfRule type="expression" dxfId="4" priority="65842">
      <formula>IX$248="No"</formula>
    </cfRule>
  </conditionalFormatting>
  <conditionalFormatting sqref="IY73:IY74">
    <cfRule type="expression" dxfId="4" priority="65878">
      <formula>AND(IY$25&lt;&gt;"API Send Document External",IY$25&lt;&gt;"Option for Send Document :",IY$25&lt;&gt;"")</formula>
    </cfRule>
  </conditionalFormatting>
  <conditionalFormatting sqref="IY75:IY79">
    <cfRule type="expression" dxfId="4" priority="65873">
      <formula>AND(IY$25&lt;&gt;"API Send Document External",IY$25&lt;&gt;"Option for Send Document :",IY$25&lt;&gt;"")</formula>
    </cfRule>
  </conditionalFormatting>
  <conditionalFormatting sqref="IY81:IY83">
    <cfRule type="expression" dxfId="4" priority="65856">
      <formula>AND(#REF!&lt;&gt;"API Send Document External",#REF!&lt;&gt;"Option for Send Document :",#REF!&lt;&gt;"")</formula>
    </cfRule>
  </conditionalFormatting>
  <conditionalFormatting sqref="IY84:IY86">
    <cfRule type="expression" dxfId="4" priority="65855">
      <formula>AND(#REF!&lt;&gt;"API Send Document External",#REF!&lt;&gt;"Option for Send Document :",#REF!&lt;&gt;"")</formula>
    </cfRule>
  </conditionalFormatting>
  <conditionalFormatting sqref="IY88:IY92">
    <cfRule type="expression" dxfId="4" priority="65872">
      <formula>AND(IY$25&lt;&gt;"API Send Document External",IY$25&lt;&gt;"Option for Send Document :",IY$25&lt;&gt;"")</formula>
    </cfRule>
  </conditionalFormatting>
  <conditionalFormatting sqref="IY115:IY118">
    <cfRule type="expression" dxfId="4" priority="65864">
      <formula>AND(IY$25&lt;&gt;"API Send Document Normal",IY$25&lt;&gt;"Option for Send Document :",IY$25&lt;&gt;"")</formula>
    </cfRule>
  </conditionalFormatting>
  <conditionalFormatting sqref="IY120:IY139">
    <cfRule type="expression" dxfId="4" priority="65863">
      <formula>AND(IY$25&lt;&gt;"API Send Document Normal",IY$25&lt;&gt;"Option for Send Document :",IY$25&lt;&gt;"")</formula>
    </cfRule>
  </conditionalFormatting>
  <conditionalFormatting sqref="IY150:IY151">
    <cfRule type="expression" dxfId="4" priority="65891">
      <formula>AND(IY$25&lt;&gt;"Manual Sign",IY$25&lt;&gt;"Option for Send Document :",IY$25&lt;&gt;"")</formula>
    </cfRule>
  </conditionalFormatting>
  <conditionalFormatting sqref="IY173:IY180">
    <cfRule type="expression" dxfId="4" priority="65890">
      <formula>AND(IY$25="Sign Only",IY$25&lt;&gt;"Option for Send Document :",IY$25&lt;&gt;"")</formula>
    </cfRule>
  </conditionalFormatting>
  <conditionalFormatting sqref="IY181:IY183">
    <cfRule type="expression" dxfId="4" priority="65688">
      <formula>AND(IY$25="Sign Only",IY$25&lt;&gt;"Option for Send Document :",IY$25&lt;&gt;"")</formula>
    </cfRule>
  </conditionalFormatting>
  <conditionalFormatting sqref="IY192:IY216">
    <cfRule type="expression" dxfId="8" priority="65880">
      <formula>AND(ISERROR(FIND("API Sign Document External",IY$186))=TRUE,IY$25&lt;&gt;"Option for Send Document :",IY$25&lt;&gt;"")</formula>
    </cfRule>
  </conditionalFormatting>
  <conditionalFormatting sqref="IY217:IY221">
    <cfRule type="expression" dxfId="4" priority="65887">
      <formula>AND(ISERROR(FIND("API Sign Document Normal",IY$186))=TRUE,IY$25&lt;&gt;"Option for Send Document :",IY$25&lt;&gt;"")</formula>
    </cfRule>
  </conditionalFormatting>
  <conditionalFormatting sqref="IY222:IY242">
    <cfRule type="expression" dxfId="4" priority="65886">
      <formula>AND(ISERROR(FIND("Webview Sign",IY$186))=TRUE,IY$25&lt;&gt;"Option for Send Document :",IY$25&lt;&gt;"",ISERROR(FIND("Embed Sign",IY$186))=TRUE,ISERROR(FIND("Sign Via Inbox",IY$186))=TRUE)</formula>
    </cfRule>
  </conditionalFormatting>
  <conditionalFormatting sqref="IY245:IY246">
    <cfRule type="expression" dxfId="4" priority="65861">
      <formula>AND(ISERROR(FIND("Webview Sign",IY$186))=TRUE,IY$25&lt;&gt;"Option for Send Document :",IY$25&lt;&gt;"",ISERROR(FIND("Embed Sign",IY$186))=TRUE,ISERROR(FIND("Sign Via Inbox",IY$186))=TRUE)</formula>
    </cfRule>
  </conditionalFormatting>
  <conditionalFormatting sqref="IY249:IY251">
    <cfRule type="expression" dxfId="4" priority="65885">
      <formula>IY$248="No"</formula>
    </cfRule>
  </conditionalFormatting>
  <conditionalFormatting sqref="IZ73:IZ74">
    <cfRule type="expression" dxfId="4" priority="65751">
      <formula>AND(IZ$25&lt;&gt;"API Send Document External",IZ$25&lt;&gt;"Option for Send Document :",IZ$25&lt;&gt;"")</formula>
    </cfRule>
  </conditionalFormatting>
  <conditionalFormatting sqref="IZ75:IZ79">
    <cfRule type="expression" dxfId="4" priority="65746">
      <formula>AND(IZ$25&lt;&gt;"API Send Document External",IZ$25&lt;&gt;"Option for Send Document :",IZ$25&lt;&gt;"")</formula>
    </cfRule>
  </conditionalFormatting>
  <conditionalFormatting sqref="IZ81:IZ83">
    <cfRule type="expression" dxfId="4" priority="65729">
      <formula>AND(#REF!&lt;&gt;"API Send Document External",#REF!&lt;&gt;"Option for Send Document :",#REF!&lt;&gt;"")</formula>
    </cfRule>
  </conditionalFormatting>
  <conditionalFormatting sqref="IZ84:IZ86">
    <cfRule type="expression" dxfId="4" priority="65728">
      <formula>AND(#REF!&lt;&gt;"API Send Document External",#REF!&lt;&gt;"Option for Send Document :",#REF!&lt;&gt;"")</formula>
    </cfRule>
  </conditionalFormatting>
  <conditionalFormatting sqref="IZ88:IZ92">
    <cfRule type="expression" dxfId="4" priority="65745">
      <formula>AND(IZ$25&lt;&gt;"API Send Document External",IZ$25&lt;&gt;"Option for Send Document :",IZ$25&lt;&gt;"")</formula>
    </cfRule>
  </conditionalFormatting>
  <conditionalFormatting sqref="IZ115:IZ118">
    <cfRule type="expression" dxfId="4" priority="65737">
      <formula>AND(IZ$25&lt;&gt;"API Send Document Normal",IZ$25&lt;&gt;"Option for Send Document :",IZ$25&lt;&gt;"")</formula>
    </cfRule>
  </conditionalFormatting>
  <conditionalFormatting sqref="IZ120:IZ139">
    <cfRule type="expression" dxfId="4" priority="65736">
      <formula>AND(IZ$25&lt;&gt;"API Send Document Normal",IZ$25&lt;&gt;"Option for Send Document :",IZ$25&lt;&gt;"")</formula>
    </cfRule>
  </conditionalFormatting>
  <conditionalFormatting sqref="IZ150:IZ172">
    <cfRule type="expression" dxfId="4" priority="65764">
      <formula>AND(IZ$25&lt;&gt;"Manual Sign",IZ$25&lt;&gt;"Option for Send Document :",IZ$25&lt;&gt;"")</formula>
    </cfRule>
  </conditionalFormatting>
  <conditionalFormatting sqref="IZ173:IZ180">
    <cfRule type="expression" dxfId="4" priority="65763">
      <formula>AND(IZ$25="Sign Only",IZ$25&lt;&gt;"Option for Send Document :",IZ$25&lt;&gt;"")</formula>
    </cfRule>
  </conditionalFormatting>
  <conditionalFormatting sqref="IZ181:IZ183">
    <cfRule type="expression" dxfId="4" priority="65742">
      <formula>AND(IZ$25="Sign Only",IZ$25&lt;&gt;"Option for Send Document :",IZ$25&lt;&gt;"")</formula>
    </cfRule>
  </conditionalFormatting>
  <conditionalFormatting sqref="IZ192:IZ216">
    <cfRule type="expression" dxfId="8" priority="65753">
      <formula>AND(ISERROR(FIND("API Sign Document External",IZ$186))=TRUE,IZ$25&lt;&gt;"Option for Send Document :",IZ$25&lt;&gt;"")</formula>
    </cfRule>
  </conditionalFormatting>
  <conditionalFormatting sqref="IZ217:IZ221">
    <cfRule type="expression" dxfId="4" priority="65760">
      <formula>AND(ISERROR(FIND("API Sign Document Normal",IZ$186))=TRUE,IZ$25&lt;&gt;"Option for Send Document :",IZ$25&lt;&gt;"")</formula>
    </cfRule>
  </conditionalFormatting>
  <conditionalFormatting sqref="IZ222:IZ242">
    <cfRule type="expression" dxfId="4" priority="65759">
      <formula>AND(ISERROR(FIND("Webview Sign",IZ$186))=TRUE,IZ$25&lt;&gt;"Option for Send Document :",IZ$25&lt;&gt;"",ISERROR(FIND("Embed Sign",IZ$186))=TRUE,ISERROR(FIND("Sign Via Inbox",IZ$186))=TRUE)</formula>
    </cfRule>
  </conditionalFormatting>
  <conditionalFormatting sqref="IZ245:IZ246">
    <cfRule type="expression" dxfId="4" priority="65734">
      <formula>AND(ISERROR(FIND("Webview Sign",IZ$186))=TRUE,IZ$25&lt;&gt;"Option for Send Document :",IZ$25&lt;&gt;"",ISERROR(FIND("Embed Sign",IZ$186))=TRUE,ISERROR(FIND("Sign Via Inbox",IZ$186))=TRUE)</formula>
    </cfRule>
  </conditionalFormatting>
  <conditionalFormatting sqref="IZ249:IZ251">
    <cfRule type="expression" dxfId="4" priority="65758">
      <formula>IZ$248="No"</formula>
    </cfRule>
  </conditionalFormatting>
  <conditionalFormatting sqref="JA73:JA74">
    <cfRule type="expression" dxfId="4" priority="65794">
      <formula>AND(JA$25&lt;&gt;"API Send Document External",JA$25&lt;&gt;"Option for Send Document :",JA$25&lt;&gt;"")</formula>
    </cfRule>
  </conditionalFormatting>
  <conditionalFormatting sqref="JA75:JA79">
    <cfRule type="expression" dxfId="4" priority="65789">
      <formula>AND(JA$25&lt;&gt;"API Send Document External",JA$25&lt;&gt;"Option for Send Document :",JA$25&lt;&gt;"")</formula>
    </cfRule>
  </conditionalFormatting>
  <conditionalFormatting sqref="JA81:JA83">
    <cfRule type="expression" dxfId="4" priority="65772">
      <formula>AND(#REF!&lt;&gt;"API Send Document External",#REF!&lt;&gt;"Option for Send Document :",#REF!&lt;&gt;"")</formula>
    </cfRule>
  </conditionalFormatting>
  <conditionalFormatting sqref="JA84:JA86">
    <cfRule type="expression" dxfId="4" priority="65771">
      <formula>AND(#REF!&lt;&gt;"API Send Document External",#REF!&lt;&gt;"Option for Send Document :",#REF!&lt;&gt;"")</formula>
    </cfRule>
  </conditionalFormatting>
  <conditionalFormatting sqref="JA88:JA92">
    <cfRule type="expression" dxfId="4" priority="65788">
      <formula>AND(JA$25&lt;&gt;"API Send Document External",JA$25&lt;&gt;"Option for Send Document :",JA$25&lt;&gt;"")</formula>
    </cfRule>
  </conditionalFormatting>
  <conditionalFormatting sqref="JA115:JA118">
    <cfRule type="expression" dxfId="4" priority="65780">
      <formula>AND(JA$25&lt;&gt;"API Send Document Normal",JA$25&lt;&gt;"Option for Send Document :",JA$25&lt;&gt;"")</formula>
    </cfRule>
  </conditionalFormatting>
  <conditionalFormatting sqref="JA120:JA139">
    <cfRule type="expression" dxfId="4" priority="65779">
      <formula>AND(JA$25&lt;&gt;"API Send Document Normal",JA$25&lt;&gt;"Option for Send Document :",JA$25&lt;&gt;"")</formula>
    </cfRule>
  </conditionalFormatting>
  <conditionalFormatting sqref="JA150:JA151">
    <cfRule type="expression" dxfId="4" priority="65807">
      <formula>AND(JA$25&lt;&gt;"Manual Sign",JA$25&lt;&gt;"Option for Send Document :",JA$25&lt;&gt;"")</formula>
    </cfRule>
  </conditionalFormatting>
  <conditionalFormatting sqref="JA173:JA180">
    <cfRule type="expression" dxfId="4" priority="65806">
      <formula>AND(JA$25="Sign Only",JA$25&lt;&gt;"Option for Send Document :",JA$25&lt;&gt;"")</formula>
    </cfRule>
  </conditionalFormatting>
  <conditionalFormatting sqref="JA181:JA183">
    <cfRule type="expression" dxfId="4" priority="65686">
      <formula>AND(JA$25="Sign Only",JA$25&lt;&gt;"Option for Send Document :",JA$25&lt;&gt;"")</formula>
    </cfRule>
  </conditionalFormatting>
  <conditionalFormatting sqref="JA192:JA216">
    <cfRule type="expression" dxfId="8" priority="65796">
      <formula>AND(ISERROR(FIND("API Sign Document External",JA$186))=TRUE,JA$25&lt;&gt;"Option for Send Document :",JA$25&lt;&gt;"")</formula>
    </cfRule>
  </conditionalFormatting>
  <conditionalFormatting sqref="JA217:JA221">
    <cfRule type="expression" dxfId="4" priority="65803">
      <formula>AND(ISERROR(FIND("API Sign Document Normal",JA$186))=TRUE,JA$25&lt;&gt;"Option for Send Document :",JA$25&lt;&gt;"")</formula>
    </cfRule>
  </conditionalFormatting>
  <conditionalFormatting sqref="JA222:JA242">
    <cfRule type="expression" dxfId="4" priority="65802">
      <formula>AND(ISERROR(FIND("Webview Sign",JA$186))=TRUE,JA$25&lt;&gt;"Option for Send Document :",JA$25&lt;&gt;"",ISERROR(FIND("Embed Sign",JA$186))=TRUE,ISERROR(FIND("Sign Via Inbox",JA$186))=TRUE)</formula>
    </cfRule>
  </conditionalFormatting>
  <conditionalFormatting sqref="JA245:JA246">
    <cfRule type="expression" dxfId="4" priority="65777">
      <formula>AND(ISERROR(FIND("Webview Sign",JA$186))=TRUE,JA$25&lt;&gt;"Option for Send Document :",JA$25&lt;&gt;"",ISERROR(FIND("Embed Sign",JA$186))=TRUE,ISERROR(FIND("Sign Via Inbox",JA$186))=TRUE)</formula>
    </cfRule>
  </conditionalFormatting>
  <conditionalFormatting sqref="JA249:JA251">
    <cfRule type="expression" dxfId="4" priority="65801">
      <formula>JA$248="No"</formula>
    </cfRule>
  </conditionalFormatting>
  <conditionalFormatting sqref="JC73:JC74">
    <cfRule type="expression" dxfId="4" priority="65668">
      <formula>AND(JC$25&lt;&gt;"API Send Document External",JC$25&lt;&gt;"Option for Send Document :",JC$25&lt;&gt;"")</formula>
    </cfRule>
  </conditionalFormatting>
  <conditionalFormatting sqref="JC75:JC79">
    <cfRule type="expression" dxfId="4" priority="65663">
      <formula>AND(JC$25&lt;&gt;"API Send Document External",JC$25&lt;&gt;"Option for Send Document :",JC$25&lt;&gt;"")</formula>
    </cfRule>
  </conditionalFormatting>
  <conditionalFormatting sqref="JC81:JC83">
    <cfRule type="expression" dxfId="4" priority="65648">
      <formula>AND(#REF!&lt;&gt;"API Send Document External",#REF!&lt;&gt;"Option for Send Document :",#REF!&lt;&gt;"")</formula>
    </cfRule>
  </conditionalFormatting>
  <conditionalFormatting sqref="JC84:JC86">
    <cfRule type="expression" dxfId="4" priority="65647">
      <formula>AND(#REF!&lt;&gt;"API Send Document External",#REF!&lt;&gt;"Option for Send Document :",#REF!&lt;&gt;"")</formula>
    </cfRule>
  </conditionalFormatting>
  <conditionalFormatting sqref="JC88:JC92">
    <cfRule type="expression" dxfId="4" priority="65662">
      <formula>AND(JC$25&lt;&gt;"API Send Document External",JC$25&lt;&gt;"Option for Send Document :",JC$25&lt;&gt;"")</formula>
    </cfRule>
  </conditionalFormatting>
  <conditionalFormatting sqref="JC115:JC118">
    <cfRule type="expression" dxfId="4" priority="65656">
      <formula>AND(JC$25&lt;&gt;"API Send Document Normal",JC$25&lt;&gt;"Option for Send Document :",JC$25&lt;&gt;"")</formula>
    </cfRule>
  </conditionalFormatting>
  <conditionalFormatting sqref="JC120:JC139">
    <cfRule type="expression" dxfId="4" priority="65655">
      <formula>AND(JC$25&lt;&gt;"API Send Document Normal",JC$25&lt;&gt;"Option for Send Document :",JC$25&lt;&gt;"")</formula>
    </cfRule>
  </conditionalFormatting>
  <conditionalFormatting sqref="JC150:JC151">
    <cfRule type="expression" dxfId="4" priority="65681">
      <formula>AND(JC$25&lt;&gt;"Manual Sign",JC$25&lt;&gt;"Option for Send Document :",JC$25&lt;&gt;"")</formula>
    </cfRule>
  </conditionalFormatting>
  <conditionalFormatting sqref="JC161:JC162">
    <cfRule type="expression" dxfId="4" priority="65304">
      <formula>AND(JC$25&lt;&gt;"Manual Sign",JC$25&lt;&gt;"Option for Send Document :",JC$25&lt;&gt;"")</formula>
    </cfRule>
  </conditionalFormatting>
  <conditionalFormatting sqref="JC167:JC172">
    <cfRule type="expression" dxfId="4" priority="65303">
      <formula>AND(JC$25&lt;&gt;"Manual Sign",JC$25&lt;&gt;"Option for Send Document :",JC$25&lt;&gt;"")</formula>
    </cfRule>
  </conditionalFormatting>
  <conditionalFormatting sqref="JC173:JC180">
    <cfRule type="expression" dxfId="4" priority="65680">
      <formula>AND(JC$25="Sign Only",JC$25&lt;&gt;"Option for Send Document :",JC$25&lt;&gt;"")</formula>
    </cfRule>
  </conditionalFormatting>
  <conditionalFormatting sqref="JC181:JC183">
    <cfRule type="expression" dxfId="4" priority="65643">
      <formula>AND(JC$25="Sign Only",JC$25&lt;&gt;"Option for Send Document :",JC$25&lt;&gt;"")</formula>
    </cfRule>
  </conditionalFormatting>
  <conditionalFormatting sqref="JC192:JC216">
    <cfRule type="expression" dxfId="8" priority="65670">
      <formula>AND(ISERROR(FIND("API Sign Document External",JC$186))=TRUE,JC$25&lt;&gt;"Option for Send Document :",JC$25&lt;&gt;"")</formula>
    </cfRule>
  </conditionalFormatting>
  <conditionalFormatting sqref="JC217:JC221">
    <cfRule type="expression" dxfId="4" priority="65677">
      <formula>AND(ISERROR(FIND("API Sign Document Normal",JC$186))=TRUE,JC$25&lt;&gt;"Option for Send Document :",JC$25&lt;&gt;"")</formula>
    </cfRule>
  </conditionalFormatting>
  <conditionalFormatting sqref="JC222:JC242">
    <cfRule type="expression" dxfId="4" priority="65676">
      <formula>AND(ISERROR(FIND("Webview Sign",JC$186))=TRUE,JC$25&lt;&gt;"Option for Send Document :",JC$25&lt;&gt;"",ISERROR(FIND("Embed Sign",JC$186))=TRUE,ISERROR(FIND("Sign Via Inbox",JC$186))=TRUE)</formula>
    </cfRule>
  </conditionalFormatting>
  <conditionalFormatting sqref="JC245:JC246">
    <cfRule type="expression" dxfId="4" priority="65653">
      <formula>AND(ISERROR(FIND("Webview Sign",JC$186))=TRUE,JC$25&lt;&gt;"Option for Send Document :",JC$25&lt;&gt;"",ISERROR(FIND("Embed Sign",JC$186))=TRUE,ISERROR(FIND("Sign Via Inbox",JC$186))=TRUE)</formula>
    </cfRule>
  </conditionalFormatting>
  <conditionalFormatting sqref="JC249:JC251">
    <cfRule type="expression" dxfId="4" priority="65675">
      <formula>JC$248="No"</formula>
    </cfRule>
  </conditionalFormatting>
  <conditionalFormatting sqref="JD64:JD69">
    <cfRule type="expression" dxfId="4" priority="65579">
      <formula>AND(JD$25&lt;&gt;"API Send Document External",JD$25&lt;&gt;"Option for Send Document :",JD$25&lt;&gt;"")</formula>
    </cfRule>
  </conditionalFormatting>
  <conditionalFormatting sqref="JD73:JD74">
    <cfRule type="expression" dxfId="4" priority="65577">
      <formula>AND(JD$25&lt;&gt;"API Send Document External",JD$25&lt;&gt;"Option for Send Document :",JD$25&lt;&gt;"")</formula>
    </cfRule>
  </conditionalFormatting>
  <conditionalFormatting sqref="JD75:JD79">
    <cfRule type="expression" dxfId="4" priority="65578">
      <formula>AND(JD$25&lt;&gt;"API Send Document External",JD$25&lt;&gt;"Option for Send Document :",JD$25&lt;&gt;"")</formula>
    </cfRule>
  </conditionalFormatting>
  <conditionalFormatting sqref="JD81:JD83">
    <cfRule type="expression" dxfId="4" priority="65575">
      <formula>AND(#REF!&lt;&gt;"API Send Document External",#REF!&lt;&gt;"Option for Send Document :",#REF!&lt;&gt;"")</formula>
    </cfRule>
  </conditionalFormatting>
  <conditionalFormatting sqref="JD84:JD85">
    <cfRule type="expression" dxfId="4" priority="65574">
      <formula>AND(#REF!&lt;&gt;"API Send Document External",#REF!&lt;&gt;"Option for Send Document :",#REF!&lt;&gt;"")</formula>
    </cfRule>
  </conditionalFormatting>
  <conditionalFormatting sqref="JD88:JD92">
    <cfRule type="expression" dxfId="4" priority="65581">
      <formula>AND(JD$25&lt;&gt;"API Send Document External",JD$25&lt;&gt;"Option for Send Document :",JD$25&lt;&gt;"")</formula>
    </cfRule>
  </conditionalFormatting>
  <conditionalFormatting sqref="JD102:JD149">
    <cfRule type="expression" dxfId="4" priority="65588">
      <formula>AND(JD$25&lt;&gt;"API Send Document Normal",JD$25&lt;&gt;"Option for Send Document :",JD$25&lt;&gt;"")</formula>
    </cfRule>
  </conditionalFormatting>
  <conditionalFormatting sqref="JD161:JD162">
    <cfRule type="expression" dxfId="4" priority="65572">
      <formula>AND(JD$25&lt;&gt;"Manual Sign",JD$25&lt;&gt;"Option for Send Document :",JD$25&lt;&gt;"")</formula>
    </cfRule>
  </conditionalFormatting>
  <conditionalFormatting sqref="JD167:JD172">
    <cfRule type="expression" dxfId="4" priority="65571">
      <formula>AND(JD$25&lt;&gt;"Manual Sign",JD$25&lt;&gt;"Option for Send Document :",JD$25&lt;&gt;"")</formula>
    </cfRule>
  </conditionalFormatting>
  <conditionalFormatting sqref="JD192:JD216">
    <cfRule type="expression" dxfId="8" priority="65593">
      <formula>AND(ISERROR(FIND("API Sign Document External",JD$186))=TRUE,JD$25&lt;&gt;"Option for Send Document :",JD$25&lt;&gt;"")</formula>
    </cfRule>
  </conditionalFormatting>
  <conditionalFormatting sqref="JD217:JD221">
    <cfRule type="expression" dxfId="4" priority="65598">
      <formula>AND(ISERROR(FIND("API Sign Document Normal",JD$186))=TRUE,JD$25&lt;&gt;"Option for Send Document :",JD$25&lt;&gt;"")</formula>
    </cfRule>
  </conditionalFormatting>
  <conditionalFormatting sqref="JD222:JD246">
    <cfRule type="expression" dxfId="4" priority="65597">
      <formula>AND(ISERROR(FIND("Webview Sign",JD$186))=TRUE,JD$25&lt;&gt;"Option for Send Document :",JD$25&lt;&gt;"",ISERROR(FIND("Embed Sign",JD$186))=TRUE,ISERROR(FIND("Sign Via Inbox",JD$186))=TRUE)</formula>
    </cfRule>
  </conditionalFormatting>
  <conditionalFormatting sqref="JD249:JD251">
    <cfRule type="expression" dxfId="4" priority="65596">
      <formula>JD$248="No"</formula>
    </cfRule>
  </conditionalFormatting>
  <conditionalFormatting sqref="JE64:JE69">
    <cfRule type="expression" dxfId="4" priority="65543">
      <formula>AND(JE$25&lt;&gt;"API Send Document External",JE$25&lt;&gt;"Option for Send Document :",JE$25&lt;&gt;"")</formula>
    </cfRule>
  </conditionalFormatting>
  <conditionalFormatting sqref="JE73:JE74">
    <cfRule type="expression" dxfId="4" priority="65541">
      <formula>AND(JE$25&lt;&gt;"API Send Document External",JE$25&lt;&gt;"Option for Send Document :",JE$25&lt;&gt;"")</formula>
    </cfRule>
  </conditionalFormatting>
  <conditionalFormatting sqref="JE75:JE79">
    <cfRule type="expression" dxfId="4" priority="65542">
      <formula>AND(JE$25&lt;&gt;"API Send Document External",JE$25&lt;&gt;"Option for Send Document :",JE$25&lt;&gt;"")</formula>
    </cfRule>
  </conditionalFormatting>
  <conditionalFormatting sqref="JE81:JE83">
    <cfRule type="expression" dxfId="4" priority="65539">
      <formula>AND(#REF!&lt;&gt;"API Send Document External",#REF!&lt;&gt;"Option for Send Document :",#REF!&lt;&gt;"")</formula>
    </cfRule>
  </conditionalFormatting>
  <conditionalFormatting sqref="JE84:JE85">
    <cfRule type="expression" dxfId="4" priority="65538">
      <formula>AND(#REF!&lt;&gt;"API Send Document External",#REF!&lt;&gt;"Option for Send Document :",#REF!&lt;&gt;"")</formula>
    </cfRule>
  </conditionalFormatting>
  <conditionalFormatting sqref="JE88:JE92">
    <cfRule type="expression" dxfId="4" priority="65545">
      <formula>AND(JE$25&lt;&gt;"API Send Document External",JE$25&lt;&gt;"Option for Send Document :",JE$25&lt;&gt;"")</formula>
    </cfRule>
  </conditionalFormatting>
  <conditionalFormatting sqref="JE102:JE149">
    <cfRule type="expression" dxfId="4" priority="65552">
      <formula>AND(JE$25&lt;&gt;"API Send Document Normal",JE$25&lt;&gt;"Option for Send Document :",JE$25&lt;&gt;"")</formula>
    </cfRule>
  </conditionalFormatting>
  <conditionalFormatting sqref="JE161:JE162">
    <cfRule type="expression" dxfId="4" priority="65536">
      <formula>AND(JE$25&lt;&gt;"Manual Sign",JE$25&lt;&gt;"Option for Send Document :",JE$25&lt;&gt;"")</formula>
    </cfRule>
  </conditionalFormatting>
  <conditionalFormatting sqref="JE167:JE172">
    <cfRule type="expression" dxfId="4" priority="65535">
      <formula>AND(JE$25&lt;&gt;"Manual Sign",JE$25&lt;&gt;"Option for Send Document :",JE$25&lt;&gt;"")</formula>
    </cfRule>
  </conditionalFormatting>
  <conditionalFormatting sqref="JE192:JE216">
    <cfRule type="expression" dxfId="8" priority="65557">
      <formula>AND(ISERROR(FIND("API Sign Document External",JE$186))=TRUE,JE$25&lt;&gt;"Option for Send Document :",JE$25&lt;&gt;"")</formula>
    </cfRule>
  </conditionalFormatting>
  <conditionalFormatting sqref="JE217:JE221">
    <cfRule type="expression" dxfId="4" priority="65562">
      <formula>AND(ISERROR(FIND("API Sign Document Normal",JE$186))=TRUE,JE$25&lt;&gt;"Option for Send Document :",JE$25&lt;&gt;"")</formula>
    </cfRule>
  </conditionalFormatting>
  <conditionalFormatting sqref="JE222:JE246">
    <cfRule type="expression" dxfId="4" priority="65561">
      <formula>AND(ISERROR(FIND("Webview Sign",JE$186))=TRUE,JE$25&lt;&gt;"Option for Send Document :",JE$25&lt;&gt;"",ISERROR(FIND("Embed Sign",JE$186))=TRUE,ISERROR(FIND("Sign Via Inbox",JE$186))=TRUE)</formula>
    </cfRule>
  </conditionalFormatting>
  <conditionalFormatting sqref="JE249:JE251">
    <cfRule type="expression" dxfId="4" priority="65560">
      <formula>JE$248="No"</formula>
    </cfRule>
  </conditionalFormatting>
  <conditionalFormatting sqref="JF64:JF69">
    <cfRule type="expression" dxfId="4" priority="65511">
      <formula>AND(JF$25&lt;&gt;"API Send Document External",JF$25&lt;&gt;"Option for Send Document :",JF$25&lt;&gt;"")</formula>
    </cfRule>
  </conditionalFormatting>
  <conditionalFormatting sqref="JF73:JF74">
    <cfRule type="expression" dxfId="4" priority="65509">
      <formula>AND(JF$25&lt;&gt;"API Send Document External",JF$25&lt;&gt;"Option for Send Document :",JF$25&lt;&gt;"")</formula>
    </cfRule>
  </conditionalFormatting>
  <conditionalFormatting sqref="JF75:JF79">
    <cfRule type="expression" dxfId="4" priority="65510">
      <formula>AND(JF$25&lt;&gt;"API Send Document External",JF$25&lt;&gt;"Option for Send Document :",JF$25&lt;&gt;"")</formula>
    </cfRule>
  </conditionalFormatting>
  <conditionalFormatting sqref="JF81:JF83">
    <cfRule type="expression" dxfId="4" priority="65507">
      <formula>AND(#REF!&lt;&gt;"API Send Document External",#REF!&lt;&gt;"Option for Send Document :",#REF!&lt;&gt;"")</formula>
    </cfRule>
  </conditionalFormatting>
  <conditionalFormatting sqref="JF84:JF85">
    <cfRule type="expression" dxfId="4" priority="65506">
      <formula>AND(#REF!&lt;&gt;"API Send Document External",#REF!&lt;&gt;"Option for Send Document :",#REF!&lt;&gt;"")</formula>
    </cfRule>
  </conditionalFormatting>
  <conditionalFormatting sqref="JF88:JF92">
    <cfRule type="expression" dxfId="4" priority="65513">
      <formula>AND(JF$25&lt;&gt;"API Send Document External",JF$25&lt;&gt;"Option for Send Document :",JF$25&lt;&gt;"")</formula>
    </cfRule>
  </conditionalFormatting>
  <conditionalFormatting sqref="JF102:JF149">
    <cfRule type="expression" dxfId="4" priority="65520">
      <formula>AND(JF$25&lt;&gt;"API Send Document Normal",JF$25&lt;&gt;"Option for Send Document :",JF$25&lt;&gt;"")</formula>
    </cfRule>
  </conditionalFormatting>
  <conditionalFormatting sqref="JF161:JF162">
    <cfRule type="expression" dxfId="4" priority="65504">
      <formula>AND(JF$25&lt;&gt;"Manual Sign",JF$25&lt;&gt;"Option for Send Document :",JF$25&lt;&gt;"")</formula>
    </cfRule>
  </conditionalFormatting>
  <conditionalFormatting sqref="JF167:JF172">
    <cfRule type="expression" dxfId="4" priority="65502">
      <formula>AND(JF$25&lt;&gt;"Manual Sign",JF$25&lt;&gt;"Option for Send Document :",JF$25&lt;&gt;"")</formula>
    </cfRule>
  </conditionalFormatting>
  <conditionalFormatting sqref="JF173:JF183">
    <cfRule type="expression" dxfId="4" priority="65530">
      <formula>AND(JF$25="Sign Only",JF$25&lt;&gt;"Option for Send Document :",JF$25&lt;&gt;"")</formula>
    </cfRule>
  </conditionalFormatting>
  <conditionalFormatting sqref="JF217:JF221">
    <cfRule type="expression" dxfId="4" priority="65528">
      <formula>AND(ISERROR(FIND("API Sign Document Normal",JF$186))=TRUE,JF$25&lt;&gt;"Option for Send Document :",JF$25&lt;&gt;"")</formula>
    </cfRule>
  </conditionalFormatting>
  <conditionalFormatting sqref="JF222:JF246">
    <cfRule type="expression" dxfId="4" priority="65527">
      <formula>AND(ISERROR(FIND("Webview Sign",JF$186))=TRUE,JF$25&lt;&gt;"Option for Send Document :",JF$25&lt;&gt;"",ISERROR(FIND("Embed Sign",JF$186))=TRUE,ISERROR(FIND("Sign Via Inbox",JF$186))=TRUE)</formula>
    </cfRule>
  </conditionalFormatting>
  <conditionalFormatting sqref="JF249:JF251">
    <cfRule type="expression" dxfId="4" priority="65526">
      <formula>JF$248="No"</formula>
    </cfRule>
  </conditionalFormatting>
  <conditionalFormatting sqref="JG64:JG69">
    <cfRule type="expression" dxfId="4" priority="65451">
      <formula>AND(JG$25&lt;&gt;"API Send Document External",JG$25&lt;&gt;"Option for Send Document :",JG$25&lt;&gt;"")</formula>
    </cfRule>
  </conditionalFormatting>
  <conditionalFormatting sqref="JG73:JG74">
    <cfRule type="expression" dxfId="4" priority="65449">
      <formula>AND(JG$25&lt;&gt;"API Send Document External",JG$25&lt;&gt;"Option for Send Document :",JG$25&lt;&gt;"")</formula>
    </cfRule>
  </conditionalFormatting>
  <conditionalFormatting sqref="JG75:JG79">
    <cfRule type="expression" dxfId="4" priority="65450">
      <formula>AND(JG$25&lt;&gt;"API Send Document External",JG$25&lt;&gt;"Option for Send Document :",JG$25&lt;&gt;"")</formula>
    </cfRule>
  </conditionalFormatting>
  <conditionalFormatting sqref="JG81:JG83">
    <cfRule type="expression" dxfId="4" priority="65447">
      <formula>AND(#REF!&lt;&gt;"API Send Document External",#REF!&lt;&gt;"Option for Send Document :",#REF!&lt;&gt;"")</formula>
    </cfRule>
  </conditionalFormatting>
  <conditionalFormatting sqref="JG84:JG85">
    <cfRule type="expression" dxfId="4" priority="65446">
      <formula>AND(#REF!&lt;&gt;"API Send Document External",#REF!&lt;&gt;"Option for Send Document :",#REF!&lt;&gt;"")</formula>
    </cfRule>
  </conditionalFormatting>
  <conditionalFormatting sqref="JG88:JG92">
    <cfRule type="expression" dxfId="4" priority="65453">
      <formula>AND(JG$25&lt;&gt;"API Send Document External",JG$25&lt;&gt;"Option for Send Document :",JG$25&lt;&gt;"")</formula>
    </cfRule>
  </conditionalFormatting>
  <conditionalFormatting sqref="JG102:JG149">
    <cfRule type="expression" dxfId="4" priority="65460">
      <formula>AND(JG$25&lt;&gt;"API Send Document Normal",JG$25&lt;&gt;"Option for Send Document :",JG$25&lt;&gt;"")</formula>
    </cfRule>
  </conditionalFormatting>
  <conditionalFormatting sqref="JG161:JG162">
    <cfRule type="expression" dxfId="4" priority="65444">
      <formula>AND(JG$25&lt;&gt;"Manual Sign",JG$25&lt;&gt;"Option for Send Document :",JG$25&lt;&gt;"")</formula>
    </cfRule>
  </conditionalFormatting>
  <conditionalFormatting sqref="JG167:JG172">
    <cfRule type="expression" dxfId="4" priority="65442">
      <formula>AND(JG$25&lt;&gt;"Manual Sign",JG$25&lt;&gt;"Option for Send Document :",JG$25&lt;&gt;"")</formula>
    </cfRule>
  </conditionalFormatting>
  <conditionalFormatting sqref="JG173:JG183">
    <cfRule type="expression" dxfId="4" priority="65473">
      <formula>AND(JG$25="Sign Only",JG$25&lt;&gt;"Option for Send Document :",JG$25&lt;&gt;"")</formula>
    </cfRule>
  </conditionalFormatting>
  <conditionalFormatting sqref="JG192:JG216">
    <cfRule type="expression" dxfId="8" priority="65465">
      <formula>AND(ISERROR(FIND("API Sign Document External",JG$186))=TRUE,JG$25&lt;&gt;"Option for Send Document :",JG$25&lt;&gt;"")</formula>
    </cfRule>
  </conditionalFormatting>
  <conditionalFormatting sqref="JG217:JG221">
    <cfRule type="expression" dxfId="4" priority="65470">
      <formula>AND(ISERROR(FIND("API Sign Document Normal",JG$186))=TRUE,JG$25&lt;&gt;"Option for Send Document :",JG$25&lt;&gt;"")</formula>
    </cfRule>
  </conditionalFormatting>
  <conditionalFormatting sqref="JG222:JG223">
    <cfRule type="expression" dxfId="4" priority="65469">
      <formula>AND(ISERROR(FIND("Webview Sign",JG$186))=TRUE,JG$25&lt;&gt;"Option for Send Document :",JG$25&lt;&gt;"",ISERROR(FIND("Embed Sign",JG$186))=TRUE,ISERROR(FIND("Sign Via Inbox",JG$186))=TRUE)</formula>
    </cfRule>
  </conditionalFormatting>
  <conditionalFormatting sqref="JG240:JG241">
    <cfRule type="expression" dxfId="4" priority="65331">
      <formula>AND(ISERROR(FIND("Webview Sign",JG$186))=TRUE,JG$25&lt;&gt;"Option for Send Document :",JG$25&lt;&gt;"",ISERROR(FIND("Embed Sign",JG$186))=TRUE,ISERROR(FIND("Sign Via Inbox",JG$186))=TRUE)</formula>
    </cfRule>
  </conditionalFormatting>
  <conditionalFormatting sqref="JG245:JG246">
    <cfRule type="expression" dxfId="4" priority="65313">
      <formula>AND(ISERROR(FIND("Webview Sign",JG$186))=TRUE,JG$25&lt;&gt;"Option for Send Document :",JG$25&lt;&gt;"",ISERROR(FIND("Embed Sign",JG$186))=TRUE,ISERROR(FIND("Sign Via Inbox",JG$186))=TRUE)</formula>
    </cfRule>
  </conditionalFormatting>
  <conditionalFormatting sqref="JG249:JG251">
    <cfRule type="expression" dxfId="4" priority="65468">
      <formula>JG$248="No"</formula>
    </cfRule>
  </conditionalFormatting>
  <conditionalFormatting sqref="JH64:JH69">
    <cfRule type="expression" dxfId="4" priority="65408">
      <formula>AND(JH$25&lt;&gt;"API Send Document External",JH$25&lt;&gt;"Option for Send Document :",JH$25&lt;&gt;"")</formula>
    </cfRule>
  </conditionalFormatting>
  <conditionalFormatting sqref="JH73:JH74">
    <cfRule type="expression" dxfId="4" priority="65406">
      <formula>AND(JH$25&lt;&gt;"API Send Document External",JH$25&lt;&gt;"Option for Send Document :",JH$25&lt;&gt;"")</formula>
    </cfRule>
  </conditionalFormatting>
  <conditionalFormatting sqref="JH75:JH79">
    <cfRule type="expression" dxfId="4" priority="65407">
      <formula>AND(JH$25&lt;&gt;"API Send Document External",JH$25&lt;&gt;"Option for Send Document :",JH$25&lt;&gt;"")</formula>
    </cfRule>
  </conditionalFormatting>
  <conditionalFormatting sqref="JH81:JH83">
    <cfRule type="expression" dxfId="4" priority="65404">
      <formula>AND(#REF!&lt;&gt;"API Send Document External",#REF!&lt;&gt;"Option for Send Document :",#REF!&lt;&gt;"")</formula>
    </cfRule>
  </conditionalFormatting>
  <conditionalFormatting sqref="JH84:JH85">
    <cfRule type="expression" dxfId="4" priority="65403">
      <formula>AND(#REF!&lt;&gt;"API Send Document External",#REF!&lt;&gt;"Option for Send Document :",#REF!&lt;&gt;"")</formula>
    </cfRule>
  </conditionalFormatting>
  <conditionalFormatting sqref="JH88:JH92">
    <cfRule type="expression" dxfId="4" priority="65410">
      <formula>AND(JH$25&lt;&gt;"API Send Document External",JH$25&lt;&gt;"Option for Send Document :",JH$25&lt;&gt;"")</formula>
    </cfRule>
  </conditionalFormatting>
  <conditionalFormatting sqref="JH102:JH149">
    <cfRule type="expression" dxfId="4" priority="65417">
      <formula>AND(JH$25&lt;&gt;"API Send Document Normal",JH$25&lt;&gt;"Option for Send Document :",JH$25&lt;&gt;"")</formula>
    </cfRule>
  </conditionalFormatting>
  <conditionalFormatting sqref="JH161:JH162">
    <cfRule type="expression" dxfId="4" priority="65401">
      <formula>AND(JH$25&lt;&gt;"Manual Sign",JH$25&lt;&gt;"Option for Send Document :",JH$25&lt;&gt;"")</formula>
    </cfRule>
  </conditionalFormatting>
  <conditionalFormatting sqref="JH167:JH172">
    <cfRule type="expression" dxfId="4" priority="65399">
      <formula>AND(JH$25&lt;&gt;"Manual Sign",JH$25&lt;&gt;"Option for Send Document :",JH$25&lt;&gt;"")</formula>
    </cfRule>
  </conditionalFormatting>
  <conditionalFormatting sqref="JH173:JH183">
    <cfRule type="expression" dxfId="4" priority="65430">
      <formula>AND(JH$25="Sign Only",JH$25&lt;&gt;"Option for Send Document :",JH$25&lt;&gt;"")</formula>
    </cfRule>
  </conditionalFormatting>
  <conditionalFormatting sqref="JH192:JH216">
    <cfRule type="expression" dxfId="8" priority="65422">
      <formula>AND(ISERROR(FIND("API Sign Document External",JH$186))=TRUE,JH$25&lt;&gt;"Option for Send Document :",JH$25&lt;&gt;"")</formula>
    </cfRule>
  </conditionalFormatting>
  <conditionalFormatting sqref="JH217:JH221">
    <cfRule type="expression" dxfId="4" priority="65427">
      <formula>AND(ISERROR(FIND("API Sign Document Normal",JH$186))=TRUE,JH$25&lt;&gt;"Option for Send Document :",JH$25&lt;&gt;"")</formula>
    </cfRule>
  </conditionalFormatting>
  <conditionalFormatting sqref="JH222:JH223">
    <cfRule type="expression" dxfId="4" priority="65426">
      <formula>AND(ISERROR(FIND("Webview Sign",JH$186))=TRUE,JH$25&lt;&gt;"Option for Send Document :",JH$25&lt;&gt;"",ISERROR(FIND("Embed Sign",JH$186))=TRUE,ISERROR(FIND("Sign Via Inbox",JH$186))=TRUE)</formula>
    </cfRule>
  </conditionalFormatting>
  <conditionalFormatting sqref="JH240:JH241">
    <cfRule type="expression" dxfId="4" priority="65323">
      <formula>AND(ISERROR(FIND("Webview Sign",JH$186))=TRUE,JH$25&lt;&gt;"Option for Send Document :",JH$25&lt;&gt;"",ISERROR(FIND("Embed Sign",JH$186))=TRUE,ISERROR(FIND("Sign Via Inbox",JH$186))=TRUE)</formula>
    </cfRule>
  </conditionalFormatting>
  <conditionalFormatting sqref="JH245:JH246">
    <cfRule type="expression" dxfId="4" priority="65310">
      <formula>AND(ISERROR(FIND("Webview Sign",JH$186))=TRUE,JH$25&lt;&gt;"Option for Send Document :",JH$25&lt;&gt;"",ISERROR(FIND("Embed Sign",JH$186))=TRUE,ISERROR(FIND("Sign Via Inbox",JH$186))=TRUE)</formula>
    </cfRule>
  </conditionalFormatting>
  <conditionalFormatting sqref="JH249:JH251">
    <cfRule type="expression" dxfId="4" priority="65425">
      <formula>JH$248="No"</formula>
    </cfRule>
  </conditionalFormatting>
  <conditionalFormatting sqref="JI64:JI69">
    <cfRule type="expression" dxfId="4" priority="65365">
      <formula>AND(JI$25&lt;&gt;"API Send Document External",JI$25&lt;&gt;"Option for Send Document :",JI$25&lt;&gt;"")</formula>
    </cfRule>
  </conditionalFormatting>
  <conditionalFormatting sqref="JI73:JI74">
    <cfRule type="expression" dxfId="4" priority="65363">
      <formula>AND(JI$25&lt;&gt;"API Send Document External",JI$25&lt;&gt;"Option for Send Document :",JI$25&lt;&gt;"")</formula>
    </cfRule>
  </conditionalFormatting>
  <conditionalFormatting sqref="JI75:JI79">
    <cfRule type="expression" dxfId="4" priority="65364">
      <formula>AND(JI$25&lt;&gt;"API Send Document External",JI$25&lt;&gt;"Option for Send Document :",JI$25&lt;&gt;"")</formula>
    </cfRule>
  </conditionalFormatting>
  <conditionalFormatting sqref="JI81:JI83">
    <cfRule type="expression" dxfId="4" priority="65361">
      <formula>AND(#REF!&lt;&gt;"API Send Document External",#REF!&lt;&gt;"Option for Send Document :",#REF!&lt;&gt;"")</formula>
    </cfRule>
  </conditionalFormatting>
  <conditionalFormatting sqref="JI84:JI85">
    <cfRule type="expression" dxfId="4" priority="65360">
      <formula>AND(#REF!&lt;&gt;"API Send Document External",#REF!&lt;&gt;"Option for Send Document :",#REF!&lt;&gt;"")</formula>
    </cfRule>
  </conditionalFormatting>
  <conditionalFormatting sqref="JI88:JI92">
    <cfRule type="expression" dxfId="4" priority="65367">
      <formula>AND(JI$25&lt;&gt;"API Send Document External",JI$25&lt;&gt;"Option for Send Document :",JI$25&lt;&gt;"")</formula>
    </cfRule>
  </conditionalFormatting>
  <conditionalFormatting sqref="JI102:JI149">
    <cfRule type="expression" dxfId="4" priority="65374">
      <formula>AND(JI$25&lt;&gt;"API Send Document Normal",JI$25&lt;&gt;"Option for Send Document :",JI$25&lt;&gt;"")</formula>
    </cfRule>
  </conditionalFormatting>
  <conditionalFormatting sqref="JI161:JI162">
    <cfRule type="expression" dxfId="4" priority="65358">
      <formula>AND(JI$25&lt;&gt;"Manual Sign",JI$25&lt;&gt;"Option for Send Document :",JI$25&lt;&gt;"")</formula>
    </cfRule>
  </conditionalFormatting>
  <conditionalFormatting sqref="JI167:JI172">
    <cfRule type="expression" dxfId="4" priority="65356">
      <formula>AND(JI$25&lt;&gt;"Manual Sign",JI$25&lt;&gt;"Option for Send Document :",JI$25&lt;&gt;"")</formula>
    </cfRule>
  </conditionalFormatting>
  <conditionalFormatting sqref="JI173:JI183">
    <cfRule type="expression" dxfId="4" priority="65387">
      <formula>AND(JI$25="Sign Only",JI$25&lt;&gt;"Option for Send Document :",JI$25&lt;&gt;"")</formula>
    </cfRule>
  </conditionalFormatting>
  <conditionalFormatting sqref="JI192:JI216">
    <cfRule type="expression" dxfId="8" priority="65379">
      <formula>AND(ISERROR(FIND("API Sign Document External",JI$186))=TRUE,JI$25&lt;&gt;"Option for Send Document :",JI$25&lt;&gt;"")</formula>
    </cfRule>
  </conditionalFormatting>
  <conditionalFormatting sqref="JI217:JI221">
    <cfRule type="expression" dxfId="4" priority="65384">
      <formula>AND(ISERROR(FIND("API Sign Document Normal",JI$186))=TRUE,JI$25&lt;&gt;"Option for Send Document :",JI$25&lt;&gt;"")</formula>
    </cfRule>
  </conditionalFormatting>
  <conditionalFormatting sqref="JI222:JI223">
    <cfRule type="expression" dxfId="4" priority="65383">
      <formula>AND(ISERROR(FIND("Webview Sign",JI$186))=TRUE,JI$25&lt;&gt;"Option for Send Document :",JI$25&lt;&gt;"",ISERROR(FIND("Embed Sign",JI$186))=TRUE,ISERROR(FIND("Sign Via Inbox",JI$186))=TRUE)</formula>
    </cfRule>
  </conditionalFormatting>
  <conditionalFormatting sqref="JI240:JI241">
    <cfRule type="expression" dxfId="4" priority="65315">
      <formula>AND(ISERROR(FIND("Webview Sign",JI$186))=TRUE,JI$25&lt;&gt;"Option for Send Document :",JI$25&lt;&gt;"",ISERROR(FIND("Embed Sign",JI$186))=TRUE,ISERROR(FIND("Sign Via Inbox",JI$186))=TRUE)</formula>
    </cfRule>
  </conditionalFormatting>
  <conditionalFormatting sqref="JI245:JI246">
    <cfRule type="expression" dxfId="4" priority="65307">
      <formula>AND(ISERROR(FIND("Webview Sign",JI$186))=TRUE,JI$25&lt;&gt;"Option for Send Document :",JI$25&lt;&gt;"",ISERROR(FIND("Embed Sign",JI$186))=TRUE,ISERROR(FIND("Sign Via Inbox",JI$186))=TRUE)</formula>
    </cfRule>
  </conditionalFormatting>
  <conditionalFormatting sqref="JI249:JI251">
    <cfRule type="expression" dxfId="4" priority="65382">
      <formula>JI$248="No"</formula>
    </cfRule>
  </conditionalFormatting>
  <conditionalFormatting sqref="JJ64:JJ69">
    <cfRule type="expression" dxfId="4" priority="65278">
      <formula>AND(JJ$25&lt;&gt;"API Send Document External",JJ$25&lt;&gt;"Option for Send Document :",JJ$25&lt;&gt;"")</formula>
    </cfRule>
  </conditionalFormatting>
  <conditionalFormatting sqref="JJ73:JJ74">
    <cfRule type="expression" dxfId="4" priority="65276">
      <formula>AND(JJ$25&lt;&gt;"API Send Document External",JJ$25&lt;&gt;"Option for Send Document :",JJ$25&lt;&gt;"")</formula>
    </cfRule>
  </conditionalFormatting>
  <conditionalFormatting sqref="JJ75:JJ79">
    <cfRule type="expression" dxfId="4" priority="65277">
      <formula>AND(JJ$25&lt;&gt;"API Send Document External",JJ$25&lt;&gt;"Option for Send Document :",JJ$25&lt;&gt;"")</formula>
    </cfRule>
  </conditionalFormatting>
  <conditionalFormatting sqref="JJ81:JJ83">
    <cfRule type="expression" dxfId="4" priority="65274">
      <formula>AND(#REF!&lt;&gt;"API Send Document External",#REF!&lt;&gt;"Option for Send Document :",#REF!&lt;&gt;"")</formula>
    </cfRule>
  </conditionalFormatting>
  <conditionalFormatting sqref="JJ84:JJ85">
    <cfRule type="expression" dxfId="4" priority="65273">
      <formula>AND(#REF!&lt;&gt;"API Send Document External",#REF!&lt;&gt;"Option for Send Document :",#REF!&lt;&gt;"")</formula>
    </cfRule>
  </conditionalFormatting>
  <conditionalFormatting sqref="JJ88:JJ92">
    <cfRule type="expression" dxfId="4" priority="65280">
      <formula>AND(JJ$25&lt;&gt;"API Send Document External",JJ$25&lt;&gt;"Option for Send Document :",JJ$25&lt;&gt;"")</formula>
    </cfRule>
  </conditionalFormatting>
  <conditionalFormatting sqref="JJ102:JJ149">
    <cfRule type="expression" dxfId="4" priority="65287">
      <formula>AND(JJ$25&lt;&gt;"API Send Document Normal",JJ$25&lt;&gt;"Option for Send Document :",JJ$25&lt;&gt;"")</formula>
    </cfRule>
  </conditionalFormatting>
  <conditionalFormatting sqref="JJ161:JJ162">
    <cfRule type="expression" dxfId="4" priority="65271">
      <formula>AND(JJ$25&lt;&gt;"Manual Sign",JJ$25&lt;&gt;"Option for Send Document :",JJ$25&lt;&gt;"")</formula>
    </cfRule>
  </conditionalFormatting>
  <conditionalFormatting sqref="JJ167:JJ172">
    <cfRule type="expression" dxfId="4" priority="65269">
      <formula>AND(JJ$25&lt;&gt;"Manual Sign",JJ$25&lt;&gt;"Option for Send Document :",JJ$25&lt;&gt;"")</formula>
    </cfRule>
  </conditionalFormatting>
  <conditionalFormatting sqref="JJ173:JJ183">
    <cfRule type="expression" dxfId="4" priority="65300">
      <formula>AND(JJ$25="Sign Only",JJ$25&lt;&gt;"Option for Send Document :",JJ$25&lt;&gt;"")</formula>
    </cfRule>
  </conditionalFormatting>
  <conditionalFormatting sqref="JJ192:JJ216">
    <cfRule type="expression" dxfId="8" priority="65292">
      <formula>AND(ISERROR(FIND("API Sign Document External",JJ$186))=TRUE,JJ$25&lt;&gt;"Option for Send Document :",JJ$25&lt;&gt;"")</formula>
    </cfRule>
  </conditionalFormatting>
  <conditionalFormatting sqref="JJ217:JJ221">
    <cfRule type="expression" dxfId="4" priority="65297">
      <formula>AND(ISERROR(FIND("API Sign Document Normal",JJ$186))=TRUE,JJ$25&lt;&gt;"Option for Send Document :",JJ$25&lt;&gt;"")</formula>
    </cfRule>
  </conditionalFormatting>
  <conditionalFormatting sqref="JJ222:JJ223">
    <cfRule type="expression" dxfId="4" priority="65296">
      <formula>AND(ISERROR(FIND("Webview Sign",JJ$186))=TRUE,JJ$25&lt;&gt;"Option for Send Document :",JJ$25&lt;&gt;"",ISERROR(FIND("Embed Sign",JJ$186))=TRUE,ISERROR(FIND("Sign Via Inbox",JJ$186))=TRUE)</formula>
    </cfRule>
  </conditionalFormatting>
  <conditionalFormatting sqref="JJ240:JJ241">
    <cfRule type="expression" dxfId="4" priority="65252">
      <formula>AND(ISERROR(FIND("Webview Sign",JJ$186))=TRUE,JJ$25&lt;&gt;"Option for Send Document :",JJ$25&lt;&gt;"",ISERROR(FIND("Embed Sign",JJ$186))=TRUE,ISERROR(FIND("Sign Via Inbox",JJ$186))=TRUE)</formula>
    </cfRule>
  </conditionalFormatting>
  <conditionalFormatting sqref="JJ245:JJ246">
    <cfRule type="expression" dxfId="4" priority="65250">
      <formula>AND(ISERROR(FIND("Webview Sign",JJ$186))=TRUE,JJ$25&lt;&gt;"Option for Send Document :",JJ$25&lt;&gt;"",ISERROR(FIND("Embed Sign",JJ$186))=TRUE,ISERROR(FIND("Sign Via Inbox",JJ$186))=TRUE)</formula>
    </cfRule>
  </conditionalFormatting>
  <conditionalFormatting sqref="JJ249:JJ251">
    <cfRule type="expression" dxfId="4" priority="65295">
      <formula>JJ$248="No"</formula>
    </cfRule>
  </conditionalFormatting>
  <conditionalFormatting sqref="JL64:JL69">
    <cfRule type="expression" dxfId="4" priority="65224">
      <formula>AND(JL$25&lt;&gt;"API Send Document External",JL$25&lt;&gt;"Option for Send Document :",JL$25&lt;&gt;"")</formula>
    </cfRule>
  </conditionalFormatting>
  <conditionalFormatting sqref="JL73:JL74">
    <cfRule type="expression" dxfId="4" priority="65222">
      <formula>AND(JL$25&lt;&gt;"API Send Document External",JL$25&lt;&gt;"Option for Send Document :",JL$25&lt;&gt;"")</formula>
    </cfRule>
  </conditionalFormatting>
  <conditionalFormatting sqref="JL75:JL79">
    <cfRule type="expression" dxfId="4" priority="65223">
      <formula>AND(JL$25&lt;&gt;"API Send Document External",JL$25&lt;&gt;"Option for Send Document :",JL$25&lt;&gt;"")</formula>
    </cfRule>
  </conditionalFormatting>
  <conditionalFormatting sqref="JL81:JL83">
    <cfRule type="expression" dxfId="4" priority="65220">
      <formula>AND(#REF!&lt;&gt;"API Send Document External",#REF!&lt;&gt;"Option for Send Document :",#REF!&lt;&gt;"")</formula>
    </cfRule>
  </conditionalFormatting>
  <conditionalFormatting sqref="JL84:JL85">
    <cfRule type="expression" dxfId="4" priority="65219">
      <formula>AND(#REF!&lt;&gt;"API Send Document External",#REF!&lt;&gt;"Option for Send Document :",#REF!&lt;&gt;"")</formula>
    </cfRule>
  </conditionalFormatting>
  <conditionalFormatting sqref="JL88:JL92">
    <cfRule type="expression" dxfId="4" priority="65226">
      <formula>AND(JL$25&lt;&gt;"API Send Document External",JL$25&lt;&gt;"Option for Send Document :",JL$25&lt;&gt;"")</formula>
    </cfRule>
  </conditionalFormatting>
  <conditionalFormatting sqref="JL102:JL149">
    <cfRule type="expression" dxfId="4" priority="65233">
      <formula>AND(JL$25&lt;&gt;"API Send Document Normal",JL$25&lt;&gt;"Option for Send Document :",JL$25&lt;&gt;"")</formula>
    </cfRule>
  </conditionalFormatting>
  <conditionalFormatting sqref="JL161:JL162">
    <cfRule type="expression" dxfId="4" priority="65217">
      <formula>AND(JL$25&lt;&gt;"Manual Sign",JL$25&lt;&gt;"Option for Send Document :",JL$25&lt;&gt;"")</formula>
    </cfRule>
  </conditionalFormatting>
  <conditionalFormatting sqref="JL167:JL172">
    <cfRule type="expression" dxfId="4" priority="65215">
      <formula>AND(JL$25&lt;&gt;"Manual Sign",JL$25&lt;&gt;"Option for Send Document :",JL$25&lt;&gt;"")</formula>
    </cfRule>
  </conditionalFormatting>
  <conditionalFormatting sqref="JL173:JL183">
    <cfRule type="expression" dxfId="4" priority="65246">
      <formula>AND(JL$25="Sign Only",JL$25&lt;&gt;"Option for Send Document :",JL$25&lt;&gt;"")</formula>
    </cfRule>
  </conditionalFormatting>
  <conditionalFormatting sqref="JL192:JL216">
    <cfRule type="expression" dxfId="8" priority="65238">
      <formula>AND(ISERROR(FIND("API Sign Document External",JL$186))=TRUE,JL$25&lt;&gt;"Option for Send Document :",JL$25&lt;&gt;"")</formula>
    </cfRule>
  </conditionalFormatting>
  <conditionalFormatting sqref="JL217:JL221">
    <cfRule type="expression" dxfId="4" priority="65243">
      <formula>AND(ISERROR(FIND("API Sign Document Normal",JL$186))=TRUE,JL$25&lt;&gt;"Option for Send Document :",JL$25&lt;&gt;"")</formula>
    </cfRule>
  </conditionalFormatting>
  <conditionalFormatting sqref="JL222:JL223">
    <cfRule type="expression" dxfId="4" priority="65242">
      <formula>AND(ISERROR(FIND("Webview Sign",JL$186))=TRUE,JL$25&lt;&gt;"Option for Send Document :",JL$25&lt;&gt;"",ISERROR(FIND("Embed Sign",JL$186))=TRUE,ISERROR(FIND("Sign Via Inbox",JL$186))=TRUE)</formula>
    </cfRule>
  </conditionalFormatting>
  <conditionalFormatting sqref="JL240:JL241">
    <cfRule type="expression" dxfId="4" priority="65198">
      <formula>AND(ISERROR(FIND("Webview Sign",JL$186))=TRUE,JL$25&lt;&gt;"Option for Send Document :",JL$25&lt;&gt;"",ISERROR(FIND("Embed Sign",JL$186))=TRUE,ISERROR(FIND("Sign Via Inbox",JL$186))=TRUE)</formula>
    </cfRule>
  </conditionalFormatting>
  <conditionalFormatting sqref="JL245:JL246">
    <cfRule type="expression" dxfId="4" priority="65196">
      <formula>AND(ISERROR(FIND("Webview Sign",JL$186))=TRUE,JL$25&lt;&gt;"Option for Send Document :",JL$25&lt;&gt;"",ISERROR(FIND("Embed Sign",JL$186))=TRUE,ISERROR(FIND("Sign Via Inbox",JL$186))=TRUE)</formula>
    </cfRule>
  </conditionalFormatting>
  <conditionalFormatting sqref="JL249:JL251">
    <cfRule type="expression" dxfId="4" priority="65241">
      <formula>JL$248="No"</formula>
    </cfRule>
  </conditionalFormatting>
  <conditionalFormatting sqref="JM64:JM69">
    <cfRule type="expression" dxfId="4" priority="65170">
      <formula>AND(JM$25&lt;&gt;"API Send Document External",JM$25&lt;&gt;"Option for Send Document :",JM$25&lt;&gt;"")</formula>
    </cfRule>
  </conditionalFormatting>
  <conditionalFormatting sqref="JM73:JM74">
    <cfRule type="expression" dxfId="4" priority="65168">
      <formula>AND(JM$25&lt;&gt;"API Send Document External",JM$25&lt;&gt;"Option for Send Document :",JM$25&lt;&gt;"")</formula>
    </cfRule>
  </conditionalFormatting>
  <conditionalFormatting sqref="JM75:JM79">
    <cfRule type="expression" dxfId="4" priority="65169">
      <formula>AND(JM$25&lt;&gt;"API Send Document External",JM$25&lt;&gt;"Option for Send Document :",JM$25&lt;&gt;"")</formula>
    </cfRule>
  </conditionalFormatting>
  <conditionalFormatting sqref="JM81:JM83">
    <cfRule type="expression" dxfId="4" priority="65166">
      <formula>AND(#REF!&lt;&gt;"API Send Document External",#REF!&lt;&gt;"Option for Send Document :",#REF!&lt;&gt;"")</formula>
    </cfRule>
  </conditionalFormatting>
  <conditionalFormatting sqref="JM84:JM85">
    <cfRule type="expression" dxfId="4" priority="65165">
      <formula>AND(#REF!&lt;&gt;"API Send Document External",#REF!&lt;&gt;"Option for Send Document :",#REF!&lt;&gt;"")</formula>
    </cfRule>
  </conditionalFormatting>
  <conditionalFormatting sqref="JM88:JM92">
    <cfRule type="expression" dxfId="4" priority="65172">
      <formula>AND(JM$25&lt;&gt;"API Send Document External",JM$25&lt;&gt;"Option for Send Document :",JM$25&lt;&gt;"")</formula>
    </cfRule>
  </conditionalFormatting>
  <conditionalFormatting sqref="JM102:JM149">
    <cfRule type="expression" dxfId="4" priority="65179">
      <formula>AND(JM$25&lt;&gt;"API Send Document Normal",JM$25&lt;&gt;"Option for Send Document :",JM$25&lt;&gt;"")</formula>
    </cfRule>
  </conditionalFormatting>
  <conditionalFormatting sqref="JM161:JM162">
    <cfRule type="expression" dxfId="4" priority="65163">
      <formula>AND(JM$25&lt;&gt;"Manual Sign",JM$25&lt;&gt;"Option for Send Document :",JM$25&lt;&gt;"")</formula>
    </cfRule>
  </conditionalFormatting>
  <conditionalFormatting sqref="JM167:JM172">
    <cfRule type="expression" dxfId="4" priority="65161">
      <formula>AND(JM$25&lt;&gt;"Manual Sign",JM$25&lt;&gt;"Option for Send Document :",JM$25&lt;&gt;"")</formula>
    </cfRule>
  </conditionalFormatting>
  <conditionalFormatting sqref="JM173:JM183">
    <cfRule type="expression" dxfId="4" priority="65192">
      <formula>AND(JM$25="Sign Only",JM$25&lt;&gt;"Option for Send Document :",JM$25&lt;&gt;"")</formula>
    </cfRule>
  </conditionalFormatting>
  <conditionalFormatting sqref="JM217:JM221">
    <cfRule type="expression" dxfId="4" priority="65189">
      <formula>AND(ISERROR(FIND("API Sign Document Normal",JM$186))=TRUE,JM$25&lt;&gt;"Option for Send Document :",JM$25&lt;&gt;"")</formula>
    </cfRule>
  </conditionalFormatting>
  <conditionalFormatting sqref="JM222:JM223">
    <cfRule type="expression" dxfId="4" priority="65188">
      <formula>AND(ISERROR(FIND("Webview Sign",JM$186))=TRUE,JM$25&lt;&gt;"Option for Send Document :",JM$25&lt;&gt;"",ISERROR(FIND("Embed Sign",JM$186))=TRUE,ISERROR(FIND("Sign Via Inbox",JM$186))=TRUE)</formula>
    </cfRule>
  </conditionalFormatting>
  <conditionalFormatting sqref="JM240:JM241">
    <cfRule type="expression" dxfId="4" priority="65144">
      <formula>AND(ISERROR(FIND("Webview Sign",JM$186))=TRUE,JM$25&lt;&gt;"Option for Send Document :",JM$25&lt;&gt;"",ISERROR(FIND("Embed Sign",JM$186))=TRUE,ISERROR(FIND("Sign Via Inbox",JM$186))=TRUE)</formula>
    </cfRule>
  </conditionalFormatting>
  <conditionalFormatting sqref="JM245:JM246">
    <cfRule type="expression" dxfId="4" priority="65142">
      <formula>AND(ISERROR(FIND("Webview Sign",JM$186))=TRUE,JM$25&lt;&gt;"Option for Send Document :",JM$25&lt;&gt;"",ISERROR(FIND("Embed Sign",JM$186))=TRUE,ISERROR(FIND("Sign Via Inbox",JM$186))=TRUE)</formula>
    </cfRule>
  </conditionalFormatting>
  <conditionalFormatting sqref="JM249:JM251">
    <cfRule type="expression" dxfId="4" priority="65187">
      <formula>JM$248="No"</formula>
    </cfRule>
  </conditionalFormatting>
  <conditionalFormatting sqref="JN64:JN69">
    <cfRule type="expression" dxfId="4" priority="65111">
      <formula>AND(JN$25&lt;&gt;"API Send Document External",JN$25&lt;&gt;"Option for Send Document :",JN$25&lt;&gt;"")</formula>
    </cfRule>
  </conditionalFormatting>
  <conditionalFormatting sqref="JN73:JN74">
    <cfRule type="expression" dxfId="4" priority="65109">
      <formula>AND(JN$25&lt;&gt;"API Send Document External",JN$25&lt;&gt;"Option for Send Document :",JN$25&lt;&gt;"")</formula>
    </cfRule>
  </conditionalFormatting>
  <conditionalFormatting sqref="JN75:JN79">
    <cfRule type="expression" dxfId="4" priority="65110">
      <formula>AND(JN$25&lt;&gt;"API Send Document External",JN$25&lt;&gt;"Option for Send Document :",JN$25&lt;&gt;"")</formula>
    </cfRule>
  </conditionalFormatting>
  <conditionalFormatting sqref="JN81:JN83">
    <cfRule type="expression" dxfId="4" priority="65107">
      <formula>AND(#REF!&lt;&gt;"API Send Document External",#REF!&lt;&gt;"Option for Send Document :",#REF!&lt;&gt;"")</formula>
    </cfRule>
  </conditionalFormatting>
  <conditionalFormatting sqref="JN84:JN85">
    <cfRule type="expression" dxfId="4" priority="65106">
      <formula>AND(#REF!&lt;&gt;"API Send Document External",#REF!&lt;&gt;"Option for Send Document :",#REF!&lt;&gt;"")</formula>
    </cfRule>
  </conditionalFormatting>
  <conditionalFormatting sqref="JN88:JN92">
    <cfRule type="expression" dxfId="4" priority="65113">
      <formula>AND(JN$25&lt;&gt;"API Send Document External",JN$25&lt;&gt;"Option for Send Document :",JN$25&lt;&gt;"")</formula>
    </cfRule>
  </conditionalFormatting>
  <conditionalFormatting sqref="JN102:JN149">
    <cfRule type="expression" dxfId="4" priority="65120">
      <formula>AND(JN$25&lt;&gt;"API Send Document Normal",JN$25&lt;&gt;"Option for Send Document :",JN$25&lt;&gt;"")</formula>
    </cfRule>
  </conditionalFormatting>
  <conditionalFormatting sqref="JN161:JN162">
    <cfRule type="expression" dxfId="4" priority="65104">
      <formula>AND(JN$25&lt;&gt;"Manual Sign",JN$25&lt;&gt;"Option for Send Document :",JN$25&lt;&gt;"")</formula>
    </cfRule>
  </conditionalFormatting>
  <conditionalFormatting sqref="JN167:JN172">
    <cfRule type="expression" dxfId="4" priority="65102">
      <formula>AND(JN$25&lt;&gt;"Manual Sign",JN$25&lt;&gt;"Option for Send Document :",JN$25&lt;&gt;"")</formula>
    </cfRule>
  </conditionalFormatting>
  <conditionalFormatting sqref="JN173:JN183">
    <cfRule type="expression" dxfId="4" priority="65133">
      <formula>AND(JN$25="Sign Only",JN$25&lt;&gt;"Option for Send Document :",JN$25&lt;&gt;"")</formula>
    </cfRule>
  </conditionalFormatting>
  <conditionalFormatting sqref="JN217:JN221">
    <cfRule type="expression" dxfId="4" priority="65130">
      <formula>AND(ISERROR(FIND("API Sign Document Normal",JN$186))=TRUE,JN$25&lt;&gt;"Option for Send Document :",JN$25&lt;&gt;"")</formula>
    </cfRule>
  </conditionalFormatting>
  <conditionalFormatting sqref="JN222:JN223">
    <cfRule type="expression" dxfId="4" priority="65129">
      <formula>AND(ISERROR(FIND("Webview Sign",JN$186))=TRUE,JN$25&lt;&gt;"Option for Send Document :",JN$25&lt;&gt;"",ISERROR(FIND("Embed Sign",JN$186))=TRUE,ISERROR(FIND("Sign Via Inbox",JN$186))=TRUE)</formula>
    </cfRule>
  </conditionalFormatting>
  <conditionalFormatting sqref="JN240:JN241">
    <cfRule type="expression" dxfId="4" priority="65085">
      <formula>AND(ISERROR(FIND("Webview Sign",JN$186))=TRUE,JN$25&lt;&gt;"Option for Send Document :",JN$25&lt;&gt;"",ISERROR(FIND("Embed Sign",JN$186))=TRUE,ISERROR(FIND("Sign Via Inbox",JN$186))=TRUE)</formula>
    </cfRule>
  </conditionalFormatting>
  <conditionalFormatting sqref="JN245:JN246">
    <cfRule type="expression" dxfId="4" priority="65083">
      <formula>AND(ISERROR(FIND("Webview Sign",JN$186))=TRUE,JN$25&lt;&gt;"Option for Send Document :",JN$25&lt;&gt;"",ISERROR(FIND("Embed Sign",JN$186))=TRUE,ISERROR(FIND("Sign Via Inbox",JN$186))=TRUE)</formula>
    </cfRule>
  </conditionalFormatting>
  <conditionalFormatting sqref="JN249:JN251">
    <cfRule type="expression" dxfId="4" priority="65128">
      <formula>JN$248="No"</formula>
    </cfRule>
  </conditionalFormatting>
  <conditionalFormatting sqref="JO64:JO69">
    <cfRule type="expression" dxfId="4" priority="65052">
      <formula>AND(JO$25&lt;&gt;"API Send Document External",JO$25&lt;&gt;"Option for Send Document :",JO$25&lt;&gt;"")</formula>
    </cfRule>
  </conditionalFormatting>
  <conditionalFormatting sqref="JO73:JO74">
    <cfRule type="expression" dxfId="4" priority="65050">
      <formula>AND(JO$25&lt;&gt;"API Send Document External",JO$25&lt;&gt;"Option for Send Document :",JO$25&lt;&gt;"")</formula>
    </cfRule>
  </conditionalFormatting>
  <conditionalFormatting sqref="JO75:JO79">
    <cfRule type="expression" dxfId="4" priority="65051">
      <formula>AND(JO$25&lt;&gt;"API Send Document External",JO$25&lt;&gt;"Option for Send Document :",JO$25&lt;&gt;"")</formula>
    </cfRule>
  </conditionalFormatting>
  <conditionalFormatting sqref="JO81:JO83">
    <cfRule type="expression" dxfId="4" priority="65048">
      <formula>AND(#REF!&lt;&gt;"API Send Document External",#REF!&lt;&gt;"Option for Send Document :",#REF!&lt;&gt;"")</formula>
    </cfRule>
  </conditionalFormatting>
  <conditionalFormatting sqref="JO84:JO85">
    <cfRule type="expression" dxfId="4" priority="65047">
      <formula>AND(#REF!&lt;&gt;"API Send Document External",#REF!&lt;&gt;"Option for Send Document :",#REF!&lt;&gt;"")</formula>
    </cfRule>
  </conditionalFormatting>
  <conditionalFormatting sqref="JO88:JO92">
    <cfRule type="expression" dxfId="4" priority="65054">
      <formula>AND(JO$25&lt;&gt;"API Send Document External",JO$25&lt;&gt;"Option for Send Document :",JO$25&lt;&gt;"")</formula>
    </cfRule>
  </conditionalFormatting>
  <conditionalFormatting sqref="JO102:JO149">
    <cfRule type="expression" dxfId="4" priority="65061">
      <formula>AND(JO$25&lt;&gt;"API Send Document Normal",JO$25&lt;&gt;"Option for Send Document :",JO$25&lt;&gt;"")</formula>
    </cfRule>
  </conditionalFormatting>
  <conditionalFormatting sqref="JO161:JO162">
    <cfRule type="expression" dxfId="4" priority="65045">
      <formula>AND(JO$25&lt;&gt;"Manual Sign",JO$25&lt;&gt;"Option for Send Document :",JO$25&lt;&gt;"")</formula>
    </cfRule>
  </conditionalFormatting>
  <conditionalFormatting sqref="JO167:JO172">
    <cfRule type="expression" dxfId="4" priority="65043">
      <formula>AND(JO$25&lt;&gt;"Manual Sign",JO$25&lt;&gt;"Option for Send Document :",JO$25&lt;&gt;"")</formula>
    </cfRule>
  </conditionalFormatting>
  <conditionalFormatting sqref="JO173:JO183">
    <cfRule type="expression" dxfId="4" priority="65074">
      <formula>AND(JO$25="Sign Only",JO$25&lt;&gt;"Option for Send Document :",JO$25&lt;&gt;"")</formula>
    </cfRule>
  </conditionalFormatting>
  <conditionalFormatting sqref="JO217:JO221">
    <cfRule type="expression" dxfId="4" priority="65071">
      <formula>AND(ISERROR(FIND("API Sign Document Normal",JO$186))=TRUE,JO$25&lt;&gt;"Option for Send Document :",JO$25&lt;&gt;"")</formula>
    </cfRule>
  </conditionalFormatting>
  <conditionalFormatting sqref="JO222:JO223">
    <cfRule type="expression" dxfId="4" priority="65070">
      <formula>AND(ISERROR(FIND("Webview Sign",JO$186))=TRUE,JO$25&lt;&gt;"Option for Send Document :",JO$25&lt;&gt;"",ISERROR(FIND("Embed Sign",JO$186))=TRUE,ISERROR(FIND("Sign Via Inbox",JO$186))=TRUE)</formula>
    </cfRule>
  </conditionalFormatting>
  <conditionalFormatting sqref="JO240:JO241">
    <cfRule type="expression" dxfId="4" priority="65026">
      <formula>AND(ISERROR(FIND("Webview Sign",JO$186))=TRUE,JO$25&lt;&gt;"Option for Send Document :",JO$25&lt;&gt;"",ISERROR(FIND("Embed Sign",JO$186))=TRUE,ISERROR(FIND("Sign Via Inbox",JO$186))=TRUE)</formula>
    </cfRule>
  </conditionalFormatting>
  <conditionalFormatting sqref="JO245:JO246">
    <cfRule type="expression" dxfId="4" priority="65024">
      <formula>AND(ISERROR(FIND("Webview Sign",JO$186))=TRUE,JO$25&lt;&gt;"Option for Send Document :",JO$25&lt;&gt;"",ISERROR(FIND("Embed Sign",JO$186))=TRUE,ISERROR(FIND("Sign Via Inbox",JO$186))=TRUE)</formula>
    </cfRule>
  </conditionalFormatting>
  <conditionalFormatting sqref="JO249:JO251">
    <cfRule type="expression" dxfId="4" priority="65069">
      <formula>JO$248="No"</formula>
    </cfRule>
  </conditionalFormatting>
  <conditionalFormatting sqref="JP64:JP69">
    <cfRule type="expression" dxfId="4" priority="64993">
      <formula>AND(JP$25&lt;&gt;"API Send Document External",JP$25&lt;&gt;"Option for Send Document :",JP$25&lt;&gt;"")</formula>
    </cfRule>
  </conditionalFormatting>
  <conditionalFormatting sqref="JP73:JP74">
    <cfRule type="expression" dxfId="4" priority="64991">
      <formula>AND(JP$25&lt;&gt;"API Send Document External",JP$25&lt;&gt;"Option for Send Document :",JP$25&lt;&gt;"")</formula>
    </cfRule>
  </conditionalFormatting>
  <conditionalFormatting sqref="JP75:JP79">
    <cfRule type="expression" dxfId="4" priority="64992">
      <formula>AND(JP$25&lt;&gt;"API Send Document External",JP$25&lt;&gt;"Option for Send Document :",JP$25&lt;&gt;"")</formula>
    </cfRule>
  </conditionalFormatting>
  <conditionalFormatting sqref="JP81:JP83">
    <cfRule type="expression" dxfId="4" priority="64989">
      <formula>AND(#REF!&lt;&gt;"API Send Document External",#REF!&lt;&gt;"Option for Send Document :",#REF!&lt;&gt;"")</formula>
    </cfRule>
  </conditionalFormatting>
  <conditionalFormatting sqref="JP84:JP85">
    <cfRule type="expression" dxfId="4" priority="64988">
      <formula>AND(#REF!&lt;&gt;"API Send Document External",#REF!&lt;&gt;"Option for Send Document :",#REF!&lt;&gt;"")</formula>
    </cfRule>
  </conditionalFormatting>
  <conditionalFormatting sqref="JP88:JP92">
    <cfRule type="expression" dxfId="4" priority="64995">
      <formula>AND(JP$25&lt;&gt;"API Send Document External",JP$25&lt;&gt;"Option for Send Document :",JP$25&lt;&gt;"")</formula>
    </cfRule>
  </conditionalFormatting>
  <conditionalFormatting sqref="JP102:JP149">
    <cfRule type="expression" dxfId="4" priority="65002">
      <formula>AND(JP$25&lt;&gt;"API Send Document Normal",JP$25&lt;&gt;"Option for Send Document :",JP$25&lt;&gt;"")</formula>
    </cfRule>
  </conditionalFormatting>
  <conditionalFormatting sqref="JP161:JP162">
    <cfRule type="expression" dxfId="4" priority="64986">
      <formula>AND(JP$25&lt;&gt;"Manual Sign",JP$25&lt;&gt;"Option for Send Document :",JP$25&lt;&gt;"")</formula>
    </cfRule>
  </conditionalFormatting>
  <conditionalFormatting sqref="JP167:JP172">
    <cfRule type="expression" dxfId="4" priority="64984">
      <formula>AND(JP$25&lt;&gt;"Manual Sign",JP$25&lt;&gt;"Option for Send Document :",JP$25&lt;&gt;"")</formula>
    </cfRule>
  </conditionalFormatting>
  <conditionalFormatting sqref="JP173:JP183">
    <cfRule type="expression" dxfId="4" priority="65015">
      <formula>AND(JP$25="Sign Only",JP$25&lt;&gt;"Option for Send Document :",JP$25&lt;&gt;"")</formula>
    </cfRule>
  </conditionalFormatting>
  <conditionalFormatting sqref="JP217:JP221">
    <cfRule type="expression" dxfId="4" priority="65012">
      <formula>AND(ISERROR(FIND("API Sign Document Normal",JP$186))=TRUE,JP$25&lt;&gt;"Option for Send Document :",JP$25&lt;&gt;"")</formula>
    </cfRule>
  </conditionalFormatting>
  <conditionalFormatting sqref="JP222:JP223">
    <cfRule type="expression" dxfId="4" priority="65011">
      <formula>AND(ISERROR(FIND("Webview Sign",JP$186))=TRUE,JP$25&lt;&gt;"Option for Send Document :",JP$25&lt;&gt;"",ISERROR(FIND("Embed Sign",JP$186))=TRUE,ISERROR(FIND("Sign Via Inbox",JP$186))=TRUE)</formula>
    </cfRule>
  </conditionalFormatting>
  <conditionalFormatting sqref="JP240:JP241">
    <cfRule type="expression" dxfId="4" priority="64967">
      <formula>AND(ISERROR(FIND("Webview Sign",JP$186))=TRUE,JP$25&lt;&gt;"Option for Send Document :",JP$25&lt;&gt;"",ISERROR(FIND("Embed Sign",JP$186))=TRUE,ISERROR(FIND("Sign Via Inbox",JP$186))=TRUE)</formula>
    </cfRule>
  </conditionalFormatting>
  <conditionalFormatting sqref="JP245:JP246">
    <cfRule type="expression" dxfId="4" priority="64965">
      <formula>AND(ISERROR(FIND("Webview Sign",JP$186))=TRUE,JP$25&lt;&gt;"Option for Send Document :",JP$25&lt;&gt;"",ISERROR(FIND("Embed Sign",JP$186))=TRUE,ISERROR(FIND("Sign Via Inbox",JP$186))=TRUE)</formula>
    </cfRule>
  </conditionalFormatting>
  <conditionalFormatting sqref="JP249:JP251">
    <cfRule type="expression" dxfId="4" priority="65010">
      <formula>JP$248="No"</formula>
    </cfRule>
  </conditionalFormatting>
  <conditionalFormatting sqref="JQ64:JQ69">
    <cfRule type="expression" dxfId="4" priority="64934">
      <formula>AND(JQ$25&lt;&gt;"API Send Document External",JQ$25&lt;&gt;"Option for Send Document :",JQ$25&lt;&gt;"")</formula>
    </cfRule>
  </conditionalFormatting>
  <conditionalFormatting sqref="JQ73:JQ74">
    <cfRule type="expression" dxfId="4" priority="64932">
      <formula>AND(JQ$25&lt;&gt;"API Send Document External",JQ$25&lt;&gt;"Option for Send Document :",JQ$25&lt;&gt;"")</formula>
    </cfRule>
  </conditionalFormatting>
  <conditionalFormatting sqref="JQ75:JQ79">
    <cfRule type="expression" dxfId="4" priority="64933">
      <formula>AND(JQ$25&lt;&gt;"API Send Document External",JQ$25&lt;&gt;"Option for Send Document :",JQ$25&lt;&gt;"")</formula>
    </cfRule>
  </conditionalFormatting>
  <conditionalFormatting sqref="JQ81:JQ83">
    <cfRule type="expression" dxfId="4" priority="64930">
      <formula>AND(#REF!&lt;&gt;"API Send Document External",#REF!&lt;&gt;"Option for Send Document :",#REF!&lt;&gt;"")</formula>
    </cfRule>
  </conditionalFormatting>
  <conditionalFormatting sqref="JQ84:JQ85">
    <cfRule type="expression" dxfId="4" priority="64929">
      <formula>AND(#REF!&lt;&gt;"API Send Document External",#REF!&lt;&gt;"Option for Send Document :",#REF!&lt;&gt;"")</formula>
    </cfRule>
  </conditionalFormatting>
  <conditionalFormatting sqref="JQ88:JQ92">
    <cfRule type="expression" dxfId="4" priority="64936">
      <formula>AND(JQ$25&lt;&gt;"API Send Document External",JQ$25&lt;&gt;"Option for Send Document :",JQ$25&lt;&gt;"")</formula>
    </cfRule>
  </conditionalFormatting>
  <conditionalFormatting sqref="JQ102:JQ149">
    <cfRule type="expression" dxfId="4" priority="64943">
      <formula>AND(JQ$25&lt;&gt;"API Send Document Normal",JQ$25&lt;&gt;"Option for Send Document :",JQ$25&lt;&gt;"")</formula>
    </cfRule>
  </conditionalFormatting>
  <conditionalFormatting sqref="JQ161:JQ162">
    <cfRule type="expression" dxfId="4" priority="64927">
      <formula>AND(JQ$25&lt;&gt;"Manual Sign",JQ$25&lt;&gt;"Option for Send Document :",JQ$25&lt;&gt;"")</formula>
    </cfRule>
  </conditionalFormatting>
  <conditionalFormatting sqref="JQ167:JQ172">
    <cfRule type="expression" dxfId="4" priority="64925">
      <formula>AND(JQ$25&lt;&gt;"Manual Sign",JQ$25&lt;&gt;"Option for Send Document :",JQ$25&lt;&gt;"")</formula>
    </cfRule>
  </conditionalFormatting>
  <conditionalFormatting sqref="JQ173:JQ183">
    <cfRule type="expression" dxfId="4" priority="64956">
      <formula>AND(JQ$25="Sign Only",JQ$25&lt;&gt;"Option for Send Document :",JQ$25&lt;&gt;"")</formula>
    </cfRule>
  </conditionalFormatting>
  <conditionalFormatting sqref="JQ217:JQ221">
    <cfRule type="expression" dxfId="4" priority="64953">
      <formula>AND(ISERROR(FIND("API Sign Document Normal",JQ$186))=TRUE,JQ$25&lt;&gt;"Option for Send Document :",JQ$25&lt;&gt;"")</formula>
    </cfRule>
  </conditionalFormatting>
  <conditionalFormatting sqref="JQ222:JQ223">
    <cfRule type="expression" dxfId="4" priority="64952">
      <formula>AND(ISERROR(FIND("Webview Sign",JQ$186))=TRUE,JQ$25&lt;&gt;"Option for Send Document :",JQ$25&lt;&gt;"",ISERROR(FIND("Embed Sign",JQ$186))=TRUE,ISERROR(FIND("Sign Via Inbox",JQ$186))=TRUE)</formula>
    </cfRule>
  </conditionalFormatting>
  <conditionalFormatting sqref="JQ240:JQ241">
    <cfRule type="expression" dxfId="4" priority="64908">
      <formula>AND(ISERROR(FIND("Webview Sign",JQ$186))=TRUE,JQ$25&lt;&gt;"Option for Send Document :",JQ$25&lt;&gt;"",ISERROR(FIND("Embed Sign",JQ$186))=TRUE,ISERROR(FIND("Sign Via Inbox",JQ$186))=TRUE)</formula>
    </cfRule>
  </conditionalFormatting>
  <conditionalFormatting sqref="JQ245:JQ246">
    <cfRule type="expression" dxfId="4" priority="64906">
      <formula>AND(ISERROR(FIND("Webview Sign",JQ$186))=TRUE,JQ$25&lt;&gt;"Option for Send Document :",JQ$25&lt;&gt;"",ISERROR(FIND("Embed Sign",JQ$186))=TRUE,ISERROR(FIND("Sign Via Inbox",JQ$186))=TRUE)</formula>
    </cfRule>
  </conditionalFormatting>
  <conditionalFormatting sqref="JQ249:JQ251">
    <cfRule type="expression" dxfId="4" priority="64951">
      <formula>JQ$248="No"</formula>
    </cfRule>
  </conditionalFormatting>
  <conditionalFormatting sqref="JR64:JR69">
    <cfRule type="expression" dxfId="4" priority="64875">
      <formula>AND(JR$25&lt;&gt;"API Send Document External",JR$25&lt;&gt;"Option for Send Document :",JR$25&lt;&gt;"")</formula>
    </cfRule>
  </conditionalFormatting>
  <conditionalFormatting sqref="JR73:JR74">
    <cfRule type="expression" dxfId="4" priority="64873">
      <formula>AND(JR$25&lt;&gt;"API Send Document External",JR$25&lt;&gt;"Option for Send Document :",JR$25&lt;&gt;"")</formula>
    </cfRule>
  </conditionalFormatting>
  <conditionalFormatting sqref="JR75:JR79">
    <cfRule type="expression" dxfId="4" priority="64874">
      <formula>AND(JR$25&lt;&gt;"API Send Document External",JR$25&lt;&gt;"Option for Send Document :",JR$25&lt;&gt;"")</formula>
    </cfRule>
  </conditionalFormatting>
  <conditionalFormatting sqref="JR81:JR83">
    <cfRule type="expression" dxfId="4" priority="64871">
      <formula>AND(#REF!&lt;&gt;"API Send Document External",#REF!&lt;&gt;"Option for Send Document :",#REF!&lt;&gt;"")</formula>
    </cfRule>
  </conditionalFormatting>
  <conditionalFormatting sqref="JR84:JR85">
    <cfRule type="expression" dxfId="4" priority="64870">
      <formula>AND(#REF!&lt;&gt;"API Send Document External",#REF!&lt;&gt;"Option for Send Document :",#REF!&lt;&gt;"")</formula>
    </cfRule>
  </conditionalFormatting>
  <conditionalFormatting sqref="JR88:JR92">
    <cfRule type="expression" dxfId="4" priority="64877">
      <formula>AND(JR$25&lt;&gt;"API Send Document External",JR$25&lt;&gt;"Option for Send Document :",JR$25&lt;&gt;"")</formula>
    </cfRule>
  </conditionalFormatting>
  <conditionalFormatting sqref="JR102:JR149">
    <cfRule type="expression" dxfId="4" priority="64884">
      <formula>AND(JR$25&lt;&gt;"API Send Document Normal",JR$25&lt;&gt;"Option for Send Document :",JR$25&lt;&gt;"")</formula>
    </cfRule>
  </conditionalFormatting>
  <conditionalFormatting sqref="JR161:JR162">
    <cfRule type="expression" dxfId="4" priority="64868">
      <formula>AND(JR$25&lt;&gt;"Manual Sign",JR$25&lt;&gt;"Option for Send Document :",JR$25&lt;&gt;"")</formula>
    </cfRule>
  </conditionalFormatting>
  <conditionalFormatting sqref="JR167:JR172">
    <cfRule type="expression" dxfId="4" priority="64866">
      <formula>AND(JR$25&lt;&gt;"Manual Sign",JR$25&lt;&gt;"Option for Send Document :",JR$25&lt;&gt;"")</formula>
    </cfRule>
  </conditionalFormatting>
  <conditionalFormatting sqref="JR173:JR183">
    <cfRule type="expression" dxfId="4" priority="64897">
      <formula>AND(JR$25="Sign Only",JR$25&lt;&gt;"Option for Send Document :",JR$25&lt;&gt;"")</formula>
    </cfRule>
  </conditionalFormatting>
  <conditionalFormatting sqref="JR217:JR221">
    <cfRule type="expression" dxfId="4" priority="64894">
      <formula>AND(ISERROR(FIND("API Sign Document Normal",JR$186))=TRUE,JR$25&lt;&gt;"Option for Send Document :",JR$25&lt;&gt;"")</formula>
    </cfRule>
  </conditionalFormatting>
  <conditionalFormatting sqref="JR222:JR223">
    <cfRule type="expression" dxfId="4" priority="64893">
      <formula>AND(ISERROR(FIND("Webview Sign",JR$186))=TRUE,JR$25&lt;&gt;"Option for Send Document :",JR$25&lt;&gt;"",ISERROR(FIND("Embed Sign",JR$186))=TRUE,ISERROR(FIND("Sign Via Inbox",JR$186))=TRUE)</formula>
    </cfRule>
  </conditionalFormatting>
  <conditionalFormatting sqref="JR240:JR241">
    <cfRule type="expression" dxfId="4" priority="64849">
      <formula>AND(ISERROR(FIND("Webview Sign",JR$186))=TRUE,JR$25&lt;&gt;"Option for Send Document :",JR$25&lt;&gt;"",ISERROR(FIND("Embed Sign",JR$186))=TRUE,ISERROR(FIND("Sign Via Inbox",JR$186))=TRUE)</formula>
    </cfRule>
  </conditionalFormatting>
  <conditionalFormatting sqref="JR245:JR246">
    <cfRule type="expression" dxfId="4" priority="64847">
      <formula>AND(ISERROR(FIND("Webview Sign",JR$186))=TRUE,JR$25&lt;&gt;"Option for Send Document :",JR$25&lt;&gt;"",ISERROR(FIND("Embed Sign",JR$186))=TRUE,ISERROR(FIND("Sign Via Inbox",JR$186))=TRUE)</formula>
    </cfRule>
  </conditionalFormatting>
  <conditionalFormatting sqref="JR249:JR251">
    <cfRule type="expression" dxfId="4" priority="64892">
      <formula>JR$248="No"</formula>
    </cfRule>
  </conditionalFormatting>
  <conditionalFormatting sqref="JS64:JS69">
    <cfRule type="expression" dxfId="4" priority="64816">
      <formula>AND(JS$25&lt;&gt;"API Send Document External",JS$25&lt;&gt;"Option for Send Document :",JS$25&lt;&gt;"")</formula>
    </cfRule>
  </conditionalFormatting>
  <conditionalFormatting sqref="JS73:JS74">
    <cfRule type="expression" dxfId="4" priority="64814">
      <formula>AND(JS$25&lt;&gt;"API Send Document External",JS$25&lt;&gt;"Option for Send Document :",JS$25&lt;&gt;"")</formula>
    </cfRule>
  </conditionalFormatting>
  <conditionalFormatting sqref="JS75:JS79">
    <cfRule type="expression" dxfId="4" priority="64815">
      <formula>AND(JS$25&lt;&gt;"API Send Document External",JS$25&lt;&gt;"Option for Send Document :",JS$25&lt;&gt;"")</formula>
    </cfRule>
  </conditionalFormatting>
  <conditionalFormatting sqref="JS81:JS83">
    <cfRule type="expression" dxfId="4" priority="64812">
      <formula>AND(#REF!&lt;&gt;"API Send Document External",#REF!&lt;&gt;"Option for Send Document :",#REF!&lt;&gt;"")</formula>
    </cfRule>
  </conditionalFormatting>
  <conditionalFormatting sqref="JS84:JS85">
    <cfRule type="expression" dxfId="4" priority="64811">
      <formula>AND(#REF!&lt;&gt;"API Send Document External",#REF!&lt;&gt;"Option for Send Document :",#REF!&lt;&gt;"")</formula>
    </cfRule>
  </conditionalFormatting>
  <conditionalFormatting sqref="JS88:JS92">
    <cfRule type="expression" dxfId="4" priority="64818">
      <formula>AND(JS$25&lt;&gt;"API Send Document External",JS$25&lt;&gt;"Option for Send Document :",JS$25&lt;&gt;"")</formula>
    </cfRule>
  </conditionalFormatting>
  <conditionalFormatting sqref="JS102:JS149">
    <cfRule type="expression" dxfId="4" priority="64825">
      <formula>AND(JS$25&lt;&gt;"API Send Document Normal",JS$25&lt;&gt;"Option for Send Document :",JS$25&lt;&gt;"")</formula>
    </cfRule>
  </conditionalFormatting>
  <conditionalFormatting sqref="JS161:JS162">
    <cfRule type="expression" dxfId="4" priority="64809">
      <formula>AND(JS$25&lt;&gt;"Manual Sign",JS$25&lt;&gt;"Option for Send Document :",JS$25&lt;&gt;"")</formula>
    </cfRule>
  </conditionalFormatting>
  <conditionalFormatting sqref="JS167:JS172">
    <cfRule type="expression" dxfId="4" priority="64807">
      <formula>AND(JS$25&lt;&gt;"Manual Sign",JS$25&lt;&gt;"Option for Send Document :",JS$25&lt;&gt;"")</formula>
    </cfRule>
  </conditionalFormatting>
  <conditionalFormatting sqref="JS173:JS183">
    <cfRule type="expression" dxfId="4" priority="64838">
      <formula>AND(JS$25="Sign Only",JS$25&lt;&gt;"Option for Send Document :",JS$25&lt;&gt;"")</formula>
    </cfRule>
  </conditionalFormatting>
  <conditionalFormatting sqref="JS217:JS221">
    <cfRule type="expression" dxfId="4" priority="64835">
      <formula>AND(ISERROR(FIND("API Sign Document Normal",JS$186))=TRUE,JS$25&lt;&gt;"Option for Send Document :",JS$25&lt;&gt;"")</formula>
    </cfRule>
  </conditionalFormatting>
  <conditionalFormatting sqref="JS222:JS223">
    <cfRule type="expression" dxfId="4" priority="64834">
      <formula>AND(ISERROR(FIND("Webview Sign",JS$186))=TRUE,JS$25&lt;&gt;"Option for Send Document :",JS$25&lt;&gt;"",ISERROR(FIND("Embed Sign",JS$186))=TRUE,ISERROR(FIND("Sign Via Inbox",JS$186))=TRUE)</formula>
    </cfRule>
  </conditionalFormatting>
  <conditionalFormatting sqref="JS240:JS241">
    <cfRule type="expression" dxfId="4" priority="64790">
      <formula>AND(ISERROR(FIND("Webview Sign",JS$186))=TRUE,JS$25&lt;&gt;"Option for Send Document :",JS$25&lt;&gt;"",ISERROR(FIND("Embed Sign",JS$186))=TRUE,ISERROR(FIND("Sign Via Inbox",JS$186))=TRUE)</formula>
    </cfRule>
  </conditionalFormatting>
  <conditionalFormatting sqref="JS245:JS246">
    <cfRule type="expression" dxfId="4" priority="64788">
      <formula>AND(ISERROR(FIND("Webview Sign",JS$186))=TRUE,JS$25&lt;&gt;"Option for Send Document :",JS$25&lt;&gt;"",ISERROR(FIND("Embed Sign",JS$186))=TRUE,ISERROR(FIND("Sign Via Inbox",JS$186))=TRUE)</formula>
    </cfRule>
  </conditionalFormatting>
  <conditionalFormatting sqref="JS249:JS251">
    <cfRule type="expression" dxfId="4" priority="64833">
      <formula>JS$248="No"</formula>
    </cfRule>
  </conditionalFormatting>
  <conditionalFormatting sqref="JT64:JT69">
    <cfRule type="expression" dxfId="4" priority="64757">
      <formula>AND(JT$25&lt;&gt;"API Send Document External",JT$25&lt;&gt;"Option for Send Document :",JT$25&lt;&gt;"")</formula>
    </cfRule>
  </conditionalFormatting>
  <conditionalFormatting sqref="JT73:JT74">
    <cfRule type="expression" dxfId="4" priority="64755">
      <formula>AND(JT$25&lt;&gt;"API Send Document External",JT$25&lt;&gt;"Option for Send Document :",JT$25&lt;&gt;"")</formula>
    </cfRule>
  </conditionalFormatting>
  <conditionalFormatting sqref="JT75:JT79">
    <cfRule type="expression" dxfId="4" priority="64756">
      <formula>AND(JT$25&lt;&gt;"API Send Document External",JT$25&lt;&gt;"Option for Send Document :",JT$25&lt;&gt;"")</formula>
    </cfRule>
  </conditionalFormatting>
  <conditionalFormatting sqref="JT81:JT83">
    <cfRule type="expression" dxfId="4" priority="64753">
      <formula>AND(#REF!&lt;&gt;"API Send Document External",#REF!&lt;&gt;"Option for Send Document :",#REF!&lt;&gt;"")</formula>
    </cfRule>
  </conditionalFormatting>
  <conditionalFormatting sqref="JT84:JT85">
    <cfRule type="expression" dxfId="4" priority="64752">
      <formula>AND(#REF!&lt;&gt;"API Send Document External",#REF!&lt;&gt;"Option for Send Document :",#REF!&lt;&gt;"")</formula>
    </cfRule>
  </conditionalFormatting>
  <conditionalFormatting sqref="JT88:JT92">
    <cfRule type="expression" dxfId="4" priority="64759">
      <formula>AND(JT$25&lt;&gt;"API Send Document External",JT$25&lt;&gt;"Option for Send Document :",JT$25&lt;&gt;"")</formula>
    </cfRule>
  </conditionalFormatting>
  <conditionalFormatting sqref="JT102:JT149">
    <cfRule type="expression" dxfId="4" priority="64766">
      <formula>AND(JT$25&lt;&gt;"API Send Document Normal",JT$25&lt;&gt;"Option for Send Document :",JT$25&lt;&gt;"")</formula>
    </cfRule>
  </conditionalFormatting>
  <conditionalFormatting sqref="JT161:JT162">
    <cfRule type="expression" dxfId="4" priority="64750">
      <formula>AND(JT$25&lt;&gt;"Manual Sign",JT$25&lt;&gt;"Option for Send Document :",JT$25&lt;&gt;"")</formula>
    </cfRule>
  </conditionalFormatting>
  <conditionalFormatting sqref="JT167:JT172">
    <cfRule type="expression" dxfId="4" priority="64748">
      <formula>AND(JT$25&lt;&gt;"Manual Sign",JT$25&lt;&gt;"Option for Send Document :",JT$25&lt;&gt;"")</formula>
    </cfRule>
  </conditionalFormatting>
  <conditionalFormatting sqref="JT173:JT183">
    <cfRule type="expression" dxfId="4" priority="64779">
      <formula>AND(JT$25="Sign Only",JT$25&lt;&gt;"Option for Send Document :",JT$25&lt;&gt;"")</formula>
    </cfRule>
  </conditionalFormatting>
  <conditionalFormatting sqref="JT217:JT221">
    <cfRule type="expression" dxfId="4" priority="64776">
      <formula>AND(ISERROR(FIND("API Sign Document Normal",JT$186))=TRUE,JT$25&lt;&gt;"Option for Send Document :",JT$25&lt;&gt;"")</formula>
    </cfRule>
  </conditionalFormatting>
  <conditionalFormatting sqref="JT222:JT223">
    <cfRule type="expression" dxfId="4" priority="64775">
      <formula>AND(ISERROR(FIND("Webview Sign",JT$186))=TRUE,JT$25&lt;&gt;"Option for Send Document :",JT$25&lt;&gt;"",ISERROR(FIND("Embed Sign",JT$186))=TRUE,ISERROR(FIND("Sign Via Inbox",JT$186))=TRUE)</formula>
    </cfRule>
  </conditionalFormatting>
  <conditionalFormatting sqref="JT240:JT241">
    <cfRule type="expression" dxfId="4" priority="64731">
      <formula>AND(ISERROR(FIND("Webview Sign",JT$186))=TRUE,JT$25&lt;&gt;"Option for Send Document :",JT$25&lt;&gt;"",ISERROR(FIND("Embed Sign",JT$186))=TRUE,ISERROR(FIND("Sign Via Inbox",JT$186))=TRUE)</formula>
    </cfRule>
  </conditionalFormatting>
  <conditionalFormatting sqref="JT245:JT246">
    <cfRule type="expression" dxfId="4" priority="64729">
      <formula>AND(ISERROR(FIND("Webview Sign",JT$186))=TRUE,JT$25&lt;&gt;"Option for Send Document :",JT$25&lt;&gt;"",ISERROR(FIND("Embed Sign",JT$186))=TRUE,ISERROR(FIND("Sign Via Inbox",JT$186))=TRUE)</formula>
    </cfRule>
  </conditionalFormatting>
  <conditionalFormatting sqref="JT249:JT251">
    <cfRule type="expression" dxfId="4" priority="64774">
      <formula>JT$248="No"</formula>
    </cfRule>
  </conditionalFormatting>
  <conditionalFormatting sqref="JU64:JU69">
    <cfRule type="expression" dxfId="4" priority="64698">
      <formula>AND(JU$25&lt;&gt;"API Send Document External",JU$25&lt;&gt;"Option for Send Document :",JU$25&lt;&gt;"")</formula>
    </cfRule>
  </conditionalFormatting>
  <conditionalFormatting sqref="JU73:JU74">
    <cfRule type="expression" dxfId="4" priority="64696">
      <formula>AND(JU$25&lt;&gt;"API Send Document External",JU$25&lt;&gt;"Option for Send Document :",JU$25&lt;&gt;"")</formula>
    </cfRule>
  </conditionalFormatting>
  <conditionalFormatting sqref="JU75:JU79">
    <cfRule type="expression" dxfId="4" priority="64697">
      <formula>AND(JU$25&lt;&gt;"API Send Document External",JU$25&lt;&gt;"Option for Send Document :",JU$25&lt;&gt;"")</formula>
    </cfRule>
  </conditionalFormatting>
  <conditionalFormatting sqref="JU81:JU83">
    <cfRule type="expression" dxfId="4" priority="64694">
      <formula>AND(#REF!&lt;&gt;"API Send Document External",#REF!&lt;&gt;"Option for Send Document :",#REF!&lt;&gt;"")</formula>
    </cfRule>
  </conditionalFormatting>
  <conditionalFormatting sqref="JU84:JU85">
    <cfRule type="expression" dxfId="4" priority="64693">
      <formula>AND(#REF!&lt;&gt;"API Send Document External",#REF!&lt;&gt;"Option for Send Document :",#REF!&lt;&gt;"")</formula>
    </cfRule>
  </conditionalFormatting>
  <conditionalFormatting sqref="JU88:JU92">
    <cfRule type="expression" dxfId="4" priority="64700">
      <formula>AND(JU$25&lt;&gt;"API Send Document External",JU$25&lt;&gt;"Option for Send Document :",JU$25&lt;&gt;"")</formula>
    </cfRule>
  </conditionalFormatting>
  <conditionalFormatting sqref="JU102:JU149">
    <cfRule type="expression" dxfId="4" priority="64707">
      <formula>AND(JU$25&lt;&gt;"API Send Document Normal",JU$25&lt;&gt;"Option for Send Document :",JU$25&lt;&gt;"")</formula>
    </cfRule>
  </conditionalFormatting>
  <conditionalFormatting sqref="JU161:JU162">
    <cfRule type="expression" dxfId="4" priority="64691">
      <formula>AND(JU$25&lt;&gt;"Manual Sign",JU$25&lt;&gt;"Option for Send Document :",JU$25&lt;&gt;"")</formula>
    </cfRule>
  </conditionalFormatting>
  <conditionalFormatting sqref="JU167:JU172">
    <cfRule type="expression" dxfId="4" priority="64689">
      <formula>AND(JU$25&lt;&gt;"Manual Sign",JU$25&lt;&gt;"Option for Send Document :",JU$25&lt;&gt;"")</formula>
    </cfRule>
  </conditionalFormatting>
  <conditionalFormatting sqref="JU173:JU183">
    <cfRule type="expression" dxfId="4" priority="64720">
      <formula>AND(JU$25="Sign Only",JU$25&lt;&gt;"Option for Send Document :",JU$25&lt;&gt;"")</formula>
    </cfRule>
  </conditionalFormatting>
  <conditionalFormatting sqref="JU217:JU221">
    <cfRule type="expression" dxfId="4" priority="64717">
      <formula>AND(ISERROR(FIND("API Sign Document Normal",JU$186))=TRUE,JU$25&lt;&gt;"Option for Send Document :",JU$25&lt;&gt;"")</formula>
    </cfRule>
  </conditionalFormatting>
  <conditionalFormatting sqref="JU222:JU223">
    <cfRule type="expression" dxfId="4" priority="64716">
      <formula>AND(ISERROR(FIND("Webview Sign",JU$186))=TRUE,JU$25&lt;&gt;"Option for Send Document :",JU$25&lt;&gt;"",ISERROR(FIND("Embed Sign",JU$186))=TRUE,ISERROR(FIND("Sign Via Inbox",JU$186))=TRUE)</formula>
    </cfRule>
  </conditionalFormatting>
  <conditionalFormatting sqref="JU240:JU241">
    <cfRule type="expression" dxfId="4" priority="64672">
      <formula>AND(ISERROR(FIND("Webview Sign",JU$186))=TRUE,JU$25&lt;&gt;"Option for Send Document :",JU$25&lt;&gt;"",ISERROR(FIND("Embed Sign",JU$186))=TRUE,ISERROR(FIND("Sign Via Inbox",JU$186))=TRUE)</formula>
    </cfRule>
  </conditionalFormatting>
  <conditionalFormatting sqref="JU245:JU246">
    <cfRule type="expression" dxfId="4" priority="64670">
      <formula>AND(ISERROR(FIND("Webview Sign",JU$186))=TRUE,JU$25&lt;&gt;"Option for Send Document :",JU$25&lt;&gt;"",ISERROR(FIND("Embed Sign",JU$186))=TRUE,ISERROR(FIND("Sign Via Inbox",JU$186))=TRUE)</formula>
    </cfRule>
  </conditionalFormatting>
  <conditionalFormatting sqref="JU249:JU251">
    <cfRule type="expression" dxfId="4" priority="64715">
      <formula>JU$248="No"</formula>
    </cfRule>
  </conditionalFormatting>
  <conditionalFormatting sqref="JV64:JV69">
    <cfRule type="expression" dxfId="4" priority="64637">
      <formula>AND(JV$25&lt;&gt;"API Send Document External",JV$25&lt;&gt;"Option for Send Document :",JV$25&lt;&gt;"")</formula>
    </cfRule>
  </conditionalFormatting>
  <conditionalFormatting sqref="JV73:JV74">
    <cfRule type="expression" dxfId="4" priority="64635">
      <formula>AND(JV$25&lt;&gt;"API Send Document External",JV$25&lt;&gt;"Option for Send Document :",JV$25&lt;&gt;"")</formula>
    </cfRule>
  </conditionalFormatting>
  <conditionalFormatting sqref="JV75:JV79">
    <cfRule type="expression" dxfId="4" priority="64636">
      <formula>AND(JV$25&lt;&gt;"API Send Document External",JV$25&lt;&gt;"Option for Send Document :",JV$25&lt;&gt;"")</formula>
    </cfRule>
  </conditionalFormatting>
  <conditionalFormatting sqref="JV81:JV83">
    <cfRule type="expression" dxfId="4" priority="64633">
      <formula>AND(#REF!&lt;&gt;"API Send Document External",#REF!&lt;&gt;"Option for Send Document :",#REF!&lt;&gt;"")</formula>
    </cfRule>
  </conditionalFormatting>
  <conditionalFormatting sqref="JV84:JV85">
    <cfRule type="expression" dxfId="4" priority="64632">
      <formula>AND(#REF!&lt;&gt;"API Send Document External",#REF!&lt;&gt;"Option for Send Document :",#REF!&lt;&gt;"")</formula>
    </cfRule>
  </conditionalFormatting>
  <conditionalFormatting sqref="JV88:JV92">
    <cfRule type="expression" dxfId="4" priority="64639">
      <formula>AND(JV$25&lt;&gt;"API Send Document External",JV$25&lt;&gt;"Option for Send Document :",JV$25&lt;&gt;"")</formula>
    </cfRule>
  </conditionalFormatting>
  <conditionalFormatting sqref="JV102:JV149">
    <cfRule type="expression" dxfId="4" priority="64646">
      <formula>AND(JV$25&lt;&gt;"API Send Document Normal",JV$25&lt;&gt;"Option for Send Document :",JV$25&lt;&gt;"")</formula>
    </cfRule>
  </conditionalFormatting>
  <conditionalFormatting sqref="JV161:JV162">
    <cfRule type="expression" dxfId="4" priority="64630">
      <formula>AND(JV$25&lt;&gt;"Manual Sign",JV$25&lt;&gt;"Option for Send Document :",JV$25&lt;&gt;"")</formula>
    </cfRule>
  </conditionalFormatting>
  <conditionalFormatting sqref="JV167:JV172">
    <cfRule type="expression" dxfId="4" priority="64628">
      <formula>AND(JV$25&lt;&gt;"Manual Sign",JV$25&lt;&gt;"Option for Send Document :",JV$25&lt;&gt;"")</formula>
    </cfRule>
  </conditionalFormatting>
  <conditionalFormatting sqref="JV173:JV183">
    <cfRule type="expression" dxfId="4" priority="64659">
      <formula>AND(JV$25="Sign Only",JV$25&lt;&gt;"Option for Send Document :",JV$25&lt;&gt;"")</formula>
    </cfRule>
  </conditionalFormatting>
  <conditionalFormatting sqref="JV217:JV221">
    <cfRule type="expression" dxfId="4" priority="64656">
      <formula>AND(ISERROR(FIND("API Sign Document Normal",JV$186))=TRUE,JV$25&lt;&gt;"Option for Send Document :",JV$25&lt;&gt;"")</formula>
    </cfRule>
  </conditionalFormatting>
  <conditionalFormatting sqref="JV222:JV223">
    <cfRule type="expression" dxfId="4" priority="64655">
      <formula>AND(ISERROR(FIND("Webview Sign",JV$186))=TRUE,JV$25&lt;&gt;"Option for Send Document :",JV$25&lt;&gt;"",ISERROR(FIND("Embed Sign",JV$186))=TRUE,ISERROR(FIND("Sign Via Inbox",JV$186))=TRUE)</formula>
    </cfRule>
  </conditionalFormatting>
  <conditionalFormatting sqref="JV240:JV241">
    <cfRule type="expression" dxfId="4" priority="64611">
      <formula>AND(ISERROR(FIND("Webview Sign",JV$186))=TRUE,JV$25&lt;&gt;"Option for Send Document :",JV$25&lt;&gt;"",ISERROR(FIND("Embed Sign",JV$186))=TRUE,ISERROR(FIND("Sign Via Inbox",JV$186))=TRUE)</formula>
    </cfRule>
  </conditionalFormatting>
  <conditionalFormatting sqref="JV245:JV246">
    <cfRule type="expression" dxfId="4" priority="64609">
      <formula>AND(ISERROR(FIND("Webview Sign",JV$186))=TRUE,JV$25&lt;&gt;"Option for Send Document :",JV$25&lt;&gt;"",ISERROR(FIND("Embed Sign",JV$186))=TRUE,ISERROR(FIND("Sign Via Inbox",JV$186))=TRUE)</formula>
    </cfRule>
  </conditionalFormatting>
  <conditionalFormatting sqref="JV249:JV251">
    <cfRule type="expression" dxfId="4" priority="64654">
      <formula>JV$248="No"</formula>
    </cfRule>
  </conditionalFormatting>
  <conditionalFormatting sqref="JY64:JY69">
    <cfRule type="expression" dxfId="4" priority="64519">
      <formula>AND(JY$25&lt;&gt;"API Send Document External",JY$25&lt;&gt;"Option for Send Document :",JY$25&lt;&gt;"")</formula>
    </cfRule>
  </conditionalFormatting>
  <conditionalFormatting sqref="JY73:JY74">
    <cfRule type="expression" dxfId="4" priority="64517">
      <formula>AND(JY$25&lt;&gt;"API Send Document External",JY$25&lt;&gt;"Option for Send Document :",JY$25&lt;&gt;"")</formula>
    </cfRule>
  </conditionalFormatting>
  <conditionalFormatting sqref="JY75:JY79">
    <cfRule type="expression" dxfId="4" priority="64518">
      <formula>AND(JY$25&lt;&gt;"API Send Document External",JY$25&lt;&gt;"Option for Send Document :",JY$25&lt;&gt;"")</formula>
    </cfRule>
  </conditionalFormatting>
  <conditionalFormatting sqref="JY81:JY83">
    <cfRule type="expression" dxfId="4" priority="64515">
      <formula>AND(#REF!&lt;&gt;"API Send Document External",#REF!&lt;&gt;"Option for Send Document :",#REF!&lt;&gt;"")</formula>
    </cfRule>
  </conditionalFormatting>
  <conditionalFormatting sqref="JY84:JY85">
    <cfRule type="expression" dxfId="4" priority="64514">
      <formula>AND(#REF!&lt;&gt;"API Send Document External",#REF!&lt;&gt;"Option for Send Document :",#REF!&lt;&gt;"")</formula>
    </cfRule>
  </conditionalFormatting>
  <conditionalFormatting sqref="JY88:JY92">
    <cfRule type="expression" dxfId="4" priority="64521">
      <formula>AND(JY$25&lt;&gt;"API Send Document External",JY$25&lt;&gt;"Option for Send Document :",JY$25&lt;&gt;"")</formula>
    </cfRule>
  </conditionalFormatting>
  <conditionalFormatting sqref="JY102:JY149">
    <cfRule type="expression" dxfId="4" priority="64528">
      <formula>AND(JY$25&lt;&gt;"API Send Document Normal",JY$25&lt;&gt;"Option for Send Document :",JY$25&lt;&gt;"")</formula>
    </cfRule>
  </conditionalFormatting>
  <conditionalFormatting sqref="JY161:JY162">
    <cfRule type="expression" dxfId="4" priority="64512">
      <formula>AND(JY$25&lt;&gt;"Manual Sign",JY$25&lt;&gt;"Option for Send Document :",JY$25&lt;&gt;"")</formula>
    </cfRule>
  </conditionalFormatting>
  <conditionalFormatting sqref="JY167:JY172">
    <cfRule type="expression" dxfId="4" priority="64510">
      <formula>AND(JY$25&lt;&gt;"Manual Sign",JY$25&lt;&gt;"Option for Send Document :",JY$25&lt;&gt;"")</formula>
    </cfRule>
  </conditionalFormatting>
  <conditionalFormatting sqref="JY173:JY183">
    <cfRule type="expression" dxfId="4" priority="64541">
      <formula>AND(JY$25="Sign Only",JY$25&lt;&gt;"Option for Send Document :",JY$25&lt;&gt;"")</formula>
    </cfRule>
  </conditionalFormatting>
  <conditionalFormatting sqref="JY217:JY221">
    <cfRule type="expression" dxfId="4" priority="64538">
      <formula>AND(ISERROR(FIND("API Sign Document Normal",JY$186))=TRUE,JY$25&lt;&gt;"Option for Send Document :",JY$25&lt;&gt;"")</formula>
    </cfRule>
  </conditionalFormatting>
  <conditionalFormatting sqref="JY222:JY223">
    <cfRule type="expression" dxfId="4" priority="64537">
      <formula>AND(ISERROR(FIND("Webview Sign",JY$186))=TRUE,JY$25&lt;&gt;"Option for Send Document :",JY$25&lt;&gt;"",ISERROR(FIND("Embed Sign",JY$186))=TRUE,ISERROR(FIND("Sign Via Inbox",JY$186))=TRUE)</formula>
    </cfRule>
  </conditionalFormatting>
  <conditionalFormatting sqref="JY240:JY241">
    <cfRule type="expression" dxfId="4" priority="64493">
      <formula>AND(ISERROR(FIND("Webview Sign",JY$186))=TRUE,JY$25&lt;&gt;"Option for Send Document :",JY$25&lt;&gt;"",ISERROR(FIND("Embed Sign",JY$186))=TRUE,ISERROR(FIND("Sign Via Inbox",JY$186))=TRUE)</formula>
    </cfRule>
  </conditionalFormatting>
  <conditionalFormatting sqref="JY245:JY246">
    <cfRule type="expression" dxfId="4" priority="64491">
      <formula>AND(ISERROR(FIND("Webview Sign",JY$186))=TRUE,JY$25&lt;&gt;"Option for Send Document :",JY$25&lt;&gt;"",ISERROR(FIND("Embed Sign",JY$186))=TRUE,ISERROR(FIND("Sign Via Inbox",JY$186))=TRUE)</formula>
    </cfRule>
  </conditionalFormatting>
  <conditionalFormatting sqref="JY249:JY251">
    <cfRule type="expression" dxfId="4" priority="64536">
      <formula>JY$248="No"</formula>
    </cfRule>
  </conditionalFormatting>
  <conditionalFormatting sqref="JZ64:JZ69">
    <cfRule type="expression" dxfId="4" priority="64460">
      <formula>AND(JZ$25&lt;&gt;"API Send Document External",JZ$25&lt;&gt;"Option for Send Document :",JZ$25&lt;&gt;"")</formula>
    </cfRule>
  </conditionalFormatting>
  <conditionalFormatting sqref="JZ73:JZ74">
    <cfRule type="expression" dxfId="4" priority="64458">
      <formula>AND(JZ$25&lt;&gt;"API Send Document External",JZ$25&lt;&gt;"Option for Send Document :",JZ$25&lt;&gt;"")</formula>
    </cfRule>
  </conditionalFormatting>
  <conditionalFormatting sqref="JZ75:JZ79">
    <cfRule type="expression" dxfId="4" priority="64459">
      <formula>AND(JZ$25&lt;&gt;"API Send Document External",JZ$25&lt;&gt;"Option for Send Document :",JZ$25&lt;&gt;"")</formula>
    </cfRule>
  </conditionalFormatting>
  <conditionalFormatting sqref="JZ81:JZ83">
    <cfRule type="expression" dxfId="4" priority="64456">
      <formula>AND(#REF!&lt;&gt;"API Send Document External",#REF!&lt;&gt;"Option for Send Document :",#REF!&lt;&gt;"")</formula>
    </cfRule>
  </conditionalFormatting>
  <conditionalFormatting sqref="JZ84:JZ85">
    <cfRule type="expression" dxfId="4" priority="64455">
      <formula>AND(#REF!&lt;&gt;"API Send Document External",#REF!&lt;&gt;"Option for Send Document :",#REF!&lt;&gt;"")</formula>
    </cfRule>
  </conditionalFormatting>
  <conditionalFormatting sqref="JZ88:JZ92">
    <cfRule type="expression" dxfId="4" priority="64462">
      <formula>AND(JZ$25&lt;&gt;"API Send Document External",JZ$25&lt;&gt;"Option for Send Document :",JZ$25&lt;&gt;"")</formula>
    </cfRule>
  </conditionalFormatting>
  <conditionalFormatting sqref="JZ102:JZ149">
    <cfRule type="expression" dxfId="4" priority="64469">
      <formula>AND(JZ$25&lt;&gt;"API Send Document Normal",JZ$25&lt;&gt;"Option for Send Document :",JZ$25&lt;&gt;"")</formula>
    </cfRule>
  </conditionalFormatting>
  <conditionalFormatting sqref="JZ161:JZ162">
    <cfRule type="expression" dxfId="4" priority="64453">
      <formula>AND(JZ$25&lt;&gt;"Manual Sign",JZ$25&lt;&gt;"Option for Send Document :",JZ$25&lt;&gt;"")</formula>
    </cfRule>
  </conditionalFormatting>
  <conditionalFormatting sqref="JZ167:JZ172">
    <cfRule type="expression" dxfId="4" priority="64451">
      <formula>AND(JZ$25&lt;&gt;"Manual Sign",JZ$25&lt;&gt;"Option for Send Document :",JZ$25&lt;&gt;"")</formula>
    </cfRule>
  </conditionalFormatting>
  <conditionalFormatting sqref="JZ173:JZ183">
    <cfRule type="expression" dxfId="4" priority="64482">
      <formula>AND(JZ$25="Sign Only",JZ$25&lt;&gt;"Option for Send Document :",JZ$25&lt;&gt;"")</formula>
    </cfRule>
  </conditionalFormatting>
  <conditionalFormatting sqref="JZ217:JZ221">
    <cfRule type="expression" dxfId="4" priority="64479">
      <formula>AND(ISERROR(FIND("API Sign Document Normal",JZ$186))=TRUE,JZ$25&lt;&gt;"Option for Send Document :",JZ$25&lt;&gt;"")</formula>
    </cfRule>
  </conditionalFormatting>
  <conditionalFormatting sqref="JZ222:JZ223">
    <cfRule type="expression" dxfId="4" priority="64478">
      <formula>AND(ISERROR(FIND("Webview Sign",JZ$186))=TRUE,JZ$25&lt;&gt;"Option for Send Document :",JZ$25&lt;&gt;"",ISERROR(FIND("Embed Sign",JZ$186))=TRUE,ISERROR(FIND("Sign Via Inbox",JZ$186))=TRUE)</formula>
    </cfRule>
  </conditionalFormatting>
  <conditionalFormatting sqref="JZ240:JZ241">
    <cfRule type="expression" dxfId="4" priority="64434">
      <formula>AND(ISERROR(FIND("Webview Sign",JZ$186))=TRUE,JZ$25&lt;&gt;"Option for Send Document :",JZ$25&lt;&gt;"",ISERROR(FIND("Embed Sign",JZ$186))=TRUE,ISERROR(FIND("Sign Via Inbox",JZ$186))=TRUE)</formula>
    </cfRule>
  </conditionalFormatting>
  <conditionalFormatting sqref="JZ245:JZ246">
    <cfRule type="expression" dxfId="4" priority="64432">
      <formula>AND(ISERROR(FIND("Webview Sign",JZ$186))=TRUE,JZ$25&lt;&gt;"Option for Send Document :",JZ$25&lt;&gt;"",ISERROR(FIND("Embed Sign",JZ$186))=TRUE,ISERROR(FIND("Sign Via Inbox",JZ$186))=TRUE)</formula>
    </cfRule>
  </conditionalFormatting>
  <conditionalFormatting sqref="JZ249:JZ251">
    <cfRule type="expression" dxfId="4" priority="64477">
      <formula>JZ$248="No"</formula>
    </cfRule>
  </conditionalFormatting>
  <conditionalFormatting sqref="KA64:KA69">
    <cfRule type="expression" dxfId="4" priority="64401">
      <formula>AND(KA$25&lt;&gt;"API Send Document External",KA$25&lt;&gt;"Option for Send Document :",KA$25&lt;&gt;"")</formula>
    </cfRule>
  </conditionalFormatting>
  <conditionalFormatting sqref="KA73:KA74">
    <cfRule type="expression" dxfId="4" priority="64399">
      <formula>AND(KA$25&lt;&gt;"API Send Document External",KA$25&lt;&gt;"Option for Send Document :",KA$25&lt;&gt;"")</formula>
    </cfRule>
  </conditionalFormatting>
  <conditionalFormatting sqref="KA75:KA79">
    <cfRule type="expression" dxfId="4" priority="64400">
      <formula>AND(KA$25&lt;&gt;"API Send Document External",KA$25&lt;&gt;"Option for Send Document :",KA$25&lt;&gt;"")</formula>
    </cfRule>
  </conditionalFormatting>
  <conditionalFormatting sqref="KA81:KA83">
    <cfRule type="expression" dxfId="4" priority="64397">
      <formula>AND(#REF!&lt;&gt;"API Send Document External",#REF!&lt;&gt;"Option for Send Document :",#REF!&lt;&gt;"")</formula>
    </cfRule>
  </conditionalFormatting>
  <conditionalFormatting sqref="KA84:KA85">
    <cfRule type="expression" dxfId="4" priority="64396">
      <formula>AND(#REF!&lt;&gt;"API Send Document External",#REF!&lt;&gt;"Option for Send Document :",#REF!&lt;&gt;"")</formula>
    </cfRule>
  </conditionalFormatting>
  <conditionalFormatting sqref="KA88:KA92">
    <cfRule type="expression" dxfId="4" priority="64403">
      <formula>AND(KA$25&lt;&gt;"API Send Document External",KA$25&lt;&gt;"Option for Send Document :",KA$25&lt;&gt;"")</formula>
    </cfRule>
  </conditionalFormatting>
  <conditionalFormatting sqref="KA102:KA149">
    <cfRule type="expression" dxfId="4" priority="64410">
      <formula>AND(KA$25&lt;&gt;"API Send Document Normal",KA$25&lt;&gt;"Option for Send Document :",KA$25&lt;&gt;"")</formula>
    </cfRule>
  </conditionalFormatting>
  <conditionalFormatting sqref="KA161:KA162">
    <cfRule type="expression" dxfId="4" priority="64394">
      <formula>AND(KA$25&lt;&gt;"Manual Sign",KA$25&lt;&gt;"Option for Send Document :",KA$25&lt;&gt;"")</formula>
    </cfRule>
  </conditionalFormatting>
  <conditionalFormatting sqref="KA167:KA172">
    <cfRule type="expression" dxfId="4" priority="64392">
      <formula>AND(KA$25&lt;&gt;"Manual Sign",KA$25&lt;&gt;"Option for Send Document :",KA$25&lt;&gt;"")</formula>
    </cfRule>
  </conditionalFormatting>
  <conditionalFormatting sqref="KA173:KA183">
    <cfRule type="expression" dxfId="4" priority="64423">
      <formula>AND(KA$25="Sign Only",KA$25&lt;&gt;"Option for Send Document :",KA$25&lt;&gt;"")</formula>
    </cfRule>
  </conditionalFormatting>
  <conditionalFormatting sqref="KA217:KA221">
    <cfRule type="expression" dxfId="4" priority="64420">
      <formula>AND(ISERROR(FIND("API Sign Document Normal",KA$186))=TRUE,KA$25&lt;&gt;"Option for Send Document :",KA$25&lt;&gt;"")</formula>
    </cfRule>
  </conditionalFormatting>
  <conditionalFormatting sqref="KA222:KA223">
    <cfRule type="expression" dxfId="4" priority="64419">
      <formula>AND(ISERROR(FIND("Webview Sign",KA$186))=TRUE,KA$25&lt;&gt;"Option for Send Document :",KA$25&lt;&gt;"",ISERROR(FIND("Embed Sign",KA$186))=TRUE,ISERROR(FIND("Sign Via Inbox",KA$186))=TRUE)</formula>
    </cfRule>
  </conditionalFormatting>
  <conditionalFormatting sqref="KA240:KA241">
    <cfRule type="expression" dxfId="4" priority="64375">
      <formula>AND(ISERROR(FIND("Webview Sign",KA$186))=TRUE,KA$25&lt;&gt;"Option for Send Document :",KA$25&lt;&gt;"",ISERROR(FIND("Embed Sign",KA$186))=TRUE,ISERROR(FIND("Sign Via Inbox",KA$186))=TRUE)</formula>
    </cfRule>
  </conditionalFormatting>
  <conditionalFormatting sqref="KA245:KA246">
    <cfRule type="expression" dxfId="4" priority="64373">
      <formula>AND(ISERROR(FIND("Webview Sign",KA$186))=TRUE,KA$25&lt;&gt;"Option for Send Document :",KA$25&lt;&gt;"",ISERROR(FIND("Embed Sign",KA$186))=TRUE,ISERROR(FIND("Sign Via Inbox",KA$186))=TRUE)</formula>
    </cfRule>
  </conditionalFormatting>
  <conditionalFormatting sqref="KA249:KA251">
    <cfRule type="expression" dxfId="4" priority="64418">
      <formula>KA$248="No"</formula>
    </cfRule>
  </conditionalFormatting>
  <conditionalFormatting sqref="KD64:KD69">
    <cfRule type="expression" dxfId="4" priority="64283">
      <formula>AND(KD$25&lt;&gt;"API Send Document External",KD$25&lt;&gt;"Option for Send Document :",KD$25&lt;&gt;"")</formula>
    </cfRule>
  </conditionalFormatting>
  <conditionalFormatting sqref="KD73:KD74">
    <cfRule type="expression" dxfId="4" priority="64281">
      <formula>AND(KD$25&lt;&gt;"API Send Document External",KD$25&lt;&gt;"Option for Send Document :",KD$25&lt;&gt;"")</formula>
    </cfRule>
  </conditionalFormatting>
  <conditionalFormatting sqref="KD75:KD79">
    <cfRule type="expression" dxfId="4" priority="64282">
      <formula>AND(KD$25&lt;&gt;"API Send Document External",KD$25&lt;&gt;"Option for Send Document :",KD$25&lt;&gt;"")</formula>
    </cfRule>
  </conditionalFormatting>
  <conditionalFormatting sqref="KD81:KD83">
    <cfRule type="expression" dxfId="4" priority="64279">
      <formula>AND(#REF!&lt;&gt;"API Send Document External",#REF!&lt;&gt;"Option for Send Document :",#REF!&lt;&gt;"")</formula>
    </cfRule>
  </conditionalFormatting>
  <conditionalFormatting sqref="KD84:KD85">
    <cfRule type="expression" dxfId="4" priority="64278">
      <formula>AND(#REF!&lt;&gt;"API Send Document External",#REF!&lt;&gt;"Option for Send Document :",#REF!&lt;&gt;"")</formula>
    </cfRule>
  </conditionalFormatting>
  <conditionalFormatting sqref="KD88:KD92">
    <cfRule type="expression" dxfId="4" priority="64285">
      <formula>AND(KD$25&lt;&gt;"API Send Document External",KD$25&lt;&gt;"Option for Send Document :",KD$25&lt;&gt;"")</formula>
    </cfRule>
  </conditionalFormatting>
  <conditionalFormatting sqref="KD102:KD149">
    <cfRule type="expression" dxfId="4" priority="64292">
      <formula>AND(KD$25&lt;&gt;"API Send Document Normal",KD$25&lt;&gt;"Option for Send Document :",KD$25&lt;&gt;"")</formula>
    </cfRule>
  </conditionalFormatting>
  <conditionalFormatting sqref="KD161:KD162">
    <cfRule type="expression" dxfId="4" priority="64276">
      <formula>AND(KD$25&lt;&gt;"Manual Sign",KD$25&lt;&gt;"Option for Send Document :",KD$25&lt;&gt;"")</formula>
    </cfRule>
  </conditionalFormatting>
  <conditionalFormatting sqref="KD167:KD172">
    <cfRule type="expression" dxfId="4" priority="64274">
      <formula>AND(KD$25&lt;&gt;"Manual Sign",KD$25&lt;&gt;"Option for Send Document :",KD$25&lt;&gt;"")</formula>
    </cfRule>
  </conditionalFormatting>
  <conditionalFormatting sqref="KD173:KD183">
    <cfRule type="expression" dxfId="4" priority="64305">
      <formula>AND(KD$25="Sign Only",KD$25&lt;&gt;"Option for Send Document :",KD$25&lt;&gt;"")</formula>
    </cfRule>
  </conditionalFormatting>
  <conditionalFormatting sqref="KD217:KD221">
    <cfRule type="expression" dxfId="4" priority="64302">
      <formula>AND(ISERROR(FIND("API Sign Document Normal",KD$186))=TRUE,KD$25&lt;&gt;"Option for Send Document :",KD$25&lt;&gt;"")</formula>
    </cfRule>
  </conditionalFormatting>
  <conditionalFormatting sqref="KD222:KD223">
    <cfRule type="expression" dxfId="4" priority="64301">
      <formula>AND(ISERROR(FIND("Webview Sign",KD$186))=TRUE,KD$25&lt;&gt;"Option for Send Document :",KD$25&lt;&gt;"",ISERROR(FIND("Embed Sign",KD$186))=TRUE,ISERROR(FIND("Sign Via Inbox",KD$186))=TRUE)</formula>
    </cfRule>
  </conditionalFormatting>
  <conditionalFormatting sqref="KD240:KD241">
    <cfRule type="expression" dxfId="4" priority="64257">
      <formula>AND(ISERROR(FIND("Webview Sign",KD$186))=TRUE,KD$25&lt;&gt;"Option for Send Document :",KD$25&lt;&gt;"",ISERROR(FIND("Embed Sign",KD$186))=TRUE,ISERROR(FIND("Sign Via Inbox",KD$186))=TRUE)</formula>
    </cfRule>
  </conditionalFormatting>
  <conditionalFormatting sqref="KD245:KD246">
    <cfRule type="expression" dxfId="4" priority="64255">
      <formula>AND(ISERROR(FIND("Webview Sign",KD$186))=TRUE,KD$25&lt;&gt;"Option for Send Document :",KD$25&lt;&gt;"",ISERROR(FIND("Embed Sign",KD$186))=TRUE,ISERROR(FIND("Sign Via Inbox",KD$186))=TRUE)</formula>
    </cfRule>
  </conditionalFormatting>
  <conditionalFormatting sqref="KD249:KD251">
    <cfRule type="expression" dxfId="4" priority="64300">
      <formula>KD$248="No"</formula>
    </cfRule>
  </conditionalFormatting>
  <conditionalFormatting sqref="KE64:KE69">
    <cfRule type="expression" dxfId="4" priority="64224">
      <formula>AND(KE$25&lt;&gt;"API Send Document External",KE$25&lt;&gt;"Option for Send Document :",KE$25&lt;&gt;"")</formula>
    </cfRule>
  </conditionalFormatting>
  <conditionalFormatting sqref="KE73:KE74">
    <cfRule type="expression" dxfId="4" priority="64222">
      <formula>AND(KE$25&lt;&gt;"API Send Document External",KE$25&lt;&gt;"Option for Send Document :",KE$25&lt;&gt;"")</formula>
    </cfRule>
  </conditionalFormatting>
  <conditionalFormatting sqref="KE75:KE79">
    <cfRule type="expression" dxfId="4" priority="64223">
      <formula>AND(KE$25&lt;&gt;"API Send Document External",KE$25&lt;&gt;"Option for Send Document :",KE$25&lt;&gt;"")</formula>
    </cfRule>
  </conditionalFormatting>
  <conditionalFormatting sqref="KE81:KE83">
    <cfRule type="expression" dxfId="4" priority="64220">
      <formula>AND(#REF!&lt;&gt;"API Send Document External",#REF!&lt;&gt;"Option for Send Document :",#REF!&lt;&gt;"")</formula>
    </cfRule>
  </conditionalFormatting>
  <conditionalFormatting sqref="KE84:KE85">
    <cfRule type="expression" dxfId="4" priority="64219">
      <formula>AND(#REF!&lt;&gt;"API Send Document External",#REF!&lt;&gt;"Option for Send Document :",#REF!&lt;&gt;"")</formula>
    </cfRule>
  </conditionalFormatting>
  <conditionalFormatting sqref="KE88:KE92">
    <cfRule type="expression" dxfId="4" priority="64226">
      <formula>AND(KE$25&lt;&gt;"API Send Document External",KE$25&lt;&gt;"Option for Send Document :",KE$25&lt;&gt;"")</formula>
    </cfRule>
  </conditionalFormatting>
  <conditionalFormatting sqref="KE102:KE149">
    <cfRule type="expression" dxfId="4" priority="64233">
      <formula>AND(KE$25&lt;&gt;"API Send Document Normal",KE$25&lt;&gt;"Option for Send Document :",KE$25&lt;&gt;"")</formula>
    </cfRule>
  </conditionalFormatting>
  <conditionalFormatting sqref="KE161:KE162">
    <cfRule type="expression" dxfId="4" priority="64217">
      <formula>AND(KE$25&lt;&gt;"Manual Sign",KE$25&lt;&gt;"Option for Send Document :",KE$25&lt;&gt;"")</formula>
    </cfRule>
  </conditionalFormatting>
  <conditionalFormatting sqref="KE167:KE172">
    <cfRule type="expression" dxfId="4" priority="64215">
      <formula>AND(KE$25&lt;&gt;"Manual Sign",KE$25&lt;&gt;"Option for Send Document :",KE$25&lt;&gt;"")</formula>
    </cfRule>
  </conditionalFormatting>
  <conditionalFormatting sqref="KE173:KE183">
    <cfRule type="expression" dxfId="4" priority="64246">
      <formula>AND(KE$25="Sign Only",KE$25&lt;&gt;"Option for Send Document :",KE$25&lt;&gt;"")</formula>
    </cfRule>
  </conditionalFormatting>
  <conditionalFormatting sqref="KE217:KE221">
    <cfRule type="expression" dxfId="4" priority="64243">
      <formula>AND(ISERROR(FIND("API Sign Document Normal",KE$186))=TRUE,KE$25&lt;&gt;"Option for Send Document :",KE$25&lt;&gt;"")</formula>
    </cfRule>
  </conditionalFormatting>
  <conditionalFormatting sqref="KE222:KE223">
    <cfRule type="expression" dxfId="4" priority="64242">
      <formula>AND(ISERROR(FIND("Webview Sign",KE$186))=TRUE,KE$25&lt;&gt;"Option for Send Document :",KE$25&lt;&gt;"",ISERROR(FIND("Embed Sign",KE$186))=TRUE,ISERROR(FIND("Sign Via Inbox",KE$186))=TRUE)</formula>
    </cfRule>
  </conditionalFormatting>
  <conditionalFormatting sqref="KE240:KE241">
    <cfRule type="expression" dxfId="4" priority="64198">
      <formula>AND(ISERROR(FIND("Webview Sign",KE$186))=TRUE,KE$25&lt;&gt;"Option for Send Document :",KE$25&lt;&gt;"",ISERROR(FIND("Embed Sign",KE$186))=TRUE,ISERROR(FIND("Sign Via Inbox",KE$186))=TRUE)</formula>
    </cfRule>
  </conditionalFormatting>
  <conditionalFormatting sqref="KE245:KE246">
    <cfRule type="expression" dxfId="4" priority="64196">
      <formula>AND(ISERROR(FIND("Webview Sign",KE$186))=TRUE,KE$25&lt;&gt;"Option for Send Document :",KE$25&lt;&gt;"",ISERROR(FIND("Embed Sign",KE$186))=TRUE,ISERROR(FIND("Sign Via Inbox",KE$186))=TRUE)</formula>
    </cfRule>
  </conditionalFormatting>
  <conditionalFormatting sqref="KE249:KE251">
    <cfRule type="expression" dxfId="4" priority="64241">
      <formula>KE$248="No"</formula>
    </cfRule>
  </conditionalFormatting>
  <conditionalFormatting sqref="KF64:KF69">
    <cfRule type="expression" dxfId="4" priority="64165">
      <formula>AND(KF$25&lt;&gt;"API Send Document External",KF$25&lt;&gt;"Option for Send Document :",KF$25&lt;&gt;"")</formula>
    </cfRule>
  </conditionalFormatting>
  <conditionalFormatting sqref="KF73:KF74">
    <cfRule type="expression" dxfId="4" priority="64163">
      <formula>AND(KF$25&lt;&gt;"API Send Document External",KF$25&lt;&gt;"Option for Send Document :",KF$25&lt;&gt;"")</formula>
    </cfRule>
  </conditionalFormatting>
  <conditionalFormatting sqref="KF75:KF79">
    <cfRule type="expression" dxfId="4" priority="64164">
      <formula>AND(KF$25&lt;&gt;"API Send Document External",KF$25&lt;&gt;"Option for Send Document :",KF$25&lt;&gt;"")</formula>
    </cfRule>
  </conditionalFormatting>
  <conditionalFormatting sqref="KF81:KF83">
    <cfRule type="expression" dxfId="4" priority="64161">
      <formula>AND(#REF!&lt;&gt;"API Send Document External",#REF!&lt;&gt;"Option for Send Document :",#REF!&lt;&gt;"")</formula>
    </cfRule>
  </conditionalFormatting>
  <conditionalFormatting sqref="KF84:KF85">
    <cfRule type="expression" dxfId="4" priority="64160">
      <formula>AND(#REF!&lt;&gt;"API Send Document External",#REF!&lt;&gt;"Option for Send Document :",#REF!&lt;&gt;"")</formula>
    </cfRule>
  </conditionalFormatting>
  <conditionalFormatting sqref="KF88:KF92">
    <cfRule type="expression" dxfId="4" priority="64167">
      <formula>AND(KF$25&lt;&gt;"API Send Document External",KF$25&lt;&gt;"Option for Send Document :",KF$25&lt;&gt;"")</formula>
    </cfRule>
  </conditionalFormatting>
  <conditionalFormatting sqref="KF102:KF149">
    <cfRule type="expression" dxfId="4" priority="64174">
      <formula>AND(KF$25&lt;&gt;"API Send Document Normal",KF$25&lt;&gt;"Option for Send Document :",KF$25&lt;&gt;"")</formula>
    </cfRule>
  </conditionalFormatting>
  <conditionalFormatting sqref="KF161:KF162">
    <cfRule type="expression" dxfId="4" priority="64158">
      <formula>AND(KF$25&lt;&gt;"Manual Sign",KF$25&lt;&gt;"Option for Send Document :",KF$25&lt;&gt;"")</formula>
    </cfRule>
  </conditionalFormatting>
  <conditionalFormatting sqref="KF167:KF172">
    <cfRule type="expression" dxfId="4" priority="64156">
      <formula>AND(KF$25&lt;&gt;"Manual Sign",KF$25&lt;&gt;"Option for Send Document :",KF$25&lt;&gt;"")</formula>
    </cfRule>
  </conditionalFormatting>
  <conditionalFormatting sqref="KF173:KF183">
    <cfRule type="expression" dxfId="4" priority="64187">
      <formula>AND(KF$25="Sign Only",KF$25&lt;&gt;"Option for Send Document :",KF$25&lt;&gt;"")</formula>
    </cfRule>
  </conditionalFormatting>
  <conditionalFormatting sqref="KF217:KF221">
    <cfRule type="expression" dxfId="4" priority="64184">
      <formula>AND(ISERROR(FIND("API Sign Document Normal",KF$186))=TRUE,KF$25&lt;&gt;"Option for Send Document :",KF$25&lt;&gt;"")</formula>
    </cfRule>
  </conditionalFormatting>
  <conditionalFormatting sqref="KF222:KF223">
    <cfRule type="expression" dxfId="4" priority="64183">
      <formula>AND(ISERROR(FIND("Webview Sign",KF$186))=TRUE,KF$25&lt;&gt;"Option for Send Document :",KF$25&lt;&gt;"",ISERROR(FIND("Embed Sign",KF$186))=TRUE,ISERROR(FIND("Sign Via Inbox",KF$186))=TRUE)</formula>
    </cfRule>
  </conditionalFormatting>
  <conditionalFormatting sqref="KF240:KF241">
    <cfRule type="expression" dxfId="4" priority="64139">
      <formula>AND(ISERROR(FIND("Webview Sign",KF$186))=TRUE,KF$25&lt;&gt;"Option for Send Document :",KF$25&lt;&gt;"",ISERROR(FIND("Embed Sign",KF$186))=TRUE,ISERROR(FIND("Sign Via Inbox",KF$186))=TRUE)</formula>
    </cfRule>
  </conditionalFormatting>
  <conditionalFormatting sqref="KF245:KF246">
    <cfRule type="expression" dxfId="4" priority="64137">
      <formula>AND(ISERROR(FIND("Webview Sign",KF$186))=TRUE,KF$25&lt;&gt;"Option for Send Document :",KF$25&lt;&gt;"",ISERROR(FIND("Embed Sign",KF$186))=TRUE,ISERROR(FIND("Sign Via Inbox",KF$186))=TRUE)</formula>
    </cfRule>
  </conditionalFormatting>
  <conditionalFormatting sqref="KF249:KF251">
    <cfRule type="expression" dxfId="4" priority="64182">
      <formula>KF$248="No"</formula>
    </cfRule>
  </conditionalFormatting>
  <conditionalFormatting sqref="KI64:KI69">
    <cfRule type="expression" dxfId="4" priority="64047">
      <formula>AND(KI$25&lt;&gt;"API Send Document External",KI$25&lt;&gt;"Option for Send Document :",KI$25&lt;&gt;"")</formula>
    </cfRule>
  </conditionalFormatting>
  <conditionalFormatting sqref="KI73:KI74">
    <cfRule type="expression" dxfId="4" priority="64045">
      <formula>AND(KI$25&lt;&gt;"API Send Document External",KI$25&lt;&gt;"Option for Send Document :",KI$25&lt;&gt;"")</formula>
    </cfRule>
  </conditionalFormatting>
  <conditionalFormatting sqref="KI75:KI79">
    <cfRule type="expression" dxfId="4" priority="64046">
      <formula>AND(KI$25&lt;&gt;"API Send Document External",KI$25&lt;&gt;"Option for Send Document :",KI$25&lt;&gt;"")</formula>
    </cfRule>
  </conditionalFormatting>
  <conditionalFormatting sqref="KI81:KI83">
    <cfRule type="expression" dxfId="4" priority="64043">
      <formula>AND(#REF!&lt;&gt;"API Send Document External",#REF!&lt;&gt;"Option for Send Document :",#REF!&lt;&gt;"")</formula>
    </cfRule>
  </conditionalFormatting>
  <conditionalFormatting sqref="KI84:KI85">
    <cfRule type="expression" dxfId="4" priority="64042">
      <formula>AND(#REF!&lt;&gt;"API Send Document External",#REF!&lt;&gt;"Option for Send Document :",#REF!&lt;&gt;"")</formula>
    </cfRule>
  </conditionalFormatting>
  <conditionalFormatting sqref="KI88:KI92">
    <cfRule type="expression" dxfId="4" priority="64049">
      <formula>AND(KI$25&lt;&gt;"API Send Document External",KI$25&lt;&gt;"Option for Send Document :",KI$25&lt;&gt;"")</formula>
    </cfRule>
  </conditionalFormatting>
  <conditionalFormatting sqref="KI102:KI149">
    <cfRule type="expression" dxfId="4" priority="64056">
      <formula>AND(KI$25&lt;&gt;"API Send Document Normal",KI$25&lt;&gt;"Option for Send Document :",KI$25&lt;&gt;"")</formula>
    </cfRule>
  </conditionalFormatting>
  <conditionalFormatting sqref="KI161:KI162">
    <cfRule type="expression" dxfId="4" priority="64040">
      <formula>AND(KI$25&lt;&gt;"Manual Sign",KI$25&lt;&gt;"Option for Send Document :",KI$25&lt;&gt;"")</formula>
    </cfRule>
  </conditionalFormatting>
  <conditionalFormatting sqref="KI167:KI172">
    <cfRule type="expression" dxfId="4" priority="64038">
      <formula>AND(KI$25&lt;&gt;"Manual Sign",KI$25&lt;&gt;"Option for Send Document :",KI$25&lt;&gt;"")</formula>
    </cfRule>
  </conditionalFormatting>
  <conditionalFormatting sqref="KI173:KI183">
    <cfRule type="expression" dxfId="4" priority="64069">
      <formula>AND(KI$25="Sign Only",KI$25&lt;&gt;"Option for Send Document :",KI$25&lt;&gt;"")</formula>
    </cfRule>
  </conditionalFormatting>
  <conditionalFormatting sqref="KI217:KI221">
    <cfRule type="expression" dxfId="4" priority="64066">
      <formula>AND(ISERROR(FIND("API Sign Document Normal",KI$186))=TRUE,KI$25&lt;&gt;"Option for Send Document :",KI$25&lt;&gt;"")</formula>
    </cfRule>
  </conditionalFormatting>
  <conditionalFormatting sqref="KI222:KI223">
    <cfRule type="expression" dxfId="4" priority="64065">
      <formula>AND(ISERROR(FIND("Webview Sign",KI$186))=TRUE,KI$25&lt;&gt;"Option for Send Document :",KI$25&lt;&gt;"",ISERROR(FIND("Embed Sign",KI$186))=TRUE,ISERROR(FIND("Sign Via Inbox",KI$186))=TRUE)</formula>
    </cfRule>
  </conditionalFormatting>
  <conditionalFormatting sqref="KI240:KI241">
    <cfRule type="expression" dxfId="4" priority="64021">
      <formula>AND(ISERROR(FIND("Webview Sign",KI$186))=TRUE,KI$25&lt;&gt;"Option for Send Document :",KI$25&lt;&gt;"",ISERROR(FIND("Embed Sign",KI$186))=TRUE,ISERROR(FIND("Sign Via Inbox",KI$186))=TRUE)</formula>
    </cfRule>
  </conditionalFormatting>
  <conditionalFormatting sqref="KI245:KI246">
    <cfRule type="expression" dxfId="4" priority="64019">
      <formula>AND(ISERROR(FIND("Webview Sign",KI$186))=TRUE,KI$25&lt;&gt;"Option for Send Document :",KI$25&lt;&gt;"",ISERROR(FIND("Embed Sign",KI$186))=TRUE,ISERROR(FIND("Sign Via Inbox",KI$186))=TRUE)</formula>
    </cfRule>
  </conditionalFormatting>
  <conditionalFormatting sqref="KI249:KI251">
    <cfRule type="expression" dxfId="4" priority="64064">
      <formula>KI$248="No"</formula>
    </cfRule>
  </conditionalFormatting>
  <conditionalFormatting sqref="KM64:KM69">
    <cfRule type="expression" dxfId="4" priority="63693">
      <formula>AND(KM$25&lt;&gt;"API Send Document External",KM$25&lt;&gt;"Option for Send Document :",KM$25&lt;&gt;"")</formula>
    </cfRule>
  </conditionalFormatting>
  <conditionalFormatting sqref="KM73:KM74">
    <cfRule type="expression" dxfId="4" priority="63691">
      <formula>AND(KM$25&lt;&gt;"API Send Document External",KM$25&lt;&gt;"Option for Send Document :",KM$25&lt;&gt;"")</formula>
    </cfRule>
  </conditionalFormatting>
  <conditionalFormatting sqref="KM75:KM79">
    <cfRule type="expression" dxfId="4" priority="63692">
      <formula>AND(KM$25&lt;&gt;"API Send Document External",KM$25&lt;&gt;"Option for Send Document :",KM$25&lt;&gt;"")</formula>
    </cfRule>
  </conditionalFormatting>
  <conditionalFormatting sqref="KM81:KM83">
    <cfRule type="expression" dxfId="4" priority="63689">
      <formula>AND(#REF!&lt;&gt;"API Send Document External",#REF!&lt;&gt;"Option for Send Document :",#REF!&lt;&gt;"")</formula>
    </cfRule>
  </conditionalFormatting>
  <conditionalFormatting sqref="KM84:KM85">
    <cfRule type="expression" dxfId="4" priority="63688">
      <formula>AND(#REF!&lt;&gt;"API Send Document External",#REF!&lt;&gt;"Option for Send Document :",#REF!&lt;&gt;"")</formula>
    </cfRule>
  </conditionalFormatting>
  <conditionalFormatting sqref="KM88:KM92">
    <cfRule type="expression" dxfId="4" priority="63695">
      <formula>AND(KM$25&lt;&gt;"API Send Document External",KM$25&lt;&gt;"Option for Send Document :",KM$25&lt;&gt;"")</formula>
    </cfRule>
  </conditionalFormatting>
  <conditionalFormatting sqref="KM102:KM149">
    <cfRule type="expression" dxfId="4" priority="63702">
      <formula>AND(KM$25&lt;&gt;"API Send Document Normal",KM$25&lt;&gt;"Option for Send Document :",KM$25&lt;&gt;"")</formula>
    </cfRule>
  </conditionalFormatting>
  <conditionalFormatting sqref="KM161:KM162">
    <cfRule type="expression" dxfId="4" priority="63686">
      <formula>AND(KM$25&lt;&gt;"Manual Sign",KM$25&lt;&gt;"Option for Send Document :",KM$25&lt;&gt;"")</formula>
    </cfRule>
  </conditionalFormatting>
  <conditionalFormatting sqref="KM167:KM172">
    <cfRule type="expression" dxfId="4" priority="63684">
      <formula>AND(KM$25&lt;&gt;"Manual Sign",KM$25&lt;&gt;"Option for Send Document :",KM$25&lt;&gt;"")</formula>
    </cfRule>
  </conditionalFormatting>
  <conditionalFormatting sqref="KM173:KM183">
    <cfRule type="expression" dxfId="4" priority="63715">
      <formula>AND(KM$25="Sign Only",KM$25&lt;&gt;"Option for Send Document :",KM$25&lt;&gt;"")</formula>
    </cfRule>
  </conditionalFormatting>
  <conditionalFormatting sqref="KM217:KM221">
    <cfRule type="expression" dxfId="4" priority="63712">
      <formula>AND(ISERROR(FIND("API Sign Document Normal",KM$186))=TRUE,KM$25&lt;&gt;"Option for Send Document :",KM$25&lt;&gt;"")</formula>
    </cfRule>
  </conditionalFormatting>
  <conditionalFormatting sqref="KM222:KM223">
    <cfRule type="expression" dxfId="4" priority="63711">
      <formula>AND(ISERROR(FIND("Webview Sign",KM$186))=TRUE,KM$25&lt;&gt;"Option for Send Document :",KM$25&lt;&gt;"",ISERROR(FIND("Embed Sign",KM$186))=TRUE,ISERROR(FIND("Sign Via Inbox",KM$186))=TRUE)</formula>
    </cfRule>
  </conditionalFormatting>
  <conditionalFormatting sqref="KM240:KM241">
    <cfRule type="expression" dxfId="4" priority="63667">
      <formula>AND(ISERROR(FIND("Webview Sign",KM$186))=TRUE,KM$25&lt;&gt;"Option for Send Document :",KM$25&lt;&gt;"",ISERROR(FIND("Embed Sign",KM$186))=TRUE,ISERROR(FIND("Sign Via Inbox",KM$186))=TRUE)</formula>
    </cfRule>
  </conditionalFormatting>
  <conditionalFormatting sqref="KM245:KM246">
    <cfRule type="expression" dxfId="4" priority="63665">
      <formula>AND(ISERROR(FIND("Webview Sign",KM$186))=TRUE,KM$25&lt;&gt;"Option for Send Document :",KM$25&lt;&gt;"",ISERROR(FIND("Embed Sign",KM$186))=TRUE,ISERROR(FIND("Sign Via Inbox",KM$186))=TRUE)</formula>
    </cfRule>
  </conditionalFormatting>
  <conditionalFormatting sqref="KM249:KM251">
    <cfRule type="expression" dxfId="4" priority="63710">
      <formula>KM$248="No"</formula>
    </cfRule>
  </conditionalFormatting>
  <conditionalFormatting sqref="KN64:KN69">
    <cfRule type="expression" dxfId="4" priority="63634">
      <formula>AND(KN$25&lt;&gt;"API Send Document External",KN$25&lt;&gt;"Option for Send Document :",KN$25&lt;&gt;"")</formula>
    </cfRule>
  </conditionalFormatting>
  <conditionalFormatting sqref="KN73:KN74">
    <cfRule type="expression" dxfId="4" priority="63632">
      <formula>AND(KN$25&lt;&gt;"API Send Document External",KN$25&lt;&gt;"Option for Send Document :",KN$25&lt;&gt;"")</formula>
    </cfRule>
  </conditionalFormatting>
  <conditionalFormatting sqref="KN75:KN79">
    <cfRule type="expression" dxfId="4" priority="63633">
      <formula>AND(KN$25&lt;&gt;"API Send Document External",KN$25&lt;&gt;"Option for Send Document :",KN$25&lt;&gt;"")</formula>
    </cfRule>
  </conditionalFormatting>
  <conditionalFormatting sqref="KN81:KN83">
    <cfRule type="expression" dxfId="4" priority="63630">
      <formula>AND(#REF!&lt;&gt;"API Send Document External",#REF!&lt;&gt;"Option for Send Document :",#REF!&lt;&gt;"")</formula>
    </cfRule>
  </conditionalFormatting>
  <conditionalFormatting sqref="KN84:KN85">
    <cfRule type="expression" dxfId="4" priority="63629">
      <formula>AND(#REF!&lt;&gt;"API Send Document External",#REF!&lt;&gt;"Option for Send Document :",#REF!&lt;&gt;"")</formula>
    </cfRule>
  </conditionalFormatting>
  <conditionalFormatting sqref="KN88:KN92">
    <cfRule type="expression" dxfId="4" priority="63636">
      <formula>AND(KN$25&lt;&gt;"API Send Document External",KN$25&lt;&gt;"Option for Send Document :",KN$25&lt;&gt;"")</formula>
    </cfRule>
  </conditionalFormatting>
  <conditionalFormatting sqref="KN102:KN149">
    <cfRule type="expression" dxfId="4" priority="63643">
      <formula>AND(KN$25&lt;&gt;"API Send Document Normal",KN$25&lt;&gt;"Option for Send Document :",KN$25&lt;&gt;"")</formula>
    </cfRule>
  </conditionalFormatting>
  <conditionalFormatting sqref="KN161:KN162">
    <cfRule type="expression" dxfId="4" priority="63627">
      <formula>AND(KN$25&lt;&gt;"Manual Sign",KN$25&lt;&gt;"Option for Send Document :",KN$25&lt;&gt;"")</formula>
    </cfRule>
  </conditionalFormatting>
  <conditionalFormatting sqref="KN167:KN172">
    <cfRule type="expression" dxfId="4" priority="63625">
      <formula>AND(KN$25&lt;&gt;"Manual Sign",KN$25&lt;&gt;"Option for Send Document :",KN$25&lt;&gt;"")</formula>
    </cfRule>
  </conditionalFormatting>
  <conditionalFormatting sqref="KN173:KN183">
    <cfRule type="expression" dxfId="4" priority="63656">
      <formula>AND(KN$25="Sign Only",KN$25&lt;&gt;"Option for Send Document :",KN$25&lt;&gt;"")</formula>
    </cfRule>
  </conditionalFormatting>
  <conditionalFormatting sqref="KN217:KN221">
    <cfRule type="expression" dxfId="4" priority="63653">
      <formula>AND(ISERROR(FIND("API Sign Document Normal",KN$186))=TRUE,KN$25&lt;&gt;"Option for Send Document :",KN$25&lt;&gt;"")</formula>
    </cfRule>
  </conditionalFormatting>
  <conditionalFormatting sqref="KN222:KN223">
    <cfRule type="expression" dxfId="4" priority="63652">
      <formula>AND(ISERROR(FIND("Webview Sign",KN$186))=TRUE,KN$25&lt;&gt;"Option for Send Document :",KN$25&lt;&gt;"",ISERROR(FIND("Embed Sign",KN$186))=TRUE,ISERROR(FIND("Sign Via Inbox",KN$186))=TRUE)</formula>
    </cfRule>
  </conditionalFormatting>
  <conditionalFormatting sqref="KN240:KN241">
    <cfRule type="expression" dxfId="4" priority="63608">
      <formula>AND(ISERROR(FIND("Webview Sign",KN$186))=TRUE,KN$25&lt;&gt;"Option for Send Document :",KN$25&lt;&gt;"",ISERROR(FIND("Embed Sign",KN$186))=TRUE,ISERROR(FIND("Sign Via Inbox",KN$186))=TRUE)</formula>
    </cfRule>
  </conditionalFormatting>
  <conditionalFormatting sqref="KN245:KN246">
    <cfRule type="expression" dxfId="4" priority="63606">
      <formula>AND(ISERROR(FIND("Webview Sign",KN$186))=TRUE,KN$25&lt;&gt;"Option for Send Document :",KN$25&lt;&gt;"",ISERROR(FIND("Embed Sign",KN$186))=TRUE,ISERROR(FIND("Sign Via Inbox",KN$186))=TRUE)</formula>
    </cfRule>
  </conditionalFormatting>
  <conditionalFormatting sqref="KN249:KN251">
    <cfRule type="expression" dxfId="4" priority="63651">
      <formula>KN$248="No"</formula>
    </cfRule>
  </conditionalFormatting>
  <conditionalFormatting sqref="KO64:KO69">
    <cfRule type="expression" dxfId="4" priority="63575">
      <formula>AND(KO$25&lt;&gt;"API Send Document External",KO$25&lt;&gt;"Option for Send Document :",KO$25&lt;&gt;"")</formula>
    </cfRule>
  </conditionalFormatting>
  <conditionalFormatting sqref="KO73:KO74">
    <cfRule type="expression" dxfId="4" priority="63573">
      <formula>AND(KO$25&lt;&gt;"API Send Document External",KO$25&lt;&gt;"Option for Send Document :",KO$25&lt;&gt;"")</formula>
    </cfRule>
  </conditionalFormatting>
  <conditionalFormatting sqref="KO75:KO79">
    <cfRule type="expression" dxfId="4" priority="63574">
      <formula>AND(KO$25&lt;&gt;"API Send Document External",KO$25&lt;&gt;"Option for Send Document :",KO$25&lt;&gt;"")</formula>
    </cfRule>
  </conditionalFormatting>
  <conditionalFormatting sqref="KO81:KO83">
    <cfRule type="expression" dxfId="4" priority="63571">
      <formula>AND(#REF!&lt;&gt;"API Send Document External",#REF!&lt;&gt;"Option for Send Document :",#REF!&lt;&gt;"")</formula>
    </cfRule>
  </conditionalFormatting>
  <conditionalFormatting sqref="KO84:KO85">
    <cfRule type="expression" dxfId="4" priority="63570">
      <formula>AND(#REF!&lt;&gt;"API Send Document External",#REF!&lt;&gt;"Option for Send Document :",#REF!&lt;&gt;"")</formula>
    </cfRule>
  </conditionalFormatting>
  <conditionalFormatting sqref="KO88:KO92">
    <cfRule type="expression" dxfId="4" priority="63577">
      <formula>AND(KO$25&lt;&gt;"API Send Document External",KO$25&lt;&gt;"Option for Send Document :",KO$25&lt;&gt;"")</formula>
    </cfRule>
  </conditionalFormatting>
  <conditionalFormatting sqref="KO102:KO149">
    <cfRule type="expression" dxfId="4" priority="63584">
      <formula>AND(KO$25&lt;&gt;"API Send Document Normal",KO$25&lt;&gt;"Option for Send Document :",KO$25&lt;&gt;"")</formula>
    </cfRule>
  </conditionalFormatting>
  <conditionalFormatting sqref="KO161:KO162">
    <cfRule type="expression" dxfId="4" priority="63568">
      <formula>AND(KO$25&lt;&gt;"Manual Sign",KO$25&lt;&gt;"Option for Send Document :",KO$25&lt;&gt;"")</formula>
    </cfRule>
  </conditionalFormatting>
  <conditionalFormatting sqref="KO167:KO172">
    <cfRule type="expression" dxfId="4" priority="63566">
      <formula>AND(KO$25&lt;&gt;"Manual Sign",KO$25&lt;&gt;"Option for Send Document :",KO$25&lt;&gt;"")</formula>
    </cfRule>
  </conditionalFormatting>
  <conditionalFormatting sqref="KO173:KO183">
    <cfRule type="expression" dxfId="4" priority="63597">
      <formula>AND(KO$25="Sign Only",KO$25&lt;&gt;"Option for Send Document :",KO$25&lt;&gt;"")</formula>
    </cfRule>
  </conditionalFormatting>
  <conditionalFormatting sqref="KO217:KO221">
    <cfRule type="expression" dxfId="4" priority="63594">
      <formula>AND(ISERROR(FIND("API Sign Document Normal",KO$186))=TRUE,KO$25&lt;&gt;"Option for Send Document :",KO$25&lt;&gt;"")</formula>
    </cfRule>
  </conditionalFormatting>
  <conditionalFormatting sqref="KO222:KO223">
    <cfRule type="expression" dxfId="4" priority="63593">
      <formula>AND(ISERROR(FIND("Webview Sign",KO$186))=TRUE,KO$25&lt;&gt;"Option for Send Document :",KO$25&lt;&gt;"",ISERROR(FIND("Embed Sign",KO$186))=TRUE,ISERROR(FIND("Sign Via Inbox",KO$186))=TRUE)</formula>
    </cfRule>
  </conditionalFormatting>
  <conditionalFormatting sqref="KO240:KO241">
    <cfRule type="expression" dxfId="4" priority="63549">
      <formula>AND(ISERROR(FIND("Webview Sign",KO$186))=TRUE,KO$25&lt;&gt;"Option for Send Document :",KO$25&lt;&gt;"",ISERROR(FIND("Embed Sign",KO$186))=TRUE,ISERROR(FIND("Sign Via Inbox",KO$186))=TRUE)</formula>
    </cfRule>
  </conditionalFormatting>
  <conditionalFormatting sqref="KO245:KO246">
    <cfRule type="expression" dxfId="4" priority="63547">
      <formula>AND(ISERROR(FIND("Webview Sign",KO$186))=TRUE,KO$25&lt;&gt;"Option for Send Document :",KO$25&lt;&gt;"",ISERROR(FIND("Embed Sign",KO$186))=TRUE,ISERROR(FIND("Sign Via Inbox",KO$186))=TRUE)</formula>
    </cfRule>
  </conditionalFormatting>
  <conditionalFormatting sqref="KO249:KO251">
    <cfRule type="expression" dxfId="4" priority="63592">
      <formula>KO$248="No"</formula>
    </cfRule>
  </conditionalFormatting>
  <conditionalFormatting sqref="KP64:KP69">
    <cfRule type="expression" dxfId="4" priority="63516">
      <formula>AND(KP$25&lt;&gt;"API Send Document External",KP$25&lt;&gt;"Option for Send Document :",KP$25&lt;&gt;"")</formula>
    </cfRule>
  </conditionalFormatting>
  <conditionalFormatting sqref="KP73:KP74">
    <cfRule type="expression" dxfId="4" priority="63514">
      <formula>AND(KP$25&lt;&gt;"API Send Document External",KP$25&lt;&gt;"Option for Send Document :",KP$25&lt;&gt;"")</formula>
    </cfRule>
  </conditionalFormatting>
  <conditionalFormatting sqref="KP75:KP79">
    <cfRule type="expression" dxfId="4" priority="63515">
      <formula>AND(KP$25&lt;&gt;"API Send Document External",KP$25&lt;&gt;"Option for Send Document :",KP$25&lt;&gt;"")</formula>
    </cfRule>
  </conditionalFormatting>
  <conditionalFormatting sqref="KP81:KP83">
    <cfRule type="expression" dxfId="4" priority="63512">
      <formula>AND(#REF!&lt;&gt;"API Send Document External",#REF!&lt;&gt;"Option for Send Document :",#REF!&lt;&gt;"")</formula>
    </cfRule>
  </conditionalFormatting>
  <conditionalFormatting sqref="KP84:KP85">
    <cfRule type="expression" dxfId="4" priority="63511">
      <formula>AND(#REF!&lt;&gt;"API Send Document External",#REF!&lt;&gt;"Option for Send Document :",#REF!&lt;&gt;"")</formula>
    </cfRule>
  </conditionalFormatting>
  <conditionalFormatting sqref="KP88:KP92">
    <cfRule type="expression" dxfId="4" priority="63518">
      <formula>AND(KP$25&lt;&gt;"API Send Document External",KP$25&lt;&gt;"Option for Send Document :",KP$25&lt;&gt;"")</formula>
    </cfRule>
  </conditionalFormatting>
  <conditionalFormatting sqref="KP102:KP149">
    <cfRule type="expression" dxfId="4" priority="63525">
      <formula>AND(KP$25&lt;&gt;"API Send Document Normal",KP$25&lt;&gt;"Option for Send Document :",KP$25&lt;&gt;"")</formula>
    </cfRule>
  </conditionalFormatting>
  <conditionalFormatting sqref="KP161:KP162">
    <cfRule type="expression" dxfId="4" priority="63509">
      <formula>AND(KP$25&lt;&gt;"Manual Sign",KP$25&lt;&gt;"Option for Send Document :",KP$25&lt;&gt;"")</formula>
    </cfRule>
  </conditionalFormatting>
  <conditionalFormatting sqref="KP167:KP172">
    <cfRule type="expression" dxfId="4" priority="63507">
      <formula>AND(KP$25&lt;&gt;"Manual Sign",KP$25&lt;&gt;"Option for Send Document :",KP$25&lt;&gt;"")</formula>
    </cfRule>
  </conditionalFormatting>
  <conditionalFormatting sqref="KP173:KP183">
    <cfRule type="expression" dxfId="4" priority="63538">
      <formula>AND(KP$25="Sign Only",KP$25&lt;&gt;"Option for Send Document :",KP$25&lt;&gt;"")</formula>
    </cfRule>
  </conditionalFormatting>
  <conditionalFormatting sqref="KP217:KP221">
    <cfRule type="expression" dxfId="4" priority="63535">
      <formula>AND(ISERROR(FIND("API Sign Document Normal",KP$186))=TRUE,KP$25&lt;&gt;"Option for Send Document :",KP$25&lt;&gt;"")</formula>
    </cfRule>
  </conditionalFormatting>
  <conditionalFormatting sqref="KP222:KP223">
    <cfRule type="expression" dxfId="4" priority="63534">
      <formula>AND(ISERROR(FIND("Webview Sign",KP$186))=TRUE,KP$25&lt;&gt;"Option for Send Document :",KP$25&lt;&gt;"",ISERROR(FIND("Embed Sign",KP$186))=TRUE,ISERROR(FIND("Sign Via Inbox",KP$186))=TRUE)</formula>
    </cfRule>
  </conditionalFormatting>
  <conditionalFormatting sqref="KP240:KP241">
    <cfRule type="expression" dxfId="4" priority="63490">
      <formula>AND(ISERROR(FIND("Webview Sign",KP$186))=TRUE,KP$25&lt;&gt;"Option for Send Document :",KP$25&lt;&gt;"",ISERROR(FIND("Embed Sign",KP$186))=TRUE,ISERROR(FIND("Sign Via Inbox",KP$186))=TRUE)</formula>
    </cfRule>
  </conditionalFormatting>
  <conditionalFormatting sqref="KP245:KP246">
    <cfRule type="expression" dxfId="4" priority="63488">
      <formula>AND(ISERROR(FIND("Webview Sign",KP$186))=TRUE,KP$25&lt;&gt;"Option for Send Document :",KP$25&lt;&gt;"",ISERROR(FIND("Embed Sign",KP$186))=TRUE,ISERROR(FIND("Sign Via Inbox",KP$186))=TRUE)</formula>
    </cfRule>
  </conditionalFormatting>
  <conditionalFormatting sqref="KP249:KP251">
    <cfRule type="expression" dxfId="4" priority="63533">
      <formula>KP$248="No"</formula>
    </cfRule>
  </conditionalFormatting>
  <conditionalFormatting sqref="KQ64:KQ69">
    <cfRule type="expression" dxfId="4" priority="63457">
      <formula>AND(KQ$25&lt;&gt;"API Send Document External",KQ$25&lt;&gt;"Option for Send Document :",KQ$25&lt;&gt;"")</formula>
    </cfRule>
  </conditionalFormatting>
  <conditionalFormatting sqref="KQ73:KQ74">
    <cfRule type="expression" dxfId="4" priority="63455">
      <formula>AND(KQ$25&lt;&gt;"API Send Document External",KQ$25&lt;&gt;"Option for Send Document :",KQ$25&lt;&gt;"")</formula>
    </cfRule>
  </conditionalFormatting>
  <conditionalFormatting sqref="KQ75:KQ79">
    <cfRule type="expression" dxfId="4" priority="63456">
      <formula>AND(KQ$25&lt;&gt;"API Send Document External",KQ$25&lt;&gt;"Option for Send Document :",KQ$25&lt;&gt;"")</formula>
    </cfRule>
  </conditionalFormatting>
  <conditionalFormatting sqref="KQ81:KQ83">
    <cfRule type="expression" dxfId="4" priority="63453">
      <formula>AND(#REF!&lt;&gt;"API Send Document External",#REF!&lt;&gt;"Option for Send Document :",#REF!&lt;&gt;"")</formula>
    </cfRule>
  </conditionalFormatting>
  <conditionalFormatting sqref="KQ84:KQ85">
    <cfRule type="expression" dxfId="4" priority="63452">
      <formula>AND(#REF!&lt;&gt;"API Send Document External",#REF!&lt;&gt;"Option for Send Document :",#REF!&lt;&gt;"")</formula>
    </cfRule>
  </conditionalFormatting>
  <conditionalFormatting sqref="KQ88:KQ92">
    <cfRule type="expression" dxfId="4" priority="63459">
      <formula>AND(KQ$25&lt;&gt;"API Send Document External",KQ$25&lt;&gt;"Option for Send Document :",KQ$25&lt;&gt;"")</formula>
    </cfRule>
  </conditionalFormatting>
  <conditionalFormatting sqref="KQ102:KQ149">
    <cfRule type="expression" dxfId="4" priority="63466">
      <formula>AND(KQ$25&lt;&gt;"API Send Document Normal",KQ$25&lt;&gt;"Option for Send Document :",KQ$25&lt;&gt;"")</formula>
    </cfRule>
  </conditionalFormatting>
  <conditionalFormatting sqref="KQ161:KQ162">
    <cfRule type="expression" dxfId="4" priority="63450">
      <formula>AND(KQ$25&lt;&gt;"Manual Sign",KQ$25&lt;&gt;"Option for Send Document :",KQ$25&lt;&gt;"")</formula>
    </cfRule>
  </conditionalFormatting>
  <conditionalFormatting sqref="KQ167:KQ172">
    <cfRule type="expression" dxfId="4" priority="63448">
      <formula>AND(KQ$25&lt;&gt;"Manual Sign",KQ$25&lt;&gt;"Option for Send Document :",KQ$25&lt;&gt;"")</formula>
    </cfRule>
  </conditionalFormatting>
  <conditionalFormatting sqref="KQ173:KQ183">
    <cfRule type="expression" dxfId="4" priority="63479">
      <formula>AND(KQ$25="Sign Only",KQ$25&lt;&gt;"Option for Send Document :",KQ$25&lt;&gt;"")</formula>
    </cfRule>
  </conditionalFormatting>
  <conditionalFormatting sqref="KQ217:KQ221">
    <cfRule type="expression" dxfId="4" priority="63476">
      <formula>AND(ISERROR(FIND("API Sign Document Normal",KQ$186))=TRUE,KQ$25&lt;&gt;"Option for Send Document :",KQ$25&lt;&gt;"")</formula>
    </cfRule>
  </conditionalFormatting>
  <conditionalFormatting sqref="KQ222:KQ223">
    <cfRule type="expression" dxfId="4" priority="63475">
      <formula>AND(ISERROR(FIND("Webview Sign",KQ$186))=TRUE,KQ$25&lt;&gt;"Option for Send Document :",KQ$25&lt;&gt;"",ISERROR(FIND("Embed Sign",KQ$186))=TRUE,ISERROR(FIND("Sign Via Inbox",KQ$186))=TRUE)</formula>
    </cfRule>
  </conditionalFormatting>
  <conditionalFormatting sqref="KQ240:KQ241">
    <cfRule type="expression" dxfId="4" priority="63431">
      <formula>AND(ISERROR(FIND("Webview Sign",KQ$186))=TRUE,KQ$25&lt;&gt;"Option for Send Document :",KQ$25&lt;&gt;"",ISERROR(FIND("Embed Sign",KQ$186))=TRUE,ISERROR(FIND("Sign Via Inbox",KQ$186))=TRUE)</formula>
    </cfRule>
  </conditionalFormatting>
  <conditionalFormatting sqref="KQ245:KQ246">
    <cfRule type="expression" dxfId="4" priority="63429">
      <formula>AND(ISERROR(FIND("Webview Sign",KQ$186))=TRUE,KQ$25&lt;&gt;"Option for Send Document :",KQ$25&lt;&gt;"",ISERROR(FIND("Embed Sign",KQ$186))=TRUE,ISERROR(FIND("Sign Via Inbox",KQ$186))=TRUE)</formula>
    </cfRule>
  </conditionalFormatting>
  <conditionalFormatting sqref="KQ249:KQ251">
    <cfRule type="expression" dxfId="4" priority="63474">
      <formula>KQ$248="No"</formula>
    </cfRule>
  </conditionalFormatting>
  <conditionalFormatting sqref="KR64:KR69">
    <cfRule type="expression" dxfId="4" priority="63398">
      <formula>AND(KR$25&lt;&gt;"API Send Document External",KR$25&lt;&gt;"Option for Send Document :",KR$25&lt;&gt;"")</formula>
    </cfRule>
  </conditionalFormatting>
  <conditionalFormatting sqref="KR73:KR74">
    <cfRule type="expression" dxfId="4" priority="63396">
      <formula>AND(KR$25&lt;&gt;"API Send Document External",KR$25&lt;&gt;"Option for Send Document :",KR$25&lt;&gt;"")</formula>
    </cfRule>
  </conditionalFormatting>
  <conditionalFormatting sqref="KR75:KR79">
    <cfRule type="expression" dxfId="4" priority="63397">
      <formula>AND(KR$25&lt;&gt;"API Send Document External",KR$25&lt;&gt;"Option for Send Document :",KR$25&lt;&gt;"")</formula>
    </cfRule>
  </conditionalFormatting>
  <conditionalFormatting sqref="KR81:KR83">
    <cfRule type="expression" dxfId="4" priority="63394">
      <formula>AND(#REF!&lt;&gt;"API Send Document External",#REF!&lt;&gt;"Option for Send Document :",#REF!&lt;&gt;"")</formula>
    </cfRule>
  </conditionalFormatting>
  <conditionalFormatting sqref="KR84:KR85">
    <cfRule type="expression" dxfId="4" priority="63393">
      <formula>AND(#REF!&lt;&gt;"API Send Document External",#REF!&lt;&gt;"Option for Send Document :",#REF!&lt;&gt;"")</formula>
    </cfRule>
  </conditionalFormatting>
  <conditionalFormatting sqref="KR88:KR92">
    <cfRule type="expression" dxfId="4" priority="63400">
      <formula>AND(KR$25&lt;&gt;"API Send Document External",KR$25&lt;&gt;"Option for Send Document :",KR$25&lt;&gt;"")</formula>
    </cfRule>
  </conditionalFormatting>
  <conditionalFormatting sqref="KR102:KR149">
    <cfRule type="expression" dxfId="4" priority="63407">
      <formula>AND(KR$25&lt;&gt;"API Send Document Normal",KR$25&lt;&gt;"Option for Send Document :",KR$25&lt;&gt;"")</formula>
    </cfRule>
  </conditionalFormatting>
  <conditionalFormatting sqref="KR161:KR162">
    <cfRule type="expression" dxfId="4" priority="63391">
      <formula>AND(KR$25&lt;&gt;"Manual Sign",KR$25&lt;&gt;"Option for Send Document :",KR$25&lt;&gt;"")</formula>
    </cfRule>
  </conditionalFormatting>
  <conditionalFormatting sqref="KR167:KR172">
    <cfRule type="expression" dxfId="4" priority="63389">
      <formula>AND(KR$25&lt;&gt;"Manual Sign",KR$25&lt;&gt;"Option for Send Document :",KR$25&lt;&gt;"")</formula>
    </cfRule>
  </conditionalFormatting>
  <conditionalFormatting sqref="KR173:KR183">
    <cfRule type="expression" dxfId="4" priority="63420">
      <formula>AND(KR$25="Sign Only",KR$25&lt;&gt;"Option for Send Document :",KR$25&lt;&gt;"")</formula>
    </cfRule>
  </conditionalFormatting>
  <conditionalFormatting sqref="KR217:KR221">
    <cfRule type="expression" dxfId="4" priority="63417">
      <formula>AND(ISERROR(FIND("API Sign Document Normal",KR$186))=TRUE,KR$25&lt;&gt;"Option for Send Document :",KR$25&lt;&gt;"")</formula>
    </cfRule>
  </conditionalFormatting>
  <conditionalFormatting sqref="KR222:KR223">
    <cfRule type="expression" dxfId="4" priority="63416">
      <formula>AND(ISERROR(FIND("Webview Sign",KR$186))=TRUE,KR$25&lt;&gt;"Option for Send Document :",KR$25&lt;&gt;"",ISERROR(FIND("Embed Sign",KR$186))=TRUE,ISERROR(FIND("Sign Via Inbox",KR$186))=TRUE)</formula>
    </cfRule>
  </conditionalFormatting>
  <conditionalFormatting sqref="KR240:KR241">
    <cfRule type="expression" dxfId="4" priority="63372">
      <formula>AND(ISERROR(FIND("Webview Sign",KR$186))=TRUE,KR$25&lt;&gt;"Option for Send Document :",KR$25&lt;&gt;"",ISERROR(FIND("Embed Sign",KR$186))=TRUE,ISERROR(FIND("Sign Via Inbox",KR$186))=TRUE)</formula>
    </cfRule>
  </conditionalFormatting>
  <conditionalFormatting sqref="KR245:KR246">
    <cfRule type="expression" dxfId="4" priority="63370">
      <formula>AND(ISERROR(FIND("Webview Sign",KR$186))=TRUE,KR$25&lt;&gt;"Option for Send Document :",KR$25&lt;&gt;"",ISERROR(FIND("Embed Sign",KR$186))=TRUE,ISERROR(FIND("Sign Via Inbox",KR$186))=TRUE)</formula>
    </cfRule>
  </conditionalFormatting>
  <conditionalFormatting sqref="KR249:KR251">
    <cfRule type="expression" dxfId="4" priority="63415">
      <formula>KR$248="No"</formula>
    </cfRule>
  </conditionalFormatting>
  <conditionalFormatting sqref="KS64:KS69">
    <cfRule type="expression" dxfId="4" priority="63339">
      <formula>AND(KS$25&lt;&gt;"API Send Document External",KS$25&lt;&gt;"Option for Send Document :",KS$25&lt;&gt;"")</formula>
    </cfRule>
  </conditionalFormatting>
  <conditionalFormatting sqref="KS73:KS74">
    <cfRule type="expression" dxfId="4" priority="63337">
      <formula>AND(KS$25&lt;&gt;"API Send Document External",KS$25&lt;&gt;"Option for Send Document :",KS$25&lt;&gt;"")</formula>
    </cfRule>
  </conditionalFormatting>
  <conditionalFormatting sqref="KS75:KS79">
    <cfRule type="expression" dxfId="4" priority="63338">
      <formula>AND(KS$25&lt;&gt;"API Send Document External",KS$25&lt;&gt;"Option for Send Document :",KS$25&lt;&gt;"")</formula>
    </cfRule>
  </conditionalFormatting>
  <conditionalFormatting sqref="KS81:KS83">
    <cfRule type="expression" dxfId="4" priority="63335">
      <formula>AND(#REF!&lt;&gt;"API Send Document External",#REF!&lt;&gt;"Option for Send Document :",#REF!&lt;&gt;"")</formula>
    </cfRule>
  </conditionalFormatting>
  <conditionalFormatting sqref="KS84:KS85">
    <cfRule type="expression" dxfId="4" priority="63334">
      <formula>AND(#REF!&lt;&gt;"API Send Document External",#REF!&lt;&gt;"Option for Send Document :",#REF!&lt;&gt;"")</formula>
    </cfRule>
  </conditionalFormatting>
  <conditionalFormatting sqref="KS88:KS92">
    <cfRule type="expression" dxfId="4" priority="63341">
      <formula>AND(KS$25&lt;&gt;"API Send Document External",KS$25&lt;&gt;"Option for Send Document :",KS$25&lt;&gt;"")</formula>
    </cfRule>
  </conditionalFormatting>
  <conditionalFormatting sqref="KS102:KS149">
    <cfRule type="expression" dxfId="4" priority="63348">
      <formula>AND(KS$25&lt;&gt;"API Send Document Normal",KS$25&lt;&gt;"Option for Send Document :",KS$25&lt;&gt;"")</formula>
    </cfRule>
  </conditionalFormatting>
  <conditionalFormatting sqref="KS161:KS162">
    <cfRule type="expression" dxfId="4" priority="63332">
      <formula>AND(KS$25&lt;&gt;"Manual Sign",KS$25&lt;&gt;"Option for Send Document :",KS$25&lt;&gt;"")</formula>
    </cfRule>
  </conditionalFormatting>
  <conditionalFormatting sqref="KS167:KS172">
    <cfRule type="expression" dxfId="4" priority="63330">
      <formula>AND(KS$25&lt;&gt;"Manual Sign",KS$25&lt;&gt;"Option for Send Document :",KS$25&lt;&gt;"")</formula>
    </cfRule>
  </conditionalFormatting>
  <conditionalFormatting sqref="KS173:KS183">
    <cfRule type="expression" dxfId="4" priority="63361">
      <formula>AND(KS$25="Sign Only",KS$25&lt;&gt;"Option for Send Document :",KS$25&lt;&gt;"")</formula>
    </cfRule>
  </conditionalFormatting>
  <conditionalFormatting sqref="KS217:KS221">
    <cfRule type="expression" dxfId="4" priority="63358">
      <formula>AND(ISERROR(FIND("API Sign Document Normal",KS$186))=TRUE,KS$25&lt;&gt;"Option for Send Document :",KS$25&lt;&gt;"")</formula>
    </cfRule>
  </conditionalFormatting>
  <conditionalFormatting sqref="KS222:KS223">
    <cfRule type="expression" dxfId="4" priority="63357">
      <formula>AND(ISERROR(FIND("Webview Sign",KS$186))=TRUE,KS$25&lt;&gt;"Option for Send Document :",KS$25&lt;&gt;"",ISERROR(FIND("Embed Sign",KS$186))=TRUE,ISERROR(FIND("Sign Via Inbox",KS$186))=TRUE)</formula>
    </cfRule>
  </conditionalFormatting>
  <conditionalFormatting sqref="KS240:KS241">
    <cfRule type="expression" dxfId="4" priority="63313">
      <formula>AND(ISERROR(FIND("Webview Sign",KS$186))=TRUE,KS$25&lt;&gt;"Option for Send Document :",KS$25&lt;&gt;"",ISERROR(FIND("Embed Sign",KS$186))=TRUE,ISERROR(FIND("Sign Via Inbox",KS$186))=TRUE)</formula>
    </cfRule>
  </conditionalFormatting>
  <conditionalFormatting sqref="KS245:KS246">
    <cfRule type="expression" dxfId="4" priority="63311">
      <formula>AND(ISERROR(FIND("Webview Sign",KS$186))=TRUE,KS$25&lt;&gt;"Option for Send Document :",KS$25&lt;&gt;"",ISERROR(FIND("Embed Sign",KS$186))=TRUE,ISERROR(FIND("Sign Via Inbox",KS$186))=TRUE)</formula>
    </cfRule>
  </conditionalFormatting>
  <conditionalFormatting sqref="KS249:KS251">
    <cfRule type="expression" dxfId="4" priority="63356">
      <formula>KS$248="No"</formula>
    </cfRule>
  </conditionalFormatting>
  <conditionalFormatting sqref="KT64:KT69">
    <cfRule type="expression" dxfId="4" priority="63280">
      <formula>AND(KT$25&lt;&gt;"API Send Document External",KT$25&lt;&gt;"Option for Send Document :",KT$25&lt;&gt;"")</formula>
    </cfRule>
  </conditionalFormatting>
  <conditionalFormatting sqref="KT73:KT74">
    <cfRule type="expression" dxfId="4" priority="63278">
      <formula>AND(KT$25&lt;&gt;"API Send Document External",KT$25&lt;&gt;"Option for Send Document :",KT$25&lt;&gt;"")</formula>
    </cfRule>
  </conditionalFormatting>
  <conditionalFormatting sqref="KT75:KT79">
    <cfRule type="expression" dxfId="4" priority="63279">
      <formula>AND(KT$25&lt;&gt;"API Send Document External",KT$25&lt;&gt;"Option for Send Document :",KT$25&lt;&gt;"")</formula>
    </cfRule>
  </conditionalFormatting>
  <conditionalFormatting sqref="KT81:KT83">
    <cfRule type="expression" dxfId="4" priority="63276">
      <formula>AND(#REF!&lt;&gt;"API Send Document External",#REF!&lt;&gt;"Option for Send Document :",#REF!&lt;&gt;"")</formula>
    </cfRule>
  </conditionalFormatting>
  <conditionalFormatting sqref="KT84:KT85">
    <cfRule type="expression" dxfId="4" priority="63275">
      <formula>AND(#REF!&lt;&gt;"API Send Document External",#REF!&lt;&gt;"Option for Send Document :",#REF!&lt;&gt;"")</formula>
    </cfRule>
  </conditionalFormatting>
  <conditionalFormatting sqref="KT88:KT92">
    <cfRule type="expression" dxfId="4" priority="63282">
      <formula>AND(KT$25&lt;&gt;"API Send Document External",KT$25&lt;&gt;"Option for Send Document :",KT$25&lt;&gt;"")</formula>
    </cfRule>
  </conditionalFormatting>
  <conditionalFormatting sqref="KT102:KT149">
    <cfRule type="expression" dxfId="4" priority="63289">
      <formula>AND(KT$25&lt;&gt;"API Send Document Normal",KT$25&lt;&gt;"Option for Send Document :",KT$25&lt;&gt;"")</formula>
    </cfRule>
  </conditionalFormatting>
  <conditionalFormatting sqref="KT161:KT162">
    <cfRule type="expression" dxfId="4" priority="63273">
      <formula>AND(KT$25&lt;&gt;"Manual Sign",KT$25&lt;&gt;"Option for Send Document :",KT$25&lt;&gt;"")</formula>
    </cfRule>
  </conditionalFormatting>
  <conditionalFormatting sqref="KT167:KT172">
    <cfRule type="expression" dxfId="4" priority="63271">
      <formula>AND(KT$25&lt;&gt;"Manual Sign",KT$25&lt;&gt;"Option for Send Document :",KT$25&lt;&gt;"")</formula>
    </cfRule>
  </conditionalFormatting>
  <conditionalFormatting sqref="KT173:KT183">
    <cfRule type="expression" dxfId="4" priority="63302">
      <formula>AND(KT$25="Sign Only",KT$25&lt;&gt;"Option for Send Document :",KT$25&lt;&gt;"")</formula>
    </cfRule>
  </conditionalFormatting>
  <conditionalFormatting sqref="KT217:KT221">
    <cfRule type="expression" dxfId="4" priority="63299">
      <formula>AND(ISERROR(FIND("API Sign Document Normal",KT$186))=TRUE,KT$25&lt;&gt;"Option for Send Document :",KT$25&lt;&gt;"")</formula>
    </cfRule>
  </conditionalFormatting>
  <conditionalFormatting sqref="KT222:KT223">
    <cfRule type="expression" dxfId="4" priority="63298">
      <formula>AND(ISERROR(FIND("Webview Sign",KT$186))=TRUE,KT$25&lt;&gt;"Option for Send Document :",KT$25&lt;&gt;"",ISERROR(FIND("Embed Sign",KT$186))=TRUE,ISERROR(FIND("Sign Via Inbox",KT$186))=TRUE)</formula>
    </cfRule>
  </conditionalFormatting>
  <conditionalFormatting sqref="KT240:KT241">
    <cfRule type="expression" dxfId="4" priority="63254">
      <formula>AND(ISERROR(FIND("Webview Sign",KT$186))=TRUE,KT$25&lt;&gt;"Option for Send Document :",KT$25&lt;&gt;"",ISERROR(FIND("Embed Sign",KT$186))=TRUE,ISERROR(FIND("Sign Via Inbox",KT$186))=TRUE)</formula>
    </cfRule>
  </conditionalFormatting>
  <conditionalFormatting sqref="KT245:KT246">
    <cfRule type="expression" dxfId="4" priority="63252">
      <formula>AND(ISERROR(FIND("Webview Sign",KT$186))=TRUE,KT$25&lt;&gt;"Option for Send Document :",KT$25&lt;&gt;"",ISERROR(FIND("Embed Sign",KT$186))=TRUE,ISERROR(FIND("Sign Via Inbox",KT$186))=TRUE)</formula>
    </cfRule>
  </conditionalFormatting>
  <conditionalFormatting sqref="KT249:KT251">
    <cfRule type="expression" dxfId="4" priority="63297">
      <formula>KT$248="No"</formula>
    </cfRule>
  </conditionalFormatting>
  <conditionalFormatting sqref="KU64:KU69">
    <cfRule type="expression" dxfId="4" priority="63221">
      <formula>AND(KU$25&lt;&gt;"API Send Document External",KU$25&lt;&gt;"Option for Send Document :",KU$25&lt;&gt;"")</formula>
    </cfRule>
  </conditionalFormatting>
  <conditionalFormatting sqref="KU73:KU74">
    <cfRule type="expression" dxfId="4" priority="63219">
      <formula>AND(KU$25&lt;&gt;"API Send Document External",KU$25&lt;&gt;"Option for Send Document :",KU$25&lt;&gt;"")</formula>
    </cfRule>
  </conditionalFormatting>
  <conditionalFormatting sqref="KU75:KU79">
    <cfRule type="expression" dxfId="4" priority="63220">
      <formula>AND(KU$25&lt;&gt;"API Send Document External",KU$25&lt;&gt;"Option for Send Document :",KU$25&lt;&gt;"")</formula>
    </cfRule>
  </conditionalFormatting>
  <conditionalFormatting sqref="KU81:KU83">
    <cfRule type="expression" dxfId="4" priority="63217">
      <formula>AND(#REF!&lt;&gt;"API Send Document External",#REF!&lt;&gt;"Option for Send Document :",#REF!&lt;&gt;"")</formula>
    </cfRule>
  </conditionalFormatting>
  <conditionalFormatting sqref="KU84:KU85">
    <cfRule type="expression" dxfId="4" priority="63216">
      <formula>AND(#REF!&lt;&gt;"API Send Document External",#REF!&lt;&gt;"Option for Send Document :",#REF!&lt;&gt;"")</formula>
    </cfRule>
  </conditionalFormatting>
  <conditionalFormatting sqref="KU88:KU92">
    <cfRule type="expression" dxfId="4" priority="63223">
      <formula>AND(KU$25&lt;&gt;"API Send Document External",KU$25&lt;&gt;"Option for Send Document :",KU$25&lt;&gt;"")</formula>
    </cfRule>
  </conditionalFormatting>
  <conditionalFormatting sqref="KU102:KU149">
    <cfRule type="expression" dxfId="4" priority="63230">
      <formula>AND(KU$25&lt;&gt;"API Send Document Normal",KU$25&lt;&gt;"Option for Send Document :",KU$25&lt;&gt;"")</formula>
    </cfRule>
  </conditionalFormatting>
  <conditionalFormatting sqref="KU161:KU162">
    <cfRule type="expression" dxfId="4" priority="63214">
      <formula>AND(KU$25&lt;&gt;"Manual Sign",KU$25&lt;&gt;"Option for Send Document :",KU$25&lt;&gt;"")</formula>
    </cfRule>
  </conditionalFormatting>
  <conditionalFormatting sqref="KU167:KU172">
    <cfRule type="expression" dxfId="4" priority="63212">
      <formula>AND(KU$25&lt;&gt;"Manual Sign",KU$25&lt;&gt;"Option for Send Document :",KU$25&lt;&gt;"")</formula>
    </cfRule>
  </conditionalFormatting>
  <conditionalFormatting sqref="KU173:KU183">
    <cfRule type="expression" dxfId="4" priority="63243">
      <formula>AND(KU$25="Sign Only",KU$25&lt;&gt;"Option for Send Document :",KU$25&lt;&gt;"")</formula>
    </cfRule>
  </conditionalFormatting>
  <conditionalFormatting sqref="KU217:KU221">
    <cfRule type="expression" dxfId="4" priority="63240">
      <formula>AND(ISERROR(FIND("API Sign Document Normal",KU$186))=TRUE,KU$25&lt;&gt;"Option for Send Document :",KU$25&lt;&gt;"")</formula>
    </cfRule>
  </conditionalFormatting>
  <conditionalFormatting sqref="KU222:KU223">
    <cfRule type="expression" dxfId="4" priority="63239">
      <formula>AND(ISERROR(FIND("Webview Sign",KU$186))=TRUE,KU$25&lt;&gt;"Option for Send Document :",KU$25&lt;&gt;"",ISERROR(FIND("Embed Sign",KU$186))=TRUE,ISERROR(FIND("Sign Via Inbox",KU$186))=TRUE)</formula>
    </cfRule>
  </conditionalFormatting>
  <conditionalFormatting sqref="KU240:KU241">
    <cfRule type="expression" dxfId="4" priority="63195">
      <formula>AND(ISERROR(FIND("Webview Sign",KU$186))=TRUE,KU$25&lt;&gt;"Option for Send Document :",KU$25&lt;&gt;"",ISERROR(FIND("Embed Sign",KU$186))=TRUE,ISERROR(FIND("Sign Via Inbox",KU$186))=TRUE)</formula>
    </cfRule>
  </conditionalFormatting>
  <conditionalFormatting sqref="KU245:KU246">
    <cfRule type="expression" dxfId="4" priority="63193">
      <formula>AND(ISERROR(FIND("Webview Sign",KU$186))=TRUE,KU$25&lt;&gt;"Option for Send Document :",KU$25&lt;&gt;"",ISERROR(FIND("Embed Sign",KU$186))=TRUE,ISERROR(FIND("Sign Via Inbox",KU$186))=TRUE)</formula>
    </cfRule>
  </conditionalFormatting>
  <conditionalFormatting sqref="KU249:KU251">
    <cfRule type="expression" dxfId="4" priority="63238">
      <formula>KU$248="No"</formula>
    </cfRule>
  </conditionalFormatting>
  <conditionalFormatting sqref="KV64:KV69">
    <cfRule type="expression" dxfId="4" priority="63162">
      <formula>AND(KV$25&lt;&gt;"API Send Document External",KV$25&lt;&gt;"Option for Send Document :",KV$25&lt;&gt;"")</formula>
    </cfRule>
  </conditionalFormatting>
  <conditionalFormatting sqref="KV73:KV74">
    <cfRule type="expression" dxfId="4" priority="63160">
      <formula>AND(KV$25&lt;&gt;"API Send Document External",KV$25&lt;&gt;"Option for Send Document :",KV$25&lt;&gt;"")</formula>
    </cfRule>
  </conditionalFormatting>
  <conditionalFormatting sqref="KV75:KV79">
    <cfRule type="expression" dxfId="4" priority="63161">
      <formula>AND(KV$25&lt;&gt;"API Send Document External",KV$25&lt;&gt;"Option for Send Document :",KV$25&lt;&gt;"")</formula>
    </cfRule>
  </conditionalFormatting>
  <conditionalFormatting sqref="KV81:KV83">
    <cfRule type="expression" dxfId="4" priority="63158">
      <formula>AND(#REF!&lt;&gt;"API Send Document External",#REF!&lt;&gt;"Option for Send Document :",#REF!&lt;&gt;"")</formula>
    </cfRule>
  </conditionalFormatting>
  <conditionalFormatting sqref="KV84:KV85">
    <cfRule type="expression" dxfId="4" priority="63157">
      <formula>AND(#REF!&lt;&gt;"API Send Document External",#REF!&lt;&gt;"Option for Send Document :",#REF!&lt;&gt;"")</formula>
    </cfRule>
  </conditionalFormatting>
  <conditionalFormatting sqref="KV88:KV92">
    <cfRule type="expression" dxfId="4" priority="63164">
      <formula>AND(KV$25&lt;&gt;"API Send Document External",KV$25&lt;&gt;"Option for Send Document :",KV$25&lt;&gt;"")</formula>
    </cfRule>
  </conditionalFormatting>
  <conditionalFormatting sqref="KV102:KV149">
    <cfRule type="expression" dxfId="4" priority="63171">
      <formula>AND(KV$25&lt;&gt;"API Send Document Normal",KV$25&lt;&gt;"Option for Send Document :",KV$25&lt;&gt;"")</formula>
    </cfRule>
  </conditionalFormatting>
  <conditionalFormatting sqref="KV161:KV162">
    <cfRule type="expression" dxfId="4" priority="63155">
      <formula>AND(KV$25&lt;&gt;"Manual Sign",KV$25&lt;&gt;"Option for Send Document :",KV$25&lt;&gt;"")</formula>
    </cfRule>
  </conditionalFormatting>
  <conditionalFormatting sqref="KV167:KV172">
    <cfRule type="expression" dxfId="4" priority="63153">
      <formula>AND(KV$25&lt;&gt;"Manual Sign",KV$25&lt;&gt;"Option for Send Document :",KV$25&lt;&gt;"")</formula>
    </cfRule>
  </conditionalFormatting>
  <conditionalFormatting sqref="KV173:KV183">
    <cfRule type="expression" dxfId="4" priority="63184">
      <formula>AND(KV$25="Sign Only",KV$25&lt;&gt;"Option for Send Document :",KV$25&lt;&gt;"")</formula>
    </cfRule>
  </conditionalFormatting>
  <conditionalFormatting sqref="KV217:KV221">
    <cfRule type="expression" dxfId="4" priority="63181">
      <formula>AND(ISERROR(FIND("API Sign Document Normal",KV$186))=TRUE,KV$25&lt;&gt;"Option for Send Document :",KV$25&lt;&gt;"")</formula>
    </cfRule>
  </conditionalFormatting>
  <conditionalFormatting sqref="KV222:KV223">
    <cfRule type="expression" dxfId="4" priority="63180">
      <formula>AND(ISERROR(FIND("Webview Sign",KV$186))=TRUE,KV$25&lt;&gt;"Option for Send Document :",KV$25&lt;&gt;"",ISERROR(FIND("Embed Sign",KV$186))=TRUE,ISERROR(FIND("Sign Via Inbox",KV$186))=TRUE)</formula>
    </cfRule>
  </conditionalFormatting>
  <conditionalFormatting sqref="KV240:KV241">
    <cfRule type="expression" dxfId="4" priority="63136">
      <formula>AND(ISERROR(FIND("Webview Sign",KV$186))=TRUE,KV$25&lt;&gt;"Option for Send Document :",KV$25&lt;&gt;"",ISERROR(FIND("Embed Sign",KV$186))=TRUE,ISERROR(FIND("Sign Via Inbox",KV$186))=TRUE)</formula>
    </cfRule>
  </conditionalFormatting>
  <conditionalFormatting sqref="KV245:KV246">
    <cfRule type="expression" dxfId="4" priority="63134">
      <formula>AND(ISERROR(FIND("Webview Sign",KV$186))=TRUE,KV$25&lt;&gt;"Option for Send Document :",KV$25&lt;&gt;"",ISERROR(FIND("Embed Sign",KV$186))=TRUE,ISERROR(FIND("Sign Via Inbox",KV$186))=TRUE)</formula>
    </cfRule>
  </conditionalFormatting>
  <conditionalFormatting sqref="KV249:KV251">
    <cfRule type="expression" dxfId="4" priority="63179">
      <formula>KV$248="No"</formula>
    </cfRule>
  </conditionalFormatting>
  <conditionalFormatting sqref="KW64:KW69">
    <cfRule type="expression" dxfId="4" priority="63103">
      <formula>AND(KW$25&lt;&gt;"API Send Document External",KW$25&lt;&gt;"Option for Send Document :",KW$25&lt;&gt;"")</formula>
    </cfRule>
  </conditionalFormatting>
  <conditionalFormatting sqref="KW73:KW74">
    <cfRule type="expression" dxfId="4" priority="63101">
      <formula>AND(KW$25&lt;&gt;"API Send Document External",KW$25&lt;&gt;"Option for Send Document :",KW$25&lt;&gt;"")</formula>
    </cfRule>
  </conditionalFormatting>
  <conditionalFormatting sqref="KW75:KW79">
    <cfRule type="expression" dxfId="4" priority="63102">
      <formula>AND(KW$25&lt;&gt;"API Send Document External",KW$25&lt;&gt;"Option for Send Document :",KW$25&lt;&gt;"")</formula>
    </cfRule>
  </conditionalFormatting>
  <conditionalFormatting sqref="KW81:KW83">
    <cfRule type="expression" dxfId="4" priority="63099">
      <formula>AND(#REF!&lt;&gt;"API Send Document External",#REF!&lt;&gt;"Option for Send Document :",#REF!&lt;&gt;"")</formula>
    </cfRule>
  </conditionalFormatting>
  <conditionalFormatting sqref="KW84:KW85">
    <cfRule type="expression" dxfId="4" priority="63098">
      <formula>AND(#REF!&lt;&gt;"API Send Document External",#REF!&lt;&gt;"Option for Send Document :",#REF!&lt;&gt;"")</formula>
    </cfRule>
  </conditionalFormatting>
  <conditionalFormatting sqref="KW88:KW92">
    <cfRule type="expression" dxfId="4" priority="63105">
      <formula>AND(KW$25&lt;&gt;"API Send Document External",KW$25&lt;&gt;"Option for Send Document :",KW$25&lt;&gt;"")</formula>
    </cfRule>
  </conditionalFormatting>
  <conditionalFormatting sqref="KW102:KW149">
    <cfRule type="expression" dxfId="4" priority="63112">
      <formula>AND(KW$25&lt;&gt;"API Send Document Normal",KW$25&lt;&gt;"Option for Send Document :",KW$25&lt;&gt;"")</formula>
    </cfRule>
  </conditionalFormatting>
  <conditionalFormatting sqref="KW161:KW162">
    <cfRule type="expression" dxfId="4" priority="63096">
      <formula>AND(KW$25&lt;&gt;"Manual Sign",KW$25&lt;&gt;"Option for Send Document :",KW$25&lt;&gt;"")</formula>
    </cfRule>
  </conditionalFormatting>
  <conditionalFormatting sqref="KW167:KW172">
    <cfRule type="expression" dxfId="4" priority="63094">
      <formula>AND(KW$25&lt;&gt;"Manual Sign",KW$25&lt;&gt;"Option for Send Document :",KW$25&lt;&gt;"")</formula>
    </cfRule>
  </conditionalFormatting>
  <conditionalFormatting sqref="KW173:KW183">
    <cfRule type="expression" dxfId="4" priority="63125">
      <formula>AND(KW$25="Sign Only",KW$25&lt;&gt;"Option for Send Document :",KW$25&lt;&gt;"")</formula>
    </cfRule>
  </conditionalFormatting>
  <conditionalFormatting sqref="KW217:KW221">
    <cfRule type="expression" dxfId="4" priority="63122">
      <formula>AND(ISERROR(FIND("API Sign Document Normal",KW$186))=TRUE,KW$25&lt;&gt;"Option for Send Document :",KW$25&lt;&gt;"")</formula>
    </cfRule>
  </conditionalFormatting>
  <conditionalFormatting sqref="KW222:KW223">
    <cfRule type="expression" dxfId="4" priority="63121">
      <formula>AND(ISERROR(FIND("Webview Sign",KW$186))=TRUE,KW$25&lt;&gt;"Option for Send Document :",KW$25&lt;&gt;"",ISERROR(FIND("Embed Sign",KW$186))=TRUE,ISERROR(FIND("Sign Via Inbox",KW$186))=TRUE)</formula>
    </cfRule>
  </conditionalFormatting>
  <conditionalFormatting sqref="KW240:KW241">
    <cfRule type="expression" dxfId="4" priority="63077">
      <formula>AND(ISERROR(FIND("Webview Sign",KW$186))=TRUE,KW$25&lt;&gt;"Option for Send Document :",KW$25&lt;&gt;"",ISERROR(FIND("Embed Sign",KW$186))=TRUE,ISERROR(FIND("Sign Via Inbox",KW$186))=TRUE)</formula>
    </cfRule>
  </conditionalFormatting>
  <conditionalFormatting sqref="KW245:KW246">
    <cfRule type="expression" dxfId="4" priority="63075">
      <formula>AND(ISERROR(FIND("Webview Sign",KW$186))=TRUE,KW$25&lt;&gt;"Option for Send Document :",KW$25&lt;&gt;"",ISERROR(FIND("Embed Sign",KW$186))=TRUE,ISERROR(FIND("Sign Via Inbox",KW$186))=TRUE)</formula>
    </cfRule>
  </conditionalFormatting>
  <conditionalFormatting sqref="KW249:KW251">
    <cfRule type="expression" dxfId="4" priority="63120">
      <formula>KW$248="No"</formula>
    </cfRule>
  </conditionalFormatting>
  <conditionalFormatting sqref="KX64:KX69">
    <cfRule type="expression" dxfId="4" priority="63044">
      <formula>AND(KX$25&lt;&gt;"API Send Document External",KX$25&lt;&gt;"Option for Send Document :",KX$25&lt;&gt;"")</formula>
    </cfRule>
  </conditionalFormatting>
  <conditionalFormatting sqref="KX73:KX74">
    <cfRule type="expression" dxfId="4" priority="63042">
      <formula>AND(KX$25&lt;&gt;"API Send Document External",KX$25&lt;&gt;"Option for Send Document :",KX$25&lt;&gt;"")</formula>
    </cfRule>
  </conditionalFormatting>
  <conditionalFormatting sqref="KX75:KX79">
    <cfRule type="expression" dxfId="4" priority="63043">
      <formula>AND(KX$25&lt;&gt;"API Send Document External",KX$25&lt;&gt;"Option for Send Document :",KX$25&lt;&gt;"")</formula>
    </cfRule>
  </conditionalFormatting>
  <conditionalFormatting sqref="KX81:KX83">
    <cfRule type="expression" dxfId="4" priority="63040">
      <formula>AND(#REF!&lt;&gt;"API Send Document External",#REF!&lt;&gt;"Option for Send Document :",#REF!&lt;&gt;"")</formula>
    </cfRule>
  </conditionalFormatting>
  <conditionalFormatting sqref="KX84:KX85">
    <cfRule type="expression" dxfId="4" priority="63039">
      <formula>AND(#REF!&lt;&gt;"API Send Document External",#REF!&lt;&gt;"Option for Send Document :",#REF!&lt;&gt;"")</formula>
    </cfRule>
  </conditionalFormatting>
  <conditionalFormatting sqref="KX88:KX92">
    <cfRule type="expression" dxfId="4" priority="63046">
      <formula>AND(KX$25&lt;&gt;"API Send Document External",KX$25&lt;&gt;"Option for Send Document :",KX$25&lt;&gt;"")</formula>
    </cfRule>
  </conditionalFormatting>
  <conditionalFormatting sqref="KX102:KX149">
    <cfRule type="expression" dxfId="4" priority="63053">
      <formula>AND(KX$25&lt;&gt;"API Send Document Normal",KX$25&lt;&gt;"Option for Send Document :",KX$25&lt;&gt;"")</formula>
    </cfRule>
  </conditionalFormatting>
  <conditionalFormatting sqref="KX161:KX162">
    <cfRule type="expression" dxfId="4" priority="63037">
      <formula>AND(KX$25&lt;&gt;"Manual Sign",KX$25&lt;&gt;"Option for Send Document :",KX$25&lt;&gt;"")</formula>
    </cfRule>
  </conditionalFormatting>
  <conditionalFormatting sqref="KX167:KX172">
    <cfRule type="expression" dxfId="4" priority="63035">
      <formula>AND(KX$25&lt;&gt;"Manual Sign",KX$25&lt;&gt;"Option for Send Document :",KX$25&lt;&gt;"")</formula>
    </cfRule>
  </conditionalFormatting>
  <conditionalFormatting sqref="KX173:KX183">
    <cfRule type="expression" dxfId="4" priority="63066">
      <formula>AND(KX$25="Sign Only",KX$25&lt;&gt;"Option for Send Document :",KX$25&lt;&gt;"")</formula>
    </cfRule>
  </conditionalFormatting>
  <conditionalFormatting sqref="KX217:KX221">
    <cfRule type="expression" dxfId="4" priority="63063">
      <formula>AND(ISERROR(FIND("API Sign Document Normal",KX$186))=TRUE,KX$25&lt;&gt;"Option for Send Document :",KX$25&lt;&gt;"")</formula>
    </cfRule>
  </conditionalFormatting>
  <conditionalFormatting sqref="KX222:KX223">
    <cfRule type="expression" dxfId="4" priority="63062">
      <formula>AND(ISERROR(FIND("Webview Sign",KX$186))=TRUE,KX$25&lt;&gt;"Option for Send Document :",KX$25&lt;&gt;"",ISERROR(FIND("Embed Sign",KX$186))=TRUE,ISERROR(FIND("Sign Via Inbox",KX$186))=TRUE)</formula>
    </cfRule>
  </conditionalFormatting>
  <conditionalFormatting sqref="KX240:KX241">
    <cfRule type="expression" dxfId="4" priority="63018">
      <formula>AND(ISERROR(FIND("Webview Sign",KX$186))=TRUE,KX$25&lt;&gt;"Option for Send Document :",KX$25&lt;&gt;"",ISERROR(FIND("Embed Sign",KX$186))=TRUE,ISERROR(FIND("Sign Via Inbox",KX$186))=TRUE)</formula>
    </cfRule>
  </conditionalFormatting>
  <conditionalFormatting sqref="KX245:KX246">
    <cfRule type="expression" dxfId="4" priority="63016">
      <formula>AND(ISERROR(FIND("Webview Sign",KX$186))=TRUE,KX$25&lt;&gt;"Option for Send Document :",KX$25&lt;&gt;"",ISERROR(FIND("Embed Sign",KX$186))=TRUE,ISERROR(FIND("Sign Via Inbox",KX$186))=TRUE)</formula>
    </cfRule>
  </conditionalFormatting>
  <conditionalFormatting sqref="KX249:KX251">
    <cfRule type="expression" dxfId="4" priority="63061">
      <formula>KX$248="No"</formula>
    </cfRule>
  </conditionalFormatting>
  <conditionalFormatting sqref="KY64:KY69">
    <cfRule type="expression" dxfId="4" priority="62985">
      <formula>AND(KY$25&lt;&gt;"API Send Document External",KY$25&lt;&gt;"Option for Send Document :",KY$25&lt;&gt;"")</formula>
    </cfRule>
  </conditionalFormatting>
  <conditionalFormatting sqref="KY73:KY74">
    <cfRule type="expression" dxfId="4" priority="62983">
      <formula>AND(KY$25&lt;&gt;"API Send Document External",KY$25&lt;&gt;"Option for Send Document :",KY$25&lt;&gt;"")</formula>
    </cfRule>
  </conditionalFormatting>
  <conditionalFormatting sqref="KY75:KY79">
    <cfRule type="expression" dxfId="4" priority="62984">
      <formula>AND(KY$25&lt;&gt;"API Send Document External",KY$25&lt;&gt;"Option for Send Document :",KY$25&lt;&gt;"")</formula>
    </cfRule>
  </conditionalFormatting>
  <conditionalFormatting sqref="KY81:KY83">
    <cfRule type="expression" dxfId="4" priority="62981">
      <formula>AND(#REF!&lt;&gt;"API Send Document External",#REF!&lt;&gt;"Option for Send Document :",#REF!&lt;&gt;"")</formula>
    </cfRule>
  </conditionalFormatting>
  <conditionalFormatting sqref="KY84:KY85">
    <cfRule type="expression" dxfId="4" priority="62980">
      <formula>AND(#REF!&lt;&gt;"API Send Document External",#REF!&lt;&gt;"Option for Send Document :",#REF!&lt;&gt;"")</formula>
    </cfRule>
  </conditionalFormatting>
  <conditionalFormatting sqref="KY88:KY92">
    <cfRule type="expression" dxfId="4" priority="62987">
      <formula>AND(KY$25&lt;&gt;"API Send Document External",KY$25&lt;&gt;"Option for Send Document :",KY$25&lt;&gt;"")</formula>
    </cfRule>
  </conditionalFormatting>
  <conditionalFormatting sqref="KY102:KY149">
    <cfRule type="expression" dxfId="4" priority="62994">
      <formula>AND(KY$25&lt;&gt;"API Send Document Normal",KY$25&lt;&gt;"Option for Send Document :",KY$25&lt;&gt;"")</formula>
    </cfRule>
  </conditionalFormatting>
  <conditionalFormatting sqref="KY161:KY162">
    <cfRule type="expression" dxfId="4" priority="62978">
      <formula>AND(KY$25&lt;&gt;"Manual Sign",KY$25&lt;&gt;"Option for Send Document :",KY$25&lt;&gt;"")</formula>
    </cfRule>
  </conditionalFormatting>
  <conditionalFormatting sqref="KY167:KY172">
    <cfRule type="expression" dxfId="4" priority="62976">
      <formula>AND(KY$25&lt;&gt;"Manual Sign",KY$25&lt;&gt;"Option for Send Document :",KY$25&lt;&gt;"")</formula>
    </cfRule>
  </conditionalFormatting>
  <conditionalFormatting sqref="KY173:KY183">
    <cfRule type="expression" dxfId="4" priority="63007">
      <formula>AND(KY$25="Sign Only",KY$25&lt;&gt;"Option for Send Document :",KY$25&lt;&gt;"")</formula>
    </cfRule>
  </conditionalFormatting>
  <conditionalFormatting sqref="KY217:KY221">
    <cfRule type="expression" dxfId="4" priority="63004">
      <formula>AND(ISERROR(FIND("API Sign Document Normal",KY$186))=TRUE,KY$25&lt;&gt;"Option for Send Document :",KY$25&lt;&gt;"")</formula>
    </cfRule>
  </conditionalFormatting>
  <conditionalFormatting sqref="KY222:KY223">
    <cfRule type="expression" dxfId="4" priority="63003">
      <formula>AND(ISERROR(FIND("Webview Sign",KY$186))=TRUE,KY$25&lt;&gt;"Option for Send Document :",KY$25&lt;&gt;"",ISERROR(FIND("Embed Sign",KY$186))=TRUE,ISERROR(FIND("Sign Via Inbox",KY$186))=TRUE)</formula>
    </cfRule>
  </conditionalFormatting>
  <conditionalFormatting sqref="KY240:KY241">
    <cfRule type="expression" dxfId="4" priority="62959">
      <formula>AND(ISERROR(FIND("Webview Sign",KY$186))=TRUE,KY$25&lt;&gt;"Option for Send Document :",KY$25&lt;&gt;"",ISERROR(FIND("Embed Sign",KY$186))=TRUE,ISERROR(FIND("Sign Via Inbox",KY$186))=TRUE)</formula>
    </cfRule>
  </conditionalFormatting>
  <conditionalFormatting sqref="KY245:KY246">
    <cfRule type="expression" dxfId="4" priority="62957">
      <formula>AND(ISERROR(FIND("Webview Sign",KY$186))=TRUE,KY$25&lt;&gt;"Option for Send Document :",KY$25&lt;&gt;"",ISERROR(FIND("Embed Sign",KY$186))=TRUE,ISERROR(FIND("Sign Via Inbox",KY$186))=TRUE)</formula>
    </cfRule>
  </conditionalFormatting>
  <conditionalFormatting sqref="KY249:KY251">
    <cfRule type="expression" dxfId="4" priority="63002">
      <formula>KY$248="No"</formula>
    </cfRule>
  </conditionalFormatting>
  <conditionalFormatting sqref="KZ64:KZ69">
    <cfRule type="expression" dxfId="4" priority="62926">
      <formula>AND(KZ$25&lt;&gt;"API Send Document External",KZ$25&lt;&gt;"Option for Send Document :",KZ$25&lt;&gt;"")</formula>
    </cfRule>
  </conditionalFormatting>
  <conditionalFormatting sqref="KZ73:KZ74">
    <cfRule type="expression" dxfId="4" priority="62924">
      <formula>AND(KZ$25&lt;&gt;"API Send Document External",KZ$25&lt;&gt;"Option for Send Document :",KZ$25&lt;&gt;"")</formula>
    </cfRule>
  </conditionalFormatting>
  <conditionalFormatting sqref="KZ75:KZ79">
    <cfRule type="expression" dxfId="4" priority="62925">
      <formula>AND(KZ$25&lt;&gt;"API Send Document External",KZ$25&lt;&gt;"Option for Send Document :",KZ$25&lt;&gt;"")</formula>
    </cfRule>
  </conditionalFormatting>
  <conditionalFormatting sqref="KZ81:KZ83">
    <cfRule type="expression" dxfId="4" priority="62922">
      <formula>AND(#REF!&lt;&gt;"API Send Document External",#REF!&lt;&gt;"Option for Send Document :",#REF!&lt;&gt;"")</formula>
    </cfRule>
  </conditionalFormatting>
  <conditionalFormatting sqref="KZ84:KZ85">
    <cfRule type="expression" dxfId="4" priority="62921">
      <formula>AND(#REF!&lt;&gt;"API Send Document External",#REF!&lt;&gt;"Option for Send Document :",#REF!&lt;&gt;"")</formula>
    </cfRule>
  </conditionalFormatting>
  <conditionalFormatting sqref="KZ88:KZ92">
    <cfRule type="expression" dxfId="4" priority="62928">
      <formula>AND(KZ$25&lt;&gt;"API Send Document External",KZ$25&lt;&gt;"Option for Send Document :",KZ$25&lt;&gt;"")</formula>
    </cfRule>
  </conditionalFormatting>
  <conditionalFormatting sqref="KZ102:KZ149">
    <cfRule type="expression" dxfId="4" priority="62935">
      <formula>AND(KZ$25&lt;&gt;"API Send Document Normal",KZ$25&lt;&gt;"Option for Send Document :",KZ$25&lt;&gt;"")</formula>
    </cfRule>
  </conditionalFormatting>
  <conditionalFormatting sqref="KZ161:KZ162">
    <cfRule type="expression" dxfId="4" priority="62919">
      <formula>AND(KZ$25&lt;&gt;"Manual Sign",KZ$25&lt;&gt;"Option for Send Document :",KZ$25&lt;&gt;"")</formula>
    </cfRule>
  </conditionalFormatting>
  <conditionalFormatting sqref="KZ167:KZ172">
    <cfRule type="expression" dxfId="4" priority="62917">
      <formula>AND(KZ$25&lt;&gt;"Manual Sign",KZ$25&lt;&gt;"Option for Send Document :",KZ$25&lt;&gt;"")</formula>
    </cfRule>
  </conditionalFormatting>
  <conditionalFormatting sqref="KZ173:KZ183">
    <cfRule type="expression" dxfId="4" priority="62948">
      <formula>AND(KZ$25="Sign Only",KZ$25&lt;&gt;"Option for Send Document :",KZ$25&lt;&gt;"")</formula>
    </cfRule>
  </conditionalFormatting>
  <conditionalFormatting sqref="KZ217:KZ221">
    <cfRule type="expression" dxfId="4" priority="62945">
      <formula>AND(ISERROR(FIND("API Sign Document Normal",KZ$186))=TRUE,KZ$25&lt;&gt;"Option for Send Document :",KZ$25&lt;&gt;"")</formula>
    </cfRule>
  </conditionalFormatting>
  <conditionalFormatting sqref="KZ222:KZ223">
    <cfRule type="expression" dxfId="4" priority="62944">
      <formula>AND(ISERROR(FIND("Webview Sign",KZ$186))=TRUE,KZ$25&lt;&gt;"Option for Send Document :",KZ$25&lt;&gt;"",ISERROR(FIND("Embed Sign",KZ$186))=TRUE,ISERROR(FIND("Sign Via Inbox",KZ$186))=TRUE)</formula>
    </cfRule>
  </conditionalFormatting>
  <conditionalFormatting sqref="KZ240:KZ241">
    <cfRule type="expression" dxfId="4" priority="62900">
      <formula>AND(ISERROR(FIND("Webview Sign",KZ$186))=TRUE,KZ$25&lt;&gt;"Option for Send Document :",KZ$25&lt;&gt;"",ISERROR(FIND("Embed Sign",KZ$186))=TRUE,ISERROR(FIND("Sign Via Inbox",KZ$186))=TRUE)</formula>
    </cfRule>
  </conditionalFormatting>
  <conditionalFormatting sqref="KZ245:KZ246">
    <cfRule type="expression" dxfId="4" priority="62898">
      <formula>AND(ISERROR(FIND("Webview Sign",KZ$186))=TRUE,KZ$25&lt;&gt;"Option for Send Document :",KZ$25&lt;&gt;"",ISERROR(FIND("Embed Sign",KZ$186))=TRUE,ISERROR(FIND("Sign Via Inbox",KZ$186))=TRUE)</formula>
    </cfRule>
  </conditionalFormatting>
  <conditionalFormatting sqref="KZ249:KZ251">
    <cfRule type="expression" dxfId="4" priority="62943">
      <formula>KZ$248="No"</formula>
    </cfRule>
  </conditionalFormatting>
  <conditionalFormatting sqref="LA64:LA69">
    <cfRule type="expression" dxfId="4" priority="62867">
      <formula>AND(LA$25&lt;&gt;"API Send Document External",LA$25&lt;&gt;"Option for Send Document :",LA$25&lt;&gt;"")</formula>
    </cfRule>
  </conditionalFormatting>
  <conditionalFormatting sqref="LA73:LA74">
    <cfRule type="expression" dxfId="4" priority="62865">
      <formula>AND(LA$25&lt;&gt;"API Send Document External",LA$25&lt;&gt;"Option for Send Document :",LA$25&lt;&gt;"")</formula>
    </cfRule>
  </conditionalFormatting>
  <conditionalFormatting sqref="LA75:LA79">
    <cfRule type="expression" dxfId="4" priority="62866">
      <formula>AND(LA$25&lt;&gt;"API Send Document External",LA$25&lt;&gt;"Option for Send Document :",LA$25&lt;&gt;"")</formula>
    </cfRule>
  </conditionalFormatting>
  <conditionalFormatting sqref="LA81:LA83">
    <cfRule type="expression" dxfId="4" priority="62863">
      <formula>AND(#REF!&lt;&gt;"API Send Document External",#REF!&lt;&gt;"Option for Send Document :",#REF!&lt;&gt;"")</formula>
    </cfRule>
  </conditionalFormatting>
  <conditionalFormatting sqref="LA84:LA85">
    <cfRule type="expression" dxfId="4" priority="62862">
      <formula>AND(#REF!&lt;&gt;"API Send Document External",#REF!&lt;&gt;"Option for Send Document :",#REF!&lt;&gt;"")</formula>
    </cfRule>
  </conditionalFormatting>
  <conditionalFormatting sqref="LA88:LA92">
    <cfRule type="expression" dxfId="4" priority="62869">
      <formula>AND(LA$25&lt;&gt;"API Send Document External",LA$25&lt;&gt;"Option for Send Document :",LA$25&lt;&gt;"")</formula>
    </cfRule>
  </conditionalFormatting>
  <conditionalFormatting sqref="LA102:LA149">
    <cfRule type="expression" dxfId="4" priority="62876">
      <formula>AND(LA$25&lt;&gt;"API Send Document Normal",LA$25&lt;&gt;"Option for Send Document :",LA$25&lt;&gt;"")</formula>
    </cfRule>
  </conditionalFormatting>
  <conditionalFormatting sqref="LA161:LA162">
    <cfRule type="expression" dxfId="4" priority="62860">
      <formula>AND(LA$25&lt;&gt;"Manual Sign",LA$25&lt;&gt;"Option for Send Document :",LA$25&lt;&gt;"")</formula>
    </cfRule>
  </conditionalFormatting>
  <conditionalFormatting sqref="LA167:LA172">
    <cfRule type="expression" dxfId="4" priority="62858">
      <formula>AND(LA$25&lt;&gt;"Manual Sign",LA$25&lt;&gt;"Option for Send Document :",LA$25&lt;&gt;"")</formula>
    </cfRule>
  </conditionalFormatting>
  <conditionalFormatting sqref="LA173:LA183">
    <cfRule type="expression" dxfId="4" priority="62889">
      <formula>AND(LA$25="Sign Only",LA$25&lt;&gt;"Option for Send Document :",LA$25&lt;&gt;"")</formula>
    </cfRule>
  </conditionalFormatting>
  <conditionalFormatting sqref="LA217:LA221">
    <cfRule type="expression" dxfId="4" priority="62886">
      <formula>AND(ISERROR(FIND("API Sign Document Normal",LA$186))=TRUE,LA$25&lt;&gt;"Option for Send Document :",LA$25&lt;&gt;"")</formula>
    </cfRule>
  </conditionalFormatting>
  <conditionalFormatting sqref="LA222:LA223">
    <cfRule type="expression" dxfId="4" priority="62885">
      <formula>AND(ISERROR(FIND("Webview Sign",LA$186))=TRUE,LA$25&lt;&gt;"Option for Send Document :",LA$25&lt;&gt;"",ISERROR(FIND("Embed Sign",LA$186))=TRUE,ISERROR(FIND("Sign Via Inbox",LA$186))=TRUE)</formula>
    </cfRule>
  </conditionalFormatting>
  <conditionalFormatting sqref="LA240:LA241">
    <cfRule type="expression" dxfId="4" priority="62841">
      <formula>AND(ISERROR(FIND("Webview Sign",LA$186))=TRUE,LA$25&lt;&gt;"Option for Send Document :",LA$25&lt;&gt;"",ISERROR(FIND("Embed Sign",LA$186))=TRUE,ISERROR(FIND("Sign Via Inbox",LA$186))=TRUE)</formula>
    </cfRule>
  </conditionalFormatting>
  <conditionalFormatting sqref="LA245:LA246">
    <cfRule type="expression" dxfId="4" priority="62839">
      <formula>AND(ISERROR(FIND("Webview Sign",LA$186))=TRUE,LA$25&lt;&gt;"Option for Send Document :",LA$25&lt;&gt;"",ISERROR(FIND("Embed Sign",LA$186))=TRUE,ISERROR(FIND("Sign Via Inbox",LA$186))=TRUE)</formula>
    </cfRule>
  </conditionalFormatting>
  <conditionalFormatting sqref="LA249:LA251">
    <cfRule type="expression" dxfId="4" priority="62884">
      <formula>LA$248="No"</formula>
    </cfRule>
  </conditionalFormatting>
  <conditionalFormatting sqref="LB64:LB69">
    <cfRule type="expression" dxfId="4" priority="62808">
      <formula>AND(LB$25&lt;&gt;"API Send Document External",LB$25&lt;&gt;"Option for Send Document :",LB$25&lt;&gt;"")</formula>
    </cfRule>
  </conditionalFormatting>
  <conditionalFormatting sqref="LB73:LB74">
    <cfRule type="expression" dxfId="4" priority="62806">
      <formula>AND(LB$25&lt;&gt;"API Send Document External",LB$25&lt;&gt;"Option for Send Document :",LB$25&lt;&gt;"")</formula>
    </cfRule>
  </conditionalFormatting>
  <conditionalFormatting sqref="LB75:LB79">
    <cfRule type="expression" dxfId="4" priority="62807">
      <formula>AND(LB$25&lt;&gt;"API Send Document External",LB$25&lt;&gt;"Option for Send Document :",LB$25&lt;&gt;"")</formula>
    </cfRule>
  </conditionalFormatting>
  <conditionalFormatting sqref="LB81:LB83">
    <cfRule type="expression" dxfId="4" priority="62804">
      <formula>AND(#REF!&lt;&gt;"API Send Document External",#REF!&lt;&gt;"Option for Send Document :",#REF!&lt;&gt;"")</formula>
    </cfRule>
  </conditionalFormatting>
  <conditionalFormatting sqref="LB84:LB85">
    <cfRule type="expression" dxfId="4" priority="62803">
      <formula>AND(#REF!&lt;&gt;"API Send Document External",#REF!&lt;&gt;"Option for Send Document :",#REF!&lt;&gt;"")</formula>
    </cfRule>
  </conditionalFormatting>
  <conditionalFormatting sqref="LB88:LB92">
    <cfRule type="expression" dxfId="4" priority="62810">
      <formula>AND(LB$25&lt;&gt;"API Send Document External",LB$25&lt;&gt;"Option for Send Document :",LB$25&lt;&gt;"")</formula>
    </cfRule>
  </conditionalFormatting>
  <conditionalFormatting sqref="LB102:LB149">
    <cfRule type="expression" dxfId="4" priority="62817">
      <formula>AND(LB$25&lt;&gt;"API Send Document Normal",LB$25&lt;&gt;"Option for Send Document :",LB$25&lt;&gt;"")</formula>
    </cfRule>
  </conditionalFormatting>
  <conditionalFormatting sqref="LB161:LB162">
    <cfRule type="expression" dxfId="4" priority="62801">
      <formula>AND(LB$25&lt;&gt;"Manual Sign",LB$25&lt;&gt;"Option for Send Document :",LB$25&lt;&gt;"")</formula>
    </cfRule>
  </conditionalFormatting>
  <conditionalFormatting sqref="LB167:LB172">
    <cfRule type="expression" dxfId="4" priority="62799">
      <formula>AND(LB$25&lt;&gt;"Manual Sign",LB$25&lt;&gt;"Option for Send Document :",LB$25&lt;&gt;"")</formula>
    </cfRule>
  </conditionalFormatting>
  <conditionalFormatting sqref="LB173:LB183">
    <cfRule type="expression" dxfId="4" priority="62830">
      <formula>AND(LB$25="Sign Only",LB$25&lt;&gt;"Option for Send Document :",LB$25&lt;&gt;"")</formula>
    </cfRule>
  </conditionalFormatting>
  <conditionalFormatting sqref="LB217:LB221">
    <cfRule type="expression" dxfId="4" priority="62827">
      <formula>AND(ISERROR(FIND("API Sign Document Normal",LB$186))=TRUE,LB$25&lt;&gt;"Option for Send Document :",LB$25&lt;&gt;"")</formula>
    </cfRule>
  </conditionalFormatting>
  <conditionalFormatting sqref="LB222:LB223">
    <cfRule type="expression" dxfId="4" priority="62826">
      <formula>AND(ISERROR(FIND("Webview Sign",LB$186))=TRUE,LB$25&lt;&gt;"Option for Send Document :",LB$25&lt;&gt;"",ISERROR(FIND("Embed Sign",LB$186))=TRUE,ISERROR(FIND("Sign Via Inbox",LB$186))=TRUE)</formula>
    </cfRule>
  </conditionalFormatting>
  <conditionalFormatting sqref="LB240:LB241">
    <cfRule type="expression" dxfId="4" priority="62782">
      <formula>AND(ISERROR(FIND("Webview Sign",LB$186))=TRUE,LB$25&lt;&gt;"Option for Send Document :",LB$25&lt;&gt;"",ISERROR(FIND("Embed Sign",LB$186))=TRUE,ISERROR(FIND("Sign Via Inbox",LB$186))=TRUE)</formula>
    </cfRule>
  </conditionalFormatting>
  <conditionalFormatting sqref="LB245:LB246">
    <cfRule type="expression" dxfId="4" priority="62780">
      <formula>AND(ISERROR(FIND("Webview Sign",LB$186))=TRUE,LB$25&lt;&gt;"Option for Send Document :",LB$25&lt;&gt;"",ISERROR(FIND("Embed Sign",LB$186))=TRUE,ISERROR(FIND("Sign Via Inbox",LB$186))=TRUE)</formula>
    </cfRule>
  </conditionalFormatting>
  <conditionalFormatting sqref="LB249:LB251">
    <cfRule type="expression" dxfId="4" priority="62825">
      <formula>LB$248="No"</formula>
    </cfRule>
  </conditionalFormatting>
  <conditionalFormatting sqref="LD64:LD69">
    <cfRule type="expression" dxfId="4" priority="62690">
      <formula>AND(LD$25&lt;&gt;"API Send Document External",LD$25&lt;&gt;"Option for Send Document :",LD$25&lt;&gt;"")</formula>
    </cfRule>
  </conditionalFormatting>
  <conditionalFormatting sqref="LD73:LD74">
    <cfRule type="expression" dxfId="4" priority="62688">
      <formula>AND(LD$25&lt;&gt;"API Send Document External",LD$25&lt;&gt;"Option for Send Document :",LD$25&lt;&gt;"")</formula>
    </cfRule>
  </conditionalFormatting>
  <conditionalFormatting sqref="LD75:LD79">
    <cfRule type="expression" dxfId="4" priority="62689">
      <formula>AND(LD$25&lt;&gt;"API Send Document External",LD$25&lt;&gt;"Option for Send Document :",LD$25&lt;&gt;"")</formula>
    </cfRule>
  </conditionalFormatting>
  <conditionalFormatting sqref="LD81:LD83">
    <cfRule type="expression" dxfId="4" priority="62686">
      <formula>AND(#REF!&lt;&gt;"API Send Document External",#REF!&lt;&gt;"Option for Send Document :",#REF!&lt;&gt;"")</formula>
    </cfRule>
  </conditionalFormatting>
  <conditionalFormatting sqref="LD84:LD85">
    <cfRule type="expression" dxfId="4" priority="62685">
      <formula>AND(#REF!&lt;&gt;"API Send Document External",#REF!&lt;&gt;"Option for Send Document :",#REF!&lt;&gt;"")</formula>
    </cfRule>
  </conditionalFormatting>
  <conditionalFormatting sqref="LD88:LD92">
    <cfRule type="expression" dxfId="4" priority="62692">
      <formula>AND(LD$25&lt;&gt;"API Send Document External",LD$25&lt;&gt;"Option for Send Document :",LD$25&lt;&gt;"")</formula>
    </cfRule>
  </conditionalFormatting>
  <conditionalFormatting sqref="LD102:LD149">
    <cfRule type="expression" dxfId="4" priority="62699">
      <formula>AND(LD$25&lt;&gt;"API Send Document Normal",LD$25&lt;&gt;"Option for Send Document :",LD$25&lt;&gt;"")</formula>
    </cfRule>
  </conditionalFormatting>
  <conditionalFormatting sqref="LD161:LD162">
    <cfRule type="expression" dxfId="4" priority="62683">
      <formula>AND(LD$25&lt;&gt;"Manual Sign",LD$25&lt;&gt;"Option for Send Document :",LD$25&lt;&gt;"")</formula>
    </cfRule>
  </conditionalFormatting>
  <conditionalFormatting sqref="LD167:LD172">
    <cfRule type="expression" dxfId="4" priority="62681">
      <formula>AND(LD$25&lt;&gt;"Manual Sign",LD$25&lt;&gt;"Option for Send Document :",LD$25&lt;&gt;"")</formula>
    </cfRule>
  </conditionalFormatting>
  <conditionalFormatting sqref="LD173:LD183">
    <cfRule type="expression" dxfId="4" priority="62712">
      <formula>AND(LD$25="Sign Only",LD$25&lt;&gt;"Option for Send Document :",LD$25&lt;&gt;"")</formula>
    </cfRule>
  </conditionalFormatting>
  <conditionalFormatting sqref="LD217:LD221">
    <cfRule type="expression" dxfId="4" priority="62709">
      <formula>AND(ISERROR(FIND("API Sign Document Normal",LD$186))=TRUE,LD$25&lt;&gt;"Option for Send Document :",LD$25&lt;&gt;"")</formula>
    </cfRule>
  </conditionalFormatting>
  <conditionalFormatting sqref="LD222:LD223">
    <cfRule type="expression" dxfId="4" priority="62708">
      <formula>AND(ISERROR(FIND("Webview Sign",LD$186))=TRUE,LD$25&lt;&gt;"Option for Send Document :",LD$25&lt;&gt;"",ISERROR(FIND("Embed Sign",LD$186))=TRUE,ISERROR(FIND("Sign Via Inbox",LD$186))=TRUE)</formula>
    </cfRule>
  </conditionalFormatting>
  <conditionalFormatting sqref="LD240:LD241">
    <cfRule type="expression" dxfId="4" priority="62664">
      <formula>AND(ISERROR(FIND("Webview Sign",LD$186))=TRUE,LD$25&lt;&gt;"Option for Send Document :",LD$25&lt;&gt;"",ISERROR(FIND("Embed Sign",LD$186))=TRUE,ISERROR(FIND("Sign Via Inbox",LD$186))=TRUE)</formula>
    </cfRule>
  </conditionalFormatting>
  <conditionalFormatting sqref="LD245:LD246">
    <cfRule type="expression" dxfId="4" priority="62662">
      <formula>AND(ISERROR(FIND("Webview Sign",LD$186))=TRUE,LD$25&lt;&gt;"Option for Send Document :",LD$25&lt;&gt;"",ISERROR(FIND("Embed Sign",LD$186))=TRUE,ISERROR(FIND("Sign Via Inbox",LD$186))=TRUE)</formula>
    </cfRule>
  </conditionalFormatting>
  <conditionalFormatting sqref="LD249:LD251">
    <cfRule type="expression" dxfId="4" priority="62707">
      <formula>LD$248="No"</formula>
    </cfRule>
  </conditionalFormatting>
  <conditionalFormatting sqref="LE64:LE69">
    <cfRule type="expression" dxfId="4" priority="62631">
      <formula>AND(LE$25&lt;&gt;"API Send Document External",LE$25&lt;&gt;"Option for Send Document :",LE$25&lt;&gt;"")</formula>
    </cfRule>
  </conditionalFormatting>
  <conditionalFormatting sqref="LE73:LE74">
    <cfRule type="expression" dxfId="4" priority="62629">
      <formula>AND(LE$25&lt;&gt;"API Send Document External",LE$25&lt;&gt;"Option for Send Document :",LE$25&lt;&gt;"")</formula>
    </cfRule>
  </conditionalFormatting>
  <conditionalFormatting sqref="LE75:LE79">
    <cfRule type="expression" dxfId="4" priority="62630">
      <formula>AND(LE$25&lt;&gt;"API Send Document External",LE$25&lt;&gt;"Option for Send Document :",LE$25&lt;&gt;"")</formula>
    </cfRule>
  </conditionalFormatting>
  <conditionalFormatting sqref="LE81:LE83">
    <cfRule type="expression" dxfId="4" priority="62627">
      <formula>AND(#REF!&lt;&gt;"API Send Document External",#REF!&lt;&gt;"Option for Send Document :",#REF!&lt;&gt;"")</formula>
    </cfRule>
  </conditionalFormatting>
  <conditionalFormatting sqref="LE84:LE85">
    <cfRule type="expression" dxfId="4" priority="62626">
      <formula>AND(#REF!&lt;&gt;"API Send Document External",#REF!&lt;&gt;"Option for Send Document :",#REF!&lt;&gt;"")</formula>
    </cfRule>
  </conditionalFormatting>
  <conditionalFormatting sqref="LE88:LE92">
    <cfRule type="expression" dxfId="4" priority="62633">
      <formula>AND(LE$25&lt;&gt;"API Send Document External",LE$25&lt;&gt;"Option for Send Document :",LE$25&lt;&gt;"")</formula>
    </cfRule>
  </conditionalFormatting>
  <conditionalFormatting sqref="LE102:LE149">
    <cfRule type="expression" dxfId="4" priority="62640">
      <formula>AND(LE$25&lt;&gt;"API Send Document Normal",LE$25&lt;&gt;"Option for Send Document :",LE$25&lt;&gt;"")</formula>
    </cfRule>
  </conditionalFormatting>
  <conditionalFormatting sqref="LE161:LE162">
    <cfRule type="expression" dxfId="4" priority="62624">
      <formula>AND(LE$25&lt;&gt;"Manual Sign",LE$25&lt;&gt;"Option for Send Document :",LE$25&lt;&gt;"")</formula>
    </cfRule>
  </conditionalFormatting>
  <conditionalFormatting sqref="LE167:LE172">
    <cfRule type="expression" dxfId="4" priority="62622">
      <formula>AND(LE$25&lt;&gt;"Manual Sign",LE$25&lt;&gt;"Option for Send Document :",LE$25&lt;&gt;"")</formula>
    </cfRule>
  </conditionalFormatting>
  <conditionalFormatting sqref="LE173:LE183">
    <cfRule type="expression" dxfId="4" priority="62653">
      <formula>AND(LE$25="Sign Only",LE$25&lt;&gt;"Option for Send Document :",LE$25&lt;&gt;"")</formula>
    </cfRule>
  </conditionalFormatting>
  <conditionalFormatting sqref="LE217:LE221">
    <cfRule type="expression" dxfId="4" priority="62650">
      <formula>AND(ISERROR(FIND("API Sign Document Normal",LE$186))=TRUE,LE$25&lt;&gt;"Option for Send Document :",LE$25&lt;&gt;"")</formula>
    </cfRule>
  </conditionalFormatting>
  <conditionalFormatting sqref="LE222:LE223">
    <cfRule type="expression" dxfId="4" priority="62649">
      <formula>AND(ISERROR(FIND("Webview Sign",LE$186))=TRUE,LE$25&lt;&gt;"Option for Send Document :",LE$25&lt;&gt;"",ISERROR(FIND("Embed Sign",LE$186))=TRUE,ISERROR(FIND("Sign Via Inbox",LE$186))=TRUE)</formula>
    </cfRule>
  </conditionalFormatting>
  <conditionalFormatting sqref="LE240:LE241">
    <cfRule type="expression" dxfId="4" priority="62605">
      <formula>AND(ISERROR(FIND("Webview Sign",LE$186))=TRUE,LE$25&lt;&gt;"Option for Send Document :",LE$25&lt;&gt;"",ISERROR(FIND("Embed Sign",LE$186))=TRUE,ISERROR(FIND("Sign Via Inbox",LE$186))=TRUE)</formula>
    </cfRule>
  </conditionalFormatting>
  <conditionalFormatting sqref="LE245:LE246">
    <cfRule type="expression" dxfId="4" priority="62603">
      <formula>AND(ISERROR(FIND("Webview Sign",LE$186))=TRUE,LE$25&lt;&gt;"Option for Send Document :",LE$25&lt;&gt;"",ISERROR(FIND("Embed Sign",LE$186))=TRUE,ISERROR(FIND("Sign Via Inbox",LE$186))=TRUE)</formula>
    </cfRule>
  </conditionalFormatting>
  <conditionalFormatting sqref="LE249:LE251">
    <cfRule type="expression" dxfId="4" priority="62648">
      <formula>LE$248="No"</formula>
    </cfRule>
  </conditionalFormatting>
  <conditionalFormatting sqref="LH73:LH74">
    <cfRule type="expression" dxfId="4" priority="62415">
      <formula>AND(LH$25&lt;&gt;"API Send Document External",LH$25&lt;&gt;"Option for Send Document :",LH$25&lt;&gt;"")</formula>
    </cfRule>
  </conditionalFormatting>
  <conditionalFormatting sqref="LH75:LH79">
    <cfRule type="expression" dxfId="4" priority="62410">
      <formula>AND(LH$25&lt;&gt;"API Send Document External",LH$25&lt;&gt;"Option for Send Document :",LH$25&lt;&gt;"")</formula>
    </cfRule>
  </conditionalFormatting>
  <conditionalFormatting sqref="LH81:LH83">
    <cfRule type="expression" dxfId="4" priority="62393">
      <formula>AND(#REF!&lt;&gt;"API Send Document External",#REF!&lt;&gt;"Option for Send Document :",#REF!&lt;&gt;"")</formula>
    </cfRule>
  </conditionalFormatting>
  <conditionalFormatting sqref="LH84:LH86">
    <cfRule type="expression" dxfId="4" priority="62392">
      <formula>AND(#REF!&lt;&gt;"API Send Document External",#REF!&lt;&gt;"Option for Send Document :",#REF!&lt;&gt;"")</formula>
    </cfRule>
  </conditionalFormatting>
  <conditionalFormatting sqref="LH88:LH92">
    <cfRule type="expression" dxfId="4" priority="62409">
      <formula>AND(LH$25&lt;&gt;"API Send Document External",LH$25&lt;&gt;"Option for Send Document :",LH$25&lt;&gt;"")</formula>
    </cfRule>
  </conditionalFormatting>
  <conditionalFormatting sqref="LH115:LH118">
    <cfRule type="expression" dxfId="4" priority="62401">
      <formula>AND(LH$25&lt;&gt;"API Send Document Normal",LH$25&lt;&gt;"Option for Send Document :",LH$25&lt;&gt;"")</formula>
    </cfRule>
  </conditionalFormatting>
  <conditionalFormatting sqref="LH120:LH139">
    <cfRule type="expression" dxfId="4" priority="62400">
      <formula>AND(LH$25&lt;&gt;"API Send Document Normal",LH$25&lt;&gt;"Option for Send Document :",LH$25&lt;&gt;"")</formula>
    </cfRule>
  </conditionalFormatting>
  <conditionalFormatting sqref="LH150:LH172">
    <cfRule type="expression" dxfId="4" priority="62428">
      <formula>AND(LH$25&lt;&gt;"Manual Sign",LH$25&lt;&gt;"Option for Send Document :",LH$25&lt;&gt;"")</formula>
    </cfRule>
  </conditionalFormatting>
  <conditionalFormatting sqref="LH173:LH180">
    <cfRule type="expression" dxfId="4" priority="62427">
      <formula>AND(LH$25="Sign Only",LH$25&lt;&gt;"Option for Send Document :",LH$25&lt;&gt;"")</formula>
    </cfRule>
  </conditionalFormatting>
  <conditionalFormatting sqref="LH181:LH183">
    <cfRule type="expression" dxfId="4" priority="62406">
      <formula>AND(LH$25="Sign Only",LH$25&lt;&gt;"Option for Send Document :",LH$25&lt;&gt;"")</formula>
    </cfRule>
  </conditionalFormatting>
  <conditionalFormatting sqref="LH192:LH216">
    <cfRule type="expression" dxfId="8" priority="62417">
      <formula>AND(ISERROR(FIND("API Sign Document External",LH$186))=TRUE,LH$25&lt;&gt;"Option for Send Document :",LH$25&lt;&gt;"")</formula>
    </cfRule>
  </conditionalFormatting>
  <conditionalFormatting sqref="LH217:LH221">
    <cfRule type="expression" dxfId="4" priority="62424">
      <formula>AND(ISERROR(FIND("API Sign Document Normal",LH$186))=TRUE,LH$25&lt;&gt;"Option for Send Document :",LH$25&lt;&gt;"")</formula>
    </cfRule>
  </conditionalFormatting>
  <conditionalFormatting sqref="LH222:LH242">
    <cfRule type="expression" dxfId="4" priority="62423">
      <formula>AND(ISERROR(FIND("Webview Sign",LH$186))=TRUE,LH$25&lt;&gt;"Option for Send Document :",LH$25&lt;&gt;"",ISERROR(FIND("Embed Sign",LH$186))=TRUE,ISERROR(FIND("Sign Via Inbox",LH$186))=TRUE)</formula>
    </cfRule>
  </conditionalFormatting>
  <conditionalFormatting sqref="LH245:LH246">
    <cfRule type="expression" dxfId="4" priority="62398">
      <formula>AND(ISERROR(FIND("Webview Sign",LH$186))=TRUE,LH$25&lt;&gt;"Option for Send Document :",LH$25&lt;&gt;"",ISERROR(FIND("Embed Sign",LH$186))=TRUE,ISERROR(FIND("Sign Via Inbox",LH$186))=TRUE)</formula>
    </cfRule>
  </conditionalFormatting>
  <conditionalFormatting sqref="LH249:LH251">
    <cfRule type="expression" dxfId="4" priority="62422">
      <formula>LH$248="No"</formula>
    </cfRule>
  </conditionalFormatting>
  <conditionalFormatting sqref="LI73:LI74">
    <cfRule type="expression" dxfId="4" priority="62374">
      <formula>AND(LI$25&lt;&gt;"API Send Document External",LI$25&lt;&gt;"Option for Send Document :",LI$25&lt;&gt;"")</formula>
    </cfRule>
  </conditionalFormatting>
  <conditionalFormatting sqref="LI75:LI79">
    <cfRule type="expression" dxfId="4" priority="62369">
      <formula>AND(LI$25&lt;&gt;"API Send Document External",LI$25&lt;&gt;"Option for Send Document :",LI$25&lt;&gt;"")</formula>
    </cfRule>
  </conditionalFormatting>
  <conditionalFormatting sqref="LI81:LI83">
    <cfRule type="expression" dxfId="4" priority="62352">
      <formula>AND(#REF!&lt;&gt;"API Send Document External",#REF!&lt;&gt;"Option for Send Document :",#REF!&lt;&gt;"")</formula>
    </cfRule>
  </conditionalFormatting>
  <conditionalFormatting sqref="LI84:LI86">
    <cfRule type="expression" dxfId="4" priority="62351">
      <formula>AND(#REF!&lt;&gt;"API Send Document External",#REF!&lt;&gt;"Option for Send Document :",#REF!&lt;&gt;"")</formula>
    </cfRule>
  </conditionalFormatting>
  <conditionalFormatting sqref="LI88:LI92">
    <cfRule type="expression" dxfId="4" priority="62368">
      <formula>AND(LI$25&lt;&gt;"API Send Document External",LI$25&lt;&gt;"Option for Send Document :",LI$25&lt;&gt;"")</formula>
    </cfRule>
  </conditionalFormatting>
  <conditionalFormatting sqref="LI115:LI118">
    <cfRule type="expression" dxfId="4" priority="62360">
      <formula>AND(LI$25&lt;&gt;"API Send Document Normal",LI$25&lt;&gt;"Option for Send Document :",LI$25&lt;&gt;"")</formula>
    </cfRule>
  </conditionalFormatting>
  <conditionalFormatting sqref="LI120:LI139">
    <cfRule type="expression" dxfId="4" priority="62359">
      <formula>AND(LI$25&lt;&gt;"API Send Document Normal",LI$25&lt;&gt;"Option for Send Document :",LI$25&lt;&gt;"")</formula>
    </cfRule>
  </conditionalFormatting>
  <conditionalFormatting sqref="LI150:LI172">
    <cfRule type="expression" dxfId="4" priority="62387">
      <formula>AND(LI$25&lt;&gt;"Manual Sign",LI$25&lt;&gt;"Option for Send Document :",LI$25&lt;&gt;"")</formula>
    </cfRule>
  </conditionalFormatting>
  <conditionalFormatting sqref="LI173:LI180">
    <cfRule type="expression" dxfId="4" priority="62386">
      <formula>AND(LI$25="Sign Only",LI$25&lt;&gt;"Option for Send Document :",LI$25&lt;&gt;"")</formula>
    </cfRule>
  </conditionalFormatting>
  <conditionalFormatting sqref="LI181:LI183">
    <cfRule type="expression" dxfId="4" priority="62365">
      <formula>AND(LI$25="Sign Only",LI$25&lt;&gt;"Option for Send Document :",LI$25&lt;&gt;"")</formula>
    </cfRule>
  </conditionalFormatting>
  <conditionalFormatting sqref="LI192:LI216">
    <cfRule type="expression" dxfId="8" priority="62376">
      <formula>AND(ISERROR(FIND("API Sign Document External",LI$186))=TRUE,LI$25&lt;&gt;"Option for Send Document :",LI$25&lt;&gt;"")</formula>
    </cfRule>
  </conditionalFormatting>
  <conditionalFormatting sqref="LI217:LI221">
    <cfRule type="expression" dxfId="4" priority="62383">
      <formula>AND(ISERROR(FIND("API Sign Document Normal",LI$186))=TRUE,LI$25&lt;&gt;"Option for Send Document :",LI$25&lt;&gt;"")</formula>
    </cfRule>
  </conditionalFormatting>
  <conditionalFormatting sqref="LI222:LI242">
    <cfRule type="expression" dxfId="4" priority="62382">
      <formula>AND(ISERROR(FIND("Webview Sign",LI$186))=TRUE,LI$25&lt;&gt;"Option for Send Document :",LI$25&lt;&gt;"",ISERROR(FIND("Embed Sign",LI$186))=TRUE,ISERROR(FIND("Sign Via Inbox",LI$186))=TRUE)</formula>
    </cfRule>
  </conditionalFormatting>
  <conditionalFormatting sqref="LI245:LI246">
    <cfRule type="expression" dxfId="4" priority="62357">
      <formula>AND(ISERROR(FIND("Webview Sign",LI$186))=TRUE,LI$25&lt;&gt;"Option for Send Document :",LI$25&lt;&gt;"",ISERROR(FIND("Embed Sign",LI$186))=TRUE,ISERROR(FIND("Sign Via Inbox",LI$186))=TRUE)</formula>
    </cfRule>
  </conditionalFormatting>
  <conditionalFormatting sqref="LI249:LI251">
    <cfRule type="expression" dxfId="4" priority="62381">
      <formula>LI$248="No"</formula>
    </cfRule>
  </conditionalFormatting>
  <conditionalFormatting sqref="LJ73:LJ74">
    <cfRule type="expression" dxfId="4" priority="62333">
      <formula>AND(LJ$25&lt;&gt;"API Send Document External",LJ$25&lt;&gt;"Option for Send Document :",LJ$25&lt;&gt;"")</formula>
    </cfRule>
  </conditionalFormatting>
  <conditionalFormatting sqref="LJ75:LJ79">
    <cfRule type="expression" dxfId="4" priority="62328">
      <formula>AND(LJ$25&lt;&gt;"API Send Document External",LJ$25&lt;&gt;"Option for Send Document :",LJ$25&lt;&gt;"")</formula>
    </cfRule>
  </conditionalFormatting>
  <conditionalFormatting sqref="LJ81:LJ83">
    <cfRule type="expression" dxfId="4" priority="62311">
      <formula>AND(#REF!&lt;&gt;"API Send Document External",#REF!&lt;&gt;"Option for Send Document :",#REF!&lt;&gt;"")</formula>
    </cfRule>
  </conditionalFormatting>
  <conditionalFormatting sqref="LJ84:LJ86">
    <cfRule type="expression" dxfId="4" priority="62310">
      <formula>AND(#REF!&lt;&gt;"API Send Document External",#REF!&lt;&gt;"Option for Send Document :",#REF!&lt;&gt;"")</formula>
    </cfRule>
  </conditionalFormatting>
  <conditionalFormatting sqref="LJ88:LJ92">
    <cfRule type="expression" dxfId="4" priority="62327">
      <formula>AND(LJ$25&lt;&gt;"API Send Document External",LJ$25&lt;&gt;"Option for Send Document :",LJ$25&lt;&gt;"")</formula>
    </cfRule>
  </conditionalFormatting>
  <conditionalFormatting sqref="LJ115:LJ118">
    <cfRule type="expression" dxfId="4" priority="62319">
      <formula>AND(LJ$25&lt;&gt;"API Send Document Normal",LJ$25&lt;&gt;"Option for Send Document :",LJ$25&lt;&gt;"")</formula>
    </cfRule>
  </conditionalFormatting>
  <conditionalFormatting sqref="LJ120:LJ139">
    <cfRule type="expression" dxfId="4" priority="62318">
      <formula>AND(LJ$25&lt;&gt;"API Send Document Normal",LJ$25&lt;&gt;"Option for Send Document :",LJ$25&lt;&gt;"")</formula>
    </cfRule>
  </conditionalFormatting>
  <conditionalFormatting sqref="LJ150:LJ172">
    <cfRule type="expression" dxfId="4" priority="62346">
      <formula>AND(LJ$25&lt;&gt;"Manual Sign",LJ$25&lt;&gt;"Option for Send Document :",LJ$25&lt;&gt;"")</formula>
    </cfRule>
  </conditionalFormatting>
  <conditionalFormatting sqref="LJ173:LJ180">
    <cfRule type="expression" dxfId="4" priority="62345">
      <formula>AND(LJ$25="Sign Only",LJ$25&lt;&gt;"Option for Send Document :",LJ$25&lt;&gt;"")</formula>
    </cfRule>
  </conditionalFormatting>
  <conditionalFormatting sqref="LJ181:LJ183">
    <cfRule type="expression" dxfId="4" priority="62324">
      <formula>AND(LJ$25="Sign Only",LJ$25&lt;&gt;"Option for Send Document :",LJ$25&lt;&gt;"")</formula>
    </cfRule>
  </conditionalFormatting>
  <conditionalFormatting sqref="LJ192:LJ216">
    <cfRule type="expression" dxfId="8" priority="62335">
      <formula>AND(ISERROR(FIND("API Sign Document External",LJ$186))=TRUE,LJ$25&lt;&gt;"Option for Send Document :",LJ$25&lt;&gt;"")</formula>
    </cfRule>
  </conditionalFormatting>
  <conditionalFormatting sqref="LJ217:LJ221">
    <cfRule type="expression" dxfId="4" priority="62342">
      <formula>AND(ISERROR(FIND("API Sign Document Normal",LJ$186))=TRUE,LJ$25&lt;&gt;"Option for Send Document :",LJ$25&lt;&gt;"")</formula>
    </cfRule>
  </conditionalFormatting>
  <conditionalFormatting sqref="LJ222:LJ242">
    <cfRule type="expression" dxfId="4" priority="62341">
      <formula>AND(ISERROR(FIND("Webview Sign",LJ$186))=TRUE,LJ$25&lt;&gt;"Option for Send Document :",LJ$25&lt;&gt;"",ISERROR(FIND("Embed Sign",LJ$186))=TRUE,ISERROR(FIND("Sign Via Inbox",LJ$186))=TRUE)</formula>
    </cfRule>
  </conditionalFormatting>
  <conditionalFormatting sqref="LJ245:LJ246">
    <cfRule type="expression" dxfId="4" priority="62316">
      <formula>AND(ISERROR(FIND("Webview Sign",LJ$186))=TRUE,LJ$25&lt;&gt;"Option for Send Document :",LJ$25&lt;&gt;"",ISERROR(FIND("Embed Sign",LJ$186))=TRUE,ISERROR(FIND("Sign Via Inbox",LJ$186))=TRUE)</formula>
    </cfRule>
  </conditionalFormatting>
  <conditionalFormatting sqref="LJ249:LJ251">
    <cfRule type="expression" dxfId="4" priority="62340">
      <formula>LJ$248="No"</formula>
    </cfRule>
  </conditionalFormatting>
  <conditionalFormatting sqref="LK73:LK74">
    <cfRule type="expression" dxfId="4" priority="62292">
      <formula>AND(LK$25&lt;&gt;"API Send Document External",LK$25&lt;&gt;"Option for Send Document :",LK$25&lt;&gt;"")</formula>
    </cfRule>
  </conditionalFormatting>
  <conditionalFormatting sqref="LK75:LK79">
    <cfRule type="expression" dxfId="4" priority="62287">
      <formula>AND(LK$25&lt;&gt;"API Send Document External",LK$25&lt;&gt;"Option for Send Document :",LK$25&lt;&gt;"")</formula>
    </cfRule>
  </conditionalFormatting>
  <conditionalFormatting sqref="LK81:LK83">
    <cfRule type="expression" dxfId="4" priority="62270">
      <formula>AND(#REF!&lt;&gt;"API Send Document External",#REF!&lt;&gt;"Option for Send Document :",#REF!&lt;&gt;"")</formula>
    </cfRule>
  </conditionalFormatting>
  <conditionalFormatting sqref="LK84:LK86">
    <cfRule type="expression" dxfId="4" priority="62269">
      <formula>AND(#REF!&lt;&gt;"API Send Document External",#REF!&lt;&gt;"Option for Send Document :",#REF!&lt;&gt;"")</formula>
    </cfRule>
  </conditionalFormatting>
  <conditionalFormatting sqref="LK88:LK92">
    <cfRule type="expression" dxfId="4" priority="62286">
      <formula>AND(LK$25&lt;&gt;"API Send Document External",LK$25&lt;&gt;"Option for Send Document :",LK$25&lt;&gt;"")</formula>
    </cfRule>
  </conditionalFormatting>
  <conditionalFormatting sqref="LK115:LK118">
    <cfRule type="expression" dxfId="4" priority="62278">
      <formula>AND(LK$25&lt;&gt;"API Send Document Normal",LK$25&lt;&gt;"Option for Send Document :",LK$25&lt;&gt;"")</formula>
    </cfRule>
  </conditionalFormatting>
  <conditionalFormatting sqref="LK120:LK139">
    <cfRule type="expression" dxfId="4" priority="62277">
      <formula>AND(LK$25&lt;&gt;"API Send Document Normal",LK$25&lt;&gt;"Option for Send Document :",LK$25&lt;&gt;"")</formula>
    </cfRule>
  </conditionalFormatting>
  <conditionalFormatting sqref="LK150:LK172">
    <cfRule type="expression" dxfId="4" priority="62305">
      <formula>AND(LK$25&lt;&gt;"Manual Sign",LK$25&lt;&gt;"Option for Send Document :",LK$25&lt;&gt;"")</formula>
    </cfRule>
  </conditionalFormatting>
  <conditionalFormatting sqref="LK173:LK180">
    <cfRule type="expression" dxfId="4" priority="62304">
      <formula>AND(LK$25="Sign Only",LK$25&lt;&gt;"Option for Send Document :",LK$25&lt;&gt;"")</formula>
    </cfRule>
  </conditionalFormatting>
  <conditionalFormatting sqref="LK181:LK183">
    <cfRule type="expression" dxfId="4" priority="62283">
      <formula>AND(LK$25="Sign Only",LK$25&lt;&gt;"Option for Send Document :",LK$25&lt;&gt;"")</formula>
    </cfRule>
  </conditionalFormatting>
  <conditionalFormatting sqref="LK192:LK216">
    <cfRule type="expression" dxfId="8" priority="62294">
      <formula>AND(ISERROR(FIND("API Sign Document External",LK$186))=TRUE,LK$25&lt;&gt;"Option for Send Document :",LK$25&lt;&gt;"")</formula>
    </cfRule>
  </conditionalFormatting>
  <conditionalFormatting sqref="LK217:LK221">
    <cfRule type="expression" dxfId="4" priority="62301">
      <formula>AND(ISERROR(FIND("API Sign Document Normal",LK$186))=TRUE,LK$25&lt;&gt;"Option for Send Document :",LK$25&lt;&gt;"")</formula>
    </cfRule>
  </conditionalFormatting>
  <conditionalFormatting sqref="LK222:LK242">
    <cfRule type="expression" dxfId="4" priority="62300">
      <formula>AND(ISERROR(FIND("Webview Sign",LK$186))=TRUE,LK$25&lt;&gt;"Option for Send Document :",LK$25&lt;&gt;"",ISERROR(FIND("Embed Sign",LK$186))=TRUE,ISERROR(FIND("Sign Via Inbox",LK$186))=TRUE)</formula>
    </cfRule>
  </conditionalFormatting>
  <conditionalFormatting sqref="LK245:LK246">
    <cfRule type="expression" dxfId="4" priority="62275">
      <formula>AND(ISERROR(FIND("Webview Sign",LK$186))=TRUE,LK$25&lt;&gt;"Option for Send Document :",LK$25&lt;&gt;"",ISERROR(FIND("Embed Sign",LK$186))=TRUE,ISERROR(FIND("Sign Via Inbox",LK$186))=TRUE)</formula>
    </cfRule>
  </conditionalFormatting>
  <conditionalFormatting sqref="LK249:LK251">
    <cfRule type="expression" dxfId="4" priority="62299">
      <formula>LK$248="No"</formula>
    </cfRule>
  </conditionalFormatting>
  <conditionalFormatting sqref="LL64:LL69">
    <cfRule type="expression" dxfId="4" priority="62077">
      <formula>AND(LL$25&lt;&gt;"API Send Document External",LL$25&lt;&gt;"Option for Send Document :",LL$25&lt;&gt;"")</formula>
    </cfRule>
  </conditionalFormatting>
  <conditionalFormatting sqref="LL73:LL74">
    <cfRule type="expression" dxfId="4" priority="62075">
      <formula>AND(LL$25&lt;&gt;"API Send Document External",LL$25&lt;&gt;"Option for Send Document :",LL$25&lt;&gt;"")</formula>
    </cfRule>
  </conditionalFormatting>
  <conditionalFormatting sqref="LL75:LL79">
    <cfRule type="expression" dxfId="4" priority="62076">
      <formula>AND(LL$25&lt;&gt;"API Send Document External",LL$25&lt;&gt;"Option for Send Document :",LL$25&lt;&gt;"")</formula>
    </cfRule>
  </conditionalFormatting>
  <conditionalFormatting sqref="LL81:LL83">
    <cfRule type="expression" dxfId="4" priority="62073">
      <formula>AND(#REF!&lt;&gt;"API Send Document External",#REF!&lt;&gt;"Option for Send Document :",#REF!&lt;&gt;"")</formula>
    </cfRule>
  </conditionalFormatting>
  <conditionalFormatting sqref="LL84:LL85">
    <cfRule type="expression" dxfId="4" priority="62072">
      <formula>AND(#REF!&lt;&gt;"API Send Document External",#REF!&lt;&gt;"Option for Send Document :",#REF!&lt;&gt;"")</formula>
    </cfRule>
  </conditionalFormatting>
  <conditionalFormatting sqref="LL88:LL92">
    <cfRule type="expression" dxfId="4" priority="62079">
      <formula>AND(LL$25&lt;&gt;"API Send Document External",LL$25&lt;&gt;"Option for Send Document :",LL$25&lt;&gt;"")</formula>
    </cfRule>
  </conditionalFormatting>
  <conditionalFormatting sqref="LL102:LL149">
    <cfRule type="expression" dxfId="4" priority="62086">
      <formula>AND(LL$25&lt;&gt;"API Send Document Normal",LL$25&lt;&gt;"Option for Send Document :",LL$25&lt;&gt;"")</formula>
    </cfRule>
  </conditionalFormatting>
  <conditionalFormatting sqref="LL161:LL162">
    <cfRule type="expression" dxfId="4" priority="62070">
      <formula>AND(LL$25&lt;&gt;"Manual Sign",LL$25&lt;&gt;"Option for Send Document :",LL$25&lt;&gt;"")</formula>
    </cfRule>
  </conditionalFormatting>
  <conditionalFormatting sqref="LL167:LL172">
    <cfRule type="expression" dxfId="4" priority="62068">
      <formula>AND(LL$25&lt;&gt;"Manual Sign",LL$25&lt;&gt;"Option for Send Document :",LL$25&lt;&gt;"")</formula>
    </cfRule>
  </conditionalFormatting>
  <conditionalFormatting sqref="LL173:LL183">
    <cfRule type="expression" dxfId="4" priority="62099">
      <formula>AND(LL$25="Sign Only",LL$25&lt;&gt;"Option for Send Document :",LL$25&lt;&gt;"")</formula>
    </cfRule>
  </conditionalFormatting>
  <conditionalFormatting sqref="LL192:LL216">
    <cfRule type="expression" dxfId="8" priority="62091">
      <formula>AND(ISERROR(FIND("API Sign Document External",LL$186))=TRUE,LL$25&lt;&gt;"Option for Send Document :",LL$25&lt;&gt;"")</formula>
    </cfRule>
  </conditionalFormatting>
  <conditionalFormatting sqref="LL217:LL221">
    <cfRule type="expression" dxfId="4" priority="62096">
      <formula>AND(ISERROR(FIND("API Sign Document Normal",LL$186))=TRUE,LL$25&lt;&gt;"Option for Send Document :",LL$25&lt;&gt;"")</formula>
    </cfRule>
  </conditionalFormatting>
  <conditionalFormatting sqref="LL222:LL223">
    <cfRule type="expression" dxfId="4" priority="62095">
      <formula>AND(ISERROR(FIND("Webview Sign",LL$186))=TRUE,LL$25&lt;&gt;"Option for Send Document :",LL$25&lt;&gt;"",ISERROR(FIND("Embed Sign",LL$186))=TRUE,ISERROR(FIND("Sign Via Inbox",LL$186))=TRUE)</formula>
    </cfRule>
  </conditionalFormatting>
  <conditionalFormatting sqref="LL240:LL241">
    <cfRule type="expression" dxfId="4" priority="61957">
      <formula>AND(ISERROR(FIND("Webview Sign",LL$186))=TRUE,LL$25&lt;&gt;"Option for Send Document :",LL$25&lt;&gt;"",ISERROR(FIND("Embed Sign",LL$186))=TRUE,ISERROR(FIND("Sign Via Inbox",LL$186))=TRUE)</formula>
    </cfRule>
  </conditionalFormatting>
  <conditionalFormatting sqref="LL245:LL246">
    <cfRule type="expression" dxfId="4" priority="61939">
      <formula>AND(ISERROR(FIND("Webview Sign",LL$186))=TRUE,LL$25&lt;&gt;"Option for Send Document :",LL$25&lt;&gt;"",ISERROR(FIND("Embed Sign",LL$186))=TRUE,ISERROR(FIND("Sign Via Inbox",LL$186))=TRUE)</formula>
    </cfRule>
  </conditionalFormatting>
  <conditionalFormatting sqref="LL249:LL251">
    <cfRule type="expression" dxfId="4" priority="62094">
      <formula>LL$248="No"</formula>
    </cfRule>
  </conditionalFormatting>
  <conditionalFormatting sqref="LM73:LM74">
    <cfRule type="expression" dxfId="4" priority="61907">
      <formula>AND(LM$25&lt;&gt;"API Send Document External",LM$25&lt;&gt;"Option for Send Document :",LM$25&lt;&gt;"")</formula>
    </cfRule>
  </conditionalFormatting>
  <conditionalFormatting sqref="LM75:LM79">
    <cfRule type="expression" dxfId="4" priority="61902">
      <formula>AND(LM$25&lt;&gt;"API Send Document External",LM$25&lt;&gt;"Option for Send Document :",LM$25&lt;&gt;"")</formula>
    </cfRule>
  </conditionalFormatting>
  <conditionalFormatting sqref="LM81:LM83">
    <cfRule type="expression" dxfId="4" priority="61885">
      <formula>AND(#REF!&lt;&gt;"API Send Document External",#REF!&lt;&gt;"Option for Send Document :",#REF!&lt;&gt;"")</formula>
    </cfRule>
  </conditionalFormatting>
  <conditionalFormatting sqref="LM84:LM86">
    <cfRule type="expression" dxfId="4" priority="61884">
      <formula>AND(#REF!&lt;&gt;"API Send Document External",#REF!&lt;&gt;"Option for Send Document :",#REF!&lt;&gt;"")</formula>
    </cfRule>
  </conditionalFormatting>
  <conditionalFormatting sqref="LM88:LM92">
    <cfRule type="expression" dxfId="4" priority="61901">
      <formula>AND(LM$25&lt;&gt;"API Send Document External",LM$25&lt;&gt;"Option for Send Document :",LM$25&lt;&gt;"")</formula>
    </cfRule>
  </conditionalFormatting>
  <conditionalFormatting sqref="LM115:LM118">
    <cfRule type="expression" dxfId="4" priority="61893">
      <formula>AND(LM$25&lt;&gt;"API Send Document Normal",LM$25&lt;&gt;"Option for Send Document :",LM$25&lt;&gt;"")</formula>
    </cfRule>
  </conditionalFormatting>
  <conditionalFormatting sqref="LM120:LM139">
    <cfRule type="expression" dxfId="4" priority="61892">
      <formula>AND(LM$25&lt;&gt;"API Send Document Normal",LM$25&lt;&gt;"Option for Send Document :",LM$25&lt;&gt;"")</formula>
    </cfRule>
  </conditionalFormatting>
  <conditionalFormatting sqref="LM150:LM172">
    <cfRule type="expression" dxfId="4" priority="61920">
      <formula>AND(LM$25&lt;&gt;"Manual Sign",LM$25&lt;&gt;"Option for Send Document :",LM$25&lt;&gt;"")</formula>
    </cfRule>
  </conditionalFormatting>
  <conditionalFormatting sqref="LM173:LM180">
    <cfRule type="expression" dxfId="4" priority="61919">
      <formula>AND(LM$25="Sign Only",LM$25&lt;&gt;"Option for Send Document :",LM$25&lt;&gt;"")</formula>
    </cfRule>
  </conditionalFormatting>
  <conditionalFormatting sqref="LM181:LM183">
    <cfRule type="expression" dxfId="4" priority="61898">
      <formula>AND(LM$25="Sign Only",LM$25&lt;&gt;"Option for Send Document :",LM$25&lt;&gt;"")</formula>
    </cfRule>
  </conditionalFormatting>
  <conditionalFormatting sqref="LM192:LM216">
    <cfRule type="expression" dxfId="8" priority="61909">
      <formula>AND(ISERROR(FIND("API Sign Document External",LM$186))=TRUE,LM$25&lt;&gt;"Option for Send Document :",LM$25&lt;&gt;"")</formula>
    </cfRule>
  </conditionalFormatting>
  <conditionalFormatting sqref="LM217:LM221">
    <cfRule type="expression" dxfId="4" priority="61916">
      <formula>AND(ISERROR(FIND("API Sign Document Normal",LM$186))=TRUE,LM$25&lt;&gt;"Option for Send Document :",LM$25&lt;&gt;"")</formula>
    </cfRule>
  </conditionalFormatting>
  <conditionalFormatting sqref="LM222:LM242">
    <cfRule type="expression" dxfId="4" priority="61915">
      <formula>AND(ISERROR(FIND("Webview Sign",LM$186))=TRUE,LM$25&lt;&gt;"Option for Send Document :",LM$25&lt;&gt;"",ISERROR(FIND("Embed Sign",LM$186))=TRUE,ISERROR(FIND("Sign Via Inbox",LM$186))=TRUE)</formula>
    </cfRule>
  </conditionalFormatting>
  <conditionalFormatting sqref="LM245:LM246">
    <cfRule type="expression" dxfId="4" priority="61890">
      <formula>AND(ISERROR(FIND("Webview Sign",LM$186))=TRUE,LM$25&lt;&gt;"Option for Send Document :",LM$25&lt;&gt;"",ISERROR(FIND("Embed Sign",LM$186))=TRUE,ISERROR(FIND("Sign Via Inbox",LM$186))=TRUE)</formula>
    </cfRule>
  </conditionalFormatting>
  <conditionalFormatting sqref="LM249:LM251">
    <cfRule type="expression" dxfId="4" priority="61914">
      <formula>LM$248="No"</formula>
    </cfRule>
  </conditionalFormatting>
  <conditionalFormatting sqref="LN73:LN74">
    <cfRule type="expression" dxfId="4" priority="61866">
      <formula>AND(LN$25&lt;&gt;"API Send Document External",LN$25&lt;&gt;"Option for Send Document :",LN$25&lt;&gt;"")</formula>
    </cfRule>
  </conditionalFormatting>
  <conditionalFormatting sqref="LN75:LN79">
    <cfRule type="expression" dxfId="4" priority="61861">
      <formula>AND(LN$25&lt;&gt;"API Send Document External",LN$25&lt;&gt;"Option for Send Document :",LN$25&lt;&gt;"")</formula>
    </cfRule>
  </conditionalFormatting>
  <conditionalFormatting sqref="LN81:LN83">
    <cfRule type="expression" dxfId="4" priority="61844">
      <formula>AND(#REF!&lt;&gt;"API Send Document External",#REF!&lt;&gt;"Option for Send Document :",#REF!&lt;&gt;"")</formula>
    </cfRule>
  </conditionalFormatting>
  <conditionalFormatting sqref="LN84:LN86">
    <cfRule type="expression" dxfId="4" priority="61843">
      <formula>AND(#REF!&lt;&gt;"API Send Document External",#REF!&lt;&gt;"Option for Send Document :",#REF!&lt;&gt;"")</formula>
    </cfRule>
  </conditionalFormatting>
  <conditionalFormatting sqref="LN88:LN92">
    <cfRule type="expression" dxfId="4" priority="61860">
      <formula>AND(LN$25&lt;&gt;"API Send Document External",LN$25&lt;&gt;"Option for Send Document :",LN$25&lt;&gt;"")</formula>
    </cfRule>
  </conditionalFormatting>
  <conditionalFormatting sqref="LN115:LN118">
    <cfRule type="expression" dxfId="4" priority="61852">
      <formula>AND(LN$25&lt;&gt;"API Send Document Normal",LN$25&lt;&gt;"Option for Send Document :",LN$25&lt;&gt;"")</formula>
    </cfRule>
  </conditionalFormatting>
  <conditionalFormatting sqref="LN120:LN139">
    <cfRule type="expression" dxfId="4" priority="61851">
      <formula>AND(LN$25&lt;&gt;"API Send Document Normal",LN$25&lt;&gt;"Option for Send Document :",LN$25&lt;&gt;"")</formula>
    </cfRule>
  </conditionalFormatting>
  <conditionalFormatting sqref="LN150:LN172">
    <cfRule type="expression" dxfId="4" priority="61879">
      <formula>AND(LN$25&lt;&gt;"Manual Sign",LN$25&lt;&gt;"Option for Send Document :",LN$25&lt;&gt;"")</formula>
    </cfRule>
  </conditionalFormatting>
  <conditionalFormatting sqref="LN173:LN180">
    <cfRule type="expression" dxfId="4" priority="61878">
      <formula>AND(LN$25="Sign Only",LN$25&lt;&gt;"Option for Send Document :",LN$25&lt;&gt;"")</formula>
    </cfRule>
  </conditionalFormatting>
  <conditionalFormatting sqref="LN181:LN183">
    <cfRule type="expression" dxfId="4" priority="61857">
      <formula>AND(LN$25="Sign Only",LN$25&lt;&gt;"Option for Send Document :",LN$25&lt;&gt;"")</formula>
    </cfRule>
  </conditionalFormatting>
  <conditionalFormatting sqref="LN192:LN216">
    <cfRule type="expression" dxfId="8" priority="61868">
      <formula>AND(ISERROR(FIND("API Sign Document External",LN$186))=TRUE,LN$25&lt;&gt;"Option for Send Document :",LN$25&lt;&gt;"")</formula>
    </cfRule>
  </conditionalFormatting>
  <conditionalFormatting sqref="LN217:LN221">
    <cfRule type="expression" dxfId="4" priority="61875">
      <formula>AND(ISERROR(FIND("API Sign Document Normal",LN$186))=TRUE,LN$25&lt;&gt;"Option for Send Document :",LN$25&lt;&gt;"")</formula>
    </cfRule>
  </conditionalFormatting>
  <conditionalFormatting sqref="LN222:LN242">
    <cfRule type="expression" dxfId="4" priority="61874">
      <formula>AND(ISERROR(FIND("Webview Sign",LN$186))=TRUE,LN$25&lt;&gt;"Option for Send Document :",LN$25&lt;&gt;"",ISERROR(FIND("Embed Sign",LN$186))=TRUE,ISERROR(FIND("Sign Via Inbox",LN$186))=TRUE)</formula>
    </cfRule>
  </conditionalFormatting>
  <conditionalFormatting sqref="LN245:LN246">
    <cfRule type="expression" dxfId="4" priority="61849">
      <formula>AND(ISERROR(FIND("Webview Sign",LN$186))=TRUE,LN$25&lt;&gt;"Option for Send Document :",LN$25&lt;&gt;"",ISERROR(FIND("Embed Sign",LN$186))=TRUE,ISERROR(FIND("Sign Via Inbox",LN$186))=TRUE)</formula>
    </cfRule>
  </conditionalFormatting>
  <conditionalFormatting sqref="LN249:LN251">
    <cfRule type="expression" dxfId="4" priority="61873">
      <formula>LN$248="No"</formula>
    </cfRule>
  </conditionalFormatting>
  <conditionalFormatting sqref="LO73:LO74">
    <cfRule type="expression" dxfId="4" priority="61825">
      <formula>AND(LO$25&lt;&gt;"API Send Document External",LO$25&lt;&gt;"Option for Send Document :",LO$25&lt;&gt;"")</formula>
    </cfRule>
  </conditionalFormatting>
  <conditionalFormatting sqref="LO75:LO79">
    <cfRule type="expression" dxfId="4" priority="61820">
      <formula>AND(LO$25&lt;&gt;"API Send Document External",LO$25&lt;&gt;"Option for Send Document :",LO$25&lt;&gt;"")</formula>
    </cfRule>
  </conditionalFormatting>
  <conditionalFormatting sqref="LO81:LO83">
    <cfRule type="expression" dxfId="4" priority="61803">
      <formula>AND(#REF!&lt;&gt;"API Send Document External",#REF!&lt;&gt;"Option for Send Document :",#REF!&lt;&gt;"")</formula>
    </cfRule>
  </conditionalFormatting>
  <conditionalFormatting sqref="LO84:LO86">
    <cfRule type="expression" dxfId="4" priority="61802">
      <formula>AND(#REF!&lt;&gt;"API Send Document External",#REF!&lt;&gt;"Option for Send Document :",#REF!&lt;&gt;"")</formula>
    </cfRule>
  </conditionalFormatting>
  <conditionalFormatting sqref="LO88:LO92">
    <cfRule type="expression" dxfId="4" priority="61819">
      <formula>AND(LO$25&lt;&gt;"API Send Document External",LO$25&lt;&gt;"Option for Send Document :",LO$25&lt;&gt;"")</formula>
    </cfRule>
  </conditionalFormatting>
  <conditionalFormatting sqref="LO115:LO118">
    <cfRule type="expression" dxfId="4" priority="61811">
      <formula>AND(LO$25&lt;&gt;"API Send Document Normal",LO$25&lt;&gt;"Option for Send Document :",LO$25&lt;&gt;"")</formula>
    </cfRule>
  </conditionalFormatting>
  <conditionalFormatting sqref="LO120:LO139">
    <cfRule type="expression" dxfId="4" priority="61810">
      <formula>AND(LO$25&lt;&gt;"API Send Document Normal",LO$25&lt;&gt;"Option for Send Document :",LO$25&lt;&gt;"")</formula>
    </cfRule>
  </conditionalFormatting>
  <conditionalFormatting sqref="LO150:LO172">
    <cfRule type="expression" dxfId="4" priority="61838">
      <formula>AND(LO$25&lt;&gt;"Manual Sign",LO$25&lt;&gt;"Option for Send Document :",LO$25&lt;&gt;"")</formula>
    </cfRule>
  </conditionalFormatting>
  <conditionalFormatting sqref="LO173:LO180">
    <cfRule type="expression" dxfId="4" priority="61837">
      <formula>AND(LO$25="Sign Only",LO$25&lt;&gt;"Option for Send Document :",LO$25&lt;&gt;"")</formula>
    </cfRule>
  </conditionalFormatting>
  <conditionalFormatting sqref="LO181:LO183">
    <cfRule type="expression" dxfId="4" priority="61816">
      <formula>AND(LO$25="Sign Only",LO$25&lt;&gt;"Option for Send Document :",LO$25&lt;&gt;"")</formula>
    </cfRule>
  </conditionalFormatting>
  <conditionalFormatting sqref="LO192:LO216">
    <cfRule type="expression" dxfId="8" priority="61827">
      <formula>AND(ISERROR(FIND("API Sign Document External",LO$186))=TRUE,LO$25&lt;&gt;"Option for Send Document :",LO$25&lt;&gt;"")</formula>
    </cfRule>
  </conditionalFormatting>
  <conditionalFormatting sqref="LO217:LO221">
    <cfRule type="expression" dxfId="4" priority="61834">
      <formula>AND(ISERROR(FIND("API Sign Document Normal",LO$186))=TRUE,LO$25&lt;&gt;"Option for Send Document :",LO$25&lt;&gt;"")</formula>
    </cfRule>
  </conditionalFormatting>
  <conditionalFormatting sqref="LO222:LO242">
    <cfRule type="expression" dxfId="4" priority="61833">
      <formula>AND(ISERROR(FIND("Webview Sign",LO$186))=TRUE,LO$25&lt;&gt;"Option for Send Document :",LO$25&lt;&gt;"",ISERROR(FIND("Embed Sign",LO$186))=TRUE,ISERROR(FIND("Sign Via Inbox",LO$186))=TRUE)</formula>
    </cfRule>
  </conditionalFormatting>
  <conditionalFormatting sqref="LO245:LO246">
    <cfRule type="expression" dxfId="4" priority="61808">
      <formula>AND(ISERROR(FIND("Webview Sign",LO$186))=TRUE,LO$25&lt;&gt;"Option for Send Document :",LO$25&lt;&gt;"",ISERROR(FIND("Embed Sign",LO$186))=TRUE,ISERROR(FIND("Sign Via Inbox",LO$186))=TRUE)</formula>
    </cfRule>
  </conditionalFormatting>
  <conditionalFormatting sqref="LO249:LO251">
    <cfRule type="expression" dxfId="4" priority="61832">
      <formula>LO$248="No"</formula>
    </cfRule>
  </conditionalFormatting>
  <conditionalFormatting sqref="LP73:LP74">
    <cfRule type="expression" dxfId="4" priority="61784">
      <formula>AND(LP$25&lt;&gt;"API Send Document External",LP$25&lt;&gt;"Option for Send Document :",LP$25&lt;&gt;"")</formula>
    </cfRule>
  </conditionalFormatting>
  <conditionalFormatting sqref="LP75:LP79">
    <cfRule type="expression" dxfId="4" priority="61779">
      <formula>AND(LP$25&lt;&gt;"API Send Document External",LP$25&lt;&gt;"Option for Send Document :",LP$25&lt;&gt;"")</formula>
    </cfRule>
  </conditionalFormatting>
  <conditionalFormatting sqref="LP81:LP83">
    <cfRule type="expression" dxfId="4" priority="61762">
      <formula>AND(#REF!&lt;&gt;"API Send Document External",#REF!&lt;&gt;"Option for Send Document :",#REF!&lt;&gt;"")</formula>
    </cfRule>
  </conditionalFormatting>
  <conditionalFormatting sqref="LP84:LP86">
    <cfRule type="expression" dxfId="4" priority="61761">
      <formula>AND(#REF!&lt;&gt;"API Send Document External",#REF!&lt;&gt;"Option for Send Document :",#REF!&lt;&gt;"")</formula>
    </cfRule>
  </conditionalFormatting>
  <conditionalFormatting sqref="LP88:LP92">
    <cfRule type="expression" dxfId="4" priority="61778">
      <formula>AND(LP$25&lt;&gt;"API Send Document External",LP$25&lt;&gt;"Option for Send Document :",LP$25&lt;&gt;"")</formula>
    </cfRule>
  </conditionalFormatting>
  <conditionalFormatting sqref="LP115:LP118">
    <cfRule type="expression" dxfId="4" priority="61770">
      <formula>AND(LP$25&lt;&gt;"API Send Document Normal",LP$25&lt;&gt;"Option for Send Document :",LP$25&lt;&gt;"")</formula>
    </cfRule>
  </conditionalFormatting>
  <conditionalFormatting sqref="LP120:LP139">
    <cfRule type="expression" dxfId="4" priority="61769">
      <formula>AND(LP$25&lt;&gt;"API Send Document Normal",LP$25&lt;&gt;"Option for Send Document :",LP$25&lt;&gt;"")</formula>
    </cfRule>
  </conditionalFormatting>
  <conditionalFormatting sqref="LP150:LP172">
    <cfRule type="expression" dxfId="4" priority="61797">
      <formula>AND(LP$25&lt;&gt;"Manual Sign",LP$25&lt;&gt;"Option for Send Document :",LP$25&lt;&gt;"")</formula>
    </cfRule>
  </conditionalFormatting>
  <conditionalFormatting sqref="LP173:LP180">
    <cfRule type="expression" dxfId="4" priority="61796">
      <formula>AND(LP$25="Sign Only",LP$25&lt;&gt;"Option for Send Document :",LP$25&lt;&gt;"")</formula>
    </cfRule>
  </conditionalFormatting>
  <conditionalFormatting sqref="LP181:LP183">
    <cfRule type="expression" dxfId="4" priority="61775">
      <formula>AND(LP$25="Sign Only",LP$25&lt;&gt;"Option for Send Document :",LP$25&lt;&gt;"")</formula>
    </cfRule>
  </conditionalFormatting>
  <conditionalFormatting sqref="LP192:LP216">
    <cfRule type="expression" dxfId="8" priority="61786">
      <formula>AND(ISERROR(FIND("API Sign Document External",LP$186))=TRUE,LP$25&lt;&gt;"Option for Send Document :",LP$25&lt;&gt;"")</formula>
    </cfRule>
  </conditionalFormatting>
  <conditionalFormatting sqref="LP217:LP221">
    <cfRule type="expression" dxfId="4" priority="61793">
      <formula>AND(ISERROR(FIND("API Sign Document Normal",LP$186))=TRUE,LP$25&lt;&gt;"Option for Send Document :",LP$25&lt;&gt;"")</formula>
    </cfRule>
  </conditionalFormatting>
  <conditionalFormatting sqref="LP222:LP242">
    <cfRule type="expression" dxfId="4" priority="61792">
      <formula>AND(ISERROR(FIND("Webview Sign",LP$186))=TRUE,LP$25&lt;&gt;"Option for Send Document :",LP$25&lt;&gt;"",ISERROR(FIND("Embed Sign",LP$186))=TRUE,ISERROR(FIND("Sign Via Inbox",LP$186))=TRUE)</formula>
    </cfRule>
  </conditionalFormatting>
  <conditionalFormatting sqref="LP245:LP246">
    <cfRule type="expression" dxfId="4" priority="61767">
      <formula>AND(ISERROR(FIND("Webview Sign",LP$186))=TRUE,LP$25&lt;&gt;"Option for Send Document :",LP$25&lt;&gt;"",ISERROR(FIND("Embed Sign",LP$186))=TRUE,ISERROR(FIND("Sign Via Inbox",LP$186))=TRUE)</formula>
    </cfRule>
  </conditionalFormatting>
  <conditionalFormatting sqref="LP249:LP251">
    <cfRule type="expression" dxfId="4" priority="61791">
      <formula>LP$248="No"</formula>
    </cfRule>
  </conditionalFormatting>
  <conditionalFormatting sqref="LQ73:LQ74">
    <cfRule type="expression" dxfId="4" priority="61743">
      <formula>AND(LQ$25&lt;&gt;"API Send Document External",LQ$25&lt;&gt;"Option for Send Document :",LQ$25&lt;&gt;"")</formula>
    </cfRule>
  </conditionalFormatting>
  <conditionalFormatting sqref="LQ75:LQ79">
    <cfRule type="expression" dxfId="4" priority="61738">
      <formula>AND(LQ$25&lt;&gt;"API Send Document External",LQ$25&lt;&gt;"Option for Send Document :",LQ$25&lt;&gt;"")</formula>
    </cfRule>
  </conditionalFormatting>
  <conditionalFormatting sqref="LQ81:LQ83">
    <cfRule type="expression" dxfId="4" priority="61721">
      <formula>AND(#REF!&lt;&gt;"API Send Document External",#REF!&lt;&gt;"Option for Send Document :",#REF!&lt;&gt;"")</formula>
    </cfRule>
  </conditionalFormatting>
  <conditionalFormatting sqref="LQ84:LQ86">
    <cfRule type="expression" dxfId="4" priority="61720">
      <formula>AND(#REF!&lt;&gt;"API Send Document External",#REF!&lt;&gt;"Option for Send Document :",#REF!&lt;&gt;"")</formula>
    </cfRule>
  </conditionalFormatting>
  <conditionalFormatting sqref="LQ88:LQ92">
    <cfRule type="expression" dxfId="4" priority="61737">
      <formula>AND(LQ$25&lt;&gt;"API Send Document External",LQ$25&lt;&gt;"Option for Send Document :",LQ$25&lt;&gt;"")</formula>
    </cfRule>
  </conditionalFormatting>
  <conditionalFormatting sqref="LQ115:LQ118">
    <cfRule type="expression" dxfId="4" priority="61729">
      <formula>AND(LQ$25&lt;&gt;"API Send Document Normal",LQ$25&lt;&gt;"Option for Send Document :",LQ$25&lt;&gt;"")</formula>
    </cfRule>
  </conditionalFormatting>
  <conditionalFormatting sqref="LQ120:LQ139">
    <cfRule type="expression" dxfId="4" priority="61728">
      <formula>AND(LQ$25&lt;&gt;"API Send Document Normal",LQ$25&lt;&gt;"Option for Send Document :",LQ$25&lt;&gt;"")</formula>
    </cfRule>
  </conditionalFormatting>
  <conditionalFormatting sqref="LQ150:LQ172">
    <cfRule type="expression" dxfId="4" priority="61756">
      <formula>AND(LQ$25&lt;&gt;"Manual Sign",LQ$25&lt;&gt;"Option for Send Document :",LQ$25&lt;&gt;"")</formula>
    </cfRule>
  </conditionalFormatting>
  <conditionalFormatting sqref="LQ173:LQ180">
    <cfRule type="expression" dxfId="4" priority="61755">
      <formula>AND(LQ$25="Sign Only",LQ$25&lt;&gt;"Option for Send Document :",LQ$25&lt;&gt;"")</formula>
    </cfRule>
  </conditionalFormatting>
  <conditionalFormatting sqref="LQ181:LQ183">
    <cfRule type="expression" dxfId="4" priority="61734">
      <formula>AND(LQ$25="Sign Only",LQ$25&lt;&gt;"Option for Send Document :",LQ$25&lt;&gt;"")</formula>
    </cfRule>
  </conditionalFormatting>
  <conditionalFormatting sqref="LQ192:LQ216">
    <cfRule type="expression" dxfId="8" priority="61745">
      <formula>AND(ISERROR(FIND("API Sign Document External",LQ$186))=TRUE,LQ$25&lt;&gt;"Option for Send Document :",LQ$25&lt;&gt;"")</formula>
    </cfRule>
  </conditionalFormatting>
  <conditionalFormatting sqref="LQ217:LQ221">
    <cfRule type="expression" dxfId="4" priority="61752">
      <formula>AND(ISERROR(FIND("API Sign Document Normal",LQ$186))=TRUE,LQ$25&lt;&gt;"Option for Send Document :",LQ$25&lt;&gt;"")</formula>
    </cfRule>
  </conditionalFormatting>
  <conditionalFormatting sqref="LQ222:LQ242">
    <cfRule type="expression" dxfId="4" priority="61751">
      <formula>AND(ISERROR(FIND("Webview Sign",LQ$186))=TRUE,LQ$25&lt;&gt;"Option for Send Document :",LQ$25&lt;&gt;"",ISERROR(FIND("Embed Sign",LQ$186))=TRUE,ISERROR(FIND("Sign Via Inbox",LQ$186))=TRUE)</formula>
    </cfRule>
  </conditionalFormatting>
  <conditionalFormatting sqref="LQ245:LQ246">
    <cfRule type="expression" dxfId="4" priority="61726">
      <formula>AND(ISERROR(FIND("Webview Sign",LQ$186))=TRUE,LQ$25&lt;&gt;"Option for Send Document :",LQ$25&lt;&gt;"",ISERROR(FIND("Embed Sign",LQ$186))=TRUE,ISERROR(FIND("Sign Via Inbox",LQ$186))=TRUE)</formula>
    </cfRule>
  </conditionalFormatting>
  <conditionalFormatting sqref="LQ249:LQ251">
    <cfRule type="expression" dxfId="4" priority="61750">
      <formula>LQ$248="No"</formula>
    </cfRule>
  </conditionalFormatting>
  <conditionalFormatting sqref="LR73:LR74">
    <cfRule type="expression" dxfId="4" priority="61702">
      <formula>AND(LR$25&lt;&gt;"API Send Document External",LR$25&lt;&gt;"Option for Send Document :",LR$25&lt;&gt;"")</formula>
    </cfRule>
  </conditionalFormatting>
  <conditionalFormatting sqref="LR75:LR79">
    <cfRule type="expression" dxfId="4" priority="61697">
      <formula>AND(LR$25&lt;&gt;"API Send Document External",LR$25&lt;&gt;"Option for Send Document :",LR$25&lt;&gt;"")</formula>
    </cfRule>
  </conditionalFormatting>
  <conditionalFormatting sqref="LR81:LR83">
    <cfRule type="expression" dxfId="4" priority="61680">
      <formula>AND(#REF!&lt;&gt;"API Send Document External",#REF!&lt;&gt;"Option for Send Document :",#REF!&lt;&gt;"")</formula>
    </cfRule>
  </conditionalFormatting>
  <conditionalFormatting sqref="LR84:LR86">
    <cfRule type="expression" dxfId="4" priority="61679">
      <formula>AND(#REF!&lt;&gt;"API Send Document External",#REF!&lt;&gt;"Option for Send Document :",#REF!&lt;&gt;"")</formula>
    </cfRule>
  </conditionalFormatting>
  <conditionalFormatting sqref="LR88:LR92">
    <cfRule type="expression" dxfId="4" priority="61696">
      <formula>AND(LR$25&lt;&gt;"API Send Document External",LR$25&lt;&gt;"Option for Send Document :",LR$25&lt;&gt;"")</formula>
    </cfRule>
  </conditionalFormatting>
  <conditionalFormatting sqref="LR115:LR118">
    <cfRule type="expression" dxfId="4" priority="61688">
      <formula>AND(LR$25&lt;&gt;"API Send Document Normal",LR$25&lt;&gt;"Option for Send Document :",LR$25&lt;&gt;"")</formula>
    </cfRule>
  </conditionalFormatting>
  <conditionalFormatting sqref="LR120:LR139">
    <cfRule type="expression" dxfId="4" priority="61687">
      <formula>AND(LR$25&lt;&gt;"API Send Document Normal",LR$25&lt;&gt;"Option for Send Document :",LR$25&lt;&gt;"")</formula>
    </cfRule>
  </conditionalFormatting>
  <conditionalFormatting sqref="LR150:LR172">
    <cfRule type="expression" dxfId="4" priority="61715">
      <formula>AND(LR$25&lt;&gt;"Manual Sign",LR$25&lt;&gt;"Option for Send Document :",LR$25&lt;&gt;"")</formula>
    </cfRule>
  </conditionalFormatting>
  <conditionalFormatting sqref="LR173:LR180">
    <cfRule type="expression" dxfId="4" priority="61714">
      <formula>AND(LR$25="Sign Only",LR$25&lt;&gt;"Option for Send Document :",LR$25&lt;&gt;"")</formula>
    </cfRule>
  </conditionalFormatting>
  <conditionalFormatting sqref="LR181:LR183">
    <cfRule type="expression" dxfId="4" priority="61693">
      <formula>AND(LR$25="Sign Only",LR$25&lt;&gt;"Option for Send Document :",LR$25&lt;&gt;"")</formula>
    </cfRule>
  </conditionalFormatting>
  <conditionalFormatting sqref="LR192:LR216">
    <cfRule type="expression" dxfId="8" priority="61704">
      <formula>AND(ISERROR(FIND("API Sign Document External",LR$186))=TRUE,LR$25&lt;&gt;"Option for Send Document :",LR$25&lt;&gt;"")</formula>
    </cfRule>
  </conditionalFormatting>
  <conditionalFormatting sqref="LR217:LR221">
    <cfRule type="expression" dxfId="4" priority="61711">
      <formula>AND(ISERROR(FIND("API Sign Document Normal",LR$186))=TRUE,LR$25&lt;&gt;"Option for Send Document :",LR$25&lt;&gt;"")</formula>
    </cfRule>
  </conditionalFormatting>
  <conditionalFormatting sqref="LR222:LR242">
    <cfRule type="expression" dxfId="4" priority="61710">
      <formula>AND(ISERROR(FIND("Webview Sign",LR$186))=TRUE,LR$25&lt;&gt;"Option for Send Document :",LR$25&lt;&gt;"",ISERROR(FIND("Embed Sign",LR$186))=TRUE,ISERROR(FIND("Sign Via Inbox",LR$186))=TRUE)</formula>
    </cfRule>
  </conditionalFormatting>
  <conditionalFormatting sqref="LR245:LR246">
    <cfRule type="expression" dxfId="4" priority="61685">
      <formula>AND(ISERROR(FIND("Webview Sign",LR$186))=TRUE,LR$25&lt;&gt;"Option for Send Document :",LR$25&lt;&gt;"",ISERROR(FIND("Embed Sign",LR$186))=TRUE,ISERROR(FIND("Sign Via Inbox",LR$186))=TRUE)</formula>
    </cfRule>
  </conditionalFormatting>
  <conditionalFormatting sqref="LR249:LR251">
    <cfRule type="expression" dxfId="4" priority="61709">
      <formula>LR$248="No"</formula>
    </cfRule>
  </conditionalFormatting>
  <conditionalFormatting sqref="LS73:LS74">
    <cfRule type="expression" dxfId="4" priority="61661">
      <formula>AND(LS$25&lt;&gt;"API Send Document External",LS$25&lt;&gt;"Option for Send Document :",LS$25&lt;&gt;"")</formula>
    </cfRule>
  </conditionalFormatting>
  <conditionalFormatting sqref="LS75:LS79">
    <cfRule type="expression" dxfId="4" priority="61656">
      <formula>AND(LS$25&lt;&gt;"API Send Document External",LS$25&lt;&gt;"Option for Send Document :",LS$25&lt;&gt;"")</formula>
    </cfRule>
  </conditionalFormatting>
  <conditionalFormatting sqref="LS81:LS83">
    <cfRule type="expression" dxfId="4" priority="61639">
      <formula>AND(#REF!&lt;&gt;"API Send Document External",#REF!&lt;&gt;"Option for Send Document :",#REF!&lt;&gt;"")</formula>
    </cfRule>
  </conditionalFormatting>
  <conditionalFormatting sqref="LS84:LS86">
    <cfRule type="expression" dxfId="4" priority="61638">
      <formula>AND(#REF!&lt;&gt;"API Send Document External",#REF!&lt;&gt;"Option for Send Document :",#REF!&lt;&gt;"")</formula>
    </cfRule>
  </conditionalFormatting>
  <conditionalFormatting sqref="LS88:LS92">
    <cfRule type="expression" dxfId="4" priority="61655">
      <formula>AND(LS$25&lt;&gt;"API Send Document External",LS$25&lt;&gt;"Option for Send Document :",LS$25&lt;&gt;"")</formula>
    </cfRule>
  </conditionalFormatting>
  <conditionalFormatting sqref="LS115:LS118">
    <cfRule type="expression" dxfId="4" priority="61647">
      <formula>AND(LS$25&lt;&gt;"API Send Document Normal",LS$25&lt;&gt;"Option for Send Document :",LS$25&lt;&gt;"")</formula>
    </cfRule>
  </conditionalFormatting>
  <conditionalFormatting sqref="LS120:LS139">
    <cfRule type="expression" dxfId="4" priority="61646">
      <formula>AND(LS$25&lt;&gt;"API Send Document Normal",LS$25&lt;&gt;"Option for Send Document :",LS$25&lt;&gt;"")</formula>
    </cfRule>
  </conditionalFormatting>
  <conditionalFormatting sqref="LS150:LS172">
    <cfRule type="expression" dxfId="4" priority="61674">
      <formula>AND(LS$25&lt;&gt;"Manual Sign",LS$25&lt;&gt;"Option for Send Document :",LS$25&lt;&gt;"")</formula>
    </cfRule>
  </conditionalFormatting>
  <conditionalFormatting sqref="LS173:LS180">
    <cfRule type="expression" dxfId="4" priority="61673">
      <formula>AND(LS$25="Sign Only",LS$25&lt;&gt;"Option for Send Document :",LS$25&lt;&gt;"")</formula>
    </cfRule>
  </conditionalFormatting>
  <conditionalFormatting sqref="LS181:LS183">
    <cfRule type="expression" dxfId="4" priority="61652">
      <formula>AND(LS$25="Sign Only",LS$25&lt;&gt;"Option for Send Document :",LS$25&lt;&gt;"")</formula>
    </cfRule>
  </conditionalFormatting>
  <conditionalFormatting sqref="LS192:LS216">
    <cfRule type="expression" dxfId="8" priority="61663">
      <formula>AND(ISERROR(FIND("API Sign Document External",LS$186))=TRUE,LS$25&lt;&gt;"Option for Send Document :",LS$25&lt;&gt;"")</formula>
    </cfRule>
  </conditionalFormatting>
  <conditionalFormatting sqref="LS217:LS221">
    <cfRule type="expression" dxfId="4" priority="61670">
      <formula>AND(ISERROR(FIND("API Sign Document Normal",LS$186))=TRUE,LS$25&lt;&gt;"Option for Send Document :",LS$25&lt;&gt;"")</formula>
    </cfRule>
  </conditionalFormatting>
  <conditionalFormatting sqref="LS222:LS242">
    <cfRule type="expression" dxfId="4" priority="61669">
      <formula>AND(ISERROR(FIND("Webview Sign",LS$186))=TRUE,LS$25&lt;&gt;"Option for Send Document :",LS$25&lt;&gt;"",ISERROR(FIND("Embed Sign",LS$186))=TRUE,ISERROR(FIND("Sign Via Inbox",LS$186))=TRUE)</formula>
    </cfRule>
  </conditionalFormatting>
  <conditionalFormatting sqref="LS245:LS246">
    <cfRule type="expression" dxfId="4" priority="61644">
      <formula>AND(ISERROR(FIND("Webview Sign",LS$186))=TRUE,LS$25&lt;&gt;"Option for Send Document :",LS$25&lt;&gt;"",ISERROR(FIND("Embed Sign",LS$186))=TRUE,ISERROR(FIND("Sign Via Inbox",LS$186))=TRUE)</formula>
    </cfRule>
  </conditionalFormatting>
  <conditionalFormatting sqref="LS249:LS251">
    <cfRule type="expression" dxfId="4" priority="61668">
      <formula>LS$248="No"</formula>
    </cfRule>
  </conditionalFormatting>
  <conditionalFormatting sqref="LT73:LT74">
    <cfRule type="expression" dxfId="4" priority="61620">
      <formula>AND(LT$25&lt;&gt;"API Send Document External",LT$25&lt;&gt;"Option for Send Document :",LT$25&lt;&gt;"")</formula>
    </cfRule>
  </conditionalFormatting>
  <conditionalFormatting sqref="LT75:LT79">
    <cfRule type="expression" dxfId="4" priority="61615">
      <formula>AND(LT$25&lt;&gt;"API Send Document External",LT$25&lt;&gt;"Option for Send Document :",LT$25&lt;&gt;"")</formula>
    </cfRule>
  </conditionalFormatting>
  <conditionalFormatting sqref="LT81:LT83">
    <cfRule type="expression" dxfId="4" priority="61598">
      <formula>AND(#REF!&lt;&gt;"API Send Document External",#REF!&lt;&gt;"Option for Send Document :",#REF!&lt;&gt;"")</formula>
    </cfRule>
  </conditionalFormatting>
  <conditionalFormatting sqref="LT84:LT86">
    <cfRule type="expression" dxfId="4" priority="61597">
      <formula>AND(#REF!&lt;&gt;"API Send Document External",#REF!&lt;&gt;"Option for Send Document :",#REF!&lt;&gt;"")</formula>
    </cfRule>
  </conditionalFormatting>
  <conditionalFormatting sqref="LT88:LT92">
    <cfRule type="expression" dxfId="4" priority="61614">
      <formula>AND(LT$25&lt;&gt;"API Send Document External",LT$25&lt;&gt;"Option for Send Document :",LT$25&lt;&gt;"")</formula>
    </cfRule>
  </conditionalFormatting>
  <conditionalFormatting sqref="LT115:LT118">
    <cfRule type="expression" dxfId="4" priority="61606">
      <formula>AND(LT$25&lt;&gt;"API Send Document Normal",LT$25&lt;&gt;"Option for Send Document :",LT$25&lt;&gt;"")</formula>
    </cfRule>
  </conditionalFormatting>
  <conditionalFormatting sqref="LT120:LT139">
    <cfRule type="expression" dxfId="4" priority="61605">
      <formula>AND(LT$25&lt;&gt;"API Send Document Normal",LT$25&lt;&gt;"Option for Send Document :",LT$25&lt;&gt;"")</formula>
    </cfRule>
  </conditionalFormatting>
  <conditionalFormatting sqref="LT150:LT172">
    <cfRule type="expression" dxfId="4" priority="61633">
      <formula>AND(LT$25&lt;&gt;"Manual Sign",LT$25&lt;&gt;"Option for Send Document :",LT$25&lt;&gt;"")</formula>
    </cfRule>
  </conditionalFormatting>
  <conditionalFormatting sqref="LT173:LT180">
    <cfRule type="expression" dxfId="4" priority="61632">
      <formula>AND(LT$25="Sign Only",LT$25&lt;&gt;"Option for Send Document :",LT$25&lt;&gt;"")</formula>
    </cfRule>
  </conditionalFormatting>
  <conditionalFormatting sqref="LT181:LT183">
    <cfRule type="expression" dxfId="4" priority="61611">
      <formula>AND(LT$25="Sign Only",LT$25&lt;&gt;"Option for Send Document :",LT$25&lt;&gt;"")</formula>
    </cfRule>
  </conditionalFormatting>
  <conditionalFormatting sqref="LT192:LT216">
    <cfRule type="expression" dxfId="8" priority="61622">
      <formula>AND(ISERROR(FIND("API Sign Document External",LT$186))=TRUE,LT$25&lt;&gt;"Option for Send Document :",LT$25&lt;&gt;"")</formula>
    </cfRule>
  </conditionalFormatting>
  <conditionalFormatting sqref="LT217:LT221">
    <cfRule type="expression" dxfId="4" priority="61629">
      <formula>AND(ISERROR(FIND("API Sign Document Normal",LT$186))=TRUE,LT$25&lt;&gt;"Option for Send Document :",LT$25&lt;&gt;"")</formula>
    </cfRule>
  </conditionalFormatting>
  <conditionalFormatting sqref="LT222:LT242">
    <cfRule type="expression" dxfId="4" priority="61628">
      <formula>AND(ISERROR(FIND("Webview Sign",LT$186))=TRUE,LT$25&lt;&gt;"Option for Send Document :",LT$25&lt;&gt;"",ISERROR(FIND("Embed Sign",LT$186))=TRUE,ISERROR(FIND("Sign Via Inbox",LT$186))=TRUE)</formula>
    </cfRule>
  </conditionalFormatting>
  <conditionalFormatting sqref="LT245:LT246">
    <cfRule type="expression" dxfId="4" priority="61603">
      <formula>AND(ISERROR(FIND("Webview Sign",LT$186))=TRUE,LT$25&lt;&gt;"Option for Send Document :",LT$25&lt;&gt;"",ISERROR(FIND("Embed Sign",LT$186))=TRUE,ISERROR(FIND("Sign Via Inbox",LT$186))=TRUE)</formula>
    </cfRule>
  </conditionalFormatting>
  <conditionalFormatting sqref="LT249:LT251">
    <cfRule type="expression" dxfId="4" priority="61627">
      <formula>LT$248="No"</formula>
    </cfRule>
  </conditionalFormatting>
  <conditionalFormatting sqref="LU73:LU74">
    <cfRule type="expression" dxfId="4" priority="61538">
      <formula>AND(LU$25&lt;&gt;"API Send Document External",LU$25&lt;&gt;"Option for Send Document :",LU$25&lt;&gt;"")</formula>
    </cfRule>
  </conditionalFormatting>
  <conditionalFormatting sqref="LU75:LU79">
    <cfRule type="expression" dxfId="4" priority="61533">
      <formula>AND(LU$25&lt;&gt;"API Send Document External",LU$25&lt;&gt;"Option for Send Document :",LU$25&lt;&gt;"")</formula>
    </cfRule>
  </conditionalFormatting>
  <conditionalFormatting sqref="LU81:LU83">
    <cfRule type="expression" dxfId="4" priority="61516">
      <formula>AND(#REF!&lt;&gt;"API Send Document External",#REF!&lt;&gt;"Option for Send Document :",#REF!&lt;&gt;"")</formula>
    </cfRule>
  </conditionalFormatting>
  <conditionalFormatting sqref="LU84:LU86">
    <cfRule type="expression" dxfId="4" priority="61515">
      <formula>AND(#REF!&lt;&gt;"API Send Document External",#REF!&lt;&gt;"Option for Send Document :",#REF!&lt;&gt;"")</formula>
    </cfRule>
  </conditionalFormatting>
  <conditionalFormatting sqref="LU88:LU92">
    <cfRule type="expression" dxfId="4" priority="61532">
      <formula>AND(LU$25&lt;&gt;"API Send Document External",LU$25&lt;&gt;"Option for Send Document :",LU$25&lt;&gt;"")</formula>
    </cfRule>
  </conditionalFormatting>
  <conditionalFormatting sqref="LU115:LU118">
    <cfRule type="expression" dxfId="4" priority="61524">
      <formula>AND(LU$25&lt;&gt;"API Send Document Normal",LU$25&lt;&gt;"Option for Send Document :",LU$25&lt;&gt;"")</formula>
    </cfRule>
  </conditionalFormatting>
  <conditionalFormatting sqref="LU120:LU139">
    <cfRule type="expression" dxfId="4" priority="61523">
      <formula>AND(LU$25&lt;&gt;"API Send Document Normal",LU$25&lt;&gt;"Option for Send Document :",LU$25&lt;&gt;"")</formula>
    </cfRule>
  </conditionalFormatting>
  <conditionalFormatting sqref="LU150:LU172">
    <cfRule type="expression" dxfId="4" priority="61551">
      <formula>AND(LU$25&lt;&gt;"Manual Sign",LU$25&lt;&gt;"Option for Send Document :",LU$25&lt;&gt;"")</formula>
    </cfRule>
  </conditionalFormatting>
  <conditionalFormatting sqref="LU173:LU180">
    <cfRule type="expression" dxfId="4" priority="61550">
      <formula>AND(LU$25="Sign Only",LU$25&lt;&gt;"Option for Send Document :",LU$25&lt;&gt;"")</formula>
    </cfRule>
  </conditionalFormatting>
  <conditionalFormatting sqref="LU181:LU183">
    <cfRule type="expression" dxfId="4" priority="61529">
      <formula>AND(LU$25="Sign Only",LU$25&lt;&gt;"Option for Send Document :",LU$25&lt;&gt;"")</formula>
    </cfRule>
  </conditionalFormatting>
  <conditionalFormatting sqref="LU192:LU216">
    <cfRule type="expression" dxfId="8" priority="61540">
      <formula>AND(ISERROR(FIND("API Sign Document External",LU$186))=TRUE,LU$25&lt;&gt;"Option for Send Document :",LU$25&lt;&gt;"")</formula>
    </cfRule>
  </conditionalFormatting>
  <conditionalFormatting sqref="LU217:LU221">
    <cfRule type="expression" dxfId="4" priority="61547">
      <formula>AND(ISERROR(FIND("API Sign Document Normal",LU$186))=TRUE,LU$25&lt;&gt;"Option for Send Document :",LU$25&lt;&gt;"")</formula>
    </cfRule>
  </conditionalFormatting>
  <conditionalFormatting sqref="LU222:LU242">
    <cfRule type="expression" dxfId="4" priority="61546">
      <formula>AND(ISERROR(FIND("Webview Sign",LU$186))=TRUE,LU$25&lt;&gt;"Option for Send Document :",LU$25&lt;&gt;"",ISERROR(FIND("Embed Sign",LU$186))=TRUE,ISERROR(FIND("Sign Via Inbox",LU$186))=TRUE)</formula>
    </cfRule>
  </conditionalFormatting>
  <conditionalFormatting sqref="LU245:LU246">
    <cfRule type="expression" dxfId="4" priority="61521">
      <formula>AND(ISERROR(FIND("Webview Sign",LU$186))=TRUE,LU$25&lt;&gt;"Option for Send Document :",LU$25&lt;&gt;"",ISERROR(FIND("Embed Sign",LU$186))=TRUE,ISERROR(FIND("Sign Via Inbox",LU$186))=TRUE)</formula>
    </cfRule>
  </conditionalFormatting>
  <conditionalFormatting sqref="LU249:LU251">
    <cfRule type="expression" dxfId="4" priority="61545">
      <formula>LU$248="No"</formula>
    </cfRule>
  </conditionalFormatting>
  <conditionalFormatting sqref="LV73:LV74">
    <cfRule type="expression" dxfId="4" priority="61497">
      <formula>AND(LV$25&lt;&gt;"API Send Document External",LV$25&lt;&gt;"Option for Send Document :",LV$25&lt;&gt;"")</formula>
    </cfRule>
  </conditionalFormatting>
  <conditionalFormatting sqref="LV75:LV79">
    <cfRule type="expression" dxfId="4" priority="61492">
      <formula>AND(LV$25&lt;&gt;"API Send Document External",LV$25&lt;&gt;"Option for Send Document :",LV$25&lt;&gt;"")</formula>
    </cfRule>
  </conditionalFormatting>
  <conditionalFormatting sqref="LV81:LV83">
    <cfRule type="expression" dxfId="4" priority="61475">
      <formula>AND(#REF!&lt;&gt;"API Send Document External",#REF!&lt;&gt;"Option for Send Document :",#REF!&lt;&gt;"")</formula>
    </cfRule>
  </conditionalFormatting>
  <conditionalFormatting sqref="LV84:LV86">
    <cfRule type="expression" dxfId="4" priority="61474">
      <formula>AND(#REF!&lt;&gt;"API Send Document External",#REF!&lt;&gt;"Option for Send Document :",#REF!&lt;&gt;"")</formula>
    </cfRule>
  </conditionalFormatting>
  <conditionalFormatting sqref="LV88:LV92">
    <cfRule type="expression" dxfId="4" priority="61491">
      <formula>AND(LV$25&lt;&gt;"API Send Document External",LV$25&lt;&gt;"Option for Send Document :",LV$25&lt;&gt;"")</formula>
    </cfRule>
  </conditionalFormatting>
  <conditionalFormatting sqref="LV115:LV118">
    <cfRule type="expression" dxfId="4" priority="61483">
      <formula>AND(LV$25&lt;&gt;"API Send Document Normal",LV$25&lt;&gt;"Option for Send Document :",LV$25&lt;&gt;"")</formula>
    </cfRule>
  </conditionalFormatting>
  <conditionalFormatting sqref="LV120:LV139">
    <cfRule type="expression" dxfId="4" priority="61482">
      <formula>AND(LV$25&lt;&gt;"API Send Document Normal",LV$25&lt;&gt;"Option for Send Document :",LV$25&lt;&gt;"")</formula>
    </cfRule>
  </conditionalFormatting>
  <conditionalFormatting sqref="LV150:LV172">
    <cfRule type="expression" dxfId="4" priority="61510">
      <formula>AND(LV$25&lt;&gt;"Manual Sign",LV$25&lt;&gt;"Option for Send Document :",LV$25&lt;&gt;"")</formula>
    </cfRule>
  </conditionalFormatting>
  <conditionalFormatting sqref="LV173:LV180">
    <cfRule type="expression" dxfId="4" priority="61509">
      <formula>AND(LV$25="Sign Only",LV$25&lt;&gt;"Option for Send Document :",LV$25&lt;&gt;"")</formula>
    </cfRule>
  </conditionalFormatting>
  <conditionalFormatting sqref="LV181:LV183">
    <cfRule type="expression" dxfId="4" priority="61488">
      <formula>AND(LV$25="Sign Only",LV$25&lt;&gt;"Option for Send Document :",LV$25&lt;&gt;"")</formula>
    </cfRule>
  </conditionalFormatting>
  <conditionalFormatting sqref="LV192:LV216">
    <cfRule type="expression" dxfId="8" priority="61499">
      <formula>AND(ISERROR(FIND("API Sign Document External",LV$186))=TRUE,LV$25&lt;&gt;"Option for Send Document :",LV$25&lt;&gt;"")</formula>
    </cfRule>
  </conditionalFormatting>
  <conditionalFormatting sqref="LV217:LV221">
    <cfRule type="expression" dxfId="4" priority="61506">
      <formula>AND(ISERROR(FIND("API Sign Document Normal",LV$186))=TRUE,LV$25&lt;&gt;"Option for Send Document :",LV$25&lt;&gt;"")</formula>
    </cfRule>
  </conditionalFormatting>
  <conditionalFormatting sqref="LV222:LV242">
    <cfRule type="expression" dxfId="4" priority="61505">
      <formula>AND(ISERROR(FIND("Webview Sign",LV$186))=TRUE,LV$25&lt;&gt;"Option for Send Document :",LV$25&lt;&gt;"",ISERROR(FIND("Embed Sign",LV$186))=TRUE,ISERROR(FIND("Sign Via Inbox",LV$186))=TRUE)</formula>
    </cfRule>
  </conditionalFormatting>
  <conditionalFormatting sqref="LV245:LV246">
    <cfRule type="expression" dxfId="4" priority="61480">
      <formula>AND(ISERROR(FIND("Webview Sign",LV$186))=TRUE,LV$25&lt;&gt;"Option for Send Document :",LV$25&lt;&gt;"",ISERROR(FIND("Embed Sign",LV$186))=TRUE,ISERROR(FIND("Sign Via Inbox",LV$186))=TRUE)</formula>
    </cfRule>
  </conditionalFormatting>
  <conditionalFormatting sqref="LV249:LV251">
    <cfRule type="expression" dxfId="4" priority="61504">
      <formula>LV$248="No"</formula>
    </cfRule>
  </conditionalFormatting>
  <conditionalFormatting sqref="LW73:LW74">
    <cfRule type="expression" dxfId="4" priority="61456">
      <formula>AND(LW$25&lt;&gt;"API Send Document External",LW$25&lt;&gt;"Option for Send Document :",LW$25&lt;&gt;"")</formula>
    </cfRule>
  </conditionalFormatting>
  <conditionalFormatting sqref="LW75:LW79">
    <cfRule type="expression" dxfId="4" priority="61451">
      <formula>AND(LW$25&lt;&gt;"API Send Document External",LW$25&lt;&gt;"Option for Send Document :",LW$25&lt;&gt;"")</formula>
    </cfRule>
  </conditionalFormatting>
  <conditionalFormatting sqref="LW81:LW83">
    <cfRule type="expression" dxfId="4" priority="61434">
      <formula>AND(#REF!&lt;&gt;"API Send Document External",#REF!&lt;&gt;"Option for Send Document :",#REF!&lt;&gt;"")</formula>
    </cfRule>
  </conditionalFormatting>
  <conditionalFormatting sqref="LW84:LW86">
    <cfRule type="expression" dxfId="4" priority="61433">
      <formula>AND(#REF!&lt;&gt;"API Send Document External",#REF!&lt;&gt;"Option for Send Document :",#REF!&lt;&gt;"")</formula>
    </cfRule>
  </conditionalFormatting>
  <conditionalFormatting sqref="LW88:LW92">
    <cfRule type="expression" dxfId="4" priority="61450">
      <formula>AND(LW$25&lt;&gt;"API Send Document External",LW$25&lt;&gt;"Option for Send Document :",LW$25&lt;&gt;"")</formula>
    </cfRule>
  </conditionalFormatting>
  <conditionalFormatting sqref="LW115:LW118">
    <cfRule type="expression" dxfId="4" priority="61442">
      <formula>AND(LW$25&lt;&gt;"API Send Document Normal",LW$25&lt;&gt;"Option for Send Document :",LW$25&lt;&gt;"")</formula>
    </cfRule>
  </conditionalFormatting>
  <conditionalFormatting sqref="LW120:LW139">
    <cfRule type="expression" dxfId="4" priority="61441">
      <formula>AND(LW$25&lt;&gt;"API Send Document Normal",LW$25&lt;&gt;"Option for Send Document :",LW$25&lt;&gt;"")</formula>
    </cfRule>
  </conditionalFormatting>
  <conditionalFormatting sqref="LW150:LW172">
    <cfRule type="expression" dxfId="4" priority="61469">
      <formula>AND(LW$25&lt;&gt;"Manual Sign",LW$25&lt;&gt;"Option for Send Document :",LW$25&lt;&gt;"")</formula>
    </cfRule>
  </conditionalFormatting>
  <conditionalFormatting sqref="LW173:LW180">
    <cfRule type="expression" dxfId="4" priority="61468">
      <formula>AND(LW$25="Sign Only",LW$25&lt;&gt;"Option for Send Document :",LW$25&lt;&gt;"")</formula>
    </cfRule>
  </conditionalFormatting>
  <conditionalFormatting sqref="LW181:LW183">
    <cfRule type="expression" dxfId="4" priority="61447">
      <formula>AND(LW$25="Sign Only",LW$25&lt;&gt;"Option for Send Document :",LW$25&lt;&gt;"")</formula>
    </cfRule>
  </conditionalFormatting>
  <conditionalFormatting sqref="LW192:LW216">
    <cfRule type="expression" dxfId="8" priority="61458">
      <formula>AND(ISERROR(FIND("API Sign Document External",LW$186))=TRUE,LW$25&lt;&gt;"Option for Send Document :",LW$25&lt;&gt;"")</formula>
    </cfRule>
  </conditionalFormatting>
  <conditionalFormatting sqref="LW217:LW221">
    <cfRule type="expression" dxfId="4" priority="61465">
      <formula>AND(ISERROR(FIND("API Sign Document Normal",LW$186))=TRUE,LW$25&lt;&gt;"Option for Send Document :",LW$25&lt;&gt;"")</formula>
    </cfRule>
  </conditionalFormatting>
  <conditionalFormatting sqref="LW222:LW242">
    <cfRule type="expression" dxfId="4" priority="61464">
      <formula>AND(ISERROR(FIND("Webview Sign",LW$186))=TRUE,LW$25&lt;&gt;"Option for Send Document :",LW$25&lt;&gt;"",ISERROR(FIND("Embed Sign",LW$186))=TRUE,ISERROR(FIND("Sign Via Inbox",LW$186))=TRUE)</formula>
    </cfRule>
  </conditionalFormatting>
  <conditionalFormatting sqref="LW245:LW246">
    <cfRule type="expression" dxfId="4" priority="61439">
      <formula>AND(ISERROR(FIND("Webview Sign",LW$186))=TRUE,LW$25&lt;&gt;"Option for Send Document :",LW$25&lt;&gt;"",ISERROR(FIND("Embed Sign",LW$186))=TRUE,ISERROR(FIND("Sign Via Inbox",LW$186))=TRUE)</formula>
    </cfRule>
  </conditionalFormatting>
  <conditionalFormatting sqref="LW249:LW251">
    <cfRule type="expression" dxfId="4" priority="61463">
      <formula>LW$248="No"</formula>
    </cfRule>
  </conditionalFormatting>
  <conditionalFormatting sqref="LY73:LY74">
    <cfRule type="expression" dxfId="4" priority="61329">
      <formula>AND(LY$25&lt;&gt;"API Send Document External",LY$25&lt;&gt;"Option for Send Document :",LY$25&lt;&gt;"")</formula>
    </cfRule>
  </conditionalFormatting>
  <conditionalFormatting sqref="LY75:LY79">
    <cfRule type="expression" dxfId="4" priority="61324">
      <formula>AND(LY$25&lt;&gt;"API Send Document External",LY$25&lt;&gt;"Option for Send Document :",LY$25&lt;&gt;"")</formula>
    </cfRule>
  </conditionalFormatting>
  <conditionalFormatting sqref="LY81:LY83">
    <cfRule type="expression" dxfId="4" priority="61309">
      <formula>AND(#REF!&lt;&gt;"API Send Document External",#REF!&lt;&gt;"Option for Send Document :",#REF!&lt;&gt;"")</formula>
    </cfRule>
  </conditionalFormatting>
  <conditionalFormatting sqref="LY84:LY86">
    <cfRule type="expression" dxfId="4" priority="61308">
      <formula>AND(#REF!&lt;&gt;"API Send Document External",#REF!&lt;&gt;"Option for Send Document :",#REF!&lt;&gt;"")</formula>
    </cfRule>
  </conditionalFormatting>
  <conditionalFormatting sqref="LY88:LY92">
    <cfRule type="expression" dxfId="4" priority="61323">
      <formula>AND(LY$25&lt;&gt;"API Send Document External",LY$25&lt;&gt;"Option for Send Document :",LY$25&lt;&gt;"")</formula>
    </cfRule>
  </conditionalFormatting>
  <conditionalFormatting sqref="LY115:LY118">
    <cfRule type="expression" dxfId="4" priority="61317">
      <formula>AND(LY$25&lt;&gt;"API Send Document Normal",LY$25&lt;&gt;"Option for Send Document :",LY$25&lt;&gt;"")</formula>
    </cfRule>
  </conditionalFormatting>
  <conditionalFormatting sqref="LY120:LY139">
    <cfRule type="expression" dxfId="4" priority="61316">
      <formula>AND(LY$25&lt;&gt;"API Send Document Normal",LY$25&lt;&gt;"Option for Send Document :",LY$25&lt;&gt;"")</formula>
    </cfRule>
  </conditionalFormatting>
  <conditionalFormatting sqref="LY150:LY151">
    <cfRule type="expression" dxfId="4" priority="61342">
      <formula>AND(LY$25&lt;&gt;"Manual Sign",LY$25&lt;&gt;"Option for Send Document :",LY$25&lt;&gt;"")</formula>
    </cfRule>
  </conditionalFormatting>
  <conditionalFormatting sqref="LY161:LY162">
    <cfRule type="expression" dxfId="4" priority="61008">
      <formula>AND(LY$25&lt;&gt;"Manual Sign",LY$25&lt;&gt;"Option for Send Document :",LY$25&lt;&gt;"")</formula>
    </cfRule>
  </conditionalFormatting>
  <conditionalFormatting sqref="LY167:LY172">
    <cfRule type="expression" dxfId="4" priority="61007">
      <formula>AND(LY$25&lt;&gt;"Manual Sign",LY$25&lt;&gt;"Option for Send Document :",LY$25&lt;&gt;"")</formula>
    </cfRule>
  </conditionalFormatting>
  <conditionalFormatting sqref="LY173:LY180">
    <cfRule type="expression" dxfId="4" priority="61341">
      <formula>AND(LY$25="Sign Only",LY$25&lt;&gt;"Option for Send Document :",LY$25&lt;&gt;"")</formula>
    </cfRule>
  </conditionalFormatting>
  <conditionalFormatting sqref="LY181:LY183">
    <cfRule type="expression" dxfId="4" priority="61306">
      <formula>AND(LY$25="Sign Only",LY$25&lt;&gt;"Option for Send Document :",LY$25&lt;&gt;"")</formula>
    </cfRule>
  </conditionalFormatting>
  <conditionalFormatting sqref="LY192:LY216">
    <cfRule type="expression" dxfId="8" priority="61331">
      <formula>AND(ISERROR(FIND("API Sign Document External",LY$186))=TRUE,LY$25&lt;&gt;"Option for Send Document :",LY$25&lt;&gt;"")</formula>
    </cfRule>
  </conditionalFormatting>
  <conditionalFormatting sqref="LY217:LY221">
    <cfRule type="expression" dxfId="4" priority="61338">
      <formula>AND(ISERROR(FIND("API Sign Document Normal",LY$186))=TRUE,LY$25&lt;&gt;"Option for Send Document :",LY$25&lt;&gt;"")</formula>
    </cfRule>
  </conditionalFormatting>
  <conditionalFormatting sqref="LY222:LY242">
    <cfRule type="expression" dxfId="4" priority="61337">
      <formula>AND(ISERROR(FIND("Webview Sign",LY$186))=TRUE,LY$25&lt;&gt;"Option for Send Document :",LY$25&lt;&gt;"",ISERROR(FIND("Embed Sign",LY$186))=TRUE,ISERROR(FIND("Sign Via Inbox",LY$186))=TRUE)</formula>
    </cfRule>
  </conditionalFormatting>
  <conditionalFormatting sqref="LY245:LY246">
    <cfRule type="expression" dxfId="4" priority="61314">
      <formula>AND(ISERROR(FIND("Webview Sign",LY$186))=TRUE,LY$25&lt;&gt;"Option for Send Document :",LY$25&lt;&gt;"",ISERROR(FIND("Embed Sign",LY$186))=TRUE,ISERROR(FIND("Sign Via Inbox",LY$186))=TRUE)</formula>
    </cfRule>
  </conditionalFormatting>
  <conditionalFormatting sqref="LY249:LY251">
    <cfRule type="expression" dxfId="4" priority="61336">
      <formula>LY$248="No"</formula>
    </cfRule>
  </conditionalFormatting>
  <conditionalFormatting sqref="LZ64:LZ69">
    <cfRule type="expression" dxfId="4" priority="61278">
      <formula>AND(LZ$25&lt;&gt;"API Send Document External",LZ$25&lt;&gt;"Option for Send Document :",LZ$25&lt;&gt;"")</formula>
    </cfRule>
  </conditionalFormatting>
  <conditionalFormatting sqref="LZ73:LZ74">
    <cfRule type="expression" dxfId="4" priority="61276">
      <formula>AND(LZ$25&lt;&gt;"API Send Document External",LZ$25&lt;&gt;"Option for Send Document :",LZ$25&lt;&gt;"")</formula>
    </cfRule>
  </conditionalFormatting>
  <conditionalFormatting sqref="LZ75:LZ79">
    <cfRule type="expression" dxfId="4" priority="61277">
      <formula>AND(LZ$25&lt;&gt;"API Send Document External",LZ$25&lt;&gt;"Option for Send Document :",LZ$25&lt;&gt;"")</formula>
    </cfRule>
  </conditionalFormatting>
  <conditionalFormatting sqref="LZ81:LZ83">
    <cfRule type="expression" dxfId="4" priority="61274">
      <formula>AND(#REF!&lt;&gt;"API Send Document External",#REF!&lt;&gt;"Option for Send Document :",#REF!&lt;&gt;"")</formula>
    </cfRule>
  </conditionalFormatting>
  <conditionalFormatting sqref="LZ84:LZ85">
    <cfRule type="expression" dxfId="4" priority="61273">
      <formula>AND(#REF!&lt;&gt;"API Send Document External",#REF!&lt;&gt;"Option for Send Document :",#REF!&lt;&gt;"")</formula>
    </cfRule>
  </conditionalFormatting>
  <conditionalFormatting sqref="LZ88:LZ92">
    <cfRule type="expression" dxfId="4" priority="61280">
      <formula>AND(LZ$25&lt;&gt;"API Send Document External",LZ$25&lt;&gt;"Option for Send Document :",LZ$25&lt;&gt;"")</formula>
    </cfRule>
  </conditionalFormatting>
  <conditionalFormatting sqref="LZ102:LZ149">
    <cfRule type="expression" dxfId="4" priority="61287">
      <formula>AND(LZ$25&lt;&gt;"API Send Document Normal",LZ$25&lt;&gt;"Option for Send Document :",LZ$25&lt;&gt;"")</formula>
    </cfRule>
  </conditionalFormatting>
  <conditionalFormatting sqref="LZ161:LZ162">
    <cfRule type="expression" dxfId="4" priority="61271">
      <formula>AND(LZ$25&lt;&gt;"Manual Sign",LZ$25&lt;&gt;"Option for Send Document :",LZ$25&lt;&gt;"")</formula>
    </cfRule>
  </conditionalFormatting>
  <conditionalFormatting sqref="LZ167:LZ172">
    <cfRule type="expression" dxfId="4" priority="61270">
      <formula>AND(LZ$25&lt;&gt;"Manual Sign",LZ$25&lt;&gt;"Option for Send Document :",LZ$25&lt;&gt;"")</formula>
    </cfRule>
  </conditionalFormatting>
  <conditionalFormatting sqref="LZ192:LZ216">
    <cfRule type="expression" dxfId="8" priority="61292">
      <formula>AND(ISERROR(FIND("API Sign Document External",LZ$186))=TRUE,LZ$25&lt;&gt;"Option for Send Document :",LZ$25&lt;&gt;"")</formula>
    </cfRule>
  </conditionalFormatting>
  <conditionalFormatting sqref="LZ217:LZ221">
    <cfRule type="expression" dxfId="4" priority="61297">
      <formula>AND(ISERROR(FIND("API Sign Document Normal",LZ$186))=TRUE,LZ$25&lt;&gt;"Option for Send Document :",LZ$25&lt;&gt;"")</formula>
    </cfRule>
  </conditionalFormatting>
  <conditionalFormatting sqref="LZ222:LZ246">
    <cfRule type="expression" dxfId="4" priority="61296">
      <formula>AND(ISERROR(FIND("Webview Sign",LZ$186))=TRUE,LZ$25&lt;&gt;"Option for Send Document :",LZ$25&lt;&gt;"",ISERROR(FIND("Embed Sign",LZ$186))=TRUE,ISERROR(FIND("Sign Via Inbox",LZ$186))=TRUE)</formula>
    </cfRule>
  </conditionalFormatting>
  <conditionalFormatting sqref="LZ249:LZ251">
    <cfRule type="expression" dxfId="4" priority="61295">
      <formula>LZ$248="No"</formula>
    </cfRule>
  </conditionalFormatting>
  <conditionalFormatting sqref="MA64:MA69">
    <cfRule type="expression" dxfId="4" priority="61242">
      <formula>AND(MA$25&lt;&gt;"API Send Document External",MA$25&lt;&gt;"Option for Send Document :",MA$25&lt;&gt;"")</formula>
    </cfRule>
  </conditionalFormatting>
  <conditionalFormatting sqref="MA73:MA74">
    <cfRule type="expression" dxfId="4" priority="61240">
      <formula>AND(MA$25&lt;&gt;"API Send Document External",MA$25&lt;&gt;"Option for Send Document :",MA$25&lt;&gt;"")</formula>
    </cfRule>
  </conditionalFormatting>
  <conditionalFormatting sqref="MA75:MA79">
    <cfRule type="expression" dxfId="4" priority="61241">
      <formula>AND(MA$25&lt;&gt;"API Send Document External",MA$25&lt;&gt;"Option for Send Document :",MA$25&lt;&gt;"")</formula>
    </cfRule>
  </conditionalFormatting>
  <conditionalFormatting sqref="MA81:MA83">
    <cfRule type="expression" dxfId="4" priority="61238">
      <formula>AND(#REF!&lt;&gt;"API Send Document External",#REF!&lt;&gt;"Option for Send Document :",#REF!&lt;&gt;"")</formula>
    </cfRule>
  </conditionalFormatting>
  <conditionalFormatting sqref="MA84:MA85">
    <cfRule type="expression" dxfId="4" priority="61237">
      <formula>AND(#REF!&lt;&gt;"API Send Document External",#REF!&lt;&gt;"Option for Send Document :",#REF!&lt;&gt;"")</formula>
    </cfRule>
  </conditionalFormatting>
  <conditionalFormatting sqref="MA88:MA92">
    <cfRule type="expression" dxfId="4" priority="61244">
      <formula>AND(MA$25&lt;&gt;"API Send Document External",MA$25&lt;&gt;"Option for Send Document :",MA$25&lt;&gt;"")</formula>
    </cfRule>
  </conditionalFormatting>
  <conditionalFormatting sqref="MA102:MA149">
    <cfRule type="expression" dxfId="4" priority="61251">
      <formula>AND(MA$25&lt;&gt;"API Send Document Normal",MA$25&lt;&gt;"Option for Send Document :",MA$25&lt;&gt;"")</formula>
    </cfRule>
  </conditionalFormatting>
  <conditionalFormatting sqref="MA161:MA162">
    <cfRule type="expression" dxfId="4" priority="61235">
      <formula>AND(MA$25&lt;&gt;"Manual Sign",MA$25&lt;&gt;"Option for Send Document :",MA$25&lt;&gt;"")</formula>
    </cfRule>
  </conditionalFormatting>
  <conditionalFormatting sqref="MA167:MA172">
    <cfRule type="expression" dxfId="4" priority="61234">
      <formula>AND(MA$25&lt;&gt;"Manual Sign",MA$25&lt;&gt;"Option for Send Document :",MA$25&lt;&gt;"")</formula>
    </cfRule>
  </conditionalFormatting>
  <conditionalFormatting sqref="MA192:MA216">
    <cfRule type="expression" dxfId="8" priority="61256">
      <formula>AND(ISERROR(FIND("API Sign Document External",MA$186))=TRUE,MA$25&lt;&gt;"Option for Send Document :",MA$25&lt;&gt;"")</formula>
    </cfRule>
  </conditionalFormatting>
  <conditionalFormatting sqref="MA217:MA221">
    <cfRule type="expression" dxfId="4" priority="61261">
      <formula>AND(ISERROR(FIND("API Sign Document Normal",MA$186))=TRUE,MA$25&lt;&gt;"Option for Send Document :",MA$25&lt;&gt;"")</formula>
    </cfRule>
  </conditionalFormatting>
  <conditionalFormatting sqref="MA222:MA246">
    <cfRule type="expression" dxfId="4" priority="61260">
      <formula>AND(ISERROR(FIND("Webview Sign",MA$186))=TRUE,MA$25&lt;&gt;"Option for Send Document :",MA$25&lt;&gt;"",ISERROR(FIND("Embed Sign",MA$186))=TRUE,ISERROR(FIND("Sign Via Inbox",MA$186))=TRUE)</formula>
    </cfRule>
  </conditionalFormatting>
  <conditionalFormatting sqref="MA249:MA251">
    <cfRule type="expression" dxfId="4" priority="61259">
      <formula>MA$248="No"</formula>
    </cfRule>
  </conditionalFormatting>
  <conditionalFormatting sqref="MF64:MF69">
    <cfRule type="expression" dxfId="4" priority="60928">
      <formula>AND(MF$25&lt;&gt;"API Send Document External",MF$25&lt;&gt;"Option for Send Document :",MF$25&lt;&gt;"")</formula>
    </cfRule>
  </conditionalFormatting>
  <conditionalFormatting sqref="MF73:MF74">
    <cfRule type="expression" dxfId="4" priority="60926">
      <formula>AND(MF$25&lt;&gt;"API Send Document External",MF$25&lt;&gt;"Option for Send Document :",MF$25&lt;&gt;"")</formula>
    </cfRule>
  </conditionalFormatting>
  <conditionalFormatting sqref="MF75:MF79">
    <cfRule type="expression" dxfId="4" priority="60927">
      <formula>AND(MF$25&lt;&gt;"API Send Document External",MF$25&lt;&gt;"Option for Send Document :",MF$25&lt;&gt;"")</formula>
    </cfRule>
  </conditionalFormatting>
  <conditionalFormatting sqref="MF81:MF83">
    <cfRule type="expression" dxfId="4" priority="60924">
      <formula>AND(#REF!&lt;&gt;"API Send Document External",#REF!&lt;&gt;"Option for Send Document :",#REF!&lt;&gt;"")</formula>
    </cfRule>
  </conditionalFormatting>
  <conditionalFormatting sqref="MF84:MF85">
    <cfRule type="expression" dxfId="4" priority="60923">
      <formula>AND(#REF!&lt;&gt;"API Send Document External",#REF!&lt;&gt;"Option for Send Document :",#REF!&lt;&gt;"")</formula>
    </cfRule>
  </conditionalFormatting>
  <conditionalFormatting sqref="MF88:MF92">
    <cfRule type="expression" dxfId="4" priority="60930">
      <formula>AND(MF$25&lt;&gt;"API Send Document External",MF$25&lt;&gt;"Option for Send Document :",MF$25&lt;&gt;"")</formula>
    </cfRule>
  </conditionalFormatting>
  <conditionalFormatting sqref="MF102:MF149">
    <cfRule type="expression" dxfId="4" priority="60937">
      <formula>AND(MF$25&lt;&gt;"API Send Document Normal",MF$25&lt;&gt;"Option for Send Document :",MF$25&lt;&gt;"")</formula>
    </cfRule>
  </conditionalFormatting>
  <conditionalFormatting sqref="MF161:MF162">
    <cfRule type="expression" dxfId="4" priority="60921">
      <formula>AND(MF$25&lt;&gt;"Manual Sign",MF$25&lt;&gt;"Option for Send Document :",MF$25&lt;&gt;"")</formula>
    </cfRule>
  </conditionalFormatting>
  <conditionalFormatting sqref="MF167:MF172">
    <cfRule type="expression" dxfId="4" priority="60919">
      <formula>AND(MF$25&lt;&gt;"Manual Sign",MF$25&lt;&gt;"Option for Send Document :",MF$25&lt;&gt;"")</formula>
    </cfRule>
  </conditionalFormatting>
  <conditionalFormatting sqref="MF173:MF183">
    <cfRule type="expression" dxfId="4" priority="60947">
      <formula>AND(MF$25="Sign Only",MF$25&lt;&gt;"Option for Send Document :",MF$25&lt;&gt;"")</formula>
    </cfRule>
  </conditionalFormatting>
  <conditionalFormatting sqref="MF217:MF221">
    <cfRule type="expression" dxfId="4" priority="60945">
      <formula>AND(ISERROR(FIND("API Sign Document Normal",MF$186))=TRUE,MF$25&lt;&gt;"Option for Send Document :",MF$25&lt;&gt;"")</formula>
    </cfRule>
  </conditionalFormatting>
  <conditionalFormatting sqref="MF240:MF241">
    <cfRule type="expression" dxfId="4" priority="60900">
      <formula>AND(ISERROR(FIND("Webview Sign",MF$186))=TRUE,MF$25&lt;&gt;"Option for Send Document :",MF$25&lt;&gt;"",ISERROR(FIND("Embed Sign",MF$186))=TRUE,ISERROR(FIND("Sign Via Inbox",MF$186))=TRUE)</formula>
    </cfRule>
  </conditionalFormatting>
  <conditionalFormatting sqref="MF245:MF246">
    <cfRule type="expression" dxfId="4" priority="60898">
      <formula>AND(ISERROR(FIND("Webview Sign",MF$186))=TRUE,MF$25&lt;&gt;"Option for Send Document :",MF$25&lt;&gt;"",ISERROR(FIND("Embed Sign",MF$186))=TRUE,ISERROR(FIND("Sign Via Inbox",MF$186))=TRUE)</formula>
    </cfRule>
  </conditionalFormatting>
  <conditionalFormatting sqref="MF249:MF251">
    <cfRule type="expression" dxfId="4" priority="60943">
      <formula>MF$248="No"</formula>
    </cfRule>
  </conditionalFormatting>
  <conditionalFormatting sqref="MH64:MH69">
    <cfRule type="expression" dxfId="4" priority="60873">
      <formula>AND(MH$25&lt;&gt;"API Send Document External",MH$25&lt;&gt;"Option for Send Document :",MH$25&lt;&gt;"")</formula>
    </cfRule>
  </conditionalFormatting>
  <conditionalFormatting sqref="MH73:MH74">
    <cfRule type="expression" dxfId="4" priority="60871">
      <formula>AND(MH$25&lt;&gt;"API Send Document External",MH$25&lt;&gt;"Option for Send Document :",MH$25&lt;&gt;"")</formula>
    </cfRule>
  </conditionalFormatting>
  <conditionalFormatting sqref="MH75:MH79">
    <cfRule type="expression" dxfId="4" priority="60872">
      <formula>AND(MH$25&lt;&gt;"API Send Document External",MH$25&lt;&gt;"Option for Send Document :",MH$25&lt;&gt;"")</formula>
    </cfRule>
  </conditionalFormatting>
  <conditionalFormatting sqref="MH81:MH83">
    <cfRule type="expression" dxfId="4" priority="60869">
      <formula>AND(#REF!&lt;&gt;"API Send Document External",#REF!&lt;&gt;"Option for Send Document :",#REF!&lt;&gt;"")</formula>
    </cfRule>
  </conditionalFormatting>
  <conditionalFormatting sqref="MH84:MH85">
    <cfRule type="expression" dxfId="4" priority="60868">
      <formula>AND(#REF!&lt;&gt;"API Send Document External",#REF!&lt;&gt;"Option for Send Document :",#REF!&lt;&gt;"")</formula>
    </cfRule>
  </conditionalFormatting>
  <conditionalFormatting sqref="MH88:MH92">
    <cfRule type="expression" dxfId="4" priority="60875">
      <formula>AND(MH$25&lt;&gt;"API Send Document External",MH$25&lt;&gt;"Option for Send Document :",MH$25&lt;&gt;"")</formula>
    </cfRule>
  </conditionalFormatting>
  <conditionalFormatting sqref="MH102:MH149">
    <cfRule type="expression" dxfId="4" priority="60882">
      <formula>AND(MH$25&lt;&gt;"API Send Document Normal",MH$25&lt;&gt;"Option for Send Document :",MH$25&lt;&gt;"")</formula>
    </cfRule>
  </conditionalFormatting>
  <conditionalFormatting sqref="MH161:MH162">
    <cfRule type="expression" dxfId="4" priority="60866">
      <formula>AND(MH$25&lt;&gt;"Manual Sign",MH$25&lt;&gt;"Option for Send Document :",MH$25&lt;&gt;"")</formula>
    </cfRule>
  </conditionalFormatting>
  <conditionalFormatting sqref="MH167:MH172">
    <cfRule type="expression" dxfId="4" priority="60864">
      <formula>AND(MH$25&lt;&gt;"Manual Sign",MH$25&lt;&gt;"Option for Send Document :",MH$25&lt;&gt;"")</formula>
    </cfRule>
  </conditionalFormatting>
  <conditionalFormatting sqref="MH173:MH183">
    <cfRule type="expression" dxfId="4" priority="60892">
      <formula>AND(MH$25="Sign Only",MH$25&lt;&gt;"Option for Send Document :",MH$25&lt;&gt;"")</formula>
    </cfRule>
  </conditionalFormatting>
  <conditionalFormatting sqref="MH217:MH221">
    <cfRule type="expression" dxfId="4" priority="60890">
      <formula>AND(ISERROR(FIND("API Sign Document Normal",MH$186))=TRUE,MH$25&lt;&gt;"Option for Send Document :",MH$25&lt;&gt;"")</formula>
    </cfRule>
  </conditionalFormatting>
  <conditionalFormatting sqref="MH240:MH241">
    <cfRule type="expression" dxfId="4" priority="60845">
      <formula>AND(ISERROR(FIND("Webview Sign",MH$186))=TRUE,MH$25&lt;&gt;"Option for Send Document :",MH$25&lt;&gt;"",ISERROR(FIND("Embed Sign",MH$186))=TRUE,ISERROR(FIND("Sign Via Inbox",MH$186))=TRUE)</formula>
    </cfRule>
  </conditionalFormatting>
  <conditionalFormatting sqref="MH245:MH246">
    <cfRule type="expression" dxfId="4" priority="60843">
      <formula>AND(ISERROR(FIND("Webview Sign",MH$186))=TRUE,MH$25&lt;&gt;"Option for Send Document :",MH$25&lt;&gt;"",ISERROR(FIND("Embed Sign",MH$186))=TRUE,ISERROR(FIND("Sign Via Inbox",MH$186))=TRUE)</formula>
    </cfRule>
  </conditionalFormatting>
  <conditionalFormatting sqref="MH249:MH251">
    <cfRule type="expression" dxfId="4" priority="60888">
      <formula>MH$248="No"</formula>
    </cfRule>
  </conditionalFormatting>
  <conditionalFormatting sqref="MI64:MI69">
    <cfRule type="expression" dxfId="4" priority="60817">
      <formula>AND(MI$25&lt;&gt;"API Send Document External",MI$25&lt;&gt;"Option for Send Document :",MI$25&lt;&gt;"")</formula>
    </cfRule>
  </conditionalFormatting>
  <conditionalFormatting sqref="MI73:MI74">
    <cfRule type="expression" dxfId="4" priority="60815">
      <formula>AND(MI$25&lt;&gt;"API Send Document External",MI$25&lt;&gt;"Option for Send Document :",MI$25&lt;&gt;"")</formula>
    </cfRule>
  </conditionalFormatting>
  <conditionalFormatting sqref="MI75:MI79">
    <cfRule type="expression" dxfId="4" priority="60816">
      <formula>AND(MI$25&lt;&gt;"API Send Document External",MI$25&lt;&gt;"Option for Send Document :",MI$25&lt;&gt;"")</formula>
    </cfRule>
  </conditionalFormatting>
  <conditionalFormatting sqref="MI81:MI83">
    <cfRule type="expression" dxfId="4" priority="60813">
      <formula>AND(#REF!&lt;&gt;"API Send Document External",#REF!&lt;&gt;"Option for Send Document :",#REF!&lt;&gt;"")</formula>
    </cfRule>
  </conditionalFormatting>
  <conditionalFormatting sqref="MI84:MI85">
    <cfRule type="expression" dxfId="4" priority="60812">
      <formula>AND(#REF!&lt;&gt;"API Send Document External",#REF!&lt;&gt;"Option for Send Document :",#REF!&lt;&gt;"")</formula>
    </cfRule>
  </conditionalFormatting>
  <conditionalFormatting sqref="MI88:MI92">
    <cfRule type="expression" dxfId="4" priority="60819">
      <formula>AND(MI$25&lt;&gt;"API Send Document External",MI$25&lt;&gt;"Option for Send Document :",MI$25&lt;&gt;"")</formula>
    </cfRule>
  </conditionalFormatting>
  <conditionalFormatting sqref="MI102:MI149">
    <cfRule type="expression" dxfId="4" priority="60826">
      <formula>AND(MI$25&lt;&gt;"API Send Document Normal",MI$25&lt;&gt;"Option for Send Document :",MI$25&lt;&gt;"")</formula>
    </cfRule>
  </conditionalFormatting>
  <conditionalFormatting sqref="MI161:MI162">
    <cfRule type="expression" dxfId="4" priority="60810">
      <formula>AND(MI$25&lt;&gt;"Manual Sign",MI$25&lt;&gt;"Option for Send Document :",MI$25&lt;&gt;"")</formula>
    </cfRule>
  </conditionalFormatting>
  <conditionalFormatting sqref="MI167:MI172">
    <cfRule type="expression" dxfId="4" priority="60808">
      <formula>AND(MI$25&lt;&gt;"Manual Sign",MI$25&lt;&gt;"Option for Send Document :",MI$25&lt;&gt;"")</formula>
    </cfRule>
  </conditionalFormatting>
  <conditionalFormatting sqref="MI173:MI183">
    <cfRule type="expression" dxfId="4" priority="60839">
      <formula>AND(MI$25="Sign Only",MI$25&lt;&gt;"Option for Send Document :",MI$25&lt;&gt;"")</formula>
    </cfRule>
  </conditionalFormatting>
  <conditionalFormatting sqref="MI217:MI221">
    <cfRule type="expression" dxfId="4" priority="60836">
      <formula>AND(ISERROR(FIND("API Sign Document Normal",MI$186))=TRUE,MI$25&lt;&gt;"Option for Send Document :",MI$25&lt;&gt;"")</formula>
    </cfRule>
  </conditionalFormatting>
  <conditionalFormatting sqref="MI222:MI223">
    <cfRule type="expression" dxfId="4" priority="60835">
      <formula>AND(ISERROR(FIND("Webview Sign",MI$186))=TRUE,MI$25&lt;&gt;"Option for Send Document :",MI$25&lt;&gt;"",ISERROR(FIND("Embed Sign",MI$186))=TRUE,ISERROR(FIND("Sign Via Inbox",MI$186))=TRUE)</formula>
    </cfRule>
  </conditionalFormatting>
  <conditionalFormatting sqref="MI240:MI241">
    <cfRule type="expression" dxfId="4" priority="60791">
      <formula>AND(ISERROR(FIND("Webview Sign",MI$186))=TRUE,MI$25&lt;&gt;"Option for Send Document :",MI$25&lt;&gt;"",ISERROR(FIND("Embed Sign",MI$186))=TRUE,ISERROR(FIND("Sign Via Inbox",MI$186))=TRUE)</formula>
    </cfRule>
  </conditionalFormatting>
  <conditionalFormatting sqref="MI245:MI246">
    <cfRule type="expression" dxfId="4" priority="60789">
      <formula>AND(ISERROR(FIND("Webview Sign",MI$186))=TRUE,MI$25&lt;&gt;"Option for Send Document :",MI$25&lt;&gt;"",ISERROR(FIND("Embed Sign",MI$186))=TRUE,ISERROR(FIND("Sign Via Inbox",MI$186))=TRUE)</formula>
    </cfRule>
  </conditionalFormatting>
  <conditionalFormatting sqref="MI249:MI251">
    <cfRule type="expression" dxfId="4" priority="60834">
      <formula>MI$248="No"</formula>
    </cfRule>
  </conditionalFormatting>
  <conditionalFormatting sqref="MJ64:MJ69">
    <cfRule type="expression" dxfId="4" priority="60759">
      <formula>AND(MJ$25&lt;&gt;"API Send Document External",MJ$25&lt;&gt;"Option for Send Document :",MJ$25&lt;&gt;"")</formula>
    </cfRule>
  </conditionalFormatting>
  <conditionalFormatting sqref="MJ73:MJ74">
    <cfRule type="expression" dxfId="4" priority="60757">
      <formula>AND(MJ$25&lt;&gt;"API Send Document External",MJ$25&lt;&gt;"Option for Send Document :",MJ$25&lt;&gt;"")</formula>
    </cfRule>
  </conditionalFormatting>
  <conditionalFormatting sqref="MJ75:MJ79">
    <cfRule type="expression" dxfId="4" priority="60758">
      <formula>AND(MJ$25&lt;&gt;"API Send Document External",MJ$25&lt;&gt;"Option for Send Document :",MJ$25&lt;&gt;"")</formula>
    </cfRule>
  </conditionalFormatting>
  <conditionalFormatting sqref="MJ81:MJ83">
    <cfRule type="expression" dxfId="4" priority="60755">
      <formula>AND(#REF!&lt;&gt;"API Send Document External",#REF!&lt;&gt;"Option for Send Document :",#REF!&lt;&gt;"")</formula>
    </cfRule>
  </conditionalFormatting>
  <conditionalFormatting sqref="MJ84:MJ85">
    <cfRule type="expression" dxfId="4" priority="60754">
      <formula>AND(#REF!&lt;&gt;"API Send Document External",#REF!&lt;&gt;"Option for Send Document :",#REF!&lt;&gt;"")</formula>
    </cfRule>
  </conditionalFormatting>
  <conditionalFormatting sqref="MJ88:MJ92">
    <cfRule type="expression" dxfId="4" priority="60761">
      <formula>AND(MJ$25&lt;&gt;"API Send Document External",MJ$25&lt;&gt;"Option for Send Document :",MJ$25&lt;&gt;"")</formula>
    </cfRule>
  </conditionalFormatting>
  <conditionalFormatting sqref="MJ102:MJ149">
    <cfRule type="expression" dxfId="4" priority="60768">
      <formula>AND(MJ$25&lt;&gt;"API Send Document Normal",MJ$25&lt;&gt;"Option for Send Document :",MJ$25&lt;&gt;"")</formula>
    </cfRule>
  </conditionalFormatting>
  <conditionalFormatting sqref="MJ161:MJ162">
    <cfRule type="expression" dxfId="4" priority="60752">
      <formula>AND(MJ$25&lt;&gt;"Manual Sign",MJ$25&lt;&gt;"Option for Send Document :",MJ$25&lt;&gt;"")</formula>
    </cfRule>
  </conditionalFormatting>
  <conditionalFormatting sqref="MJ167:MJ172">
    <cfRule type="expression" dxfId="4" priority="60750">
      <formula>AND(MJ$25&lt;&gt;"Manual Sign",MJ$25&lt;&gt;"Option for Send Document :",MJ$25&lt;&gt;"")</formula>
    </cfRule>
  </conditionalFormatting>
  <conditionalFormatting sqref="MJ173:MJ183">
    <cfRule type="expression" dxfId="4" priority="60778">
      <formula>AND(MJ$25="Sign Only",MJ$25&lt;&gt;"Option for Send Document :",MJ$25&lt;&gt;"")</formula>
    </cfRule>
  </conditionalFormatting>
  <conditionalFormatting sqref="MJ217:MJ221">
    <cfRule type="expression" dxfId="4" priority="60776">
      <formula>AND(ISERROR(FIND("API Sign Document Normal",MJ$186))=TRUE,MJ$25&lt;&gt;"Option for Send Document :",MJ$25&lt;&gt;"")</formula>
    </cfRule>
  </conditionalFormatting>
  <conditionalFormatting sqref="MJ240:MJ241">
    <cfRule type="expression" dxfId="4" priority="60731">
      <formula>AND(ISERROR(FIND("Webview Sign",MJ$186))=TRUE,MJ$25&lt;&gt;"Option for Send Document :",MJ$25&lt;&gt;"",ISERROR(FIND("Embed Sign",MJ$186))=TRUE,ISERROR(FIND("Sign Via Inbox",MJ$186))=TRUE)</formula>
    </cfRule>
  </conditionalFormatting>
  <conditionalFormatting sqref="MJ245:MJ246">
    <cfRule type="expression" dxfId="4" priority="60729">
      <formula>AND(ISERROR(FIND("Webview Sign",MJ$186))=TRUE,MJ$25&lt;&gt;"Option for Send Document :",MJ$25&lt;&gt;"",ISERROR(FIND("Embed Sign",MJ$186))=TRUE,ISERROR(FIND("Sign Via Inbox",MJ$186))=TRUE)</formula>
    </cfRule>
  </conditionalFormatting>
  <conditionalFormatting sqref="MJ249:MJ251">
    <cfRule type="expression" dxfId="4" priority="60774">
      <formula>MJ$248="No"</formula>
    </cfRule>
  </conditionalFormatting>
  <conditionalFormatting sqref="MK64:MK69">
    <cfRule type="expression" dxfId="4" priority="60703">
      <formula>AND(MK$25&lt;&gt;"API Send Document External",MK$25&lt;&gt;"Option for Send Document :",MK$25&lt;&gt;"")</formula>
    </cfRule>
  </conditionalFormatting>
  <conditionalFormatting sqref="MK73:MK74">
    <cfRule type="expression" dxfId="4" priority="60701">
      <formula>AND(MK$25&lt;&gt;"API Send Document External",MK$25&lt;&gt;"Option for Send Document :",MK$25&lt;&gt;"")</formula>
    </cfRule>
  </conditionalFormatting>
  <conditionalFormatting sqref="MK75:MK79">
    <cfRule type="expression" dxfId="4" priority="60702">
      <formula>AND(MK$25&lt;&gt;"API Send Document External",MK$25&lt;&gt;"Option for Send Document :",MK$25&lt;&gt;"")</formula>
    </cfRule>
  </conditionalFormatting>
  <conditionalFormatting sqref="MK81:MK83">
    <cfRule type="expression" dxfId="4" priority="60699">
      <formula>AND(#REF!&lt;&gt;"API Send Document External",#REF!&lt;&gt;"Option for Send Document :",#REF!&lt;&gt;"")</formula>
    </cfRule>
  </conditionalFormatting>
  <conditionalFormatting sqref="MK84:MK85">
    <cfRule type="expression" dxfId="4" priority="60698">
      <formula>AND(#REF!&lt;&gt;"API Send Document External",#REF!&lt;&gt;"Option for Send Document :",#REF!&lt;&gt;"")</formula>
    </cfRule>
  </conditionalFormatting>
  <conditionalFormatting sqref="MK88:MK92">
    <cfRule type="expression" dxfId="4" priority="60705">
      <formula>AND(MK$25&lt;&gt;"API Send Document External",MK$25&lt;&gt;"Option for Send Document :",MK$25&lt;&gt;"")</formula>
    </cfRule>
  </conditionalFormatting>
  <conditionalFormatting sqref="MK102:MK149">
    <cfRule type="expression" dxfId="4" priority="60712">
      <formula>AND(MK$25&lt;&gt;"API Send Document Normal",MK$25&lt;&gt;"Option for Send Document :",MK$25&lt;&gt;"")</formula>
    </cfRule>
  </conditionalFormatting>
  <conditionalFormatting sqref="MK161:MK162">
    <cfRule type="expression" dxfId="4" priority="60696">
      <formula>AND(MK$25&lt;&gt;"Manual Sign",MK$25&lt;&gt;"Option for Send Document :",MK$25&lt;&gt;"")</formula>
    </cfRule>
  </conditionalFormatting>
  <conditionalFormatting sqref="MK167:MK172">
    <cfRule type="expression" dxfId="4" priority="60694">
      <formula>AND(MK$25&lt;&gt;"Manual Sign",MK$25&lt;&gt;"Option for Send Document :",MK$25&lt;&gt;"")</formula>
    </cfRule>
  </conditionalFormatting>
  <conditionalFormatting sqref="MK173:MK183">
    <cfRule type="expression" dxfId="4" priority="60725">
      <formula>AND(MK$25="Sign Only",MK$25&lt;&gt;"Option for Send Document :",MK$25&lt;&gt;"")</formula>
    </cfRule>
  </conditionalFormatting>
  <conditionalFormatting sqref="MK217:MK221">
    <cfRule type="expression" dxfId="4" priority="60722">
      <formula>AND(ISERROR(FIND("API Sign Document Normal",MK$186))=TRUE,MK$25&lt;&gt;"Option for Send Document :",MK$25&lt;&gt;"")</formula>
    </cfRule>
  </conditionalFormatting>
  <conditionalFormatting sqref="MK222:MK223">
    <cfRule type="expression" dxfId="4" priority="60721">
      <formula>AND(ISERROR(FIND("Webview Sign",MK$186))=TRUE,MK$25&lt;&gt;"Option for Send Document :",MK$25&lt;&gt;"",ISERROR(FIND("Embed Sign",MK$186))=TRUE,ISERROR(FIND("Sign Via Inbox",MK$186))=TRUE)</formula>
    </cfRule>
  </conditionalFormatting>
  <conditionalFormatting sqref="MK240:MK241">
    <cfRule type="expression" dxfId="4" priority="60677">
      <formula>AND(ISERROR(FIND("Webview Sign",MK$186))=TRUE,MK$25&lt;&gt;"Option for Send Document :",MK$25&lt;&gt;"",ISERROR(FIND("Embed Sign",MK$186))=TRUE,ISERROR(FIND("Sign Via Inbox",MK$186))=TRUE)</formula>
    </cfRule>
  </conditionalFormatting>
  <conditionalFormatting sqref="MK245:MK246">
    <cfRule type="expression" dxfId="4" priority="60675">
      <formula>AND(ISERROR(FIND("Webview Sign",MK$186))=TRUE,MK$25&lt;&gt;"Option for Send Document :",MK$25&lt;&gt;"",ISERROR(FIND("Embed Sign",MK$186))=TRUE,ISERROR(FIND("Sign Via Inbox",MK$186))=TRUE)</formula>
    </cfRule>
  </conditionalFormatting>
  <conditionalFormatting sqref="MK249:MK251">
    <cfRule type="expression" dxfId="4" priority="60720">
      <formula>MK$248="No"</formula>
    </cfRule>
  </conditionalFormatting>
  <conditionalFormatting sqref="ML64:ML69">
    <cfRule type="expression" dxfId="4" priority="60645">
      <formula>AND(ML$25&lt;&gt;"API Send Document External",ML$25&lt;&gt;"Option for Send Document :",ML$25&lt;&gt;"")</formula>
    </cfRule>
  </conditionalFormatting>
  <conditionalFormatting sqref="ML73:ML74">
    <cfRule type="expression" dxfId="4" priority="60643">
      <formula>AND(ML$25&lt;&gt;"API Send Document External",ML$25&lt;&gt;"Option for Send Document :",ML$25&lt;&gt;"")</formula>
    </cfRule>
  </conditionalFormatting>
  <conditionalFormatting sqref="ML75:ML79">
    <cfRule type="expression" dxfId="4" priority="60644">
      <formula>AND(ML$25&lt;&gt;"API Send Document External",ML$25&lt;&gt;"Option for Send Document :",ML$25&lt;&gt;"")</formula>
    </cfRule>
  </conditionalFormatting>
  <conditionalFormatting sqref="ML81:ML83">
    <cfRule type="expression" dxfId="4" priority="60641">
      <formula>AND(#REF!&lt;&gt;"API Send Document External",#REF!&lt;&gt;"Option for Send Document :",#REF!&lt;&gt;"")</formula>
    </cfRule>
  </conditionalFormatting>
  <conditionalFormatting sqref="ML84:ML85">
    <cfRule type="expression" dxfId="4" priority="60640">
      <formula>AND(#REF!&lt;&gt;"API Send Document External",#REF!&lt;&gt;"Option for Send Document :",#REF!&lt;&gt;"")</formula>
    </cfRule>
  </conditionalFormatting>
  <conditionalFormatting sqref="ML88:ML92">
    <cfRule type="expression" dxfId="4" priority="60647">
      <formula>AND(ML$25&lt;&gt;"API Send Document External",ML$25&lt;&gt;"Option for Send Document :",ML$25&lt;&gt;"")</formula>
    </cfRule>
  </conditionalFormatting>
  <conditionalFormatting sqref="ML102:ML149">
    <cfRule type="expression" dxfId="4" priority="60654">
      <formula>AND(ML$25&lt;&gt;"API Send Document Normal",ML$25&lt;&gt;"Option for Send Document :",ML$25&lt;&gt;"")</formula>
    </cfRule>
  </conditionalFormatting>
  <conditionalFormatting sqref="ML161:ML162">
    <cfRule type="expression" dxfId="4" priority="60638">
      <formula>AND(ML$25&lt;&gt;"Manual Sign",ML$25&lt;&gt;"Option for Send Document :",ML$25&lt;&gt;"")</formula>
    </cfRule>
  </conditionalFormatting>
  <conditionalFormatting sqref="ML167:ML172">
    <cfRule type="expression" dxfId="4" priority="60636">
      <formula>AND(ML$25&lt;&gt;"Manual Sign",ML$25&lt;&gt;"Option for Send Document :",ML$25&lt;&gt;"")</formula>
    </cfRule>
  </conditionalFormatting>
  <conditionalFormatting sqref="ML173:ML183">
    <cfRule type="expression" dxfId="4" priority="60664">
      <formula>AND(ML$25="Sign Only",ML$25&lt;&gt;"Option for Send Document :",ML$25&lt;&gt;"")</formula>
    </cfRule>
  </conditionalFormatting>
  <conditionalFormatting sqref="ML217:ML221">
    <cfRule type="expression" dxfId="4" priority="60662">
      <formula>AND(ISERROR(FIND("API Sign Document Normal",ML$186))=TRUE,ML$25&lt;&gt;"Option for Send Document :",ML$25&lt;&gt;"")</formula>
    </cfRule>
  </conditionalFormatting>
  <conditionalFormatting sqref="ML240:ML241">
    <cfRule type="expression" dxfId="4" priority="60617">
      <formula>AND(ISERROR(FIND("Webview Sign",ML$186))=TRUE,ML$25&lt;&gt;"Option for Send Document :",ML$25&lt;&gt;"",ISERROR(FIND("Embed Sign",ML$186))=TRUE,ISERROR(FIND("Sign Via Inbox",ML$186))=TRUE)</formula>
    </cfRule>
  </conditionalFormatting>
  <conditionalFormatting sqref="ML245:ML246">
    <cfRule type="expression" dxfId="4" priority="60615">
      <formula>AND(ISERROR(FIND("Webview Sign",ML$186))=TRUE,ML$25&lt;&gt;"Option for Send Document :",ML$25&lt;&gt;"",ISERROR(FIND("Embed Sign",ML$186))=TRUE,ISERROR(FIND("Sign Via Inbox",ML$186))=TRUE)</formula>
    </cfRule>
  </conditionalFormatting>
  <conditionalFormatting sqref="ML249:ML251">
    <cfRule type="expression" dxfId="4" priority="60660">
      <formula>ML$248="No"</formula>
    </cfRule>
  </conditionalFormatting>
  <conditionalFormatting sqref="MM64:MM69">
    <cfRule type="expression" dxfId="4" priority="60589">
      <formula>AND(MM$25&lt;&gt;"API Send Document External",MM$25&lt;&gt;"Option for Send Document :",MM$25&lt;&gt;"")</formula>
    </cfRule>
  </conditionalFormatting>
  <conditionalFormatting sqref="MM73:MM74">
    <cfRule type="expression" dxfId="4" priority="60587">
      <formula>AND(MM$25&lt;&gt;"API Send Document External",MM$25&lt;&gt;"Option for Send Document :",MM$25&lt;&gt;"")</formula>
    </cfRule>
  </conditionalFormatting>
  <conditionalFormatting sqref="MM75:MM79">
    <cfRule type="expression" dxfId="4" priority="60588">
      <formula>AND(MM$25&lt;&gt;"API Send Document External",MM$25&lt;&gt;"Option for Send Document :",MM$25&lt;&gt;"")</formula>
    </cfRule>
  </conditionalFormatting>
  <conditionalFormatting sqref="MM81:MM83">
    <cfRule type="expression" dxfId="4" priority="60585">
      <formula>AND(#REF!&lt;&gt;"API Send Document External",#REF!&lt;&gt;"Option for Send Document :",#REF!&lt;&gt;"")</formula>
    </cfRule>
  </conditionalFormatting>
  <conditionalFormatting sqref="MM84:MM85">
    <cfRule type="expression" dxfId="4" priority="60584">
      <formula>AND(#REF!&lt;&gt;"API Send Document External",#REF!&lt;&gt;"Option for Send Document :",#REF!&lt;&gt;"")</formula>
    </cfRule>
  </conditionalFormatting>
  <conditionalFormatting sqref="MM88:MM92">
    <cfRule type="expression" dxfId="4" priority="60591">
      <formula>AND(MM$25&lt;&gt;"API Send Document External",MM$25&lt;&gt;"Option for Send Document :",MM$25&lt;&gt;"")</formula>
    </cfRule>
  </conditionalFormatting>
  <conditionalFormatting sqref="MM102:MM149">
    <cfRule type="expression" dxfId="4" priority="60598">
      <formula>AND(MM$25&lt;&gt;"API Send Document Normal",MM$25&lt;&gt;"Option for Send Document :",MM$25&lt;&gt;"")</formula>
    </cfRule>
  </conditionalFormatting>
  <conditionalFormatting sqref="MM161:MM162">
    <cfRule type="expression" dxfId="4" priority="60582">
      <formula>AND(MM$25&lt;&gt;"Manual Sign",MM$25&lt;&gt;"Option for Send Document :",MM$25&lt;&gt;"")</formula>
    </cfRule>
  </conditionalFormatting>
  <conditionalFormatting sqref="MM167:MM172">
    <cfRule type="expression" dxfId="4" priority="60580">
      <formula>AND(MM$25&lt;&gt;"Manual Sign",MM$25&lt;&gt;"Option for Send Document :",MM$25&lt;&gt;"")</formula>
    </cfRule>
  </conditionalFormatting>
  <conditionalFormatting sqref="MM173:MM183">
    <cfRule type="expression" dxfId="4" priority="60611">
      <formula>AND(MM$25="Sign Only",MM$25&lt;&gt;"Option for Send Document :",MM$25&lt;&gt;"")</formula>
    </cfRule>
  </conditionalFormatting>
  <conditionalFormatting sqref="MM217:MM221">
    <cfRule type="expression" dxfId="4" priority="60608">
      <formula>AND(ISERROR(FIND("API Sign Document Normal",MM$186))=TRUE,MM$25&lt;&gt;"Option for Send Document :",MM$25&lt;&gt;"")</formula>
    </cfRule>
  </conditionalFormatting>
  <conditionalFormatting sqref="MM222:MM223">
    <cfRule type="expression" dxfId="4" priority="60607">
      <formula>AND(ISERROR(FIND("Webview Sign",MM$186))=TRUE,MM$25&lt;&gt;"Option for Send Document :",MM$25&lt;&gt;"",ISERROR(FIND("Embed Sign",MM$186))=TRUE,ISERROR(FIND("Sign Via Inbox",MM$186))=TRUE)</formula>
    </cfRule>
  </conditionalFormatting>
  <conditionalFormatting sqref="MM240:MM241">
    <cfRule type="expression" dxfId="4" priority="60563">
      <formula>AND(ISERROR(FIND("Webview Sign",MM$186))=TRUE,MM$25&lt;&gt;"Option for Send Document :",MM$25&lt;&gt;"",ISERROR(FIND("Embed Sign",MM$186))=TRUE,ISERROR(FIND("Sign Via Inbox",MM$186))=TRUE)</formula>
    </cfRule>
  </conditionalFormatting>
  <conditionalFormatting sqref="MM245:MM246">
    <cfRule type="expression" dxfId="4" priority="60561">
      <formula>AND(ISERROR(FIND("Webview Sign",MM$186))=TRUE,MM$25&lt;&gt;"Option for Send Document :",MM$25&lt;&gt;"",ISERROR(FIND("Embed Sign",MM$186))=TRUE,ISERROR(FIND("Sign Via Inbox",MM$186))=TRUE)</formula>
    </cfRule>
  </conditionalFormatting>
  <conditionalFormatting sqref="MM249:MM251">
    <cfRule type="expression" dxfId="4" priority="60606">
      <formula>MM$248="No"</formula>
    </cfRule>
  </conditionalFormatting>
  <conditionalFormatting sqref="MN64:MN69">
    <cfRule type="expression" dxfId="4" priority="60531">
      <formula>AND(MN$25&lt;&gt;"API Send Document External",MN$25&lt;&gt;"Option for Send Document :",MN$25&lt;&gt;"")</formula>
    </cfRule>
  </conditionalFormatting>
  <conditionalFormatting sqref="MN73:MN74">
    <cfRule type="expression" dxfId="4" priority="60529">
      <formula>AND(MN$25&lt;&gt;"API Send Document External",MN$25&lt;&gt;"Option for Send Document :",MN$25&lt;&gt;"")</formula>
    </cfRule>
  </conditionalFormatting>
  <conditionalFormatting sqref="MN75:MN79">
    <cfRule type="expression" dxfId="4" priority="60530">
      <formula>AND(MN$25&lt;&gt;"API Send Document External",MN$25&lt;&gt;"Option for Send Document :",MN$25&lt;&gt;"")</formula>
    </cfRule>
  </conditionalFormatting>
  <conditionalFormatting sqref="MN81:MN83">
    <cfRule type="expression" dxfId="4" priority="60527">
      <formula>AND(#REF!&lt;&gt;"API Send Document External",#REF!&lt;&gt;"Option for Send Document :",#REF!&lt;&gt;"")</formula>
    </cfRule>
  </conditionalFormatting>
  <conditionalFormatting sqref="MN84:MN85">
    <cfRule type="expression" dxfId="4" priority="60526">
      <formula>AND(#REF!&lt;&gt;"API Send Document External",#REF!&lt;&gt;"Option for Send Document :",#REF!&lt;&gt;"")</formula>
    </cfRule>
  </conditionalFormatting>
  <conditionalFormatting sqref="MN88:MN92">
    <cfRule type="expression" dxfId="4" priority="60533">
      <formula>AND(MN$25&lt;&gt;"API Send Document External",MN$25&lt;&gt;"Option for Send Document :",MN$25&lt;&gt;"")</formula>
    </cfRule>
  </conditionalFormatting>
  <conditionalFormatting sqref="MN102:MN149">
    <cfRule type="expression" dxfId="4" priority="60540">
      <formula>AND(MN$25&lt;&gt;"API Send Document Normal",MN$25&lt;&gt;"Option for Send Document :",MN$25&lt;&gt;"")</formula>
    </cfRule>
  </conditionalFormatting>
  <conditionalFormatting sqref="MN161:MN162">
    <cfRule type="expression" dxfId="4" priority="60524">
      <formula>AND(MN$25&lt;&gt;"Manual Sign",MN$25&lt;&gt;"Option for Send Document :",MN$25&lt;&gt;"")</formula>
    </cfRule>
  </conditionalFormatting>
  <conditionalFormatting sqref="MN167:MN172">
    <cfRule type="expression" dxfId="4" priority="60522">
      <formula>AND(MN$25&lt;&gt;"Manual Sign",MN$25&lt;&gt;"Option for Send Document :",MN$25&lt;&gt;"")</formula>
    </cfRule>
  </conditionalFormatting>
  <conditionalFormatting sqref="MN173:MN183">
    <cfRule type="expression" dxfId="4" priority="60550">
      <formula>AND(MN$25="Sign Only",MN$25&lt;&gt;"Option for Send Document :",MN$25&lt;&gt;"")</formula>
    </cfRule>
  </conditionalFormatting>
  <conditionalFormatting sqref="MN217:MN221">
    <cfRule type="expression" dxfId="4" priority="60548">
      <formula>AND(ISERROR(FIND("API Sign Document Normal",MN$186))=TRUE,MN$25&lt;&gt;"Option for Send Document :",MN$25&lt;&gt;"")</formula>
    </cfRule>
  </conditionalFormatting>
  <conditionalFormatting sqref="MN240:MN241">
    <cfRule type="expression" dxfId="4" priority="60503">
      <formula>AND(ISERROR(FIND("Webview Sign",MN$186))=TRUE,MN$25&lt;&gt;"Option for Send Document :",MN$25&lt;&gt;"",ISERROR(FIND("Embed Sign",MN$186))=TRUE,ISERROR(FIND("Sign Via Inbox",MN$186))=TRUE)</formula>
    </cfRule>
  </conditionalFormatting>
  <conditionalFormatting sqref="MN245:MN246">
    <cfRule type="expression" dxfId="4" priority="60501">
      <formula>AND(ISERROR(FIND("Webview Sign",MN$186))=TRUE,MN$25&lt;&gt;"Option for Send Document :",MN$25&lt;&gt;"",ISERROR(FIND("Embed Sign",MN$186))=TRUE,ISERROR(FIND("Sign Via Inbox",MN$186))=TRUE)</formula>
    </cfRule>
  </conditionalFormatting>
  <conditionalFormatting sqref="MN249:MN251">
    <cfRule type="expression" dxfId="4" priority="60546">
      <formula>MN$248="No"</formula>
    </cfRule>
  </conditionalFormatting>
  <conditionalFormatting sqref="MO64:MO69">
    <cfRule type="expression" dxfId="4" priority="60475">
      <formula>AND(MO$25&lt;&gt;"API Send Document External",MO$25&lt;&gt;"Option for Send Document :",MO$25&lt;&gt;"")</formula>
    </cfRule>
  </conditionalFormatting>
  <conditionalFormatting sqref="MO73:MO74">
    <cfRule type="expression" dxfId="4" priority="60473">
      <formula>AND(MO$25&lt;&gt;"API Send Document External",MO$25&lt;&gt;"Option for Send Document :",MO$25&lt;&gt;"")</formula>
    </cfRule>
  </conditionalFormatting>
  <conditionalFormatting sqref="MO75:MO79">
    <cfRule type="expression" dxfId="4" priority="60474">
      <formula>AND(MO$25&lt;&gt;"API Send Document External",MO$25&lt;&gt;"Option for Send Document :",MO$25&lt;&gt;"")</formula>
    </cfRule>
  </conditionalFormatting>
  <conditionalFormatting sqref="MO81:MO83">
    <cfRule type="expression" dxfId="4" priority="60471">
      <formula>AND(#REF!&lt;&gt;"API Send Document External",#REF!&lt;&gt;"Option for Send Document :",#REF!&lt;&gt;"")</formula>
    </cfRule>
  </conditionalFormatting>
  <conditionalFormatting sqref="MO84:MO85">
    <cfRule type="expression" dxfId="4" priority="60470">
      <formula>AND(#REF!&lt;&gt;"API Send Document External",#REF!&lt;&gt;"Option for Send Document :",#REF!&lt;&gt;"")</formula>
    </cfRule>
  </conditionalFormatting>
  <conditionalFormatting sqref="MO88:MO92">
    <cfRule type="expression" dxfId="4" priority="60477">
      <formula>AND(MO$25&lt;&gt;"API Send Document External",MO$25&lt;&gt;"Option for Send Document :",MO$25&lt;&gt;"")</formula>
    </cfRule>
  </conditionalFormatting>
  <conditionalFormatting sqref="MO102:MO149">
    <cfRule type="expression" dxfId="4" priority="60484">
      <formula>AND(MO$25&lt;&gt;"API Send Document Normal",MO$25&lt;&gt;"Option for Send Document :",MO$25&lt;&gt;"")</formula>
    </cfRule>
  </conditionalFormatting>
  <conditionalFormatting sqref="MO161:MO162">
    <cfRule type="expression" dxfId="4" priority="60468">
      <formula>AND(MO$25&lt;&gt;"Manual Sign",MO$25&lt;&gt;"Option for Send Document :",MO$25&lt;&gt;"")</formula>
    </cfRule>
  </conditionalFormatting>
  <conditionalFormatting sqref="MO167:MO172">
    <cfRule type="expression" dxfId="4" priority="60466">
      <formula>AND(MO$25&lt;&gt;"Manual Sign",MO$25&lt;&gt;"Option for Send Document :",MO$25&lt;&gt;"")</formula>
    </cfRule>
  </conditionalFormatting>
  <conditionalFormatting sqref="MO173:MO183">
    <cfRule type="expression" dxfId="4" priority="60497">
      <formula>AND(MO$25="Sign Only",MO$25&lt;&gt;"Option for Send Document :",MO$25&lt;&gt;"")</formula>
    </cfRule>
  </conditionalFormatting>
  <conditionalFormatting sqref="MO217:MO221">
    <cfRule type="expression" dxfId="4" priority="60494">
      <formula>AND(ISERROR(FIND("API Sign Document Normal",MO$186))=TRUE,MO$25&lt;&gt;"Option for Send Document :",MO$25&lt;&gt;"")</formula>
    </cfRule>
  </conditionalFormatting>
  <conditionalFormatting sqref="MO222:MO223">
    <cfRule type="expression" dxfId="4" priority="60493">
      <formula>AND(ISERROR(FIND("Webview Sign",MO$186))=TRUE,MO$25&lt;&gt;"Option for Send Document :",MO$25&lt;&gt;"",ISERROR(FIND("Embed Sign",MO$186))=TRUE,ISERROR(FIND("Sign Via Inbox",MO$186))=TRUE)</formula>
    </cfRule>
  </conditionalFormatting>
  <conditionalFormatting sqref="MO240:MO241">
    <cfRule type="expression" dxfId="4" priority="60449">
      <formula>AND(ISERROR(FIND("Webview Sign",MO$186))=TRUE,MO$25&lt;&gt;"Option for Send Document :",MO$25&lt;&gt;"",ISERROR(FIND("Embed Sign",MO$186))=TRUE,ISERROR(FIND("Sign Via Inbox",MO$186))=TRUE)</formula>
    </cfRule>
  </conditionalFormatting>
  <conditionalFormatting sqref="MO245:MO246">
    <cfRule type="expression" dxfId="4" priority="60447">
      <formula>AND(ISERROR(FIND("Webview Sign",MO$186))=TRUE,MO$25&lt;&gt;"Option for Send Document :",MO$25&lt;&gt;"",ISERROR(FIND("Embed Sign",MO$186))=TRUE,ISERROR(FIND("Sign Via Inbox",MO$186))=TRUE)</formula>
    </cfRule>
  </conditionalFormatting>
  <conditionalFormatting sqref="MO249:MO251">
    <cfRule type="expression" dxfId="4" priority="60492">
      <formula>MO$248="No"</formula>
    </cfRule>
  </conditionalFormatting>
  <conditionalFormatting sqref="MP64:MP69">
    <cfRule type="expression" dxfId="4" priority="60417">
      <formula>AND(MP$25&lt;&gt;"API Send Document External",MP$25&lt;&gt;"Option for Send Document :",MP$25&lt;&gt;"")</formula>
    </cfRule>
  </conditionalFormatting>
  <conditionalFormatting sqref="MP73:MP74">
    <cfRule type="expression" dxfId="4" priority="60415">
      <formula>AND(MP$25&lt;&gt;"API Send Document External",MP$25&lt;&gt;"Option for Send Document :",MP$25&lt;&gt;"")</formula>
    </cfRule>
  </conditionalFormatting>
  <conditionalFormatting sqref="MP75:MP79">
    <cfRule type="expression" dxfId="4" priority="60416">
      <formula>AND(MP$25&lt;&gt;"API Send Document External",MP$25&lt;&gt;"Option for Send Document :",MP$25&lt;&gt;"")</formula>
    </cfRule>
  </conditionalFormatting>
  <conditionalFormatting sqref="MP81:MP83">
    <cfRule type="expression" dxfId="4" priority="60413">
      <formula>AND(#REF!&lt;&gt;"API Send Document External",#REF!&lt;&gt;"Option for Send Document :",#REF!&lt;&gt;"")</formula>
    </cfRule>
  </conditionalFormatting>
  <conditionalFormatting sqref="MP84:MP85">
    <cfRule type="expression" dxfId="4" priority="60412">
      <formula>AND(#REF!&lt;&gt;"API Send Document External",#REF!&lt;&gt;"Option for Send Document :",#REF!&lt;&gt;"")</formula>
    </cfRule>
  </conditionalFormatting>
  <conditionalFormatting sqref="MP88:MP92">
    <cfRule type="expression" dxfId="4" priority="60419">
      <formula>AND(MP$25&lt;&gt;"API Send Document External",MP$25&lt;&gt;"Option for Send Document :",MP$25&lt;&gt;"")</formula>
    </cfRule>
  </conditionalFormatting>
  <conditionalFormatting sqref="MP102:MP149">
    <cfRule type="expression" dxfId="4" priority="60426">
      <formula>AND(MP$25&lt;&gt;"API Send Document Normal",MP$25&lt;&gt;"Option for Send Document :",MP$25&lt;&gt;"")</formula>
    </cfRule>
  </conditionalFormatting>
  <conditionalFormatting sqref="MP161:MP162">
    <cfRule type="expression" dxfId="4" priority="60410">
      <formula>AND(MP$25&lt;&gt;"Manual Sign",MP$25&lt;&gt;"Option for Send Document :",MP$25&lt;&gt;"")</formula>
    </cfRule>
  </conditionalFormatting>
  <conditionalFormatting sqref="MP167:MP172">
    <cfRule type="expression" dxfId="4" priority="60408">
      <formula>AND(MP$25&lt;&gt;"Manual Sign",MP$25&lt;&gt;"Option for Send Document :",MP$25&lt;&gt;"")</formula>
    </cfRule>
  </conditionalFormatting>
  <conditionalFormatting sqref="MP173:MP183">
    <cfRule type="expression" dxfId="4" priority="60436">
      <formula>AND(MP$25="Sign Only",MP$25&lt;&gt;"Option for Send Document :",MP$25&lt;&gt;"")</formula>
    </cfRule>
  </conditionalFormatting>
  <conditionalFormatting sqref="MP217:MP221">
    <cfRule type="expression" dxfId="4" priority="60434">
      <formula>AND(ISERROR(FIND("API Sign Document Normal",MP$186))=TRUE,MP$25&lt;&gt;"Option for Send Document :",MP$25&lt;&gt;"")</formula>
    </cfRule>
  </conditionalFormatting>
  <conditionalFormatting sqref="MP240:MP241">
    <cfRule type="expression" dxfId="4" priority="60389">
      <formula>AND(ISERROR(FIND("Webview Sign",MP$186))=TRUE,MP$25&lt;&gt;"Option for Send Document :",MP$25&lt;&gt;"",ISERROR(FIND("Embed Sign",MP$186))=TRUE,ISERROR(FIND("Sign Via Inbox",MP$186))=TRUE)</formula>
    </cfRule>
  </conditionalFormatting>
  <conditionalFormatting sqref="MP245:MP246">
    <cfRule type="expression" dxfId="4" priority="60387">
      <formula>AND(ISERROR(FIND("Webview Sign",MP$186))=TRUE,MP$25&lt;&gt;"Option for Send Document :",MP$25&lt;&gt;"",ISERROR(FIND("Embed Sign",MP$186))=TRUE,ISERROR(FIND("Sign Via Inbox",MP$186))=TRUE)</formula>
    </cfRule>
  </conditionalFormatting>
  <conditionalFormatting sqref="MP249:MP251">
    <cfRule type="expression" dxfId="4" priority="60432">
      <formula>MP$248="No"</formula>
    </cfRule>
  </conditionalFormatting>
  <conditionalFormatting sqref="MQ64:MQ69">
    <cfRule type="expression" dxfId="4" priority="60361">
      <formula>AND(MQ$25&lt;&gt;"API Send Document External",MQ$25&lt;&gt;"Option for Send Document :",MQ$25&lt;&gt;"")</formula>
    </cfRule>
  </conditionalFormatting>
  <conditionalFormatting sqref="MQ73:MQ74">
    <cfRule type="expression" dxfId="4" priority="60359">
      <formula>AND(MQ$25&lt;&gt;"API Send Document External",MQ$25&lt;&gt;"Option for Send Document :",MQ$25&lt;&gt;"")</formula>
    </cfRule>
  </conditionalFormatting>
  <conditionalFormatting sqref="MQ75:MQ79">
    <cfRule type="expression" dxfId="4" priority="60360">
      <formula>AND(MQ$25&lt;&gt;"API Send Document External",MQ$25&lt;&gt;"Option for Send Document :",MQ$25&lt;&gt;"")</formula>
    </cfRule>
  </conditionalFormatting>
  <conditionalFormatting sqref="MQ81:MQ83">
    <cfRule type="expression" dxfId="4" priority="60357">
      <formula>AND(#REF!&lt;&gt;"API Send Document External",#REF!&lt;&gt;"Option for Send Document :",#REF!&lt;&gt;"")</formula>
    </cfRule>
  </conditionalFormatting>
  <conditionalFormatting sqref="MQ84:MQ85">
    <cfRule type="expression" dxfId="4" priority="60356">
      <formula>AND(#REF!&lt;&gt;"API Send Document External",#REF!&lt;&gt;"Option for Send Document :",#REF!&lt;&gt;"")</formula>
    </cfRule>
  </conditionalFormatting>
  <conditionalFormatting sqref="MQ88:MQ92">
    <cfRule type="expression" dxfId="4" priority="60363">
      <formula>AND(MQ$25&lt;&gt;"API Send Document External",MQ$25&lt;&gt;"Option for Send Document :",MQ$25&lt;&gt;"")</formula>
    </cfRule>
  </conditionalFormatting>
  <conditionalFormatting sqref="MQ102:MQ149">
    <cfRule type="expression" dxfId="4" priority="60370">
      <formula>AND(MQ$25&lt;&gt;"API Send Document Normal",MQ$25&lt;&gt;"Option for Send Document :",MQ$25&lt;&gt;"")</formula>
    </cfRule>
  </conditionalFormatting>
  <conditionalFormatting sqref="MQ161:MQ162">
    <cfRule type="expression" dxfId="4" priority="60354">
      <formula>AND(MQ$25&lt;&gt;"Manual Sign",MQ$25&lt;&gt;"Option for Send Document :",MQ$25&lt;&gt;"")</formula>
    </cfRule>
  </conditionalFormatting>
  <conditionalFormatting sqref="MQ167:MQ172">
    <cfRule type="expression" dxfId="4" priority="60352">
      <formula>AND(MQ$25&lt;&gt;"Manual Sign",MQ$25&lt;&gt;"Option for Send Document :",MQ$25&lt;&gt;"")</formula>
    </cfRule>
  </conditionalFormatting>
  <conditionalFormatting sqref="MQ173:MQ183">
    <cfRule type="expression" dxfId="4" priority="60383">
      <formula>AND(MQ$25="Sign Only",MQ$25&lt;&gt;"Option for Send Document :",MQ$25&lt;&gt;"")</formula>
    </cfRule>
  </conditionalFormatting>
  <conditionalFormatting sqref="MQ217:MQ221">
    <cfRule type="expression" dxfId="4" priority="60380">
      <formula>AND(ISERROR(FIND("API Sign Document Normal",MQ$186))=TRUE,MQ$25&lt;&gt;"Option for Send Document :",MQ$25&lt;&gt;"")</formula>
    </cfRule>
  </conditionalFormatting>
  <conditionalFormatting sqref="MQ222:MQ223">
    <cfRule type="expression" dxfId="4" priority="60379">
      <formula>AND(ISERROR(FIND("Webview Sign",MQ$186))=TRUE,MQ$25&lt;&gt;"Option for Send Document :",MQ$25&lt;&gt;"",ISERROR(FIND("Embed Sign",MQ$186))=TRUE,ISERROR(FIND("Sign Via Inbox",MQ$186))=TRUE)</formula>
    </cfRule>
  </conditionalFormatting>
  <conditionalFormatting sqref="MQ240:MQ241">
    <cfRule type="expression" dxfId="4" priority="60335">
      <formula>AND(ISERROR(FIND("Webview Sign",MQ$186))=TRUE,MQ$25&lt;&gt;"Option for Send Document :",MQ$25&lt;&gt;"",ISERROR(FIND("Embed Sign",MQ$186))=TRUE,ISERROR(FIND("Sign Via Inbox",MQ$186))=TRUE)</formula>
    </cfRule>
  </conditionalFormatting>
  <conditionalFormatting sqref="MQ245:MQ246">
    <cfRule type="expression" dxfId="4" priority="60333">
      <formula>AND(ISERROR(FIND("Webview Sign",MQ$186))=TRUE,MQ$25&lt;&gt;"Option for Send Document :",MQ$25&lt;&gt;"",ISERROR(FIND("Embed Sign",MQ$186))=TRUE,ISERROR(FIND("Sign Via Inbox",MQ$186))=TRUE)</formula>
    </cfRule>
  </conditionalFormatting>
  <conditionalFormatting sqref="MQ249:MQ251">
    <cfRule type="expression" dxfId="4" priority="60378">
      <formula>MQ$248="No"</formula>
    </cfRule>
  </conditionalFormatting>
  <conditionalFormatting sqref="MR64:MR69">
    <cfRule type="expression" dxfId="4" priority="60303">
      <formula>AND(MR$25&lt;&gt;"API Send Document External",MR$25&lt;&gt;"Option for Send Document :",MR$25&lt;&gt;"")</formula>
    </cfRule>
  </conditionalFormatting>
  <conditionalFormatting sqref="MR73:MR74">
    <cfRule type="expression" dxfId="4" priority="60301">
      <formula>AND(MR$25&lt;&gt;"API Send Document External",MR$25&lt;&gt;"Option for Send Document :",MR$25&lt;&gt;"")</formula>
    </cfRule>
  </conditionalFormatting>
  <conditionalFormatting sqref="MR75:MR79">
    <cfRule type="expression" dxfId="4" priority="60302">
      <formula>AND(MR$25&lt;&gt;"API Send Document External",MR$25&lt;&gt;"Option for Send Document :",MR$25&lt;&gt;"")</formula>
    </cfRule>
  </conditionalFormatting>
  <conditionalFormatting sqref="MR81:MR83">
    <cfRule type="expression" dxfId="4" priority="60299">
      <formula>AND(#REF!&lt;&gt;"API Send Document External",#REF!&lt;&gt;"Option for Send Document :",#REF!&lt;&gt;"")</formula>
    </cfRule>
  </conditionalFormatting>
  <conditionalFormatting sqref="MR84:MR85">
    <cfRule type="expression" dxfId="4" priority="60298">
      <formula>AND(#REF!&lt;&gt;"API Send Document External",#REF!&lt;&gt;"Option for Send Document :",#REF!&lt;&gt;"")</formula>
    </cfRule>
  </conditionalFormatting>
  <conditionalFormatting sqref="MR88:MR92">
    <cfRule type="expression" dxfId="4" priority="60305">
      <formula>AND(MR$25&lt;&gt;"API Send Document External",MR$25&lt;&gt;"Option for Send Document :",MR$25&lt;&gt;"")</formula>
    </cfRule>
  </conditionalFormatting>
  <conditionalFormatting sqref="MR102:MR149">
    <cfRule type="expression" dxfId="4" priority="60312">
      <formula>AND(MR$25&lt;&gt;"API Send Document Normal",MR$25&lt;&gt;"Option for Send Document :",MR$25&lt;&gt;"")</formula>
    </cfRule>
  </conditionalFormatting>
  <conditionalFormatting sqref="MR161:MR162">
    <cfRule type="expression" dxfId="4" priority="60296">
      <formula>AND(MR$25&lt;&gt;"Manual Sign",MR$25&lt;&gt;"Option for Send Document :",MR$25&lt;&gt;"")</formula>
    </cfRule>
  </conditionalFormatting>
  <conditionalFormatting sqref="MR167:MR172">
    <cfRule type="expression" dxfId="4" priority="60294">
      <formula>AND(MR$25&lt;&gt;"Manual Sign",MR$25&lt;&gt;"Option for Send Document :",MR$25&lt;&gt;"")</formula>
    </cfRule>
  </conditionalFormatting>
  <conditionalFormatting sqref="MR173:MR183">
    <cfRule type="expression" dxfId="4" priority="60322">
      <formula>AND(MR$25="Sign Only",MR$25&lt;&gt;"Option for Send Document :",MR$25&lt;&gt;"")</formula>
    </cfRule>
  </conditionalFormatting>
  <conditionalFormatting sqref="MR217:MR221">
    <cfRule type="expression" dxfId="4" priority="60320">
      <formula>AND(ISERROR(FIND("API Sign Document Normal",MR$186))=TRUE,MR$25&lt;&gt;"Option for Send Document :",MR$25&lt;&gt;"")</formula>
    </cfRule>
  </conditionalFormatting>
  <conditionalFormatting sqref="MR240:MR241">
    <cfRule type="expression" dxfId="4" priority="60275">
      <formula>AND(ISERROR(FIND("Webview Sign",MR$186))=TRUE,MR$25&lt;&gt;"Option for Send Document :",MR$25&lt;&gt;"",ISERROR(FIND("Embed Sign",MR$186))=TRUE,ISERROR(FIND("Sign Via Inbox",MR$186))=TRUE)</formula>
    </cfRule>
  </conditionalFormatting>
  <conditionalFormatting sqref="MR245:MR246">
    <cfRule type="expression" dxfId="4" priority="60273">
      <formula>AND(ISERROR(FIND("Webview Sign",MR$186))=TRUE,MR$25&lt;&gt;"Option for Send Document :",MR$25&lt;&gt;"",ISERROR(FIND("Embed Sign",MR$186))=TRUE,ISERROR(FIND("Sign Via Inbox",MR$186))=TRUE)</formula>
    </cfRule>
  </conditionalFormatting>
  <conditionalFormatting sqref="MR249:MR251">
    <cfRule type="expression" dxfId="4" priority="60318">
      <formula>MR$248="No"</formula>
    </cfRule>
  </conditionalFormatting>
  <conditionalFormatting sqref="MS64:MS69">
    <cfRule type="expression" dxfId="4" priority="60247">
      <formula>AND(MS$25&lt;&gt;"API Send Document External",MS$25&lt;&gt;"Option for Send Document :",MS$25&lt;&gt;"")</formula>
    </cfRule>
  </conditionalFormatting>
  <conditionalFormatting sqref="MS73:MS74">
    <cfRule type="expression" dxfId="4" priority="60245">
      <formula>AND(MS$25&lt;&gt;"API Send Document External",MS$25&lt;&gt;"Option for Send Document :",MS$25&lt;&gt;"")</formula>
    </cfRule>
  </conditionalFormatting>
  <conditionalFormatting sqref="MS75:MS79">
    <cfRule type="expression" dxfId="4" priority="60246">
      <formula>AND(MS$25&lt;&gt;"API Send Document External",MS$25&lt;&gt;"Option for Send Document :",MS$25&lt;&gt;"")</formula>
    </cfRule>
  </conditionalFormatting>
  <conditionalFormatting sqref="MS81:MS83">
    <cfRule type="expression" dxfId="4" priority="60243">
      <formula>AND(#REF!&lt;&gt;"API Send Document External",#REF!&lt;&gt;"Option for Send Document :",#REF!&lt;&gt;"")</formula>
    </cfRule>
  </conditionalFormatting>
  <conditionalFormatting sqref="MS84:MS85">
    <cfRule type="expression" dxfId="4" priority="60242">
      <formula>AND(#REF!&lt;&gt;"API Send Document External",#REF!&lt;&gt;"Option for Send Document :",#REF!&lt;&gt;"")</formula>
    </cfRule>
  </conditionalFormatting>
  <conditionalFormatting sqref="MS88:MS92">
    <cfRule type="expression" dxfId="4" priority="60249">
      <formula>AND(MS$25&lt;&gt;"API Send Document External",MS$25&lt;&gt;"Option for Send Document :",MS$25&lt;&gt;"")</formula>
    </cfRule>
  </conditionalFormatting>
  <conditionalFormatting sqref="MS102:MS149">
    <cfRule type="expression" dxfId="4" priority="60256">
      <formula>AND(MS$25&lt;&gt;"API Send Document Normal",MS$25&lt;&gt;"Option for Send Document :",MS$25&lt;&gt;"")</formula>
    </cfRule>
  </conditionalFormatting>
  <conditionalFormatting sqref="MS161:MS162">
    <cfRule type="expression" dxfId="4" priority="60240">
      <formula>AND(MS$25&lt;&gt;"Manual Sign",MS$25&lt;&gt;"Option for Send Document :",MS$25&lt;&gt;"")</formula>
    </cfRule>
  </conditionalFormatting>
  <conditionalFormatting sqref="MS167:MS172">
    <cfRule type="expression" dxfId="4" priority="60238">
      <formula>AND(MS$25&lt;&gt;"Manual Sign",MS$25&lt;&gt;"Option for Send Document :",MS$25&lt;&gt;"")</formula>
    </cfRule>
  </conditionalFormatting>
  <conditionalFormatting sqref="MS173:MS183">
    <cfRule type="expression" dxfId="4" priority="60269">
      <formula>AND(MS$25="Sign Only",MS$25&lt;&gt;"Option for Send Document :",MS$25&lt;&gt;"")</formula>
    </cfRule>
  </conditionalFormatting>
  <conditionalFormatting sqref="MS217:MS221">
    <cfRule type="expression" dxfId="4" priority="60266">
      <formula>AND(ISERROR(FIND("API Sign Document Normal",MS$186))=TRUE,MS$25&lt;&gt;"Option for Send Document :",MS$25&lt;&gt;"")</formula>
    </cfRule>
  </conditionalFormatting>
  <conditionalFormatting sqref="MS222:MS223">
    <cfRule type="expression" dxfId="4" priority="60265">
      <formula>AND(ISERROR(FIND("Webview Sign",MS$186))=TRUE,MS$25&lt;&gt;"Option for Send Document :",MS$25&lt;&gt;"",ISERROR(FIND("Embed Sign",MS$186))=TRUE,ISERROR(FIND("Sign Via Inbox",MS$186))=TRUE)</formula>
    </cfRule>
  </conditionalFormatting>
  <conditionalFormatting sqref="MS240:MS241">
    <cfRule type="expression" dxfId="4" priority="60221">
      <formula>AND(ISERROR(FIND("Webview Sign",MS$186))=TRUE,MS$25&lt;&gt;"Option for Send Document :",MS$25&lt;&gt;"",ISERROR(FIND("Embed Sign",MS$186))=TRUE,ISERROR(FIND("Sign Via Inbox",MS$186))=TRUE)</formula>
    </cfRule>
  </conditionalFormatting>
  <conditionalFormatting sqref="MS245:MS246">
    <cfRule type="expression" dxfId="4" priority="60219">
      <formula>AND(ISERROR(FIND("Webview Sign",MS$186))=TRUE,MS$25&lt;&gt;"Option for Send Document :",MS$25&lt;&gt;"",ISERROR(FIND("Embed Sign",MS$186))=TRUE,ISERROR(FIND("Sign Via Inbox",MS$186))=TRUE)</formula>
    </cfRule>
  </conditionalFormatting>
  <conditionalFormatting sqref="MS249:MS251">
    <cfRule type="expression" dxfId="4" priority="60264">
      <formula>MS$248="No"</formula>
    </cfRule>
  </conditionalFormatting>
  <conditionalFormatting sqref="MT64:MT69">
    <cfRule type="expression" dxfId="4" priority="60189">
      <formula>AND(MT$25&lt;&gt;"API Send Document External",MT$25&lt;&gt;"Option for Send Document :",MT$25&lt;&gt;"")</formula>
    </cfRule>
  </conditionalFormatting>
  <conditionalFormatting sqref="MT73:MT74">
    <cfRule type="expression" dxfId="4" priority="60187">
      <formula>AND(MT$25&lt;&gt;"API Send Document External",MT$25&lt;&gt;"Option for Send Document :",MT$25&lt;&gt;"")</formula>
    </cfRule>
  </conditionalFormatting>
  <conditionalFormatting sqref="MT75:MT79">
    <cfRule type="expression" dxfId="4" priority="60188">
      <formula>AND(MT$25&lt;&gt;"API Send Document External",MT$25&lt;&gt;"Option for Send Document :",MT$25&lt;&gt;"")</formula>
    </cfRule>
  </conditionalFormatting>
  <conditionalFormatting sqref="MT81:MT83">
    <cfRule type="expression" dxfId="4" priority="60185">
      <formula>AND(#REF!&lt;&gt;"API Send Document External",#REF!&lt;&gt;"Option for Send Document :",#REF!&lt;&gt;"")</formula>
    </cfRule>
  </conditionalFormatting>
  <conditionalFormatting sqref="MT84:MT85">
    <cfRule type="expression" dxfId="4" priority="60184">
      <formula>AND(#REF!&lt;&gt;"API Send Document External",#REF!&lt;&gt;"Option for Send Document :",#REF!&lt;&gt;"")</formula>
    </cfRule>
  </conditionalFormatting>
  <conditionalFormatting sqref="MT88:MT92">
    <cfRule type="expression" dxfId="4" priority="60191">
      <formula>AND(MT$25&lt;&gt;"API Send Document External",MT$25&lt;&gt;"Option for Send Document :",MT$25&lt;&gt;"")</formula>
    </cfRule>
  </conditionalFormatting>
  <conditionalFormatting sqref="MT102:MT149">
    <cfRule type="expression" dxfId="4" priority="60198">
      <formula>AND(MT$25&lt;&gt;"API Send Document Normal",MT$25&lt;&gt;"Option for Send Document :",MT$25&lt;&gt;"")</formula>
    </cfRule>
  </conditionalFormatting>
  <conditionalFormatting sqref="MT161:MT162">
    <cfRule type="expression" dxfId="4" priority="60182">
      <formula>AND(MT$25&lt;&gt;"Manual Sign",MT$25&lt;&gt;"Option for Send Document :",MT$25&lt;&gt;"")</formula>
    </cfRule>
  </conditionalFormatting>
  <conditionalFormatting sqref="MT167:MT172">
    <cfRule type="expression" dxfId="4" priority="60180">
      <formula>AND(MT$25&lt;&gt;"Manual Sign",MT$25&lt;&gt;"Option for Send Document :",MT$25&lt;&gt;"")</formula>
    </cfRule>
  </conditionalFormatting>
  <conditionalFormatting sqref="MT173:MT183">
    <cfRule type="expression" dxfId="4" priority="60208">
      <formula>AND(MT$25="Sign Only",MT$25&lt;&gt;"Option for Send Document :",MT$25&lt;&gt;"")</formula>
    </cfRule>
  </conditionalFormatting>
  <conditionalFormatting sqref="MT217:MT221">
    <cfRule type="expression" dxfId="4" priority="60206">
      <formula>AND(ISERROR(FIND("API Sign Document Normal",MT$186))=TRUE,MT$25&lt;&gt;"Option for Send Document :",MT$25&lt;&gt;"")</formula>
    </cfRule>
  </conditionalFormatting>
  <conditionalFormatting sqref="MT240:MT241">
    <cfRule type="expression" dxfId="4" priority="60161">
      <formula>AND(ISERROR(FIND("Webview Sign",MT$186))=TRUE,MT$25&lt;&gt;"Option for Send Document :",MT$25&lt;&gt;"",ISERROR(FIND("Embed Sign",MT$186))=TRUE,ISERROR(FIND("Sign Via Inbox",MT$186))=TRUE)</formula>
    </cfRule>
  </conditionalFormatting>
  <conditionalFormatting sqref="MT245:MT246">
    <cfRule type="expression" dxfId="4" priority="60159">
      <formula>AND(ISERROR(FIND("Webview Sign",MT$186))=TRUE,MT$25&lt;&gt;"Option for Send Document :",MT$25&lt;&gt;"",ISERROR(FIND("Embed Sign",MT$186))=TRUE,ISERROR(FIND("Sign Via Inbox",MT$186))=TRUE)</formula>
    </cfRule>
  </conditionalFormatting>
  <conditionalFormatting sqref="MT249:MT251">
    <cfRule type="expression" dxfId="4" priority="60204">
      <formula>MT$248="No"</formula>
    </cfRule>
  </conditionalFormatting>
  <conditionalFormatting sqref="MU64:MU69">
    <cfRule type="expression" dxfId="4" priority="60133">
      <formula>AND(MU$25&lt;&gt;"API Send Document External",MU$25&lt;&gt;"Option for Send Document :",MU$25&lt;&gt;"")</formula>
    </cfRule>
  </conditionalFormatting>
  <conditionalFormatting sqref="MU73:MU74">
    <cfRule type="expression" dxfId="4" priority="60131">
      <formula>AND(MU$25&lt;&gt;"API Send Document External",MU$25&lt;&gt;"Option for Send Document :",MU$25&lt;&gt;"")</formula>
    </cfRule>
  </conditionalFormatting>
  <conditionalFormatting sqref="MU75:MU79">
    <cfRule type="expression" dxfId="4" priority="60132">
      <formula>AND(MU$25&lt;&gt;"API Send Document External",MU$25&lt;&gt;"Option for Send Document :",MU$25&lt;&gt;"")</formula>
    </cfRule>
  </conditionalFormatting>
  <conditionalFormatting sqref="MU81:MU83">
    <cfRule type="expression" dxfId="4" priority="60129">
      <formula>AND(#REF!&lt;&gt;"API Send Document External",#REF!&lt;&gt;"Option for Send Document :",#REF!&lt;&gt;"")</formula>
    </cfRule>
  </conditionalFormatting>
  <conditionalFormatting sqref="MU84:MU85">
    <cfRule type="expression" dxfId="4" priority="60128">
      <formula>AND(#REF!&lt;&gt;"API Send Document External",#REF!&lt;&gt;"Option for Send Document :",#REF!&lt;&gt;"")</formula>
    </cfRule>
  </conditionalFormatting>
  <conditionalFormatting sqref="MU88:MU92">
    <cfRule type="expression" dxfId="4" priority="60135">
      <formula>AND(MU$25&lt;&gt;"API Send Document External",MU$25&lt;&gt;"Option for Send Document :",MU$25&lt;&gt;"")</formula>
    </cfRule>
  </conditionalFormatting>
  <conditionalFormatting sqref="MU102:MU149">
    <cfRule type="expression" dxfId="4" priority="60142">
      <formula>AND(MU$25&lt;&gt;"API Send Document Normal",MU$25&lt;&gt;"Option for Send Document :",MU$25&lt;&gt;"")</formula>
    </cfRule>
  </conditionalFormatting>
  <conditionalFormatting sqref="MU161:MU162">
    <cfRule type="expression" dxfId="4" priority="60126">
      <formula>AND(MU$25&lt;&gt;"Manual Sign",MU$25&lt;&gt;"Option for Send Document :",MU$25&lt;&gt;"")</formula>
    </cfRule>
  </conditionalFormatting>
  <conditionalFormatting sqref="MU167:MU172">
    <cfRule type="expression" dxfId="4" priority="60124">
      <formula>AND(MU$25&lt;&gt;"Manual Sign",MU$25&lt;&gt;"Option for Send Document :",MU$25&lt;&gt;"")</formula>
    </cfRule>
  </conditionalFormatting>
  <conditionalFormatting sqref="MU173:MU183">
    <cfRule type="expression" dxfId="4" priority="60155">
      <formula>AND(MU$25="Sign Only",MU$25&lt;&gt;"Option for Send Document :",MU$25&lt;&gt;"")</formula>
    </cfRule>
  </conditionalFormatting>
  <conditionalFormatting sqref="MU217:MU221">
    <cfRule type="expression" dxfId="4" priority="60152">
      <formula>AND(ISERROR(FIND("API Sign Document Normal",MU$186))=TRUE,MU$25&lt;&gt;"Option for Send Document :",MU$25&lt;&gt;"")</formula>
    </cfRule>
  </conditionalFormatting>
  <conditionalFormatting sqref="MU222:MU223">
    <cfRule type="expression" dxfId="4" priority="60151">
      <formula>AND(ISERROR(FIND("Webview Sign",MU$186))=TRUE,MU$25&lt;&gt;"Option for Send Document :",MU$25&lt;&gt;"",ISERROR(FIND("Embed Sign",MU$186))=TRUE,ISERROR(FIND("Sign Via Inbox",MU$186))=TRUE)</formula>
    </cfRule>
  </conditionalFormatting>
  <conditionalFormatting sqref="MU240:MU241">
    <cfRule type="expression" dxfId="4" priority="60107">
      <formula>AND(ISERROR(FIND("Webview Sign",MU$186))=TRUE,MU$25&lt;&gt;"Option for Send Document :",MU$25&lt;&gt;"",ISERROR(FIND("Embed Sign",MU$186))=TRUE,ISERROR(FIND("Sign Via Inbox",MU$186))=TRUE)</formula>
    </cfRule>
  </conditionalFormatting>
  <conditionalFormatting sqref="MU245:MU246">
    <cfRule type="expression" dxfId="4" priority="60105">
      <formula>AND(ISERROR(FIND("Webview Sign",MU$186))=TRUE,MU$25&lt;&gt;"Option for Send Document :",MU$25&lt;&gt;"",ISERROR(FIND("Embed Sign",MU$186))=TRUE,ISERROR(FIND("Sign Via Inbox",MU$186))=TRUE)</formula>
    </cfRule>
  </conditionalFormatting>
  <conditionalFormatting sqref="MU249:MU251">
    <cfRule type="expression" dxfId="4" priority="60150">
      <formula>MU$248="No"</formula>
    </cfRule>
  </conditionalFormatting>
  <conditionalFormatting sqref="MV64:MV69">
    <cfRule type="expression" dxfId="4" priority="60075">
      <formula>AND(MV$25&lt;&gt;"API Send Document External",MV$25&lt;&gt;"Option for Send Document :",MV$25&lt;&gt;"")</formula>
    </cfRule>
  </conditionalFormatting>
  <conditionalFormatting sqref="MV73:MV74">
    <cfRule type="expression" dxfId="4" priority="60073">
      <formula>AND(MV$25&lt;&gt;"API Send Document External",MV$25&lt;&gt;"Option for Send Document :",MV$25&lt;&gt;"")</formula>
    </cfRule>
  </conditionalFormatting>
  <conditionalFormatting sqref="MV75:MV79">
    <cfRule type="expression" dxfId="4" priority="60074">
      <formula>AND(MV$25&lt;&gt;"API Send Document External",MV$25&lt;&gt;"Option for Send Document :",MV$25&lt;&gt;"")</formula>
    </cfRule>
  </conditionalFormatting>
  <conditionalFormatting sqref="MV81:MV83">
    <cfRule type="expression" dxfId="4" priority="60071">
      <formula>AND(#REF!&lt;&gt;"API Send Document External",#REF!&lt;&gt;"Option for Send Document :",#REF!&lt;&gt;"")</formula>
    </cfRule>
  </conditionalFormatting>
  <conditionalFormatting sqref="MV84:MV85">
    <cfRule type="expression" dxfId="4" priority="60070">
      <formula>AND(#REF!&lt;&gt;"API Send Document External",#REF!&lt;&gt;"Option for Send Document :",#REF!&lt;&gt;"")</formula>
    </cfRule>
  </conditionalFormatting>
  <conditionalFormatting sqref="MV88:MV92">
    <cfRule type="expression" dxfId="4" priority="60077">
      <formula>AND(MV$25&lt;&gt;"API Send Document External",MV$25&lt;&gt;"Option for Send Document :",MV$25&lt;&gt;"")</formula>
    </cfRule>
  </conditionalFormatting>
  <conditionalFormatting sqref="MV102:MV149">
    <cfRule type="expression" dxfId="4" priority="60084">
      <formula>AND(MV$25&lt;&gt;"API Send Document Normal",MV$25&lt;&gt;"Option for Send Document :",MV$25&lt;&gt;"")</formula>
    </cfRule>
  </conditionalFormatting>
  <conditionalFormatting sqref="MV161:MV162">
    <cfRule type="expression" dxfId="4" priority="60068">
      <formula>AND(MV$25&lt;&gt;"Manual Sign",MV$25&lt;&gt;"Option for Send Document :",MV$25&lt;&gt;"")</formula>
    </cfRule>
  </conditionalFormatting>
  <conditionalFormatting sqref="MV167:MV172">
    <cfRule type="expression" dxfId="4" priority="60066">
      <formula>AND(MV$25&lt;&gt;"Manual Sign",MV$25&lt;&gt;"Option for Send Document :",MV$25&lt;&gt;"")</formula>
    </cfRule>
  </conditionalFormatting>
  <conditionalFormatting sqref="MV173:MV183">
    <cfRule type="expression" dxfId="4" priority="60094">
      <formula>AND(MV$25="Sign Only",MV$25&lt;&gt;"Option for Send Document :",MV$25&lt;&gt;"")</formula>
    </cfRule>
  </conditionalFormatting>
  <conditionalFormatting sqref="MV217:MV221">
    <cfRule type="expression" dxfId="4" priority="60092">
      <formula>AND(ISERROR(FIND("API Sign Document Normal",MV$186))=TRUE,MV$25&lt;&gt;"Option for Send Document :",MV$25&lt;&gt;"")</formula>
    </cfRule>
  </conditionalFormatting>
  <conditionalFormatting sqref="MV240:MV241">
    <cfRule type="expression" dxfId="4" priority="60047">
      <formula>AND(ISERROR(FIND("Webview Sign",MV$186))=TRUE,MV$25&lt;&gt;"Option for Send Document :",MV$25&lt;&gt;"",ISERROR(FIND("Embed Sign",MV$186))=TRUE,ISERROR(FIND("Sign Via Inbox",MV$186))=TRUE)</formula>
    </cfRule>
  </conditionalFormatting>
  <conditionalFormatting sqref="MV245:MV246">
    <cfRule type="expression" dxfId="4" priority="60045">
      <formula>AND(ISERROR(FIND("Webview Sign",MV$186))=TRUE,MV$25&lt;&gt;"Option for Send Document :",MV$25&lt;&gt;"",ISERROR(FIND("Embed Sign",MV$186))=TRUE,ISERROR(FIND("Sign Via Inbox",MV$186))=TRUE)</formula>
    </cfRule>
  </conditionalFormatting>
  <conditionalFormatting sqref="MV249:MV251">
    <cfRule type="expression" dxfId="4" priority="60090">
      <formula>MV$248="No"</formula>
    </cfRule>
  </conditionalFormatting>
  <conditionalFormatting sqref="MW64:MW69">
    <cfRule type="expression" dxfId="4" priority="60019">
      <formula>AND(MW$25&lt;&gt;"API Send Document External",MW$25&lt;&gt;"Option for Send Document :",MW$25&lt;&gt;"")</formula>
    </cfRule>
  </conditionalFormatting>
  <conditionalFormatting sqref="MW73:MW74">
    <cfRule type="expression" dxfId="4" priority="60017">
      <formula>AND(MW$25&lt;&gt;"API Send Document External",MW$25&lt;&gt;"Option for Send Document :",MW$25&lt;&gt;"")</formula>
    </cfRule>
  </conditionalFormatting>
  <conditionalFormatting sqref="MW75:MW79">
    <cfRule type="expression" dxfId="4" priority="60018">
      <formula>AND(MW$25&lt;&gt;"API Send Document External",MW$25&lt;&gt;"Option for Send Document :",MW$25&lt;&gt;"")</formula>
    </cfRule>
  </conditionalFormatting>
  <conditionalFormatting sqref="MW81:MW83">
    <cfRule type="expression" dxfId="4" priority="60015">
      <formula>AND(#REF!&lt;&gt;"API Send Document External",#REF!&lt;&gt;"Option for Send Document :",#REF!&lt;&gt;"")</formula>
    </cfRule>
  </conditionalFormatting>
  <conditionalFormatting sqref="MW84:MW85">
    <cfRule type="expression" dxfId="4" priority="60014">
      <formula>AND(#REF!&lt;&gt;"API Send Document External",#REF!&lt;&gt;"Option for Send Document :",#REF!&lt;&gt;"")</formula>
    </cfRule>
  </conditionalFormatting>
  <conditionalFormatting sqref="MW88:MW92">
    <cfRule type="expression" dxfId="4" priority="60021">
      <formula>AND(MW$25&lt;&gt;"API Send Document External",MW$25&lt;&gt;"Option for Send Document :",MW$25&lt;&gt;"")</formula>
    </cfRule>
  </conditionalFormatting>
  <conditionalFormatting sqref="MW102:MW149">
    <cfRule type="expression" dxfId="4" priority="60028">
      <formula>AND(MW$25&lt;&gt;"API Send Document Normal",MW$25&lt;&gt;"Option for Send Document :",MW$25&lt;&gt;"")</formula>
    </cfRule>
  </conditionalFormatting>
  <conditionalFormatting sqref="MW161:MW162">
    <cfRule type="expression" dxfId="4" priority="60012">
      <formula>AND(MW$25&lt;&gt;"Manual Sign",MW$25&lt;&gt;"Option for Send Document :",MW$25&lt;&gt;"")</formula>
    </cfRule>
  </conditionalFormatting>
  <conditionalFormatting sqref="MW167:MW172">
    <cfRule type="expression" dxfId="4" priority="60010">
      <formula>AND(MW$25&lt;&gt;"Manual Sign",MW$25&lt;&gt;"Option for Send Document :",MW$25&lt;&gt;"")</formula>
    </cfRule>
  </conditionalFormatting>
  <conditionalFormatting sqref="MW173:MW183">
    <cfRule type="expression" dxfId="4" priority="60041">
      <formula>AND(MW$25="Sign Only",MW$25&lt;&gt;"Option for Send Document :",MW$25&lt;&gt;"")</formula>
    </cfRule>
  </conditionalFormatting>
  <conditionalFormatting sqref="MW217:MW221">
    <cfRule type="expression" dxfId="4" priority="60038">
      <formula>AND(ISERROR(FIND("API Sign Document Normal",MW$186))=TRUE,MW$25&lt;&gt;"Option for Send Document :",MW$25&lt;&gt;"")</formula>
    </cfRule>
  </conditionalFormatting>
  <conditionalFormatting sqref="MW222:MW223">
    <cfRule type="expression" dxfId="4" priority="60037">
      <formula>AND(ISERROR(FIND("Webview Sign",MW$186))=TRUE,MW$25&lt;&gt;"Option for Send Document :",MW$25&lt;&gt;"",ISERROR(FIND("Embed Sign",MW$186))=TRUE,ISERROR(FIND("Sign Via Inbox",MW$186))=TRUE)</formula>
    </cfRule>
  </conditionalFormatting>
  <conditionalFormatting sqref="MW240:MW241">
    <cfRule type="expression" dxfId="4" priority="59993">
      <formula>AND(ISERROR(FIND("Webview Sign",MW$186))=TRUE,MW$25&lt;&gt;"Option for Send Document :",MW$25&lt;&gt;"",ISERROR(FIND("Embed Sign",MW$186))=TRUE,ISERROR(FIND("Sign Via Inbox",MW$186))=TRUE)</formula>
    </cfRule>
  </conditionalFormatting>
  <conditionalFormatting sqref="MW245:MW246">
    <cfRule type="expression" dxfId="4" priority="59991">
      <formula>AND(ISERROR(FIND("Webview Sign",MW$186))=TRUE,MW$25&lt;&gt;"Option for Send Document :",MW$25&lt;&gt;"",ISERROR(FIND("Embed Sign",MW$186))=TRUE,ISERROR(FIND("Sign Via Inbox",MW$186))=TRUE)</formula>
    </cfRule>
  </conditionalFormatting>
  <conditionalFormatting sqref="MW249:MW251">
    <cfRule type="expression" dxfId="4" priority="60036">
      <formula>MW$248="No"</formula>
    </cfRule>
  </conditionalFormatting>
  <conditionalFormatting sqref="MX64:MX69">
    <cfRule type="expression" dxfId="4" priority="59961">
      <formula>AND(MX$25&lt;&gt;"API Send Document External",MX$25&lt;&gt;"Option for Send Document :",MX$25&lt;&gt;"")</formula>
    </cfRule>
  </conditionalFormatting>
  <conditionalFormatting sqref="MX73:MX74">
    <cfRule type="expression" dxfId="4" priority="59959">
      <formula>AND(MX$25&lt;&gt;"API Send Document External",MX$25&lt;&gt;"Option for Send Document :",MX$25&lt;&gt;"")</formula>
    </cfRule>
  </conditionalFormatting>
  <conditionalFormatting sqref="MX75:MX79">
    <cfRule type="expression" dxfId="4" priority="59960">
      <formula>AND(MX$25&lt;&gt;"API Send Document External",MX$25&lt;&gt;"Option for Send Document :",MX$25&lt;&gt;"")</formula>
    </cfRule>
  </conditionalFormatting>
  <conditionalFormatting sqref="MX81:MX83">
    <cfRule type="expression" dxfId="4" priority="59957">
      <formula>AND(#REF!&lt;&gt;"API Send Document External",#REF!&lt;&gt;"Option for Send Document :",#REF!&lt;&gt;"")</formula>
    </cfRule>
  </conditionalFormatting>
  <conditionalFormatting sqref="MX84:MX85">
    <cfRule type="expression" dxfId="4" priority="59956">
      <formula>AND(#REF!&lt;&gt;"API Send Document External",#REF!&lt;&gt;"Option for Send Document :",#REF!&lt;&gt;"")</formula>
    </cfRule>
  </conditionalFormatting>
  <conditionalFormatting sqref="MX88:MX92">
    <cfRule type="expression" dxfId="4" priority="59963">
      <formula>AND(MX$25&lt;&gt;"API Send Document External",MX$25&lt;&gt;"Option for Send Document :",MX$25&lt;&gt;"")</formula>
    </cfRule>
  </conditionalFormatting>
  <conditionalFormatting sqref="MX102:MX149">
    <cfRule type="expression" dxfId="4" priority="59970">
      <formula>AND(MX$25&lt;&gt;"API Send Document Normal",MX$25&lt;&gt;"Option for Send Document :",MX$25&lt;&gt;"")</formula>
    </cfRule>
  </conditionalFormatting>
  <conditionalFormatting sqref="MX161:MX162">
    <cfRule type="expression" dxfId="4" priority="59954">
      <formula>AND(MX$25&lt;&gt;"Manual Sign",MX$25&lt;&gt;"Option for Send Document :",MX$25&lt;&gt;"")</formula>
    </cfRule>
  </conditionalFormatting>
  <conditionalFormatting sqref="MX167:MX172">
    <cfRule type="expression" dxfId="4" priority="59952">
      <formula>AND(MX$25&lt;&gt;"Manual Sign",MX$25&lt;&gt;"Option for Send Document :",MX$25&lt;&gt;"")</formula>
    </cfRule>
  </conditionalFormatting>
  <conditionalFormatting sqref="MX173:MX183">
    <cfRule type="expression" dxfId="4" priority="59980">
      <formula>AND(MX$25="Sign Only",MX$25&lt;&gt;"Option for Send Document :",MX$25&lt;&gt;"")</formula>
    </cfRule>
  </conditionalFormatting>
  <conditionalFormatting sqref="MX217:MX221">
    <cfRule type="expression" dxfId="4" priority="59978">
      <formula>AND(ISERROR(FIND("API Sign Document Normal",MX$186))=TRUE,MX$25&lt;&gt;"Option for Send Document :",MX$25&lt;&gt;"")</formula>
    </cfRule>
  </conditionalFormatting>
  <conditionalFormatting sqref="MX240:MX241">
    <cfRule type="expression" dxfId="4" priority="59933">
      <formula>AND(ISERROR(FIND("Webview Sign",MX$186))=TRUE,MX$25&lt;&gt;"Option for Send Document :",MX$25&lt;&gt;"",ISERROR(FIND("Embed Sign",MX$186))=TRUE,ISERROR(FIND("Sign Via Inbox",MX$186))=TRUE)</formula>
    </cfRule>
  </conditionalFormatting>
  <conditionalFormatting sqref="MX245:MX246">
    <cfRule type="expression" dxfId="4" priority="59931">
      <formula>AND(ISERROR(FIND("Webview Sign",MX$186))=TRUE,MX$25&lt;&gt;"Option for Send Document :",MX$25&lt;&gt;"",ISERROR(FIND("Embed Sign",MX$186))=TRUE,ISERROR(FIND("Sign Via Inbox",MX$186))=TRUE)</formula>
    </cfRule>
  </conditionalFormatting>
  <conditionalFormatting sqref="MX249:MX251">
    <cfRule type="expression" dxfId="4" priority="59976">
      <formula>MX$248="No"</formula>
    </cfRule>
  </conditionalFormatting>
  <conditionalFormatting sqref="MY64:MY69">
    <cfRule type="expression" dxfId="4" priority="59905">
      <formula>AND(MY$25&lt;&gt;"API Send Document External",MY$25&lt;&gt;"Option for Send Document :",MY$25&lt;&gt;"")</formula>
    </cfRule>
  </conditionalFormatting>
  <conditionalFormatting sqref="MY73:MY74">
    <cfRule type="expression" dxfId="4" priority="59903">
      <formula>AND(MY$25&lt;&gt;"API Send Document External",MY$25&lt;&gt;"Option for Send Document :",MY$25&lt;&gt;"")</formula>
    </cfRule>
  </conditionalFormatting>
  <conditionalFormatting sqref="MY75:MY79">
    <cfRule type="expression" dxfId="4" priority="59904">
      <formula>AND(MY$25&lt;&gt;"API Send Document External",MY$25&lt;&gt;"Option for Send Document :",MY$25&lt;&gt;"")</formula>
    </cfRule>
  </conditionalFormatting>
  <conditionalFormatting sqref="MY81:MY83">
    <cfRule type="expression" dxfId="4" priority="59901">
      <formula>AND(#REF!&lt;&gt;"API Send Document External",#REF!&lt;&gt;"Option for Send Document :",#REF!&lt;&gt;"")</formula>
    </cfRule>
  </conditionalFormatting>
  <conditionalFormatting sqref="MY84:MY85">
    <cfRule type="expression" dxfId="4" priority="59900">
      <formula>AND(#REF!&lt;&gt;"API Send Document External",#REF!&lt;&gt;"Option for Send Document :",#REF!&lt;&gt;"")</formula>
    </cfRule>
  </conditionalFormatting>
  <conditionalFormatting sqref="MY88:MY92">
    <cfRule type="expression" dxfId="4" priority="59907">
      <formula>AND(MY$25&lt;&gt;"API Send Document External",MY$25&lt;&gt;"Option for Send Document :",MY$25&lt;&gt;"")</formula>
    </cfRule>
  </conditionalFormatting>
  <conditionalFormatting sqref="MY102:MY149">
    <cfRule type="expression" dxfId="4" priority="59914">
      <formula>AND(MY$25&lt;&gt;"API Send Document Normal",MY$25&lt;&gt;"Option for Send Document :",MY$25&lt;&gt;"")</formula>
    </cfRule>
  </conditionalFormatting>
  <conditionalFormatting sqref="MY161:MY162">
    <cfRule type="expression" dxfId="4" priority="59898">
      <formula>AND(MY$25&lt;&gt;"Manual Sign",MY$25&lt;&gt;"Option for Send Document :",MY$25&lt;&gt;"")</formula>
    </cfRule>
  </conditionalFormatting>
  <conditionalFormatting sqref="MY167:MY172">
    <cfRule type="expression" dxfId="4" priority="59896">
      <formula>AND(MY$25&lt;&gt;"Manual Sign",MY$25&lt;&gt;"Option for Send Document :",MY$25&lt;&gt;"")</formula>
    </cfRule>
  </conditionalFormatting>
  <conditionalFormatting sqref="MY173:MY183">
    <cfRule type="expression" dxfId="4" priority="59927">
      <formula>AND(MY$25="Sign Only",MY$25&lt;&gt;"Option for Send Document :",MY$25&lt;&gt;"")</formula>
    </cfRule>
  </conditionalFormatting>
  <conditionalFormatting sqref="MY217:MY221">
    <cfRule type="expression" dxfId="4" priority="59924">
      <formula>AND(ISERROR(FIND("API Sign Document Normal",MY$186))=TRUE,MY$25&lt;&gt;"Option for Send Document :",MY$25&lt;&gt;"")</formula>
    </cfRule>
  </conditionalFormatting>
  <conditionalFormatting sqref="MY222:MY223">
    <cfRule type="expression" dxfId="4" priority="59923">
      <formula>AND(ISERROR(FIND("Webview Sign",MY$186))=TRUE,MY$25&lt;&gt;"Option for Send Document :",MY$25&lt;&gt;"",ISERROR(FIND("Embed Sign",MY$186))=TRUE,ISERROR(FIND("Sign Via Inbox",MY$186))=TRUE)</formula>
    </cfRule>
  </conditionalFormatting>
  <conditionalFormatting sqref="MY240:MY241">
    <cfRule type="expression" dxfId="4" priority="59879">
      <formula>AND(ISERROR(FIND("Webview Sign",MY$186))=TRUE,MY$25&lt;&gt;"Option for Send Document :",MY$25&lt;&gt;"",ISERROR(FIND("Embed Sign",MY$186))=TRUE,ISERROR(FIND("Sign Via Inbox",MY$186))=TRUE)</formula>
    </cfRule>
  </conditionalFormatting>
  <conditionalFormatting sqref="MY245:MY246">
    <cfRule type="expression" dxfId="4" priority="59877">
      <formula>AND(ISERROR(FIND("Webview Sign",MY$186))=TRUE,MY$25&lt;&gt;"Option for Send Document :",MY$25&lt;&gt;"",ISERROR(FIND("Embed Sign",MY$186))=TRUE,ISERROR(FIND("Sign Via Inbox",MY$186))=TRUE)</formula>
    </cfRule>
  </conditionalFormatting>
  <conditionalFormatting sqref="MY249:MY251">
    <cfRule type="expression" dxfId="4" priority="59922">
      <formula>MY$248="No"</formula>
    </cfRule>
  </conditionalFormatting>
  <conditionalFormatting sqref="MZ64:MZ69">
    <cfRule type="expression" dxfId="4" priority="59847">
      <formula>AND(MZ$25&lt;&gt;"API Send Document External",MZ$25&lt;&gt;"Option for Send Document :",MZ$25&lt;&gt;"")</formula>
    </cfRule>
  </conditionalFormatting>
  <conditionalFormatting sqref="MZ73:MZ74">
    <cfRule type="expression" dxfId="4" priority="59845">
      <formula>AND(MZ$25&lt;&gt;"API Send Document External",MZ$25&lt;&gt;"Option for Send Document :",MZ$25&lt;&gt;"")</formula>
    </cfRule>
  </conditionalFormatting>
  <conditionalFormatting sqref="MZ75:MZ79">
    <cfRule type="expression" dxfId="4" priority="59846">
      <formula>AND(MZ$25&lt;&gt;"API Send Document External",MZ$25&lt;&gt;"Option for Send Document :",MZ$25&lt;&gt;"")</formula>
    </cfRule>
  </conditionalFormatting>
  <conditionalFormatting sqref="MZ81:MZ83">
    <cfRule type="expression" dxfId="4" priority="59843">
      <formula>AND(#REF!&lt;&gt;"API Send Document External",#REF!&lt;&gt;"Option for Send Document :",#REF!&lt;&gt;"")</formula>
    </cfRule>
  </conditionalFormatting>
  <conditionalFormatting sqref="MZ84:MZ85">
    <cfRule type="expression" dxfId="4" priority="59842">
      <formula>AND(#REF!&lt;&gt;"API Send Document External",#REF!&lt;&gt;"Option for Send Document :",#REF!&lt;&gt;"")</formula>
    </cfRule>
  </conditionalFormatting>
  <conditionalFormatting sqref="MZ88:MZ92">
    <cfRule type="expression" dxfId="4" priority="59849">
      <formula>AND(MZ$25&lt;&gt;"API Send Document External",MZ$25&lt;&gt;"Option for Send Document :",MZ$25&lt;&gt;"")</formula>
    </cfRule>
  </conditionalFormatting>
  <conditionalFormatting sqref="MZ102:MZ149">
    <cfRule type="expression" dxfId="4" priority="59856">
      <formula>AND(MZ$25&lt;&gt;"API Send Document Normal",MZ$25&lt;&gt;"Option for Send Document :",MZ$25&lt;&gt;"")</formula>
    </cfRule>
  </conditionalFormatting>
  <conditionalFormatting sqref="MZ161:MZ162">
    <cfRule type="expression" dxfId="4" priority="59840">
      <formula>AND(MZ$25&lt;&gt;"Manual Sign",MZ$25&lt;&gt;"Option for Send Document :",MZ$25&lt;&gt;"")</formula>
    </cfRule>
  </conditionalFormatting>
  <conditionalFormatting sqref="MZ167:MZ172">
    <cfRule type="expression" dxfId="4" priority="59838">
      <formula>AND(MZ$25&lt;&gt;"Manual Sign",MZ$25&lt;&gt;"Option for Send Document :",MZ$25&lt;&gt;"")</formula>
    </cfRule>
  </conditionalFormatting>
  <conditionalFormatting sqref="MZ173:MZ183">
    <cfRule type="expression" dxfId="4" priority="59866">
      <formula>AND(MZ$25="Sign Only",MZ$25&lt;&gt;"Option for Send Document :",MZ$25&lt;&gt;"")</formula>
    </cfRule>
  </conditionalFormatting>
  <conditionalFormatting sqref="MZ217:MZ221">
    <cfRule type="expression" dxfId="4" priority="59864">
      <formula>AND(ISERROR(FIND("API Sign Document Normal",MZ$186))=TRUE,MZ$25&lt;&gt;"Option for Send Document :",MZ$25&lt;&gt;"")</formula>
    </cfRule>
  </conditionalFormatting>
  <conditionalFormatting sqref="MZ240:MZ241">
    <cfRule type="expression" dxfId="4" priority="59819">
      <formula>AND(ISERROR(FIND("Webview Sign",MZ$186))=TRUE,MZ$25&lt;&gt;"Option for Send Document :",MZ$25&lt;&gt;"",ISERROR(FIND("Embed Sign",MZ$186))=TRUE,ISERROR(FIND("Sign Via Inbox",MZ$186))=TRUE)</formula>
    </cfRule>
  </conditionalFormatting>
  <conditionalFormatting sqref="MZ245:MZ246">
    <cfRule type="expression" dxfId="4" priority="59817">
      <formula>AND(ISERROR(FIND("Webview Sign",MZ$186))=TRUE,MZ$25&lt;&gt;"Option for Send Document :",MZ$25&lt;&gt;"",ISERROR(FIND("Embed Sign",MZ$186))=TRUE,ISERROR(FIND("Sign Via Inbox",MZ$186))=TRUE)</formula>
    </cfRule>
  </conditionalFormatting>
  <conditionalFormatting sqref="MZ249:MZ251">
    <cfRule type="expression" dxfId="4" priority="59862">
      <formula>MZ$248="No"</formula>
    </cfRule>
  </conditionalFormatting>
  <conditionalFormatting sqref="NA64:NA69">
    <cfRule type="expression" dxfId="4" priority="59791">
      <formula>AND(NA$25&lt;&gt;"API Send Document External",NA$25&lt;&gt;"Option for Send Document :",NA$25&lt;&gt;"")</formula>
    </cfRule>
  </conditionalFormatting>
  <conditionalFormatting sqref="NA73:NA74">
    <cfRule type="expression" dxfId="4" priority="59789">
      <formula>AND(NA$25&lt;&gt;"API Send Document External",NA$25&lt;&gt;"Option for Send Document :",NA$25&lt;&gt;"")</formula>
    </cfRule>
  </conditionalFormatting>
  <conditionalFormatting sqref="NA75:NA79">
    <cfRule type="expression" dxfId="4" priority="59790">
      <formula>AND(NA$25&lt;&gt;"API Send Document External",NA$25&lt;&gt;"Option for Send Document :",NA$25&lt;&gt;"")</formula>
    </cfRule>
  </conditionalFormatting>
  <conditionalFormatting sqref="NA81:NA83">
    <cfRule type="expression" dxfId="4" priority="59787">
      <formula>AND(#REF!&lt;&gt;"API Send Document External",#REF!&lt;&gt;"Option for Send Document :",#REF!&lt;&gt;"")</formula>
    </cfRule>
  </conditionalFormatting>
  <conditionalFormatting sqref="NA84:NA85">
    <cfRule type="expression" dxfId="4" priority="59786">
      <formula>AND(#REF!&lt;&gt;"API Send Document External",#REF!&lt;&gt;"Option for Send Document :",#REF!&lt;&gt;"")</formula>
    </cfRule>
  </conditionalFormatting>
  <conditionalFormatting sqref="NA88:NA92">
    <cfRule type="expression" dxfId="4" priority="59793">
      <formula>AND(NA$25&lt;&gt;"API Send Document External",NA$25&lt;&gt;"Option for Send Document :",NA$25&lt;&gt;"")</formula>
    </cfRule>
  </conditionalFormatting>
  <conditionalFormatting sqref="NA102:NA149">
    <cfRule type="expression" dxfId="4" priority="59800">
      <formula>AND(NA$25&lt;&gt;"API Send Document Normal",NA$25&lt;&gt;"Option for Send Document :",NA$25&lt;&gt;"")</formula>
    </cfRule>
  </conditionalFormatting>
  <conditionalFormatting sqref="NA161:NA162">
    <cfRule type="expression" dxfId="4" priority="59784">
      <formula>AND(NA$25&lt;&gt;"Manual Sign",NA$25&lt;&gt;"Option for Send Document :",NA$25&lt;&gt;"")</formula>
    </cfRule>
  </conditionalFormatting>
  <conditionalFormatting sqref="NA167:NA172">
    <cfRule type="expression" dxfId="4" priority="59782">
      <formula>AND(NA$25&lt;&gt;"Manual Sign",NA$25&lt;&gt;"Option for Send Document :",NA$25&lt;&gt;"")</formula>
    </cfRule>
  </conditionalFormatting>
  <conditionalFormatting sqref="NA173:NA183">
    <cfRule type="expression" dxfId="4" priority="59813">
      <formula>AND(NA$25="Sign Only",NA$25&lt;&gt;"Option for Send Document :",NA$25&lt;&gt;"")</formula>
    </cfRule>
  </conditionalFormatting>
  <conditionalFormatting sqref="NA217:NA221">
    <cfRule type="expression" dxfId="4" priority="59810">
      <formula>AND(ISERROR(FIND("API Sign Document Normal",NA$186))=TRUE,NA$25&lt;&gt;"Option for Send Document :",NA$25&lt;&gt;"")</formula>
    </cfRule>
  </conditionalFormatting>
  <conditionalFormatting sqref="NA222:NA223">
    <cfRule type="expression" dxfId="4" priority="59809">
      <formula>AND(ISERROR(FIND("Webview Sign",NA$186))=TRUE,NA$25&lt;&gt;"Option for Send Document :",NA$25&lt;&gt;"",ISERROR(FIND("Embed Sign",NA$186))=TRUE,ISERROR(FIND("Sign Via Inbox",NA$186))=TRUE)</formula>
    </cfRule>
  </conditionalFormatting>
  <conditionalFormatting sqref="NA240:NA241">
    <cfRule type="expression" dxfId="4" priority="59765">
      <formula>AND(ISERROR(FIND("Webview Sign",NA$186))=TRUE,NA$25&lt;&gt;"Option for Send Document :",NA$25&lt;&gt;"",ISERROR(FIND("Embed Sign",NA$186))=TRUE,ISERROR(FIND("Sign Via Inbox",NA$186))=TRUE)</formula>
    </cfRule>
  </conditionalFormatting>
  <conditionalFormatting sqref="NA245:NA246">
    <cfRule type="expression" dxfId="4" priority="59763">
      <formula>AND(ISERROR(FIND("Webview Sign",NA$186))=TRUE,NA$25&lt;&gt;"Option for Send Document :",NA$25&lt;&gt;"",ISERROR(FIND("Embed Sign",NA$186))=TRUE,ISERROR(FIND("Sign Via Inbox",NA$186))=TRUE)</formula>
    </cfRule>
  </conditionalFormatting>
  <conditionalFormatting sqref="NA249:NA251">
    <cfRule type="expression" dxfId="4" priority="59808">
      <formula>NA$248="No"</formula>
    </cfRule>
  </conditionalFormatting>
  <conditionalFormatting sqref="NB64:NB69">
    <cfRule type="expression" dxfId="4" priority="59733">
      <formula>AND(NB$25&lt;&gt;"API Send Document External",NB$25&lt;&gt;"Option for Send Document :",NB$25&lt;&gt;"")</formula>
    </cfRule>
  </conditionalFormatting>
  <conditionalFormatting sqref="NB73:NB74">
    <cfRule type="expression" dxfId="4" priority="59731">
      <formula>AND(NB$25&lt;&gt;"API Send Document External",NB$25&lt;&gt;"Option for Send Document :",NB$25&lt;&gt;"")</formula>
    </cfRule>
  </conditionalFormatting>
  <conditionalFormatting sqref="NB75:NB79">
    <cfRule type="expression" dxfId="4" priority="59732">
      <formula>AND(NB$25&lt;&gt;"API Send Document External",NB$25&lt;&gt;"Option for Send Document :",NB$25&lt;&gt;"")</formula>
    </cfRule>
  </conditionalFormatting>
  <conditionalFormatting sqref="NB81:NB83">
    <cfRule type="expression" dxfId="4" priority="59729">
      <formula>AND(#REF!&lt;&gt;"API Send Document External",#REF!&lt;&gt;"Option for Send Document :",#REF!&lt;&gt;"")</formula>
    </cfRule>
  </conditionalFormatting>
  <conditionalFormatting sqref="NB84:NB85">
    <cfRule type="expression" dxfId="4" priority="59728">
      <formula>AND(#REF!&lt;&gt;"API Send Document External",#REF!&lt;&gt;"Option for Send Document :",#REF!&lt;&gt;"")</formula>
    </cfRule>
  </conditionalFormatting>
  <conditionalFormatting sqref="NB88:NB92">
    <cfRule type="expression" dxfId="4" priority="59735">
      <formula>AND(NB$25&lt;&gt;"API Send Document External",NB$25&lt;&gt;"Option for Send Document :",NB$25&lt;&gt;"")</formula>
    </cfRule>
  </conditionalFormatting>
  <conditionalFormatting sqref="NB102:NB149">
    <cfRule type="expression" dxfId="4" priority="59742">
      <formula>AND(NB$25&lt;&gt;"API Send Document Normal",NB$25&lt;&gt;"Option for Send Document :",NB$25&lt;&gt;"")</formula>
    </cfRule>
  </conditionalFormatting>
  <conditionalFormatting sqref="NB161:NB162">
    <cfRule type="expression" dxfId="4" priority="59726">
      <formula>AND(NB$25&lt;&gt;"Manual Sign",NB$25&lt;&gt;"Option for Send Document :",NB$25&lt;&gt;"")</formula>
    </cfRule>
  </conditionalFormatting>
  <conditionalFormatting sqref="NB167:NB172">
    <cfRule type="expression" dxfId="4" priority="59724">
      <formula>AND(NB$25&lt;&gt;"Manual Sign",NB$25&lt;&gt;"Option for Send Document :",NB$25&lt;&gt;"")</formula>
    </cfRule>
  </conditionalFormatting>
  <conditionalFormatting sqref="NB173:NB183">
    <cfRule type="expression" dxfId="4" priority="59752">
      <formula>AND(NB$25="Sign Only",NB$25&lt;&gt;"Option for Send Document :",NB$25&lt;&gt;"")</formula>
    </cfRule>
  </conditionalFormatting>
  <conditionalFormatting sqref="NB217:NB221">
    <cfRule type="expression" dxfId="4" priority="59750">
      <formula>AND(ISERROR(FIND("API Sign Document Normal",NB$186))=TRUE,NB$25&lt;&gt;"Option for Send Document :",NB$25&lt;&gt;"")</formula>
    </cfRule>
  </conditionalFormatting>
  <conditionalFormatting sqref="NB240:NB241">
    <cfRule type="expression" dxfId="4" priority="59705">
      <formula>AND(ISERROR(FIND("Webview Sign",NB$186))=TRUE,NB$25&lt;&gt;"Option for Send Document :",NB$25&lt;&gt;"",ISERROR(FIND("Embed Sign",NB$186))=TRUE,ISERROR(FIND("Sign Via Inbox",NB$186))=TRUE)</formula>
    </cfRule>
  </conditionalFormatting>
  <conditionalFormatting sqref="NB245:NB246">
    <cfRule type="expression" dxfId="4" priority="59703">
      <formula>AND(ISERROR(FIND("Webview Sign",NB$186))=TRUE,NB$25&lt;&gt;"Option for Send Document :",NB$25&lt;&gt;"",ISERROR(FIND("Embed Sign",NB$186))=TRUE,ISERROR(FIND("Sign Via Inbox",NB$186))=TRUE)</formula>
    </cfRule>
  </conditionalFormatting>
  <conditionalFormatting sqref="NB249:NB251">
    <cfRule type="expression" dxfId="4" priority="59748">
      <formula>NB$248="No"</formula>
    </cfRule>
  </conditionalFormatting>
  <conditionalFormatting sqref="NC64:NC69">
    <cfRule type="expression" dxfId="4" priority="59677">
      <formula>AND(NC$25&lt;&gt;"API Send Document External",NC$25&lt;&gt;"Option for Send Document :",NC$25&lt;&gt;"")</formula>
    </cfRule>
  </conditionalFormatting>
  <conditionalFormatting sqref="NC73:NC74">
    <cfRule type="expression" dxfId="4" priority="59675">
      <formula>AND(NC$25&lt;&gt;"API Send Document External",NC$25&lt;&gt;"Option for Send Document :",NC$25&lt;&gt;"")</formula>
    </cfRule>
  </conditionalFormatting>
  <conditionalFormatting sqref="NC75:NC79">
    <cfRule type="expression" dxfId="4" priority="59676">
      <formula>AND(NC$25&lt;&gt;"API Send Document External",NC$25&lt;&gt;"Option for Send Document :",NC$25&lt;&gt;"")</formula>
    </cfRule>
  </conditionalFormatting>
  <conditionalFormatting sqref="NC81:NC83">
    <cfRule type="expression" dxfId="4" priority="59673">
      <formula>AND(#REF!&lt;&gt;"API Send Document External",#REF!&lt;&gt;"Option for Send Document :",#REF!&lt;&gt;"")</formula>
    </cfRule>
  </conditionalFormatting>
  <conditionalFormatting sqref="NC84:NC85">
    <cfRule type="expression" dxfId="4" priority="59672">
      <formula>AND(#REF!&lt;&gt;"API Send Document External",#REF!&lt;&gt;"Option for Send Document :",#REF!&lt;&gt;"")</formula>
    </cfRule>
  </conditionalFormatting>
  <conditionalFormatting sqref="NC88:NC92">
    <cfRule type="expression" dxfId="4" priority="59679">
      <formula>AND(NC$25&lt;&gt;"API Send Document External",NC$25&lt;&gt;"Option for Send Document :",NC$25&lt;&gt;"")</formula>
    </cfRule>
  </conditionalFormatting>
  <conditionalFormatting sqref="NC102:NC149">
    <cfRule type="expression" dxfId="4" priority="59686">
      <formula>AND(NC$25&lt;&gt;"API Send Document Normal",NC$25&lt;&gt;"Option for Send Document :",NC$25&lt;&gt;"")</formula>
    </cfRule>
  </conditionalFormatting>
  <conditionalFormatting sqref="NC161:NC162">
    <cfRule type="expression" dxfId="4" priority="59670">
      <formula>AND(NC$25&lt;&gt;"Manual Sign",NC$25&lt;&gt;"Option for Send Document :",NC$25&lt;&gt;"")</formula>
    </cfRule>
  </conditionalFormatting>
  <conditionalFormatting sqref="NC167:NC172">
    <cfRule type="expression" dxfId="4" priority="59668">
      <formula>AND(NC$25&lt;&gt;"Manual Sign",NC$25&lt;&gt;"Option for Send Document :",NC$25&lt;&gt;"")</formula>
    </cfRule>
  </conditionalFormatting>
  <conditionalFormatting sqref="NC173:NC183">
    <cfRule type="expression" dxfId="4" priority="59699">
      <formula>AND(NC$25="Sign Only",NC$25&lt;&gt;"Option for Send Document :",NC$25&lt;&gt;"")</formula>
    </cfRule>
  </conditionalFormatting>
  <conditionalFormatting sqref="NC217:NC221">
    <cfRule type="expression" dxfId="4" priority="59696">
      <formula>AND(ISERROR(FIND("API Sign Document Normal",NC$186))=TRUE,NC$25&lt;&gt;"Option for Send Document :",NC$25&lt;&gt;"")</formula>
    </cfRule>
  </conditionalFormatting>
  <conditionalFormatting sqref="NC222:NC223">
    <cfRule type="expression" dxfId="4" priority="59695">
      <formula>AND(ISERROR(FIND("Webview Sign",NC$186))=TRUE,NC$25&lt;&gt;"Option for Send Document :",NC$25&lt;&gt;"",ISERROR(FIND("Embed Sign",NC$186))=TRUE,ISERROR(FIND("Sign Via Inbox",NC$186))=TRUE)</formula>
    </cfRule>
  </conditionalFormatting>
  <conditionalFormatting sqref="NC240:NC241">
    <cfRule type="expression" dxfId="4" priority="59651">
      <formula>AND(ISERROR(FIND("Webview Sign",NC$186))=TRUE,NC$25&lt;&gt;"Option for Send Document :",NC$25&lt;&gt;"",ISERROR(FIND("Embed Sign",NC$186))=TRUE,ISERROR(FIND("Sign Via Inbox",NC$186))=TRUE)</formula>
    </cfRule>
  </conditionalFormatting>
  <conditionalFormatting sqref="NC245:NC246">
    <cfRule type="expression" dxfId="4" priority="59649">
      <formula>AND(ISERROR(FIND("Webview Sign",NC$186))=TRUE,NC$25&lt;&gt;"Option for Send Document :",NC$25&lt;&gt;"",ISERROR(FIND("Embed Sign",NC$186))=TRUE,ISERROR(FIND("Sign Via Inbox",NC$186))=TRUE)</formula>
    </cfRule>
  </conditionalFormatting>
  <conditionalFormatting sqref="NC249:NC251">
    <cfRule type="expression" dxfId="4" priority="59694">
      <formula>NC$248="No"</formula>
    </cfRule>
  </conditionalFormatting>
  <conditionalFormatting sqref="ND64:ND69">
    <cfRule type="expression" dxfId="4" priority="59619">
      <formula>AND(ND$25&lt;&gt;"API Send Document External",ND$25&lt;&gt;"Option for Send Document :",ND$25&lt;&gt;"")</formula>
    </cfRule>
  </conditionalFormatting>
  <conditionalFormatting sqref="ND73:ND74">
    <cfRule type="expression" dxfId="4" priority="59617">
      <formula>AND(ND$25&lt;&gt;"API Send Document External",ND$25&lt;&gt;"Option for Send Document :",ND$25&lt;&gt;"")</formula>
    </cfRule>
  </conditionalFormatting>
  <conditionalFormatting sqref="ND75:ND79">
    <cfRule type="expression" dxfId="4" priority="59618">
      <formula>AND(ND$25&lt;&gt;"API Send Document External",ND$25&lt;&gt;"Option for Send Document :",ND$25&lt;&gt;"")</formula>
    </cfRule>
  </conditionalFormatting>
  <conditionalFormatting sqref="ND81:ND83">
    <cfRule type="expression" dxfId="4" priority="59615">
      <formula>AND(#REF!&lt;&gt;"API Send Document External",#REF!&lt;&gt;"Option for Send Document :",#REF!&lt;&gt;"")</formula>
    </cfRule>
  </conditionalFormatting>
  <conditionalFormatting sqref="ND84:ND85">
    <cfRule type="expression" dxfId="4" priority="59614">
      <formula>AND(#REF!&lt;&gt;"API Send Document External",#REF!&lt;&gt;"Option for Send Document :",#REF!&lt;&gt;"")</formula>
    </cfRule>
  </conditionalFormatting>
  <conditionalFormatting sqref="ND88:ND92">
    <cfRule type="expression" dxfId="4" priority="59621">
      <formula>AND(ND$25&lt;&gt;"API Send Document External",ND$25&lt;&gt;"Option for Send Document :",ND$25&lt;&gt;"")</formula>
    </cfRule>
  </conditionalFormatting>
  <conditionalFormatting sqref="ND102:ND149">
    <cfRule type="expression" dxfId="4" priority="59628">
      <formula>AND(ND$25&lt;&gt;"API Send Document Normal",ND$25&lt;&gt;"Option for Send Document :",ND$25&lt;&gt;"")</formula>
    </cfRule>
  </conditionalFormatting>
  <conditionalFormatting sqref="ND161:ND162">
    <cfRule type="expression" dxfId="4" priority="59612">
      <formula>AND(ND$25&lt;&gt;"Manual Sign",ND$25&lt;&gt;"Option for Send Document :",ND$25&lt;&gt;"")</formula>
    </cfRule>
  </conditionalFormatting>
  <conditionalFormatting sqref="ND167:ND172">
    <cfRule type="expression" dxfId="4" priority="59610">
      <formula>AND(ND$25&lt;&gt;"Manual Sign",ND$25&lt;&gt;"Option for Send Document :",ND$25&lt;&gt;"")</formula>
    </cfRule>
  </conditionalFormatting>
  <conditionalFormatting sqref="ND173:ND183">
    <cfRule type="expression" dxfId="4" priority="59638">
      <formula>AND(ND$25="Sign Only",ND$25&lt;&gt;"Option for Send Document :",ND$25&lt;&gt;"")</formula>
    </cfRule>
  </conditionalFormatting>
  <conditionalFormatting sqref="ND217:ND221">
    <cfRule type="expression" dxfId="4" priority="59636">
      <formula>AND(ISERROR(FIND("API Sign Document Normal",ND$186))=TRUE,ND$25&lt;&gt;"Option for Send Document :",ND$25&lt;&gt;"")</formula>
    </cfRule>
  </conditionalFormatting>
  <conditionalFormatting sqref="ND240:ND241">
    <cfRule type="expression" dxfId="4" priority="59591">
      <formula>AND(ISERROR(FIND("Webview Sign",ND$186))=TRUE,ND$25&lt;&gt;"Option for Send Document :",ND$25&lt;&gt;"",ISERROR(FIND("Embed Sign",ND$186))=TRUE,ISERROR(FIND("Sign Via Inbox",ND$186))=TRUE)</formula>
    </cfRule>
  </conditionalFormatting>
  <conditionalFormatting sqref="ND245:ND246">
    <cfRule type="expression" dxfId="4" priority="59589">
      <formula>AND(ISERROR(FIND("Webview Sign",ND$186))=TRUE,ND$25&lt;&gt;"Option for Send Document :",ND$25&lt;&gt;"",ISERROR(FIND("Embed Sign",ND$186))=TRUE,ISERROR(FIND("Sign Via Inbox",ND$186))=TRUE)</formula>
    </cfRule>
  </conditionalFormatting>
  <conditionalFormatting sqref="ND249:ND251">
    <cfRule type="expression" dxfId="4" priority="59634">
      <formula>ND$248="No"</formula>
    </cfRule>
  </conditionalFormatting>
  <conditionalFormatting sqref="NG64:NG69">
    <cfRule type="expression" dxfId="4" priority="59398">
      <formula>AND(NG$25&lt;&gt;"API Send Document External",NG$25&lt;&gt;"Option for Send Document :",NG$25&lt;&gt;"")</formula>
    </cfRule>
  </conditionalFormatting>
  <conditionalFormatting sqref="NG73:NG74">
    <cfRule type="expression" dxfId="4" priority="59396">
      <formula>AND(NG$25&lt;&gt;"API Send Document External",NG$25&lt;&gt;"Option for Send Document :",NG$25&lt;&gt;"")</formula>
    </cfRule>
  </conditionalFormatting>
  <conditionalFormatting sqref="NG75:NG79">
    <cfRule type="expression" dxfId="4" priority="59397">
      <formula>AND(NG$25&lt;&gt;"API Send Document External",NG$25&lt;&gt;"Option for Send Document :",NG$25&lt;&gt;"")</formula>
    </cfRule>
  </conditionalFormatting>
  <conditionalFormatting sqref="NG81:NG83">
    <cfRule type="expression" dxfId="4" priority="59394">
      <formula>AND(#REF!&lt;&gt;"API Send Document External",#REF!&lt;&gt;"Option for Send Document :",#REF!&lt;&gt;"")</formula>
    </cfRule>
  </conditionalFormatting>
  <conditionalFormatting sqref="NG84:NG85">
    <cfRule type="expression" dxfId="4" priority="59393">
      <formula>AND(#REF!&lt;&gt;"API Send Document External",#REF!&lt;&gt;"Option for Send Document :",#REF!&lt;&gt;"")</formula>
    </cfRule>
  </conditionalFormatting>
  <conditionalFormatting sqref="NG88:NG92">
    <cfRule type="expression" dxfId="4" priority="59400">
      <formula>AND(NG$25&lt;&gt;"API Send Document External",NG$25&lt;&gt;"Option for Send Document :",NG$25&lt;&gt;"")</formula>
    </cfRule>
  </conditionalFormatting>
  <conditionalFormatting sqref="NG102:NG149">
    <cfRule type="expression" dxfId="4" priority="59407">
      <formula>AND(NG$25&lt;&gt;"API Send Document Normal",NG$25&lt;&gt;"Option for Send Document :",NG$25&lt;&gt;"")</formula>
    </cfRule>
  </conditionalFormatting>
  <conditionalFormatting sqref="NG161:NG162">
    <cfRule type="expression" dxfId="4" priority="59391">
      <formula>AND(NG$25&lt;&gt;"Manual Sign",NG$25&lt;&gt;"Option for Send Document :",NG$25&lt;&gt;"")</formula>
    </cfRule>
  </conditionalFormatting>
  <conditionalFormatting sqref="NG167:NG172">
    <cfRule type="expression" dxfId="4" priority="59389">
      <formula>AND(NG$25&lt;&gt;"Manual Sign",NG$25&lt;&gt;"Option for Send Document :",NG$25&lt;&gt;"")</formula>
    </cfRule>
  </conditionalFormatting>
  <conditionalFormatting sqref="NG173:NG183">
    <cfRule type="expression" dxfId="4" priority="59420">
      <formula>AND(NG$25="Sign Only",NG$25&lt;&gt;"Option for Send Document :",NG$25&lt;&gt;"")</formula>
    </cfRule>
  </conditionalFormatting>
  <conditionalFormatting sqref="NG217:NG221">
    <cfRule type="expression" dxfId="4" priority="59417">
      <formula>AND(ISERROR(FIND("API Sign Document Normal",NG$186))=TRUE,NG$25&lt;&gt;"Option for Send Document :",NG$25&lt;&gt;"")</formula>
    </cfRule>
  </conditionalFormatting>
  <conditionalFormatting sqref="NG222:NG223">
    <cfRule type="expression" dxfId="4" priority="59416">
      <formula>AND(ISERROR(FIND("Webview Sign",NG$186))=TRUE,NG$25&lt;&gt;"Option for Send Document :",NG$25&lt;&gt;"",ISERROR(FIND("Embed Sign",NG$186))=TRUE,ISERROR(FIND("Sign Via Inbox",NG$186))=TRUE)</formula>
    </cfRule>
  </conditionalFormatting>
  <conditionalFormatting sqref="NG240:NG241">
    <cfRule type="expression" dxfId="4" priority="59372">
      <formula>AND(ISERROR(FIND("Webview Sign",NG$186))=TRUE,NG$25&lt;&gt;"Option for Send Document :",NG$25&lt;&gt;"",ISERROR(FIND("Embed Sign",NG$186))=TRUE,ISERROR(FIND("Sign Via Inbox",NG$186))=TRUE)</formula>
    </cfRule>
  </conditionalFormatting>
  <conditionalFormatting sqref="NG245:NG246">
    <cfRule type="expression" dxfId="4" priority="59370">
      <formula>AND(ISERROR(FIND("Webview Sign",NG$186))=TRUE,NG$25&lt;&gt;"Option for Send Document :",NG$25&lt;&gt;"",ISERROR(FIND("Embed Sign",NG$186))=TRUE,ISERROR(FIND("Sign Via Inbox",NG$186))=TRUE)</formula>
    </cfRule>
  </conditionalFormatting>
  <conditionalFormatting sqref="NG249:NG251">
    <cfRule type="expression" dxfId="4" priority="59415">
      <formula>NG$248="No"</formula>
    </cfRule>
  </conditionalFormatting>
  <conditionalFormatting sqref="NI64:NI69">
    <cfRule type="expression" dxfId="4" priority="59339">
      <formula>AND(NI$25&lt;&gt;"API Send Document External",NI$25&lt;&gt;"Option for Send Document :",NI$25&lt;&gt;"")</formula>
    </cfRule>
  </conditionalFormatting>
  <conditionalFormatting sqref="NI73:NI74">
    <cfRule type="expression" dxfId="4" priority="59337">
      <formula>AND(NI$25&lt;&gt;"API Send Document External",NI$25&lt;&gt;"Option for Send Document :",NI$25&lt;&gt;"")</formula>
    </cfRule>
  </conditionalFormatting>
  <conditionalFormatting sqref="NI75:NI79">
    <cfRule type="expression" dxfId="4" priority="59338">
      <formula>AND(NI$25&lt;&gt;"API Send Document External",NI$25&lt;&gt;"Option for Send Document :",NI$25&lt;&gt;"")</formula>
    </cfRule>
  </conditionalFormatting>
  <conditionalFormatting sqref="NI81:NI83">
    <cfRule type="expression" dxfId="4" priority="59335">
      <formula>AND(#REF!&lt;&gt;"API Send Document External",#REF!&lt;&gt;"Option for Send Document :",#REF!&lt;&gt;"")</formula>
    </cfRule>
  </conditionalFormatting>
  <conditionalFormatting sqref="NI84:NI85">
    <cfRule type="expression" dxfId="4" priority="59334">
      <formula>AND(#REF!&lt;&gt;"API Send Document External",#REF!&lt;&gt;"Option for Send Document :",#REF!&lt;&gt;"")</formula>
    </cfRule>
  </conditionalFormatting>
  <conditionalFormatting sqref="NI88:NI92">
    <cfRule type="expression" dxfId="4" priority="59341">
      <formula>AND(NI$25&lt;&gt;"API Send Document External",NI$25&lt;&gt;"Option for Send Document :",NI$25&lt;&gt;"")</formula>
    </cfRule>
  </conditionalFormatting>
  <conditionalFormatting sqref="NI102:NI149">
    <cfRule type="expression" dxfId="4" priority="59348">
      <formula>AND(NI$25&lt;&gt;"API Send Document Normal",NI$25&lt;&gt;"Option for Send Document :",NI$25&lt;&gt;"")</formula>
    </cfRule>
  </conditionalFormatting>
  <conditionalFormatting sqref="NI161:NI162">
    <cfRule type="expression" dxfId="4" priority="59332">
      <formula>AND(NI$25&lt;&gt;"Manual Sign",NI$25&lt;&gt;"Option for Send Document :",NI$25&lt;&gt;"")</formula>
    </cfRule>
  </conditionalFormatting>
  <conditionalFormatting sqref="NI167:NI172">
    <cfRule type="expression" dxfId="4" priority="59330">
      <formula>AND(NI$25&lt;&gt;"Manual Sign",NI$25&lt;&gt;"Option for Send Document :",NI$25&lt;&gt;"")</formula>
    </cfRule>
  </conditionalFormatting>
  <conditionalFormatting sqref="NI173:NI183">
    <cfRule type="expression" dxfId="4" priority="59361">
      <formula>AND(NI$25="Sign Only",NI$25&lt;&gt;"Option for Send Document :",NI$25&lt;&gt;"")</formula>
    </cfRule>
  </conditionalFormatting>
  <conditionalFormatting sqref="NI217:NI221">
    <cfRule type="expression" dxfId="4" priority="59358">
      <formula>AND(ISERROR(FIND("API Sign Document Normal",NI$186))=TRUE,NI$25&lt;&gt;"Option for Send Document :",NI$25&lt;&gt;"")</formula>
    </cfRule>
  </conditionalFormatting>
  <conditionalFormatting sqref="NI222:NI223">
    <cfRule type="expression" dxfId="4" priority="59357">
      <formula>AND(ISERROR(FIND("Webview Sign",NI$186))=TRUE,NI$25&lt;&gt;"Option for Send Document :",NI$25&lt;&gt;"",ISERROR(FIND("Embed Sign",NI$186))=TRUE,ISERROR(FIND("Sign Via Inbox",NI$186))=TRUE)</formula>
    </cfRule>
  </conditionalFormatting>
  <conditionalFormatting sqref="NI240:NI241">
    <cfRule type="expression" dxfId="4" priority="59313">
      <formula>AND(ISERROR(FIND("Webview Sign",NI$186))=TRUE,NI$25&lt;&gt;"Option for Send Document :",NI$25&lt;&gt;"",ISERROR(FIND("Embed Sign",NI$186))=TRUE,ISERROR(FIND("Sign Via Inbox",NI$186))=TRUE)</formula>
    </cfRule>
  </conditionalFormatting>
  <conditionalFormatting sqref="NI245:NI246">
    <cfRule type="expression" dxfId="4" priority="59311">
      <formula>AND(ISERROR(FIND("Webview Sign",NI$186))=TRUE,NI$25&lt;&gt;"Option for Send Document :",NI$25&lt;&gt;"",ISERROR(FIND("Embed Sign",NI$186))=TRUE,ISERROR(FIND("Sign Via Inbox",NI$186))=TRUE)</formula>
    </cfRule>
  </conditionalFormatting>
  <conditionalFormatting sqref="NI249:NI251">
    <cfRule type="expression" dxfId="4" priority="59356">
      <formula>NI$248="No"</formula>
    </cfRule>
  </conditionalFormatting>
  <conditionalFormatting sqref="NK64:NK69">
    <cfRule type="expression" dxfId="4" priority="59278">
      <formula>AND(NK$25&lt;&gt;"API Send Document External",NK$25&lt;&gt;"Option for Send Document :",NK$25&lt;&gt;"")</formula>
    </cfRule>
  </conditionalFormatting>
  <conditionalFormatting sqref="NK73:NK74">
    <cfRule type="expression" dxfId="4" priority="59276">
      <formula>AND(NK$25&lt;&gt;"API Send Document External",NK$25&lt;&gt;"Option for Send Document :",NK$25&lt;&gt;"")</formula>
    </cfRule>
  </conditionalFormatting>
  <conditionalFormatting sqref="NK75:NK79">
    <cfRule type="expression" dxfId="4" priority="59277">
      <formula>AND(NK$25&lt;&gt;"API Send Document External",NK$25&lt;&gt;"Option for Send Document :",NK$25&lt;&gt;"")</formula>
    </cfRule>
  </conditionalFormatting>
  <conditionalFormatting sqref="NK81:NK83">
    <cfRule type="expression" dxfId="4" priority="59274">
      <formula>AND(#REF!&lt;&gt;"API Send Document External",#REF!&lt;&gt;"Option for Send Document :",#REF!&lt;&gt;"")</formula>
    </cfRule>
  </conditionalFormatting>
  <conditionalFormatting sqref="NK84:NK85">
    <cfRule type="expression" dxfId="4" priority="59273">
      <formula>AND(#REF!&lt;&gt;"API Send Document External",#REF!&lt;&gt;"Option for Send Document :",#REF!&lt;&gt;"")</formula>
    </cfRule>
  </conditionalFormatting>
  <conditionalFormatting sqref="NK88:NK92">
    <cfRule type="expression" dxfId="4" priority="59280">
      <formula>AND(NK$25&lt;&gt;"API Send Document External",NK$25&lt;&gt;"Option for Send Document :",NK$25&lt;&gt;"")</formula>
    </cfRule>
  </conditionalFormatting>
  <conditionalFormatting sqref="NK102:NK149">
    <cfRule type="expression" dxfId="4" priority="59287">
      <formula>AND(NK$25&lt;&gt;"API Send Document Normal",NK$25&lt;&gt;"Option for Send Document :",NK$25&lt;&gt;"")</formula>
    </cfRule>
  </conditionalFormatting>
  <conditionalFormatting sqref="NK161:NK162">
    <cfRule type="expression" dxfId="4" priority="59271">
      <formula>AND(NK$25&lt;&gt;"Manual Sign",NK$25&lt;&gt;"Option for Send Document :",NK$25&lt;&gt;"")</formula>
    </cfRule>
  </conditionalFormatting>
  <conditionalFormatting sqref="NK167:NK172">
    <cfRule type="expression" dxfId="4" priority="59269">
      <formula>AND(NK$25&lt;&gt;"Manual Sign",NK$25&lt;&gt;"Option for Send Document :",NK$25&lt;&gt;"")</formula>
    </cfRule>
  </conditionalFormatting>
  <conditionalFormatting sqref="NK173:NK183">
    <cfRule type="expression" dxfId="4" priority="59300">
      <formula>AND(NK$25="Sign Only",NK$25&lt;&gt;"Option for Send Document :",NK$25&lt;&gt;"")</formula>
    </cfRule>
  </conditionalFormatting>
  <conditionalFormatting sqref="NK217:NK221">
    <cfRule type="expression" dxfId="4" priority="59297">
      <formula>AND(ISERROR(FIND("API Sign Document Normal",NK$186))=TRUE,NK$25&lt;&gt;"Option for Send Document :",NK$25&lt;&gt;"")</formula>
    </cfRule>
  </conditionalFormatting>
  <conditionalFormatting sqref="NK222:NK223">
    <cfRule type="expression" dxfId="4" priority="59296">
      <formula>AND(ISERROR(FIND("Webview Sign",NK$186))=TRUE,NK$25&lt;&gt;"Option for Send Document :",NK$25&lt;&gt;"",ISERROR(FIND("Embed Sign",NK$186))=TRUE,ISERROR(FIND("Sign Via Inbox",NK$186))=TRUE)</formula>
    </cfRule>
  </conditionalFormatting>
  <conditionalFormatting sqref="NK240:NK241">
    <cfRule type="expression" dxfId="4" priority="59252">
      <formula>AND(ISERROR(FIND("Webview Sign",NK$186))=TRUE,NK$25&lt;&gt;"Option for Send Document :",NK$25&lt;&gt;"",ISERROR(FIND("Embed Sign",NK$186))=TRUE,ISERROR(FIND("Sign Via Inbox",NK$186))=TRUE)</formula>
    </cfRule>
  </conditionalFormatting>
  <conditionalFormatting sqref="NK245:NK246">
    <cfRule type="expression" dxfId="4" priority="59250">
      <formula>AND(ISERROR(FIND("Webview Sign",NK$186))=TRUE,NK$25&lt;&gt;"Option for Send Document :",NK$25&lt;&gt;"",ISERROR(FIND("Embed Sign",NK$186))=TRUE,ISERROR(FIND("Sign Via Inbox",NK$186))=TRUE)</formula>
    </cfRule>
  </conditionalFormatting>
  <conditionalFormatting sqref="NK249:NK251">
    <cfRule type="expression" dxfId="4" priority="59295">
      <formula>NK$248="No"</formula>
    </cfRule>
  </conditionalFormatting>
  <conditionalFormatting sqref="NL64:NL69">
    <cfRule type="expression" dxfId="4" priority="59219">
      <formula>AND(NL$25&lt;&gt;"API Send Document External",NL$25&lt;&gt;"Option for Send Document :",NL$25&lt;&gt;"")</formula>
    </cfRule>
  </conditionalFormatting>
  <conditionalFormatting sqref="NL73:NL74">
    <cfRule type="expression" dxfId="4" priority="59217">
      <formula>AND(NL$25&lt;&gt;"API Send Document External",NL$25&lt;&gt;"Option for Send Document :",NL$25&lt;&gt;"")</formula>
    </cfRule>
  </conditionalFormatting>
  <conditionalFormatting sqref="NL75:NL79">
    <cfRule type="expression" dxfId="4" priority="59218">
      <formula>AND(NL$25&lt;&gt;"API Send Document External",NL$25&lt;&gt;"Option for Send Document :",NL$25&lt;&gt;"")</formula>
    </cfRule>
  </conditionalFormatting>
  <conditionalFormatting sqref="NL81:NL83">
    <cfRule type="expression" dxfId="4" priority="59215">
      <formula>AND(#REF!&lt;&gt;"API Send Document External",#REF!&lt;&gt;"Option for Send Document :",#REF!&lt;&gt;"")</formula>
    </cfRule>
  </conditionalFormatting>
  <conditionalFormatting sqref="NL84:NL85">
    <cfRule type="expression" dxfId="4" priority="59214">
      <formula>AND(#REF!&lt;&gt;"API Send Document External",#REF!&lt;&gt;"Option for Send Document :",#REF!&lt;&gt;"")</formula>
    </cfRule>
  </conditionalFormatting>
  <conditionalFormatting sqref="NL88:NL92">
    <cfRule type="expression" dxfId="4" priority="59221">
      <formula>AND(NL$25&lt;&gt;"API Send Document External",NL$25&lt;&gt;"Option for Send Document :",NL$25&lt;&gt;"")</formula>
    </cfRule>
  </conditionalFormatting>
  <conditionalFormatting sqref="NL102:NL149">
    <cfRule type="expression" dxfId="4" priority="59228">
      <formula>AND(NL$25&lt;&gt;"API Send Document Normal",NL$25&lt;&gt;"Option for Send Document :",NL$25&lt;&gt;"")</formula>
    </cfRule>
  </conditionalFormatting>
  <conditionalFormatting sqref="NL161:NL162">
    <cfRule type="expression" dxfId="4" priority="59212">
      <formula>AND(NL$25&lt;&gt;"Manual Sign",NL$25&lt;&gt;"Option for Send Document :",NL$25&lt;&gt;"")</formula>
    </cfRule>
  </conditionalFormatting>
  <conditionalFormatting sqref="NL167:NL172">
    <cfRule type="expression" dxfId="4" priority="59210">
      <formula>AND(NL$25&lt;&gt;"Manual Sign",NL$25&lt;&gt;"Option for Send Document :",NL$25&lt;&gt;"")</formula>
    </cfRule>
  </conditionalFormatting>
  <conditionalFormatting sqref="NL173:NL183">
    <cfRule type="expression" dxfId="4" priority="59241">
      <formula>AND(NL$25="Sign Only",NL$25&lt;&gt;"Option for Send Document :",NL$25&lt;&gt;"")</formula>
    </cfRule>
  </conditionalFormatting>
  <conditionalFormatting sqref="NL217:NL221">
    <cfRule type="expression" dxfId="4" priority="59238">
      <formula>AND(ISERROR(FIND("API Sign Document Normal",NL$186))=TRUE,NL$25&lt;&gt;"Option for Send Document :",NL$25&lt;&gt;"")</formula>
    </cfRule>
  </conditionalFormatting>
  <conditionalFormatting sqref="NL222:NL223">
    <cfRule type="expression" dxfId="4" priority="59237">
      <formula>AND(ISERROR(FIND("Webview Sign",NL$186))=TRUE,NL$25&lt;&gt;"Option for Send Document :",NL$25&lt;&gt;"",ISERROR(FIND("Embed Sign",NL$186))=TRUE,ISERROR(FIND("Sign Via Inbox",NL$186))=TRUE)</formula>
    </cfRule>
  </conditionalFormatting>
  <conditionalFormatting sqref="NL240:NL241">
    <cfRule type="expression" dxfId="4" priority="59193">
      <formula>AND(ISERROR(FIND("Webview Sign",NL$186))=TRUE,NL$25&lt;&gt;"Option for Send Document :",NL$25&lt;&gt;"",ISERROR(FIND("Embed Sign",NL$186))=TRUE,ISERROR(FIND("Sign Via Inbox",NL$186))=TRUE)</formula>
    </cfRule>
  </conditionalFormatting>
  <conditionalFormatting sqref="NL245:NL246">
    <cfRule type="expression" dxfId="4" priority="59191">
      <formula>AND(ISERROR(FIND("Webview Sign",NL$186))=TRUE,NL$25&lt;&gt;"Option for Send Document :",NL$25&lt;&gt;"",ISERROR(FIND("Embed Sign",NL$186))=TRUE,ISERROR(FIND("Sign Via Inbox",NL$186))=TRUE)</formula>
    </cfRule>
  </conditionalFormatting>
  <conditionalFormatting sqref="NL249:NL251">
    <cfRule type="expression" dxfId="4" priority="59236">
      <formula>NL$248="No"</formula>
    </cfRule>
  </conditionalFormatting>
  <conditionalFormatting sqref="NN64:NN69">
    <cfRule type="expression" dxfId="4" priority="59159">
      <formula>AND(NN$25&lt;&gt;"API Send Document External",NN$25&lt;&gt;"Option for Send Document :",NN$25&lt;&gt;"")</formula>
    </cfRule>
  </conditionalFormatting>
  <conditionalFormatting sqref="NN73:NN74">
    <cfRule type="expression" dxfId="4" priority="59157">
      <formula>AND(NN$25&lt;&gt;"API Send Document External",NN$25&lt;&gt;"Option for Send Document :",NN$25&lt;&gt;"")</formula>
    </cfRule>
  </conditionalFormatting>
  <conditionalFormatting sqref="NN75:NN79">
    <cfRule type="expression" dxfId="4" priority="59158">
      <formula>AND(NN$25&lt;&gt;"API Send Document External",NN$25&lt;&gt;"Option for Send Document :",NN$25&lt;&gt;"")</formula>
    </cfRule>
  </conditionalFormatting>
  <conditionalFormatting sqref="NN81:NN83">
    <cfRule type="expression" dxfId="4" priority="59155">
      <formula>AND(#REF!&lt;&gt;"API Send Document External",#REF!&lt;&gt;"Option for Send Document :",#REF!&lt;&gt;"")</formula>
    </cfRule>
  </conditionalFormatting>
  <conditionalFormatting sqref="NN84:NN85">
    <cfRule type="expression" dxfId="4" priority="59154">
      <formula>AND(#REF!&lt;&gt;"API Send Document External",#REF!&lt;&gt;"Option for Send Document :",#REF!&lt;&gt;"")</formula>
    </cfRule>
  </conditionalFormatting>
  <conditionalFormatting sqref="NN88:NN92">
    <cfRule type="expression" dxfId="4" priority="59161">
      <formula>AND(NN$25&lt;&gt;"API Send Document External",NN$25&lt;&gt;"Option for Send Document :",NN$25&lt;&gt;"")</formula>
    </cfRule>
  </conditionalFormatting>
  <conditionalFormatting sqref="NN102:NN149">
    <cfRule type="expression" dxfId="4" priority="59168">
      <formula>AND(NN$25&lt;&gt;"API Send Document Normal",NN$25&lt;&gt;"Option for Send Document :",NN$25&lt;&gt;"")</formula>
    </cfRule>
  </conditionalFormatting>
  <conditionalFormatting sqref="NN161:NN162">
    <cfRule type="expression" dxfId="4" priority="59152">
      <formula>AND(NN$25&lt;&gt;"Manual Sign",NN$25&lt;&gt;"Option for Send Document :",NN$25&lt;&gt;"")</formula>
    </cfRule>
  </conditionalFormatting>
  <conditionalFormatting sqref="NN167:NN172">
    <cfRule type="expression" dxfId="4" priority="59150">
      <formula>AND(NN$25&lt;&gt;"Manual Sign",NN$25&lt;&gt;"Option for Send Document :",NN$25&lt;&gt;"")</formula>
    </cfRule>
  </conditionalFormatting>
  <conditionalFormatting sqref="NN173:NN183">
    <cfRule type="expression" dxfId="4" priority="59181">
      <formula>AND(NN$25="Sign Only",NN$25&lt;&gt;"Option for Send Document :",NN$25&lt;&gt;"")</formula>
    </cfRule>
  </conditionalFormatting>
  <conditionalFormatting sqref="NN217:NN221">
    <cfRule type="expression" dxfId="4" priority="59178">
      <formula>AND(ISERROR(FIND("API Sign Document Normal",NN$186))=TRUE,NN$25&lt;&gt;"Option for Send Document :",NN$25&lt;&gt;"")</formula>
    </cfRule>
  </conditionalFormatting>
  <conditionalFormatting sqref="NN222:NN223">
    <cfRule type="expression" dxfId="4" priority="59177">
      <formula>AND(ISERROR(FIND("Webview Sign",NN$186))=TRUE,NN$25&lt;&gt;"Option for Send Document :",NN$25&lt;&gt;"",ISERROR(FIND("Embed Sign",NN$186))=TRUE,ISERROR(FIND("Sign Via Inbox",NN$186))=TRUE)</formula>
    </cfRule>
  </conditionalFormatting>
  <conditionalFormatting sqref="NN240:NN241">
    <cfRule type="expression" dxfId="4" priority="59133">
      <formula>AND(ISERROR(FIND("Webview Sign",NN$186))=TRUE,NN$25&lt;&gt;"Option for Send Document :",NN$25&lt;&gt;"",ISERROR(FIND("Embed Sign",NN$186))=TRUE,ISERROR(FIND("Sign Via Inbox",NN$186))=TRUE)</formula>
    </cfRule>
  </conditionalFormatting>
  <conditionalFormatting sqref="NN245:NN246">
    <cfRule type="expression" dxfId="4" priority="59131">
      <formula>AND(ISERROR(FIND("Webview Sign",NN$186))=TRUE,NN$25&lt;&gt;"Option for Send Document :",NN$25&lt;&gt;"",ISERROR(FIND("Embed Sign",NN$186))=TRUE,ISERROR(FIND("Sign Via Inbox",NN$186))=TRUE)</formula>
    </cfRule>
  </conditionalFormatting>
  <conditionalFormatting sqref="NN249:NN251">
    <cfRule type="expression" dxfId="4" priority="59176">
      <formula>NN$248="No"</formula>
    </cfRule>
  </conditionalFormatting>
  <conditionalFormatting sqref="NO64:NO69">
    <cfRule type="expression" dxfId="4" priority="59100">
      <formula>AND(NO$25&lt;&gt;"API Send Document External",NO$25&lt;&gt;"Option for Send Document :",NO$25&lt;&gt;"")</formula>
    </cfRule>
  </conditionalFormatting>
  <conditionalFormatting sqref="NO73:NO74">
    <cfRule type="expression" dxfId="4" priority="59098">
      <formula>AND(NO$25&lt;&gt;"API Send Document External",NO$25&lt;&gt;"Option for Send Document :",NO$25&lt;&gt;"")</formula>
    </cfRule>
  </conditionalFormatting>
  <conditionalFormatting sqref="NO75:NO79">
    <cfRule type="expression" dxfId="4" priority="59099">
      <formula>AND(NO$25&lt;&gt;"API Send Document External",NO$25&lt;&gt;"Option for Send Document :",NO$25&lt;&gt;"")</formula>
    </cfRule>
  </conditionalFormatting>
  <conditionalFormatting sqref="NO81:NO83">
    <cfRule type="expression" dxfId="4" priority="59096">
      <formula>AND(#REF!&lt;&gt;"API Send Document External",#REF!&lt;&gt;"Option for Send Document :",#REF!&lt;&gt;"")</formula>
    </cfRule>
  </conditionalFormatting>
  <conditionalFormatting sqref="NO84:NO85">
    <cfRule type="expression" dxfId="4" priority="59095">
      <formula>AND(#REF!&lt;&gt;"API Send Document External",#REF!&lt;&gt;"Option for Send Document :",#REF!&lt;&gt;"")</formula>
    </cfRule>
  </conditionalFormatting>
  <conditionalFormatting sqref="NO88:NO92">
    <cfRule type="expression" dxfId="4" priority="59102">
      <formula>AND(NO$25&lt;&gt;"API Send Document External",NO$25&lt;&gt;"Option for Send Document :",NO$25&lt;&gt;"")</formula>
    </cfRule>
  </conditionalFormatting>
  <conditionalFormatting sqref="NO102:NO149">
    <cfRule type="expression" dxfId="4" priority="59109">
      <formula>AND(NO$25&lt;&gt;"API Send Document Normal",NO$25&lt;&gt;"Option for Send Document :",NO$25&lt;&gt;"")</formula>
    </cfRule>
  </conditionalFormatting>
  <conditionalFormatting sqref="NO161:NO162">
    <cfRule type="expression" dxfId="4" priority="59093">
      <formula>AND(NO$25&lt;&gt;"Manual Sign",NO$25&lt;&gt;"Option for Send Document :",NO$25&lt;&gt;"")</formula>
    </cfRule>
  </conditionalFormatting>
  <conditionalFormatting sqref="NO167:NO172">
    <cfRule type="expression" dxfId="4" priority="59091">
      <formula>AND(NO$25&lt;&gt;"Manual Sign",NO$25&lt;&gt;"Option for Send Document :",NO$25&lt;&gt;"")</formula>
    </cfRule>
  </conditionalFormatting>
  <conditionalFormatting sqref="NO173:NO183">
    <cfRule type="expression" dxfId="4" priority="59122">
      <formula>AND(NO$25="Sign Only",NO$25&lt;&gt;"Option for Send Document :",NO$25&lt;&gt;"")</formula>
    </cfRule>
  </conditionalFormatting>
  <conditionalFormatting sqref="NO217:NO221">
    <cfRule type="expression" dxfId="4" priority="59119">
      <formula>AND(ISERROR(FIND("API Sign Document Normal",NO$186))=TRUE,NO$25&lt;&gt;"Option for Send Document :",NO$25&lt;&gt;"")</formula>
    </cfRule>
  </conditionalFormatting>
  <conditionalFormatting sqref="NO222:NO223">
    <cfRule type="expression" dxfId="4" priority="59118">
      <formula>AND(ISERROR(FIND("Webview Sign",NO$186))=TRUE,NO$25&lt;&gt;"Option for Send Document :",NO$25&lt;&gt;"",ISERROR(FIND("Embed Sign",NO$186))=TRUE,ISERROR(FIND("Sign Via Inbox",NO$186))=TRUE)</formula>
    </cfRule>
  </conditionalFormatting>
  <conditionalFormatting sqref="NO240:NO241">
    <cfRule type="expression" dxfId="4" priority="59074">
      <formula>AND(ISERROR(FIND("Webview Sign",NO$186))=TRUE,NO$25&lt;&gt;"Option for Send Document :",NO$25&lt;&gt;"",ISERROR(FIND("Embed Sign",NO$186))=TRUE,ISERROR(FIND("Sign Via Inbox",NO$186))=TRUE)</formula>
    </cfRule>
  </conditionalFormatting>
  <conditionalFormatting sqref="NO245:NO246">
    <cfRule type="expression" dxfId="4" priority="59072">
      <formula>AND(ISERROR(FIND("Webview Sign",NO$186))=TRUE,NO$25&lt;&gt;"Option for Send Document :",NO$25&lt;&gt;"",ISERROR(FIND("Embed Sign",NO$186))=TRUE,ISERROR(FIND("Sign Via Inbox",NO$186))=TRUE)</formula>
    </cfRule>
  </conditionalFormatting>
  <conditionalFormatting sqref="NO249:NO251">
    <cfRule type="expression" dxfId="4" priority="59117">
      <formula>NO$248="No"</formula>
    </cfRule>
  </conditionalFormatting>
  <conditionalFormatting sqref="NQ73:NQ74">
    <cfRule type="expression" dxfId="4" priority="59047">
      <formula>AND(NQ$25&lt;&gt;"API Send Document External",NQ$25&lt;&gt;"Option for Send Document :",NQ$25&lt;&gt;"")</formula>
    </cfRule>
  </conditionalFormatting>
  <conditionalFormatting sqref="NQ75:NQ79">
    <cfRule type="expression" dxfId="4" priority="59042">
      <formula>AND(NQ$25&lt;&gt;"API Send Document External",NQ$25&lt;&gt;"Option for Send Document :",NQ$25&lt;&gt;"")</formula>
    </cfRule>
  </conditionalFormatting>
  <conditionalFormatting sqref="NQ81:NQ83">
    <cfRule type="expression" dxfId="4" priority="59040">
      <formula>AND(#REF!&lt;&gt;"API Send Document External",#REF!&lt;&gt;"Option for Send Document :",#REF!&lt;&gt;"")</formula>
    </cfRule>
  </conditionalFormatting>
  <conditionalFormatting sqref="NQ84:NQ86">
    <cfRule type="expression" dxfId="4" priority="59039">
      <formula>AND(#REF!&lt;&gt;"API Send Document External",#REF!&lt;&gt;"Option for Send Document :",#REF!&lt;&gt;"")</formula>
    </cfRule>
  </conditionalFormatting>
  <conditionalFormatting sqref="NQ88:NQ92">
    <cfRule type="expression" dxfId="4" priority="59041">
      <formula>AND(NQ$25&lt;&gt;"API Send Document External",NQ$25&lt;&gt;"Option for Send Document :",NQ$25&lt;&gt;"")</formula>
    </cfRule>
  </conditionalFormatting>
  <conditionalFormatting sqref="NQ115:NQ118">
    <cfRule type="expression" dxfId="4" priority="59033">
      <formula>AND(NQ$25&lt;&gt;"API Send Document Normal",NQ$25&lt;&gt;"Option for Send Document :",NQ$25&lt;&gt;"")</formula>
    </cfRule>
  </conditionalFormatting>
  <conditionalFormatting sqref="NQ120:NQ139">
    <cfRule type="expression" dxfId="4" priority="59032">
      <formula>AND(NQ$25&lt;&gt;"API Send Document Normal",NQ$25&lt;&gt;"Option for Send Document :",NQ$25&lt;&gt;"")</formula>
    </cfRule>
  </conditionalFormatting>
  <conditionalFormatting sqref="NQ150:NQ172">
    <cfRule type="expression" dxfId="4" priority="59060">
      <formula>AND(NQ$25&lt;&gt;"Manual Sign",NQ$25&lt;&gt;"Option for Send Document :",NQ$25&lt;&gt;"")</formula>
    </cfRule>
  </conditionalFormatting>
  <conditionalFormatting sqref="NQ173:NQ180">
    <cfRule type="expression" dxfId="4" priority="59059">
      <formula>AND(NQ$25="Sign Only",NQ$25&lt;&gt;"Option for Send Document :",NQ$25&lt;&gt;"")</formula>
    </cfRule>
  </conditionalFormatting>
  <conditionalFormatting sqref="NQ181:NQ183">
    <cfRule type="expression" dxfId="4" priority="58992">
      <formula>AND(NQ$25="Sign Only",NQ$25&lt;&gt;"Option for Send Document :",NQ$25&lt;&gt;"")</formula>
    </cfRule>
  </conditionalFormatting>
  <conditionalFormatting sqref="NQ192:NQ216">
    <cfRule type="expression" dxfId="8" priority="59049">
      <formula>AND(ISERROR(FIND("API Sign Document External",NQ$186))=TRUE,NQ$25&lt;&gt;"Option for Send Document :",NQ$25&lt;&gt;"")</formula>
    </cfRule>
  </conditionalFormatting>
  <conditionalFormatting sqref="NQ217:NQ221">
    <cfRule type="expression" dxfId="4" priority="59056">
      <formula>AND(ISERROR(FIND("API Sign Document Normal",NQ$186))=TRUE,NQ$25&lt;&gt;"Option for Send Document :",NQ$25&lt;&gt;"")</formula>
    </cfRule>
  </conditionalFormatting>
  <conditionalFormatting sqref="NQ222:NQ242">
    <cfRule type="expression" dxfId="4" priority="59055">
      <formula>AND(ISERROR(FIND("Webview Sign",NQ$186))=TRUE,NQ$25&lt;&gt;"Option for Send Document :",NQ$25&lt;&gt;"",ISERROR(FIND("Embed Sign",NQ$186))=TRUE,ISERROR(FIND("Sign Via Inbox",NQ$186))=TRUE)</formula>
    </cfRule>
  </conditionalFormatting>
  <conditionalFormatting sqref="NQ245:NQ246">
    <cfRule type="expression" dxfId="4" priority="59030">
      <formula>AND(ISERROR(FIND("Webview Sign",NQ$186))=TRUE,NQ$25&lt;&gt;"Option for Send Document :",NQ$25&lt;&gt;"",ISERROR(FIND("Embed Sign",NQ$186))=TRUE,ISERROR(FIND("Sign Via Inbox",NQ$186))=TRUE)</formula>
    </cfRule>
  </conditionalFormatting>
  <conditionalFormatting sqref="NQ249:NQ251">
    <cfRule type="expression" dxfId="4" priority="59054">
      <formula>NQ$248="No"</formula>
    </cfRule>
  </conditionalFormatting>
  <conditionalFormatting sqref="NR73:NR74">
    <cfRule type="expression" dxfId="4" priority="59011">
      <formula>AND(NR$25&lt;&gt;"API Send Document External",NR$25&lt;&gt;"Option for Send Document :",NR$25&lt;&gt;"")</formula>
    </cfRule>
  </conditionalFormatting>
  <conditionalFormatting sqref="NR75:NR79">
    <cfRule type="expression" dxfId="4" priority="59006">
      <formula>AND(NR$25&lt;&gt;"API Send Document External",NR$25&lt;&gt;"Option for Send Document :",NR$25&lt;&gt;"")</formula>
    </cfRule>
  </conditionalFormatting>
  <conditionalFormatting sqref="NR81:NR83">
    <cfRule type="expression" dxfId="4" priority="59004">
      <formula>AND(#REF!&lt;&gt;"API Send Document External",#REF!&lt;&gt;"Option for Send Document :",#REF!&lt;&gt;"")</formula>
    </cfRule>
  </conditionalFormatting>
  <conditionalFormatting sqref="NR84:NR86">
    <cfRule type="expression" dxfId="4" priority="59003">
      <formula>AND(#REF!&lt;&gt;"API Send Document External",#REF!&lt;&gt;"Option for Send Document :",#REF!&lt;&gt;"")</formula>
    </cfRule>
  </conditionalFormatting>
  <conditionalFormatting sqref="NR88:NR92">
    <cfRule type="expression" dxfId="4" priority="59005">
      <formula>AND(NR$25&lt;&gt;"API Send Document External",NR$25&lt;&gt;"Option for Send Document :",NR$25&lt;&gt;"")</formula>
    </cfRule>
  </conditionalFormatting>
  <conditionalFormatting sqref="NR115:NR118">
    <cfRule type="expression" dxfId="4" priority="58997">
      <formula>AND(NR$25&lt;&gt;"API Send Document Normal",NR$25&lt;&gt;"Option for Send Document :",NR$25&lt;&gt;"")</formula>
    </cfRule>
  </conditionalFormatting>
  <conditionalFormatting sqref="NR138:NR139">
    <cfRule type="expression" dxfId="4" priority="58950">
      <formula>AND(NR$25&lt;&gt;"API Send Document Normal",NR$25&lt;&gt;"Option for Send Document :",NR$25&lt;&gt;"")</formula>
    </cfRule>
  </conditionalFormatting>
  <conditionalFormatting sqref="NR150:NR172">
    <cfRule type="expression" dxfId="4" priority="59024">
      <formula>AND(NR$25&lt;&gt;"Manual Sign",NR$25&lt;&gt;"Option for Send Document :",NR$25&lt;&gt;"")</formula>
    </cfRule>
  </conditionalFormatting>
  <conditionalFormatting sqref="NR173:NR180">
    <cfRule type="expression" dxfId="4" priority="59023">
      <formula>AND(NR$25="Sign Only",NR$25&lt;&gt;"Option for Send Document :",NR$25&lt;&gt;"")</formula>
    </cfRule>
  </conditionalFormatting>
  <conditionalFormatting sqref="NR181:NR183">
    <cfRule type="expression" dxfId="4" priority="58990">
      <formula>AND(NR$25="Sign Only",NR$25&lt;&gt;"Option for Send Document :",NR$25&lt;&gt;"")</formula>
    </cfRule>
  </conditionalFormatting>
  <conditionalFormatting sqref="NR192:NR216">
    <cfRule type="expression" dxfId="8" priority="59013">
      <formula>AND(ISERROR(FIND("API Sign Document External",NR$186))=TRUE,NR$25&lt;&gt;"Option for Send Document :",NR$25&lt;&gt;"")</formula>
    </cfRule>
  </conditionalFormatting>
  <conditionalFormatting sqref="NR217:NR221">
    <cfRule type="expression" dxfId="4" priority="59020">
      <formula>AND(ISERROR(FIND("API Sign Document Normal",NR$186))=TRUE,NR$25&lt;&gt;"Option for Send Document :",NR$25&lt;&gt;"")</formula>
    </cfRule>
  </conditionalFormatting>
  <conditionalFormatting sqref="NR222:NR242">
    <cfRule type="expression" dxfId="4" priority="59019">
      <formula>AND(ISERROR(FIND("Webview Sign",NR$186))=TRUE,NR$25&lt;&gt;"Option for Send Document :",NR$25&lt;&gt;"",ISERROR(FIND("Embed Sign",NR$186))=TRUE,ISERROR(FIND("Sign Via Inbox",NR$186))=TRUE)</formula>
    </cfRule>
  </conditionalFormatting>
  <conditionalFormatting sqref="NR245:NR246">
    <cfRule type="expression" dxfId="4" priority="58995">
      <formula>AND(ISERROR(FIND("Webview Sign",NR$186))=TRUE,NR$25&lt;&gt;"Option for Send Document :",NR$25&lt;&gt;"",ISERROR(FIND("Embed Sign",NR$186))=TRUE,ISERROR(FIND("Sign Via Inbox",NR$186))=TRUE)</formula>
    </cfRule>
  </conditionalFormatting>
  <conditionalFormatting sqref="NR249:NR251">
    <cfRule type="expression" dxfId="4" priority="59018">
      <formula>NR$248="No"</formula>
    </cfRule>
  </conditionalFormatting>
  <conditionalFormatting sqref="NS64:NS69">
    <cfRule type="expression" dxfId="4" priority="58910">
      <formula>AND(NS$25&lt;&gt;"API Send Document External",NS$25&lt;&gt;"Option for Send Document :",NS$25&lt;&gt;"")</formula>
    </cfRule>
  </conditionalFormatting>
  <conditionalFormatting sqref="NS73:NS74">
    <cfRule type="expression" dxfId="4" priority="58908">
      <formula>AND(NS$25&lt;&gt;"API Send Document External",NS$25&lt;&gt;"Option for Send Document :",NS$25&lt;&gt;"")</formula>
    </cfRule>
  </conditionalFormatting>
  <conditionalFormatting sqref="NS75:NS79">
    <cfRule type="expression" dxfId="4" priority="58909">
      <formula>AND(NS$25&lt;&gt;"API Send Document External",NS$25&lt;&gt;"Option for Send Document :",NS$25&lt;&gt;"")</formula>
    </cfRule>
  </conditionalFormatting>
  <conditionalFormatting sqref="NS81:NS83">
    <cfRule type="expression" dxfId="4" priority="58906">
      <formula>AND(#REF!&lt;&gt;"API Send Document External",#REF!&lt;&gt;"Option for Send Document :",#REF!&lt;&gt;"")</formula>
    </cfRule>
  </conditionalFormatting>
  <conditionalFormatting sqref="NS84:NS85">
    <cfRule type="expression" dxfId="4" priority="58905">
      <formula>AND(#REF!&lt;&gt;"API Send Document External",#REF!&lt;&gt;"Option for Send Document :",#REF!&lt;&gt;"")</formula>
    </cfRule>
  </conditionalFormatting>
  <conditionalFormatting sqref="NS88:NS92">
    <cfRule type="expression" dxfId="4" priority="58912">
      <formula>AND(NS$25&lt;&gt;"API Send Document External",NS$25&lt;&gt;"Option for Send Document :",NS$25&lt;&gt;"")</formula>
    </cfRule>
  </conditionalFormatting>
  <conditionalFormatting sqref="NS102:NS149">
    <cfRule type="expression" dxfId="4" priority="58919">
      <formula>AND(NS$25&lt;&gt;"API Send Document Normal",NS$25&lt;&gt;"Option for Send Document :",NS$25&lt;&gt;"")</formula>
    </cfRule>
  </conditionalFormatting>
  <conditionalFormatting sqref="NS161:NS162">
    <cfRule type="expression" dxfId="4" priority="58903">
      <formula>AND(NS$25&lt;&gt;"Manual Sign",NS$25&lt;&gt;"Option for Send Document :",NS$25&lt;&gt;"")</formula>
    </cfRule>
  </conditionalFormatting>
  <conditionalFormatting sqref="NS167:NS172">
    <cfRule type="expression" dxfId="4" priority="58901">
      <formula>AND(NS$25&lt;&gt;"Manual Sign",NS$25&lt;&gt;"Option for Send Document :",NS$25&lt;&gt;"")</formula>
    </cfRule>
  </conditionalFormatting>
  <conditionalFormatting sqref="NS173:NS183">
    <cfRule type="expression" dxfId="4" priority="58932">
      <formula>AND(NS$25="Sign Only",NS$25&lt;&gt;"Option for Send Document :",NS$25&lt;&gt;"")</formula>
    </cfRule>
  </conditionalFormatting>
  <conditionalFormatting sqref="NS217:NS221">
    <cfRule type="expression" dxfId="4" priority="58929">
      <formula>AND(ISERROR(FIND("API Sign Document Normal",NS$186))=TRUE,NS$25&lt;&gt;"Option for Send Document :",NS$25&lt;&gt;"")</formula>
    </cfRule>
  </conditionalFormatting>
  <conditionalFormatting sqref="NS222:NS223">
    <cfRule type="expression" dxfId="4" priority="58928">
      <formula>AND(ISERROR(FIND("Webview Sign",NS$186))=TRUE,NS$25&lt;&gt;"Option for Send Document :",NS$25&lt;&gt;"",ISERROR(FIND("Embed Sign",NS$186))=TRUE,ISERROR(FIND("Sign Via Inbox",NS$186))=TRUE)</formula>
    </cfRule>
  </conditionalFormatting>
  <conditionalFormatting sqref="NS240:NS241">
    <cfRule type="expression" dxfId="4" priority="58884">
      <formula>AND(ISERROR(FIND("Webview Sign",NS$186))=TRUE,NS$25&lt;&gt;"Option for Send Document :",NS$25&lt;&gt;"",ISERROR(FIND("Embed Sign",NS$186))=TRUE,ISERROR(FIND("Sign Via Inbox",NS$186))=TRUE)</formula>
    </cfRule>
  </conditionalFormatting>
  <conditionalFormatting sqref="NS245:NS246">
    <cfRule type="expression" dxfId="4" priority="58882">
      <formula>AND(ISERROR(FIND("Webview Sign",NS$186))=TRUE,NS$25&lt;&gt;"Option for Send Document :",NS$25&lt;&gt;"",ISERROR(FIND("Embed Sign",NS$186))=TRUE,ISERROR(FIND("Sign Via Inbox",NS$186))=TRUE)</formula>
    </cfRule>
  </conditionalFormatting>
  <conditionalFormatting sqref="NS249:NS251">
    <cfRule type="expression" dxfId="4" priority="58927">
      <formula>NS$248="No"</formula>
    </cfRule>
  </conditionalFormatting>
  <conditionalFormatting sqref="NT64:NT69">
    <cfRule type="expression" dxfId="4" priority="58851">
      <formula>AND(NT$25&lt;&gt;"API Send Document External",NT$25&lt;&gt;"Option for Send Document :",NT$25&lt;&gt;"")</formula>
    </cfRule>
  </conditionalFormatting>
  <conditionalFormatting sqref="NT73:NT74">
    <cfRule type="expression" dxfId="4" priority="58849">
      <formula>AND(NT$25&lt;&gt;"API Send Document External",NT$25&lt;&gt;"Option for Send Document :",NT$25&lt;&gt;"")</formula>
    </cfRule>
  </conditionalFormatting>
  <conditionalFormatting sqref="NT75:NT79">
    <cfRule type="expression" dxfId="4" priority="58850">
      <formula>AND(NT$25&lt;&gt;"API Send Document External",NT$25&lt;&gt;"Option for Send Document :",NT$25&lt;&gt;"")</formula>
    </cfRule>
  </conditionalFormatting>
  <conditionalFormatting sqref="NT81:NT83">
    <cfRule type="expression" dxfId="4" priority="58847">
      <formula>AND(#REF!&lt;&gt;"API Send Document External",#REF!&lt;&gt;"Option for Send Document :",#REF!&lt;&gt;"")</formula>
    </cfRule>
  </conditionalFormatting>
  <conditionalFormatting sqref="NT84:NT85">
    <cfRule type="expression" dxfId="4" priority="58846">
      <formula>AND(#REF!&lt;&gt;"API Send Document External",#REF!&lt;&gt;"Option for Send Document :",#REF!&lt;&gt;"")</formula>
    </cfRule>
  </conditionalFormatting>
  <conditionalFormatting sqref="NT88:NT92">
    <cfRule type="expression" dxfId="4" priority="58853">
      <formula>AND(NT$25&lt;&gt;"API Send Document External",NT$25&lt;&gt;"Option for Send Document :",NT$25&lt;&gt;"")</formula>
    </cfRule>
  </conditionalFormatting>
  <conditionalFormatting sqref="NT102:NT149">
    <cfRule type="expression" dxfId="4" priority="58860">
      <formula>AND(NT$25&lt;&gt;"API Send Document Normal",NT$25&lt;&gt;"Option for Send Document :",NT$25&lt;&gt;"")</formula>
    </cfRule>
  </conditionalFormatting>
  <conditionalFormatting sqref="NT161:NT162">
    <cfRule type="expression" dxfId="4" priority="58844">
      <formula>AND(NT$25&lt;&gt;"Manual Sign",NT$25&lt;&gt;"Option for Send Document :",NT$25&lt;&gt;"")</formula>
    </cfRule>
  </conditionalFormatting>
  <conditionalFormatting sqref="NT167:NT172">
    <cfRule type="expression" dxfId="4" priority="58842">
      <formula>AND(NT$25&lt;&gt;"Manual Sign",NT$25&lt;&gt;"Option for Send Document :",NT$25&lt;&gt;"")</formula>
    </cfRule>
  </conditionalFormatting>
  <conditionalFormatting sqref="NT173:NT183">
    <cfRule type="expression" dxfId="4" priority="58873">
      <formula>AND(NT$25="Sign Only",NT$25&lt;&gt;"Option for Send Document :",NT$25&lt;&gt;"")</formula>
    </cfRule>
  </conditionalFormatting>
  <conditionalFormatting sqref="NT217:NT221">
    <cfRule type="expression" dxfId="4" priority="58870">
      <formula>AND(ISERROR(FIND("API Sign Document Normal",NT$186))=TRUE,NT$25&lt;&gt;"Option for Send Document :",NT$25&lt;&gt;"")</formula>
    </cfRule>
  </conditionalFormatting>
  <conditionalFormatting sqref="NT222:NT223">
    <cfRule type="expression" dxfId="4" priority="58869">
      <formula>AND(ISERROR(FIND("Webview Sign",NT$186))=TRUE,NT$25&lt;&gt;"Option for Send Document :",NT$25&lt;&gt;"",ISERROR(FIND("Embed Sign",NT$186))=TRUE,ISERROR(FIND("Sign Via Inbox",NT$186))=TRUE)</formula>
    </cfRule>
  </conditionalFormatting>
  <conditionalFormatting sqref="NT240:NT241">
    <cfRule type="expression" dxfId="4" priority="58825">
      <formula>AND(ISERROR(FIND("Webview Sign",NT$186))=TRUE,NT$25&lt;&gt;"Option for Send Document :",NT$25&lt;&gt;"",ISERROR(FIND("Embed Sign",NT$186))=TRUE,ISERROR(FIND("Sign Via Inbox",NT$186))=TRUE)</formula>
    </cfRule>
  </conditionalFormatting>
  <conditionalFormatting sqref="NT245:NT246">
    <cfRule type="expression" dxfId="4" priority="58823">
      <formula>AND(ISERROR(FIND("Webview Sign",NT$186))=TRUE,NT$25&lt;&gt;"Option for Send Document :",NT$25&lt;&gt;"",ISERROR(FIND("Embed Sign",NT$186))=TRUE,ISERROR(FIND("Sign Via Inbox",NT$186))=TRUE)</formula>
    </cfRule>
  </conditionalFormatting>
  <conditionalFormatting sqref="NT249:NT251">
    <cfRule type="expression" dxfId="4" priority="58868">
      <formula>NT$248="No"</formula>
    </cfRule>
  </conditionalFormatting>
  <conditionalFormatting sqref="NU64:NU69">
    <cfRule type="expression" dxfId="4" priority="58792">
      <formula>AND(NU$25&lt;&gt;"API Send Document External",NU$25&lt;&gt;"Option for Send Document :",NU$25&lt;&gt;"")</formula>
    </cfRule>
  </conditionalFormatting>
  <conditionalFormatting sqref="NU73:NU74">
    <cfRule type="expression" dxfId="4" priority="58790">
      <formula>AND(NU$25&lt;&gt;"API Send Document External",NU$25&lt;&gt;"Option for Send Document :",NU$25&lt;&gt;"")</formula>
    </cfRule>
  </conditionalFormatting>
  <conditionalFormatting sqref="NU75:NU79">
    <cfRule type="expression" dxfId="4" priority="58791">
      <formula>AND(NU$25&lt;&gt;"API Send Document External",NU$25&lt;&gt;"Option for Send Document :",NU$25&lt;&gt;"")</formula>
    </cfRule>
  </conditionalFormatting>
  <conditionalFormatting sqref="NU81:NU83">
    <cfRule type="expression" dxfId="4" priority="58788">
      <formula>AND(#REF!&lt;&gt;"API Send Document External",#REF!&lt;&gt;"Option for Send Document :",#REF!&lt;&gt;"")</formula>
    </cfRule>
  </conditionalFormatting>
  <conditionalFormatting sqref="NU84:NU85">
    <cfRule type="expression" dxfId="4" priority="58787">
      <formula>AND(#REF!&lt;&gt;"API Send Document External",#REF!&lt;&gt;"Option for Send Document :",#REF!&lt;&gt;"")</formula>
    </cfRule>
  </conditionalFormatting>
  <conditionalFormatting sqref="NU88:NU92">
    <cfRule type="expression" dxfId="4" priority="58794">
      <formula>AND(NU$25&lt;&gt;"API Send Document External",NU$25&lt;&gt;"Option for Send Document :",NU$25&lt;&gt;"")</formula>
    </cfRule>
  </conditionalFormatting>
  <conditionalFormatting sqref="NU102:NU149">
    <cfRule type="expression" dxfId="4" priority="58801">
      <formula>AND(NU$25&lt;&gt;"API Send Document Normal",NU$25&lt;&gt;"Option for Send Document :",NU$25&lt;&gt;"")</formula>
    </cfRule>
  </conditionalFormatting>
  <conditionalFormatting sqref="NU161:NU162">
    <cfRule type="expression" dxfId="4" priority="58785">
      <formula>AND(NU$25&lt;&gt;"Manual Sign",NU$25&lt;&gt;"Option for Send Document :",NU$25&lt;&gt;"")</formula>
    </cfRule>
  </conditionalFormatting>
  <conditionalFormatting sqref="NU167:NU172">
    <cfRule type="expression" dxfId="4" priority="58783">
      <formula>AND(NU$25&lt;&gt;"Manual Sign",NU$25&lt;&gt;"Option for Send Document :",NU$25&lt;&gt;"")</formula>
    </cfRule>
  </conditionalFormatting>
  <conditionalFormatting sqref="NU173:NU183">
    <cfRule type="expression" dxfId="4" priority="58814">
      <formula>AND(NU$25="Sign Only",NU$25&lt;&gt;"Option for Send Document :",NU$25&lt;&gt;"")</formula>
    </cfRule>
  </conditionalFormatting>
  <conditionalFormatting sqref="NU217:NU221">
    <cfRule type="expression" dxfId="4" priority="58811">
      <formula>AND(ISERROR(FIND("API Sign Document Normal",NU$186))=TRUE,NU$25&lt;&gt;"Option for Send Document :",NU$25&lt;&gt;"")</formula>
    </cfRule>
  </conditionalFormatting>
  <conditionalFormatting sqref="NU222:NU223">
    <cfRule type="expression" dxfId="4" priority="58810">
      <formula>AND(ISERROR(FIND("Webview Sign",NU$186))=TRUE,NU$25&lt;&gt;"Option for Send Document :",NU$25&lt;&gt;"",ISERROR(FIND("Embed Sign",NU$186))=TRUE,ISERROR(FIND("Sign Via Inbox",NU$186))=TRUE)</formula>
    </cfRule>
  </conditionalFormatting>
  <conditionalFormatting sqref="NU240:NU241">
    <cfRule type="expression" dxfId="4" priority="58766">
      <formula>AND(ISERROR(FIND("Webview Sign",NU$186))=TRUE,NU$25&lt;&gt;"Option for Send Document :",NU$25&lt;&gt;"",ISERROR(FIND("Embed Sign",NU$186))=TRUE,ISERROR(FIND("Sign Via Inbox",NU$186))=TRUE)</formula>
    </cfRule>
  </conditionalFormatting>
  <conditionalFormatting sqref="NU245:NU246">
    <cfRule type="expression" dxfId="4" priority="58764">
      <formula>AND(ISERROR(FIND("Webview Sign",NU$186))=TRUE,NU$25&lt;&gt;"Option for Send Document :",NU$25&lt;&gt;"",ISERROR(FIND("Embed Sign",NU$186))=TRUE,ISERROR(FIND("Sign Via Inbox",NU$186))=TRUE)</formula>
    </cfRule>
  </conditionalFormatting>
  <conditionalFormatting sqref="NU249:NU251">
    <cfRule type="expression" dxfId="4" priority="58809">
      <formula>NU$248="No"</formula>
    </cfRule>
  </conditionalFormatting>
  <conditionalFormatting sqref="NV64:NV69">
    <cfRule type="expression" dxfId="4" priority="58674">
      <formula>AND(NV$25&lt;&gt;"API Send Document External",NV$25&lt;&gt;"Option for Send Document :",NV$25&lt;&gt;"")</formula>
    </cfRule>
  </conditionalFormatting>
  <conditionalFormatting sqref="NV73:NV74">
    <cfRule type="expression" dxfId="4" priority="58672">
      <formula>AND(NV$25&lt;&gt;"API Send Document External",NV$25&lt;&gt;"Option for Send Document :",NV$25&lt;&gt;"")</formula>
    </cfRule>
  </conditionalFormatting>
  <conditionalFormatting sqref="NV75:NV79">
    <cfRule type="expression" dxfId="4" priority="58673">
      <formula>AND(NV$25&lt;&gt;"API Send Document External",NV$25&lt;&gt;"Option for Send Document :",NV$25&lt;&gt;"")</formula>
    </cfRule>
  </conditionalFormatting>
  <conditionalFormatting sqref="NV81:NV83">
    <cfRule type="expression" dxfId="4" priority="58670">
      <formula>AND(#REF!&lt;&gt;"API Send Document External",#REF!&lt;&gt;"Option for Send Document :",#REF!&lt;&gt;"")</formula>
    </cfRule>
  </conditionalFormatting>
  <conditionalFormatting sqref="NV84:NV85">
    <cfRule type="expression" dxfId="4" priority="58669">
      <formula>AND(#REF!&lt;&gt;"API Send Document External",#REF!&lt;&gt;"Option for Send Document :",#REF!&lt;&gt;"")</formula>
    </cfRule>
  </conditionalFormatting>
  <conditionalFormatting sqref="NV88:NV92">
    <cfRule type="expression" dxfId="4" priority="58676">
      <formula>AND(NV$25&lt;&gt;"API Send Document External",NV$25&lt;&gt;"Option for Send Document :",NV$25&lt;&gt;"")</formula>
    </cfRule>
  </conditionalFormatting>
  <conditionalFormatting sqref="NV102:NV149">
    <cfRule type="expression" dxfId="4" priority="58683">
      <formula>AND(NV$25&lt;&gt;"API Send Document Normal",NV$25&lt;&gt;"Option for Send Document :",NV$25&lt;&gt;"")</formula>
    </cfRule>
  </conditionalFormatting>
  <conditionalFormatting sqref="NV161:NV162">
    <cfRule type="expression" dxfId="4" priority="58667">
      <formula>AND(NV$25&lt;&gt;"Manual Sign",NV$25&lt;&gt;"Option for Send Document :",NV$25&lt;&gt;"")</formula>
    </cfRule>
  </conditionalFormatting>
  <conditionalFormatting sqref="NV167:NV172">
    <cfRule type="expression" dxfId="4" priority="58665">
      <formula>AND(NV$25&lt;&gt;"Manual Sign",NV$25&lt;&gt;"Option for Send Document :",NV$25&lt;&gt;"")</formula>
    </cfRule>
  </conditionalFormatting>
  <conditionalFormatting sqref="NV173:NV183">
    <cfRule type="expression" dxfId="4" priority="58696">
      <formula>AND(NV$25="Sign Only",NV$25&lt;&gt;"Option for Send Document :",NV$25&lt;&gt;"")</formula>
    </cfRule>
  </conditionalFormatting>
  <conditionalFormatting sqref="NV217:NV221">
    <cfRule type="expression" dxfId="4" priority="58693">
      <formula>AND(ISERROR(FIND("API Sign Document Normal",NV$186))=TRUE,NV$25&lt;&gt;"Option for Send Document :",NV$25&lt;&gt;"")</formula>
    </cfRule>
  </conditionalFormatting>
  <conditionalFormatting sqref="NV222:NV223">
    <cfRule type="expression" dxfId="4" priority="58692">
      <formula>AND(ISERROR(FIND("Webview Sign",NV$186))=TRUE,NV$25&lt;&gt;"Option for Send Document :",NV$25&lt;&gt;"",ISERROR(FIND("Embed Sign",NV$186))=TRUE,ISERROR(FIND("Sign Via Inbox",NV$186))=TRUE)</formula>
    </cfRule>
  </conditionalFormatting>
  <conditionalFormatting sqref="NV240:NV241">
    <cfRule type="expression" dxfId="4" priority="58648">
      <formula>AND(ISERROR(FIND("Webview Sign",NV$186))=TRUE,NV$25&lt;&gt;"Option for Send Document :",NV$25&lt;&gt;"",ISERROR(FIND("Embed Sign",NV$186))=TRUE,ISERROR(FIND("Sign Via Inbox",NV$186))=TRUE)</formula>
    </cfRule>
  </conditionalFormatting>
  <conditionalFormatting sqref="NV245:NV246">
    <cfRule type="expression" dxfId="4" priority="58646">
      <formula>AND(ISERROR(FIND("Webview Sign",NV$186))=TRUE,NV$25&lt;&gt;"Option for Send Document :",NV$25&lt;&gt;"",ISERROR(FIND("Embed Sign",NV$186))=TRUE,ISERROR(FIND("Sign Via Inbox",NV$186))=TRUE)</formula>
    </cfRule>
  </conditionalFormatting>
  <conditionalFormatting sqref="NV249:NV251">
    <cfRule type="expression" dxfId="4" priority="58691">
      <formula>NV$248="No"</formula>
    </cfRule>
  </conditionalFormatting>
  <conditionalFormatting sqref="NW64:NW69">
    <cfRule type="expression" dxfId="4" priority="58733">
      <formula>AND(NW$25&lt;&gt;"API Send Document External",NW$25&lt;&gt;"Option for Send Document :",NW$25&lt;&gt;"")</formula>
    </cfRule>
  </conditionalFormatting>
  <conditionalFormatting sqref="NW73:NW74">
    <cfRule type="expression" dxfId="4" priority="58731">
      <formula>AND(NW$25&lt;&gt;"API Send Document External",NW$25&lt;&gt;"Option for Send Document :",NW$25&lt;&gt;"")</formula>
    </cfRule>
  </conditionalFormatting>
  <conditionalFormatting sqref="NW75:NW79">
    <cfRule type="expression" dxfId="4" priority="58732">
      <formula>AND(NW$25&lt;&gt;"API Send Document External",NW$25&lt;&gt;"Option for Send Document :",NW$25&lt;&gt;"")</formula>
    </cfRule>
  </conditionalFormatting>
  <conditionalFormatting sqref="NW81:NW83">
    <cfRule type="expression" dxfId="4" priority="58729">
      <formula>AND(#REF!&lt;&gt;"API Send Document External",#REF!&lt;&gt;"Option for Send Document :",#REF!&lt;&gt;"")</formula>
    </cfRule>
  </conditionalFormatting>
  <conditionalFormatting sqref="NW84:NW85">
    <cfRule type="expression" dxfId="4" priority="58728">
      <formula>AND(#REF!&lt;&gt;"API Send Document External",#REF!&lt;&gt;"Option for Send Document :",#REF!&lt;&gt;"")</formula>
    </cfRule>
  </conditionalFormatting>
  <conditionalFormatting sqref="NW88:NW92">
    <cfRule type="expression" dxfId="4" priority="58735">
      <formula>AND(NW$25&lt;&gt;"API Send Document External",NW$25&lt;&gt;"Option for Send Document :",NW$25&lt;&gt;"")</formula>
    </cfRule>
  </conditionalFormatting>
  <conditionalFormatting sqref="NW102:NW149">
    <cfRule type="expression" dxfId="4" priority="58742">
      <formula>AND(NW$25&lt;&gt;"API Send Document Normal",NW$25&lt;&gt;"Option for Send Document :",NW$25&lt;&gt;"")</formula>
    </cfRule>
  </conditionalFormatting>
  <conditionalFormatting sqref="NW161:NW162">
    <cfRule type="expression" dxfId="4" priority="58726">
      <formula>AND(NW$25&lt;&gt;"Manual Sign",NW$25&lt;&gt;"Option for Send Document :",NW$25&lt;&gt;"")</formula>
    </cfRule>
  </conditionalFormatting>
  <conditionalFormatting sqref="NW167:NW172">
    <cfRule type="expression" dxfId="4" priority="58724">
      <formula>AND(NW$25&lt;&gt;"Manual Sign",NW$25&lt;&gt;"Option for Send Document :",NW$25&lt;&gt;"")</formula>
    </cfRule>
  </conditionalFormatting>
  <conditionalFormatting sqref="NW173:NW183">
    <cfRule type="expression" dxfId="4" priority="58755">
      <formula>AND(NW$25="Sign Only",NW$25&lt;&gt;"Option for Send Document :",NW$25&lt;&gt;"")</formula>
    </cfRule>
  </conditionalFormatting>
  <conditionalFormatting sqref="NW217:NW221">
    <cfRule type="expression" dxfId="4" priority="58752">
      <formula>AND(ISERROR(FIND("API Sign Document Normal",NW$186))=TRUE,NW$25&lt;&gt;"Option for Send Document :",NW$25&lt;&gt;"")</formula>
    </cfRule>
  </conditionalFormatting>
  <conditionalFormatting sqref="NW222:NW223">
    <cfRule type="expression" dxfId="4" priority="58751">
      <formula>AND(ISERROR(FIND("Webview Sign",NW$186))=TRUE,NW$25&lt;&gt;"Option for Send Document :",NW$25&lt;&gt;"",ISERROR(FIND("Embed Sign",NW$186))=TRUE,ISERROR(FIND("Sign Via Inbox",NW$186))=TRUE)</formula>
    </cfRule>
  </conditionalFormatting>
  <conditionalFormatting sqref="NW240:NW241">
    <cfRule type="expression" dxfId="4" priority="58707">
      <formula>AND(ISERROR(FIND("Webview Sign",NW$186))=TRUE,NW$25&lt;&gt;"Option for Send Document :",NW$25&lt;&gt;"",ISERROR(FIND("Embed Sign",NW$186))=TRUE,ISERROR(FIND("Sign Via Inbox",NW$186))=TRUE)</formula>
    </cfRule>
  </conditionalFormatting>
  <conditionalFormatting sqref="NW245:NW246">
    <cfRule type="expression" dxfId="4" priority="58705">
      <formula>AND(ISERROR(FIND("Webview Sign",NW$186))=TRUE,NW$25&lt;&gt;"Option for Send Document :",NW$25&lt;&gt;"",ISERROR(FIND("Embed Sign",NW$186))=TRUE,ISERROR(FIND("Sign Via Inbox",NW$186))=TRUE)</formula>
    </cfRule>
  </conditionalFormatting>
  <conditionalFormatting sqref="NW249:NW251">
    <cfRule type="expression" dxfId="4" priority="58750">
      <formula>NW$248="No"</formula>
    </cfRule>
  </conditionalFormatting>
  <conditionalFormatting sqref="NX64:NX69">
    <cfRule type="expression" dxfId="4" priority="58615">
      <formula>AND(NX$25&lt;&gt;"API Send Document External",NX$25&lt;&gt;"Option for Send Document :",NX$25&lt;&gt;"")</formula>
    </cfRule>
  </conditionalFormatting>
  <conditionalFormatting sqref="NX73:NX74">
    <cfRule type="expression" dxfId="4" priority="58613">
      <formula>AND(NX$25&lt;&gt;"API Send Document External",NX$25&lt;&gt;"Option for Send Document :",NX$25&lt;&gt;"")</formula>
    </cfRule>
  </conditionalFormatting>
  <conditionalFormatting sqref="NX75:NX79">
    <cfRule type="expression" dxfId="4" priority="58614">
      <formula>AND(NX$25&lt;&gt;"API Send Document External",NX$25&lt;&gt;"Option for Send Document :",NX$25&lt;&gt;"")</formula>
    </cfRule>
  </conditionalFormatting>
  <conditionalFormatting sqref="NX81:NX83">
    <cfRule type="expression" dxfId="4" priority="58611">
      <formula>AND(#REF!&lt;&gt;"API Send Document External",#REF!&lt;&gt;"Option for Send Document :",#REF!&lt;&gt;"")</formula>
    </cfRule>
  </conditionalFormatting>
  <conditionalFormatting sqref="NX84:NX85">
    <cfRule type="expression" dxfId="4" priority="58610">
      <formula>AND(#REF!&lt;&gt;"API Send Document External",#REF!&lt;&gt;"Option for Send Document :",#REF!&lt;&gt;"")</formula>
    </cfRule>
  </conditionalFormatting>
  <conditionalFormatting sqref="NX88:NX92">
    <cfRule type="expression" dxfId="4" priority="58580">
      <formula>AND(NX$25&lt;&gt;"API Send Document External",NX$25&lt;&gt;"Option for Send Document :",NX$25&lt;&gt;"")</formula>
    </cfRule>
  </conditionalFormatting>
  <conditionalFormatting sqref="NX102:NX149">
    <cfRule type="expression" dxfId="4" priority="58624">
      <formula>AND(NX$25&lt;&gt;"API Send Document Normal",NX$25&lt;&gt;"Option for Send Document :",NX$25&lt;&gt;"")</formula>
    </cfRule>
  </conditionalFormatting>
  <conditionalFormatting sqref="NX161:NX162">
    <cfRule type="expression" dxfId="4" priority="58608">
      <formula>AND(NX$25&lt;&gt;"Manual Sign",NX$25&lt;&gt;"Option for Send Document :",NX$25&lt;&gt;"")</formula>
    </cfRule>
  </conditionalFormatting>
  <conditionalFormatting sqref="NX167:NX172">
    <cfRule type="expression" dxfId="4" priority="58606">
      <formula>AND(NX$25&lt;&gt;"Manual Sign",NX$25&lt;&gt;"Option for Send Document :",NX$25&lt;&gt;"")</formula>
    </cfRule>
  </conditionalFormatting>
  <conditionalFormatting sqref="NX173:NX183">
    <cfRule type="expression" dxfId="4" priority="58637">
      <formula>AND(NX$25="Sign Only",NX$25&lt;&gt;"Option for Send Document :",NX$25&lt;&gt;"")</formula>
    </cfRule>
  </conditionalFormatting>
  <conditionalFormatting sqref="NX217:NX221">
    <cfRule type="expression" dxfId="4" priority="58634">
      <formula>AND(ISERROR(FIND("API Sign Document Normal",NX$186))=TRUE,NX$25&lt;&gt;"Option for Send Document :",NX$25&lt;&gt;"")</formula>
    </cfRule>
  </conditionalFormatting>
  <conditionalFormatting sqref="NX222:NX223">
    <cfRule type="expression" dxfId="4" priority="58633">
      <formula>AND(ISERROR(FIND("Webview Sign",NX$186))=TRUE,NX$25&lt;&gt;"Option for Send Document :",NX$25&lt;&gt;"",ISERROR(FIND("Embed Sign",NX$186))=TRUE,ISERROR(FIND("Sign Via Inbox",NX$186))=TRUE)</formula>
    </cfRule>
  </conditionalFormatting>
  <conditionalFormatting sqref="NX240:NX241">
    <cfRule type="expression" dxfId="4" priority="58589">
      <formula>AND(ISERROR(FIND("Webview Sign",NX$186))=TRUE,NX$25&lt;&gt;"Option for Send Document :",NX$25&lt;&gt;"",ISERROR(FIND("Embed Sign",NX$186))=TRUE,ISERROR(FIND("Sign Via Inbox",NX$186))=TRUE)</formula>
    </cfRule>
  </conditionalFormatting>
  <conditionalFormatting sqref="NX245:NX246">
    <cfRule type="expression" dxfId="4" priority="58587">
      <formula>AND(ISERROR(FIND("Webview Sign",NX$186))=TRUE,NX$25&lt;&gt;"Option for Send Document :",NX$25&lt;&gt;"",ISERROR(FIND("Embed Sign",NX$186))=TRUE,ISERROR(FIND("Sign Via Inbox",NX$186))=TRUE)</formula>
    </cfRule>
  </conditionalFormatting>
  <conditionalFormatting sqref="NX249:NX251">
    <cfRule type="expression" dxfId="4" priority="58632">
      <formula>NX$248="No"</formula>
    </cfRule>
  </conditionalFormatting>
  <conditionalFormatting sqref="NZ73:NZ74">
    <cfRule type="expression" dxfId="4" priority="58562">
      <formula>AND(NZ$25&lt;&gt;"API Send Document External",NZ$25&lt;&gt;"Option for Send Document :",NZ$25&lt;&gt;"")</formula>
    </cfRule>
  </conditionalFormatting>
  <conditionalFormatting sqref="NZ75:NZ79">
    <cfRule type="expression" dxfId="4" priority="58557">
      <formula>AND(NZ$25&lt;&gt;"API Send Document External",NZ$25&lt;&gt;"Option for Send Document :",NZ$25&lt;&gt;"")</formula>
    </cfRule>
  </conditionalFormatting>
  <conditionalFormatting sqref="NZ81:NZ83">
    <cfRule type="expression" dxfId="4" priority="58540">
      <formula>AND(#REF!&lt;&gt;"API Send Document External",#REF!&lt;&gt;"Option for Send Document :",#REF!&lt;&gt;"")</formula>
    </cfRule>
  </conditionalFormatting>
  <conditionalFormatting sqref="NZ84:NZ86">
    <cfRule type="expression" dxfId="4" priority="58539">
      <formula>AND(#REF!&lt;&gt;"API Send Document External",#REF!&lt;&gt;"Option for Send Document :",#REF!&lt;&gt;"")</formula>
    </cfRule>
  </conditionalFormatting>
  <conditionalFormatting sqref="NZ88:NZ92">
    <cfRule type="expression" dxfId="4" priority="58556">
      <formula>AND(NZ$25&lt;&gt;"API Send Document External",NZ$25&lt;&gt;"Option for Send Document :",NZ$25&lt;&gt;"")</formula>
    </cfRule>
  </conditionalFormatting>
  <conditionalFormatting sqref="NZ115:NZ118">
    <cfRule type="expression" dxfId="4" priority="58548">
      <formula>AND(NZ$25&lt;&gt;"API Send Document Normal",NZ$25&lt;&gt;"Option for Send Document :",NZ$25&lt;&gt;"")</formula>
    </cfRule>
  </conditionalFormatting>
  <conditionalFormatting sqref="NZ120:NZ139">
    <cfRule type="expression" dxfId="4" priority="58547">
      <formula>AND(NZ$25&lt;&gt;"API Send Document Normal",NZ$25&lt;&gt;"Option for Send Document :",NZ$25&lt;&gt;"")</formula>
    </cfRule>
  </conditionalFormatting>
  <conditionalFormatting sqref="NZ150:NZ172">
    <cfRule type="expression" dxfId="4" priority="58575">
      <formula>AND(NZ$25&lt;&gt;"Manual Sign",NZ$25&lt;&gt;"Option for Send Document :",NZ$25&lt;&gt;"")</formula>
    </cfRule>
  </conditionalFormatting>
  <conditionalFormatting sqref="NZ173:NZ180">
    <cfRule type="expression" dxfId="4" priority="58574">
      <formula>AND(NZ$25="Sign Only",NZ$25&lt;&gt;"Option for Send Document :",NZ$25&lt;&gt;"")</formula>
    </cfRule>
  </conditionalFormatting>
  <conditionalFormatting sqref="NZ181:NZ183">
    <cfRule type="expression" dxfId="4" priority="58553">
      <formula>AND(NZ$25="Sign Only",NZ$25&lt;&gt;"Option for Send Document :",NZ$25&lt;&gt;"")</formula>
    </cfRule>
  </conditionalFormatting>
  <conditionalFormatting sqref="NZ192:NZ216">
    <cfRule type="expression" dxfId="8" priority="58564">
      <formula>AND(ISERROR(FIND("API Sign Document External",NZ$186))=TRUE,NZ$25&lt;&gt;"Option for Send Document :",NZ$25&lt;&gt;"")</formula>
    </cfRule>
  </conditionalFormatting>
  <conditionalFormatting sqref="NZ217:NZ221">
    <cfRule type="expression" dxfId="4" priority="58571">
      <formula>AND(ISERROR(FIND("API Sign Document Normal",NZ$186))=TRUE,NZ$25&lt;&gt;"Option for Send Document :",NZ$25&lt;&gt;"")</formula>
    </cfRule>
  </conditionalFormatting>
  <conditionalFormatting sqref="NZ222:NZ242">
    <cfRule type="expression" dxfId="4" priority="58570">
      <formula>AND(ISERROR(FIND("Webview Sign",NZ$186))=TRUE,NZ$25&lt;&gt;"Option for Send Document :",NZ$25&lt;&gt;"",ISERROR(FIND("Embed Sign",NZ$186))=TRUE,ISERROR(FIND("Sign Via Inbox",NZ$186))=TRUE)</formula>
    </cfRule>
  </conditionalFormatting>
  <conditionalFormatting sqref="NZ245:NZ246">
    <cfRule type="expression" dxfId="4" priority="58545">
      <formula>AND(ISERROR(FIND("Webview Sign",NZ$186))=TRUE,NZ$25&lt;&gt;"Option for Send Document :",NZ$25&lt;&gt;"",ISERROR(FIND("Embed Sign",NZ$186))=TRUE,ISERROR(FIND("Sign Via Inbox",NZ$186))=TRUE)</formula>
    </cfRule>
  </conditionalFormatting>
  <conditionalFormatting sqref="NZ249:NZ251">
    <cfRule type="expression" dxfId="4" priority="58569">
      <formula>NZ$248="No"</formula>
    </cfRule>
  </conditionalFormatting>
  <conditionalFormatting sqref="OA73:OA74">
    <cfRule type="expression" dxfId="4" priority="58521">
      <formula>AND(OA$25&lt;&gt;"API Send Document External",OA$25&lt;&gt;"Option for Send Document :",OA$25&lt;&gt;"")</formula>
    </cfRule>
  </conditionalFormatting>
  <conditionalFormatting sqref="OA75:OA79">
    <cfRule type="expression" dxfId="4" priority="58516">
      <formula>AND(OA$25&lt;&gt;"API Send Document External",OA$25&lt;&gt;"Option for Send Document :",OA$25&lt;&gt;"")</formula>
    </cfRule>
  </conditionalFormatting>
  <conditionalFormatting sqref="OA81:OA83">
    <cfRule type="expression" dxfId="4" priority="58501">
      <formula>AND(#REF!&lt;&gt;"API Send Document External",#REF!&lt;&gt;"Option for Send Document :",#REF!&lt;&gt;"")</formula>
    </cfRule>
  </conditionalFormatting>
  <conditionalFormatting sqref="OA84:OA86">
    <cfRule type="expression" dxfId="4" priority="58500">
      <formula>AND(#REF!&lt;&gt;"API Send Document External",#REF!&lt;&gt;"Option for Send Document :",#REF!&lt;&gt;"")</formula>
    </cfRule>
  </conditionalFormatting>
  <conditionalFormatting sqref="OA88:OA92">
    <cfRule type="expression" dxfId="4" priority="58515">
      <formula>AND(OA$25&lt;&gt;"API Send Document External",OA$25&lt;&gt;"Option for Send Document :",OA$25&lt;&gt;"")</formula>
    </cfRule>
  </conditionalFormatting>
  <conditionalFormatting sqref="OA115:OA118">
    <cfRule type="expression" dxfId="4" priority="58509">
      <formula>AND(OA$25&lt;&gt;"API Send Document Normal",OA$25&lt;&gt;"Option for Send Document :",OA$25&lt;&gt;"")</formula>
    </cfRule>
  </conditionalFormatting>
  <conditionalFormatting sqref="OA120:OA139">
    <cfRule type="expression" dxfId="4" priority="58508">
      <formula>AND(OA$25&lt;&gt;"API Send Document Normal",OA$25&lt;&gt;"Option for Send Document :",OA$25&lt;&gt;"")</formula>
    </cfRule>
  </conditionalFormatting>
  <conditionalFormatting sqref="OA150:OA151">
    <cfRule type="expression" dxfId="4" priority="58534">
      <formula>AND(OA$25&lt;&gt;"Manual Sign",OA$25&lt;&gt;"Option for Send Document :",OA$25&lt;&gt;"")</formula>
    </cfRule>
  </conditionalFormatting>
  <conditionalFormatting sqref="OA173:OA180">
    <cfRule type="expression" dxfId="4" priority="58533">
      <formula>AND(OA$25="Sign Only",OA$25&lt;&gt;"Option for Send Document :",OA$25&lt;&gt;"")</formula>
    </cfRule>
  </conditionalFormatting>
  <conditionalFormatting sqref="OA181:OA183">
    <cfRule type="expression" dxfId="4" priority="57348">
      <formula>AND(OA$25="Sign Only",OA$25&lt;&gt;"Option for Send Document :",OA$25&lt;&gt;"")</formula>
    </cfRule>
  </conditionalFormatting>
  <conditionalFormatting sqref="OA192:OA216">
    <cfRule type="expression" dxfId="8" priority="58523">
      <formula>AND(ISERROR(FIND("API Sign Document External",OA$186))=TRUE,OA$25&lt;&gt;"Option for Send Document :",OA$25&lt;&gt;"")</formula>
    </cfRule>
  </conditionalFormatting>
  <conditionalFormatting sqref="OA217:OA221">
    <cfRule type="expression" dxfId="4" priority="58530">
      <formula>AND(ISERROR(FIND("API Sign Document Normal",OA$186))=TRUE,OA$25&lt;&gt;"Option for Send Document :",OA$25&lt;&gt;"")</formula>
    </cfRule>
  </conditionalFormatting>
  <conditionalFormatting sqref="OA222:OA242">
    <cfRule type="expression" dxfId="4" priority="58529">
      <formula>AND(ISERROR(FIND("Webview Sign",OA$186))=TRUE,OA$25&lt;&gt;"Option for Send Document :",OA$25&lt;&gt;"",ISERROR(FIND("Embed Sign",OA$186))=TRUE,ISERROR(FIND("Sign Via Inbox",OA$186))=TRUE)</formula>
    </cfRule>
  </conditionalFormatting>
  <conditionalFormatting sqref="OA245:OA246">
    <cfRule type="expression" dxfId="4" priority="58506">
      <formula>AND(ISERROR(FIND("Webview Sign",OA$186))=TRUE,OA$25&lt;&gt;"Option for Send Document :",OA$25&lt;&gt;"",ISERROR(FIND("Embed Sign",OA$186))=TRUE,ISERROR(FIND("Sign Via Inbox",OA$186))=TRUE)</formula>
    </cfRule>
  </conditionalFormatting>
  <conditionalFormatting sqref="OA249:OA251">
    <cfRule type="expression" dxfId="4" priority="58528">
      <formula>OA$248="No"</formula>
    </cfRule>
  </conditionalFormatting>
  <conditionalFormatting sqref="OB73:OB74">
    <cfRule type="expression" dxfId="4" priority="58439">
      <formula>AND(OB$25&lt;&gt;"API Send Document External",OB$25&lt;&gt;"Option for Send Document :",OB$25&lt;&gt;"")</formula>
    </cfRule>
  </conditionalFormatting>
  <conditionalFormatting sqref="OB75:OB79">
    <cfRule type="expression" dxfId="4" priority="58434">
      <formula>AND(OB$25&lt;&gt;"API Send Document External",OB$25&lt;&gt;"Option for Send Document :",OB$25&lt;&gt;"")</formula>
    </cfRule>
  </conditionalFormatting>
  <conditionalFormatting sqref="OB81:OB83">
    <cfRule type="expression" dxfId="4" priority="58417">
      <formula>AND(#REF!&lt;&gt;"API Send Document External",#REF!&lt;&gt;"Option for Send Document :",#REF!&lt;&gt;"")</formula>
    </cfRule>
  </conditionalFormatting>
  <conditionalFormatting sqref="OB84:OB86">
    <cfRule type="expression" dxfId="4" priority="58416">
      <formula>AND(#REF!&lt;&gt;"API Send Document External",#REF!&lt;&gt;"Option for Send Document :",#REF!&lt;&gt;"")</formula>
    </cfRule>
  </conditionalFormatting>
  <conditionalFormatting sqref="OB88:OB92">
    <cfRule type="expression" dxfId="4" priority="58433">
      <formula>AND(OB$25&lt;&gt;"API Send Document External",OB$25&lt;&gt;"Option for Send Document :",OB$25&lt;&gt;"")</formula>
    </cfRule>
  </conditionalFormatting>
  <conditionalFormatting sqref="OB115:OB118">
    <cfRule type="expression" dxfId="4" priority="58425">
      <formula>AND(OB$25&lt;&gt;"API Send Document Normal",OB$25&lt;&gt;"Option for Send Document :",OB$25&lt;&gt;"")</formula>
    </cfRule>
  </conditionalFormatting>
  <conditionalFormatting sqref="OB120:OB139">
    <cfRule type="expression" dxfId="4" priority="58424">
      <formula>AND(OB$25&lt;&gt;"API Send Document Normal",OB$25&lt;&gt;"Option for Send Document :",OB$25&lt;&gt;"")</formula>
    </cfRule>
  </conditionalFormatting>
  <conditionalFormatting sqref="OB150:OB172">
    <cfRule type="expression" dxfId="4" priority="58452">
      <formula>AND(OB$25&lt;&gt;"Manual Sign",OB$25&lt;&gt;"Option for Send Document :",OB$25&lt;&gt;"")</formula>
    </cfRule>
  </conditionalFormatting>
  <conditionalFormatting sqref="OB173:OB180">
    <cfRule type="expression" dxfId="4" priority="58451">
      <formula>AND(OB$25="Sign Only",OB$25&lt;&gt;"Option for Send Document :",OB$25&lt;&gt;"")</formula>
    </cfRule>
  </conditionalFormatting>
  <conditionalFormatting sqref="OB181:OB183">
    <cfRule type="expression" dxfId="4" priority="58430">
      <formula>AND(OB$25="Sign Only",OB$25&lt;&gt;"Option for Send Document :",OB$25&lt;&gt;"")</formula>
    </cfRule>
  </conditionalFormatting>
  <conditionalFormatting sqref="OB192:OB216">
    <cfRule type="expression" dxfId="8" priority="58441">
      <formula>AND(ISERROR(FIND("API Sign Document External",OB$186))=TRUE,OB$25&lt;&gt;"Option for Send Document :",OB$25&lt;&gt;"")</formula>
    </cfRule>
  </conditionalFormatting>
  <conditionalFormatting sqref="OB217:OB221">
    <cfRule type="expression" dxfId="4" priority="58448">
      <formula>AND(ISERROR(FIND("API Sign Document Normal",OB$186))=TRUE,OB$25&lt;&gt;"Option for Send Document :",OB$25&lt;&gt;"")</formula>
    </cfRule>
  </conditionalFormatting>
  <conditionalFormatting sqref="OB222:OB242">
    <cfRule type="expression" dxfId="4" priority="58447">
      <formula>AND(ISERROR(FIND("Webview Sign",OB$186))=TRUE,OB$25&lt;&gt;"Option for Send Document :",OB$25&lt;&gt;"",ISERROR(FIND("Embed Sign",OB$186))=TRUE,ISERROR(FIND("Sign Via Inbox",OB$186))=TRUE)</formula>
    </cfRule>
  </conditionalFormatting>
  <conditionalFormatting sqref="OB245:OB246">
    <cfRule type="expression" dxfId="4" priority="58422">
      <formula>AND(ISERROR(FIND("Webview Sign",OB$186))=TRUE,OB$25&lt;&gt;"Option for Send Document :",OB$25&lt;&gt;"",ISERROR(FIND("Embed Sign",OB$186))=TRUE,ISERROR(FIND("Sign Via Inbox",OB$186))=TRUE)</formula>
    </cfRule>
  </conditionalFormatting>
  <conditionalFormatting sqref="OB249:OB251">
    <cfRule type="expression" dxfId="4" priority="58446">
      <formula>OB$248="No"</formula>
    </cfRule>
  </conditionalFormatting>
  <conditionalFormatting sqref="OC73:OC74">
    <cfRule type="expression" dxfId="4" priority="58480">
      <formula>AND(OC$25&lt;&gt;"API Send Document External",OC$25&lt;&gt;"Option for Send Document :",OC$25&lt;&gt;"")</formula>
    </cfRule>
  </conditionalFormatting>
  <conditionalFormatting sqref="OC75:OC79">
    <cfRule type="expression" dxfId="4" priority="58475">
      <formula>AND(OC$25&lt;&gt;"API Send Document External",OC$25&lt;&gt;"Option for Send Document :",OC$25&lt;&gt;"")</formula>
    </cfRule>
  </conditionalFormatting>
  <conditionalFormatting sqref="OC81:OC83">
    <cfRule type="expression" dxfId="4" priority="58460">
      <formula>AND(#REF!&lt;&gt;"API Send Document External",#REF!&lt;&gt;"Option for Send Document :",#REF!&lt;&gt;"")</formula>
    </cfRule>
  </conditionalFormatting>
  <conditionalFormatting sqref="OC84:OC86">
    <cfRule type="expression" dxfId="4" priority="58459">
      <formula>AND(#REF!&lt;&gt;"API Send Document External",#REF!&lt;&gt;"Option for Send Document :",#REF!&lt;&gt;"")</formula>
    </cfRule>
  </conditionalFormatting>
  <conditionalFormatting sqref="OC88:OC92">
    <cfRule type="expression" dxfId="4" priority="58474">
      <formula>AND(OC$25&lt;&gt;"API Send Document External",OC$25&lt;&gt;"Option for Send Document :",OC$25&lt;&gt;"")</formula>
    </cfRule>
  </conditionalFormatting>
  <conditionalFormatting sqref="OC115:OC118">
    <cfRule type="expression" dxfId="4" priority="58468">
      <formula>AND(OC$25&lt;&gt;"API Send Document Normal",OC$25&lt;&gt;"Option for Send Document :",OC$25&lt;&gt;"")</formula>
    </cfRule>
  </conditionalFormatting>
  <conditionalFormatting sqref="OC120:OC139">
    <cfRule type="expression" dxfId="4" priority="58467">
      <formula>AND(OC$25&lt;&gt;"API Send Document Normal",OC$25&lt;&gt;"Option for Send Document :",OC$25&lt;&gt;"")</formula>
    </cfRule>
  </conditionalFormatting>
  <conditionalFormatting sqref="OC150:OC151">
    <cfRule type="expression" dxfId="4" priority="58493">
      <formula>AND(OC$25&lt;&gt;"Manual Sign",OC$25&lt;&gt;"Option for Send Document :",OC$25&lt;&gt;"")</formula>
    </cfRule>
  </conditionalFormatting>
  <conditionalFormatting sqref="OC173:OC180">
    <cfRule type="expression" dxfId="4" priority="58492">
      <formula>AND(OC$25="Sign Only",OC$25&lt;&gt;"Option for Send Document :",OC$25&lt;&gt;"")</formula>
    </cfRule>
  </conditionalFormatting>
  <conditionalFormatting sqref="OC181:OC183">
    <cfRule type="expression" dxfId="4" priority="57346">
      <formula>AND(OC$25="Sign Only",OC$25&lt;&gt;"Option for Send Document :",OC$25&lt;&gt;"")</formula>
    </cfRule>
  </conditionalFormatting>
  <conditionalFormatting sqref="OC192:OC216">
    <cfRule type="expression" dxfId="8" priority="58482">
      <formula>AND(ISERROR(FIND("API Sign Document External",OC$186))=TRUE,OC$25&lt;&gt;"Option for Send Document :",OC$25&lt;&gt;"")</formula>
    </cfRule>
  </conditionalFormatting>
  <conditionalFormatting sqref="OC217:OC221">
    <cfRule type="expression" dxfId="4" priority="58489">
      <formula>AND(ISERROR(FIND("API Sign Document Normal",OC$186))=TRUE,OC$25&lt;&gt;"Option for Send Document :",OC$25&lt;&gt;"")</formula>
    </cfRule>
  </conditionalFormatting>
  <conditionalFormatting sqref="OC222:OC242">
    <cfRule type="expression" dxfId="4" priority="58488">
      <formula>AND(ISERROR(FIND("Webview Sign",OC$186))=TRUE,OC$25&lt;&gt;"Option for Send Document :",OC$25&lt;&gt;"",ISERROR(FIND("Embed Sign",OC$186))=TRUE,ISERROR(FIND("Sign Via Inbox",OC$186))=TRUE)</formula>
    </cfRule>
  </conditionalFormatting>
  <conditionalFormatting sqref="OC245:OC246">
    <cfRule type="expression" dxfId="4" priority="58465">
      <formula>AND(ISERROR(FIND("Webview Sign",OC$186))=TRUE,OC$25&lt;&gt;"Option for Send Document :",OC$25&lt;&gt;"",ISERROR(FIND("Embed Sign",OC$186))=TRUE,ISERROR(FIND("Sign Via Inbox",OC$186))=TRUE)</formula>
    </cfRule>
  </conditionalFormatting>
  <conditionalFormatting sqref="OC249:OC251">
    <cfRule type="expression" dxfId="4" priority="58487">
      <formula>OC$248="No"</formula>
    </cfRule>
  </conditionalFormatting>
  <conditionalFormatting sqref="OD73:OD74">
    <cfRule type="expression" dxfId="4" priority="58357">
      <formula>AND(OD$25&lt;&gt;"API Send Document External",OD$25&lt;&gt;"Option for Send Document :",OD$25&lt;&gt;"")</formula>
    </cfRule>
  </conditionalFormatting>
  <conditionalFormatting sqref="OD75:OD79">
    <cfRule type="expression" dxfId="4" priority="58352">
      <formula>AND(OD$25&lt;&gt;"API Send Document External",OD$25&lt;&gt;"Option for Send Document :",OD$25&lt;&gt;"")</formula>
    </cfRule>
  </conditionalFormatting>
  <conditionalFormatting sqref="OD81:OD83">
    <cfRule type="expression" dxfId="4" priority="58335">
      <formula>AND(#REF!&lt;&gt;"API Send Document External",#REF!&lt;&gt;"Option for Send Document :",#REF!&lt;&gt;"")</formula>
    </cfRule>
  </conditionalFormatting>
  <conditionalFormatting sqref="OD84:OD86">
    <cfRule type="expression" dxfId="4" priority="58334">
      <formula>AND(#REF!&lt;&gt;"API Send Document External",#REF!&lt;&gt;"Option for Send Document :",#REF!&lt;&gt;"")</formula>
    </cfRule>
  </conditionalFormatting>
  <conditionalFormatting sqref="OD88:OD92">
    <cfRule type="expression" dxfId="4" priority="58351">
      <formula>AND(OD$25&lt;&gt;"API Send Document External",OD$25&lt;&gt;"Option for Send Document :",OD$25&lt;&gt;"")</formula>
    </cfRule>
  </conditionalFormatting>
  <conditionalFormatting sqref="OD115:OD118">
    <cfRule type="expression" dxfId="4" priority="58343">
      <formula>AND(OD$25&lt;&gt;"API Send Document Normal",OD$25&lt;&gt;"Option for Send Document :",OD$25&lt;&gt;"")</formula>
    </cfRule>
  </conditionalFormatting>
  <conditionalFormatting sqref="OD120:OD139">
    <cfRule type="expression" dxfId="4" priority="58342">
      <formula>AND(OD$25&lt;&gt;"API Send Document Normal",OD$25&lt;&gt;"Option for Send Document :",OD$25&lt;&gt;"")</formula>
    </cfRule>
  </conditionalFormatting>
  <conditionalFormatting sqref="OD150:OD172">
    <cfRule type="expression" dxfId="4" priority="58370">
      <formula>AND(OD$25&lt;&gt;"Manual Sign",OD$25&lt;&gt;"Option for Send Document :",OD$25&lt;&gt;"")</formula>
    </cfRule>
  </conditionalFormatting>
  <conditionalFormatting sqref="OD173:OD180">
    <cfRule type="expression" dxfId="4" priority="58369">
      <formula>AND(OD$25="Sign Only",OD$25&lt;&gt;"Option for Send Document :",OD$25&lt;&gt;"")</formula>
    </cfRule>
  </conditionalFormatting>
  <conditionalFormatting sqref="OD181:OD183">
    <cfRule type="expression" dxfId="4" priority="58348">
      <formula>AND(OD$25="Sign Only",OD$25&lt;&gt;"Option for Send Document :",OD$25&lt;&gt;"")</formula>
    </cfRule>
  </conditionalFormatting>
  <conditionalFormatting sqref="OD192:OD216">
    <cfRule type="expression" dxfId="8" priority="58359">
      <formula>AND(ISERROR(FIND("API Sign Document External",OD$186))=TRUE,OD$25&lt;&gt;"Option for Send Document :",OD$25&lt;&gt;"")</formula>
    </cfRule>
  </conditionalFormatting>
  <conditionalFormatting sqref="OD217:OD221">
    <cfRule type="expression" dxfId="4" priority="58366">
      <formula>AND(ISERROR(FIND("API Sign Document Normal",OD$186))=TRUE,OD$25&lt;&gt;"Option for Send Document :",OD$25&lt;&gt;"")</formula>
    </cfRule>
  </conditionalFormatting>
  <conditionalFormatting sqref="OD222:OD242">
    <cfRule type="expression" dxfId="4" priority="58365">
      <formula>AND(ISERROR(FIND("Webview Sign",OD$186))=TRUE,OD$25&lt;&gt;"Option for Send Document :",OD$25&lt;&gt;"",ISERROR(FIND("Embed Sign",OD$186))=TRUE,ISERROR(FIND("Sign Via Inbox",OD$186))=TRUE)</formula>
    </cfRule>
  </conditionalFormatting>
  <conditionalFormatting sqref="OD245:OD246">
    <cfRule type="expression" dxfId="4" priority="58340">
      <formula>AND(ISERROR(FIND("Webview Sign",OD$186))=TRUE,OD$25&lt;&gt;"Option for Send Document :",OD$25&lt;&gt;"",ISERROR(FIND("Embed Sign",OD$186))=TRUE,ISERROR(FIND("Sign Via Inbox",OD$186))=TRUE)</formula>
    </cfRule>
  </conditionalFormatting>
  <conditionalFormatting sqref="OD249:OD251">
    <cfRule type="expression" dxfId="4" priority="58364">
      <formula>OD$248="No"</formula>
    </cfRule>
  </conditionalFormatting>
  <conditionalFormatting sqref="OE73:OE74">
    <cfRule type="expression" dxfId="4" priority="58398">
      <formula>AND(OE$25&lt;&gt;"API Send Document External",OE$25&lt;&gt;"Option for Send Document :",OE$25&lt;&gt;"")</formula>
    </cfRule>
  </conditionalFormatting>
  <conditionalFormatting sqref="OE75:OE79">
    <cfRule type="expression" dxfId="4" priority="58393">
      <formula>AND(OE$25&lt;&gt;"API Send Document External",OE$25&lt;&gt;"Option for Send Document :",OE$25&lt;&gt;"")</formula>
    </cfRule>
  </conditionalFormatting>
  <conditionalFormatting sqref="OE81:OE83">
    <cfRule type="expression" dxfId="4" priority="58378">
      <formula>AND(#REF!&lt;&gt;"API Send Document External",#REF!&lt;&gt;"Option for Send Document :",#REF!&lt;&gt;"")</formula>
    </cfRule>
  </conditionalFormatting>
  <conditionalFormatting sqref="OE84:OE86">
    <cfRule type="expression" dxfId="4" priority="58377">
      <formula>AND(#REF!&lt;&gt;"API Send Document External",#REF!&lt;&gt;"Option for Send Document :",#REF!&lt;&gt;"")</formula>
    </cfRule>
  </conditionalFormatting>
  <conditionalFormatting sqref="OE88:OE92">
    <cfRule type="expression" dxfId="4" priority="58392">
      <formula>AND(OE$25&lt;&gt;"API Send Document External",OE$25&lt;&gt;"Option for Send Document :",OE$25&lt;&gt;"")</formula>
    </cfRule>
  </conditionalFormatting>
  <conditionalFormatting sqref="OE115:OE118">
    <cfRule type="expression" dxfId="4" priority="58386">
      <formula>AND(OE$25&lt;&gt;"API Send Document Normal",OE$25&lt;&gt;"Option for Send Document :",OE$25&lt;&gt;"")</formula>
    </cfRule>
  </conditionalFormatting>
  <conditionalFormatting sqref="OE120:OE139">
    <cfRule type="expression" dxfId="4" priority="58385">
      <formula>AND(OE$25&lt;&gt;"API Send Document Normal",OE$25&lt;&gt;"Option for Send Document :",OE$25&lt;&gt;"")</formula>
    </cfRule>
  </conditionalFormatting>
  <conditionalFormatting sqref="OE150:OE151">
    <cfRule type="expression" dxfId="4" priority="58411">
      <formula>AND(OE$25&lt;&gt;"Manual Sign",OE$25&lt;&gt;"Option for Send Document :",OE$25&lt;&gt;"")</formula>
    </cfRule>
  </conditionalFormatting>
  <conditionalFormatting sqref="OE173:OE180">
    <cfRule type="expression" dxfId="4" priority="58410">
      <formula>AND(OE$25="Sign Only",OE$25&lt;&gt;"Option for Send Document :",OE$25&lt;&gt;"")</formula>
    </cfRule>
  </conditionalFormatting>
  <conditionalFormatting sqref="OE181:OE183">
    <cfRule type="expression" dxfId="4" priority="57344">
      <formula>AND(OE$25="Sign Only",OE$25&lt;&gt;"Option for Send Document :",OE$25&lt;&gt;"")</formula>
    </cfRule>
  </conditionalFormatting>
  <conditionalFormatting sqref="OE192:OE216">
    <cfRule type="expression" dxfId="8" priority="58400">
      <formula>AND(ISERROR(FIND("API Sign Document External",OE$186))=TRUE,OE$25&lt;&gt;"Option for Send Document :",OE$25&lt;&gt;"")</formula>
    </cfRule>
  </conditionalFormatting>
  <conditionalFormatting sqref="OE217:OE221">
    <cfRule type="expression" dxfId="4" priority="58407">
      <formula>AND(ISERROR(FIND("API Sign Document Normal",OE$186))=TRUE,OE$25&lt;&gt;"Option for Send Document :",OE$25&lt;&gt;"")</formula>
    </cfRule>
  </conditionalFormatting>
  <conditionalFormatting sqref="OE222:OE242">
    <cfRule type="expression" dxfId="4" priority="58406">
      <formula>AND(ISERROR(FIND("Webview Sign",OE$186))=TRUE,OE$25&lt;&gt;"Option for Send Document :",OE$25&lt;&gt;"",ISERROR(FIND("Embed Sign",OE$186))=TRUE,ISERROR(FIND("Sign Via Inbox",OE$186))=TRUE)</formula>
    </cfRule>
  </conditionalFormatting>
  <conditionalFormatting sqref="OE245:OE246">
    <cfRule type="expression" dxfId="4" priority="58383">
      <formula>AND(ISERROR(FIND("Webview Sign",OE$186))=TRUE,OE$25&lt;&gt;"Option for Send Document :",OE$25&lt;&gt;"",ISERROR(FIND("Embed Sign",OE$186))=TRUE,ISERROR(FIND("Sign Via Inbox",OE$186))=TRUE)</formula>
    </cfRule>
  </conditionalFormatting>
  <conditionalFormatting sqref="OE249:OE251">
    <cfRule type="expression" dxfId="4" priority="58405">
      <formula>OE$248="No"</formula>
    </cfRule>
  </conditionalFormatting>
  <conditionalFormatting sqref="OF73:OF74">
    <cfRule type="expression" dxfId="4" priority="58275">
      <formula>AND(OF$25&lt;&gt;"API Send Document External",OF$25&lt;&gt;"Option for Send Document :",OF$25&lt;&gt;"")</formula>
    </cfRule>
  </conditionalFormatting>
  <conditionalFormatting sqref="OF75:OF79">
    <cfRule type="expression" dxfId="4" priority="58270">
      <formula>AND(OF$25&lt;&gt;"API Send Document External",OF$25&lt;&gt;"Option for Send Document :",OF$25&lt;&gt;"")</formula>
    </cfRule>
  </conditionalFormatting>
  <conditionalFormatting sqref="OF81:OF83">
    <cfRule type="expression" dxfId="4" priority="58253">
      <formula>AND(#REF!&lt;&gt;"API Send Document External",#REF!&lt;&gt;"Option for Send Document :",#REF!&lt;&gt;"")</formula>
    </cfRule>
  </conditionalFormatting>
  <conditionalFormatting sqref="OF84:OF86">
    <cfRule type="expression" dxfId="4" priority="58252">
      <formula>AND(#REF!&lt;&gt;"API Send Document External",#REF!&lt;&gt;"Option for Send Document :",#REF!&lt;&gt;"")</formula>
    </cfRule>
  </conditionalFormatting>
  <conditionalFormatting sqref="OF88:OF92">
    <cfRule type="expression" dxfId="4" priority="58269">
      <formula>AND(OF$25&lt;&gt;"API Send Document External",OF$25&lt;&gt;"Option for Send Document :",OF$25&lt;&gt;"")</formula>
    </cfRule>
  </conditionalFormatting>
  <conditionalFormatting sqref="OF115:OF118">
    <cfRule type="expression" dxfId="4" priority="58261">
      <formula>AND(OF$25&lt;&gt;"API Send Document Normal",OF$25&lt;&gt;"Option for Send Document :",OF$25&lt;&gt;"")</formula>
    </cfRule>
  </conditionalFormatting>
  <conditionalFormatting sqref="OF120:OF139">
    <cfRule type="expression" dxfId="4" priority="58260">
      <formula>AND(OF$25&lt;&gt;"API Send Document Normal",OF$25&lt;&gt;"Option for Send Document :",OF$25&lt;&gt;"")</formula>
    </cfRule>
  </conditionalFormatting>
  <conditionalFormatting sqref="OF150:OF172">
    <cfRule type="expression" dxfId="4" priority="58288">
      <formula>AND(OF$25&lt;&gt;"Manual Sign",OF$25&lt;&gt;"Option for Send Document :",OF$25&lt;&gt;"")</formula>
    </cfRule>
  </conditionalFormatting>
  <conditionalFormatting sqref="OF173:OF180">
    <cfRule type="expression" dxfId="4" priority="58287">
      <formula>AND(OF$25="Sign Only",OF$25&lt;&gt;"Option for Send Document :",OF$25&lt;&gt;"")</formula>
    </cfRule>
  </conditionalFormatting>
  <conditionalFormatting sqref="OF181:OF183">
    <cfRule type="expression" dxfId="4" priority="58266">
      <formula>AND(OF$25="Sign Only",OF$25&lt;&gt;"Option for Send Document :",OF$25&lt;&gt;"")</formula>
    </cfRule>
  </conditionalFormatting>
  <conditionalFormatting sqref="OF192:OF216">
    <cfRule type="expression" dxfId="8" priority="58277">
      <formula>AND(ISERROR(FIND("API Sign Document External",OF$186))=TRUE,OF$25&lt;&gt;"Option for Send Document :",OF$25&lt;&gt;"")</formula>
    </cfRule>
  </conditionalFormatting>
  <conditionalFormatting sqref="OF217:OF221">
    <cfRule type="expression" dxfId="4" priority="58284">
      <formula>AND(ISERROR(FIND("API Sign Document Normal",OF$186))=TRUE,OF$25&lt;&gt;"Option for Send Document :",OF$25&lt;&gt;"")</formula>
    </cfRule>
  </conditionalFormatting>
  <conditionalFormatting sqref="OF222:OF242">
    <cfRule type="expression" dxfId="4" priority="58283">
      <formula>AND(ISERROR(FIND("Webview Sign",OF$186))=TRUE,OF$25&lt;&gt;"Option for Send Document :",OF$25&lt;&gt;"",ISERROR(FIND("Embed Sign",OF$186))=TRUE,ISERROR(FIND("Sign Via Inbox",OF$186))=TRUE)</formula>
    </cfRule>
  </conditionalFormatting>
  <conditionalFormatting sqref="OF245:OF246">
    <cfRule type="expression" dxfId="4" priority="58258">
      <formula>AND(ISERROR(FIND("Webview Sign",OF$186))=TRUE,OF$25&lt;&gt;"Option for Send Document :",OF$25&lt;&gt;"",ISERROR(FIND("Embed Sign",OF$186))=TRUE,ISERROR(FIND("Sign Via Inbox",OF$186))=TRUE)</formula>
    </cfRule>
  </conditionalFormatting>
  <conditionalFormatting sqref="OF249:OF251">
    <cfRule type="expression" dxfId="4" priority="58282">
      <formula>OF$248="No"</formula>
    </cfRule>
  </conditionalFormatting>
  <conditionalFormatting sqref="OG73:OG74">
    <cfRule type="expression" dxfId="4" priority="58316">
      <formula>AND(OG$25&lt;&gt;"API Send Document External",OG$25&lt;&gt;"Option for Send Document :",OG$25&lt;&gt;"")</formula>
    </cfRule>
  </conditionalFormatting>
  <conditionalFormatting sqref="OG75:OG79">
    <cfRule type="expression" dxfId="4" priority="58311">
      <formula>AND(OG$25&lt;&gt;"API Send Document External",OG$25&lt;&gt;"Option for Send Document :",OG$25&lt;&gt;"")</formula>
    </cfRule>
  </conditionalFormatting>
  <conditionalFormatting sqref="OG81:OG83">
    <cfRule type="expression" dxfId="4" priority="58296">
      <formula>AND(#REF!&lt;&gt;"API Send Document External",#REF!&lt;&gt;"Option for Send Document :",#REF!&lt;&gt;"")</formula>
    </cfRule>
  </conditionalFormatting>
  <conditionalFormatting sqref="OG84:OG86">
    <cfRule type="expression" dxfId="4" priority="58295">
      <formula>AND(#REF!&lt;&gt;"API Send Document External",#REF!&lt;&gt;"Option for Send Document :",#REF!&lt;&gt;"")</formula>
    </cfRule>
  </conditionalFormatting>
  <conditionalFormatting sqref="OG88:OG92">
    <cfRule type="expression" dxfId="4" priority="58310">
      <formula>AND(OG$25&lt;&gt;"API Send Document External",OG$25&lt;&gt;"Option for Send Document :",OG$25&lt;&gt;"")</formula>
    </cfRule>
  </conditionalFormatting>
  <conditionalFormatting sqref="OG115:OG118">
    <cfRule type="expression" dxfId="4" priority="58304">
      <formula>AND(OG$25&lt;&gt;"API Send Document Normal",OG$25&lt;&gt;"Option for Send Document :",OG$25&lt;&gt;"")</formula>
    </cfRule>
  </conditionalFormatting>
  <conditionalFormatting sqref="OG120:OG139">
    <cfRule type="expression" dxfId="4" priority="58303">
      <formula>AND(OG$25&lt;&gt;"API Send Document Normal",OG$25&lt;&gt;"Option for Send Document :",OG$25&lt;&gt;"")</formula>
    </cfRule>
  </conditionalFormatting>
  <conditionalFormatting sqref="OG150:OG151">
    <cfRule type="expression" dxfId="4" priority="58329">
      <formula>AND(OG$25&lt;&gt;"Manual Sign",OG$25&lt;&gt;"Option for Send Document :",OG$25&lt;&gt;"")</formula>
    </cfRule>
  </conditionalFormatting>
  <conditionalFormatting sqref="OG173:OG180">
    <cfRule type="expression" dxfId="4" priority="58328">
      <formula>AND(OG$25="Sign Only",OG$25&lt;&gt;"Option for Send Document :",OG$25&lt;&gt;"")</formula>
    </cfRule>
  </conditionalFormatting>
  <conditionalFormatting sqref="OG181:OG183">
    <cfRule type="expression" dxfId="4" priority="57342">
      <formula>AND(OG$25="Sign Only",OG$25&lt;&gt;"Option for Send Document :",OG$25&lt;&gt;"")</formula>
    </cfRule>
  </conditionalFormatting>
  <conditionalFormatting sqref="OG192:OG216">
    <cfRule type="expression" dxfId="8" priority="58318">
      <formula>AND(ISERROR(FIND("API Sign Document External",OG$186))=TRUE,OG$25&lt;&gt;"Option for Send Document :",OG$25&lt;&gt;"")</formula>
    </cfRule>
  </conditionalFormatting>
  <conditionalFormatting sqref="OG217:OG221">
    <cfRule type="expression" dxfId="4" priority="58325">
      <formula>AND(ISERROR(FIND("API Sign Document Normal",OG$186))=TRUE,OG$25&lt;&gt;"Option for Send Document :",OG$25&lt;&gt;"")</formula>
    </cfRule>
  </conditionalFormatting>
  <conditionalFormatting sqref="OG222:OG242">
    <cfRule type="expression" dxfId="4" priority="58324">
      <formula>AND(ISERROR(FIND("Webview Sign",OG$186))=TRUE,OG$25&lt;&gt;"Option for Send Document :",OG$25&lt;&gt;"",ISERROR(FIND("Embed Sign",OG$186))=TRUE,ISERROR(FIND("Sign Via Inbox",OG$186))=TRUE)</formula>
    </cfRule>
  </conditionalFormatting>
  <conditionalFormatting sqref="OG245:OG246">
    <cfRule type="expression" dxfId="4" priority="58301">
      <formula>AND(ISERROR(FIND("Webview Sign",OG$186))=TRUE,OG$25&lt;&gt;"Option for Send Document :",OG$25&lt;&gt;"",ISERROR(FIND("Embed Sign",OG$186))=TRUE,ISERROR(FIND("Sign Via Inbox",OG$186))=TRUE)</formula>
    </cfRule>
  </conditionalFormatting>
  <conditionalFormatting sqref="OG249:OG251">
    <cfRule type="expression" dxfId="4" priority="58323">
      <formula>OG$248="No"</formula>
    </cfRule>
  </conditionalFormatting>
  <conditionalFormatting sqref="OH73:OH74">
    <cfRule type="expression" dxfId="4" priority="58193">
      <formula>AND(OH$25&lt;&gt;"API Send Document External",OH$25&lt;&gt;"Option for Send Document :",OH$25&lt;&gt;"")</formula>
    </cfRule>
  </conditionalFormatting>
  <conditionalFormatting sqref="OH75:OH79">
    <cfRule type="expression" dxfId="4" priority="58188">
      <formula>AND(OH$25&lt;&gt;"API Send Document External",OH$25&lt;&gt;"Option for Send Document :",OH$25&lt;&gt;"")</formula>
    </cfRule>
  </conditionalFormatting>
  <conditionalFormatting sqref="OH81:OH83">
    <cfRule type="expression" dxfId="4" priority="58171">
      <formula>AND(#REF!&lt;&gt;"API Send Document External",#REF!&lt;&gt;"Option for Send Document :",#REF!&lt;&gt;"")</formula>
    </cfRule>
  </conditionalFormatting>
  <conditionalFormatting sqref="OH84:OH86">
    <cfRule type="expression" dxfId="4" priority="58170">
      <formula>AND(#REF!&lt;&gt;"API Send Document External",#REF!&lt;&gt;"Option for Send Document :",#REF!&lt;&gt;"")</formula>
    </cfRule>
  </conditionalFormatting>
  <conditionalFormatting sqref="OH88:OH92">
    <cfRule type="expression" dxfId="4" priority="58187">
      <formula>AND(OH$25&lt;&gt;"API Send Document External",OH$25&lt;&gt;"Option for Send Document :",OH$25&lt;&gt;"")</formula>
    </cfRule>
  </conditionalFormatting>
  <conditionalFormatting sqref="OH115:OH118">
    <cfRule type="expression" dxfId="4" priority="58179">
      <formula>AND(OH$25&lt;&gt;"API Send Document Normal",OH$25&lt;&gt;"Option for Send Document :",OH$25&lt;&gt;"")</formula>
    </cfRule>
  </conditionalFormatting>
  <conditionalFormatting sqref="OH120:OH139">
    <cfRule type="expression" dxfId="4" priority="58178">
      <formula>AND(OH$25&lt;&gt;"API Send Document Normal",OH$25&lt;&gt;"Option for Send Document :",OH$25&lt;&gt;"")</formula>
    </cfRule>
  </conditionalFormatting>
  <conditionalFormatting sqref="OH150:OH172">
    <cfRule type="expression" dxfId="4" priority="58206">
      <formula>AND(OH$25&lt;&gt;"Manual Sign",OH$25&lt;&gt;"Option for Send Document :",OH$25&lt;&gt;"")</formula>
    </cfRule>
  </conditionalFormatting>
  <conditionalFormatting sqref="OH173:OH180">
    <cfRule type="expression" dxfId="4" priority="58205">
      <formula>AND(OH$25="Sign Only",OH$25&lt;&gt;"Option for Send Document :",OH$25&lt;&gt;"")</formula>
    </cfRule>
  </conditionalFormatting>
  <conditionalFormatting sqref="OH181:OH183">
    <cfRule type="expression" dxfId="4" priority="58184">
      <formula>AND(OH$25="Sign Only",OH$25&lt;&gt;"Option for Send Document :",OH$25&lt;&gt;"")</formula>
    </cfRule>
  </conditionalFormatting>
  <conditionalFormatting sqref="OH192:OH216">
    <cfRule type="expression" dxfId="8" priority="58195">
      <formula>AND(ISERROR(FIND("API Sign Document External",OH$186))=TRUE,OH$25&lt;&gt;"Option for Send Document :",OH$25&lt;&gt;"")</formula>
    </cfRule>
  </conditionalFormatting>
  <conditionalFormatting sqref="OH217:OH221">
    <cfRule type="expression" dxfId="4" priority="58202">
      <formula>AND(ISERROR(FIND("API Sign Document Normal",OH$186))=TRUE,OH$25&lt;&gt;"Option for Send Document :",OH$25&lt;&gt;"")</formula>
    </cfRule>
  </conditionalFormatting>
  <conditionalFormatting sqref="OH222:OH242">
    <cfRule type="expression" dxfId="4" priority="58201">
      <formula>AND(ISERROR(FIND("Webview Sign",OH$186))=TRUE,OH$25&lt;&gt;"Option for Send Document :",OH$25&lt;&gt;"",ISERROR(FIND("Embed Sign",OH$186))=TRUE,ISERROR(FIND("Sign Via Inbox",OH$186))=TRUE)</formula>
    </cfRule>
  </conditionalFormatting>
  <conditionalFormatting sqref="OH245:OH246">
    <cfRule type="expression" dxfId="4" priority="58176">
      <formula>AND(ISERROR(FIND("Webview Sign",OH$186))=TRUE,OH$25&lt;&gt;"Option for Send Document :",OH$25&lt;&gt;"",ISERROR(FIND("Embed Sign",OH$186))=TRUE,ISERROR(FIND("Sign Via Inbox",OH$186))=TRUE)</formula>
    </cfRule>
  </conditionalFormatting>
  <conditionalFormatting sqref="OH249:OH251">
    <cfRule type="expression" dxfId="4" priority="58200">
      <formula>OH$248="No"</formula>
    </cfRule>
  </conditionalFormatting>
  <conditionalFormatting sqref="OI73:OI74">
    <cfRule type="expression" dxfId="4" priority="58234">
      <formula>AND(OI$25&lt;&gt;"API Send Document External",OI$25&lt;&gt;"Option for Send Document :",OI$25&lt;&gt;"")</formula>
    </cfRule>
  </conditionalFormatting>
  <conditionalFormatting sqref="OI75:OI79">
    <cfRule type="expression" dxfId="4" priority="58229">
      <formula>AND(OI$25&lt;&gt;"API Send Document External",OI$25&lt;&gt;"Option for Send Document :",OI$25&lt;&gt;"")</formula>
    </cfRule>
  </conditionalFormatting>
  <conditionalFormatting sqref="OI81:OI83">
    <cfRule type="expression" dxfId="4" priority="58214">
      <formula>AND(#REF!&lt;&gt;"API Send Document External",#REF!&lt;&gt;"Option for Send Document :",#REF!&lt;&gt;"")</formula>
    </cfRule>
  </conditionalFormatting>
  <conditionalFormatting sqref="OI84:OI86">
    <cfRule type="expression" dxfId="4" priority="58213">
      <formula>AND(#REF!&lt;&gt;"API Send Document External",#REF!&lt;&gt;"Option for Send Document :",#REF!&lt;&gt;"")</formula>
    </cfRule>
  </conditionalFormatting>
  <conditionalFormatting sqref="OI88:OI92">
    <cfRule type="expression" dxfId="4" priority="58228">
      <formula>AND(OI$25&lt;&gt;"API Send Document External",OI$25&lt;&gt;"Option for Send Document :",OI$25&lt;&gt;"")</formula>
    </cfRule>
  </conditionalFormatting>
  <conditionalFormatting sqref="OI115:OI118">
    <cfRule type="expression" dxfId="4" priority="58222">
      <formula>AND(OI$25&lt;&gt;"API Send Document Normal",OI$25&lt;&gt;"Option for Send Document :",OI$25&lt;&gt;"")</formula>
    </cfRule>
  </conditionalFormatting>
  <conditionalFormatting sqref="OI120:OI139">
    <cfRule type="expression" dxfId="4" priority="58221">
      <formula>AND(OI$25&lt;&gt;"API Send Document Normal",OI$25&lt;&gt;"Option for Send Document :",OI$25&lt;&gt;"")</formula>
    </cfRule>
  </conditionalFormatting>
  <conditionalFormatting sqref="OI150:OI151">
    <cfRule type="expression" dxfId="4" priority="58247">
      <formula>AND(OI$25&lt;&gt;"Manual Sign",OI$25&lt;&gt;"Option for Send Document :",OI$25&lt;&gt;"")</formula>
    </cfRule>
  </conditionalFormatting>
  <conditionalFormatting sqref="OI173:OI180">
    <cfRule type="expression" dxfId="4" priority="58246">
      <formula>AND(OI$25="Sign Only",OI$25&lt;&gt;"Option for Send Document :",OI$25&lt;&gt;"")</formula>
    </cfRule>
  </conditionalFormatting>
  <conditionalFormatting sqref="OI181:OI183">
    <cfRule type="expression" dxfId="4" priority="57340">
      <formula>AND(OI$25="Sign Only",OI$25&lt;&gt;"Option for Send Document :",OI$25&lt;&gt;"")</formula>
    </cfRule>
  </conditionalFormatting>
  <conditionalFormatting sqref="OI192:OI216">
    <cfRule type="expression" dxfId="8" priority="58236">
      <formula>AND(ISERROR(FIND("API Sign Document External",OI$186))=TRUE,OI$25&lt;&gt;"Option for Send Document :",OI$25&lt;&gt;"")</formula>
    </cfRule>
  </conditionalFormatting>
  <conditionalFormatting sqref="OI217:OI221">
    <cfRule type="expression" dxfId="4" priority="58243">
      <formula>AND(ISERROR(FIND("API Sign Document Normal",OI$186))=TRUE,OI$25&lt;&gt;"Option for Send Document :",OI$25&lt;&gt;"")</formula>
    </cfRule>
  </conditionalFormatting>
  <conditionalFormatting sqref="OI222:OI242">
    <cfRule type="expression" dxfId="4" priority="58242">
      <formula>AND(ISERROR(FIND("Webview Sign",OI$186))=TRUE,OI$25&lt;&gt;"Option for Send Document :",OI$25&lt;&gt;"",ISERROR(FIND("Embed Sign",OI$186))=TRUE,ISERROR(FIND("Sign Via Inbox",OI$186))=TRUE)</formula>
    </cfRule>
  </conditionalFormatting>
  <conditionalFormatting sqref="OI245:OI246">
    <cfRule type="expression" dxfId="4" priority="58219">
      <formula>AND(ISERROR(FIND("Webview Sign",OI$186))=TRUE,OI$25&lt;&gt;"Option for Send Document :",OI$25&lt;&gt;"",ISERROR(FIND("Embed Sign",OI$186))=TRUE,ISERROR(FIND("Sign Via Inbox",OI$186))=TRUE)</formula>
    </cfRule>
  </conditionalFormatting>
  <conditionalFormatting sqref="OI249:OI251">
    <cfRule type="expression" dxfId="4" priority="58241">
      <formula>OI$248="No"</formula>
    </cfRule>
  </conditionalFormatting>
  <conditionalFormatting sqref="OJ73:OJ74">
    <cfRule type="expression" dxfId="4" priority="58111">
      <formula>AND(OJ$25&lt;&gt;"API Send Document External",OJ$25&lt;&gt;"Option for Send Document :",OJ$25&lt;&gt;"")</formula>
    </cfRule>
  </conditionalFormatting>
  <conditionalFormatting sqref="OJ75:OJ79">
    <cfRule type="expression" dxfId="4" priority="58106">
      <formula>AND(OJ$25&lt;&gt;"API Send Document External",OJ$25&lt;&gt;"Option for Send Document :",OJ$25&lt;&gt;"")</formula>
    </cfRule>
  </conditionalFormatting>
  <conditionalFormatting sqref="OJ81:OJ83">
    <cfRule type="expression" dxfId="4" priority="58089">
      <formula>AND(#REF!&lt;&gt;"API Send Document External",#REF!&lt;&gt;"Option for Send Document :",#REF!&lt;&gt;"")</formula>
    </cfRule>
  </conditionalFormatting>
  <conditionalFormatting sqref="OJ84:OJ86">
    <cfRule type="expression" dxfId="4" priority="58088">
      <formula>AND(#REF!&lt;&gt;"API Send Document External",#REF!&lt;&gt;"Option for Send Document :",#REF!&lt;&gt;"")</formula>
    </cfRule>
  </conditionalFormatting>
  <conditionalFormatting sqref="OJ88:OJ92">
    <cfRule type="expression" dxfId="4" priority="58105">
      <formula>AND(OJ$25&lt;&gt;"API Send Document External",OJ$25&lt;&gt;"Option for Send Document :",OJ$25&lt;&gt;"")</formula>
    </cfRule>
  </conditionalFormatting>
  <conditionalFormatting sqref="OJ115:OJ118">
    <cfRule type="expression" dxfId="4" priority="58097">
      <formula>AND(OJ$25&lt;&gt;"API Send Document Normal",OJ$25&lt;&gt;"Option for Send Document :",OJ$25&lt;&gt;"")</formula>
    </cfRule>
  </conditionalFormatting>
  <conditionalFormatting sqref="OJ120:OJ139">
    <cfRule type="expression" dxfId="4" priority="58096">
      <formula>AND(OJ$25&lt;&gt;"API Send Document Normal",OJ$25&lt;&gt;"Option for Send Document :",OJ$25&lt;&gt;"")</formula>
    </cfRule>
  </conditionalFormatting>
  <conditionalFormatting sqref="OJ150:OJ172">
    <cfRule type="expression" dxfId="4" priority="58124">
      <formula>AND(OJ$25&lt;&gt;"Manual Sign",OJ$25&lt;&gt;"Option for Send Document :",OJ$25&lt;&gt;"")</formula>
    </cfRule>
  </conditionalFormatting>
  <conditionalFormatting sqref="OJ173:OJ180">
    <cfRule type="expression" dxfId="4" priority="58123">
      <formula>AND(OJ$25="Sign Only",OJ$25&lt;&gt;"Option for Send Document :",OJ$25&lt;&gt;"")</formula>
    </cfRule>
  </conditionalFormatting>
  <conditionalFormatting sqref="OJ181:OJ183">
    <cfRule type="expression" dxfId="4" priority="58102">
      <formula>AND(OJ$25="Sign Only",OJ$25&lt;&gt;"Option for Send Document :",OJ$25&lt;&gt;"")</formula>
    </cfRule>
  </conditionalFormatting>
  <conditionalFormatting sqref="OJ192:OJ216">
    <cfRule type="expression" dxfId="8" priority="58113">
      <formula>AND(ISERROR(FIND("API Sign Document External",OJ$186))=TRUE,OJ$25&lt;&gt;"Option for Send Document :",OJ$25&lt;&gt;"")</formula>
    </cfRule>
  </conditionalFormatting>
  <conditionalFormatting sqref="OJ217:OJ221">
    <cfRule type="expression" dxfId="4" priority="58120">
      <formula>AND(ISERROR(FIND("API Sign Document Normal",OJ$186))=TRUE,OJ$25&lt;&gt;"Option for Send Document :",OJ$25&lt;&gt;"")</formula>
    </cfRule>
  </conditionalFormatting>
  <conditionalFormatting sqref="OJ222:OJ242">
    <cfRule type="expression" dxfId="4" priority="58119">
      <formula>AND(ISERROR(FIND("Webview Sign",OJ$186))=TRUE,OJ$25&lt;&gt;"Option for Send Document :",OJ$25&lt;&gt;"",ISERROR(FIND("Embed Sign",OJ$186))=TRUE,ISERROR(FIND("Sign Via Inbox",OJ$186))=TRUE)</formula>
    </cfRule>
  </conditionalFormatting>
  <conditionalFormatting sqref="OJ245:OJ246">
    <cfRule type="expression" dxfId="4" priority="58094">
      <formula>AND(ISERROR(FIND("Webview Sign",OJ$186))=TRUE,OJ$25&lt;&gt;"Option for Send Document :",OJ$25&lt;&gt;"",ISERROR(FIND("Embed Sign",OJ$186))=TRUE,ISERROR(FIND("Sign Via Inbox",OJ$186))=TRUE)</formula>
    </cfRule>
  </conditionalFormatting>
  <conditionalFormatting sqref="OJ249:OJ251">
    <cfRule type="expression" dxfId="4" priority="58118">
      <formula>OJ$248="No"</formula>
    </cfRule>
  </conditionalFormatting>
  <conditionalFormatting sqref="OK73:OK74">
    <cfRule type="expression" dxfId="4" priority="58152">
      <formula>AND(OK$25&lt;&gt;"API Send Document External",OK$25&lt;&gt;"Option for Send Document :",OK$25&lt;&gt;"")</formula>
    </cfRule>
  </conditionalFormatting>
  <conditionalFormatting sqref="OK75:OK79">
    <cfRule type="expression" dxfId="4" priority="58147">
      <formula>AND(OK$25&lt;&gt;"API Send Document External",OK$25&lt;&gt;"Option for Send Document :",OK$25&lt;&gt;"")</formula>
    </cfRule>
  </conditionalFormatting>
  <conditionalFormatting sqref="OK81:OK83">
    <cfRule type="expression" dxfId="4" priority="58132">
      <formula>AND(#REF!&lt;&gt;"API Send Document External",#REF!&lt;&gt;"Option for Send Document :",#REF!&lt;&gt;"")</formula>
    </cfRule>
  </conditionalFormatting>
  <conditionalFormatting sqref="OK84:OK86">
    <cfRule type="expression" dxfId="4" priority="58131">
      <formula>AND(#REF!&lt;&gt;"API Send Document External",#REF!&lt;&gt;"Option for Send Document :",#REF!&lt;&gt;"")</formula>
    </cfRule>
  </conditionalFormatting>
  <conditionalFormatting sqref="OK88:OK92">
    <cfRule type="expression" dxfId="4" priority="58146">
      <formula>AND(OK$25&lt;&gt;"API Send Document External",OK$25&lt;&gt;"Option for Send Document :",OK$25&lt;&gt;"")</formula>
    </cfRule>
  </conditionalFormatting>
  <conditionalFormatting sqref="OK115:OK118">
    <cfRule type="expression" dxfId="4" priority="58140">
      <formula>AND(OK$25&lt;&gt;"API Send Document Normal",OK$25&lt;&gt;"Option for Send Document :",OK$25&lt;&gt;"")</formula>
    </cfRule>
  </conditionalFormatting>
  <conditionalFormatting sqref="OK120:OK139">
    <cfRule type="expression" dxfId="4" priority="58139">
      <formula>AND(OK$25&lt;&gt;"API Send Document Normal",OK$25&lt;&gt;"Option for Send Document :",OK$25&lt;&gt;"")</formula>
    </cfRule>
  </conditionalFormatting>
  <conditionalFormatting sqref="OK150:OK151">
    <cfRule type="expression" dxfId="4" priority="58165">
      <formula>AND(OK$25&lt;&gt;"Manual Sign",OK$25&lt;&gt;"Option for Send Document :",OK$25&lt;&gt;"")</formula>
    </cfRule>
  </conditionalFormatting>
  <conditionalFormatting sqref="OK173:OK180">
    <cfRule type="expression" dxfId="4" priority="58164">
      <formula>AND(OK$25="Sign Only",OK$25&lt;&gt;"Option for Send Document :",OK$25&lt;&gt;"")</formula>
    </cfRule>
  </conditionalFormatting>
  <conditionalFormatting sqref="OK181:OK183">
    <cfRule type="expression" dxfId="4" priority="57338">
      <formula>AND(OK$25="Sign Only",OK$25&lt;&gt;"Option for Send Document :",OK$25&lt;&gt;"")</formula>
    </cfRule>
  </conditionalFormatting>
  <conditionalFormatting sqref="OK192:OK216">
    <cfRule type="expression" dxfId="8" priority="58154">
      <formula>AND(ISERROR(FIND("API Sign Document External",OK$186))=TRUE,OK$25&lt;&gt;"Option for Send Document :",OK$25&lt;&gt;"")</formula>
    </cfRule>
  </conditionalFormatting>
  <conditionalFormatting sqref="OK217:OK221">
    <cfRule type="expression" dxfId="4" priority="58161">
      <formula>AND(ISERROR(FIND("API Sign Document Normal",OK$186))=TRUE,OK$25&lt;&gt;"Option for Send Document :",OK$25&lt;&gt;"")</formula>
    </cfRule>
  </conditionalFormatting>
  <conditionalFormatting sqref="OK222:OK242">
    <cfRule type="expression" dxfId="4" priority="58160">
      <formula>AND(ISERROR(FIND("Webview Sign",OK$186))=TRUE,OK$25&lt;&gt;"Option for Send Document :",OK$25&lt;&gt;"",ISERROR(FIND("Embed Sign",OK$186))=TRUE,ISERROR(FIND("Sign Via Inbox",OK$186))=TRUE)</formula>
    </cfRule>
  </conditionalFormatting>
  <conditionalFormatting sqref="OK245:OK246">
    <cfRule type="expression" dxfId="4" priority="58137">
      <formula>AND(ISERROR(FIND("Webview Sign",OK$186))=TRUE,OK$25&lt;&gt;"Option for Send Document :",OK$25&lt;&gt;"",ISERROR(FIND("Embed Sign",OK$186))=TRUE,ISERROR(FIND("Sign Via Inbox",OK$186))=TRUE)</formula>
    </cfRule>
  </conditionalFormatting>
  <conditionalFormatting sqref="OK249:OK251">
    <cfRule type="expression" dxfId="4" priority="58159">
      <formula>OK$248="No"</formula>
    </cfRule>
  </conditionalFormatting>
  <conditionalFormatting sqref="OL73:OL74">
    <cfRule type="expression" dxfId="4" priority="58029">
      <formula>AND(OL$25&lt;&gt;"API Send Document External",OL$25&lt;&gt;"Option for Send Document :",OL$25&lt;&gt;"")</formula>
    </cfRule>
  </conditionalFormatting>
  <conditionalFormatting sqref="OL75:OL79">
    <cfRule type="expression" dxfId="4" priority="58024">
      <formula>AND(OL$25&lt;&gt;"API Send Document External",OL$25&lt;&gt;"Option for Send Document :",OL$25&lt;&gt;"")</formula>
    </cfRule>
  </conditionalFormatting>
  <conditionalFormatting sqref="OL81:OL83">
    <cfRule type="expression" dxfId="4" priority="58007">
      <formula>AND(#REF!&lt;&gt;"API Send Document External",#REF!&lt;&gt;"Option for Send Document :",#REF!&lt;&gt;"")</formula>
    </cfRule>
  </conditionalFormatting>
  <conditionalFormatting sqref="OL84:OL86">
    <cfRule type="expression" dxfId="4" priority="58006">
      <formula>AND(#REF!&lt;&gt;"API Send Document External",#REF!&lt;&gt;"Option for Send Document :",#REF!&lt;&gt;"")</formula>
    </cfRule>
  </conditionalFormatting>
  <conditionalFormatting sqref="OL88:OL92">
    <cfRule type="expression" dxfId="4" priority="58023">
      <formula>AND(OL$25&lt;&gt;"API Send Document External",OL$25&lt;&gt;"Option for Send Document :",OL$25&lt;&gt;"")</formula>
    </cfRule>
  </conditionalFormatting>
  <conditionalFormatting sqref="OL115:OL118">
    <cfRule type="expression" dxfId="4" priority="58015">
      <formula>AND(OL$25&lt;&gt;"API Send Document Normal",OL$25&lt;&gt;"Option for Send Document :",OL$25&lt;&gt;"")</formula>
    </cfRule>
  </conditionalFormatting>
  <conditionalFormatting sqref="OL120:OL139">
    <cfRule type="expression" dxfId="4" priority="58014">
      <formula>AND(OL$25&lt;&gt;"API Send Document Normal",OL$25&lt;&gt;"Option for Send Document :",OL$25&lt;&gt;"")</formula>
    </cfRule>
  </conditionalFormatting>
  <conditionalFormatting sqref="OL150:OL172">
    <cfRule type="expression" dxfId="4" priority="58042">
      <formula>AND(OL$25&lt;&gt;"Manual Sign",OL$25&lt;&gt;"Option for Send Document :",OL$25&lt;&gt;"")</formula>
    </cfRule>
  </conditionalFormatting>
  <conditionalFormatting sqref="OL173:OL180">
    <cfRule type="expression" dxfId="4" priority="58041">
      <formula>AND(OL$25="Sign Only",OL$25&lt;&gt;"Option for Send Document :",OL$25&lt;&gt;"")</formula>
    </cfRule>
  </conditionalFormatting>
  <conditionalFormatting sqref="OL181:OL183">
    <cfRule type="expression" dxfId="4" priority="58020">
      <formula>AND(OL$25="Sign Only",OL$25&lt;&gt;"Option for Send Document :",OL$25&lt;&gt;"")</formula>
    </cfRule>
  </conditionalFormatting>
  <conditionalFormatting sqref="OL192:OL216">
    <cfRule type="expression" dxfId="8" priority="58031">
      <formula>AND(ISERROR(FIND("API Sign Document External",OL$186))=TRUE,OL$25&lt;&gt;"Option for Send Document :",OL$25&lt;&gt;"")</formula>
    </cfRule>
  </conditionalFormatting>
  <conditionalFormatting sqref="OL217:OL221">
    <cfRule type="expression" dxfId="4" priority="58038">
      <formula>AND(ISERROR(FIND("API Sign Document Normal",OL$186))=TRUE,OL$25&lt;&gt;"Option for Send Document :",OL$25&lt;&gt;"")</formula>
    </cfRule>
  </conditionalFormatting>
  <conditionalFormatting sqref="OL222:OL242">
    <cfRule type="expression" dxfId="4" priority="58037">
      <formula>AND(ISERROR(FIND("Webview Sign",OL$186))=TRUE,OL$25&lt;&gt;"Option for Send Document :",OL$25&lt;&gt;"",ISERROR(FIND("Embed Sign",OL$186))=TRUE,ISERROR(FIND("Sign Via Inbox",OL$186))=TRUE)</formula>
    </cfRule>
  </conditionalFormatting>
  <conditionalFormatting sqref="OL245:OL246">
    <cfRule type="expression" dxfId="4" priority="58012">
      <formula>AND(ISERROR(FIND("Webview Sign",OL$186))=TRUE,OL$25&lt;&gt;"Option for Send Document :",OL$25&lt;&gt;"",ISERROR(FIND("Embed Sign",OL$186))=TRUE,ISERROR(FIND("Sign Via Inbox",OL$186))=TRUE)</formula>
    </cfRule>
  </conditionalFormatting>
  <conditionalFormatting sqref="OL249:OL251">
    <cfRule type="expression" dxfId="4" priority="58036">
      <formula>OL$248="No"</formula>
    </cfRule>
  </conditionalFormatting>
  <conditionalFormatting sqref="OM73:OM74">
    <cfRule type="expression" dxfId="4" priority="58070">
      <formula>AND(OM$25&lt;&gt;"API Send Document External",OM$25&lt;&gt;"Option for Send Document :",OM$25&lt;&gt;"")</formula>
    </cfRule>
  </conditionalFormatting>
  <conditionalFormatting sqref="OM75:OM79">
    <cfRule type="expression" dxfId="4" priority="58065">
      <formula>AND(OM$25&lt;&gt;"API Send Document External",OM$25&lt;&gt;"Option for Send Document :",OM$25&lt;&gt;"")</formula>
    </cfRule>
  </conditionalFormatting>
  <conditionalFormatting sqref="OM81:OM83">
    <cfRule type="expression" dxfId="4" priority="58050">
      <formula>AND(#REF!&lt;&gt;"API Send Document External",#REF!&lt;&gt;"Option for Send Document :",#REF!&lt;&gt;"")</formula>
    </cfRule>
  </conditionalFormatting>
  <conditionalFormatting sqref="OM84:OM86">
    <cfRule type="expression" dxfId="4" priority="58049">
      <formula>AND(#REF!&lt;&gt;"API Send Document External",#REF!&lt;&gt;"Option for Send Document :",#REF!&lt;&gt;"")</formula>
    </cfRule>
  </conditionalFormatting>
  <conditionalFormatting sqref="OM88:OM92">
    <cfRule type="expression" dxfId="4" priority="58064">
      <formula>AND(OM$25&lt;&gt;"API Send Document External",OM$25&lt;&gt;"Option for Send Document :",OM$25&lt;&gt;"")</formula>
    </cfRule>
  </conditionalFormatting>
  <conditionalFormatting sqref="OM115:OM118">
    <cfRule type="expression" dxfId="4" priority="58058">
      <formula>AND(OM$25&lt;&gt;"API Send Document Normal",OM$25&lt;&gt;"Option for Send Document :",OM$25&lt;&gt;"")</formula>
    </cfRule>
  </conditionalFormatting>
  <conditionalFormatting sqref="OM120:OM139">
    <cfRule type="expression" dxfId="4" priority="58057">
      <formula>AND(OM$25&lt;&gt;"API Send Document Normal",OM$25&lt;&gt;"Option for Send Document :",OM$25&lt;&gt;"")</formula>
    </cfRule>
  </conditionalFormatting>
  <conditionalFormatting sqref="OM150:OM151">
    <cfRule type="expression" dxfId="4" priority="58083">
      <formula>AND(OM$25&lt;&gt;"Manual Sign",OM$25&lt;&gt;"Option for Send Document :",OM$25&lt;&gt;"")</formula>
    </cfRule>
  </conditionalFormatting>
  <conditionalFormatting sqref="OM173:OM180">
    <cfRule type="expression" dxfId="4" priority="58082">
      <formula>AND(OM$25="Sign Only",OM$25&lt;&gt;"Option for Send Document :",OM$25&lt;&gt;"")</formula>
    </cfRule>
  </conditionalFormatting>
  <conditionalFormatting sqref="OM181:OM183">
    <cfRule type="expression" dxfId="4" priority="57336">
      <formula>AND(OM$25="Sign Only",OM$25&lt;&gt;"Option for Send Document :",OM$25&lt;&gt;"")</formula>
    </cfRule>
  </conditionalFormatting>
  <conditionalFormatting sqref="OM192:OM216">
    <cfRule type="expression" dxfId="8" priority="58072">
      <formula>AND(ISERROR(FIND("API Sign Document External",OM$186))=TRUE,OM$25&lt;&gt;"Option for Send Document :",OM$25&lt;&gt;"")</formula>
    </cfRule>
  </conditionalFormatting>
  <conditionalFormatting sqref="OM217:OM221">
    <cfRule type="expression" dxfId="4" priority="58079">
      <formula>AND(ISERROR(FIND("API Sign Document Normal",OM$186))=TRUE,OM$25&lt;&gt;"Option for Send Document :",OM$25&lt;&gt;"")</formula>
    </cfRule>
  </conditionalFormatting>
  <conditionalFormatting sqref="OM222:OM242">
    <cfRule type="expression" dxfId="4" priority="58078">
      <formula>AND(ISERROR(FIND("Webview Sign",OM$186))=TRUE,OM$25&lt;&gt;"Option for Send Document :",OM$25&lt;&gt;"",ISERROR(FIND("Embed Sign",OM$186))=TRUE,ISERROR(FIND("Sign Via Inbox",OM$186))=TRUE)</formula>
    </cfRule>
  </conditionalFormatting>
  <conditionalFormatting sqref="OM245:OM246">
    <cfRule type="expression" dxfId="4" priority="58055">
      <formula>AND(ISERROR(FIND("Webview Sign",OM$186))=TRUE,OM$25&lt;&gt;"Option for Send Document :",OM$25&lt;&gt;"",ISERROR(FIND("Embed Sign",OM$186))=TRUE,ISERROR(FIND("Sign Via Inbox",OM$186))=TRUE)</formula>
    </cfRule>
  </conditionalFormatting>
  <conditionalFormatting sqref="OM249:OM251">
    <cfRule type="expression" dxfId="4" priority="58077">
      <formula>OM$248="No"</formula>
    </cfRule>
  </conditionalFormatting>
  <conditionalFormatting sqref="ON73:ON74">
    <cfRule type="expression" dxfId="4" priority="57947">
      <formula>AND(ON$25&lt;&gt;"API Send Document External",ON$25&lt;&gt;"Option for Send Document :",ON$25&lt;&gt;"")</formula>
    </cfRule>
  </conditionalFormatting>
  <conditionalFormatting sqref="ON75:ON79">
    <cfRule type="expression" dxfId="4" priority="57942">
      <formula>AND(ON$25&lt;&gt;"API Send Document External",ON$25&lt;&gt;"Option for Send Document :",ON$25&lt;&gt;"")</formula>
    </cfRule>
  </conditionalFormatting>
  <conditionalFormatting sqref="ON81:ON83">
    <cfRule type="expression" dxfId="4" priority="57925">
      <formula>AND(#REF!&lt;&gt;"API Send Document External",#REF!&lt;&gt;"Option for Send Document :",#REF!&lt;&gt;"")</formula>
    </cfRule>
  </conditionalFormatting>
  <conditionalFormatting sqref="ON84:ON86">
    <cfRule type="expression" dxfId="4" priority="57924">
      <formula>AND(#REF!&lt;&gt;"API Send Document External",#REF!&lt;&gt;"Option for Send Document :",#REF!&lt;&gt;"")</formula>
    </cfRule>
  </conditionalFormatting>
  <conditionalFormatting sqref="ON88:ON92">
    <cfRule type="expression" dxfId="4" priority="57941">
      <formula>AND(ON$25&lt;&gt;"API Send Document External",ON$25&lt;&gt;"Option for Send Document :",ON$25&lt;&gt;"")</formula>
    </cfRule>
  </conditionalFormatting>
  <conditionalFormatting sqref="ON115:ON118">
    <cfRule type="expression" dxfId="4" priority="57933">
      <formula>AND(ON$25&lt;&gt;"API Send Document Normal",ON$25&lt;&gt;"Option for Send Document :",ON$25&lt;&gt;"")</formula>
    </cfRule>
  </conditionalFormatting>
  <conditionalFormatting sqref="ON120:ON139">
    <cfRule type="expression" dxfId="4" priority="57932">
      <formula>AND(ON$25&lt;&gt;"API Send Document Normal",ON$25&lt;&gt;"Option for Send Document :",ON$25&lt;&gt;"")</formula>
    </cfRule>
  </conditionalFormatting>
  <conditionalFormatting sqref="ON150:ON172">
    <cfRule type="expression" dxfId="4" priority="57960">
      <formula>AND(ON$25&lt;&gt;"Manual Sign",ON$25&lt;&gt;"Option for Send Document :",ON$25&lt;&gt;"")</formula>
    </cfRule>
  </conditionalFormatting>
  <conditionalFormatting sqref="ON173:ON180">
    <cfRule type="expression" dxfId="4" priority="57959">
      <formula>AND(ON$25="Sign Only",ON$25&lt;&gt;"Option for Send Document :",ON$25&lt;&gt;"")</formula>
    </cfRule>
  </conditionalFormatting>
  <conditionalFormatting sqref="ON181:ON183">
    <cfRule type="expression" dxfId="4" priority="57938">
      <formula>AND(ON$25="Sign Only",ON$25&lt;&gt;"Option for Send Document :",ON$25&lt;&gt;"")</formula>
    </cfRule>
  </conditionalFormatting>
  <conditionalFormatting sqref="ON192:ON216">
    <cfRule type="expression" dxfId="8" priority="57949">
      <formula>AND(ISERROR(FIND("API Sign Document External",ON$186))=TRUE,ON$25&lt;&gt;"Option for Send Document :",ON$25&lt;&gt;"")</formula>
    </cfRule>
  </conditionalFormatting>
  <conditionalFormatting sqref="ON217:ON221">
    <cfRule type="expression" dxfId="4" priority="57956">
      <formula>AND(ISERROR(FIND("API Sign Document Normal",ON$186))=TRUE,ON$25&lt;&gt;"Option for Send Document :",ON$25&lt;&gt;"")</formula>
    </cfRule>
  </conditionalFormatting>
  <conditionalFormatting sqref="ON222:ON242">
    <cfRule type="expression" dxfId="4" priority="57955">
      <formula>AND(ISERROR(FIND("Webview Sign",ON$186))=TRUE,ON$25&lt;&gt;"Option for Send Document :",ON$25&lt;&gt;"",ISERROR(FIND("Embed Sign",ON$186))=TRUE,ISERROR(FIND("Sign Via Inbox",ON$186))=TRUE)</formula>
    </cfRule>
  </conditionalFormatting>
  <conditionalFormatting sqref="ON245:ON246">
    <cfRule type="expression" dxfId="4" priority="57930">
      <formula>AND(ISERROR(FIND("Webview Sign",ON$186))=TRUE,ON$25&lt;&gt;"Option for Send Document :",ON$25&lt;&gt;"",ISERROR(FIND("Embed Sign",ON$186))=TRUE,ISERROR(FIND("Sign Via Inbox",ON$186))=TRUE)</formula>
    </cfRule>
  </conditionalFormatting>
  <conditionalFormatting sqref="ON249:ON251">
    <cfRule type="expression" dxfId="4" priority="57954">
      <formula>ON$248="No"</formula>
    </cfRule>
  </conditionalFormatting>
  <conditionalFormatting sqref="OO73:OO74">
    <cfRule type="expression" dxfId="4" priority="57988">
      <formula>AND(OO$25&lt;&gt;"API Send Document External",OO$25&lt;&gt;"Option for Send Document :",OO$25&lt;&gt;"")</formula>
    </cfRule>
  </conditionalFormatting>
  <conditionalFormatting sqref="OO75:OO79">
    <cfRule type="expression" dxfId="4" priority="57983">
      <formula>AND(OO$25&lt;&gt;"API Send Document External",OO$25&lt;&gt;"Option for Send Document :",OO$25&lt;&gt;"")</formula>
    </cfRule>
  </conditionalFormatting>
  <conditionalFormatting sqref="OO81:OO83">
    <cfRule type="expression" dxfId="4" priority="57968">
      <formula>AND(#REF!&lt;&gt;"API Send Document External",#REF!&lt;&gt;"Option for Send Document :",#REF!&lt;&gt;"")</formula>
    </cfRule>
  </conditionalFormatting>
  <conditionalFormatting sqref="OO84:OO86">
    <cfRule type="expression" dxfId="4" priority="57967">
      <formula>AND(#REF!&lt;&gt;"API Send Document External",#REF!&lt;&gt;"Option for Send Document :",#REF!&lt;&gt;"")</formula>
    </cfRule>
  </conditionalFormatting>
  <conditionalFormatting sqref="OO88:OO92">
    <cfRule type="expression" dxfId="4" priority="57982">
      <formula>AND(OO$25&lt;&gt;"API Send Document External",OO$25&lt;&gt;"Option for Send Document :",OO$25&lt;&gt;"")</formula>
    </cfRule>
  </conditionalFormatting>
  <conditionalFormatting sqref="OO115:OO118">
    <cfRule type="expression" dxfId="4" priority="57976">
      <formula>AND(OO$25&lt;&gt;"API Send Document Normal",OO$25&lt;&gt;"Option for Send Document :",OO$25&lt;&gt;"")</formula>
    </cfRule>
  </conditionalFormatting>
  <conditionalFormatting sqref="OO120:OO139">
    <cfRule type="expression" dxfId="4" priority="57975">
      <formula>AND(OO$25&lt;&gt;"API Send Document Normal",OO$25&lt;&gt;"Option for Send Document :",OO$25&lt;&gt;"")</formula>
    </cfRule>
  </conditionalFormatting>
  <conditionalFormatting sqref="OO150:OO151">
    <cfRule type="expression" dxfId="4" priority="58001">
      <formula>AND(OO$25&lt;&gt;"Manual Sign",OO$25&lt;&gt;"Option for Send Document :",OO$25&lt;&gt;"")</formula>
    </cfRule>
  </conditionalFormatting>
  <conditionalFormatting sqref="OO173:OO180">
    <cfRule type="expression" dxfId="4" priority="58000">
      <formula>AND(OO$25="Sign Only",OO$25&lt;&gt;"Option for Send Document :",OO$25&lt;&gt;"")</formula>
    </cfRule>
  </conditionalFormatting>
  <conditionalFormatting sqref="OO181:OO183">
    <cfRule type="expression" dxfId="4" priority="57334">
      <formula>AND(OO$25="Sign Only",OO$25&lt;&gt;"Option for Send Document :",OO$25&lt;&gt;"")</formula>
    </cfRule>
  </conditionalFormatting>
  <conditionalFormatting sqref="OO192:OO216">
    <cfRule type="expression" dxfId="8" priority="57990">
      <formula>AND(ISERROR(FIND("API Sign Document External",OO$186))=TRUE,OO$25&lt;&gt;"Option for Send Document :",OO$25&lt;&gt;"")</formula>
    </cfRule>
  </conditionalFormatting>
  <conditionalFormatting sqref="OO217:OO221">
    <cfRule type="expression" dxfId="4" priority="57997">
      <formula>AND(ISERROR(FIND("API Sign Document Normal",OO$186))=TRUE,OO$25&lt;&gt;"Option for Send Document :",OO$25&lt;&gt;"")</formula>
    </cfRule>
  </conditionalFormatting>
  <conditionalFormatting sqref="OO222:OO242">
    <cfRule type="expression" dxfId="4" priority="57996">
      <formula>AND(ISERROR(FIND("Webview Sign",OO$186))=TRUE,OO$25&lt;&gt;"Option for Send Document :",OO$25&lt;&gt;"",ISERROR(FIND("Embed Sign",OO$186))=TRUE,ISERROR(FIND("Sign Via Inbox",OO$186))=TRUE)</formula>
    </cfRule>
  </conditionalFormatting>
  <conditionalFormatting sqref="OO245:OO246">
    <cfRule type="expression" dxfId="4" priority="57973">
      <formula>AND(ISERROR(FIND("Webview Sign",OO$186))=TRUE,OO$25&lt;&gt;"Option for Send Document :",OO$25&lt;&gt;"",ISERROR(FIND("Embed Sign",OO$186))=TRUE,ISERROR(FIND("Sign Via Inbox",OO$186))=TRUE)</formula>
    </cfRule>
  </conditionalFormatting>
  <conditionalFormatting sqref="OO249:OO251">
    <cfRule type="expression" dxfId="4" priority="57995">
      <formula>OO$248="No"</formula>
    </cfRule>
  </conditionalFormatting>
  <conditionalFormatting sqref="OP73:OP74">
    <cfRule type="expression" dxfId="4" priority="57865">
      <formula>AND(OP$25&lt;&gt;"API Send Document External",OP$25&lt;&gt;"Option for Send Document :",OP$25&lt;&gt;"")</formula>
    </cfRule>
  </conditionalFormatting>
  <conditionalFormatting sqref="OP75:OP79">
    <cfRule type="expression" dxfId="4" priority="57860">
      <formula>AND(OP$25&lt;&gt;"API Send Document External",OP$25&lt;&gt;"Option for Send Document :",OP$25&lt;&gt;"")</formula>
    </cfRule>
  </conditionalFormatting>
  <conditionalFormatting sqref="OP81:OP83">
    <cfRule type="expression" dxfId="4" priority="57843">
      <formula>AND(#REF!&lt;&gt;"API Send Document External",#REF!&lt;&gt;"Option for Send Document :",#REF!&lt;&gt;"")</formula>
    </cfRule>
  </conditionalFormatting>
  <conditionalFormatting sqref="OP84:OP86">
    <cfRule type="expression" dxfId="4" priority="57842">
      <formula>AND(#REF!&lt;&gt;"API Send Document External",#REF!&lt;&gt;"Option for Send Document :",#REF!&lt;&gt;"")</formula>
    </cfRule>
  </conditionalFormatting>
  <conditionalFormatting sqref="OP88:OP92">
    <cfRule type="expression" dxfId="4" priority="57859">
      <formula>AND(OP$25&lt;&gt;"API Send Document External",OP$25&lt;&gt;"Option for Send Document :",OP$25&lt;&gt;"")</formula>
    </cfRule>
  </conditionalFormatting>
  <conditionalFormatting sqref="OP115:OP118">
    <cfRule type="expression" dxfId="4" priority="57851">
      <formula>AND(OP$25&lt;&gt;"API Send Document Normal",OP$25&lt;&gt;"Option for Send Document :",OP$25&lt;&gt;"")</formula>
    </cfRule>
  </conditionalFormatting>
  <conditionalFormatting sqref="OP120:OP139">
    <cfRule type="expression" dxfId="4" priority="57850">
      <formula>AND(OP$25&lt;&gt;"API Send Document Normal",OP$25&lt;&gt;"Option for Send Document :",OP$25&lt;&gt;"")</formula>
    </cfRule>
  </conditionalFormatting>
  <conditionalFormatting sqref="OP150:OP172">
    <cfRule type="expression" dxfId="4" priority="57878">
      <formula>AND(OP$25&lt;&gt;"Manual Sign",OP$25&lt;&gt;"Option for Send Document :",OP$25&lt;&gt;"")</formula>
    </cfRule>
  </conditionalFormatting>
  <conditionalFormatting sqref="OP173:OP180">
    <cfRule type="expression" dxfId="4" priority="57877">
      <formula>AND(OP$25="Sign Only",OP$25&lt;&gt;"Option for Send Document :",OP$25&lt;&gt;"")</formula>
    </cfRule>
  </conditionalFormatting>
  <conditionalFormatting sqref="OP181:OP183">
    <cfRule type="expression" dxfId="4" priority="57856">
      <formula>AND(OP$25="Sign Only",OP$25&lt;&gt;"Option for Send Document :",OP$25&lt;&gt;"")</formula>
    </cfRule>
  </conditionalFormatting>
  <conditionalFormatting sqref="OP192:OP216">
    <cfRule type="expression" dxfId="8" priority="57867">
      <formula>AND(ISERROR(FIND("API Sign Document External",OP$186))=TRUE,OP$25&lt;&gt;"Option for Send Document :",OP$25&lt;&gt;"")</formula>
    </cfRule>
  </conditionalFormatting>
  <conditionalFormatting sqref="OP217:OP221">
    <cfRule type="expression" dxfId="4" priority="57874">
      <formula>AND(ISERROR(FIND("API Sign Document Normal",OP$186))=TRUE,OP$25&lt;&gt;"Option for Send Document :",OP$25&lt;&gt;"")</formula>
    </cfRule>
  </conditionalFormatting>
  <conditionalFormatting sqref="OP222:OP242">
    <cfRule type="expression" dxfId="4" priority="57873">
      <formula>AND(ISERROR(FIND("Webview Sign",OP$186))=TRUE,OP$25&lt;&gt;"Option for Send Document :",OP$25&lt;&gt;"",ISERROR(FIND("Embed Sign",OP$186))=TRUE,ISERROR(FIND("Sign Via Inbox",OP$186))=TRUE)</formula>
    </cfRule>
  </conditionalFormatting>
  <conditionalFormatting sqref="OP245:OP246">
    <cfRule type="expression" dxfId="4" priority="57848">
      <formula>AND(ISERROR(FIND("Webview Sign",OP$186))=TRUE,OP$25&lt;&gt;"Option for Send Document :",OP$25&lt;&gt;"",ISERROR(FIND("Embed Sign",OP$186))=TRUE,ISERROR(FIND("Sign Via Inbox",OP$186))=TRUE)</formula>
    </cfRule>
  </conditionalFormatting>
  <conditionalFormatting sqref="OP249:OP251">
    <cfRule type="expression" dxfId="4" priority="57872">
      <formula>OP$248="No"</formula>
    </cfRule>
  </conditionalFormatting>
  <conditionalFormatting sqref="OQ73:OQ74">
    <cfRule type="expression" dxfId="4" priority="57906">
      <formula>AND(OQ$25&lt;&gt;"API Send Document External",OQ$25&lt;&gt;"Option for Send Document :",OQ$25&lt;&gt;"")</formula>
    </cfRule>
  </conditionalFormatting>
  <conditionalFormatting sqref="OQ75:OQ79">
    <cfRule type="expression" dxfId="4" priority="57901">
      <formula>AND(OQ$25&lt;&gt;"API Send Document External",OQ$25&lt;&gt;"Option for Send Document :",OQ$25&lt;&gt;"")</formula>
    </cfRule>
  </conditionalFormatting>
  <conditionalFormatting sqref="OQ81:OQ83">
    <cfRule type="expression" dxfId="4" priority="57886">
      <formula>AND(#REF!&lt;&gt;"API Send Document External",#REF!&lt;&gt;"Option for Send Document :",#REF!&lt;&gt;"")</formula>
    </cfRule>
  </conditionalFormatting>
  <conditionalFormatting sqref="OQ84:OQ86">
    <cfRule type="expression" dxfId="4" priority="57885">
      <formula>AND(#REF!&lt;&gt;"API Send Document External",#REF!&lt;&gt;"Option for Send Document :",#REF!&lt;&gt;"")</formula>
    </cfRule>
  </conditionalFormatting>
  <conditionalFormatting sqref="OQ88:OQ92">
    <cfRule type="expression" dxfId="4" priority="57900">
      <formula>AND(OQ$25&lt;&gt;"API Send Document External",OQ$25&lt;&gt;"Option for Send Document :",OQ$25&lt;&gt;"")</formula>
    </cfRule>
  </conditionalFormatting>
  <conditionalFormatting sqref="OQ115:OQ118">
    <cfRule type="expression" dxfId="4" priority="57894">
      <formula>AND(OQ$25&lt;&gt;"API Send Document Normal",OQ$25&lt;&gt;"Option for Send Document :",OQ$25&lt;&gt;"")</formula>
    </cfRule>
  </conditionalFormatting>
  <conditionalFormatting sqref="OQ120:OQ139">
    <cfRule type="expression" dxfId="4" priority="57893">
      <formula>AND(OQ$25&lt;&gt;"API Send Document Normal",OQ$25&lt;&gt;"Option for Send Document :",OQ$25&lt;&gt;"")</formula>
    </cfRule>
  </conditionalFormatting>
  <conditionalFormatting sqref="OQ150:OQ151">
    <cfRule type="expression" dxfId="4" priority="57919">
      <formula>AND(OQ$25&lt;&gt;"Manual Sign",OQ$25&lt;&gt;"Option for Send Document :",OQ$25&lt;&gt;"")</formula>
    </cfRule>
  </conditionalFormatting>
  <conditionalFormatting sqref="OQ173:OQ180">
    <cfRule type="expression" dxfId="4" priority="57918">
      <formula>AND(OQ$25="Sign Only",OQ$25&lt;&gt;"Option for Send Document :",OQ$25&lt;&gt;"")</formula>
    </cfRule>
  </conditionalFormatting>
  <conditionalFormatting sqref="OQ181:OQ183">
    <cfRule type="expression" dxfId="4" priority="57332">
      <formula>AND(OQ$25="Sign Only",OQ$25&lt;&gt;"Option for Send Document :",OQ$25&lt;&gt;"")</formula>
    </cfRule>
  </conditionalFormatting>
  <conditionalFormatting sqref="OQ192:OQ216">
    <cfRule type="expression" dxfId="8" priority="57908">
      <formula>AND(ISERROR(FIND("API Sign Document External",OQ$186))=TRUE,OQ$25&lt;&gt;"Option for Send Document :",OQ$25&lt;&gt;"")</formula>
    </cfRule>
  </conditionalFormatting>
  <conditionalFormatting sqref="OQ217:OQ221">
    <cfRule type="expression" dxfId="4" priority="57915">
      <formula>AND(ISERROR(FIND("API Sign Document Normal",OQ$186))=TRUE,OQ$25&lt;&gt;"Option for Send Document :",OQ$25&lt;&gt;"")</formula>
    </cfRule>
  </conditionalFormatting>
  <conditionalFormatting sqref="OQ222:OQ242">
    <cfRule type="expression" dxfId="4" priority="57914">
      <formula>AND(ISERROR(FIND("Webview Sign",OQ$186))=TRUE,OQ$25&lt;&gt;"Option for Send Document :",OQ$25&lt;&gt;"",ISERROR(FIND("Embed Sign",OQ$186))=TRUE,ISERROR(FIND("Sign Via Inbox",OQ$186))=TRUE)</formula>
    </cfRule>
  </conditionalFormatting>
  <conditionalFormatting sqref="OQ245:OQ246">
    <cfRule type="expression" dxfId="4" priority="57891">
      <formula>AND(ISERROR(FIND("Webview Sign",OQ$186))=TRUE,OQ$25&lt;&gt;"Option for Send Document :",OQ$25&lt;&gt;"",ISERROR(FIND("Embed Sign",OQ$186))=TRUE,ISERROR(FIND("Sign Via Inbox",OQ$186))=TRUE)</formula>
    </cfRule>
  </conditionalFormatting>
  <conditionalFormatting sqref="OQ249:OQ251">
    <cfRule type="expression" dxfId="4" priority="57913">
      <formula>OQ$248="No"</formula>
    </cfRule>
  </conditionalFormatting>
  <conditionalFormatting sqref="OR73:OR74">
    <cfRule type="expression" dxfId="4" priority="57783">
      <formula>AND(OR$25&lt;&gt;"API Send Document External",OR$25&lt;&gt;"Option for Send Document :",OR$25&lt;&gt;"")</formula>
    </cfRule>
  </conditionalFormatting>
  <conditionalFormatting sqref="OR75:OR79">
    <cfRule type="expression" dxfId="4" priority="57778">
      <formula>AND(OR$25&lt;&gt;"API Send Document External",OR$25&lt;&gt;"Option for Send Document :",OR$25&lt;&gt;"")</formula>
    </cfRule>
  </conditionalFormatting>
  <conditionalFormatting sqref="OR81:OR83">
    <cfRule type="expression" dxfId="4" priority="57761">
      <formula>AND(#REF!&lt;&gt;"API Send Document External",#REF!&lt;&gt;"Option for Send Document :",#REF!&lt;&gt;"")</formula>
    </cfRule>
  </conditionalFormatting>
  <conditionalFormatting sqref="OR84:OR86">
    <cfRule type="expression" dxfId="4" priority="57760">
      <formula>AND(#REF!&lt;&gt;"API Send Document External",#REF!&lt;&gt;"Option for Send Document :",#REF!&lt;&gt;"")</formula>
    </cfRule>
  </conditionalFormatting>
  <conditionalFormatting sqref="OR88:OR92">
    <cfRule type="expression" dxfId="4" priority="57777">
      <formula>AND(OR$25&lt;&gt;"API Send Document External",OR$25&lt;&gt;"Option for Send Document :",OR$25&lt;&gt;"")</formula>
    </cfRule>
  </conditionalFormatting>
  <conditionalFormatting sqref="OR115:OR118">
    <cfRule type="expression" dxfId="4" priority="57769">
      <formula>AND(OR$25&lt;&gt;"API Send Document Normal",OR$25&lt;&gt;"Option for Send Document :",OR$25&lt;&gt;"")</formula>
    </cfRule>
  </conditionalFormatting>
  <conditionalFormatting sqref="OR120:OR139">
    <cfRule type="expression" dxfId="4" priority="57768">
      <formula>AND(OR$25&lt;&gt;"API Send Document Normal",OR$25&lt;&gt;"Option for Send Document :",OR$25&lt;&gt;"")</formula>
    </cfRule>
  </conditionalFormatting>
  <conditionalFormatting sqref="OR150:OR172">
    <cfRule type="expression" dxfId="4" priority="57796">
      <formula>AND(OR$25&lt;&gt;"Manual Sign",OR$25&lt;&gt;"Option for Send Document :",OR$25&lt;&gt;"")</formula>
    </cfRule>
  </conditionalFormatting>
  <conditionalFormatting sqref="OR173:OR180">
    <cfRule type="expression" dxfId="4" priority="57795">
      <formula>AND(OR$25="Sign Only",OR$25&lt;&gt;"Option for Send Document :",OR$25&lt;&gt;"")</formula>
    </cfRule>
  </conditionalFormatting>
  <conditionalFormatting sqref="OR181:OR183">
    <cfRule type="expression" dxfId="4" priority="57774">
      <formula>AND(OR$25="Sign Only",OR$25&lt;&gt;"Option for Send Document :",OR$25&lt;&gt;"")</formula>
    </cfRule>
  </conditionalFormatting>
  <conditionalFormatting sqref="OR192:OR216">
    <cfRule type="expression" dxfId="8" priority="57785">
      <formula>AND(ISERROR(FIND("API Sign Document External",OR$186))=TRUE,OR$25&lt;&gt;"Option for Send Document :",OR$25&lt;&gt;"")</formula>
    </cfRule>
  </conditionalFormatting>
  <conditionalFormatting sqref="OR217:OR221">
    <cfRule type="expression" dxfId="4" priority="57792">
      <formula>AND(ISERROR(FIND("API Sign Document Normal",OR$186))=TRUE,OR$25&lt;&gt;"Option for Send Document :",OR$25&lt;&gt;"")</formula>
    </cfRule>
  </conditionalFormatting>
  <conditionalFormatting sqref="OR222:OR242">
    <cfRule type="expression" dxfId="4" priority="57791">
      <formula>AND(ISERROR(FIND("Webview Sign",OR$186))=TRUE,OR$25&lt;&gt;"Option for Send Document :",OR$25&lt;&gt;"",ISERROR(FIND("Embed Sign",OR$186))=TRUE,ISERROR(FIND("Sign Via Inbox",OR$186))=TRUE)</formula>
    </cfRule>
  </conditionalFormatting>
  <conditionalFormatting sqref="OR245:OR246">
    <cfRule type="expression" dxfId="4" priority="57766">
      <formula>AND(ISERROR(FIND("Webview Sign",OR$186))=TRUE,OR$25&lt;&gt;"Option for Send Document :",OR$25&lt;&gt;"",ISERROR(FIND("Embed Sign",OR$186))=TRUE,ISERROR(FIND("Sign Via Inbox",OR$186))=TRUE)</formula>
    </cfRule>
  </conditionalFormatting>
  <conditionalFormatting sqref="OR249:OR251">
    <cfRule type="expression" dxfId="4" priority="57790">
      <formula>OR$248="No"</formula>
    </cfRule>
  </conditionalFormatting>
  <conditionalFormatting sqref="OS73:OS74">
    <cfRule type="expression" dxfId="4" priority="57824">
      <formula>AND(OS$25&lt;&gt;"API Send Document External",OS$25&lt;&gt;"Option for Send Document :",OS$25&lt;&gt;"")</formula>
    </cfRule>
  </conditionalFormatting>
  <conditionalFormatting sqref="OS75:OS79">
    <cfRule type="expression" dxfId="4" priority="57819">
      <formula>AND(OS$25&lt;&gt;"API Send Document External",OS$25&lt;&gt;"Option for Send Document :",OS$25&lt;&gt;"")</formula>
    </cfRule>
  </conditionalFormatting>
  <conditionalFormatting sqref="OS81:OS83">
    <cfRule type="expression" dxfId="4" priority="57804">
      <formula>AND(#REF!&lt;&gt;"API Send Document External",#REF!&lt;&gt;"Option for Send Document :",#REF!&lt;&gt;"")</formula>
    </cfRule>
  </conditionalFormatting>
  <conditionalFormatting sqref="OS84:OS86">
    <cfRule type="expression" dxfId="4" priority="57803">
      <formula>AND(#REF!&lt;&gt;"API Send Document External",#REF!&lt;&gt;"Option for Send Document :",#REF!&lt;&gt;"")</formula>
    </cfRule>
  </conditionalFormatting>
  <conditionalFormatting sqref="OS88:OS92">
    <cfRule type="expression" dxfId="4" priority="57818">
      <formula>AND(OS$25&lt;&gt;"API Send Document External",OS$25&lt;&gt;"Option for Send Document :",OS$25&lt;&gt;"")</formula>
    </cfRule>
  </conditionalFormatting>
  <conditionalFormatting sqref="OS115:OS118">
    <cfRule type="expression" dxfId="4" priority="57812">
      <formula>AND(OS$25&lt;&gt;"API Send Document Normal",OS$25&lt;&gt;"Option for Send Document :",OS$25&lt;&gt;"")</formula>
    </cfRule>
  </conditionalFormatting>
  <conditionalFormatting sqref="OS120:OS139">
    <cfRule type="expression" dxfId="4" priority="57811">
      <formula>AND(OS$25&lt;&gt;"API Send Document Normal",OS$25&lt;&gt;"Option for Send Document :",OS$25&lt;&gt;"")</formula>
    </cfRule>
  </conditionalFormatting>
  <conditionalFormatting sqref="OS150:OS151">
    <cfRule type="expression" dxfId="4" priority="57837">
      <formula>AND(OS$25&lt;&gt;"Manual Sign",OS$25&lt;&gt;"Option for Send Document :",OS$25&lt;&gt;"")</formula>
    </cfRule>
  </conditionalFormatting>
  <conditionalFormatting sqref="OS173:OS180">
    <cfRule type="expression" dxfId="4" priority="57836">
      <formula>AND(OS$25="Sign Only",OS$25&lt;&gt;"Option for Send Document :",OS$25&lt;&gt;"")</formula>
    </cfRule>
  </conditionalFormatting>
  <conditionalFormatting sqref="OS181:OS183">
    <cfRule type="expression" dxfId="4" priority="57330">
      <formula>AND(OS$25="Sign Only",OS$25&lt;&gt;"Option for Send Document :",OS$25&lt;&gt;"")</formula>
    </cfRule>
  </conditionalFormatting>
  <conditionalFormatting sqref="OS192:OS216">
    <cfRule type="expression" dxfId="8" priority="57826">
      <formula>AND(ISERROR(FIND("API Sign Document External",OS$186))=TRUE,OS$25&lt;&gt;"Option for Send Document :",OS$25&lt;&gt;"")</formula>
    </cfRule>
  </conditionalFormatting>
  <conditionalFormatting sqref="OS217:OS221">
    <cfRule type="expression" dxfId="4" priority="57833">
      <formula>AND(ISERROR(FIND("API Sign Document Normal",OS$186))=TRUE,OS$25&lt;&gt;"Option for Send Document :",OS$25&lt;&gt;"")</formula>
    </cfRule>
  </conditionalFormatting>
  <conditionalFormatting sqref="OS222:OS242">
    <cfRule type="expression" dxfId="4" priority="57832">
      <formula>AND(ISERROR(FIND("Webview Sign",OS$186))=TRUE,OS$25&lt;&gt;"Option for Send Document :",OS$25&lt;&gt;"",ISERROR(FIND("Embed Sign",OS$186))=TRUE,ISERROR(FIND("Sign Via Inbox",OS$186))=TRUE)</formula>
    </cfRule>
  </conditionalFormatting>
  <conditionalFormatting sqref="OS245:OS246">
    <cfRule type="expression" dxfId="4" priority="57809">
      <formula>AND(ISERROR(FIND("Webview Sign",OS$186))=TRUE,OS$25&lt;&gt;"Option for Send Document :",OS$25&lt;&gt;"",ISERROR(FIND("Embed Sign",OS$186))=TRUE,ISERROR(FIND("Sign Via Inbox",OS$186))=TRUE)</formula>
    </cfRule>
  </conditionalFormatting>
  <conditionalFormatting sqref="OS249:OS251">
    <cfRule type="expression" dxfId="4" priority="57831">
      <formula>OS$248="No"</formula>
    </cfRule>
  </conditionalFormatting>
  <conditionalFormatting sqref="OT73:OT74">
    <cfRule type="expression" dxfId="4" priority="57701">
      <formula>AND(OT$25&lt;&gt;"API Send Document External",OT$25&lt;&gt;"Option for Send Document :",OT$25&lt;&gt;"")</formula>
    </cfRule>
  </conditionalFormatting>
  <conditionalFormatting sqref="OT75:OT79">
    <cfRule type="expression" dxfId="4" priority="57696">
      <formula>AND(OT$25&lt;&gt;"API Send Document External",OT$25&lt;&gt;"Option for Send Document :",OT$25&lt;&gt;"")</formula>
    </cfRule>
  </conditionalFormatting>
  <conditionalFormatting sqref="OT81:OT83">
    <cfRule type="expression" dxfId="4" priority="57679">
      <formula>AND(#REF!&lt;&gt;"API Send Document External",#REF!&lt;&gt;"Option for Send Document :",#REF!&lt;&gt;"")</formula>
    </cfRule>
  </conditionalFormatting>
  <conditionalFormatting sqref="OT84:OT86">
    <cfRule type="expression" dxfId="4" priority="57678">
      <formula>AND(#REF!&lt;&gt;"API Send Document External",#REF!&lt;&gt;"Option for Send Document :",#REF!&lt;&gt;"")</formula>
    </cfRule>
  </conditionalFormatting>
  <conditionalFormatting sqref="OT88:OT92">
    <cfRule type="expression" dxfId="4" priority="57695">
      <formula>AND(OT$25&lt;&gt;"API Send Document External",OT$25&lt;&gt;"Option for Send Document :",OT$25&lt;&gt;"")</formula>
    </cfRule>
  </conditionalFormatting>
  <conditionalFormatting sqref="OT115:OT118">
    <cfRule type="expression" dxfId="4" priority="57687">
      <formula>AND(OT$25&lt;&gt;"API Send Document Normal",OT$25&lt;&gt;"Option for Send Document :",OT$25&lt;&gt;"")</formula>
    </cfRule>
  </conditionalFormatting>
  <conditionalFormatting sqref="OT120:OT139">
    <cfRule type="expression" dxfId="4" priority="57686">
      <formula>AND(OT$25&lt;&gt;"API Send Document Normal",OT$25&lt;&gt;"Option for Send Document :",OT$25&lt;&gt;"")</formula>
    </cfRule>
  </conditionalFormatting>
  <conditionalFormatting sqref="OT150:OT172">
    <cfRule type="expression" dxfId="4" priority="57714">
      <formula>AND(OT$25&lt;&gt;"Manual Sign",OT$25&lt;&gt;"Option for Send Document :",OT$25&lt;&gt;"")</formula>
    </cfRule>
  </conditionalFormatting>
  <conditionalFormatting sqref="OT173:OT180">
    <cfRule type="expression" dxfId="4" priority="57713">
      <formula>AND(OT$25="Sign Only",OT$25&lt;&gt;"Option for Send Document :",OT$25&lt;&gt;"")</formula>
    </cfRule>
  </conditionalFormatting>
  <conditionalFormatting sqref="OT181:OT183">
    <cfRule type="expression" dxfId="4" priority="57692">
      <formula>AND(OT$25="Sign Only",OT$25&lt;&gt;"Option for Send Document :",OT$25&lt;&gt;"")</formula>
    </cfRule>
  </conditionalFormatting>
  <conditionalFormatting sqref="OT192:OT216">
    <cfRule type="expression" dxfId="8" priority="57703">
      <formula>AND(ISERROR(FIND("API Sign Document External",OT$186))=TRUE,OT$25&lt;&gt;"Option for Send Document :",OT$25&lt;&gt;"")</formula>
    </cfRule>
  </conditionalFormatting>
  <conditionalFormatting sqref="OT217:OT221">
    <cfRule type="expression" dxfId="4" priority="57710">
      <formula>AND(ISERROR(FIND("API Sign Document Normal",OT$186))=TRUE,OT$25&lt;&gt;"Option for Send Document :",OT$25&lt;&gt;"")</formula>
    </cfRule>
  </conditionalFormatting>
  <conditionalFormatting sqref="OT222:OT242">
    <cfRule type="expression" dxfId="4" priority="57709">
      <formula>AND(ISERROR(FIND("Webview Sign",OT$186))=TRUE,OT$25&lt;&gt;"Option for Send Document :",OT$25&lt;&gt;"",ISERROR(FIND("Embed Sign",OT$186))=TRUE,ISERROR(FIND("Sign Via Inbox",OT$186))=TRUE)</formula>
    </cfRule>
  </conditionalFormatting>
  <conditionalFormatting sqref="OT245:OT246">
    <cfRule type="expression" dxfId="4" priority="57684">
      <formula>AND(ISERROR(FIND("Webview Sign",OT$186))=TRUE,OT$25&lt;&gt;"Option for Send Document :",OT$25&lt;&gt;"",ISERROR(FIND("Embed Sign",OT$186))=TRUE,ISERROR(FIND("Sign Via Inbox",OT$186))=TRUE)</formula>
    </cfRule>
  </conditionalFormatting>
  <conditionalFormatting sqref="OT249:OT251">
    <cfRule type="expression" dxfId="4" priority="57708">
      <formula>OT$248="No"</formula>
    </cfRule>
  </conditionalFormatting>
  <conditionalFormatting sqref="OU73:OU74">
    <cfRule type="expression" dxfId="4" priority="57742">
      <formula>AND(OU$25&lt;&gt;"API Send Document External",OU$25&lt;&gt;"Option for Send Document :",OU$25&lt;&gt;"")</formula>
    </cfRule>
  </conditionalFormatting>
  <conditionalFormatting sqref="OU75:OU79">
    <cfRule type="expression" dxfId="4" priority="57737">
      <formula>AND(OU$25&lt;&gt;"API Send Document External",OU$25&lt;&gt;"Option for Send Document :",OU$25&lt;&gt;"")</formula>
    </cfRule>
  </conditionalFormatting>
  <conditionalFormatting sqref="OU81:OU83">
    <cfRule type="expression" dxfId="4" priority="57722">
      <formula>AND(#REF!&lt;&gt;"API Send Document External",#REF!&lt;&gt;"Option for Send Document :",#REF!&lt;&gt;"")</formula>
    </cfRule>
  </conditionalFormatting>
  <conditionalFormatting sqref="OU84:OU86">
    <cfRule type="expression" dxfId="4" priority="57721">
      <formula>AND(#REF!&lt;&gt;"API Send Document External",#REF!&lt;&gt;"Option for Send Document :",#REF!&lt;&gt;"")</formula>
    </cfRule>
  </conditionalFormatting>
  <conditionalFormatting sqref="OU88:OU92">
    <cfRule type="expression" dxfId="4" priority="57736">
      <formula>AND(OU$25&lt;&gt;"API Send Document External",OU$25&lt;&gt;"Option for Send Document :",OU$25&lt;&gt;"")</formula>
    </cfRule>
  </conditionalFormatting>
  <conditionalFormatting sqref="OU115:OU118">
    <cfRule type="expression" dxfId="4" priority="57730">
      <formula>AND(OU$25&lt;&gt;"API Send Document Normal",OU$25&lt;&gt;"Option for Send Document :",OU$25&lt;&gt;"")</formula>
    </cfRule>
  </conditionalFormatting>
  <conditionalFormatting sqref="OU120:OU139">
    <cfRule type="expression" dxfId="4" priority="57729">
      <formula>AND(OU$25&lt;&gt;"API Send Document Normal",OU$25&lt;&gt;"Option for Send Document :",OU$25&lt;&gt;"")</formula>
    </cfRule>
  </conditionalFormatting>
  <conditionalFormatting sqref="OU150:OU151">
    <cfRule type="expression" dxfId="4" priority="57755">
      <formula>AND(OU$25&lt;&gt;"Manual Sign",OU$25&lt;&gt;"Option for Send Document :",OU$25&lt;&gt;"")</formula>
    </cfRule>
  </conditionalFormatting>
  <conditionalFormatting sqref="OU173:OU180">
    <cfRule type="expression" dxfId="4" priority="57754">
      <formula>AND(OU$25="Sign Only",OU$25&lt;&gt;"Option for Send Document :",OU$25&lt;&gt;"")</formula>
    </cfRule>
  </conditionalFormatting>
  <conditionalFormatting sqref="OU181:OU183">
    <cfRule type="expression" dxfId="4" priority="57328">
      <formula>AND(OU$25="Sign Only",OU$25&lt;&gt;"Option for Send Document :",OU$25&lt;&gt;"")</formula>
    </cfRule>
  </conditionalFormatting>
  <conditionalFormatting sqref="OU192:OU216">
    <cfRule type="expression" dxfId="8" priority="57744">
      <formula>AND(ISERROR(FIND("API Sign Document External",OU$186))=TRUE,OU$25&lt;&gt;"Option for Send Document :",OU$25&lt;&gt;"")</formula>
    </cfRule>
  </conditionalFormatting>
  <conditionalFormatting sqref="OU217:OU221">
    <cfRule type="expression" dxfId="4" priority="57751">
      <formula>AND(ISERROR(FIND("API Sign Document Normal",OU$186))=TRUE,OU$25&lt;&gt;"Option for Send Document :",OU$25&lt;&gt;"")</formula>
    </cfRule>
  </conditionalFormatting>
  <conditionalFormatting sqref="OU222:OU242">
    <cfRule type="expression" dxfId="4" priority="57750">
      <formula>AND(ISERROR(FIND("Webview Sign",OU$186))=TRUE,OU$25&lt;&gt;"Option for Send Document :",OU$25&lt;&gt;"",ISERROR(FIND("Embed Sign",OU$186))=TRUE,ISERROR(FIND("Sign Via Inbox",OU$186))=TRUE)</formula>
    </cfRule>
  </conditionalFormatting>
  <conditionalFormatting sqref="OU245:OU246">
    <cfRule type="expression" dxfId="4" priority="57727">
      <formula>AND(ISERROR(FIND("Webview Sign",OU$186))=TRUE,OU$25&lt;&gt;"Option for Send Document :",OU$25&lt;&gt;"",ISERROR(FIND("Embed Sign",OU$186))=TRUE,ISERROR(FIND("Sign Via Inbox",OU$186))=TRUE)</formula>
    </cfRule>
  </conditionalFormatting>
  <conditionalFormatting sqref="OU249:OU251">
    <cfRule type="expression" dxfId="4" priority="57749">
      <formula>OU$248="No"</formula>
    </cfRule>
  </conditionalFormatting>
  <conditionalFormatting sqref="OV73:OV74">
    <cfRule type="expression" dxfId="4" priority="57619">
      <formula>AND(OV$25&lt;&gt;"API Send Document External",OV$25&lt;&gt;"Option for Send Document :",OV$25&lt;&gt;"")</formula>
    </cfRule>
  </conditionalFormatting>
  <conditionalFormatting sqref="OV75:OV79">
    <cfRule type="expression" dxfId="4" priority="57614">
      <formula>AND(OV$25&lt;&gt;"API Send Document External",OV$25&lt;&gt;"Option for Send Document :",OV$25&lt;&gt;"")</formula>
    </cfRule>
  </conditionalFormatting>
  <conditionalFormatting sqref="OV81:OV83">
    <cfRule type="expression" dxfId="4" priority="57597">
      <formula>AND(#REF!&lt;&gt;"API Send Document External",#REF!&lt;&gt;"Option for Send Document :",#REF!&lt;&gt;"")</formula>
    </cfRule>
  </conditionalFormatting>
  <conditionalFormatting sqref="OV84:OV86">
    <cfRule type="expression" dxfId="4" priority="57596">
      <formula>AND(#REF!&lt;&gt;"API Send Document External",#REF!&lt;&gt;"Option for Send Document :",#REF!&lt;&gt;"")</formula>
    </cfRule>
  </conditionalFormatting>
  <conditionalFormatting sqref="OV88:OV92">
    <cfRule type="expression" dxfId="4" priority="57613">
      <formula>AND(OV$25&lt;&gt;"API Send Document External",OV$25&lt;&gt;"Option for Send Document :",OV$25&lt;&gt;"")</formula>
    </cfRule>
  </conditionalFormatting>
  <conditionalFormatting sqref="OV115:OV118">
    <cfRule type="expression" dxfId="4" priority="57605">
      <formula>AND(OV$25&lt;&gt;"API Send Document Normal",OV$25&lt;&gt;"Option for Send Document :",OV$25&lt;&gt;"")</formula>
    </cfRule>
  </conditionalFormatting>
  <conditionalFormatting sqref="OV120:OV139">
    <cfRule type="expression" dxfId="4" priority="57604">
      <formula>AND(OV$25&lt;&gt;"API Send Document Normal",OV$25&lt;&gt;"Option for Send Document :",OV$25&lt;&gt;"")</formula>
    </cfRule>
  </conditionalFormatting>
  <conditionalFormatting sqref="OV150:OV172">
    <cfRule type="expression" dxfId="4" priority="57632">
      <formula>AND(OV$25&lt;&gt;"Manual Sign",OV$25&lt;&gt;"Option for Send Document :",OV$25&lt;&gt;"")</formula>
    </cfRule>
  </conditionalFormatting>
  <conditionalFormatting sqref="OV173:OV180">
    <cfRule type="expression" dxfId="4" priority="57631">
      <formula>AND(OV$25="Sign Only",OV$25&lt;&gt;"Option for Send Document :",OV$25&lt;&gt;"")</formula>
    </cfRule>
  </conditionalFormatting>
  <conditionalFormatting sqref="OV181:OV183">
    <cfRule type="expression" dxfId="4" priority="57610">
      <formula>AND(OV$25="Sign Only",OV$25&lt;&gt;"Option for Send Document :",OV$25&lt;&gt;"")</formula>
    </cfRule>
  </conditionalFormatting>
  <conditionalFormatting sqref="OV192:OV216">
    <cfRule type="expression" dxfId="8" priority="57621">
      <formula>AND(ISERROR(FIND("API Sign Document External",OV$186))=TRUE,OV$25&lt;&gt;"Option for Send Document :",OV$25&lt;&gt;"")</formula>
    </cfRule>
  </conditionalFormatting>
  <conditionalFormatting sqref="OV217:OV221">
    <cfRule type="expression" dxfId="4" priority="57628">
      <formula>AND(ISERROR(FIND("API Sign Document Normal",OV$186))=TRUE,OV$25&lt;&gt;"Option for Send Document :",OV$25&lt;&gt;"")</formula>
    </cfRule>
  </conditionalFormatting>
  <conditionalFormatting sqref="OV222:OV242">
    <cfRule type="expression" dxfId="4" priority="57627">
      <formula>AND(ISERROR(FIND("Webview Sign",OV$186))=TRUE,OV$25&lt;&gt;"Option for Send Document :",OV$25&lt;&gt;"",ISERROR(FIND("Embed Sign",OV$186))=TRUE,ISERROR(FIND("Sign Via Inbox",OV$186))=TRUE)</formula>
    </cfRule>
  </conditionalFormatting>
  <conditionalFormatting sqref="OV245:OV246">
    <cfRule type="expression" dxfId="4" priority="57602">
      <formula>AND(ISERROR(FIND("Webview Sign",OV$186))=TRUE,OV$25&lt;&gt;"Option for Send Document :",OV$25&lt;&gt;"",ISERROR(FIND("Embed Sign",OV$186))=TRUE,ISERROR(FIND("Sign Via Inbox",OV$186))=TRUE)</formula>
    </cfRule>
  </conditionalFormatting>
  <conditionalFormatting sqref="OV249:OV251">
    <cfRule type="expression" dxfId="4" priority="57626">
      <formula>OV$248="No"</formula>
    </cfRule>
  </conditionalFormatting>
  <conditionalFormatting sqref="OW73:OW74">
    <cfRule type="expression" dxfId="4" priority="57660">
      <formula>AND(OW$25&lt;&gt;"API Send Document External",OW$25&lt;&gt;"Option for Send Document :",OW$25&lt;&gt;"")</formula>
    </cfRule>
  </conditionalFormatting>
  <conditionalFormatting sqref="OW75:OW79">
    <cfRule type="expression" dxfId="4" priority="57655">
      <formula>AND(OW$25&lt;&gt;"API Send Document External",OW$25&lt;&gt;"Option for Send Document :",OW$25&lt;&gt;"")</formula>
    </cfRule>
  </conditionalFormatting>
  <conditionalFormatting sqref="OW81:OW83">
    <cfRule type="expression" dxfId="4" priority="57640">
      <formula>AND(#REF!&lt;&gt;"API Send Document External",#REF!&lt;&gt;"Option for Send Document :",#REF!&lt;&gt;"")</formula>
    </cfRule>
  </conditionalFormatting>
  <conditionalFormatting sqref="OW84:OW86">
    <cfRule type="expression" dxfId="4" priority="57639">
      <formula>AND(#REF!&lt;&gt;"API Send Document External",#REF!&lt;&gt;"Option for Send Document :",#REF!&lt;&gt;"")</formula>
    </cfRule>
  </conditionalFormatting>
  <conditionalFormatting sqref="OW88:OW92">
    <cfRule type="expression" dxfId="4" priority="57654">
      <formula>AND(OW$25&lt;&gt;"API Send Document External",OW$25&lt;&gt;"Option for Send Document :",OW$25&lt;&gt;"")</formula>
    </cfRule>
  </conditionalFormatting>
  <conditionalFormatting sqref="OW115:OW118">
    <cfRule type="expression" dxfId="4" priority="57648">
      <formula>AND(OW$25&lt;&gt;"API Send Document Normal",OW$25&lt;&gt;"Option for Send Document :",OW$25&lt;&gt;"")</formula>
    </cfRule>
  </conditionalFormatting>
  <conditionalFormatting sqref="OW120:OW139">
    <cfRule type="expression" dxfId="4" priority="57647">
      <formula>AND(OW$25&lt;&gt;"API Send Document Normal",OW$25&lt;&gt;"Option for Send Document :",OW$25&lt;&gt;"")</formula>
    </cfRule>
  </conditionalFormatting>
  <conditionalFormatting sqref="OW150:OW151">
    <cfRule type="expression" dxfId="4" priority="57673">
      <formula>AND(OW$25&lt;&gt;"Manual Sign",OW$25&lt;&gt;"Option for Send Document :",OW$25&lt;&gt;"")</formula>
    </cfRule>
  </conditionalFormatting>
  <conditionalFormatting sqref="OW173:OW180">
    <cfRule type="expression" dxfId="4" priority="57672">
      <formula>AND(OW$25="Sign Only",OW$25&lt;&gt;"Option for Send Document :",OW$25&lt;&gt;"")</formula>
    </cfRule>
  </conditionalFormatting>
  <conditionalFormatting sqref="OW181:OW183">
    <cfRule type="expression" dxfId="4" priority="57326">
      <formula>AND(OW$25="Sign Only",OW$25&lt;&gt;"Option for Send Document :",OW$25&lt;&gt;"")</formula>
    </cfRule>
  </conditionalFormatting>
  <conditionalFormatting sqref="OW192:OW216">
    <cfRule type="expression" dxfId="8" priority="57662">
      <formula>AND(ISERROR(FIND("API Sign Document External",OW$186))=TRUE,OW$25&lt;&gt;"Option for Send Document :",OW$25&lt;&gt;"")</formula>
    </cfRule>
  </conditionalFormatting>
  <conditionalFormatting sqref="OW217:OW221">
    <cfRule type="expression" dxfId="4" priority="57669">
      <formula>AND(ISERROR(FIND("API Sign Document Normal",OW$186))=TRUE,OW$25&lt;&gt;"Option for Send Document :",OW$25&lt;&gt;"")</formula>
    </cfRule>
  </conditionalFormatting>
  <conditionalFormatting sqref="OW222:OW242">
    <cfRule type="expression" dxfId="4" priority="57668">
      <formula>AND(ISERROR(FIND("Webview Sign",OW$186))=TRUE,OW$25&lt;&gt;"Option for Send Document :",OW$25&lt;&gt;"",ISERROR(FIND("Embed Sign",OW$186))=TRUE,ISERROR(FIND("Sign Via Inbox",OW$186))=TRUE)</formula>
    </cfRule>
  </conditionalFormatting>
  <conditionalFormatting sqref="OW245:OW246">
    <cfRule type="expression" dxfId="4" priority="57645">
      <formula>AND(ISERROR(FIND("Webview Sign",OW$186))=TRUE,OW$25&lt;&gt;"Option for Send Document :",OW$25&lt;&gt;"",ISERROR(FIND("Embed Sign",OW$186))=TRUE,ISERROR(FIND("Sign Via Inbox",OW$186))=TRUE)</formula>
    </cfRule>
  </conditionalFormatting>
  <conditionalFormatting sqref="OW249:OW251">
    <cfRule type="expression" dxfId="4" priority="57667">
      <formula>OW$248="No"</formula>
    </cfRule>
  </conditionalFormatting>
  <conditionalFormatting sqref="OX73:OX74">
    <cfRule type="expression" dxfId="4" priority="57537">
      <formula>AND(OX$25&lt;&gt;"API Send Document External",OX$25&lt;&gt;"Option for Send Document :",OX$25&lt;&gt;"")</formula>
    </cfRule>
  </conditionalFormatting>
  <conditionalFormatting sqref="OX75:OX79">
    <cfRule type="expression" dxfId="4" priority="57532">
      <formula>AND(OX$25&lt;&gt;"API Send Document External",OX$25&lt;&gt;"Option for Send Document :",OX$25&lt;&gt;"")</formula>
    </cfRule>
  </conditionalFormatting>
  <conditionalFormatting sqref="OX81:OX83">
    <cfRule type="expression" dxfId="4" priority="57515">
      <formula>AND(#REF!&lt;&gt;"API Send Document External",#REF!&lt;&gt;"Option for Send Document :",#REF!&lt;&gt;"")</formula>
    </cfRule>
  </conditionalFormatting>
  <conditionalFormatting sqref="OX84:OX86">
    <cfRule type="expression" dxfId="4" priority="57514">
      <formula>AND(#REF!&lt;&gt;"API Send Document External",#REF!&lt;&gt;"Option for Send Document :",#REF!&lt;&gt;"")</formula>
    </cfRule>
  </conditionalFormatting>
  <conditionalFormatting sqref="OX88:OX92">
    <cfRule type="expression" dxfId="4" priority="57531">
      <formula>AND(OX$25&lt;&gt;"API Send Document External",OX$25&lt;&gt;"Option for Send Document :",OX$25&lt;&gt;"")</formula>
    </cfRule>
  </conditionalFormatting>
  <conditionalFormatting sqref="OX115:OX118">
    <cfRule type="expression" dxfId="4" priority="57523">
      <formula>AND(OX$25&lt;&gt;"API Send Document Normal",OX$25&lt;&gt;"Option for Send Document :",OX$25&lt;&gt;"")</formula>
    </cfRule>
  </conditionalFormatting>
  <conditionalFormatting sqref="OX120:OX139">
    <cfRule type="expression" dxfId="4" priority="57522">
      <formula>AND(OX$25&lt;&gt;"API Send Document Normal",OX$25&lt;&gt;"Option for Send Document :",OX$25&lt;&gt;"")</formula>
    </cfRule>
  </conditionalFormatting>
  <conditionalFormatting sqref="OX150:OX172">
    <cfRule type="expression" dxfId="4" priority="57550">
      <formula>AND(OX$25&lt;&gt;"Manual Sign",OX$25&lt;&gt;"Option for Send Document :",OX$25&lt;&gt;"")</formula>
    </cfRule>
  </conditionalFormatting>
  <conditionalFormatting sqref="OX173:OX180">
    <cfRule type="expression" dxfId="4" priority="57549">
      <formula>AND(OX$25="Sign Only",OX$25&lt;&gt;"Option for Send Document :",OX$25&lt;&gt;"")</formula>
    </cfRule>
  </conditionalFormatting>
  <conditionalFormatting sqref="OX181:OX183">
    <cfRule type="expression" dxfId="4" priority="57528">
      <formula>AND(OX$25="Sign Only",OX$25&lt;&gt;"Option for Send Document :",OX$25&lt;&gt;"")</formula>
    </cfRule>
  </conditionalFormatting>
  <conditionalFormatting sqref="OX192:OX216">
    <cfRule type="expression" dxfId="8" priority="57539">
      <formula>AND(ISERROR(FIND("API Sign Document External",OX$186))=TRUE,OX$25&lt;&gt;"Option for Send Document :",OX$25&lt;&gt;"")</formula>
    </cfRule>
  </conditionalFormatting>
  <conditionalFormatting sqref="OX217:OX221">
    <cfRule type="expression" dxfId="4" priority="57546">
      <formula>AND(ISERROR(FIND("API Sign Document Normal",OX$186))=TRUE,OX$25&lt;&gt;"Option for Send Document :",OX$25&lt;&gt;"")</formula>
    </cfRule>
  </conditionalFormatting>
  <conditionalFormatting sqref="OX222:OX242">
    <cfRule type="expression" dxfId="4" priority="57545">
      <formula>AND(ISERROR(FIND("Webview Sign",OX$186))=TRUE,OX$25&lt;&gt;"Option for Send Document :",OX$25&lt;&gt;"",ISERROR(FIND("Embed Sign",OX$186))=TRUE,ISERROR(FIND("Sign Via Inbox",OX$186))=TRUE)</formula>
    </cfRule>
  </conditionalFormatting>
  <conditionalFormatting sqref="OX245:OX246">
    <cfRule type="expression" dxfId="4" priority="57520">
      <formula>AND(ISERROR(FIND("Webview Sign",OX$186))=TRUE,OX$25&lt;&gt;"Option for Send Document :",OX$25&lt;&gt;"",ISERROR(FIND("Embed Sign",OX$186))=TRUE,ISERROR(FIND("Sign Via Inbox",OX$186))=TRUE)</formula>
    </cfRule>
  </conditionalFormatting>
  <conditionalFormatting sqref="OX249:OX251">
    <cfRule type="expression" dxfId="4" priority="57544">
      <formula>OX$248="No"</formula>
    </cfRule>
  </conditionalFormatting>
  <conditionalFormatting sqref="OY73:OY74">
    <cfRule type="expression" dxfId="4" priority="57578">
      <formula>AND(OY$25&lt;&gt;"API Send Document External",OY$25&lt;&gt;"Option for Send Document :",OY$25&lt;&gt;"")</formula>
    </cfRule>
  </conditionalFormatting>
  <conditionalFormatting sqref="OY75:OY79">
    <cfRule type="expression" dxfId="4" priority="57573">
      <formula>AND(OY$25&lt;&gt;"API Send Document External",OY$25&lt;&gt;"Option for Send Document :",OY$25&lt;&gt;"")</formula>
    </cfRule>
  </conditionalFormatting>
  <conditionalFormatting sqref="OY81:OY83">
    <cfRule type="expression" dxfId="4" priority="57558">
      <formula>AND(#REF!&lt;&gt;"API Send Document External",#REF!&lt;&gt;"Option for Send Document :",#REF!&lt;&gt;"")</formula>
    </cfRule>
  </conditionalFormatting>
  <conditionalFormatting sqref="OY84:OY86">
    <cfRule type="expression" dxfId="4" priority="57557">
      <formula>AND(#REF!&lt;&gt;"API Send Document External",#REF!&lt;&gt;"Option for Send Document :",#REF!&lt;&gt;"")</formula>
    </cfRule>
  </conditionalFormatting>
  <conditionalFormatting sqref="OY88:OY92">
    <cfRule type="expression" dxfId="4" priority="57572">
      <formula>AND(OY$25&lt;&gt;"API Send Document External",OY$25&lt;&gt;"Option for Send Document :",OY$25&lt;&gt;"")</formula>
    </cfRule>
  </conditionalFormatting>
  <conditionalFormatting sqref="OY115:OY118">
    <cfRule type="expression" dxfId="4" priority="57566">
      <formula>AND(OY$25&lt;&gt;"API Send Document Normal",OY$25&lt;&gt;"Option for Send Document :",OY$25&lt;&gt;"")</formula>
    </cfRule>
  </conditionalFormatting>
  <conditionalFormatting sqref="OY120:OY139">
    <cfRule type="expression" dxfId="4" priority="57565">
      <formula>AND(OY$25&lt;&gt;"API Send Document Normal",OY$25&lt;&gt;"Option for Send Document :",OY$25&lt;&gt;"")</formula>
    </cfRule>
  </conditionalFormatting>
  <conditionalFormatting sqref="OY150:OY151">
    <cfRule type="expression" dxfId="4" priority="57591">
      <formula>AND(OY$25&lt;&gt;"Manual Sign",OY$25&lt;&gt;"Option for Send Document :",OY$25&lt;&gt;"")</formula>
    </cfRule>
  </conditionalFormatting>
  <conditionalFormatting sqref="OY173:OY180">
    <cfRule type="expression" dxfId="4" priority="57590">
      <formula>AND(OY$25="Sign Only",OY$25&lt;&gt;"Option for Send Document :",OY$25&lt;&gt;"")</formula>
    </cfRule>
  </conditionalFormatting>
  <conditionalFormatting sqref="OY181:OY183">
    <cfRule type="expression" dxfId="4" priority="57324">
      <formula>AND(OY$25="Sign Only",OY$25&lt;&gt;"Option for Send Document :",OY$25&lt;&gt;"")</formula>
    </cfRule>
  </conditionalFormatting>
  <conditionalFormatting sqref="OY192:OY216">
    <cfRule type="expression" dxfId="8" priority="57580">
      <formula>AND(ISERROR(FIND("API Sign Document External",OY$186))=TRUE,OY$25&lt;&gt;"Option for Send Document :",OY$25&lt;&gt;"")</formula>
    </cfRule>
  </conditionalFormatting>
  <conditionalFormatting sqref="OY217:OY221">
    <cfRule type="expression" dxfId="4" priority="57587">
      <formula>AND(ISERROR(FIND("API Sign Document Normal",OY$186))=TRUE,OY$25&lt;&gt;"Option for Send Document :",OY$25&lt;&gt;"")</formula>
    </cfRule>
  </conditionalFormatting>
  <conditionalFormatting sqref="OY222:OY242">
    <cfRule type="expression" dxfId="4" priority="57586">
      <formula>AND(ISERROR(FIND("Webview Sign",OY$186))=TRUE,OY$25&lt;&gt;"Option for Send Document :",OY$25&lt;&gt;"",ISERROR(FIND("Embed Sign",OY$186))=TRUE,ISERROR(FIND("Sign Via Inbox",OY$186))=TRUE)</formula>
    </cfRule>
  </conditionalFormatting>
  <conditionalFormatting sqref="OY245:OY246">
    <cfRule type="expression" dxfId="4" priority="57563">
      <formula>AND(ISERROR(FIND("Webview Sign",OY$186))=TRUE,OY$25&lt;&gt;"Option for Send Document :",OY$25&lt;&gt;"",ISERROR(FIND("Embed Sign",OY$186))=TRUE,ISERROR(FIND("Sign Via Inbox",OY$186))=TRUE)</formula>
    </cfRule>
  </conditionalFormatting>
  <conditionalFormatting sqref="OY249:OY251">
    <cfRule type="expression" dxfId="4" priority="57585">
      <formula>OY$248="No"</formula>
    </cfRule>
  </conditionalFormatting>
  <conditionalFormatting sqref="OZ73:OZ74">
    <cfRule type="expression" dxfId="4" priority="57455">
      <formula>AND(OZ$25&lt;&gt;"API Send Document External",OZ$25&lt;&gt;"Option for Send Document :",OZ$25&lt;&gt;"")</formula>
    </cfRule>
  </conditionalFormatting>
  <conditionalFormatting sqref="OZ75:OZ79">
    <cfRule type="expression" dxfId="4" priority="57450">
      <formula>AND(OZ$25&lt;&gt;"API Send Document External",OZ$25&lt;&gt;"Option for Send Document :",OZ$25&lt;&gt;"")</formula>
    </cfRule>
  </conditionalFormatting>
  <conditionalFormatting sqref="OZ81:OZ83">
    <cfRule type="expression" dxfId="4" priority="57433">
      <formula>AND(#REF!&lt;&gt;"API Send Document External",#REF!&lt;&gt;"Option for Send Document :",#REF!&lt;&gt;"")</formula>
    </cfRule>
  </conditionalFormatting>
  <conditionalFormatting sqref="OZ84:OZ86">
    <cfRule type="expression" dxfId="4" priority="57432">
      <formula>AND(#REF!&lt;&gt;"API Send Document External",#REF!&lt;&gt;"Option for Send Document :",#REF!&lt;&gt;"")</formula>
    </cfRule>
  </conditionalFormatting>
  <conditionalFormatting sqref="OZ88:OZ92">
    <cfRule type="expression" dxfId="4" priority="57449">
      <formula>AND(OZ$25&lt;&gt;"API Send Document External",OZ$25&lt;&gt;"Option for Send Document :",OZ$25&lt;&gt;"")</formula>
    </cfRule>
  </conditionalFormatting>
  <conditionalFormatting sqref="OZ115:OZ118">
    <cfRule type="expression" dxfId="4" priority="57441">
      <formula>AND(OZ$25&lt;&gt;"API Send Document Normal",OZ$25&lt;&gt;"Option for Send Document :",OZ$25&lt;&gt;"")</formula>
    </cfRule>
  </conditionalFormatting>
  <conditionalFormatting sqref="OZ120:OZ139">
    <cfRule type="expression" dxfId="4" priority="57440">
      <formula>AND(OZ$25&lt;&gt;"API Send Document Normal",OZ$25&lt;&gt;"Option for Send Document :",OZ$25&lt;&gt;"")</formula>
    </cfRule>
  </conditionalFormatting>
  <conditionalFormatting sqref="OZ150:OZ172">
    <cfRule type="expression" dxfId="4" priority="57468">
      <formula>AND(OZ$25&lt;&gt;"Manual Sign",OZ$25&lt;&gt;"Option for Send Document :",OZ$25&lt;&gt;"")</formula>
    </cfRule>
  </conditionalFormatting>
  <conditionalFormatting sqref="OZ173:OZ180">
    <cfRule type="expression" dxfId="4" priority="57467">
      <formula>AND(OZ$25="Sign Only",OZ$25&lt;&gt;"Option for Send Document :",OZ$25&lt;&gt;"")</formula>
    </cfRule>
  </conditionalFormatting>
  <conditionalFormatting sqref="OZ181:OZ183">
    <cfRule type="expression" dxfId="4" priority="57446">
      <formula>AND(OZ$25="Sign Only",OZ$25&lt;&gt;"Option for Send Document :",OZ$25&lt;&gt;"")</formula>
    </cfRule>
  </conditionalFormatting>
  <conditionalFormatting sqref="OZ192:OZ216">
    <cfRule type="expression" dxfId="8" priority="57457">
      <formula>AND(ISERROR(FIND("API Sign Document External",OZ$186))=TRUE,OZ$25&lt;&gt;"Option for Send Document :",OZ$25&lt;&gt;"")</formula>
    </cfRule>
  </conditionalFormatting>
  <conditionalFormatting sqref="OZ217:OZ221">
    <cfRule type="expression" dxfId="4" priority="57464">
      <formula>AND(ISERROR(FIND("API Sign Document Normal",OZ$186))=TRUE,OZ$25&lt;&gt;"Option for Send Document :",OZ$25&lt;&gt;"")</formula>
    </cfRule>
  </conditionalFormatting>
  <conditionalFormatting sqref="OZ222:OZ242">
    <cfRule type="expression" dxfId="4" priority="57463">
      <formula>AND(ISERROR(FIND("Webview Sign",OZ$186))=TRUE,OZ$25&lt;&gt;"Option for Send Document :",OZ$25&lt;&gt;"",ISERROR(FIND("Embed Sign",OZ$186))=TRUE,ISERROR(FIND("Sign Via Inbox",OZ$186))=TRUE)</formula>
    </cfRule>
  </conditionalFormatting>
  <conditionalFormatting sqref="OZ245:OZ246">
    <cfRule type="expression" dxfId="4" priority="57438">
      <formula>AND(ISERROR(FIND("Webview Sign",OZ$186))=TRUE,OZ$25&lt;&gt;"Option for Send Document :",OZ$25&lt;&gt;"",ISERROR(FIND("Embed Sign",OZ$186))=TRUE,ISERROR(FIND("Sign Via Inbox",OZ$186))=TRUE)</formula>
    </cfRule>
  </conditionalFormatting>
  <conditionalFormatting sqref="OZ249:OZ251">
    <cfRule type="expression" dxfId="4" priority="57462">
      <formula>OZ$248="No"</formula>
    </cfRule>
  </conditionalFormatting>
  <conditionalFormatting sqref="PA73:PA74">
    <cfRule type="expression" dxfId="4" priority="57496">
      <formula>AND(PA$25&lt;&gt;"API Send Document External",PA$25&lt;&gt;"Option for Send Document :",PA$25&lt;&gt;"")</formula>
    </cfRule>
  </conditionalFormatting>
  <conditionalFormatting sqref="PA75:PA79">
    <cfRule type="expression" dxfId="4" priority="57491">
      <formula>AND(PA$25&lt;&gt;"API Send Document External",PA$25&lt;&gt;"Option for Send Document :",PA$25&lt;&gt;"")</formula>
    </cfRule>
  </conditionalFormatting>
  <conditionalFormatting sqref="PA81:PA83">
    <cfRule type="expression" dxfId="4" priority="57476">
      <formula>AND(#REF!&lt;&gt;"API Send Document External",#REF!&lt;&gt;"Option for Send Document :",#REF!&lt;&gt;"")</formula>
    </cfRule>
  </conditionalFormatting>
  <conditionalFormatting sqref="PA84:PA86">
    <cfRule type="expression" dxfId="4" priority="57475">
      <formula>AND(#REF!&lt;&gt;"API Send Document External",#REF!&lt;&gt;"Option for Send Document :",#REF!&lt;&gt;"")</formula>
    </cfRule>
  </conditionalFormatting>
  <conditionalFormatting sqref="PA88:PA92">
    <cfRule type="expression" dxfId="4" priority="57490">
      <formula>AND(PA$25&lt;&gt;"API Send Document External",PA$25&lt;&gt;"Option for Send Document :",PA$25&lt;&gt;"")</formula>
    </cfRule>
  </conditionalFormatting>
  <conditionalFormatting sqref="PA115:PA118">
    <cfRule type="expression" dxfId="4" priority="57484">
      <formula>AND(PA$25&lt;&gt;"API Send Document Normal",PA$25&lt;&gt;"Option for Send Document :",PA$25&lt;&gt;"")</formula>
    </cfRule>
  </conditionalFormatting>
  <conditionalFormatting sqref="PA120:PA139">
    <cfRule type="expression" dxfId="4" priority="57483">
      <formula>AND(PA$25&lt;&gt;"API Send Document Normal",PA$25&lt;&gt;"Option for Send Document :",PA$25&lt;&gt;"")</formula>
    </cfRule>
  </conditionalFormatting>
  <conditionalFormatting sqref="PA150:PA151">
    <cfRule type="expression" dxfId="4" priority="57509">
      <formula>AND(PA$25&lt;&gt;"Manual Sign",PA$25&lt;&gt;"Option for Send Document :",PA$25&lt;&gt;"")</formula>
    </cfRule>
  </conditionalFormatting>
  <conditionalFormatting sqref="PA173:PA180">
    <cfRule type="expression" dxfId="4" priority="57508">
      <formula>AND(PA$25="Sign Only",PA$25&lt;&gt;"Option for Send Document :",PA$25&lt;&gt;"")</formula>
    </cfRule>
  </conditionalFormatting>
  <conditionalFormatting sqref="PA181:PA183">
    <cfRule type="expression" dxfId="4" priority="57322">
      <formula>AND(PA$25="Sign Only",PA$25&lt;&gt;"Option for Send Document :",PA$25&lt;&gt;"")</formula>
    </cfRule>
  </conditionalFormatting>
  <conditionalFormatting sqref="PA192:PA216">
    <cfRule type="expression" dxfId="8" priority="57498">
      <formula>AND(ISERROR(FIND("API Sign Document External",PA$186))=TRUE,PA$25&lt;&gt;"Option for Send Document :",PA$25&lt;&gt;"")</formula>
    </cfRule>
  </conditionalFormatting>
  <conditionalFormatting sqref="PA217:PA221">
    <cfRule type="expression" dxfId="4" priority="57505">
      <formula>AND(ISERROR(FIND("API Sign Document Normal",PA$186))=TRUE,PA$25&lt;&gt;"Option for Send Document :",PA$25&lt;&gt;"")</formula>
    </cfRule>
  </conditionalFormatting>
  <conditionalFormatting sqref="PA222:PA242">
    <cfRule type="expression" dxfId="4" priority="57504">
      <formula>AND(ISERROR(FIND("Webview Sign",PA$186))=TRUE,PA$25&lt;&gt;"Option for Send Document :",PA$25&lt;&gt;"",ISERROR(FIND("Embed Sign",PA$186))=TRUE,ISERROR(FIND("Sign Via Inbox",PA$186))=TRUE)</formula>
    </cfRule>
  </conditionalFormatting>
  <conditionalFormatting sqref="PA245:PA246">
    <cfRule type="expression" dxfId="4" priority="57481">
      <formula>AND(ISERROR(FIND("Webview Sign",PA$186))=TRUE,PA$25&lt;&gt;"Option for Send Document :",PA$25&lt;&gt;"",ISERROR(FIND("Embed Sign",PA$186))=TRUE,ISERROR(FIND("Sign Via Inbox",PA$186))=TRUE)</formula>
    </cfRule>
  </conditionalFormatting>
  <conditionalFormatting sqref="PA249:PA251">
    <cfRule type="expression" dxfId="4" priority="57503">
      <formula>PA$248="No"</formula>
    </cfRule>
  </conditionalFormatting>
  <conditionalFormatting sqref="PB73:PB74">
    <cfRule type="expression" dxfId="4" priority="57373">
      <formula>AND(PB$25&lt;&gt;"API Send Document External",PB$25&lt;&gt;"Option for Send Document :",PB$25&lt;&gt;"")</formula>
    </cfRule>
  </conditionalFormatting>
  <conditionalFormatting sqref="PB75:PB79">
    <cfRule type="expression" dxfId="4" priority="57368">
      <formula>AND(PB$25&lt;&gt;"API Send Document External",PB$25&lt;&gt;"Option for Send Document :",PB$25&lt;&gt;"")</formula>
    </cfRule>
  </conditionalFormatting>
  <conditionalFormatting sqref="PB81:PB83">
    <cfRule type="expression" dxfId="4" priority="57351">
      <formula>AND(#REF!&lt;&gt;"API Send Document External",#REF!&lt;&gt;"Option for Send Document :",#REF!&lt;&gt;"")</formula>
    </cfRule>
  </conditionalFormatting>
  <conditionalFormatting sqref="PB84:PB86">
    <cfRule type="expression" dxfId="4" priority="57350">
      <formula>AND(#REF!&lt;&gt;"API Send Document External",#REF!&lt;&gt;"Option for Send Document :",#REF!&lt;&gt;"")</formula>
    </cfRule>
  </conditionalFormatting>
  <conditionalFormatting sqref="PB88:PB92">
    <cfRule type="expression" dxfId="4" priority="57367">
      <formula>AND(PB$25&lt;&gt;"API Send Document External",PB$25&lt;&gt;"Option for Send Document :",PB$25&lt;&gt;"")</formula>
    </cfRule>
  </conditionalFormatting>
  <conditionalFormatting sqref="PB115:PB118">
    <cfRule type="expression" dxfId="4" priority="57359">
      <formula>AND(PB$25&lt;&gt;"API Send Document Normal",PB$25&lt;&gt;"Option for Send Document :",PB$25&lt;&gt;"")</formula>
    </cfRule>
  </conditionalFormatting>
  <conditionalFormatting sqref="PB120:PB139">
    <cfRule type="expression" dxfId="4" priority="57358">
      <formula>AND(PB$25&lt;&gt;"API Send Document Normal",PB$25&lt;&gt;"Option for Send Document :",PB$25&lt;&gt;"")</formula>
    </cfRule>
  </conditionalFormatting>
  <conditionalFormatting sqref="PB150:PB172">
    <cfRule type="expression" dxfId="4" priority="57386">
      <formula>AND(PB$25&lt;&gt;"Manual Sign",PB$25&lt;&gt;"Option for Send Document :",PB$25&lt;&gt;"")</formula>
    </cfRule>
  </conditionalFormatting>
  <conditionalFormatting sqref="PB173:PB180">
    <cfRule type="expression" dxfId="4" priority="57385">
      <formula>AND(PB$25="Sign Only",PB$25&lt;&gt;"Option for Send Document :",PB$25&lt;&gt;"")</formula>
    </cfRule>
  </conditionalFormatting>
  <conditionalFormatting sqref="PB181:PB183">
    <cfRule type="expression" dxfId="4" priority="57364">
      <formula>AND(PB$25="Sign Only",PB$25&lt;&gt;"Option for Send Document :",PB$25&lt;&gt;"")</formula>
    </cfRule>
  </conditionalFormatting>
  <conditionalFormatting sqref="PB192:PB216">
    <cfRule type="expression" dxfId="8" priority="57375">
      <formula>AND(ISERROR(FIND("API Sign Document External",PB$186))=TRUE,PB$25&lt;&gt;"Option for Send Document :",PB$25&lt;&gt;"")</formula>
    </cfRule>
  </conditionalFormatting>
  <conditionalFormatting sqref="PB217:PB221">
    <cfRule type="expression" dxfId="4" priority="57382">
      <formula>AND(ISERROR(FIND("API Sign Document Normal",PB$186))=TRUE,PB$25&lt;&gt;"Option for Send Document :",PB$25&lt;&gt;"")</formula>
    </cfRule>
  </conditionalFormatting>
  <conditionalFormatting sqref="PB222:PB242">
    <cfRule type="expression" dxfId="4" priority="57381">
      <formula>AND(ISERROR(FIND("Webview Sign",PB$186))=TRUE,PB$25&lt;&gt;"Option for Send Document :",PB$25&lt;&gt;"",ISERROR(FIND("Embed Sign",PB$186))=TRUE,ISERROR(FIND("Sign Via Inbox",PB$186))=TRUE)</formula>
    </cfRule>
  </conditionalFormatting>
  <conditionalFormatting sqref="PB245:PB246">
    <cfRule type="expression" dxfId="4" priority="57356">
      <formula>AND(ISERROR(FIND("Webview Sign",PB$186))=TRUE,PB$25&lt;&gt;"Option for Send Document :",PB$25&lt;&gt;"",ISERROR(FIND("Embed Sign",PB$186))=TRUE,ISERROR(FIND("Sign Via Inbox",PB$186))=TRUE)</formula>
    </cfRule>
  </conditionalFormatting>
  <conditionalFormatting sqref="PB249:PB251">
    <cfRule type="expression" dxfId="4" priority="57380">
      <formula>PB$248="No"</formula>
    </cfRule>
  </conditionalFormatting>
  <conditionalFormatting sqref="PD73:PD74">
    <cfRule type="expression" dxfId="4" priority="57243">
      <formula>AND(PD$25&lt;&gt;"API Send Document External",PD$25&lt;&gt;"Option for Send Document :",PD$25&lt;&gt;"")</formula>
    </cfRule>
  </conditionalFormatting>
  <conditionalFormatting sqref="PD75:PD79">
    <cfRule type="expression" dxfId="4" priority="57238">
      <formula>AND(PD$25&lt;&gt;"API Send Document External",PD$25&lt;&gt;"Option for Send Document :",PD$25&lt;&gt;"")</formula>
    </cfRule>
  </conditionalFormatting>
  <conditionalFormatting sqref="PD81:PD83">
    <cfRule type="expression" dxfId="4" priority="57223">
      <formula>AND(#REF!&lt;&gt;"API Send Document External",#REF!&lt;&gt;"Option for Send Document :",#REF!&lt;&gt;"")</formula>
    </cfRule>
  </conditionalFormatting>
  <conditionalFormatting sqref="PD84:PD86">
    <cfRule type="expression" dxfId="4" priority="57222">
      <formula>AND(#REF!&lt;&gt;"API Send Document External",#REF!&lt;&gt;"Option for Send Document :",#REF!&lt;&gt;"")</formula>
    </cfRule>
  </conditionalFormatting>
  <conditionalFormatting sqref="PD88:PD92">
    <cfRule type="expression" dxfId="4" priority="57237">
      <formula>AND(PD$25&lt;&gt;"API Send Document External",PD$25&lt;&gt;"Option for Send Document :",PD$25&lt;&gt;"")</formula>
    </cfRule>
  </conditionalFormatting>
  <conditionalFormatting sqref="PD115:PD118">
    <cfRule type="expression" dxfId="4" priority="57231">
      <formula>AND(PD$25&lt;&gt;"API Send Document Normal",PD$25&lt;&gt;"Option for Send Document :",PD$25&lt;&gt;"")</formula>
    </cfRule>
  </conditionalFormatting>
  <conditionalFormatting sqref="PD120:PD139">
    <cfRule type="expression" dxfId="4" priority="57230">
      <formula>AND(PD$25&lt;&gt;"API Send Document Normal",PD$25&lt;&gt;"Option for Send Document :",PD$25&lt;&gt;"")</formula>
    </cfRule>
  </conditionalFormatting>
  <conditionalFormatting sqref="PD150:PD151">
    <cfRule type="expression" dxfId="4" priority="57256">
      <formula>AND(PD$25&lt;&gt;"Manual Sign",PD$25&lt;&gt;"Option for Send Document :",PD$25&lt;&gt;"")</formula>
    </cfRule>
  </conditionalFormatting>
  <conditionalFormatting sqref="PD161:PD162">
    <cfRule type="expression" dxfId="4" priority="56922">
      <formula>AND(PD$25&lt;&gt;"Manual Sign",PD$25&lt;&gt;"Option for Send Document :",PD$25&lt;&gt;"")</formula>
    </cfRule>
  </conditionalFormatting>
  <conditionalFormatting sqref="PD167:PD172">
    <cfRule type="expression" dxfId="4" priority="56921">
      <formula>AND(PD$25&lt;&gt;"Manual Sign",PD$25&lt;&gt;"Option for Send Document :",PD$25&lt;&gt;"")</formula>
    </cfRule>
  </conditionalFormatting>
  <conditionalFormatting sqref="PD173:PD180">
    <cfRule type="expression" dxfId="4" priority="57255">
      <formula>AND(PD$25="Sign Only",PD$25&lt;&gt;"Option for Send Document :",PD$25&lt;&gt;"")</formula>
    </cfRule>
  </conditionalFormatting>
  <conditionalFormatting sqref="PD181:PD183">
    <cfRule type="expression" dxfId="4" priority="57220">
      <formula>AND(PD$25="Sign Only",PD$25&lt;&gt;"Option for Send Document :",PD$25&lt;&gt;"")</formula>
    </cfRule>
  </conditionalFormatting>
  <conditionalFormatting sqref="PD192:PD216">
    <cfRule type="expression" dxfId="8" priority="57245">
      <formula>AND(ISERROR(FIND("API Sign Document External",PD$186))=TRUE,PD$25&lt;&gt;"Option for Send Document :",PD$25&lt;&gt;"")</formula>
    </cfRule>
  </conditionalFormatting>
  <conditionalFormatting sqref="PD217:PD221">
    <cfRule type="expression" dxfId="4" priority="57252">
      <formula>AND(ISERROR(FIND("API Sign Document Normal",PD$186))=TRUE,PD$25&lt;&gt;"Option for Send Document :",PD$25&lt;&gt;"")</formula>
    </cfRule>
  </conditionalFormatting>
  <conditionalFormatting sqref="PD222:PD242">
    <cfRule type="expression" dxfId="4" priority="57251">
      <formula>AND(ISERROR(FIND("Webview Sign",PD$186))=TRUE,PD$25&lt;&gt;"Option for Send Document :",PD$25&lt;&gt;"",ISERROR(FIND("Embed Sign",PD$186))=TRUE,ISERROR(FIND("Sign Via Inbox",PD$186))=TRUE)</formula>
    </cfRule>
  </conditionalFormatting>
  <conditionalFormatting sqref="PD245:PD246">
    <cfRule type="expression" dxfId="4" priority="57228">
      <formula>AND(ISERROR(FIND("Webview Sign",PD$186))=TRUE,PD$25&lt;&gt;"Option for Send Document :",PD$25&lt;&gt;"",ISERROR(FIND("Embed Sign",PD$186))=TRUE,ISERROR(FIND("Sign Via Inbox",PD$186))=TRUE)</formula>
    </cfRule>
  </conditionalFormatting>
  <conditionalFormatting sqref="PD249:PD251">
    <cfRule type="expression" dxfId="4" priority="57250">
      <formula>PD$248="No"</formula>
    </cfRule>
  </conditionalFormatting>
  <conditionalFormatting sqref="PE64:PE69">
    <cfRule type="expression" dxfId="4" priority="57192">
      <formula>AND(PE$25&lt;&gt;"API Send Document External",PE$25&lt;&gt;"Option for Send Document :",PE$25&lt;&gt;"")</formula>
    </cfRule>
  </conditionalFormatting>
  <conditionalFormatting sqref="PE73:PE74">
    <cfRule type="expression" dxfId="4" priority="57190">
      <formula>AND(PE$25&lt;&gt;"API Send Document External",PE$25&lt;&gt;"Option for Send Document :",PE$25&lt;&gt;"")</formula>
    </cfRule>
  </conditionalFormatting>
  <conditionalFormatting sqref="PE75:PE79">
    <cfRule type="expression" dxfId="4" priority="57191">
      <formula>AND(PE$25&lt;&gt;"API Send Document External",PE$25&lt;&gt;"Option for Send Document :",PE$25&lt;&gt;"")</formula>
    </cfRule>
  </conditionalFormatting>
  <conditionalFormatting sqref="PE81:PE83">
    <cfRule type="expression" dxfId="4" priority="57188">
      <formula>AND(#REF!&lt;&gt;"API Send Document External",#REF!&lt;&gt;"Option for Send Document :",#REF!&lt;&gt;"")</formula>
    </cfRule>
  </conditionalFormatting>
  <conditionalFormatting sqref="PE84:PE85">
    <cfRule type="expression" dxfId="4" priority="57187">
      <formula>AND(#REF!&lt;&gt;"API Send Document External",#REF!&lt;&gt;"Option for Send Document :",#REF!&lt;&gt;"")</formula>
    </cfRule>
  </conditionalFormatting>
  <conditionalFormatting sqref="PE88:PE92">
    <cfRule type="expression" dxfId="4" priority="57194">
      <formula>AND(PE$25&lt;&gt;"API Send Document External",PE$25&lt;&gt;"Option for Send Document :",PE$25&lt;&gt;"")</formula>
    </cfRule>
  </conditionalFormatting>
  <conditionalFormatting sqref="PE102:PE149">
    <cfRule type="expression" dxfId="4" priority="57201">
      <formula>AND(PE$25&lt;&gt;"API Send Document Normal",PE$25&lt;&gt;"Option for Send Document :",PE$25&lt;&gt;"")</formula>
    </cfRule>
  </conditionalFormatting>
  <conditionalFormatting sqref="PE161:PE162">
    <cfRule type="expression" dxfId="4" priority="57185">
      <formula>AND(PE$25&lt;&gt;"Manual Sign",PE$25&lt;&gt;"Option for Send Document :",PE$25&lt;&gt;"")</formula>
    </cfRule>
  </conditionalFormatting>
  <conditionalFormatting sqref="PE167:PE172">
    <cfRule type="expression" dxfId="4" priority="57184">
      <formula>AND(PE$25&lt;&gt;"Manual Sign",PE$25&lt;&gt;"Option for Send Document :",PE$25&lt;&gt;"")</formula>
    </cfRule>
  </conditionalFormatting>
  <conditionalFormatting sqref="PE192:PE216">
    <cfRule type="expression" dxfId="8" priority="57206">
      <formula>AND(ISERROR(FIND("API Sign Document External",PE$186))=TRUE,PE$25&lt;&gt;"Option for Send Document :",PE$25&lt;&gt;"")</formula>
    </cfRule>
  </conditionalFormatting>
  <conditionalFormatting sqref="PE217:PE221">
    <cfRule type="expression" dxfId="4" priority="57211">
      <formula>AND(ISERROR(FIND("API Sign Document Normal",PE$186))=TRUE,PE$25&lt;&gt;"Option for Send Document :",PE$25&lt;&gt;"")</formula>
    </cfRule>
  </conditionalFormatting>
  <conditionalFormatting sqref="PE222:PE246">
    <cfRule type="expression" dxfId="4" priority="57210">
      <formula>AND(ISERROR(FIND("Webview Sign",PE$186))=TRUE,PE$25&lt;&gt;"Option for Send Document :",PE$25&lt;&gt;"",ISERROR(FIND("Embed Sign",PE$186))=TRUE,ISERROR(FIND("Sign Via Inbox",PE$186))=TRUE)</formula>
    </cfRule>
  </conditionalFormatting>
  <conditionalFormatting sqref="PE249:PE251">
    <cfRule type="expression" dxfId="4" priority="57209">
      <formula>PE$248="No"</formula>
    </cfRule>
  </conditionalFormatting>
  <conditionalFormatting sqref="PF64:PF69">
    <cfRule type="expression" dxfId="4" priority="57156">
      <formula>AND(PF$25&lt;&gt;"API Send Document External",PF$25&lt;&gt;"Option for Send Document :",PF$25&lt;&gt;"")</formula>
    </cfRule>
  </conditionalFormatting>
  <conditionalFormatting sqref="PF73:PF74">
    <cfRule type="expression" dxfId="4" priority="57154">
      <formula>AND(PF$25&lt;&gt;"API Send Document External",PF$25&lt;&gt;"Option for Send Document :",PF$25&lt;&gt;"")</formula>
    </cfRule>
  </conditionalFormatting>
  <conditionalFormatting sqref="PF75:PF79">
    <cfRule type="expression" dxfId="4" priority="57155">
      <formula>AND(PF$25&lt;&gt;"API Send Document External",PF$25&lt;&gt;"Option for Send Document :",PF$25&lt;&gt;"")</formula>
    </cfRule>
  </conditionalFormatting>
  <conditionalFormatting sqref="PF81:PF83">
    <cfRule type="expression" dxfId="4" priority="57152">
      <formula>AND(#REF!&lt;&gt;"API Send Document External",#REF!&lt;&gt;"Option for Send Document :",#REF!&lt;&gt;"")</formula>
    </cfRule>
  </conditionalFormatting>
  <conditionalFormatting sqref="PF84:PF85">
    <cfRule type="expression" dxfId="4" priority="57151">
      <formula>AND(#REF!&lt;&gt;"API Send Document External",#REF!&lt;&gt;"Option for Send Document :",#REF!&lt;&gt;"")</formula>
    </cfRule>
  </conditionalFormatting>
  <conditionalFormatting sqref="PF88:PF92">
    <cfRule type="expression" dxfId="4" priority="57158">
      <formula>AND(PF$25&lt;&gt;"API Send Document External",PF$25&lt;&gt;"Option for Send Document :",PF$25&lt;&gt;"")</formula>
    </cfRule>
  </conditionalFormatting>
  <conditionalFormatting sqref="PF102:PF149">
    <cfRule type="expression" dxfId="4" priority="57165">
      <formula>AND(PF$25&lt;&gt;"API Send Document Normal",PF$25&lt;&gt;"Option for Send Document :",PF$25&lt;&gt;"")</formula>
    </cfRule>
  </conditionalFormatting>
  <conditionalFormatting sqref="PF161:PF162">
    <cfRule type="expression" dxfId="4" priority="57149">
      <formula>AND(PF$25&lt;&gt;"Manual Sign",PF$25&lt;&gt;"Option for Send Document :",PF$25&lt;&gt;"")</formula>
    </cfRule>
  </conditionalFormatting>
  <conditionalFormatting sqref="PF167:PF172">
    <cfRule type="expression" dxfId="4" priority="57148">
      <formula>AND(PF$25&lt;&gt;"Manual Sign",PF$25&lt;&gt;"Option for Send Document :",PF$25&lt;&gt;"")</formula>
    </cfRule>
  </conditionalFormatting>
  <conditionalFormatting sqref="PF192:PF216">
    <cfRule type="expression" dxfId="8" priority="57170">
      <formula>AND(ISERROR(FIND("API Sign Document External",PF$186))=TRUE,PF$25&lt;&gt;"Option for Send Document :",PF$25&lt;&gt;"")</formula>
    </cfRule>
  </conditionalFormatting>
  <conditionalFormatting sqref="PF217:PF221">
    <cfRule type="expression" dxfId="4" priority="57175">
      <formula>AND(ISERROR(FIND("API Sign Document Normal",PF$186))=TRUE,PF$25&lt;&gt;"Option for Send Document :",PF$25&lt;&gt;"")</formula>
    </cfRule>
  </conditionalFormatting>
  <conditionalFormatting sqref="PF222:PF246">
    <cfRule type="expression" dxfId="4" priority="57174">
      <formula>AND(ISERROR(FIND("Webview Sign",PF$186))=TRUE,PF$25&lt;&gt;"Option for Send Document :",PF$25&lt;&gt;"",ISERROR(FIND("Embed Sign",PF$186))=TRUE,ISERROR(FIND("Sign Via Inbox",PF$186))=TRUE)</formula>
    </cfRule>
  </conditionalFormatting>
  <conditionalFormatting sqref="PF249:PF251">
    <cfRule type="expression" dxfId="4" priority="57173">
      <formula>PF$248="No"</formula>
    </cfRule>
  </conditionalFormatting>
  <conditionalFormatting sqref="PG64:PG69">
    <cfRule type="expression" dxfId="4" priority="57124">
      <formula>AND(PG$25&lt;&gt;"API Send Document External",PG$25&lt;&gt;"Option for Send Document :",PG$25&lt;&gt;"")</formula>
    </cfRule>
  </conditionalFormatting>
  <conditionalFormatting sqref="PG73:PG74">
    <cfRule type="expression" dxfId="4" priority="57122">
      <formula>AND(PG$25&lt;&gt;"API Send Document External",PG$25&lt;&gt;"Option for Send Document :",PG$25&lt;&gt;"")</formula>
    </cfRule>
  </conditionalFormatting>
  <conditionalFormatting sqref="PG75:PG79">
    <cfRule type="expression" dxfId="4" priority="57123">
      <formula>AND(PG$25&lt;&gt;"API Send Document External",PG$25&lt;&gt;"Option for Send Document :",PG$25&lt;&gt;"")</formula>
    </cfRule>
  </conditionalFormatting>
  <conditionalFormatting sqref="PG81:PG83">
    <cfRule type="expression" dxfId="4" priority="57120">
      <formula>AND(#REF!&lt;&gt;"API Send Document External",#REF!&lt;&gt;"Option for Send Document :",#REF!&lt;&gt;"")</formula>
    </cfRule>
  </conditionalFormatting>
  <conditionalFormatting sqref="PG84:PG85">
    <cfRule type="expression" dxfId="4" priority="57119">
      <formula>AND(#REF!&lt;&gt;"API Send Document External",#REF!&lt;&gt;"Option for Send Document :",#REF!&lt;&gt;"")</formula>
    </cfRule>
  </conditionalFormatting>
  <conditionalFormatting sqref="PG88:PG92">
    <cfRule type="expression" dxfId="4" priority="57126">
      <formula>AND(PG$25&lt;&gt;"API Send Document External",PG$25&lt;&gt;"Option for Send Document :",PG$25&lt;&gt;"")</formula>
    </cfRule>
  </conditionalFormatting>
  <conditionalFormatting sqref="PG102:PG149">
    <cfRule type="expression" dxfId="4" priority="57133">
      <formula>AND(PG$25&lt;&gt;"API Send Document Normal",PG$25&lt;&gt;"Option for Send Document :",PG$25&lt;&gt;"")</formula>
    </cfRule>
  </conditionalFormatting>
  <conditionalFormatting sqref="PG161:PG162">
    <cfRule type="expression" dxfId="4" priority="57117">
      <formula>AND(PG$25&lt;&gt;"Manual Sign",PG$25&lt;&gt;"Option for Send Document :",PG$25&lt;&gt;"")</formula>
    </cfRule>
  </conditionalFormatting>
  <conditionalFormatting sqref="PG167:PG172">
    <cfRule type="expression" dxfId="4" priority="57115">
      <formula>AND(PG$25&lt;&gt;"Manual Sign",PG$25&lt;&gt;"Option for Send Document :",PG$25&lt;&gt;"")</formula>
    </cfRule>
  </conditionalFormatting>
  <conditionalFormatting sqref="PG173:PG183">
    <cfRule type="expression" dxfId="4" priority="57143">
      <formula>AND(PG$25="Sign Only",PG$25&lt;&gt;"Option for Send Document :",PG$25&lt;&gt;"")</formula>
    </cfRule>
  </conditionalFormatting>
  <conditionalFormatting sqref="PG217:PG221">
    <cfRule type="expression" dxfId="4" priority="57141">
      <formula>AND(ISERROR(FIND("API Sign Document Normal",PG$186))=TRUE,PG$25&lt;&gt;"Option for Send Document :",PG$25&lt;&gt;"")</formula>
    </cfRule>
  </conditionalFormatting>
  <conditionalFormatting sqref="PG222:PG246">
    <cfRule type="expression" dxfId="4" priority="57140">
      <formula>AND(ISERROR(FIND("Webview Sign",PG$186))=TRUE,PG$25&lt;&gt;"Option for Send Document :",PG$25&lt;&gt;"",ISERROR(FIND("Embed Sign",PG$186))=TRUE,ISERROR(FIND("Sign Via Inbox",PG$186))=TRUE)</formula>
    </cfRule>
  </conditionalFormatting>
  <conditionalFormatting sqref="PG249:PG251">
    <cfRule type="expression" dxfId="4" priority="57139">
      <formula>PG$248="No"</formula>
    </cfRule>
  </conditionalFormatting>
  <conditionalFormatting sqref="PH64:PH69">
    <cfRule type="expression" dxfId="4" priority="57069">
      <formula>AND(PH$25&lt;&gt;"API Send Document External",PH$25&lt;&gt;"Option for Send Document :",PH$25&lt;&gt;"")</formula>
    </cfRule>
  </conditionalFormatting>
  <conditionalFormatting sqref="PH73:PH74">
    <cfRule type="expression" dxfId="4" priority="57067">
      <formula>AND(PH$25&lt;&gt;"API Send Document External",PH$25&lt;&gt;"Option for Send Document :",PH$25&lt;&gt;"")</formula>
    </cfRule>
  </conditionalFormatting>
  <conditionalFormatting sqref="PH75:PH79">
    <cfRule type="expression" dxfId="4" priority="57068">
      <formula>AND(PH$25&lt;&gt;"API Send Document External",PH$25&lt;&gt;"Option for Send Document :",PH$25&lt;&gt;"")</formula>
    </cfRule>
  </conditionalFormatting>
  <conditionalFormatting sqref="PH81:PH83">
    <cfRule type="expression" dxfId="4" priority="57065">
      <formula>AND(#REF!&lt;&gt;"API Send Document External",#REF!&lt;&gt;"Option for Send Document :",#REF!&lt;&gt;"")</formula>
    </cfRule>
  </conditionalFormatting>
  <conditionalFormatting sqref="PH84:PH85">
    <cfRule type="expression" dxfId="4" priority="57064">
      <formula>AND(#REF!&lt;&gt;"API Send Document External",#REF!&lt;&gt;"Option for Send Document :",#REF!&lt;&gt;"")</formula>
    </cfRule>
  </conditionalFormatting>
  <conditionalFormatting sqref="PH88:PH92">
    <cfRule type="expression" dxfId="4" priority="57071">
      <formula>AND(PH$25&lt;&gt;"API Send Document External",PH$25&lt;&gt;"Option for Send Document :",PH$25&lt;&gt;"")</formula>
    </cfRule>
  </conditionalFormatting>
  <conditionalFormatting sqref="PH102:PH149">
    <cfRule type="expression" dxfId="4" priority="57078">
      <formula>AND(PH$25&lt;&gt;"API Send Document Normal",PH$25&lt;&gt;"Option for Send Document :",PH$25&lt;&gt;"")</formula>
    </cfRule>
  </conditionalFormatting>
  <conditionalFormatting sqref="PH161:PH162">
    <cfRule type="expression" dxfId="4" priority="57062">
      <formula>AND(PH$25&lt;&gt;"Manual Sign",PH$25&lt;&gt;"Option for Send Document :",PH$25&lt;&gt;"")</formula>
    </cfRule>
  </conditionalFormatting>
  <conditionalFormatting sqref="PH167:PH172">
    <cfRule type="expression" dxfId="4" priority="57060">
      <formula>AND(PH$25&lt;&gt;"Manual Sign",PH$25&lt;&gt;"Option for Send Document :",PH$25&lt;&gt;"")</formula>
    </cfRule>
  </conditionalFormatting>
  <conditionalFormatting sqref="PH173:PH183">
    <cfRule type="expression" dxfId="4" priority="57091">
      <formula>AND(PH$25="Sign Only",PH$25&lt;&gt;"Option for Send Document :",PH$25&lt;&gt;"")</formula>
    </cfRule>
  </conditionalFormatting>
  <conditionalFormatting sqref="PH192:PH216">
    <cfRule type="expression" dxfId="8" priority="57083">
      <formula>AND(ISERROR(FIND("API Sign Document External",PH$186))=TRUE,PH$25&lt;&gt;"Option for Send Document :",PH$25&lt;&gt;"")</formula>
    </cfRule>
  </conditionalFormatting>
  <conditionalFormatting sqref="PH217:PH221">
    <cfRule type="expression" dxfId="4" priority="57088">
      <formula>AND(ISERROR(FIND("API Sign Document Normal",PH$186))=TRUE,PH$25&lt;&gt;"Option for Send Document :",PH$25&lt;&gt;"")</formula>
    </cfRule>
  </conditionalFormatting>
  <conditionalFormatting sqref="PH222:PH223">
    <cfRule type="expression" dxfId="4" priority="57087">
      <formula>AND(ISERROR(FIND("Webview Sign",PH$186))=TRUE,PH$25&lt;&gt;"Option for Send Document :",PH$25&lt;&gt;"",ISERROR(FIND("Embed Sign",PH$186))=TRUE,ISERROR(FIND("Sign Via Inbox",PH$186))=TRUE)</formula>
    </cfRule>
  </conditionalFormatting>
  <conditionalFormatting sqref="PH240:PH241">
    <cfRule type="expression" dxfId="4" priority="56949">
      <formula>AND(ISERROR(FIND("Webview Sign",PH$186))=TRUE,PH$25&lt;&gt;"Option for Send Document :",PH$25&lt;&gt;"",ISERROR(FIND("Embed Sign",PH$186))=TRUE,ISERROR(FIND("Sign Via Inbox",PH$186))=TRUE)</formula>
    </cfRule>
  </conditionalFormatting>
  <conditionalFormatting sqref="PH245:PH246">
    <cfRule type="expression" dxfId="4" priority="56931">
      <formula>AND(ISERROR(FIND("Webview Sign",PH$186))=TRUE,PH$25&lt;&gt;"Option for Send Document :",PH$25&lt;&gt;"",ISERROR(FIND("Embed Sign",PH$186))=TRUE,ISERROR(FIND("Sign Via Inbox",PH$186))=TRUE)</formula>
    </cfRule>
  </conditionalFormatting>
  <conditionalFormatting sqref="PH249:PH251">
    <cfRule type="expression" dxfId="4" priority="57086">
      <formula>PH$248="No"</formula>
    </cfRule>
  </conditionalFormatting>
  <conditionalFormatting sqref="PI64:PI69">
    <cfRule type="expression" dxfId="4" priority="57026">
      <formula>AND(PI$25&lt;&gt;"API Send Document External",PI$25&lt;&gt;"Option for Send Document :",PI$25&lt;&gt;"")</formula>
    </cfRule>
  </conditionalFormatting>
  <conditionalFormatting sqref="PI73:PI74">
    <cfRule type="expression" dxfId="4" priority="57024">
      <formula>AND(PI$25&lt;&gt;"API Send Document External",PI$25&lt;&gt;"Option for Send Document :",PI$25&lt;&gt;"")</formula>
    </cfRule>
  </conditionalFormatting>
  <conditionalFormatting sqref="PI75:PI79">
    <cfRule type="expression" dxfId="4" priority="57025">
      <formula>AND(PI$25&lt;&gt;"API Send Document External",PI$25&lt;&gt;"Option for Send Document :",PI$25&lt;&gt;"")</formula>
    </cfRule>
  </conditionalFormatting>
  <conditionalFormatting sqref="PI81:PI83">
    <cfRule type="expression" dxfId="4" priority="57022">
      <formula>AND(#REF!&lt;&gt;"API Send Document External",#REF!&lt;&gt;"Option for Send Document :",#REF!&lt;&gt;"")</formula>
    </cfRule>
  </conditionalFormatting>
  <conditionalFormatting sqref="PI84:PI85">
    <cfRule type="expression" dxfId="4" priority="57021">
      <formula>AND(#REF!&lt;&gt;"API Send Document External",#REF!&lt;&gt;"Option for Send Document :",#REF!&lt;&gt;"")</formula>
    </cfRule>
  </conditionalFormatting>
  <conditionalFormatting sqref="PI88:PI92">
    <cfRule type="expression" dxfId="4" priority="57028">
      <formula>AND(PI$25&lt;&gt;"API Send Document External",PI$25&lt;&gt;"Option for Send Document :",PI$25&lt;&gt;"")</formula>
    </cfRule>
  </conditionalFormatting>
  <conditionalFormatting sqref="PI102:PI149">
    <cfRule type="expression" dxfId="4" priority="57035">
      <formula>AND(PI$25&lt;&gt;"API Send Document Normal",PI$25&lt;&gt;"Option for Send Document :",PI$25&lt;&gt;"")</formula>
    </cfRule>
  </conditionalFormatting>
  <conditionalFormatting sqref="PI161:PI162">
    <cfRule type="expression" dxfId="4" priority="57019">
      <formula>AND(PI$25&lt;&gt;"Manual Sign",PI$25&lt;&gt;"Option for Send Document :",PI$25&lt;&gt;"")</formula>
    </cfRule>
  </conditionalFormatting>
  <conditionalFormatting sqref="PI167:PI172">
    <cfRule type="expression" dxfId="4" priority="57017">
      <formula>AND(PI$25&lt;&gt;"Manual Sign",PI$25&lt;&gt;"Option for Send Document :",PI$25&lt;&gt;"")</formula>
    </cfRule>
  </conditionalFormatting>
  <conditionalFormatting sqref="PI173:PI183">
    <cfRule type="expression" dxfId="4" priority="57048">
      <formula>AND(PI$25="Sign Only",PI$25&lt;&gt;"Option for Send Document :",PI$25&lt;&gt;"")</formula>
    </cfRule>
  </conditionalFormatting>
  <conditionalFormatting sqref="PI192:PI216">
    <cfRule type="expression" dxfId="8" priority="57040">
      <formula>AND(ISERROR(FIND("API Sign Document External",PI$186))=TRUE,PI$25&lt;&gt;"Option for Send Document :",PI$25&lt;&gt;"")</formula>
    </cfRule>
  </conditionalFormatting>
  <conditionalFormatting sqref="PI217:PI221">
    <cfRule type="expression" dxfId="4" priority="57045">
      <formula>AND(ISERROR(FIND("API Sign Document Normal",PI$186))=TRUE,PI$25&lt;&gt;"Option for Send Document :",PI$25&lt;&gt;"")</formula>
    </cfRule>
  </conditionalFormatting>
  <conditionalFormatting sqref="PI222:PI223">
    <cfRule type="expression" dxfId="4" priority="57044">
      <formula>AND(ISERROR(FIND("Webview Sign",PI$186))=TRUE,PI$25&lt;&gt;"Option for Send Document :",PI$25&lt;&gt;"",ISERROR(FIND("Embed Sign",PI$186))=TRUE,ISERROR(FIND("Sign Via Inbox",PI$186))=TRUE)</formula>
    </cfRule>
  </conditionalFormatting>
  <conditionalFormatting sqref="PI240:PI241">
    <cfRule type="expression" dxfId="4" priority="56941">
      <formula>AND(ISERROR(FIND("Webview Sign",PI$186))=TRUE,PI$25&lt;&gt;"Option for Send Document :",PI$25&lt;&gt;"",ISERROR(FIND("Embed Sign",PI$186))=TRUE,ISERROR(FIND("Sign Via Inbox",PI$186))=TRUE)</formula>
    </cfRule>
  </conditionalFormatting>
  <conditionalFormatting sqref="PI245:PI246">
    <cfRule type="expression" dxfId="4" priority="56928">
      <formula>AND(ISERROR(FIND("Webview Sign",PI$186))=TRUE,PI$25&lt;&gt;"Option for Send Document :",PI$25&lt;&gt;"",ISERROR(FIND("Embed Sign",PI$186))=TRUE,ISERROR(FIND("Sign Via Inbox",PI$186))=TRUE)</formula>
    </cfRule>
  </conditionalFormatting>
  <conditionalFormatting sqref="PI249:PI251">
    <cfRule type="expression" dxfId="4" priority="57043">
      <formula>PI$248="No"</formula>
    </cfRule>
  </conditionalFormatting>
  <conditionalFormatting sqref="PJ64:PJ69">
    <cfRule type="expression" dxfId="4" priority="56983">
      <formula>AND(PJ$25&lt;&gt;"API Send Document External",PJ$25&lt;&gt;"Option for Send Document :",PJ$25&lt;&gt;"")</formula>
    </cfRule>
  </conditionalFormatting>
  <conditionalFormatting sqref="PJ73:PJ74">
    <cfRule type="expression" dxfId="4" priority="56981">
      <formula>AND(PJ$25&lt;&gt;"API Send Document External",PJ$25&lt;&gt;"Option for Send Document :",PJ$25&lt;&gt;"")</formula>
    </cfRule>
  </conditionalFormatting>
  <conditionalFormatting sqref="PJ75:PJ79">
    <cfRule type="expression" dxfId="4" priority="56982">
      <formula>AND(PJ$25&lt;&gt;"API Send Document External",PJ$25&lt;&gt;"Option for Send Document :",PJ$25&lt;&gt;"")</formula>
    </cfRule>
  </conditionalFormatting>
  <conditionalFormatting sqref="PJ81:PJ83">
    <cfRule type="expression" dxfId="4" priority="56979">
      <formula>AND(#REF!&lt;&gt;"API Send Document External",#REF!&lt;&gt;"Option for Send Document :",#REF!&lt;&gt;"")</formula>
    </cfRule>
  </conditionalFormatting>
  <conditionalFormatting sqref="PJ84:PJ85">
    <cfRule type="expression" dxfId="4" priority="56978">
      <formula>AND(#REF!&lt;&gt;"API Send Document External",#REF!&lt;&gt;"Option for Send Document :",#REF!&lt;&gt;"")</formula>
    </cfRule>
  </conditionalFormatting>
  <conditionalFormatting sqref="PJ88:PJ92">
    <cfRule type="expression" dxfId="4" priority="56985">
      <formula>AND(PJ$25&lt;&gt;"API Send Document External",PJ$25&lt;&gt;"Option for Send Document :",PJ$25&lt;&gt;"")</formula>
    </cfRule>
  </conditionalFormatting>
  <conditionalFormatting sqref="PJ102:PJ149">
    <cfRule type="expression" dxfId="4" priority="56992">
      <formula>AND(PJ$25&lt;&gt;"API Send Document Normal",PJ$25&lt;&gt;"Option for Send Document :",PJ$25&lt;&gt;"")</formula>
    </cfRule>
  </conditionalFormatting>
  <conditionalFormatting sqref="PJ161:PJ162">
    <cfRule type="expression" dxfId="4" priority="56976">
      <formula>AND(PJ$25&lt;&gt;"Manual Sign",PJ$25&lt;&gt;"Option for Send Document :",PJ$25&lt;&gt;"")</formula>
    </cfRule>
  </conditionalFormatting>
  <conditionalFormatting sqref="PJ167:PJ172">
    <cfRule type="expression" dxfId="4" priority="56974">
      <formula>AND(PJ$25&lt;&gt;"Manual Sign",PJ$25&lt;&gt;"Option for Send Document :",PJ$25&lt;&gt;"")</formula>
    </cfRule>
  </conditionalFormatting>
  <conditionalFormatting sqref="PJ173:PJ183">
    <cfRule type="expression" dxfId="4" priority="57005">
      <formula>AND(PJ$25="Sign Only",PJ$25&lt;&gt;"Option for Send Document :",PJ$25&lt;&gt;"")</formula>
    </cfRule>
  </conditionalFormatting>
  <conditionalFormatting sqref="PJ192:PJ216">
    <cfRule type="expression" dxfId="8" priority="56997">
      <formula>AND(ISERROR(FIND("API Sign Document External",PJ$186))=TRUE,PJ$25&lt;&gt;"Option for Send Document :",PJ$25&lt;&gt;"")</formula>
    </cfRule>
  </conditionalFormatting>
  <conditionalFormatting sqref="PJ217:PJ221">
    <cfRule type="expression" dxfId="4" priority="57002">
      <formula>AND(ISERROR(FIND("API Sign Document Normal",PJ$186))=TRUE,PJ$25&lt;&gt;"Option for Send Document :",PJ$25&lt;&gt;"")</formula>
    </cfRule>
  </conditionalFormatting>
  <conditionalFormatting sqref="PJ222:PJ223">
    <cfRule type="expression" dxfId="4" priority="57001">
      <formula>AND(ISERROR(FIND("Webview Sign",PJ$186))=TRUE,PJ$25&lt;&gt;"Option for Send Document :",PJ$25&lt;&gt;"",ISERROR(FIND("Embed Sign",PJ$186))=TRUE,ISERROR(FIND("Sign Via Inbox",PJ$186))=TRUE)</formula>
    </cfRule>
  </conditionalFormatting>
  <conditionalFormatting sqref="PJ240:PJ241">
    <cfRule type="expression" dxfId="4" priority="56933">
      <formula>AND(ISERROR(FIND("Webview Sign",PJ$186))=TRUE,PJ$25&lt;&gt;"Option for Send Document :",PJ$25&lt;&gt;"",ISERROR(FIND("Embed Sign",PJ$186))=TRUE,ISERROR(FIND("Sign Via Inbox",PJ$186))=TRUE)</formula>
    </cfRule>
  </conditionalFormatting>
  <conditionalFormatting sqref="PJ245:PJ246">
    <cfRule type="expression" dxfId="4" priority="56925">
      <formula>AND(ISERROR(FIND("Webview Sign",PJ$186))=TRUE,PJ$25&lt;&gt;"Option for Send Document :",PJ$25&lt;&gt;"",ISERROR(FIND("Embed Sign",PJ$186))=TRUE,ISERROR(FIND("Sign Via Inbox",PJ$186))=TRUE)</formula>
    </cfRule>
  </conditionalFormatting>
  <conditionalFormatting sqref="PJ249:PJ251">
    <cfRule type="expression" dxfId="4" priority="57000">
      <formula>PJ$248="No"</formula>
    </cfRule>
  </conditionalFormatting>
  <conditionalFormatting sqref="PM64:PM69">
    <cfRule type="expression" dxfId="4" priority="56842">
      <formula>AND(PM$25&lt;&gt;"API Send Document External",PM$25&lt;&gt;"Option for Send Document :",PM$25&lt;&gt;"")</formula>
    </cfRule>
  </conditionalFormatting>
  <conditionalFormatting sqref="PM73:PM74">
    <cfRule type="expression" dxfId="4" priority="56840">
      <formula>AND(PM$25&lt;&gt;"API Send Document External",PM$25&lt;&gt;"Option for Send Document :",PM$25&lt;&gt;"")</formula>
    </cfRule>
  </conditionalFormatting>
  <conditionalFormatting sqref="PM75:PM79">
    <cfRule type="expression" dxfId="4" priority="56841">
      <formula>AND(PM$25&lt;&gt;"API Send Document External",PM$25&lt;&gt;"Option for Send Document :",PM$25&lt;&gt;"")</formula>
    </cfRule>
  </conditionalFormatting>
  <conditionalFormatting sqref="PM81:PM83">
    <cfRule type="expression" dxfId="4" priority="56838">
      <formula>AND(#REF!&lt;&gt;"API Send Document External",#REF!&lt;&gt;"Option for Send Document :",#REF!&lt;&gt;"")</formula>
    </cfRule>
  </conditionalFormatting>
  <conditionalFormatting sqref="PM84:PM85">
    <cfRule type="expression" dxfId="4" priority="56837">
      <formula>AND(#REF!&lt;&gt;"API Send Document External",#REF!&lt;&gt;"Option for Send Document :",#REF!&lt;&gt;"")</formula>
    </cfRule>
  </conditionalFormatting>
  <conditionalFormatting sqref="PM88:PM92">
    <cfRule type="expression" dxfId="4" priority="56844">
      <formula>AND(PM$25&lt;&gt;"API Send Document External",PM$25&lt;&gt;"Option for Send Document :",PM$25&lt;&gt;"")</formula>
    </cfRule>
  </conditionalFormatting>
  <conditionalFormatting sqref="PM102:PM149">
    <cfRule type="expression" dxfId="4" priority="56851">
      <formula>AND(PM$25&lt;&gt;"API Send Document Normal",PM$25&lt;&gt;"Option for Send Document :",PM$25&lt;&gt;"")</formula>
    </cfRule>
  </conditionalFormatting>
  <conditionalFormatting sqref="PM161:PM162">
    <cfRule type="expression" dxfId="4" priority="56835">
      <formula>AND(PM$25&lt;&gt;"Manual Sign",PM$25&lt;&gt;"Option for Send Document :",PM$25&lt;&gt;"")</formula>
    </cfRule>
  </conditionalFormatting>
  <conditionalFormatting sqref="PM167:PM172">
    <cfRule type="expression" dxfId="4" priority="56833">
      <formula>AND(PM$25&lt;&gt;"Manual Sign",PM$25&lt;&gt;"Option for Send Document :",PM$25&lt;&gt;"")</formula>
    </cfRule>
  </conditionalFormatting>
  <conditionalFormatting sqref="PM173:PM183">
    <cfRule type="expression" dxfId="4" priority="56864">
      <formula>AND(PM$25="Sign Only",PM$25&lt;&gt;"Option for Send Document :",PM$25&lt;&gt;"")</formula>
    </cfRule>
  </conditionalFormatting>
  <conditionalFormatting sqref="PM192:PM216">
    <cfRule type="expression" dxfId="8" priority="56856">
      <formula>AND(ISERROR(FIND("API Sign Document External",PM$186))=TRUE,PM$25&lt;&gt;"Option for Send Document :",PM$25&lt;&gt;"")</formula>
    </cfRule>
  </conditionalFormatting>
  <conditionalFormatting sqref="PM217:PM221">
    <cfRule type="expression" dxfId="4" priority="56861">
      <formula>AND(ISERROR(FIND("API Sign Document Normal",PM$186))=TRUE,PM$25&lt;&gt;"Option for Send Document :",PM$25&lt;&gt;"")</formula>
    </cfRule>
  </conditionalFormatting>
  <conditionalFormatting sqref="PM222:PM223">
    <cfRule type="expression" dxfId="4" priority="56860">
      <formula>AND(ISERROR(FIND("Webview Sign",PM$186))=TRUE,PM$25&lt;&gt;"Option for Send Document :",PM$25&lt;&gt;"",ISERROR(FIND("Embed Sign",PM$186))=TRUE,ISERROR(FIND("Sign Via Inbox",PM$186))=TRUE)</formula>
    </cfRule>
  </conditionalFormatting>
  <conditionalFormatting sqref="PM240:PM241">
    <cfRule type="expression" dxfId="4" priority="56816">
      <formula>AND(ISERROR(FIND("Webview Sign",PM$186))=TRUE,PM$25&lt;&gt;"Option for Send Document :",PM$25&lt;&gt;"",ISERROR(FIND("Embed Sign",PM$186))=TRUE,ISERROR(FIND("Sign Via Inbox",PM$186))=TRUE)</formula>
    </cfRule>
  </conditionalFormatting>
  <conditionalFormatting sqref="PM245:PM246">
    <cfRule type="expression" dxfId="4" priority="56814">
      <formula>AND(ISERROR(FIND("Webview Sign",PM$186))=TRUE,PM$25&lt;&gt;"Option for Send Document :",PM$25&lt;&gt;"",ISERROR(FIND("Embed Sign",PM$186))=TRUE,ISERROR(FIND("Sign Via Inbox",PM$186))=TRUE)</formula>
    </cfRule>
  </conditionalFormatting>
  <conditionalFormatting sqref="PM249:PM251">
    <cfRule type="expression" dxfId="4" priority="56859">
      <formula>PM$248="No"</formula>
    </cfRule>
  </conditionalFormatting>
  <conditionalFormatting sqref="PN64:PN69">
    <cfRule type="expression" dxfId="4" priority="56788">
      <formula>AND(PN$25&lt;&gt;"API Send Document External",PN$25&lt;&gt;"Option for Send Document :",PN$25&lt;&gt;"")</formula>
    </cfRule>
  </conditionalFormatting>
  <conditionalFormatting sqref="PN73:PN74">
    <cfRule type="expression" dxfId="4" priority="56786">
      <formula>AND(PN$25&lt;&gt;"API Send Document External",PN$25&lt;&gt;"Option for Send Document :",PN$25&lt;&gt;"")</formula>
    </cfRule>
  </conditionalFormatting>
  <conditionalFormatting sqref="PN75:PN79">
    <cfRule type="expression" dxfId="4" priority="56787">
      <formula>AND(PN$25&lt;&gt;"API Send Document External",PN$25&lt;&gt;"Option for Send Document :",PN$25&lt;&gt;"")</formula>
    </cfRule>
  </conditionalFormatting>
  <conditionalFormatting sqref="PN81:PN83">
    <cfRule type="expression" dxfId="4" priority="56784">
      <formula>AND(#REF!&lt;&gt;"API Send Document External",#REF!&lt;&gt;"Option for Send Document :",#REF!&lt;&gt;"")</formula>
    </cfRule>
  </conditionalFormatting>
  <conditionalFormatting sqref="PN84:PN85">
    <cfRule type="expression" dxfId="4" priority="56783">
      <formula>AND(#REF!&lt;&gt;"API Send Document External",#REF!&lt;&gt;"Option for Send Document :",#REF!&lt;&gt;"")</formula>
    </cfRule>
  </conditionalFormatting>
  <conditionalFormatting sqref="PN88:PN92">
    <cfRule type="expression" dxfId="4" priority="56790">
      <formula>AND(PN$25&lt;&gt;"API Send Document External",PN$25&lt;&gt;"Option for Send Document :",PN$25&lt;&gt;"")</formula>
    </cfRule>
  </conditionalFormatting>
  <conditionalFormatting sqref="PN102:PN149">
    <cfRule type="expression" dxfId="4" priority="56797">
      <formula>AND(PN$25&lt;&gt;"API Send Document Normal",PN$25&lt;&gt;"Option for Send Document :",PN$25&lt;&gt;"")</formula>
    </cfRule>
  </conditionalFormatting>
  <conditionalFormatting sqref="PN161:PN162">
    <cfRule type="expression" dxfId="4" priority="56781">
      <formula>AND(PN$25&lt;&gt;"Manual Sign",PN$25&lt;&gt;"Option for Send Document :",PN$25&lt;&gt;"")</formula>
    </cfRule>
  </conditionalFormatting>
  <conditionalFormatting sqref="PN167:PN172">
    <cfRule type="expression" dxfId="4" priority="56779">
      <formula>AND(PN$25&lt;&gt;"Manual Sign",PN$25&lt;&gt;"Option for Send Document :",PN$25&lt;&gt;"")</formula>
    </cfRule>
  </conditionalFormatting>
  <conditionalFormatting sqref="PN173:PN183">
    <cfRule type="expression" dxfId="4" priority="56810">
      <formula>AND(PN$25="Sign Only",PN$25&lt;&gt;"Option for Send Document :",PN$25&lt;&gt;"")</formula>
    </cfRule>
  </conditionalFormatting>
  <conditionalFormatting sqref="PN217:PN221">
    <cfRule type="expression" dxfId="4" priority="56807">
      <formula>AND(ISERROR(FIND("API Sign Document Normal",PN$186))=TRUE,PN$25&lt;&gt;"Option for Send Document :",PN$25&lt;&gt;"")</formula>
    </cfRule>
  </conditionalFormatting>
  <conditionalFormatting sqref="PN222:PN223">
    <cfRule type="expression" dxfId="4" priority="56806">
      <formula>AND(ISERROR(FIND("Webview Sign",PN$186))=TRUE,PN$25&lt;&gt;"Option for Send Document :",PN$25&lt;&gt;"",ISERROR(FIND("Embed Sign",PN$186))=TRUE,ISERROR(FIND("Sign Via Inbox",PN$186))=TRUE)</formula>
    </cfRule>
  </conditionalFormatting>
  <conditionalFormatting sqref="PN240:PN241">
    <cfRule type="expression" dxfId="4" priority="56762">
      <formula>AND(ISERROR(FIND("Webview Sign",PN$186))=TRUE,PN$25&lt;&gt;"Option for Send Document :",PN$25&lt;&gt;"",ISERROR(FIND("Embed Sign",PN$186))=TRUE,ISERROR(FIND("Sign Via Inbox",PN$186))=TRUE)</formula>
    </cfRule>
  </conditionalFormatting>
  <conditionalFormatting sqref="PN245:PN246">
    <cfRule type="expression" dxfId="4" priority="56760">
      <formula>AND(ISERROR(FIND("Webview Sign",PN$186))=TRUE,PN$25&lt;&gt;"Option for Send Document :",PN$25&lt;&gt;"",ISERROR(FIND("Embed Sign",PN$186))=TRUE,ISERROR(FIND("Sign Via Inbox",PN$186))=TRUE)</formula>
    </cfRule>
  </conditionalFormatting>
  <conditionalFormatting sqref="PN249:PN251">
    <cfRule type="expression" dxfId="4" priority="56805">
      <formula>PN$248="No"</formula>
    </cfRule>
  </conditionalFormatting>
  <conditionalFormatting sqref="PO64:PO69">
    <cfRule type="expression" dxfId="4" priority="56729">
      <formula>AND(PO$25&lt;&gt;"API Send Document External",PO$25&lt;&gt;"Option for Send Document :",PO$25&lt;&gt;"")</formula>
    </cfRule>
  </conditionalFormatting>
  <conditionalFormatting sqref="PO73:PO74">
    <cfRule type="expression" dxfId="4" priority="56727">
      <formula>AND(PO$25&lt;&gt;"API Send Document External",PO$25&lt;&gt;"Option for Send Document :",PO$25&lt;&gt;"")</formula>
    </cfRule>
  </conditionalFormatting>
  <conditionalFormatting sqref="PO75:PO79">
    <cfRule type="expression" dxfId="4" priority="56728">
      <formula>AND(PO$25&lt;&gt;"API Send Document External",PO$25&lt;&gt;"Option for Send Document :",PO$25&lt;&gt;"")</formula>
    </cfRule>
  </conditionalFormatting>
  <conditionalFormatting sqref="PO81:PO83">
    <cfRule type="expression" dxfId="4" priority="56725">
      <formula>AND(#REF!&lt;&gt;"API Send Document External",#REF!&lt;&gt;"Option for Send Document :",#REF!&lt;&gt;"")</formula>
    </cfRule>
  </conditionalFormatting>
  <conditionalFormatting sqref="PO84:PO85">
    <cfRule type="expression" dxfId="4" priority="56724">
      <formula>AND(#REF!&lt;&gt;"API Send Document External",#REF!&lt;&gt;"Option for Send Document :",#REF!&lt;&gt;"")</formula>
    </cfRule>
  </conditionalFormatting>
  <conditionalFormatting sqref="PO88:PO92">
    <cfRule type="expression" dxfId="4" priority="56731">
      <formula>AND(PO$25&lt;&gt;"API Send Document External",PO$25&lt;&gt;"Option for Send Document :",PO$25&lt;&gt;"")</formula>
    </cfRule>
  </conditionalFormatting>
  <conditionalFormatting sqref="PO102:PO149">
    <cfRule type="expression" dxfId="4" priority="56738">
      <formula>AND(PO$25&lt;&gt;"API Send Document Normal",PO$25&lt;&gt;"Option for Send Document :",PO$25&lt;&gt;"")</formula>
    </cfRule>
  </conditionalFormatting>
  <conditionalFormatting sqref="PO161:PO162">
    <cfRule type="expression" dxfId="4" priority="56722">
      <formula>AND(PO$25&lt;&gt;"Manual Sign",PO$25&lt;&gt;"Option for Send Document :",PO$25&lt;&gt;"")</formula>
    </cfRule>
  </conditionalFormatting>
  <conditionalFormatting sqref="PO167:PO172">
    <cfRule type="expression" dxfId="4" priority="56720">
      <formula>AND(PO$25&lt;&gt;"Manual Sign",PO$25&lt;&gt;"Option for Send Document :",PO$25&lt;&gt;"")</formula>
    </cfRule>
  </conditionalFormatting>
  <conditionalFormatting sqref="PO173:PO183">
    <cfRule type="expression" dxfId="4" priority="56751">
      <formula>AND(PO$25="Sign Only",PO$25&lt;&gt;"Option for Send Document :",PO$25&lt;&gt;"")</formula>
    </cfRule>
  </conditionalFormatting>
  <conditionalFormatting sqref="PO217:PO221">
    <cfRule type="expression" dxfId="4" priority="56748">
      <formula>AND(ISERROR(FIND("API Sign Document Normal",PO$186))=TRUE,PO$25&lt;&gt;"Option for Send Document :",PO$25&lt;&gt;"")</formula>
    </cfRule>
  </conditionalFormatting>
  <conditionalFormatting sqref="PO222:PO223">
    <cfRule type="expression" dxfId="4" priority="56747">
      <formula>AND(ISERROR(FIND("Webview Sign",PO$186))=TRUE,PO$25&lt;&gt;"Option for Send Document :",PO$25&lt;&gt;"",ISERROR(FIND("Embed Sign",PO$186))=TRUE,ISERROR(FIND("Sign Via Inbox",PO$186))=TRUE)</formula>
    </cfRule>
  </conditionalFormatting>
  <conditionalFormatting sqref="PO240:PO241">
    <cfRule type="expression" dxfId="4" priority="56703">
      <formula>AND(ISERROR(FIND("Webview Sign",PO$186))=TRUE,PO$25&lt;&gt;"Option for Send Document :",PO$25&lt;&gt;"",ISERROR(FIND("Embed Sign",PO$186))=TRUE,ISERROR(FIND("Sign Via Inbox",PO$186))=TRUE)</formula>
    </cfRule>
  </conditionalFormatting>
  <conditionalFormatting sqref="PO245:PO246">
    <cfRule type="expression" dxfId="4" priority="56701">
      <formula>AND(ISERROR(FIND("Webview Sign",PO$186))=TRUE,PO$25&lt;&gt;"Option for Send Document :",PO$25&lt;&gt;"",ISERROR(FIND("Embed Sign",PO$186))=TRUE,ISERROR(FIND("Sign Via Inbox",PO$186))=TRUE)</formula>
    </cfRule>
  </conditionalFormatting>
  <conditionalFormatting sqref="PO249:PO251">
    <cfRule type="expression" dxfId="4" priority="56746">
      <formula>PO$248="No"</formula>
    </cfRule>
  </conditionalFormatting>
  <conditionalFormatting sqref="PP64:PP69">
    <cfRule type="expression" dxfId="4" priority="56670">
      <formula>AND(PP$25&lt;&gt;"API Send Document External",PP$25&lt;&gt;"Option for Send Document :",PP$25&lt;&gt;"")</formula>
    </cfRule>
  </conditionalFormatting>
  <conditionalFormatting sqref="PP73:PP74">
    <cfRule type="expression" dxfId="4" priority="56668">
      <formula>AND(PP$25&lt;&gt;"API Send Document External",PP$25&lt;&gt;"Option for Send Document :",PP$25&lt;&gt;"")</formula>
    </cfRule>
  </conditionalFormatting>
  <conditionalFormatting sqref="PP75:PP79">
    <cfRule type="expression" dxfId="4" priority="56669">
      <formula>AND(PP$25&lt;&gt;"API Send Document External",PP$25&lt;&gt;"Option for Send Document :",PP$25&lt;&gt;"")</formula>
    </cfRule>
  </conditionalFormatting>
  <conditionalFormatting sqref="PP81:PP83">
    <cfRule type="expression" dxfId="4" priority="56666">
      <formula>AND(#REF!&lt;&gt;"API Send Document External",#REF!&lt;&gt;"Option for Send Document :",#REF!&lt;&gt;"")</formula>
    </cfRule>
  </conditionalFormatting>
  <conditionalFormatting sqref="PP84:PP85">
    <cfRule type="expression" dxfId="4" priority="56665">
      <formula>AND(#REF!&lt;&gt;"API Send Document External",#REF!&lt;&gt;"Option for Send Document :",#REF!&lt;&gt;"")</formula>
    </cfRule>
  </conditionalFormatting>
  <conditionalFormatting sqref="PP88:PP92">
    <cfRule type="expression" dxfId="4" priority="56672">
      <formula>AND(PP$25&lt;&gt;"API Send Document External",PP$25&lt;&gt;"Option for Send Document :",PP$25&lt;&gt;"")</formula>
    </cfRule>
  </conditionalFormatting>
  <conditionalFormatting sqref="PP102:PP149">
    <cfRule type="expression" dxfId="4" priority="56679">
      <formula>AND(PP$25&lt;&gt;"API Send Document Normal",PP$25&lt;&gt;"Option for Send Document :",PP$25&lt;&gt;"")</formula>
    </cfRule>
  </conditionalFormatting>
  <conditionalFormatting sqref="PP161:PP162">
    <cfRule type="expression" dxfId="4" priority="56663">
      <formula>AND(PP$25&lt;&gt;"Manual Sign",PP$25&lt;&gt;"Option for Send Document :",PP$25&lt;&gt;"")</formula>
    </cfRule>
  </conditionalFormatting>
  <conditionalFormatting sqref="PP167:PP172">
    <cfRule type="expression" dxfId="4" priority="56661">
      <formula>AND(PP$25&lt;&gt;"Manual Sign",PP$25&lt;&gt;"Option for Send Document :",PP$25&lt;&gt;"")</formula>
    </cfRule>
  </conditionalFormatting>
  <conditionalFormatting sqref="PP173:PP183">
    <cfRule type="expression" dxfId="4" priority="56692">
      <formula>AND(PP$25="Sign Only",PP$25&lt;&gt;"Option for Send Document :",PP$25&lt;&gt;"")</formula>
    </cfRule>
  </conditionalFormatting>
  <conditionalFormatting sqref="PP217:PP221">
    <cfRule type="expression" dxfId="4" priority="56689">
      <formula>AND(ISERROR(FIND("API Sign Document Normal",PP$186))=TRUE,PP$25&lt;&gt;"Option for Send Document :",PP$25&lt;&gt;"")</formula>
    </cfRule>
  </conditionalFormatting>
  <conditionalFormatting sqref="PP222:PP223">
    <cfRule type="expression" dxfId="4" priority="56688">
      <formula>AND(ISERROR(FIND("Webview Sign",PP$186))=TRUE,PP$25&lt;&gt;"Option for Send Document :",PP$25&lt;&gt;"",ISERROR(FIND("Embed Sign",PP$186))=TRUE,ISERROR(FIND("Sign Via Inbox",PP$186))=TRUE)</formula>
    </cfRule>
  </conditionalFormatting>
  <conditionalFormatting sqref="PP240:PP241">
    <cfRule type="expression" dxfId="4" priority="56644">
      <formula>AND(ISERROR(FIND("Webview Sign",PP$186))=TRUE,PP$25&lt;&gt;"Option for Send Document :",PP$25&lt;&gt;"",ISERROR(FIND("Embed Sign",PP$186))=TRUE,ISERROR(FIND("Sign Via Inbox",PP$186))=TRUE)</formula>
    </cfRule>
  </conditionalFormatting>
  <conditionalFormatting sqref="PP245:PP246">
    <cfRule type="expression" dxfId="4" priority="56642">
      <formula>AND(ISERROR(FIND("Webview Sign",PP$186))=TRUE,PP$25&lt;&gt;"Option for Send Document :",PP$25&lt;&gt;"",ISERROR(FIND("Embed Sign",PP$186))=TRUE,ISERROR(FIND("Sign Via Inbox",PP$186))=TRUE)</formula>
    </cfRule>
  </conditionalFormatting>
  <conditionalFormatting sqref="PP249:PP251">
    <cfRule type="expression" dxfId="4" priority="56687">
      <formula>PP$248="No"</formula>
    </cfRule>
  </conditionalFormatting>
  <conditionalFormatting sqref="PQ64:PQ69">
    <cfRule type="expression" dxfId="4" priority="56611">
      <formula>AND(PQ$25&lt;&gt;"API Send Document External",PQ$25&lt;&gt;"Option for Send Document :",PQ$25&lt;&gt;"")</formula>
    </cfRule>
  </conditionalFormatting>
  <conditionalFormatting sqref="PQ73:PQ74">
    <cfRule type="expression" dxfId="4" priority="56609">
      <formula>AND(PQ$25&lt;&gt;"API Send Document External",PQ$25&lt;&gt;"Option for Send Document :",PQ$25&lt;&gt;"")</formula>
    </cfRule>
  </conditionalFormatting>
  <conditionalFormatting sqref="PQ75:PQ79">
    <cfRule type="expression" dxfId="4" priority="56610">
      <formula>AND(PQ$25&lt;&gt;"API Send Document External",PQ$25&lt;&gt;"Option for Send Document :",PQ$25&lt;&gt;"")</formula>
    </cfRule>
  </conditionalFormatting>
  <conditionalFormatting sqref="PQ81:PQ83">
    <cfRule type="expression" dxfId="4" priority="56607">
      <formula>AND(#REF!&lt;&gt;"API Send Document External",#REF!&lt;&gt;"Option for Send Document :",#REF!&lt;&gt;"")</formula>
    </cfRule>
  </conditionalFormatting>
  <conditionalFormatting sqref="PQ84:PQ85">
    <cfRule type="expression" dxfId="4" priority="56606">
      <formula>AND(#REF!&lt;&gt;"API Send Document External",#REF!&lt;&gt;"Option for Send Document :",#REF!&lt;&gt;"")</formula>
    </cfRule>
  </conditionalFormatting>
  <conditionalFormatting sqref="PQ88:PQ92">
    <cfRule type="expression" dxfId="4" priority="56613">
      <formula>AND(PQ$25&lt;&gt;"API Send Document External",PQ$25&lt;&gt;"Option for Send Document :",PQ$25&lt;&gt;"")</formula>
    </cfRule>
  </conditionalFormatting>
  <conditionalFormatting sqref="PQ102:PQ149">
    <cfRule type="expression" dxfId="4" priority="56620">
      <formula>AND(PQ$25&lt;&gt;"API Send Document Normal",PQ$25&lt;&gt;"Option for Send Document :",PQ$25&lt;&gt;"")</formula>
    </cfRule>
  </conditionalFormatting>
  <conditionalFormatting sqref="PQ161:PQ162">
    <cfRule type="expression" dxfId="4" priority="56604">
      <formula>AND(PQ$25&lt;&gt;"Manual Sign",PQ$25&lt;&gt;"Option for Send Document :",PQ$25&lt;&gt;"")</formula>
    </cfRule>
  </conditionalFormatting>
  <conditionalFormatting sqref="PQ167:PQ172">
    <cfRule type="expression" dxfId="4" priority="56602">
      <formula>AND(PQ$25&lt;&gt;"Manual Sign",PQ$25&lt;&gt;"Option for Send Document :",PQ$25&lt;&gt;"")</formula>
    </cfRule>
  </conditionalFormatting>
  <conditionalFormatting sqref="PQ173:PQ183">
    <cfRule type="expression" dxfId="4" priority="56633">
      <formula>AND(PQ$25="Sign Only",PQ$25&lt;&gt;"Option for Send Document :",PQ$25&lt;&gt;"")</formula>
    </cfRule>
  </conditionalFormatting>
  <conditionalFormatting sqref="PQ217:PQ221">
    <cfRule type="expression" dxfId="4" priority="56630">
      <formula>AND(ISERROR(FIND("API Sign Document Normal",PQ$186))=TRUE,PQ$25&lt;&gt;"Option for Send Document :",PQ$25&lt;&gt;"")</formula>
    </cfRule>
  </conditionalFormatting>
  <conditionalFormatting sqref="PQ222:PQ223">
    <cfRule type="expression" dxfId="4" priority="56629">
      <formula>AND(ISERROR(FIND("Webview Sign",PQ$186))=TRUE,PQ$25&lt;&gt;"Option for Send Document :",PQ$25&lt;&gt;"",ISERROR(FIND("Embed Sign",PQ$186))=TRUE,ISERROR(FIND("Sign Via Inbox",PQ$186))=TRUE)</formula>
    </cfRule>
  </conditionalFormatting>
  <conditionalFormatting sqref="PQ240:PQ241">
    <cfRule type="expression" dxfId="4" priority="56585">
      <formula>AND(ISERROR(FIND("Webview Sign",PQ$186))=TRUE,PQ$25&lt;&gt;"Option for Send Document :",PQ$25&lt;&gt;"",ISERROR(FIND("Embed Sign",PQ$186))=TRUE,ISERROR(FIND("Sign Via Inbox",PQ$186))=TRUE)</formula>
    </cfRule>
  </conditionalFormatting>
  <conditionalFormatting sqref="PQ245:PQ246">
    <cfRule type="expression" dxfId="4" priority="56583">
      <formula>AND(ISERROR(FIND("Webview Sign",PQ$186))=TRUE,PQ$25&lt;&gt;"Option for Send Document :",PQ$25&lt;&gt;"",ISERROR(FIND("Embed Sign",PQ$186))=TRUE,ISERROR(FIND("Sign Via Inbox",PQ$186))=TRUE)</formula>
    </cfRule>
  </conditionalFormatting>
  <conditionalFormatting sqref="PQ249:PQ251">
    <cfRule type="expression" dxfId="4" priority="56628">
      <formula>PQ$248="No"</formula>
    </cfRule>
  </conditionalFormatting>
  <conditionalFormatting sqref="PR64:PR69">
    <cfRule type="expression" dxfId="4" priority="56552">
      <formula>AND(PR$25&lt;&gt;"API Send Document External",PR$25&lt;&gt;"Option for Send Document :",PR$25&lt;&gt;"")</formula>
    </cfRule>
  </conditionalFormatting>
  <conditionalFormatting sqref="PR73:PR74">
    <cfRule type="expression" dxfId="4" priority="56550">
      <formula>AND(PR$25&lt;&gt;"API Send Document External",PR$25&lt;&gt;"Option for Send Document :",PR$25&lt;&gt;"")</formula>
    </cfRule>
  </conditionalFormatting>
  <conditionalFormatting sqref="PR75:PR79">
    <cfRule type="expression" dxfId="4" priority="56551">
      <formula>AND(PR$25&lt;&gt;"API Send Document External",PR$25&lt;&gt;"Option for Send Document :",PR$25&lt;&gt;"")</formula>
    </cfRule>
  </conditionalFormatting>
  <conditionalFormatting sqref="PR81:PR83">
    <cfRule type="expression" dxfId="4" priority="56548">
      <formula>AND(#REF!&lt;&gt;"API Send Document External",#REF!&lt;&gt;"Option for Send Document :",#REF!&lt;&gt;"")</formula>
    </cfRule>
  </conditionalFormatting>
  <conditionalFormatting sqref="PR84:PR85">
    <cfRule type="expression" dxfId="4" priority="56547">
      <formula>AND(#REF!&lt;&gt;"API Send Document External",#REF!&lt;&gt;"Option for Send Document :",#REF!&lt;&gt;"")</formula>
    </cfRule>
  </conditionalFormatting>
  <conditionalFormatting sqref="PR88:PR92">
    <cfRule type="expression" dxfId="4" priority="56554">
      <formula>AND(PR$25&lt;&gt;"API Send Document External",PR$25&lt;&gt;"Option for Send Document :",PR$25&lt;&gt;"")</formula>
    </cfRule>
  </conditionalFormatting>
  <conditionalFormatting sqref="PR102:PR149">
    <cfRule type="expression" dxfId="4" priority="56561">
      <formula>AND(PR$25&lt;&gt;"API Send Document Normal",PR$25&lt;&gt;"Option for Send Document :",PR$25&lt;&gt;"")</formula>
    </cfRule>
  </conditionalFormatting>
  <conditionalFormatting sqref="PR161:PR162">
    <cfRule type="expression" dxfId="4" priority="56545">
      <formula>AND(PR$25&lt;&gt;"Manual Sign",PR$25&lt;&gt;"Option for Send Document :",PR$25&lt;&gt;"")</formula>
    </cfRule>
  </conditionalFormatting>
  <conditionalFormatting sqref="PR167:PR172">
    <cfRule type="expression" dxfId="4" priority="56543">
      <formula>AND(PR$25&lt;&gt;"Manual Sign",PR$25&lt;&gt;"Option for Send Document :",PR$25&lt;&gt;"")</formula>
    </cfRule>
  </conditionalFormatting>
  <conditionalFormatting sqref="PR173:PR183">
    <cfRule type="expression" dxfId="4" priority="56574">
      <formula>AND(PR$25="Sign Only",PR$25&lt;&gt;"Option for Send Document :",PR$25&lt;&gt;"")</formula>
    </cfRule>
  </conditionalFormatting>
  <conditionalFormatting sqref="PR217:PR221">
    <cfRule type="expression" dxfId="4" priority="56571">
      <formula>AND(ISERROR(FIND("API Sign Document Normal",PR$186))=TRUE,PR$25&lt;&gt;"Option for Send Document :",PR$25&lt;&gt;"")</formula>
    </cfRule>
  </conditionalFormatting>
  <conditionalFormatting sqref="PR222:PR223">
    <cfRule type="expression" dxfId="4" priority="56570">
      <formula>AND(ISERROR(FIND("Webview Sign",PR$186))=TRUE,PR$25&lt;&gt;"Option for Send Document :",PR$25&lt;&gt;"",ISERROR(FIND("Embed Sign",PR$186))=TRUE,ISERROR(FIND("Sign Via Inbox",PR$186))=TRUE)</formula>
    </cfRule>
  </conditionalFormatting>
  <conditionalFormatting sqref="PR240:PR241">
    <cfRule type="expression" dxfId="4" priority="56526">
      <formula>AND(ISERROR(FIND("Webview Sign",PR$186))=TRUE,PR$25&lt;&gt;"Option for Send Document :",PR$25&lt;&gt;"",ISERROR(FIND("Embed Sign",PR$186))=TRUE,ISERROR(FIND("Sign Via Inbox",PR$186))=TRUE)</formula>
    </cfRule>
  </conditionalFormatting>
  <conditionalFormatting sqref="PR245:PR246">
    <cfRule type="expression" dxfId="4" priority="56524">
      <formula>AND(ISERROR(FIND("Webview Sign",PR$186))=TRUE,PR$25&lt;&gt;"Option for Send Document :",PR$25&lt;&gt;"",ISERROR(FIND("Embed Sign",PR$186))=TRUE,ISERROR(FIND("Sign Via Inbox",PR$186))=TRUE)</formula>
    </cfRule>
  </conditionalFormatting>
  <conditionalFormatting sqref="PR249:PR251">
    <cfRule type="expression" dxfId="4" priority="56569">
      <formula>PR$248="No"</formula>
    </cfRule>
  </conditionalFormatting>
  <conditionalFormatting sqref="PS64:PS69">
    <cfRule type="expression" dxfId="4" priority="56493">
      <formula>AND(PS$25&lt;&gt;"API Send Document External",PS$25&lt;&gt;"Option for Send Document :",PS$25&lt;&gt;"")</formula>
    </cfRule>
  </conditionalFormatting>
  <conditionalFormatting sqref="PS73:PS74">
    <cfRule type="expression" dxfId="4" priority="56491">
      <formula>AND(PS$25&lt;&gt;"API Send Document External",PS$25&lt;&gt;"Option for Send Document :",PS$25&lt;&gt;"")</formula>
    </cfRule>
  </conditionalFormatting>
  <conditionalFormatting sqref="PS75:PS79">
    <cfRule type="expression" dxfId="4" priority="56492">
      <formula>AND(PS$25&lt;&gt;"API Send Document External",PS$25&lt;&gt;"Option for Send Document :",PS$25&lt;&gt;"")</formula>
    </cfRule>
  </conditionalFormatting>
  <conditionalFormatting sqref="PS81:PS83">
    <cfRule type="expression" dxfId="4" priority="56489">
      <formula>AND(#REF!&lt;&gt;"API Send Document External",#REF!&lt;&gt;"Option for Send Document :",#REF!&lt;&gt;"")</formula>
    </cfRule>
  </conditionalFormatting>
  <conditionalFormatting sqref="PS84:PS85">
    <cfRule type="expression" dxfId="4" priority="56488">
      <formula>AND(#REF!&lt;&gt;"API Send Document External",#REF!&lt;&gt;"Option for Send Document :",#REF!&lt;&gt;"")</formula>
    </cfRule>
  </conditionalFormatting>
  <conditionalFormatting sqref="PS88:PS92">
    <cfRule type="expression" dxfId="4" priority="56495">
      <formula>AND(PS$25&lt;&gt;"API Send Document External",PS$25&lt;&gt;"Option for Send Document :",PS$25&lt;&gt;"")</formula>
    </cfRule>
  </conditionalFormatting>
  <conditionalFormatting sqref="PS102:PS149">
    <cfRule type="expression" dxfId="4" priority="56502">
      <formula>AND(PS$25&lt;&gt;"API Send Document Normal",PS$25&lt;&gt;"Option for Send Document :",PS$25&lt;&gt;"")</formula>
    </cfRule>
  </conditionalFormatting>
  <conditionalFormatting sqref="PS161:PS162">
    <cfRule type="expression" dxfId="4" priority="56486">
      <formula>AND(PS$25&lt;&gt;"Manual Sign",PS$25&lt;&gt;"Option for Send Document :",PS$25&lt;&gt;"")</formula>
    </cfRule>
  </conditionalFormatting>
  <conditionalFormatting sqref="PS167:PS172">
    <cfRule type="expression" dxfId="4" priority="56484">
      <formula>AND(PS$25&lt;&gt;"Manual Sign",PS$25&lt;&gt;"Option for Send Document :",PS$25&lt;&gt;"")</formula>
    </cfRule>
  </conditionalFormatting>
  <conditionalFormatting sqref="PS173:PS183">
    <cfRule type="expression" dxfId="4" priority="56515">
      <formula>AND(PS$25="Sign Only",PS$25&lt;&gt;"Option for Send Document :",PS$25&lt;&gt;"")</formula>
    </cfRule>
  </conditionalFormatting>
  <conditionalFormatting sqref="PS217:PS221">
    <cfRule type="expression" dxfId="4" priority="56512">
      <formula>AND(ISERROR(FIND("API Sign Document Normal",PS$186))=TRUE,PS$25&lt;&gt;"Option for Send Document :",PS$25&lt;&gt;"")</formula>
    </cfRule>
  </conditionalFormatting>
  <conditionalFormatting sqref="PS222:PS223">
    <cfRule type="expression" dxfId="4" priority="56511">
      <formula>AND(ISERROR(FIND("Webview Sign",PS$186))=TRUE,PS$25&lt;&gt;"Option for Send Document :",PS$25&lt;&gt;"",ISERROR(FIND("Embed Sign",PS$186))=TRUE,ISERROR(FIND("Sign Via Inbox",PS$186))=TRUE)</formula>
    </cfRule>
  </conditionalFormatting>
  <conditionalFormatting sqref="PS240:PS241">
    <cfRule type="expression" dxfId="4" priority="56467">
      <formula>AND(ISERROR(FIND("Webview Sign",PS$186))=TRUE,PS$25&lt;&gt;"Option for Send Document :",PS$25&lt;&gt;"",ISERROR(FIND("Embed Sign",PS$186))=TRUE,ISERROR(FIND("Sign Via Inbox",PS$186))=TRUE)</formula>
    </cfRule>
  </conditionalFormatting>
  <conditionalFormatting sqref="PS245:PS246">
    <cfRule type="expression" dxfId="4" priority="56465">
      <formula>AND(ISERROR(FIND("Webview Sign",PS$186))=TRUE,PS$25&lt;&gt;"Option for Send Document :",PS$25&lt;&gt;"",ISERROR(FIND("Embed Sign",PS$186))=TRUE,ISERROR(FIND("Sign Via Inbox",PS$186))=TRUE)</formula>
    </cfRule>
  </conditionalFormatting>
  <conditionalFormatting sqref="PS249:PS251">
    <cfRule type="expression" dxfId="4" priority="56510">
      <formula>PS$248="No"</formula>
    </cfRule>
  </conditionalFormatting>
  <conditionalFormatting sqref="PT64:PT69">
    <cfRule type="expression" dxfId="4" priority="56434">
      <formula>AND(PT$25&lt;&gt;"API Send Document External",PT$25&lt;&gt;"Option for Send Document :",PT$25&lt;&gt;"")</formula>
    </cfRule>
  </conditionalFormatting>
  <conditionalFormatting sqref="PT73:PT74">
    <cfRule type="expression" dxfId="4" priority="56432">
      <formula>AND(PT$25&lt;&gt;"API Send Document External",PT$25&lt;&gt;"Option for Send Document :",PT$25&lt;&gt;"")</formula>
    </cfRule>
  </conditionalFormatting>
  <conditionalFormatting sqref="PT75:PT79">
    <cfRule type="expression" dxfId="4" priority="56433">
      <formula>AND(PT$25&lt;&gt;"API Send Document External",PT$25&lt;&gt;"Option for Send Document :",PT$25&lt;&gt;"")</formula>
    </cfRule>
  </conditionalFormatting>
  <conditionalFormatting sqref="PT81:PT83">
    <cfRule type="expression" dxfId="4" priority="56430">
      <formula>AND(#REF!&lt;&gt;"API Send Document External",#REF!&lt;&gt;"Option for Send Document :",#REF!&lt;&gt;"")</formula>
    </cfRule>
  </conditionalFormatting>
  <conditionalFormatting sqref="PT84:PT85">
    <cfRule type="expression" dxfId="4" priority="56429">
      <formula>AND(#REF!&lt;&gt;"API Send Document External",#REF!&lt;&gt;"Option for Send Document :",#REF!&lt;&gt;"")</formula>
    </cfRule>
  </conditionalFormatting>
  <conditionalFormatting sqref="PT88:PT92">
    <cfRule type="expression" dxfId="4" priority="56436">
      <formula>AND(PT$25&lt;&gt;"API Send Document External",PT$25&lt;&gt;"Option for Send Document :",PT$25&lt;&gt;"")</formula>
    </cfRule>
  </conditionalFormatting>
  <conditionalFormatting sqref="PT102:PT149">
    <cfRule type="expression" dxfId="4" priority="56443">
      <formula>AND(PT$25&lt;&gt;"API Send Document Normal",PT$25&lt;&gt;"Option for Send Document :",PT$25&lt;&gt;"")</formula>
    </cfRule>
  </conditionalFormatting>
  <conditionalFormatting sqref="PT161:PT162">
    <cfRule type="expression" dxfId="4" priority="56427">
      <formula>AND(PT$25&lt;&gt;"Manual Sign",PT$25&lt;&gt;"Option for Send Document :",PT$25&lt;&gt;"")</formula>
    </cfRule>
  </conditionalFormatting>
  <conditionalFormatting sqref="PT167:PT172">
    <cfRule type="expression" dxfId="4" priority="56425">
      <formula>AND(PT$25&lt;&gt;"Manual Sign",PT$25&lt;&gt;"Option for Send Document :",PT$25&lt;&gt;"")</formula>
    </cfRule>
  </conditionalFormatting>
  <conditionalFormatting sqref="PT173:PT183">
    <cfRule type="expression" dxfId="4" priority="56456">
      <formula>AND(PT$25="Sign Only",PT$25&lt;&gt;"Option for Send Document :",PT$25&lt;&gt;"")</formula>
    </cfRule>
  </conditionalFormatting>
  <conditionalFormatting sqref="PT217:PT221">
    <cfRule type="expression" dxfId="4" priority="56453">
      <formula>AND(ISERROR(FIND("API Sign Document Normal",PT$186))=TRUE,PT$25&lt;&gt;"Option for Send Document :",PT$25&lt;&gt;"")</formula>
    </cfRule>
  </conditionalFormatting>
  <conditionalFormatting sqref="PT222:PT223">
    <cfRule type="expression" dxfId="4" priority="56452">
      <formula>AND(ISERROR(FIND("Webview Sign",PT$186))=TRUE,PT$25&lt;&gt;"Option for Send Document :",PT$25&lt;&gt;"",ISERROR(FIND("Embed Sign",PT$186))=TRUE,ISERROR(FIND("Sign Via Inbox",PT$186))=TRUE)</formula>
    </cfRule>
  </conditionalFormatting>
  <conditionalFormatting sqref="PT240:PT241">
    <cfRule type="expression" dxfId="4" priority="56408">
      <formula>AND(ISERROR(FIND("Webview Sign",PT$186))=TRUE,PT$25&lt;&gt;"Option for Send Document :",PT$25&lt;&gt;"",ISERROR(FIND("Embed Sign",PT$186))=TRUE,ISERROR(FIND("Sign Via Inbox",PT$186))=TRUE)</formula>
    </cfRule>
  </conditionalFormatting>
  <conditionalFormatting sqref="PT245:PT246">
    <cfRule type="expression" dxfId="4" priority="56406">
      <formula>AND(ISERROR(FIND("Webview Sign",PT$186))=TRUE,PT$25&lt;&gt;"Option for Send Document :",PT$25&lt;&gt;"",ISERROR(FIND("Embed Sign",PT$186))=TRUE,ISERROR(FIND("Sign Via Inbox",PT$186))=TRUE)</formula>
    </cfRule>
  </conditionalFormatting>
  <conditionalFormatting sqref="PT249:PT251">
    <cfRule type="expression" dxfId="4" priority="56451">
      <formula>PT$248="No"</formula>
    </cfRule>
  </conditionalFormatting>
  <conditionalFormatting sqref="PU64:PU69">
    <cfRule type="expression" dxfId="4" priority="52045">
      <formula>AND(PU$25&lt;&gt;"API Send Document External",PU$25&lt;&gt;"Option for Send Document :",PU$25&lt;&gt;"")</formula>
    </cfRule>
  </conditionalFormatting>
  <conditionalFormatting sqref="PU73:PU74">
    <cfRule type="expression" dxfId="4" priority="52043">
      <formula>AND(PU$25&lt;&gt;"API Send Document External",PU$25&lt;&gt;"Option for Send Document :",PU$25&lt;&gt;"")</formula>
    </cfRule>
  </conditionalFormatting>
  <conditionalFormatting sqref="PU75:PU79">
    <cfRule type="expression" dxfId="4" priority="52044">
      <formula>AND(PU$25&lt;&gt;"API Send Document External",PU$25&lt;&gt;"Option for Send Document :",PU$25&lt;&gt;"")</formula>
    </cfRule>
  </conditionalFormatting>
  <conditionalFormatting sqref="PU81:PU83">
    <cfRule type="expression" dxfId="4" priority="52041">
      <formula>AND(#REF!&lt;&gt;"API Send Document External",#REF!&lt;&gt;"Option for Send Document :",#REF!&lt;&gt;"")</formula>
    </cfRule>
  </conditionalFormatting>
  <conditionalFormatting sqref="PU84:PU85">
    <cfRule type="expression" dxfId="4" priority="52040">
      <formula>AND(#REF!&lt;&gt;"API Send Document External",#REF!&lt;&gt;"Option for Send Document :",#REF!&lt;&gt;"")</formula>
    </cfRule>
  </conditionalFormatting>
  <conditionalFormatting sqref="PU88:PU92">
    <cfRule type="expression" dxfId="4" priority="52047">
      <formula>AND(PU$25&lt;&gt;"API Send Document External",PU$25&lt;&gt;"Option for Send Document :",PU$25&lt;&gt;"")</formula>
    </cfRule>
  </conditionalFormatting>
  <conditionalFormatting sqref="PU102:PU149">
    <cfRule type="expression" dxfId="4" priority="52054">
      <formula>AND(PU$25&lt;&gt;"API Send Document Normal",PU$25&lt;&gt;"Option for Send Document :",PU$25&lt;&gt;"")</formula>
    </cfRule>
  </conditionalFormatting>
  <conditionalFormatting sqref="PU161:PU162">
    <cfRule type="expression" dxfId="4" priority="52038">
      <formula>AND(PU$25&lt;&gt;"Manual Sign",PU$25&lt;&gt;"Option for Send Document :",PU$25&lt;&gt;"")</formula>
    </cfRule>
  </conditionalFormatting>
  <conditionalFormatting sqref="PU167:PU172">
    <cfRule type="expression" dxfId="4" priority="52036">
      <formula>AND(PU$25&lt;&gt;"Manual Sign",PU$25&lt;&gt;"Option for Send Document :",PU$25&lt;&gt;"")</formula>
    </cfRule>
  </conditionalFormatting>
  <conditionalFormatting sqref="PU173:PU183">
    <cfRule type="expression" dxfId="4" priority="52067">
      <formula>AND(PU$25="Sign Only",PU$25&lt;&gt;"Option for Send Document :",PU$25&lt;&gt;"")</formula>
    </cfRule>
  </conditionalFormatting>
  <conditionalFormatting sqref="PU217:PU221">
    <cfRule type="expression" dxfId="4" priority="52064">
      <formula>AND(ISERROR(FIND("API Sign Document Normal",PU$186))=TRUE,PU$25&lt;&gt;"Option for Send Document :",PU$25&lt;&gt;"")</formula>
    </cfRule>
  </conditionalFormatting>
  <conditionalFormatting sqref="PU222:PU223">
    <cfRule type="expression" dxfId="4" priority="52063">
      <formula>AND(ISERROR(FIND("Webview Sign",PU$186))=TRUE,PU$25&lt;&gt;"Option for Send Document :",PU$25&lt;&gt;"",ISERROR(FIND("Embed Sign",PU$186))=TRUE,ISERROR(FIND("Sign Via Inbox",PU$186))=TRUE)</formula>
    </cfRule>
  </conditionalFormatting>
  <conditionalFormatting sqref="PU229:PU230">
    <cfRule type="expression" dxfId="4" priority="52008">
      <formula>AND(ISERROR(FIND("Webview Sign",PU$186))=TRUE,PU$25&lt;&gt;"Option for Send Document :",PU$25&lt;&gt;"",ISERROR(FIND("Embed Sign",PU$186))=TRUE,ISERROR(FIND("Sign Via Inbox",PU$186))=TRUE)</formula>
    </cfRule>
  </conditionalFormatting>
  <conditionalFormatting sqref="PU240:PU241">
    <cfRule type="expression" dxfId="4" priority="52006">
      <formula>AND(ISERROR(FIND("Webview Sign",PU$186))=TRUE,PU$25&lt;&gt;"Option for Send Document :",PU$25&lt;&gt;"",ISERROR(FIND("Embed Sign",PU$186))=TRUE,ISERROR(FIND("Sign Via Inbox",PU$186))=TRUE)</formula>
    </cfRule>
  </conditionalFormatting>
  <conditionalFormatting sqref="PU245:PU246">
    <cfRule type="expression" dxfId="4" priority="52017">
      <formula>AND(ISERROR(FIND("Webview Sign",PU$186))=TRUE,PU$25&lt;&gt;"Option for Send Document :",PU$25&lt;&gt;"",ISERROR(FIND("Embed Sign",PU$186))=TRUE,ISERROR(FIND("Sign Via Inbox",PU$186))=TRUE)</formula>
    </cfRule>
  </conditionalFormatting>
  <conditionalFormatting sqref="PU249:PU251">
    <cfRule type="expression" dxfId="4" priority="52062">
      <formula>PU$248="No"</formula>
    </cfRule>
  </conditionalFormatting>
  <conditionalFormatting sqref="PV64:PV69">
    <cfRule type="expression" dxfId="4" priority="56375">
      <formula>AND(PV$25&lt;&gt;"API Send Document External",PV$25&lt;&gt;"Option for Send Document :",PV$25&lt;&gt;"")</formula>
    </cfRule>
  </conditionalFormatting>
  <conditionalFormatting sqref="PV73:PV74">
    <cfRule type="expression" dxfId="4" priority="56373">
      <formula>AND(PV$25&lt;&gt;"API Send Document External",PV$25&lt;&gt;"Option for Send Document :",PV$25&lt;&gt;"")</formula>
    </cfRule>
  </conditionalFormatting>
  <conditionalFormatting sqref="PV75:PV79">
    <cfRule type="expression" dxfId="4" priority="56374">
      <formula>AND(PV$25&lt;&gt;"API Send Document External",PV$25&lt;&gt;"Option for Send Document :",PV$25&lt;&gt;"")</formula>
    </cfRule>
  </conditionalFormatting>
  <conditionalFormatting sqref="PV81:PV83">
    <cfRule type="expression" dxfId="4" priority="56371">
      <formula>AND(#REF!&lt;&gt;"API Send Document External",#REF!&lt;&gt;"Option for Send Document :",#REF!&lt;&gt;"")</formula>
    </cfRule>
  </conditionalFormatting>
  <conditionalFormatting sqref="PV84:PV85">
    <cfRule type="expression" dxfId="4" priority="56370">
      <formula>AND(#REF!&lt;&gt;"API Send Document External",#REF!&lt;&gt;"Option for Send Document :",#REF!&lt;&gt;"")</formula>
    </cfRule>
  </conditionalFormatting>
  <conditionalFormatting sqref="PV88:PV92">
    <cfRule type="expression" dxfId="4" priority="56377">
      <formula>AND(PV$25&lt;&gt;"API Send Document External",PV$25&lt;&gt;"Option for Send Document :",PV$25&lt;&gt;"")</formula>
    </cfRule>
  </conditionalFormatting>
  <conditionalFormatting sqref="PV102:PV149">
    <cfRule type="expression" dxfId="4" priority="56384">
      <formula>AND(PV$25&lt;&gt;"API Send Document Normal",PV$25&lt;&gt;"Option for Send Document :",PV$25&lt;&gt;"")</formula>
    </cfRule>
  </conditionalFormatting>
  <conditionalFormatting sqref="PV161:PV162">
    <cfRule type="expression" dxfId="4" priority="56368">
      <formula>AND(PV$25&lt;&gt;"Manual Sign",PV$25&lt;&gt;"Option for Send Document :",PV$25&lt;&gt;"")</formula>
    </cfRule>
  </conditionalFormatting>
  <conditionalFormatting sqref="PV167:PV172">
    <cfRule type="expression" dxfId="4" priority="56366">
      <formula>AND(PV$25&lt;&gt;"Manual Sign",PV$25&lt;&gt;"Option for Send Document :",PV$25&lt;&gt;"")</formula>
    </cfRule>
  </conditionalFormatting>
  <conditionalFormatting sqref="PV173:PV183">
    <cfRule type="expression" dxfId="4" priority="56397">
      <formula>AND(PV$25="Sign Only",PV$25&lt;&gt;"Option for Send Document :",PV$25&lt;&gt;"")</formula>
    </cfRule>
  </conditionalFormatting>
  <conditionalFormatting sqref="PV217:PV221">
    <cfRule type="expression" dxfId="4" priority="56394">
      <formula>AND(ISERROR(FIND("API Sign Document Normal",PV$186))=TRUE,PV$25&lt;&gt;"Option for Send Document :",PV$25&lt;&gt;"")</formula>
    </cfRule>
  </conditionalFormatting>
  <conditionalFormatting sqref="PV222:PV223">
    <cfRule type="expression" dxfId="4" priority="56393">
      <formula>AND(ISERROR(FIND("Webview Sign",PV$186))=TRUE,PV$25&lt;&gt;"Option for Send Document :",PV$25&lt;&gt;"",ISERROR(FIND("Embed Sign",PV$186))=TRUE,ISERROR(FIND("Sign Via Inbox",PV$186))=TRUE)</formula>
    </cfRule>
  </conditionalFormatting>
  <conditionalFormatting sqref="PV240:PV241">
    <cfRule type="expression" dxfId="4" priority="56349">
      <formula>AND(ISERROR(FIND("Webview Sign",PV$186))=TRUE,PV$25&lt;&gt;"Option for Send Document :",PV$25&lt;&gt;"",ISERROR(FIND("Embed Sign",PV$186))=TRUE,ISERROR(FIND("Sign Via Inbox",PV$186))=TRUE)</formula>
    </cfRule>
  </conditionalFormatting>
  <conditionalFormatting sqref="PV245:PV246">
    <cfRule type="expression" dxfId="4" priority="56347">
      <formula>AND(ISERROR(FIND("Webview Sign",PV$186))=TRUE,PV$25&lt;&gt;"Option for Send Document :",PV$25&lt;&gt;"",ISERROR(FIND("Embed Sign",PV$186))=TRUE,ISERROR(FIND("Sign Via Inbox",PV$186))=TRUE)</formula>
    </cfRule>
  </conditionalFormatting>
  <conditionalFormatting sqref="PV249:PV251">
    <cfRule type="expression" dxfId="4" priority="56392">
      <formula>PV$248="No"</formula>
    </cfRule>
  </conditionalFormatting>
  <conditionalFormatting sqref="PW64:PW69">
    <cfRule type="expression" dxfId="4" priority="56317">
      <formula>AND(PW$25&lt;&gt;"API Send Document External",PW$25&lt;&gt;"Option for Send Document :",PW$25&lt;&gt;"")</formula>
    </cfRule>
  </conditionalFormatting>
  <conditionalFormatting sqref="PW73:PW74">
    <cfRule type="expression" dxfId="4" priority="56315">
      <formula>AND(PW$25&lt;&gt;"API Send Document External",PW$25&lt;&gt;"Option for Send Document :",PW$25&lt;&gt;"")</formula>
    </cfRule>
  </conditionalFormatting>
  <conditionalFormatting sqref="PW75:PW79">
    <cfRule type="expression" dxfId="4" priority="56316">
      <formula>AND(PW$25&lt;&gt;"API Send Document External",PW$25&lt;&gt;"Option for Send Document :",PW$25&lt;&gt;"")</formula>
    </cfRule>
  </conditionalFormatting>
  <conditionalFormatting sqref="PW81:PW83">
    <cfRule type="expression" dxfId="4" priority="56313">
      <formula>AND(#REF!&lt;&gt;"API Send Document External",#REF!&lt;&gt;"Option for Send Document :",#REF!&lt;&gt;"")</formula>
    </cfRule>
  </conditionalFormatting>
  <conditionalFormatting sqref="PW84:PW85">
    <cfRule type="expression" dxfId="4" priority="56312">
      <formula>AND(#REF!&lt;&gt;"API Send Document External",#REF!&lt;&gt;"Option for Send Document :",#REF!&lt;&gt;"")</formula>
    </cfRule>
  </conditionalFormatting>
  <conditionalFormatting sqref="PW88:PW92">
    <cfRule type="expression" dxfId="4" priority="56319">
      <formula>AND(PW$25&lt;&gt;"API Send Document External",PW$25&lt;&gt;"Option for Send Document :",PW$25&lt;&gt;"")</formula>
    </cfRule>
  </conditionalFormatting>
  <conditionalFormatting sqref="PW102:PW149">
    <cfRule type="expression" dxfId="4" priority="56326">
      <formula>AND(PW$25&lt;&gt;"API Send Document Normal",PW$25&lt;&gt;"Option for Send Document :",PW$25&lt;&gt;"")</formula>
    </cfRule>
  </conditionalFormatting>
  <conditionalFormatting sqref="PW161:PW162">
    <cfRule type="expression" dxfId="4" priority="56310">
      <formula>AND(PW$25&lt;&gt;"Manual Sign",PW$25&lt;&gt;"Option for Send Document :",PW$25&lt;&gt;"")</formula>
    </cfRule>
  </conditionalFormatting>
  <conditionalFormatting sqref="PW167:PW172">
    <cfRule type="expression" dxfId="4" priority="56308">
      <formula>AND(PW$25&lt;&gt;"Manual Sign",PW$25&lt;&gt;"Option for Send Document :",PW$25&lt;&gt;"")</formula>
    </cfRule>
  </conditionalFormatting>
  <conditionalFormatting sqref="PW173:PW183">
    <cfRule type="expression" dxfId="4" priority="56339">
      <formula>AND(PW$25="Sign Only",PW$25&lt;&gt;"Option for Send Document :",PW$25&lt;&gt;"")</formula>
    </cfRule>
  </conditionalFormatting>
  <conditionalFormatting sqref="PW217:PW221">
    <cfRule type="expression" dxfId="4" priority="56336">
      <formula>AND(ISERROR(FIND("API Sign Document Normal",PW$186))=TRUE,PW$25&lt;&gt;"Option for Send Document :",PW$25&lt;&gt;"")</formula>
    </cfRule>
  </conditionalFormatting>
  <conditionalFormatting sqref="PW222:PW223">
    <cfRule type="expression" dxfId="4" priority="56335">
      <formula>AND(ISERROR(FIND("Webview Sign",PW$186))=TRUE,PW$25&lt;&gt;"Option for Send Document :",PW$25&lt;&gt;"",ISERROR(FIND("Embed Sign",PW$186))=TRUE,ISERROR(FIND("Sign Via Inbox",PW$186))=TRUE)</formula>
    </cfRule>
  </conditionalFormatting>
  <conditionalFormatting sqref="PW240:PW241">
    <cfRule type="expression" dxfId="4" priority="56291">
      <formula>AND(ISERROR(FIND("Webview Sign",PW$186))=TRUE,PW$25&lt;&gt;"Option for Send Document :",PW$25&lt;&gt;"",ISERROR(FIND("Embed Sign",PW$186))=TRUE,ISERROR(FIND("Sign Via Inbox",PW$186))=TRUE)</formula>
    </cfRule>
  </conditionalFormatting>
  <conditionalFormatting sqref="PW245:PW246">
    <cfRule type="expression" dxfId="4" priority="56289">
      <formula>AND(ISERROR(FIND("Webview Sign",PW$186))=TRUE,PW$25&lt;&gt;"Option for Send Document :",PW$25&lt;&gt;"",ISERROR(FIND("Embed Sign",PW$186))=TRUE,ISERROR(FIND("Sign Via Inbox",PW$186))=TRUE)</formula>
    </cfRule>
  </conditionalFormatting>
  <conditionalFormatting sqref="PW249:PW251">
    <cfRule type="expression" dxfId="4" priority="56334">
      <formula>PW$248="No"</formula>
    </cfRule>
  </conditionalFormatting>
  <conditionalFormatting sqref="PX64:PX69">
    <cfRule type="expression" dxfId="4" priority="56198">
      <formula>AND(PX$25&lt;&gt;"API Send Document External",PX$25&lt;&gt;"Option for Send Document :",PX$25&lt;&gt;"")</formula>
    </cfRule>
  </conditionalFormatting>
  <conditionalFormatting sqref="PX73:PX74">
    <cfRule type="expression" dxfId="4" priority="56196">
      <formula>AND(PX$25&lt;&gt;"API Send Document External",PX$25&lt;&gt;"Option for Send Document :",PX$25&lt;&gt;"")</formula>
    </cfRule>
  </conditionalFormatting>
  <conditionalFormatting sqref="PX75:PX79">
    <cfRule type="expression" dxfId="4" priority="56197">
      <formula>AND(PX$25&lt;&gt;"API Send Document External",PX$25&lt;&gt;"Option for Send Document :",PX$25&lt;&gt;"")</formula>
    </cfRule>
  </conditionalFormatting>
  <conditionalFormatting sqref="PX81:PX83">
    <cfRule type="expression" dxfId="4" priority="56194">
      <formula>AND(#REF!&lt;&gt;"API Send Document External",#REF!&lt;&gt;"Option for Send Document :",#REF!&lt;&gt;"")</formula>
    </cfRule>
  </conditionalFormatting>
  <conditionalFormatting sqref="PX84:PX85">
    <cfRule type="expression" dxfId="4" priority="56193">
      <formula>AND(#REF!&lt;&gt;"API Send Document External",#REF!&lt;&gt;"Option for Send Document :",#REF!&lt;&gt;"")</formula>
    </cfRule>
  </conditionalFormatting>
  <conditionalFormatting sqref="PX88:PX92">
    <cfRule type="expression" dxfId="4" priority="56200">
      <formula>AND(PX$25&lt;&gt;"API Send Document External",PX$25&lt;&gt;"Option for Send Document :",PX$25&lt;&gt;"")</formula>
    </cfRule>
  </conditionalFormatting>
  <conditionalFormatting sqref="PX102:PX149">
    <cfRule type="expression" dxfId="4" priority="56207">
      <formula>AND(PX$25&lt;&gt;"API Send Document Normal",PX$25&lt;&gt;"Option for Send Document :",PX$25&lt;&gt;"")</formula>
    </cfRule>
  </conditionalFormatting>
  <conditionalFormatting sqref="PX161:PX162">
    <cfRule type="expression" dxfId="4" priority="56191">
      <formula>AND(PX$25&lt;&gt;"Manual Sign",PX$25&lt;&gt;"Option for Send Document :",PX$25&lt;&gt;"")</formula>
    </cfRule>
  </conditionalFormatting>
  <conditionalFormatting sqref="PX167:PX172">
    <cfRule type="expression" dxfId="4" priority="56189">
      <formula>AND(PX$25&lt;&gt;"Manual Sign",PX$25&lt;&gt;"Option for Send Document :",PX$25&lt;&gt;"")</formula>
    </cfRule>
  </conditionalFormatting>
  <conditionalFormatting sqref="PX173:PX183">
    <cfRule type="expression" dxfId="4" priority="56220">
      <formula>AND(PX$25="Sign Only",PX$25&lt;&gt;"Option for Send Document :",PX$25&lt;&gt;"")</formula>
    </cfRule>
  </conditionalFormatting>
  <conditionalFormatting sqref="PX217:PX221">
    <cfRule type="expression" dxfId="4" priority="56217">
      <formula>AND(ISERROR(FIND("API Sign Document Normal",PX$186))=TRUE,PX$25&lt;&gt;"Option for Send Document :",PX$25&lt;&gt;"")</formula>
    </cfRule>
  </conditionalFormatting>
  <conditionalFormatting sqref="PX222:PX223">
    <cfRule type="expression" dxfId="4" priority="56216">
      <formula>AND(ISERROR(FIND("Webview Sign",PX$186))=TRUE,PX$25&lt;&gt;"Option for Send Document :",PX$25&lt;&gt;"",ISERROR(FIND("Embed Sign",PX$186))=TRUE,ISERROR(FIND("Sign Via Inbox",PX$186))=TRUE)</formula>
    </cfRule>
  </conditionalFormatting>
  <conditionalFormatting sqref="PX240:PX241">
    <cfRule type="expression" dxfId="4" priority="56172">
      <formula>AND(ISERROR(FIND("Webview Sign",PX$186))=TRUE,PX$25&lt;&gt;"Option for Send Document :",PX$25&lt;&gt;"",ISERROR(FIND("Embed Sign",PX$186))=TRUE,ISERROR(FIND("Sign Via Inbox",PX$186))=TRUE)</formula>
    </cfRule>
  </conditionalFormatting>
  <conditionalFormatting sqref="PX245:PX246">
    <cfRule type="expression" dxfId="4" priority="56170">
      <formula>AND(ISERROR(FIND("Webview Sign",PX$186))=TRUE,PX$25&lt;&gt;"Option for Send Document :",PX$25&lt;&gt;"",ISERROR(FIND("Embed Sign",PX$186))=TRUE,ISERROR(FIND("Sign Via Inbox",PX$186))=TRUE)</formula>
    </cfRule>
  </conditionalFormatting>
  <conditionalFormatting sqref="PX249:PX251">
    <cfRule type="expression" dxfId="4" priority="56215">
      <formula>PX$248="No"</formula>
    </cfRule>
  </conditionalFormatting>
  <conditionalFormatting sqref="PZ64:PZ69">
    <cfRule type="expression" dxfId="4" priority="56139">
      <formula>AND(PZ$25&lt;&gt;"API Send Document External",PZ$25&lt;&gt;"Option for Send Document :",PZ$25&lt;&gt;"")</formula>
    </cfRule>
  </conditionalFormatting>
  <conditionalFormatting sqref="PZ73:PZ74">
    <cfRule type="expression" dxfId="4" priority="56137">
      <formula>AND(PZ$25&lt;&gt;"API Send Document External",PZ$25&lt;&gt;"Option for Send Document :",PZ$25&lt;&gt;"")</formula>
    </cfRule>
  </conditionalFormatting>
  <conditionalFormatting sqref="PZ75:PZ79">
    <cfRule type="expression" dxfId="4" priority="56138">
      <formula>AND(PZ$25&lt;&gt;"API Send Document External",PZ$25&lt;&gt;"Option for Send Document :",PZ$25&lt;&gt;"")</formula>
    </cfRule>
  </conditionalFormatting>
  <conditionalFormatting sqref="PZ81:PZ83">
    <cfRule type="expression" dxfId="4" priority="56135">
      <formula>AND(#REF!&lt;&gt;"API Send Document External",#REF!&lt;&gt;"Option for Send Document :",#REF!&lt;&gt;"")</formula>
    </cfRule>
  </conditionalFormatting>
  <conditionalFormatting sqref="PZ84:PZ85">
    <cfRule type="expression" dxfId="4" priority="56134">
      <formula>AND(#REF!&lt;&gt;"API Send Document External",#REF!&lt;&gt;"Option for Send Document :",#REF!&lt;&gt;"")</formula>
    </cfRule>
  </conditionalFormatting>
  <conditionalFormatting sqref="PZ88:PZ92">
    <cfRule type="expression" dxfId="4" priority="56141">
      <formula>AND(PZ$25&lt;&gt;"API Send Document External",PZ$25&lt;&gt;"Option for Send Document :",PZ$25&lt;&gt;"")</formula>
    </cfRule>
  </conditionalFormatting>
  <conditionalFormatting sqref="PZ102:PZ149">
    <cfRule type="expression" dxfId="4" priority="56148">
      <formula>AND(PZ$25&lt;&gt;"API Send Document Normal",PZ$25&lt;&gt;"Option for Send Document :",PZ$25&lt;&gt;"")</formula>
    </cfRule>
  </conditionalFormatting>
  <conditionalFormatting sqref="PZ161:PZ162">
    <cfRule type="expression" dxfId="4" priority="56132">
      <formula>AND(PZ$25&lt;&gt;"Manual Sign",PZ$25&lt;&gt;"Option for Send Document :",PZ$25&lt;&gt;"")</formula>
    </cfRule>
  </conditionalFormatting>
  <conditionalFormatting sqref="PZ167:PZ172">
    <cfRule type="expression" dxfId="4" priority="56130">
      <formula>AND(PZ$25&lt;&gt;"Manual Sign",PZ$25&lt;&gt;"Option for Send Document :",PZ$25&lt;&gt;"")</formula>
    </cfRule>
  </conditionalFormatting>
  <conditionalFormatting sqref="PZ173:PZ183">
    <cfRule type="expression" dxfId="4" priority="56161">
      <formula>AND(PZ$25="Sign Only",PZ$25&lt;&gt;"Option for Send Document :",PZ$25&lt;&gt;"")</formula>
    </cfRule>
  </conditionalFormatting>
  <conditionalFormatting sqref="PZ217:PZ221">
    <cfRule type="expression" dxfId="4" priority="56158">
      <formula>AND(ISERROR(FIND("API Sign Document Normal",PZ$186))=TRUE,PZ$25&lt;&gt;"Option for Send Document :",PZ$25&lt;&gt;"")</formula>
    </cfRule>
  </conditionalFormatting>
  <conditionalFormatting sqref="PZ222:PZ223">
    <cfRule type="expression" dxfId="4" priority="56157">
      <formula>AND(ISERROR(FIND("Webview Sign",PZ$186))=TRUE,PZ$25&lt;&gt;"Option for Send Document :",PZ$25&lt;&gt;"",ISERROR(FIND("Embed Sign",PZ$186))=TRUE,ISERROR(FIND("Sign Via Inbox",PZ$186))=TRUE)</formula>
    </cfRule>
  </conditionalFormatting>
  <conditionalFormatting sqref="PZ240:PZ241">
    <cfRule type="expression" dxfId="4" priority="56113">
      <formula>AND(ISERROR(FIND("Webview Sign",PZ$186))=TRUE,PZ$25&lt;&gt;"Option for Send Document :",PZ$25&lt;&gt;"",ISERROR(FIND("Embed Sign",PZ$186))=TRUE,ISERROR(FIND("Sign Via Inbox",PZ$186))=TRUE)</formula>
    </cfRule>
  </conditionalFormatting>
  <conditionalFormatting sqref="PZ245:PZ246">
    <cfRule type="expression" dxfId="4" priority="56111">
      <formula>AND(ISERROR(FIND("Webview Sign",PZ$186))=TRUE,PZ$25&lt;&gt;"Option for Send Document :",PZ$25&lt;&gt;"",ISERROR(FIND("Embed Sign",PZ$186))=TRUE,ISERROR(FIND("Sign Via Inbox",PZ$186))=TRUE)</formula>
    </cfRule>
  </conditionalFormatting>
  <conditionalFormatting sqref="PZ249:PZ251">
    <cfRule type="expression" dxfId="4" priority="56156">
      <formula>PZ$248="No"</formula>
    </cfRule>
  </conditionalFormatting>
  <conditionalFormatting sqref="QA64:QA69">
    <cfRule type="expression" dxfId="4" priority="56080">
      <formula>AND(QA$25&lt;&gt;"API Send Document External",QA$25&lt;&gt;"Option for Send Document :",QA$25&lt;&gt;"")</formula>
    </cfRule>
  </conditionalFormatting>
  <conditionalFormatting sqref="QA73:QA74">
    <cfRule type="expression" dxfId="4" priority="56078">
      <formula>AND(QA$25&lt;&gt;"API Send Document External",QA$25&lt;&gt;"Option for Send Document :",QA$25&lt;&gt;"")</formula>
    </cfRule>
  </conditionalFormatting>
  <conditionalFormatting sqref="QA75:QA79">
    <cfRule type="expression" dxfId="4" priority="56079">
      <formula>AND(QA$25&lt;&gt;"API Send Document External",QA$25&lt;&gt;"Option for Send Document :",QA$25&lt;&gt;"")</formula>
    </cfRule>
  </conditionalFormatting>
  <conditionalFormatting sqref="QA81:QA83">
    <cfRule type="expression" dxfId="4" priority="56076">
      <formula>AND(#REF!&lt;&gt;"API Send Document External",#REF!&lt;&gt;"Option for Send Document :",#REF!&lt;&gt;"")</formula>
    </cfRule>
  </conditionalFormatting>
  <conditionalFormatting sqref="QA84:QA85">
    <cfRule type="expression" dxfId="4" priority="56075">
      <formula>AND(#REF!&lt;&gt;"API Send Document External",#REF!&lt;&gt;"Option for Send Document :",#REF!&lt;&gt;"")</formula>
    </cfRule>
  </conditionalFormatting>
  <conditionalFormatting sqref="QA88:QA92">
    <cfRule type="expression" dxfId="4" priority="56082">
      <formula>AND(QA$25&lt;&gt;"API Send Document External",QA$25&lt;&gt;"Option for Send Document :",QA$25&lt;&gt;"")</formula>
    </cfRule>
  </conditionalFormatting>
  <conditionalFormatting sqref="QA102:QA149">
    <cfRule type="expression" dxfId="4" priority="56089">
      <formula>AND(QA$25&lt;&gt;"API Send Document Normal",QA$25&lt;&gt;"Option for Send Document :",QA$25&lt;&gt;"")</formula>
    </cfRule>
  </conditionalFormatting>
  <conditionalFormatting sqref="QA161:QA162">
    <cfRule type="expression" dxfId="4" priority="56073">
      <formula>AND(QA$25&lt;&gt;"Manual Sign",QA$25&lt;&gt;"Option for Send Document :",QA$25&lt;&gt;"")</formula>
    </cfRule>
  </conditionalFormatting>
  <conditionalFormatting sqref="QA167:QA172">
    <cfRule type="expression" dxfId="4" priority="56071">
      <formula>AND(QA$25&lt;&gt;"Manual Sign",QA$25&lt;&gt;"Option for Send Document :",QA$25&lt;&gt;"")</formula>
    </cfRule>
  </conditionalFormatting>
  <conditionalFormatting sqref="QA173:QA183">
    <cfRule type="expression" dxfId="4" priority="56102">
      <formula>AND(QA$25="Sign Only",QA$25&lt;&gt;"Option for Send Document :",QA$25&lt;&gt;"")</formula>
    </cfRule>
  </conditionalFormatting>
  <conditionalFormatting sqref="QA217:QA221">
    <cfRule type="expression" dxfId="4" priority="56099">
      <formula>AND(ISERROR(FIND("API Sign Document Normal",QA$186))=TRUE,QA$25&lt;&gt;"Option for Send Document :",QA$25&lt;&gt;"")</formula>
    </cfRule>
  </conditionalFormatting>
  <conditionalFormatting sqref="QA222:QA223">
    <cfRule type="expression" dxfId="4" priority="56098">
      <formula>AND(ISERROR(FIND("Webview Sign",QA$186))=TRUE,QA$25&lt;&gt;"Option for Send Document :",QA$25&lt;&gt;"",ISERROR(FIND("Embed Sign",QA$186))=TRUE,ISERROR(FIND("Sign Via Inbox",QA$186))=TRUE)</formula>
    </cfRule>
  </conditionalFormatting>
  <conditionalFormatting sqref="QA240:QA241">
    <cfRule type="expression" dxfId="4" priority="56054">
      <formula>AND(ISERROR(FIND("Webview Sign",QA$186))=TRUE,QA$25&lt;&gt;"Option for Send Document :",QA$25&lt;&gt;"",ISERROR(FIND("Embed Sign",QA$186))=TRUE,ISERROR(FIND("Sign Via Inbox",QA$186))=TRUE)</formula>
    </cfRule>
  </conditionalFormatting>
  <conditionalFormatting sqref="QA245:QA246">
    <cfRule type="expression" dxfId="4" priority="56052">
      <formula>AND(ISERROR(FIND("Webview Sign",QA$186))=TRUE,QA$25&lt;&gt;"Option for Send Document :",QA$25&lt;&gt;"",ISERROR(FIND("Embed Sign",QA$186))=TRUE,ISERROR(FIND("Sign Via Inbox",QA$186))=TRUE)</formula>
    </cfRule>
  </conditionalFormatting>
  <conditionalFormatting sqref="QA249:QA251">
    <cfRule type="expression" dxfId="4" priority="56097">
      <formula>QA$248="No"</formula>
    </cfRule>
  </conditionalFormatting>
  <conditionalFormatting sqref="QB64:QB69">
    <cfRule type="expression" dxfId="4" priority="56021">
      <formula>AND(QB$25&lt;&gt;"API Send Document External",QB$25&lt;&gt;"Option for Send Document :",QB$25&lt;&gt;"")</formula>
    </cfRule>
  </conditionalFormatting>
  <conditionalFormatting sqref="QB73:QB74">
    <cfRule type="expression" dxfId="4" priority="56019">
      <formula>AND(QB$25&lt;&gt;"API Send Document External",QB$25&lt;&gt;"Option for Send Document :",QB$25&lt;&gt;"")</formula>
    </cfRule>
  </conditionalFormatting>
  <conditionalFormatting sqref="QB75:QB79">
    <cfRule type="expression" dxfId="4" priority="56020">
      <formula>AND(QB$25&lt;&gt;"API Send Document External",QB$25&lt;&gt;"Option for Send Document :",QB$25&lt;&gt;"")</formula>
    </cfRule>
  </conditionalFormatting>
  <conditionalFormatting sqref="QB81:QB83">
    <cfRule type="expression" dxfId="4" priority="56017">
      <formula>AND(#REF!&lt;&gt;"API Send Document External",#REF!&lt;&gt;"Option for Send Document :",#REF!&lt;&gt;"")</formula>
    </cfRule>
  </conditionalFormatting>
  <conditionalFormatting sqref="QB84:QB85">
    <cfRule type="expression" dxfId="4" priority="56016">
      <formula>AND(#REF!&lt;&gt;"API Send Document External",#REF!&lt;&gt;"Option for Send Document :",#REF!&lt;&gt;"")</formula>
    </cfRule>
  </conditionalFormatting>
  <conditionalFormatting sqref="QB88:QB92">
    <cfRule type="expression" dxfId="4" priority="56023">
      <formula>AND(QB$25&lt;&gt;"API Send Document External",QB$25&lt;&gt;"Option for Send Document :",QB$25&lt;&gt;"")</formula>
    </cfRule>
  </conditionalFormatting>
  <conditionalFormatting sqref="QB102:QB149">
    <cfRule type="expression" dxfId="4" priority="56030">
      <formula>AND(QB$25&lt;&gt;"API Send Document Normal",QB$25&lt;&gt;"Option for Send Document :",QB$25&lt;&gt;"")</formula>
    </cfRule>
  </conditionalFormatting>
  <conditionalFormatting sqref="QB161:QB162">
    <cfRule type="expression" dxfId="4" priority="56014">
      <formula>AND(QB$25&lt;&gt;"Manual Sign",QB$25&lt;&gt;"Option for Send Document :",QB$25&lt;&gt;"")</formula>
    </cfRule>
  </conditionalFormatting>
  <conditionalFormatting sqref="QB167:QB172">
    <cfRule type="expression" dxfId="4" priority="56012">
      <formula>AND(QB$25&lt;&gt;"Manual Sign",QB$25&lt;&gt;"Option for Send Document :",QB$25&lt;&gt;"")</formula>
    </cfRule>
  </conditionalFormatting>
  <conditionalFormatting sqref="QB173:QB183">
    <cfRule type="expression" dxfId="4" priority="56043">
      <formula>AND(QB$25="Sign Only",QB$25&lt;&gt;"Option for Send Document :",QB$25&lt;&gt;"")</formula>
    </cfRule>
  </conditionalFormatting>
  <conditionalFormatting sqref="QB217:QB221">
    <cfRule type="expression" dxfId="4" priority="56040">
      <formula>AND(ISERROR(FIND("API Sign Document Normal",QB$186))=TRUE,QB$25&lt;&gt;"Option for Send Document :",QB$25&lt;&gt;"")</formula>
    </cfRule>
  </conditionalFormatting>
  <conditionalFormatting sqref="QB222:QB223">
    <cfRule type="expression" dxfId="4" priority="56039">
      <formula>AND(ISERROR(FIND("Webview Sign",QB$186))=TRUE,QB$25&lt;&gt;"Option for Send Document :",QB$25&lt;&gt;"",ISERROR(FIND("Embed Sign",QB$186))=TRUE,ISERROR(FIND("Sign Via Inbox",QB$186))=TRUE)</formula>
    </cfRule>
  </conditionalFormatting>
  <conditionalFormatting sqref="QB240:QB241">
    <cfRule type="expression" dxfId="4" priority="55995">
      <formula>AND(ISERROR(FIND("Webview Sign",QB$186))=TRUE,QB$25&lt;&gt;"Option for Send Document :",QB$25&lt;&gt;"",ISERROR(FIND("Embed Sign",QB$186))=TRUE,ISERROR(FIND("Sign Via Inbox",QB$186))=TRUE)</formula>
    </cfRule>
  </conditionalFormatting>
  <conditionalFormatting sqref="QB245:QB246">
    <cfRule type="expression" dxfId="4" priority="55993">
      <formula>AND(ISERROR(FIND("Webview Sign",QB$186))=TRUE,QB$25&lt;&gt;"Option for Send Document :",QB$25&lt;&gt;"",ISERROR(FIND("Embed Sign",QB$186))=TRUE,ISERROR(FIND("Sign Via Inbox",QB$186))=TRUE)</formula>
    </cfRule>
  </conditionalFormatting>
  <conditionalFormatting sqref="QB249:QB251">
    <cfRule type="expression" dxfId="4" priority="56038">
      <formula>QB$248="No"</formula>
    </cfRule>
  </conditionalFormatting>
  <conditionalFormatting sqref="QC64:QC69">
    <cfRule type="expression" dxfId="4" priority="55962">
      <formula>AND(QC$25&lt;&gt;"API Send Document External",QC$25&lt;&gt;"Option for Send Document :",QC$25&lt;&gt;"")</formula>
    </cfRule>
  </conditionalFormatting>
  <conditionalFormatting sqref="QC73:QC74">
    <cfRule type="expression" dxfId="4" priority="55960">
      <formula>AND(QC$25&lt;&gt;"API Send Document External",QC$25&lt;&gt;"Option for Send Document :",QC$25&lt;&gt;"")</formula>
    </cfRule>
  </conditionalFormatting>
  <conditionalFormatting sqref="QC75:QC79">
    <cfRule type="expression" dxfId="4" priority="55961">
      <formula>AND(QC$25&lt;&gt;"API Send Document External",QC$25&lt;&gt;"Option for Send Document :",QC$25&lt;&gt;"")</formula>
    </cfRule>
  </conditionalFormatting>
  <conditionalFormatting sqref="QC81:QC83">
    <cfRule type="expression" dxfId="4" priority="55958">
      <formula>AND(#REF!&lt;&gt;"API Send Document External",#REF!&lt;&gt;"Option for Send Document :",#REF!&lt;&gt;"")</formula>
    </cfRule>
  </conditionalFormatting>
  <conditionalFormatting sqref="QC84:QC85">
    <cfRule type="expression" dxfId="4" priority="55957">
      <formula>AND(#REF!&lt;&gt;"API Send Document External",#REF!&lt;&gt;"Option for Send Document :",#REF!&lt;&gt;"")</formula>
    </cfRule>
  </conditionalFormatting>
  <conditionalFormatting sqref="QC88:QC92">
    <cfRule type="expression" dxfId="4" priority="55964">
      <formula>AND(QC$25&lt;&gt;"API Send Document External",QC$25&lt;&gt;"Option for Send Document :",QC$25&lt;&gt;"")</formula>
    </cfRule>
  </conditionalFormatting>
  <conditionalFormatting sqref="QC102:QC149">
    <cfRule type="expression" dxfId="4" priority="55971">
      <formula>AND(QC$25&lt;&gt;"API Send Document Normal",QC$25&lt;&gt;"Option for Send Document :",QC$25&lt;&gt;"")</formula>
    </cfRule>
  </conditionalFormatting>
  <conditionalFormatting sqref="QC161:QC162">
    <cfRule type="expression" dxfId="4" priority="55955">
      <formula>AND(QC$25&lt;&gt;"Manual Sign",QC$25&lt;&gt;"Option for Send Document :",QC$25&lt;&gt;"")</formula>
    </cfRule>
  </conditionalFormatting>
  <conditionalFormatting sqref="QC167:QC172">
    <cfRule type="expression" dxfId="4" priority="55953">
      <formula>AND(QC$25&lt;&gt;"Manual Sign",QC$25&lt;&gt;"Option for Send Document :",QC$25&lt;&gt;"")</formula>
    </cfRule>
  </conditionalFormatting>
  <conditionalFormatting sqref="QC173:QC183">
    <cfRule type="expression" dxfId="4" priority="55984">
      <formula>AND(QC$25="Sign Only",QC$25&lt;&gt;"Option for Send Document :",QC$25&lt;&gt;"")</formula>
    </cfRule>
  </conditionalFormatting>
  <conditionalFormatting sqref="QC217:QC221">
    <cfRule type="expression" dxfId="4" priority="55981">
      <formula>AND(ISERROR(FIND("API Sign Document Normal",QC$186))=TRUE,QC$25&lt;&gt;"Option for Send Document :",QC$25&lt;&gt;"")</formula>
    </cfRule>
  </conditionalFormatting>
  <conditionalFormatting sqref="QC222:QC223">
    <cfRule type="expression" dxfId="4" priority="55980">
      <formula>AND(ISERROR(FIND("Webview Sign",QC$186))=TRUE,QC$25&lt;&gt;"Option for Send Document :",QC$25&lt;&gt;"",ISERROR(FIND("Embed Sign",QC$186))=TRUE,ISERROR(FIND("Sign Via Inbox",QC$186))=TRUE)</formula>
    </cfRule>
  </conditionalFormatting>
  <conditionalFormatting sqref="QC240:QC241">
    <cfRule type="expression" dxfId="4" priority="55936">
      <formula>AND(ISERROR(FIND("Webview Sign",QC$186))=TRUE,QC$25&lt;&gt;"Option for Send Document :",QC$25&lt;&gt;"",ISERROR(FIND("Embed Sign",QC$186))=TRUE,ISERROR(FIND("Sign Via Inbox",QC$186))=TRUE)</formula>
    </cfRule>
  </conditionalFormatting>
  <conditionalFormatting sqref="QC245:QC246">
    <cfRule type="expression" dxfId="4" priority="55934">
      <formula>AND(ISERROR(FIND("Webview Sign",QC$186))=TRUE,QC$25&lt;&gt;"Option for Send Document :",QC$25&lt;&gt;"",ISERROR(FIND("Embed Sign",QC$186))=TRUE,ISERROR(FIND("Sign Via Inbox",QC$186))=TRUE)</formula>
    </cfRule>
  </conditionalFormatting>
  <conditionalFormatting sqref="QC249:QC251">
    <cfRule type="expression" dxfId="4" priority="55979">
      <formula>QC$248="No"</formula>
    </cfRule>
  </conditionalFormatting>
  <conditionalFormatting sqref="QD64:QD69">
    <cfRule type="expression" dxfId="4" priority="55903">
      <formula>AND(QD$25&lt;&gt;"API Send Document External",QD$25&lt;&gt;"Option for Send Document :",QD$25&lt;&gt;"")</formula>
    </cfRule>
  </conditionalFormatting>
  <conditionalFormatting sqref="QD73:QD74">
    <cfRule type="expression" dxfId="4" priority="55901">
      <formula>AND(QD$25&lt;&gt;"API Send Document External",QD$25&lt;&gt;"Option for Send Document :",QD$25&lt;&gt;"")</formula>
    </cfRule>
  </conditionalFormatting>
  <conditionalFormatting sqref="QD75:QD79">
    <cfRule type="expression" dxfId="4" priority="55902">
      <formula>AND(QD$25&lt;&gt;"API Send Document External",QD$25&lt;&gt;"Option for Send Document :",QD$25&lt;&gt;"")</formula>
    </cfRule>
  </conditionalFormatting>
  <conditionalFormatting sqref="QD81:QD83">
    <cfRule type="expression" dxfId="4" priority="55899">
      <formula>AND(#REF!&lt;&gt;"API Send Document External",#REF!&lt;&gt;"Option for Send Document :",#REF!&lt;&gt;"")</formula>
    </cfRule>
  </conditionalFormatting>
  <conditionalFormatting sqref="QD84:QD85">
    <cfRule type="expression" dxfId="4" priority="55898">
      <formula>AND(#REF!&lt;&gt;"API Send Document External",#REF!&lt;&gt;"Option for Send Document :",#REF!&lt;&gt;"")</formula>
    </cfRule>
  </conditionalFormatting>
  <conditionalFormatting sqref="QD88:QD92">
    <cfRule type="expression" dxfId="4" priority="55905">
      <formula>AND(QD$25&lt;&gt;"API Send Document External",QD$25&lt;&gt;"Option for Send Document :",QD$25&lt;&gt;"")</formula>
    </cfRule>
  </conditionalFormatting>
  <conditionalFormatting sqref="QD102:QD149">
    <cfRule type="expression" dxfId="4" priority="55912">
      <formula>AND(QD$25&lt;&gt;"API Send Document Normal",QD$25&lt;&gt;"Option for Send Document :",QD$25&lt;&gt;"")</formula>
    </cfRule>
  </conditionalFormatting>
  <conditionalFormatting sqref="QD161:QD162">
    <cfRule type="expression" dxfId="4" priority="55896">
      <formula>AND(QD$25&lt;&gt;"Manual Sign",QD$25&lt;&gt;"Option for Send Document :",QD$25&lt;&gt;"")</formula>
    </cfRule>
  </conditionalFormatting>
  <conditionalFormatting sqref="QD167:QD172">
    <cfRule type="expression" dxfId="4" priority="55894">
      <formula>AND(QD$25&lt;&gt;"Manual Sign",QD$25&lt;&gt;"Option for Send Document :",QD$25&lt;&gt;"")</formula>
    </cfRule>
  </conditionalFormatting>
  <conditionalFormatting sqref="QD173:QD183">
    <cfRule type="expression" dxfId="4" priority="55925">
      <formula>AND(QD$25="Sign Only",QD$25&lt;&gt;"Option for Send Document :",QD$25&lt;&gt;"")</formula>
    </cfRule>
  </conditionalFormatting>
  <conditionalFormatting sqref="QD217:QD221">
    <cfRule type="expression" dxfId="4" priority="55922">
      <formula>AND(ISERROR(FIND("API Sign Document Normal",QD$186))=TRUE,QD$25&lt;&gt;"Option for Send Document :",QD$25&lt;&gt;"")</formula>
    </cfRule>
  </conditionalFormatting>
  <conditionalFormatting sqref="QD222:QD223">
    <cfRule type="expression" dxfId="4" priority="55921">
      <formula>AND(ISERROR(FIND("Webview Sign",QD$186))=TRUE,QD$25&lt;&gt;"Option for Send Document :",QD$25&lt;&gt;"",ISERROR(FIND("Embed Sign",QD$186))=TRUE,ISERROR(FIND("Sign Via Inbox",QD$186))=TRUE)</formula>
    </cfRule>
  </conditionalFormatting>
  <conditionalFormatting sqref="QD240:QD241">
    <cfRule type="expression" dxfId="4" priority="55877">
      <formula>AND(ISERROR(FIND("Webview Sign",QD$186))=TRUE,QD$25&lt;&gt;"Option for Send Document :",QD$25&lt;&gt;"",ISERROR(FIND("Embed Sign",QD$186))=TRUE,ISERROR(FIND("Sign Via Inbox",QD$186))=TRUE)</formula>
    </cfRule>
  </conditionalFormatting>
  <conditionalFormatting sqref="QD245:QD246">
    <cfRule type="expression" dxfId="4" priority="55875">
      <formula>AND(ISERROR(FIND("Webview Sign",QD$186))=TRUE,QD$25&lt;&gt;"Option for Send Document :",QD$25&lt;&gt;"",ISERROR(FIND("Embed Sign",QD$186))=TRUE,ISERROR(FIND("Sign Via Inbox",QD$186))=TRUE)</formula>
    </cfRule>
  </conditionalFormatting>
  <conditionalFormatting sqref="QD249:QD251">
    <cfRule type="expression" dxfId="4" priority="55920">
      <formula>QD$248="No"</formula>
    </cfRule>
  </conditionalFormatting>
  <conditionalFormatting sqref="QE64:QE69">
    <cfRule type="expression" dxfId="4" priority="55726">
      <formula>AND(QE$25&lt;&gt;"API Send Document External",QE$25&lt;&gt;"Option for Send Document :",QE$25&lt;&gt;"")</formula>
    </cfRule>
  </conditionalFormatting>
  <conditionalFormatting sqref="QE73:QE74">
    <cfRule type="expression" dxfId="4" priority="55724">
      <formula>AND(QE$25&lt;&gt;"API Send Document External",QE$25&lt;&gt;"Option for Send Document :",QE$25&lt;&gt;"")</formula>
    </cfRule>
  </conditionalFormatting>
  <conditionalFormatting sqref="QE75:QE79">
    <cfRule type="expression" dxfId="4" priority="55725">
      <formula>AND(QE$25&lt;&gt;"API Send Document External",QE$25&lt;&gt;"Option for Send Document :",QE$25&lt;&gt;"")</formula>
    </cfRule>
  </conditionalFormatting>
  <conditionalFormatting sqref="QE81:QE83">
    <cfRule type="expression" dxfId="4" priority="55722">
      <formula>AND(#REF!&lt;&gt;"API Send Document External",#REF!&lt;&gt;"Option for Send Document :",#REF!&lt;&gt;"")</formula>
    </cfRule>
  </conditionalFormatting>
  <conditionalFormatting sqref="QE84:QE85">
    <cfRule type="expression" dxfId="4" priority="55721">
      <formula>AND(#REF!&lt;&gt;"API Send Document External",#REF!&lt;&gt;"Option for Send Document :",#REF!&lt;&gt;"")</formula>
    </cfRule>
  </conditionalFormatting>
  <conditionalFormatting sqref="QE88:QE92">
    <cfRule type="expression" dxfId="4" priority="55728">
      <formula>AND(QE$25&lt;&gt;"API Send Document External",QE$25&lt;&gt;"Option for Send Document :",QE$25&lt;&gt;"")</formula>
    </cfRule>
  </conditionalFormatting>
  <conditionalFormatting sqref="QE102:QE149">
    <cfRule type="expression" dxfId="4" priority="55735">
      <formula>AND(QE$25&lt;&gt;"API Send Document Normal",QE$25&lt;&gt;"Option for Send Document :",QE$25&lt;&gt;"")</formula>
    </cfRule>
  </conditionalFormatting>
  <conditionalFormatting sqref="QE161:QE162">
    <cfRule type="expression" dxfId="4" priority="55719">
      <formula>AND(QE$25&lt;&gt;"Manual Sign",QE$25&lt;&gt;"Option for Send Document :",QE$25&lt;&gt;"")</formula>
    </cfRule>
  </conditionalFormatting>
  <conditionalFormatting sqref="QE167:QE172">
    <cfRule type="expression" dxfId="4" priority="55717">
      <formula>AND(QE$25&lt;&gt;"Manual Sign",QE$25&lt;&gt;"Option for Send Document :",QE$25&lt;&gt;"")</formula>
    </cfRule>
  </conditionalFormatting>
  <conditionalFormatting sqref="QE173:QE183">
    <cfRule type="expression" dxfId="4" priority="55748">
      <formula>AND(QE$25="Sign Only",QE$25&lt;&gt;"Option for Send Document :",QE$25&lt;&gt;"")</formula>
    </cfRule>
  </conditionalFormatting>
  <conditionalFormatting sqref="QE217:QE221">
    <cfRule type="expression" dxfId="4" priority="55745">
      <formula>AND(ISERROR(FIND("API Sign Document Normal",QE$186))=TRUE,QE$25&lt;&gt;"Option for Send Document :",QE$25&lt;&gt;"")</formula>
    </cfRule>
  </conditionalFormatting>
  <conditionalFormatting sqref="QE222:QE223">
    <cfRule type="expression" dxfId="4" priority="55744">
      <formula>AND(ISERROR(FIND("Webview Sign",QE$186))=TRUE,QE$25&lt;&gt;"Option for Send Document :",QE$25&lt;&gt;"",ISERROR(FIND("Embed Sign",QE$186))=TRUE,ISERROR(FIND("Sign Via Inbox",QE$186))=TRUE)</formula>
    </cfRule>
  </conditionalFormatting>
  <conditionalFormatting sqref="QE240:QE241">
    <cfRule type="expression" dxfId="4" priority="55700">
      <formula>AND(ISERROR(FIND("Webview Sign",QE$186))=TRUE,QE$25&lt;&gt;"Option for Send Document :",QE$25&lt;&gt;"",ISERROR(FIND("Embed Sign",QE$186))=TRUE,ISERROR(FIND("Sign Via Inbox",QE$186))=TRUE)</formula>
    </cfRule>
  </conditionalFormatting>
  <conditionalFormatting sqref="QE245:QE246">
    <cfRule type="expression" dxfId="4" priority="55698">
      <formula>AND(ISERROR(FIND("Webview Sign",QE$186))=TRUE,QE$25&lt;&gt;"Option for Send Document :",QE$25&lt;&gt;"",ISERROR(FIND("Embed Sign",QE$186))=TRUE,ISERROR(FIND("Sign Via Inbox",QE$186))=TRUE)</formula>
    </cfRule>
  </conditionalFormatting>
  <conditionalFormatting sqref="QE249:QE251">
    <cfRule type="expression" dxfId="4" priority="55743">
      <formula>QE$248="No"</formula>
    </cfRule>
  </conditionalFormatting>
  <conditionalFormatting sqref="QH64:QH69">
    <cfRule type="expression" dxfId="4" priority="55608">
      <formula>AND(QH$25&lt;&gt;"API Send Document External",QH$25&lt;&gt;"Option for Send Document :",QH$25&lt;&gt;"")</formula>
    </cfRule>
  </conditionalFormatting>
  <conditionalFormatting sqref="QH73:QH74">
    <cfRule type="expression" dxfId="4" priority="55606">
      <formula>AND(QH$25&lt;&gt;"API Send Document External",QH$25&lt;&gt;"Option for Send Document :",QH$25&lt;&gt;"")</formula>
    </cfRule>
  </conditionalFormatting>
  <conditionalFormatting sqref="QH75:QH79">
    <cfRule type="expression" dxfId="4" priority="55607">
      <formula>AND(QH$25&lt;&gt;"API Send Document External",QH$25&lt;&gt;"Option for Send Document :",QH$25&lt;&gt;"")</formula>
    </cfRule>
  </conditionalFormatting>
  <conditionalFormatting sqref="QH81:QH83">
    <cfRule type="expression" dxfId="4" priority="55604">
      <formula>AND(#REF!&lt;&gt;"API Send Document External",#REF!&lt;&gt;"Option for Send Document :",#REF!&lt;&gt;"")</formula>
    </cfRule>
  </conditionalFormatting>
  <conditionalFormatting sqref="QH84:QH85">
    <cfRule type="expression" dxfId="4" priority="55603">
      <formula>AND(#REF!&lt;&gt;"API Send Document External",#REF!&lt;&gt;"Option for Send Document :",#REF!&lt;&gt;"")</formula>
    </cfRule>
  </conditionalFormatting>
  <conditionalFormatting sqref="QH88:QH92">
    <cfRule type="expression" dxfId="4" priority="55610">
      <formula>AND(QH$25&lt;&gt;"API Send Document External",QH$25&lt;&gt;"Option for Send Document :",QH$25&lt;&gt;"")</formula>
    </cfRule>
  </conditionalFormatting>
  <conditionalFormatting sqref="QH102:QH149">
    <cfRule type="expression" dxfId="4" priority="55617">
      <formula>AND(QH$25&lt;&gt;"API Send Document Normal",QH$25&lt;&gt;"Option for Send Document :",QH$25&lt;&gt;"")</formula>
    </cfRule>
  </conditionalFormatting>
  <conditionalFormatting sqref="QH161:QH162">
    <cfRule type="expression" dxfId="4" priority="55601">
      <formula>AND(QH$25&lt;&gt;"Manual Sign",QH$25&lt;&gt;"Option for Send Document :",QH$25&lt;&gt;"")</formula>
    </cfRule>
  </conditionalFormatting>
  <conditionalFormatting sqref="QH167:QH172">
    <cfRule type="expression" dxfId="4" priority="55599">
      <formula>AND(QH$25&lt;&gt;"Manual Sign",QH$25&lt;&gt;"Option for Send Document :",QH$25&lt;&gt;"")</formula>
    </cfRule>
  </conditionalFormatting>
  <conditionalFormatting sqref="QH173:QH183">
    <cfRule type="expression" dxfId="4" priority="55630">
      <formula>AND(QH$25="Sign Only",QH$25&lt;&gt;"Option for Send Document :",QH$25&lt;&gt;"")</formula>
    </cfRule>
  </conditionalFormatting>
  <conditionalFormatting sqref="QH217:QH221">
    <cfRule type="expression" dxfId="4" priority="55627">
      <formula>AND(ISERROR(FIND("API Sign Document Normal",QH$186))=TRUE,QH$25&lt;&gt;"Option for Send Document :",QH$25&lt;&gt;"")</formula>
    </cfRule>
  </conditionalFormatting>
  <conditionalFormatting sqref="QH222:QH223">
    <cfRule type="expression" dxfId="4" priority="55626">
      <formula>AND(ISERROR(FIND("Webview Sign",QH$186))=TRUE,QH$25&lt;&gt;"Option for Send Document :",QH$25&lt;&gt;"",ISERROR(FIND("Embed Sign",QH$186))=TRUE,ISERROR(FIND("Sign Via Inbox",QH$186))=TRUE)</formula>
    </cfRule>
  </conditionalFormatting>
  <conditionalFormatting sqref="QH240:QH241">
    <cfRule type="expression" dxfId="4" priority="55582">
      <formula>AND(ISERROR(FIND("Webview Sign",QH$186))=TRUE,QH$25&lt;&gt;"Option for Send Document :",QH$25&lt;&gt;"",ISERROR(FIND("Embed Sign",QH$186))=TRUE,ISERROR(FIND("Sign Via Inbox",QH$186))=TRUE)</formula>
    </cfRule>
  </conditionalFormatting>
  <conditionalFormatting sqref="QH245:QH246">
    <cfRule type="expression" dxfId="4" priority="55580">
      <formula>AND(ISERROR(FIND("Webview Sign",QH$186))=TRUE,QH$25&lt;&gt;"Option for Send Document :",QH$25&lt;&gt;"",ISERROR(FIND("Embed Sign",QH$186))=TRUE,ISERROR(FIND("Sign Via Inbox",QH$186))=TRUE)</formula>
    </cfRule>
  </conditionalFormatting>
  <conditionalFormatting sqref="QH249:QH251">
    <cfRule type="expression" dxfId="4" priority="55625">
      <formula>QH$248="No"</formula>
    </cfRule>
  </conditionalFormatting>
  <conditionalFormatting sqref="QI64:QI69">
    <cfRule type="expression" dxfId="4" priority="55549">
      <formula>AND(QI$25&lt;&gt;"API Send Document External",QI$25&lt;&gt;"Option for Send Document :",QI$25&lt;&gt;"")</formula>
    </cfRule>
  </conditionalFormatting>
  <conditionalFormatting sqref="QI73:QI74">
    <cfRule type="expression" dxfId="4" priority="55547">
      <formula>AND(QI$25&lt;&gt;"API Send Document External",QI$25&lt;&gt;"Option for Send Document :",QI$25&lt;&gt;"")</formula>
    </cfRule>
  </conditionalFormatting>
  <conditionalFormatting sqref="QI75:QI79">
    <cfRule type="expression" dxfId="4" priority="55548">
      <formula>AND(QI$25&lt;&gt;"API Send Document External",QI$25&lt;&gt;"Option for Send Document :",QI$25&lt;&gt;"")</formula>
    </cfRule>
  </conditionalFormatting>
  <conditionalFormatting sqref="QI81:QI83">
    <cfRule type="expression" dxfId="4" priority="55545">
      <formula>AND(#REF!&lt;&gt;"API Send Document External",#REF!&lt;&gt;"Option for Send Document :",#REF!&lt;&gt;"")</formula>
    </cfRule>
  </conditionalFormatting>
  <conditionalFormatting sqref="QI84:QI85">
    <cfRule type="expression" dxfId="4" priority="55544">
      <formula>AND(#REF!&lt;&gt;"API Send Document External",#REF!&lt;&gt;"Option for Send Document :",#REF!&lt;&gt;"")</formula>
    </cfRule>
  </conditionalFormatting>
  <conditionalFormatting sqref="QI88:QI92">
    <cfRule type="expression" dxfId="4" priority="55551">
      <formula>AND(QI$25&lt;&gt;"API Send Document External",QI$25&lt;&gt;"Option for Send Document :",QI$25&lt;&gt;"")</formula>
    </cfRule>
  </conditionalFormatting>
  <conditionalFormatting sqref="QI102:QI149">
    <cfRule type="expression" dxfId="4" priority="55558">
      <formula>AND(QI$25&lt;&gt;"API Send Document Normal",QI$25&lt;&gt;"Option for Send Document :",QI$25&lt;&gt;"")</formula>
    </cfRule>
  </conditionalFormatting>
  <conditionalFormatting sqref="QI161:QI162">
    <cfRule type="expression" dxfId="4" priority="55542">
      <formula>AND(QI$25&lt;&gt;"Manual Sign",QI$25&lt;&gt;"Option for Send Document :",QI$25&lt;&gt;"")</formula>
    </cfRule>
  </conditionalFormatting>
  <conditionalFormatting sqref="QI167:QI172">
    <cfRule type="expression" dxfId="4" priority="55540">
      <formula>AND(QI$25&lt;&gt;"Manual Sign",QI$25&lt;&gt;"Option for Send Document :",QI$25&lt;&gt;"")</formula>
    </cfRule>
  </conditionalFormatting>
  <conditionalFormatting sqref="QI173:QI183">
    <cfRule type="expression" dxfId="4" priority="55571">
      <formula>AND(QI$25="Sign Only",QI$25&lt;&gt;"Option for Send Document :",QI$25&lt;&gt;"")</formula>
    </cfRule>
  </conditionalFormatting>
  <conditionalFormatting sqref="QI217:QI221">
    <cfRule type="expression" dxfId="4" priority="55568">
      <formula>AND(ISERROR(FIND("API Sign Document Normal",QI$186))=TRUE,QI$25&lt;&gt;"Option for Send Document :",QI$25&lt;&gt;"")</formula>
    </cfRule>
  </conditionalFormatting>
  <conditionalFormatting sqref="QI222:QI223">
    <cfRule type="expression" dxfId="4" priority="55567">
      <formula>AND(ISERROR(FIND("Webview Sign",QI$186))=TRUE,QI$25&lt;&gt;"Option for Send Document :",QI$25&lt;&gt;"",ISERROR(FIND("Embed Sign",QI$186))=TRUE,ISERROR(FIND("Sign Via Inbox",QI$186))=TRUE)</formula>
    </cfRule>
  </conditionalFormatting>
  <conditionalFormatting sqref="QI240:QI241">
    <cfRule type="expression" dxfId="4" priority="55523">
      <formula>AND(ISERROR(FIND("Webview Sign",QI$186))=TRUE,QI$25&lt;&gt;"Option for Send Document :",QI$25&lt;&gt;"",ISERROR(FIND("Embed Sign",QI$186))=TRUE,ISERROR(FIND("Sign Via Inbox",QI$186))=TRUE)</formula>
    </cfRule>
  </conditionalFormatting>
  <conditionalFormatting sqref="QI245:QI246">
    <cfRule type="expression" dxfId="4" priority="55521">
      <formula>AND(ISERROR(FIND("Webview Sign",QI$186))=TRUE,QI$25&lt;&gt;"Option for Send Document :",QI$25&lt;&gt;"",ISERROR(FIND("Embed Sign",QI$186))=TRUE,ISERROR(FIND("Sign Via Inbox",QI$186))=TRUE)</formula>
    </cfRule>
  </conditionalFormatting>
  <conditionalFormatting sqref="QI249:QI251">
    <cfRule type="expression" dxfId="4" priority="55566">
      <formula>QI$248="No"</formula>
    </cfRule>
  </conditionalFormatting>
  <conditionalFormatting sqref="QJ64:QJ69">
    <cfRule type="expression" dxfId="4" priority="55490">
      <formula>AND(QJ$25&lt;&gt;"API Send Document External",QJ$25&lt;&gt;"Option for Send Document :",QJ$25&lt;&gt;"")</formula>
    </cfRule>
  </conditionalFormatting>
  <conditionalFormatting sqref="QJ73:QJ74">
    <cfRule type="expression" dxfId="4" priority="55488">
      <formula>AND(QJ$25&lt;&gt;"API Send Document External",QJ$25&lt;&gt;"Option for Send Document :",QJ$25&lt;&gt;"")</formula>
    </cfRule>
  </conditionalFormatting>
  <conditionalFormatting sqref="QJ75:QJ79">
    <cfRule type="expression" dxfId="4" priority="55489">
      <formula>AND(QJ$25&lt;&gt;"API Send Document External",QJ$25&lt;&gt;"Option for Send Document :",QJ$25&lt;&gt;"")</formula>
    </cfRule>
  </conditionalFormatting>
  <conditionalFormatting sqref="QJ81:QJ83">
    <cfRule type="expression" dxfId="4" priority="55486">
      <formula>AND(#REF!&lt;&gt;"API Send Document External",#REF!&lt;&gt;"Option for Send Document :",#REF!&lt;&gt;"")</formula>
    </cfRule>
  </conditionalFormatting>
  <conditionalFormatting sqref="QJ84:QJ85">
    <cfRule type="expression" dxfId="4" priority="55485">
      <formula>AND(#REF!&lt;&gt;"API Send Document External",#REF!&lt;&gt;"Option for Send Document :",#REF!&lt;&gt;"")</formula>
    </cfRule>
  </conditionalFormatting>
  <conditionalFormatting sqref="QJ88:QJ92">
    <cfRule type="expression" dxfId="4" priority="55492">
      <formula>AND(QJ$25&lt;&gt;"API Send Document External",QJ$25&lt;&gt;"Option for Send Document :",QJ$25&lt;&gt;"")</formula>
    </cfRule>
  </conditionalFormatting>
  <conditionalFormatting sqref="QJ102:QJ149">
    <cfRule type="expression" dxfId="4" priority="55499">
      <formula>AND(QJ$25&lt;&gt;"API Send Document Normal",QJ$25&lt;&gt;"Option for Send Document :",QJ$25&lt;&gt;"")</formula>
    </cfRule>
  </conditionalFormatting>
  <conditionalFormatting sqref="QJ161:QJ162">
    <cfRule type="expression" dxfId="4" priority="55483">
      <formula>AND(QJ$25&lt;&gt;"Manual Sign",QJ$25&lt;&gt;"Option for Send Document :",QJ$25&lt;&gt;"")</formula>
    </cfRule>
  </conditionalFormatting>
  <conditionalFormatting sqref="QJ167:QJ172">
    <cfRule type="expression" dxfId="4" priority="55481">
      <formula>AND(QJ$25&lt;&gt;"Manual Sign",QJ$25&lt;&gt;"Option for Send Document :",QJ$25&lt;&gt;"")</formula>
    </cfRule>
  </conditionalFormatting>
  <conditionalFormatting sqref="QJ173:QJ183">
    <cfRule type="expression" dxfId="4" priority="55512">
      <formula>AND(QJ$25="Sign Only",QJ$25&lt;&gt;"Option for Send Document :",QJ$25&lt;&gt;"")</formula>
    </cfRule>
  </conditionalFormatting>
  <conditionalFormatting sqref="QJ217:QJ221">
    <cfRule type="expression" dxfId="4" priority="55509">
      <formula>AND(ISERROR(FIND("API Sign Document Normal",QJ$186))=TRUE,QJ$25&lt;&gt;"Option for Send Document :",QJ$25&lt;&gt;"")</formula>
    </cfRule>
  </conditionalFormatting>
  <conditionalFormatting sqref="QJ222:QJ223">
    <cfRule type="expression" dxfId="4" priority="55508">
      <formula>AND(ISERROR(FIND("Webview Sign",QJ$186))=TRUE,QJ$25&lt;&gt;"Option for Send Document :",QJ$25&lt;&gt;"",ISERROR(FIND("Embed Sign",QJ$186))=TRUE,ISERROR(FIND("Sign Via Inbox",QJ$186))=TRUE)</formula>
    </cfRule>
  </conditionalFormatting>
  <conditionalFormatting sqref="QJ240:QJ241">
    <cfRule type="expression" dxfId="4" priority="55464">
      <formula>AND(ISERROR(FIND("Webview Sign",QJ$186))=TRUE,QJ$25&lt;&gt;"Option for Send Document :",QJ$25&lt;&gt;"",ISERROR(FIND("Embed Sign",QJ$186))=TRUE,ISERROR(FIND("Sign Via Inbox",QJ$186))=TRUE)</formula>
    </cfRule>
  </conditionalFormatting>
  <conditionalFormatting sqref="QJ245:QJ246">
    <cfRule type="expression" dxfId="4" priority="55462">
      <formula>AND(ISERROR(FIND("Webview Sign",QJ$186))=TRUE,QJ$25&lt;&gt;"Option for Send Document :",QJ$25&lt;&gt;"",ISERROR(FIND("Embed Sign",QJ$186))=TRUE,ISERROR(FIND("Sign Via Inbox",QJ$186))=TRUE)</formula>
    </cfRule>
  </conditionalFormatting>
  <conditionalFormatting sqref="QJ249:QJ251">
    <cfRule type="expression" dxfId="4" priority="55507">
      <formula>QJ$248="No"</formula>
    </cfRule>
  </conditionalFormatting>
  <conditionalFormatting sqref="QK64:QK69">
    <cfRule type="expression" dxfId="4" priority="55431">
      <formula>AND(QK$25&lt;&gt;"API Send Document External",QK$25&lt;&gt;"Option for Send Document :",QK$25&lt;&gt;"")</formula>
    </cfRule>
  </conditionalFormatting>
  <conditionalFormatting sqref="QK73:QK74">
    <cfRule type="expression" dxfId="4" priority="55429">
      <formula>AND(QK$25&lt;&gt;"API Send Document External",QK$25&lt;&gt;"Option for Send Document :",QK$25&lt;&gt;"")</formula>
    </cfRule>
  </conditionalFormatting>
  <conditionalFormatting sqref="QK75:QK79">
    <cfRule type="expression" dxfId="4" priority="55430">
      <formula>AND(QK$25&lt;&gt;"API Send Document External",QK$25&lt;&gt;"Option for Send Document :",QK$25&lt;&gt;"")</formula>
    </cfRule>
  </conditionalFormatting>
  <conditionalFormatting sqref="QK81:QK83">
    <cfRule type="expression" dxfId="4" priority="55427">
      <formula>AND(#REF!&lt;&gt;"API Send Document External",#REF!&lt;&gt;"Option for Send Document :",#REF!&lt;&gt;"")</formula>
    </cfRule>
  </conditionalFormatting>
  <conditionalFormatting sqref="QK84:QK85">
    <cfRule type="expression" dxfId="4" priority="55426">
      <formula>AND(#REF!&lt;&gt;"API Send Document External",#REF!&lt;&gt;"Option for Send Document :",#REF!&lt;&gt;"")</formula>
    </cfRule>
  </conditionalFormatting>
  <conditionalFormatting sqref="QK88:QK92">
    <cfRule type="expression" dxfId="4" priority="55433">
      <formula>AND(QK$25&lt;&gt;"API Send Document External",QK$25&lt;&gt;"Option for Send Document :",QK$25&lt;&gt;"")</formula>
    </cfRule>
  </conditionalFormatting>
  <conditionalFormatting sqref="QK102:QK149">
    <cfRule type="expression" dxfId="4" priority="55440">
      <formula>AND(QK$25&lt;&gt;"API Send Document Normal",QK$25&lt;&gt;"Option for Send Document :",QK$25&lt;&gt;"")</formula>
    </cfRule>
  </conditionalFormatting>
  <conditionalFormatting sqref="QK161:QK162">
    <cfRule type="expression" dxfId="4" priority="55424">
      <formula>AND(QK$25&lt;&gt;"Manual Sign",QK$25&lt;&gt;"Option for Send Document :",QK$25&lt;&gt;"")</formula>
    </cfRule>
  </conditionalFormatting>
  <conditionalFormatting sqref="QK167:QK172">
    <cfRule type="expression" dxfId="4" priority="55422">
      <formula>AND(QK$25&lt;&gt;"Manual Sign",QK$25&lt;&gt;"Option for Send Document :",QK$25&lt;&gt;"")</formula>
    </cfRule>
  </conditionalFormatting>
  <conditionalFormatting sqref="QK173:QK183">
    <cfRule type="expression" dxfId="4" priority="55453">
      <formula>AND(QK$25="Sign Only",QK$25&lt;&gt;"Option for Send Document :",QK$25&lt;&gt;"")</formula>
    </cfRule>
  </conditionalFormatting>
  <conditionalFormatting sqref="QK217:QK221">
    <cfRule type="expression" dxfId="4" priority="55450">
      <formula>AND(ISERROR(FIND("API Sign Document Normal",QK$186))=TRUE,QK$25&lt;&gt;"Option for Send Document :",QK$25&lt;&gt;"")</formula>
    </cfRule>
  </conditionalFormatting>
  <conditionalFormatting sqref="QK222:QK223">
    <cfRule type="expression" dxfId="4" priority="55449">
      <formula>AND(ISERROR(FIND("Webview Sign",QK$186))=TRUE,QK$25&lt;&gt;"Option for Send Document :",QK$25&lt;&gt;"",ISERROR(FIND("Embed Sign",QK$186))=TRUE,ISERROR(FIND("Sign Via Inbox",QK$186))=TRUE)</formula>
    </cfRule>
  </conditionalFormatting>
  <conditionalFormatting sqref="QK240:QK241">
    <cfRule type="expression" dxfId="4" priority="55405">
      <formula>AND(ISERROR(FIND("Webview Sign",QK$186))=TRUE,QK$25&lt;&gt;"Option for Send Document :",QK$25&lt;&gt;"",ISERROR(FIND("Embed Sign",QK$186))=TRUE,ISERROR(FIND("Sign Via Inbox",QK$186))=TRUE)</formula>
    </cfRule>
  </conditionalFormatting>
  <conditionalFormatting sqref="QK245:QK246">
    <cfRule type="expression" dxfId="4" priority="55403">
      <formula>AND(ISERROR(FIND("Webview Sign",QK$186))=TRUE,QK$25&lt;&gt;"Option for Send Document :",QK$25&lt;&gt;"",ISERROR(FIND("Embed Sign",QK$186))=TRUE,ISERROR(FIND("Sign Via Inbox",QK$186))=TRUE)</formula>
    </cfRule>
  </conditionalFormatting>
  <conditionalFormatting sqref="QK249:QK251">
    <cfRule type="expression" dxfId="4" priority="55448">
      <formula>QK$248="No"</formula>
    </cfRule>
  </conditionalFormatting>
  <conditionalFormatting sqref="QL64:QL69">
    <cfRule type="expression" dxfId="4" priority="55372">
      <formula>AND(QL$25&lt;&gt;"API Send Document External",QL$25&lt;&gt;"Option for Send Document :",QL$25&lt;&gt;"")</formula>
    </cfRule>
  </conditionalFormatting>
  <conditionalFormatting sqref="QL73:QL74">
    <cfRule type="expression" dxfId="4" priority="55370">
      <formula>AND(QL$25&lt;&gt;"API Send Document External",QL$25&lt;&gt;"Option for Send Document :",QL$25&lt;&gt;"")</formula>
    </cfRule>
  </conditionalFormatting>
  <conditionalFormatting sqref="QL75:QL79">
    <cfRule type="expression" dxfId="4" priority="55371">
      <formula>AND(QL$25&lt;&gt;"API Send Document External",QL$25&lt;&gt;"Option for Send Document :",QL$25&lt;&gt;"")</formula>
    </cfRule>
  </conditionalFormatting>
  <conditionalFormatting sqref="QL81:QL83">
    <cfRule type="expression" dxfId="4" priority="55368">
      <formula>AND(#REF!&lt;&gt;"API Send Document External",#REF!&lt;&gt;"Option for Send Document :",#REF!&lt;&gt;"")</formula>
    </cfRule>
  </conditionalFormatting>
  <conditionalFormatting sqref="QL84:QL85">
    <cfRule type="expression" dxfId="4" priority="55367">
      <formula>AND(#REF!&lt;&gt;"API Send Document External",#REF!&lt;&gt;"Option for Send Document :",#REF!&lt;&gt;"")</formula>
    </cfRule>
  </conditionalFormatting>
  <conditionalFormatting sqref="QL88:QL92">
    <cfRule type="expression" dxfId="4" priority="55374">
      <formula>AND(QL$25&lt;&gt;"API Send Document External",QL$25&lt;&gt;"Option for Send Document :",QL$25&lt;&gt;"")</formula>
    </cfRule>
  </conditionalFormatting>
  <conditionalFormatting sqref="QL102:QL149">
    <cfRule type="expression" dxfId="4" priority="55381">
      <formula>AND(QL$25&lt;&gt;"API Send Document Normal",QL$25&lt;&gt;"Option for Send Document :",QL$25&lt;&gt;"")</formula>
    </cfRule>
  </conditionalFormatting>
  <conditionalFormatting sqref="QL161:QL162">
    <cfRule type="expression" dxfId="4" priority="55365">
      <formula>AND(QL$25&lt;&gt;"Manual Sign",QL$25&lt;&gt;"Option for Send Document :",QL$25&lt;&gt;"")</formula>
    </cfRule>
  </conditionalFormatting>
  <conditionalFormatting sqref="QL167:QL172">
    <cfRule type="expression" dxfId="4" priority="55363">
      <formula>AND(QL$25&lt;&gt;"Manual Sign",QL$25&lt;&gt;"Option for Send Document :",QL$25&lt;&gt;"")</formula>
    </cfRule>
  </conditionalFormatting>
  <conditionalFormatting sqref="QL173:QL183">
    <cfRule type="expression" dxfId="4" priority="55394">
      <formula>AND(QL$25="Sign Only",QL$25&lt;&gt;"Option for Send Document :",QL$25&lt;&gt;"")</formula>
    </cfRule>
  </conditionalFormatting>
  <conditionalFormatting sqref="QL217:QL221">
    <cfRule type="expression" dxfId="4" priority="55391">
      <formula>AND(ISERROR(FIND("API Sign Document Normal",QL$186))=TRUE,QL$25&lt;&gt;"Option for Send Document :",QL$25&lt;&gt;"")</formula>
    </cfRule>
  </conditionalFormatting>
  <conditionalFormatting sqref="QL222:QL223">
    <cfRule type="expression" dxfId="4" priority="55390">
      <formula>AND(ISERROR(FIND("Webview Sign",QL$186))=TRUE,QL$25&lt;&gt;"Option for Send Document :",QL$25&lt;&gt;"",ISERROR(FIND("Embed Sign",QL$186))=TRUE,ISERROR(FIND("Sign Via Inbox",QL$186))=TRUE)</formula>
    </cfRule>
  </conditionalFormatting>
  <conditionalFormatting sqref="QL240:QL241">
    <cfRule type="expression" dxfId="4" priority="55346">
      <formula>AND(ISERROR(FIND("Webview Sign",QL$186))=TRUE,QL$25&lt;&gt;"Option for Send Document :",QL$25&lt;&gt;"",ISERROR(FIND("Embed Sign",QL$186))=TRUE,ISERROR(FIND("Sign Via Inbox",QL$186))=TRUE)</formula>
    </cfRule>
  </conditionalFormatting>
  <conditionalFormatting sqref="QL245:QL246">
    <cfRule type="expression" dxfId="4" priority="55344">
      <formula>AND(ISERROR(FIND("Webview Sign",QL$186))=TRUE,QL$25&lt;&gt;"Option for Send Document :",QL$25&lt;&gt;"",ISERROR(FIND("Embed Sign",QL$186))=TRUE,ISERROR(FIND("Sign Via Inbox",QL$186))=TRUE)</formula>
    </cfRule>
  </conditionalFormatting>
  <conditionalFormatting sqref="QL249:QL251">
    <cfRule type="expression" dxfId="4" priority="55389">
      <formula>QL$248="No"</formula>
    </cfRule>
  </conditionalFormatting>
  <conditionalFormatting sqref="QM73:QM74">
    <cfRule type="expression" dxfId="4" priority="53920">
      <formula>AND(QM$25&lt;&gt;"API Send Document External",QM$25&lt;&gt;"Option for Send Document :",QM$25&lt;&gt;"")</formula>
    </cfRule>
  </conditionalFormatting>
  <conditionalFormatting sqref="QM75:QM79">
    <cfRule type="expression" dxfId="4" priority="53915">
      <formula>AND(QM$25&lt;&gt;"API Send Document External",QM$25&lt;&gt;"Option for Send Document :",QM$25&lt;&gt;"")</formula>
    </cfRule>
  </conditionalFormatting>
  <conditionalFormatting sqref="QM81:QM83">
    <cfRule type="expression" dxfId="4" priority="53898">
      <formula>AND(#REF!&lt;&gt;"API Send Document External",#REF!&lt;&gt;"Option for Send Document :",#REF!&lt;&gt;"")</formula>
    </cfRule>
  </conditionalFormatting>
  <conditionalFormatting sqref="QM84:QM86">
    <cfRule type="expression" dxfId="4" priority="53897">
      <formula>AND(#REF!&lt;&gt;"API Send Document External",#REF!&lt;&gt;"Option for Send Document :",#REF!&lt;&gt;"")</formula>
    </cfRule>
  </conditionalFormatting>
  <conditionalFormatting sqref="QM88:QM92">
    <cfRule type="expression" dxfId="4" priority="53914">
      <formula>AND(QM$25&lt;&gt;"API Send Document External",QM$25&lt;&gt;"Option for Send Document :",QM$25&lt;&gt;"")</formula>
    </cfRule>
  </conditionalFormatting>
  <conditionalFormatting sqref="QM115:QM118">
    <cfRule type="expression" dxfId="4" priority="53906">
      <formula>AND(QM$25&lt;&gt;"API Send Document Normal",QM$25&lt;&gt;"Option for Send Document :",QM$25&lt;&gt;"")</formula>
    </cfRule>
  </conditionalFormatting>
  <conditionalFormatting sqref="QM120:QM139">
    <cfRule type="expression" dxfId="4" priority="53905">
      <formula>AND(QM$25&lt;&gt;"API Send Document Normal",QM$25&lt;&gt;"Option for Send Document :",QM$25&lt;&gt;"")</formula>
    </cfRule>
  </conditionalFormatting>
  <conditionalFormatting sqref="QM150:QM172">
    <cfRule type="expression" dxfId="4" priority="53933">
      <formula>AND(QM$25&lt;&gt;"Manual Sign",QM$25&lt;&gt;"Option for Send Document :",QM$25&lt;&gt;"")</formula>
    </cfRule>
  </conditionalFormatting>
  <conditionalFormatting sqref="QM173:QM180">
    <cfRule type="expression" dxfId="4" priority="53932">
      <formula>AND(QM$25="Sign Only",QM$25&lt;&gt;"Option for Send Document :",QM$25&lt;&gt;"")</formula>
    </cfRule>
  </conditionalFormatting>
  <conditionalFormatting sqref="QM181:QM183">
    <cfRule type="expression" dxfId="4" priority="53911">
      <formula>AND(QM$25="Sign Only",QM$25&lt;&gt;"Option for Send Document :",QM$25&lt;&gt;"")</formula>
    </cfRule>
  </conditionalFormatting>
  <conditionalFormatting sqref="QM192:QM216">
    <cfRule type="expression" dxfId="8" priority="53922">
      <formula>AND(ISERROR(FIND("API Sign Document External",QM$186))=TRUE,QM$25&lt;&gt;"Option for Send Document :",QM$25&lt;&gt;"")</formula>
    </cfRule>
  </conditionalFormatting>
  <conditionalFormatting sqref="QM217:QM221">
    <cfRule type="expression" dxfId="4" priority="53929">
      <formula>AND(ISERROR(FIND("API Sign Document Normal",QM$186))=TRUE,QM$25&lt;&gt;"Option for Send Document :",QM$25&lt;&gt;"")</formula>
    </cfRule>
  </conditionalFormatting>
  <conditionalFormatting sqref="QM222:QM242">
    <cfRule type="expression" dxfId="4" priority="53928">
      <formula>AND(ISERROR(FIND("Webview Sign",QM$186))=TRUE,QM$25&lt;&gt;"Option for Send Document :",QM$25&lt;&gt;"",ISERROR(FIND("Embed Sign",QM$186))=TRUE,ISERROR(FIND("Sign Via Inbox",QM$186))=TRUE)</formula>
    </cfRule>
  </conditionalFormatting>
  <conditionalFormatting sqref="QM245:QM246">
    <cfRule type="expression" dxfId="4" priority="53903">
      <formula>AND(ISERROR(FIND("Webview Sign",QM$186))=TRUE,QM$25&lt;&gt;"Option for Send Document :",QM$25&lt;&gt;"",ISERROR(FIND("Embed Sign",QM$186))=TRUE,ISERROR(FIND("Sign Via Inbox",QM$186))=TRUE)</formula>
    </cfRule>
  </conditionalFormatting>
  <conditionalFormatting sqref="QM249:QM251">
    <cfRule type="expression" dxfId="4" priority="53927">
      <formula>QM$248="No"</formula>
    </cfRule>
  </conditionalFormatting>
  <conditionalFormatting sqref="QO73:QO74">
    <cfRule type="expression" dxfId="4" priority="53878">
      <formula>AND(QO$25&lt;&gt;"API Send Document External",QO$25&lt;&gt;"Option for Send Document :",QO$25&lt;&gt;"")</formula>
    </cfRule>
  </conditionalFormatting>
  <conditionalFormatting sqref="QO75:QO79">
    <cfRule type="expression" dxfId="4" priority="53873">
      <formula>AND(QO$25&lt;&gt;"API Send Document External",QO$25&lt;&gt;"Option for Send Document :",QO$25&lt;&gt;"")</formula>
    </cfRule>
  </conditionalFormatting>
  <conditionalFormatting sqref="QO88:QO92">
    <cfRule type="expression" dxfId="4" priority="53872">
      <formula>AND(QO$25&lt;&gt;"API Send Document External",QO$25&lt;&gt;"Option for Send Document :",QO$25&lt;&gt;"")</formula>
    </cfRule>
  </conditionalFormatting>
  <conditionalFormatting sqref="QO115:QO118">
    <cfRule type="expression" dxfId="4" priority="53866">
      <formula>AND(QO$25&lt;&gt;"API Send Document Normal",QO$25&lt;&gt;"Option for Send Document :",QO$25&lt;&gt;"")</formula>
    </cfRule>
  </conditionalFormatting>
  <conditionalFormatting sqref="QO120:QO137">
    <cfRule type="expression" dxfId="4" priority="53860">
      <formula>AND(QO$25&lt;&gt;"API Send Document Normal",QO$25&lt;&gt;"Option for Send Document :",QO$25&lt;&gt;"")</formula>
    </cfRule>
  </conditionalFormatting>
  <conditionalFormatting sqref="QO138:QO139">
    <cfRule type="expression" dxfId="4" priority="53859">
      <formula>AND(QO$25&lt;&gt;"API Send Document Normal",QO$25&lt;&gt;"Option for Send Document :",QO$25&lt;&gt;"")</formula>
    </cfRule>
  </conditionalFormatting>
  <conditionalFormatting sqref="QO150:QO172">
    <cfRule type="expression" dxfId="4" priority="53891">
      <formula>AND(QO$25&lt;&gt;"Manual Sign",QO$25&lt;&gt;"Option for Send Document :",QO$25&lt;&gt;"")</formula>
    </cfRule>
  </conditionalFormatting>
  <conditionalFormatting sqref="QO173:QO180">
    <cfRule type="expression" dxfId="4" priority="53890">
      <formula>AND(QO$25="Sign Only",QO$25&lt;&gt;"Option for Send Document :",QO$25&lt;&gt;"")</formula>
    </cfRule>
  </conditionalFormatting>
  <conditionalFormatting sqref="QO181:QO183">
    <cfRule type="expression" dxfId="4" priority="53861">
      <formula>AND(QO$25="Sign Only",QO$25&lt;&gt;"Option for Send Document :",QO$25&lt;&gt;"")</formula>
    </cfRule>
  </conditionalFormatting>
  <conditionalFormatting sqref="QO192:QO216">
    <cfRule type="expression" dxfId="8" priority="53880">
      <formula>AND(ISERROR(FIND("API Sign Document External",QO$186))=TRUE,QO$25&lt;&gt;"Option for Send Document :",QO$25&lt;&gt;"")</formula>
    </cfRule>
  </conditionalFormatting>
  <conditionalFormatting sqref="QO217:QO221">
    <cfRule type="expression" dxfId="4" priority="53887">
      <formula>AND(ISERROR(FIND("API Sign Document Normal",QO$186))=TRUE,QO$25&lt;&gt;"Option for Send Document :",QO$25&lt;&gt;"")</formula>
    </cfRule>
  </conditionalFormatting>
  <conditionalFormatting sqref="QO222:QO242">
    <cfRule type="expression" dxfId="4" priority="53886">
      <formula>AND(ISERROR(FIND("Webview Sign",QO$186))=TRUE,QO$25&lt;&gt;"Option for Send Document :",QO$25&lt;&gt;"",ISERROR(FIND("Embed Sign",QO$186))=TRUE,ISERROR(FIND("Sign Via Inbox",QO$186))=TRUE)</formula>
    </cfRule>
  </conditionalFormatting>
  <conditionalFormatting sqref="QO245:QO246">
    <cfRule type="expression" dxfId="4" priority="53864">
      <formula>AND(ISERROR(FIND("Webview Sign",QO$186))=TRUE,QO$25&lt;&gt;"Option for Send Document :",QO$25&lt;&gt;"",ISERROR(FIND("Embed Sign",QO$186))=TRUE,ISERROR(FIND("Sign Via Inbox",QO$186))=TRUE)</formula>
    </cfRule>
  </conditionalFormatting>
  <conditionalFormatting sqref="QO249:QO251">
    <cfRule type="expression" dxfId="4" priority="53885">
      <formula>QO$248="No"</formula>
    </cfRule>
  </conditionalFormatting>
  <conditionalFormatting sqref="QQ73:QQ74">
    <cfRule type="expression" dxfId="4" priority="53836">
      <formula>AND(QQ$25&lt;&gt;"API Send Document External",QQ$25&lt;&gt;"Option for Send Document :",QQ$25&lt;&gt;"")</formula>
    </cfRule>
  </conditionalFormatting>
  <conditionalFormatting sqref="QQ75:QQ79">
    <cfRule type="expression" dxfId="4" priority="53831">
      <formula>AND(QQ$25&lt;&gt;"API Send Document External",QQ$25&lt;&gt;"Option for Send Document :",QQ$25&lt;&gt;"")</formula>
    </cfRule>
  </conditionalFormatting>
  <conditionalFormatting sqref="QQ81:QQ83">
    <cfRule type="expression" dxfId="4" priority="53829">
      <formula>AND(#REF!&lt;&gt;"API Send Document External",#REF!&lt;&gt;"Option for Send Document :",#REF!&lt;&gt;"")</formula>
    </cfRule>
  </conditionalFormatting>
  <conditionalFormatting sqref="QQ84:QQ86">
    <cfRule type="expression" dxfId="4" priority="53828">
      <formula>AND(#REF!&lt;&gt;"API Send Document External",#REF!&lt;&gt;"Option for Send Document :",#REF!&lt;&gt;"")</formula>
    </cfRule>
  </conditionalFormatting>
  <conditionalFormatting sqref="QQ88:QQ92">
    <cfRule type="expression" dxfId="4" priority="53830">
      <formula>AND(QQ$25&lt;&gt;"API Send Document External",QQ$25&lt;&gt;"Option for Send Document :",QQ$25&lt;&gt;"")</formula>
    </cfRule>
  </conditionalFormatting>
  <conditionalFormatting sqref="QQ115:QQ118">
    <cfRule type="expression" dxfId="4" priority="53822">
      <formula>AND(QQ$25&lt;&gt;"API Send Document Normal",QQ$25&lt;&gt;"Option for Send Document :",QQ$25&lt;&gt;"")</formula>
    </cfRule>
  </conditionalFormatting>
  <conditionalFormatting sqref="QQ120:QQ137">
    <cfRule type="expression" dxfId="4" priority="53821">
      <formula>AND(QQ$25&lt;&gt;"API Send Document Normal",QQ$25&lt;&gt;"Option for Send Document :",QQ$25&lt;&gt;"")</formula>
    </cfRule>
  </conditionalFormatting>
  <conditionalFormatting sqref="QQ138:QQ139">
    <cfRule type="expression" dxfId="4" priority="53812">
      <formula>AND(QQ$25&lt;&gt;"API Send Document Normal",QQ$25&lt;&gt;"Option for Send Document :",QQ$25&lt;&gt;"")</formula>
    </cfRule>
  </conditionalFormatting>
  <conditionalFormatting sqref="QQ150:QQ172">
    <cfRule type="expression" dxfId="4" priority="53849">
      <formula>AND(QQ$25&lt;&gt;"Manual Sign",QQ$25&lt;&gt;"Option for Send Document :",QQ$25&lt;&gt;"")</formula>
    </cfRule>
  </conditionalFormatting>
  <conditionalFormatting sqref="QQ173:QQ180">
    <cfRule type="expression" dxfId="4" priority="53848">
      <formula>AND(QQ$25="Sign Only",QQ$25&lt;&gt;"Option for Send Document :",QQ$25&lt;&gt;"")</formula>
    </cfRule>
  </conditionalFormatting>
  <conditionalFormatting sqref="QQ181:QQ183">
    <cfRule type="expression" dxfId="4" priority="53813">
      <formula>AND(QQ$25="Sign Only",QQ$25&lt;&gt;"Option for Send Document :",QQ$25&lt;&gt;"")</formula>
    </cfRule>
  </conditionalFormatting>
  <conditionalFormatting sqref="QQ192:QQ216">
    <cfRule type="expression" dxfId="8" priority="53838">
      <formula>AND(ISERROR(FIND("API Sign Document External",QQ$186))=TRUE,QQ$25&lt;&gt;"Option for Send Document :",QQ$25&lt;&gt;"")</formula>
    </cfRule>
  </conditionalFormatting>
  <conditionalFormatting sqref="QQ217:QQ221">
    <cfRule type="expression" dxfId="4" priority="53845">
      <formula>AND(ISERROR(FIND("API Sign Document Normal",QQ$186))=TRUE,QQ$25&lt;&gt;"Option for Send Document :",QQ$25&lt;&gt;"")</formula>
    </cfRule>
  </conditionalFormatting>
  <conditionalFormatting sqref="QQ222:QQ242">
    <cfRule type="expression" dxfId="4" priority="53844">
      <formula>AND(ISERROR(FIND("Webview Sign",QQ$186))=TRUE,QQ$25&lt;&gt;"Option for Send Document :",QQ$25&lt;&gt;"",ISERROR(FIND("Embed Sign",QQ$186))=TRUE,ISERROR(FIND("Sign Via Inbox",QQ$186))=TRUE)</formula>
    </cfRule>
  </conditionalFormatting>
  <conditionalFormatting sqref="QQ245:QQ246">
    <cfRule type="expression" dxfId="4" priority="53819">
      <formula>AND(ISERROR(FIND("Webview Sign",QQ$186))=TRUE,QQ$25&lt;&gt;"Option for Send Document :",QQ$25&lt;&gt;"",ISERROR(FIND("Embed Sign",QQ$186))=TRUE,ISERROR(FIND("Sign Via Inbox",QQ$186))=TRUE)</formula>
    </cfRule>
  </conditionalFormatting>
  <conditionalFormatting sqref="QQ249:QQ251">
    <cfRule type="expression" dxfId="4" priority="53843">
      <formula>QQ$248="No"</formula>
    </cfRule>
  </conditionalFormatting>
  <conditionalFormatting sqref="QR73:QR74">
    <cfRule type="expression" dxfId="4" priority="53792">
      <formula>AND(QR$25&lt;&gt;"API Send Document External",QR$25&lt;&gt;"Option for Send Document :",QR$25&lt;&gt;"")</formula>
    </cfRule>
  </conditionalFormatting>
  <conditionalFormatting sqref="QR75:QR79">
    <cfRule type="expression" dxfId="4" priority="53787">
      <formula>AND(QR$25&lt;&gt;"API Send Document External",QR$25&lt;&gt;"Option for Send Document :",QR$25&lt;&gt;"")</formula>
    </cfRule>
  </conditionalFormatting>
  <conditionalFormatting sqref="QR81:QR83">
    <cfRule type="expression" dxfId="4" priority="53785">
      <formula>AND(#REF!&lt;&gt;"API Send Document External",#REF!&lt;&gt;"Option for Send Document :",#REF!&lt;&gt;"")</formula>
    </cfRule>
  </conditionalFormatting>
  <conditionalFormatting sqref="QR84:QR86">
    <cfRule type="expression" dxfId="4" priority="53784">
      <formula>AND(#REF!&lt;&gt;"API Send Document External",#REF!&lt;&gt;"Option for Send Document :",#REF!&lt;&gt;"")</formula>
    </cfRule>
  </conditionalFormatting>
  <conditionalFormatting sqref="QR88:QR92">
    <cfRule type="expression" dxfId="4" priority="53786">
      <formula>AND(QR$25&lt;&gt;"API Send Document External",QR$25&lt;&gt;"Option for Send Document :",QR$25&lt;&gt;"")</formula>
    </cfRule>
  </conditionalFormatting>
  <conditionalFormatting sqref="QR115:QR118">
    <cfRule type="expression" dxfId="4" priority="53778">
      <formula>AND(QR$25&lt;&gt;"API Send Document Normal",QR$25&lt;&gt;"Option for Send Document :",QR$25&lt;&gt;"")</formula>
    </cfRule>
  </conditionalFormatting>
  <conditionalFormatting sqref="QR120:QR137">
    <cfRule type="expression" dxfId="4" priority="53777">
      <formula>AND(QR$25&lt;&gt;"API Send Document Normal",QR$25&lt;&gt;"Option for Send Document :",QR$25&lt;&gt;"")</formula>
    </cfRule>
  </conditionalFormatting>
  <conditionalFormatting sqref="QR138:QR139">
    <cfRule type="expression" dxfId="4" priority="53768">
      <formula>AND(QR$25&lt;&gt;"API Send Document Normal",QR$25&lt;&gt;"Option for Send Document :",QR$25&lt;&gt;"")</formula>
    </cfRule>
  </conditionalFormatting>
  <conditionalFormatting sqref="QR150:QR172">
    <cfRule type="expression" dxfId="4" priority="53805">
      <formula>AND(QR$25&lt;&gt;"Manual Sign",QR$25&lt;&gt;"Option for Send Document :",QR$25&lt;&gt;"")</formula>
    </cfRule>
  </conditionalFormatting>
  <conditionalFormatting sqref="QR173:QR180">
    <cfRule type="expression" dxfId="4" priority="53804">
      <formula>AND(QR$25="Sign Only",QR$25&lt;&gt;"Option for Send Document :",QR$25&lt;&gt;"")</formula>
    </cfRule>
  </conditionalFormatting>
  <conditionalFormatting sqref="QR181:QR183">
    <cfRule type="expression" dxfId="4" priority="53769">
      <formula>AND(QR$25="Sign Only",QR$25&lt;&gt;"Option for Send Document :",QR$25&lt;&gt;"")</formula>
    </cfRule>
  </conditionalFormatting>
  <conditionalFormatting sqref="QR192:QR216">
    <cfRule type="expression" dxfId="8" priority="53794">
      <formula>AND(ISERROR(FIND("API Sign Document External",QR$186))=TRUE,QR$25&lt;&gt;"Option for Send Document :",QR$25&lt;&gt;"")</formula>
    </cfRule>
  </conditionalFormatting>
  <conditionalFormatting sqref="QR217:QR221">
    <cfRule type="expression" dxfId="4" priority="53801">
      <formula>AND(ISERROR(FIND("API Sign Document Normal",QR$186))=TRUE,QR$25&lt;&gt;"Option for Send Document :",QR$25&lt;&gt;"")</formula>
    </cfRule>
  </conditionalFormatting>
  <conditionalFormatting sqref="QR222:QR242">
    <cfRule type="expression" dxfId="4" priority="53800">
      <formula>AND(ISERROR(FIND("Webview Sign",QR$186))=TRUE,QR$25&lt;&gt;"Option for Send Document :",QR$25&lt;&gt;"",ISERROR(FIND("Embed Sign",QR$186))=TRUE,ISERROR(FIND("Sign Via Inbox",QR$186))=TRUE)</formula>
    </cfRule>
  </conditionalFormatting>
  <conditionalFormatting sqref="QR245:QR246">
    <cfRule type="expression" dxfId="4" priority="53775">
      <formula>AND(ISERROR(FIND("Webview Sign",QR$186))=TRUE,QR$25&lt;&gt;"Option for Send Document :",QR$25&lt;&gt;"",ISERROR(FIND("Embed Sign",QR$186))=TRUE,ISERROR(FIND("Sign Via Inbox",QR$186))=TRUE)</formula>
    </cfRule>
  </conditionalFormatting>
  <conditionalFormatting sqref="QR249:QR251">
    <cfRule type="expression" dxfId="4" priority="53799">
      <formula>QR$248="No"</formula>
    </cfRule>
  </conditionalFormatting>
  <conditionalFormatting sqref="QS73:QS74">
    <cfRule type="expression" dxfId="4" priority="53748">
      <formula>AND(QS$25&lt;&gt;"API Send Document External",QS$25&lt;&gt;"Option for Send Document :",QS$25&lt;&gt;"")</formula>
    </cfRule>
  </conditionalFormatting>
  <conditionalFormatting sqref="QS75:QS79">
    <cfRule type="expression" dxfId="4" priority="53743">
      <formula>AND(QS$25&lt;&gt;"API Send Document External",QS$25&lt;&gt;"Option for Send Document :",QS$25&lt;&gt;"")</formula>
    </cfRule>
  </conditionalFormatting>
  <conditionalFormatting sqref="QS81:QS83">
    <cfRule type="expression" dxfId="4" priority="53741">
      <formula>AND(#REF!&lt;&gt;"API Send Document External",#REF!&lt;&gt;"Option for Send Document :",#REF!&lt;&gt;"")</formula>
    </cfRule>
  </conditionalFormatting>
  <conditionalFormatting sqref="QS84:QS86">
    <cfRule type="expression" dxfId="4" priority="53740">
      <formula>AND(#REF!&lt;&gt;"API Send Document External",#REF!&lt;&gt;"Option for Send Document :",#REF!&lt;&gt;"")</formula>
    </cfRule>
  </conditionalFormatting>
  <conditionalFormatting sqref="QS88:QS92">
    <cfRule type="expression" dxfId="4" priority="53742">
      <formula>AND(QS$25&lt;&gt;"API Send Document External",QS$25&lt;&gt;"Option for Send Document :",QS$25&lt;&gt;"")</formula>
    </cfRule>
  </conditionalFormatting>
  <conditionalFormatting sqref="QS115:QS118">
    <cfRule type="expression" dxfId="4" priority="53734">
      <formula>AND(QS$25&lt;&gt;"API Send Document Normal",QS$25&lt;&gt;"Option for Send Document :",QS$25&lt;&gt;"")</formula>
    </cfRule>
  </conditionalFormatting>
  <conditionalFormatting sqref="QS120:QS137">
    <cfRule type="expression" dxfId="4" priority="53733">
      <formula>AND(QS$25&lt;&gt;"API Send Document Normal",QS$25&lt;&gt;"Option for Send Document :",QS$25&lt;&gt;"")</formula>
    </cfRule>
  </conditionalFormatting>
  <conditionalFormatting sqref="QS138:QS139">
    <cfRule type="expression" dxfId="4" priority="53724">
      <formula>AND(QS$25&lt;&gt;"API Send Document Normal",QS$25&lt;&gt;"Option for Send Document :",QS$25&lt;&gt;"")</formula>
    </cfRule>
  </conditionalFormatting>
  <conditionalFormatting sqref="QS150:QS172">
    <cfRule type="expression" dxfId="4" priority="53761">
      <formula>AND(QS$25&lt;&gt;"Manual Sign",QS$25&lt;&gt;"Option for Send Document :",QS$25&lt;&gt;"")</formula>
    </cfRule>
  </conditionalFormatting>
  <conditionalFormatting sqref="QS173:QS180">
    <cfRule type="expression" dxfId="4" priority="53760">
      <formula>AND(QS$25="Sign Only",QS$25&lt;&gt;"Option for Send Document :",QS$25&lt;&gt;"")</formula>
    </cfRule>
  </conditionalFormatting>
  <conditionalFormatting sqref="QS181:QS183">
    <cfRule type="expression" dxfId="4" priority="53725">
      <formula>AND(QS$25="Sign Only",QS$25&lt;&gt;"Option for Send Document :",QS$25&lt;&gt;"")</formula>
    </cfRule>
  </conditionalFormatting>
  <conditionalFormatting sqref="QS192:QS216">
    <cfRule type="expression" dxfId="8" priority="53750">
      <formula>AND(ISERROR(FIND("API Sign Document External",QS$186))=TRUE,QS$25&lt;&gt;"Option for Send Document :",QS$25&lt;&gt;"")</formula>
    </cfRule>
  </conditionalFormatting>
  <conditionalFormatting sqref="QS217:QS221">
    <cfRule type="expression" dxfId="4" priority="53757">
      <formula>AND(ISERROR(FIND("API Sign Document Normal",QS$186))=TRUE,QS$25&lt;&gt;"Option for Send Document :",QS$25&lt;&gt;"")</formula>
    </cfRule>
  </conditionalFormatting>
  <conditionalFormatting sqref="QS222:QS242">
    <cfRule type="expression" dxfId="4" priority="53756">
      <formula>AND(ISERROR(FIND("Webview Sign",QS$186))=TRUE,QS$25&lt;&gt;"Option for Send Document :",QS$25&lt;&gt;"",ISERROR(FIND("Embed Sign",QS$186))=TRUE,ISERROR(FIND("Sign Via Inbox",QS$186))=TRUE)</formula>
    </cfRule>
  </conditionalFormatting>
  <conditionalFormatting sqref="QS245:QS246">
    <cfRule type="expression" dxfId="4" priority="53731">
      <formula>AND(ISERROR(FIND("Webview Sign",QS$186))=TRUE,QS$25&lt;&gt;"Option for Send Document :",QS$25&lt;&gt;"",ISERROR(FIND("Embed Sign",QS$186))=TRUE,ISERROR(FIND("Sign Via Inbox",QS$186))=TRUE)</formula>
    </cfRule>
  </conditionalFormatting>
  <conditionalFormatting sqref="QS249:QS251">
    <cfRule type="expression" dxfId="4" priority="53755">
      <formula>QS$248="No"</formula>
    </cfRule>
  </conditionalFormatting>
  <conditionalFormatting sqref="QU73:QU74">
    <cfRule type="expression" dxfId="4" priority="53705">
      <formula>AND(QU$25&lt;&gt;"API Send Document External",QU$25&lt;&gt;"Option for Send Document :",QU$25&lt;&gt;"")</formula>
    </cfRule>
  </conditionalFormatting>
  <conditionalFormatting sqref="QU75:QU79">
    <cfRule type="expression" dxfId="4" priority="53700">
      <formula>AND(QU$25&lt;&gt;"API Send Document External",QU$25&lt;&gt;"Option for Send Document :",QU$25&lt;&gt;"")</formula>
    </cfRule>
  </conditionalFormatting>
  <conditionalFormatting sqref="QU81:QU83">
    <cfRule type="expression" dxfId="4" priority="53683">
      <formula>AND(#REF!&lt;&gt;"API Send Document External",#REF!&lt;&gt;"Option for Send Document :",#REF!&lt;&gt;"")</formula>
    </cfRule>
  </conditionalFormatting>
  <conditionalFormatting sqref="QU84:QU86">
    <cfRule type="expression" dxfId="4" priority="53682">
      <formula>AND(#REF!&lt;&gt;"API Send Document External",#REF!&lt;&gt;"Option for Send Document :",#REF!&lt;&gt;"")</formula>
    </cfRule>
  </conditionalFormatting>
  <conditionalFormatting sqref="QU88:QU92">
    <cfRule type="expression" dxfId="4" priority="53699">
      <formula>AND(QU$25&lt;&gt;"API Send Document External",QU$25&lt;&gt;"Option for Send Document :",QU$25&lt;&gt;"")</formula>
    </cfRule>
  </conditionalFormatting>
  <conditionalFormatting sqref="QU115:QU118">
    <cfRule type="expression" dxfId="4" priority="53691">
      <formula>AND(QU$25&lt;&gt;"API Send Document Normal",QU$25&lt;&gt;"Option for Send Document :",QU$25&lt;&gt;"")</formula>
    </cfRule>
  </conditionalFormatting>
  <conditionalFormatting sqref="QU120:QU139">
    <cfRule type="expression" dxfId="4" priority="53690">
      <formula>AND(QU$25&lt;&gt;"API Send Document Normal",QU$25&lt;&gt;"Option for Send Document :",QU$25&lt;&gt;"")</formula>
    </cfRule>
  </conditionalFormatting>
  <conditionalFormatting sqref="QU150:QU172">
    <cfRule type="expression" dxfId="4" priority="53718">
      <formula>AND(QU$25&lt;&gt;"Manual Sign",QU$25&lt;&gt;"Option for Send Document :",QU$25&lt;&gt;"")</formula>
    </cfRule>
  </conditionalFormatting>
  <conditionalFormatting sqref="QU173:QU180">
    <cfRule type="expression" dxfId="4" priority="53717">
      <formula>AND(QU$25="Sign Only",QU$25&lt;&gt;"Option for Send Document :",QU$25&lt;&gt;"")</formula>
    </cfRule>
  </conditionalFormatting>
  <conditionalFormatting sqref="QU181:QU183">
    <cfRule type="expression" dxfId="4" priority="53696">
      <formula>AND(QU$25="Sign Only",QU$25&lt;&gt;"Option for Send Document :",QU$25&lt;&gt;"")</formula>
    </cfRule>
  </conditionalFormatting>
  <conditionalFormatting sqref="QU192:QU216">
    <cfRule type="expression" dxfId="8" priority="53707">
      <formula>AND(ISERROR(FIND("API Sign Document External",QU$186))=TRUE,QU$25&lt;&gt;"Option for Send Document :",QU$25&lt;&gt;"")</formula>
    </cfRule>
  </conditionalFormatting>
  <conditionalFormatting sqref="QU217:QU221">
    <cfRule type="expression" dxfId="4" priority="53714">
      <formula>AND(ISERROR(FIND("API Sign Document Normal",QU$186))=TRUE,QU$25&lt;&gt;"Option for Send Document :",QU$25&lt;&gt;"")</formula>
    </cfRule>
  </conditionalFormatting>
  <conditionalFormatting sqref="QU222:QU242">
    <cfRule type="expression" dxfId="4" priority="53713">
      <formula>AND(ISERROR(FIND("Webview Sign",QU$186))=TRUE,QU$25&lt;&gt;"Option for Send Document :",QU$25&lt;&gt;"",ISERROR(FIND("Embed Sign",QU$186))=TRUE,ISERROR(FIND("Sign Via Inbox",QU$186))=TRUE)</formula>
    </cfRule>
  </conditionalFormatting>
  <conditionalFormatting sqref="QU245:QU246">
    <cfRule type="expression" dxfId="4" priority="53688">
      <formula>AND(ISERROR(FIND("Webview Sign",QU$186))=TRUE,QU$25&lt;&gt;"Option for Send Document :",QU$25&lt;&gt;"",ISERROR(FIND("Embed Sign",QU$186))=TRUE,ISERROR(FIND("Sign Via Inbox",QU$186))=TRUE)</formula>
    </cfRule>
  </conditionalFormatting>
  <conditionalFormatting sqref="QU249:QU251">
    <cfRule type="expression" dxfId="4" priority="53712">
      <formula>QU$248="No"</formula>
    </cfRule>
  </conditionalFormatting>
  <conditionalFormatting sqref="QV73:QV74">
    <cfRule type="expression" dxfId="4" priority="53664">
      <formula>AND(QV$25&lt;&gt;"API Send Document External",QV$25&lt;&gt;"Option for Send Document :",QV$25&lt;&gt;"")</formula>
    </cfRule>
  </conditionalFormatting>
  <conditionalFormatting sqref="QV75:QV79">
    <cfRule type="expression" dxfId="4" priority="53659">
      <formula>AND(QV$25&lt;&gt;"API Send Document External",QV$25&lt;&gt;"Option for Send Document :",QV$25&lt;&gt;"")</formula>
    </cfRule>
  </conditionalFormatting>
  <conditionalFormatting sqref="QV81:QV83">
    <cfRule type="expression" dxfId="4" priority="53644">
      <formula>AND(#REF!&lt;&gt;"API Send Document External",#REF!&lt;&gt;"Option for Send Document :",#REF!&lt;&gt;"")</formula>
    </cfRule>
  </conditionalFormatting>
  <conditionalFormatting sqref="QV84:QV86">
    <cfRule type="expression" dxfId="4" priority="53643">
      <formula>AND(#REF!&lt;&gt;"API Send Document External",#REF!&lt;&gt;"Option for Send Document :",#REF!&lt;&gt;"")</formula>
    </cfRule>
  </conditionalFormatting>
  <conditionalFormatting sqref="QV88:QV92">
    <cfRule type="expression" dxfId="4" priority="53658">
      <formula>AND(QV$25&lt;&gt;"API Send Document External",QV$25&lt;&gt;"Option for Send Document :",QV$25&lt;&gt;"")</formula>
    </cfRule>
  </conditionalFormatting>
  <conditionalFormatting sqref="QV115:QV118">
    <cfRule type="expression" dxfId="4" priority="53652">
      <formula>AND(QV$25&lt;&gt;"API Send Document Normal",QV$25&lt;&gt;"Option for Send Document :",QV$25&lt;&gt;"")</formula>
    </cfRule>
  </conditionalFormatting>
  <conditionalFormatting sqref="QV120:QV139">
    <cfRule type="expression" dxfId="4" priority="53651">
      <formula>AND(QV$25&lt;&gt;"API Send Document Normal",QV$25&lt;&gt;"Option for Send Document :",QV$25&lt;&gt;"")</formula>
    </cfRule>
  </conditionalFormatting>
  <conditionalFormatting sqref="QV150:QV151">
    <cfRule type="expression" dxfId="4" priority="53677">
      <formula>AND(QV$25&lt;&gt;"Manual Sign",QV$25&lt;&gt;"Option for Send Document :",QV$25&lt;&gt;"")</formula>
    </cfRule>
  </conditionalFormatting>
  <conditionalFormatting sqref="QV173:QV180">
    <cfRule type="expression" dxfId="4" priority="53676">
      <formula>AND(QV$25="Sign Only",QV$25&lt;&gt;"Option for Send Document :",QV$25&lt;&gt;"")</formula>
    </cfRule>
  </conditionalFormatting>
  <conditionalFormatting sqref="QV181:QV183">
    <cfRule type="expression" dxfId="4" priority="52491">
      <formula>AND(QV$25="Sign Only",QV$25&lt;&gt;"Option for Send Document :",QV$25&lt;&gt;"")</formula>
    </cfRule>
  </conditionalFormatting>
  <conditionalFormatting sqref="QV192:QV216">
    <cfRule type="expression" dxfId="8" priority="53666">
      <formula>AND(ISERROR(FIND("API Sign Document External",QV$186))=TRUE,QV$25&lt;&gt;"Option for Send Document :",QV$25&lt;&gt;"")</formula>
    </cfRule>
  </conditionalFormatting>
  <conditionalFormatting sqref="QV217:QV221">
    <cfRule type="expression" dxfId="4" priority="53673">
      <formula>AND(ISERROR(FIND("API Sign Document Normal",QV$186))=TRUE,QV$25&lt;&gt;"Option for Send Document :",QV$25&lt;&gt;"")</formula>
    </cfRule>
  </conditionalFormatting>
  <conditionalFormatting sqref="QV222:QV242">
    <cfRule type="expression" dxfId="4" priority="53672">
      <formula>AND(ISERROR(FIND("Webview Sign",QV$186))=TRUE,QV$25&lt;&gt;"Option for Send Document :",QV$25&lt;&gt;"",ISERROR(FIND("Embed Sign",QV$186))=TRUE,ISERROR(FIND("Sign Via Inbox",QV$186))=TRUE)</formula>
    </cfRule>
  </conditionalFormatting>
  <conditionalFormatting sqref="QV245:QV246">
    <cfRule type="expression" dxfId="4" priority="53649">
      <formula>AND(ISERROR(FIND("Webview Sign",QV$186))=TRUE,QV$25&lt;&gt;"Option for Send Document :",QV$25&lt;&gt;"",ISERROR(FIND("Embed Sign",QV$186))=TRUE,ISERROR(FIND("Sign Via Inbox",QV$186))=TRUE)</formula>
    </cfRule>
  </conditionalFormatting>
  <conditionalFormatting sqref="QV249:QV251">
    <cfRule type="expression" dxfId="4" priority="53671">
      <formula>QV$248="No"</formula>
    </cfRule>
  </conditionalFormatting>
  <conditionalFormatting sqref="QW73:QW74">
    <cfRule type="expression" dxfId="4" priority="53582">
      <formula>AND(QW$25&lt;&gt;"API Send Document External",QW$25&lt;&gt;"Option for Send Document :",QW$25&lt;&gt;"")</formula>
    </cfRule>
  </conditionalFormatting>
  <conditionalFormatting sqref="QW75:QW79">
    <cfRule type="expression" dxfId="4" priority="53577">
      <formula>AND(QW$25&lt;&gt;"API Send Document External",QW$25&lt;&gt;"Option for Send Document :",QW$25&lt;&gt;"")</formula>
    </cfRule>
  </conditionalFormatting>
  <conditionalFormatting sqref="QW81:QW83">
    <cfRule type="expression" dxfId="4" priority="53560">
      <formula>AND(#REF!&lt;&gt;"API Send Document External",#REF!&lt;&gt;"Option for Send Document :",#REF!&lt;&gt;"")</formula>
    </cfRule>
  </conditionalFormatting>
  <conditionalFormatting sqref="QW84:QW86">
    <cfRule type="expression" dxfId="4" priority="53559">
      <formula>AND(#REF!&lt;&gt;"API Send Document External",#REF!&lt;&gt;"Option for Send Document :",#REF!&lt;&gt;"")</formula>
    </cfRule>
  </conditionalFormatting>
  <conditionalFormatting sqref="QW88:QW92">
    <cfRule type="expression" dxfId="4" priority="53576">
      <formula>AND(QW$25&lt;&gt;"API Send Document External",QW$25&lt;&gt;"Option for Send Document :",QW$25&lt;&gt;"")</formula>
    </cfRule>
  </conditionalFormatting>
  <conditionalFormatting sqref="QW115:QW118">
    <cfRule type="expression" dxfId="4" priority="53568">
      <formula>AND(QW$25&lt;&gt;"API Send Document Normal",QW$25&lt;&gt;"Option for Send Document :",QW$25&lt;&gt;"")</formula>
    </cfRule>
  </conditionalFormatting>
  <conditionalFormatting sqref="QW120:QW139">
    <cfRule type="expression" dxfId="4" priority="53567">
      <formula>AND(QW$25&lt;&gt;"API Send Document Normal",QW$25&lt;&gt;"Option for Send Document :",QW$25&lt;&gt;"")</formula>
    </cfRule>
  </conditionalFormatting>
  <conditionalFormatting sqref="QW150:QW172">
    <cfRule type="expression" dxfId="4" priority="53595">
      <formula>AND(QW$25&lt;&gt;"Manual Sign",QW$25&lt;&gt;"Option for Send Document :",QW$25&lt;&gt;"")</formula>
    </cfRule>
  </conditionalFormatting>
  <conditionalFormatting sqref="QW173:QW180">
    <cfRule type="expression" dxfId="4" priority="53594">
      <formula>AND(QW$25="Sign Only",QW$25&lt;&gt;"Option for Send Document :",QW$25&lt;&gt;"")</formula>
    </cfRule>
  </conditionalFormatting>
  <conditionalFormatting sqref="QW181:QW183">
    <cfRule type="expression" dxfId="4" priority="53573">
      <formula>AND(QW$25="Sign Only",QW$25&lt;&gt;"Option for Send Document :",QW$25&lt;&gt;"")</formula>
    </cfRule>
  </conditionalFormatting>
  <conditionalFormatting sqref="QW192:QW216">
    <cfRule type="expression" dxfId="8" priority="53584">
      <formula>AND(ISERROR(FIND("API Sign Document External",QW$186))=TRUE,QW$25&lt;&gt;"Option for Send Document :",QW$25&lt;&gt;"")</formula>
    </cfRule>
  </conditionalFormatting>
  <conditionalFormatting sqref="QW217:QW221">
    <cfRule type="expression" dxfId="4" priority="53591">
      <formula>AND(ISERROR(FIND("API Sign Document Normal",QW$186))=TRUE,QW$25&lt;&gt;"Option for Send Document :",QW$25&lt;&gt;"")</formula>
    </cfRule>
  </conditionalFormatting>
  <conditionalFormatting sqref="QW222:QW242">
    <cfRule type="expression" dxfId="4" priority="53590">
      <formula>AND(ISERROR(FIND("Webview Sign",QW$186))=TRUE,QW$25&lt;&gt;"Option for Send Document :",QW$25&lt;&gt;"",ISERROR(FIND("Embed Sign",QW$186))=TRUE,ISERROR(FIND("Sign Via Inbox",QW$186))=TRUE)</formula>
    </cfRule>
  </conditionalFormatting>
  <conditionalFormatting sqref="QW245:QW246">
    <cfRule type="expression" dxfId="4" priority="53565">
      <formula>AND(ISERROR(FIND("Webview Sign",QW$186))=TRUE,QW$25&lt;&gt;"Option for Send Document :",QW$25&lt;&gt;"",ISERROR(FIND("Embed Sign",QW$186))=TRUE,ISERROR(FIND("Sign Via Inbox",QW$186))=TRUE)</formula>
    </cfRule>
  </conditionalFormatting>
  <conditionalFormatting sqref="QW249:QW251">
    <cfRule type="expression" dxfId="4" priority="53589">
      <formula>QW$248="No"</formula>
    </cfRule>
  </conditionalFormatting>
  <conditionalFormatting sqref="QX73:QX74">
    <cfRule type="expression" dxfId="4" priority="53623">
      <formula>AND(QX$25&lt;&gt;"API Send Document External",QX$25&lt;&gt;"Option for Send Document :",QX$25&lt;&gt;"")</formula>
    </cfRule>
  </conditionalFormatting>
  <conditionalFormatting sqref="QX75:QX79">
    <cfRule type="expression" dxfId="4" priority="53618">
      <formula>AND(QX$25&lt;&gt;"API Send Document External",QX$25&lt;&gt;"Option for Send Document :",QX$25&lt;&gt;"")</formula>
    </cfRule>
  </conditionalFormatting>
  <conditionalFormatting sqref="QX81:QX83">
    <cfRule type="expression" dxfId="4" priority="53603">
      <formula>AND(#REF!&lt;&gt;"API Send Document External",#REF!&lt;&gt;"Option for Send Document :",#REF!&lt;&gt;"")</formula>
    </cfRule>
  </conditionalFormatting>
  <conditionalFormatting sqref="QX84:QX86">
    <cfRule type="expression" dxfId="4" priority="53602">
      <formula>AND(#REF!&lt;&gt;"API Send Document External",#REF!&lt;&gt;"Option for Send Document :",#REF!&lt;&gt;"")</formula>
    </cfRule>
  </conditionalFormatting>
  <conditionalFormatting sqref="QX88:QX92">
    <cfRule type="expression" dxfId="4" priority="53617">
      <formula>AND(QX$25&lt;&gt;"API Send Document External",QX$25&lt;&gt;"Option for Send Document :",QX$25&lt;&gt;"")</formula>
    </cfRule>
  </conditionalFormatting>
  <conditionalFormatting sqref="QX115:QX118">
    <cfRule type="expression" dxfId="4" priority="53611">
      <formula>AND(QX$25&lt;&gt;"API Send Document Normal",QX$25&lt;&gt;"Option for Send Document :",QX$25&lt;&gt;"")</formula>
    </cfRule>
  </conditionalFormatting>
  <conditionalFormatting sqref="QX120:QX139">
    <cfRule type="expression" dxfId="4" priority="53610">
      <formula>AND(QX$25&lt;&gt;"API Send Document Normal",QX$25&lt;&gt;"Option for Send Document :",QX$25&lt;&gt;"")</formula>
    </cfRule>
  </conditionalFormatting>
  <conditionalFormatting sqref="QX150:QX151">
    <cfRule type="expression" dxfId="4" priority="53636">
      <formula>AND(QX$25&lt;&gt;"Manual Sign",QX$25&lt;&gt;"Option for Send Document :",QX$25&lt;&gt;"")</formula>
    </cfRule>
  </conditionalFormatting>
  <conditionalFormatting sqref="QX173:QX180">
    <cfRule type="expression" dxfId="4" priority="53635">
      <formula>AND(QX$25="Sign Only",QX$25&lt;&gt;"Option for Send Document :",QX$25&lt;&gt;"")</formula>
    </cfRule>
  </conditionalFormatting>
  <conditionalFormatting sqref="QX181:QX183">
    <cfRule type="expression" dxfId="4" priority="52489">
      <formula>AND(QX$25="Sign Only",QX$25&lt;&gt;"Option for Send Document :",QX$25&lt;&gt;"")</formula>
    </cfRule>
  </conditionalFormatting>
  <conditionalFormatting sqref="QX192:QX216">
    <cfRule type="expression" dxfId="8" priority="53625">
      <formula>AND(ISERROR(FIND("API Sign Document External",QX$186))=TRUE,QX$25&lt;&gt;"Option for Send Document :",QX$25&lt;&gt;"")</formula>
    </cfRule>
  </conditionalFormatting>
  <conditionalFormatting sqref="QX217:QX221">
    <cfRule type="expression" dxfId="4" priority="53632">
      <formula>AND(ISERROR(FIND("API Sign Document Normal",QX$186))=TRUE,QX$25&lt;&gt;"Option for Send Document :",QX$25&lt;&gt;"")</formula>
    </cfRule>
  </conditionalFormatting>
  <conditionalFormatting sqref="QX222:QX242">
    <cfRule type="expression" dxfId="4" priority="53631">
      <formula>AND(ISERROR(FIND("Webview Sign",QX$186))=TRUE,QX$25&lt;&gt;"Option for Send Document :",QX$25&lt;&gt;"",ISERROR(FIND("Embed Sign",QX$186))=TRUE,ISERROR(FIND("Sign Via Inbox",QX$186))=TRUE)</formula>
    </cfRule>
  </conditionalFormatting>
  <conditionalFormatting sqref="QX245:QX246">
    <cfRule type="expression" dxfId="4" priority="53608">
      <formula>AND(ISERROR(FIND("Webview Sign",QX$186))=TRUE,QX$25&lt;&gt;"Option for Send Document :",QX$25&lt;&gt;"",ISERROR(FIND("Embed Sign",QX$186))=TRUE,ISERROR(FIND("Sign Via Inbox",QX$186))=TRUE)</formula>
    </cfRule>
  </conditionalFormatting>
  <conditionalFormatting sqref="QX249:QX251">
    <cfRule type="expression" dxfId="4" priority="53630">
      <formula>QX$248="No"</formula>
    </cfRule>
  </conditionalFormatting>
  <conditionalFormatting sqref="QY73:QY74">
    <cfRule type="expression" dxfId="4" priority="53500">
      <formula>AND(QY$25&lt;&gt;"API Send Document External",QY$25&lt;&gt;"Option for Send Document :",QY$25&lt;&gt;"")</formula>
    </cfRule>
  </conditionalFormatting>
  <conditionalFormatting sqref="QY75:QY79">
    <cfRule type="expression" dxfId="4" priority="53495">
      <formula>AND(QY$25&lt;&gt;"API Send Document External",QY$25&lt;&gt;"Option for Send Document :",QY$25&lt;&gt;"")</formula>
    </cfRule>
  </conditionalFormatting>
  <conditionalFormatting sqref="QY81:QY83">
    <cfRule type="expression" dxfId="4" priority="53478">
      <formula>AND(#REF!&lt;&gt;"API Send Document External",#REF!&lt;&gt;"Option for Send Document :",#REF!&lt;&gt;"")</formula>
    </cfRule>
  </conditionalFormatting>
  <conditionalFormatting sqref="QY84:QY86">
    <cfRule type="expression" dxfId="4" priority="53477">
      <formula>AND(#REF!&lt;&gt;"API Send Document External",#REF!&lt;&gt;"Option for Send Document :",#REF!&lt;&gt;"")</formula>
    </cfRule>
  </conditionalFormatting>
  <conditionalFormatting sqref="QY88:QY92">
    <cfRule type="expression" dxfId="4" priority="53494">
      <formula>AND(QY$25&lt;&gt;"API Send Document External",QY$25&lt;&gt;"Option for Send Document :",QY$25&lt;&gt;"")</formula>
    </cfRule>
  </conditionalFormatting>
  <conditionalFormatting sqref="QY115:QY118">
    <cfRule type="expression" dxfId="4" priority="53486">
      <formula>AND(QY$25&lt;&gt;"API Send Document Normal",QY$25&lt;&gt;"Option for Send Document :",QY$25&lt;&gt;"")</formula>
    </cfRule>
  </conditionalFormatting>
  <conditionalFormatting sqref="QY120:QY139">
    <cfRule type="expression" dxfId="4" priority="53485">
      <formula>AND(QY$25&lt;&gt;"API Send Document Normal",QY$25&lt;&gt;"Option for Send Document :",QY$25&lt;&gt;"")</formula>
    </cfRule>
  </conditionalFormatting>
  <conditionalFormatting sqref="QY150:QY172">
    <cfRule type="expression" dxfId="4" priority="53513">
      <formula>AND(QY$25&lt;&gt;"Manual Sign",QY$25&lt;&gt;"Option for Send Document :",QY$25&lt;&gt;"")</formula>
    </cfRule>
  </conditionalFormatting>
  <conditionalFormatting sqref="QY173:QY180">
    <cfRule type="expression" dxfId="4" priority="53512">
      <formula>AND(QY$25="Sign Only",QY$25&lt;&gt;"Option for Send Document :",QY$25&lt;&gt;"")</formula>
    </cfRule>
  </conditionalFormatting>
  <conditionalFormatting sqref="QY181:QY183">
    <cfRule type="expression" dxfId="4" priority="53491">
      <formula>AND(QY$25="Sign Only",QY$25&lt;&gt;"Option for Send Document :",QY$25&lt;&gt;"")</formula>
    </cfRule>
  </conditionalFormatting>
  <conditionalFormatting sqref="QY192:QY216">
    <cfRule type="expression" dxfId="8" priority="53502">
      <formula>AND(ISERROR(FIND("API Sign Document External",QY$186))=TRUE,QY$25&lt;&gt;"Option for Send Document :",QY$25&lt;&gt;"")</formula>
    </cfRule>
  </conditionalFormatting>
  <conditionalFormatting sqref="QY217:QY221">
    <cfRule type="expression" dxfId="4" priority="53509">
      <formula>AND(ISERROR(FIND("API Sign Document Normal",QY$186))=TRUE,QY$25&lt;&gt;"Option for Send Document :",QY$25&lt;&gt;"")</formula>
    </cfRule>
  </conditionalFormatting>
  <conditionalFormatting sqref="QY222:QY242">
    <cfRule type="expression" dxfId="4" priority="53508">
      <formula>AND(ISERROR(FIND("Webview Sign",QY$186))=TRUE,QY$25&lt;&gt;"Option for Send Document :",QY$25&lt;&gt;"",ISERROR(FIND("Embed Sign",QY$186))=TRUE,ISERROR(FIND("Sign Via Inbox",QY$186))=TRUE)</formula>
    </cfRule>
  </conditionalFormatting>
  <conditionalFormatting sqref="QY245:QY246">
    <cfRule type="expression" dxfId="4" priority="53483">
      <formula>AND(ISERROR(FIND("Webview Sign",QY$186))=TRUE,QY$25&lt;&gt;"Option for Send Document :",QY$25&lt;&gt;"",ISERROR(FIND("Embed Sign",QY$186))=TRUE,ISERROR(FIND("Sign Via Inbox",QY$186))=TRUE)</formula>
    </cfRule>
  </conditionalFormatting>
  <conditionalFormatting sqref="QY249:QY251">
    <cfRule type="expression" dxfId="4" priority="53507">
      <formula>QY$248="No"</formula>
    </cfRule>
  </conditionalFormatting>
  <conditionalFormatting sqref="QZ73:QZ74">
    <cfRule type="expression" dxfId="4" priority="53541">
      <formula>AND(QZ$25&lt;&gt;"API Send Document External",QZ$25&lt;&gt;"Option for Send Document :",QZ$25&lt;&gt;"")</formula>
    </cfRule>
  </conditionalFormatting>
  <conditionalFormatting sqref="QZ75:QZ79">
    <cfRule type="expression" dxfId="4" priority="53536">
      <formula>AND(QZ$25&lt;&gt;"API Send Document External",QZ$25&lt;&gt;"Option for Send Document :",QZ$25&lt;&gt;"")</formula>
    </cfRule>
  </conditionalFormatting>
  <conditionalFormatting sqref="QZ81:QZ83">
    <cfRule type="expression" dxfId="4" priority="53521">
      <formula>AND(#REF!&lt;&gt;"API Send Document External",#REF!&lt;&gt;"Option for Send Document :",#REF!&lt;&gt;"")</formula>
    </cfRule>
  </conditionalFormatting>
  <conditionalFormatting sqref="QZ84:QZ86">
    <cfRule type="expression" dxfId="4" priority="53520">
      <formula>AND(#REF!&lt;&gt;"API Send Document External",#REF!&lt;&gt;"Option for Send Document :",#REF!&lt;&gt;"")</formula>
    </cfRule>
  </conditionalFormatting>
  <conditionalFormatting sqref="QZ88:QZ92">
    <cfRule type="expression" dxfId="4" priority="53535">
      <formula>AND(QZ$25&lt;&gt;"API Send Document External",QZ$25&lt;&gt;"Option for Send Document :",QZ$25&lt;&gt;"")</formula>
    </cfRule>
  </conditionalFormatting>
  <conditionalFormatting sqref="QZ115:QZ118">
    <cfRule type="expression" dxfId="4" priority="53529">
      <formula>AND(QZ$25&lt;&gt;"API Send Document Normal",QZ$25&lt;&gt;"Option for Send Document :",QZ$25&lt;&gt;"")</formula>
    </cfRule>
  </conditionalFormatting>
  <conditionalFormatting sqref="QZ120:QZ139">
    <cfRule type="expression" dxfId="4" priority="53528">
      <formula>AND(QZ$25&lt;&gt;"API Send Document Normal",QZ$25&lt;&gt;"Option for Send Document :",QZ$25&lt;&gt;"")</formula>
    </cfRule>
  </conditionalFormatting>
  <conditionalFormatting sqref="QZ150:QZ151">
    <cfRule type="expression" dxfId="4" priority="53554">
      <formula>AND(QZ$25&lt;&gt;"Manual Sign",QZ$25&lt;&gt;"Option for Send Document :",QZ$25&lt;&gt;"")</formula>
    </cfRule>
  </conditionalFormatting>
  <conditionalFormatting sqref="QZ173:QZ180">
    <cfRule type="expression" dxfId="4" priority="53553">
      <formula>AND(QZ$25="Sign Only",QZ$25&lt;&gt;"Option for Send Document :",QZ$25&lt;&gt;"")</formula>
    </cfRule>
  </conditionalFormatting>
  <conditionalFormatting sqref="QZ181:QZ183">
    <cfRule type="expression" dxfId="4" priority="52487">
      <formula>AND(QZ$25="Sign Only",QZ$25&lt;&gt;"Option for Send Document :",QZ$25&lt;&gt;"")</formula>
    </cfRule>
  </conditionalFormatting>
  <conditionalFormatting sqref="QZ192:QZ216">
    <cfRule type="expression" dxfId="8" priority="53543">
      <formula>AND(ISERROR(FIND("API Sign Document External",QZ$186))=TRUE,QZ$25&lt;&gt;"Option for Send Document :",QZ$25&lt;&gt;"")</formula>
    </cfRule>
  </conditionalFormatting>
  <conditionalFormatting sqref="QZ217:QZ221">
    <cfRule type="expression" dxfId="4" priority="53550">
      <formula>AND(ISERROR(FIND("API Sign Document Normal",QZ$186))=TRUE,QZ$25&lt;&gt;"Option for Send Document :",QZ$25&lt;&gt;"")</formula>
    </cfRule>
  </conditionalFormatting>
  <conditionalFormatting sqref="QZ222:QZ242">
    <cfRule type="expression" dxfId="4" priority="53549">
      <formula>AND(ISERROR(FIND("Webview Sign",QZ$186))=TRUE,QZ$25&lt;&gt;"Option for Send Document :",QZ$25&lt;&gt;"",ISERROR(FIND("Embed Sign",QZ$186))=TRUE,ISERROR(FIND("Sign Via Inbox",QZ$186))=TRUE)</formula>
    </cfRule>
  </conditionalFormatting>
  <conditionalFormatting sqref="QZ245:QZ246">
    <cfRule type="expression" dxfId="4" priority="53526">
      <formula>AND(ISERROR(FIND("Webview Sign",QZ$186))=TRUE,QZ$25&lt;&gt;"Option for Send Document :",QZ$25&lt;&gt;"",ISERROR(FIND("Embed Sign",QZ$186))=TRUE,ISERROR(FIND("Sign Via Inbox",QZ$186))=TRUE)</formula>
    </cfRule>
  </conditionalFormatting>
  <conditionalFormatting sqref="QZ249:QZ251">
    <cfRule type="expression" dxfId="4" priority="53548">
      <formula>QZ$248="No"</formula>
    </cfRule>
  </conditionalFormatting>
  <conditionalFormatting sqref="RA73:RA74">
    <cfRule type="expression" dxfId="4" priority="53418">
      <formula>AND(RA$25&lt;&gt;"API Send Document External",RA$25&lt;&gt;"Option for Send Document :",RA$25&lt;&gt;"")</formula>
    </cfRule>
  </conditionalFormatting>
  <conditionalFormatting sqref="RA75:RA79">
    <cfRule type="expression" dxfId="4" priority="53413">
      <formula>AND(RA$25&lt;&gt;"API Send Document External",RA$25&lt;&gt;"Option for Send Document :",RA$25&lt;&gt;"")</formula>
    </cfRule>
  </conditionalFormatting>
  <conditionalFormatting sqref="RA81:RA83">
    <cfRule type="expression" dxfId="4" priority="53396">
      <formula>AND(#REF!&lt;&gt;"API Send Document External",#REF!&lt;&gt;"Option for Send Document :",#REF!&lt;&gt;"")</formula>
    </cfRule>
  </conditionalFormatting>
  <conditionalFormatting sqref="RA84:RA86">
    <cfRule type="expression" dxfId="4" priority="53395">
      <formula>AND(#REF!&lt;&gt;"API Send Document External",#REF!&lt;&gt;"Option for Send Document :",#REF!&lt;&gt;"")</formula>
    </cfRule>
  </conditionalFormatting>
  <conditionalFormatting sqref="RA88:RA92">
    <cfRule type="expression" dxfId="4" priority="53412">
      <formula>AND(RA$25&lt;&gt;"API Send Document External",RA$25&lt;&gt;"Option for Send Document :",RA$25&lt;&gt;"")</formula>
    </cfRule>
  </conditionalFormatting>
  <conditionalFormatting sqref="RA115:RA118">
    <cfRule type="expression" dxfId="4" priority="53404">
      <formula>AND(RA$25&lt;&gt;"API Send Document Normal",RA$25&lt;&gt;"Option for Send Document :",RA$25&lt;&gt;"")</formula>
    </cfRule>
  </conditionalFormatting>
  <conditionalFormatting sqref="RA120:RA139">
    <cfRule type="expression" dxfId="4" priority="53403">
      <formula>AND(RA$25&lt;&gt;"API Send Document Normal",RA$25&lt;&gt;"Option for Send Document :",RA$25&lt;&gt;"")</formula>
    </cfRule>
  </conditionalFormatting>
  <conditionalFormatting sqref="RA150:RA172">
    <cfRule type="expression" dxfId="4" priority="53431">
      <formula>AND(RA$25&lt;&gt;"Manual Sign",RA$25&lt;&gt;"Option for Send Document :",RA$25&lt;&gt;"")</formula>
    </cfRule>
  </conditionalFormatting>
  <conditionalFormatting sqref="RA173:RA180">
    <cfRule type="expression" dxfId="4" priority="53430">
      <formula>AND(RA$25="Sign Only",RA$25&lt;&gt;"Option for Send Document :",RA$25&lt;&gt;"")</formula>
    </cfRule>
  </conditionalFormatting>
  <conditionalFormatting sqref="RA181:RA183">
    <cfRule type="expression" dxfId="4" priority="53409">
      <formula>AND(RA$25="Sign Only",RA$25&lt;&gt;"Option for Send Document :",RA$25&lt;&gt;"")</formula>
    </cfRule>
  </conditionalFormatting>
  <conditionalFormatting sqref="RA192:RA216">
    <cfRule type="expression" dxfId="8" priority="53420">
      <formula>AND(ISERROR(FIND("API Sign Document External",RA$186))=TRUE,RA$25&lt;&gt;"Option for Send Document :",RA$25&lt;&gt;"")</formula>
    </cfRule>
  </conditionalFormatting>
  <conditionalFormatting sqref="RA217:RA221">
    <cfRule type="expression" dxfId="4" priority="53427">
      <formula>AND(ISERROR(FIND("API Sign Document Normal",RA$186))=TRUE,RA$25&lt;&gt;"Option for Send Document :",RA$25&lt;&gt;"")</formula>
    </cfRule>
  </conditionalFormatting>
  <conditionalFormatting sqref="RA222:RA242">
    <cfRule type="expression" dxfId="4" priority="53426">
      <formula>AND(ISERROR(FIND("Webview Sign",RA$186))=TRUE,RA$25&lt;&gt;"Option for Send Document :",RA$25&lt;&gt;"",ISERROR(FIND("Embed Sign",RA$186))=TRUE,ISERROR(FIND("Sign Via Inbox",RA$186))=TRUE)</formula>
    </cfRule>
  </conditionalFormatting>
  <conditionalFormatting sqref="RA245:RA246">
    <cfRule type="expression" dxfId="4" priority="53401">
      <formula>AND(ISERROR(FIND("Webview Sign",RA$186))=TRUE,RA$25&lt;&gt;"Option for Send Document :",RA$25&lt;&gt;"",ISERROR(FIND("Embed Sign",RA$186))=TRUE,ISERROR(FIND("Sign Via Inbox",RA$186))=TRUE)</formula>
    </cfRule>
  </conditionalFormatting>
  <conditionalFormatting sqref="RA249:RA251">
    <cfRule type="expression" dxfId="4" priority="53425">
      <formula>RA$248="No"</formula>
    </cfRule>
  </conditionalFormatting>
  <conditionalFormatting sqref="RB73:RB74">
    <cfRule type="expression" dxfId="4" priority="53459">
      <formula>AND(RB$25&lt;&gt;"API Send Document External",RB$25&lt;&gt;"Option for Send Document :",RB$25&lt;&gt;"")</formula>
    </cfRule>
  </conditionalFormatting>
  <conditionalFormatting sqref="RB75:RB79">
    <cfRule type="expression" dxfId="4" priority="53454">
      <formula>AND(RB$25&lt;&gt;"API Send Document External",RB$25&lt;&gt;"Option for Send Document :",RB$25&lt;&gt;"")</formula>
    </cfRule>
  </conditionalFormatting>
  <conditionalFormatting sqref="RB81:RB83">
    <cfRule type="expression" dxfId="4" priority="53439">
      <formula>AND(#REF!&lt;&gt;"API Send Document External",#REF!&lt;&gt;"Option for Send Document :",#REF!&lt;&gt;"")</formula>
    </cfRule>
  </conditionalFormatting>
  <conditionalFormatting sqref="RB84:RB86">
    <cfRule type="expression" dxfId="4" priority="53438">
      <formula>AND(#REF!&lt;&gt;"API Send Document External",#REF!&lt;&gt;"Option for Send Document :",#REF!&lt;&gt;"")</formula>
    </cfRule>
  </conditionalFormatting>
  <conditionalFormatting sqref="RB88:RB92">
    <cfRule type="expression" dxfId="4" priority="53453">
      <formula>AND(RB$25&lt;&gt;"API Send Document External",RB$25&lt;&gt;"Option for Send Document :",RB$25&lt;&gt;"")</formula>
    </cfRule>
  </conditionalFormatting>
  <conditionalFormatting sqref="RB115:RB118">
    <cfRule type="expression" dxfId="4" priority="53447">
      <formula>AND(RB$25&lt;&gt;"API Send Document Normal",RB$25&lt;&gt;"Option for Send Document :",RB$25&lt;&gt;"")</formula>
    </cfRule>
  </conditionalFormatting>
  <conditionalFormatting sqref="RB120:RB139">
    <cfRule type="expression" dxfId="4" priority="53446">
      <formula>AND(RB$25&lt;&gt;"API Send Document Normal",RB$25&lt;&gt;"Option for Send Document :",RB$25&lt;&gt;"")</formula>
    </cfRule>
  </conditionalFormatting>
  <conditionalFormatting sqref="RB150:RB151">
    <cfRule type="expression" dxfId="4" priority="53472">
      <formula>AND(RB$25&lt;&gt;"Manual Sign",RB$25&lt;&gt;"Option for Send Document :",RB$25&lt;&gt;"")</formula>
    </cfRule>
  </conditionalFormatting>
  <conditionalFormatting sqref="RB173:RB180">
    <cfRule type="expression" dxfId="4" priority="53471">
      <formula>AND(RB$25="Sign Only",RB$25&lt;&gt;"Option for Send Document :",RB$25&lt;&gt;"")</formula>
    </cfRule>
  </conditionalFormatting>
  <conditionalFormatting sqref="RB181:RB183">
    <cfRule type="expression" dxfId="4" priority="52485">
      <formula>AND(RB$25="Sign Only",RB$25&lt;&gt;"Option for Send Document :",RB$25&lt;&gt;"")</formula>
    </cfRule>
  </conditionalFormatting>
  <conditionalFormatting sqref="RB192:RB216">
    <cfRule type="expression" dxfId="8" priority="53461">
      <formula>AND(ISERROR(FIND("API Sign Document External",RB$186))=TRUE,RB$25&lt;&gt;"Option for Send Document :",RB$25&lt;&gt;"")</formula>
    </cfRule>
  </conditionalFormatting>
  <conditionalFormatting sqref="RB217:RB221">
    <cfRule type="expression" dxfId="4" priority="53468">
      <formula>AND(ISERROR(FIND("API Sign Document Normal",RB$186))=TRUE,RB$25&lt;&gt;"Option for Send Document :",RB$25&lt;&gt;"")</formula>
    </cfRule>
  </conditionalFormatting>
  <conditionalFormatting sqref="RB222:RB242">
    <cfRule type="expression" dxfId="4" priority="53467">
      <formula>AND(ISERROR(FIND("Webview Sign",RB$186))=TRUE,RB$25&lt;&gt;"Option for Send Document :",RB$25&lt;&gt;"",ISERROR(FIND("Embed Sign",RB$186))=TRUE,ISERROR(FIND("Sign Via Inbox",RB$186))=TRUE)</formula>
    </cfRule>
  </conditionalFormatting>
  <conditionalFormatting sqref="RB245:RB246">
    <cfRule type="expression" dxfId="4" priority="53444">
      <formula>AND(ISERROR(FIND("Webview Sign",RB$186))=TRUE,RB$25&lt;&gt;"Option for Send Document :",RB$25&lt;&gt;"",ISERROR(FIND("Embed Sign",RB$186))=TRUE,ISERROR(FIND("Sign Via Inbox",RB$186))=TRUE)</formula>
    </cfRule>
  </conditionalFormatting>
  <conditionalFormatting sqref="RB249:RB251">
    <cfRule type="expression" dxfId="4" priority="53466">
      <formula>RB$248="No"</formula>
    </cfRule>
  </conditionalFormatting>
  <conditionalFormatting sqref="RC73:RC74">
    <cfRule type="expression" dxfId="4" priority="53336">
      <formula>AND(RC$25&lt;&gt;"API Send Document External",RC$25&lt;&gt;"Option for Send Document :",RC$25&lt;&gt;"")</formula>
    </cfRule>
  </conditionalFormatting>
  <conditionalFormatting sqref="RC75:RC79">
    <cfRule type="expression" dxfId="4" priority="53331">
      <formula>AND(RC$25&lt;&gt;"API Send Document External",RC$25&lt;&gt;"Option for Send Document :",RC$25&lt;&gt;"")</formula>
    </cfRule>
  </conditionalFormatting>
  <conditionalFormatting sqref="RC81:RC83">
    <cfRule type="expression" dxfId="4" priority="53314">
      <formula>AND(#REF!&lt;&gt;"API Send Document External",#REF!&lt;&gt;"Option for Send Document :",#REF!&lt;&gt;"")</formula>
    </cfRule>
  </conditionalFormatting>
  <conditionalFormatting sqref="RC84:RC86">
    <cfRule type="expression" dxfId="4" priority="53313">
      <formula>AND(#REF!&lt;&gt;"API Send Document External",#REF!&lt;&gt;"Option for Send Document :",#REF!&lt;&gt;"")</formula>
    </cfRule>
  </conditionalFormatting>
  <conditionalFormatting sqref="RC88:RC92">
    <cfRule type="expression" dxfId="4" priority="53330">
      <formula>AND(RC$25&lt;&gt;"API Send Document External",RC$25&lt;&gt;"Option for Send Document :",RC$25&lt;&gt;"")</formula>
    </cfRule>
  </conditionalFormatting>
  <conditionalFormatting sqref="RC115:RC118">
    <cfRule type="expression" dxfId="4" priority="53322">
      <formula>AND(RC$25&lt;&gt;"API Send Document Normal",RC$25&lt;&gt;"Option for Send Document :",RC$25&lt;&gt;"")</formula>
    </cfRule>
  </conditionalFormatting>
  <conditionalFormatting sqref="RC120:RC139">
    <cfRule type="expression" dxfId="4" priority="53321">
      <formula>AND(RC$25&lt;&gt;"API Send Document Normal",RC$25&lt;&gt;"Option for Send Document :",RC$25&lt;&gt;"")</formula>
    </cfRule>
  </conditionalFormatting>
  <conditionalFormatting sqref="RC150:RC172">
    <cfRule type="expression" dxfId="4" priority="53349">
      <formula>AND(RC$25&lt;&gt;"Manual Sign",RC$25&lt;&gt;"Option for Send Document :",RC$25&lt;&gt;"")</formula>
    </cfRule>
  </conditionalFormatting>
  <conditionalFormatting sqref="RC173:RC180">
    <cfRule type="expression" dxfId="4" priority="53348">
      <formula>AND(RC$25="Sign Only",RC$25&lt;&gt;"Option for Send Document :",RC$25&lt;&gt;"")</formula>
    </cfRule>
  </conditionalFormatting>
  <conditionalFormatting sqref="RC181:RC183">
    <cfRule type="expression" dxfId="4" priority="53327">
      <formula>AND(RC$25="Sign Only",RC$25&lt;&gt;"Option for Send Document :",RC$25&lt;&gt;"")</formula>
    </cfRule>
  </conditionalFormatting>
  <conditionalFormatting sqref="RC192:RC216">
    <cfRule type="expression" dxfId="8" priority="53338">
      <formula>AND(ISERROR(FIND("API Sign Document External",RC$186))=TRUE,RC$25&lt;&gt;"Option for Send Document :",RC$25&lt;&gt;"")</formula>
    </cfRule>
  </conditionalFormatting>
  <conditionalFormatting sqref="RC217:RC221">
    <cfRule type="expression" dxfId="4" priority="53345">
      <formula>AND(ISERROR(FIND("API Sign Document Normal",RC$186))=TRUE,RC$25&lt;&gt;"Option for Send Document :",RC$25&lt;&gt;"")</formula>
    </cfRule>
  </conditionalFormatting>
  <conditionalFormatting sqref="RC222:RC242">
    <cfRule type="expression" dxfId="4" priority="53344">
      <formula>AND(ISERROR(FIND("Webview Sign",RC$186))=TRUE,RC$25&lt;&gt;"Option for Send Document :",RC$25&lt;&gt;"",ISERROR(FIND("Embed Sign",RC$186))=TRUE,ISERROR(FIND("Sign Via Inbox",RC$186))=TRUE)</formula>
    </cfRule>
  </conditionalFormatting>
  <conditionalFormatting sqref="RC245:RC246">
    <cfRule type="expression" dxfId="4" priority="53319">
      <formula>AND(ISERROR(FIND("Webview Sign",RC$186))=TRUE,RC$25&lt;&gt;"Option for Send Document :",RC$25&lt;&gt;"",ISERROR(FIND("Embed Sign",RC$186))=TRUE,ISERROR(FIND("Sign Via Inbox",RC$186))=TRUE)</formula>
    </cfRule>
  </conditionalFormatting>
  <conditionalFormatting sqref="RC249:RC251">
    <cfRule type="expression" dxfId="4" priority="53343">
      <formula>RC$248="No"</formula>
    </cfRule>
  </conditionalFormatting>
  <conditionalFormatting sqref="RD73:RD74">
    <cfRule type="expression" dxfId="4" priority="53377">
      <formula>AND(RD$25&lt;&gt;"API Send Document External",RD$25&lt;&gt;"Option for Send Document :",RD$25&lt;&gt;"")</formula>
    </cfRule>
  </conditionalFormatting>
  <conditionalFormatting sqref="RD75:RD79">
    <cfRule type="expression" dxfId="4" priority="53372">
      <formula>AND(RD$25&lt;&gt;"API Send Document External",RD$25&lt;&gt;"Option for Send Document :",RD$25&lt;&gt;"")</formula>
    </cfRule>
  </conditionalFormatting>
  <conditionalFormatting sqref="RD81:RD83">
    <cfRule type="expression" dxfId="4" priority="53357">
      <formula>AND(#REF!&lt;&gt;"API Send Document External",#REF!&lt;&gt;"Option for Send Document :",#REF!&lt;&gt;"")</formula>
    </cfRule>
  </conditionalFormatting>
  <conditionalFormatting sqref="RD84:RD86">
    <cfRule type="expression" dxfId="4" priority="53356">
      <formula>AND(#REF!&lt;&gt;"API Send Document External",#REF!&lt;&gt;"Option for Send Document :",#REF!&lt;&gt;"")</formula>
    </cfRule>
  </conditionalFormatting>
  <conditionalFormatting sqref="RD88:RD92">
    <cfRule type="expression" dxfId="4" priority="53371">
      <formula>AND(RD$25&lt;&gt;"API Send Document External",RD$25&lt;&gt;"Option for Send Document :",RD$25&lt;&gt;"")</formula>
    </cfRule>
  </conditionalFormatting>
  <conditionalFormatting sqref="RD115:RD118">
    <cfRule type="expression" dxfId="4" priority="53365">
      <formula>AND(RD$25&lt;&gt;"API Send Document Normal",RD$25&lt;&gt;"Option for Send Document :",RD$25&lt;&gt;"")</formula>
    </cfRule>
  </conditionalFormatting>
  <conditionalFormatting sqref="RD120:RD139">
    <cfRule type="expression" dxfId="4" priority="53364">
      <formula>AND(RD$25&lt;&gt;"API Send Document Normal",RD$25&lt;&gt;"Option for Send Document :",RD$25&lt;&gt;"")</formula>
    </cfRule>
  </conditionalFormatting>
  <conditionalFormatting sqref="RD150:RD151">
    <cfRule type="expression" dxfId="4" priority="53390">
      <formula>AND(RD$25&lt;&gt;"Manual Sign",RD$25&lt;&gt;"Option for Send Document :",RD$25&lt;&gt;"")</formula>
    </cfRule>
  </conditionalFormatting>
  <conditionalFormatting sqref="RD173:RD180">
    <cfRule type="expression" dxfId="4" priority="53389">
      <formula>AND(RD$25="Sign Only",RD$25&lt;&gt;"Option for Send Document :",RD$25&lt;&gt;"")</formula>
    </cfRule>
  </conditionalFormatting>
  <conditionalFormatting sqref="RD181:RD183">
    <cfRule type="expression" dxfId="4" priority="52483">
      <formula>AND(RD$25="Sign Only",RD$25&lt;&gt;"Option for Send Document :",RD$25&lt;&gt;"")</formula>
    </cfRule>
  </conditionalFormatting>
  <conditionalFormatting sqref="RD192:RD216">
    <cfRule type="expression" dxfId="8" priority="53379">
      <formula>AND(ISERROR(FIND("API Sign Document External",RD$186))=TRUE,RD$25&lt;&gt;"Option for Send Document :",RD$25&lt;&gt;"")</formula>
    </cfRule>
  </conditionalFormatting>
  <conditionalFormatting sqref="RD217:RD221">
    <cfRule type="expression" dxfId="4" priority="53386">
      <formula>AND(ISERROR(FIND("API Sign Document Normal",RD$186))=TRUE,RD$25&lt;&gt;"Option for Send Document :",RD$25&lt;&gt;"")</formula>
    </cfRule>
  </conditionalFormatting>
  <conditionalFormatting sqref="RD222:RD242">
    <cfRule type="expression" dxfId="4" priority="53385">
      <formula>AND(ISERROR(FIND("Webview Sign",RD$186))=TRUE,RD$25&lt;&gt;"Option for Send Document :",RD$25&lt;&gt;"",ISERROR(FIND("Embed Sign",RD$186))=TRUE,ISERROR(FIND("Sign Via Inbox",RD$186))=TRUE)</formula>
    </cfRule>
  </conditionalFormatting>
  <conditionalFormatting sqref="RD245:RD246">
    <cfRule type="expression" dxfId="4" priority="53362">
      <formula>AND(ISERROR(FIND("Webview Sign",RD$186))=TRUE,RD$25&lt;&gt;"Option for Send Document :",RD$25&lt;&gt;"",ISERROR(FIND("Embed Sign",RD$186))=TRUE,ISERROR(FIND("Sign Via Inbox",RD$186))=TRUE)</formula>
    </cfRule>
  </conditionalFormatting>
  <conditionalFormatting sqref="RD249:RD251">
    <cfRule type="expression" dxfId="4" priority="53384">
      <formula>RD$248="No"</formula>
    </cfRule>
  </conditionalFormatting>
  <conditionalFormatting sqref="RE73:RE74">
    <cfRule type="expression" dxfId="4" priority="53254">
      <formula>AND(RE$25&lt;&gt;"API Send Document External",RE$25&lt;&gt;"Option for Send Document :",RE$25&lt;&gt;"")</formula>
    </cfRule>
  </conditionalFormatting>
  <conditionalFormatting sqref="RE75:RE79">
    <cfRule type="expression" dxfId="4" priority="53249">
      <formula>AND(RE$25&lt;&gt;"API Send Document External",RE$25&lt;&gt;"Option for Send Document :",RE$25&lt;&gt;"")</formula>
    </cfRule>
  </conditionalFormatting>
  <conditionalFormatting sqref="RE81:RE83">
    <cfRule type="expression" dxfId="4" priority="53232">
      <formula>AND(#REF!&lt;&gt;"API Send Document External",#REF!&lt;&gt;"Option for Send Document :",#REF!&lt;&gt;"")</formula>
    </cfRule>
  </conditionalFormatting>
  <conditionalFormatting sqref="RE84:RE86">
    <cfRule type="expression" dxfId="4" priority="53231">
      <formula>AND(#REF!&lt;&gt;"API Send Document External",#REF!&lt;&gt;"Option for Send Document :",#REF!&lt;&gt;"")</formula>
    </cfRule>
  </conditionalFormatting>
  <conditionalFormatting sqref="RE88:RE92">
    <cfRule type="expression" dxfId="4" priority="53248">
      <formula>AND(RE$25&lt;&gt;"API Send Document External",RE$25&lt;&gt;"Option for Send Document :",RE$25&lt;&gt;"")</formula>
    </cfRule>
  </conditionalFormatting>
  <conditionalFormatting sqref="RE115:RE118">
    <cfRule type="expression" dxfId="4" priority="53240">
      <formula>AND(RE$25&lt;&gt;"API Send Document Normal",RE$25&lt;&gt;"Option for Send Document :",RE$25&lt;&gt;"")</formula>
    </cfRule>
  </conditionalFormatting>
  <conditionalFormatting sqref="RE120:RE139">
    <cfRule type="expression" dxfId="4" priority="53239">
      <formula>AND(RE$25&lt;&gt;"API Send Document Normal",RE$25&lt;&gt;"Option for Send Document :",RE$25&lt;&gt;"")</formula>
    </cfRule>
  </conditionalFormatting>
  <conditionalFormatting sqref="RE150:RE172">
    <cfRule type="expression" dxfId="4" priority="53267">
      <formula>AND(RE$25&lt;&gt;"Manual Sign",RE$25&lt;&gt;"Option for Send Document :",RE$25&lt;&gt;"")</formula>
    </cfRule>
  </conditionalFormatting>
  <conditionalFormatting sqref="RE173:RE180">
    <cfRule type="expression" dxfId="4" priority="53266">
      <formula>AND(RE$25="Sign Only",RE$25&lt;&gt;"Option for Send Document :",RE$25&lt;&gt;"")</formula>
    </cfRule>
  </conditionalFormatting>
  <conditionalFormatting sqref="RE181:RE183">
    <cfRule type="expression" dxfId="4" priority="53245">
      <formula>AND(RE$25="Sign Only",RE$25&lt;&gt;"Option for Send Document :",RE$25&lt;&gt;"")</formula>
    </cfRule>
  </conditionalFormatting>
  <conditionalFormatting sqref="RE192:RE216">
    <cfRule type="expression" dxfId="8" priority="53256">
      <formula>AND(ISERROR(FIND("API Sign Document External",RE$186))=TRUE,RE$25&lt;&gt;"Option for Send Document :",RE$25&lt;&gt;"")</formula>
    </cfRule>
  </conditionalFormatting>
  <conditionalFormatting sqref="RE217:RE221">
    <cfRule type="expression" dxfId="4" priority="53263">
      <formula>AND(ISERROR(FIND("API Sign Document Normal",RE$186))=TRUE,RE$25&lt;&gt;"Option for Send Document :",RE$25&lt;&gt;"")</formula>
    </cfRule>
  </conditionalFormatting>
  <conditionalFormatting sqref="RE222:RE242">
    <cfRule type="expression" dxfId="4" priority="53262">
      <formula>AND(ISERROR(FIND("Webview Sign",RE$186))=TRUE,RE$25&lt;&gt;"Option for Send Document :",RE$25&lt;&gt;"",ISERROR(FIND("Embed Sign",RE$186))=TRUE,ISERROR(FIND("Sign Via Inbox",RE$186))=TRUE)</formula>
    </cfRule>
  </conditionalFormatting>
  <conditionalFormatting sqref="RE245:RE246">
    <cfRule type="expression" dxfId="4" priority="53237">
      <formula>AND(ISERROR(FIND("Webview Sign",RE$186))=TRUE,RE$25&lt;&gt;"Option for Send Document :",RE$25&lt;&gt;"",ISERROR(FIND("Embed Sign",RE$186))=TRUE,ISERROR(FIND("Sign Via Inbox",RE$186))=TRUE)</formula>
    </cfRule>
  </conditionalFormatting>
  <conditionalFormatting sqref="RE249:RE251">
    <cfRule type="expression" dxfId="4" priority="53261">
      <formula>RE$248="No"</formula>
    </cfRule>
  </conditionalFormatting>
  <conditionalFormatting sqref="RF73:RF74">
    <cfRule type="expression" dxfId="4" priority="53295">
      <formula>AND(RF$25&lt;&gt;"API Send Document External",RF$25&lt;&gt;"Option for Send Document :",RF$25&lt;&gt;"")</formula>
    </cfRule>
  </conditionalFormatting>
  <conditionalFormatting sqref="RF75:RF79">
    <cfRule type="expression" dxfId="4" priority="53290">
      <formula>AND(RF$25&lt;&gt;"API Send Document External",RF$25&lt;&gt;"Option for Send Document :",RF$25&lt;&gt;"")</formula>
    </cfRule>
  </conditionalFormatting>
  <conditionalFormatting sqref="RF81:RF83">
    <cfRule type="expression" dxfId="4" priority="53275">
      <formula>AND(#REF!&lt;&gt;"API Send Document External",#REF!&lt;&gt;"Option for Send Document :",#REF!&lt;&gt;"")</formula>
    </cfRule>
  </conditionalFormatting>
  <conditionalFormatting sqref="RF84:RF86">
    <cfRule type="expression" dxfId="4" priority="53274">
      <formula>AND(#REF!&lt;&gt;"API Send Document External",#REF!&lt;&gt;"Option for Send Document :",#REF!&lt;&gt;"")</formula>
    </cfRule>
  </conditionalFormatting>
  <conditionalFormatting sqref="RF88:RF92">
    <cfRule type="expression" dxfId="4" priority="53289">
      <formula>AND(RF$25&lt;&gt;"API Send Document External",RF$25&lt;&gt;"Option for Send Document :",RF$25&lt;&gt;"")</formula>
    </cfRule>
  </conditionalFormatting>
  <conditionalFormatting sqref="RF115:RF118">
    <cfRule type="expression" dxfId="4" priority="53283">
      <formula>AND(RF$25&lt;&gt;"API Send Document Normal",RF$25&lt;&gt;"Option for Send Document :",RF$25&lt;&gt;"")</formula>
    </cfRule>
  </conditionalFormatting>
  <conditionalFormatting sqref="RF120:RF139">
    <cfRule type="expression" dxfId="4" priority="53282">
      <formula>AND(RF$25&lt;&gt;"API Send Document Normal",RF$25&lt;&gt;"Option for Send Document :",RF$25&lt;&gt;"")</formula>
    </cfRule>
  </conditionalFormatting>
  <conditionalFormatting sqref="RF150:RF151">
    <cfRule type="expression" dxfId="4" priority="53308">
      <formula>AND(RF$25&lt;&gt;"Manual Sign",RF$25&lt;&gt;"Option for Send Document :",RF$25&lt;&gt;"")</formula>
    </cfRule>
  </conditionalFormatting>
  <conditionalFormatting sqref="RF173:RF180">
    <cfRule type="expression" dxfId="4" priority="53307">
      <formula>AND(RF$25="Sign Only",RF$25&lt;&gt;"Option for Send Document :",RF$25&lt;&gt;"")</formula>
    </cfRule>
  </conditionalFormatting>
  <conditionalFormatting sqref="RF181:RF183">
    <cfRule type="expression" dxfId="4" priority="52481">
      <formula>AND(RF$25="Sign Only",RF$25&lt;&gt;"Option for Send Document :",RF$25&lt;&gt;"")</formula>
    </cfRule>
  </conditionalFormatting>
  <conditionalFormatting sqref="RF192:RF216">
    <cfRule type="expression" dxfId="8" priority="53297">
      <formula>AND(ISERROR(FIND("API Sign Document External",RF$186))=TRUE,RF$25&lt;&gt;"Option for Send Document :",RF$25&lt;&gt;"")</formula>
    </cfRule>
  </conditionalFormatting>
  <conditionalFormatting sqref="RF217:RF221">
    <cfRule type="expression" dxfId="4" priority="53304">
      <formula>AND(ISERROR(FIND("API Sign Document Normal",RF$186))=TRUE,RF$25&lt;&gt;"Option for Send Document :",RF$25&lt;&gt;"")</formula>
    </cfRule>
  </conditionalFormatting>
  <conditionalFormatting sqref="RF222:RF242">
    <cfRule type="expression" dxfId="4" priority="53303">
      <formula>AND(ISERROR(FIND("Webview Sign",RF$186))=TRUE,RF$25&lt;&gt;"Option for Send Document :",RF$25&lt;&gt;"",ISERROR(FIND("Embed Sign",RF$186))=TRUE,ISERROR(FIND("Sign Via Inbox",RF$186))=TRUE)</formula>
    </cfRule>
  </conditionalFormatting>
  <conditionalFormatting sqref="RF245:RF246">
    <cfRule type="expression" dxfId="4" priority="53280">
      <formula>AND(ISERROR(FIND("Webview Sign",RF$186))=TRUE,RF$25&lt;&gt;"Option for Send Document :",RF$25&lt;&gt;"",ISERROR(FIND("Embed Sign",RF$186))=TRUE,ISERROR(FIND("Sign Via Inbox",RF$186))=TRUE)</formula>
    </cfRule>
  </conditionalFormatting>
  <conditionalFormatting sqref="RF249:RF251">
    <cfRule type="expression" dxfId="4" priority="53302">
      <formula>RF$248="No"</formula>
    </cfRule>
  </conditionalFormatting>
  <conditionalFormatting sqref="RG73:RG74">
    <cfRule type="expression" dxfId="4" priority="53172">
      <formula>AND(RG$25&lt;&gt;"API Send Document External",RG$25&lt;&gt;"Option for Send Document :",RG$25&lt;&gt;"")</formula>
    </cfRule>
  </conditionalFormatting>
  <conditionalFormatting sqref="RG75:RG79">
    <cfRule type="expression" dxfId="4" priority="53167">
      <formula>AND(RG$25&lt;&gt;"API Send Document External",RG$25&lt;&gt;"Option for Send Document :",RG$25&lt;&gt;"")</formula>
    </cfRule>
  </conditionalFormatting>
  <conditionalFormatting sqref="RG81:RG83">
    <cfRule type="expression" dxfId="4" priority="53150">
      <formula>AND(#REF!&lt;&gt;"API Send Document External",#REF!&lt;&gt;"Option for Send Document :",#REF!&lt;&gt;"")</formula>
    </cfRule>
  </conditionalFormatting>
  <conditionalFormatting sqref="RG84:RG86">
    <cfRule type="expression" dxfId="4" priority="53149">
      <formula>AND(#REF!&lt;&gt;"API Send Document External",#REF!&lt;&gt;"Option for Send Document :",#REF!&lt;&gt;"")</formula>
    </cfRule>
  </conditionalFormatting>
  <conditionalFormatting sqref="RG88:RG92">
    <cfRule type="expression" dxfId="4" priority="53166">
      <formula>AND(RG$25&lt;&gt;"API Send Document External",RG$25&lt;&gt;"Option for Send Document :",RG$25&lt;&gt;"")</formula>
    </cfRule>
  </conditionalFormatting>
  <conditionalFormatting sqref="RG115:RG118">
    <cfRule type="expression" dxfId="4" priority="53158">
      <formula>AND(RG$25&lt;&gt;"API Send Document Normal",RG$25&lt;&gt;"Option for Send Document :",RG$25&lt;&gt;"")</formula>
    </cfRule>
  </conditionalFormatting>
  <conditionalFormatting sqref="RG120:RG139">
    <cfRule type="expression" dxfId="4" priority="53157">
      <formula>AND(RG$25&lt;&gt;"API Send Document Normal",RG$25&lt;&gt;"Option for Send Document :",RG$25&lt;&gt;"")</formula>
    </cfRule>
  </conditionalFormatting>
  <conditionalFormatting sqref="RG150:RG172">
    <cfRule type="expression" dxfId="4" priority="53185">
      <formula>AND(RG$25&lt;&gt;"Manual Sign",RG$25&lt;&gt;"Option for Send Document :",RG$25&lt;&gt;"")</formula>
    </cfRule>
  </conditionalFormatting>
  <conditionalFormatting sqref="RG173:RG180">
    <cfRule type="expression" dxfId="4" priority="53184">
      <formula>AND(RG$25="Sign Only",RG$25&lt;&gt;"Option for Send Document :",RG$25&lt;&gt;"")</formula>
    </cfRule>
  </conditionalFormatting>
  <conditionalFormatting sqref="RG181:RG183">
    <cfRule type="expression" dxfId="4" priority="53163">
      <formula>AND(RG$25="Sign Only",RG$25&lt;&gt;"Option for Send Document :",RG$25&lt;&gt;"")</formula>
    </cfRule>
  </conditionalFormatting>
  <conditionalFormatting sqref="RG192:RG216">
    <cfRule type="expression" dxfId="8" priority="53174">
      <formula>AND(ISERROR(FIND("API Sign Document External",RG$186))=TRUE,RG$25&lt;&gt;"Option for Send Document :",RG$25&lt;&gt;"")</formula>
    </cfRule>
  </conditionalFormatting>
  <conditionalFormatting sqref="RG217:RG221">
    <cfRule type="expression" dxfId="4" priority="53181">
      <formula>AND(ISERROR(FIND("API Sign Document Normal",RG$186))=TRUE,RG$25&lt;&gt;"Option for Send Document :",RG$25&lt;&gt;"")</formula>
    </cfRule>
  </conditionalFormatting>
  <conditionalFormatting sqref="RG222:RG242">
    <cfRule type="expression" dxfId="4" priority="53180">
      <formula>AND(ISERROR(FIND("Webview Sign",RG$186))=TRUE,RG$25&lt;&gt;"Option for Send Document :",RG$25&lt;&gt;"",ISERROR(FIND("Embed Sign",RG$186))=TRUE,ISERROR(FIND("Sign Via Inbox",RG$186))=TRUE)</formula>
    </cfRule>
  </conditionalFormatting>
  <conditionalFormatting sqref="RG245:RG246">
    <cfRule type="expression" dxfId="4" priority="53155">
      <formula>AND(ISERROR(FIND("Webview Sign",RG$186))=TRUE,RG$25&lt;&gt;"Option for Send Document :",RG$25&lt;&gt;"",ISERROR(FIND("Embed Sign",RG$186))=TRUE,ISERROR(FIND("Sign Via Inbox",RG$186))=TRUE)</formula>
    </cfRule>
  </conditionalFormatting>
  <conditionalFormatting sqref="RG249:RG251">
    <cfRule type="expression" dxfId="4" priority="53179">
      <formula>RG$248="No"</formula>
    </cfRule>
  </conditionalFormatting>
  <conditionalFormatting sqref="RH73:RH74">
    <cfRule type="expression" dxfId="4" priority="53213">
      <formula>AND(RH$25&lt;&gt;"API Send Document External",RH$25&lt;&gt;"Option for Send Document :",RH$25&lt;&gt;"")</formula>
    </cfRule>
  </conditionalFormatting>
  <conditionalFormatting sqref="RH75:RH79">
    <cfRule type="expression" dxfId="4" priority="53208">
      <formula>AND(RH$25&lt;&gt;"API Send Document External",RH$25&lt;&gt;"Option for Send Document :",RH$25&lt;&gt;"")</formula>
    </cfRule>
  </conditionalFormatting>
  <conditionalFormatting sqref="RH81:RH83">
    <cfRule type="expression" dxfId="4" priority="53193">
      <formula>AND(#REF!&lt;&gt;"API Send Document External",#REF!&lt;&gt;"Option for Send Document :",#REF!&lt;&gt;"")</formula>
    </cfRule>
  </conditionalFormatting>
  <conditionalFormatting sqref="RH84:RH86">
    <cfRule type="expression" dxfId="4" priority="53192">
      <formula>AND(#REF!&lt;&gt;"API Send Document External",#REF!&lt;&gt;"Option for Send Document :",#REF!&lt;&gt;"")</formula>
    </cfRule>
  </conditionalFormatting>
  <conditionalFormatting sqref="RH88:RH92">
    <cfRule type="expression" dxfId="4" priority="53207">
      <formula>AND(RH$25&lt;&gt;"API Send Document External",RH$25&lt;&gt;"Option for Send Document :",RH$25&lt;&gt;"")</formula>
    </cfRule>
  </conditionalFormatting>
  <conditionalFormatting sqref="RH115:RH118">
    <cfRule type="expression" dxfId="4" priority="53201">
      <formula>AND(RH$25&lt;&gt;"API Send Document Normal",RH$25&lt;&gt;"Option for Send Document :",RH$25&lt;&gt;"")</formula>
    </cfRule>
  </conditionalFormatting>
  <conditionalFormatting sqref="RH120:RH139">
    <cfRule type="expression" dxfId="4" priority="53200">
      <formula>AND(RH$25&lt;&gt;"API Send Document Normal",RH$25&lt;&gt;"Option for Send Document :",RH$25&lt;&gt;"")</formula>
    </cfRule>
  </conditionalFormatting>
  <conditionalFormatting sqref="RH150:RH151">
    <cfRule type="expression" dxfId="4" priority="53226">
      <formula>AND(RH$25&lt;&gt;"Manual Sign",RH$25&lt;&gt;"Option for Send Document :",RH$25&lt;&gt;"")</formula>
    </cfRule>
  </conditionalFormatting>
  <conditionalFormatting sqref="RH173:RH180">
    <cfRule type="expression" dxfId="4" priority="53225">
      <formula>AND(RH$25="Sign Only",RH$25&lt;&gt;"Option for Send Document :",RH$25&lt;&gt;"")</formula>
    </cfRule>
  </conditionalFormatting>
  <conditionalFormatting sqref="RH181:RH183">
    <cfRule type="expression" dxfId="4" priority="52479">
      <formula>AND(RH$25="Sign Only",RH$25&lt;&gt;"Option for Send Document :",RH$25&lt;&gt;"")</formula>
    </cfRule>
  </conditionalFormatting>
  <conditionalFormatting sqref="RH192:RH216">
    <cfRule type="expression" dxfId="8" priority="53215">
      <formula>AND(ISERROR(FIND("API Sign Document External",RH$186))=TRUE,RH$25&lt;&gt;"Option for Send Document :",RH$25&lt;&gt;"")</formula>
    </cfRule>
  </conditionalFormatting>
  <conditionalFormatting sqref="RH217:RH221">
    <cfRule type="expression" dxfId="4" priority="53222">
      <formula>AND(ISERROR(FIND("API Sign Document Normal",RH$186))=TRUE,RH$25&lt;&gt;"Option for Send Document :",RH$25&lt;&gt;"")</formula>
    </cfRule>
  </conditionalFormatting>
  <conditionalFormatting sqref="RH222:RH242">
    <cfRule type="expression" dxfId="4" priority="53221">
      <formula>AND(ISERROR(FIND("Webview Sign",RH$186))=TRUE,RH$25&lt;&gt;"Option for Send Document :",RH$25&lt;&gt;"",ISERROR(FIND("Embed Sign",RH$186))=TRUE,ISERROR(FIND("Sign Via Inbox",RH$186))=TRUE)</formula>
    </cfRule>
  </conditionalFormatting>
  <conditionalFormatting sqref="RH245:RH246">
    <cfRule type="expression" dxfId="4" priority="53198">
      <formula>AND(ISERROR(FIND("Webview Sign",RH$186))=TRUE,RH$25&lt;&gt;"Option for Send Document :",RH$25&lt;&gt;"",ISERROR(FIND("Embed Sign",RH$186))=TRUE,ISERROR(FIND("Sign Via Inbox",RH$186))=TRUE)</formula>
    </cfRule>
  </conditionalFormatting>
  <conditionalFormatting sqref="RH249:RH251">
    <cfRule type="expression" dxfId="4" priority="53220">
      <formula>RH$248="No"</formula>
    </cfRule>
  </conditionalFormatting>
  <conditionalFormatting sqref="RI73:RI74">
    <cfRule type="expression" dxfId="4" priority="53090">
      <formula>AND(RI$25&lt;&gt;"API Send Document External",RI$25&lt;&gt;"Option for Send Document :",RI$25&lt;&gt;"")</formula>
    </cfRule>
  </conditionalFormatting>
  <conditionalFormatting sqref="RI75:RI79">
    <cfRule type="expression" dxfId="4" priority="53085">
      <formula>AND(RI$25&lt;&gt;"API Send Document External",RI$25&lt;&gt;"Option for Send Document :",RI$25&lt;&gt;"")</formula>
    </cfRule>
  </conditionalFormatting>
  <conditionalFormatting sqref="RI81:RI83">
    <cfRule type="expression" dxfId="4" priority="53068">
      <formula>AND(#REF!&lt;&gt;"API Send Document External",#REF!&lt;&gt;"Option for Send Document :",#REF!&lt;&gt;"")</formula>
    </cfRule>
  </conditionalFormatting>
  <conditionalFormatting sqref="RI84:RI86">
    <cfRule type="expression" dxfId="4" priority="53067">
      <formula>AND(#REF!&lt;&gt;"API Send Document External",#REF!&lt;&gt;"Option for Send Document :",#REF!&lt;&gt;"")</formula>
    </cfRule>
  </conditionalFormatting>
  <conditionalFormatting sqref="RI88:RI92">
    <cfRule type="expression" dxfId="4" priority="53084">
      <formula>AND(RI$25&lt;&gt;"API Send Document External",RI$25&lt;&gt;"Option for Send Document :",RI$25&lt;&gt;"")</formula>
    </cfRule>
  </conditionalFormatting>
  <conditionalFormatting sqref="RI115:RI118">
    <cfRule type="expression" dxfId="4" priority="53076">
      <formula>AND(RI$25&lt;&gt;"API Send Document Normal",RI$25&lt;&gt;"Option for Send Document :",RI$25&lt;&gt;"")</formula>
    </cfRule>
  </conditionalFormatting>
  <conditionalFormatting sqref="RI120:RI139">
    <cfRule type="expression" dxfId="4" priority="53075">
      <formula>AND(RI$25&lt;&gt;"API Send Document Normal",RI$25&lt;&gt;"Option for Send Document :",RI$25&lt;&gt;"")</formula>
    </cfRule>
  </conditionalFormatting>
  <conditionalFormatting sqref="RI150:RI172">
    <cfRule type="expression" dxfId="4" priority="53103">
      <formula>AND(RI$25&lt;&gt;"Manual Sign",RI$25&lt;&gt;"Option for Send Document :",RI$25&lt;&gt;"")</formula>
    </cfRule>
  </conditionalFormatting>
  <conditionalFormatting sqref="RI173:RI180">
    <cfRule type="expression" dxfId="4" priority="53102">
      <formula>AND(RI$25="Sign Only",RI$25&lt;&gt;"Option for Send Document :",RI$25&lt;&gt;"")</formula>
    </cfRule>
  </conditionalFormatting>
  <conditionalFormatting sqref="RI181:RI183">
    <cfRule type="expression" dxfId="4" priority="53081">
      <formula>AND(RI$25="Sign Only",RI$25&lt;&gt;"Option for Send Document :",RI$25&lt;&gt;"")</formula>
    </cfRule>
  </conditionalFormatting>
  <conditionalFormatting sqref="RI192:RI216">
    <cfRule type="expression" dxfId="8" priority="53092">
      <formula>AND(ISERROR(FIND("API Sign Document External",RI$186))=TRUE,RI$25&lt;&gt;"Option for Send Document :",RI$25&lt;&gt;"")</formula>
    </cfRule>
  </conditionalFormatting>
  <conditionalFormatting sqref="RI217:RI221">
    <cfRule type="expression" dxfId="4" priority="53099">
      <formula>AND(ISERROR(FIND("API Sign Document Normal",RI$186))=TRUE,RI$25&lt;&gt;"Option for Send Document :",RI$25&lt;&gt;"")</formula>
    </cfRule>
  </conditionalFormatting>
  <conditionalFormatting sqref="RI222:RI242">
    <cfRule type="expression" dxfId="4" priority="53098">
      <formula>AND(ISERROR(FIND("Webview Sign",RI$186))=TRUE,RI$25&lt;&gt;"Option for Send Document :",RI$25&lt;&gt;"",ISERROR(FIND("Embed Sign",RI$186))=TRUE,ISERROR(FIND("Sign Via Inbox",RI$186))=TRUE)</formula>
    </cfRule>
  </conditionalFormatting>
  <conditionalFormatting sqref="RI245:RI246">
    <cfRule type="expression" dxfId="4" priority="53073">
      <formula>AND(ISERROR(FIND("Webview Sign",RI$186))=TRUE,RI$25&lt;&gt;"Option for Send Document :",RI$25&lt;&gt;"",ISERROR(FIND("Embed Sign",RI$186))=TRUE,ISERROR(FIND("Sign Via Inbox",RI$186))=TRUE)</formula>
    </cfRule>
  </conditionalFormatting>
  <conditionalFormatting sqref="RI249:RI251">
    <cfRule type="expression" dxfId="4" priority="53097">
      <formula>RI$248="No"</formula>
    </cfRule>
  </conditionalFormatting>
  <conditionalFormatting sqref="RJ73:RJ74">
    <cfRule type="expression" dxfId="4" priority="53131">
      <formula>AND(RJ$25&lt;&gt;"API Send Document External",RJ$25&lt;&gt;"Option for Send Document :",RJ$25&lt;&gt;"")</formula>
    </cfRule>
  </conditionalFormatting>
  <conditionalFormatting sqref="RJ75:RJ79">
    <cfRule type="expression" dxfId="4" priority="53126">
      <formula>AND(RJ$25&lt;&gt;"API Send Document External",RJ$25&lt;&gt;"Option for Send Document :",RJ$25&lt;&gt;"")</formula>
    </cfRule>
  </conditionalFormatting>
  <conditionalFormatting sqref="RJ81:RJ83">
    <cfRule type="expression" dxfId="4" priority="53111">
      <formula>AND(#REF!&lt;&gt;"API Send Document External",#REF!&lt;&gt;"Option for Send Document :",#REF!&lt;&gt;"")</formula>
    </cfRule>
  </conditionalFormatting>
  <conditionalFormatting sqref="RJ84:RJ86">
    <cfRule type="expression" dxfId="4" priority="53110">
      <formula>AND(#REF!&lt;&gt;"API Send Document External",#REF!&lt;&gt;"Option for Send Document :",#REF!&lt;&gt;"")</formula>
    </cfRule>
  </conditionalFormatting>
  <conditionalFormatting sqref="RJ88:RJ92">
    <cfRule type="expression" dxfId="4" priority="53125">
      <formula>AND(RJ$25&lt;&gt;"API Send Document External",RJ$25&lt;&gt;"Option for Send Document :",RJ$25&lt;&gt;"")</formula>
    </cfRule>
  </conditionalFormatting>
  <conditionalFormatting sqref="RJ115:RJ118">
    <cfRule type="expression" dxfId="4" priority="53119">
      <formula>AND(RJ$25&lt;&gt;"API Send Document Normal",RJ$25&lt;&gt;"Option for Send Document :",RJ$25&lt;&gt;"")</formula>
    </cfRule>
  </conditionalFormatting>
  <conditionalFormatting sqref="RJ120:RJ139">
    <cfRule type="expression" dxfId="4" priority="53118">
      <formula>AND(RJ$25&lt;&gt;"API Send Document Normal",RJ$25&lt;&gt;"Option for Send Document :",RJ$25&lt;&gt;"")</formula>
    </cfRule>
  </conditionalFormatting>
  <conditionalFormatting sqref="RJ150:RJ151">
    <cfRule type="expression" dxfId="4" priority="53144">
      <formula>AND(RJ$25&lt;&gt;"Manual Sign",RJ$25&lt;&gt;"Option for Send Document :",RJ$25&lt;&gt;"")</formula>
    </cfRule>
  </conditionalFormatting>
  <conditionalFormatting sqref="RJ173:RJ180">
    <cfRule type="expression" dxfId="4" priority="53143">
      <formula>AND(RJ$25="Sign Only",RJ$25&lt;&gt;"Option for Send Document :",RJ$25&lt;&gt;"")</formula>
    </cfRule>
  </conditionalFormatting>
  <conditionalFormatting sqref="RJ181:RJ183">
    <cfRule type="expression" dxfId="4" priority="52477">
      <formula>AND(RJ$25="Sign Only",RJ$25&lt;&gt;"Option for Send Document :",RJ$25&lt;&gt;"")</formula>
    </cfRule>
  </conditionalFormatting>
  <conditionalFormatting sqref="RJ192:RJ216">
    <cfRule type="expression" dxfId="8" priority="53133">
      <formula>AND(ISERROR(FIND("API Sign Document External",RJ$186))=TRUE,RJ$25&lt;&gt;"Option for Send Document :",RJ$25&lt;&gt;"")</formula>
    </cfRule>
  </conditionalFormatting>
  <conditionalFormatting sqref="RJ217:RJ221">
    <cfRule type="expression" dxfId="4" priority="53140">
      <formula>AND(ISERROR(FIND("API Sign Document Normal",RJ$186))=TRUE,RJ$25&lt;&gt;"Option for Send Document :",RJ$25&lt;&gt;"")</formula>
    </cfRule>
  </conditionalFormatting>
  <conditionalFormatting sqref="RJ222:RJ242">
    <cfRule type="expression" dxfId="4" priority="53139">
      <formula>AND(ISERROR(FIND("Webview Sign",RJ$186))=TRUE,RJ$25&lt;&gt;"Option for Send Document :",RJ$25&lt;&gt;"",ISERROR(FIND("Embed Sign",RJ$186))=TRUE,ISERROR(FIND("Sign Via Inbox",RJ$186))=TRUE)</formula>
    </cfRule>
  </conditionalFormatting>
  <conditionalFormatting sqref="RJ245:RJ246">
    <cfRule type="expression" dxfId="4" priority="53116">
      <formula>AND(ISERROR(FIND("Webview Sign",RJ$186))=TRUE,RJ$25&lt;&gt;"Option for Send Document :",RJ$25&lt;&gt;"",ISERROR(FIND("Embed Sign",RJ$186))=TRUE,ISERROR(FIND("Sign Via Inbox",RJ$186))=TRUE)</formula>
    </cfRule>
  </conditionalFormatting>
  <conditionalFormatting sqref="RJ249:RJ251">
    <cfRule type="expression" dxfId="4" priority="53138">
      <formula>RJ$248="No"</formula>
    </cfRule>
  </conditionalFormatting>
  <conditionalFormatting sqref="RK73:RK74">
    <cfRule type="expression" dxfId="4" priority="53008">
      <formula>AND(RK$25&lt;&gt;"API Send Document External",RK$25&lt;&gt;"Option for Send Document :",RK$25&lt;&gt;"")</formula>
    </cfRule>
  </conditionalFormatting>
  <conditionalFormatting sqref="RK75:RK79">
    <cfRule type="expression" dxfId="4" priority="53003">
      <formula>AND(RK$25&lt;&gt;"API Send Document External",RK$25&lt;&gt;"Option for Send Document :",RK$25&lt;&gt;"")</formula>
    </cfRule>
  </conditionalFormatting>
  <conditionalFormatting sqref="RK81:RK83">
    <cfRule type="expression" dxfId="4" priority="52986">
      <formula>AND(#REF!&lt;&gt;"API Send Document External",#REF!&lt;&gt;"Option for Send Document :",#REF!&lt;&gt;"")</formula>
    </cfRule>
  </conditionalFormatting>
  <conditionalFormatting sqref="RK84:RK86">
    <cfRule type="expression" dxfId="4" priority="52985">
      <formula>AND(#REF!&lt;&gt;"API Send Document External",#REF!&lt;&gt;"Option for Send Document :",#REF!&lt;&gt;"")</formula>
    </cfRule>
  </conditionalFormatting>
  <conditionalFormatting sqref="RK88:RK92">
    <cfRule type="expression" dxfId="4" priority="53002">
      <formula>AND(RK$25&lt;&gt;"API Send Document External",RK$25&lt;&gt;"Option for Send Document :",RK$25&lt;&gt;"")</formula>
    </cfRule>
  </conditionalFormatting>
  <conditionalFormatting sqref="RK115:RK118">
    <cfRule type="expression" dxfId="4" priority="52994">
      <formula>AND(RK$25&lt;&gt;"API Send Document Normal",RK$25&lt;&gt;"Option for Send Document :",RK$25&lt;&gt;"")</formula>
    </cfRule>
  </conditionalFormatting>
  <conditionalFormatting sqref="RK120:RK139">
    <cfRule type="expression" dxfId="4" priority="52993">
      <formula>AND(RK$25&lt;&gt;"API Send Document Normal",RK$25&lt;&gt;"Option for Send Document :",RK$25&lt;&gt;"")</formula>
    </cfRule>
  </conditionalFormatting>
  <conditionalFormatting sqref="RK150:RK172">
    <cfRule type="expression" dxfId="4" priority="53021">
      <formula>AND(RK$25&lt;&gt;"Manual Sign",RK$25&lt;&gt;"Option for Send Document :",RK$25&lt;&gt;"")</formula>
    </cfRule>
  </conditionalFormatting>
  <conditionalFormatting sqref="RK173:RK180">
    <cfRule type="expression" dxfId="4" priority="53020">
      <formula>AND(RK$25="Sign Only",RK$25&lt;&gt;"Option for Send Document :",RK$25&lt;&gt;"")</formula>
    </cfRule>
  </conditionalFormatting>
  <conditionalFormatting sqref="RK181:RK183">
    <cfRule type="expression" dxfId="4" priority="52999">
      <formula>AND(RK$25="Sign Only",RK$25&lt;&gt;"Option for Send Document :",RK$25&lt;&gt;"")</formula>
    </cfRule>
  </conditionalFormatting>
  <conditionalFormatting sqref="RK192:RK216">
    <cfRule type="expression" dxfId="8" priority="53010">
      <formula>AND(ISERROR(FIND("API Sign Document External",RK$186))=TRUE,RK$25&lt;&gt;"Option for Send Document :",RK$25&lt;&gt;"")</formula>
    </cfRule>
  </conditionalFormatting>
  <conditionalFormatting sqref="RK217:RK221">
    <cfRule type="expression" dxfId="4" priority="53017">
      <formula>AND(ISERROR(FIND("API Sign Document Normal",RK$186))=TRUE,RK$25&lt;&gt;"Option for Send Document :",RK$25&lt;&gt;"")</formula>
    </cfRule>
  </conditionalFormatting>
  <conditionalFormatting sqref="RK222:RK242">
    <cfRule type="expression" dxfId="4" priority="53016">
      <formula>AND(ISERROR(FIND("Webview Sign",RK$186))=TRUE,RK$25&lt;&gt;"Option for Send Document :",RK$25&lt;&gt;"",ISERROR(FIND("Embed Sign",RK$186))=TRUE,ISERROR(FIND("Sign Via Inbox",RK$186))=TRUE)</formula>
    </cfRule>
  </conditionalFormatting>
  <conditionalFormatting sqref="RK245:RK246">
    <cfRule type="expression" dxfId="4" priority="52991">
      <formula>AND(ISERROR(FIND("Webview Sign",RK$186))=TRUE,RK$25&lt;&gt;"Option for Send Document :",RK$25&lt;&gt;"",ISERROR(FIND("Embed Sign",RK$186))=TRUE,ISERROR(FIND("Sign Via Inbox",RK$186))=TRUE)</formula>
    </cfRule>
  </conditionalFormatting>
  <conditionalFormatting sqref="RK249:RK251">
    <cfRule type="expression" dxfId="4" priority="53015">
      <formula>RK$248="No"</formula>
    </cfRule>
  </conditionalFormatting>
  <conditionalFormatting sqref="RL73:RL74">
    <cfRule type="expression" dxfId="4" priority="53049">
      <formula>AND(RL$25&lt;&gt;"API Send Document External",RL$25&lt;&gt;"Option for Send Document :",RL$25&lt;&gt;"")</formula>
    </cfRule>
  </conditionalFormatting>
  <conditionalFormatting sqref="RL75:RL79">
    <cfRule type="expression" dxfId="4" priority="53044">
      <formula>AND(RL$25&lt;&gt;"API Send Document External",RL$25&lt;&gt;"Option for Send Document :",RL$25&lt;&gt;"")</formula>
    </cfRule>
  </conditionalFormatting>
  <conditionalFormatting sqref="RL81:RL83">
    <cfRule type="expression" dxfId="4" priority="53029">
      <formula>AND(#REF!&lt;&gt;"API Send Document External",#REF!&lt;&gt;"Option for Send Document :",#REF!&lt;&gt;"")</formula>
    </cfRule>
  </conditionalFormatting>
  <conditionalFormatting sqref="RL84:RL86">
    <cfRule type="expression" dxfId="4" priority="53028">
      <formula>AND(#REF!&lt;&gt;"API Send Document External",#REF!&lt;&gt;"Option for Send Document :",#REF!&lt;&gt;"")</formula>
    </cfRule>
  </conditionalFormatting>
  <conditionalFormatting sqref="RL88:RL92">
    <cfRule type="expression" dxfId="4" priority="53043">
      <formula>AND(RL$25&lt;&gt;"API Send Document External",RL$25&lt;&gt;"Option for Send Document :",RL$25&lt;&gt;"")</formula>
    </cfRule>
  </conditionalFormatting>
  <conditionalFormatting sqref="RL115:RL118">
    <cfRule type="expression" dxfId="4" priority="53037">
      <formula>AND(RL$25&lt;&gt;"API Send Document Normal",RL$25&lt;&gt;"Option for Send Document :",RL$25&lt;&gt;"")</formula>
    </cfRule>
  </conditionalFormatting>
  <conditionalFormatting sqref="RL120:RL139">
    <cfRule type="expression" dxfId="4" priority="53036">
      <formula>AND(RL$25&lt;&gt;"API Send Document Normal",RL$25&lt;&gt;"Option for Send Document :",RL$25&lt;&gt;"")</formula>
    </cfRule>
  </conditionalFormatting>
  <conditionalFormatting sqref="RL150:RL151">
    <cfRule type="expression" dxfId="4" priority="53062">
      <formula>AND(RL$25&lt;&gt;"Manual Sign",RL$25&lt;&gt;"Option for Send Document :",RL$25&lt;&gt;"")</formula>
    </cfRule>
  </conditionalFormatting>
  <conditionalFormatting sqref="RL173:RL180">
    <cfRule type="expression" dxfId="4" priority="53061">
      <formula>AND(RL$25="Sign Only",RL$25&lt;&gt;"Option for Send Document :",RL$25&lt;&gt;"")</formula>
    </cfRule>
  </conditionalFormatting>
  <conditionalFormatting sqref="RL181:RL183">
    <cfRule type="expression" dxfId="4" priority="52475">
      <formula>AND(RL$25="Sign Only",RL$25&lt;&gt;"Option for Send Document :",RL$25&lt;&gt;"")</formula>
    </cfRule>
  </conditionalFormatting>
  <conditionalFormatting sqref="RL192:RL216">
    <cfRule type="expression" dxfId="8" priority="53051">
      <formula>AND(ISERROR(FIND("API Sign Document External",RL$186))=TRUE,RL$25&lt;&gt;"Option for Send Document :",RL$25&lt;&gt;"")</formula>
    </cfRule>
  </conditionalFormatting>
  <conditionalFormatting sqref="RL217:RL221">
    <cfRule type="expression" dxfId="4" priority="53058">
      <formula>AND(ISERROR(FIND("API Sign Document Normal",RL$186))=TRUE,RL$25&lt;&gt;"Option for Send Document :",RL$25&lt;&gt;"")</formula>
    </cfRule>
  </conditionalFormatting>
  <conditionalFormatting sqref="RL222:RL242">
    <cfRule type="expression" dxfId="4" priority="53057">
      <formula>AND(ISERROR(FIND("Webview Sign",RL$186))=TRUE,RL$25&lt;&gt;"Option for Send Document :",RL$25&lt;&gt;"",ISERROR(FIND("Embed Sign",RL$186))=TRUE,ISERROR(FIND("Sign Via Inbox",RL$186))=TRUE)</formula>
    </cfRule>
  </conditionalFormatting>
  <conditionalFormatting sqref="RL245:RL246">
    <cfRule type="expression" dxfId="4" priority="53034">
      <formula>AND(ISERROR(FIND("Webview Sign",RL$186))=TRUE,RL$25&lt;&gt;"Option for Send Document :",RL$25&lt;&gt;"",ISERROR(FIND("Embed Sign",RL$186))=TRUE,ISERROR(FIND("Sign Via Inbox",RL$186))=TRUE)</formula>
    </cfRule>
  </conditionalFormatting>
  <conditionalFormatting sqref="RL249:RL251">
    <cfRule type="expression" dxfId="4" priority="53056">
      <formula>RL$248="No"</formula>
    </cfRule>
  </conditionalFormatting>
  <conditionalFormatting sqref="RM73:RM74">
    <cfRule type="expression" dxfId="4" priority="52926">
      <formula>AND(RM$25&lt;&gt;"API Send Document External",RM$25&lt;&gt;"Option for Send Document :",RM$25&lt;&gt;"")</formula>
    </cfRule>
  </conditionalFormatting>
  <conditionalFormatting sqref="RM75:RM79">
    <cfRule type="expression" dxfId="4" priority="52921">
      <formula>AND(RM$25&lt;&gt;"API Send Document External",RM$25&lt;&gt;"Option for Send Document :",RM$25&lt;&gt;"")</formula>
    </cfRule>
  </conditionalFormatting>
  <conditionalFormatting sqref="RM81:RM83">
    <cfRule type="expression" dxfId="4" priority="52904">
      <formula>AND(#REF!&lt;&gt;"API Send Document External",#REF!&lt;&gt;"Option for Send Document :",#REF!&lt;&gt;"")</formula>
    </cfRule>
  </conditionalFormatting>
  <conditionalFormatting sqref="RM84:RM86">
    <cfRule type="expression" dxfId="4" priority="52903">
      <formula>AND(#REF!&lt;&gt;"API Send Document External",#REF!&lt;&gt;"Option for Send Document :",#REF!&lt;&gt;"")</formula>
    </cfRule>
  </conditionalFormatting>
  <conditionalFormatting sqref="RM88:RM92">
    <cfRule type="expression" dxfId="4" priority="52920">
      <formula>AND(RM$25&lt;&gt;"API Send Document External",RM$25&lt;&gt;"Option for Send Document :",RM$25&lt;&gt;"")</formula>
    </cfRule>
  </conditionalFormatting>
  <conditionalFormatting sqref="RM115:RM118">
    <cfRule type="expression" dxfId="4" priority="52912">
      <formula>AND(RM$25&lt;&gt;"API Send Document Normal",RM$25&lt;&gt;"Option for Send Document :",RM$25&lt;&gt;"")</formula>
    </cfRule>
  </conditionalFormatting>
  <conditionalFormatting sqref="RM120:RM139">
    <cfRule type="expression" dxfId="4" priority="52911">
      <formula>AND(RM$25&lt;&gt;"API Send Document Normal",RM$25&lt;&gt;"Option for Send Document :",RM$25&lt;&gt;"")</formula>
    </cfRule>
  </conditionalFormatting>
  <conditionalFormatting sqref="RM150:RM172">
    <cfRule type="expression" dxfId="4" priority="52939">
      <formula>AND(RM$25&lt;&gt;"Manual Sign",RM$25&lt;&gt;"Option for Send Document :",RM$25&lt;&gt;"")</formula>
    </cfRule>
  </conditionalFormatting>
  <conditionalFormatting sqref="RM173:RM180">
    <cfRule type="expression" dxfId="4" priority="52938">
      <formula>AND(RM$25="Sign Only",RM$25&lt;&gt;"Option for Send Document :",RM$25&lt;&gt;"")</formula>
    </cfRule>
  </conditionalFormatting>
  <conditionalFormatting sqref="RM181:RM183">
    <cfRule type="expression" dxfId="4" priority="52917">
      <formula>AND(RM$25="Sign Only",RM$25&lt;&gt;"Option for Send Document :",RM$25&lt;&gt;"")</formula>
    </cfRule>
  </conditionalFormatting>
  <conditionalFormatting sqref="RM192:RM216">
    <cfRule type="expression" dxfId="8" priority="52928">
      <formula>AND(ISERROR(FIND("API Sign Document External",RM$186))=TRUE,RM$25&lt;&gt;"Option for Send Document :",RM$25&lt;&gt;"")</formula>
    </cfRule>
  </conditionalFormatting>
  <conditionalFormatting sqref="RM217:RM221">
    <cfRule type="expression" dxfId="4" priority="52935">
      <formula>AND(ISERROR(FIND("API Sign Document Normal",RM$186))=TRUE,RM$25&lt;&gt;"Option for Send Document :",RM$25&lt;&gt;"")</formula>
    </cfRule>
  </conditionalFormatting>
  <conditionalFormatting sqref="RM222:RM242">
    <cfRule type="expression" dxfId="4" priority="52934">
      <formula>AND(ISERROR(FIND("Webview Sign",RM$186))=TRUE,RM$25&lt;&gt;"Option for Send Document :",RM$25&lt;&gt;"",ISERROR(FIND("Embed Sign",RM$186))=TRUE,ISERROR(FIND("Sign Via Inbox",RM$186))=TRUE)</formula>
    </cfRule>
  </conditionalFormatting>
  <conditionalFormatting sqref="RM245:RM246">
    <cfRule type="expression" dxfId="4" priority="52909">
      <formula>AND(ISERROR(FIND("Webview Sign",RM$186))=TRUE,RM$25&lt;&gt;"Option for Send Document :",RM$25&lt;&gt;"",ISERROR(FIND("Embed Sign",RM$186))=TRUE,ISERROR(FIND("Sign Via Inbox",RM$186))=TRUE)</formula>
    </cfRule>
  </conditionalFormatting>
  <conditionalFormatting sqref="RM249:RM251">
    <cfRule type="expression" dxfId="4" priority="52933">
      <formula>RM$248="No"</formula>
    </cfRule>
  </conditionalFormatting>
  <conditionalFormatting sqref="RN73:RN74">
    <cfRule type="expression" dxfId="4" priority="52967">
      <formula>AND(RN$25&lt;&gt;"API Send Document External",RN$25&lt;&gt;"Option for Send Document :",RN$25&lt;&gt;"")</formula>
    </cfRule>
  </conditionalFormatting>
  <conditionalFormatting sqref="RN75:RN79">
    <cfRule type="expression" dxfId="4" priority="52962">
      <formula>AND(RN$25&lt;&gt;"API Send Document External",RN$25&lt;&gt;"Option for Send Document :",RN$25&lt;&gt;"")</formula>
    </cfRule>
  </conditionalFormatting>
  <conditionalFormatting sqref="RN81:RN83">
    <cfRule type="expression" dxfId="4" priority="52947">
      <formula>AND(#REF!&lt;&gt;"API Send Document External",#REF!&lt;&gt;"Option for Send Document :",#REF!&lt;&gt;"")</formula>
    </cfRule>
  </conditionalFormatting>
  <conditionalFormatting sqref="RN84:RN86">
    <cfRule type="expression" dxfId="4" priority="52946">
      <formula>AND(#REF!&lt;&gt;"API Send Document External",#REF!&lt;&gt;"Option for Send Document :",#REF!&lt;&gt;"")</formula>
    </cfRule>
  </conditionalFormatting>
  <conditionalFormatting sqref="RN88:RN92">
    <cfRule type="expression" dxfId="4" priority="52961">
      <formula>AND(RN$25&lt;&gt;"API Send Document External",RN$25&lt;&gt;"Option for Send Document :",RN$25&lt;&gt;"")</formula>
    </cfRule>
  </conditionalFormatting>
  <conditionalFormatting sqref="RN115:RN118">
    <cfRule type="expression" dxfId="4" priority="52955">
      <formula>AND(RN$25&lt;&gt;"API Send Document Normal",RN$25&lt;&gt;"Option for Send Document :",RN$25&lt;&gt;"")</formula>
    </cfRule>
  </conditionalFormatting>
  <conditionalFormatting sqref="RN120:RN139">
    <cfRule type="expression" dxfId="4" priority="52954">
      <formula>AND(RN$25&lt;&gt;"API Send Document Normal",RN$25&lt;&gt;"Option for Send Document :",RN$25&lt;&gt;"")</formula>
    </cfRule>
  </conditionalFormatting>
  <conditionalFormatting sqref="RN150:RN151">
    <cfRule type="expression" dxfId="4" priority="52980">
      <formula>AND(RN$25&lt;&gt;"Manual Sign",RN$25&lt;&gt;"Option for Send Document :",RN$25&lt;&gt;"")</formula>
    </cfRule>
  </conditionalFormatting>
  <conditionalFormatting sqref="RN173:RN180">
    <cfRule type="expression" dxfId="4" priority="52979">
      <formula>AND(RN$25="Sign Only",RN$25&lt;&gt;"Option for Send Document :",RN$25&lt;&gt;"")</formula>
    </cfRule>
  </conditionalFormatting>
  <conditionalFormatting sqref="RN181:RN183">
    <cfRule type="expression" dxfId="4" priority="52473">
      <formula>AND(RN$25="Sign Only",RN$25&lt;&gt;"Option for Send Document :",RN$25&lt;&gt;"")</formula>
    </cfRule>
  </conditionalFormatting>
  <conditionalFormatting sqref="RN192:RN216">
    <cfRule type="expression" dxfId="8" priority="52969">
      <formula>AND(ISERROR(FIND("API Sign Document External",RN$186))=TRUE,RN$25&lt;&gt;"Option for Send Document :",RN$25&lt;&gt;"")</formula>
    </cfRule>
  </conditionalFormatting>
  <conditionalFormatting sqref="RN217:RN221">
    <cfRule type="expression" dxfId="4" priority="52976">
      <formula>AND(ISERROR(FIND("API Sign Document Normal",RN$186))=TRUE,RN$25&lt;&gt;"Option for Send Document :",RN$25&lt;&gt;"")</formula>
    </cfRule>
  </conditionalFormatting>
  <conditionalFormatting sqref="RN222:RN242">
    <cfRule type="expression" dxfId="4" priority="52975">
      <formula>AND(ISERROR(FIND("Webview Sign",RN$186))=TRUE,RN$25&lt;&gt;"Option for Send Document :",RN$25&lt;&gt;"",ISERROR(FIND("Embed Sign",RN$186))=TRUE,ISERROR(FIND("Sign Via Inbox",RN$186))=TRUE)</formula>
    </cfRule>
  </conditionalFormatting>
  <conditionalFormatting sqref="RN245:RN246">
    <cfRule type="expression" dxfId="4" priority="52952">
      <formula>AND(ISERROR(FIND("Webview Sign",RN$186))=TRUE,RN$25&lt;&gt;"Option for Send Document :",RN$25&lt;&gt;"",ISERROR(FIND("Embed Sign",RN$186))=TRUE,ISERROR(FIND("Sign Via Inbox",RN$186))=TRUE)</formula>
    </cfRule>
  </conditionalFormatting>
  <conditionalFormatting sqref="RN249:RN251">
    <cfRule type="expression" dxfId="4" priority="52974">
      <formula>RN$248="No"</formula>
    </cfRule>
  </conditionalFormatting>
  <conditionalFormatting sqref="RO73:RO74">
    <cfRule type="expression" dxfId="4" priority="52844">
      <formula>AND(RO$25&lt;&gt;"API Send Document External",RO$25&lt;&gt;"Option for Send Document :",RO$25&lt;&gt;"")</formula>
    </cfRule>
  </conditionalFormatting>
  <conditionalFormatting sqref="RO75:RO79">
    <cfRule type="expression" dxfId="4" priority="52839">
      <formula>AND(RO$25&lt;&gt;"API Send Document External",RO$25&lt;&gt;"Option for Send Document :",RO$25&lt;&gt;"")</formula>
    </cfRule>
  </conditionalFormatting>
  <conditionalFormatting sqref="RO81:RO83">
    <cfRule type="expression" dxfId="4" priority="52822">
      <formula>AND(#REF!&lt;&gt;"API Send Document External",#REF!&lt;&gt;"Option for Send Document :",#REF!&lt;&gt;"")</formula>
    </cfRule>
  </conditionalFormatting>
  <conditionalFormatting sqref="RO84:RO86">
    <cfRule type="expression" dxfId="4" priority="52821">
      <formula>AND(#REF!&lt;&gt;"API Send Document External",#REF!&lt;&gt;"Option for Send Document :",#REF!&lt;&gt;"")</formula>
    </cfRule>
  </conditionalFormatting>
  <conditionalFormatting sqref="RO88:RO92">
    <cfRule type="expression" dxfId="4" priority="52838">
      <formula>AND(RO$25&lt;&gt;"API Send Document External",RO$25&lt;&gt;"Option for Send Document :",RO$25&lt;&gt;"")</formula>
    </cfRule>
  </conditionalFormatting>
  <conditionalFormatting sqref="RO115:RO118">
    <cfRule type="expression" dxfId="4" priority="52830">
      <formula>AND(RO$25&lt;&gt;"API Send Document Normal",RO$25&lt;&gt;"Option for Send Document :",RO$25&lt;&gt;"")</formula>
    </cfRule>
  </conditionalFormatting>
  <conditionalFormatting sqref="RO120:RO139">
    <cfRule type="expression" dxfId="4" priority="52829">
      <formula>AND(RO$25&lt;&gt;"API Send Document Normal",RO$25&lt;&gt;"Option for Send Document :",RO$25&lt;&gt;"")</formula>
    </cfRule>
  </conditionalFormatting>
  <conditionalFormatting sqref="RO150:RO172">
    <cfRule type="expression" dxfId="4" priority="52857">
      <formula>AND(RO$25&lt;&gt;"Manual Sign",RO$25&lt;&gt;"Option for Send Document :",RO$25&lt;&gt;"")</formula>
    </cfRule>
  </conditionalFormatting>
  <conditionalFormatting sqref="RO173:RO180">
    <cfRule type="expression" dxfId="4" priority="52856">
      <formula>AND(RO$25="Sign Only",RO$25&lt;&gt;"Option for Send Document :",RO$25&lt;&gt;"")</formula>
    </cfRule>
  </conditionalFormatting>
  <conditionalFormatting sqref="RO181:RO183">
    <cfRule type="expression" dxfId="4" priority="52835">
      <formula>AND(RO$25="Sign Only",RO$25&lt;&gt;"Option for Send Document :",RO$25&lt;&gt;"")</formula>
    </cfRule>
  </conditionalFormatting>
  <conditionalFormatting sqref="RO192:RO216">
    <cfRule type="expression" dxfId="8" priority="52846">
      <formula>AND(ISERROR(FIND("API Sign Document External",RO$186))=TRUE,RO$25&lt;&gt;"Option for Send Document :",RO$25&lt;&gt;"")</formula>
    </cfRule>
  </conditionalFormatting>
  <conditionalFormatting sqref="RO217:RO221">
    <cfRule type="expression" dxfId="4" priority="52853">
      <formula>AND(ISERROR(FIND("API Sign Document Normal",RO$186))=TRUE,RO$25&lt;&gt;"Option for Send Document :",RO$25&lt;&gt;"")</formula>
    </cfRule>
  </conditionalFormatting>
  <conditionalFormatting sqref="RO222:RO242">
    <cfRule type="expression" dxfId="4" priority="52852">
      <formula>AND(ISERROR(FIND("Webview Sign",RO$186))=TRUE,RO$25&lt;&gt;"Option for Send Document :",RO$25&lt;&gt;"",ISERROR(FIND("Embed Sign",RO$186))=TRUE,ISERROR(FIND("Sign Via Inbox",RO$186))=TRUE)</formula>
    </cfRule>
  </conditionalFormatting>
  <conditionalFormatting sqref="RO245:RO246">
    <cfRule type="expression" dxfId="4" priority="52827">
      <formula>AND(ISERROR(FIND("Webview Sign",RO$186))=TRUE,RO$25&lt;&gt;"Option for Send Document :",RO$25&lt;&gt;"",ISERROR(FIND("Embed Sign",RO$186))=TRUE,ISERROR(FIND("Sign Via Inbox",RO$186))=TRUE)</formula>
    </cfRule>
  </conditionalFormatting>
  <conditionalFormatting sqref="RO249:RO251">
    <cfRule type="expression" dxfId="4" priority="52851">
      <formula>RO$248="No"</formula>
    </cfRule>
  </conditionalFormatting>
  <conditionalFormatting sqref="RP73:RP74">
    <cfRule type="expression" dxfId="4" priority="52885">
      <formula>AND(RP$25&lt;&gt;"API Send Document External",RP$25&lt;&gt;"Option for Send Document :",RP$25&lt;&gt;"")</formula>
    </cfRule>
  </conditionalFormatting>
  <conditionalFormatting sqref="RP75:RP79">
    <cfRule type="expression" dxfId="4" priority="52880">
      <formula>AND(RP$25&lt;&gt;"API Send Document External",RP$25&lt;&gt;"Option for Send Document :",RP$25&lt;&gt;"")</formula>
    </cfRule>
  </conditionalFormatting>
  <conditionalFormatting sqref="RP81:RP83">
    <cfRule type="expression" dxfId="4" priority="52865">
      <formula>AND(#REF!&lt;&gt;"API Send Document External",#REF!&lt;&gt;"Option for Send Document :",#REF!&lt;&gt;"")</formula>
    </cfRule>
  </conditionalFormatting>
  <conditionalFormatting sqref="RP84:RP86">
    <cfRule type="expression" dxfId="4" priority="52864">
      <formula>AND(#REF!&lt;&gt;"API Send Document External",#REF!&lt;&gt;"Option for Send Document :",#REF!&lt;&gt;"")</formula>
    </cfRule>
  </conditionalFormatting>
  <conditionalFormatting sqref="RP88:RP92">
    <cfRule type="expression" dxfId="4" priority="52879">
      <formula>AND(RP$25&lt;&gt;"API Send Document External",RP$25&lt;&gt;"Option for Send Document :",RP$25&lt;&gt;"")</formula>
    </cfRule>
  </conditionalFormatting>
  <conditionalFormatting sqref="RP115:RP118">
    <cfRule type="expression" dxfId="4" priority="52873">
      <formula>AND(RP$25&lt;&gt;"API Send Document Normal",RP$25&lt;&gt;"Option for Send Document :",RP$25&lt;&gt;"")</formula>
    </cfRule>
  </conditionalFormatting>
  <conditionalFormatting sqref="RP120:RP139">
    <cfRule type="expression" dxfId="4" priority="52872">
      <formula>AND(RP$25&lt;&gt;"API Send Document Normal",RP$25&lt;&gt;"Option for Send Document :",RP$25&lt;&gt;"")</formula>
    </cfRule>
  </conditionalFormatting>
  <conditionalFormatting sqref="RP150:RP151">
    <cfRule type="expression" dxfId="4" priority="52898">
      <formula>AND(RP$25&lt;&gt;"Manual Sign",RP$25&lt;&gt;"Option for Send Document :",RP$25&lt;&gt;"")</formula>
    </cfRule>
  </conditionalFormatting>
  <conditionalFormatting sqref="RP173:RP180">
    <cfRule type="expression" dxfId="4" priority="52897">
      <formula>AND(RP$25="Sign Only",RP$25&lt;&gt;"Option for Send Document :",RP$25&lt;&gt;"")</formula>
    </cfRule>
  </conditionalFormatting>
  <conditionalFormatting sqref="RP181:RP183">
    <cfRule type="expression" dxfId="4" priority="52471">
      <formula>AND(RP$25="Sign Only",RP$25&lt;&gt;"Option for Send Document :",RP$25&lt;&gt;"")</formula>
    </cfRule>
  </conditionalFormatting>
  <conditionalFormatting sqref="RP192:RP216">
    <cfRule type="expression" dxfId="8" priority="52887">
      <formula>AND(ISERROR(FIND("API Sign Document External",RP$186))=TRUE,RP$25&lt;&gt;"Option for Send Document :",RP$25&lt;&gt;"")</formula>
    </cfRule>
  </conditionalFormatting>
  <conditionalFormatting sqref="RP217:RP221">
    <cfRule type="expression" dxfId="4" priority="52894">
      <formula>AND(ISERROR(FIND("API Sign Document Normal",RP$186))=TRUE,RP$25&lt;&gt;"Option for Send Document :",RP$25&lt;&gt;"")</formula>
    </cfRule>
  </conditionalFormatting>
  <conditionalFormatting sqref="RP222:RP242">
    <cfRule type="expression" dxfId="4" priority="52893">
      <formula>AND(ISERROR(FIND("Webview Sign",RP$186))=TRUE,RP$25&lt;&gt;"Option for Send Document :",RP$25&lt;&gt;"",ISERROR(FIND("Embed Sign",RP$186))=TRUE,ISERROR(FIND("Sign Via Inbox",RP$186))=TRUE)</formula>
    </cfRule>
  </conditionalFormatting>
  <conditionalFormatting sqref="RP245:RP246">
    <cfRule type="expression" dxfId="4" priority="52870">
      <formula>AND(ISERROR(FIND("Webview Sign",RP$186))=TRUE,RP$25&lt;&gt;"Option for Send Document :",RP$25&lt;&gt;"",ISERROR(FIND("Embed Sign",RP$186))=TRUE,ISERROR(FIND("Sign Via Inbox",RP$186))=TRUE)</formula>
    </cfRule>
  </conditionalFormatting>
  <conditionalFormatting sqref="RP249:RP251">
    <cfRule type="expression" dxfId="4" priority="52892">
      <formula>RP$248="No"</formula>
    </cfRule>
  </conditionalFormatting>
  <conditionalFormatting sqref="RQ73:RQ74">
    <cfRule type="expression" dxfId="4" priority="52762">
      <formula>AND(RQ$25&lt;&gt;"API Send Document External",RQ$25&lt;&gt;"Option for Send Document :",RQ$25&lt;&gt;"")</formula>
    </cfRule>
  </conditionalFormatting>
  <conditionalFormatting sqref="RQ75:RQ79">
    <cfRule type="expression" dxfId="4" priority="52757">
      <formula>AND(RQ$25&lt;&gt;"API Send Document External",RQ$25&lt;&gt;"Option for Send Document :",RQ$25&lt;&gt;"")</formula>
    </cfRule>
  </conditionalFormatting>
  <conditionalFormatting sqref="RQ81:RQ83">
    <cfRule type="expression" dxfId="4" priority="52740">
      <formula>AND(#REF!&lt;&gt;"API Send Document External",#REF!&lt;&gt;"Option for Send Document :",#REF!&lt;&gt;"")</formula>
    </cfRule>
  </conditionalFormatting>
  <conditionalFormatting sqref="RQ84:RQ86">
    <cfRule type="expression" dxfId="4" priority="52739">
      <formula>AND(#REF!&lt;&gt;"API Send Document External",#REF!&lt;&gt;"Option for Send Document :",#REF!&lt;&gt;"")</formula>
    </cfRule>
  </conditionalFormatting>
  <conditionalFormatting sqref="RQ88:RQ92">
    <cfRule type="expression" dxfId="4" priority="52756">
      <formula>AND(RQ$25&lt;&gt;"API Send Document External",RQ$25&lt;&gt;"Option for Send Document :",RQ$25&lt;&gt;"")</formula>
    </cfRule>
  </conditionalFormatting>
  <conditionalFormatting sqref="RQ115:RQ118">
    <cfRule type="expression" dxfId="4" priority="52748">
      <formula>AND(RQ$25&lt;&gt;"API Send Document Normal",RQ$25&lt;&gt;"Option for Send Document :",RQ$25&lt;&gt;"")</formula>
    </cfRule>
  </conditionalFormatting>
  <conditionalFormatting sqref="RQ120:RQ139">
    <cfRule type="expression" dxfId="4" priority="52747">
      <formula>AND(RQ$25&lt;&gt;"API Send Document Normal",RQ$25&lt;&gt;"Option for Send Document :",RQ$25&lt;&gt;"")</formula>
    </cfRule>
  </conditionalFormatting>
  <conditionalFormatting sqref="RQ150:RQ172">
    <cfRule type="expression" dxfId="4" priority="52775">
      <formula>AND(RQ$25&lt;&gt;"Manual Sign",RQ$25&lt;&gt;"Option for Send Document :",RQ$25&lt;&gt;"")</formula>
    </cfRule>
  </conditionalFormatting>
  <conditionalFormatting sqref="RQ173:RQ180">
    <cfRule type="expression" dxfId="4" priority="52774">
      <formula>AND(RQ$25="Sign Only",RQ$25&lt;&gt;"Option for Send Document :",RQ$25&lt;&gt;"")</formula>
    </cfRule>
  </conditionalFormatting>
  <conditionalFormatting sqref="RQ181:RQ183">
    <cfRule type="expression" dxfId="4" priority="52753">
      <formula>AND(RQ$25="Sign Only",RQ$25&lt;&gt;"Option for Send Document :",RQ$25&lt;&gt;"")</formula>
    </cfRule>
  </conditionalFormatting>
  <conditionalFormatting sqref="RQ192:RQ216">
    <cfRule type="expression" dxfId="8" priority="52764">
      <formula>AND(ISERROR(FIND("API Sign Document External",RQ$186))=TRUE,RQ$25&lt;&gt;"Option for Send Document :",RQ$25&lt;&gt;"")</formula>
    </cfRule>
  </conditionalFormatting>
  <conditionalFormatting sqref="RQ217:RQ221">
    <cfRule type="expression" dxfId="4" priority="52771">
      <formula>AND(ISERROR(FIND("API Sign Document Normal",RQ$186))=TRUE,RQ$25&lt;&gt;"Option for Send Document :",RQ$25&lt;&gt;"")</formula>
    </cfRule>
  </conditionalFormatting>
  <conditionalFormatting sqref="RQ222:RQ242">
    <cfRule type="expression" dxfId="4" priority="52770">
      <formula>AND(ISERROR(FIND("Webview Sign",RQ$186))=TRUE,RQ$25&lt;&gt;"Option for Send Document :",RQ$25&lt;&gt;"",ISERROR(FIND("Embed Sign",RQ$186))=TRUE,ISERROR(FIND("Sign Via Inbox",RQ$186))=TRUE)</formula>
    </cfRule>
  </conditionalFormatting>
  <conditionalFormatting sqref="RQ245:RQ246">
    <cfRule type="expression" dxfId="4" priority="52745">
      <formula>AND(ISERROR(FIND("Webview Sign",RQ$186))=TRUE,RQ$25&lt;&gt;"Option for Send Document :",RQ$25&lt;&gt;"",ISERROR(FIND("Embed Sign",RQ$186))=TRUE,ISERROR(FIND("Sign Via Inbox",RQ$186))=TRUE)</formula>
    </cfRule>
  </conditionalFormatting>
  <conditionalFormatting sqref="RQ249:RQ251">
    <cfRule type="expression" dxfId="4" priority="52769">
      <formula>RQ$248="No"</formula>
    </cfRule>
  </conditionalFormatting>
  <conditionalFormatting sqref="RR73:RR74">
    <cfRule type="expression" dxfId="4" priority="52803">
      <formula>AND(RR$25&lt;&gt;"API Send Document External",RR$25&lt;&gt;"Option for Send Document :",RR$25&lt;&gt;"")</formula>
    </cfRule>
  </conditionalFormatting>
  <conditionalFormatting sqref="RR75:RR79">
    <cfRule type="expression" dxfId="4" priority="52798">
      <formula>AND(RR$25&lt;&gt;"API Send Document External",RR$25&lt;&gt;"Option for Send Document :",RR$25&lt;&gt;"")</formula>
    </cfRule>
  </conditionalFormatting>
  <conditionalFormatting sqref="RR81:RR83">
    <cfRule type="expression" dxfId="4" priority="52783">
      <formula>AND(#REF!&lt;&gt;"API Send Document External",#REF!&lt;&gt;"Option for Send Document :",#REF!&lt;&gt;"")</formula>
    </cfRule>
  </conditionalFormatting>
  <conditionalFormatting sqref="RR84:RR86">
    <cfRule type="expression" dxfId="4" priority="52782">
      <formula>AND(#REF!&lt;&gt;"API Send Document External",#REF!&lt;&gt;"Option for Send Document :",#REF!&lt;&gt;"")</formula>
    </cfRule>
  </conditionalFormatting>
  <conditionalFormatting sqref="RR88:RR92">
    <cfRule type="expression" dxfId="4" priority="52797">
      <formula>AND(RR$25&lt;&gt;"API Send Document External",RR$25&lt;&gt;"Option for Send Document :",RR$25&lt;&gt;"")</formula>
    </cfRule>
  </conditionalFormatting>
  <conditionalFormatting sqref="RR115:RR118">
    <cfRule type="expression" dxfId="4" priority="52791">
      <formula>AND(RR$25&lt;&gt;"API Send Document Normal",RR$25&lt;&gt;"Option for Send Document :",RR$25&lt;&gt;"")</formula>
    </cfRule>
  </conditionalFormatting>
  <conditionalFormatting sqref="RR120:RR139">
    <cfRule type="expression" dxfId="4" priority="52790">
      <formula>AND(RR$25&lt;&gt;"API Send Document Normal",RR$25&lt;&gt;"Option for Send Document :",RR$25&lt;&gt;"")</formula>
    </cfRule>
  </conditionalFormatting>
  <conditionalFormatting sqref="RR150:RR151">
    <cfRule type="expression" dxfId="4" priority="52816">
      <formula>AND(RR$25&lt;&gt;"Manual Sign",RR$25&lt;&gt;"Option for Send Document :",RR$25&lt;&gt;"")</formula>
    </cfRule>
  </conditionalFormatting>
  <conditionalFormatting sqref="RR173:RR180">
    <cfRule type="expression" dxfId="4" priority="52815">
      <formula>AND(RR$25="Sign Only",RR$25&lt;&gt;"Option for Send Document :",RR$25&lt;&gt;"")</formula>
    </cfRule>
  </conditionalFormatting>
  <conditionalFormatting sqref="RR181:RR183">
    <cfRule type="expression" dxfId="4" priority="52469">
      <formula>AND(RR$25="Sign Only",RR$25&lt;&gt;"Option for Send Document :",RR$25&lt;&gt;"")</formula>
    </cfRule>
  </conditionalFormatting>
  <conditionalFormatting sqref="RR192:RR216">
    <cfRule type="expression" dxfId="8" priority="52805">
      <formula>AND(ISERROR(FIND("API Sign Document External",RR$186))=TRUE,RR$25&lt;&gt;"Option for Send Document :",RR$25&lt;&gt;"")</formula>
    </cfRule>
  </conditionalFormatting>
  <conditionalFormatting sqref="RR217:RR221">
    <cfRule type="expression" dxfId="4" priority="52812">
      <formula>AND(ISERROR(FIND("API Sign Document Normal",RR$186))=TRUE,RR$25&lt;&gt;"Option for Send Document :",RR$25&lt;&gt;"")</formula>
    </cfRule>
  </conditionalFormatting>
  <conditionalFormatting sqref="RR222:RR242">
    <cfRule type="expression" dxfId="4" priority="52811">
      <formula>AND(ISERROR(FIND("Webview Sign",RR$186))=TRUE,RR$25&lt;&gt;"Option for Send Document :",RR$25&lt;&gt;"",ISERROR(FIND("Embed Sign",RR$186))=TRUE,ISERROR(FIND("Sign Via Inbox",RR$186))=TRUE)</formula>
    </cfRule>
  </conditionalFormatting>
  <conditionalFormatting sqref="RR245:RR246">
    <cfRule type="expression" dxfId="4" priority="52788">
      <formula>AND(ISERROR(FIND("Webview Sign",RR$186))=TRUE,RR$25&lt;&gt;"Option for Send Document :",RR$25&lt;&gt;"",ISERROR(FIND("Embed Sign",RR$186))=TRUE,ISERROR(FIND("Sign Via Inbox",RR$186))=TRUE)</formula>
    </cfRule>
  </conditionalFormatting>
  <conditionalFormatting sqref="RR249:RR251">
    <cfRule type="expression" dxfId="4" priority="52810">
      <formula>RR$248="No"</formula>
    </cfRule>
  </conditionalFormatting>
  <conditionalFormatting sqref="RS73:RS74">
    <cfRule type="expression" dxfId="4" priority="52680">
      <formula>AND(RS$25&lt;&gt;"API Send Document External",RS$25&lt;&gt;"Option for Send Document :",RS$25&lt;&gt;"")</formula>
    </cfRule>
  </conditionalFormatting>
  <conditionalFormatting sqref="RS75:RS79">
    <cfRule type="expression" dxfId="4" priority="52675">
      <formula>AND(RS$25&lt;&gt;"API Send Document External",RS$25&lt;&gt;"Option for Send Document :",RS$25&lt;&gt;"")</formula>
    </cfRule>
  </conditionalFormatting>
  <conditionalFormatting sqref="RS81:RS83">
    <cfRule type="expression" dxfId="4" priority="52658">
      <formula>AND(#REF!&lt;&gt;"API Send Document External",#REF!&lt;&gt;"Option for Send Document :",#REF!&lt;&gt;"")</formula>
    </cfRule>
  </conditionalFormatting>
  <conditionalFormatting sqref="RS84:RS86">
    <cfRule type="expression" dxfId="4" priority="52657">
      <formula>AND(#REF!&lt;&gt;"API Send Document External",#REF!&lt;&gt;"Option for Send Document :",#REF!&lt;&gt;"")</formula>
    </cfRule>
  </conditionalFormatting>
  <conditionalFormatting sqref="RS88:RS92">
    <cfRule type="expression" dxfId="4" priority="52674">
      <formula>AND(RS$25&lt;&gt;"API Send Document External",RS$25&lt;&gt;"Option for Send Document :",RS$25&lt;&gt;"")</formula>
    </cfRule>
  </conditionalFormatting>
  <conditionalFormatting sqref="RS115:RS118">
    <cfRule type="expression" dxfId="4" priority="52666">
      <formula>AND(RS$25&lt;&gt;"API Send Document Normal",RS$25&lt;&gt;"Option for Send Document :",RS$25&lt;&gt;"")</formula>
    </cfRule>
  </conditionalFormatting>
  <conditionalFormatting sqref="RS120:RS139">
    <cfRule type="expression" dxfId="4" priority="52665">
      <formula>AND(RS$25&lt;&gt;"API Send Document Normal",RS$25&lt;&gt;"Option for Send Document :",RS$25&lt;&gt;"")</formula>
    </cfRule>
  </conditionalFormatting>
  <conditionalFormatting sqref="RS150:RS172">
    <cfRule type="expression" dxfId="4" priority="52693">
      <formula>AND(RS$25&lt;&gt;"Manual Sign",RS$25&lt;&gt;"Option for Send Document :",RS$25&lt;&gt;"")</formula>
    </cfRule>
  </conditionalFormatting>
  <conditionalFormatting sqref="RS173:RS180">
    <cfRule type="expression" dxfId="4" priority="52692">
      <formula>AND(RS$25="Sign Only",RS$25&lt;&gt;"Option for Send Document :",RS$25&lt;&gt;"")</formula>
    </cfRule>
  </conditionalFormatting>
  <conditionalFormatting sqref="RS181:RS183">
    <cfRule type="expression" dxfId="4" priority="52671">
      <formula>AND(RS$25="Sign Only",RS$25&lt;&gt;"Option for Send Document :",RS$25&lt;&gt;"")</formula>
    </cfRule>
  </conditionalFormatting>
  <conditionalFormatting sqref="RS192:RS216">
    <cfRule type="expression" dxfId="8" priority="52682">
      <formula>AND(ISERROR(FIND("API Sign Document External",RS$186))=TRUE,RS$25&lt;&gt;"Option for Send Document :",RS$25&lt;&gt;"")</formula>
    </cfRule>
  </conditionalFormatting>
  <conditionalFormatting sqref="RS217:RS221">
    <cfRule type="expression" dxfId="4" priority="52689">
      <formula>AND(ISERROR(FIND("API Sign Document Normal",RS$186))=TRUE,RS$25&lt;&gt;"Option for Send Document :",RS$25&lt;&gt;"")</formula>
    </cfRule>
  </conditionalFormatting>
  <conditionalFormatting sqref="RS222:RS242">
    <cfRule type="expression" dxfId="4" priority="52688">
      <formula>AND(ISERROR(FIND("Webview Sign",RS$186))=TRUE,RS$25&lt;&gt;"Option for Send Document :",RS$25&lt;&gt;"",ISERROR(FIND("Embed Sign",RS$186))=TRUE,ISERROR(FIND("Sign Via Inbox",RS$186))=TRUE)</formula>
    </cfRule>
  </conditionalFormatting>
  <conditionalFormatting sqref="RS245:RS246">
    <cfRule type="expression" dxfId="4" priority="52663">
      <formula>AND(ISERROR(FIND("Webview Sign",RS$186))=TRUE,RS$25&lt;&gt;"Option for Send Document :",RS$25&lt;&gt;"",ISERROR(FIND("Embed Sign",RS$186))=TRUE,ISERROR(FIND("Sign Via Inbox",RS$186))=TRUE)</formula>
    </cfRule>
  </conditionalFormatting>
  <conditionalFormatting sqref="RS249:RS251">
    <cfRule type="expression" dxfId="4" priority="52687">
      <formula>RS$248="No"</formula>
    </cfRule>
  </conditionalFormatting>
  <conditionalFormatting sqref="RT73:RT74">
    <cfRule type="expression" dxfId="4" priority="52721">
      <formula>AND(RT$25&lt;&gt;"API Send Document External",RT$25&lt;&gt;"Option for Send Document :",RT$25&lt;&gt;"")</formula>
    </cfRule>
  </conditionalFormatting>
  <conditionalFormatting sqref="RT75:RT79">
    <cfRule type="expression" dxfId="4" priority="52716">
      <formula>AND(RT$25&lt;&gt;"API Send Document External",RT$25&lt;&gt;"Option for Send Document :",RT$25&lt;&gt;"")</formula>
    </cfRule>
  </conditionalFormatting>
  <conditionalFormatting sqref="RT81:RT83">
    <cfRule type="expression" dxfId="4" priority="52701">
      <formula>AND(#REF!&lt;&gt;"API Send Document External",#REF!&lt;&gt;"Option for Send Document :",#REF!&lt;&gt;"")</formula>
    </cfRule>
  </conditionalFormatting>
  <conditionalFormatting sqref="RT84:RT86">
    <cfRule type="expression" dxfId="4" priority="52700">
      <formula>AND(#REF!&lt;&gt;"API Send Document External",#REF!&lt;&gt;"Option for Send Document :",#REF!&lt;&gt;"")</formula>
    </cfRule>
  </conditionalFormatting>
  <conditionalFormatting sqref="RT88:RT92">
    <cfRule type="expression" dxfId="4" priority="52715">
      <formula>AND(RT$25&lt;&gt;"API Send Document External",RT$25&lt;&gt;"Option for Send Document :",RT$25&lt;&gt;"")</formula>
    </cfRule>
  </conditionalFormatting>
  <conditionalFormatting sqref="RT115:RT118">
    <cfRule type="expression" dxfId="4" priority="52709">
      <formula>AND(RT$25&lt;&gt;"API Send Document Normal",RT$25&lt;&gt;"Option for Send Document :",RT$25&lt;&gt;"")</formula>
    </cfRule>
  </conditionalFormatting>
  <conditionalFormatting sqref="RT120:RT139">
    <cfRule type="expression" dxfId="4" priority="52708">
      <formula>AND(RT$25&lt;&gt;"API Send Document Normal",RT$25&lt;&gt;"Option for Send Document :",RT$25&lt;&gt;"")</formula>
    </cfRule>
  </conditionalFormatting>
  <conditionalFormatting sqref="RT150:RT151">
    <cfRule type="expression" dxfId="4" priority="52734">
      <formula>AND(RT$25&lt;&gt;"Manual Sign",RT$25&lt;&gt;"Option for Send Document :",RT$25&lt;&gt;"")</formula>
    </cfRule>
  </conditionalFormatting>
  <conditionalFormatting sqref="RT173:RT180">
    <cfRule type="expression" dxfId="4" priority="52733">
      <formula>AND(RT$25="Sign Only",RT$25&lt;&gt;"Option for Send Document :",RT$25&lt;&gt;"")</formula>
    </cfRule>
  </conditionalFormatting>
  <conditionalFormatting sqref="RT181:RT183">
    <cfRule type="expression" dxfId="4" priority="52467">
      <formula>AND(RT$25="Sign Only",RT$25&lt;&gt;"Option for Send Document :",RT$25&lt;&gt;"")</formula>
    </cfRule>
  </conditionalFormatting>
  <conditionalFormatting sqref="RT192:RT216">
    <cfRule type="expression" dxfId="8" priority="52723">
      <formula>AND(ISERROR(FIND("API Sign Document External",RT$186))=TRUE,RT$25&lt;&gt;"Option for Send Document :",RT$25&lt;&gt;"")</formula>
    </cfRule>
  </conditionalFormatting>
  <conditionalFormatting sqref="RT217:RT221">
    <cfRule type="expression" dxfId="4" priority="52730">
      <formula>AND(ISERROR(FIND("API Sign Document Normal",RT$186))=TRUE,RT$25&lt;&gt;"Option for Send Document :",RT$25&lt;&gt;"")</formula>
    </cfRule>
  </conditionalFormatting>
  <conditionalFormatting sqref="RT222:RT242">
    <cfRule type="expression" dxfId="4" priority="52729">
      <formula>AND(ISERROR(FIND("Webview Sign",RT$186))=TRUE,RT$25&lt;&gt;"Option for Send Document :",RT$25&lt;&gt;"",ISERROR(FIND("Embed Sign",RT$186))=TRUE,ISERROR(FIND("Sign Via Inbox",RT$186))=TRUE)</formula>
    </cfRule>
  </conditionalFormatting>
  <conditionalFormatting sqref="RT245:RT246">
    <cfRule type="expression" dxfId="4" priority="52706">
      <formula>AND(ISERROR(FIND("Webview Sign",RT$186))=TRUE,RT$25&lt;&gt;"Option for Send Document :",RT$25&lt;&gt;"",ISERROR(FIND("Embed Sign",RT$186))=TRUE,ISERROR(FIND("Sign Via Inbox",RT$186))=TRUE)</formula>
    </cfRule>
  </conditionalFormatting>
  <conditionalFormatting sqref="RT249:RT251">
    <cfRule type="expression" dxfId="4" priority="52728">
      <formula>RT$248="No"</formula>
    </cfRule>
  </conditionalFormatting>
  <conditionalFormatting sqref="RU73:RU74">
    <cfRule type="expression" dxfId="4" priority="52598">
      <formula>AND(RU$25&lt;&gt;"API Send Document External",RU$25&lt;&gt;"Option for Send Document :",RU$25&lt;&gt;"")</formula>
    </cfRule>
  </conditionalFormatting>
  <conditionalFormatting sqref="RU75:RU79">
    <cfRule type="expression" dxfId="4" priority="52593">
      <formula>AND(RU$25&lt;&gt;"API Send Document External",RU$25&lt;&gt;"Option for Send Document :",RU$25&lt;&gt;"")</formula>
    </cfRule>
  </conditionalFormatting>
  <conditionalFormatting sqref="RU81:RU83">
    <cfRule type="expression" dxfId="4" priority="52576">
      <formula>AND(#REF!&lt;&gt;"API Send Document External",#REF!&lt;&gt;"Option for Send Document :",#REF!&lt;&gt;"")</formula>
    </cfRule>
  </conditionalFormatting>
  <conditionalFormatting sqref="RU84:RU86">
    <cfRule type="expression" dxfId="4" priority="52575">
      <formula>AND(#REF!&lt;&gt;"API Send Document External",#REF!&lt;&gt;"Option for Send Document :",#REF!&lt;&gt;"")</formula>
    </cfRule>
  </conditionalFormatting>
  <conditionalFormatting sqref="RU88:RU92">
    <cfRule type="expression" dxfId="4" priority="52592">
      <formula>AND(RU$25&lt;&gt;"API Send Document External",RU$25&lt;&gt;"Option for Send Document :",RU$25&lt;&gt;"")</formula>
    </cfRule>
  </conditionalFormatting>
  <conditionalFormatting sqref="RU115:RU118">
    <cfRule type="expression" dxfId="4" priority="52584">
      <formula>AND(RU$25&lt;&gt;"API Send Document Normal",RU$25&lt;&gt;"Option for Send Document :",RU$25&lt;&gt;"")</formula>
    </cfRule>
  </conditionalFormatting>
  <conditionalFormatting sqref="RU120:RU139">
    <cfRule type="expression" dxfId="4" priority="52583">
      <formula>AND(RU$25&lt;&gt;"API Send Document Normal",RU$25&lt;&gt;"Option for Send Document :",RU$25&lt;&gt;"")</formula>
    </cfRule>
  </conditionalFormatting>
  <conditionalFormatting sqref="RU150:RU172">
    <cfRule type="expression" dxfId="4" priority="52611">
      <formula>AND(RU$25&lt;&gt;"Manual Sign",RU$25&lt;&gt;"Option for Send Document :",RU$25&lt;&gt;"")</formula>
    </cfRule>
  </conditionalFormatting>
  <conditionalFormatting sqref="RU173:RU180">
    <cfRule type="expression" dxfId="4" priority="52610">
      <formula>AND(RU$25="Sign Only",RU$25&lt;&gt;"Option for Send Document :",RU$25&lt;&gt;"")</formula>
    </cfRule>
  </conditionalFormatting>
  <conditionalFormatting sqref="RU181:RU183">
    <cfRule type="expression" dxfId="4" priority="52589">
      <formula>AND(RU$25="Sign Only",RU$25&lt;&gt;"Option for Send Document :",RU$25&lt;&gt;"")</formula>
    </cfRule>
  </conditionalFormatting>
  <conditionalFormatting sqref="RU192:RU216">
    <cfRule type="expression" dxfId="8" priority="52600">
      <formula>AND(ISERROR(FIND("API Sign Document External",RU$186))=TRUE,RU$25&lt;&gt;"Option for Send Document :",RU$25&lt;&gt;"")</formula>
    </cfRule>
  </conditionalFormatting>
  <conditionalFormatting sqref="RU217:RU221">
    <cfRule type="expression" dxfId="4" priority="52607">
      <formula>AND(ISERROR(FIND("API Sign Document Normal",RU$186))=TRUE,RU$25&lt;&gt;"Option for Send Document :",RU$25&lt;&gt;"")</formula>
    </cfRule>
  </conditionalFormatting>
  <conditionalFormatting sqref="RU222:RU242">
    <cfRule type="expression" dxfId="4" priority="52606">
      <formula>AND(ISERROR(FIND("Webview Sign",RU$186))=TRUE,RU$25&lt;&gt;"Option for Send Document :",RU$25&lt;&gt;"",ISERROR(FIND("Embed Sign",RU$186))=TRUE,ISERROR(FIND("Sign Via Inbox",RU$186))=TRUE)</formula>
    </cfRule>
  </conditionalFormatting>
  <conditionalFormatting sqref="RU245:RU246">
    <cfRule type="expression" dxfId="4" priority="52581">
      <formula>AND(ISERROR(FIND("Webview Sign",RU$186))=TRUE,RU$25&lt;&gt;"Option for Send Document :",RU$25&lt;&gt;"",ISERROR(FIND("Embed Sign",RU$186))=TRUE,ISERROR(FIND("Sign Via Inbox",RU$186))=TRUE)</formula>
    </cfRule>
  </conditionalFormatting>
  <conditionalFormatting sqref="RU249:RU251">
    <cfRule type="expression" dxfId="4" priority="52605">
      <formula>RU$248="No"</formula>
    </cfRule>
  </conditionalFormatting>
  <conditionalFormatting sqref="RV73:RV74">
    <cfRule type="expression" dxfId="4" priority="52639">
      <formula>AND(RV$25&lt;&gt;"API Send Document External",RV$25&lt;&gt;"Option for Send Document :",RV$25&lt;&gt;"")</formula>
    </cfRule>
  </conditionalFormatting>
  <conditionalFormatting sqref="RV75:RV79">
    <cfRule type="expression" dxfId="4" priority="52634">
      <formula>AND(RV$25&lt;&gt;"API Send Document External",RV$25&lt;&gt;"Option for Send Document :",RV$25&lt;&gt;"")</formula>
    </cfRule>
  </conditionalFormatting>
  <conditionalFormatting sqref="RV81:RV83">
    <cfRule type="expression" dxfId="4" priority="52619">
      <formula>AND(#REF!&lt;&gt;"API Send Document External",#REF!&lt;&gt;"Option for Send Document :",#REF!&lt;&gt;"")</formula>
    </cfRule>
  </conditionalFormatting>
  <conditionalFormatting sqref="RV84:RV86">
    <cfRule type="expression" dxfId="4" priority="52618">
      <formula>AND(#REF!&lt;&gt;"API Send Document External",#REF!&lt;&gt;"Option for Send Document :",#REF!&lt;&gt;"")</formula>
    </cfRule>
  </conditionalFormatting>
  <conditionalFormatting sqref="RV88:RV92">
    <cfRule type="expression" dxfId="4" priority="52633">
      <formula>AND(RV$25&lt;&gt;"API Send Document External",RV$25&lt;&gt;"Option for Send Document :",RV$25&lt;&gt;"")</formula>
    </cfRule>
  </conditionalFormatting>
  <conditionalFormatting sqref="RV115:RV118">
    <cfRule type="expression" dxfId="4" priority="52627">
      <formula>AND(RV$25&lt;&gt;"API Send Document Normal",RV$25&lt;&gt;"Option for Send Document :",RV$25&lt;&gt;"")</formula>
    </cfRule>
  </conditionalFormatting>
  <conditionalFormatting sqref="RV120:RV139">
    <cfRule type="expression" dxfId="4" priority="52626">
      <formula>AND(RV$25&lt;&gt;"API Send Document Normal",RV$25&lt;&gt;"Option for Send Document :",RV$25&lt;&gt;"")</formula>
    </cfRule>
  </conditionalFormatting>
  <conditionalFormatting sqref="RV150:RV151">
    <cfRule type="expression" dxfId="4" priority="52652">
      <formula>AND(RV$25&lt;&gt;"Manual Sign",RV$25&lt;&gt;"Option for Send Document :",RV$25&lt;&gt;"")</formula>
    </cfRule>
  </conditionalFormatting>
  <conditionalFormatting sqref="RV173:RV180">
    <cfRule type="expression" dxfId="4" priority="52651">
      <formula>AND(RV$25="Sign Only",RV$25&lt;&gt;"Option for Send Document :",RV$25&lt;&gt;"")</formula>
    </cfRule>
  </conditionalFormatting>
  <conditionalFormatting sqref="RV181:RV183">
    <cfRule type="expression" dxfId="4" priority="52465">
      <formula>AND(RV$25="Sign Only",RV$25&lt;&gt;"Option for Send Document :",RV$25&lt;&gt;"")</formula>
    </cfRule>
  </conditionalFormatting>
  <conditionalFormatting sqref="RV192:RV216">
    <cfRule type="expression" dxfId="8" priority="52641">
      <formula>AND(ISERROR(FIND("API Sign Document External",RV$186))=TRUE,RV$25&lt;&gt;"Option for Send Document :",RV$25&lt;&gt;"")</formula>
    </cfRule>
  </conditionalFormatting>
  <conditionalFormatting sqref="RV217:RV221">
    <cfRule type="expression" dxfId="4" priority="52648">
      <formula>AND(ISERROR(FIND("API Sign Document Normal",RV$186))=TRUE,RV$25&lt;&gt;"Option for Send Document :",RV$25&lt;&gt;"")</formula>
    </cfRule>
  </conditionalFormatting>
  <conditionalFormatting sqref="RV222:RV242">
    <cfRule type="expression" dxfId="4" priority="52647">
      <formula>AND(ISERROR(FIND("Webview Sign",RV$186))=TRUE,RV$25&lt;&gt;"Option for Send Document :",RV$25&lt;&gt;"",ISERROR(FIND("Embed Sign",RV$186))=TRUE,ISERROR(FIND("Sign Via Inbox",RV$186))=TRUE)</formula>
    </cfRule>
  </conditionalFormatting>
  <conditionalFormatting sqref="RV245:RV246">
    <cfRule type="expression" dxfId="4" priority="52624">
      <formula>AND(ISERROR(FIND("Webview Sign",RV$186))=TRUE,RV$25&lt;&gt;"Option for Send Document :",RV$25&lt;&gt;"",ISERROR(FIND("Embed Sign",RV$186))=TRUE,ISERROR(FIND("Sign Via Inbox",RV$186))=TRUE)</formula>
    </cfRule>
  </conditionalFormatting>
  <conditionalFormatting sqref="RV249:RV251">
    <cfRule type="expression" dxfId="4" priority="52646">
      <formula>RV$248="No"</formula>
    </cfRule>
  </conditionalFormatting>
  <conditionalFormatting sqref="RW73:RW74">
    <cfRule type="expression" dxfId="4" priority="52516">
      <formula>AND(RW$25&lt;&gt;"API Send Document External",RW$25&lt;&gt;"Option for Send Document :",RW$25&lt;&gt;"")</formula>
    </cfRule>
  </conditionalFormatting>
  <conditionalFormatting sqref="RW75:RW79">
    <cfRule type="expression" dxfId="4" priority="52511">
      <formula>AND(RW$25&lt;&gt;"API Send Document External",RW$25&lt;&gt;"Option for Send Document :",RW$25&lt;&gt;"")</formula>
    </cfRule>
  </conditionalFormatting>
  <conditionalFormatting sqref="RW81:RW83">
    <cfRule type="expression" dxfId="4" priority="52494">
      <formula>AND(#REF!&lt;&gt;"API Send Document External",#REF!&lt;&gt;"Option for Send Document :",#REF!&lt;&gt;"")</formula>
    </cfRule>
  </conditionalFormatting>
  <conditionalFormatting sqref="RW84:RW86">
    <cfRule type="expression" dxfId="4" priority="52493">
      <formula>AND(#REF!&lt;&gt;"API Send Document External",#REF!&lt;&gt;"Option for Send Document :",#REF!&lt;&gt;"")</formula>
    </cfRule>
  </conditionalFormatting>
  <conditionalFormatting sqref="RW88:RW92">
    <cfRule type="expression" dxfId="4" priority="52510">
      <formula>AND(RW$25&lt;&gt;"API Send Document External",RW$25&lt;&gt;"Option for Send Document :",RW$25&lt;&gt;"")</formula>
    </cfRule>
  </conditionalFormatting>
  <conditionalFormatting sqref="RW115:RW118">
    <cfRule type="expression" dxfId="4" priority="52502">
      <formula>AND(RW$25&lt;&gt;"API Send Document Normal",RW$25&lt;&gt;"Option for Send Document :",RW$25&lt;&gt;"")</formula>
    </cfRule>
  </conditionalFormatting>
  <conditionalFormatting sqref="RW120:RW139">
    <cfRule type="expression" dxfId="4" priority="52501">
      <formula>AND(RW$25&lt;&gt;"API Send Document Normal",RW$25&lt;&gt;"Option for Send Document :",RW$25&lt;&gt;"")</formula>
    </cfRule>
  </conditionalFormatting>
  <conditionalFormatting sqref="RW150:RW172">
    <cfRule type="expression" dxfId="4" priority="52529">
      <formula>AND(RW$25&lt;&gt;"Manual Sign",RW$25&lt;&gt;"Option for Send Document :",RW$25&lt;&gt;"")</formula>
    </cfRule>
  </conditionalFormatting>
  <conditionalFormatting sqref="RW173:RW180">
    <cfRule type="expression" dxfId="4" priority="52528">
      <formula>AND(RW$25="Sign Only",RW$25&lt;&gt;"Option for Send Document :",RW$25&lt;&gt;"")</formula>
    </cfRule>
  </conditionalFormatting>
  <conditionalFormatting sqref="RW181:RW183">
    <cfRule type="expression" dxfId="4" priority="52507">
      <formula>AND(RW$25="Sign Only",RW$25&lt;&gt;"Option for Send Document :",RW$25&lt;&gt;"")</formula>
    </cfRule>
  </conditionalFormatting>
  <conditionalFormatting sqref="RW192:RW216">
    <cfRule type="expression" dxfId="8" priority="52518">
      <formula>AND(ISERROR(FIND("API Sign Document External",RW$186))=TRUE,RW$25&lt;&gt;"Option for Send Document :",RW$25&lt;&gt;"")</formula>
    </cfRule>
  </conditionalFormatting>
  <conditionalFormatting sqref="RW217:RW221">
    <cfRule type="expression" dxfId="4" priority="52525">
      <formula>AND(ISERROR(FIND("API Sign Document Normal",RW$186))=TRUE,RW$25&lt;&gt;"Option for Send Document :",RW$25&lt;&gt;"")</formula>
    </cfRule>
  </conditionalFormatting>
  <conditionalFormatting sqref="RW222:RW242">
    <cfRule type="expression" dxfId="4" priority="52524">
      <formula>AND(ISERROR(FIND("Webview Sign",RW$186))=TRUE,RW$25&lt;&gt;"Option for Send Document :",RW$25&lt;&gt;"",ISERROR(FIND("Embed Sign",RW$186))=TRUE,ISERROR(FIND("Sign Via Inbox",RW$186))=TRUE)</formula>
    </cfRule>
  </conditionalFormatting>
  <conditionalFormatting sqref="RW245:RW246">
    <cfRule type="expression" dxfId="4" priority="52499">
      <formula>AND(ISERROR(FIND("Webview Sign",RW$186))=TRUE,RW$25&lt;&gt;"Option for Send Document :",RW$25&lt;&gt;"",ISERROR(FIND("Embed Sign",RW$186))=TRUE,ISERROR(FIND("Sign Via Inbox",RW$186))=TRUE)</formula>
    </cfRule>
  </conditionalFormatting>
  <conditionalFormatting sqref="RW249:RW251">
    <cfRule type="expression" dxfId="4" priority="52523">
      <formula>RW$248="No"</formula>
    </cfRule>
  </conditionalFormatting>
  <conditionalFormatting sqref="RX73:RX74">
    <cfRule type="expression" dxfId="4" priority="52557">
      <formula>AND(RX$25&lt;&gt;"API Send Document External",RX$25&lt;&gt;"Option for Send Document :",RX$25&lt;&gt;"")</formula>
    </cfRule>
  </conditionalFormatting>
  <conditionalFormatting sqref="RX75:RX79">
    <cfRule type="expression" dxfId="4" priority="52552">
      <formula>AND(RX$25&lt;&gt;"API Send Document External",RX$25&lt;&gt;"Option for Send Document :",RX$25&lt;&gt;"")</formula>
    </cfRule>
  </conditionalFormatting>
  <conditionalFormatting sqref="RX81:RX83">
    <cfRule type="expression" dxfId="4" priority="52537">
      <formula>AND(#REF!&lt;&gt;"API Send Document External",#REF!&lt;&gt;"Option for Send Document :",#REF!&lt;&gt;"")</formula>
    </cfRule>
  </conditionalFormatting>
  <conditionalFormatting sqref="RX84:RX86">
    <cfRule type="expression" dxfId="4" priority="52536">
      <formula>AND(#REF!&lt;&gt;"API Send Document External",#REF!&lt;&gt;"Option for Send Document :",#REF!&lt;&gt;"")</formula>
    </cfRule>
  </conditionalFormatting>
  <conditionalFormatting sqref="RX88:RX92">
    <cfRule type="expression" dxfId="4" priority="52551">
      <formula>AND(RX$25&lt;&gt;"API Send Document External",RX$25&lt;&gt;"Option for Send Document :",RX$25&lt;&gt;"")</formula>
    </cfRule>
  </conditionalFormatting>
  <conditionalFormatting sqref="RX115:RX118">
    <cfRule type="expression" dxfId="4" priority="52545">
      <formula>AND(RX$25&lt;&gt;"API Send Document Normal",RX$25&lt;&gt;"Option for Send Document :",RX$25&lt;&gt;"")</formula>
    </cfRule>
  </conditionalFormatting>
  <conditionalFormatting sqref="RX120:RX139">
    <cfRule type="expression" dxfId="4" priority="52544">
      <formula>AND(RX$25&lt;&gt;"API Send Document Normal",RX$25&lt;&gt;"Option for Send Document :",RX$25&lt;&gt;"")</formula>
    </cfRule>
  </conditionalFormatting>
  <conditionalFormatting sqref="RX150:RX151">
    <cfRule type="expression" dxfId="4" priority="52570">
      <formula>AND(RX$25&lt;&gt;"Manual Sign",RX$25&lt;&gt;"Option for Send Document :",RX$25&lt;&gt;"")</formula>
    </cfRule>
  </conditionalFormatting>
  <conditionalFormatting sqref="RX173:RX180">
    <cfRule type="expression" dxfId="4" priority="52569">
      <formula>AND(RX$25="Sign Only",RX$25&lt;&gt;"Option for Send Document :",RX$25&lt;&gt;"")</formula>
    </cfRule>
  </conditionalFormatting>
  <conditionalFormatting sqref="RX181:RX183">
    <cfRule type="expression" dxfId="4" priority="52463">
      <formula>AND(RX$25="Sign Only",RX$25&lt;&gt;"Option for Send Document :",RX$25&lt;&gt;"")</formula>
    </cfRule>
  </conditionalFormatting>
  <conditionalFormatting sqref="RX192:RX216">
    <cfRule type="expression" dxfId="8" priority="52559">
      <formula>AND(ISERROR(FIND("API Sign Document External",RX$186))=TRUE,RX$25&lt;&gt;"Option for Send Document :",RX$25&lt;&gt;"")</formula>
    </cfRule>
  </conditionalFormatting>
  <conditionalFormatting sqref="RX217:RX221">
    <cfRule type="expression" dxfId="4" priority="52566">
      <formula>AND(ISERROR(FIND("API Sign Document Normal",RX$186))=TRUE,RX$25&lt;&gt;"Option for Send Document :",RX$25&lt;&gt;"")</formula>
    </cfRule>
  </conditionalFormatting>
  <conditionalFormatting sqref="RX222:RX242">
    <cfRule type="expression" dxfId="4" priority="52565">
      <formula>AND(ISERROR(FIND("Webview Sign",RX$186))=TRUE,RX$25&lt;&gt;"Option for Send Document :",RX$25&lt;&gt;"",ISERROR(FIND("Embed Sign",RX$186))=TRUE,ISERROR(FIND("Sign Via Inbox",RX$186))=TRUE)</formula>
    </cfRule>
  </conditionalFormatting>
  <conditionalFormatting sqref="RX245:RX246">
    <cfRule type="expression" dxfId="4" priority="52542">
      <formula>AND(ISERROR(FIND("Webview Sign",RX$186))=TRUE,RX$25&lt;&gt;"Option for Send Document :",RX$25&lt;&gt;"",ISERROR(FIND("Embed Sign",RX$186))=TRUE,ISERROR(FIND("Sign Via Inbox",RX$186))=TRUE)</formula>
    </cfRule>
  </conditionalFormatting>
  <conditionalFormatting sqref="RX249:RX251">
    <cfRule type="expression" dxfId="4" priority="52564">
      <formula>RX$248="No"</formula>
    </cfRule>
  </conditionalFormatting>
  <conditionalFormatting sqref="RY73:RY74">
    <cfRule type="expression" dxfId="4" priority="52445">
      <formula>AND(RY$25&lt;&gt;"API Send Document External",RY$25&lt;&gt;"Option for Send Document :",RY$25&lt;&gt;"")</formula>
    </cfRule>
  </conditionalFormatting>
  <conditionalFormatting sqref="RY75:RY79">
    <cfRule type="expression" dxfId="4" priority="52440">
      <formula>AND(RY$25&lt;&gt;"API Send Document External",RY$25&lt;&gt;"Option for Send Document :",RY$25&lt;&gt;"")</formula>
    </cfRule>
  </conditionalFormatting>
  <conditionalFormatting sqref="RY81:RY83">
    <cfRule type="expression" dxfId="4" priority="52425">
      <formula>AND(#REF!&lt;&gt;"API Send Document External",#REF!&lt;&gt;"Option for Send Document :",#REF!&lt;&gt;"")</formula>
    </cfRule>
  </conditionalFormatting>
  <conditionalFormatting sqref="RY84:RY86">
    <cfRule type="expression" dxfId="4" priority="52424">
      <formula>AND(#REF!&lt;&gt;"API Send Document External",#REF!&lt;&gt;"Option for Send Document :",#REF!&lt;&gt;"")</formula>
    </cfRule>
  </conditionalFormatting>
  <conditionalFormatting sqref="RY88:RY92">
    <cfRule type="expression" dxfId="4" priority="52439">
      <formula>AND(RY$25&lt;&gt;"API Send Document External",RY$25&lt;&gt;"Option for Send Document :",RY$25&lt;&gt;"")</formula>
    </cfRule>
  </conditionalFormatting>
  <conditionalFormatting sqref="RY115:RY118">
    <cfRule type="expression" dxfId="4" priority="52433">
      <formula>AND(RY$25&lt;&gt;"API Send Document Normal",RY$25&lt;&gt;"Option for Send Document :",RY$25&lt;&gt;"")</formula>
    </cfRule>
  </conditionalFormatting>
  <conditionalFormatting sqref="RY120:RY139">
    <cfRule type="expression" dxfId="4" priority="52432">
      <formula>AND(RY$25&lt;&gt;"API Send Document Normal",RY$25&lt;&gt;"Option for Send Document :",RY$25&lt;&gt;"")</formula>
    </cfRule>
  </conditionalFormatting>
  <conditionalFormatting sqref="RY150:RY151">
    <cfRule type="expression" dxfId="4" priority="52458">
      <formula>AND(RY$25&lt;&gt;"Manual Sign",RY$25&lt;&gt;"Option for Send Document :",RY$25&lt;&gt;"")</formula>
    </cfRule>
  </conditionalFormatting>
  <conditionalFormatting sqref="RY173:RY180">
    <cfRule type="expression" dxfId="4" priority="52457">
      <formula>AND(RY$25="Sign Only",RY$25&lt;&gt;"Option for Send Document :",RY$25&lt;&gt;"")</formula>
    </cfRule>
  </conditionalFormatting>
  <conditionalFormatting sqref="RY181:RY183">
    <cfRule type="expression" dxfId="4" priority="52420">
      <formula>AND(RY$25="Sign Only",RY$25&lt;&gt;"Option for Send Document :",RY$25&lt;&gt;"")</formula>
    </cfRule>
  </conditionalFormatting>
  <conditionalFormatting sqref="RY192:RY216">
    <cfRule type="expression" dxfId="8" priority="52447">
      <formula>AND(ISERROR(FIND("API Sign Document External",RY$186))=TRUE,RY$25&lt;&gt;"Option for Send Document :",RY$25&lt;&gt;"")</formula>
    </cfRule>
  </conditionalFormatting>
  <conditionalFormatting sqref="RY217:RY221">
    <cfRule type="expression" dxfId="4" priority="52454">
      <formula>AND(ISERROR(FIND("API Sign Document Normal",RY$186))=TRUE,RY$25&lt;&gt;"Option for Send Document :",RY$25&lt;&gt;"")</formula>
    </cfRule>
  </conditionalFormatting>
  <conditionalFormatting sqref="RY222:RY242">
    <cfRule type="expression" dxfId="4" priority="52453">
      <formula>AND(ISERROR(FIND("Webview Sign",RY$186))=TRUE,RY$25&lt;&gt;"Option for Send Document :",RY$25&lt;&gt;"",ISERROR(FIND("Embed Sign",RY$186))=TRUE,ISERROR(FIND("Sign Via Inbox",RY$186))=TRUE)</formula>
    </cfRule>
  </conditionalFormatting>
  <conditionalFormatting sqref="RY245:RY246">
    <cfRule type="expression" dxfId="4" priority="52430">
      <formula>AND(ISERROR(FIND("Webview Sign",RY$186))=TRUE,RY$25&lt;&gt;"Option for Send Document :",RY$25&lt;&gt;"",ISERROR(FIND("Embed Sign",RY$186))=TRUE,ISERROR(FIND("Sign Via Inbox",RY$186))=TRUE)</formula>
    </cfRule>
  </conditionalFormatting>
  <conditionalFormatting sqref="RY249:RY251">
    <cfRule type="expression" dxfId="4" priority="52452">
      <formula>RY$248="No"</formula>
    </cfRule>
  </conditionalFormatting>
  <conditionalFormatting sqref="RZ73:RZ74">
    <cfRule type="expression" dxfId="4" priority="52402">
      <formula>AND(RZ$25&lt;&gt;"API Send Document External",RZ$25&lt;&gt;"Option for Send Document :",RZ$25&lt;&gt;"")</formula>
    </cfRule>
  </conditionalFormatting>
  <conditionalFormatting sqref="RZ75:RZ79">
    <cfRule type="expression" dxfId="4" priority="52397">
      <formula>AND(RZ$25&lt;&gt;"API Send Document External",RZ$25&lt;&gt;"Option for Send Document :",RZ$25&lt;&gt;"")</formula>
    </cfRule>
  </conditionalFormatting>
  <conditionalFormatting sqref="RZ81:RZ83">
    <cfRule type="expression" dxfId="4" priority="52382">
      <formula>AND(#REF!&lt;&gt;"API Send Document External",#REF!&lt;&gt;"Option for Send Document :",#REF!&lt;&gt;"")</formula>
    </cfRule>
  </conditionalFormatting>
  <conditionalFormatting sqref="RZ84:RZ86">
    <cfRule type="expression" dxfId="4" priority="52381">
      <formula>AND(#REF!&lt;&gt;"API Send Document External",#REF!&lt;&gt;"Option for Send Document :",#REF!&lt;&gt;"")</formula>
    </cfRule>
  </conditionalFormatting>
  <conditionalFormatting sqref="RZ88:RZ92">
    <cfRule type="expression" dxfId="4" priority="52396">
      <formula>AND(RZ$25&lt;&gt;"API Send Document External",RZ$25&lt;&gt;"Option for Send Document :",RZ$25&lt;&gt;"")</formula>
    </cfRule>
  </conditionalFormatting>
  <conditionalFormatting sqref="RZ115:RZ118">
    <cfRule type="expression" dxfId="4" priority="52390">
      <formula>AND(RZ$25&lt;&gt;"API Send Document Normal",RZ$25&lt;&gt;"Option for Send Document :",RZ$25&lt;&gt;"")</formula>
    </cfRule>
  </conditionalFormatting>
  <conditionalFormatting sqref="RZ120:RZ139">
    <cfRule type="expression" dxfId="4" priority="52389">
      <formula>AND(RZ$25&lt;&gt;"API Send Document Normal",RZ$25&lt;&gt;"Option for Send Document :",RZ$25&lt;&gt;"")</formula>
    </cfRule>
  </conditionalFormatting>
  <conditionalFormatting sqref="RZ150:RZ151">
    <cfRule type="expression" dxfId="4" priority="52415">
      <formula>AND(RZ$25&lt;&gt;"Manual Sign",RZ$25&lt;&gt;"Option for Send Document :",RZ$25&lt;&gt;"")</formula>
    </cfRule>
  </conditionalFormatting>
  <conditionalFormatting sqref="RZ173:RZ180">
    <cfRule type="expression" dxfId="4" priority="52414">
      <formula>AND(RZ$25="Sign Only",RZ$25&lt;&gt;"Option for Send Document :",RZ$25&lt;&gt;"")</formula>
    </cfRule>
  </conditionalFormatting>
  <conditionalFormatting sqref="RZ181:RZ183">
    <cfRule type="expression" dxfId="4" priority="52377">
      <formula>AND(RZ$25="Sign Only",RZ$25&lt;&gt;"Option for Send Document :",RZ$25&lt;&gt;"")</formula>
    </cfRule>
  </conditionalFormatting>
  <conditionalFormatting sqref="RZ192:RZ216">
    <cfRule type="expression" dxfId="8" priority="52404">
      <formula>AND(ISERROR(FIND("API Sign Document External",RZ$186))=TRUE,RZ$25&lt;&gt;"Option for Send Document :",RZ$25&lt;&gt;"")</formula>
    </cfRule>
  </conditionalFormatting>
  <conditionalFormatting sqref="RZ217:RZ221">
    <cfRule type="expression" dxfId="4" priority="52411">
      <formula>AND(ISERROR(FIND("API Sign Document Normal",RZ$186))=TRUE,RZ$25&lt;&gt;"Option for Send Document :",RZ$25&lt;&gt;"")</formula>
    </cfRule>
  </conditionalFormatting>
  <conditionalFormatting sqref="RZ222:RZ242">
    <cfRule type="expression" dxfId="4" priority="52410">
      <formula>AND(ISERROR(FIND("Webview Sign",RZ$186))=TRUE,RZ$25&lt;&gt;"Option for Send Document :",RZ$25&lt;&gt;"",ISERROR(FIND("Embed Sign",RZ$186))=TRUE,ISERROR(FIND("Sign Via Inbox",RZ$186))=TRUE)</formula>
    </cfRule>
  </conditionalFormatting>
  <conditionalFormatting sqref="RZ245:RZ246">
    <cfRule type="expression" dxfId="4" priority="52387">
      <formula>AND(ISERROR(FIND("Webview Sign",RZ$186))=TRUE,RZ$25&lt;&gt;"Option for Send Document :",RZ$25&lt;&gt;"",ISERROR(FIND("Embed Sign",RZ$186))=TRUE,ISERROR(FIND("Sign Via Inbox",RZ$186))=TRUE)</formula>
    </cfRule>
  </conditionalFormatting>
  <conditionalFormatting sqref="RZ249:RZ251">
    <cfRule type="expression" dxfId="4" priority="52409">
      <formula>RZ$248="No"</formula>
    </cfRule>
  </conditionalFormatting>
  <conditionalFormatting sqref="SA73:SA74">
    <cfRule type="expression" dxfId="4" priority="52359">
      <formula>AND(SA$25&lt;&gt;"API Send Document External",SA$25&lt;&gt;"Option for Send Document :",SA$25&lt;&gt;"")</formula>
    </cfRule>
  </conditionalFormatting>
  <conditionalFormatting sqref="SA75:SA79">
    <cfRule type="expression" dxfId="4" priority="52354">
      <formula>AND(SA$25&lt;&gt;"API Send Document External",SA$25&lt;&gt;"Option for Send Document :",SA$25&lt;&gt;"")</formula>
    </cfRule>
  </conditionalFormatting>
  <conditionalFormatting sqref="SA81:SA83">
    <cfRule type="expression" dxfId="4" priority="52339">
      <formula>AND(#REF!&lt;&gt;"API Send Document External",#REF!&lt;&gt;"Option for Send Document :",#REF!&lt;&gt;"")</formula>
    </cfRule>
  </conditionalFormatting>
  <conditionalFormatting sqref="SA84:SA86">
    <cfRule type="expression" dxfId="4" priority="52338">
      <formula>AND(#REF!&lt;&gt;"API Send Document External",#REF!&lt;&gt;"Option for Send Document :",#REF!&lt;&gt;"")</formula>
    </cfRule>
  </conditionalFormatting>
  <conditionalFormatting sqref="SA88:SA92">
    <cfRule type="expression" dxfId="4" priority="52353">
      <formula>AND(SA$25&lt;&gt;"API Send Document External",SA$25&lt;&gt;"Option for Send Document :",SA$25&lt;&gt;"")</formula>
    </cfRule>
  </conditionalFormatting>
  <conditionalFormatting sqref="SA115:SA118">
    <cfRule type="expression" dxfId="4" priority="52347">
      <formula>AND(SA$25&lt;&gt;"API Send Document Normal",SA$25&lt;&gt;"Option for Send Document :",SA$25&lt;&gt;"")</formula>
    </cfRule>
  </conditionalFormatting>
  <conditionalFormatting sqref="SA120:SA139">
    <cfRule type="expression" dxfId="4" priority="52346">
      <formula>AND(SA$25&lt;&gt;"API Send Document Normal",SA$25&lt;&gt;"Option for Send Document :",SA$25&lt;&gt;"")</formula>
    </cfRule>
  </conditionalFormatting>
  <conditionalFormatting sqref="SA150:SA151">
    <cfRule type="expression" dxfId="4" priority="52372">
      <formula>AND(SA$25&lt;&gt;"Manual Sign",SA$25&lt;&gt;"Option for Send Document :",SA$25&lt;&gt;"")</formula>
    </cfRule>
  </conditionalFormatting>
  <conditionalFormatting sqref="SA173:SA180">
    <cfRule type="expression" dxfId="4" priority="52371">
      <formula>AND(SA$25="Sign Only",SA$25&lt;&gt;"Option for Send Document :",SA$25&lt;&gt;"")</formula>
    </cfRule>
  </conditionalFormatting>
  <conditionalFormatting sqref="SA181:SA183">
    <cfRule type="expression" dxfId="4" priority="52334">
      <formula>AND(SA$25="Sign Only",SA$25&lt;&gt;"Option for Send Document :",SA$25&lt;&gt;"")</formula>
    </cfRule>
  </conditionalFormatting>
  <conditionalFormatting sqref="SA192:SA216">
    <cfRule type="expression" dxfId="8" priority="52361">
      <formula>AND(ISERROR(FIND("API Sign Document External",SA$186))=TRUE,SA$25&lt;&gt;"Option for Send Document :",SA$25&lt;&gt;"")</formula>
    </cfRule>
  </conditionalFormatting>
  <conditionalFormatting sqref="SA217:SA221">
    <cfRule type="expression" dxfId="4" priority="52368">
      <formula>AND(ISERROR(FIND("API Sign Document Normal",SA$186))=TRUE,SA$25&lt;&gt;"Option for Send Document :",SA$25&lt;&gt;"")</formula>
    </cfRule>
  </conditionalFormatting>
  <conditionalFormatting sqref="SA222:SA242">
    <cfRule type="expression" dxfId="4" priority="52367">
      <formula>AND(ISERROR(FIND("Webview Sign",SA$186))=TRUE,SA$25&lt;&gt;"Option for Send Document :",SA$25&lt;&gt;"",ISERROR(FIND("Embed Sign",SA$186))=TRUE,ISERROR(FIND("Sign Via Inbox",SA$186))=TRUE)</formula>
    </cfRule>
  </conditionalFormatting>
  <conditionalFormatting sqref="SA245:SA246">
    <cfRule type="expression" dxfId="4" priority="52344">
      <formula>AND(ISERROR(FIND("Webview Sign",SA$186))=TRUE,SA$25&lt;&gt;"Option for Send Document :",SA$25&lt;&gt;"",ISERROR(FIND("Embed Sign",SA$186))=TRUE,ISERROR(FIND("Sign Via Inbox",SA$186))=TRUE)</formula>
    </cfRule>
  </conditionalFormatting>
  <conditionalFormatting sqref="SA249:SA251">
    <cfRule type="expression" dxfId="4" priority="52366">
      <formula>SA$248="No"</formula>
    </cfRule>
  </conditionalFormatting>
  <conditionalFormatting sqref="SC73:SC74">
    <cfRule type="expression" dxfId="4" priority="52267">
      <formula>AND(SC$25&lt;&gt;"API Send Document External",SC$25&lt;&gt;"Option for Send Document :",SC$25&lt;&gt;"")</formula>
    </cfRule>
  </conditionalFormatting>
  <conditionalFormatting sqref="SC75:SC79">
    <cfRule type="expression" dxfId="4" priority="52262">
      <formula>AND(SC$25&lt;&gt;"API Send Document External",SC$25&lt;&gt;"Option for Send Document :",SC$25&lt;&gt;"")</formula>
    </cfRule>
  </conditionalFormatting>
  <conditionalFormatting sqref="SC81:SC83">
    <cfRule type="expression" dxfId="4" priority="52247">
      <formula>AND(#REF!&lt;&gt;"API Send Document External",#REF!&lt;&gt;"Option for Send Document :",#REF!&lt;&gt;"")</formula>
    </cfRule>
  </conditionalFormatting>
  <conditionalFormatting sqref="SC84:SC86">
    <cfRule type="expression" dxfId="4" priority="52246">
      <formula>AND(#REF!&lt;&gt;"API Send Document External",#REF!&lt;&gt;"Option for Send Document :",#REF!&lt;&gt;"")</formula>
    </cfRule>
  </conditionalFormatting>
  <conditionalFormatting sqref="SC88:SC92">
    <cfRule type="expression" dxfId="4" priority="52261">
      <formula>AND(SC$25&lt;&gt;"API Send Document External",SC$25&lt;&gt;"Option for Send Document :",SC$25&lt;&gt;"")</formula>
    </cfRule>
  </conditionalFormatting>
  <conditionalFormatting sqref="SC115:SC118">
    <cfRule type="expression" dxfId="4" priority="52255">
      <formula>AND(SC$25&lt;&gt;"API Send Document Normal",SC$25&lt;&gt;"Option for Send Document :",SC$25&lt;&gt;"")</formula>
    </cfRule>
  </conditionalFormatting>
  <conditionalFormatting sqref="SC120:SC139">
    <cfRule type="expression" dxfId="4" priority="52254">
      <formula>AND(SC$25&lt;&gt;"API Send Document Normal",SC$25&lt;&gt;"Option for Send Document :",SC$25&lt;&gt;"")</formula>
    </cfRule>
  </conditionalFormatting>
  <conditionalFormatting sqref="SC150:SC151">
    <cfRule type="expression" dxfId="4" priority="52280">
      <formula>AND(SC$25&lt;&gt;"Manual Sign",SC$25&lt;&gt;"Option for Send Document :",SC$25&lt;&gt;"")</formula>
    </cfRule>
  </conditionalFormatting>
  <conditionalFormatting sqref="SC173:SC180">
    <cfRule type="expression" dxfId="4" priority="52279">
      <formula>AND(SC$25="Sign Only",SC$25&lt;&gt;"Option for Send Document :",SC$25&lt;&gt;"")</formula>
    </cfRule>
  </conditionalFormatting>
  <conditionalFormatting sqref="SC181:SC183">
    <cfRule type="expression" dxfId="4" priority="52242">
      <formula>AND(SC$25="Sign Only",SC$25&lt;&gt;"Option for Send Document :",SC$25&lt;&gt;"")</formula>
    </cfRule>
  </conditionalFormatting>
  <conditionalFormatting sqref="SC192:SC216">
    <cfRule type="expression" dxfId="8" priority="52269">
      <formula>AND(ISERROR(FIND("API Sign Document External",SC$186))=TRUE,SC$25&lt;&gt;"Option for Send Document :",SC$25&lt;&gt;"")</formula>
    </cfRule>
  </conditionalFormatting>
  <conditionalFormatting sqref="SC217:SC221">
    <cfRule type="expression" dxfId="4" priority="52276">
      <formula>AND(ISERROR(FIND("API Sign Document Normal",SC$186))=TRUE,SC$25&lt;&gt;"Option for Send Document :",SC$25&lt;&gt;"")</formula>
    </cfRule>
  </conditionalFormatting>
  <conditionalFormatting sqref="SC222:SC242">
    <cfRule type="expression" dxfId="4" priority="52275">
      <formula>AND(ISERROR(FIND("Webview Sign",SC$186))=TRUE,SC$25&lt;&gt;"Option for Send Document :",SC$25&lt;&gt;"",ISERROR(FIND("Embed Sign",SC$186))=TRUE,ISERROR(FIND("Sign Via Inbox",SC$186))=TRUE)</formula>
    </cfRule>
  </conditionalFormatting>
  <conditionalFormatting sqref="SC245:SC246">
    <cfRule type="expression" dxfId="4" priority="52252">
      <formula>AND(ISERROR(FIND("Webview Sign",SC$186))=TRUE,SC$25&lt;&gt;"Option for Send Document :",SC$25&lt;&gt;"",ISERROR(FIND("Embed Sign",SC$186))=TRUE,ISERROR(FIND("Sign Via Inbox",SC$186))=TRUE)</formula>
    </cfRule>
  </conditionalFormatting>
  <conditionalFormatting sqref="SC249:SC251">
    <cfRule type="expression" dxfId="4" priority="52274">
      <formula>SC$248="No"</formula>
    </cfRule>
  </conditionalFormatting>
  <conditionalFormatting sqref="SD73:SD74">
    <cfRule type="expression" dxfId="4" priority="52224">
      <formula>AND(SD$25&lt;&gt;"API Send Document External",SD$25&lt;&gt;"Option for Send Document :",SD$25&lt;&gt;"")</formula>
    </cfRule>
  </conditionalFormatting>
  <conditionalFormatting sqref="SD75:SD79">
    <cfRule type="expression" dxfId="4" priority="52219">
      <formula>AND(SD$25&lt;&gt;"API Send Document External",SD$25&lt;&gt;"Option for Send Document :",SD$25&lt;&gt;"")</formula>
    </cfRule>
  </conditionalFormatting>
  <conditionalFormatting sqref="SD81:SD83">
    <cfRule type="expression" dxfId="4" priority="52204">
      <formula>AND(#REF!&lt;&gt;"API Send Document External",#REF!&lt;&gt;"Option for Send Document :",#REF!&lt;&gt;"")</formula>
    </cfRule>
  </conditionalFormatting>
  <conditionalFormatting sqref="SD84:SD86">
    <cfRule type="expression" dxfId="4" priority="52203">
      <formula>AND(#REF!&lt;&gt;"API Send Document External",#REF!&lt;&gt;"Option for Send Document :",#REF!&lt;&gt;"")</formula>
    </cfRule>
  </conditionalFormatting>
  <conditionalFormatting sqref="SD88:SD92">
    <cfRule type="expression" dxfId="4" priority="52218">
      <formula>AND(SD$25&lt;&gt;"API Send Document External",SD$25&lt;&gt;"Option for Send Document :",SD$25&lt;&gt;"")</formula>
    </cfRule>
  </conditionalFormatting>
  <conditionalFormatting sqref="SD115:SD118">
    <cfRule type="expression" dxfId="4" priority="52212">
      <formula>AND(SD$25&lt;&gt;"API Send Document Normal",SD$25&lt;&gt;"Option for Send Document :",SD$25&lt;&gt;"")</formula>
    </cfRule>
  </conditionalFormatting>
  <conditionalFormatting sqref="SD120:SD139">
    <cfRule type="expression" dxfId="4" priority="52211">
      <formula>AND(SD$25&lt;&gt;"API Send Document Normal",SD$25&lt;&gt;"Option for Send Document :",SD$25&lt;&gt;"")</formula>
    </cfRule>
  </conditionalFormatting>
  <conditionalFormatting sqref="SD150:SD151">
    <cfRule type="expression" dxfId="4" priority="52237">
      <formula>AND(SD$25&lt;&gt;"Manual Sign",SD$25&lt;&gt;"Option for Send Document :",SD$25&lt;&gt;"")</formula>
    </cfRule>
  </conditionalFormatting>
  <conditionalFormatting sqref="SD173:SD180">
    <cfRule type="expression" dxfId="4" priority="52236">
      <formula>AND(SD$25="Sign Only",SD$25&lt;&gt;"Option for Send Document :",SD$25&lt;&gt;"")</formula>
    </cfRule>
  </conditionalFormatting>
  <conditionalFormatting sqref="SD181:SD183">
    <cfRule type="expression" dxfId="4" priority="52199">
      <formula>AND(SD$25="Sign Only",SD$25&lt;&gt;"Option for Send Document :",SD$25&lt;&gt;"")</formula>
    </cfRule>
  </conditionalFormatting>
  <conditionalFormatting sqref="SD192:SD216">
    <cfRule type="expression" dxfId="8" priority="52226">
      <formula>AND(ISERROR(FIND("API Sign Document External",SD$186))=TRUE,SD$25&lt;&gt;"Option for Send Document :",SD$25&lt;&gt;"")</formula>
    </cfRule>
  </conditionalFormatting>
  <conditionalFormatting sqref="SD217:SD221">
    <cfRule type="expression" dxfId="4" priority="52233">
      <formula>AND(ISERROR(FIND("API Sign Document Normal",SD$186))=TRUE,SD$25&lt;&gt;"Option for Send Document :",SD$25&lt;&gt;"")</formula>
    </cfRule>
  </conditionalFormatting>
  <conditionalFormatting sqref="SD222:SD242">
    <cfRule type="expression" dxfId="4" priority="52232">
      <formula>AND(ISERROR(FIND("Webview Sign",SD$186))=TRUE,SD$25&lt;&gt;"Option for Send Document :",SD$25&lt;&gt;"",ISERROR(FIND("Embed Sign",SD$186))=TRUE,ISERROR(FIND("Sign Via Inbox",SD$186))=TRUE)</formula>
    </cfRule>
  </conditionalFormatting>
  <conditionalFormatting sqref="SD245:SD246">
    <cfRule type="expression" dxfId="4" priority="52209">
      <formula>AND(ISERROR(FIND("Webview Sign",SD$186))=TRUE,SD$25&lt;&gt;"Option for Send Document :",SD$25&lt;&gt;"",ISERROR(FIND("Embed Sign",SD$186))=TRUE,ISERROR(FIND("Sign Via Inbox",SD$186))=TRUE)</formula>
    </cfRule>
  </conditionalFormatting>
  <conditionalFormatting sqref="SD249:SD251">
    <cfRule type="expression" dxfId="4" priority="52231">
      <formula>SD$248="No"</formula>
    </cfRule>
  </conditionalFormatting>
  <conditionalFormatting sqref="SE73:SE74">
    <cfRule type="expression" dxfId="4" priority="52181">
      <formula>AND(SE$25&lt;&gt;"API Send Document External",SE$25&lt;&gt;"Option for Send Document :",SE$25&lt;&gt;"")</formula>
    </cfRule>
  </conditionalFormatting>
  <conditionalFormatting sqref="SE75:SE79">
    <cfRule type="expression" dxfId="4" priority="52176">
      <formula>AND(SE$25&lt;&gt;"API Send Document External",SE$25&lt;&gt;"Option for Send Document :",SE$25&lt;&gt;"")</formula>
    </cfRule>
  </conditionalFormatting>
  <conditionalFormatting sqref="SE81:SE83">
    <cfRule type="expression" dxfId="4" priority="52161">
      <formula>AND(#REF!&lt;&gt;"API Send Document External",#REF!&lt;&gt;"Option for Send Document :",#REF!&lt;&gt;"")</formula>
    </cfRule>
  </conditionalFormatting>
  <conditionalFormatting sqref="SE84:SE86">
    <cfRule type="expression" dxfId="4" priority="52160">
      <formula>AND(#REF!&lt;&gt;"API Send Document External",#REF!&lt;&gt;"Option for Send Document :",#REF!&lt;&gt;"")</formula>
    </cfRule>
  </conditionalFormatting>
  <conditionalFormatting sqref="SE88:SE92">
    <cfRule type="expression" dxfId="4" priority="52175">
      <formula>AND(SE$25&lt;&gt;"API Send Document External",SE$25&lt;&gt;"Option for Send Document :",SE$25&lt;&gt;"")</formula>
    </cfRule>
  </conditionalFormatting>
  <conditionalFormatting sqref="SE115:SE118">
    <cfRule type="expression" dxfId="4" priority="52169">
      <formula>AND(SE$25&lt;&gt;"API Send Document Normal",SE$25&lt;&gt;"Option for Send Document :",SE$25&lt;&gt;"")</formula>
    </cfRule>
  </conditionalFormatting>
  <conditionalFormatting sqref="SE120:SE139">
    <cfRule type="expression" dxfId="4" priority="52168">
      <formula>AND(SE$25&lt;&gt;"API Send Document Normal",SE$25&lt;&gt;"Option for Send Document :",SE$25&lt;&gt;"")</formula>
    </cfRule>
  </conditionalFormatting>
  <conditionalFormatting sqref="SE150:SE151">
    <cfRule type="expression" dxfId="4" priority="52194">
      <formula>AND(SE$25&lt;&gt;"Manual Sign",SE$25&lt;&gt;"Option for Send Document :",SE$25&lt;&gt;"")</formula>
    </cfRule>
  </conditionalFormatting>
  <conditionalFormatting sqref="SE173:SE180">
    <cfRule type="expression" dxfId="4" priority="52193">
      <formula>AND(SE$25="Sign Only",SE$25&lt;&gt;"Option for Send Document :",SE$25&lt;&gt;"")</formula>
    </cfRule>
  </conditionalFormatting>
  <conditionalFormatting sqref="SE181:SE183">
    <cfRule type="expression" dxfId="4" priority="52156">
      <formula>AND(SE$25="Sign Only",SE$25&lt;&gt;"Option for Send Document :",SE$25&lt;&gt;"")</formula>
    </cfRule>
  </conditionalFormatting>
  <conditionalFormatting sqref="SE192:SE216">
    <cfRule type="expression" dxfId="8" priority="52183">
      <formula>AND(ISERROR(FIND("API Sign Document External",SE$186))=TRUE,SE$25&lt;&gt;"Option for Send Document :",SE$25&lt;&gt;"")</formula>
    </cfRule>
  </conditionalFormatting>
  <conditionalFormatting sqref="SE217:SE221">
    <cfRule type="expression" dxfId="4" priority="52190">
      <formula>AND(ISERROR(FIND("API Sign Document Normal",SE$186))=TRUE,SE$25&lt;&gt;"Option for Send Document :",SE$25&lt;&gt;"")</formula>
    </cfRule>
  </conditionalFormatting>
  <conditionalFormatting sqref="SE222:SE242">
    <cfRule type="expression" dxfId="4" priority="52189">
      <formula>AND(ISERROR(FIND("Webview Sign",SE$186))=TRUE,SE$25&lt;&gt;"Option for Send Document :",SE$25&lt;&gt;"",ISERROR(FIND("Embed Sign",SE$186))=TRUE,ISERROR(FIND("Sign Via Inbox",SE$186))=TRUE)</formula>
    </cfRule>
  </conditionalFormatting>
  <conditionalFormatting sqref="SE245:SE246">
    <cfRule type="expression" dxfId="4" priority="52166">
      <formula>AND(ISERROR(FIND("Webview Sign",SE$186))=TRUE,SE$25&lt;&gt;"Option for Send Document :",SE$25&lt;&gt;"",ISERROR(FIND("Embed Sign",SE$186))=TRUE,ISERROR(FIND("Sign Via Inbox",SE$186))=TRUE)</formula>
    </cfRule>
  </conditionalFormatting>
  <conditionalFormatting sqref="SE249:SE251">
    <cfRule type="expression" dxfId="4" priority="52188">
      <formula>SE$248="No"</formula>
    </cfRule>
  </conditionalFormatting>
  <conditionalFormatting sqref="SF73:SF74">
    <cfRule type="expression" dxfId="4" priority="52138">
      <formula>AND(SF$25&lt;&gt;"API Send Document External",SF$25&lt;&gt;"Option for Send Document :",SF$25&lt;&gt;"")</formula>
    </cfRule>
  </conditionalFormatting>
  <conditionalFormatting sqref="SF75:SF79">
    <cfRule type="expression" dxfId="4" priority="52133">
      <formula>AND(SF$25&lt;&gt;"API Send Document External",SF$25&lt;&gt;"Option for Send Document :",SF$25&lt;&gt;"")</formula>
    </cfRule>
  </conditionalFormatting>
  <conditionalFormatting sqref="SF81:SF83">
    <cfRule type="expression" dxfId="4" priority="52118">
      <formula>AND(#REF!&lt;&gt;"API Send Document External",#REF!&lt;&gt;"Option for Send Document :",#REF!&lt;&gt;"")</formula>
    </cfRule>
  </conditionalFormatting>
  <conditionalFormatting sqref="SF84:SF86">
    <cfRule type="expression" dxfId="4" priority="52117">
      <formula>AND(#REF!&lt;&gt;"API Send Document External",#REF!&lt;&gt;"Option for Send Document :",#REF!&lt;&gt;"")</formula>
    </cfRule>
  </conditionalFormatting>
  <conditionalFormatting sqref="SF88:SF92">
    <cfRule type="expression" dxfId="4" priority="52132">
      <formula>AND(SF$25&lt;&gt;"API Send Document External",SF$25&lt;&gt;"Option for Send Document :",SF$25&lt;&gt;"")</formula>
    </cfRule>
  </conditionalFormatting>
  <conditionalFormatting sqref="SF115:SF118">
    <cfRule type="expression" dxfId="4" priority="52126">
      <formula>AND(SF$25&lt;&gt;"API Send Document Normal",SF$25&lt;&gt;"Option for Send Document :",SF$25&lt;&gt;"")</formula>
    </cfRule>
  </conditionalFormatting>
  <conditionalFormatting sqref="SF120:SF139">
    <cfRule type="expression" dxfId="4" priority="52125">
      <formula>AND(SF$25&lt;&gt;"API Send Document Normal",SF$25&lt;&gt;"Option for Send Document :",SF$25&lt;&gt;"")</formula>
    </cfRule>
  </conditionalFormatting>
  <conditionalFormatting sqref="SF150:SF151">
    <cfRule type="expression" dxfId="4" priority="52151">
      <formula>AND(SF$25&lt;&gt;"Manual Sign",SF$25&lt;&gt;"Option for Send Document :",SF$25&lt;&gt;"")</formula>
    </cfRule>
  </conditionalFormatting>
  <conditionalFormatting sqref="SF173:SF180">
    <cfRule type="expression" dxfId="4" priority="52150">
      <formula>AND(SF$25="Sign Only",SF$25&lt;&gt;"Option for Send Document :",SF$25&lt;&gt;"")</formula>
    </cfRule>
  </conditionalFormatting>
  <conditionalFormatting sqref="SF181:SF183">
    <cfRule type="expression" dxfId="4" priority="52113">
      <formula>AND(SF$25="Sign Only",SF$25&lt;&gt;"Option for Send Document :",SF$25&lt;&gt;"")</formula>
    </cfRule>
  </conditionalFormatting>
  <conditionalFormatting sqref="SF192:SF216">
    <cfRule type="expression" dxfId="8" priority="52140">
      <formula>AND(ISERROR(FIND("API Sign Document External",SF$186))=TRUE,SF$25&lt;&gt;"Option for Send Document :",SF$25&lt;&gt;"")</formula>
    </cfRule>
  </conditionalFormatting>
  <conditionalFormatting sqref="SF217:SF221">
    <cfRule type="expression" dxfId="4" priority="52147">
      <formula>AND(ISERROR(FIND("API Sign Document Normal",SF$186))=TRUE,SF$25&lt;&gt;"Option for Send Document :",SF$25&lt;&gt;"")</formula>
    </cfRule>
  </conditionalFormatting>
  <conditionalFormatting sqref="SF222:SF242">
    <cfRule type="expression" dxfId="4" priority="52146">
      <formula>AND(ISERROR(FIND("Webview Sign",SF$186))=TRUE,SF$25&lt;&gt;"Option for Send Document :",SF$25&lt;&gt;"",ISERROR(FIND("Embed Sign",SF$186))=TRUE,ISERROR(FIND("Sign Via Inbox",SF$186))=TRUE)</formula>
    </cfRule>
  </conditionalFormatting>
  <conditionalFormatting sqref="SF245:SF246">
    <cfRule type="expression" dxfId="4" priority="52123">
      <formula>AND(ISERROR(FIND("Webview Sign",SF$186))=TRUE,SF$25&lt;&gt;"Option for Send Document :",SF$25&lt;&gt;"",ISERROR(FIND("Embed Sign",SF$186))=TRUE,ISERROR(FIND("Sign Via Inbox",SF$186))=TRUE)</formula>
    </cfRule>
  </conditionalFormatting>
  <conditionalFormatting sqref="SF249:SF251">
    <cfRule type="expression" dxfId="4" priority="52145">
      <formula>SF$248="No"</formula>
    </cfRule>
  </conditionalFormatting>
  <conditionalFormatting sqref="SG73:SG74">
    <cfRule type="expression" dxfId="4" priority="52095">
      <formula>AND(SG$25&lt;&gt;"API Send Document External",SG$25&lt;&gt;"Option for Send Document :",SG$25&lt;&gt;"")</formula>
    </cfRule>
  </conditionalFormatting>
  <conditionalFormatting sqref="SG75:SG79">
    <cfRule type="expression" dxfId="4" priority="52090">
      <formula>AND(SG$25&lt;&gt;"API Send Document External",SG$25&lt;&gt;"Option for Send Document :",SG$25&lt;&gt;"")</formula>
    </cfRule>
  </conditionalFormatting>
  <conditionalFormatting sqref="SG81:SG83">
    <cfRule type="expression" dxfId="4" priority="52075">
      <formula>AND(#REF!&lt;&gt;"API Send Document External",#REF!&lt;&gt;"Option for Send Document :",#REF!&lt;&gt;"")</formula>
    </cfRule>
  </conditionalFormatting>
  <conditionalFormatting sqref="SG84:SG86">
    <cfRule type="expression" dxfId="4" priority="52074">
      <formula>AND(#REF!&lt;&gt;"API Send Document External",#REF!&lt;&gt;"Option for Send Document :",#REF!&lt;&gt;"")</formula>
    </cfRule>
  </conditionalFormatting>
  <conditionalFormatting sqref="SG88:SG92">
    <cfRule type="expression" dxfId="4" priority="52089">
      <formula>AND(SG$25&lt;&gt;"API Send Document External",SG$25&lt;&gt;"Option for Send Document :",SG$25&lt;&gt;"")</formula>
    </cfRule>
  </conditionalFormatting>
  <conditionalFormatting sqref="SG115:SG118">
    <cfRule type="expression" dxfId="4" priority="52083">
      <formula>AND(SG$25&lt;&gt;"API Send Document Normal",SG$25&lt;&gt;"Option for Send Document :",SG$25&lt;&gt;"")</formula>
    </cfRule>
  </conditionalFormatting>
  <conditionalFormatting sqref="SG120:SG139">
    <cfRule type="expression" dxfId="4" priority="52082">
      <formula>AND(SG$25&lt;&gt;"API Send Document Normal",SG$25&lt;&gt;"Option for Send Document :",SG$25&lt;&gt;"")</formula>
    </cfRule>
  </conditionalFormatting>
  <conditionalFormatting sqref="SG150:SG151">
    <cfRule type="expression" dxfId="4" priority="52108">
      <formula>AND(SG$25&lt;&gt;"Manual Sign",SG$25&lt;&gt;"Option for Send Document :",SG$25&lt;&gt;"")</formula>
    </cfRule>
  </conditionalFormatting>
  <conditionalFormatting sqref="SG173:SG180">
    <cfRule type="expression" dxfId="4" priority="52107">
      <formula>AND(SG$25="Sign Only",SG$25&lt;&gt;"Option for Send Document :",SG$25&lt;&gt;"")</formula>
    </cfRule>
  </conditionalFormatting>
  <conditionalFormatting sqref="SG181:SG183">
    <cfRule type="expression" dxfId="4" priority="52070">
      <formula>AND(SG$25="Sign Only",SG$25&lt;&gt;"Option for Send Document :",SG$25&lt;&gt;"")</formula>
    </cfRule>
  </conditionalFormatting>
  <conditionalFormatting sqref="SG192:SG216">
    <cfRule type="expression" dxfId="8" priority="52097">
      <formula>AND(ISERROR(FIND("API Sign Document External",SG$186))=TRUE,SG$25&lt;&gt;"Option for Send Document :",SG$25&lt;&gt;"")</formula>
    </cfRule>
  </conditionalFormatting>
  <conditionalFormatting sqref="SG217:SG221">
    <cfRule type="expression" dxfId="4" priority="52104">
      <formula>AND(ISERROR(FIND("API Sign Document Normal",SG$186))=TRUE,SG$25&lt;&gt;"Option for Send Document :",SG$25&lt;&gt;"")</formula>
    </cfRule>
  </conditionalFormatting>
  <conditionalFormatting sqref="SG222:SG242">
    <cfRule type="expression" dxfId="4" priority="52103">
      <formula>AND(ISERROR(FIND("Webview Sign",SG$186))=TRUE,SG$25&lt;&gt;"Option for Send Document :",SG$25&lt;&gt;"",ISERROR(FIND("Embed Sign",SG$186))=TRUE,ISERROR(FIND("Sign Via Inbox",SG$186))=TRUE)</formula>
    </cfRule>
  </conditionalFormatting>
  <conditionalFormatting sqref="SG245:SG246">
    <cfRule type="expression" dxfId="4" priority="52080">
      <formula>AND(ISERROR(FIND("Webview Sign",SG$186))=TRUE,SG$25&lt;&gt;"Option for Send Document :",SG$25&lt;&gt;"",ISERROR(FIND("Embed Sign",SG$186))=TRUE,ISERROR(FIND("Sign Via Inbox",SG$186))=TRUE)</formula>
    </cfRule>
  </conditionalFormatting>
  <conditionalFormatting sqref="SG249:SG251">
    <cfRule type="expression" dxfId="4" priority="52102">
      <formula>SG$248="No"</formula>
    </cfRule>
  </conditionalFormatting>
  <conditionalFormatting sqref="SI64:SI69">
    <cfRule type="expression" dxfId="4" priority="51982">
      <formula>AND(SI$25&lt;&gt;"API Send Document External",SI$25&lt;&gt;"Option for Send Document :",SI$25&lt;&gt;"")</formula>
    </cfRule>
  </conditionalFormatting>
  <conditionalFormatting sqref="SI73:SI74">
    <cfRule type="expression" dxfId="4" priority="51980">
      <formula>AND(SI$25&lt;&gt;"API Send Document External",SI$25&lt;&gt;"Option for Send Document :",SI$25&lt;&gt;"")</formula>
    </cfRule>
  </conditionalFormatting>
  <conditionalFormatting sqref="SI75:SI79">
    <cfRule type="expression" dxfId="4" priority="51981">
      <formula>AND(SI$25&lt;&gt;"API Send Document External",SI$25&lt;&gt;"Option for Send Document :",SI$25&lt;&gt;"")</formula>
    </cfRule>
  </conditionalFormatting>
  <conditionalFormatting sqref="SI81:SI83">
    <cfRule type="expression" dxfId="4" priority="51978">
      <formula>AND(#REF!&lt;&gt;"API Send Document External",#REF!&lt;&gt;"Option for Send Document :",#REF!&lt;&gt;"")</formula>
    </cfRule>
  </conditionalFormatting>
  <conditionalFormatting sqref="SI84:SI85">
    <cfRule type="expression" dxfId="4" priority="51977">
      <formula>AND(#REF!&lt;&gt;"API Send Document External",#REF!&lt;&gt;"Option for Send Document :",#REF!&lt;&gt;"")</formula>
    </cfRule>
  </conditionalFormatting>
  <conditionalFormatting sqref="SI88:SI92">
    <cfRule type="expression" dxfId="4" priority="51947">
      <formula>AND(SI$25&lt;&gt;"API Send Document External",SI$25&lt;&gt;"Option for Send Document :",SI$25&lt;&gt;"")</formula>
    </cfRule>
  </conditionalFormatting>
  <conditionalFormatting sqref="SI102:SI149">
    <cfRule type="expression" dxfId="4" priority="51990">
      <formula>AND(SI$25&lt;&gt;"API Send Document Normal",SI$25&lt;&gt;"Option for Send Document :",SI$25&lt;&gt;"")</formula>
    </cfRule>
  </conditionalFormatting>
  <conditionalFormatting sqref="SI161:SI162">
    <cfRule type="expression" dxfId="4" priority="51975">
      <formula>AND(SI$25&lt;&gt;"Manual Sign",SI$25&lt;&gt;"Option for Send Document :",SI$25&lt;&gt;"")</formula>
    </cfRule>
  </conditionalFormatting>
  <conditionalFormatting sqref="SI167:SI172">
    <cfRule type="expression" dxfId="4" priority="51973">
      <formula>AND(SI$25&lt;&gt;"Manual Sign",SI$25&lt;&gt;"Option for Send Document :",SI$25&lt;&gt;"")</formula>
    </cfRule>
  </conditionalFormatting>
  <conditionalFormatting sqref="SI173:SI183">
    <cfRule type="expression" dxfId="4" priority="52003">
      <formula>AND(SI$25="Sign Only",SI$25&lt;&gt;"Option for Send Document :",SI$25&lt;&gt;"")</formula>
    </cfRule>
  </conditionalFormatting>
  <conditionalFormatting sqref="SI217:SI221">
    <cfRule type="expression" dxfId="4" priority="52000">
      <formula>AND(ISERROR(FIND("API Sign Document Normal",SI$186))=TRUE,SI$25&lt;&gt;"Option for Send Document :",SI$25&lt;&gt;"")</formula>
    </cfRule>
  </conditionalFormatting>
  <conditionalFormatting sqref="SI222:SI223">
    <cfRule type="expression" dxfId="4" priority="51999">
      <formula>AND(ISERROR(FIND("Webview Sign",SI$186))=TRUE,SI$25&lt;&gt;"Option for Send Document :",SI$25&lt;&gt;"",ISERROR(FIND("Embed Sign",SI$186))=TRUE,ISERROR(FIND("Sign Via Inbox",SI$186))=TRUE)</formula>
    </cfRule>
  </conditionalFormatting>
  <conditionalFormatting sqref="SI240:SI241">
    <cfRule type="expression" dxfId="4" priority="51956">
      <formula>AND(ISERROR(FIND("Webview Sign",SI$186))=TRUE,SI$25&lt;&gt;"Option for Send Document :",SI$25&lt;&gt;"",ISERROR(FIND("Embed Sign",SI$186))=TRUE,ISERROR(FIND("Sign Via Inbox",SI$186))=TRUE)</formula>
    </cfRule>
  </conditionalFormatting>
  <conditionalFormatting sqref="SI245:SI246">
    <cfRule type="expression" dxfId="4" priority="51954">
      <formula>AND(ISERROR(FIND("Webview Sign",SI$186))=TRUE,SI$25&lt;&gt;"Option for Send Document :",SI$25&lt;&gt;"",ISERROR(FIND("Embed Sign",SI$186))=TRUE,ISERROR(FIND("Sign Via Inbox",SI$186))=TRUE)</formula>
    </cfRule>
  </conditionalFormatting>
  <conditionalFormatting sqref="SI249:SI251">
    <cfRule type="expression" dxfId="4" priority="51998">
      <formula>SI$248="No"</formula>
    </cfRule>
  </conditionalFormatting>
  <conditionalFormatting sqref="SJ64:SJ69">
    <cfRule type="expression" dxfId="4" priority="51923">
      <formula>AND(SJ$25&lt;&gt;"API Send Document External",SJ$25&lt;&gt;"Option for Send Document :",SJ$25&lt;&gt;"")</formula>
    </cfRule>
  </conditionalFormatting>
  <conditionalFormatting sqref="SJ73:SJ74">
    <cfRule type="expression" dxfId="4" priority="51921">
      <formula>AND(SJ$25&lt;&gt;"API Send Document External",SJ$25&lt;&gt;"Option for Send Document :",SJ$25&lt;&gt;"")</formula>
    </cfRule>
  </conditionalFormatting>
  <conditionalFormatting sqref="SJ75:SJ79">
    <cfRule type="expression" dxfId="4" priority="51922">
      <formula>AND(SJ$25&lt;&gt;"API Send Document External",SJ$25&lt;&gt;"Option for Send Document :",SJ$25&lt;&gt;"")</formula>
    </cfRule>
  </conditionalFormatting>
  <conditionalFormatting sqref="SJ81:SJ83">
    <cfRule type="expression" dxfId="4" priority="51919">
      <formula>AND(#REF!&lt;&gt;"API Send Document External",#REF!&lt;&gt;"Option for Send Document :",#REF!&lt;&gt;"")</formula>
    </cfRule>
  </conditionalFormatting>
  <conditionalFormatting sqref="SJ84:SJ85">
    <cfRule type="expression" dxfId="4" priority="51918">
      <formula>AND(#REF!&lt;&gt;"API Send Document External",#REF!&lt;&gt;"Option for Send Document :",#REF!&lt;&gt;"")</formula>
    </cfRule>
  </conditionalFormatting>
  <conditionalFormatting sqref="SJ88:SJ92">
    <cfRule type="expression" dxfId="4" priority="51888">
      <formula>AND(SJ$25&lt;&gt;"API Send Document External",SJ$25&lt;&gt;"Option for Send Document :",SJ$25&lt;&gt;"")</formula>
    </cfRule>
  </conditionalFormatting>
  <conditionalFormatting sqref="SJ102:SJ149">
    <cfRule type="expression" dxfId="4" priority="51931">
      <formula>AND(SJ$25&lt;&gt;"API Send Document Normal",SJ$25&lt;&gt;"Option for Send Document :",SJ$25&lt;&gt;"")</formula>
    </cfRule>
  </conditionalFormatting>
  <conditionalFormatting sqref="SJ161:SJ162">
    <cfRule type="expression" dxfId="4" priority="51916">
      <formula>AND(SJ$25&lt;&gt;"Manual Sign",SJ$25&lt;&gt;"Option for Send Document :",SJ$25&lt;&gt;"")</formula>
    </cfRule>
  </conditionalFormatting>
  <conditionalFormatting sqref="SJ167:SJ172">
    <cfRule type="expression" dxfId="4" priority="51914">
      <formula>AND(SJ$25&lt;&gt;"Manual Sign",SJ$25&lt;&gt;"Option for Send Document :",SJ$25&lt;&gt;"")</formula>
    </cfRule>
  </conditionalFormatting>
  <conditionalFormatting sqref="SJ173:SJ183">
    <cfRule type="expression" dxfId="4" priority="51944">
      <formula>AND(SJ$25="Sign Only",SJ$25&lt;&gt;"Option for Send Document :",SJ$25&lt;&gt;"")</formula>
    </cfRule>
  </conditionalFormatting>
  <conditionalFormatting sqref="SJ217:SJ221">
    <cfRule type="expression" dxfId="4" priority="51941">
      <formula>AND(ISERROR(FIND("API Sign Document Normal",SJ$186))=TRUE,SJ$25&lt;&gt;"Option for Send Document :",SJ$25&lt;&gt;"")</formula>
    </cfRule>
  </conditionalFormatting>
  <conditionalFormatting sqref="SJ222:SJ223">
    <cfRule type="expression" dxfId="4" priority="51940">
      <formula>AND(ISERROR(FIND("Webview Sign",SJ$186))=TRUE,SJ$25&lt;&gt;"Option for Send Document :",SJ$25&lt;&gt;"",ISERROR(FIND("Embed Sign",SJ$186))=TRUE,ISERROR(FIND("Sign Via Inbox",SJ$186))=TRUE)</formula>
    </cfRule>
  </conditionalFormatting>
  <conditionalFormatting sqref="SJ240:SJ241">
    <cfRule type="expression" dxfId="4" priority="51897">
      <formula>AND(ISERROR(FIND("Webview Sign",SJ$186))=TRUE,SJ$25&lt;&gt;"Option for Send Document :",SJ$25&lt;&gt;"",ISERROR(FIND("Embed Sign",SJ$186))=TRUE,ISERROR(FIND("Sign Via Inbox",SJ$186))=TRUE)</formula>
    </cfRule>
  </conditionalFormatting>
  <conditionalFormatting sqref="SJ245:SJ246">
    <cfRule type="expression" dxfId="4" priority="51895">
      <formula>AND(ISERROR(FIND("Webview Sign",SJ$186))=TRUE,SJ$25&lt;&gt;"Option for Send Document :",SJ$25&lt;&gt;"",ISERROR(FIND("Embed Sign",SJ$186))=TRUE,ISERROR(FIND("Sign Via Inbox",SJ$186))=TRUE)</formula>
    </cfRule>
  </conditionalFormatting>
  <conditionalFormatting sqref="SJ249:SJ251">
    <cfRule type="expression" dxfId="4" priority="51939">
      <formula>SJ$248="No"</formula>
    </cfRule>
  </conditionalFormatting>
  <conditionalFormatting sqref="SK64:SK69">
    <cfRule type="expression" dxfId="4" priority="51864">
      <formula>AND(SK$25&lt;&gt;"API Send Document External",SK$25&lt;&gt;"Option for Send Document :",SK$25&lt;&gt;"")</formula>
    </cfRule>
  </conditionalFormatting>
  <conditionalFormatting sqref="SK73:SK74">
    <cfRule type="expression" dxfId="4" priority="51862">
      <formula>AND(SK$25&lt;&gt;"API Send Document External",SK$25&lt;&gt;"Option for Send Document :",SK$25&lt;&gt;"")</formula>
    </cfRule>
  </conditionalFormatting>
  <conditionalFormatting sqref="SK75:SK79">
    <cfRule type="expression" dxfId="4" priority="51863">
      <formula>AND(SK$25&lt;&gt;"API Send Document External",SK$25&lt;&gt;"Option for Send Document :",SK$25&lt;&gt;"")</formula>
    </cfRule>
  </conditionalFormatting>
  <conditionalFormatting sqref="SK81:SK83">
    <cfRule type="expression" dxfId="4" priority="51860">
      <formula>AND(#REF!&lt;&gt;"API Send Document External",#REF!&lt;&gt;"Option for Send Document :",#REF!&lt;&gt;"")</formula>
    </cfRule>
  </conditionalFormatting>
  <conditionalFormatting sqref="SK84:SK85">
    <cfRule type="expression" dxfId="4" priority="51859">
      <formula>AND(#REF!&lt;&gt;"API Send Document External",#REF!&lt;&gt;"Option for Send Document :",#REF!&lt;&gt;"")</formula>
    </cfRule>
  </conditionalFormatting>
  <conditionalFormatting sqref="SK88:SK92">
    <cfRule type="expression" dxfId="4" priority="51829">
      <formula>AND(SK$25&lt;&gt;"API Send Document External",SK$25&lt;&gt;"Option for Send Document :",SK$25&lt;&gt;"")</formula>
    </cfRule>
  </conditionalFormatting>
  <conditionalFormatting sqref="SK102:SK149">
    <cfRule type="expression" dxfId="4" priority="51872">
      <formula>AND(SK$25&lt;&gt;"API Send Document Normal",SK$25&lt;&gt;"Option for Send Document :",SK$25&lt;&gt;"")</formula>
    </cfRule>
  </conditionalFormatting>
  <conditionalFormatting sqref="SK161:SK162">
    <cfRule type="expression" dxfId="4" priority="51857">
      <formula>AND(SK$25&lt;&gt;"Manual Sign",SK$25&lt;&gt;"Option for Send Document :",SK$25&lt;&gt;"")</formula>
    </cfRule>
  </conditionalFormatting>
  <conditionalFormatting sqref="SK167:SK172">
    <cfRule type="expression" dxfId="4" priority="51855">
      <formula>AND(SK$25&lt;&gt;"Manual Sign",SK$25&lt;&gt;"Option for Send Document :",SK$25&lt;&gt;"")</formula>
    </cfRule>
  </conditionalFormatting>
  <conditionalFormatting sqref="SK173:SK183">
    <cfRule type="expression" dxfId="4" priority="51885">
      <formula>AND(SK$25="Sign Only",SK$25&lt;&gt;"Option for Send Document :",SK$25&lt;&gt;"")</formula>
    </cfRule>
  </conditionalFormatting>
  <conditionalFormatting sqref="SK217:SK221">
    <cfRule type="expression" dxfId="4" priority="51882">
      <formula>AND(ISERROR(FIND("API Sign Document Normal",SK$186))=TRUE,SK$25&lt;&gt;"Option for Send Document :",SK$25&lt;&gt;"")</formula>
    </cfRule>
  </conditionalFormatting>
  <conditionalFormatting sqref="SK222:SK223">
    <cfRule type="expression" dxfId="4" priority="51881">
      <formula>AND(ISERROR(FIND("Webview Sign",SK$186))=TRUE,SK$25&lt;&gt;"Option for Send Document :",SK$25&lt;&gt;"",ISERROR(FIND("Embed Sign",SK$186))=TRUE,ISERROR(FIND("Sign Via Inbox",SK$186))=TRUE)</formula>
    </cfRule>
  </conditionalFormatting>
  <conditionalFormatting sqref="SK240:SK241">
    <cfRule type="expression" dxfId="4" priority="51838">
      <formula>AND(ISERROR(FIND("Webview Sign",SK$186))=TRUE,SK$25&lt;&gt;"Option for Send Document :",SK$25&lt;&gt;"",ISERROR(FIND("Embed Sign",SK$186))=TRUE,ISERROR(FIND("Sign Via Inbox",SK$186))=TRUE)</formula>
    </cfRule>
  </conditionalFormatting>
  <conditionalFormatting sqref="SK245:SK246">
    <cfRule type="expression" dxfId="4" priority="51836">
      <formula>AND(ISERROR(FIND("Webview Sign",SK$186))=TRUE,SK$25&lt;&gt;"Option for Send Document :",SK$25&lt;&gt;"",ISERROR(FIND("Embed Sign",SK$186))=TRUE,ISERROR(FIND("Sign Via Inbox",SK$186))=TRUE)</formula>
    </cfRule>
  </conditionalFormatting>
  <conditionalFormatting sqref="SK249:SK251">
    <cfRule type="expression" dxfId="4" priority="51880">
      <formula>SK$248="No"</formula>
    </cfRule>
  </conditionalFormatting>
  <conditionalFormatting sqref="SL64:SL69">
    <cfRule type="expression" dxfId="4" priority="51805">
      <formula>AND(SL$25&lt;&gt;"API Send Document External",SL$25&lt;&gt;"Option for Send Document :",SL$25&lt;&gt;"")</formula>
    </cfRule>
  </conditionalFormatting>
  <conditionalFormatting sqref="SL73:SL74">
    <cfRule type="expression" dxfId="4" priority="51803">
      <formula>AND(SL$25&lt;&gt;"API Send Document External",SL$25&lt;&gt;"Option for Send Document :",SL$25&lt;&gt;"")</formula>
    </cfRule>
  </conditionalFormatting>
  <conditionalFormatting sqref="SL75:SL79">
    <cfRule type="expression" dxfId="4" priority="51804">
      <formula>AND(SL$25&lt;&gt;"API Send Document External",SL$25&lt;&gt;"Option for Send Document :",SL$25&lt;&gt;"")</formula>
    </cfRule>
  </conditionalFormatting>
  <conditionalFormatting sqref="SL81:SL83">
    <cfRule type="expression" dxfId="4" priority="51801">
      <formula>AND(#REF!&lt;&gt;"API Send Document External",#REF!&lt;&gt;"Option for Send Document :",#REF!&lt;&gt;"")</formula>
    </cfRule>
  </conditionalFormatting>
  <conditionalFormatting sqref="SL84:SL85">
    <cfRule type="expression" dxfId="4" priority="51800">
      <formula>AND(#REF!&lt;&gt;"API Send Document External",#REF!&lt;&gt;"Option for Send Document :",#REF!&lt;&gt;"")</formula>
    </cfRule>
  </conditionalFormatting>
  <conditionalFormatting sqref="SL88:SL92">
    <cfRule type="expression" dxfId="4" priority="51770">
      <formula>AND(SL$25&lt;&gt;"API Send Document External",SL$25&lt;&gt;"Option for Send Document :",SL$25&lt;&gt;"")</formula>
    </cfRule>
  </conditionalFormatting>
  <conditionalFormatting sqref="SL102:SL149">
    <cfRule type="expression" dxfId="4" priority="51813">
      <formula>AND(SL$25&lt;&gt;"API Send Document Normal",SL$25&lt;&gt;"Option for Send Document :",SL$25&lt;&gt;"")</formula>
    </cfRule>
  </conditionalFormatting>
  <conditionalFormatting sqref="SL161:SL162">
    <cfRule type="expression" dxfId="4" priority="51798">
      <formula>AND(SL$25&lt;&gt;"Manual Sign",SL$25&lt;&gt;"Option for Send Document :",SL$25&lt;&gt;"")</formula>
    </cfRule>
  </conditionalFormatting>
  <conditionalFormatting sqref="SL167:SL172">
    <cfRule type="expression" dxfId="4" priority="51796">
      <formula>AND(SL$25&lt;&gt;"Manual Sign",SL$25&lt;&gt;"Option for Send Document :",SL$25&lt;&gt;"")</formula>
    </cfRule>
  </conditionalFormatting>
  <conditionalFormatting sqref="SL173:SL183">
    <cfRule type="expression" dxfId="4" priority="51826">
      <formula>AND(SL$25="Sign Only",SL$25&lt;&gt;"Option for Send Document :",SL$25&lt;&gt;"")</formula>
    </cfRule>
  </conditionalFormatting>
  <conditionalFormatting sqref="SL217:SL221">
    <cfRule type="expression" dxfId="4" priority="51823">
      <formula>AND(ISERROR(FIND("API Sign Document Normal",SL$186))=TRUE,SL$25&lt;&gt;"Option for Send Document :",SL$25&lt;&gt;"")</formula>
    </cfRule>
  </conditionalFormatting>
  <conditionalFormatting sqref="SL222:SL223">
    <cfRule type="expression" dxfId="4" priority="51822">
      <formula>AND(ISERROR(FIND("Webview Sign",SL$186))=TRUE,SL$25&lt;&gt;"Option for Send Document :",SL$25&lt;&gt;"",ISERROR(FIND("Embed Sign",SL$186))=TRUE,ISERROR(FIND("Sign Via Inbox",SL$186))=TRUE)</formula>
    </cfRule>
  </conditionalFormatting>
  <conditionalFormatting sqref="SL240:SL241">
    <cfRule type="expression" dxfId="4" priority="51779">
      <formula>AND(ISERROR(FIND("Webview Sign",SL$186))=TRUE,SL$25&lt;&gt;"Option for Send Document :",SL$25&lt;&gt;"",ISERROR(FIND("Embed Sign",SL$186))=TRUE,ISERROR(FIND("Sign Via Inbox",SL$186))=TRUE)</formula>
    </cfRule>
  </conditionalFormatting>
  <conditionalFormatting sqref="SL245:SL246">
    <cfRule type="expression" dxfId="4" priority="51777">
      <formula>AND(ISERROR(FIND("Webview Sign",SL$186))=TRUE,SL$25&lt;&gt;"Option for Send Document :",SL$25&lt;&gt;"",ISERROR(FIND("Embed Sign",SL$186))=TRUE,ISERROR(FIND("Sign Via Inbox",SL$186))=TRUE)</formula>
    </cfRule>
  </conditionalFormatting>
  <conditionalFormatting sqref="SL249:SL251">
    <cfRule type="expression" dxfId="4" priority="51821">
      <formula>SL$248="No"</formula>
    </cfRule>
  </conditionalFormatting>
  <conditionalFormatting sqref="SM64:SM69">
    <cfRule type="expression" dxfId="4" priority="51746">
      <formula>AND(SM$25&lt;&gt;"API Send Document External",SM$25&lt;&gt;"Option for Send Document :",SM$25&lt;&gt;"")</formula>
    </cfRule>
  </conditionalFormatting>
  <conditionalFormatting sqref="SM73:SM74">
    <cfRule type="expression" dxfId="4" priority="51744">
      <formula>AND(SM$25&lt;&gt;"API Send Document External",SM$25&lt;&gt;"Option for Send Document :",SM$25&lt;&gt;"")</formula>
    </cfRule>
  </conditionalFormatting>
  <conditionalFormatting sqref="SM75:SM79">
    <cfRule type="expression" dxfId="4" priority="51745">
      <formula>AND(SM$25&lt;&gt;"API Send Document External",SM$25&lt;&gt;"Option for Send Document :",SM$25&lt;&gt;"")</formula>
    </cfRule>
  </conditionalFormatting>
  <conditionalFormatting sqref="SM81:SM83">
    <cfRule type="expression" dxfId="4" priority="51742">
      <formula>AND(#REF!&lt;&gt;"API Send Document External",#REF!&lt;&gt;"Option for Send Document :",#REF!&lt;&gt;"")</formula>
    </cfRule>
  </conditionalFormatting>
  <conditionalFormatting sqref="SM84:SM85">
    <cfRule type="expression" dxfId="4" priority="51741">
      <formula>AND(#REF!&lt;&gt;"API Send Document External",#REF!&lt;&gt;"Option for Send Document :",#REF!&lt;&gt;"")</formula>
    </cfRule>
  </conditionalFormatting>
  <conditionalFormatting sqref="SM88:SM92">
    <cfRule type="expression" dxfId="4" priority="51711">
      <formula>AND(SM$25&lt;&gt;"API Send Document External",SM$25&lt;&gt;"Option for Send Document :",SM$25&lt;&gt;"")</formula>
    </cfRule>
  </conditionalFormatting>
  <conditionalFormatting sqref="SM102:SM149">
    <cfRule type="expression" dxfId="4" priority="51754">
      <formula>AND(SM$25&lt;&gt;"API Send Document Normal",SM$25&lt;&gt;"Option for Send Document :",SM$25&lt;&gt;"")</formula>
    </cfRule>
  </conditionalFormatting>
  <conditionalFormatting sqref="SM161:SM162">
    <cfRule type="expression" dxfId="4" priority="51739">
      <formula>AND(SM$25&lt;&gt;"Manual Sign",SM$25&lt;&gt;"Option for Send Document :",SM$25&lt;&gt;"")</formula>
    </cfRule>
  </conditionalFormatting>
  <conditionalFormatting sqref="SM167:SM172">
    <cfRule type="expression" dxfId="4" priority="51737">
      <formula>AND(SM$25&lt;&gt;"Manual Sign",SM$25&lt;&gt;"Option for Send Document :",SM$25&lt;&gt;"")</formula>
    </cfRule>
  </conditionalFormatting>
  <conditionalFormatting sqref="SM173:SM183">
    <cfRule type="expression" dxfId="4" priority="51767">
      <formula>AND(SM$25="Sign Only",SM$25&lt;&gt;"Option for Send Document :",SM$25&lt;&gt;"")</formula>
    </cfRule>
  </conditionalFormatting>
  <conditionalFormatting sqref="SM217:SM221">
    <cfRule type="expression" dxfId="4" priority="51764">
      <formula>AND(ISERROR(FIND("API Sign Document Normal",SM$186))=TRUE,SM$25&lt;&gt;"Option for Send Document :",SM$25&lt;&gt;"")</formula>
    </cfRule>
  </conditionalFormatting>
  <conditionalFormatting sqref="SM222:SM223">
    <cfRule type="expression" dxfId="4" priority="51763">
      <formula>AND(ISERROR(FIND("Webview Sign",SM$186))=TRUE,SM$25&lt;&gt;"Option for Send Document :",SM$25&lt;&gt;"",ISERROR(FIND("Embed Sign",SM$186))=TRUE,ISERROR(FIND("Sign Via Inbox",SM$186))=TRUE)</formula>
    </cfRule>
  </conditionalFormatting>
  <conditionalFormatting sqref="SM240:SM241">
    <cfRule type="expression" dxfId="4" priority="51720">
      <formula>AND(ISERROR(FIND("Webview Sign",SM$186))=TRUE,SM$25&lt;&gt;"Option for Send Document :",SM$25&lt;&gt;"",ISERROR(FIND("Embed Sign",SM$186))=TRUE,ISERROR(FIND("Sign Via Inbox",SM$186))=TRUE)</formula>
    </cfRule>
  </conditionalFormatting>
  <conditionalFormatting sqref="SM245:SM246">
    <cfRule type="expression" dxfId="4" priority="51718">
      <formula>AND(ISERROR(FIND("Webview Sign",SM$186))=TRUE,SM$25&lt;&gt;"Option for Send Document :",SM$25&lt;&gt;"",ISERROR(FIND("Embed Sign",SM$186))=TRUE,ISERROR(FIND("Sign Via Inbox",SM$186))=TRUE)</formula>
    </cfRule>
  </conditionalFormatting>
  <conditionalFormatting sqref="SM249:SM251">
    <cfRule type="expression" dxfId="4" priority="51762">
      <formula>SM$248="No"</formula>
    </cfRule>
  </conditionalFormatting>
  <conditionalFormatting sqref="SN64:SN69">
    <cfRule type="expression" dxfId="4" priority="51687">
      <formula>AND(SN$25&lt;&gt;"API Send Document External",SN$25&lt;&gt;"Option for Send Document :",SN$25&lt;&gt;"")</formula>
    </cfRule>
  </conditionalFormatting>
  <conditionalFormatting sqref="SN73:SN74">
    <cfRule type="expression" dxfId="4" priority="51685">
      <formula>AND(SN$25&lt;&gt;"API Send Document External",SN$25&lt;&gt;"Option for Send Document :",SN$25&lt;&gt;"")</formula>
    </cfRule>
  </conditionalFormatting>
  <conditionalFormatting sqref="SN75:SN79">
    <cfRule type="expression" dxfId="4" priority="51686">
      <formula>AND(SN$25&lt;&gt;"API Send Document External",SN$25&lt;&gt;"Option for Send Document :",SN$25&lt;&gt;"")</formula>
    </cfRule>
  </conditionalFormatting>
  <conditionalFormatting sqref="SN81:SN83">
    <cfRule type="expression" dxfId="4" priority="51683">
      <formula>AND(#REF!&lt;&gt;"API Send Document External",#REF!&lt;&gt;"Option for Send Document :",#REF!&lt;&gt;"")</formula>
    </cfRule>
  </conditionalFormatting>
  <conditionalFormatting sqref="SN84:SN85">
    <cfRule type="expression" dxfId="4" priority="51682">
      <formula>AND(#REF!&lt;&gt;"API Send Document External",#REF!&lt;&gt;"Option for Send Document :",#REF!&lt;&gt;"")</formula>
    </cfRule>
  </conditionalFormatting>
  <conditionalFormatting sqref="SN88:SN92">
    <cfRule type="expression" dxfId="4" priority="51652">
      <formula>AND(SN$25&lt;&gt;"API Send Document External",SN$25&lt;&gt;"Option for Send Document :",SN$25&lt;&gt;"")</formula>
    </cfRule>
  </conditionalFormatting>
  <conditionalFormatting sqref="SN102:SN149">
    <cfRule type="expression" dxfId="4" priority="51695">
      <formula>AND(SN$25&lt;&gt;"API Send Document Normal",SN$25&lt;&gt;"Option for Send Document :",SN$25&lt;&gt;"")</formula>
    </cfRule>
  </conditionalFormatting>
  <conditionalFormatting sqref="SN161:SN162">
    <cfRule type="expression" dxfId="4" priority="51680">
      <formula>AND(SN$25&lt;&gt;"Manual Sign",SN$25&lt;&gt;"Option for Send Document :",SN$25&lt;&gt;"")</formula>
    </cfRule>
  </conditionalFormatting>
  <conditionalFormatting sqref="SN167:SN172">
    <cfRule type="expression" dxfId="4" priority="51678">
      <formula>AND(SN$25&lt;&gt;"Manual Sign",SN$25&lt;&gt;"Option for Send Document :",SN$25&lt;&gt;"")</formula>
    </cfRule>
  </conditionalFormatting>
  <conditionalFormatting sqref="SN173:SN183">
    <cfRule type="expression" dxfId="4" priority="51708">
      <formula>AND(SN$25="Sign Only",SN$25&lt;&gt;"Option for Send Document :",SN$25&lt;&gt;"")</formula>
    </cfRule>
  </conditionalFormatting>
  <conditionalFormatting sqref="SN217:SN221">
    <cfRule type="expression" dxfId="4" priority="51705">
      <formula>AND(ISERROR(FIND("API Sign Document Normal",SN$186))=TRUE,SN$25&lt;&gt;"Option for Send Document :",SN$25&lt;&gt;"")</formula>
    </cfRule>
  </conditionalFormatting>
  <conditionalFormatting sqref="SN222:SN223">
    <cfRule type="expression" dxfId="4" priority="51704">
      <formula>AND(ISERROR(FIND("Webview Sign",SN$186))=TRUE,SN$25&lt;&gt;"Option for Send Document :",SN$25&lt;&gt;"",ISERROR(FIND("Embed Sign",SN$186))=TRUE,ISERROR(FIND("Sign Via Inbox",SN$186))=TRUE)</formula>
    </cfRule>
  </conditionalFormatting>
  <conditionalFormatting sqref="SN240:SN241">
    <cfRule type="expression" dxfId="4" priority="51661">
      <formula>AND(ISERROR(FIND("Webview Sign",SN$186))=TRUE,SN$25&lt;&gt;"Option for Send Document :",SN$25&lt;&gt;"",ISERROR(FIND("Embed Sign",SN$186))=TRUE,ISERROR(FIND("Sign Via Inbox",SN$186))=TRUE)</formula>
    </cfRule>
  </conditionalFormatting>
  <conditionalFormatting sqref="SN245:SN246">
    <cfRule type="expression" dxfId="4" priority="51659">
      <formula>AND(ISERROR(FIND("Webview Sign",SN$186))=TRUE,SN$25&lt;&gt;"Option for Send Document :",SN$25&lt;&gt;"",ISERROR(FIND("Embed Sign",SN$186))=TRUE,ISERROR(FIND("Sign Via Inbox",SN$186))=TRUE)</formula>
    </cfRule>
  </conditionalFormatting>
  <conditionalFormatting sqref="SN249:SN251">
    <cfRule type="expression" dxfId="4" priority="51703">
      <formula>SN$248="No"</formula>
    </cfRule>
  </conditionalFormatting>
  <conditionalFormatting sqref="SO64:SO69">
    <cfRule type="expression" dxfId="4" priority="51628">
      <formula>AND(SO$25&lt;&gt;"API Send Document External",SO$25&lt;&gt;"Option for Send Document :",SO$25&lt;&gt;"")</formula>
    </cfRule>
  </conditionalFormatting>
  <conditionalFormatting sqref="SO73:SO74">
    <cfRule type="expression" dxfId="4" priority="51626">
      <formula>AND(SO$25&lt;&gt;"API Send Document External",SO$25&lt;&gt;"Option for Send Document :",SO$25&lt;&gt;"")</formula>
    </cfRule>
  </conditionalFormatting>
  <conditionalFormatting sqref="SO75:SO79">
    <cfRule type="expression" dxfId="4" priority="51627">
      <formula>AND(SO$25&lt;&gt;"API Send Document External",SO$25&lt;&gt;"Option for Send Document :",SO$25&lt;&gt;"")</formula>
    </cfRule>
  </conditionalFormatting>
  <conditionalFormatting sqref="SO81:SO83">
    <cfRule type="expression" dxfId="4" priority="51624">
      <formula>AND(#REF!&lt;&gt;"API Send Document External",#REF!&lt;&gt;"Option for Send Document :",#REF!&lt;&gt;"")</formula>
    </cfRule>
  </conditionalFormatting>
  <conditionalFormatting sqref="SO84:SO85">
    <cfRule type="expression" dxfId="4" priority="51623">
      <formula>AND(#REF!&lt;&gt;"API Send Document External",#REF!&lt;&gt;"Option for Send Document :",#REF!&lt;&gt;"")</formula>
    </cfRule>
  </conditionalFormatting>
  <conditionalFormatting sqref="SO88:SO92">
    <cfRule type="expression" dxfId="4" priority="51593">
      <formula>AND(SO$25&lt;&gt;"API Send Document External",SO$25&lt;&gt;"Option for Send Document :",SO$25&lt;&gt;"")</formula>
    </cfRule>
  </conditionalFormatting>
  <conditionalFormatting sqref="SO102:SO149">
    <cfRule type="expression" dxfId="4" priority="51636">
      <formula>AND(SO$25&lt;&gt;"API Send Document Normal",SO$25&lt;&gt;"Option for Send Document :",SO$25&lt;&gt;"")</formula>
    </cfRule>
  </conditionalFormatting>
  <conditionalFormatting sqref="SO161:SO162">
    <cfRule type="expression" dxfId="4" priority="51621">
      <formula>AND(SO$25&lt;&gt;"Manual Sign",SO$25&lt;&gt;"Option for Send Document :",SO$25&lt;&gt;"")</formula>
    </cfRule>
  </conditionalFormatting>
  <conditionalFormatting sqref="SO167:SO172">
    <cfRule type="expression" dxfId="4" priority="51619">
      <formula>AND(SO$25&lt;&gt;"Manual Sign",SO$25&lt;&gt;"Option for Send Document :",SO$25&lt;&gt;"")</formula>
    </cfRule>
  </conditionalFormatting>
  <conditionalFormatting sqref="SO173:SO183">
    <cfRule type="expression" dxfId="4" priority="51649">
      <formula>AND(SO$25="Sign Only",SO$25&lt;&gt;"Option for Send Document :",SO$25&lt;&gt;"")</formula>
    </cfRule>
  </conditionalFormatting>
  <conditionalFormatting sqref="SO217:SO221">
    <cfRule type="expression" dxfId="4" priority="51646">
      <formula>AND(ISERROR(FIND("API Sign Document Normal",SO$186))=TRUE,SO$25&lt;&gt;"Option for Send Document :",SO$25&lt;&gt;"")</formula>
    </cfRule>
  </conditionalFormatting>
  <conditionalFormatting sqref="SO222:SO223">
    <cfRule type="expression" dxfId="4" priority="51645">
      <formula>AND(ISERROR(FIND("Webview Sign",SO$186))=TRUE,SO$25&lt;&gt;"Option for Send Document :",SO$25&lt;&gt;"",ISERROR(FIND("Embed Sign",SO$186))=TRUE,ISERROR(FIND("Sign Via Inbox",SO$186))=TRUE)</formula>
    </cfRule>
  </conditionalFormatting>
  <conditionalFormatting sqref="SO240:SO241">
    <cfRule type="expression" dxfId="4" priority="51602">
      <formula>AND(ISERROR(FIND("Webview Sign",SO$186))=TRUE,SO$25&lt;&gt;"Option for Send Document :",SO$25&lt;&gt;"",ISERROR(FIND("Embed Sign",SO$186))=TRUE,ISERROR(FIND("Sign Via Inbox",SO$186))=TRUE)</formula>
    </cfRule>
  </conditionalFormatting>
  <conditionalFormatting sqref="SO245:SO246">
    <cfRule type="expression" dxfId="4" priority="51600">
      <formula>AND(ISERROR(FIND("Webview Sign",SO$186))=TRUE,SO$25&lt;&gt;"Option for Send Document :",SO$25&lt;&gt;"",ISERROR(FIND("Embed Sign",SO$186))=TRUE,ISERROR(FIND("Sign Via Inbox",SO$186))=TRUE)</formula>
    </cfRule>
  </conditionalFormatting>
  <conditionalFormatting sqref="SO249:SO251">
    <cfRule type="expression" dxfId="4" priority="51644">
      <formula>SO$248="No"</formula>
    </cfRule>
  </conditionalFormatting>
  <conditionalFormatting sqref="SP64:SP69">
    <cfRule type="expression" dxfId="4" priority="51569">
      <formula>AND(SP$25&lt;&gt;"API Send Document External",SP$25&lt;&gt;"Option for Send Document :",SP$25&lt;&gt;"")</formula>
    </cfRule>
  </conditionalFormatting>
  <conditionalFormatting sqref="SP73:SP74">
    <cfRule type="expression" dxfId="4" priority="51567">
      <formula>AND(SP$25&lt;&gt;"API Send Document External",SP$25&lt;&gt;"Option for Send Document :",SP$25&lt;&gt;"")</formula>
    </cfRule>
  </conditionalFormatting>
  <conditionalFormatting sqref="SP75:SP79">
    <cfRule type="expression" dxfId="4" priority="51568">
      <formula>AND(SP$25&lt;&gt;"API Send Document External",SP$25&lt;&gt;"Option for Send Document :",SP$25&lt;&gt;"")</formula>
    </cfRule>
  </conditionalFormatting>
  <conditionalFormatting sqref="SP81:SP83">
    <cfRule type="expression" dxfId="4" priority="51565">
      <formula>AND(#REF!&lt;&gt;"API Send Document External",#REF!&lt;&gt;"Option for Send Document :",#REF!&lt;&gt;"")</formula>
    </cfRule>
  </conditionalFormatting>
  <conditionalFormatting sqref="SP84:SP85">
    <cfRule type="expression" dxfId="4" priority="51564">
      <formula>AND(#REF!&lt;&gt;"API Send Document External",#REF!&lt;&gt;"Option for Send Document :",#REF!&lt;&gt;"")</formula>
    </cfRule>
  </conditionalFormatting>
  <conditionalFormatting sqref="SP88:SP92">
    <cfRule type="expression" dxfId="4" priority="51534">
      <formula>AND(SP$25&lt;&gt;"API Send Document External",SP$25&lt;&gt;"Option for Send Document :",SP$25&lt;&gt;"")</formula>
    </cfRule>
  </conditionalFormatting>
  <conditionalFormatting sqref="SP102:SP149">
    <cfRule type="expression" dxfId="4" priority="51577">
      <formula>AND(SP$25&lt;&gt;"API Send Document Normal",SP$25&lt;&gt;"Option for Send Document :",SP$25&lt;&gt;"")</formula>
    </cfRule>
  </conditionalFormatting>
  <conditionalFormatting sqref="SP161:SP162">
    <cfRule type="expression" dxfId="4" priority="51562">
      <formula>AND(SP$25&lt;&gt;"Manual Sign",SP$25&lt;&gt;"Option for Send Document :",SP$25&lt;&gt;"")</formula>
    </cfRule>
  </conditionalFormatting>
  <conditionalFormatting sqref="SP167:SP172">
    <cfRule type="expression" dxfId="4" priority="51560">
      <formula>AND(SP$25&lt;&gt;"Manual Sign",SP$25&lt;&gt;"Option for Send Document :",SP$25&lt;&gt;"")</formula>
    </cfRule>
  </conditionalFormatting>
  <conditionalFormatting sqref="SP173:SP183">
    <cfRule type="expression" dxfId="4" priority="51590">
      <formula>AND(SP$25="Sign Only",SP$25&lt;&gt;"Option for Send Document :",SP$25&lt;&gt;"")</formula>
    </cfRule>
  </conditionalFormatting>
  <conditionalFormatting sqref="SP217:SP221">
    <cfRule type="expression" dxfId="4" priority="51587">
      <formula>AND(ISERROR(FIND("API Sign Document Normal",SP$186))=TRUE,SP$25&lt;&gt;"Option for Send Document :",SP$25&lt;&gt;"")</formula>
    </cfRule>
  </conditionalFormatting>
  <conditionalFormatting sqref="SP222:SP223">
    <cfRule type="expression" dxfId="4" priority="51586">
      <formula>AND(ISERROR(FIND("Webview Sign",SP$186))=TRUE,SP$25&lt;&gt;"Option for Send Document :",SP$25&lt;&gt;"",ISERROR(FIND("Embed Sign",SP$186))=TRUE,ISERROR(FIND("Sign Via Inbox",SP$186))=TRUE)</formula>
    </cfRule>
  </conditionalFormatting>
  <conditionalFormatting sqref="SP240:SP241">
    <cfRule type="expression" dxfId="4" priority="51543">
      <formula>AND(ISERROR(FIND("Webview Sign",SP$186))=TRUE,SP$25&lt;&gt;"Option for Send Document :",SP$25&lt;&gt;"",ISERROR(FIND("Embed Sign",SP$186))=TRUE,ISERROR(FIND("Sign Via Inbox",SP$186))=TRUE)</formula>
    </cfRule>
  </conditionalFormatting>
  <conditionalFormatting sqref="SP245:SP246">
    <cfRule type="expression" dxfId="4" priority="51541">
      <formula>AND(ISERROR(FIND("Webview Sign",SP$186))=TRUE,SP$25&lt;&gt;"Option for Send Document :",SP$25&lt;&gt;"",ISERROR(FIND("Embed Sign",SP$186))=TRUE,ISERROR(FIND("Sign Via Inbox",SP$186))=TRUE)</formula>
    </cfRule>
  </conditionalFormatting>
  <conditionalFormatting sqref="SP249:SP251">
    <cfRule type="expression" dxfId="4" priority="51585">
      <formula>SP$248="No"</formula>
    </cfRule>
  </conditionalFormatting>
  <conditionalFormatting sqref="SQ64:SQ69">
    <cfRule type="expression" dxfId="4" priority="51510">
      <formula>AND(SQ$25&lt;&gt;"API Send Document External",SQ$25&lt;&gt;"Option for Send Document :",SQ$25&lt;&gt;"")</formula>
    </cfRule>
  </conditionalFormatting>
  <conditionalFormatting sqref="SQ73:SQ74">
    <cfRule type="expression" dxfId="4" priority="51508">
      <formula>AND(SQ$25&lt;&gt;"API Send Document External",SQ$25&lt;&gt;"Option for Send Document :",SQ$25&lt;&gt;"")</formula>
    </cfRule>
  </conditionalFormatting>
  <conditionalFormatting sqref="SQ75:SQ79">
    <cfRule type="expression" dxfId="4" priority="51509">
      <formula>AND(SQ$25&lt;&gt;"API Send Document External",SQ$25&lt;&gt;"Option for Send Document :",SQ$25&lt;&gt;"")</formula>
    </cfRule>
  </conditionalFormatting>
  <conditionalFormatting sqref="SQ81:SQ83">
    <cfRule type="expression" dxfId="4" priority="51506">
      <formula>AND(#REF!&lt;&gt;"API Send Document External",#REF!&lt;&gt;"Option for Send Document :",#REF!&lt;&gt;"")</formula>
    </cfRule>
  </conditionalFormatting>
  <conditionalFormatting sqref="SQ84:SQ85">
    <cfRule type="expression" dxfId="4" priority="51505">
      <formula>AND(#REF!&lt;&gt;"API Send Document External",#REF!&lt;&gt;"Option for Send Document :",#REF!&lt;&gt;"")</formula>
    </cfRule>
  </conditionalFormatting>
  <conditionalFormatting sqref="SQ88:SQ92">
    <cfRule type="expression" dxfId="4" priority="51475">
      <formula>AND(SQ$25&lt;&gt;"API Send Document External",SQ$25&lt;&gt;"Option for Send Document :",SQ$25&lt;&gt;"")</formula>
    </cfRule>
  </conditionalFormatting>
  <conditionalFormatting sqref="SQ102:SQ149">
    <cfRule type="expression" dxfId="4" priority="51518">
      <formula>AND(SQ$25&lt;&gt;"API Send Document Normal",SQ$25&lt;&gt;"Option for Send Document :",SQ$25&lt;&gt;"")</formula>
    </cfRule>
  </conditionalFormatting>
  <conditionalFormatting sqref="SQ161:SQ162">
    <cfRule type="expression" dxfId="4" priority="51503">
      <formula>AND(SQ$25&lt;&gt;"Manual Sign",SQ$25&lt;&gt;"Option for Send Document :",SQ$25&lt;&gt;"")</formula>
    </cfRule>
  </conditionalFormatting>
  <conditionalFormatting sqref="SQ167:SQ172">
    <cfRule type="expression" dxfId="4" priority="51501">
      <formula>AND(SQ$25&lt;&gt;"Manual Sign",SQ$25&lt;&gt;"Option for Send Document :",SQ$25&lt;&gt;"")</formula>
    </cfRule>
  </conditionalFormatting>
  <conditionalFormatting sqref="SQ173:SQ183">
    <cfRule type="expression" dxfId="4" priority="51531">
      <formula>AND(SQ$25="Sign Only",SQ$25&lt;&gt;"Option for Send Document :",SQ$25&lt;&gt;"")</formula>
    </cfRule>
  </conditionalFormatting>
  <conditionalFormatting sqref="SQ217:SQ221">
    <cfRule type="expression" dxfId="4" priority="51528">
      <formula>AND(ISERROR(FIND("API Sign Document Normal",SQ$186))=TRUE,SQ$25&lt;&gt;"Option for Send Document :",SQ$25&lt;&gt;"")</formula>
    </cfRule>
  </conditionalFormatting>
  <conditionalFormatting sqref="SQ222:SQ223">
    <cfRule type="expression" dxfId="4" priority="51527">
      <formula>AND(ISERROR(FIND("Webview Sign",SQ$186))=TRUE,SQ$25&lt;&gt;"Option for Send Document :",SQ$25&lt;&gt;"",ISERROR(FIND("Embed Sign",SQ$186))=TRUE,ISERROR(FIND("Sign Via Inbox",SQ$186))=TRUE)</formula>
    </cfRule>
  </conditionalFormatting>
  <conditionalFormatting sqref="SQ240:SQ241">
    <cfRule type="expression" dxfId="4" priority="51484">
      <formula>AND(ISERROR(FIND("Webview Sign",SQ$186))=TRUE,SQ$25&lt;&gt;"Option for Send Document :",SQ$25&lt;&gt;"",ISERROR(FIND("Embed Sign",SQ$186))=TRUE,ISERROR(FIND("Sign Via Inbox",SQ$186))=TRUE)</formula>
    </cfRule>
  </conditionalFormatting>
  <conditionalFormatting sqref="SQ245:SQ246">
    <cfRule type="expression" dxfId="4" priority="51482">
      <formula>AND(ISERROR(FIND("Webview Sign",SQ$186))=TRUE,SQ$25&lt;&gt;"Option for Send Document :",SQ$25&lt;&gt;"",ISERROR(FIND("Embed Sign",SQ$186))=TRUE,ISERROR(FIND("Sign Via Inbox",SQ$186))=TRUE)</formula>
    </cfRule>
  </conditionalFormatting>
  <conditionalFormatting sqref="SQ249:SQ251">
    <cfRule type="expression" dxfId="4" priority="51526">
      <formula>SQ$248="No"</formula>
    </cfRule>
  </conditionalFormatting>
  <conditionalFormatting sqref="SR64:SR69">
    <cfRule type="expression" dxfId="4" priority="51449">
      <formula>AND(SR$25&lt;&gt;"API Send Document External",SR$25&lt;&gt;"Option for Send Document :",SR$25&lt;&gt;"")</formula>
    </cfRule>
  </conditionalFormatting>
  <conditionalFormatting sqref="SR73:SR74">
    <cfRule type="expression" dxfId="4" priority="51447">
      <formula>AND(SR$25&lt;&gt;"API Send Document External",SR$25&lt;&gt;"Option for Send Document :",SR$25&lt;&gt;"")</formula>
    </cfRule>
  </conditionalFormatting>
  <conditionalFormatting sqref="SR75:SR79">
    <cfRule type="expression" dxfId="4" priority="51448">
      <formula>AND(SR$25&lt;&gt;"API Send Document External",SR$25&lt;&gt;"Option for Send Document :",SR$25&lt;&gt;"")</formula>
    </cfRule>
  </conditionalFormatting>
  <conditionalFormatting sqref="SR81:SR83">
    <cfRule type="expression" dxfId="4" priority="51445">
      <formula>AND(#REF!&lt;&gt;"API Send Document External",#REF!&lt;&gt;"Option for Send Document :",#REF!&lt;&gt;"")</formula>
    </cfRule>
  </conditionalFormatting>
  <conditionalFormatting sqref="SR84:SR85">
    <cfRule type="expression" dxfId="4" priority="51444">
      <formula>AND(#REF!&lt;&gt;"API Send Document External",#REF!&lt;&gt;"Option for Send Document :",#REF!&lt;&gt;"")</formula>
    </cfRule>
  </conditionalFormatting>
  <conditionalFormatting sqref="SR88:SR92">
    <cfRule type="expression" dxfId="4" priority="51414">
      <formula>AND(SR$25&lt;&gt;"API Send Document External",SR$25&lt;&gt;"Option for Send Document :",SR$25&lt;&gt;"")</formula>
    </cfRule>
  </conditionalFormatting>
  <conditionalFormatting sqref="SR102:SR149">
    <cfRule type="expression" dxfId="4" priority="51457">
      <formula>AND(SR$25&lt;&gt;"API Send Document Normal",SR$25&lt;&gt;"Option for Send Document :",SR$25&lt;&gt;"")</formula>
    </cfRule>
  </conditionalFormatting>
  <conditionalFormatting sqref="SR161:SR162">
    <cfRule type="expression" dxfId="4" priority="51442">
      <formula>AND(SR$25&lt;&gt;"Manual Sign",SR$25&lt;&gt;"Option for Send Document :",SR$25&lt;&gt;"")</formula>
    </cfRule>
  </conditionalFormatting>
  <conditionalFormatting sqref="SR167:SR172">
    <cfRule type="expression" dxfId="4" priority="51440">
      <formula>AND(SR$25&lt;&gt;"Manual Sign",SR$25&lt;&gt;"Option for Send Document :",SR$25&lt;&gt;"")</formula>
    </cfRule>
  </conditionalFormatting>
  <conditionalFormatting sqref="SR173:SR183">
    <cfRule type="expression" dxfId="4" priority="51470">
      <formula>AND(SR$25="Sign Only",SR$25&lt;&gt;"Option for Send Document :",SR$25&lt;&gt;"")</formula>
    </cfRule>
  </conditionalFormatting>
  <conditionalFormatting sqref="SR217:SR221">
    <cfRule type="expression" dxfId="4" priority="51467">
      <formula>AND(ISERROR(FIND("API Sign Document Normal",SR$186))=TRUE,SR$25&lt;&gt;"Option for Send Document :",SR$25&lt;&gt;"")</formula>
    </cfRule>
  </conditionalFormatting>
  <conditionalFormatting sqref="SR222:SR223">
    <cfRule type="expression" dxfId="4" priority="51466">
      <formula>AND(ISERROR(FIND("Webview Sign",SR$186))=TRUE,SR$25&lt;&gt;"Option for Send Document :",SR$25&lt;&gt;"",ISERROR(FIND("Embed Sign",SR$186))=TRUE,ISERROR(FIND("Sign Via Inbox",SR$186))=TRUE)</formula>
    </cfRule>
  </conditionalFormatting>
  <conditionalFormatting sqref="SR240:SR241">
    <cfRule type="expression" dxfId="4" priority="51423">
      <formula>AND(ISERROR(FIND("Webview Sign",SR$186))=TRUE,SR$25&lt;&gt;"Option for Send Document :",SR$25&lt;&gt;"",ISERROR(FIND("Embed Sign",SR$186))=TRUE,ISERROR(FIND("Sign Via Inbox",SR$186))=TRUE)</formula>
    </cfRule>
  </conditionalFormatting>
  <conditionalFormatting sqref="SR245:SR246">
    <cfRule type="expression" dxfId="4" priority="51421">
      <formula>AND(ISERROR(FIND("Webview Sign",SR$186))=TRUE,SR$25&lt;&gt;"Option for Send Document :",SR$25&lt;&gt;"",ISERROR(FIND("Embed Sign",SR$186))=TRUE,ISERROR(FIND("Sign Via Inbox",SR$186))=TRUE)</formula>
    </cfRule>
  </conditionalFormatting>
  <conditionalFormatting sqref="SR249:SR251">
    <cfRule type="expression" dxfId="4" priority="51465">
      <formula>SR$248="No"</formula>
    </cfRule>
  </conditionalFormatting>
  <conditionalFormatting sqref="SS64:SS69">
    <cfRule type="expression" dxfId="4" priority="51388">
      <formula>AND(SS$25&lt;&gt;"API Send Document External",SS$25&lt;&gt;"Option for Send Document :",SS$25&lt;&gt;"")</formula>
    </cfRule>
  </conditionalFormatting>
  <conditionalFormatting sqref="SS73:SS74">
    <cfRule type="expression" dxfId="4" priority="51386">
      <formula>AND(SS$25&lt;&gt;"API Send Document External",SS$25&lt;&gt;"Option for Send Document :",SS$25&lt;&gt;"")</formula>
    </cfRule>
  </conditionalFormatting>
  <conditionalFormatting sqref="SS75:SS79">
    <cfRule type="expression" dxfId="4" priority="51387">
      <formula>AND(SS$25&lt;&gt;"API Send Document External",SS$25&lt;&gt;"Option for Send Document :",SS$25&lt;&gt;"")</formula>
    </cfRule>
  </conditionalFormatting>
  <conditionalFormatting sqref="SS81:SS83">
    <cfRule type="expression" dxfId="4" priority="51384">
      <formula>AND(#REF!&lt;&gt;"API Send Document External",#REF!&lt;&gt;"Option for Send Document :",#REF!&lt;&gt;"")</formula>
    </cfRule>
  </conditionalFormatting>
  <conditionalFormatting sqref="SS84:SS85">
    <cfRule type="expression" dxfId="4" priority="51383">
      <formula>AND(#REF!&lt;&gt;"API Send Document External",#REF!&lt;&gt;"Option for Send Document :",#REF!&lt;&gt;"")</formula>
    </cfRule>
  </conditionalFormatting>
  <conditionalFormatting sqref="SS88:SS92">
    <cfRule type="expression" dxfId="4" priority="51353">
      <formula>AND(SS$25&lt;&gt;"API Send Document External",SS$25&lt;&gt;"Option for Send Document :",SS$25&lt;&gt;"")</formula>
    </cfRule>
  </conditionalFormatting>
  <conditionalFormatting sqref="SS102:SS149">
    <cfRule type="expression" dxfId="4" priority="51396">
      <formula>AND(SS$25&lt;&gt;"API Send Document Normal",SS$25&lt;&gt;"Option for Send Document :",SS$25&lt;&gt;"")</formula>
    </cfRule>
  </conditionalFormatting>
  <conditionalFormatting sqref="SS161:SS162">
    <cfRule type="expression" dxfId="4" priority="51381">
      <formula>AND(SS$25&lt;&gt;"Manual Sign",SS$25&lt;&gt;"Option for Send Document :",SS$25&lt;&gt;"")</formula>
    </cfRule>
  </conditionalFormatting>
  <conditionalFormatting sqref="SS167:SS172">
    <cfRule type="expression" dxfId="4" priority="51379">
      <formula>AND(SS$25&lt;&gt;"Manual Sign",SS$25&lt;&gt;"Option for Send Document :",SS$25&lt;&gt;"")</formula>
    </cfRule>
  </conditionalFormatting>
  <conditionalFormatting sqref="SS173:SS183">
    <cfRule type="expression" dxfId="4" priority="51409">
      <formula>AND(SS$25="Sign Only",SS$25&lt;&gt;"Option for Send Document :",SS$25&lt;&gt;"")</formula>
    </cfRule>
  </conditionalFormatting>
  <conditionalFormatting sqref="SS217:SS221">
    <cfRule type="expression" dxfId="4" priority="51406">
      <formula>AND(ISERROR(FIND("API Sign Document Normal",SS$186))=TRUE,SS$25&lt;&gt;"Option for Send Document :",SS$25&lt;&gt;"")</formula>
    </cfRule>
  </conditionalFormatting>
  <conditionalFormatting sqref="SS222:SS223">
    <cfRule type="expression" dxfId="4" priority="51405">
      <formula>AND(ISERROR(FIND("Webview Sign",SS$186))=TRUE,SS$25&lt;&gt;"Option for Send Document :",SS$25&lt;&gt;"",ISERROR(FIND("Embed Sign",SS$186))=TRUE,ISERROR(FIND("Sign Via Inbox",SS$186))=TRUE)</formula>
    </cfRule>
  </conditionalFormatting>
  <conditionalFormatting sqref="SS240:SS241">
    <cfRule type="expression" dxfId="4" priority="51362">
      <formula>AND(ISERROR(FIND("Webview Sign",SS$186))=TRUE,SS$25&lt;&gt;"Option for Send Document :",SS$25&lt;&gt;"",ISERROR(FIND("Embed Sign",SS$186))=TRUE,ISERROR(FIND("Sign Via Inbox",SS$186))=TRUE)</formula>
    </cfRule>
  </conditionalFormatting>
  <conditionalFormatting sqref="SS245:SS246">
    <cfRule type="expression" dxfId="4" priority="51360">
      <formula>AND(ISERROR(FIND("Webview Sign",SS$186))=TRUE,SS$25&lt;&gt;"Option for Send Document :",SS$25&lt;&gt;"",ISERROR(FIND("Embed Sign",SS$186))=TRUE,ISERROR(FIND("Sign Via Inbox",SS$186))=TRUE)</formula>
    </cfRule>
  </conditionalFormatting>
  <conditionalFormatting sqref="SS249:SS251">
    <cfRule type="expression" dxfId="4" priority="51404">
      <formula>SS$248="No"</formula>
    </cfRule>
  </conditionalFormatting>
  <conditionalFormatting sqref="ST64:ST69">
    <cfRule type="expression" dxfId="4" priority="51327">
      <formula>AND(ST$25&lt;&gt;"API Send Document External",ST$25&lt;&gt;"Option for Send Document :",ST$25&lt;&gt;"")</formula>
    </cfRule>
  </conditionalFormatting>
  <conditionalFormatting sqref="ST73:ST74">
    <cfRule type="expression" dxfId="4" priority="51325">
      <formula>AND(ST$25&lt;&gt;"API Send Document External",ST$25&lt;&gt;"Option for Send Document :",ST$25&lt;&gt;"")</formula>
    </cfRule>
  </conditionalFormatting>
  <conditionalFormatting sqref="ST75:ST79">
    <cfRule type="expression" dxfId="4" priority="51326">
      <formula>AND(ST$25&lt;&gt;"API Send Document External",ST$25&lt;&gt;"Option for Send Document :",ST$25&lt;&gt;"")</formula>
    </cfRule>
  </conditionalFormatting>
  <conditionalFormatting sqref="ST81:ST83">
    <cfRule type="expression" dxfId="4" priority="51323">
      <formula>AND(#REF!&lt;&gt;"API Send Document External",#REF!&lt;&gt;"Option for Send Document :",#REF!&lt;&gt;"")</formula>
    </cfRule>
  </conditionalFormatting>
  <conditionalFormatting sqref="ST84:ST85">
    <cfRule type="expression" dxfId="4" priority="51322">
      <formula>AND(#REF!&lt;&gt;"API Send Document External",#REF!&lt;&gt;"Option for Send Document :",#REF!&lt;&gt;"")</formula>
    </cfRule>
  </conditionalFormatting>
  <conditionalFormatting sqref="ST88:ST92">
    <cfRule type="expression" dxfId="4" priority="51292">
      <formula>AND(ST$25&lt;&gt;"API Send Document External",ST$25&lt;&gt;"Option for Send Document :",ST$25&lt;&gt;"")</formula>
    </cfRule>
  </conditionalFormatting>
  <conditionalFormatting sqref="ST102:ST149">
    <cfRule type="expression" dxfId="4" priority="51335">
      <formula>AND(ST$25&lt;&gt;"API Send Document Normal",ST$25&lt;&gt;"Option for Send Document :",ST$25&lt;&gt;"")</formula>
    </cfRule>
  </conditionalFormatting>
  <conditionalFormatting sqref="ST161:ST162">
    <cfRule type="expression" dxfId="4" priority="51320">
      <formula>AND(ST$25&lt;&gt;"Manual Sign",ST$25&lt;&gt;"Option for Send Document :",ST$25&lt;&gt;"")</formula>
    </cfRule>
  </conditionalFormatting>
  <conditionalFormatting sqref="ST167:ST172">
    <cfRule type="expression" dxfId="4" priority="51318">
      <formula>AND(ST$25&lt;&gt;"Manual Sign",ST$25&lt;&gt;"Option for Send Document :",ST$25&lt;&gt;"")</formula>
    </cfRule>
  </conditionalFormatting>
  <conditionalFormatting sqref="ST173:ST183">
    <cfRule type="expression" dxfId="4" priority="51348">
      <formula>AND(ST$25="Sign Only",ST$25&lt;&gt;"Option for Send Document :",ST$25&lt;&gt;"")</formula>
    </cfRule>
  </conditionalFormatting>
  <conditionalFormatting sqref="ST217:ST221">
    <cfRule type="expression" dxfId="4" priority="51345">
      <formula>AND(ISERROR(FIND("API Sign Document Normal",ST$186))=TRUE,ST$25&lt;&gt;"Option for Send Document :",ST$25&lt;&gt;"")</formula>
    </cfRule>
  </conditionalFormatting>
  <conditionalFormatting sqref="ST222:ST223">
    <cfRule type="expression" dxfId="4" priority="51344">
      <formula>AND(ISERROR(FIND("Webview Sign",ST$186))=TRUE,ST$25&lt;&gt;"Option for Send Document :",ST$25&lt;&gt;"",ISERROR(FIND("Embed Sign",ST$186))=TRUE,ISERROR(FIND("Sign Via Inbox",ST$186))=TRUE)</formula>
    </cfRule>
  </conditionalFormatting>
  <conditionalFormatting sqref="ST240:ST241">
    <cfRule type="expression" dxfId="4" priority="51301">
      <formula>AND(ISERROR(FIND("Webview Sign",ST$186))=TRUE,ST$25&lt;&gt;"Option for Send Document :",ST$25&lt;&gt;"",ISERROR(FIND("Embed Sign",ST$186))=TRUE,ISERROR(FIND("Sign Via Inbox",ST$186))=TRUE)</formula>
    </cfRule>
  </conditionalFormatting>
  <conditionalFormatting sqref="ST245:ST246">
    <cfRule type="expression" dxfId="4" priority="51299">
      <formula>AND(ISERROR(FIND("Webview Sign",ST$186))=TRUE,ST$25&lt;&gt;"Option for Send Document :",ST$25&lt;&gt;"",ISERROR(FIND("Embed Sign",ST$186))=TRUE,ISERROR(FIND("Sign Via Inbox",ST$186))=TRUE)</formula>
    </cfRule>
  </conditionalFormatting>
  <conditionalFormatting sqref="ST249:ST251">
    <cfRule type="expression" dxfId="4" priority="51343">
      <formula>ST$248="No"</formula>
    </cfRule>
  </conditionalFormatting>
  <conditionalFormatting sqref="SU64:SU69">
    <cfRule type="expression" dxfId="4" priority="51266">
      <formula>AND(SU$25&lt;&gt;"API Send Document External",SU$25&lt;&gt;"Option for Send Document :",SU$25&lt;&gt;"")</formula>
    </cfRule>
  </conditionalFormatting>
  <conditionalFormatting sqref="SU73:SU74">
    <cfRule type="expression" dxfId="4" priority="51264">
      <formula>AND(SU$25&lt;&gt;"API Send Document External",SU$25&lt;&gt;"Option for Send Document :",SU$25&lt;&gt;"")</formula>
    </cfRule>
  </conditionalFormatting>
  <conditionalFormatting sqref="SU75:SU79">
    <cfRule type="expression" dxfId="4" priority="51265">
      <formula>AND(SU$25&lt;&gt;"API Send Document External",SU$25&lt;&gt;"Option for Send Document :",SU$25&lt;&gt;"")</formula>
    </cfRule>
  </conditionalFormatting>
  <conditionalFormatting sqref="SU81:SU83">
    <cfRule type="expression" dxfId="4" priority="51262">
      <formula>AND(#REF!&lt;&gt;"API Send Document External",#REF!&lt;&gt;"Option for Send Document :",#REF!&lt;&gt;"")</formula>
    </cfRule>
  </conditionalFormatting>
  <conditionalFormatting sqref="SU84:SU85">
    <cfRule type="expression" dxfId="4" priority="51261">
      <formula>AND(#REF!&lt;&gt;"API Send Document External",#REF!&lt;&gt;"Option for Send Document :",#REF!&lt;&gt;"")</formula>
    </cfRule>
  </conditionalFormatting>
  <conditionalFormatting sqref="SU88:SU92">
    <cfRule type="expression" dxfId="4" priority="51231">
      <formula>AND(SU$25&lt;&gt;"API Send Document External",SU$25&lt;&gt;"Option for Send Document :",SU$25&lt;&gt;"")</formula>
    </cfRule>
  </conditionalFormatting>
  <conditionalFormatting sqref="SU102:SU149">
    <cfRule type="expression" dxfId="4" priority="51274">
      <formula>AND(SU$25&lt;&gt;"API Send Document Normal",SU$25&lt;&gt;"Option for Send Document :",SU$25&lt;&gt;"")</formula>
    </cfRule>
  </conditionalFormatting>
  <conditionalFormatting sqref="SU161:SU162">
    <cfRule type="expression" dxfId="4" priority="51259">
      <formula>AND(SU$25&lt;&gt;"Manual Sign",SU$25&lt;&gt;"Option for Send Document :",SU$25&lt;&gt;"")</formula>
    </cfRule>
  </conditionalFormatting>
  <conditionalFormatting sqref="SU167:SU172">
    <cfRule type="expression" dxfId="4" priority="51257">
      <formula>AND(SU$25&lt;&gt;"Manual Sign",SU$25&lt;&gt;"Option for Send Document :",SU$25&lt;&gt;"")</formula>
    </cfRule>
  </conditionalFormatting>
  <conditionalFormatting sqref="SU173:SU183">
    <cfRule type="expression" dxfId="4" priority="51287">
      <formula>AND(SU$25="Sign Only",SU$25&lt;&gt;"Option for Send Document :",SU$25&lt;&gt;"")</formula>
    </cfRule>
  </conditionalFormatting>
  <conditionalFormatting sqref="SU217:SU221">
    <cfRule type="expression" dxfId="4" priority="51284">
      <formula>AND(ISERROR(FIND("API Sign Document Normal",SU$186))=TRUE,SU$25&lt;&gt;"Option for Send Document :",SU$25&lt;&gt;"")</formula>
    </cfRule>
  </conditionalFormatting>
  <conditionalFormatting sqref="SU222:SU223">
    <cfRule type="expression" dxfId="4" priority="51283">
      <formula>AND(ISERROR(FIND("Webview Sign",SU$186))=TRUE,SU$25&lt;&gt;"Option for Send Document :",SU$25&lt;&gt;"",ISERROR(FIND("Embed Sign",SU$186))=TRUE,ISERROR(FIND("Sign Via Inbox",SU$186))=TRUE)</formula>
    </cfRule>
  </conditionalFormatting>
  <conditionalFormatting sqref="SU240:SU241">
    <cfRule type="expression" dxfId="4" priority="51240">
      <formula>AND(ISERROR(FIND("Webview Sign",SU$186))=TRUE,SU$25&lt;&gt;"Option for Send Document :",SU$25&lt;&gt;"",ISERROR(FIND("Embed Sign",SU$186))=TRUE,ISERROR(FIND("Sign Via Inbox",SU$186))=TRUE)</formula>
    </cfRule>
  </conditionalFormatting>
  <conditionalFormatting sqref="SU245:SU246">
    <cfRule type="expression" dxfId="4" priority="51238">
      <formula>AND(ISERROR(FIND("Webview Sign",SU$186))=TRUE,SU$25&lt;&gt;"Option for Send Document :",SU$25&lt;&gt;"",ISERROR(FIND("Embed Sign",SU$186))=TRUE,ISERROR(FIND("Sign Via Inbox",SU$186))=TRUE)</formula>
    </cfRule>
  </conditionalFormatting>
  <conditionalFormatting sqref="SU249:SU251">
    <cfRule type="expression" dxfId="4" priority="51282">
      <formula>SU$248="No"</formula>
    </cfRule>
  </conditionalFormatting>
  <conditionalFormatting sqref="SV64:SV69">
    <cfRule type="expression" dxfId="4" priority="51205">
      <formula>AND(SV$25&lt;&gt;"API Send Document External",SV$25&lt;&gt;"Option for Send Document :",SV$25&lt;&gt;"")</formula>
    </cfRule>
  </conditionalFormatting>
  <conditionalFormatting sqref="SV73:SV74">
    <cfRule type="expression" dxfId="4" priority="51203">
      <formula>AND(SV$25&lt;&gt;"API Send Document External",SV$25&lt;&gt;"Option for Send Document :",SV$25&lt;&gt;"")</formula>
    </cfRule>
  </conditionalFormatting>
  <conditionalFormatting sqref="SV75:SV79">
    <cfRule type="expression" dxfId="4" priority="51204">
      <formula>AND(SV$25&lt;&gt;"API Send Document External",SV$25&lt;&gt;"Option for Send Document :",SV$25&lt;&gt;"")</formula>
    </cfRule>
  </conditionalFormatting>
  <conditionalFormatting sqref="SV81:SV83">
    <cfRule type="expression" dxfId="4" priority="51201">
      <formula>AND(#REF!&lt;&gt;"API Send Document External",#REF!&lt;&gt;"Option for Send Document :",#REF!&lt;&gt;"")</formula>
    </cfRule>
  </conditionalFormatting>
  <conditionalFormatting sqref="SV84:SV85">
    <cfRule type="expression" dxfId="4" priority="51200">
      <formula>AND(#REF!&lt;&gt;"API Send Document External",#REF!&lt;&gt;"Option for Send Document :",#REF!&lt;&gt;"")</formula>
    </cfRule>
  </conditionalFormatting>
  <conditionalFormatting sqref="SV88:SV92">
    <cfRule type="expression" dxfId="4" priority="51170">
      <formula>AND(SV$25&lt;&gt;"API Send Document External",SV$25&lt;&gt;"Option for Send Document :",SV$25&lt;&gt;"")</formula>
    </cfRule>
  </conditionalFormatting>
  <conditionalFormatting sqref="SV102:SV149">
    <cfRule type="expression" dxfId="4" priority="51213">
      <formula>AND(SV$25&lt;&gt;"API Send Document Normal",SV$25&lt;&gt;"Option for Send Document :",SV$25&lt;&gt;"")</formula>
    </cfRule>
  </conditionalFormatting>
  <conditionalFormatting sqref="SV161:SV162">
    <cfRule type="expression" dxfId="4" priority="51198">
      <formula>AND(SV$25&lt;&gt;"Manual Sign",SV$25&lt;&gt;"Option for Send Document :",SV$25&lt;&gt;"")</formula>
    </cfRule>
  </conditionalFormatting>
  <conditionalFormatting sqref="SV167:SV172">
    <cfRule type="expression" dxfId="4" priority="51196">
      <formula>AND(SV$25&lt;&gt;"Manual Sign",SV$25&lt;&gt;"Option for Send Document :",SV$25&lt;&gt;"")</formula>
    </cfRule>
  </conditionalFormatting>
  <conditionalFormatting sqref="SV173:SV183">
    <cfRule type="expression" dxfId="4" priority="51226">
      <formula>AND(SV$25="Sign Only",SV$25&lt;&gt;"Option for Send Document :",SV$25&lt;&gt;"")</formula>
    </cfRule>
  </conditionalFormatting>
  <conditionalFormatting sqref="SV217:SV221">
    <cfRule type="expression" dxfId="4" priority="51223">
      <formula>AND(ISERROR(FIND("API Sign Document Normal",SV$186))=TRUE,SV$25&lt;&gt;"Option for Send Document :",SV$25&lt;&gt;"")</formula>
    </cfRule>
  </conditionalFormatting>
  <conditionalFormatting sqref="SV222:SV223">
    <cfRule type="expression" dxfId="4" priority="51222">
      <formula>AND(ISERROR(FIND("Webview Sign",SV$186))=TRUE,SV$25&lt;&gt;"Option for Send Document :",SV$25&lt;&gt;"",ISERROR(FIND("Embed Sign",SV$186))=TRUE,ISERROR(FIND("Sign Via Inbox",SV$186))=TRUE)</formula>
    </cfRule>
  </conditionalFormatting>
  <conditionalFormatting sqref="SV240:SV241">
    <cfRule type="expression" dxfId="4" priority="51179">
      <formula>AND(ISERROR(FIND("Webview Sign",SV$186))=TRUE,SV$25&lt;&gt;"Option for Send Document :",SV$25&lt;&gt;"",ISERROR(FIND("Embed Sign",SV$186))=TRUE,ISERROR(FIND("Sign Via Inbox",SV$186))=TRUE)</formula>
    </cfRule>
  </conditionalFormatting>
  <conditionalFormatting sqref="SV245:SV246">
    <cfRule type="expression" dxfId="4" priority="51177">
      <formula>AND(ISERROR(FIND("Webview Sign",SV$186))=TRUE,SV$25&lt;&gt;"Option for Send Document :",SV$25&lt;&gt;"",ISERROR(FIND("Embed Sign",SV$186))=TRUE,ISERROR(FIND("Sign Via Inbox",SV$186))=TRUE)</formula>
    </cfRule>
  </conditionalFormatting>
  <conditionalFormatting sqref="SV249:SV251">
    <cfRule type="expression" dxfId="4" priority="51221">
      <formula>SV$248="No"</formula>
    </cfRule>
  </conditionalFormatting>
  <conditionalFormatting sqref="SW64:SW69">
    <cfRule type="expression" dxfId="4" priority="51144">
      <formula>AND(SW$25&lt;&gt;"API Send Document External",SW$25&lt;&gt;"Option for Send Document :",SW$25&lt;&gt;"")</formula>
    </cfRule>
  </conditionalFormatting>
  <conditionalFormatting sqref="SW73:SW74">
    <cfRule type="expression" dxfId="4" priority="51142">
      <formula>AND(SW$25&lt;&gt;"API Send Document External",SW$25&lt;&gt;"Option for Send Document :",SW$25&lt;&gt;"")</formula>
    </cfRule>
  </conditionalFormatting>
  <conditionalFormatting sqref="SW75:SW79">
    <cfRule type="expression" dxfId="4" priority="51143">
      <formula>AND(SW$25&lt;&gt;"API Send Document External",SW$25&lt;&gt;"Option for Send Document :",SW$25&lt;&gt;"")</formula>
    </cfRule>
  </conditionalFormatting>
  <conditionalFormatting sqref="SW81:SW83">
    <cfRule type="expression" dxfId="4" priority="51140">
      <formula>AND(#REF!&lt;&gt;"API Send Document External",#REF!&lt;&gt;"Option for Send Document :",#REF!&lt;&gt;"")</formula>
    </cfRule>
  </conditionalFormatting>
  <conditionalFormatting sqref="SW84:SW85">
    <cfRule type="expression" dxfId="4" priority="51139">
      <formula>AND(#REF!&lt;&gt;"API Send Document External",#REF!&lt;&gt;"Option for Send Document :",#REF!&lt;&gt;"")</formula>
    </cfRule>
  </conditionalFormatting>
  <conditionalFormatting sqref="SW88:SW92">
    <cfRule type="expression" dxfId="4" priority="51109">
      <formula>AND(SW$25&lt;&gt;"API Send Document External",SW$25&lt;&gt;"Option for Send Document :",SW$25&lt;&gt;"")</formula>
    </cfRule>
  </conditionalFormatting>
  <conditionalFormatting sqref="SW102:SW149">
    <cfRule type="expression" dxfId="4" priority="51152">
      <formula>AND(SW$25&lt;&gt;"API Send Document Normal",SW$25&lt;&gt;"Option for Send Document :",SW$25&lt;&gt;"")</formula>
    </cfRule>
  </conditionalFormatting>
  <conditionalFormatting sqref="SW161:SW162">
    <cfRule type="expression" dxfId="4" priority="51137">
      <formula>AND(SW$25&lt;&gt;"Manual Sign",SW$25&lt;&gt;"Option for Send Document :",SW$25&lt;&gt;"")</formula>
    </cfRule>
  </conditionalFormatting>
  <conditionalFormatting sqref="SW167:SW172">
    <cfRule type="expression" dxfId="4" priority="51135">
      <formula>AND(SW$25&lt;&gt;"Manual Sign",SW$25&lt;&gt;"Option for Send Document :",SW$25&lt;&gt;"")</formula>
    </cfRule>
  </conditionalFormatting>
  <conditionalFormatting sqref="SW173:SW183">
    <cfRule type="expression" dxfId="4" priority="51165">
      <formula>AND(SW$25="Sign Only",SW$25&lt;&gt;"Option for Send Document :",SW$25&lt;&gt;"")</formula>
    </cfRule>
  </conditionalFormatting>
  <conditionalFormatting sqref="SW217:SW221">
    <cfRule type="expression" dxfId="4" priority="51162">
      <formula>AND(ISERROR(FIND("API Sign Document Normal",SW$186))=TRUE,SW$25&lt;&gt;"Option for Send Document :",SW$25&lt;&gt;"")</formula>
    </cfRule>
  </conditionalFormatting>
  <conditionalFormatting sqref="SW222:SW223">
    <cfRule type="expression" dxfId="4" priority="51161">
      <formula>AND(ISERROR(FIND("Webview Sign",SW$186))=TRUE,SW$25&lt;&gt;"Option for Send Document :",SW$25&lt;&gt;"",ISERROR(FIND("Embed Sign",SW$186))=TRUE,ISERROR(FIND("Sign Via Inbox",SW$186))=TRUE)</formula>
    </cfRule>
  </conditionalFormatting>
  <conditionalFormatting sqref="SW240:SW241">
    <cfRule type="expression" dxfId="4" priority="51118">
      <formula>AND(ISERROR(FIND("Webview Sign",SW$186))=TRUE,SW$25&lt;&gt;"Option for Send Document :",SW$25&lt;&gt;"",ISERROR(FIND("Embed Sign",SW$186))=TRUE,ISERROR(FIND("Sign Via Inbox",SW$186))=TRUE)</formula>
    </cfRule>
  </conditionalFormatting>
  <conditionalFormatting sqref="SW245:SW246">
    <cfRule type="expression" dxfId="4" priority="51116">
      <formula>AND(ISERROR(FIND("Webview Sign",SW$186))=TRUE,SW$25&lt;&gt;"Option for Send Document :",SW$25&lt;&gt;"",ISERROR(FIND("Embed Sign",SW$186))=TRUE,ISERROR(FIND("Sign Via Inbox",SW$186))=TRUE)</formula>
    </cfRule>
  </conditionalFormatting>
  <conditionalFormatting sqref="SW249:SW251">
    <cfRule type="expression" dxfId="4" priority="51160">
      <formula>SW$248="No"</formula>
    </cfRule>
  </conditionalFormatting>
  <conditionalFormatting sqref="SX64:SX69">
    <cfRule type="expression" dxfId="4" priority="51083">
      <formula>AND(SX$25&lt;&gt;"API Send Document External",SX$25&lt;&gt;"Option for Send Document :",SX$25&lt;&gt;"")</formula>
    </cfRule>
  </conditionalFormatting>
  <conditionalFormatting sqref="SX73:SX74">
    <cfRule type="expression" dxfId="4" priority="51081">
      <formula>AND(SX$25&lt;&gt;"API Send Document External",SX$25&lt;&gt;"Option for Send Document :",SX$25&lt;&gt;"")</formula>
    </cfRule>
  </conditionalFormatting>
  <conditionalFormatting sqref="SX75:SX79">
    <cfRule type="expression" dxfId="4" priority="51082">
      <formula>AND(SX$25&lt;&gt;"API Send Document External",SX$25&lt;&gt;"Option for Send Document :",SX$25&lt;&gt;"")</formula>
    </cfRule>
  </conditionalFormatting>
  <conditionalFormatting sqref="SX81:SX83">
    <cfRule type="expression" dxfId="4" priority="51079">
      <formula>AND(#REF!&lt;&gt;"API Send Document External",#REF!&lt;&gt;"Option for Send Document :",#REF!&lt;&gt;"")</formula>
    </cfRule>
  </conditionalFormatting>
  <conditionalFormatting sqref="SX84:SX85">
    <cfRule type="expression" dxfId="4" priority="51078">
      <formula>AND(#REF!&lt;&gt;"API Send Document External",#REF!&lt;&gt;"Option for Send Document :",#REF!&lt;&gt;"")</formula>
    </cfRule>
  </conditionalFormatting>
  <conditionalFormatting sqref="SX88:SX92">
    <cfRule type="expression" dxfId="4" priority="51048">
      <formula>AND(SX$25&lt;&gt;"API Send Document External",SX$25&lt;&gt;"Option for Send Document :",SX$25&lt;&gt;"")</formula>
    </cfRule>
  </conditionalFormatting>
  <conditionalFormatting sqref="SX102:SX149">
    <cfRule type="expression" dxfId="4" priority="51091">
      <formula>AND(SX$25&lt;&gt;"API Send Document Normal",SX$25&lt;&gt;"Option for Send Document :",SX$25&lt;&gt;"")</formula>
    </cfRule>
  </conditionalFormatting>
  <conditionalFormatting sqref="SX161:SX162">
    <cfRule type="expression" dxfId="4" priority="51076">
      <formula>AND(SX$25&lt;&gt;"Manual Sign",SX$25&lt;&gt;"Option for Send Document :",SX$25&lt;&gt;"")</formula>
    </cfRule>
  </conditionalFormatting>
  <conditionalFormatting sqref="SX167:SX172">
    <cfRule type="expression" dxfId="4" priority="51074">
      <formula>AND(SX$25&lt;&gt;"Manual Sign",SX$25&lt;&gt;"Option for Send Document :",SX$25&lt;&gt;"")</formula>
    </cfRule>
  </conditionalFormatting>
  <conditionalFormatting sqref="SX173:SX183">
    <cfRule type="expression" dxfId="4" priority="51104">
      <formula>AND(SX$25="Sign Only",SX$25&lt;&gt;"Option for Send Document :",SX$25&lt;&gt;"")</formula>
    </cfRule>
  </conditionalFormatting>
  <conditionalFormatting sqref="SX217:SX221">
    <cfRule type="expression" dxfId="4" priority="51101">
      <formula>AND(ISERROR(FIND("API Sign Document Normal",SX$186))=TRUE,SX$25&lt;&gt;"Option for Send Document :",SX$25&lt;&gt;"")</formula>
    </cfRule>
  </conditionalFormatting>
  <conditionalFormatting sqref="SX222:SX223">
    <cfRule type="expression" dxfId="4" priority="51100">
      <formula>AND(ISERROR(FIND("Webview Sign",SX$186))=TRUE,SX$25&lt;&gt;"Option for Send Document :",SX$25&lt;&gt;"",ISERROR(FIND("Embed Sign",SX$186))=TRUE,ISERROR(FIND("Sign Via Inbox",SX$186))=TRUE)</formula>
    </cfRule>
  </conditionalFormatting>
  <conditionalFormatting sqref="SX240:SX241">
    <cfRule type="expression" dxfId="4" priority="51057">
      <formula>AND(ISERROR(FIND("Webview Sign",SX$186))=TRUE,SX$25&lt;&gt;"Option for Send Document :",SX$25&lt;&gt;"",ISERROR(FIND("Embed Sign",SX$186))=TRUE,ISERROR(FIND("Sign Via Inbox",SX$186))=TRUE)</formula>
    </cfRule>
  </conditionalFormatting>
  <conditionalFormatting sqref="SX245:SX246">
    <cfRule type="expression" dxfId="4" priority="51055">
      <formula>AND(ISERROR(FIND("Webview Sign",SX$186))=TRUE,SX$25&lt;&gt;"Option for Send Document :",SX$25&lt;&gt;"",ISERROR(FIND("Embed Sign",SX$186))=TRUE,ISERROR(FIND("Sign Via Inbox",SX$186))=TRUE)</formula>
    </cfRule>
  </conditionalFormatting>
  <conditionalFormatting sqref="SX249:SX251">
    <cfRule type="expression" dxfId="4" priority="51099">
      <formula>SX$248="No"</formula>
    </cfRule>
  </conditionalFormatting>
  <conditionalFormatting sqref="SY64:SY69">
    <cfRule type="expression" dxfId="4" priority="51022">
      <formula>AND(SY$25&lt;&gt;"API Send Document External",SY$25&lt;&gt;"Option for Send Document :",SY$25&lt;&gt;"")</formula>
    </cfRule>
  </conditionalFormatting>
  <conditionalFormatting sqref="SY73:SY74">
    <cfRule type="expression" dxfId="4" priority="51020">
      <formula>AND(SY$25&lt;&gt;"API Send Document External",SY$25&lt;&gt;"Option for Send Document :",SY$25&lt;&gt;"")</formula>
    </cfRule>
  </conditionalFormatting>
  <conditionalFormatting sqref="SY75:SY79">
    <cfRule type="expression" dxfId="4" priority="51021">
      <formula>AND(SY$25&lt;&gt;"API Send Document External",SY$25&lt;&gt;"Option for Send Document :",SY$25&lt;&gt;"")</formula>
    </cfRule>
  </conditionalFormatting>
  <conditionalFormatting sqref="SY81:SY83">
    <cfRule type="expression" dxfId="4" priority="51018">
      <formula>AND(#REF!&lt;&gt;"API Send Document External",#REF!&lt;&gt;"Option for Send Document :",#REF!&lt;&gt;"")</formula>
    </cfRule>
  </conditionalFormatting>
  <conditionalFormatting sqref="SY84:SY85">
    <cfRule type="expression" dxfId="4" priority="51017">
      <formula>AND(#REF!&lt;&gt;"API Send Document External",#REF!&lt;&gt;"Option for Send Document :",#REF!&lt;&gt;"")</formula>
    </cfRule>
  </conditionalFormatting>
  <conditionalFormatting sqref="SY88:SY92">
    <cfRule type="expression" dxfId="4" priority="50987">
      <formula>AND(SY$25&lt;&gt;"API Send Document External",SY$25&lt;&gt;"Option for Send Document :",SY$25&lt;&gt;"")</formula>
    </cfRule>
  </conditionalFormatting>
  <conditionalFormatting sqref="SY102:SY149">
    <cfRule type="expression" dxfId="4" priority="51030">
      <formula>AND(SY$25&lt;&gt;"API Send Document Normal",SY$25&lt;&gt;"Option for Send Document :",SY$25&lt;&gt;"")</formula>
    </cfRule>
  </conditionalFormatting>
  <conditionalFormatting sqref="SY161:SY162">
    <cfRule type="expression" dxfId="4" priority="51015">
      <formula>AND(SY$25&lt;&gt;"Manual Sign",SY$25&lt;&gt;"Option for Send Document :",SY$25&lt;&gt;"")</formula>
    </cfRule>
  </conditionalFormatting>
  <conditionalFormatting sqref="SY167:SY172">
    <cfRule type="expression" dxfId="4" priority="51013">
      <formula>AND(SY$25&lt;&gt;"Manual Sign",SY$25&lt;&gt;"Option for Send Document :",SY$25&lt;&gt;"")</formula>
    </cfRule>
  </conditionalFormatting>
  <conditionalFormatting sqref="SY173:SY183">
    <cfRule type="expression" dxfId="4" priority="51043">
      <formula>AND(SY$25="Sign Only",SY$25&lt;&gt;"Option for Send Document :",SY$25&lt;&gt;"")</formula>
    </cfRule>
  </conditionalFormatting>
  <conditionalFormatting sqref="SY217:SY221">
    <cfRule type="expression" dxfId="4" priority="51040">
      <formula>AND(ISERROR(FIND("API Sign Document Normal",SY$186))=TRUE,SY$25&lt;&gt;"Option for Send Document :",SY$25&lt;&gt;"")</formula>
    </cfRule>
  </conditionalFormatting>
  <conditionalFormatting sqref="SY222:SY223">
    <cfRule type="expression" dxfId="4" priority="51039">
      <formula>AND(ISERROR(FIND("Webview Sign",SY$186))=TRUE,SY$25&lt;&gt;"Option for Send Document :",SY$25&lt;&gt;"",ISERROR(FIND("Embed Sign",SY$186))=TRUE,ISERROR(FIND("Sign Via Inbox",SY$186))=TRUE)</formula>
    </cfRule>
  </conditionalFormatting>
  <conditionalFormatting sqref="SY240:SY241">
    <cfRule type="expression" dxfId="4" priority="50996">
      <formula>AND(ISERROR(FIND("Webview Sign",SY$186))=TRUE,SY$25&lt;&gt;"Option for Send Document :",SY$25&lt;&gt;"",ISERROR(FIND("Embed Sign",SY$186))=TRUE,ISERROR(FIND("Sign Via Inbox",SY$186))=TRUE)</formula>
    </cfRule>
  </conditionalFormatting>
  <conditionalFormatting sqref="SY245:SY246">
    <cfRule type="expression" dxfId="4" priority="50994">
      <formula>AND(ISERROR(FIND("Webview Sign",SY$186))=TRUE,SY$25&lt;&gt;"Option for Send Document :",SY$25&lt;&gt;"",ISERROR(FIND("Embed Sign",SY$186))=TRUE,ISERROR(FIND("Sign Via Inbox",SY$186))=TRUE)</formula>
    </cfRule>
  </conditionalFormatting>
  <conditionalFormatting sqref="SY249:SY251">
    <cfRule type="expression" dxfId="4" priority="51038">
      <formula>SY$248="No"</formula>
    </cfRule>
  </conditionalFormatting>
  <conditionalFormatting sqref="SZ64:SZ69">
    <cfRule type="expression" dxfId="4" priority="50961">
      <formula>AND(SZ$25&lt;&gt;"API Send Document External",SZ$25&lt;&gt;"Option for Send Document :",SZ$25&lt;&gt;"")</formula>
    </cfRule>
  </conditionalFormatting>
  <conditionalFormatting sqref="SZ73:SZ74">
    <cfRule type="expression" dxfId="4" priority="50959">
      <formula>AND(SZ$25&lt;&gt;"API Send Document External",SZ$25&lt;&gt;"Option for Send Document :",SZ$25&lt;&gt;"")</formula>
    </cfRule>
  </conditionalFormatting>
  <conditionalFormatting sqref="SZ75:SZ79">
    <cfRule type="expression" dxfId="4" priority="50960">
      <formula>AND(SZ$25&lt;&gt;"API Send Document External",SZ$25&lt;&gt;"Option for Send Document :",SZ$25&lt;&gt;"")</formula>
    </cfRule>
  </conditionalFormatting>
  <conditionalFormatting sqref="SZ81:SZ83">
    <cfRule type="expression" dxfId="4" priority="50957">
      <formula>AND(#REF!&lt;&gt;"API Send Document External",#REF!&lt;&gt;"Option for Send Document :",#REF!&lt;&gt;"")</formula>
    </cfRule>
  </conditionalFormatting>
  <conditionalFormatting sqref="SZ84:SZ85">
    <cfRule type="expression" dxfId="4" priority="50956">
      <formula>AND(#REF!&lt;&gt;"API Send Document External",#REF!&lt;&gt;"Option for Send Document :",#REF!&lt;&gt;"")</formula>
    </cfRule>
  </conditionalFormatting>
  <conditionalFormatting sqref="SZ88:SZ92">
    <cfRule type="expression" dxfId="4" priority="50926">
      <formula>AND(SZ$25&lt;&gt;"API Send Document External",SZ$25&lt;&gt;"Option for Send Document :",SZ$25&lt;&gt;"")</formula>
    </cfRule>
  </conditionalFormatting>
  <conditionalFormatting sqref="SZ102:SZ149">
    <cfRule type="expression" dxfId="4" priority="50969">
      <formula>AND(SZ$25&lt;&gt;"API Send Document Normal",SZ$25&lt;&gt;"Option for Send Document :",SZ$25&lt;&gt;"")</formula>
    </cfRule>
  </conditionalFormatting>
  <conditionalFormatting sqref="SZ161:SZ162">
    <cfRule type="expression" dxfId="4" priority="50954">
      <formula>AND(SZ$25&lt;&gt;"Manual Sign",SZ$25&lt;&gt;"Option for Send Document :",SZ$25&lt;&gt;"")</formula>
    </cfRule>
  </conditionalFormatting>
  <conditionalFormatting sqref="SZ167:SZ172">
    <cfRule type="expression" dxfId="4" priority="50952">
      <formula>AND(SZ$25&lt;&gt;"Manual Sign",SZ$25&lt;&gt;"Option for Send Document :",SZ$25&lt;&gt;"")</formula>
    </cfRule>
  </conditionalFormatting>
  <conditionalFormatting sqref="SZ173:SZ183">
    <cfRule type="expression" dxfId="4" priority="50982">
      <formula>AND(SZ$25="Sign Only",SZ$25&lt;&gt;"Option for Send Document :",SZ$25&lt;&gt;"")</formula>
    </cfRule>
  </conditionalFormatting>
  <conditionalFormatting sqref="SZ217:SZ221">
    <cfRule type="expression" dxfId="4" priority="50979">
      <formula>AND(ISERROR(FIND("API Sign Document Normal",SZ$186))=TRUE,SZ$25&lt;&gt;"Option for Send Document :",SZ$25&lt;&gt;"")</formula>
    </cfRule>
  </conditionalFormatting>
  <conditionalFormatting sqref="SZ222:SZ223">
    <cfRule type="expression" dxfId="4" priority="50978">
      <formula>AND(ISERROR(FIND("Webview Sign",SZ$186))=TRUE,SZ$25&lt;&gt;"Option for Send Document :",SZ$25&lt;&gt;"",ISERROR(FIND("Embed Sign",SZ$186))=TRUE,ISERROR(FIND("Sign Via Inbox",SZ$186))=TRUE)</formula>
    </cfRule>
  </conditionalFormatting>
  <conditionalFormatting sqref="SZ240:SZ241">
    <cfRule type="expression" dxfId="4" priority="50935">
      <formula>AND(ISERROR(FIND("Webview Sign",SZ$186))=TRUE,SZ$25&lt;&gt;"Option for Send Document :",SZ$25&lt;&gt;"",ISERROR(FIND("Embed Sign",SZ$186))=TRUE,ISERROR(FIND("Sign Via Inbox",SZ$186))=TRUE)</formula>
    </cfRule>
  </conditionalFormatting>
  <conditionalFormatting sqref="SZ245:SZ246">
    <cfRule type="expression" dxfId="4" priority="50933">
      <formula>AND(ISERROR(FIND("Webview Sign",SZ$186))=TRUE,SZ$25&lt;&gt;"Option for Send Document :",SZ$25&lt;&gt;"",ISERROR(FIND("Embed Sign",SZ$186))=TRUE,ISERROR(FIND("Sign Via Inbox",SZ$186))=TRUE)</formula>
    </cfRule>
  </conditionalFormatting>
  <conditionalFormatting sqref="SZ249:SZ251">
    <cfRule type="expression" dxfId="4" priority="50977">
      <formula>SZ$248="No"</formula>
    </cfRule>
  </conditionalFormatting>
  <conditionalFormatting sqref="TA64:TA69">
    <cfRule type="expression" dxfId="4" priority="50900">
      <formula>AND(TA$25&lt;&gt;"API Send Document External",TA$25&lt;&gt;"Option for Send Document :",TA$25&lt;&gt;"")</formula>
    </cfRule>
  </conditionalFormatting>
  <conditionalFormatting sqref="TA73:TA74">
    <cfRule type="expression" dxfId="4" priority="50898">
      <formula>AND(TA$25&lt;&gt;"API Send Document External",TA$25&lt;&gt;"Option for Send Document :",TA$25&lt;&gt;"")</formula>
    </cfRule>
  </conditionalFormatting>
  <conditionalFormatting sqref="TA75:TA79">
    <cfRule type="expression" dxfId="4" priority="50899">
      <formula>AND(TA$25&lt;&gt;"API Send Document External",TA$25&lt;&gt;"Option for Send Document :",TA$25&lt;&gt;"")</formula>
    </cfRule>
  </conditionalFormatting>
  <conditionalFormatting sqref="TA81:TA83">
    <cfRule type="expression" dxfId="4" priority="50896">
      <formula>AND(#REF!&lt;&gt;"API Send Document External",#REF!&lt;&gt;"Option for Send Document :",#REF!&lt;&gt;"")</formula>
    </cfRule>
  </conditionalFormatting>
  <conditionalFormatting sqref="TA84:TA85">
    <cfRule type="expression" dxfId="4" priority="50895">
      <formula>AND(#REF!&lt;&gt;"API Send Document External",#REF!&lt;&gt;"Option for Send Document :",#REF!&lt;&gt;"")</formula>
    </cfRule>
  </conditionalFormatting>
  <conditionalFormatting sqref="TA88:TA92">
    <cfRule type="expression" dxfId="4" priority="50865">
      <formula>AND(TA$25&lt;&gt;"API Send Document External",TA$25&lt;&gt;"Option for Send Document :",TA$25&lt;&gt;"")</formula>
    </cfRule>
  </conditionalFormatting>
  <conditionalFormatting sqref="TA102:TA149">
    <cfRule type="expression" dxfId="4" priority="50908">
      <formula>AND(TA$25&lt;&gt;"API Send Document Normal",TA$25&lt;&gt;"Option for Send Document :",TA$25&lt;&gt;"")</formula>
    </cfRule>
  </conditionalFormatting>
  <conditionalFormatting sqref="TA161:TA162">
    <cfRule type="expression" dxfId="4" priority="50893">
      <formula>AND(TA$25&lt;&gt;"Manual Sign",TA$25&lt;&gt;"Option for Send Document :",TA$25&lt;&gt;"")</formula>
    </cfRule>
  </conditionalFormatting>
  <conditionalFormatting sqref="TA167:TA172">
    <cfRule type="expression" dxfId="4" priority="50891">
      <formula>AND(TA$25&lt;&gt;"Manual Sign",TA$25&lt;&gt;"Option for Send Document :",TA$25&lt;&gt;"")</formula>
    </cfRule>
  </conditionalFormatting>
  <conditionalFormatting sqref="TA173:TA183">
    <cfRule type="expression" dxfId="4" priority="50921">
      <formula>AND(TA$25="Sign Only",TA$25&lt;&gt;"Option for Send Document :",TA$25&lt;&gt;"")</formula>
    </cfRule>
  </conditionalFormatting>
  <conditionalFormatting sqref="TA217:TA221">
    <cfRule type="expression" dxfId="4" priority="50918">
      <formula>AND(ISERROR(FIND("API Sign Document Normal",TA$186))=TRUE,TA$25&lt;&gt;"Option for Send Document :",TA$25&lt;&gt;"")</formula>
    </cfRule>
  </conditionalFormatting>
  <conditionalFormatting sqref="TA222:TA223">
    <cfRule type="expression" dxfId="4" priority="50917">
      <formula>AND(ISERROR(FIND("Webview Sign",TA$186))=TRUE,TA$25&lt;&gt;"Option for Send Document :",TA$25&lt;&gt;"",ISERROR(FIND("Embed Sign",TA$186))=TRUE,ISERROR(FIND("Sign Via Inbox",TA$186))=TRUE)</formula>
    </cfRule>
  </conditionalFormatting>
  <conditionalFormatting sqref="TA240:TA241">
    <cfRule type="expression" dxfId="4" priority="50874">
      <formula>AND(ISERROR(FIND("Webview Sign",TA$186))=TRUE,TA$25&lt;&gt;"Option for Send Document :",TA$25&lt;&gt;"",ISERROR(FIND("Embed Sign",TA$186))=TRUE,ISERROR(FIND("Sign Via Inbox",TA$186))=TRUE)</formula>
    </cfRule>
  </conditionalFormatting>
  <conditionalFormatting sqref="TA245:TA246">
    <cfRule type="expression" dxfId="4" priority="50872">
      <formula>AND(ISERROR(FIND("Webview Sign",TA$186))=TRUE,TA$25&lt;&gt;"Option for Send Document :",TA$25&lt;&gt;"",ISERROR(FIND("Embed Sign",TA$186))=TRUE,ISERROR(FIND("Sign Via Inbox",TA$186))=TRUE)</formula>
    </cfRule>
  </conditionalFormatting>
  <conditionalFormatting sqref="TA249:TA251">
    <cfRule type="expression" dxfId="4" priority="50916">
      <formula>TA$248="No"</formula>
    </cfRule>
  </conditionalFormatting>
  <conditionalFormatting sqref="TB64:TB69">
    <cfRule type="expression" dxfId="4" priority="50839">
      <formula>AND(TB$25&lt;&gt;"API Send Document External",TB$25&lt;&gt;"Option for Send Document :",TB$25&lt;&gt;"")</formula>
    </cfRule>
  </conditionalFormatting>
  <conditionalFormatting sqref="TB73:TB74">
    <cfRule type="expression" dxfId="4" priority="50837">
      <formula>AND(TB$25&lt;&gt;"API Send Document External",TB$25&lt;&gt;"Option for Send Document :",TB$25&lt;&gt;"")</formula>
    </cfRule>
  </conditionalFormatting>
  <conditionalFormatting sqref="TB75:TB79">
    <cfRule type="expression" dxfId="4" priority="50838">
      <formula>AND(TB$25&lt;&gt;"API Send Document External",TB$25&lt;&gt;"Option for Send Document :",TB$25&lt;&gt;"")</formula>
    </cfRule>
  </conditionalFormatting>
  <conditionalFormatting sqref="TB81:TB83">
    <cfRule type="expression" dxfId="4" priority="50835">
      <formula>AND(#REF!&lt;&gt;"API Send Document External",#REF!&lt;&gt;"Option for Send Document :",#REF!&lt;&gt;"")</formula>
    </cfRule>
  </conditionalFormatting>
  <conditionalFormatting sqref="TB84:TB85">
    <cfRule type="expression" dxfId="4" priority="50834">
      <formula>AND(#REF!&lt;&gt;"API Send Document External",#REF!&lt;&gt;"Option for Send Document :",#REF!&lt;&gt;"")</formula>
    </cfRule>
  </conditionalFormatting>
  <conditionalFormatting sqref="TB88:TB92">
    <cfRule type="expression" dxfId="4" priority="50804">
      <formula>AND(TB$25&lt;&gt;"API Send Document External",TB$25&lt;&gt;"Option for Send Document :",TB$25&lt;&gt;"")</formula>
    </cfRule>
  </conditionalFormatting>
  <conditionalFormatting sqref="TB102:TB149">
    <cfRule type="expression" dxfId="4" priority="50847">
      <formula>AND(TB$25&lt;&gt;"API Send Document Normal",TB$25&lt;&gt;"Option for Send Document :",TB$25&lt;&gt;"")</formula>
    </cfRule>
  </conditionalFormatting>
  <conditionalFormatting sqref="TB161:TB162">
    <cfRule type="expression" dxfId="4" priority="50832">
      <formula>AND(TB$25&lt;&gt;"Manual Sign",TB$25&lt;&gt;"Option for Send Document :",TB$25&lt;&gt;"")</formula>
    </cfRule>
  </conditionalFormatting>
  <conditionalFormatting sqref="TB167:TB172">
    <cfRule type="expression" dxfId="4" priority="50830">
      <formula>AND(TB$25&lt;&gt;"Manual Sign",TB$25&lt;&gt;"Option for Send Document :",TB$25&lt;&gt;"")</formula>
    </cfRule>
  </conditionalFormatting>
  <conditionalFormatting sqref="TB173:TB183">
    <cfRule type="expression" dxfId="4" priority="50860">
      <formula>AND(TB$25="Sign Only",TB$25&lt;&gt;"Option for Send Document :",TB$25&lt;&gt;"")</formula>
    </cfRule>
  </conditionalFormatting>
  <conditionalFormatting sqref="TB217:TB221">
    <cfRule type="expression" dxfId="4" priority="50857">
      <formula>AND(ISERROR(FIND("API Sign Document Normal",TB$186))=TRUE,TB$25&lt;&gt;"Option for Send Document :",TB$25&lt;&gt;"")</formula>
    </cfRule>
  </conditionalFormatting>
  <conditionalFormatting sqref="TB222:TB223">
    <cfRule type="expression" dxfId="4" priority="50856">
      <formula>AND(ISERROR(FIND("Webview Sign",TB$186))=TRUE,TB$25&lt;&gt;"Option for Send Document :",TB$25&lt;&gt;"",ISERROR(FIND("Embed Sign",TB$186))=TRUE,ISERROR(FIND("Sign Via Inbox",TB$186))=TRUE)</formula>
    </cfRule>
  </conditionalFormatting>
  <conditionalFormatting sqref="TB240:TB241">
    <cfRule type="expression" dxfId="4" priority="50813">
      <formula>AND(ISERROR(FIND("Webview Sign",TB$186))=TRUE,TB$25&lt;&gt;"Option for Send Document :",TB$25&lt;&gt;"",ISERROR(FIND("Embed Sign",TB$186))=TRUE,ISERROR(FIND("Sign Via Inbox",TB$186))=TRUE)</formula>
    </cfRule>
  </conditionalFormatting>
  <conditionalFormatting sqref="TB245:TB246">
    <cfRule type="expression" dxfId="4" priority="50811">
      <formula>AND(ISERROR(FIND("Webview Sign",TB$186))=TRUE,TB$25&lt;&gt;"Option for Send Document :",TB$25&lt;&gt;"",ISERROR(FIND("Embed Sign",TB$186))=TRUE,ISERROR(FIND("Sign Via Inbox",TB$186))=TRUE)</formula>
    </cfRule>
  </conditionalFormatting>
  <conditionalFormatting sqref="TB249:TB251">
    <cfRule type="expression" dxfId="4" priority="50855">
      <formula>TB$248="No"</formula>
    </cfRule>
  </conditionalFormatting>
  <conditionalFormatting sqref="TC64:TC69">
    <cfRule type="expression" dxfId="4" priority="50778">
      <formula>AND(TC$25&lt;&gt;"API Send Document External",TC$25&lt;&gt;"Option for Send Document :",TC$25&lt;&gt;"")</formula>
    </cfRule>
  </conditionalFormatting>
  <conditionalFormatting sqref="TC73:TC74">
    <cfRule type="expression" dxfId="4" priority="50776">
      <formula>AND(TC$25&lt;&gt;"API Send Document External",TC$25&lt;&gt;"Option for Send Document :",TC$25&lt;&gt;"")</formula>
    </cfRule>
  </conditionalFormatting>
  <conditionalFormatting sqref="TC75:TC79">
    <cfRule type="expression" dxfId="4" priority="50777">
      <formula>AND(TC$25&lt;&gt;"API Send Document External",TC$25&lt;&gt;"Option for Send Document :",TC$25&lt;&gt;"")</formula>
    </cfRule>
  </conditionalFormatting>
  <conditionalFormatting sqref="TC81:TC83">
    <cfRule type="expression" dxfId="4" priority="50774">
      <formula>AND(#REF!&lt;&gt;"API Send Document External",#REF!&lt;&gt;"Option for Send Document :",#REF!&lt;&gt;"")</formula>
    </cfRule>
  </conditionalFormatting>
  <conditionalFormatting sqref="TC84:TC85">
    <cfRule type="expression" dxfId="4" priority="50773">
      <formula>AND(#REF!&lt;&gt;"API Send Document External",#REF!&lt;&gt;"Option for Send Document :",#REF!&lt;&gt;"")</formula>
    </cfRule>
  </conditionalFormatting>
  <conditionalFormatting sqref="TC88:TC92">
    <cfRule type="expression" dxfId="4" priority="50743">
      <formula>AND(TC$25&lt;&gt;"API Send Document External",TC$25&lt;&gt;"Option for Send Document :",TC$25&lt;&gt;"")</formula>
    </cfRule>
  </conditionalFormatting>
  <conditionalFormatting sqref="TC102:TC149">
    <cfRule type="expression" dxfId="4" priority="50786">
      <formula>AND(TC$25&lt;&gt;"API Send Document Normal",TC$25&lt;&gt;"Option for Send Document :",TC$25&lt;&gt;"")</formula>
    </cfRule>
  </conditionalFormatting>
  <conditionalFormatting sqref="TC161:TC162">
    <cfRule type="expression" dxfId="4" priority="50771">
      <formula>AND(TC$25&lt;&gt;"Manual Sign",TC$25&lt;&gt;"Option for Send Document :",TC$25&lt;&gt;"")</formula>
    </cfRule>
  </conditionalFormatting>
  <conditionalFormatting sqref="TC167:TC172">
    <cfRule type="expression" dxfId="4" priority="50769">
      <formula>AND(TC$25&lt;&gt;"Manual Sign",TC$25&lt;&gt;"Option for Send Document :",TC$25&lt;&gt;"")</formula>
    </cfRule>
  </conditionalFormatting>
  <conditionalFormatting sqref="TC173:TC183">
    <cfRule type="expression" dxfId="4" priority="50799">
      <formula>AND(TC$25="Sign Only",TC$25&lt;&gt;"Option for Send Document :",TC$25&lt;&gt;"")</formula>
    </cfRule>
  </conditionalFormatting>
  <conditionalFormatting sqref="TC217:TC221">
    <cfRule type="expression" dxfId="4" priority="50796">
      <formula>AND(ISERROR(FIND("API Sign Document Normal",TC$186))=TRUE,TC$25&lt;&gt;"Option for Send Document :",TC$25&lt;&gt;"")</formula>
    </cfRule>
  </conditionalFormatting>
  <conditionalFormatting sqref="TC222:TC223">
    <cfRule type="expression" dxfId="4" priority="50795">
      <formula>AND(ISERROR(FIND("Webview Sign",TC$186))=TRUE,TC$25&lt;&gt;"Option for Send Document :",TC$25&lt;&gt;"",ISERROR(FIND("Embed Sign",TC$186))=TRUE,ISERROR(FIND("Sign Via Inbox",TC$186))=TRUE)</formula>
    </cfRule>
  </conditionalFormatting>
  <conditionalFormatting sqref="TC240:TC241">
    <cfRule type="expression" dxfId="4" priority="50752">
      <formula>AND(ISERROR(FIND("Webview Sign",TC$186))=TRUE,TC$25&lt;&gt;"Option for Send Document :",TC$25&lt;&gt;"",ISERROR(FIND("Embed Sign",TC$186))=TRUE,ISERROR(FIND("Sign Via Inbox",TC$186))=TRUE)</formula>
    </cfRule>
  </conditionalFormatting>
  <conditionalFormatting sqref="TC245:TC246">
    <cfRule type="expression" dxfId="4" priority="50750">
      <formula>AND(ISERROR(FIND("Webview Sign",TC$186))=TRUE,TC$25&lt;&gt;"Option for Send Document :",TC$25&lt;&gt;"",ISERROR(FIND("Embed Sign",TC$186))=TRUE,ISERROR(FIND("Sign Via Inbox",TC$186))=TRUE)</formula>
    </cfRule>
  </conditionalFormatting>
  <conditionalFormatting sqref="TC249:TC251">
    <cfRule type="expression" dxfId="4" priority="50794">
      <formula>TC$248="No"</formula>
    </cfRule>
  </conditionalFormatting>
  <conditionalFormatting sqref="TD73:TD74">
    <cfRule type="expression" dxfId="4" priority="50722">
      <formula>AND(TD$25&lt;&gt;"API Send Document External",TD$25&lt;&gt;"Option for Send Document :",TD$25&lt;&gt;"")</formula>
    </cfRule>
  </conditionalFormatting>
  <conditionalFormatting sqref="TD75:TD79">
    <cfRule type="expression" dxfId="4" priority="50717">
      <formula>AND(TD$25&lt;&gt;"API Send Document External",TD$25&lt;&gt;"Option for Send Document :",TD$25&lt;&gt;"")</formula>
    </cfRule>
  </conditionalFormatting>
  <conditionalFormatting sqref="TD81:TD82">
    <cfRule type="expression" dxfId="4" priority="50667">
      <formula>AND(#REF!&lt;&gt;"API Send Document External",#REF!&lt;&gt;"Option for Send Document :",#REF!&lt;&gt;"")</formula>
    </cfRule>
  </conditionalFormatting>
  <conditionalFormatting sqref="TD84:TD86">
    <cfRule type="expression" dxfId="4" priority="50666">
      <formula>AND(#REF!&lt;&gt;"API Send Document External",#REF!&lt;&gt;"Option for Send Document :",#REF!&lt;&gt;"")</formula>
    </cfRule>
  </conditionalFormatting>
  <conditionalFormatting sqref="TD88:TD92">
    <cfRule type="expression" dxfId="4" priority="50663">
      <formula>AND(TD$25&lt;&gt;"API Send Document External",TD$25&lt;&gt;"Option for Send Document :",TD$25&lt;&gt;"")</formula>
    </cfRule>
  </conditionalFormatting>
  <conditionalFormatting sqref="TD115:TD118">
    <cfRule type="expression" dxfId="4" priority="50711">
      <formula>AND(TD$25&lt;&gt;"API Send Document Normal",TD$25&lt;&gt;"Option for Send Document :",TD$25&lt;&gt;"")</formula>
    </cfRule>
  </conditionalFormatting>
  <conditionalFormatting sqref="TD120:TD139">
    <cfRule type="expression" dxfId="4" priority="50710">
      <formula>AND(TD$25&lt;&gt;"API Send Document Normal",TD$25&lt;&gt;"Option for Send Document :",TD$25&lt;&gt;"")</formula>
    </cfRule>
  </conditionalFormatting>
  <conditionalFormatting sqref="TD150:TD172">
    <cfRule type="expression" dxfId="4" priority="50735">
      <formula>AND(TD$25&lt;&gt;"Manual Sign",TD$25&lt;&gt;"Option for Send Document :",TD$25&lt;&gt;"")</formula>
    </cfRule>
  </conditionalFormatting>
  <conditionalFormatting sqref="TD173:TD180">
    <cfRule type="expression" dxfId="4" priority="50734">
      <formula>AND(TD$25="Sign Only",TD$25&lt;&gt;"Option for Send Document :",TD$25&lt;&gt;"")</formula>
    </cfRule>
  </conditionalFormatting>
  <conditionalFormatting sqref="TD181:TD183">
    <cfRule type="expression" dxfId="4" priority="50670">
      <formula>AND(TD$25="Sign Only",TD$25&lt;&gt;"Option for Send Document :",TD$25&lt;&gt;"")</formula>
    </cfRule>
  </conditionalFormatting>
  <conditionalFormatting sqref="TD192:TD216">
    <cfRule type="expression" dxfId="8" priority="50724">
      <formula>AND(ISERROR(FIND("API Sign Document External",TD$186))=TRUE,TD$25&lt;&gt;"Option for Send Document :",TD$25&lt;&gt;"")</formula>
    </cfRule>
  </conditionalFormatting>
  <conditionalFormatting sqref="TD217:TD221">
    <cfRule type="expression" dxfId="4" priority="50731">
      <formula>AND(ISERROR(FIND("API Sign Document Normal",TD$186))=TRUE,TD$25&lt;&gt;"Option for Send Document :",TD$25&lt;&gt;"")</formula>
    </cfRule>
  </conditionalFormatting>
  <conditionalFormatting sqref="TD222:TD242">
    <cfRule type="expression" dxfId="4" priority="50730">
      <formula>AND(ISERROR(FIND("Webview Sign",TD$186))=TRUE,TD$25&lt;&gt;"Option for Send Document :",TD$25&lt;&gt;"",ISERROR(FIND("Embed Sign",TD$186))=TRUE,ISERROR(FIND("Sign Via Inbox",TD$186))=TRUE)</formula>
    </cfRule>
  </conditionalFormatting>
  <conditionalFormatting sqref="TD245:TD246">
    <cfRule type="expression" dxfId="4" priority="50708">
      <formula>AND(ISERROR(FIND("Webview Sign",TD$186))=TRUE,TD$25&lt;&gt;"Option for Send Document :",TD$25&lt;&gt;"",ISERROR(FIND("Embed Sign",TD$186))=TRUE,ISERROR(FIND("Sign Via Inbox",TD$186))=TRUE)</formula>
    </cfRule>
  </conditionalFormatting>
  <conditionalFormatting sqref="TD249:TD251">
    <cfRule type="expression" dxfId="4" priority="50729">
      <formula>TD$248="No"</formula>
    </cfRule>
  </conditionalFormatting>
  <conditionalFormatting sqref="TE64:TE69">
    <cfRule type="expression" dxfId="4" priority="50586">
      <formula>AND(TE$25&lt;&gt;"API Send Document External",TE$25&lt;&gt;"Option for Send Document :",TE$25&lt;&gt;"")</formula>
    </cfRule>
  </conditionalFormatting>
  <conditionalFormatting sqref="TE73:TE74">
    <cfRule type="expression" dxfId="4" priority="50584">
      <formula>AND(TE$25&lt;&gt;"API Send Document External",TE$25&lt;&gt;"Option for Send Document :",TE$25&lt;&gt;"")</formula>
    </cfRule>
  </conditionalFormatting>
  <conditionalFormatting sqref="TE75:TE79">
    <cfRule type="expression" dxfId="4" priority="50585">
      <formula>AND(TE$25&lt;&gt;"API Send Document External",TE$25&lt;&gt;"Option for Send Document :",TE$25&lt;&gt;"")</formula>
    </cfRule>
  </conditionalFormatting>
  <conditionalFormatting sqref="TE81:TE83">
    <cfRule type="expression" dxfId="4" priority="50582">
      <formula>AND(#REF!&lt;&gt;"API Send Document External",#REF!&lt;&gt;"Option for Send Document :",#REF!&lt;&gt;"")</formula>
    </cfRule>
  </conditionalFormatting>
  <conditionalFormatting sqref="TE84:TE85">
    <cfRule type="expression" dxfId="4" priority="50581">
      <formula>AND(#REF!&lt;&gt;"API Send Document External",#REF!&lt;&gt;"Option for Send Document :",#REF!&lt;&gt;"")</formula>
    </cfRule>
  </conditionalFormatting>
  <conditionalFormatting sqref="TE88:TE92">
    <cfRule type="expression" dxfId="4" priority="50551">
      <formula>AND(TE$25&lt;&gt;"API Send Document External",TE$25&lt;&gt;"Option for Send Document :",TE$25&lt;&gt;"")</formula>
    </cfRule>
  </conditionalFormatting>
  <conditionalFormatting sqref="TE102:TE149">
    <cfRule type="expression" dxfId="4" priority="50594">
      <formula>AND(TE$25&lt;&gt;"API Send Document Normal",TE$25&lt;&gt;"Option for Send Document :",TE$25&lt;&gt;"")</formula>
    </cfRule>
  </conditionalFormatting>
  <conditionalFormatting sqref="TE161:TE162">
    <cfRule type="expression" dxfId="4" priority="50579">
      <formula>AND(TE$25&lt;&gt;"Manual Sign",TE$25&lt;&gt;"Option for Send Document :",TE$25&lt;&gt;"")</formula>
    </cfRule>
  </conditionalFormatting>
  <conditionalFormatting sqref="TE167:TE172">
    <cfRule type="expression" dxfId="4" priority="50577">
      <formula>AND(TE$25&lt;&gt;"Manual Sign",TE$25&lt;&gt;"Option for Send Document :",TE$25&lt;&gt;"")</formula>
    </cfRule>
  </conditionalFormatting>
  <conditionalFormatting sqref="TE173:TE183">
    <cfRule type="expression" dxfId="4" priority="50607">
      <formula>AND(TE$25="Sign Only",TE$25&lt;&gt;"Option for Send Document :",TE$25&lt;&gt;"")</formula>
    </cfRule>
  </conditionalFormatting>
  <conditionalFormatting sqref="TE217:TE221">
    <cfRule type="expression" dxfId="4" priority="50604">
      <formula>AND(ISERROR(FIND("API Sign Document Normal",TE$186))=TRUE,TE$25&lt;&gt;"Option for Send Document :",TE$25&lt;&gt;"")</formula>
    </cfRule>
  </conditionalFormatting>
  <conditionalFormatting sqref="TE222:TE223">
    <cfRule type="expression" dxfId="4" priority="50603">
      <formula>AND(ISERROR(FIND("Webview Sign",TE$186))=TRUE,TE$25&lt;&gt;"Option for Send Document :",TE$25&lt;&gt;"",ISERROR(FIND("Embed Sign",TE$186))=TRUE,ISERROR(FIND("Sign Via Inbox",TE$186))=TRUE)</formula>
    </cfRule>
  </conditionalFormatting>
  <conditionalFormatting sqref="TE240:TE241">
    <cfRule type="expression" dxfId="4" priority="50560">
      <formula>AND(ISERROR(FIND("Webview Sign",TE$186))=TRUE,TE$25&lt;&gt;"Option for Send Document :",TE$25&lt;&gt;"",ISERROR(FIND("Embed Sign",TE$186))=TRUE,ISERROR(FIND("Sign Via Inbox",TE$186))=TRUE)</formula>
    </cfRule>
  </conditionalFormatting>
  <conditionalFormatting sqref="TE245:TE246">
    <cfRule type="expression" dxfId="4" priority="50558">
      <formula>AND(ISERROR(FIND("Webview Sign",TE$186))=TRUE,TE$25&lt;&gt;"Option for Send Document :",TE$25&lt;&gt;"",ISERROR(FIND("Embed Sign",TE$186))=TRUE,ISERROR(FIND("Sign Via Inbox",TE$186))=TRUE)</formula>
    </cfRule>
  </conditionalFormatting>
  <conditionalFormatting sqref="TE249:TE251">
    <cfRule type="expression" dxfId="4" priority="50602">
      <formula>TE$248="No"</formula>
    </cfRule>
  </conditionalFormatting>
  <conditionalFormatting sqref="TG73:TG74">
    <cfRule type="expression" dxfId="4" priority="50470">
      <formula>AND(TG$25&lt;&gt;"API Send Document External",TG$25&lt;&gt;"Option for Send Document :",TG$25&lt;&gt;"")</formula>
    </cfRule>
  </conditionalFormatting>
  <conditionalFormatting sqref="TG75:TG79">
    <cfRule type="expression" dxfId="4" priority="50465">
      <formula>AND(TG$25&lt;&gt;"API Send Document External",TG$25&lt;&gt;"Option for Send Document :",TG$25&lt;&gt;"")</formula>
    </cfRule>
  </conditionalFormatting>
  <conditionalFormatting sqref="TG81:TG83">
    <cfRule type="expression" dxfId="4" priority="50450">
      <formula>AND(#REF!&lt;&gt;"API Send Document External",#REF!&lt;&gt;"Option for Send Document :",#REF!&lt;&gt;"")</formula>
    </cfRule>
  </conditionalFormatting>
  <conditionalFormatting sqref="TG84:TG86">
    <cfRule type="expression" dxfId="4" priority="50449">
      <formula>AND(#REF!&lt;&gt;"API Send Document External",#REF!&lt;&gt;"Option for Send Document :",#REF!&lt;&gt;"")</formula>
    </cfRule>
  </conditionalFormatting>
  <conditionalFormatting sqref="TG88:TG92">
    <cfRule type="expression" dxfId="4" priority="50464">
      <formula>AND(TG$25&lt;&gt;"API Send Document External",TG$25&lt;&gt;"Option for Send Document :",TG$25&lt;&gt;"")</formula>
    </cfRule>
  </conditionalFormatting>
  <conditionalFormatting sqref="TG115:TG118">
    <cfRule type="expression" dxfId="4" priority="50458">
      <formula>AND(TG$25&lt;&gt;"API Send Document Normal",TG$25&lt;&gt;"Option for Send Document :",TG$25&lt;&gt;"")</formula>
    </cfRule>
  </conditionalFormatting>
  <conditionalFormatting sqref="TG120:TG139">
    <cfRule type="expression" dxfId="4" priority="50457">
      <formula>AND(TG$25&lt;&gt;"API Send Document Normal",TG$25&lt;&gt;"Option for Send Document :",TG$25&lt;&gt;"")</formula>
    </cfRule>
  </conditionalFormatting>
  <conditionalFormatting sqref="TG150:TG151">
    <cfRule type="expression" dxfId="4" priority="50483">
      <formula>AND(TG$25&lt;&gt;"Manual Sign",TG$25&lt;&gt;"Option for Send Document :",TG$25&lt;&gt;"")</formula>
    </cfRule>
  </conditionalFormatting>
  <conditionalFormatting sqref="TG161:TG162">
    <cfRule type="expression" dxfId="4" priority="50311">
      <formula>AND(TG$25&lt;&gt;"Manual Sign",TG$25&lt;&gt;"Option for Send Document :",TG$25&lt;&gt;"")</formula>
    </cfRule>
  </conditionalFormatting>
  <conditionalFormatting sqref="TG167:TG172">
    <cfRule type="expression" dxfId="4" priority="50310">
      <formula>AND(TG$25&lt;&gt;"Manual Sign",TG$25&lt;&gt;"Option for Send Document :",TG$25&lt;&gt;"")</formula>
    </cfRule>
  </conditionalFormatting>
  <conditionalFormatting sqref="TG173:TG180">
    <cfRule type="expression" dxfId="4" priority="50482">
      <formula>AND(TG$25="Sign Only",TG$25&lt;&gt;"Option for Send Document :",TG$25&lt;&gt;"")</formula>
    </cfRule>
  </conditionalFormatting>
  <conditionalFormatting sqref="TG181:TG183">
    <cfRule type="expression" dxfId="4" priority="50447">
      <formula>AND(TG$25="Sign Only",TG$25&lt;&gt;"Option for Send Document :",TG$25&lt;&gt;"")</formula>
    </cfRule>
  </conditionalFormatting>
  <conditionalFormatting sqref="TG192:TG216">
    <cfRule type="expression" dxfId="8" priority="50472">
      <formula>AND(ISERROR(FIND("API Sign Document External",TG$186))=TRUE,TG$25&lt;&gt;"Option for Send Document :",TG$25&lt;&gt;"")</formula>
    </cfRule>
  </conditionalFormatting>
  <conditionalFormatting sqref="TG217:TG221">
    <cfRule type="expression" dxfId="4" priority="50479">
      <formula>AND(ISERROR(FIND("API Sign Document Normal",TG$186))=TRUE,TG$25&lt;&gt;"Option for Send Document :",TG$25&lt;&gt;"")</formula>
    </cfRule>
  </conditionalFormatting>
  <conditionalFormatting sqref="TG222:TG242">
    <cfRule type="expression" dxfId="4" priority="50478">
      <formula>AND(ISERROR(FIND("Webview Sign",TG$186))=TRUE,TG$25&lt;&gt;"Option for Send Document :",TG$25&lt;&gt;"",ISERROR(FIND("Embed Sign",TG$186))=TRUE,ISERROR(FIND("Sign Via Inbox",TG$186))=TRUE)</formula>
    </cfRule>
  </conditionalFormatting>
  <conditionalFormatting sqref="TG245:TG246">
    <cfRule type="expression" dxfId="4" priority="50455">
      <formula>AND(ISERROR(FIND("Webview Sign",TG$186))=TRUE,TG$25&lt;&gt;"Option for Send Document :",TG$25&lt;&gt;"",ISERROR(FIND("Embed Sign",TG$186))=TRUE,ISERROR(FIND("Sign Via Inbox",TG$186))=TRUE)</formula>
    </cfRule>
  </conditionalFormatting>
  <conditionalFormatting sqref="TG249:TG251">
    <cfRule type="expression" dxfId="4" priority="50477">
      <formula>TG$248="No"</formula>
    </cfRule>
  </conditionalFormatting>
  <conditionalFormatting sqref="TJ73:TJ74">
    <cfRule type="expression" dxfId="4" priority="50231">
      <formula>AND(TJ$25&lt;&gt;"API Send Document External",TJ$25&lt;&gt;"Option for Send Document :",TJ$25&lt;&gt;"")</formula>
    </cfRule>
  </conditionalFormatting>
  <conditionalFormatting sqref="TJ75:TJ79">
    <cfRule type="expression" dxfId="4" priority="50226">
      <formula>AND(TJ$25&lt;&gt;"API Send Document External",TJ$25&lt;&gt;"Option for Send Document :",TJ$25&lt;&gt;"")</formula>
    </cfRule>
  </conditionalFormatting>
  <conditionalFormatting sqref="TJ81:TJ83">
    <cfRule type="expression" dxfId="4" priority="50211">
      <formula>AND(#REF!&lt;&gt;"API Send Document External",#REF!&lt;&gt;"Option for Send Document :",#REF!&lt;&gt;"")</formula>
    </cfRule>
  </conditionalFormatting>
  <conditionalFormatting sqref="TJ84:TJ86">
    <cfRule type="expression" dxfId="4" priority="50210">
      <formula>AND(#REF!&lt;&gt;"API Send Document External",#REF!&lt;&gt;"Option for Send Document :",#REF!&lt;&gt;"")</formula>
    </cfRule>
  </conditionalFormatting>
  <conditionalFormatting sqref="TJ88:TJ92">
    <cfRule type="expression" dxfId="4" priority="50225">
      <formula>AND(TJ$25&lt;&gt;"API Send Document External",TJ$25&lt;&gt;"Option for Send Document :",TJ$25&lt;&gt;"")</formula>
    </cfRule>
  </conditionalFormatting>
  <conditionalFormatting sqref="TJ115:TJ118">
    <cfRule type="expression" dxfId="4" priority="50219">
      <formula>AND(TJ$25&lt;&gt;"API Send Document Normal",TJ$25&lt;&gt;"Option for Send Document :",TJ$25&lt;&gt;"")</formula>
    </cfRule>
  </conditionalFormatting>
  <conditionalFormatting sqref="TJ120:TJ139">
    <cfRule type="expression" dxfId="4" priority="50218">
      <formula>AND(TJ$25&lt;&gt;"API Send Document Normal",TJ$25&lt;&gt;"Option for Send Document :",TJ$25&lt;&gt;"")</formula>
    </cfRule>
  </conditionalFormatting>
  <conditionalFormatting sqref="TJ150:TJ151">
    <cfRule type="expression" dxfId="4" priority="50244">
      <formula>AND(TJ$25&lt;&gt;"Manual Sign",TJ$25&lt;&gt;"Option for Send Document :",TJ$25&lt;&gt;"")</formula>
    </cfRule>
  </conditionalFormatting>
  <conditionalFormatting sqref="TJ173:TJ180">
    <cfRule type="expression" dxfId="4" priority="50243">
      <formula>AND(TJ$25="Sign Only",TJ$25&lt;&gt;"Option for Send Document :",TJ$25&lt;&gt;"")</formula>
    </cfRule>
  </conditionalFormatting>
  <conditionalFormatting sqref="TJ181:TJ183">
    <cfRule type="expression" dxfId="4" priority="50206">
      <formula>AND(TJ$25="Sign Only",TJ$25&lt;&gt;"Option for Send Document :",TJ$25&lt;&gt;"")</formula>
    </cfRule>
  </conditionalFormatting>
  <conditionalFormatting sqref="TJ192:TJ216">
    <cfRule type="expression" dxfId="8" priority="50233">
      <formula>AND(ISERROR(FIND("API Sign Document External",TJ$186))=TRUE,TJ$25&lt;&gt;"Option for Send Document :",TJ$25&lt;&gt;"")</formula>
    </cfRule>
  </conditionalFormatting>
  <conditionalFormatting sqref="TJ217:TJ221">
    <cfRule type="expression" dxfId="4" priority="50240">
      <formula>AND(ISERROR(FIND("API Sign Document Normal",TJ$186))=TRUE,TJ$25&lt;&gt;"Option for Send Document :",TJ$25&lt;&gt;"")</formula>
    </cfRule>
  </conditionalFormatting>
  <conditionalFormatting sqref="TJ222:TJ242">
    <cfRule type="expression" dxfId="4" priority="50239">
      <formula>AND(ISERROR(FIND("Webview Sign",TJ$186))=TRUE,TJ$25&lt;&gt;"Option for Send Document :",TJ$25&lt;&gt;"",ISERROR(FIND("Embed Sign",TJ$186))=TRUE,ISERROR(FIND("Sign Via Inbox",TJ$186))=TRUE)</formula>
    </cfRule>
  </conditionalFormatting>
  <conditionalFormatting sqref="TJ245:TJ246">
    <cfRule type="expression" dxfId="4" priority="50216">
      <formula>AND(ISERROR(FIND("Webview Sign",TJ$186))=TRUE,TJ$25&lt;&gt;"Option for Send Document :",TJ$25&lt;&gt;"",ISERROR(FIND("Embed Sign",TJ$186))=TRUE,ISERROR(FIND("Sign Via Inbox",TJ$186))=TRUE)</formula>
    </cfRule>
  </conditionalFormatting>
  <conditionalFormatting sqref="TJ249:TJ251">
    <cfRule type="expression" dxfId="4" priority="50238">
      <formula>TJ$248="No"</formula>
    </cfRule>
  </conditionalFormatting>
  <conditionalFormatting sqref="TK73:TK74">
    <cfRule type="expression" dxfId="4" priority="50188">
      <formula>AND(TK$25&lt;&gt;"API Send Document External",TK$25&lt;&gt;"Option for Send Document :",TK$25&lt;&gt;"")</formula>
    </cfRule>
  </conditionalFormatting>
  <conditionalFormatting sqref="TK75:TK79">
    <cfRule type="expression" dxfId="4" priority="50183">
      <formula>AND(TK$25&lt;&gt;"API Send Document External",TK$25&lt;&gt;"Option for Send Document :",TK$25&lt;&gt;"")</formula>
    </cfRule>
  </conditionalFormatting>
  <conditionalFormatting sqref="TK81:TK83">
    <cfRule type="expression" dxfId="4" priority="50166">
      <formula>AND(#REF!&lt;&gt;"API Send Document External",#REF!&lt;&gt;"Option for Send Document :",#REF!&lt;&gt;"")</formula>
    </cfRule>
  </conditionalFormatting>
  <conditionalFormatting sqref="TK84:TK86">
    <cfRule type="expression" dxfId="4" priority="50165">
      <formula>AND(#REF!&lt;&gt;"API Send Document External",#REF!&lt;&gt;"Option for Send Document :",#REF!&lt;&gt;"")</formula>
    </cfRule>
  </conditionalFormatting>
  <conditionalFormatting sqref="TK88:TK92">
    <cfRule type="expression" dxfId="4" priority="50182">
      <formula>AND(TK$25&lt;&gt;"API Send Document External",TK$25&lt;&gt;"Option for Send Document :",TK$25&lt;&gt;"")</formula>
    </cfRule>
  </conditionalFormatting>
  <conditionalFormatting sqref="TK115:TK118">
    <cfRule type="expression" dxfId="4" priority="50174">
      <formula>AND(TK$25&lt;&gt;"API Send Document Normal",TK$25&lt;&gt;"Option for Send Document :",TK$25&lt;&gt;"")</formula>
    </cfRule>
  </conditionalFormatting>
  <conditionalFormatting sqref="TK120:TK139">
    <cfRule type="expression" dxfId="4" priority="50173">
      <formula>AND(TK$25&lt;&gt;"API Send Document Normal",TK$25&lt;&gt;"Option for Send Document :",TK$25&lt;&gt;"")</formula>
    </cfRule>
  </conditionalFormatting>
  <conditionalFormatting sqref="TK150:TK172">
    <cfRule type="expression" dxfId="4" priority="50201">
      <formula>AND(TK$25&lt;&gt;"Manual Sign",TK$25&lt;&gt;"Option for Send Document :",TK$25&lt;&gt;"")</formula>
    </cfRule>
  </conditionalFormatting>
  <conditionalFormatting sqref="TK173:TK180">
    <cfRule type="expression" dxfId="4" priority="50200">
      <formula>AND(TK$25="Sign Only",TK$25&lt;&gt;"Option for Send Document :",TK$25&lt;&gt;"")</formula>
    </cfRule>
  </conditionalFormatting>
  <conditionalFormatting sqref="TK181:TK183">
    <cfRule type="expression" dxfId="4" priority="50179">
      <formula>AND(TK$25="Sign Only",TK$25&lt;&gt;"Option for Send Document :",TK$25&lt;&gt;"")</formula>
    </cfRule>
  </conditionalFormatting>
  <conditionalFormatting sqref="TK192:TK216">
    <cfRule type="expression" dxfId="8" priority="50190">
      <formula>AND(ISERROR(FIND("API Sign Document External",TK$186))=TRUE,TK$25&lt;&gt;"Option for Send Document :",TK$25&lt;&gt;"")</formula>
    </cfRule>
  </conditionalFormatting>
  <conditionalFormatting sqref="TK217:TK221">
    <cfRule type="expression" dxfId="4" priority="50197">
      <formula>AND(ISERROR(FIND("API Sign Document Normal",TK$186))=TRUE,TK$25&lt;&gt;"Option for Send Document :",TK$25&lt;&gt;"")</formula>
    </cfRule>
  </conditionalFormatting>
  <conditionalFormatting sqref="TK222:TK242">
    <cfRule type="expression" dxfId="4" priority="50196">
      <formula>AND(ISERROR(FIND("Webview Sign",TK$186))=TRUE,TK$25&lt;&gt;"Option for Send Document :",TK$25&lt;&gt;"",ISERROR(FIND("Embed Sign",TK$186))=TRUE,ISERROR(FIND("Sign Via Inbox",TK$186))=TRUE)</formula>
    </cfRule>
  </conditionalFormatting>
  <conditionalFormatting sqref="TK245:TK246">
    <cfRule type="expression" dxfId="4" priority="50171">
      <formula>AND(ISERROR(FIND("Webview Sign",TK$186))=TRUE,TK$25&lt;&gt;"Option for Send Document :",TK$25&lt;&gt;"",ISERROR(FIND("Embed Sign",TK$186))=TRUE,ISERROR(FIND("Sign Via Inbox",TK$186))=TRUE)</formula>
    </cfRule>
  </conditionalFormatting>
  <conditionalFormatting sqref="TK249:TK251">
    <cfRule type="expression" dxfId="4" priority="50195">
      <formula>TK$248="No"</formula>
    </cfRule>
  </conditionalFormatting>
  <conditionalFormatting sqref="TL73:TL74">
    <cfRule type="expression" dxfId="4" priority="50147">
      <formula>AND(TL$25&lt;&gt;"API Send Document External",TL$25&lt;&gt;"Option for Send Document :",TL$25&lt;&gt;"")</formula>
    </cfRule>
  </conditionalFormatting>
  <conditionalFormatting sqref="TL75:TL79">
    <cfRule type="expression" dxfId="4" priority="50142">
      <formula>AND(TL$25&lt;&gt;"API Send Document External",TL$25&lt;&gt;"Option for Send Document :",TL$25&lt;&gt;"")</formula>
    </cfRule>
  </conditionalFormatting>
  <conditionalFormatting sqref="TL81:TL83">
    <cfRule type="expression" dxfId="4" priority="50125">
      <formula>AND(#REF!&lt;&gt;"API Send Document External",#REF!&lt;&gt;"Option for Send Document :",#REF!&lt;&gt;"")</formula>
    </cfRule>
  </conditionalFormatting>
  <conditionalFormatting sqref="TL84:TL86">
    <cfRule type="expression" dxfId="4" priority="50124">
      <formula>AND(#REF!&lt;&gt;"API Send Document External",#REF!&lt;&gt;"Option for Send Document :",#REF!&lt;&gt;"")</formula>
    </cfRule>
  </conditionalFormatting>
  <conditionalFormatting sqref="TL88:TL92">
    <cfRule type="expression" dxfId="4" priority="50141">
      <formula>AND(TL$25&lt;&gt;"API Send Document External",TL$25&lt;&gt;"Option for Send Document :",TL$25&lt;&gt;"")</formula>
    </cfRule>
  </conditionalFormatting>
  <conditionalFormatting sqref="TL115:TL118">
    <cfRule type="expression" dxfId="4" priority="50133">
      <formula>AND(TL$25&lt;&gt;"API Send Document Normal",TL$25&lt;&gt;"Option for Send Document :",TL$25&lt;&gt;"")</formula>
    </cfRule>
  </conditionalFormatting>
  <conditionalFormatting sqref="TL120:TL139">
    <cfRule type="expression" dxfId="4" priority="50132">
      <formula>AND(TL$25&lt;&gt;"API Send Document Normal",TL$25&lt;&gt;"Option for Send Document :",TL$25&lt;&gt;"")</formula>
    </cfRule>
  </conditionalFormatting>
  <conditionalFormatting sqref="TL150:TL172">
    <cfRule type="expression" dxfId="4" priority="50160">
      <formula>AND(TL$25&lt;&gt;"Manual Sign",TL$25&lt;&gt;"Option for Send Document :",TL$25&lt;&gt;"")</formula>
    </cfRule>
  </conditionalFormatting>
  <conditionalFormatting sqref="TL173:TL180">
    <cfRule type="expression" dxfId="4" priority="50159">
      <formula>AND(TL$25="Sign Only",TL$25&lt;&gt;"Option for Send Document :",TL$25&lt;&gt;"")</formula>
    </cfRule>
  </conditionalFormatting>
  <conditionalFormatting sqref="TL181:TL183">
    <cfRule type="expression" dxfId="4" priority="50138">
      <formula>AND(TL$25="Sign Only",TL$25&lt;&gt;"Option for Send Document :",TL$25&lt;&gt;"")</formula>
    </cfRule>
  </conditionalFormatting>
  <conditionalFormatting sqref="TL192:TL216">
    <cfRule type="expression" dxfId="8" priority="50149">
      <formula>AND(ISERROR(FIND("API Sign Document External",TL$186))=TRUE,TL$25&lt;&gt;"Option for Send Document :",TL$25&lt;&gt;"")</formula>
    </cfRule>
  </conditionalFormatting>
  <conditionalFormatting sqref="TL217:TL221">
    <cfRule type="expression" dxfId="4" priority="50156">
      <formula>AND(ISERROR(FIND("API Sign Document Normal",TL$186))=TRUE,TL$25&lt;&gt;"Option for Send Document :",TL$25&lt;&gt;"")</formula>
    </cfRule>
  </conditionalFormatting>
  <conditionalFormatting sqref="TL222:TL242">
    <cfRule type="expression" dxfId="4" priority="50155">
      <formula>AND(ISERROR(FIND("Webview Sign",TL$186))=TRUE,TL$25&lt;&gt;"Option for Send Document :",TL$25&lt;&gt;"",ISERROR(FIND("Embed Sign",TL$186))=TRUE,ISERROR(FIND("Sign Via Inbox",TL$186))=TRUE)</formula>
    </cfRule>
  </conditionalFormatting>
  <conditionalFormatting sqref="TL245:TL246">
    <cfRule type="expression" dxfId="4" priority="50130">
      <formula>AND(ISERROR(FIND("Webview Sign",TL$186))=TRUE,TL$25&lt;&gt;"Option for Send Document :",TL$25&lt;&gt;"",ISERROR(FIND("Embed Sign",TL$186))=TRUE,ISERROR(FIND("Sign Via Inbox",TL$186))=TRUE)</formula>
    </cfRule>
  </conditionalFormatting>
  <conditionalFormatting sqref="TL249:TL251">
    <cfRule type="expression" dxfId="4" priority="50154">
      <formula>TL$248="No"</formula>
    </cfRule>
  </conditionalFormatting>
  <conditionalFormatting sqref="TM73:TM74">
    <cfRule type="expression" dxfId="4" priority="50106">
      <formula>AND(TM$25&lt;&gt;"API Send Document External",TM$25&lt;&gt;"Option for Send Document :",TM$25&lt;&gt;"")</formula>
    </cfRule>
  </conditionalFormatting>
  <conditionalFormatting sqref="TM75:TM79">
    <cfRule type="expression" dxfId="4" priority="50101">
      <formula>AND(TM$25&lt;&gt;"API Send Document External",TM$25&lt;&gt;"Option for Send Document :",TM$25&lt;&gt;"")</formula>
    </cfRule>
  </conditionalFormatting>
  <conditionalFormatting sqref="TM81:TM83">
    <cfRule type="expression" dxfId="4" priority="50084">
      <formula>AND(#REF!&lt;&gt;"API Send Document External",#REF!&lt;&gt;"Option for Send Document :",#REF!&lt;&gt;"")</formula>
    </cfRule>
  </conditionalFormatting>
  <conditionalFormatting sqref="TM84:TM86">
    <cfRule type="expression" dxfId="4" priority="50083">
      <formula>AND(#REF!&lt;&gt;"API Send Document External",#REF!&lt;&gt;"Option for Send Document :",#REF!&lt;&gt;"")</formula>
    </cfRule>
  </conditionalFormatting>
  <conditionalFormatting sqref="TM88:TM92">
    <cfRule type="expression" dxfId="4" priority="50100">
      <formula>AND(TM$25&lt;&gt;"API Send Document External",TM$25&lt;&gt;"Option for Send Document :",TM$25&lt;&gt;"")</formula>
    </cfRule>
  </conditionalFormatting>
  <conditionalFormatting sqref="TM115:TM118">
    <cfRule type="expression" dxfId="4" priority="50092">
      <formula>AND(TM$25&lt;&gt;"API Send Document Normal",TM$25&lt;&gt;"Option for Send Document :",TM$25&lt;&gt;"")</formula>
    </cfRule>
  </conditionalFormatting>
  <conditionalFormatting sqref="TM120:TM139">
    <cfRule type="expression" dxfId="4" priority="50091">
      <formula>AND(TM$25&lt;&gt;"API Send Document Normal",TM$25&lt;&gt;"Option for Send Document :",TM$25&lt;&gt;"")</formula>
    </cfRule>
  </conditionalFormatting>
  <conditionalFormatting sqref="TM150:TM172">
    <cfRule type="expression" dxfId="4" priority="50119">
      <formula>AND(TM$25&lt;&gt;"Manual Sign",TM$25&lt;&gt;"Option for Send Document :",TM$25&lt;&gt;"")</formula>
    </cfRule>
  </conditionalFormatting>
  <conditionalFormatting sqref="TM173:TM180">
    <cfRule type="expression" dxfId="4" priority="50118">
      <formula>AND(TM$25="Sign Only",TM$25&lt;&gt;"Option for Send Document :",TM$25&lt;&gt;"")</formula>
    </cfRule>
  </conditionalFormatting>
  <conditionalFormatting sqref="TM181:TM183">
    <cfRule type="expression" dxfId="4" priority="50097">
      <formula>AND(TM$25="Sign Only",TM$25&lt;&gt;"Option for Send Document :",TM$25&lt;&gt;"")</formula>
    </cfRule>
  </conditionalFormatting>
  <conditionalFormatting sqref="TM192:TM216">
    <cfRule type="expression" dxfId="8" priority="50108">
      <formula>AND(ISERROR(FIND("API Sign Document External",TM$186))=TRUE,TM$25&lt;&gt;"Option for Send Document :",TM$25&lt;&gt;"")</formula>
    </cfRule>
  </conditionalFormatting>
  <conditionalFormatting sqref="TM217:TM221">
    <cfRule type="expression" dxfId="4" priority="50115">
      <formula>AND(ISERROR(FIND("API Sign Document Normal",TM$186))=TRUE,TM$25&lt;&gt;"Option for Send Document :",TM$25&lt;&gt;"")</formula>
    </cfRule>
  </conditionalFormatting>
  <conditionalFormatting sqref="TM222:TM242">
    <cfRule type="expression" dxfId="4" priority="50114">
      <formula>AND(ISERROR(FIND("Webview Sign",TM$186))=TRUE,TM$25&lt;&gt;"Option for Send Document :",TM$25&lt;&gt;"",ISERROR(FIND("Embed Sign",TM$186))=TRUE,ISERROR(FIND("Sign Via Inbox",TM$186))=TRUE)</formula>
    </cfRule>
  </conditionalFormatting>
  <conditionalFormatting sqref="TM245:TM246">
    <cfRule type="expression" dxfId="4" priority="50089">
      <formula>AND(ISERROR(FIND("Webview Sign",TM$186))=TRUE,TM$25&lt;&gt;"Option for Send Document :",TM$25&lt;&gt;"",ISERROR(FIND("Embed Sign",TM$186))=TRUE,ISERROR(FIND("Sign Via Inbox",TM$186))=TRUE)</formula>
    </cfRule>
  </conditionalFormatting>
  <conditionalFormatting sqref="TM249:TM251">
    <cfRule type="expression" dxfId="4" priority="50113">
      <formula>TM$248="No"</formula>
    </cfRule>
  </conditionalFormatting>
  <conditionalFormatting sqref="TN73:TN74">
    <cfRule type="expression" dxfId="4" priority="50065">
      <formula>AND(TN$25&lt;&gt;"API Send Document External",TN$25&lt;&gt;"Option for Send Document :",TN$25&lt;&gt;"")</formula>
    </cfRule>
  </conditionalFormatting>
  <conditionalFormatting sqref="TN75:TN79">
    <cfRule type="expression" dxfId="4" priority="50060">
      <formula>AND(TN$25&lt;&gt;"API Send Document External",TN$25&lt;&gt;"Option for Send Document :",TN$25&lt;&gt;"")</formula>
    </cfRule>
  </conditionalFormatting>
  <conditionalFormatting sqref="TN81:TN83">
    <cfRule type="expression" dxfId="4" priority="50043">
      <formula>AND(#REF!&lt;&gt;"API Send Document External",#REF!&lt;&gt;"Option for Send Document :",#REF!&lt;&gt;"")</formula>
    </cfRule>
  </conditionalFormatting>
  <conditionalFormatting sqref="TN84:TN86">
    <cfRule type="expression" dxfId="4" priority="50042">
      <formula>AND(#REF!&lt;&gt;"API Send Document External",#REF!&lt;&gt;"Option for Send Document :",#REF!&lt;&gt;"")</formula>
    </cfRule>
  </conditionalFormatting>
  <conditionalFormatting sqref="TN88:TN92">
    <cfRule type="expression" dxfId="4" priority="50059">
      <formula>AND(TN$25&lt;&gt;"API Send Document External",TN$25&lt;&gt;"Option for Send Document :",TN$25&lt;&gt;"")</formula>
    </cfRule>
  </conditionalFormatting>
  <conditionalFormatting sqref="TN115:TN118">
    <cfRule type="expression" dxfId="4" priority="50051">
      <formula>AND(TN$25&lt;&gt;"API Send Document Normal",TN$25&lt;&gt;"Option for Send Document :",TN$25&lt;&gt;"")</formula>
    </cfRule>
  </conditionalFormatting>
  <conditionalFormatting sqref="TN120:TN139">
    <cfRule type="expression" dxfId="4" priority="50050">
      <formula>AND(TN$25&lt;&gt;"API Send Document Normal",TN$25&lt;&gt;"Option for Send Document :",TN$25&lt;&gt;"")</formula>
    </cfRule>
  </conditionalFormatting>
  <conditionalFormatting sqref="TN150:TN172">
    <cfRule type="expression" dxfId="4" priority="50078">
      <formula>AND(TN$25&lt;&gt;"Manual Sign",TN$25&lt;&gt;"Option for Send Document :",TN$25&lt;&gt;"")</formula>
    </cfRule>
  </conditionalFormatting>
  <conditionalFormatting sqref="TN173:TN180">
    <cfRule type="expression" dxfId="4" priority="50077">
      <formula>AND(TN$25="Sign Only",TN$25&lt;&gt;"Option for Send Document :",TN$25&lt;&gt;"")</formula>
    </cfRule>
  </conditionalFormatting>
  <conditionalFormatting sqref="TN181:TN183">
    <cfRule type="expression" dxfId="4" priority="50056">
      <formula>AND(TN$25="Sign Only",TN$25&lt;&gt;"Option for Send Document :",TN$25&lt;&gt;"")</formula>
    </cfRule>
  </conditionalFormatting>
  <conditionalFormatting sqref="TN192:TN216">
    <cfRule type="expression" dxfId="8" priority="50067">
      <formula>AND(ISERROR(FIND("API Sign Document External",TN$186))=TRUE,TN$25&lt;&gt;"Option for Send Document :",TN$25&lt;&gt;"")</formula>
    </cfRule>
  </conditionalFormatting>
  <conditionalFormatting sqref="TN217:TN221">
    <cfRule type="expression" dxfId="4" priority="50074">
      <formula>AND(ISERROR(FIND("API Sign Document Normal",TN$186))=TRUE,TN$25&lt;&gt;"Option for Send Document :",TN$25&lt;&gt;"")</formula>
    </cfRule>
  </conditionalFormatting>
  <conditionalFormatting sqref="TN222:TN242">
    <cfRule type="expression" dxfId="4" priority="50073">
      <formula>AND(ISERROR(FIND("Webview Sign",TN$186))=TRUE,TN$25&lt;&gt;"Option for Send Document :",TN$25&lt;&gt;"",ISERROR(FIND("Embed Sign",TN$186))=TRUE,ISERROR(FIND("Sign Via Inbox",TN$186))=TRUE)</formula>
    </cfRule>
  </conditionalFormatting>
  <conditionalFormatting sqref="TN245:TN246">
    <cfRule type="expression" dxfId="4" priority="50048">
      <formula>AND(ISERROR(FIND("Webview Sign",TN$186))=TRUE,TN$25&lt;&gt;"Option for Send Document :",TN$25&lt;&gt;"",ISERROR(FIND("Embed Sign",TN$186))=TRUE,ISERROR(FIND("Sign Via Inbox",TN$186))=TRUE)</formula>
    </cfRule>
  </conditionalFormatting>
  <conditionalFormatting sqref="TN249:TN251">
    <cfRule type="expression" dxfId="4" priority="50072">
      <formula>TN$248="No"</formula>
    </cfRule>
  </conditionalFormatting>
  <conditionalFormatting sqref="TO73:TO74">
    <cfRule type="expression" dxfId="4" priority="50024">
      <formula>AND(TO$25&lt;&gt;"API Send Document External",TO$25&lt;&gt;"Option for Send Document :",TO$25&lt;&gt;"")</formula>
    </cfRule>
  </conditionalFormatting>
  <conditionalFormatting sqref="TO75:TO79">
    <cfRule type="expression" dxfId="4" priority="50019">
      <formula>AND(TO$25&lt;&gt;"API Send Document External",TO$25&lt;&gt;"Option for Send Document :",TO$25&lt;&gt;"")</formula>
    </cfRule>
  </conditionalFormatting>
  <conditionalFormatting sqref="TO81:TO83">
    <cfRule type="expression" dxfId="4" priority="50002">
      <formula>AND(#REF!&lt;&gt;"API Send Document External",#REF!&lt;&gt;"Option for Send Document :",#REF!&lt;&gt;"")</formula>
    </cfRule>
  </conditionalFormatting>
  <conditionalFormatting sqref="TO84:TO86">
    <cfRule type="expression" dxfId="4" priority="50001">
      <formula>AND(#REF!&lt;&gt;"API Send Document External",#REF!&lt;&gt;"Option for Send Document :",#REF!&lt;&gt;"")</formula>
    </cfRule>
  </conditionalFormatting>
  <conditionalFormatting sqref="TO88:TO92">
    <cfRule type="expression" dxfId="4" priority="50018">
      <formula>AND(TO$25&lt;&gt;"API Send Document External",TO$25&lt;&gt;"Option for Send Document :",TO$25&lt;&gt;"")</formula>
    </cfRule>
  </conditionalFormatting>
  <conditionalFormatting sqref="TO115:TO118">
    <cfRule type="expression" dxfId="4" priority="50010">
      <formula>AND(TO$25&lt;&gt;"API Send Document Normal",TO$25&lt;&gt;"Option for Send Document :",TO$25&lt;&gt;"")</formula>
    </cfRule>
  </conditionalFormatting>
  <conditionalFormatting sqref="TO120:TO139">
    <cfRule type="expression" dxfId="4" priority="50009">
      <formula>AND(TO$25&lt;&gt;"API Send Document Normal",TO$25&lt;&gt;"Option for Send Document :",TO$25&lt;&gt;"")</formula>
    </cfRule>
  </conditionalFormatting>
  <conditionalFormatting sqref="TO150:TO172">
    <cfRule type="expression" dxfId="4" priority="50037">
      <formula>AND(TO$25&lt;&gt;"Manual Sign",TO$25&lt;&gt;"Option for Send Document :",TO$25&lt;&gt;"")</formula>
    </cfRule>
  </conditionalFormatting>
  <conditionalFormatting sqref="TO173:TO180">
    <cfRule type="expression" dxfId="4" priority="50036">
      <formula>AND(TO$25="Sign Only",TO$25&lt;&gt;"Option for Send Document :",TO$25&lt;&gt;"")</formula>
    </cfRule>
  </conditionalFormatting>
  <conditionalFormatting sqref="TO181:TO183">
    <cfRule type="expression" dxfId="4" priority="50015">
      <formula>AND(TO$25="Sign Only",TO$25&lt;&gt;"Option for Send Document :",TO$25&lt;&gt;"")</formula>
    </cfRule>
  </conditionalFormatting>
  <conditionalFormatting sqref="TO192:TO216">
    <cfRule type="expression" dxfId="8" priority="50026">
      <formula>AND(ISERROR(FIND("API Sign Document External",TO$186))=TRUE,TO$25&lt;&gt;"Option for Send Document :",TO$25&lt;&gt;"")</formula>
    </cfRule>
  </conditionalFormatting>
  <conditionalFormatting sqref="TO217:TO221">
    <cfRule type="expression" dxfId="4" priority="50033">
      <formula>AND(ISERROR(FIND("API Sign Document Normal",TO$186))=TRUE,TO$25&lt;&gt;"Option for Send Document :",TO$25&lt;&gt;"")</formula>
    </cfRule>
  </conditionalFormatting>
  <conditionalFormatting sqref="TO222:TO242">
    <cfRule type="expression" dxfId="4" priority="50032">
      <formula>AND(ISERROR(FIND("Webview Sign",TO$186))=TRUE,TO$25&lt;&gt;"Option for Send Document :",TO$25&lt;&gt;"",ISERROR(FIND("Embed Sign",TO$186))=TRUE,ISERROR(FIND("Sign Via Inbox",TO$186))=TRUE)</formula>
    </cfRule>
  </conditionalFormatting>
  <conditionalFormatting sqref="TO245:TO246">
    <cfRule type="expression" dxfId="4" priority="50007">
      <formula>AND(ISERROR(FIND("Webview Sign",TO$186))=TRUE,TO$25&lt;&gt;"Option for Send Document :",TO$25&lt;&gt;"",ISERROR(FIND("Embed Sign",TO$186))=TRUE,ISERROR(FIND("Sign Via Inbox",TO$186))=TRUE)</formula>
    </cfRule>
  </conditionalFormatting>
  <conditionalFormatting sqref="TO249:TO251">
    <cfRule type="expression" dxfId="4" priority="50031">
      <formula>TO$248="No"</formula>
    </cfRule>
  </conditionalFormatting>
  <conditionalFormatting sqref="TP73:TP74">
    <cfRule type="expression" dxfId="4" priority="49983">
      <formula>AND(TP$25&lt;&gt;"API Send Document External",TP$25&lt;&gt;"Option for Send Document :",TP$25&lt;&gt;"")</formula>
    </cfRule>
  </conditionalFormatting>
  <conditionalFormatting sqref="TP75:TP79">
    <cfRule type="expression" dxfId="4" priority="49978">
      <formula>AND(TP$25&lt;&gt;"API Send Document External",TP$25&lt;&gt;"Option for Send Document :",TP$25&lt;&gt;"")</formula>
    </cfRule>
  </conditionalFormatting>
  <conditionalFormatting sqref="TP81:TP83">
    <cfRule type="expression" dxfId="4" priority="49961">
      <formula>AND(#REF!&lt;&gt;"API Send Document External",#REF!&lt;&gt;"Option for Send Document :",#REF!&lt;&gt;"")</formula>
    </cfRule>
  </conditionalFormatting>
  <conditionalFormatting sqref="TP84:TP86">
    <cfRule type="expression" dxfId="4" priority="49960">
      <formula>AND(#REF!&lt;&gt;"API Send Document External",#REF!&lt;&gt;"Option for Send Document :",#REF!&lt;&gt;"")</formula>
    </cfRule>
  </conditionalFormatting>
  <conditionalFormatting sqref="TP88:TP92">
    <cfRule type="expression" dxfId="4" priority="49977">
      <formula>AND(TP$25&lt;&gt;"API Send Document External",TP$25&lt;&gt;"Option for Send Document :",TP$25&lt;&gt;"")</formula>
    </cfRule>
  </conditionalFormatting>
  <conditionalFormatting sqref="TP115:TP118">
    <cfRule type="expression" dxfId="4" priority="49969">
      <formula>AND(TP$25&lt;&gt;"API Send Document Normal",TP$25&lt;&gt;"Option for Send Document :",TP$25&lt;&gt;"")</formula>
    </cfRule>
  </conditionalFormatting>
  <conditionalFormatting sqref="TP120:TP139">
    <cfRule type="expression" dxfId="4" priority="49968">
      <formula>AND(TP$25&lt;&gt;"API Send Document Normal",TP$25&lt;&gt;"Option for Send Document :",TP$25&lt;&gt;"")</formula>
    </cfRule>
  </conditionalFormatting>
  <conditionalFormatting sqref="TP150:TP172">
    <cfRule type="expression" dxfId="4" priority="49996">
      <formula>AND(TP$25&lt;&gt;"Manual Sign",TP$25&lt;&gt;"Option for Send Document :",TP$25&lt;&gt;"")</formula>
    </cfRule>
  </conditionalFormatting>
  <conditionalFormatting sqref="TP173:TP180">
    <cfRule type="expression" dxfId="4" priority="49995">
      <formula>AND(TP$25="Sign Only",TP$25&lt;&gt;"Option for Send Document :",TP$25&lt;&gt;"")</formula>
    </cfRule>
  </conditionalFormatting>
  <conditionalFormatting sqref="TP181:TP183">
    <cfRule type="expression" dxfId="4" priority="49974">
      <formula>AND(TP$25="Sign Only",TP$25&lt;&gt;"Option for Send Document :",TP$25&lt;&gt;"")</formula>
    </cfRule>
  </conditionalFormatting>
  <conditionalFormatting sqref="TP192:TP216">
    <cfRule type="expression" dxfId="8" priority="49985">
      <formula>AND(ISERROR(FIND("API Sign Document External",TP$186))=TRUE,TP$25&lt;&gt;"Option for Send Document :",TP$25&lt;&gt;"")</formula>
    </cfRule>
  </conditionalFormatting>
  <conditionalFormatting sqref="TP217:TP221">
    <cfRule type="expression" dxfId="4" priority="49992">
      <formula>AND(ISERROR(FIND("API Sign Document Normal",TP$186))=TRUE,TP$25&lt;&gt;"Option for Send Document :",TP$25&lt;&gt;"")</formula>
    </cfRule>
  </conditionalFormatting>
  <conditionalFormatting sqref="TP222:TP242">
    <cfRule type="expression" dxfId="4" priority="49991">
      <formula>AND(ISERROR(FIND("Webview Sign",TP$186))=TRUE,TP$25&lt;&gt;"Option for Send Document :",TP$25&lt;&gt;"",ISERROR(FIND("Embed Sign",TP$186))=TRUE,ISERROR(FIND("Sign Via Inbox",TP$186))=TRUE)</formula>
    </cfRule>
  </conditionalFormatting>
  <conditionalFormatting sqref="TP245:TP246">
    <cfRule type="expression" dxfId="4" priority="49966">
      <formula>AND(ISERROR(FIND("Webview Sign",TP$186))=TRUE,TP$25&lt;&gt;"Option for Send Document :",TP$25&lt;&gt;"",ISERROR(FIND("Embed Sign",TP$186))=TRUE,ISERROR(FIND("Sign Via Inbox",TP$186))=TRUE)</formula>
    </cfRule>
  </conditionalFormatting>
  <conditionalFormatting sqref="TP249:TP251">
    <cfRule type="expression" dxfId="4" priority="49990">
      <formula>TP$248="No"</formula>
    </cfRule>
  </conditionalFormatting>
  <conditionalFormatting sqref="TR73:TR74">
    <cfRule type="expression" dxfId="4" priority="49942">
      <formula>AND(TR$25&lt;&gt;"API Send Document External",TR$25&lt;&gt;"Option for Send Document :",TR$25&lt;&gt;"")</formula>
    </cfRule>
  </conditionalFormatting>
  <conditionalFormatting sqref="TR75:TR79">
    <cfRule type="expression" dxfId="4" priority="49937">
      <formula>AND(TR$25&lt;&gt;"API Send Document External",TR$25&lt;&gt;"Option for Send Document :",TR$25&lt;&gt;"")</formula>
    </cfRule>
  </conditionalFormatting>
  <conditionalFormatting sqref="TR81:TR83">
    <cfRule type="expression" dxfId="4" priority="49922">
      <formula>AND(#REF!&lt;&gt;"API Send Document External",#REF!&lt;&gt;"Option for Send Document :",#REF!&lt;&gt;"")</formula>
    </cfRule>
  </conditionalFormatting>
  <conditionalFormatting sqref="TR84:TR86">
    <cfRule type="expression" dxfId="4" priority="49921">
      <formula>AND(#REF!&lt;&gt;"API Send Document External",#REF!&lt;&gt;"Option for Send Document :",#REF!&lt;&gt;"")</formula>
    </cfRule>
  </conditionalFormatting>
  <conditionalFormatting sqref="TR88:TR92">
    <cfRule type="expression" dxfId="4" priority="49936">
      <formula>AND(TR$25&lt;&gt;"API Send Document External",TR$25&lt;&gt;"Option for Send Document :",TR$25&lt;&gt;"")</formula>
    </cfRule>
  </conditionalFormatting>
  <conditionalFormatting sqref="TR115:TR118">
    <cfRule type="expression" dxfId="4" priority="49930">
      <formula>AND(TR$25&lt;&gt;"API Send Document Normal",TR$25&lt;&gt;"Option for Send Document :",TR$25&lt;&gt;"")</formula>
    </cfRule>
  </conditionalFormatting>
  <conditionalFormatting sqref="TR120:TR139">
    <cfRule type="expression" dxfId="4" priority="49929">
      <formula>AND(TR$25&lt;&gt;"API Send Document Normal",TR$25&lt;&gt;"Option for Send Document :",TR$25&lt;&gt;"")</formula>
    </cfRule>
  </conditionalFormatting>
  <conditionalFormatting sqref="TR150:TR151">
    <cfRule type="expression" dxfId="4" priority="49955">
      <formula>AND(TR$25&lt;&gt;"Manual Sign",TR$25&lt;&gt;"Option for Send Document :",TR$25&lt;&gt;"")</formula>
    </cfRule>
  </conditionalFormatting>
  <conditionalFormatting sqref="TR161:TR162">
    <cfRule type="expression" dxfId="4" priority="49621">
      <formula>AND(TR$25&lt;&gt;"Manual Sign",TR$25&lt;&gt;"Option for Send Document :",TR$25&lt;&gt;"")</formula>
    </cfRule>
  </conditionalFormatting>
  <conditionalFormatting sqref="TR167:TR172">
    <cfRule type="expression" dxfId="4" priority="49620">
      <formula>AND(TR$25&lt;&gt;"Manual Sign",TR$25&lt;&gt;"Option for Send Document :",TR$25&lt;&gt;"")</formula>
    </cfRule>
  </conditionalFormatting>
  <conditionalFormatting sqref="TR173:TR180">
    <cfRule type="expression" dxfId="4" priority="49954">
      <formula>AND(TR$25="Sign Only",TR$25&lt;&gt;"Option for Send Document :",TR$25&lt;&gt;"")</formula>
    </cfRule>
  </conditionalFormatting>
  <conditionalFormatting sqref="TR181:TR183">
    <cfRule type="expression" dxfId="4" priority="49919">
      <formula>AND(TR$25="Sign Only",TR$25&lt;&gt;"Option for Send Document :",TR$25&lt;&gt;"")</formula>
    </cfRule>
  </conditionalFormatting>
  <conditionalFormatting sqref="TR192:TR216">
    <cfRule type="expression" dxfId="8" priority="49944">
      <formula>AND(ISERROR(FIND("API Sign Document External",TR$186))=TRUE,TR$25&lt;&gt;"Option for Send Document :",TR$25&lt;&gt;"")</formula>
    </cfRule>
  </conditionalFormatting>
  <conditionalFormatting sqref="TR217:TR221">
    <cfRule type="expression" dxfId="4" priority="49951">
      <formula>AND(ISERROR(FIND("API Sign Document Normal",TR$186))=TRUE,TR$25&lt;&gt;"Option for Send Document :",TR$25&lt;&gt;"")</formula>
    </cfRule>
  </conditionalFormatting>
  <conditionalFormatting sqref="TR222:TR242">
    <cfRule type="expression" dxfId="4" priority="49950">
      <formula>AND(ISERROR(FIND("Webview Sign",TR$186))=TRUE,TR$25&lt;&gt;"Option for Send Document :",TR$25&lt;&gt;"",ISERROR(FIND("Embed Sign",TR$186))=TRUE,ISERROR(FIND("Sign Via Inbox",TR$186))=TRUE)</formula>
    </cfRule>
  </conditionalFormatting>
  <conditionalFormatting sqref="TR245:TR246">
    <cfRule type="expression" dxfId="4" priority="49927">
      <formula>AND(ISERROR(FIND("Webview Sign",TR$186))=TRUE,TR$25&lt;&gt;"Option for Send Document :",TR$25&lt;&gt;"",ISERROR(FIND("Embed Sign",TR$186))=TRUE,ISERROR(FIND("Sign Via Inbox",TR$186))=TRUE)</formula>
    </cfRule>
  </conditionalFormatting>
  <conditionalFormatting sqref="TR249:TR251">
    <cfRule type="expression" dxfId="4" priority="49949">
      <formula>TR$248="No"</formula>
    </cfRule>
  </conditionalFormatting>
  <conditionalFormatting sqref="TS64:TS69">
    <cfRule type="expression" dxfId="4" priority="49891">
      <formula>AND(TS$25&lt;&gt;"API Send Document External",TS$25&lt;&gt;"Option for Send Document :",TS$25&lt;&gt;"")</formula>
    </cfRule>
  </conditionalFormatting>
  <conditionalFormatting sqref="TS73:TS74">
    <cfRule type="expression" dxfId="4" priority="49889">
      <formula>AND(TS$25&lt;&gt;"API Send Document External",TS$25&lt;&gt;"Option for Send Document :",TS$25&lt;&gt;"")</formula>
    </cfRule>
  </conditionalFormatting>
  <conditionalFormatting sqref="TS75:TS79">
    <cfRule type="expression" dxfId="4" priority="49890">
      <formula>AND(TS$25&lt;&gt;"API Send Document External",TS$25&lt;&gt;"Option for Send Document :",TS$25&lt;&gt;"")</formula>
    </cfRule>
  </conditionalFormatting>
  <conditionalFormatting sqref="TS81:TS83">
    <cfRule type="expression" dxfId="4" priority="49887">
      <formula>AND(#REF!&lt;&gt;"API Send Document External",#REF!&lt;&gt;"Option for Send Document :",#REF!&lt;&gt;"")</formula>
    </cfRule>
  </conditionalFormatting>
  <conditionalFormatting sqref="TS84:TS85">
    <cfRule type="expression" dxfId="4" priority="49886">
      <formula>AND(#REF!&lt;&gt;"API Send Document External",#REF!&lt;&gt;"Option for Send Document :",#REF!&lt;&gt;"")</formula>
    </cfRule>
  </conditionalFormatting>
  <conditionalFormatting sqref="TS88:TS92">
    <cfRule type="expression" dxfId="4" priority="49893">
      <formula>AND(TS$25&lt;&gt;"API Send Document External",TS$25&lt;&gt;"Option for Send Document :",TS$25&lt;&gt;"")</formula>
    </cfRule>
  </conditionalFormatting>
  <conditionalFormatting sqref="TS102:TS149">
    <cfRule type="expression" dxfId="4" priority="49900">
      <formula>AND(TS$25&lt;&gt;"API Send Document Normal",TS$25&lt;&gt;"Option for Send Document :",TS$25&lt;&gt;"")</formula>
    </cfRule>
  </conditionalFormatting>
  <conditionalFormatting sqref="TS161:TS162">
    <cfRule type="expression" dxfId="4" priority="49884">
      <formula>AND(TS$25&lt;&gt;"Manual Sign",TS$25&lt;&gt;"Option for Send Document :",TS$25&lt;&gt;"")</formula>
    </cfRule>
  </conditionalFormatting>
  <conditionalFormatting sqref="TS167:TS172">
    <cfRule type="expression" dxfId="4" priority="49883">
      <formula>AND(TS$25&lt;&gt;"Manual Sign",TS$25&lt;&gt;"Option for Send Document :",TS$25&lt;&gt;"")</formula>
    </cfRule>
  </conditionalFormatting>
  <conditionalFormatting sqref="TS192:TS216">
    <cfRule type="expression" dxfId="8" priority="49905">
      <formula>AND(ISERROR(FIND("API Sign Document External",TS$186))=TRUE,TS$25&lt;&gt;"Option for Send Document :",TS$25&lt;&gt;"")</formula>
    </cfRule>
  </conditionalFormatting>
  <conditionalFormatting sqref="TS217:TS221">
    <cfRule type="expression" dxfId="4" priority="49910">
      <formula>AND(ISERROR(FIND("API Sign Document Normal",TS$186))=TRUE,TS$25&lt;&gt;"Option for Send Document :",TS$25&lt;&gt;"")</formula>
    </cfRule>
  </conditionalFormatting>
  <conditionalFormatting sqref="TS222:TS246">
    <cfRule type="expression" dxfId="4" priority="49909">
      <formula>AND(ISERROR(FIND("Webview Sign",TS$186))=TRUE,TS$25&lt;&gt;"Option for Send Document :",TS$25&lt;&gt;"",ISERROR(FIND("Embed Sign",TS$186))=TRUE,ISERROR(FIND("Sign Via Inbox",TS$186))=TRUE)</formula>
    </cfRule>
  </conditionalFormatting>
  <conditionalFormatting sqref="TS249:TS251">
    <cfRule type="expression" dxfId="4" priority="49908">
      <formula>TS$248="No"</formula>
    </cfRule>
  </conditionalFormatting>
  <conditionalFormatting sqref="TT64:TT69">
    <cfRule type="expression" dxfId="4" priority="49595">
      <formula>AND(TT$25&lt;&gt;"API Send Document External",TT$25&lt;&gt;"Option for Send Document :",TT$25&lt;&gt;"")</formula>
    </cfRule>
  </conditionalFormatting>
  <conditionalFormatting sqref="TT73:TT74">
    <cfRule type="expression" dxfId="4" priority="49593">
      <formula>AND(TT$25&lt;&gt;"API Send Document External",TT$25&lt;&gt;"Option for Send Document :",TT$25&lt;&gt;"")</formula>
    </cfRule>
  </conditionalFormatting>
  <conditionalFormatting sqref="TT75:TT79">
    <cfRule type="expression" dxfId="4" priority="49594">
      <formula>AND(TT$25&lt;&gt;"API Send Document External",TT$25&lt;&gt;"Option for Send Document :",TT$25&lt;&gt;"")</formula>
    </cfRule>
  </conditionalFormatting>
  <conditionalFormatting sqref="TT81:TT83">
    <cfRule type="expression" dxfId="4" priority="49591">
      <formula>AND(#REF!&lt;&gt;"API Send Document External",#REF!&lt;&gt;"Option for Send Document :",#REF!&lt;&gt;"")</formula>
    </cfRule>
  </conditionalFormatting>
  <conditionalFormatting sqref="TT84:TT85">
    <cfRule type="expression" dxfId="4" priority="49590">
      <formula>AND(#REF!&lt;&gt;"API Send Document External",#REF!&lt;&gt;"Option for Send Document :",#REF!&lt;&gt;"")</formula>
    </cfRule>
  </conditionalFormatting>
  <conditionalFormatting sqref="TT88:TT92">
    <cfRule type="expression" dxfId="4" priority="49597">
      <formula>AND(TT$25&lt;&gt;"API Send Document External",TT$25&lt;&gt;"Option for Send Document :",TT$25&lt;&gt;"")</formula>
    </cfRule>
  </conditionalFormatting>
  <conditionalFormatting sqref="TT102:TT149">
    <cfRule type="expression" dxfId="4" priority="49604">
      <formula>AND(TT$25&lt;&gt;"API Send Document Normal",TT$25&lt;&gt;"Option for Send Document :",TT$25&lt;&gt;"")</formula>
    </cfRule>
  </conditionalFormatting>
  <conditionalFormatting sqref="TT161:TT162">
    <cfRule type="expression" dxfId="4" priority="49588">
      <formula>AND(TT$25&lt;&gt;"Manual Sign",TT$25&lt;&gt;"Option for Send Document :",TT$25&lt;&gt;"")</formula>
    </cfRule>
  </conditionalFormatting>
  <conditionalFormatting sqref="TT167:TT172">
    <cfRule type="expression" dxfId="4" priority="49586">
      <formula>AND(TT$25&lt;&gt;"Manual Sign",TT$25&lt;&gt;"Option for Send Document :",TT$25&lt;&gt;"")</formula>
    </cfRule>
  </conditionalFormatting>
  <conditionalFormatting sqref="TT173:TT183">
    <cfRule type="expression" dxfId="4" priority="49617">
      <formula>AND(TT$25="Sign Only",TT$25&lt;&gt;"Option for Send Document :",TT$25&lt;&gt;"")</formula>
    </cfRule>
  </conditionalFormatting>
  <conditionalFormatting sqref="TT192:TT216">
    <cfRule type="expression" dxfId="8" priority="49609">
      <formula>AND(ISERROR(FIND("API Sign Document External",TT$186))=TRUE,TT$25&lt;&gt;"Option for Send Document :",TT$25&lt;&gt;"")</formula>
    </cfRule>
  </conditionalFormatting>
  <conditionalFormatting sqref="TT217:TT221">
    <cfRule type="expression" dxfId="4" priority="49614">
      <formula>AND(ISERROR(FIND("API Sign Document Normal",TT$186))=TRUE,TT$25&lt;&gt;"Option for Send Document :",TT$25&lt;&gt;"")</formula>
    </cfRule>
  </conditionalFormatting>
  <conditionalFormatting sqref="TT222:TT223">
    <cfRule type="expression" dxfId="4" priority="49613">
      <formula>AND(ISERROR(FIND("Webview Sign",TT$186))=TRUE,TT$25&lt;&gt;"Option for Send Document :",TT$25&lt;&gt;"",ISERROR(FIND("Embed Sign",TT$186))=TRUE,ISERROR(FIND("Sign Via Inbox",TT$186))=TRUE)</formula>
    </cfRule>
  </conditionalFormatting>
  <conditionalFormatting sqref="TT240:TT241">
    <cfRule type="expression" dxfId="4" priority="49569">
      <formula>AND(ISERROR(FIND("Webview Sign",TT$186))=TRUE,TT$25&lt;&gt;"Option for Send Document :",TT$25&lt;&gt;"",ISERROR(FIND("Embed Sign",TT$186))=TRUE,ISERROR(FIND("Sign Via Inbox",TT$186))=TRUE)</formula>
    </cfRule>
  </conditionalFormatting>
  <conditionalFormatting sqref="TT245:TT246">
    <cfRule type="expression" dxfId="4" priority="49567">
      <formula>AND(ISERROR(FIND("Webview Sign",TT$186))=TRUE,TT$25&lt;&gt;"Option for Send Document :",TT$25&lt;&gt;"",ISERROR(FIND("Embed Sign",TT$186))=TRUE,ISERROR(FIND("Sign Via Inbox",TT$186))=TRUE)</formula>
    </cfRule>
  </conditionalFormatting>
  <conditionalFormatting sqref="TT249:TT251">
    <cfRule type="expression" dxfId="4" priority="49612">
      <formula>TT$248="No"</formula>
    </cfRule>
  </conditionalFormatting>
  <conditionalFormatting sqref="TV73:TV74">
    <cfRule type="expression" dxfId="4" priority="49418">
      <formula>AND(TV$25&lt;&gt;"API Send Document External",TV$25&lt;&gt;"Option for Send Document :",TV$25&lt;&gt;"")</formula>
    </cfRule>
  </conditionalFormatting>
  <conditionalFormatting sqref="TV75:TV79">
    <cfRule type="expression" dxfId="4" priority="49413">
      <formula>AND(TV$25&lt;&gt;"API Send Document External",TV$25&lt;&gt;"Option for Send Document :",TV$25&lt;&gt;"")</formula>
    </cfRule>
  </conditionalFormatting>
  <conditionalFormatting sqref="TV81:TV83">
    <cfRule type="expression" dxfId="4" priority="49411">
      <formula>AND(#REF!&lt;&gt;"API Send Document External",#REF!&lt;&gt;"Option for Send Document :",#REF!&lt;&gt;"")</formula>
    </cfRule>
  </conditionalFormatting>
  <conditionalFormatting sqref="TV84:TV86">
    <cfRule type="expression" dxfId="4" priority="49410">
      <formula>AND(#REF!&lt;&gt;"API Send Document External",#REF!&lt;&gt;"Option for Send Document :",#REF!&lt;&gt;"")</formula>
    </cfRule>
  </conditionalFormatting>
  <conditionalFormatting sqref="TV88:TV92">
    <cfRule type="expression" dxfId="4" priority="49412">
      <formula>AND(TV$25&lt;&gt;"API Send Document External",TV$25&lt;&gt;"Option for Send Document :",TV$25&lt;&gt;"")</formula>
    </cfRule>
  </conditionalFormatting>
  <conditionalFormatting sqref="TV107:TV110">
    <cfRule type="expression" dxfId="4" priority="49397">
      <formula>AND(TV$25&lt;&gt;"API Send Document Normal",TV$25&lt;&gt;"Option for Send Document :",TV$25&lt;&gt;"")</formula>
    </cfRule>
  </conditionalFormatting>
  <conditionalFormatting sqref="TV115:TV118">
    <cfRule type="expression" dxfId="4" priority="49403">
      <formula>AND(TV$25&lt;&gt;"API Send Document Normal",TV$25&lt;&gt;"Option for Send Document :",TV$25&lt;&gt;"")</formula>
    </cfRule>
  </conditionalFormatting>
  <conditionalFormatting sqref="TV120:TV139">
    <cfRule type="expression" dxfId="4" priority="49402">
      <formula>AND(TV$25&lt;&gt;"API Send Document Normal",TV$25&lt;&gt;"Option for Send Document :",TV$25&lt;&gt;"")</formula>
    </cfRule>
  </conditionalFormatting>
  <conditionalFormatting sqref="TV150:TV172">
    <cfRule type="expression" dxfId="4" priority="49431">
      <formula>AND(TV$25&lt;&gt;"Manual Sign",TV$25&lt;&gt;"Option for Send Document :",TV$25&lt;&gt;"")</formula>
    </cfRule>
  </conditionalFormatting>
  <conditionalFormatting sqref="TV173:TV180">
    <cfRule type="expression" dxfId="4" priority="49430">
      <formula>AND(TV$25="Sign Only",TV$25&lt;&gt;"Option for Send Document :",TV$25&lt;&gt;"")</formula>
    </cfRule>
  </conditionalFormatting>
  <conditionalFormatting sqref="TV181:TV183">
    <cfRule type="expression" dxfId="4" priority="49408">
      <formula>AND(TV$25="Sign Only",TV$25&lt;&gt;"Option for Send Document :",TV$25&lt;&gt;"")</formula>
    </cfRule>
  </conditionalFormatting>
  <conditionalFormatting sqref="TV192:TV216">
    <cfRule type="expression" dxfId="8" priority="49420">
      <formula>AND(ISERROR(FIND("API Sign Document External",TV$186))=TRUE,TV$25&lt;&gt;"Option for Send Document :",TV$25&lt;&gt;"")</formula>
    </cfRule>
  </conditionalFormatting>
  <conditionalFormatting sqref="TV217:TV221">
    <cfRule type="expression" dxfId="4" priority="49427">
      <formula>AND(ISERROR(FIND("API Sign Document Normal",TV$186))=TRUE,TV$25&lt;&gt;"Option for Send Document :",TV$25&lt;&gt;"")</formula>
    </cfRule>
  </conditionalFormatting>
  <conditionalFormatting sqref="TV222:TV242">
    <cfRule type="expression" dxfId="4" priority="49426">
      <formula>AND(ISERROR(FIND("Webview Sign",TV$186))=TRUE,TV$25&lt;&gt;"Option for Send Document :",TV$25&lt;&gt;"",ISERROR(FIND("Embed Sign",TV$186))=TRUE,ISERROR(FIND("Sign Via Inbox",TV$186))=TRUE)</formula>
    </cfRule>
  </conditionalFormatting>
  <conditionalFormatting sqref="TV245:TV246">
    <cfRule type="expression" dxfId="4" priority="49395">
      <formula>AND(ISERROR(FIND("Webview Sign",TV$186))=TRUE,TV$25&lt;&gt;"Option for Send Document :",TV$25&lt;&gt;"",ISERROR(FIND("Embed Sign",TV$186))=TRUE,ISERROR(FIND("Sign Via Inbox",TV$186))=TRUE)</formula>
    </cfRule>
  </conditionalFormatting>
  <conditionalFormatting sqref="TV249:TV251">
    <cfRule type="expression" dxfId="4" priority="49425">
      <formula>TV$248="No"</formula>
    </cfRule>
  </conditionalFormatting>
  <conditionalFormatting sqref="TW73:TW74">
    <cfRule type="expression" dxfId="4" priority="49375">
      <formula>AND(TW$25&lt;&gt;"API Send Document External",TW$25&lt;&gt;"Option for Send Document :",TW$25&lt;&gt;"")</formula>
    </cfRule>
  </conditionalFormatting>
  <conditionalFormatting sqref="TW75:TW79">
    <cfRule type="expression" dxfId="4" priority="49370">
      <formula>AND(TW$25&lt;&gt;"API Send Document External",TW$25&lt;&gt;"Option for Send Document :",TW$25&lt;&gt;"")</formula>
    </cfRule>
  </conditionalFormatting>
  <conditionalFormatting sqref="TW81:TW83">
    <cfRule type="expression" dxfId="4" priority="49368">
      <formula>AND(#REF!&lt;&gt;"API Send Document External",#REF!&lt;&gt;"Option for Send Document :",#REF!&lt;&gt;"")</formula>
    </cfRule>
  </conditionalFormatting>
  <conditionalFormatting sqref="TW84:TW86">
    <cfRule type="expression" dxfId="4" priority="49367">
      <formula>AND(#REF!&lt;&gt;"API Send Document External",#REF!&lt;&gt;"Option for Send Document :",#REF!&lt;&gt;"")</formula>
    </cfRule>
  </conditionalFormatting>
  <conditionalFormatting sqref="TW88:TW92">
    <cfRule type="expression" dxfId="4" priority="49369">
      <formula>AND(TW$25&lt;&gt;"API Send Document External",TW$25&lt;&gt;"Option for Send Document :",TW$25&lt;&gt;"")</formula>
    </cfRule>
  </conditionalFormatting>
  <conditionalFormatting sqref="TW107:TW110">
    <cfRule type="expression" dxfId="4" priority="49354">
      <formula>AND(TW$25&lt;&gt;"API Send Document Normal",TW$25&lt;&gt;"Option for Send Document :",TW$25&lt;&gt;"")</formula>
    </cfRule>
  </conditionalFormatting>
  <conditionalFormatting sqref="TW115:TW118">
    <cfRule type="expression" dxfId="4" priority="49360">
      <formula>AND(TW$25&lt;&gt;"API Send Document Normal",TW$25&lt;&gt;"Option for Send Document :",TW$25&lt;&gt;"")</formula>
    </cfRule>
  </conditionalFormatting>
  <conditionalFormatting sqref="TW120:TW139">
    <cfRule type="expression" dxfId="4" priority="48903">
      <formula>AND(TW$25&lt;&gt;"API Send Document Normal",TW$25&lt;&gt;"Option for Send Document :",TW$25&lt;&gt;"")</formula>
    </cfRule>
  </conditionalFormatting>
  <conditionalFormatting sqref="TW150:TW172">
    <cfRule type="expression" dxfId="4" priority="49388">
      <formula>AND(TW$25&lt;&gt;"Manual Sign",TW$25&lt;&gt;"Option for Send Document :",TW$25&lt;&gt;"")</formula>
    </cfRule>
  </conditionalFormatting>
  <conditionalFormatting sqref="TW173:TW180">
    <cfRule type="expression" dxfId="4" priority="49387">
      <formula>AND(TW$25="Sign Only",TW$25&lt;&gt;"Option for Send Document :",TW$25&lt;&gt;"")</formula>
    </cfRule>
  </conditionalFormatting>
  <conditionalFormatting sqref="TW181:TW183">
    <cfRule type="expression" dxfId="4" priority="49365">
      <formula>AND(TW$25="Sign Only",TW$25&lt;&gt;"Option for Send Document :",TW$25&lt;&gt;"")</formula>
    </cfRule>
  </conditionalFormatting>
  <conditionalFormatting sqref="TW192:TW216">
    <cfRule type="expression" dxfId="8" priority="49377">
      <formula>AND(ISERROR(FIND("API Sign Document External",TW$186))=TRUE,TW$25&lt;&gt;"Option for Send Document :",TW$25&lt;&gt;"")</formula>
    </cfRule>
  </conditionalFormatting>
  <conditionalFormatting sqref="TW217:TW221">
    <cfRule type="expression" dxfId="4" priority="49384">
      <formula>AND(ISERROR(FIND("API Sign Document Normal",TW$186))=TRUE,TW$25&lt;&gt;"Option for Send Document :",TW$25&lt;&gt;"")</formula>
    </cfRule>
  </conditionalFormatting>
  <conditionalFormatting sqref="TW222:TW242">
    <cfRule type="expression" dxfId="4" priority="49383">
      <formula>AND(ISERROR(FIND("Webview Sign",TW$186))=TRUE,TW$25&lt;&gt;"Option for Send Document :",TW$25&lt;&gt;"",ISERROR(FIND("Embed Sign",TW$186))=TRUE,ISERROR(FIND("Sign Via Inbox",TW$186))=TRUE)</formula>
    </cfRule>
  </conditionalFormatting>
  <conditionalFormatting sqref="TW245:TW246">
    <cfRule type="expression" dxfId="4" priority="49352">
      <formula>AND(ISERROR(FIND("Webview Sign",TW$186))=TRUE,TW$25&lt;&gt;"Option for Send Document :",TW$25&lt;&gt;"",ISERROR(FIND("Embed Sign",TW$186))=TRUE,ISERROR(FIND("Sign Via Inbox",TW$186))=TRUE)</formula>
    </cfRule>
  </conditionalFormatting>
  <conditionalFormatting sqref="TW249:TW251">
    <cfRule type="expression" dxfId="4" priority="49382">
      <formula>TW$248="No"</formula>
    </cfRule>
  </conditionalFormatting>
  <conditionalFormatting sqref="TX73:TX74">
    <cfRule type="expression" dxfId="4" priority="49332">
      <formula>AND(TX$25&lt;&gt;"API Send Document External",TX$25&lt;&gt;"Option for Send Document :",TX$25&lt;&gt;"")</formula>
    </cfRule>
  </conditionalFormatting>
  <conditionalFormatting sqref="TX75:TX79">
    <cfRule type="expression" dxfId="4" priority="49327">
      <formula>AND(TX$25&lt;&gt;"API Send Document External",TX$25&lt;&gt;"Option for Send Document :",TX$25&lt;&gt;"")</formula>
    </cfRule>
  </conditionalFormatting>
  <conditionalFormatting sqref="TX81:TX83">
    <cfRule type="expression" dxfId="4" priority="49325">
      <formula>AND(#REF!&lt;&gt;"API Send Document External",#REF!&lt;&gt;"Option for Send Document :",#REF!&lt;&gt;"")</formula>
    </cfRule>
  </conditionalFormatting>
  <conditionalFormatting sqref="TX84:TX86">
    <cfRule type="expression" dxfId="4" priority="49324">
      <formula>AND(#REF!&lt;&gt;"API Send Document External",#REF!&lt;&gt;"Option for Send Document :",#REF!&lt;&gt;"")</formula>
    </cfRule>
  </conditionalFormatting>
  <conditionalFormatting sqref="TX88:TX92">
    <cfRule type="expression" dxfId="4" priority="49326">
      <formula>AND(TX$25&lt;&gt;"API Send Document External",TX$25&lt;&gt;"Option for Send Document :",TX$25&lt;&gt;"")</formula>
    </cfRule>
  </conditionalFormatting>
  <conditionalFormatting sqref="TX107:TX110">
    <cfRule type="expression" dxfId="4" priority="49311">
      <formula>AND(TX$25&lt;&gt;"API Send Document Normal",TX$25&lt;&gt;"Option for Send Document :",TX$25&lt;&gt;"")</formula>
    </cfRule>
  </conditionalFormatting>
  <conditionalFormatting sqref="TX115:TX118">
    <cfRule type="expression" dxfId="4" priority="49317">
      <formula>AND(TX$25&lt;&gt;"API Send Document Normal",TX$25&lt;&gt;"Option for Send Document :",TX$25&lt;&gt;"")</formula>
    </cfRule>
  </conditionalFormatting>
  <conditionalFormatting sqref="TX120:TX139">
    <cfRule type="expression" dxfId="4" priority="48902">
      <formula>AND(TX$25&lt;&gt;"API Send Document Normal",TX$25&lt;&gt;"Option for Send Document :",TX$25&lt;&gt;"")</formula>
    </cfRule>
  </conditionalFormatting>
  <conditionalFormatting sqref="TX150:TX172">
    <cfRule type="expression" dxfId="4" priority="49345">
      <formula>AND(TX$25&lt;&gt;"Manual Sign",TX$25&lt;&gt;"Option for Send Document :",TX$25&lt;&gt;"")</formula>
    </cfRule>
  </conditionalFormatting>
  <conditionalFormatting sqref="TX173:TX180">
    <cfRule type="expression" dxfId="4" priority="49344">
      <formula>AND(TX$25="Sign Only",TX$25&lt;&gt;"Option for Send Document :",TX$25&lt;&gt;"")</formula>
    </cfRule>
  </conditionalFormatting>
  <conditionalFormatting sqref="TX181:TX183">
    <cfRule type="expression" dxfId="4" priority="49322">
      <formula>AND(TX$25="Sign Only",TX$25&lt;&gt;"Option for Send Document :",TX$25&lt;&gt;"")</formula>
    </cfRule>
  </conditionalFormatting>
  <conditionalFormatting sqref="TX192:TX216">
    <cfRule type="expression" dxfId="8" priority="49334">
      <formula>AND(ISERROR(FIND("API Sign Document External",TX$186))=TRUE,TX$25&lt;&gt;"Option for Send Document :",TX$25&lt;&gt;"")</formula>
    </cfRule>
  </conditionalFormatting>
  <conditionalFormatting sqref="TX217:TX221">
    <cfRule type="expression" dxfId="4" priority="49341">
      <formula>AND(ISERROR(FIND("API Sign Document Normal",TX$186))=TRUE,TX$25&lt;&gt;"Option for Send Document :",TX$25&lt;&gt;"")</formula>
    </cfRule>
  </conditionalFormatting>
  <conditionalFormatting sqref="TX222:TX242">
    <cfRule type="expression" dxfId="4" priority="49340">
      <formula>AND(ISERROR(FIND("Webview Sign",TX$186))=TRUE,TX$25&lt;&gt;"Option for Send Document :",TX$25&lt;&gt;"",ISERROR(FIND("Embed Sign",TX$186))=TRUE,ISERROR(FIND("Sign Via Inbox",TX$186))=TRUE)</formula>
    </cfRule>
  </conditionalFormatting>
  <conditionalFormatting sqref="TX245:TX246">
    <cfRule type="expression" dxfId="4" priority="49309">
      <formula>AND(ISERROR(FIND("Webview Sign",TX$186))=TRUE,TX$25&lt;&gt;"Option for Send Document :",TX$25&lt;&gt;"",ISERROR(FIND("Embed Sign",TX$186))=TRUE,ISERROR(FIND("Sign Via Inbox",TX$186))=TRUE)</formula>
    </cfRule>
  </conditionalFormatting>
  <conditionalFormatting sqref="TX249:TX251">
    <cfRule type="expression" dxfId="4" priority="49339">
      <formula>TX$248="No"</formula>
    </cfRule>
  </conditionalFormatting>
  <conditionalFormatting sqref="TY73:TY74">
    <cfRule type="expression" dxfId="4" priority="49289">
      <formula>AND(TY$25&lt;&gt;"API Send Document External",TY$25&lt;&gt;"Option for Send Document :",TY$25&lt;&gt;"")</formula>
    </cfRule>
  </conditionalFormatting>
  <conditionalFormatting sqref="TY75:TY79">
    <cfRule type="expression" dxfId="4" priority="49284">
      <formula>AND(TY$25&lt;&gt;"API Send Document External",TY$25&lt;&gt;"Option for Send Document :",TY$25&lt;&gt;"")</formula>
    </cfRule>
  </conditionalFormatting>
  <conditionalFormatting sqref="TY81:TY83">
    <cfRule type="expression" dxfId="4" priority="49282">
      <formula>AND(#REF!&lt;&gt;"API Send Document External",#REF!&lt;&gt;"Option for Send Document :",#REF!&lt;&gt;"")</formula>
    </cfRule>
  </conditionalFormatting>
  <conditionalFormatting sqref="TY84:TY86">
    <cfRule type="expression" dxfId="4" priority="49281">
      <formula>AND(#REF!&lt;&gt;"API Send Document External",#REF!&lt;&gt;"Option for Send Document :",#REF!&lt;&gt;"")</formula>
    </cfRule>
  </conditionalFormatting>
  <conditionalFormatting sqref="TY88:TY92">
    <cfRule type="expression" dxfId="4" priority="49283">
      <formula>AND(TY$25&lt;&gt;"API Send Document External",TY$25&lt;&gt;"Option for Send Document :",TY$25&lt;&gt;"")</formula>
    </cfRule>
  </conditionalFormatting>
  <conditionalFormatting sqref="TY107:TY110">
    <cfRule type="expression" dxfId="4" priority="49268">
      <formula>AND(TY$25&lt;&gt;"API Send Document Normal",TY$25&lt;&gt;"Option for Send Document :",TY$25&lt;&gt;"")</formula>
    </cfRule>
  </conditionalFormatting>
  <conditionalFormatting sqref="TY115:TY118">
    <cfRule type="expression" dxfId="4" priority="49274">
      <formula>AND(TY$25&lt;&gt;"API Send Document Normal",TY$25&lt;&gt;"Option for Send Document :",TY$25&lt;&gt;"")</formula>
    </cfRule>
  </conditionalFormatting>
  <conditionalFormatting sqref="TY120:TY139">
    <cfRule type="expression" dxfId="4" priority="48901">
      <formula>AND(TY$25&lt;&gt;"API Send Document Normal",TY$25&lt;&gt;"Option for Send Document :",TY$25&lt;&gt;"")</formula>
    </cfRule>
  </conditionalFormatting>
  <conditionalFormatting sqref="TY150:TY172">
    <cfRule type="expression" dxfId="4" priority="49302">
      <formula>AND(TY$25&lt;&gt;"Manual Sign",TY$25&lt;&gt;"Option for Send Document :",TY$25&lt;&gt;"")</formula>
    </cfRule>
  </conditionalFormatting>
  <conditionalFormatting sqref="TY173:TY180">
    <cfRule type="expression" dxfId="4" priority="49301">
      <formula>AND(TY$25="Sign Only",TY$25&lt;&gt;"Option for Send Document :",TY$25&lt;&gt;"")</formula>
    </cfRule>
  </conditionalFormatting>
  <conditionalFormatting sqref="TY181:TY183">
    <cfRule type="expression" dxfId="4" priority="49279">
      <formula>AND(TY$25="Sign Only",TY$25&lt;&gt;"Option for Send Document :",TY$25&lt;&gt;"")</formula>
    </cfRule>
  </conditionalFormatting>
  <conditionalFormatting sqref="TY192:TY216">
    <cfRule type="expression" dxfId="8" priority="49291">
      <formula>AND(ISERROR(FIND("API Sign Document External",TY$186))=TRUE,TY$25&lt;&gt;"Option for Send Document :",TY$25&lt;&gt;"")</formula>
    </cfRule>
  </conditionalFormatting>
  <conditionalFormatting sqref="TY217:TY221">
    <cfRule type="expression" dxfId="4" priority="49298">
      <formula>AND(ISERROR(FIND("API Sign Document Normal",TY$186))=TRUE,TY$25&lt;&gt;"Option for Send Document :",TY$25&lt;&gt;"")</formula>
    </cfRule>
  </conditionalFormatting>
  <conditionalFormatting sqref="TY222:TY242">
    <cfRule type="expression" dxfId="4" priority="49297">
      <formula>AND(ISERROR(FIND("Webview Sign",TY$186))=TRUE,TY$25&lt;&gt;"Option for Send Document :",TY$25&lt;&gt;"",ISERROR(FIND("Embed Sign",TY$186))=TRUE,ISERROR(FIND("Sign Via Inbox",TY$186))=TRUE)</formula>
    </cfRule>
  </conditionalFormatting>
  <conditionalFormatting sqref="TY245:TY246">
    <cfRule type="expression" dxfId="4" priority="49266">
      <formula>AND(ISERROR(FIND("Webview Sign",TY$186))=TRUE,TY$25&lt;&gt;"Option for Send Document :",TY$25&lt;&gt;"",ISERROR(FIND("Embed Sign",TY$186))=TRUE,ISERROR(FIND("Sign Via Inbox",TY$186))=TRUE)</formula>
    </cfRule>
  </conditionalFormatting>
  <conditionalFormatting sqref="TY249:TY251">
    <cfRule type="expression" dxfId="4" priority="49296">
      <formula>TY$248="No"</formula>
    </cfRule>
  </conditionalFormatting>
  <conditionalFormatting sqref="TZ73:TZ74">
    <cfRule type="expression" dxfId="4" priority="49246">
      <formula>AND(TZ$25&lt;&gt;"API Send Document External",TZ$25&lt;&gt;"Option for Send Document :",TZ$25&lt;&gt;"")</formula>
    </cfRule>
  </conditionalFormatting>
  <conditionalFormatting sqref="TZ75:TZ79">
    <cfRule type="expression" dxfId="4" priority="49241">
      <formula>AND(TZ$25&lt;&gt;"API Send Document External",TZ$25&lt;&gt;"Option for Send Document :",TZ$25&lt;&gt;"")</formula>
    </cfRule>
  </conditionalFormatting>
  <conditionalFormatting sqref="TZ81:TZ83">
    <cfRule type="expression" dxfId="4" priority="49239">
      <formula>AND(#REF!&lt;&gt;"API Send Document External",#REF!&lt;&gt;"Option for Send Document :",#REF!&lt;&gt;"")</formula>
    </cfRule>
  </conditionalFormatting>
  <conditionalFormatting sqref="TZ84:TZ86">
    <cfRule type="expression" dxfId="4" priority="49238">
      <formula>AND(#REF!&lt;&gt;"API Send Document External",#REF!&lt;&gt;"Option for Send Document :",#REF!&lt;&gt;"")</formula>
    </cfRule>
  </conditionalFormatting>
  <conditionalFormatting sqref="TZ88:TZ92">
    <cfRule type="expression" dxfId="4" priority="49240">
      <formula>AND(TZ$25&lt;&gt;"API Send Document External",TZ$25&lt;&gt;"Option for Send Document :",TZ$25&lt;&gt;"")</formula>
    </cfRule>
  </conditionalFormatting>
  <conditionalFormatting sqref="TZ107:TZ110">
    <cfRule type="expression" dxfId="4" priority="49225">
      <formula>AND(TZ$25&lt;&gt;"API Send Document Normal",TZ$25&lt;&gt;"Option for Send Document :",TZ$25&lt;&gt;"")</formula>
    </cfRule>
  </conditionalFormatting>
  <conditionalFormatting sqref="TZ115:TZ118">
    <cfRule type="expression" dxfId="4" priority="49231">
      <formula>AND(TZ$25&lt;&gt;"API Send Document Normal",TZ$25&lt;&gt;"Option for Send Document :",TZ$25&lt;&gt;"")</formula>
    </cfRule>
  </conditionalFormatting>
  <conditionalFormatting sqref="TZ120:TZ139">
    <cfRule type="expression" dxfId="4" priority="48900">
      <formula>AND(TZ$25&lt;&gt;"API Send Document Normal",TZ$25&lt;&gt;"Option for Send Document :",TZ$25&lt;&gt;"")</formula>
    </cfRule>
  </conditionalFormatting>
  <conditionalFormatting sqref="TZ150:TZ172">
    <cfRule type="expression" dxfId="4" priority="49259">
      <formula>AND(TZ$25&lt;&gt;"Manual Sign",TZ$25&lt;&gt;"Option for Send Document :",TZ$25&lt;&gt;"")</formula>
    </cfRule>
  </conditionalFormatting>
  <conditionalFormatting sqref="TZ173:TZ180">
    <cfRule type="expression" dxfId="4" priority="49258">
      <formula>AND(TZ$25="Sign Only",TZ$25&lt;&gt;"Option for Send Document :",TZ$25&lt;&gt;"")</formula>
    </cfRule>
  </conditionalFormatting>
  <conditionalFormatting sqref="TZ181:TZ183">
    <cfRule type="expression" dxfId="4" priority="49236">
      <formula>AND(TZ$25="Sign Only",TZ$25&lt;&gt;"Option for Send Document :",TZ$25&lt;&gt;"")</formula>
    </cfRule>
  </conditionalFormatting>
  <conditionalFormatting sqref="TZ192:TZ216">
    <cfRule type="expression" dxfId="8" priority="49248">
      <formula>AND(ISERROR(FIND("API Sign Document External",TZ$186))=TRUE,TZ$25&lt;&gt;"Option for Send Document :",TZ$25&lt;&gt;"")</formula>
    </cfRule>
  </conditionalFormatting>
  <conditionalFormatting sqref="TZ217:TZ221">
    <cfRule type="expression" dxfId="4" priority="49255">
      <formula>AND(ISERROR(FIND("API Sign Document Normal",TZ$186))=TRUE,TZ$25&lt;&gt;"Option for Send Document :",TZ$25&lt;&gt;"")</formula>
    </cfRule>
  </conditionalFormatting>
  <conditionalFormatting sqref="TZ222:TZ242">
    <cfRule type="expression" dxfId="4" priority="49254">
      <formula>AND(ISERROR(FIND("Webview Sign",TZ$186))=TRUE,TZ$25&lt;&gt;"Option for Send Document :",TZ$25&lt;&gt;"",ISERROR(FIND("Embed Sign",TZ$186))=TRUE,ISERROR(FIND("Sign Via Inbox",TZ$186))=TRUE)</formula>
    </cfRule>
  </conditionalFormatting>
  <conditionalFormatting sqref="TZ245:TZ246">
    <cfRule type="expression" dxfId="4" priority="49223">
      <formula>AND(ISERROR(FIND("Webview Sign",TZ$186))=TRUE,TZ$25&lt;&gt;"Option for Send Document :",TZ$25&lt;&gt;"",ISERROR(FIND("Embed Sign",TZ$186))=TRUE,ISERROR(FIND("Sign Via Inbox",TZ$186))=TRUE)</formula>
    </cfRule>
  </conditionalFormatting>
  <conditionalFormatting sqref="TZ249:TZ251">
    <cfRule type="expression" dxfId="4" priority="49253">
      <formula>TZ$248="No"</formula>
    </cfRule>
  </conditionalFormatting>
  <conditionalFormatting sqref="UA73:UA74">
    <cfRule type="expression" dxfId="4" priority="48982">
      <formula>AND(UA$25&lt;&gt;"API Send Document External",UA$25&lt;&gt;"Option for Send Document :",UA$25&lt;&gt;"")</formula>
    </cfRule>
  </conditionalFormatting>
  <conditionalFormatting sqref="UA75:UA79">
    <cfRule type="expression" dxfId="4" priority="48977">
      <formula>AND(UA$25&lt;&gt;"API Send Document External",UA$25&lt;&gt;"Option for Send Document :",UA$25&lt;&gt;"")</formula>
    </cfRule>
  </conditionalFormatting>
  <conditionalFormatting sqref="UA81:UA83">
    <cfRule type="expression" dxfId="4" priority="48975">
      <formula>AND(#REF!&lt;&gt;"API Send Document External",#REF!&lt;&gt;"Option for Send Document :",#REF!&lt;&gt;"")</formula>
    </cfRule>
  </conditionalFormatting>
  <conditionalFormatting sqref="UA84:UA86">
    <cfRule type="expression" dxfId="4" priority="48974">
      <formula>AND(#REF!&lt;&gt;"API Send Document External",#REF!&lt;&gt;"Option for Send Document :",#REF!&lt;&gt;"")</formula>
    </cfRule>
  </conditionalFormatting>
  <conditionalFormatting sqref="UA88:UA92">
    <cfRule type="expression" dxfId="4" priority="48976">
      <formula>AND(UA$25&lt;&gt;"API Send Document External",UA$25&lt;&gt;"Option for Send Document :",UA$25&lt;&gt;"")</formula>
    </cfRule>
  </conditionalFormatting>
  <conditionalFormatting sqref="UA107:UA110">
    <cfRule type="expression" dxfId="4" priority="48961">
      <formula>AND(UA$25&lt;&gt;"API Send Document Normal",UA$25&lt;&gt;"Option for Send Document :",UA$25&lt;&gt;"")</formula>
    </cfRule>
  </conditionalFormatting>
  <conditionalFormatting sqref="UA115:UA118">
    <cfRule type="expression" dxfId="4" priority="48967">
      <formula>AND(UA$25&lt;&gt;"API Send Document Normal",UA$25&lt;&gt;"Option for Send Document :",UA$25&lt;&gt;"")</formula>
    </cfRule>
  </conditionalFormatting>
  <conditionalFormatting sqref="UA120:UA139">
    <cfRule type="expression" dxfId="4" priority="48899">
      <formula>AND(UA$25&lt;&gt;"API Send Document Normal",UA$25&lt;&gt;"Option for Send Document :",UA$25&lt;&gt;"")</formula>
    </cfRule>
  </conditionalFormatting>
  <conditionalFormatting sqref="UA150:UA172">
    <cfRule type="expression" dxfId="4" priority="48995">
      <formula>AND(UA$25&lt;&gt;"Manual Sign",UA$25&lt;&gt;"Option for Send Document :",UA$25&lt;&gt;"")</formula>
    </cfRule>
  </conditionalFormatting>
  <conditionalFormatting sqref="UA173:UA180">
    <cfRule type="expression" dxfId="4" priority="48994">
      <formula>AND(UA$25="Sign Only",UA$25&lt;&gt;"Option for Send Document :",UA$25&lt;&gt;"")</formula>
    </cfRule>
  </conditionalFormatting>
  <conditionalFormatting sqref="UA181:UA183">
    <cfRule type="expression" dxfId="4" priority="48972">
      <formula>AND(UA$25="Sign Only",UA$25&lt;&gt;"Option for Send Document :",UA$25&lt;&gt;"")</formula>
    </cfRule>
  </conditionalFormatting>
  <conditionalFormatting sqref="UA192:UA216">
    <cfRule type="expression" dxfId="8" priority="48984">
      <formula>AND(ISERROR(FIND("API Sign Document External",UA$186))=TRUE,UA$25&lt;&gt;"Option for Send Document :",UA$25&lt;&gt;"")</formula>
    </cfRule>
  </conditionalFormatting>
  <conditionalFormatting sqref="UA217:UA221">
    <cfRule type="expression" dxfId="4" priority="48991">
      <formula>AND(ISERROR(FIND("API Sign Document Normal",UA$186))=TRUE,UA$25&lt;&gt;"Option for Send Document :",UA$25&lt;&gt;"")</formula>
    </cfRule>
  </conditionalFormatting>
  <conditionalFormatting sqref="UA222:UA242">
    <cfRule type="expression" dxfId="4" priority="48990">
      <formula>AND(ISERROR(FIND("Webview Sign",UA$186))=TRUE,UA$25&lt;&gt;"Option for Send Document :",UA$25&lt;&gt;"",ISERROR(FIND("Embed Sign",UA$186))=TRUE,ISERROR(FIND("Sign Via Inbox",UA$186))=TRUE)</formula>
    </cfRule>
  </conditionalFormatting>
  <conditionalFormatting sqref="UA245:UA246">
    <cfRule type="expression" dxfId="4" priority="48959">
      <formula>AND(ISERROR(FIND("Webview Sign",UA$186))=TRUE,UA$25&lt;&gt;"Option for Send Document :",UA$25&lt;&gt;"",ISERROR(FIND("Embed Sign",UA$186))=TRUE,ISERROR(FIND("Sign Via Inbox",UA$186))=TRUE)</formula>
    </cfRule>
  </conditionalFormatting>
  <conditionalFormatting sqref="UA249:UA251">
    <cfRule type="expression" dxfId="4" priority="48989">
      <formula>UA$248="No"</formula>
    </cfRule>
  </conditionalFormatting>
  <conditionalFormatting sqref="UB73:UB74">
    <cfRule type="expression" dxfId="4" priority="49203">
      <formula>AND(UB$25&lt;&gt;"API Send Document External",UB$25&lt;&gt;"Option for Send Document :",UB$25&lt;&gt;"")</formula>
    </cfRule>
  </conditionalFormatting>
  <conditionalFormatting sqref="UB75:UB79">
    <cfRule type="expression" dxfId="4" priority="49198">
      <formula>AND(UB$25&lt;&gt;"API Send Document External",UB$25&lt;&gt;"Option for Send Document :",UB$25&lt;&gt;"")</formula>
    </cfRule>
  </conditionalFormatting>
  <conditionalFormatting sqref="UB81:UB83">
    <cfRule type="expression" dxfId="4" priority="49196">
      <formula>AND(#REF!&lt;&gt;"API Send Document External",#REF!&lt;&gt;"Option for Send Document :",#REF!&lt;&gt;"")</formula>
    </cfRule>
  </conditionalFormatting>
  <conditionalFormatting sqref="UB84:UB86">
    <cfRule type="expression" dxfId="4" priority="49195">
      <formula>AND(#REF!&lt;&gt;"API Send Document External",#REF!&lt;&gt;"Option for Send Document :",#REF!&lt;&gt;"")</formula>
    </cfRule>
  </conditionalFormatting>
  <conditionalFormatting sqref="UB88:UB92">
    <cfRule type="expression" dxfId="4" priority="49197">
      <formula>AND(UB$25&lt;&gt;"API Send Document External",UB$25&lt;&gt;"Option for Send Document :",UB$25&lt;&gt;"")</formula>
    </cfRule>
  </conditionalFormatting>
  <conditionalFormatting sqref="UB107:UB110">
    <cfRule type="expression" dxfId="4" priority="49182">
      <formula>AND(UB$25&lt;&gt;"API Send Document Normal",UB$25&lt;&gt;"Option for Send Document :",UB$25&lt;&gt;"")</formula>
    </cfRule>
  </conditionalFormatting>
  <conditionalFormatting sqref="UB115:UB118">
    <cfRule type="expression" dxfId="4" priority="49188">
      <formula>AND(UB$25&lt;&gt;"API Send Document Normal",UB$25&lt;&gt;"Option for Send Document :",UB$25&lt;&gt;"")</formula>
    </cfRule>
  </conditionalFormatting>
  <conditionalFormatting sqref="UB120:UB139">
    <cfRule type="expression" dxfId="4" priority="48898">
      <formula>AND(UB$25&lt;&gt;"API Send Document Normal",UB$25&lt;&gt;"Option for Send Document :",UB$25&lt;&gt;"")</formula>
    </cfRule>
  </conditionalFormatting>
  <conditionalFormatting sqref="UB150:UB172">
    <cfRule type="expression" dxfId="4" priority="49216">
      <formula>AND(UB$25&lt;&gt;"Manual Sign",UB$25&lt;&gt;"Option for Send Document :",UB$25&lt;&gt;"")</formula>
    </cfRule>
  </conditionalFormatting>
  <conditionalFormatting sqref="UB173:UB180">
    <cfRule type="expression" dxfId="4" priority="49215">
      <formula>AND(UB$25="Sign Only",UB$25&lt;&gt;"Option for Send Document :",UB$25&lt;&gt;"")</formula>
    </cfRule>
  </conditionalFormatting>
  <conditionalFormatting sqref="UB181:UB183">
    <cfRule type="expression" dxfId="4" priority="49193">
      <formula>AND(UB$25="Sign Only",UB$25&lt;&gt;"Option for Send Document :",UB$25&lt;&gt;"")</formula>
    </cfRule>
  </conditionalFormatting>
  <conditionalFormatting sqref="UB192:UB216">
    <cfRule type="expression" dxfId="8" priority="49205">
      <formula>AND(ISERROR(FIND("API Sign Document External",UB$186))=TRUE,UB$25&lt;&gt;"Option for Send Document :",UB$25&lt;&gt;"")</formula>
    </cfRule>
  </conditionalFormatting>
  <conditionalFormatting sqref="UB217:UB221">
    <cfRule type="expression" dxfId="4" priority="49212">
      <formula>AND(ISERROR(FIND("API Sign Document Normal",UB$186))=TRUE,UB$25&lt;&gt;"Option for Send Document :",UB$25&lt;&gt;"")</formula>
    </cfRule>
  </conditionalFormatting>
  <conditionalFormatting sqref="UB222:UB242">
    <cfRule type="expression" dxfId="4" priority="49211">
      <formula>AND(ISERROR(FIND("Webview Sign",UB$186))=TRUE,UB$25&lt;&gt;"Option for Send Document :",UB$25&lt;&gt;"",ISERROR(FIND("Embed Sign",UB$186))=TRUE,ISERROR(FIND("Sign Via Inbox",UB$186))=TRUE)</formula>
    </cfRule>
  </conditionalFormatting>
  <conditionalFormatting sqref="UB245:UB246">
    <cfRule type="expression" dxfId="4" priority="49180">
      <formula>AND(ISERROR(FIND("Webview Sign",UB$186))=TRUE,UB$25&lt;&gt;"Option for Send Document :",UB$25&lt;&gt;"",ISERROR(FIND("Embed Sign",UB$186))=TRUE,ISERROR(FIND("Sign Via Inbox",UB$186))=TRUE)</formula>
    </cfRule>
  </conditionalFormatting>
  <conditionalFormatting sqref="UB249:UB251">
    <cfRule type="expression" dxfId="4" priority="49210">
      <formula>UB$248="No"</formula>
    </cfRule>
  </conditionalFormatting>
  <conditionalFormatting sqref="UC73:UC74">
    <cfRule type="expression" dxfId="4" priority="49160">
      <formula>AND(UC$25&lt;&gt;"API Send Document External",UC$25&lt;&gt;"Option for Send Document :",UC$25&lt;&gt;"")</formula>
    </cfRule>
  </conditionalFormatting>
  <conditionalFormatting sqref="UC75:UC79">
    <cfRule type="expression" dxfId="4" priority="49155">
      <formula>AND(UC$25&lt;&gt;"API Send Document External",UC$25&lt;&gt;"Option for Send Document :",UC$25&lt;&gt;"")</formula>
    </cfRule>
  </conditionalFormatting>
  <conditionalFormatting sqref="UC81:UC83">
    <cfRule type="expression" dxfId="4" priority="49153">
      <formula>AND(#REF!&lt;&gt;"API Send Document External",#REF!&lt;&gt;"Option for Send Document :",#REF!&lt;&gt;"")</formula>
    </cfRule>
  </conditionalFormatting>
  <conditionalFormatting sqref="UC84:UC86">
    <cfRule type="expression" dxfId="4" priority="49152">
      <formula>AND(#REF!&lt;&gt;"API Send Document External",#REF!&lt;&gt;"Option for Send Document :",#REF!&lt;&gt;"")</formula>
    </cfRule>
  </conditionalFormatting>
  <conditionalFormatting sqref="UC88:UC92">
    <cfRule type="expression" dxfId="4" priority="49154">
      <formula>AND(UC$25&lt;&gt;"API Send Document External",UC$25&lt;&gt;"Option for Send Document :",UC$25&lt;&gt;"")</formula>
    </cfRule>
  </conditionalFormatting>
  <conditionalFormatting sqref="UC120:UC139">
    <cfRule type="expression" dxfId="4" priority="48897">
      <formula>AND(UC$25&lt;&gt;"API Send Document Normal",UC$25&lt;&gt;"Option for Send Document :",UC$25&lt;&gt;"")</formula>
    </cfRule>
  </conditionalFormatting>
  <conditionalFormatting sqref="UD73:UD74">
    <cfRule type="expression" dxfId="4" priority="46330">
      <formula>AND(UD$25&lt;&gt;"API Send Document External",UD$25&lt;&gt;"Option for Send Document :",UD$25&lt;&gt;"")</formula>
    </cfRule>
  </conditionalFormatting>
  <conditionalFormatting sqref="UD75:UD79">
    <cfRule type="expression" dxfId="4" priority="46325">
      <formula>AND(UD$25&lt;&gt;"API Send Document External",UD$25&lt;&gt;"Option for Send Document :",UD$25&lt;&gt;"")</formula>
    </cfRule>
  </conditionalFormatting>
  <conditionalFormatting sqref="UD81:UD83">
    <cfRule type="expression" dxfId="4" priority="46323">
      <formula>AND(#REF!&lt;&gt;"API Send Document External",#REF!&lt;&gt;"Option for Send Document :",#REF!&lt;&gt;"")</formula>
    </cfRule>
  </conditionalFormatting>
  <conditionalFormatting sqref="UD84:UD86">
    <cfRule type="expression" dxfId="4" priority="46322">
      <formula>AND(#REF!&lt;&gt;"API Send Document External",#REF!&lt;&gt;"Option for Send Document :",#REF!&lt;&gt;"")</formula>
    </cfRule>
  </conditionalFormatting>
  <conditionalFormatting sqref="UD88:UD92">
    <cfRule type="expression" dxfId="4" priority="46324">
      <formula>AND(UD$25&lt;&gt;"API Send Document External",UD$25&lt;&gt;"Option for Send Document :",UD$25&lt;&gt;"")</formula>
    </cfRule>
  </conditionalFormatting>
  <conditionalFormatting sqref="UD107:UD110">
    <cfRule type="expression" dxfId="4" priority="46310">
      <formula>AND(UD$25&lt;&gt;"API Send Document Normal",UD$25&lt;&gt;"Option for Send Document :",UD$25&lt;&gt;"")</formula>
    </cfRule>
  </conditionalFormatting>
  <conditionalFormatting sqref="UD116:UD118">
    <cfRule type="expression" dxfId="4" priority="46315">
      <formula>AND(UD$25&lt;&gt;"API Send Document Normal",UD$25&lt;&gt;"Option for Send Document :",UD$25&lt;&gt;"")</formula>
    </cfRule>
  </conditionalFormatting>
  <conditionalFormatting sqref="UD120:UD139">
    <cfRule type="expression" dxfId="4" priority="46305">
      <formula>AND(UD$25&lt;&gt;"API Send Document Normal",UD$25&lt;&gt;"Option for Send Document :",UD$25&lt;&gt;"")</formula>
    </cfRule>
  </conditionalFormatting>
  <conditionalFormatting sqref="UD150:UD172">
    <cfRule type="expression" dxfId="4" priority="46343">
      <formula>AND(UD$25&lt;&gt;"Manual Sign",UD$25&lt;&gt;"Option for Send Document :",UD$25&lt;&gt;"")</formula>
    </cfRule>
  </conditionalFormatting>
  <conditionalFormatting sqref="UD173:UD180">
    <cfRule type="expression" dxfId="4" priority="46342">
      <formula>AND(UD$25="Sign Only",UD$25&lt;&gt;"Option for Send Document :",UD$25&lt;&gt;"")</formula>
    </cfRule>
  </conditionalFormatting>
  <conditionalFormatting sqref="UD181:UD183">
    <cfRule type="expression" dxfId="4" priority="46320">
      <formula>AND(UD$25="Sign Only",UD$25&lt;&gt;"Option for Send Document :",UD$25&lt;&gt;"")</formula>
    </cfRule>
  </conditionalFormatting>
  <conditionalFormatting sqref="UD192:UD216">
    <cfRule type="expression" dxfId="8" priority="46332">
      <formula>AND(ISERROR(FIND("API Sign Document External",UD$186))=TRUE,UD$25&lt;&gt;"Option for Send Document :",UD$25&lt;&gt;"")</formula>
    </cfRule>
  </conditionalFormatting>
  <conditionalFormatting sqref="UD217:UD221">
    <cfRule type="expression" dxfId="4" priority="46339">
      <formula>AND(ISERROR(FIND("API Sign Document Normal",UD$186))=TRUE,UD$25&lt;&gt;"Option for Send Document :",UD$25&lt;&gt;"")</formula>
    </cfRule>
  </conditionalFormatting>
  <conditionalFormatting sqref="UD222:UD242">
    <cfRule type="expression" dxfId="4" priority="46338">
      <formula>AND(ISERROR(FIND("Webview Sign",UD$186))=TRUE,UD$25&lt;&gt;"Option for Send Document :",UD$25&lt;&gt;"",ISERROR(FIND("Embed Sign",UD$186))=TRUE,ISERROR(FIND("Sign Via Inbox",UD$186))=TRUE)</formula>
    </cfRule>
  </conditionalFormatting>
  <conditionalFormatting sqref="UD245:UD246">
    <cfRule type="expression" dxfId="4" priority="46308">
      <formula>AND(ISERROR(FIND("Webview Sign",UD$186))=TRUE,UD$25&lt;&gt;"Option for Send Document :",UD$25&lt;&gt;"",ISERROR(FIND("Embed Sign",UD$186))=TRUE,ISERROR(FIND("Sign Via Inbox",UD$186))=TRUE)</formula>
    </cfRule>
  </conditionalFormatting>
  <conditionalFormatting sqref="UD249:UD251">
    <cfRule type="expression" dxfId="4" priority="46337">
      <formula>UD$248="No"</formula>
    </cfRule>
  </conditionalFormatting>
  <conditionalFormatting sqref="UE73:UE74">
    <cfRule type="expression" dxfId="4" priority="49117">
      <formula>AND(UE$25&lt;&gt;"API Send Document External",UE$25&lt;&gt;"Option for Send Document :",UE$25&lt;&gt;"")</formula>
    </cfRule>
  </conditionalFormatting>
  <conditionalFormatting sqref="UE75:UE79">
    <cfRule type="expression" dxfId="4" priority="49112">
      <formula>AND(UE$25&lt;&gt;"API Send Document External",UE$25&lt;&gt;"Option for Send Document :",UE$25&lt;&gt;"")</formula>
    </cfRule>
  </conditionalFormatting>
  <conditionalFormatting sqref="UE81:UE83">
    <cfRule type="expression" dxfId="4" priority="49110">
      <formula>AND(#REF!&lt;&gt;"API Send Document External",#REF!&lt;&gt;"Option for Send Document :",#REF!&lt;&gt;"")</formula>
    </cfRule>
  </conditionalFormatting>
  <conditionalFormatting sqref="UE84:UE86">
    <cfRule type="expression" dxfId="4" priority="49109">
      <formula>AND(#REF!&lt;&gt;"API Send Document External",#REF!&lt;&gt;"Option for Send Document :",#REF!&lt;&gt;"")</formula>
    </cfRule>
  </conditionalFormatting>
  <conditionalFormatting sqref="UE88:UE92">
    <cfRule type="expression" dxfId="4" priority="49111">
      <formula>AND(UE$25&lt;&gt;"API Send Document External",UE$25&lt;&gt;"Option for Send Document :",UE$25&lt;&gt;"")</formula>
    </cfRule>
  </conditionalFormatting>
  <conditionalFormatting sqref="UE107:UE110">
    <cfRule type="expression" dxfId="4" priority="49096">
      <formula>AND(UE$25&lt;&gt;"API Send Document Normal",UE$25&lt;&gt;"Option for Send Document :",UE$25&lt;&gt;"")</formula>
    </cfRule>
  </conditionalFormatting>
  <conditionalFormatting sqref="UE116:UE118">
    <cfRule type="expression" dxfId="4" priority="49102">
      <formula>AND(UE$25&lt;&gt;"API Send Document Normal",UE$25&lt;&gt;"Option for Send Document :",UE$25&lt;&gt;"")</formula>
    </cfRule>
  </conditionalFormatting>
  <conditionalFormatting sqref="UE120:UE139">
    <cfRule type="expression" dxfId="4" priority="48896">
      <formula>AND(UE$25&lt;&gt;"API Send Document Normal",UE$25&lt;&gt;"Option for Send Document :",UE$25&lt;&gt;"")</formula>
    </cfRule>
  </conditionalFormatting>
  <conditionalFormatting sqref="UE150:UE172">
    <cfRule type="expression" dxfId="4" priority="49130">
      <formula>AND(UE$25&lt;&gt;"Manual Sign",UE$25&lt;&gt;"Option for Send Document :",UE$25&lt;&gt;"")</formula>
    </cfRule>
  </conditionalFormatting>
  <conditionalFormatting sqref="UE173:UE180">
    <cfRule type="expression" dxfId="4" priority="49129">
      <formula>AND(UE$25="Sign Only",UE$25&lt;&gt;"Option for Send Document :",UE$25&lt;&gt;"")</formula>
    </cfRule>
  </conditionalFormatting>
  <conditionalFormatting sqref="UE181:UE183">
    <cfRule type="expression" dxfId="4" priority="49107">
      <formula>AND(UE$25="Sign Only",UE$25&lt;&gt;"Option for Send Document :",UE$25&lt;&gt;"")</formula>
    </cfRule>
  </conditionalFormatting>
  <conditionalFormatting sqref="UE192:UE216">
    <cfRule type="expression" dxfId="8" priority="49119">
      <formula>AND(ISERROR(FIND("API Sign Document External",UE$186))=TRUE,UE$25&lt;&gt;"Option for Send Document :",UE$25&lt;&gt;"")</formula>
    </cfRule>
  </conditionalFormatting>
  <conditionalFormatting sqref="UE217:UE221">
    <cfRule type="expression" dxfId="4" priority="49126">
      <formula>AND(ISERROR(FIND("API Sign Document Normal",UE$186))=TRUE,UE$25&lt;&gt;"Option for Send Document :",UE$25&lt;&gt;"")</formula>
    </cfRule>
  </conditionalFormatting>
  <conditionalFormatting sqref="UE222:UE242">
    <cfRule type="expression" dxfId="4" priority="49125">
      <formula>AND(ISERROR(FIND("Webview Sign",UE$186))=TRUE,UE$25&lt;&gt;"Option for Send Document :",UE$25&lt;&gt;"",ISERROR(FIND("Embed Sign",UE$186))=TRUE,ISERROR(FIND("Sign Via Inbox",UE$186))=TRUE)</formula>
    </cfRule>
  </conditionalFormatting>
  <conditionalFormatting sqref="UE245:UE246">
    <cfRule type="expression" dxfId="4" priority="49094">
      <formula>AND(ISERROR(FIND("Webview Sign",UE$186))=TRUE,UE$25&lt;&gt;"Option for Send Document :",UE$25&lt;&gt;"",ISERROR(FIND("Embed Sign",UE$186))=TRUE,ISERROR(FIND("Sign Via Inbox",UE$186))=TRUE)</formula>
    </cfRule>
  </conditionalFormatting>
  <conditionalFormatting sqref="UE249:UE251">
    <cfRule type="expression" dxfId="4" priority="49124">
      <formula>UE$248="No"</formula>
    </cfRule>
  </conditionalFormatting>
  <conditionalFormatting sqref="UF73:UF74">
    <cfRule type="expression" dxfId="4" priority="49073">
      <formula>AND(UF$25&lt;&gt;"API Send Document External",UF$25&lt;&gt;"Option for Send Document :",UF$25&lt;&gt;"")</formula>
    </cfRule>
  </conditionalFormatting>
  <conditionalFormatting sqref="UF75:UF79">
    <cfRule type="expression" dxfId="4" priority="49068">
      <formula>AND(UF$25&lt;&gt;"API Send Document External",UF$25&lt;&gt;"Option for Send Document :",UF$25&lt;&gt;"")</formula>
    </cfRule>
  </conditionalFormatting>
  <conditionalFormatting sqref="UF81:UF83">
    <cfRule type="expression" dxfId="4" priority="49066">
      <formula>AND(#REF!&lt;&gt;"API Send Document External",#REF!&lt;&gt;"Option for Send Document :",#REF!&lt;&gt;"")</formula>
    </cfRule>
  </conditionalFormatting>
  <conditionalFormatting sqref="UF84:UF86">
    <cfRule type="expression" dxfId="4" priority="49065">
      <formula>AND(#REF!&lt;&gt;"API Send Document External",#REF!&lt;&gt;"Option for Send Document :",#REF!&lt;&gt;"")</formula>
    </cfRule>
  </conditionalFormatting>
  <conditionalFormatting sqref="UF88:UF92">
    <cfRule type="expression" dxfId="4" priority="49067">
      <formula>AND(UF$25&lt;&gt;"API Send Document External",UF$25&lt;&gt;"Option for Send Document :",UF$25&lt;&gt;"")</formula>
    </cfRule>
  </conditionalFormatting>
  <conditionalFormatting sqref="UF107:UF110">
    <cfRule type="expression" dxfId="4" priority="49052">
      <formula>AND(UF$25&lt;&gt;"API Send Document Normal",UF$25&lt;&gt;"Option for Send Document :",UF$25&lt;&gt;"")</formula>
    </cfRule>
  </conditionalFormatting>
  <conditionalFormatting sqref="UF116:UF118">
    <cfRule type="expression" dxfId="4" priority="49058">
      <formula>AND(UF$25&lt;&gt;"API Send Document Normal",UF$25&lt;&gt;"Option for Send Document :",UF$25&lt;&gt;"")</formula>
    </cfRule>
  </conditionalFormatting>
  <conditionalFormatting sqref="UF120:UF139">
    <cfRule type="expression" dxfId="4" priority="48895">
      <formula>AND(UF$25&lt;&gt;"API Send Document Normal",UF$25&lt;&gt;"Option for Send Document :",UF$25&lt;&gt;"")</formula>
    </cfRule>
  </conditionalFormatting>
  <conditionalFormatting sqref="UF150:UF172">
    <cfRule type="expression" dxfId="4" priority="49086">
      <formula>AND(UF$25&lt;&gt;"Manual Sign",UF$25&lt;&gt;"Option for Send Document :",UF$25&lt;&gt;"")</formula>
    </cfRule>
  </conditionalFormatting>
  <conditionalFormatting sqref="UF173:UF180">
    <cfRule type="expression" dxfId="4" priority="49085">
      <formula>AND(UF$25="Sign Only",UF$25&lt;&gt;"Option for Send Document :",UF$25&lt;&gt;"")</formula>
    </cfRule>
  </conditionalFormatting>
  <conditionalFormatting sqref="UF181:UF183">
    <cfRule type="expression" dxfId="4" priority="49063">
      <formula>AND(UF$25="Sign Only",UF$25&lt;&gt;"Option for Send Document :",UF$25&lt;&gt;"")</formula>
    </cfRule>
  </conditionalFormatting>
  <conditionalFormatting sqref="UF192:UF216">
    <cfRule type="expression" dxfId="8" priority="49075">
      <formula>AND(ISERROR(FIND("API Sign Document External",UF$186))=TRUE,UF$25&lt;&gt;"Option for Send Document :",UF$25&lt;&gt;"")</formula>
    </cfRule>
  </conditionalFormatting>
  <conditionalFormatting sqref="UF217:UF221">
    <cfRule type="expression" dxfId="4" priority="49082">
      <formula>AND(ISERROR(FIND("API Sign Document Normal",UF$186))=TRUE,UF$25&lt;&gt;"Option for Send Document :",UF$25&lt;&gt;"")</formula>
    </cfRule>
  </conditionalFormatting>
  <conditionalFormatting sqref="UF222:UF242">
    <cfRule type="expression" dxfId="4" priority="49081">
      <formula>AND(ISERROR(FIND("Webview Sign",UF$186))=TRUE,UF$25&lt;&gt;"Option for Send Document :",UF$25&lt;&gt;"",ISERROR(FIND("Embed Sign",UF$186))=TRUE,ISERROR(FIND("Sign Via Inbox",UF$186))=TRUE)</formula>
    </cfRule>
  </conditionalFormatting>
  <conditionalFormatting sqref="UF245:UF246">
    <cfRule type="expression" dxfId="4" priority="49050">
      <formula>AND(ISERROR(FIND("Webview Sign",UF$186))=TRUE,UF$25&lt;&gt;"Option for Send Document :",UF$25&lt;&gt;"",ISERROR(FIND("Embed Sign",UF$186))=TRUE,ISERROR(FIND("Sign Via Inbox",UF$186))=TRUE)</formula>
    </cfRule>
  </conditionalFormatting>
  <conditionalFormatting sqref="UF249:UF251">
    <cfRule type="expression" dxfId="4" priority="49080">
      <formula>UF$248="No"</formula>
    </cfRule>
  </conditionalFormatting>
  <conditionalFormatting sqref="UG73:UG74">
    <cfRule type="expression" dxfId="4" priority="48874">
      <formula>AND(UG$25&lt;&gt;"API Send Document External",UG$25&lt;&gt;"Option for Send Document :",UG$25&lt;&gt;"")</formula>
    </cfRule>
  </conditionalFormatting>
  <conditionalFormatting sqref="UG75:UG79">
    <cfRule type="expression" dxfId="4" priority="48869">
      <formula>AND(UG$25&lt;&gt;"API Send Document External",UG$25&lt;&gt;"Option for Send Document :",UG$25&lt;&gt;"")</formula>
    </cfRule>
  </conditionalFormatting>
  <conditionalFormatting sqref="UG81:UG83">
    <cfRule type="expression" dxfId="4" priority="48867">
      <formula>AND(#REF!&lt;&gt;"API Send Document External",#REF!&lt;&gt;"Option for Send Document :",#REF!&lt;&gt;"")</formula>
    </cfRule>
  </conditionalFormatting>
  <conditionalFormatting sqref="UG84:UG86">
    <cfRule type="expression" dxfId="4" priority="48866">
      <formula>AND(#REF!&lt;&gt;"API Send Document External",#REF!&lt;&gt;"Option for Send Document :",#REF!&lt;&gt;"")</formula>
    </cfRule>
  </conditionalFormatting>
  <conditionalFormatting sqref="UG88:UG92">
    <cfRule type="expression" dxfId="4" priority="48868">
      <formula>AND(UG$25&lt;&gt;"API Send Document External",UG$25&lt;&gt;"Option for Send Document :",UG$25&lt;&gt;"")</formula>
    </cfRule>
  </conditionalFormatting>
  <conditionalFormatting sqref="UG107:UG110">
    <cfRule type="expression" dxfId="4" priority="48854">
      <formula>AND(UG$25&lt;&gt;"API Send Document Normal",UG$25&lt;&gt;"Option for Send Document :",UG$25&lt;&gt;"")</formula>
    </cfRule>
  </conditionalFormatting>
  <conditionalFormatting sqref="UG116:UG118">
    <cfRule type="expression" dxfId="4" priority="48859">
      <formula>AND(UG$25&lt;&gt;"API Send Document Normal",UG$25&lt;&gt;"Option for Send Document :",UG$25&lt;&gt;"")</formula>
    </cfRule>
  </conditionalFormatting>
  <conditionalFormatting sqref="UG120:UG139">
    <cfRule type="expression" dxfId="4" priority="48848">
      <formula>AND(UG$25&lt;&gt;"API Send Document Normal",UG$25&lt;&gt;"Option for Send Document :",UG$25&lt;&gt;"")</formula>
    </cfRule>
  </conditionalFormatting>
  <conditionalFormatting sqref="UG150:UG172">
    <cfRule type="expression" dxfId="4" priority="48887">
      <formula>AND(UG$25&lt;&gt;"Manual Sign",UG$25&lt;&gt;"Option for Send Document :",UG$25&lt;&gt;"")</formula>
    </cfRule>
  </conditionalFormatting>
  <conditionalFormatting sqref="UG173:UG180">
    <cfRule type="expression" dxfId="4" priority="48886">
      <formula>AND(UG$25="Sign Only",UG$25&lt;&gt;"Option for Send Document :",UG$25&lt;&gt;"")</formula>
    </cfRule>
  </conditionalFormatting>
  <conditionalFormatting sqref="UG181:UG183">
    <cfRule type="expression" dxfId="4" priority="48864">
      <formula>AND(UG$25="Sign Only",UG$25&lt;&gt;"Option for Send Document :",UG$25&lt;&gt;"")</formula>
    </cfRule>
  </conditionalFormatting>
  <conditionalFormatting sqref="UG192:UG216">
    <cfRule type="expression" dxfId="8" priority="48876">
      <formula>AND(ISERROR(FIND("API Sign Document External",UG$186))=TRUE,UG$25&lt;&gt;"Option for Send Document :",UG$25&lt;&gt;"")</formula>
    </cfRule>
  </conditionalFormatting>
  <conditionalFormatting sqref="UG217:UG221">
    <cfRule type="expression" dxfId="4" priority="48883">
      <formula>AND(ISERROR(FIND("API Sign Document Normal",UG$186))=TRUE,UG$25&lt;&gt;"Option for Send Document :",UG$25&lt;&gt;"")</formula>
    </cfRule>
  </conditionalFormatting>
  <conditionalFormatting sqref="UG222:UG242">
    <cfRule type="expression" dxfId="4" priority="48882">
      <formula>AND(ISERROR(FIND("Webview Sign",UG$186))=TRUE,UG$25&lt;&gt;"Option for Send Document :",UG$25&lt;&gt;"",ISERROR(FIND("Embed Sign",UG$186))=TRUE,ISERROR(FIND("Sign Via Inbox",UG$186))=TRUE)</formula>
    </cfRule>
  </conditionalFormatting>
  <conditionalFormatting sqref="UG245:UG246">
    <cfRule type="expression" dxfId="4" priority="48852">
      <formula>AND(ISERROR(FIND("Webview Sign",UG$186))=TRUE,UG$25&lt;&gt;"Option for Send Document :",UG$25&lt;&gt;"",ISERROR(FIND("Embed Sign",UG$186))=TRUE,ISERROR(FIND("Sign Via Inbox",UG$186))=TRUE)</formula>
    </cfRule>
  </conditionalFormatting>
  <conditionalFormatting sqref="UG249:UG251">
    <cfRule type="expression" dxfId="4" priority="48881">
      <formula>UG$248="No"</formula>
    </cfRule>
  </conditionalFormatting>
  <conditionalFormatting sqref="UH73:UH74">
    <cfRule type="expression" dxfId="4" priority="48829">
      <formula>AND(UH$25&lt;&gt;"API Send Document External",UH$25&lt;&gt;"Option for Send Document :",UH$25&lt;&gt;"")</formula>
    </cfRule>
  </conditionalFormatting>
  <conditionalFormatting sqref="UH75:UH79">
    <cfRule type="expression" dxfId="4" priority="48824">
      <formula>AND(UH$25&lt;&gt;"API Send Document External",UH$25&lt;&gt;"Option for Send Document :",UH$25&lt;&gt;"")</formula>
    </cfRule>
  </conditionalFormatting>
  <conditionalFormatting sqref="UH81:UH83">
    <cfRule type="expression" dxfId="4" priority="48822">
      <formula>AND(#REF!&lt;&gt;"API Send Document External",#REF!&lt;&gt;"Option for Send Document :",#REF!&lt;&gt;"")</formula>
    </cfRule>
  </conditionalFormatting>
  <conditionalFormatting sqref="UH84:UH86">
    <cfRule type="expression" dxfId="4" priority="48821">
      <formula>AND(#REF!&lt;&gt;"API Send Document External",#REF!&lt;&gt;"Option for Send Document :",#REF!&lt;&gt;"")</formula>
    </cfRule>
  </conditionalFormatting>
  <conditionalFormatting sqref="UH88:UH92">
    <cfRule type="expression" dxfId="4" priority="48823">
      <formula>AND(UH$25&lt;&gt;"API Send Document External",UH$25&lt;&gt;"Option for Send Document :",UH$25&lt;&gt;"")</formula>
    </cfRule>
  </conditionalFormatting>
  <conditionalFormatting sqref="UH107:UH110">
    <cfRule type="expression" dxfId="4" priority="48809">
      <formula>AND(UH$25&lt;&gt;"API Send Document Normal",UH$25&lt;&gt;"Option for Send Document :",UH$25&lt;&gt;"")</formula>
    </cfRule>
  </conditionalFormatting>
  <conditionalFormatting sqref="UH116:UH118">
    <cfRule type="expression" dxfId="4" priority="48814">
      <formula>AND(UH$25&lt;&gt;"API Send Document Normal",UH$25&lt;&gt;"Option for Send Document :",UH$25&lt;&gt;"")</formula>
    </cfRule>
  </conditionalFormatting>
  <conditionalFormatting sqref="UH120:UH139">
    <cfRule type="expression" dxfId="4" priority="48803">
      <formula>AND(UH$25&lt;&gt;"API Send Document Normal",UH$25&lt;&gt;"Option for Send Document :",UH$25&lt;&gt;"")</formula>
    </cfRule>
  </conditionalFormatting>
  <conditionalFormatting sqref="UH150:UH172">
    <cfRule type="expression" dxfId="4" priority="48842">
      <formula>AND(UH$25&lt;&gt;"Manual Sign",UH$25&lt;&gt;"Option for Send Document :",UH$25&lt;&gt;"")</formula>
    </cfRule>
  </conditionalFormatting>
  <conditionalFormatting sqref="UH173:UH180">
    <cfRule type="expression" dxfId="4" priority="48841">
      <formula>AND(UH$25="Sign Only",UH$25&lt;&gt;"Option for Send Document :",UH$25&lt;&gt;"")</formula>
    </cfRule>
  </conditionalFormatting>
  <conditionalFormatting sqref="UH181:UH183">
    <cfRule type="expression" dxfId="4" priority="48819">
      <formula>AND(UH$25="Sign Only",UH$25&lt;&gt;"Option for Send Document :",UH$25&lt;&gt;"")</formula>
    </cfRule>
  </conditionalFormatting>
  <conditionalFormatting sqref="UH192:UH216">
    <cfRule type="expression" dxfId="8" priority="48831">
      <formula>AND(ISERROR(FIND("API Sign Document External",UH$186))=TRUE,UH$25&lt;&gt;"Option for Send Document :",UH$25&lt;&gt;"")</formula>
    </cfRule>
  </conditionalFormatting>
  <conditionalFormatting sqref="UH217:UH221">
    <cfRule type="expression" dxfId="4" priority="48838">
      <formula>AND(ISERROR(FIND("API Sign Document Normal",UH$186))=TRUE,UH$25&lt;&gt;"Option for Send Document :",UH$25&lt;&gt;"")</formula>
    </cfRule>
  </conditionalFormatting>
  <conditionalFormatting sqref="UH222:UH242">
    <cfRule type="expression" dxfId="4" priority="48837">
      <formula>AND(ISERROR(FIND("Webview Sign",UH$186))=TRUE,UH$25&lt;&gt;"Option for Send Document :",UH$25&lt;&gt;"",ISERROR(FIND("Embed Sign",UH$186))=TRUE,ISERROR(FIND("Sign Via Inbox",UH$186))=TRUE)</formula>
    </cfRule>
  </conditionalFormatting>
  <conditionalFormatting sqref="UH245:UH246">
    <cfRule type="expression" dxfId="4" priority="48807">
      <formula>AND(ISERROR(FIND("Webview Sign",UH$186))=TRUE,UH$25&lt;&gt;"Option for Send Document :",UH$25&lt;&gt;"",ISERROR(FIND("Embed Sign",UH$186))=TRUE,ISERROR(FIND("Sign Via Inbox",UH$186))=TRUE)</formula>
    </cfRule>
  </conditionalFormatting>
  <conditionalFormatting sqref="UH249:UH251">
    <cfRule type="expression" dxfId="4" priority="48836">
      <formula>UH$248="No"</formula>
    </cfRule>
  </conditionalFormatting>
  <conditionalFormatting sqref="UI73:UI74">
    <cfRule type="expression" dxfId="4" priority="48784">
      <formula>AND(UI$25&lt;&gt;"API Send Document External",UI$25&lt;&gt;"Option for Send Document :",UI$25&lt;&gt;"")</formula>
    </cfRule>
  </conditionalFormatting>
  <conditionalFormatting sqref="UI75:UI79">
    <cfRule type="expression" dxfId="4" priority="48779">
      <formula>AND(UI$25&lt;&gt;"API Send Document External",UI$25&lt;&gt;"Option for Send Document :",UI$25&lt;&gt;"")</formula>
    </cfRule>
  </conditionalFormatting>
  <conditionalFormatting sqref="UI81:UI83">
    <cfRule type="expression" dxfId="4" priority="48777">
      <formula>AND(#REF!&lt;&gt;"API Send Document External",#REF!&lt;&gt;"Option for Send Document :",#REF!&lt;&gt;"")</formula>
    </cfRule>
  </conditionalFormatting>
  <conditionalFormatting sqref="UI84:UI86">
    <cfRule type="expression" dxfId="4" priority="48776">
      <formula>AND(#REF!&lt;&gt;"API Send Document External",#REF!&lt;&gt;"Option for Send Document :",#REF!&lt;&gt;"")</formula>
    </cfRule>
  </conditionalFormatting>
  <conditionalFormatting sqref="UI88:UI92">
    <cfRule type="expression" dxfId="4" priority="48778">
      <formula>AND(UI$25&lt;&gt;"API Send Document External",UI$25&lt;&gt;"Option for Send Document :",UI$25&lt;&gt;"")</formula>
    </cfRule>
  </conditionalFormatting>
  <conditionalFormatting sqref="UI107:UI110">
    <cfRule type="expression" dxfId="4" priority="48764">
      <formula>AND(UI$25&lt;&gt;"API Send Document Normal",UI$25&lt;&gt;"Option for Send Document :",UI$25&lt;&gt;"")</formula>
    </cfRule>
  </conditionalFormatting>
  <conditionalFormatting sqref="UI116:UI118">
    <cfRule type="expression" dxfId="4" priority="48769">
      <formula>AND(UI$25&lt;&gt;"API Send Document Normal",UI$25&lt;&gt;"Option for Send Document :",UI$25&lt;&gt;"")</formula>
    </cfRule>
  </conditionalFormatting>
  <conditionalFormatting sqref="UI120:UI139">
    <cfRule type="expression" dxfId="4" priority="48758">
      <formula>AND(UI$25&lt;&gt;"API Send Document Normal",UI$25&lt;&gt;"Option for Send Document :",UI$25&lt;&gt;"")</formula>
    </cfRule>
  </conditionalFormatting>
  <conditionalFormatting sqref="UI150:UI172">
    <cfRule type="expression" dxfId="4" priority="48797">
      <formula>AND(UI$25&lt;&gt;"Manual Sign",UI$25&lt;&gt;"Option for Send Document :",UI$25&lt;&gt;"")</formula>
    </cfRule>
  </conditionalFormatting>
  <conditionalFormatting sqref="UI173:UI180">
    <cfRule type="expression" dxfId="4" priority="48796">
      <formula>AND(UI$25="Sign Only",UI$25&lt;&gt;"Option for Send Document :",UI$25&lt;&gt;"")</formula>
    </cfRule>
  </conditionalFormatting>
  <conditionalFormatting sqref="UI181:UI183">
    <cfRule type="expression" dxfId="4" priority="48774">
      <formula>AND(UI$25="Sign Only",UI$25&lt;&gt;"Option for Send Document :",UI$25&lt;&gt;"")</formula>
    </cfRule>
  </conditionalFormatting>
  <conditionalFormatting sqref="UI192:UI216">
    <cfRule type="expression" dxfId="8" priority="48786">
      <formula>AND(ISERROR(FIND("API Sign Document External",UI$186))=TRUE,UI$25&lt;&gt;"Option for Send Document :",UI$25&lt;&gt;"")</formula>
    </cfRule>
  </conditionalFormatting>
  <conditionalFormatting sqref="UI217:UI221">
    <cfRule type="expression" dxfId="4" priority="48793">
      <formula>AND(ISERROR(FIND("API Sign Document Normal",UI$186))=TRUE,UI$25&lt;&gt;"Option for Send Document :",UI$25&lt;&gt;"")</formula>
    </cfRule>
  </conditionalFormatting>
  <conditionalFormatting sqref="UI222:UI242">
    <cfRule type="expression" dxfId="4" priority="48792">
      <formula>AND(ISERROR(FIND("Webview Sign",UI$186))=TRUE,UI$25&lt;&gt;"Option for Send Document :",UI$25&lt;&gt;"",ISERROR(FIND("Embed Sign",UI$186))=TRUE,ISERROR(FIND("Sign Via Inbox",UI$186))=TRUE)</formula>
    </cfRule>
  </conditionalFormatting>
  <conditionalFormatting sqref="UI245:UI246">
    <cfRule type="expression" dxfId="4" priority="48762">
      <formula>AND(ISERROR(FIND("Webview Sign",UI$186))=TRUE,UI$25&lt;&gt;"Option for Send Document :",UI$25&lt;&gt;"",ISERROR(FIND("Embed Sign",UI$186))=TRUE,ISERROR(FIND("Sign Via Inbox",UI$186))=TRUE)</formula>
    </cfRule>
  </conditionalFormatting>
  <conditionalFormatting sqref="UI249:UI251">
    <cfRule type="expression" dxfId="4" priority="48791">
      <formula>UI$248="No"</formula>
    </cfRule>
  </conditionalFormatting>
  <conditionalFormatting sqref="UJ73:UJ74">
    <cfRule type="expression" dxfId="4" priority="48739">
      <formula>AND(UJ$25&lt;&gt;"API Send Document External",UJ$25&lt;&gt;"Option for Send Document :",UJ$25&lt;&gt;"")</formula>
    </cfRule>
  </conditionalFormatting>
  <conditionalFormatting sqref="UJ75:UJ79">
    <cfRule type="expression" dxfId="4" priority="48734">
      <formula>AND(UJ$25&lt;&gt;"API Send Document External",UJ$25&lt;&gt;"Option for Send Document :",UJ$25&lt;&gt;"")</formula>
    </cfRule>
  </conditionalFormatting>
  <conditionalFormatting sqref="UJ81:UJ83">
    <cfRule type="expression" dxfId="4" priority="48732">
      <formula>AND(#REF!&lt;&gt;"API Send Document External",#REF!&lt;&gt;"Option for Send Document :",#REF!&lt;&gt;"")</formula>
    </cfRule>
  </conditionalFormatting>
  <conditionalFormatting sqref="UJ84:UJ86">
    <cfRule type="expression" dxfId="4" priority="48731">
      <formula>AND(#REF!&lt;&gt;"API Send Document External",#REF!&lt;&gt;"Option for Send Document :",#REF!&lt;&gt;"")</formula>
    </cfRule>
  </conditionalFormatting>
  <conditionalFormatting sqref="UJ88:UJ92">
    <cfRule type="expression" dxfId="4" priority="48733">
      <formula>AND(UJ$25&lt;&gt;"API Send Document External",UJ$25&lt;&gt;"Option for Send Document :",UJ$25&lt;&gt;"")</formula>
    </cfRule>
  </conditionalFormatting>
  <conditionalFormatting sqref="UJ107:UJ110">
    <cfRule type="expression" dxfId="4" priority="48719">
      <formula>AND(UJ$25&lt;&gt;"API Send Document Normal",UJ$25&lt;&gt;"Option for Send Document :",UJ$25&lt;&gt;"")</formula>
    </cfRule>
  </conditionalFormatting>
  <conditionalFormatting sqref="UJ116:UJ118">
    <cfRule type="expression" dxfId="4" priority="48724">
      <formula>AND(UJ$25&lt;&gt;"API Send Document Normal",UJ$25&lt;&gt;"Option for Send Document :",UJ$25&lt;&gt;"")</formula>
    </cfRule>
  </conditionalFormatting>
  <conditionalFormatting sqref="UJ150:UJ172">
    <cfRule type="expression" dxfId="4" priority="48752">
      <formula>AND(UJ$25&lt;&gt;"Manual Sign",UJ$25&lt;&gt;"Option for Send Document :",UJ$25&lt;&gt;"")</formula>
    </cfRule>
  </conditionalFormatting>
  <conditionalFormatting sqref="UJ173:UJ180">
    <cfRule type="expression" dxfId="4" priority="48751">
      <formula>AND(UJ$25="Sign Only",UJ$25&lt;&gt;"Option for Send Document :",UJ$25&lt;&gt;"")</formula>
    </cfRule>
  </conditionalFormatting>
  <conditionalFormatting sqref="UJ181:UJ183">
    <cfRule type="expression" dxfId="4" priority="48729">
      <formula>AND(UJ$25="Sign Only",UJ$25&lt;&gt;"Option for Send Document :",UJ$25&lt;&gt;"")</formula>
    </cfRule>
  </conditionalFormatting>
  <conditionalFormatting sqref="UJ192:UJ216">
    <cfRule type="expression" dxfId="8" priority="48741">
      <formula>AND(ISERROR(FIND("API Sign Document External",UJ$186))=TRUE,UJ$25&lt;&gt;"Option for Send Document :",UJ$25&lt;&gt;"")</formula>
    </cfRule>
  </conditionalFormatting>
  <conditionalFormatting sqref="UJ217:UJ221">
    <cfRule type="expression" dxfId="4" priority="48748">
      <formula>AND(ISERROR(FIND("API Sign Document Normal",UJ$186))=TRUE,UJ$25&lt;&gt;"Option for Send Document :",UJ$25&lt;&gt;"")</formula>
    </cfRule>
  </conditionalFormatting>
  <conditionalFormatting sqref="UJ222:UJ242">
    <cfRule type="expression" dxfId="4" priority="48747">
      <formula>AND(ISERROR(FIND("Webview Sign",UJ$186))=TRUE,UJ$25&lt;&gt;"Option for Send Document :",UJ$25&lt;&gt;"",ISERROR(FIND("Embed Sign",UJ$186))=TRUE,ISERROR(FIND("Sign Via Inbox",UJ$186))=TRUE)</formula>
    </cfRule>
  </conditionalFormatting>
  <conditionalFormatting sqref="UJ245:UJ246">
    <cfRule type="expression" dxfId="4" priority="48717">
      <formula>AND(ISERROR(FIND("Webview Sign",UJ$186))=TRUE,UJ$25&lt;&gt;"Option for Send Document :",UJ$25&lt;&gt;"",ISERROR(FIND("Embed Sign",UJ$186))=TRUE,ISERROR(FIND("Sign Via Inbox",UJ$186))=TRUE)</formula>
    </cfRule>
  </conditionalFormatting>
  <conditionalFormatting sqref="UJ249:UJ251">
    <cfRule type="expression" dxfId="4" priority="48746">
      <formula>UJ$248="No"</formula>
    </cfRule>
  </conditionalFormatting>
  <conditionalFormatting sqref="UK73:UK74">
    <cfRule type="expression" dxfId="4" priority="48694">
      <formula>AND(UK$25&lt;&gt;"API Send Document External",UK$25&lt;&gt;"Option for Send Document :",UK$25&lt;&gt;"")</formula>
    </cfRule>
  </conditionalFormatting>
  <conditionalFormatting sqref="UK75:UK79">
    <cfRule type="expression" dxfId="4" priority="48689">
      <formula>AND(UK$25&lt;&gt;"API Send Document External",UK$25&lt;&gt;"Option for Send Document :",UK$25&lt;&gt;"")</formula>
    </cfRule>
  </conditionalFormatting>
  <conditionalFormatting sqref="UK81:UK83">
    <cfRule type="expression" dxfId="4" priority="48687">
      <formula>AND(#REF!&lt;&gt;"API Send Document External",#REF!&lt;&gt;"Option for Send Document :",#REF!&lt;&gt;"")</formula>
    </cfRule>
  </conditionalFormatting>
  <conditionalFormatting sqref="UK84:UK86">
    <cfRule type="expression" dxfId="4" priority="48686">
      <formula>AND(#REF!&lt;&gt;"API Send Document External",#REF!&lt;&gt;"Option for Send Document :",#REF!&lt;&gt;"")</formula>
    </cfRule>
  </conditionalFormatting>
  <conditionalFormatting sqref="UK88:UK92">
    <cfRule type="expression" dxfId="4" priority="48688">
      <formula>AND(UK$25&lt;&gt;"API Send Document External",UK$25&lt;&gt;"Option for Send Document :",UK$25&lt;&gt;"")</formula>
    </cfRule>
  </conditionalFormatting>
  <conditionalFormatting sqref="UK107:UK110">
    <cfRule type="expression" dxfId="4" priority="48674">
      <formula>AND(UK$25&lt;&gt;"API Send Document Normal",UK$25&lt;&gt;"Option for Send Document :",UK$25&lt;&gt;"")</formula>
    </cfRule>
  </conditionalFormatting>
  <conditionalFormatting sqref="UK116:UK118">
    <cfRule type="expression" dxfId="4" priority="48679">
      <formula>AND(UK$25&lt;&gt;"API Send Document Normal",UK$25&lt;&gt;"Option for Send Document :",UK$25&lt;&gt;"")</formula>
    </cfRule>
  </conditionalFormatting>
  <conditionalFormatting sqref="UK150:UK172">
    <cfRule type="expression" dxfId="4" priority="48707">
      <formula>AND(UK$25&lt;&gt;"Manual Sign",UK$25&lt;&gt;"Option for Send Document :",UK$25&lt;&gt;"")</formula>
    </cfRule>
  </conditionalFormatting>
  <conditionalFormatting sqref="UK173:UK180">
    <cfRule type="expression" dxfId="4" priority="48706">
      <formula>AND(UK$25="Sign Only",UK$25&lt;&gt;"Option for Send Document :",UK$25&lt;&gt;"")</formula>
    </cfRule>
  </conditionalFormatting>
  <conditionalFormatting sqref="UK181:UK183">
    <cfRule type="expression" dxfId="4" priority="48684">
      <formula>AND(UK$25="Sign Only",UK$25&lt;&gt;"Option for Send Document :",UK$25&lt;&gt;"")</formula>
    </cfRule>
  </conditionalFormatting>
  <conditionalFormatting sqref="UK192:UK216">
    <cfRule type="expression" dxfId="8" priority="48696">
      <formula>AND(ISERROR(FIND("API Sign Document External",UK$186))=TRUE,UK$25&lt;&gt;"Option for Send Document :",UK$25&lt;&gt;"")</formula>
    </cfRule>
  </conditionalFormatting>
  <conditionalFormatting sqref="UK217:UK221">
    <cfRule type="expression" dxfId="4" priority="48703">
      <formula>AND(ISERROR(FIND("API Sign Document Normal",UK$186))=TRUE,UK$25&lt;&gt;"Option for Send Document :",UK$25&lt;&gt;"")</formula>
    </cfRule>
  </conditionalFormatting>
  <conditionalFormatting sqref="UK222:UK242">
    <cfRule type="expression" dxfId="4" priority="48702">
      <formula>AND(ISERROR(FIND("Webview Sign",UK$186))=TRUE,UK$25&lt;&gt;"Option for Send Document :",UK$25&lt;&gt;"",ISERROR(FIND("Embed Sign",UK$186))=TRUE,ISERROR(FIND("Sign Via Inbox",UK$186))=TRUE)</formula>
    </cfRule>
  </conditionalFormatting>
  <conditionalFormatting sqref="UK245:UK246">
    <cfRule type="expression" dxfId="4" priority="48672">
      <formula>AND(ISERROR(FIND("Webview Sign",UK$186))=TRUE,UK$25&lt;&gt;"Option for Send Document :",UK$25&lt;&gt;"",ISERROR(FIND("Embed Sign",UK$186))=TRUE,ISERROR(FIND("Sign Via Inbox",UK$186))=TRUE)</formula>
    </cfRule>
  </conditionalFormatting>
  <conditionalFormatting sqref="UK249:UK251">
    <cfRule type="expression" dxfId="4" priority="48701">
      <formula>UK$248="No"</formula>
    </cfRule>
  </conditionalFormatting>
  <conditionalFormatting sqref="UL73:UL74">
    <cfRule type="expression" dxfId="4" priority="48649">
      <formula>AND(UL$25&lt;&gt;"API Send Document External",UL$25&lt;&gt;"Option for Send Document :",UL$25&lt;&gt;"")</formula>
    </cfRule>
  </conditionalFormatting>
  <conditionalFormatting sqref="UL75:UL79">
    <cfRule type="expression" dxfId="4" priority="48644">
      <formula>AND(UL$25&lt;&gt;"API Send Document External",UL$25&lt;&gt;"Option for Send Document :",UL$25&lt;&gt;"")</formula>
    </cfRule>
  </conditionalFormatting>
  <conditionalFormatting sqref="UL81:UL83">
    <cfRule type="expression" dxfId="4" priority="48642">
      <formula>AND(#REF!&lt;&gt;"API Send Document External",#REF!&lt;&gt;"Option for Send Document :",#REF!&lt;&gt;"")</formula>
    </cfRule>
  </conditionalFormatting>
  <conditionalFormatting sqref="UL84:UL86">
    <cfRule type="expression" dxfId="4" priority="48641">
      <formula>AND(#REF!&lt;&gt;"API Send Document External",#REF!&lt;&gt;"Option for Send Document :",#REF!&lt;&gt;"")</formula>
    </cfRule>
  </conditionalFormatting>
  <conditionalFormatting sqref="UL88:UL92">
    <cfRule type="expression" dxfId="4" priority="48643">
      <formula>AND(UL$25&lt;&gt;"API Send Document External",UL$25&lt;&gt;"Option for Send Document :",UL$25&lt;&gt;"")</formula>
    </cfRule>
  </conditionalFormatting>
  <conditionalFormatting sqref="UL107:UL110">
    <cfRule type="expression" dxfId="4" priority="48629">
      <formula>AND(UL$25&lt;&gt;"API Send Document Normal",UL$25&lt;&gt;"Option for Send Document :",UL$25&lt;&gt;"")</formula>
    </cfRule>
  </conditionalFormatting>
  <conditionalFormatting sqref="UL116:UL118">
    <cfRule type="expression" dxfId="4" priority="48634">
      <formula>AND(UL$25&lt;&gt;"API Send Document Normal",UL$25&lt;&gt;"Option for Send Document :",UL$25&lt;&gt;"")</formula>
    </cfRule>
  </conditionalFormatting>
  <conditionalFormatting sqref="UL150:UL172">
    <cfRule type="expression" dxfId="4" priority="48662">
      <formula>AND(UL$25&lt;&gt;"Manual Sign",UL$25&lt;&gt;"Option for Send Document :",UL$25&lt;&gt;"")</formula>
    </cfRule>
  </conditionalFormatting>
  <conditionalFormatting sqref="UL173:UL180">
    <cfRule type="expression" dxfId="4" priority="48661">
      <formula>AND(UL$25="Sign Only",UL$25&lt;&gt;"Option for Send Document :",UL$25&lt;&gt;"")</formula>
    </cfRule>
  </conditionalFormatting>
  <conditionalFormatting sqref="UL181:UL183">
    <cfRule type="expression" dxfId="4" priority="48639">
      <formula>AND(UL$25="Sign Only",UL$25&lt;&gt;"Option for Send Document :",UL$25&lt;&gt;"")</formula>
    </cfRule>
  </conditionalFormatting>
  <conditionalFormatting sqref="UL192:UL216">
    <cfRule type="expression" dxfId="8" priority="48651">
      <formula>AND(ISERROR(FIND("API Sign Document External",UL$186))=TRUE,UL$25&lt;&gt;"Option for Send Document :",UL$25&lt;&gt;"")</formula>
    </cfRule>
  </conditionalFormatting>
  <conditionalFormatting sqref="UL217:UL221">
    <cfRule type="expression" dxfId="4" priority="48658">
      <formula>AND(ISERROR(FIND("API Sign Document Normal",UL$186))=TRUE,UL$25&lt;&gt;"Option for Send Document :",UL$25&lt;&gt;"")</formula>
    </cfRule>
  </conditionalFormatting>
  <conditionalFormatting sqref="UL222:UL242">
    <cfRule type="expression" dxfId="4" priority="48657">
      <formula>AND(ISERROR(FIND("Webview Sign",UL$186))=TRUE,UL$25&lt;&gt;"Option for Send Document :",UL$25&lt;&gt;"",ISERROR(FIND("Embed Sign",UL$186))=TRUE,ISERROR(FIND("Sign Via Inbox",UL$186))=TRUE)</formula>
    </cfRule>
  </conditionalFormatting>
  <conditionalFormatting sqref="UL245:UL246">
    <cfRule type="expression" dxfId="4" priority="48627">
      <formula>AND(ISERROR(FIND("Webview Sign",UL$186))=TRUE,UL$25&lt;&gt;"Option for Send Document :",UL$25&lt;&gt;"",ISERROR(FIND("Embed Sign",UL$186))=TRUE,ISERROR(FIND("Sign Via Inbox",UL$186))=TRUE)</formula>
    </cfRule>
  </conditionalFormatting>
  <conditionalFormatting sqref="UL249:UL251">
    <cfRule type="expression" dxfId="4" priority="48656">
      <formula>UL$248="No"</formula>
    </cfRule>
  </conditionalFormatting>
  <conditionalFormatting sqref="UM73:UM74">
    <cfRule type="expression" dxfId="4" priority="48601">
      <formula>AND(UM$25&lt;&gt;"API Send Document External",UM$25&lt;&gt;"Option for Send Document :",UM$25&lt;&gt;"")</formula>
    </cfRule>
  </conditionalFormatting>
  <conditionalFormatting sqref="UM75:UM79">
    <cfRule type="expression" dxfId="4" priority="48596">
      <formula>AND(UM$25&lt;&gt;"API Send Document External",UM$25&lt;&gt;"Option for Send Document :",UM$25&lt;&gt;"")</formula>
    </cfRule>
  </conditionalFormatting>
  <conditionalFormatting sqref="UM81:UM83">
    <cfRule type="expression" dxfId="4" priority="48594">
      <formula>AND(#REF!&lt;&gt;"API Send Document External",#REF!&lt;&gt;"Option for Send Document :",#REF!&lt;&gt;"")</formula>
    </cfRule>
  </conditionalFormatting>
  <conditionalFormatting sqref="UM84:UM86">
    <cfRule type="expression" dxfId="4" priority="48593">
      <formula>AND(#REF!&lt;&gt;"API Send Document External",#REF!&lt;&gt;"Option for Send Document :",#REF!&lt;&gt;"")</formula>
    </cfRule>
  </conditionalFormatting>
  <conditionalFormatting sqref="UM88:UM92">
    <cfRule type="expression" dxfId="4" priority="48595">
      <formula>AND(UM$25&lt;&gt;"API Send Document External",UM$25&lt;&gt;"Option for Send Document :",UM$25&lt;&gt;"")</formula>
    </cfRule>
  </conditionalFormatting>
  <conditionalFormatting sqref="UM107:UM110">
    <cfRule type="expression" dxfId="4" priority="48581">
      <formula>AND(UM$25&lt;&gt;"API Send Document Normal",UM$25&lt;&gt;"Option for Send Document :",UM$25&lt;&gt;"")</formula>
    </cfRule>
  </conditionalFormatting>
  <conditionalFormatting sqref="UM116:UM118">
    <cfRule type="expression" dxfId="4" priority="48586">
      <formula>AND(UM$25&lt;&gt;"API Send Document Normal",UM$25&lt;&gt;"Option for Send Document :",UM$25&lt;&gt;"")</formula>
    </cfRule>
  </conditionalFormatting>
  <conditionalFormatting sqref="UM150:UM172">
    <cfRule type="expression" dxfId="4" priority="48614">
      <formula>AND(UM$25&lt;&gt;"Manual Sign",UM$25&lt;&gt;"Option for Send Document :",UM$25&lt;&gt;"")</formula>
    </cfRule>
  </conditionalFormatting>
  <conditionalFormatting sqref="UM173:UM180">
    <cfRule type="expression" dxfId="4" priority="48613">
      <formula>AND(UM$25="Sign Only",UM$25&lt;&gt;"Option for Send Document :",UM$25&lt;&gt;"")</formula>
    </cfRule>
  </conditionalFormatting>
  <conditionalFormatting sqref="UM181:UM183">
    <cfRule type="expression" dxfId="4" priority="48591">
      <formula>AND(UM$25="Sign Only",UM$25&lt;&gt;"Option for Send Document :",UM$25&lt;&gt;"")</formula>
    </cfRule>
  </conditionalFormatting>
  <conditionalFormatting sqref="UM192:UM216">
    <cfRule type="expression" dxfId="8" priority="48603">
      <formula>AND(ISERROR(FIND("API Sign Document External",UM$186))=TRUE,UM$25&lt;&gt;"Option for Send Document :",UM$25&lt;&gt;"")</formula>
    </cfRule>
  </conditionalFormatting>
  <conditionalFormatting sqref="UM217:UM221">
    <cfRule type="expression" dxfId="4" priority="48610">
      <formula>AND(ISERROR(FIND("API Sign Document Normal",UM$186))=TRUE,UM$25&lt;&gt;"Option for Send Document :",UM$25&lt;&gt;"")</formula>
    </cfRule>
  </conditionalFormatting>
  <conditionalFormatting sqref="UM222:UM242">
    <cfRule type="expression" dxfId="4" priority="48609">
      <formula>AND(ISERROR(FIND("Webview Sign",UM$186))=TRUE,UM$25&lt;&gt;"Option for Send Document :",UM$25&lt;&gt;"",ISERROR(FIND("Embed Sign",UM$186))=TRUE,ISERROR(FIND("Sign Via Inbox",UM$186))=TRUE)</formula>
    </cfRule>
  </conditionalFormatting>
  <conditionalFormatting sqref="UM245:UM246">
    <cfRule type="expression" dxfId="4" priority="48579">
      <formula>AND(ISERROR(FIND("Webview Sign",UM$186))=TRUE,UM$25&lt;&gt;"Option for Send Document :",UM$25&lt;&gt;"",ISERROR(FIND("Embed Sign",UM$186))=TRUE,ISERROR(FIND("Sign Via Inbox",UM$186))=TRUE)</formula>
    </cfRule>
  </conditionalFormatting>
  <conditionalFormatting sqref="UM249:UM251">
    <cfRule type="expression" dxfId="4" priority="48608">
      <formula>UM$248="No"</formula>
    </cfRule>
  </conditionalFormatting>
  <conditionalFormatting sqref="UN73:UN74">
    <cfRule type="expression" dxfId="4" priority="48555">
      <formula>AND(UN$25&lt;&gt;"API Send Document External",UN$25&lt;&gt;"Option for Send Document :",UN$25&lt;&gt;"")</formula>
    </cfRule>
  </conditionalFormatting>
  <conditionalFormatting sqref="UN75:UN79">
    <cfRule type="expression" dxfId="4" priority="48550">
      <formula>AND(UN$25&lt;&gt;"API Send Document External",UN$25&lt;&gt;"Option for Send Document :",UN$25&lt;&gt;"")</formula>
    </cfRule>
  </conditionalFormatting>
  <conditionalFormatting sqref="UN81:UN83">
    <cfRule type="expression" dxfId="4" priority="48548">
      <formula>AND(#REF!&lt;&gt;"API Send Document External",#REF!&lt;&gt;"Option for Send Document :",#REF!&lt;&gt;"")</formula>
    </cfRule>
  </conditionalFormatting>
  <conditionalFormatting sqref="UN84:UN86">
    <cfRule type="expression" dxfId="4" priority="48547">
      <formula>AND(#REF!&lt;&gt;"API Send Document External",#REF!&lt;&gt;"Option for Send Document :",#REF!&lt;&gt;"")</formula>
    </cfRule>
  </conditionalFormatting>
  <conditionalFormatting sqref="UN88:UN92">
    <cfRule type="expression" dxfId="4" priority="48549">
      <formula>AND(UN$25&lt;&gt;"API Send Document External",UN$25&lt;&gt;"Option for Send Document :",UN$25&lt;&gt;"")</formula>
    </cfRule>
  </conditionalFormatting>
  <conditionalFormatting sqref="UN107:UN110">
    <cfRule type="expression" dxfId="4" priority="48535">
      <formula>AND(UN$25&lt;&gt;"API Send Document Normal",UN$25&lt;&gt;"Option for Send Document :",UN$25&lt;&gt;"")</formula>
    </cfRule>
  </conditionalFormatting>
  <conditionalFormatting sqref="UN116:UN118">
    <cfRule type="expression" dxfId="4" priority="48540">
      <formula>AND(UN$25&lt;&gt;"API Send Document Normal",UN$25&lt;&gt;"Option for Send Document :",UN$25&lt;&gt;"")</formula>
    </cfRule>
  </conditionalFormatting>
  <conditionalFormatting sqref="UN150:UN172">
    <cfRule type="expression" dxfId="4" priority="48568">
      <formula>AND(UN$25&lt;&gt;"Manual Sign",UN$25&lt;&gt;"Option for Send Document :",UN$25&lt;&gt;"")</formula>
    </cfRule>
  </conditionalFormatting>
  <conditionalFormatting sqref="UN173:UN180">
    <cfRule type="expression" dxfId="4" priority="48567">
      <formula>AND(UN$25="Sign Only",UN$25&lt;&gt;"Option for Send Document :",UN$25&lt;&gt;"")</formula>
    </cfRule>
  </conditionalFormatting>
  <conditionalFormatting sqref="UN181:UN183">
    <cfRule type="expression" dxfId="4" priority="48545">
      <formula>AND(UN$25="Sign Only",UN$25&lt;&gt;"Option for Send Document :",UN$25&lt;&gt;"")</formula>
    </cfRule>
  </conditionalFormatting>
  <conditionalFormatting sqref="UN192:UN216">
    <cfRule type="expression" dxfId="8" priority="48557">
      <formula>AND(ISERROR(FIND("API Sign Document External",UN$186))=TRUE,UN$25&lt;&gt;"Option for Send Document :",UN$25&lt;&gt;"")</formula>
    </cfRule>
  </conditionalFormatting>
  <conditionalFormatting sqref="UN217:UN221">
    <cfRule type="expression" dxfId="4" priority="48564">
      <formula>AND(ISERROR(FIND("API Sign Document Normal",UN$186))=TRUE,UN$25&lt;&gt;"Option for Send Document :",UN$25&lt;&gt;"")</formula>
    </cfRule>
  </conditionalFormatting>
  <conditionalFormatting sqref="UN222:UN242">
    <cfRule type="expression" dxfId="4" priority="48563">
      <formula>AND(ISERROR(FIND("Webview Sign",UN$186))=TRUE,UN$25&lt;&gt;"Option for Send Document :",UN$25&lt;&gt;"",ISERROR(FIND("Embed Sign",UN$186))=TRUE,ISERROR(FIND("Sign Via Inbox",UN$186))=TRUE)</formula>
    </cfRule>
  </conditionalFormatting>
  <conditionalFormatting sqref="UN245:UN246">
    <cfRule type="expression" dxfId="4" priority="48533">
      <formula>AND(ISERROR(FIND("Webview Sign",UN$186))=TRUE,UN$25&lt;&gt;"Option for Send Document :",UN$25&lt;&gt;"",ISERROR(FIND("Embed Sign",UN$186))=TRUE,ISERROR(FIND("Sign Via Inbox",UN$186))=TRUE)</formula>
    </cfRule>
  </conditionalFormatting>
  <conditionalFormatting sqref="UN249:UN251">
    <cfRule type="expression" dxfId="4" priority="48562">
      <formula>UN$248="No"</formula>
    </cfRule>
  </conditionalFormatting>
  <conditionalFormatting sqref="UO73:UO74">
    <cfRule type="expression" dxfId="4" priority="48509">
      <formula>AND(UO$25&lt;&gt;"API Send Document External",UO$25&lt;&gt;"Option for Send Document :",UO$25&lt;&gt;"")</formula>
    </cfRule>
  </conditionalFormatting>
  <conditionalFormatting sqref="UO75:UO79">
    <cfRule type="expression" dxfId="4" priority="48504">
      <formula>AND(UO$25&lt;&gt;"API Send Document External",UO$25&lt;&gt;"Option for Send Document :",UO$25&lt;&gt;"")</formula>
    </cfRule>
  </conditionalFormatting>
  <conditionalFormatting sqref="UO81:UO83">
    <cfRule type="expression" dxfId="4" priority="48502">
      <formula>AND(#REF!&lt;&gt;"API Send Document External",#REF!&lt;&gt;"Option for Send Document :",#REF!&lt;&gt;"")</formula>
    </cfRule>
  </conditionalFormatting>
  <conditionalFormatting sqref="UO84:UO86">
    <cfRule type="expression" dxfId="4" priority="48501">
      <formula>AND(#REF!&lt;&gt;"API Send Document External",#REF!&lt;&gt;"Option for Send Document :",#REF!&lt;&gt;"")</formula>
    </cfRule>
  </conditionalFormatting>
  <conditionalFormatting sqref="UO88:UO92">
    <cfRule type="expression" dxfId="4" priority="48503">
      <formula>AND(UO$25&lt;&gt;"API Send Document External",UO$25&lt;&gt;"Option for Send Document :",UO$25&lt;&gt;"")</formula>
    </cfRule>
  </conditionalFormatting>
  <conditionalFormatting sqref="UO107:UO110">
    <cfRule type="expression" dxfId="4" priority="48489">
      <formula>AND(UO$25&lt;&gt;"API Send Document Normal",UO$25&lt;&gt;"Option for Send Document :",UO$25&lt;&gt;"")</formula>
    </cfRule>
  </conditionalFormatting>
  <conditionalFormatting sqref="UO116:UO118">
    <cfRule type="expression" dxfId="4" priority="48494">
      <formula>AND(UO$25&lt;&gt;"API Send Document Normal",UO$25&lt;&gt;"Option for Send Document :",UO$25&lt;&gt;"")</formula>
    </cfRule>
  </conditionalFormatting>
  <conditionalFormatting sqref="UO150:UO172">
    <cfRule type="expression" dxfId="4" priority="48522">
      <formula>AND(UO$25&lt;&gt;"Manual Sign",UO$25&lt;&gt;"Option for Send Document :",UO$25&lt;&gt;"")</formula>
    </cfRule>
  </conditionalFormatting>
  <conditionalFormatting sqref="UO173:UO180">
    <cfRule type="expression" dxfId="4" priority="48521">
      <formula>AND(UO$25="Sign Only",UO$25&lt;&gt;"Option for Send Document :",UO$25&lt;&gt;"")</formula>
    </cfRule>
  </conditionalFormatting>
  <conditionalFormatting sqref="UO181:UO183">
    <cfRule type="expression" dxfId="4" priority="48499">
      <formula>AND(UO$25="Sign Only",UO$25&lt;&gt;"Option for Send Document :",UO$25&lt;&gt;"")</formula>
    </cfRule>
  </conditionalFormatting>
  <conditionalFormatting sqref="UO192:UO216">
    <cfRule type="expression" dxfId="8" priority="48511">
      <formula>AND(ISERROR(FIND("API Sign Document External",UO$186))=TRUE,UO$25&lt;&gt;"Option for Send Document :",UO$25&lt;&gt;"")</formula>
    </cfRule>
  </conditionalFormatting>
  <conditionalFormatting sqref="UO217:UO221">
    <cfRule type="expression" dxfId="4" priority="48518">
      <formula>AND(ISERROR(FIND("API Sign Document Normal",UO$186))=TRUE,UO$25&lt;&gt;"Option for Send Document :",UO$25&lt;&gt;"")</formula>
    </cfRule>
  </conditionalFormatting>
  <conditionalFormatting sqref="UO222:UO242">
    <cfRule type="expression" dxfId="4" priority="48517">
      <formula>AND(ISERROR(FIND("Webview Sign",UO$186))=TRUE,UO$25&lt;&gt;"Option for Send Document :",UO$25&lt;&gt;"",ISERROR(FIND("Embed Sign",UO$186))=TRUE,ISERROR(FIND("Sign Via Inbox",UO$186))=TRUE)</formula>
    </cfRule>
  </conditionalFormatting>
  <conditionalFormatting sqref="UO245:UO246">
    <cfRule type="expression" dxfId="4" priority="48487">
      <formula>AND(ISERROR(FIND("Webview Sign",UO$186))=TRUE,UO$25&lt;&gt;"Option for Send Document :",UO$25&lt;&gt;"",ISERROR(FIND("Embed Sign",UO$186))=TRUE,ISERROR(FIND("Sign Via Inbox",UO$186))=TRUE)</formula>
    </cfRule>
  </conditionalFormatting>
  <conditionalFormatting sqref="UO249:UO251">
    <cfRule type="expression" dxfId="4" priority="48516">
      <formula>UO$248="No"</formula>
    </cfRule>
  </conditionalFormatting>
  <conditionalFormatting sqref="UP73:UP74">
    <cfRule type="expression" dxfId="4" priority="48416">
      <formula>AND(UP$25&lt;&gt;"API Send Document External",UP$25&lt;&gt;"Option for Send Document :",UP$25&lt;&gt;"")</formula>
    </cfRule>
  </conditionalFormatting>
  <conditionalFormatting sqref="UP75:UP79">
    <cfRule type="expression" dxfId="4" priority="48411">
      <formula>AND(UP$25&lt;&gt;"API Send Document External",UP$25&lt;&gt;"Option for Send Document :",UP$25&lt;&gt;"")</formula>
    </cfRule>
  </conditionalFormatting>
  <conditionalFormatting sqref="UP81:UP83">
    <cfRule type="expression" dxfId="4" priority="48409">
      <formula>AND(#REF!&lt;&gt;"API Send Document External",#REF!&lt;&gt;"Option for Send Document :",#REF!&lt;&gt;"")</formula>
    </cfRule>
  </conditionalFormatting>
  <conditionalFormatting sqref="UP84:UP86">
    <cfRule type="expression" dxfId="4" priority="48408">
      <formula>AND(#REF!&lt;&gt;"API Send Document External",#REF!&lt;&gt;"Option for Send Document :",#REF!&lt;&gt;"")</formula>
    </cfRule>
  </conditionalFormatting>
  <conditionalFormatting sqref="UP88:UP92">
    <cfRule type="expression" dxfId="4" priority="48410">
      <formula>AND(UP$25&lt;&gt;"API Send Document External",UP$25&lt;&gt;"Option for Send Document :",UP$25&lt;&gt;"")</formula>
    </cfRule>
  </conditionalFormatting>
  <conditionalFormatting sqref="UP107:UP110">
    <cfRule type="expression" dxfId="4" priority="48396">
      <formula>AND(UP$25&lt;&gt;"API Send Document Normal",UP$25&lt;&gt;"Option for Send Document :",UP$25&lt;&gt;"")</formula>
    </cfRule>
  </conditionalFormatting>
  <conditionalFormatting sqref="UP116:UP118">
    <cfRule type="expression" dxfId="4" priority="48401">
      <formula>AND(UP$25&lt;&gt;"API Send Document Normal",UP$25&lt;&gt;"Option for Send Document :",UP$25&lt;&gt;"")</formula>
    </cfRule>
  </conditionalFormatting>
  <conditionalFormatting sqref="UP150:UP172">
    <cfRule type="expression" dxfId="4" priority="48429">
      <formula>AND(UP$25&lt;&gt;"Manual Sign",UP$25&lt;&gt;"Option for Send Document :",UP$25&lt;&gt;"")</formula>
    </cfRule>
  </conditionalFormatting>
  <conditionalFormatting sqref="UP173:UP180">
    <cfRule type="expression" dxfId="4" priority="48428">
      <formula>AND(UP$25="Sign Only",UP$25&lt;&gt;"Option for Send Document :",UP$25&lt;&gt;"")</formula>
    </cfRule>
  </conditionalFormatting>
  <conditionalFormatting sqref="UP181:UP183">
    <cfRule type="expression" dxfId="4" priority="48406">
      <formula>AND(UP$25="Sign Only",UP$25&lt;&gt;"Option for Send Document :",UP$25&lt;&gt;"")</formula>
    </cfRule>
  </conditionalFormatting>
  <conditionalFormatting sqref="UP192:UP216">
    <cfRule type="expression" dxfId="8" priority="48418">
      <formula>AND(ISERROR(FIND("API Sign Document External",UP$186))=TRUE,UP$25&lt;&gt;"Option for Send Document :",UP$25&lt;&gt;"")</formula>
    </cfRule>
  </conditionalFormatting>
  <conditionalFormatting sqref="UP217:UP221">
    <cfRule type="expression" dxfId="4" priority="48425">
      <formula>AND(ISERROR(FIND("API Sign Document Normal",UP$186))=TRUE,UP$25&lt;&gt;"Option for Send Document :",UP$25&lt;&gt;"")</formula>
    </cfRule>
  </conditionalFormatting>
  <conditionalFormatting sqref="UP222:UP242">
    <cfRule type="expression" dxfId="4" priority="48424">
      <formula>AND(ISERROR(FIND("Webview Sign",UP$186))=TRUE,UP$25&lt;&gt;"Option for Send Document :",UP$25&lt;&gt;"",ISERROR(FIND("Embed Sign",UP$186))=TRUE,ISERROR(FIND("Sign Via Inbox",UP$186))=TRUE)</formula>
    </cfRule>
  </conditionalFormatting>
  <conditionalFormatting sqref="UP245:UP246">
    <cfRule type="expression" dxfId="4" priority="48394">
      <formula>AND(ISERROR(FIND("Webview Sign",UP$186))=TRUE,UP$25&lt;&gt;"Option for Send Document :",UP$25&lt;&gt;"",ISERROR(FIND("Embed Sign",UP$186))=TRUE,ISERROR(FIND("Sign Via Inbox",UP$186))=TRUE)</formula>
    </cfRule>
  </conditionalFormatting>
  <conditionalFormatting sqref="UP249:UP251">
    <cfRule type="expression" dxfId="4" priority="48423">
      <formula>UP$248="No"</formula>
    </cfRule>
  </conditionalFormatting>
  <conditionalFormatting sqref="UQ73:UQ74">
    <cfRule type="expression" dxfId="4" priority="48370">
      <formula>AND(UQ$25&lt;&gt;"API Send Document External",UQ$25&lt;&gt;"Option for Send Document :",UQ$25&lt;&gt;"")</formula>
    </cfRule>
  </conditionalFormatting>
  <conditionalFormatting sqref="UQ75:UQ79">
    <cfRule type="expression" dxfId="4" priority="48365">
      <formula>AND(UQ$25&lt;&gt;"API Send Document External",UQ$25&lt;&gt;"Option for Send Document :",UQ$25&lt;&gt;"")</formula>
    </cfRule>
  </conditionalFormatting>
  <conditionalFormatting sqref="UQ81:UQ83">
    <cfRule type="expression" dxfId="4" priority="48363">
      <formula>AND(#REF!&lt;&gt;"API Send Document External",#REF!&lt;&gt;"Option for Send Document :",#REF!&lt;&gt;"")</formula>
    </cfRule>
  </conditionalFormatting>
  <conditionalFormatting sqref="UQ84:UQ86">
    <cfRule type="expression" dxfId="4" priority="48362">
      <formula>AND(#REF!&lt;&gt;"API Send Document External",#REF!&lt;&gt;"Option for Send Document :",#REF!&lt;&gt;"")</formula>
    </cfRule>
  </conditionalFormatting>
  <conditionalFormatting sqref="UQ88:UQ92">
    <cfRule type="expression" dxfId="4" priority="48364">
      <formula>AND(UQ$25&lt;&gt;"API Send Document External",UQ$25&lt;&gt;"Option for Send Document :",UQ$25&lt;&gt;"")</formula>
    </cfRule>
  </conditionalFormatting>
  <conditionalFormatting sqref="UQ107:UQ110">
    <cfRule type="expression" dxfId="4" priority="48350">
      <formula>AND(UQ$25&lt;&gt;"API Send Document Normal",UQ$25&lt;&gt;"Option for Send Document :",UQ$25&lt;&gt;"")</formula>
    </cfRule>
  </conditionalFormatting>
  <conditionalFormatting sqref="UQ116:UQ118">
    <cfRule type="expression" dxfId="4" priority="48355">
      <formula>AND(UQ$25&lt;&gt;"API Send Document Normal",UQ$25&lt;&gt;"Option for Send Document :",UQ$25&lt;&gt;"")</formula>
    </cfRule>
  </conditionalFormatting>
  <conditionalFormatting sqref="UQ150:UQ172">
    <cfRule type="expression" dxfId="4" priority="48383">
      <formula>AND(UQ$25&lt;&gt;"Manual Sign",UQ$25&lt;&gt;"Option for Send Document :",UQ$25&lt;&gt;"")</formula>
    </cfRule>
  </conditionalFormatting>
  <conditionalFormatting sqref="UQ173:UQ180">
    <cfRule type="expression" dxfId="4" priority="48382">
      <formula>AND(UQ$25="Sign Only",UQ$25&lt;&gt;"Option for Send Document :",UQ$25&lt;&gt;"")</formula>
    </cfRule>
  </conditionalFormatting>
  <conditionalFormatting sqref="UQ181:UQ183">
    <cfRule type="expression" dxfId="4" priority="48360">
      <formula>AND(UQ$25="Sign Only",UQ$25&lt;&gt;"Option for Send Document :",UQ$25&lt;&gt;"")</formula>
    </cfRule>
  </conditionalFormatting>
  <conditionalFormatting sqref="UQ192:UQ216">
    <cfRule type="expression" dxfId="8" priority="48372">
      <formula>AND(ISERROR(FIND("API Sign Document External",UQ$186))=TRUE,UQ$25&lt;&gt;"Option for Send Document :",UQ$25&lt;&gt;"")</formula>
    </cfRule>
  </conditionalFormatting>
  <conditionalFormatting sqref="UQ217:UQ221">
    <cfRule type="expression" dxfId="4" priority="48379">
      <formula>AND(ISERROR(FIND("API Sign Document Normal",UQ$186))=TRUE,UQ$25&lt;&gt;"Option for Send Document :",UQ$25&lt;&gt;"")</formula>
    </cfRule>
  </conditionalFormatting>
  <conditionalFormatting sqref="UQ222:UQ242">
    <cfRule type="expression" dxfId="4" priority="48378">
      <formula>AND(ISERROR(FIND("Webview Sign",UQ$186))=TRUE,UQ$25&lt;&gt;"Option for Send Document :",UQ$25&lt;&gt;"",ISERROR(FIND("Embed Sign",UQ$186))=TRUE,ISERROR(FIND("Sign Via Inbox",UQ$186))=TRUE)</formula>
    </cfRule>
  </conditionalFormatting>
  <conditionalFormatting sqref="UQ245:UQ246">
    <cfRule type="expression" dxfId="4" priority="48348">
      <formula>AND(ISERROR(FIND("Webview Sign",UQ$186))=TRUE,UQ$25&lt;&gt;"Option for Send Document :",UQ$25&lt;&gt;"",ISERROR(FIND("Embed Sign",UQ$186))=TRUE,ISERROR(FIND("Sign Via Inbox",UQ$186))=TRUE)</formula>
    </cfRule>
  </conditionalFormatting>
  <conditionalFormatting sqref="UQ249:UQ251">
    <cfRule type="expression" dxfId="4" priority="48377">
      <formula>UQ$248="No"</formula>
    </cfRule>
  </conditionalFormatting>
  <conditionalFormatting sqref="UR73:UR74">
    <cfRule type="expression" dxfId="4" priority="48325">
      <formula>AND(UR$25&lt;&gt;"API Send Document External",UR$25&lt;&gt;"Option for Send Document :",UR$25&lt;&gt;"")</formula>
    </cfRule>
  </conditionalFormatting>
  <conditionalFormatting sqref="UR75:UR79">
    <cfRule type="expression" dxfId="4" priority="48320">
      <formula>AND(UR$25&lt;&gt;"API Send Document External",UR$25&lt;&gt;"Option for Send Document :",UR$25&lt;&gt;"")</formula>
    </cfRule>
  </conditionalFormatting>
  <conditionalFormatting sqref="UR81:UR83">
    <cfRule type="expression" dxfId="4" priority="48318">
      <formula>AND(#REF!&lt;&gt;"API Send Document External",#REF!&lt;&gt;"Option for Send Document :",#REF!&lt;&gt;"")</formula>
    </cfRule>
  </conditionalFormatting>
  <conditionalFormatting sqref="UR84:UR86">
    <cfRule type="expression" dxfId="4" priority="48317">
      <formula>AND(#REF!&lt;&gt;"API Send Document External",#REF!&lt;&gt;"Option for Send Document :",#REF!&lt;&gt;"")</formula>
    </cfRule>
  </conditionalFormatting>
  <conditionalFormatting sqref="UR88:UR92">
    <cfRule type="expression" dxfId="4" priority="48319">
      <formula>AND(UR$25&lt;&gt;"API Send Document External",UR$25&lt;&gt;"Option for Send Document :",UR$25&lt;&gt;"")</formula>
    </cfRule>
  </conditionalFormatting>
  <conditionalFormatting sqref="UR107:UR110">
    <cfRule type="expression" dxfId="4" priority="48305">
      <formula>AND(UR$25&lt;&gt;"API Send Document Normal",UR$25&lt;&gt;"Option for Send Document :",UR$25&lt;&gt;"")</formula>
    </cfRule>
  </conditionalFormatting>
  <conditionalFormatting sqref="UR116:UR118">
    <cfRule type="expression" dxfId="4" priority="48310">
      <formula>AND(UR$25&lt;&gt;"API Send Document Normal",UR$25&lt;&gt;"Option for Send Document :",UR$25&lt;&gt;"")</formula>
    </cfRule>
  </conditionalFormatting>
  <conditionalFormatting sqref="UR150:UR172">
    <cfRule type="expression" dxfId="4" priority="48338">
      <formula>AND(UR$25&lt;&gt;"Manual Sign",UR$25&lt;&gt;"Option for Send Document :",UR$25&lt;&gt;"")</formula>
    </cfRule>
  </conditionalFormatting>
  <conditionalFormatting sqref="UR173:UR180">
    <cfRule type="expression" dxfId="4" priority="48337">
      <formula>AND(UR$25="Sign Only",UR$25&lt;&gt;"Option for Send Document :",UR$25&lt;&gt;"")</formula>
    </cfRule>
  </conditionalFormatting>
  <conditionalFormatting sqref="UR181:UR183">
    <cfRule type="expression" dxfId="4" priority="48315">
      <formula>AND(UR$25="Sign Only",UR$25&lt;&gt;"Option for Send Document :",UR$25&lt;&gt;"")</formula>
    </cfRule>
  </conditionalFormatting>
  <conditionalFormatting sqref="UR192:UR216">
    <cfRule type="expression" dxfId="8" priority="48327">
      <formula>AND(ISERROR(FIND("API Sign Document External",UR$186))=TRUE,UR$25&lt;&gt;"Option for Send Document :",UR$25&lt;&gt;"")</formula>
    </cfRule>
  </conditionalFormatting>
  <conditionalFormatting sqref="UR217:UR221">
    <cfRule type="expression" dxfId="4" priority="48334">
      <formula>AND(ISERROR(FIND("API Sign Document Normal",UR$186))=TRUE,UR$25&lt;&gt;"Option for Send Document :",UR$25&lt;&gt;"")</formula>
    </cfRule>
  </conditionalFormatting>
  <conditionalFormatting sqref="UR222:UR242">
    <cfRule type="expression" dxfId="4" priority="48333">
      <formula>AND(ISERROR(FIND("Webview Sign",UR$186))=TRUE,UR$25&lt;&gt;"Option for Send Document :",UR$25&lt;&gt;"",ISERROR(FIND("Embed Sign",UR$186))=TRUE,ISERROR(FIND("Sign Via Inbox",UR$186))=TRUE)</formula>
    </cfRule>
  </conditionalFormatting>
  <conditionalFormatting sqref="UR245:UR246">
    <cfRule type="expression" dxfId="4" priority="48303">
      <formula>AND(ISERROR(FIND("Webview Sign",UR$186))=TRUE,UR$25&lt;&gt;"Option for Send Document :",UR$25&lt;&gt;"",ISERROR(FIND("Embed Sign",UR$186))=TRUE,ISERROR(FIND("Sign Via Inbox",UR$186))=TRUE)</formula>
    </cfRule>
  </conditionalFormatting>
  <conditionalFormatting sqref="UR249:UR251">
    <cfRule type="expression" dxfId="4" priority="48332">
      <formula>UR$248="No"</formula>
    </cfRule>
  </conditionalFormatting>
  <conditionalFormatting sqref="US73:US74">
    <cfRule type="expression" dxfId="4" priority="48278">
      <formula>AND(US$25&lt;&gt;"API Send Document External",US$25&lt;&gt;"Option for Send Document :",US$25&lt;&gt;"")</formula>
    </cfRule>
  </conditionalFormatting>
  <conditionalFormatting sqref="US75:US79">
    <cfRule type="expression" dxfId="4" priority="48273">
      <formula>AND(US$25&lt;&gt;"API Send Document External",US$25&lt;&gt;"Option for Send Document :",US$25&lt;&gt;"")</formula>
    </cfRule>
  </conditionalFormatting>
  <conditionalFormatting sqref="US81:US83">
    <cfRule type="expression" dxfId="4" priority="48271">
      <formula>AND(#REF!&lt;&gt;"API Send Document External",#REF!&lt;&gt;"Option for Send Document :",#REF!&lt;&gt;"")</formula>
    </cfRule>
  </conditionalFormatting>
  <conditionalFormatting sqref="US84:US86">
    <cfRule type="expression" dxfId="4" priority="48270">
      <formula>AND(#REF!&lt;&gt;"API Send Document External",#REF!&lt;&gt;"Option for Send Document :",#REF!&lt;&gt;"")</formula>
    </cfRule>
  </conditionalFormatting>
  <conditionalFormatting sqref="US88:US92">
    <cfRule type="expression" dxfId="4" priority="48272">
      <formula>AND(US$25&lt;&gt;"API Send Document External",US$25&lt;&gt;"Option for Send Document :",US$25&lt;&gt;"")</formula>
    </cfRule>
  </conditionalFormatting>
  <conditionalFormatting sqref="US107:US110">
    <cfRule type="expression" dxfId="4" priority="48258">
      <formula>AND(US$25&lt;&gt;"API Send Document Normal",US$25&lt;&gt;"Option for Send Document :",US$25&lt;&gt;"")</formula>
    </cfRule>
  </conditionalFormatting>
  <conditionalFormatting sqref="US116:US118">
    <cfRule type="expression" dxfId="4" priority="48263">
      <formula>AND(US$25&lt;&gt;"API Send Document Normal",US$25&lt;&gt;"Option for Send Document :",US$25&lt;&gt;"")</formula>
    </cfRule>
  </conditionalFormatting>
  <conditionalFormatting sqref="US150:US172">
    <cfRule type="expression" dxfId="4" priority="48291">
      <formula>AND(US$25&lt;&gt;"Manual Sign",US$25&lt;&gt;"Option for Send Document :",US$25&lt;&gt;"")</formula>
    </cfRule>
  </conditionalFormatting>
  <conditionalFormatting sqref="US173:US180">
    <cfRule type="expression" dxfId="4" priority="48290">
      <formula>AND(US$25="Sign Only",US$25&lt;&gt;"Option for Send Document :",US$25&lt;&gt;"")</formula>
    </cfRule>
  </conditionalFormatting>
  <conditionalFormatting sqref="US181:US183">
    <cfRule type="expression" dxfId="4" priority="48268">
      <formula>AND(US$25="Sign Only",US$25&lt;&gt;"Option for Send Document :",US$25&lt;&gt;"")</formula>
    </cfRule>
  </conditionalFormatting>
  <conditionalFormatting sqref="US192:US216">
    <cfRule type="expression" dxfId="8" priority="48280">
      <formula>AND(ISERROR(FIND("API Sign Document External",US$186))=TRUE,US$25&lt;&gt;"Option for Send Document :",US$25&lt;&gt;"")</formula>
    </cfRule>
  </conditionalFormatting>
  <conditionalFormatting sqref="US217:US221">
    <cfRule type="expression" dxfId="4" priority="48287">
      <formula>AND(ISERROR(FIND("API Sign Document Normal",US$186))=TRUE,US$25&lt;&gt;"Option for Send Document :",US$25&lt;&gt;"")</formula>
    </cfRule>
  </conditionalFormatting>
  <conditionalFormatting sqref="US222:US242">
    <cfRule type="expression" dxfId="4" priority="48286">
      <formula>AND(ISERROR(FIND("Webview Sign",US$186))=TRUE,US$25&lt;&gt;"Option for Send Document :",US$25&lt;&gt;"",ISERROR(FIND("Embed Sign",US$186))=TRUE,ISERROR(FIND("Sign Via Inbox",US$186))=TRUE)</formula>
    </cfRule>
  </conditionalFormatting>
  <conditionalFormatting sqref="US245:US246">
    <cfRule type="expression" dxfId="4" priority="48256">
      <formula>AND(ISERROR(FIND("Webview Sign",US$186))=TRUE,US$25&lt;&gt;"Option for Send Document :",US$25&lt;&gt;"",ISERROR(FIND("Embed Sign",US$186))=TRUE,ISERROR(FIND("Sign Via Inbox",US$186))=TRUE)</formula>
    </cfRule>
  </conditionalFormatting>
  <conditionalFormatting sqref="US249:US251">
    <cfRule type="expression" dxfId="4" priority="48285">
      <formula>US$248="No"</formula>
    </cfRule>
  </conditionalFormatting>
  <conditionalFormatting sqref="UT73:UT74">
    <cfRule type="expression" dxfId="4" priority="48232">
      <formula>AND(UT$25&lt;&gt;"API Send Document External",UT$25&lt;&gt;"Option for Send Document :",UT$25&lt;&gt;"")</formula>
    </cfRule>
  </conditionalFormatting>
  <conditionalFormatting sqref="UT75:UT79">
    <cfRule type="expression" dxfId="4" priority="48227">
      <formula>AND(UT$25&lt;&gt;"API Send Document External",UT$25&lt;&gt;"Option for Send Document :",UT$25&lt;&gt;"")</formula>
    </cfRule>
  </conditionalFormatting>
  <conditionalFormatting sqref="UT81:UT83">
    <cfRule type="expression" dxfId="4" priority="48225">
      <formula>AND(#REF!&lt;&gt;"API Send Document External",#REF!&lt;&gt;"Option for Send Document :",#REF!&lt;&gt;"")</formula>
    </cfRule>
  </conditionalFormatting>
  <conditionalFormatting sqref="UT84:UT86">
    <cfRule type="expression" dxfId="4" priority="48224">
      <formula>AND(#REF!&lt;&gt;"API Send Document External",#REF!&lt;&gt;"Option for Send Document :",#REF!&lt;&gt;"")</formula>
    </cfRule>
  </conditionalFormatting>
  <conditionalFormatting sqref="UT88:UT92">
    <cfRule type="expression" dxfId="4" priority="48226">
      <formula>AND(UT$25&lt;&gt;"API Send Document External",UT$25&lt;&gt;"Option for Send Document :",UT$25&lt;&gt;"")</formula>
    </cfRule>
  </conditionalFormatting>
  <conditionalFormatting sqref="UT107:UT110">
    <cfRule type="expression" dxfId="4" priority="48212">
      <formula>AND(UT$25&lt;&gt;"API Send Document Normal",UT$25&lt;&gt;"Option for Send Document :",UT$25&lt;&gt;"")</formula>
    </cfRule>
  </conditionalFormatting>
  <conditionalFormatting sqref="UT116:UT118">
    <cfRule type="expression" dxfId="4" priority="48217">
      <formula>AND(UT$25&lt;&gt;"API Send Document Normal",UT$25&lt;&gt;"Option for Send Document :",UT$25&lt;&gt;"")</formula>
    </cfRule>
  </conditionalFormatting>
  <conditionalFormatting sqref="UT150:UT172">
    <cfRule type="expression" dxfId="4" priority="48245">
      <formula>AND(UT$25&lt;&gt;"Manual Sign",UT$25&lt;&gt;"Option for Send Document :",UT$25&lt;&gt;"")</formula>
    </cfRule>
  </conditionalFormatting>
  <conditionalFormatting sqref="UT173:UT180">
    <cfRule type="expression" dxfId="4" priority="48244">
      <formula>AND(UT$25="Sign Only",UT$25&lt;&gt;"Option for Send Document :",UT$25&lt;&gt;"")</formula>
    </cfRule>
  </conditionalFormatting>
  <conditionalFormatting sqref="UT181:UT183">
    <cfRule type="expression" dxfId="4" priority="48222">
      <formula>AND(UT$25="Sign Only",UT$25&lt;&gt;"Option for Send Document :",UT$25&lt;&gt;"")</formula>
    </cfRule>
  </conditionalFormatting>
  <conditionalFormatting sqref="UT192:UT216">
    <cfRule type="expression" dxfId="8" priority="48234">
      <formula>AND(ISERROR(FIND("API Sign Document External",UT$186))=TRUE,UT$25&lt;&gt;"Option for Send Document :",UT$25&lt;&gt;"")</formula>
    </cfRule>
  </conditionalFormatting>
  <conditionalFormatting sqref="UT217:UT221">
    <cfRule type="expression" dxfId="4" priority="48241">
      <formula>AND(ISERROR(FIND("API Sign Document Normal",UT$186))=TRUE,UT$25&lt;&gt;"Option for Send Document :",UT$25&lt;&gt;"")</formula>
    </cfRule>
  </conditionalFormatting>
  <conditionalFormatting sqref="UT222:UT242">
    <cfRule type="expression" dxfId="4" priority="48240">
      <formula>AND(ISERROR(FIND("Webview Sign",UT$186))=TRUE,UT$25&lt;&gt;"Option for Send Document :",UT$25&lt;&gt;"",ISERROR(FIND("Embed Sign",UT$186))=TRUE,ISERROR(FIND("Sign Via Inbox",UT$186))=TRUE)</formula>
    </cfRule>
  </conditionalFormatting>
  <conditionalFormatting sqref="UT245:UT246">
    <cfRule type="expression" dxfId="4" priority="48210">
      <formula>AND(ISERROR(FIND("Webview Sign",UT$186))=TRUE,UT$25&lt;&gt;"Option for Send Document :",UT$25&lt;&gt;"",ISERROR(FIND("Embed Sign",UT$186))=TRUE,ISERROR(FIND("Sign Via Inbox",UT$186))=TRUE)</formula>
    </cfRule>
  </conditionalFormatting>
  <conditionalFormatting sqref="UT249:UT251">
    <cfRule type="expression" dxfId="4" priority="48239">
      <formula>UT$248="No"</formula>
    </cfRule>
  </conditionalFormatting>
  <conditionalFormatting sqref="UU73:UU74">
    <cfRule type="expression" dxfId="4" priority="48186">
      <formula>AND(UU$25&lt;&gt;"API Send Document External",UU$25&lt;&gt;"Option for Send Document :",UU$25&lt;&gt;"")</formula>
    </cfRule>
  </conditionalFormatting>
  <conditionalFormatting sqref="UU75:UU79">
    <cfRule type="expression" dxfId="4" priority="48181">
      <formula>AND(UU$25&lt;&gt;"API Send Document External",UU$25&lt;&gt;"Option for Send Document :",UU$25&lt;&gt;"")</formula>
    </cfRule>
  </conditionalFormatting>
  <conditionalFormatting sqref="UU81:UU83">
    <cfRule type="expression" dxfId="4" priority="48179">
      <formula>AND(#REF!&lt;&gt;"API Send Document External",#REF!&lt;&gt;"Option for Send Document :",#REF!&lt;&gt;"")</formula>
    </cfRule>
  </conditionalFormatting>
  <conditionalFormatting sqref="UU84:UU86">
    <cfRule type="expression" dxfId="4" priority="48178">
      <formula>AND(#REF!&lt;&gt;"API Send Document External",#REF!&lt;&gt;"Option for Send Document :",#REF!&lt;&gt;"")</formula>
    </cfRule>
  </conditionalFormatting>
  <conditionalFormatting sqref="UU88:UU92">
    <cfRule type="expression" dxfId="4" priority="48180">
      <formula>AND(UU$25&lt;&gt;"API Send Document External",UU$25&lt;&gt;"Option for Send Document :",UU$25&lt;&gt;"")</formula>
    </cfRule>
  </conditionalFormatting>
  <conditionalFormatting sqref="UU107:UU110">
    <cfRule type="expression" dxfId="4" priority="48166">
      <formula>AND(UU$25&lt;&gt;"API Send Document Normal",UU$25&lt;&gt;"Option for Send Document :",UU$25&lt;&gt;"")</formula>
    </cfRule>
  </conditionalFormatting>
  <conditionalFormatting sqref="UU116:UU118">
    <cfRule type="expression" dxfId="4" priority="48171">
      <formula>AND(UU$25&lt;&gt;"API Send Document Normal",UU$25&lt;&gt;"Option for Send Document :",UU$25&lt;&gt;"")</formula>
    </cfRule>
  </conditionalFormatting>
  <conditionalFormatting sqref="UU150:UU172">
    <cfRule type="expression" dxfId="4" priority="48199">
      <formula>AND(UU$25&lt;&gt;"Manual Sign",UU$25&lt;&gt;"Option for Send Document :",UU$25&lt;&gt;"")</formula>
    </cfRule>
  </conditionalFormatting>
  <conditionalFormatting sqref="UU173:UU180">
    <cfRule type="expression" dxfId="4" priority="48198">
      <formula>AND(UU$25="Sign Only",UU$25&lt;&gt;"Option for Send Document :",UU$25&lt;&gt;"")</formula>
    </cfRule>
  </conditionalFormatting>
  <conditionalFormatting sqref="UU181:UU183">
    <cfRule type="expression" dxfId="4" priority="48176">
      <formula>AND(UU$25="Sign Only",UU$25&lt;&gt;"Option for Send Document :",UU$25&lt;&gt;"")</formula>
    </cfRule>
  </conditionalFormatting>
  <conditionalFormatting sqref="UU192:UU216">
    <cfRule type="expression" dxfId="8" priority="48188">
      <formula>AND(ISERROR(FIND("API Sign Document External",UU$186))=TRUE,UU$25&lt;&gt;"Option for Send Document :",UU$25&lt;&gt;"")</formula>
    </cfRule>
  </conditionalFormatting>
  <conditionalFormatting sqref="UU217:UU221">
    <cfRule type="expression" dxfId="4" priority="48195">
      <formula>AND(ISERROR(FIND("API Sign Document Normal",UU$186))=TRUE,UU$25&lt;&gt;"Option for Send Document :",UU$25&lt;&gt;"")</formula>
    </cfRule>
  </conditionalFormatting>
  <conditionalFormatting sqref="UU222:UU242">
    <cfRule type="expression" dxfId="4" priority="48194">
      <formula>AND(ISERROR(FIND("Webview Sign",UU$186))=TRUE,UU$25&lt;&gt;"Option for Send Document :",UU$25&lt;&gt;"",ISERROR(FIND("Embed Sign",UU$186))=TRUE,ISERROR(FIND("Sign Via Inbox",UU$186))=TRUE)</formula>
    </cfRule>
  </conditionalFormatting>
  <conditionalFormatting sqref="UU245:UU246">
    <cfRule type="expression" dxfId="4" priority="48164">
      <formula>AND(ISERROR(FIND("Webview Sign",UU$186))=TRUE,UU$25&lt;&gt;"Option for Send Document :",UU$25&lt;&gt;"",ISERROR(FIND("Embed Sign",UU$186))=TRUE,ISERROR(FIND("Sign Via Inbox",UU$186))=TRUE)</formula>
    </cfRule>
  </conditionalFormatting>
  <conditionalFormatting sqref="UU249:UU251">
    <cfRule type="expression" dxfId="4" priority="48193">
      <formula>UU$248="No"</formula>
    </cfRule>
  </conditionalFormatting>
  <conditionalFormatting sqref="UV73:UV74">
    <cfRule type="expression" dxfId="4" priority="48140">
      <formula>AND(UV$25&lt;&gt;"API Send Document External",UV$25&lt;&gt;"Option for Send Document :",UV$25&lt;&gt;"")</formula>
    </cfRule>
  </conditionalFormatting>
  <conditionalFormatting sqref="UV75:UV79">
    <cfRule type="expression" dxfId="4" priority="48135">
      <formula>AND(UV$25&lt;&gt;"API Send Document External",UV$25&lt;&gt;"Option for Send Document :",UV$25&lt;&gt;"")</formula>
    </cfRule>
  </conditionalFormatting>
  <conditionalFormatting sqref="UV81:UV83">
    <cfRule type="expression" dxfId="4" priority="48133">
      <formula>AND(#REF!&lt;&gt;"API Send Document External",#REF!&lt;&gt;"Option for Send Document :",#REF!&lt;&gt;"")</formula>
    </cfRule>
  </conditionalFormatting>
  <conditionalFormatting sqref="UV84:UV86">
    <cfRule type="expression" dxfId="4" priority="48132">
      <formula>AND(#REF!&lt;&gt;"API Send Document External",#REF!&lt;&gt;"Option for Send Document :",#REF!&lt;&gt;"")</formula>
    </cfRule>
  </conditionalFormatting>
  <conditionalFormatting sqref="UV88:UV92">
    <cfRule type="expression" dxfId="4" priority="48134">
      <formula>AND(UV$25&lt;&gt;"API Send Document External",UV$25&lt;&gt;"Option for Send Document :",UV$25&lt;&gt;"")</formula>
    </cfRule>
  </conditionalFormatting>
  <conditionalFormatting sqref="UV107:UV110">
    <cfRule type="expression" dxfId="4" priority="48120">
      <formula>AND(UV$25&lt;&gt;"API Send Document Normal",UV$25&lt;&gt;"Option for Send Document :",UV$25&lt;&gt;"")</formula>
    </cfRule>
  </conditionalFormatting>
  <conditionalFormatting sqref="UV116:UV118">
    <cfRule type="expression" dxfId="4" priority="48125">
      <formula>AND(UV$25&lt;&gt;"API Send Document Normal",UV$25&lt;&gt;"Option for Send Document :",UV$25&lt;&gt;"")</formula>
    </cfRule>
  </conditionalFormatting>
  <conditionalFormatting sqref="UV150:UV172">
    <cfRule type="expression" dxfId="4" priority="48153">
      <formula>AND(UV$25&lt;&gt;"Manual Sign",UV$25&lt;&gt;"Option for Send Document :",UV$25&lt;&gt;"")</formula>
    </cfRule>
  </conditionalFormatting>
  <conditionalFormatting sqref="UV173:UV180">
    <cfRule type="expression" dxfId="4" priority="48152">
      <formula>AND(UV$25="Sign Only",UV$25&lt;&gt;"Option for Send Document :",UV$25&lt;&gt;"")</formula>
    </cfRule>
  </conditionalFormatting>
  <conditionalFormatting sqref="UV181:UV183">
    <cfRule type="expression" dxfId="4" priority="48130">
      <formula>AND(UV$25="Sign Only",UV$25&lt;&gt;"Option for Send Document :",UV$25&lt;&gt;"")</formula>
    </cfRule>
  </conditionalFormatting>
  <conditionalFormatting sqref="UV192:UV216">
    <cfRule type="expression" dxfId="8" priority="48142">
      <formula>AND(ISERROR(FIND("API Sign Document External",UV$186))=TRUE,UV$25&lt;&gt;"Option for Send Document :",UV$25&lt;&gt;"")</formula>
    </cfRule>
  </conditionalFormatting>
  <conditionalFormatting sqref="UV217:UV221">
    <cfRule type="expression" dxfId="4" priority="48149">
      <formula>AND(ISERROR(FIND("API Sign Document Normal",UV$186))=TRUE,UV$25&lt;&gt;"Option for Send Document :",UV$25&lt;&gt;"")</formula>
    </cfRule>
  </conditionalFormatting>
  <conditionalFormatting sqref="UV222:UV242">
    <cfRule type="expression" dxfId="4" priority="48148">
      <formula>AND(ISERROR(FIND("Webview Sign",UV$186))=TRUE,UV$25&lt;&gt;"Option for Send Document :",UV$25&lt;&gt;"",ISERROR(FIND("Embed Sign",UV$186))=TRUE,ISERROR(FIND("Sign Via Inbox",UV$186))=TRUE)</formula>
    </cfRule>
  </conditionalFormatting>
  <conditionalFormatting sqref="UV245:UV246">
    <cfRule type="expression" dxfId="4" priority="48118">
      <formula>AND(ISERROR(FIND("Webview Sign",UV$186))=TRUE,UV$25&lt;&gt;"Option for Send Document :",UV$25&lt;&gt;"",ISERROR(FIND("Embed Sign",UV$186))=TRUE,ISERROR(FIND("Sign Via Inbox",UV$186))=TRUE)</formula>
    </cfRule>
  </conditionalFormatting>
  <conditionalFormatting sqref="UV249:UV251">
    <cfRule type="expression" dxfId="4" priority="48147">
      <formula>UV$248="No"</formula>
    </cfRule>
  </conditionalFormatting>
  <conditionalFormatting sqref="UW73:UW74">
    <cfRule type="expression" dxfId="4" priority="48089">
      <formula>AND(UW$25&lt;&gt;"API Send Document External",UW$25&lt;&gt;"Option for Send Document :",UW$25&lt;&gt;"")</formula>
    </cfRule>
  </conditionalFormatting>
  <conditionalFormatting sqref="UW75:UW79">
    <cfRule type="expression" dxfId="4" priority="48084">
      <formula>AND(UW$25&lt;&gt;"API Send Document External",UW$25&lt;&gt;"Option for Send Document :",UW$25&lt;&gt;"")</formula>
    </cfRule>
  </conditionalFormatting>
  <conditionalFormatting sqref="UW81:UW83">
    <cfRule type="expression" dxfId="4" priority="48082">
      <formula>AND(#REF!&lt;&gt;"API Send Document External",#REF!&lt;&gt;"Option for Send Document :",#REF!&lt;&gt;"")</formula>
    </cfRule>
  </conditionalFormatting>
  <conditionalFormatting sqref="UW84:UW86">
    <cfRule type="expression" dxfId="4" priority="48081">
      <formula>AND(#REF!&lt;&gt;"API Send Document External",#REF!&lt;&gt;"Option for Send Document :",#REF!&lt;&gt;"")</formula>
    </cfRule>
  </conditionalFormatting>
  <conditionalFormatting sqref="UW88:UW92">
    <cfRule type="expression" dxfId="4" priority="48083">
      <formula>AND(UW$25&lt;&gt;"API Send Document External",UW$25&lt;&gt;"Option for Send Document :",UW$25&lt;&gt;"")</formula>
    </cfRule>
  </conditionalFormatting>
  <conditionalFormatting sqref="UW107:UW110">
    <cfRule type="expression" dxfId="4" priority="48069">
      <formula>AND(UW$25&lt;&gt;"API Send Document Normal",UW$25&lt;&gt;"Option for Send Document :",UW$25&lt;&gt;"")</formula>
    </cfRule>
  </conditionalFormatting>
  <conditionalFormatting sqref="UW116:UW118">
    <cfRule type="expression" dxfId="4" priority="48074">
      <formula>AND(UW$25&lt;&gt;"API Send Document Normal",UW$25&lt;&gt;"Option for Send Document :",UW$25&lt;&gt;"")</formula>
    </cfRule>
  </conditionalFormatting>
  <conditionalFormatting sqref="UW150:UW172">
    <cfRule type="expression" dxfId="4" priority="48102">
      <formula>AND(UW$25&lt;&gt;"Manual Sign",UW$25&lt;&gt;"Option for Send Document :",UW$25&lt;&gt;"")</formula>
    </cfRule>
  </conditionalFormatting>
  <conditionalFormatting sqref="UW173:UW180">
    <cfRule type="expression" dxfId="4" priority="48101">
      <formula>AND(UW$25="Sign Only",UW$25&lt;&gt;"Option for Send Document :",UW$25&lt;&gt;"")</formula>
    </cfRule>
  </conditionalFormatting>
  <conditionalFormatting sqref="UW181:UW183">
    <cfRule type="expression" dxfId="4" priority="48079">
      <formula>AND(UW$25="Sign Only",UW$25&lt;&gt;"Option for Send Document :",UW$25&lt;&gt;"")</formula>
    </cfRule>
  </conditionalFormatting>
  <conditionalFormatting sqref="UW192:UW216">
    <cfRule type="expression" dxfId="8" priority="48091">
      <formula>AND(ISERROR(FIND("API Sign Document External",UW$186))=TRUE,UW$25&lt;&gt;"Option for Send Document :",UW$25&lt;&gt;"")</formula>
    </cfRule>
  </conditionalFormatting>
  <conditionalFormatting sqref="UW217:UW221">
    <cfRule type="expression" dxfId="4" priority="48098">
      <formula>AND(ISERROR(FIND("API Sign Document Normal",UW$186))=TRUE,UW$25&lt;&gt;"Option for Send Document :",UW$25&lt;&gt;"")</formula>
    </cfRule>
  </conditionalFormatting>
  <conditionalFormatting sqref="UW222:UW242">
    <cfRule type="expression" dxfId="4" priority="48097">
      <formula>AND(ISERROR(FIND("Webview Sign",UW$186))=TRUE,UW$25&lt;&gt;"Option for Send Document :",UW$25&lt;&gt;"",ISERROR(FIND("Embed Sign",UW$186))=TRUE,ISERROR(FIND("Sign Via Inbox",UW$186))=TRUE)</formula>
    </cfRule>
  </conditionalFormatting>
  <conditionalFormatting sqref="UW245:UW246">
    <cfRule type="expression" dxfId="4" priority="48067">
      <formula>AND(ISERROR(FIND("Webview Sign",UW$186))=TRUE,UW$25&lt;&gt;"Option for Send Document :",UW$25&lt;&gt;"",ISERROR(FIND("Embed Sign",UW$186))=TRUE,ISERROR(FIND("Sign Via Inbox",UW$186))=TRUE)</formula>
    </cfRule>
  </conditionalFormatting>
  <conditionalFormatting sqref="UW249:UW251">
    <cfRule type="expression" dxfId="4" priority="48096">
      <formula>UW$248="No"</formula>
    </cfRule>
  </conditionalFormatting>
  <conditionalFormatting sqref="UX73:UX74">
    <cfRule type="expression" dxfId="4" priority="48043">
      <formula>AND(UX$25&lt;&gt;"API Send Document External",UX$25&lt;&gt;"Option for Send Document :",UX$25&lt;&gt;"")</formula>
    </cfRule>
  </conditionalFormatting>
  <conditionalFormatting sqref="UX75:UX79">
    <cfRule type="expression" dxfId="4" priority="48038">
      <formula>AND(UX$25&lt;&gt;"API Send Document External",UX$25&lt;&gt;"Option for Send Document :",UX$25&lt;&gt;"")</formula>
    </cfRule>
  </conditionalFormatting>
  <conditionalFormatting sqref="UX81:UX83">
    <cfRule type="expression" dxfId="4" priority="48036">
      <formula>AND(#REF!&lt;&gt;"API Send Document External",#REF!&lt;&gt;"Option for Send Document :",#REF!&lt;&gt;"")</formula>
    </cfRule>
  </conditionalFormatting>
  <conditionalFormatting sqref="UX84:UX86">
    <cfRule type="expression" dxfId="4" priority="48035">
      <formula>AND(#REF!&lt;&gt;"API Send Document External",#REF!&lt;&gt;"Option for Send Document :",#REF!&lt;&gt;"")</formula>
    </cfRule>
  </conditionalFormatting>
  <conditionalFormatting sqref="UX88:UX92">
    <cfRule type="expression" dxfId="4" priority="48037">
      <formula>AND(UX$25&lt;&gt;"API Send Document External",UX$25&lt;&gt;"Option for Send Document :",UX$25&lt;&gt;"")</formula>
    </cfRule>
  </conditionalFormatting>
  <conditionalFormatting sqref="UX107:UX110">
    <cfRule type="expression" dxfId="4" priority="48023">
      <formula>AND(UX$25&lt;&gt;"API Send Document Normal",UX$25&lt;&gt;"Option for Send Document :",UX$25&lt;&gt;"")</formula>
    </cfRule>
  </conditionalFormatting>
  <conditionalFormatting sqref="UX116:UX118">
    <cfRule type="expression" dxfId="4" priority="48028">
      <formula>AND(UX$25&lt;&gt;"API Send Document Normal",UX$25&lt;&gt;"Option for Send Document :",UX$25&lt;&gt;"")</formula>
    </cfRule>
  </conditionalFormatting>
  <conditionalFormatting sqref="UX150:UX172">
    <cfRule type="expression" dxfId="4" priority="48056">
      <formula>AND(UX$25&lt;&gt;"Manual Sign",UX$25&lt;&gt;"Option for Send Document :",UX$25&lt;&gt;"")</formula>
    </cfRule>
  </conditionalFormatting>
  <conditionalFormatting sqref="UX173:UX180">
    <cfRule type="expression" dxfId="4" priority="48055">
      <formula>AND(UX$25="Sign Only",UX$25&lt;&gt;"Option for Send Document :",UX$25&lt;&gt;"")</formula>
    </cfRule>
  </conditionalFormatting>
  <conditionalFormatting sqref="UX181:UX183">
    <cfRule type="expression" dxfId="4" priority="48033">
      <formula>AND(UX$25="Sign Only",UX$25&lt;&gt;"Option for Send Document :",UX$25&lt;&gt;"")</formula>
    </cfRule>
  </conditionalFormatting>
  <conditionalFormatting sqref="UX192:UX216">
    <cfRule type="expression" dxfId="8" priority="48045">
      <formula>AND(ISERROR(FIND("API Sign Document External",UX$186))=TRUE,UX$25&lt;&gt;"Option for Send Document :",UX$25&lt;&gt;"")</formula>
    </cfRule>
  </conditionalFormatting>
  <conditionalFormatting sqref="UX217:UX221">
    <cfRule type="expression" dxfId="4" priority="48052">
      <formula>AND(ISERROR(FIND("API Sign Document Normal",UX$186))=TRUE,UX$25&lt;&gt;"Option for Send Document :",UX$25&lt;&gt;"")</formula>
    </cfRule>
  </conditionalFormatting>
  <conditionalFormatting sqref="UX222:UX242">
    <cfRule type="expression" dxfId="4" priority="48051">
      <formula>AND(ISERROR(FIND("Webview Sign",UX$186))=TRUE,UX$25&lt;&gt;"Option for Send Document :",UX$25&lt;&gt;"",ISERROR(FIND("Embed Sign",UX$186))=TRUE,ISERROR(FIND("Sign Via Inbox",UX$186))=TRUE)</formula>
    </cfRule>
  </conditionalFormatting>
  <conditionalFormatting sqref="UX245:UX246">
    <cfRule type="expression" dxfId="4" priority="48021">
      <formula>AND(ISERROR(FIND("Webview Sign",UX$186))=TRUE,UX$25&lt;&gt;"Option for Send Document :",UX$25&lt;&gt;"",ISERROR(FIND("Embed Sign",UX$186))=TRUE,ISERROR(FIND("Sign Via Inbox",UX$186))=TRUE)</formula>
    </cfRule>
  </conditionalFormatting>
  <conditionalFormatting sqref="UX249:UX251">
    <cfRule type="expression" dxfId="4" priority="48050">
      <formula>UX$248="No"</formula>
    </cfRule>
  </conditionalFormatting>
  <conditionalFormatting sqref="UY73:UY74">
    <cfRule type="expression" dxfId="4" priority="47951">
      <formula>AND(UY$25&lt;&gt;"API Send Document External",UY$25&lt;&gt;"Option for Send Document :",UY$25&lt;&gt;"")</formula>
    </cfRule>
  </conditionalFormatting>
  <conditionalFormatting sqref="UY75:UY79">
    <cfRule type="expression" dxfId="4" priority="47946">
      <formula>AND(UY$25&lt;&gt;"API Send Document External",UY$25&lt;&gt;"Option for Send Document :",UY$25&lt;&gt;"")</formula>
    </cfRule>
  </conditionalFormatting>
  <conditionalFormatting sqref="UY81:UY83">
    <cfRule type="expression" dxfId="4" priority="47944">
      <formula>AND(#REF!&lt;&gt;"API Send Document External",#REF!&lt;&gt;"Option for Send Document :",#REF!&lt;&gt;"")</formula>
    </cfRule>
  </conditionalFormatting>
  <conditionalFormatting sqref="UY84:UY86">
    <cfRule type="expression" dxfId="4" priority="47943">
      <formula>AND(#REF!&lt;&gt;"API Send Document External",#REF!&lt;&gt;"Option for Send Document :",#REF!&lt;&gt;"")</formula>
    </cfRule>
  </conditionalFormatting>
  <conditionalFormatting sqref="UY88:UY92">
    <cfRule type="expression" dxfId="4" priority="47945">
      <formula>AND(UY$25&lt;&gt;"API Send Document External",UY$25&lt;&gt;"Option for Send Document :",UY$25&lt;&gt;"")</formula>
    </cfRule>
  </conditionalFormatting>
  <conditionalFormatting sqref="UY107:UY110">
    <cfRule type="expression" dxfId="4" priority="47931">
      <formula>AND(UY$25&lt;&gt;"API Send Document Normal",UY$25&lt;&gt;"Option for Send Document :",UY$25&lt;&gt;"")</formula>
    </cfRule>
  </conditionalFormatting>
  <conditionalFormatting sqref="UY116:UY118">
    <cfRule type="expression" dxfId="4" priority="47936">
      <formula>AND(UY$25&lt;&gt;"API Send Document Normal",UY$25&lt;&gt;"Option for Send Document :",UY$25&lt;&gt;"")</formula>
    </cfRule>
  </conditionalFormatting>
  <conditionalFormatting sqref="UY150:UY172">
    <cfRule type="expression" dxfId="4" priority="47964">
      <formula>AND(UY$25&lt;&gt;"Manual Sign",UY$25&lt;&gt;"Option for Send Document :",UY$25&lt;&gt;"")</formula>
    </cfRule>
  </conditionalFormatting>
  <conditionalFormatting sqref="UY173:UY180">
    <cfRule type="expression" dxfId="4" priority="47963">
      <formula>AND(UY$25="Sign Only",UY$25&lt;&gt;"Option for Send Document :",UY$25&lt;&gt;"")</formula>
    </cfRule>
  </conditionalFormatting>
  <conditionalFormatting sqref="UY181:UY183">
    <cfRule type="expression" dxfId="4" priority="47941">
      <formula>AND(UY$25="Sign Only",UY$25&lt;&gt;"Option for Send Document :",UY$25&lt;&gt;"")</formula>
    </cfRule>
  </conditionalFormatting>
  <conditionalFormatting sqref="UY192:UY216">
    <cfRule type="expression" dxfId="8" priority="47953">
      <formula>AND(ISERROR(FIND("API Sign Document External",UY$186))=TRUE,UY$25&lt;&gt;"Option for Send Document :",UY$25&lt;&gt;"")</formula>
    </cfRule>
  </conditionalFormatting>
  <conditionalFormatting sqref="UY217:UY221">
    <cfRule type="expression" dxfId="4" priority="47960">
      <formula>AND(ISERROR(FIND("API Sign Document Normal",UY$186))=TRUE,UY$25&lt;&gt;"Option for Send Document :",UY$25&lt;&gt;"")</formula>
    </cfRule>
  </conditionalFormatting>
  <conditionalFormatting sqref="UY222:UY242">
    <cfRule type="expression" dxfId="4" priority="47959">
      <formula>AND(ISERROR(FIND("Webview Sign",UY$186))=TRUE,UY$25&lt;&gt;"Option for Send Document :",UY$25&lt;&gt;"",ISERROR(FIND("Embed Sign",UY$186))=TRUE,ISERROR(FIND("Sign Via Inbox",UY$186))=TRUE)</formula>
    </cfRule>
  </conditionalFormatting>
  <conditionalFormatting sqref="UY245:UY246">
    <cfRule type="expression" dxfId="4" priority="47929">
      <formula>AND(ISERROR(FIND("Webview Sign",UY$186))=TRUE,UY$25&lt;&gt;"Option for Send Document :",UY$25&lt;&gt;"",ISERROR(FIND("Embed Sign",UY$186))=TRUE,ISERROR(FIND("Sign Via Inbox",UY$186))=TRUE)</formula>
    </cfRule>
  </conditionalFormatting>
  <conditionalFormatting sqref="UY249:UY251">
    <cfRule type="expression" dxfId="4" priority="47958">
      <formula>UY$248="No"</formula>
    </cfRule>
  </conditionalFormatting>
  <conditionalFormatting sqref="UZ73:UZ74">
    <cfRule type="expression" dxfId="4" priority="47905">
      <formula>AND(UZ$25&lt;&gt;"API Send Document External",UZ$25&lt;&gt;"Option for Send Document :",UZ$25&lt;&gt;"")</formula>
    </cfRule>
  </conditionalFormatting>
  <conditionalFormatting sqref="UZ75:UZ79">
    <cfRule type="expression" dxfId="4" priority="47900">
      <formula>AND(UZ$25&lt;&gt;"API Send Document External",UZ$25&lt;&gt;"Option for Send Document :",UZ$25&lt;&gt;"")</formula>
    </cfRule>
  </conditionalFormatting>
  <conditionalFormatting sqref="UZ81:UZ83">
    <cfRule type="expression" dxfId="4" priority="47898">
      <formula>AND(#REF!&lt;&gt;"API Send Document External",#REF!&lt;&gt;"Option for Send Document :",#REF!&lt;&gt;"")</formula>
    </cfRule>
  </conditionalFormatting>
  <conditionalFormatting sqref="UZ84:UZ86">
    <cfRule type="expression" dxfId="4" priority="47897">
      <formula>AND(#REF!&lt;&gt;"API Send Document External",#REF!&lt;&gt;"Option for Send Document :",#REF!&lt;&gt;"")</formula>
    </cfRule>
  </conditionalFormatting>
  <conditionalFormatting sqref="UZ88:UZ92">
    <cfRule type="expression" dxfId="4" priority="47899">
      <formula>AND(UZ$25&lt;&gt;"API Send Document External",UZ$25&lt;&gt;"Option for Send Document :",UZ$25&lt;&gt;"")</formula>
    </cfRule>
  </conditionalFormatting>
  <conditionalFormatting sqref="UZ107:UZ110">
    <cfRule type="expression" dxfId="4" priority="47885">
      <formula>AND(UZ$25&lt;&gt;"API Send Document Normal",UZ$25&lt;&gt;"Option for Send Document :",UZ$25&lt;&gt;"")</formula>
    </cfRule>
  </conditionalFormatting>
  <conditionalFormatting sqref="UZ116:UZ118">
    <cfRule type="expression" dxfId="4" priority="47890">
      <formula>AND(UZ$25&lt;&gt;"API Send Document Normal",UZ$25&lt;&gt;"Option for Send Document :",UZ$25&lt;&gt;"")</formula>
    </cfRule>
  </conditionalFormatting>
  <conditionalFormatting sqref="UZ150:UZ172">
    <cfRule type="expression" dxfId="4" priority="47918">
      <formula>AND(UZ$25&lt;&gt;"Manual Sign",UZ$25&lt;&gt;"Option for Send Document :",UZ$25&lt;&gt;"")</formula>
    </cfRule>
  </conditionalFormatting>
  <conditionalFormatting sqref="UZ173:UZ180">
    <cfRule type="expression" dxfId="4" priority="47917">
      <formula>AND(UZ$25="Sign Only",UZ$25&lt;&gt;"Option for Send Document :",UZ$25&lt;&gt;"")</formula>
    </cfRule>
  </conditionalFormatting>
  <conditionalFormatting sqref="UZ181:UZ183">
    <cfRule type="expression" dxfId="4" priority="47895">
      <formula>AND(UZ$25="Sign Only",UZ$25&lt;&gt;"Option for Send Document :",UZ$25&lt;&gt;"")</formula>
    </cfRule>
  </conditionalFormatting>
  <conditionalFormatting sqref="UZ192:UZ216">
    <cfRule type="expression" dxfId="8" priority="47907">
      <formula>AND(ISERROR(FIND("API Sign Document External",UZ$186))=TRUE,UZ$25&lt;&gt;"Option for Send Document :",UZ$25&lt;&gt;"")</formula>
    </cfRule>
  </conditionalFormatting>
  <conditionalFormatting sqref="UZ217:UZ221">
    <cfRule type="expression" dxfId="4" priority="47914">
      <formula>AND(ISERROR(FIND("API Sign Document Normal",UZ$186))=TRUE,UZ$25&lt;&gt;"Option for Send Document :",UZ$25&lt;&gt;"")</formula>
    </cfRule>
  </conditionalFormatting>
  <conditionalFormatting sqref="UZ222:UZ242">
    <cfRule type="expression" dxfId="4" priority="47913">
      <formula>AND(ISERROR(FIND("Webview Sign",UZ$186))=TRUE,UZ$25&lt;&gt;"Option for Send Document :",UZ$25&lt;&gt;"",ISERROR(FIND("Embed Sign",UZ$186))=TRUE,ISERROR(FIND("Sign Via Inbox",UZ$186))=TRUE)</formula>
    </cfRule>
  </conditionalFormatting>
  <conditionalFormatting sqref="UZ245:UZ246">
    <cfRule type="expression" dxfId="4" priority="47883">
      <formula>AND(ISERROR(FIND("Webview Sign",UZ$186))=TRUE,UZ$25&lt;&gt;"Option for Send Document :",UZ$25&lt;&gt;"",ISERROR(FIND("Embed Sign",UZ$186))=TRUE,ISERROR(FIND("Sign Via Inbox",UZ$186))=TRUE)</formula>
    </cfRule>
  </conditionalFormatting>
  <conditionalFormatting sqref="UZ249:UZ251">
    <cfRule type="expression" dxfId="4" priority="47912">
      <formula>UZ$248="No"</formula>
    </cfRule>
  </conditionalFormatting>
  <conditionalFormatting sqref="VA73:VA74">
    <cfRule type="expression" dxfId="4" priority="47859">
      <formula>AND(VA$25&lt;&gt;"API Send Document External",VA$25&lt;&gt;"Option for Send Document :",VA$25&lt;&gt;"")</formula>
    </cfRule>
  </conditionalFormatting>
  <conditionalFormatting sqref="VA75:VA79">
    <cfRule type="expression" dxfId="4" priority="47854">
      <formula>AND(VA$25&lt;&gt;"API Send Document External",VA$25&lt;&gt;"Option for Send Document :",VA$25&lt;&gt;"")</formula>
    </cfRule>
  </conditionalFormatting>
  <conditionalFormatting sqref="VA81:VA83">
    <cfRule type="expression" dxfId="4" priority="47852">
      <formula>AND(#REF!&lt;&gt;"API Send Document External",#REF!&lt;&gt;"Option for Send Document :",#REF!&lt;&gt;"")</formula>
    </cfRule>
  </conditionalFormatting>
  <conditionalFormatting sqref="VA84:VA86">
    <cfRule type="expression" dxfId="4" priority="47851">
      <formula>AND(#REF!&lt;&gt;"API Send Document External",#REF!&lt;&gt;"Option for Send Document :",#REF!&lt;&gt;"")</formula>
    </cfRule>
  </conditionalFormatting>
  <conditionalFormatting sqref="VA88:VA92">
    <cfRule type="expression" dxfId="4" priority="47853">
      <formula>AND(VA$25&lt;&gt;"API Send Document External",VA$25&lt;&gt;"Option for Send Document :",VA$25&lt;&gt;"")</formula>
    </cfRule>
  </conditionalFormatting>
  <conditionalFormatting sqref="VA107:VA110">
    <cfRule type="expression" dxfId="4" priority="47839">
      <formula>AND(VA$25&lt;&gt;"API Send Document Normal",VA$25&lt;&gt;"Option for Send Document :",VA$25&lt;&gt;"")</formula>
    </cfRule>
  </conditionalFormatting>
  <conditionalFormatting sqref="VA116:VA118">
    <cfRule type="expression" dxfId="4" priority="47844">
      <formula>AND(VA$25&lt;&gt;"API Send Document Normal",VA$25&lt;&gt;"Option for Send Document :",VA$25&lt;&gt;"")</formula>
    </cfRule>
  </conditionalFormatting>
  <conditionalFormatting sqref="VA150:VA172">
    <cfRule type="expression" dxfId="4" priority="47872">
      <formula>AND(VA$25&lt;&gt;"Manual Sign",VA$25&lt;&gt;"Option for Send Document :",VA$25&lt;&gt;"")</formula>
    </cfRule>
  </conditionalFormatting>
  <conditionalFormatting sqref="VA173:VA180">
    <cfRule type="expression" dxfId="4" priority="47871">
      <formula>AND(VA$25="Sign Only",VA$25&lt;&gt;"Option for Send Document :",VA$25&lt;&gt;"")</formula>
    </cfRule>
  </conditionalFormatting>
  <conditionalFormatting sqref="VA181:VA183">
    <cfRule type="expression" dxfId="4" priority="47849">
      <formula>AND(VA$25="Sign Only",VA$25&lt;&gt;"Option for Send Document :",VA$25&lt;&gt;"")</formula>
    </cfRule>
  </conditionalFormatting>
  <conditionalFormatting sqref="VA192:VA216">
    <cfRule type="expression" dxfId="8" priority="47861">
      <formula>AND(ISERROR(FIND("API Sign Document External",VA$186))=TRUE,VA$25&lt;&gt;"Option for Send Document :",VA$25&lt;&gt;"")</formula>
    </cfRule>
  </conditionalFormatting>
  <conditionalFormatting sqref="VA217:VA221">
    <cfRule type="expression" dxfId="4" priority="47868">
      <formula>AND(ISERROR(FIND("API Sign Document Normal",VA$186))=TRUE,VA$25&lt;&gt;"Option for Send Document :",VA$25&lt;&gt;"")</formula>
    </cfRule>
  </conditionalFormatting>
  <conditionalFormatting sqref="VA222:VA242">
    <cfRule type="expression" dxfId="4" priority="47867">
      <formula>AND(ISERROR(FIND("Webview Sign",VA$186))=TRUE,VA$25&lt;&gt;"Option for Send Document :",VA$25&lt;&gt;"",ISERROR(FIND("Embed Sign",VA$186))=TRUE,ISERROR(FIND("Sign Via Inbox",VA$186))=TRUE)</formula>
    </cfRule>
  </conditionalFormatting>
  <conditionalFormatting sqref="VA245:VA246">
    <cfRule type="expression" dxfId="4" priority="47837">
      <formula>AND(ISERROR(FIND("Webview Sign",VA$186))=TRUE,VA$25&lt;&gt;"Option for Send Document :",VA$25&lt;&gt;"",ISERROR(FIND("Embed Sign",VA$186))=TRUE,ISERROR(FIND("Sign Via Inbox",VA$186))=TRUE)</formula>
    </cfRule>
  </conditionalFormatting>
  <conditionalFormatting sqref="VA249:VA251">
    <cfRule type="expression" dxfId="4" priority="47866">
      <formula>VA$248="No"</formula>
    </cfRule>
  </conditionalFormatting>
  <conditionalFormatting sqref="VB73:VB74">
    <cfRule type="expression" dxfId="4" priority="47790">
      <formula>AND(VB$25&lt;&gt;"API Send Document External",VB$25&lt;&gt;"Option for Send Document :",VB$25&lt;&gt;"")</formula>
    </cfRule>
  </conditionalFormatting>
  <conditionalFormatting sqref="VB75:VB79">
    <cfRule type="expression" dxfId="4" priority="47785">
      <formula>AND(VB$25&lt;&gt;"API Send Document External",VB$25&lt;&gt;"Option for Send Document :",VB$25&lt;&gt;"")</formula>
    </cfRule>
  </conditionalFormatting>
  <conditionalFormatting sqref="VB81:VB83">
    <cfRule type="expression" dxfId="4" priority="47783">
      <formula>AND(#REF!&lt;&gt;"API Send Document External",#REF!&lt;&gt;"Option for Send Document :",#REF!&lt;&gt;"")</formula>
    </cfRule>
  </conditionalFormatting>
  <conditionalFormatting sqref="VB84:VB86">
    <cfRule type="expression" dxfId="4" priority="47782">
      <formula>AND(#REF!&lt;&gt;"API Send Document External",#REF!&lt;&gt;"Option for Send Document :",#REF!&lt;&gt;"")</formula>
    </cfRule>
  </conditionalFormatting>
  <conditionalFormatting sqref="VB88:VB92">
    <cfRule type="expression" dxfId="4" priority="47784">
      <formula>AND(VB$25&lt;&gt;"API Send Document External",VB$25&lt;&gt;"Option for Send Document :",VB$25&lt;&gt;"")</formula>
    </cfRule>
  </conditionalFormatting>
  <conditionalFormatting sqref="VB107:VB110">
    <cfRule type="expression" dxfId="4" priority="47757">
      <formula>AND(VB$25&lt;&gt;"API Send Document Normal",VB$25&lt;&gt;"Option for Send Document :",VB$25&lt;&gt;"")</formula>
    </cfRule>
  </conditionalFormatting>
  <conditionalFormatting sqref="VB116:VB118">
    <cfRule type="expression" dxfId="4" priority="47759">
      <formula>AND(VB$25&lt;&gt;"API Send Document Normal",VB$25&lt;&gt;"Option for Send Document :",VB$25&lt;&gt;"")</formula>
    </cfRule>
  </conditionalFormatting>
  <conditionalFormatting sqref="VB140:VB147">
    <cfRule type="expression" dxfId="4" priority="47776">
      <formula>AND(VB$25&lt;&gt;"API Send Document Normal",VB$25&lt;&gt;"Option for Send Document :",VB$25&lt;&gt;"")</formula>
    </cfRule>
  </conditionalFormatting>
  <conditionalFormatting sqref="VB148:VB149">
    <cfRule type="expression" dxfId="4" priority="47795">
      <formula>AND(VB$25&lt;&gt;"API Send Document Normal",VB$25&lt;&gt;"Option for Send Document :",VB$25&lt;&gt;"")</formula>
    </cfRule>
  </conditionalFormatting>
  <conditionalFormatting sqref="VB150:VB172">
    <cfRule type="expression" dxfId="4" priority="47803">
      <formula>AND(VB$25&lt;&gt;"Manual Sign",VB$25&lt;&gt;"Option for Send Document :",VB$25&lt;&gt;"")</formula>
    </cfRule>
  </conditionalFormatting>
  <conditionalFormatting sqref="VB173:VB180">
    <cfRule type="expression" dxfId="4" priority="47802">
      <formula>AND(VB$25="Sign Only",VB$25&lt;&gt;"Option for Send Document :",VB$25&lt;&gt;"")</formula>
    </cfRule>
  </conditionalFormatting>
  <conditionalFormatting sqref="VB181:VB183">
    <cfRule type="expression" dxfId="4" priority="47780">
      <formula>AND(VB$25="Sign Only",VB$25&lt;&gt;"Option for Send Document :",VB$25&lt;&gt;"")</formula>
    </cfRule>
  </conditionalFormatting>
  <conditionalFormatting sqref="VB192:VB216">
    <cfRule type="expression" dxfId="8" priority="47792">
      <formula>AND(ISERROR(FIND("API Sign Document External",VB$186))=TRUE,VB$25&lt;&gt;"Option for Send Document :",VB$25&lt;&gt;"")</formula>
    </cfRule>
  </conditionalFormatting>
  <conditionalFormatting sqref="VB217:VB221">
    <cfRule type="expression" dxfId="4" priority="47799">
      <formula>AND(ISERROR(FIND("API Sign Document Normal",VB$186))=TRUE,VB$25&lt;&gt;"Option for Send Document :",VB$25&lt;&gt;"")</formula>
    </cfRule>
  </conditionalFormatting>
  <conditionalFormatting sqref="VB222:VB242">
    <cfRule type="expression" dxfId="4" priority="47798">
      <formula>AND(ISERROR(FIND("Webview Sign",VB$186))=TRUE,VB$25&lt;&gt;"Option for Send Document :",VB$25&lt;&gt;"",ISERROR(FIND("Embed Sign",VB$186))=TRUE,ISERROR(FIND("Sign Via Inbox",VB$186))=TRUE)</formula>
    </cfRule>
  </conditionalFormatting>
  <conditionalFormatting sqref="VB245:VB246">
    <cfRule type="expression" dxfId="4" priority="47768">
      <formula>AND(ISERROR(FIND("Webview Sign",VB$186))=TRUE,VB$25&lt;&gt;"Option for Send Document :",VB$25&lt;&gt;"",ISERROR(FIND("Embed Sign",VB$186))=TRUE,ISERROR(FIND("Sign Via Inbox",VB$186))=TRUE)</formula>
    </cfRule>
  </conditionalFormatting>
  <conditionalFormatting sqref="VB249:VB251">
    <cfRule type="expression" dxfId="4" priority="47797">
      <formula>VB$248="No"</formula>
    </cfRule>
  </conditionalFormatting>
  <conditionalFormatting sqref="VC73:VC74">
    <cfRule type="expression" dxfId="4" priority="47733">
      <formula>AND(VC$25&lt;&gt;"API Send Document External",VC$25&lt;&gt;"Option for Send Document :",VC$25&lt;&gt;"")</formula>
    </cfRule>
  </conditionalFormatting>
  <conditionalFormatting sqref="VC75:VC79">
    <cfRule type="expression" dxfId="4" priority="47728">
      <formula>AND(VC$25&lt;&gt;"API Send Document External",VC$25&lt;&gt;"Option for Send Document :",VC$25&lt;&gt;"")</formula>
    </cfRule>
  </conditionalFormatting>
  <conditionalFormatting sqref="VC81:VC83">
    <cfRule type="expression" dxfId="4" priority="47726">
      <formula>AND(#REF!&lt;&gt;"API Send Document External",#REF!&lt;&gt;"Option for Send Document :",#REF!&lt;&gt;"")</formula>
    </cfRule>
  </conditionalFormatting>
  <conditionalFormatting sqref="VC84:VC86">
    <cfRule type="expression" dxfId="4" priority="47725">
      <formula>AND(#REF!&lt;&gt;"API Send Document External",#REF!&lt;&gt;"Option for Send Document :",#REF!&lt;&gt;"")</formula>
    </cfRule>
  </conditionalFormatting>
  <conditionalFormatting sqref="VC88:VC92">
    <cfRule type="expression" dxfId="4" priority="47727">
      <formula>AND(VC$25&lt;&gt;"API Send Document External",VC$25&lt;&gt;"Option for Send Document :",VC$25&lt;&gt;"")</formula>
    </cfRule>
  </conditionalFormatting>
  <conditionalFormatting sqref="VC107:VC110">
    <cfRule type="expression" dxfId="4" priority="47713">
      <formula>AND(VC$25&lt;&gt;"API Send Document Normal",VC$25&lt;&gt;"Option for Send Document :",VC$25&lt;&gt;"")</formula>
    </cfRule>
  </conditionalFormatting>
  <conditionalFormatting sqref="VC116:VC118">
    <cfRule type="expression" dxfId="4" priority="47718">
      <formula>AND(VC$25&lt;&gt;"API Send Document Normal",VC$25&lt;&gt;"Option for Send Document :",VC$25&lt;&gt;"")</formula>
    </cfRule>
  </conditionalFormatting>
  <conditionalFormatting sqref="VC150:VC172">
    <cfRule type="expression" dxfId="4" priority="47746">
      <formula>AND(VC$25&lt;&gt;"Manual Sign",VC$25&lt;&gt;"Option for Send Document :",VC$25&lt;&gt;"")</formula>
    </cfRule>
  </conditionalFormatting>
  <conditionalFormatting sqref="VC173:VC180">
    <cfRule type="expression" dxfId="4" priority="47745">
      <formula>AND(VC$25="Sign Only",VC$25&lt;&gt;"Option for Send Document :",VC$25&lt;&gt;"")</formula>
    </cfRule>
  </conditionalFormatting>
  <conditionalFormatting sqref="VC181:VC183">
    <cfRule type="expression" dxfId="4" priority="47723">
      <formula>AND(VC$25="Sign Only",VC$25&lt;&gt;"Option for Send Document :",VC$25&lt;&gt;"")</formula>
    </cfRule>
  </conditionalFormatting>
  <conditionalFormatting sqref="VC192:VC216">
    <cfRule type="expression" dxfId="8" priority="47735">
      <formula>AND(ISERROR(FIND("API Sign Document External",VC$186))=TRUE,VC$25&lt;&gt;"Option for Send Document :",VC$25&lt;&gt;"")</formula>
    </cfRule>
  </conditionalFormatting>
  <conditionalFormatting sqref="VC217:VC221">
    <cfRule type="expression" dxfId="4" priority="47742">
      <formula>AND(ISERROR(FIND("API Sign Document Normal",VC$186))=TRUE,VC$25&lt;&gt;"Option for Send Document :",VC$25&lt;&gt;"")</formula>
    </cfRule>
  </conditionalFormatting>
  <conditionalFormatting sqref="VC222:VC242">
    <cfRule type="expression" dxfId="4" priority="47741">
      <formula>AND(ISERROR(FIND("Webview Sign",VC$186))=TRUE,VC$25&lt;&gt;"Option for Send Document :",VC$25&lt;&gt;"",ISERROR(FIND("Embed Sign",VC$186))=TRUE,ISERROR(FIND("Sign Via Inbox",VC$186))=TRUE)</formula>
    </cfRule>
  </conditionalFormatting>
  <conditionalFormatting sqref="VC245:VC246">
    <cfRule type="expression" dxfId="4" priority="47711">
      <formula>AND(ISERROR(FIND("Webview Sign",VC$186))=TRUE,VC$25&lt;&gt;"Option for Send Document :",VC$25&lt;&gt;"",ISERROR(FIND("Embed Sign",VC$186))=TRUE,ISERROR(FIND("Sign Via Inbox",VC$186))=TRUE)</formula>
    </cfRule>
  </conditionalFormatting>
  <conditionalFormatting sqref="VC249:VC251">
    <cfRule type="expression" dxfId="4" priority="47740">
      <formula>VC$248="No"</formula>
    </cfRule>
  </conditionalFormatting>
  <conditionalFormatting sqref="VD73:VD74">
    <cfRule type="expression" dxfId="4" priority="47686">
      <formula>AND(VD$25&lt;&gt;"API Send Document External",VD$25&lt;&gt;"Option for Send Document :",VD$25&lt;&gt;"")</formula>
    </cfRule>
  </conditionalFormatting>
  <conditionalFormatting sqref="VD75:VD79">
    <cfRule type="expression" dxfId="4" priority="47681">
      <formula>AND(VD$25&lt;&gt;"API Send Document External",VD$25&lt;&gt;"Option for Send Document :",VD$25&lt;&gt;"")</formula>
    </cfRule>
  </conditionalFormatting>
  <conditionalFormatting sqref="VD81:VD83">
    <cfRule type="expression" dxfId="4" priority="47679">
      <formula>AND(#REF!&lt;&gt;"API Send Document External",#REF!&lt;&gt;"Option for Send Document :",#REF!&lt;&gt;"")</formula>
    </cfRule>
  </conditionalFormatting>
  <conditionalFormatting sqref="VD84:VD86">
    <cfRule type="expression" dxfId="4" priority="47678">
      <formula>AND(#REF!&lt;&gt;"API Send Document External",#REF!&lt;&gt;"Option for Send Document :",#REF!&lt;&gt;"")</formula>
    </cfRule>
  </conditionalFormatting>
  <conditionalFormatting sqref="VD88:VD92">
    <cfRule type="expression" dxfId="4" priority="47680">
      <formula>AND(VD$25&lt;&gt;"API Send Document External",VD$25&lt;&gt;"Option for Send Document :",VD$25&lt;&gt;"")</formula>
    </cfRule>
  </conditionalFormatting>
  <conditionalFormatting sqref="VD107:VD110">
    <cfRule type="expression" dxfId="4" priority="47666">
      <formula>AND(VD$25&lt;&gt;"API Send Document Normal",VD$25&lt;&gt;"Option for Send Document :",VD$25&lt;&gt;"")</formula>
    </cfRule>
  </conditionalFormatting>
  <conditionalFormatting sqref="VD116:VD118">
    <cfRule type="expression" dxfId="4" priority="47671">
      <formula>AND(VD$25&lt;&gt;"API Send Document Normal",VD$25&lt;&gt;"Option for Send Document :",VD$25&lt;&gt;"")</formula>
    </cfRule>
  </conditionalFormatting>
  <conditionalFormatting sqref="VD150:VD172">
    <cfRule type="expression" dxfId="4" priority="47699">
      <formula>AND(VD$25&lt;&gt;"Manual Sign",VD$25&lt;&gt;"Option for Send Document :",VD$25&lt;&gt;"")</formula>
    </cfRule>
  </conditionalFormatting>
  <conditionalFormatting sqref="VD173:VD180">
    <cfRule type="expression" dxfId="4" priority="47698">
      <formula>AND(VD$25="Sign Only",VD$25&lt;&gt;"Option for Send Document :",VD$25&lt;&gt;"")</formula>
    </cfRule>
  </conditionalFormatting>
  <conditionalFormatting sqref="VD181:VD183">
    <cfRule type="expression" dxfId="4" priority="47676">
      <formula>AND(VD$25="Sign Only",VD$25&lt;&gt;"Option for Send Document :",VD$25&lt;&gt;"")</formula>
    </cfRule>
  </conditionalFormatting>
  <conditionalFormatting sqref="VD192:VD216">
    <cfRule type="expression" dxfId="8" priority="47688">
      <formula>AND(ISERROR(FIND("API Sign Document External",VD$186))=TRUE,VD$25&lt;&gt;"Option for Send Document :",VD$25&lt;&gt;"")</formula>
    </cfRule>
  </conditionalFormatting>
  <conditionalFormatting sqref="VD217:VD221">
    <cfRule type="expression" dxfId="4" priority="47695">
      <formula>AND(ISERROR(FIND("API Sign Document Normal",VD$186))=TRUE,VD$25&lt;&gt;"Option for Send Document :",VD$25&lt;&gt;"")</formula>
    </cfRule>
  </conditionalFormatting>
  <conditionalFormatting sqref="VD222:VD242">
    <cfRule type="expression" dxfId="4" priority="47694">
      <formula>AND(ISERROR(FIND("Webview Sign",VD$186))=TRUE,VD$25&lt;&gt;"Option for Send Document :",VD$25&lt;&gt;"",ISERROR(FIND("Embed Sign",VD$186))=TRUE,ISERROR(FIND("Sign Via Inbox",VD$186))=TRUE)</formula>
    </cfRule>
  </conditionalFormatting>
  <conditionalFormatting sqref="VD245:VD246">
    <cfRule type="expression" dxfId="4" priority="47664">
      <formula>AND(ISERROR(FIND("Webview Sign",VD$186))=TRUE,VD$25&lt;&gt;"Option for Send Document :",VD$25&lt;&gt;"",ISERROR(FIND("Embed Sign",VD$186))=TRUE,ISERROR(FIND("Sign Via Inbox",VD$186))=TRUE)</formula>
    </cfRule>
  </conditionalFormatting>
  <conditionalFormatting sqref="VD249:VD251">
    <cfRule type="expression" dxfId="4" priority="47693">
      <formula>VD$248="No"</formula>
    </cfRule>
  </conditionalFormatting>
  <conditionalFormatting sqref="VE73:VE74">
    <cfRule type="expression" dxfId="4" priority="47639">
      <formula>AND(VE$25&lt;&gt;"API Send Document External",VE$25&lt;&gt;"Option for Send Document :",VE$25&lt;&gt;"")</formula>
    </cfRule>
  </conditionalFormatting>
  <conditionalFormatting sqref="VE75:VE79">
    <cfRule type="expression" dxfId="4" priority="47634">
      <formula>AND(VE$25&lt;&gt;"API Send Document External",VE$25&lt;&gt;"Option for Send Document :",VE$25&lt;&gt;"")</formula>
    </cfRule>
  </conditionalFormatting>
  <conditionalFormatting sqref="VE81:VE83">
    <cfRule type="expression" dxfId="4" priority="47632">
      <formula>AND(#REF!&lt;&gt;"API Send Document External",#REF!&lt;&gt;"Option for Send Document :",#REF!&lt;&gt;"")</formula>
    </cfRule>
  </conditionalFormatting>
  <conditionalFormatting sqref="VE84:VE86">
    <cfRule type="expression" dxfId="4" priority="47631">
      <formula>AND(#REF!&lt;&gt;"API Send Document External",#REF!&lt;&gt;"Option for Send Document :",#REF!&lt;&gt;"")</formula>
    </cfRule>
  </conditionalFormatting>
  <conditionalFormatting sqref="VE88:VE92">
    <cfRule type="expression" dxfId="4" priority="47633">
      <formula>AND(VE$25&lt;&gt;"API Send Document External",VE$25&lt;&gt;"Option for Send Document :",VE$25&lt;&gt;"")</formula>
    </cfRule>
  </conditionalFormatting>
  <conditionalFormatting sqref="VE107:VE110">
    <cfRule type="expression" dxfId="4" priority="47619">
      <formula>AND(VE$25&lt;&gt;"API Send Document Normal",VE$25&lt;&gt;"Option for Send Document :",VE$25&lt;&gt;"")</formula>
    </cfRule>
  </conditionalFormatting>
  <conditionalFormatting sqref="VE116:VE118">
    <cfRule type="expression" dxfId="4" priority="47624">
      <formula>AND(VE$25&lt;&gt;"API Send Document Normal",VE$25&lt;&gt;"Option for Send Document :",VE$25&lt;&gt;"")</formula>
    </cfRule>
  </conditionalFormatting>
  <conditionalFormatting sqref="VE150:VE172">
    <cfRule type="expression" dxfId="4" priority="47652">
      <formula>AND(VE$25&lt;&gt;"Manual Sign",VE$25&lt;&gt;"Option for Send Document :",VE$25&lt;&gt;"")</formula>
    </cfRule>
  </conditionalFormatting>
  <conditionalFormatting sqref="VE173:VE180">
    <cfRule type="expression" dxfId="4" priority="47651">
      <formula>AND(VE$25="Sign Only",VE$25&lt;&gt;"Option for Send Document :",VE$25&lt;&gt;"")</formula>
    </cfRule>
  </conditionalFormatting>
  <conditionalFormatting sqref="VE181:VE183">
    <cfRule type="expression" dxfId="4" priority="47629">
      <formula>AND(VE$25="Sign Only",VE$25&lt;&gt;"Option for Send Document :",VE$25&lt;&gt;"")</formula>
    </cfRule>
  </conditionalFormatting>
  <conditionalFormatting sqref="VE192:VE216">
    <cfRule type="expression" dxfId="8" priority="47641">
      <formula>AND(ISERROR(FIND("API Sign Document External",VE$186))=TRUE,VE$25&lt;&gt;"Option for Send Document :",VE$25&lt;&gt;"")</formula>
    </cfRule>
  </conditionalFormatting>
  <conditionalFormatting sqref="VE217:VE221">
    <cfRule type="expression" dxfId="4" priority="47648">
      <formula>AND(ISERROR(FIND("API Sign Document Normal",VE$186))=TRUE,VE$25&lt;&gt;"Option for Send Document :",VE$25&lt;&gt;"")</formula>
    </cfRule>
  </conditionalFormatting>
  <conditionalFormatting sqref="VE222:VE242">
    <cfRule type="expression" dxfId="4" priority="47647">
      <formula>AND(ISERROR(FIND("Webview Sign",VE$186))=TRUE,VE$25&lt;&gt;"Option for Send Document :",VE$25&lt;&gt;"",ISERROR(FIND("Embed Sign",VE$186))=TRUE,ISERROR(FIND("Sign Via Inbox",VE$186))=TRUE)</formula>
    </cfRule>
  </conditionalFormatting>
  <conditionalFormatting sqref="VE245:VE246">
    <cfRule type="expression" dxfId="4" priority="47617">
      <formula>AND(ISERROR(FIND("Webview Sign",VE$186))=TRUE,VE$25&lt;&gt;"Option for Send Document :",VE$25&lt;&gt;"",ISERROR(FIND("Embed Sign",VE$186))=TRUE,ISERROR(FIND("Sign Via Inbox",VE$186))=TRUE)</formula>
    </cfRule>
  </conditionalFormatting>
  <conditionalFormatting sqref="VE249:VE251">
    <cfRule type="expression" dxfId="4" priority="47646">
      <formula>VE$248="No"</formula>
    </cfRule>
  </conditionalFormatting>
  <conditionalFormatting sqref="VF73:VF74">
    <cfRule type="expression" dxfId="4" priority="47592">
      <formula>AND(VF$25&lt;&gt;"API Send Document External",VF$25&lt;&gt;"Option for Send Document :",VF$25&lt;&gt;"")</formula>
    </cfRule>
  </conditionalFormatting>
  <conditionalFormatting sqref="VF75:VF79">
    <cfRule type="expression" dxfId="4" priority="47587">
      <formula>AND(VF$25&lt;&gt;"API Send Document External",VF$25&lt;&gt;"Option for Send Document :",VF$25&lt;&gt;"")</formula>
    </cfRule>
  </conditionalFormatting>
  <conditionalFormatting sqref="VF81:VF83">
    <cfRule type="expression" dxfId="4" priority="47585">
      <formula>AND(#REF!&lt;&gt;"API Send Document External",#REF!&lt;&gt;"Option for Send Document :",#REF!&lt;&gt;"")</formula>
    </cfRule>
  </conditionalFormatting>
  <conditionalFormatting sqref="VF84:VF86">
    <cfRule type="expression" dxfId="4" priority="47584">
      <formula>AND(#REF!&lt;&gt;"API Send Document External",#REF!&lt;&gt;"Option for Send Document :",#REF!&lt;&gt;"")</formula>
    </cfRule>
  </conditionalFormatting>
  <conditionalFormatting sqref="VF88:VF92">
    <cfRule type="expression" dxfId="4" priority="47586">
      <formula>AND(VF$25&lt;&gt;"API Send Document External",VF$25&lt;&gt;"Option for Send Document :",VF$25&lt;&gt;"")</formula>
    </cfRule>
  </conditionalFormatting>
  <conditionalFormatting sqref="VF107:VF110">
    <cfRule type="expression" dxfId="4" priority="47572">
      <formula>AND(VF$25&lt;&gt;"API Send Document Normal",VF$25&lt;&gt;"Option for Send Document :",VF$25&lt;&gt;"")</formula>
    </cfRule>
  </conditionalFormatting>
  <conditionalFormatting sqref="VF116:VF118">
    <cfRule type="expression" dxfId="4" priority="47577">
      <formula>AND(VF$25&lt;&gt;"API Send Document Normal",VF$25&lt;&gt;"Option for Send Document :",VF$25&lt;&gt;"")</formula>
    </cfRule>
  </conditionalFormatting>
  <conditionalFormatting sqref="VF150:VF172">
    <cfRule type="expression" dxfId="4" priority="47605">
      <formula>AND(VF$25&lt;&gt;"Manual Sign",VF$25&lt;&gt;"Option for Send Document :",VF$25&lt;&gt;"")</formula>
    </cfRule>
  </conditionalFormatting>
  <conditionalFormatting sqref="VF173:VF180">
    <cfRule type="expression" dxfId="4" priority="47604">
      <formula>AND(VF$25="Sign Only",VF$25&lt;&gt;"Option for Send Document :",VF$25&lt;&gt;"")</formula>
    </cfRule>
  </conditionalFormatting>
  <conditionalFormatting sqref="VF181:VF183">
    <cfRule type="expression" dxfId="4" priority="47582">
      <formula>AND(VF$25="Sign Only",VF$25&lt;&gt;"Option for Send Document :",VF$25&lt;&gt;"")</formula>
    </cfRule>
  </conditionalFormatting>
  <conditionalFormatting sqref="VF192:VF216">
    <cfRule type="expression" dxfId="8" priority="47594">
      <formula>AND(ISERROR(FIND("API Sign Document External",VF$186))=TRUE,VF$25&lt;&gt;"Option for Send Document :",VF$25&lt;&gt;"")</formula>
    </cfRule>
  </conditionalFormatting>
  <conditionalFormatting sqref="VF217:VF221">
    <cfRule type="expression" dxfId="4" priority="47601">
      <formula>AND(ISERROR(FIND("API Sign Document Normal",VF$186))=TRUE,VF$25&lt;&gt;"Option for Send Document :",VF$25&lt;&gt;"")</formula>
    </cfRule>
  </conditionalFormatting>
  <conditionalFormatting sqref="VF222:VF242">
    <cfRule type="expression" dxfId="4" priority="47600">
      <formula>AND(ISERROR(FIND("Webview Sign",VF$186))=TRUE,VF$25&lt;&gt;"Option for Send Document :",VF$25&lt;&gt;"",ISERROR(FIND("Embed Sign",VF$186))=TRUE,ISERROR(FIND("Sign Via Inbox",VF$186))=TRUE)</formula>
    </cfRule>
  </conditionalFormatting>
  <conditionalFormatting sqref="VF245:VF246">
    <cfRule type="expression" dxfId="4" priority="47570">
      <formula>AND(ISERROR(FIND("Webview Sign",VF$186))=TRUE,VF$25&lt;&gt;"Option for Send Document :",VF$25&lt;&gt;"",ISERROR(FIND("Embed Sign",VF$186))=TRUE,ISERROR(FIND("Sign Via Inbox",VF$186))=TRUE)</formula>
    </cfRule>
  </conditionalFormatting>
  <conditionalFormatting sqref="VF249:VF251">
    <cfRule type="expression" dxfId="4" priority="47599">
      <formula>VF$248="No"</formula>
    </cfRule>
  </conditionalFormatting>
  <conditionalFormatting sqref="VG73:VG74">
    <cfRule type="expression" dxfId="4" priority="47544">
      <formula>AND(VG$25&lt;&gt;"API Send Document External",VG$25&lt;&gt;"Option for Send Document :",VG$25&lt;&gt;"")</formula>
    </cfRule>
  </conditionalFormatting>
  <conditionalFormatting sqref="VG75:VG79">
    <cfRule type="expression" dxfId="4" priority="47539">
      <formula>AND(VG$25&lt;&gt;"API Send Document External",VG$25&lt;&gt;"Option for Send Document :",VG$25&lt;&gt;"")</formula>
    </cfRule>
  </conditionalFormatting>
  <conditionalFormatting sqref="VG81:VG83">
    <cfRule type="expression" dxfId="4" priority="47537">
      <formula>AND(#REF!&lt;&gt;"API Send Document External",#REF!&lt;&gt;"Option for Send Document :",#REF!&lt;&gt;"")</formula>
    </cfRule>
  </conditionalFormatting>
  <conditionalFormatting sqref="VG84:VG86">
    <cfRule type="expression" dxfId="4" priority="47536">
      <formula>AND(#REF!&lt;&gt;"API Send Document External",#REF!&lt;&gt;"Option for Send Document :",#REF!&lt;&gt;"")</formula>
    </cfRule>
  </conditionalFormatting>
  <conditionalFormatting sqref="VG88:VG92">
    <cfRule type="expression" dxfId="4" priority="47538">
      <formula>AND(VG$25&lt;&gt;"API Send Document External",VG$25&lt;&gt;"Option for Send Document :",VG$25&lt;&gt;"")</formula>
    </cfRule>
  </conditionalFormatting>
  <conditionalFormatting sqref="VG107:VG110">
    <cfRule type="expression" dxfId="4" priority="47524">
      <formula>AND(VG$25&lt;&gt;"API Send Document Normal",VG$25&lt;&gt;"Option for Send Document :",VG$25&lt;&gt;"")</formula>
    </cfRule>
  </conditionalFormatting>
  <conditionalFormatting sqref="VG116:VG118">
    <cfRule type="expression" dxfId="4" priority="47529">
      <formula>AND(VG$25&lt;&gt;"API Send Document Normal",VG$25&lt;&gt;"Option for Send Document :",VG$25&lt;&gt;"")</formula>
    </cfRule>
  </conditionalFormatting>
  <conditionalFormatting sqref="VG150:VG172">
    <cfRule type="expression" dxfId="4" priority="47557">
      <formula>AND(VG$25&lt;&gt;"Manual Sign",VG$25&lt;&gt;"Option for Send Document :",VG$25&lt;&gt;"")</formula>
    </cfRule>
  </conditionalFormatting>
  <conditionalFormatting sqref="VG173:VG180">
    <cfRule type="expression" dxfId="4" priority="47556">
      <formula>AND(VG$25="Sign Only",VG$25&lt;&gt;"Option for Send Document :",VG$25&lt;&gt;"")</formula>
    </cfRule>
  </conditionalFormatting>
  <conditionalFormatting sqref="VG181:VG183">
    <cfRule type="expression" dxfId="4" priority="47534">
      <formula>AND(VG$25="Sign Only",VG$25&lt;&gt;"Option for Send Document :",VG$25&lt;&gt;"")</formula>
    </cfRule>
  </conditionalFormatting>
  <conditionalFormatting sqref="VG192:VG216">
    <cfRule type="expression" dxfId="8" priority="47546">
      <formula>AND(ISERROR(FIND("API Sign Document External",VG$186))=TRUE,VG$25&lt;&gt;"Option for Send Document :",VG$25&lt;&gt;"")</formula>
    </cfRule>
  </conditionalFormatting>
  <conditionalFormatting sqref="VG217:VG221">
    <cfRule type="expression" dxfId="4" priority="47553">
      <formula>AND(ISERROR(FIND("API Sign Document Normal",VG$186))=TRUE,VG$25&lt;&gt;"Option for Send Document :",VG$25&lt;&gt;"")</formula>
    </cfRule>
  </conditionalFormatting>
  <conditionalFormatting sqref="VG222:VG242">
    <cfRule type="expression" dxfId="4" priority="47552">
      <formula>AND(ISERROR(FIND("Webview Sign",VG$186))=TRUE,VG$25&lt;&gt;"Option for Send Document :",VG$25&lt;&gt;"",ISERROR(FIND("Embed Sign",VG$186))=TRUE,ISERROR(FIND("Sign Via Inbox",VG$186))=TRUE)</formula>
    </cfRule>
  </conditionalFormatting>
  <conditionalFormatting sqref="VG245:VG246">
    <cfRule type="expression" dxfId="4" priority="47522">
      <formula>AND(ISERROR(FIND("Webview Sign",VG$186))=TRUE,VG$25&lt;&gt;"Option for Send Document :",VG$25&lt;&gt;"",ISERROR(FIND("Embed Sign",VG$186))=TRUE,ISERROR(FIND("Sign Via Inbox",VG$186))=TRUE)</formula>
    </cfRule>
  </conditionalFormatting>
  <conditionalFormatting sqref="VG249:VG251">
    <cfRule type="expression" dxfId="4" priority="47551">
      <formula>VG$248="No"</formula>
    </cfRule>
  </conditionalFormatting>
  <conditionalFormatting sqref="VH73:VH74">
    <cfRule type="expression" dxfId="4" priority="47495">
      <formula>AND(VH$25&lt;&gt;"API Send Document External",VH$25&lt;&gt;"Option for Send Document :",VH$25&lt;&gt;"")</formula>
    </cfRule>
  </conditionalFormatting>
  <conditionalFormatting sqref="VH75:VH79">
    <cfRule type="expression" dxfId="4" priority="47490">
      <formula>AND(VH$25&lt;&gt;"API Send Document External",VH$25&lt;&gt;"Option for Send Document :",VH$25&lt;&gt;"")</formula>
    </cfRule>
  </conditionalFormatting>
  <conditionalFormatting sqref="VH81:VH83">
    <cfRule type="expression" dxfId="4" priority="47488">
      <formula>AND(#REF!&lt;&gt;"API Send Document External",#REF!&lt;&gt;"Option for Send Document :",#REF!&lt;&gt;"")</formula>
    </cfRule>
  </conditionalFormatting>
  <conditionalFormatting sqref="VH84:VH86">
    <cfRule type="expression" dxfId="4" priority="47487">
      <formula>AND(#REF!&lt;&gt;"API Send Document External",#REF!&lt;&gt;"Option for Send Document :",#REF!&lt;&gt;"")</formula>
    </cfRule>
  </conditionalFormatting>
  <conditionalFormatting sqref="VH88:VH92">
    <cfRule type="expression" dxfId="4" priority="47489">
      <formula>AND(VH$25&lt;&gt;"API Send Document External",VH$25&lt;&gt;"Option for Send Document :",VH$25&lt;&gt;"")</formula>
    </cfRule>
  </conditionalFormatting>
  <conditionalFormatting sqref="VH107:VH110">
    <cfRule type="expression" dxfId="4" priority="47475">
      <formula>AND(VH$25&lt;&gt;"API Send Document Normal",VH$25&lt;&gt;"Option for Send Document :",VH$25&lt;&gt;"")</formula>
    </cfRule>
  </conditionalFormatting>
  <conditionalFormatting sqref="VH116:VH118">
    <cfRule type="expression" dxfId="4" priority="47480">
      <formula>AND(VH$25&lt;&gt;"API Send Document Normal",VH$25&lt;&gt;"Option for Send Document :",VH$25&lt;&gt;"")</formula>
    </cfRule>
  </conditionalFormatting>
  <conditionalFormatting sqref="VH150:VH172">
    <cfRule type="expression" dxfId="4" priority="47508">
      <formula>AND(VH$25&lt;&gt;"Manual Sign",VH$25&lt;&gt;"Option for Send Document :",VH$25&lt;&gt;"")</formula>
    </cfRule>
  </conditionalFormatting>
  <conditionalFormatting sqref="VH173:VH180">
    <cfRule type="expression" dxfId="4" priority="47507">
      <formula>AND(VH$25="Sign Only",VH$25&lt;&gt;"Option for Send Document :",VH$25&lt;&gt;"")</formula>
    </cfRule>
  </conditionalFormatting>
  <conditionalFormatting sqref="VH181:VH183">
    <cfRule type="expression" dxfId="4" priority="47485">
      <formula>AND(VH$25="Sign Only",VH$25&lt;&gt;"Option for Send Document :",VH$25&lt;&gt;"")</formula>
    </cfRule>
  </conditionalFormatting>
  <conditionalFormatting sqref="VH192:VH216">
    <cfRule type="expression" dxfId="8" priority="47497">
      <formula>AND(ISERROR(FIND("API Sign Document External",VH$186))=TRUE,VH$25&lt;&gt;"Option for Send Document :",VH$25&lt;&gt;"")</formula>
    </cfRule>
  </conditionalFormatting>
  <conditionalFormatting sqref="VH217:VH221">
    <cfRule type="expression" dxfId="4" priority="47504">
      <formula>AND(ISERROR(FIND("API Sign Document Normal",VH$186))=TRUE,VH$25&lt;&gt;"Option for Send Document :",VH$25&lt;&gt;"")</formula>
    </cfRule>
  </conditionalFormatting>
  <conditionalFormatting sqref="VH222:VH242">
    <cfRule type="expression" dxfId="4" priority="47503">
      <formula>AND(ISERROR(FIND("Webview Sign",VH$186))=TRUE,VH$25&lt;&gt;"Option for Send Document :",VH$25&lt;&gt;"",ISERROR(FIND("Embed Sign",VH$186))=TRUE,ISERROR(FIND("Sign Via Inbox",VH$186))=TRUE)</formula>
    </cfRule>
  </conditionalFormatting>
  <conditionalFormatting sqref="VH245:VH246">
    <cfRule type="expression" dxfId="4" priority="47473">
      <formula>AND(ISERROR(FIND("Webview Sign",VH$186))=TRUE,VH$25&lt;&gt;"Option for Send Document :",VH$25&lt;&gt;"",ISERROR(FIND("Embed Sign",VH$186))=TRUE,ISERROR(FIND("Sign Via Inbox",VH$186))=TRUE)</formula>
    </cfRule>
  </conditionalFormatting>
  <conditionalFormatting sqref="VH249:VH251">
    <cfRule type="expression" dxfId="4" priority="47502">
      <formula>VH$248="No"</formula>
    </cfRule>
  </conditionalFormatting>
  <conditionalFormatting sqref="VI73:VI74">
    <cfRule type="expression" dxfId="4" priority="47448">
      <formula>AND(VI$25&lt;&gt;"API Send Document External",VI$25&lt;&gt;"Option for Send Document :",VI$25&lt;&gt;"")</formula>
    </cfRule>
  </conditionalFormatting>
  <conditionalFormatting sqref="VI75:VI79">
    <cfRule type="expression" dxfId="4" priority="47443">
      <formula>AND(VI$25&lt;&gt;"API Send Document External",VI$25&lt;&gt;"Option for Send Document :",VI$25&lt;&gt;"")</formula>
    </cfRule>
  </conditionalFormatting>
  <conditionalFormatting sqref="VI81:VI83">
    <cfRule type="expression" dxfId="4" priority="47441">
      <formula>AND(#REF!&lt;&gt;"API Send Document External",#REF!&lt;&gt;"Option for Send Document :",#REF!&lt;&gt;"")</formula>
    </cfRule>
  </conditionalFormatting>
  <conditionalFormatting sqref="VI84:VI86">
    <cfRule type="expression" dxfId="4" priority="47440">
      <formula>AND(#REF!&lt;&gt;"API Send Document External",#REF!&lt;&gt;"Option for Send Document :",#REF!&lt;&gt;"")</formula>
    </cfRule>
  </conditionalFormatting>
  <conditionalFormatting sqref="VI88:VI92">
    <cfRule type="expression" dxfId="4" priority="47442">
      <formula>AND(VI$25&lt;&gt;"API Send Document External",VI$25&lt;&gt;"Option for Send Document :",VI$25&lt;&gt;"")</formula>
    </cfRule>
  </conditionalFormatting>
  <conditionalFormatting sqref="VI107:VI110">
    <cfRule type="expression" dxfId="4" priority="47428">
      <formula>AND(VI$25&lt;&gt;"API Send Document Normal",VI$25&lt;&gt;"Option for Send Document :",VI$25&lt;&gt;"")</formula>
    </cfRule>
  </conditionalFormatting>
  <conditionalFormatting sqref="VI116:VI118">
    <cfRule type="expression" dxfId="4" priority="47433">
      <formula>AND(VI$25&lt;&gt;"API Send Document Normal",VI$25&lt;&gt;"Option for Send Document :",VI$25&lt;&gt;"")</formula>
    </cfRule>
  </conditionalFormatting>
  <conditionalFormatting sqref="VI150:VI172">
    <cfRule type="expression" dxfId="4" priority="47461">
      <formula>AND(VI$25&lt;&gt;"Manual Sign",VI$25&lt;&gt;"Option for Send Document :",VI$25&lt;&gt;"")</formula>
    </cfRule>
  </conditionalFormatting>
  <conditionalFormatting sqref="VI173:VI180">
    <cfRule type="expression" dxfId="4" priority="47460">
      <formula>AND(VI$25="Sign Only",VI$25&lt;&gt;"Option for Send Document :",VI$25&lt;&gt;"")</formula>
    </cfRule>
  </conditionalFormatting>
  <conditionalFormatting sqref="VI181:VI183">
    <cfRule type="expression" dxfId="4" priority="47438">
      <formula>AND(VI$25="Sign Only",VI$25&lt;&gt;"Option for Send Document :",VI$25&lt;&gt;"")</formula>
    </cfRule>
  </conditionalFormatting>
  <conditionalFormatting sqref="VI192:VI216">
    <cfRule type="expression" dxfId="8" priority="47450">
      <formula>AND(ISERROR(FIND("API Sign Document External",VI$186))=TRUE,VI$25&lt;&gt;"Option for Send Document :",VI$25&lt;&gt;"")</formula>
    </cfRule>
  </conditionalFormatting>
  <conditionalFormatting sqref="VI217:VI221">
    <cfRule type="expression" dxfId="4" priority="47457">
      <formula>AND(ISERROR(FIND("API Sign Document Normal",VI$186))=TRUE,VI$25&lt;&gt;"Option for Send Document :",VI$25&lt;&gt;"")</formula>
    </cfRule>
  </conditionalFormatting>
  <conditionalFormatting sqref="VI222:VI242">
    <cfRule type="expression" dxfId="4" priority="47456">
      <formula>AND(ISERROR(FIND("Webview Sign",VI$186))=TRUE,VI$25&lt;&gt;"Option for Send Document :",VI$25&lt;&gt;"",ISERROR(FIND("Embed Sign",VI$186))=TRUE,ISERROR(FIND("Sign Via Inbox",VI$186))=TRUE)</formula>
    </cfRule>
  </conditionalFormatting>
  <conditionalFormatting sqref="VI245:VI246">
    <cfRule type="expression" dxfId="4" priority="47426">
      <formula>AND(ISERROR(FIND("Webview Sign",VI$186))=TRUE,VI$25&lt;&gt;"Option for Send Document :",VI$25&lt;&gt;"",ISERROR(FIND("Embed Sign",VI$186))=TRUE,ISERROR(FIND("Sign Via Inbox",VI$186))=TRUE)</formula>
    </cfRule>
  </conditionalFormatting>
  <conditionalFormatting sqref="VI249:VI251">
    <cfRule type="expression" dxfId="4" priority="47455">
      <formula>VI$248="No"</formula>
    </cfRule>
  </conditionalFormatting>
  <conditionalFormatting sqref="VJ73:VJ74">
    <cfRule type="expression" dxfId="4" priority="47392">
      <formula>AND(VJ$25&lt;&gt;"API Send Document External",VJ$25&lt;&gt;"Option for Send Document :",VJ$25&lt;&gt;"")</formula>
    </cfRule>
  </conditionalFormatting>
  <conditionalFormatting sqref="VJ75:VJ79">
    <cfRule type="expression" dxfId="4" priority="47387">
      <formula>AND(VJ$25&lt;&gt;"API Send Document External",VJ$25&lt;&gt;"Option for Send Document :",VJ$25&lt;&gt;"")</formula>
    </cfRule>
  </conditionalFormatting>
  <conditionalFormatting sqref="VJ81:VJ83">
    <cfRule type="expression" dxfId="4" priority="47385">
      <formula>AND(#REF!&lt;&gt;"API Send Document External",#REF!&lt;&gt;"Option for Send Document :",#REF!&lt;&gt;"")</formula>
    </cfRule>
  </conditionalFormatting>
  <conditionalFormatting sqref="VJ84:VJ86">
    <cfRule type="expression" dxfId="4" priority="47384">
      <formula>AND(#REF!&lt;&gt;"API Send Document External",#REF!&lt;&gt;"Option for Send Document :",#REF!&lt;&gt;"")</formula>
    </cfRule>
  </conditionalFormatting>
  <conditionalFormatting sqref="VJ88:VJ92">
    <cfRule type="expression" dxfId="4" priority="47386">
      <formula>AND(VJ$25&lt;&gt;"API Send Document External",VJ$25&lt;&gt;"Option for Send Document :",VJ$25&lt;&gt;"")</formula>
    </cfRule>
  </conditionalFormatting>
  <conditionalFormatting sqref="VJ107:VJ110">
    <cfRule type="expression" dxfId="4" priority="47372">
      <formula>AND(VJ$25&lt;&gt;"API Send Document Normal",VJ$25&lt;&gt;"Option for Send Document :",VJ$25&lt;&gt;"")</formula>
    </cfRule>
  </conditionalFormatting>
  <conditionalFormatting sqref="VJ116:VJ118">
    <cfRule type="expression" dxfId="4" priority="47377">
      <formula>AND(VJ$25&lt;&gt;"API Send Document Normal",VJ$25&lt;&gt;"Option for Send Document :",VJ$25&lt;&gt;"")</formula>
    </cfRule>
  </conditionalFormatting>
  <conditionalFormatting sqref="VJ150:VJ172">
    <cfRule type="expression" dxfId="4" priority="47405">
      <formula>AND(VJ$25&lt;&gt;"Manual Sign",VJ$25&lt;&gt;"Option for Send Document :",VJ$25&lt;&gt;"")</formula>
    </cfRule>
  </conditionalFormatting>
  <conditionalFormatting sqref="VJ173:VJ180">
    <cfRule type="expression" dxfId="4" priority="47404">
      <formula>AND(VJ$25="Sign Only",VJ$25&lt;&gt;"Option for Send Document :",VJ$25&lt;&gt;"")</formula>
    </cfRule>
  </conditionalFormatting>
  <conditionalFormatting sqref="VJ181:VJ183">
    <cfRule type="expression" dxfId="4" priority="47382">
      <formula>AND(VJ$25="Sign Only",VJ$25&lt;&gt;"Option for Send Document :",VJ$25&lt;&gt;"")</formula>
    </cfRule>
  </conditionalFormatting>
  <conditionalFormatting sqref="VJ192:VJ216">
    <cfRule type="expression" dxfId="8" priority="47394">
      <formula>AND(ISERROR(FIND("API Sign Document External",VJ$186))=TRUE,VJ$25&lt;&gt;"Option for Send Document :",VJ$25&lt;&gt;"")</formula>
    </cfRule>
  </conditionalFormatting>
  <conditionalFormatting sqref="VJ217:VJ221">
    <cfRule type="expression" dxfId="4" priority="47401">
      <formula>AND(ISERROR(FIND("API Sign Document Normal",VJ$186))=TRUE,VJ$25&lt;&gt;"Option for Send Document :",VJ$25&lt;&gt;"")</formula>
    </cfRule>
  </conditionalFormatting>
  <conditionalFormatting sqref="VJ222:VJ242">
    <cfRule type="expression" dxfId="4" priority="47400">
      <formula>AND(ISERROR(FIND("Webview Sign",VJ$186))=TRUE,VJ$25&lt;&gt;"Option for Send Document :",VJ$25&lt;&gt;"",ISERROR(FIND("Embed Sign",VJ$186))=TRUE,ISERROR(FIND("Sign Via Inbox",VJ$186))=TRUE)</formula>
    </cfRule>
  </conditionalFormatting>
  <conditionalFormatting sqref="VJ245:VJ246">
    <cfRule type="expression" dxfId="4" priority="47370">
      <formula>AND(ISERROR(FIND("Webview Sign",VJ$186))=TRUE,VJ$25&lt;&gt;"Option for Send Document :",VJ$25&lt;&gt;"",ISERROR(FIND("Embed Sign",VJ$186))=TRUE,ISERROR(FIND("Sign Via Inbox",VJ$186))=TRUE)</formula>
    </cfRule>
  </conditionalFormatting>
  <conditionalFormatting sqref="VJ249:VJ251">
    <cfRule type="expression" dxfId="4" priority="47399">
      <formula>VJ$248="No"</formula>
    </cfRule>
  </conditionalFormatting>
  <conditionalFormatting sqref="VK73:VK74">
    <cfRule type="expression" dxfId="4" priority="47345">
      <formula>AND(VK$25&lt;&gt;"API Send Document External",VK$25&lt;&gt;"Option for Send Document :",VK$25&lt;&gt;"")</formula>
    </cfRule>
  </conditionalFormatting>
  <conditionalFormatting sqref="VK75:VK79">
    <cfRule type="expression" dxfId="4" priority="47340">
      <formula>AND(VK$25&lt;&gt;"API Send Document External",VK$25&lt;&gt;"Option for Send Document :",VK$25&lt;&gt;"")</formula>
    </cfRule>
  </conditionalFormatting>
  <conditionalFormatting sqref="VK81:VK83">
    <cfRule type="expression" dxfId="4" priority="47338">
      <formula>AND(#REF!&lt;&gt;"API Send Document External",#REF!&lt;&gt;"Option for Send Document :",#REF!&lt;&gt;"")</formula>
    </cfRule>
  </conditionalFormatting>
  <conditionalFormatting sqref="VK84:VK86">
    <cfRule type="expression" dxfId="4" priority="47337">
      <formula>AND(#REF!&lt;&gt;"API Send Document External",#REF!&lt;&gt;"Option for Send Document :",#REF!&lt;&gt;"")</formula>
    </cfRule>
  </conditionalFormatting>
  <conditionalFormatting sqref="VK88:VK92">
    <cfRule type="expression" dxfId="4" priority="47339">
      <formula>AND(VK$25&lt;&gt;"API Send Document External",VK$25&lt;&gt;"Option for Send Document :",VK$25&lt;&gt;"")</formula>
    </cfRule>
  </conditionalFormatting>
  <conditionalFormatting sqref="VK107:VK110">
    <cfRule type="expression" dxfId="4" priority="47325">
      <formula>AND(VK$25&lt;&gt;"API Send Document Normal",VK$25&lt;&gt;"Option for Send Document :",VK$25&lt;&gt;"")</formula>
    </cfRule>
  </conditionalFormatting>
  <conditionalFormatting sqref="VK116:VK118">
    <cfRule type="expression" dxfId="4" priority="47330">
      <formula>AND(VK$25&lt;&gt;"API Send Document Normal",VK$25&lt;&gt;"Option for Send Document :",VK$25&lt;&gt;"")</formula>
    </cfRule>
  </conditionalFormatting>
  <conditionalFormatting sqref="VK150:VK172">
    <cfRule type="expression" dxfId="4" priority="47358">
      <formula>AND(VK$25&lt;&gt;"Manual Sign",VK$25&lt;&gt;"Option for Send Document :",VK$25&lt;&gt;"")</formula>
    </cfRule>
  </conditionalFormatting>
  <conditionalFormatting sqref="VK173:VK180">
    <cfRule type="expression" dxfId="4" priority="47357">
      <formula>AND(VK$25="Sign Only",VK$25&lt;&gt;"Option for Send Document :",VK$25&lt;&gt;"")</formula>
    </cfRule>
  </conditionalFormatting>
  <conditionalFormatting sqref="VK181:VK183">
    <cfRule type="expression" dxfId="4" priority="47335">
      <formula>AND(VK$25="Sign Only",VK$25&lt;&gt;"Option for Send Document :",VK$25&lt;&gt;"")</formula>
    </cfRule>
  </conditionalFormatting>
  <conditionalFormatting sqref="VK192:VK216">
    <cfRule type="expression" dxfId="8" priority="47347">
      <formula>AND(ISERROR(FIND("API Sign Document External",VK$186))=TRUE,VK$25&lt;&gt;"Option for Send Document :",VK$25&lt;&gt;"")</formula>
    </cfRule>
  </conditionalFormatting>
  <conditionalFormatting sqref="VK217:VK221">
    <cfRule type="expression" dxfId="4" priority="47354">
      <formula>AND(ISERROR(FIND("API Sign Document Normal",VK$186))=TRUE,VK$25&lt;&gt;"Option for Send Document :",VK$25&lt;&gt;"")</formula>
    </cfRule>
  </conditionalFormatting>
  <conditionalFormatting sqref="VK222:VK242">
    <cfRule type="expression" dxfId="4" priority="47353">
      <formula>AND(ISERROR(FIND("Webview Sign",VK$186))=TRUE,VK$25&lt;&gt;"Option for Send Document :",VK$25&lt;&gt;"",ISERROR(FIND("Embed Sign",VK$186))=TRUE,ISERROR(FIND("Sign Via Inbox",VK$186))=TRUE)</formula>
    </cfRule>
  </conditionalFormatting>
  <conditionalFormatting sqref="VK245:VK246">
    <cfRule type="expression" dxfId="4" priority="47323">
      <formula>AND(ISERROR(FIND("Webview Sign",VK$186))=TRUE,VK$25&lt;&gt;"Option for Send Document :",VK$25&lt;&gt;"",ISERROR(FIND("Embed Sign",VK$186))=TRUE,ISERROR(FIND("Sign Via Inbox",VK$186))=TRUE)</formula>
    </cfRule>
  </conditionalFormatting>
  <conditionalFormatting sqref="VK249:VK251">
    <cfRule type="expression" dxfId="4" priority="47352">
      <formula>VK$248="No"</formula>
    </cfRule>
  </conditionalFormatting>
  <conditionalFormatting sqref="VL73:VL74">
    <cfRule type="expression" dxfId="4" priority="47298">
      <formula>AND(VL$25&lt;&gt;"API Send Document External",VL$25&lt;&gt;"Option for Send Document :",VL$25&lt;&gt;"")</formula>
    </cfRule>
  </conditionalFormatting>
  <conditionalFormatting sqref="VL75:VL79">
    <cfRule type="expression" dxfId="4" priority="47293">
      <formula>AND(VL$25&lt;&gt;"API Send Document External",VL$25&lt;&gt;"Option for Send Document :",VL$25&lt;&gt;"")</formula>
    </cfRule>
  </conditionalFormatting>
  <conditionalFormatting sqref="VL81:VL83">
    <cfRule type="expression" dxfId="4" priority="47291">
      <formula>AND(#REF!&lt;&gt;"API Send Document External",#REF!&lt;&gt;"Option for Send Document :",#REF!&lt;&gt;"")</formula>
    </cfRule>
  </conditionalFormatting>
  <conditionalFormatting sqref="VL84:VL86">
    <cfRule type="expression" dxfId="4" priority="47290">
      <formula>AND(#REF!&lt;&gt;"API Send Document External",#REF!&lt;&gt;"Option for Send Document :",#REF!&lt;&gt;"")</formula>
    </cfRule>
  </conditionalFormatting>
  <conditionalFormatting sqref="VL88:VL92">
    <cfRule type="expression" dxfId="4" priority="47292">
      <formula>AND(VL$25&lt;&gt;"API Send Document External",VL$25&lt;&gt;"Option for Send Document :",VL$25&lt;&gt;"")</formula>
    </cfRule>
  </conditionalFormatting>
  <conditionalFormatting sqref="VL107:VL110">
    <cfRule type="expression" dxfId="4" priority="47278">
      <formula>AND(VL$25&lt;&gt;"API Send Document Normal",VL$25&lt;&gt;"Option for Send Document :",VL$25&lt;&gt;"")</formula>
    </cfRule>
  </conditionalFormatting>
  <conditionalFormatting sqref="VL116:VL118">
    <cfRule type="expression" dxfId="4" priority="47283">
      <formula>AND(VL$25&lt;&gt;"API Send Document Normal",VL$25&lt;&gt;"Option for Send Document :",VL$25&lt;&gt;"")</formula>
    </cfRule>
  </conditionalFormatting>
  <conditionalFormatting sqref="VL150:VL172">
    <cfRule type="expression" dxfId="4" priority="47311">
      <formula>AND(VL$25&lt;&gt;"Manual Sign",VL$25&lt;&gt;"Option for Send Document :",VL$25&lt;&gt;"")</formula>
    </cfRule>
  </conditionalFormatting>
  <conditionalFormatting sqref="VL173:VL180">
    <cfRule type="expression" dxfId="4" priority="47310">
      <formula>AND(VL$25="Sign Only",VL$25&lt;&gt;"Option for Send Document :",VL$25&lt;&gt;"")</formula>
    </cfRule>
  </conditionalFormatting>
  <conditionalFormatting sqref="VL181:VL183">
    <cfRule type="expression" dxfId="4" priority="47288">
      <formula>AND(VL$25="Sign Only",VL$25&lt;&gt;"Option for Send Document :",VL$25&lt;&gt;"")</formula>
    </cfRule>
  </conditionalFormatting>
  <conditionalFormatting sqref="VL192:VL216">
    <cfRule type="expression" dxfId="8" priority="47300">
      <formula>AND(ISERROR(FIND("API Sign Document External",VL$186))=TRUE,VL$25&lt;&gt;"Option for Send Document :",VL$25&lt;&gt;"")</formula>
    </cfRule>
  </conditionalFormatting>
  <conditionalFormatting sqref="VL217:VL221">
    <cfRule type="expression" dxfId="4" priority="47307">
      <formula>AND(ISERROR(FIND("API Sign Document Normal",VL$186))=TRUE,VL$25&lt;&gt;"Option for Send Document :",VL$25&lt;&gt;"")</formula>
    </cfRule>
  </conditionalFormatting>
  <conditionalFormatting sqref="VL222:VL242">
    <cfRule type="expression" dxfId="4" priority="47306">
      <formula>AND(ISERROR(FIND("Webview Sign",VL$186))=TRUE,VL$25&lt;&gt;"Option for Send Document :",VL$25&lt;&gt;"",ISERROR(FIND("Embed Sign",VL$186))=TRUE,ISERROR(FIND("Sign Via Inbox",VL$186))=TRUE)</formula>
    </cfRule>
  </conditionalFormatting>
  <conditionalFormatting sqref="VL245:VL246">
    <cfRule type="expression" dxfId="4" priority="47276">
      <formula>AND(ISERROR(FIND("Webview Sign",VL$186))=TRUE,VL$25&lt;&gt;"Option for Send Document :",VL$25&lt;&gt;"",ISERROR(FIND("Embed Sign",VL$186))=TRUE,ISERROR(FIND("Sign Via Inbox",VL$186))=TRUE)</formula>
    </cfRule>
  </conditionalFormatting>
  <conditionalFormatting sqref="VL249:VL251">
    <cfRule type="expression" dxfId="4" priority="47305">
      <formula>VL$248="No"</formula>
    </cfRule>
  </conditionalFormatting>
  <conditionalFormatting sqref="VM73:VM74">
    <cfRule type="expression" dxfId="4" priority="47155">
      <formula>AND(VM$25&lt;&gt;"API Send Document External",VM$25&lt;&gt;"Option for Send Document :",VM$25&lt;&gt;"")</formula>
    </cfRule>
  </conditionalFormatting>
  <conditionalFormatting sqref="VM75:VM79">
    <cfRule type="expression" dxfId="4" priority="47150">
      <formula>AND(VM$25&lt;&gt;"API Send Document External",VM$25&lt;&gt;"Option for Send Document :",VM$25&lt;&gt;"")</formula>
    </cfRule>
  </conditionalFormatting>
  <conditionalFormatting sqref="VM81:VM83">
    <cfRule type="expression" dxfId="4" priority="47148">
      <formula>AND(#REF!&lt;&gt;"API Send Document External",#REF!&lt;&gt;"Option for Send Document :",#REF!&lt;&gt;"")</formula>
    </cfRule>
  </conditionalFormatting>
  <conditionalFormatting sqref="VM84:VM86">
    <cfRule type="expression" dxfId="4" priority="47147">
      <formula>AND(#REF!&lt;&gt;"API Send Document External",#REF!&lt;&gt;"Option for Send Document :",#REF!&lt;&gt;"")</formula>
    </cfRule>
  </conditionalFormatting>
  <conditionalFormatting sqref="VM88:VM92">
    <cfRule type="expression" dxfId="4" priority="47149">
      <formula>AND(VM$25&lt;&gt;"API Send Document External",VM$25&lt;&gt;"Option for Send Document :",VM$25&lt;&gt;"")</formula>
    </cfRule>
  </conditionalFormatting>
  <conditionalFormatting sqref="VM107:VM110">
    <cfRule type="expression" dxfId="4" priority="46694">
      <formula>AND(VM$25&lt;&gt;"API Send Document Normal",VM$25&lt;&gt;"Option for Send Document :",VM$25&lt;&gt;"")</formula>
    </cfRule>
  </conditionalFormatting>
  <conditionalFormatting sqref="VM111:VM113">
    <cfRule type="expression" dxfId="4" priority="46697">
      <formula>AND(VM$25&lt;&gt;"API Send Document Normal",VM$25&lt;&gt;"Option for Send Document :",VM$25&lt;&gt;"")</formula>
    </cfRule>
  </conditionalFormatting>
  <conditionalFormatting sqref="VM116:VM118">
    <cfRule type="expression" dxfId="4" priority="46695">
      <formula>AND(VM$25&lt;&gt;"API Send Document Normal",VM$25&lt;&gt;"Option for Send Document :",VM$25&lt;&gt;"")</formula>
    </cfRule>
  </conditionalFormatting>
  <conditionalFormatting sqref="VM140:VM147">
    <cfRule type="expression" dxfId="4" priority="47141">
      <formula>AND(VM$25&lt;&gt;"API Send Document Normal",VM$25&lt;&gt;"Option for Send Document :",VM$25&lt;&gt;"")</formula>
    </cfRule>
  </conditionalFormatting>
  <conditionalFormatting sqref="VM150:VM172">
    <cfRule type="expression" dxfId="4" priority="47168">
      <formula>AND(VM$25&lt;&gt;"Manual Sign",VM$25&lt;&gt;"Option for Send Document :",VM$25&lt;&gt;"")</formula>
    </cfRule>
  </conditionalFormatting>
  <conditionalFormatting sqref="VM173:VM180">
    <cfRule type="expression" dxfId="4" priority="47167">
      <formula>AND(VM$25="Sign Only",VM$25&lt;&gt;"Option for Send Document :",VM$25&lt;&gt;"")</formula>
    </cfRule>
  </conditionalFormatting>
  <conditionalFormatting sqref="VM181:VM183">
    <cfRule type="expression" dxfId="4" priority="47145">
      <formula>AND(VM$25="Sign Only",VM$25&lt;&gt;"Option for Send Document :",VM$25&lt;&gt;"")</formula>
    </cfRule>
  </conditionalFormatting>
  <conditionalFormatting sqref="VM192:VM216">
    <cfRule type="expression" dxfId="8" priority="47157">
      <formula>AND(ISERROR(FIND("API Sign Document External",VM$186))=TRUE,VM$25&lt;&gt;"Option for Send Document :",VM$25&lt;&gt;"")</formula>
    </cfRule>
  </conditionalFormatting>
  <conditionalFormatting sqref="VM217:VM221">
    <cfRule type="expression" dxfId="4" priority="47164">
      <formula>AND(ISERROR(FIND("API Sign Document Normal",VM$186))=TRUE,VM$25&lt;&gt;"Option for Send Document :",VM$25&lt;&gt;"")</formula>
    </cfRule>
  </conditionalFormatting>
  <conditionalFormatting sqref="VM222:VM242">
    <cfRule type="expression" dxfId="4" priority="47163">
      <formula>AND(ISERROR(FIND("Webview Sign",VM$186))=TRUE,VM$25&lt;&gt;"Option for Send Document :",VM$25&lt;&gt;"",ISERROR(FIND("Embed Sign",VM$186))=TRUE,ISERROR(FIND("Sign Via Inbox",VM$186))=TRUE)</formula>
    </cfRule>
  </conditionalFormatting>
  <conditionalFormatting sqref="VM245:VM246">
    <cfRule type="expression" dxfId="4" priority="47133">
      <formula>AND(ISERROR(FIND("Webview Sign",VM$186))=TRUE,VM$25&lt;&gt;"Option for Send Document :",VM$25&lt;&gt;"",ISERROR(FIND("Embed Sign",VM$186))=TRUE,ISERROR(FIND("Sign Via Inbox",VM$186))=TRUE)</formula>
    </cfRule>
  </conditionalFormatting>
  <conditionalFormatting sqref="VM249:VM251">
    <cfRule type="expression" dxfId="4" priority="47162">
      <formula>VM$248="No"</formula>
    </cfRule>
  </conditionalFormatting>
  <conditionalFormatting sqref="VN73:VN74">
    <cfRule type="expression" dxfId="4" priority="46573">
      <formula>AND(VN$25&lt;&gt;"API Send Document External",VN$25&lt;&gt;"Option for Send Document :",VN$25&lt;&gt;"")</formula>
    </cfRule>
  </conditionalFormatting>
  <conditionalFormatting sqref="VN75:VN79">
    <cfRule type="expression" dxfId="4" priority="46568">
      <formula>AND(VN$25&lt;&gt;"API Send Document External",VN$25&lt;&gt;"Option for Send Document :",VN$25&lt;&gt;"")</formula>
    </cfRule>
  </conditionalFormatting>
  <conditionalFormatting sqref="VN81:VN83">
    <cfRule type="expression" dxfId="4" priority="46566">
      <formula>AND(#REF!&lt;&gt;"API Send Document External",#REF!&lt;&gt;"Option for Send Document :",#REF!&lt;&gt;"")</formula>
    </cfRule>
  </conditionalFormatting>
  <conditionalFormatting sqref="VN84:VN86">
    <cfRule type="expression" dxfId="4" priority="46565">
      <formula>AND(#REF!&lt;&gt;"API Send Document External",#REF!&lt;&gt;"Option for Send Document :",#REF!&lt;&gt;"")</formula>
    </cfRule>
  </conditionalFormatting>
  <conditionalFormatting sqref="VN88:VN92">
    <cfRule type="expression" dxfId="4" priority="46567">
      <formula>AND(VN$25&lt;&gt;"API Send Document External",VN$25&lt;&gt;"Option for Send Document :",VN$25&lt;&gt;"")</formula>
    </cfRule>
  </conditionalFormatting>
  <conditionalFormatting sqref="VN107:VN110">
    <cfRule type="expression" dxfId="4" priority="46547">
      <formula>AND(VN$25&lt;&gt;"API Send Document Normal",VN$25&lt;&gt;"Option for Send Document :",VN$25&lt;&gt;"")</formula>
    </cfRule>
  </conditionalFormatting>
  <conditionalFormatting sqref="VN111:VN113">
    <cfRule type="expression" dxfId="4" priority="46550">
      <formula>AND(VN$25&lt;&gt;"API Send Document Normal",VN$25&lt;&gt;"Option for Send Document :",VN$25&lt;&gt;"")</formula>
    </cfRule>
  </conditionalFormatting>
  <conditionalFormatting sqref="VN116:VN118">
    <cfRule type="expression" dxfId="4" priority="46548">
      <formula>AND(VN$25&lt;&gt;"API Send Document Normal",VN$25&lt;&gt;"Option for Send Document :",VN$25&lt;&gt;"")</formula>
    </cfRule>
  </conditionalFormatting>
  <conditionalFormatting sqref="VN140:VN147">
    <cfRule type="expression" dxfId="4" priority="46559">
      <formula>AND(VN$25&lt;&gt;"API Send Document Normal",VN$25&lt;&gt;"Option for Send Document :",VN$25&lt;&gt;"")</formula>
    </cfRule>
  </conditionalFormatting>
  <conditionalFormatting sqref="VN150:VN172">
    <cfRule type="expression" dxfId="4" priority="46586">
      <formula>AND(VN$25&lt;&gt;"Manual Sign",VN$25&lt;&gt;"Option for Send Document :",VN$25&lt;&gt;"")</formula>
    </cfRule>
  </conditionalFormatting>
  <conditionalFormatting sqref="VN173:VN180">
    <cfRule type="expression" dxfId="4" priority="46585">
      <formula>AND(VN$25="Sign Only",VN$25&lt;&gt;"Option for Send Document :",VN$25&lt;&gt;"")</formula>
    </cfRule>
  </conditionalFormatting>
  <conditionalFormatting sqref="VN181:VN183">
    <cfRule type="expression" dxfId="4" priority="46563">
      <formula>AND(VN$25="Sign Only",VN$25&lt;&gt;"Option for Send Document :",VN$25&lt;&gt;"")</formula>
    </cfRule>
  </conditionalFormatting>
  <conditionalFormatting sqref="VN192:VN216">
    <cfRule type="expression" dxfId="8" priority="46575">
      <formula>AND(ISERROR(FIND("API Sign Document External",VN$186))=TRUE,VN$25&lt;&gt;"Option for Send Document :",VN$25&lt;&gt;"")</formula>
    </cfRule>
  </conditionalFormatting>
  <conditionalFormatting sqref="VN217:VN221">
    <cfRule type="expression" dxfId="4" priority="46582">
      <formula>AND(ISERROR(FIND("API Sign Document Normal",VN$186))=TRUE,VN$25&lt;&gt;"Option for Send Document :",VN$25&lt;&gt;"")</formula>
    </cfRule>
  </conditionalFormatting>
  <conditionalFormatting sqref="VN222:VN242">
    <cfRule type="expression" dxfId="4" priority="46581">
      <formula>AND(ISERROR(FIND("Webview Sign",VN$186))=TRUE,VN$25&lt;&gt;"Option for Send Document :",VN$25&lt;&gt;"",ISERROR(FIND("Embed Sign",VN$186))=TRUE,ISERROR(FIND("Sign Via Inbox",VN$186))=TRUE)</formula>
    </cfRule>
  </conditionalFormatting>
  <conditionalFormatting sqref="VN245:VN246">
    <cfRule type="expression" dxfId="4" priority="46553">
      <formula>AND(ISERROR(FIND("Webview Sign",VN$186))=TRUE,VN$25&lt;&gt;"Option for Send Document :",VN$25&lt;&gt;"",ISERROR(FIND("Embed Sign",VN$186))=TRUE,ISERROR(FIND("Sign Via Inbox",VN$186))=TRUE)</formula>
    </cfRule>
  </conditionalFormatting>
  <conditionalFormatting sqref="VN249:VN251">
    <cfRule type="expression" dxfId="4" priority="46580">
      <formula>VN$248="No"</formula>
    </cfRule>
  </conditionalFormatting>
  <conditionalFormatting sqref="VO73:VO74">
    <cfRule type="expression" dxfId="4" priority="46727">
      <formula>AND(VO$25&lt;&gt;"API Send Document External",VO$25&lt;&gt;"Option for Send Document :",VO$25&lt;&gt;"")</formula>
    </cfRule>
  </conditionalFormatting>
  <conditionalFormatting sqref="VO75:VO79">
    <cfRule type="expression" dxfId="4" priority="46722">
      <formula>AND(VO$25&lt;&gt;"API Send Document External",VO$25&lt;&gt;"Option for Send Document :",VO$25&lt;&gt;"")</formula>
    </cfRule>
  </conditionalFormatting>
  <conditionalFormatting sqref="VO81:VO83">
    <cfRule type="expression" dxfId="4" priority="46720">
      <formula>AND(#REF!&lt;&gt;"API Send Document External",#REF!&lt;&gt;"Option for Send Document :",#REF!&lt;&gt;"")</formula>
    </cfRule>
  </conditionalFormatting>
  <conditionalFormatting sqref="VO84:VO86">
    <cfRule type="expression" dxfId="4" priority="46719">
      <formula>AND(#REF!&lt;&gt;"API Send Document External",#REF!&lt;&gt;"Option for Send Document :",#REF!&lt;&gt;"")</formula>
    </cfRule>
  </conditionalFormatting>
  <conditionalFormatting sqref="VO88:VO92">
    <cfRule type="expression" dxfId="4" priority="46721">
      <formula>AND(VO$25&lt;&gt;"API Send Document External",VO$25&lt;&gt;"Option for Send Document :",VO$25&lt;&gt;"")</formula>
    </cfRule>
  </conditionalFormatting>
  <conditionalFormatting sqref="VO107:VO110">
    <cfRule type="expression" dxfId="4" priority="46301">
      <formula>AND(VO$25&lt;&gt;"API Send Document Normal",VO$25&lt;&gt;"Option for Send Document :",VO$25&lt;&gt;"")</formula>
    </cfRule>
  </conditionalFormatting>
  <conditionalFormatting sqref="VO111:VO113">
    <cfRule type="expression" dxfId="4" priority="46303">
      <formula>AND(VO$25&lt;&gt;"API Send Document Normal",VO$25&lt;&gt;"Option for Send Document :",VO$25&lt;&gt;"")</formula>
    </cfRule>
  </conditionalFormatting>
  <conditionalFormatting sqref="VO116:VO118">
    <cfRule type="expression" dxfId="4" priority="46302">
      <formula>AND(VO$25&lt;&gt;"API Send Document Normal",VO$25&lt;&gt;"Option for Send Document :",VO$25&lt;&gt;"")</formula>
    </cfRule>
  </conditionalFormatting>
  <conditionalFormatting sqref="VO150:VO172">
    <cfRule type="expression" dxfId="4" priority="46740">
      <formula>AND(VO$25&lt;&gt;"Manual Sign",VO$25&lt;&gt;"Option for Send Document :",VO$25&lt;&gt;"")</formula>
    </cfRule>
  </conditionalFormatting>
  <conditionalFormatting sqref="VO173:VO180">
    <cfRule type="expression" dxfId="4" priority="46739">
      <formula>AND(VO$25="Sign Only",VO$25&lt;&gt;"Option for Send Document :",VO$25&lt;&gt;"")</formula>
    </cfRule>
  </conditionalFormatting>
  <conditionalFormatting sqref="VO181:VO183">
    <cfRule type="expression" dxfId="4" priority="46717">
      <formula>AND(VO$25="Sign Only",VO$25&lt;&gt;"Option for Send Document :",VO$25&lt;&gt;"")</formula>
    </cfRule>
  </conditionalFormatting>
  <conditionalFormatting sqref="VO192:VO216">
    <cfRule type="expression" dxfId="8" priority="46729">
      <formula>AND(ISERROR(FIND("API Sign Document External",VO$186))=TRUE,VO$25&lt;&gt;"Option for Send Document :",VO$25&lt;&gt;"")</formula>
    </cfRule>
  </conditionalFormatting>
  <conditionalFormatting sqref="VO217:VO221">
    <cfRule type="expression" dxfId="4" priority="46736">
      <formula>AND(ISERROR(FIND("API Sign Document Normal",VO$186))=TRUE,VO$25&lt;&gt;"Option for Send Document :",VO$25&lt;&gt;"")</formula>
    </cfRule>
  </conditionalFormatting>
  <conditionalFormatting sqref="VO222:VO242">
    <cfRule type="expression" dxfId="4" priority="46735">
      <formula>AND(ISERROR(FIND("Webview Sign",VO$186))=TRUE,VO$25&lt;&gt;"Option for Send Document :",VO$25&lt;&gt;"",ISERROR(FIND("Embed Sign",VO$186))=TRUE,ISERROR(FIND("Sign Via Inbox",VO$186))=TRUE)</formula>
    </cfRule>
  </conditionalFormatting>
  <conditionalFormatting sqref="VO245:VO246">
    <cfRule type="expression" dxfId="4" priority="46705">
      <formula>AND(ISERROR(FIND("Webview Sign",VO$186))=TRUE,VO$25&lt;&gt;"Option for Send Document :",VO$25&lt;&gt;"",ISERROR(FIND("Embed Sign",VO$186))=TRUE,ISERROR(FIND("Sign Via Inbox",VO$186))=TRUE)</formula>
    </cfRule>
  </conditionalFormatting>
  <conditionalFormatting sqref="VO249:VO251">
    <cfRule type="expression" dxfId="4" priority="46734">
      <formula>VO$248="No"</formula>
    </cfRule>
  </conditionalFormatting>
  <conditionalFormatting sqref="VP73:VP74">
    <cfRule type="expression" dxfId="4" priority="46377">
      <formula>AND(VP$25&lt;&gt;"API Send Document External",VP$25&lt;&gt;"Option for Send Document :",VP$25&lt;&gt;"")</formula>
    </cfRule>
  </conditionalFormatting>
  <conditionalFormatting sqref="VP75:VP79">
    <cfRule type="expression" dxfId="4" priority="46372">
      <formula>AND(VP$25&lt;&gt;"API Send Document External",VP$25&lt;&gt;"Option for Send Document :",VP$25&lt;&gt;"")</formula>
    </cfRule>
  </conditionalFormatting>
  <conditionalFormatting sqref="VP81:VP83">
    <cfRule type="expression" dxfId="4" priority="46370">
      <formula>AND(#REF!&lt;&gt;"API Send Document External",#REF!&lt;&gt;"Option for Send Document :",#REF!&lt;&gt;"")</formula>
    </cfRule>
  </conditionalFormatting>
  <conditionalFormatting sqref="VP84:VP86">
    <cfRule type="expression" dxfId="4" priority="46369">
      <formula>AND(#REF!&lt;&gt;"API Send Document External",#REF!&lt;&gt;"Option for Send Document :",#REF!&lt;&gt;"")</formula>
    </cfRule>
  </conditionalFormatting>
  <conditionalFormatting sqref="VP88:VP92">
    <cfRule type="expression" dxfId="4" priority="46371">
      <formula>AND(VP$25&lt;&gt;"API Send Document External",VP$25&lt;&gt;"Option for Send Document :",VP$25&lt;&gt;"")</formula>
    </cfRule>
  </conditionalFormatting>
  <conditionalFormatting sqref="VP107:VP110">
    <cfRule type="expression" dxfId="4" priority="46296">
      <formula>AND(VP$25&lt;&gt;"API Send Document Normal",VP$25&lt;&gt;"Option for Send Document :",VP$25&lt;&gt;"")</formula>
    </cfRule>
  </conditionalFormatting>
  <conditionalFormatting sqref="VP111:VP113">
    <cfRule type="expression" dxfId="4" priority="46298">
      <formula>AND(VP$25&lt;&gt;"API Send Document Normal",VP$25&lt;&gt;"Option for Send Document :",VP$25&lt;&gt;"")</formula>
    </cfRule>
  </conditionalFormatting>
  <conditionalFormatting sqref="VP116:VP117">
    <cfRule type="expression" dxfId="4" priority="46297">
      <formula>AND(VP$25&lt;&gt;"API Send Document Normal",VP$25&lt;&gt;"Option for Send Document :",VP$25&lt;&gt;"")</formula>
    </cfRule>
  </conditionalFormatting>
  <conditionalFormatting sqref="VP150:VP172">
    <cfRule type="expression" dxfId="4" priority="46390">
      <formula>AND(VP$25&lt;&gt;"Manual Sign",VP$25&lt;&gt;"Option for Send Document :",VP$25&lt;&gt;"")</formula>
    </cfRule>
  </conditionalFormatting>
  <conditionalFormatting sqref="VP173:VP180">
    <cfRule type="expression" dxfId="4" priority="46389">
      <formula>AND(VP$25="Sign Only",VP$25&lt;&gt;"Option for Send Document :",VP$25&lt;&gt;"")</formula>
    </cfRule>
  </conditionalFormatting>
  <conditionalFormatting sqref="VP181:VP183">
    <cfRule type="expression" dxfId="4" priority="46367">
      <formula>AND(VP$25="Sign Only",VP$25&lt;&gt;"Option for Send Document :",VP$25&lt;&gt;"")</formula>
    </cfRule>
  </conditionalFormatting>
  <conditionalFormatting sqref="VP192:VP216">
    <cfRule type="expression" dxfId="8" priority="46379">
      <formula>AND(ISERROR(FIND("API Sign Document External",VP$186))=TRUE,VP$25&lt;&gt;"Option for Send Document :",VP$25&lt;&gt;"")</formula>
    </cfRule>
  </conditionalFormatting>
  <conditionalFormatting sqref="VP217:VP221">
    <cfRule type="expression" dxfId="4" priority="46386">
      <formula>AND(ISERROR(FIND("API Sign Document Normal",VP$186))=TRUE,VP$25&lt;&gt;"Option for Send Document :",VP$25&lt;&gt;"")</formula>
    </cfRule>
  </conditionalFormatting>
  <conditionalFormatting sqref="VP222:VP242">
    <cfRule type="expression" dxfId="4" priority="46385">
      <formula>AND(ISERROR(FIND("Webview Sign",VP$186))=TRUE,VP$25&lt;&gt;"Option for Send Document :",VP$25&lt;&gt;"",ISERROR(FIND("Embed Sign",VP$186))=TRUE,ISERROR(FIND("Sign Via Inbox",VP$186))=TRUE)</formula>
    </cfRule>
  </conditionalFormatting>
  <conditionalFormatting sqref="VP245:VP246">
    <cfRule type="expression" dxfId="4" priority="46355">
      <formula>AND(ISERROR(FIND("Webview Sign",VP$186))=TRUE,VP$25&lt;&gt;"Option for Send Document :",VP$25&lt;&gt;"",ISERROR(FIND("Embed Sign",VP$186))=TRUE,ISERROR(FIND("Sign Via Inbox",VP$186))=TRUE)</formula>
    </cfRule>
  </conditionalFormatting>
  <conditionalFormatting sqref="VP249:VP251">
    <cfRule type="expression" dxfId="4" priority="46384">
      <formula>VP$248="No"</formula>
    </cfRule>
  </conditionalFormatting>
  <conditionalFormatting sqref="VQ73:VQ74">
    <cfRule type="expression" dxfId="4" priority="46274">
      <formula>AND(VQ$25&lt;&gt;"API Send Document External",VQ$25&lt;&gt;"Option for Send Document :",VQ$25&lt;&gt;"")</formula>
    </cfRule>
  </conditionalFormatting>
  <conditionalFormatting sqref="VQ75:VQ79">
    <cfRule type="expression" dxfId="4" priority="46269">
      <formula>AND(VQ$25&lt;&gt;"API Send Document External",VQ$25&lt;&gt;"Option for Send Document :",VQ$25&lt;&gt;"")</formula>
    </cfRule>
  </conditionalFormatting>
  <conditionalFormatting sqref="VQ81:VQ83">
    <cfRule type="expression" dxfId="4" priority="46267">
      <formula>AND(#REF!&lt;&gt;"API Send Document External",#REF!&lt;&gt;"Option for Send Document :",#REF!&lt;&gt;"")</formula>
    </cfRule>
  </conditionalFormatting>
  <conditionalFormatting sqref="VQ84:VQ86">
    <cfRule type="expression" dxfId="4" priority="46266">
      <formula>AND(#REF!&lt;&gt;"API Send Document External",#REF!&lt;&gt;"Option for Send Document :",#REF!&lt;&gt;"")</formula>
    </cfRule>
  </conditionalFormatting>
  <conditionalFormatting sqref="VQ88:VQ92">
    <cfRule type="expression" dxfId="4" priority="46268">
      <formula>AND(VQ$25&lt;&gt;"API Send Document External",VQ$25&lt;&gt;"Option for Send Document :",VQ$25&lt;&gt;"")</formula>
    </cfRule>
  </conditionalFormatting>
  <conditionalFormatting sqref="VQ107:VQ110">
    <cfRule type="expression" dxfId="4" priority="46247">
      <formula>AND(VQ$25&lt;&gt;"API Send Document Normal",VQ$25&lt;&gt;"Option for Send Document :",VQ$25&lt;&gt;"")</formula>
    </cfRule>
  </conditionalFormatting>
  <conditionalFormatting sqref="VQ111:VQ113">
    <cfRule type="expression" dxfId="4" priority="46249">
      <formula>AND(VQ$25&lt;&gt;"API Send Document Normal",VQ$25&lt;&gt;"Option for Send Document :",VQ$25&lt;&gt;"")</formula>
    </cfRule>
  </conditionalFormatting>
  <conditionalFormatting sqref="VQ116:VQ117">
    <cfRule type="expression" dxfId="4" priority="46248">
      <formula>AND(VQ$25&lt;&gt;"API Send Document Normal",VQ$25&lt;&gt;"Option for Send Document :",VQ$25&lt;&gt;"")</formula>
    </cfRule>
  </conditionalFormatting>
  <conditionalFormatting sqref="VQ150:VQ172">
    <cfRule type="expression" dxfId="4" priority="46287">
      <formula>AND(VQ$25&lt;&gt;"Manual Sign",VQ$25&lt;&gt;"Option for Send Document :",VQ$25&lt;&gt;"")</formula>
    </cfRule>
  </conditionalFormatting>
  <conditionalFormatting sqref="VQ173:VQ180">
    <cfRule type="expression" dxfId="4" priority="46286">
      <formula>AND(VQ$25="Sign Only",VQ$25&lt;&gt;"Option for Send Document :",VQ$25&lt;&gt;"")</formula>
    </cfRule>
  </conditionalFormatting>
  <conditionalFormatting sqref="VQ181:VQ183">
    <cfRule type="expression" dxfId="4" priority="46264">
      <formula>AND(VQ$25="Sign Only",VQ$25&lt;&gt;"Option for Send Document :",VQ$25&lt;&gt;"")</formula>
    </cfRule>
  </conditionalFormatting>
  <conditionalFormatting sqref="VQ192:VQ216">
    <cfRule type="expression" dxfId="8" priority="46276">
      <formula>AND(ISERROR(FIND("API Sign Document External",VQ$186))=TRUE,VQ$25&lt;&gt;"Option for Send Document :",VQ$25&lt;&gt;"")</formula>
    </cfRule>
  </conditionalFormatting>
  <conditionalFormatting sqref="VQ217:VQ221">
    <cfRule type="expression" dxfId="4" priority="46283">
      <formula>AND(ISERROR(FIND("API Sign Document Normal",VQ$186))=TRUE,VQ$25&lt;&gt;"Option for Send Document :",VQ$25&lt;&gt;"")</formula>
    </cfRule>
  </conditionalFormatting>
  <conditionalFormatting sqref="VQ222:VQ242">
    <cfRule type="expression" dxfId="4" priority="46282">
      <formula>AND(ISERROR(FIND("Webview Sign",VQ$186))=TRUE,VQ$25&lt;&gt;"Option for Send Document :",VQ$25&lt;&gt;"",ISERROR(FIND("Embed Sign",VQ$186))=TRUE,ISERROR(FIND("Sign Via Inbox",VQ$186))=TRUE)</formula>
    </cfRule>
  </conditionalFormatting>
  <conditionalFormatting sqref="VQ245:VQ246">
    <cfRule type="expression" dxfId="4" priority="46254">
      <formula>AND(ISERROR(FIND("Webview Sign",VQ$186))=TRUE,VQ$25&lt;&gt;"Option for Send Document :",VQ$25&lt;&gt;"",ISERROR(FIND("Embed Sign",VQ$186))=TRUE,ISERROR(FIND("Sign Via Inbox",VQ$186))=TRUE)</formula>
    </cfRule>
  </conditionalFormatting>
  <conditionalFormatting sqref="VQ249:VQ251">
    <cfRule type="expression" dxfId="4" priority="46281">
      <formula>VQ$248="No"</formula>
    </cfRule>
  </conditionalFormatting>
  <conditionalFormatting sqref="VR73:VR74">
    <cfRule type="expression" dxfId="4" priority="46225">
      <formula>AND(VR$25&lt;&gt;"API Send Document External",VR$25&lt;&gt;"Option for Send Document :",VR$25&lt;&gt;"")</formula>
    </cfRule>
  </conditionalFormatting>
  <conditionalFormatting sqref="VR75:VR79">
    <cfRule type="expression" dxfId="4" priority="46220">
      <formula>AND(VR$25&lt;&gt;"API Send Document External",VR$25&lt;&gt;"Option for Send Document :",VR$25&lt;&gt;"")</formula>
    </cfRule>
  </conditionalFormatting>
  <conditionalFormatting sqref="VR81:VR83">
    <cfRule type="expression" dxfId="4" priority="46218">
      <formula>AND(#REF!&lt;&gt;"API Send Document External",#REF!&lt;&gt;"Option for Send Document :",#REF!&lt;&gt;"")</formula>
    </cfRule>
  </conditionalFormatting>
  <conditionalFormatting sqref="VR84:VR86">
    <cfRule type="expression" dxfId="4" priority="46217">
      <formula>AND(#REF!&lt;&gt;"API Send Document External",#REF!&lt;&gt;"Option for Send Document :",#REF!&lt;&gt;"")</formula>
    </cfRule>
  </conditionalFormatting>
  <conditionalFormatting sqref="VR88:VR92">
    <cfRule type="expression" dxfId="4" priority="46219">
      <formula>AND(VR$25&lt;&gt;"API Send Document External",VR$25&lt;&gt;"Option for Send Document :",VR$25&lt;&gt;"")</formula>
    </cfRule>
  </conditionalFormatting>
  <conditionalFormatting sqref="VR107:VR110">
    <cfRule type="expression" dxfId="4" priority="46198">
      <formula>AND(VR$25&lt;&gt;"API Send Document Normal",VR$25&lt;&gt;"Option for Send Document :",VR$25&lt;&gt;"")</formula>
    </cfRule>
  </conditionalFormatting>
  <conditionalFormatting sqref="VR111:VR113">
    <cfRule type="expression" dxfId="4" priority="46200">
      <formula>AND(VR$25&lt;&gt;"API Send Document Normal",VR$25&lt;&gt;"Option for Send Document :",VR$25&lt;&gt;"")</formula>
    </cfRule>
  </conditionalFormatting>
  <conditionalFormatting sqref="VR116:VR117">
    <cfRule type="expression" dxfId="4" priority="46199">
      <formula>AND(VR$25&lt;&gt;"API Send Document Normal",VR$25&lt;&gt;"Option for Send Document :",VR$25&lt;&gt;"")</formula>
    </cfRule>
  </conditionalFormatting>
  <conditionalFormatting sqref="VR150:VR172">
    <cfRule type="expression" dxfId="4" priority="46238">
      <formula>AND(VR$25&lt;&gt;"Manual Sign",VR$25&lt;&gt;"Option for Send Document :",VR$25&lt;&gt;"")</formula>
    </cfRule>
  </conditionalFormatting>
  <conditionalFormatting sqref="VR173:VR180">
    <cfRule type="expression" dxfId="4" priority="46237">
      <formula>AND(VR$25="Sign Only",VR$25&lt;&gt;"Option for Send Document :",VR$25&lt;&gt;"")</formula>
    </cfRule>
  </conditionalFormatting>
  <conditionalFormatting sqref="VR181:VR183">
    <cfRule type="expression" dxfId="4" priority="46215">
      <formula>AND(VR$25="Sign Only",VR$25&lt;&gt;"Option for Send Document :",VR$25&lt;&gt;"")</formula>
    </cfRule>
  </conditionalFormatting>
  <conditionalFormatting sqref="VR192:VR216">
    <cfRule type="expression" dxfId="8" priority="46227">
      <formula>AND(ISERROR(FIND("API Sign Document External",VR$186))=TRUE,VR$25&lt;&gt;"Option for Send Document :",VR$25&lt;&gt;"")</formula>
    </cfRule>
  </conditionalFormatting>
  <conditionalFormatting sqref="VR217:VR221">
    <cfRule type="expression" dxfId="4" priority="46234">
      <formula>AND(ISERROR(FIND("API Sign Document Normal",VR$186))=TRUE,VR$25&lt;&gt;"Option for Send Document :",VR$25&lt;&gt;"")</formula>
    </cfRule>
  </conditionalFormatting>
  <conditionalFormatting sqref="VR222:VR242">
    <cfRule type="expression" dxfId="4" priority="46233">
      <formula>AND(ISERROR(FIND("Webview Sign",VR$186))=TRUE,VR$25&lt;&gt;"Option for Send Document :",VR$25&lt;&gt;"",ISERROR(FIND("Embed Sign",VR$186))=TRUE,ISERROR(FIND("Sign Via Inbox",VR$186))=TRUE)</formula>
    </cfRule>
  </conditionalFormatting>
  <conditionalFormatting sqref="VR245:VR246">
    <cfRule type="expression" dxfId="4" priority="46205">
      <formula>AND(ISERROR(FIND("Webview Sign",VR$186))=TRUE,VR$25&lt;&gt;"Option for Send Document :",VR$25&lt;&gt;"",ISERROR(FIND("Embed Sign",VR$186))=TRUE,ISERROR(FIND("Sign Via Inbox",VR$186))=TRUE)</formula>
    </cfRule>
  </conditionalFormatting>
  <conditionalFormatting sqref="VR249:VR251">
    <cfRule type="expression" dxfId="4" priority="46232">
      <formula>VR$248="No"</formula>
    </cfRule>
  </conditionalFormatting>
  <conditionalFormatting sqref="VS73:VS74">
    <cfRule type="expression" dxfId="4" priority="47202">
      <formula>AND(VS$25&lt;&gt;"API Send Document External",VS$25&lt;&gt;"Option for Send Document :",VS$25&lt;&gt;"")</formula>
    </cfRule>
  </conditionalFormatting>
  <conditionalFormatting sqref="VS75:VS79">
    <cfRule type="expression" dxfId="4" priority="47197">
      <formula>AND(VS$25&lt;&gt;"API Send Document External",VS$25&lt;&gt;"Option for Send Document :",VS$25&lt;&gt;"")</formula>
    </cfRule>
  </conditionalFormatting>
  <conditionalFormatting sqref="VS81:VS83">
    <cfRule type="expression" dxfId="4" priority="47195">
      <formula>AND(#REF!&lt;&gt;"API Send Document External",#REF!&lt;&gt;"Option for Send Document :",#REF!&lt;&gt;"")</formula>
    </cfRule>
  </conditionalFormatting>
  <conditionalFormatting sqref="VS84:VS86">
    <cfRule type="expression" dxfId="4" priority="47194">
      <formula>AND(#REF!&lt;&gt;"API Send Document External",#REF!&lt;&gt;"Option for Send Document :",#REF!&lt;&gt;"")</formula>
    </cfRule>
  </conditionalFormatting>
  <conditionalFormatting sqref="VS88:VS92">
    <cfRule type="expression" dxfId="4" priority="47196">
      <formula>AND(VS$25&lt;&gt;"API Send Document External",VS$25&lt;&gt;"Option for Send Document :",VS$25&lt;&gt;"")</formula>
    </cfRule>
  </conditionalFormatting>
  <conditionalFormatting sqref="VS107:VS110">
    <cfRule type="expression" dxfId="4" priority="47182">
      <formula>AND(VS$25&lt;&gt;"API Send Document Normal",VS$25&lt;&gt;"Option for Send Document :",VS$25&lt;&gt;"")</formula>
    </cfRule>
  </conditionalFormatting>
  <conditionalFormatting sqref="VS116:VS118">
    <cfRule type="expression" dxfId="4" priority="47187">
      <formula>AND(VS$25&lt;&gt;"API Send Document Normal",VS$25&lt;&gt;"Option for Send Document :",VS$25&lt;&gt;"")</formula>
    </cfRule>
  </conditionalFormatting>
  <conditionalFormatting sqref="VS120:VS139">
    <cfRule type="expression" dxfId="4" priority="46118">
      <formula>AND(VS$25&lt;&gt;"API Send Document Normal",VS$25&lt;&gt;"Option for Send Document :",VS$25&lt;&gt;"")</formula>
    </cfRule>
  </conditionalFormatting>
  <conditionalFormatting sqref="VS150:VS172">
    <cfRule type="expression" dxfId="4" priority="47215">
      <formula>AND(VS$25&lt;&gt;"Manual Sign",VS$25&lt;&gt;"Option for Send Document :",VS$25&lt;&gt;"")</formula>
    </cfRule>
  </conditionalFormatting>
  <conditionalFormatting sqref="VS173:VS180">
    <cfRule type="expression" dxfId="4" priority="47214">
      <formula>AND(VS$25="Sign Only",VS$25&lt;&gt;"Option for Send Document :",VS$25&lt;&gt;"")</formula>
    </cfRule>
  </conditionalFormatting>
  <conditionalFormatting sqref="VS181:VS183">
    <cfRule type="expression" dxfId="4" priority="47192">
      <formula>AND(VS$25="Sign Only",VS$25&lt;&gt;"Option for Send Document :",VS$25&lt;&gt;"")</formula>
    </cfRule>
  </conditionalFormatting>
  <conditionalFormatting sqref="VS192:VS216">
    <cfRule type="expression" dxfId="8" priority="47204">
      <formula>AND(ISERROR(FIND("API Sign Document External",VS$186))=TRUE,VS$25&lt;&gt;"Option for Send Document :",VS$25&lt;&gt;"")</formula>
    </cfRule>
  </conditionalFormatting>
  <conditionalFormatting sqref="VS217:VS221">
    <cfRule type="expression" dxfId="4" priority="47211">
      <formula>AND(ISERROR(FIND("API Sign Document Normal",VS$186))=TRUE,VS$25&lt;&gt;"Option for Send Document :",VS$25&lt;&gt;"")</formula>
    </cfRule>
  </conditionalFormatting>
  <conditionalFormatting sqref="VS222:VS242">
    <cfRule type="expression" dxfId="4" priority="47210">
      <formula>AND(ISERROR(FIND("Webview Sign",VS$186))=TRUE,VS$25&lt;&gt;"Option for Send Document :",VS$25&lt;&gt;"",ISERROR(FIND("Embed Sign",VS$186))=TRUE,ISERROR(FIND("Sign Via Inbox",VS$186))=TRUE)</formula>
    </cfRule>
  </conditionalFormatting>
  <conditionalFormatting sqref="VS245:VS246">
    <cfRule type="expression" dxfId="4" priority="47180">
      <formula>AND(ISERROR(FIND("Webview Sign",VS$186))=TRUE,VS$25&lt;&gt;"Option for Send Document :",VS$25&lt;&gt;"",ISERROR(FIND("Embed Sign",VS$186))=TRUE,ISERROR(FIND("Sign Via Inbox",VS$186))=TRUE)</formula>
    </cfRule>
  </conditionalFormatting>
  <conditionalFormatting sqref="VS249:VS251">
    <cfRule type="expression" dxfId="4" priority="47209">
      <formula>VS$248="No"</formula>
    </cfRule>
  </conditionalFormatting>
  <conditionalFormatting sqref="VT73:VT74">
    <cfRule type="expression" dxfId="4" priority="47108">
      <formula>AND(VT$25&lt;&gt;"API Send Document External",VT$25&lt;&gt;"Option for Send Document :",VT$25&lt;&gt;"")</formula>
    </cfRule>
  </conditionalFormatting>
  <conditionalFormatting sqref="VT75:VT79">
    <cfRule type="expression" dxfId="4" priority="47103">
      <formula>AND(VT$25&lt;&gt;"API Send Document External",VT$25&lt;&gt;"Option for Send Document :",VT$25&lt;&gt;"")</formula>
    </cfRule>
  </conditionalFormatting>
  <conditionalFormatting sqref="VT81:VT83">
    <cfRule type="expression" dxfId="4" priority="47101">
      <formula>AND(#REF!&lt;&gt;"API Send Document External",#REF!&lt;&gt;"Option for Send Document :",#REF!&lt;&gt;"")</formula>
    </cfRule>
  </conditionalFormatting>
  <conditionalFormatting sqref="VT84:VT86">
    <cfRule type="expression" dxfId="4" priority="47100">
      <formula>AND(#REF!&lt;&gt;"API Send Document External",#REF!&lt;&gt;"Option for Send Document :",#REF!&lt;&gt;"")</formula>
    </cfRule>
  </conditionalFormatting>
  <conditionalFormatting sqref="VT88:VT92">
    <cfRule type="expression" dxfId="4" priority="47102">
      <formula>AND(VT$25&lt;&gt;"API Send Document External",VT$25&lt;&gt;"Option for Send Document :",VT$25&lt;&gt;"")</formula>
    </cfRule>
  </conditionalFormatting>
  <conditionalFormatting sqref="VT107:VT110">
    <cfRule type="expression" dxfId="4" priority="47088">
      <formula>AND(VT$25&lt;&gt;"API Send Document Normal",VT$25&lt;&gt;"Option for Send Document :",VT$25&lt;&gt;"")</formula>
    </cfRule>
  </conditionalFormatting>
  <conditionalFormatting sqref="VT116:VT118">
    <cfRule type="expression" dxfId="4" priority="47093">
      <formula>AND(VT$25&lt;&gt;"API Send Document Normal",VT$25&lt;&gt;"Option for Send Document :",VT$25&lt;&gt;"")</formula>
    </cfRule>
  </conditionalFormatting>
  <conditionalFormatting sqref="VT120:VT139">
    <cfRule type="expression" dxfId="4" priority="46117">
      <formula>AND(VT$25&lt;&gt;"API Send Document Normal",VT$25&lt;&gt;"Option for Send Document :",VT$25&lt;&gt;"")</formula>
    </cfRule>
  </conditionalFormatting>
  <conditionalFormatting sqref="VT150:VT172">
    <cfRule type="expression" dxfId="4" priority="47121">
      <formula>AND(VT$25&lt;&gt;"Manual Sign",VT$25&lt;&gt;"Option for Send Document :",VT$25&lt;&gt;"")</formula>
    </cfRule>
  </conditionalFormatting>
  <conditionalFormatting sqref="VT173:VT180">
    <cfRule type="expression" dxfId="4" priority="47120">
      <formula>AND(VT$25="Sign Only",VT$25&lt;&gt;"Option for Send Document :",VT$25&lt;&gt;"")</formula>
    </cfRule>
  </conditionalFormatting>
  <conditionalFormatting sqref="VT181:VT183">
    <cfRule type="expression" dxfId="4" priority="47098">
      <formula>AND(VT$25="Sign Only",VT$25&lt;&gt;"Option for Send Document :",VT$25&lt;&gt;"")</formula>
    </cfRule>
  </conditionalFormatting>
  <conditionalFormatting sqref="VT192:VT216">
    <cfRule type="expression" dxfId="8" priority="47110">
      <formula>AND(ISERROR(FIND("API Sign Document External",VT$186))=TRUE,VT$25&lt;&gt;"Option for Send Document :",VT$25&lt;&gt;"")</formula>
    </cfRule>
  </conditionalFormatting>
  <conditionalFormatting sqref="VT217:VT221">
    <cfRule type="expression" dxfId="4" priority="47117">
      <formula>AND(ISERROR(FIND("API Sign Document Normal",VT$186))=TRUE,VT$25&lt;&gt;"Option for Send Document :",VT$25&lt;&gt;"")</formula>
    </cfRule>
  </conditionalFormatting>
  <conditionalFormatting sqref="VT222:VT242">
    <cfRule type="expression" dxfId="4" priority="47116">
      <formula>AND(ISERROR(FIND("Webview Sign",VT$186))=TRUE,VT$25&lt;&gt;"Option for Send Document :",VT$25&lt;&gt;"",ISERROR(FIND("Embed Sign",VT$186))=TRUE,ISERROR(FIND("Sign Via Inbox",VT$186))=TRUE)</formula>
    </cfRule>
  </conditionalFormatting>
  <conditionalFormatting sqref="VT245:VT246">
    <cfRule type="expression" dxfId="4" priority="47086">
      <formula>AND(ISERROR(FIND("Webview Sign",VT$186))=TRUE,VT$25&lt;&gt;"Option for Send Document :",VT$25&lt;&gt;"",ISERROR(FIND("Embed Sign",VT$186))=TRUE,ISERROR(FIND("Sign Via Inbox",VT$186))=TRUE)</formula>
    </cfRule>
  </conditionalFormatting>
  <conditionalFormatting sqref="VT249:VT251">
    <cfRule type="expression" dxfId="4" priority="47115">
      <formula>VT$248="No"</formula>
    </cfRule>
  </conditionalFormatting>
  <conditionalFormatting sqref="VU73:VU74">
    <cfRule type="expression" dxfId="4" priority="47060">
      <formula>AND(VU$25&lt;&gt;"API Send Document External",VU$25&lt;&gt;"Option for Send Document :",VU$25&lt;&gt;"")</formula>
    </cfRule>
  </conditionalFormatting>
  <conditionalFormatting sqref="VU75:VU79">
    <cfRule type="expression" dxfId="4" priority="47055">
      <formula>AND(VU$25&lt;&gt;"API Send Document External",VU$25&lt;&gt;"Option for Send Document :",VU$25&lt;&gt;"")</formula>
    </cfRule>
  </conditionalFormatting>
  <conditionalFormatting sqref="VU81:VU83">
    <cfRule type="expression" dxfId="4" priority="47053">
      <formula>AND(#REF!&lt;&gt;"API Send Document External",#REF!&lt;&gt;"Option for Send Document :",#REF!&lt;&gt;"")</formula>
    </cfRule>
  </conditionalFormatting>
  <conditionalFormatting sqref="VU84:VU86">
    <cfRule type="expression" dxfId="4" priority="47052">
      <formula>AND(#REF!&lt;&gt;"API Send Document External",#REF!&lt;&gt;"Option for Send Document :",#REF!&lt;&gt;"")</formula>
    </cfRule>
  </conditionalFormatting>
  <conditionalFormatting sqref="VU88:VU92">
    <cfRule type="expression" dxfId="4" priority="47054">
      <formula>AND(VU$25&lt;&gt;"API Send Document External",VU$25&lt;&gt;"Option for Send Document :",VU$25&lt;&gt;"")</formula>
    </cfRule>
  </conditionalFormatting>
  <conditionalFormatting sqref="VU107:VU110">
    <cfRule type="expression" dxfId="4" priority="47040">
      <formula>AND(VU$25&lt;&gt;"API Send Document Normal",VU$25&lt;&gt;"Option for Send Document :",VU$25&lt;&gt;"")</formula>
    </cfRule>
  </conditionalFormatting>
  <conditionalFormatting sqref="VU116:VU118">
    <cfRule type="expression" dxfId="4" priority="47045">
      <formula>AND(VU$25&lt;&gt;"API Send Document Normal",VU$25&lt;&gt;"Option for Send Document :",VU$25&lt;&gt;"")</formula>
    </cfRule>
  </conditionalFormatting>
  <conditionalFormatting sqref="VU120:VU139">
    <cfRule type="expression" dxfId="4" priority="46116">
      <formula>AND(VU$25&lt;&gt;"API Send Document Normal",VU$25&lt;&gt;"Option for Send Document :",VU$25&lt;&gt;"")</formula>
    </cfRule>
  </conditionalFormatting>
  <conditionalFormatting sqref="VU150:VU172">
    <cfRule type="expression" dxfId="4" priority="47073">
      <formula>AND(VU$25&lt;&gt;"Manual Sign",VU$25&lt;&gt;"Option for Send Document :",VU$25&lt;&gt;"")</formula>
    </cfRule>
  </conditionalFormatting>
  <conditionalFormatting sqref="VU173:VU180">
    <cfRule type="expression" dxfId="4" priority="47072">
      <formula>AND(VU$25="Sign Only",VU$25&lt;&gt;"Option for Send Document :",VU$25&lt;&gt;"")</formula>
    </cfRule>
  </conditionalFormatting>
  <conditionalFormatting sqref="VU181:VU183">
    <cfRule type="expression" dxfId="4" priority="47050">
      <formula>AND(VU$25="Sign Only",VU$25&lt;&gt;"Option for Send Document :",VU$25&lt;&gt;"")</formula>
    </cfRule>
  </conditionalFormatting>
  <conditionalFormatting sqref="VU192:VU216">
    <cfRule type="expression" dxfId="8" priority="47062">
      <formula>AND(ISERROR(FIND("API Sign Document External",VU$186))=TRUE,VU$25&lt;&gt;"Option for Send Document :",VU$25&lt;&gt;"")</formula>
    </cfRule>
  </conditionalFormatting>
  <conditionalFormatting sqref="VU217:VU221">
    <cfRule type="expression" dxfId="4" priority="47069">
      <formula>AND(ISERROR(FIND("API Sign Document Normal",VU$186))=TRUE,VU$25&lt;&gt;"Option for Send Document :",VU$25&lt;&gt;"")</formula>
    </cfRule>
  </conditionalFormatting>
  <conditionalFormatting sqref="VU222:VU242">
    <cfRule type="expression" dxfId="4" priority="47068">
      <formula>AND(ISERROR(FIND("Webview Sign",VU$186))=TRUE,VU$25&lt;&gt;"Option for Send Document :",VU$25&lt;&gt;"",ISERROR(FIND("Embed Sign",VU$186))=TRUE,ISERROR(FIND("Sign Via Inbox",VU$186))=TRUE)</formula>
    </cfRule>
  </conditionalFormatting>
  <conditionalFormatting sqref="VU245:VU246">
    <cfRule type="expression" dxfId="4" priority="47038">
      <formula>AND(ISERROR(FIND("Webview Sign",VU$186))=TRUE,VU$25&lt;&gt;"Option for Send Document :",VU$25&lt;&gt;"",ISERROR(FIND("Embed Sign",VU$186))=TRUE,ISERROR(FIND("Sign Via Inbox",VU$186))=TRUE)</formula>
    </cfRule>
  </conditionalFormatting>
  <conditionalFormatting sqref="VU249:VU251">
    <cfRule type="expression" dxfId="4" priority="47067">
      <formula>VU$248="No"</formula>
    </cfRule>
  </conditionalFormatting>
  <conditionalFormatting sqref="VV73:VV74">
    <cfRule type="expression" dxfId="4" priority="47013">
      <formula>AND(VV$25&lt;&gt;"API Send Document External",VV$25&lt;&gt;"Option for Send Document :",VV$25&lt;&gt;"")</formula>
    </cfRule>
  </conditionalFormatting>
  <conditionalFormatting sqref="VV75:VV79">
    <cfRule type="expression" dxfId="4" priority="47008">
      <formula>AND(VV$25&lt;&gt;"API Send Document External",VV$25&lt;&gt;"Option for Send Document :",VV$25&lt;&gt;"")</formula>
    </cfRule>
  </conditionalFormatting>
  <conditionalFormatting sqref="VV81:VV83">
    <cfRule type="expression" dxfId="4" priority="47006">
      <formula>AND(#REF!&lt;&gt;"API Send Document External",#REF!&lt;&gt;"Option for Send Document :",#REF!&lt;&gt;"")</formula>
    </cfRule>
  </conditionalFormatting>
  <conditionalFormatting sqref="VV84:VV86">
    <cfRule type="expression" dxfId="4" priority="47005">
      <formula>AND(#REF!&lt;&gt;"API Send Document External",#REF!&lt;&gt;"Option for Send Document :",#REF!&lt;&gt;"")</formula>
    </cfRule>
  </conditionalFormatting>
  <conditionalFormatting sqref="VV88:VV92">
    <cfRule type="expression" dxfId="4" priority="47007">
      <formula>AND(VV$25&lt;&gt;"API Send Document External",VV$25&lt;&gt;"Option for Send Document :",VV$25&lt;&gt;"")</formula>
    </cfRule>
  </conditionalFormatting>
  <conditionalFormatting sqref="VV107:VV110">
    <cfRule type="expression" dxfId="4" priority="46993">
      <formula>AND(VV$25&lt;&gt;"API Send Document Normal",VV$25&lt;&gt;"Option for Send Document :",VV$25&lt;&gt;"")</formula>
    </cfRule>
  </conditionalFormatting>
  <conditionalFormatting sqref="VV116:VV118">
    <cfRule type="expression" dxfId="4" priority="46998">
      <formula>AND(VV$25&lt;&gt;"API Send Document Normal",VV$25&lt;&gt;"Option for Send Document :",VV$25&lt;&gt;"")</formula>
    </cfRule>
  </conditionalFormatting>
  <conditionalFormatting sqref="VV120:VV139">
    <cfRule type="expression" dxfId="4" priority="46115">
      <formula>AND(VV$25&lt;&gt;"API Send Document Normal",VV$25&lt;&gt;"Option for Send Document :",VV$25&lt;&gt;"")</formula>
    </cfRule>
  </conditionalFormatting>
  <conditionalFormatting sqref="VV150:VV172">
    <cfRule type="expression" dxfId="4" priority="47026">
      <formula>AND(VV$25&lt;&gt;"Manual Sign",VV$25&lt;&gt;"Option for Send Document :",VV$25&lt;&gt;"")</formula>
    </cfRule>
  </conditionalFormatting>
  <conditionalFormatting sqref="VV173:VV180">
    <cfRule type="expression" dxfId="4" priority="47025">
      <formula>AND(VV$25="Sign Only",VV$25&lt;&gt;"Option for Send Document :",VV$25&lt;&gt;"")</formula>
    </cfRule>
  </conditionalFormatting>
  <conditionalFormatting sqref="VV181:VV183">
    <cfRule type="expression" dxfId="4" priority="47003">
      <formula>AND(VV$25="Sign Only",VV$25&lt;&gt;"Option for Send Document :",VV$25&lt;&gt;"")</formula>
    </cfRule>
  </conditionalFormatting>
  <conditionalFormatting sqref="VV192:VV216">
    <cfRule type="expression" dxfId="8" priority="47015">
      <formula>AND(ISERROR(FIND("API Sign Document External",VV$186))=TRUE,VV$25&lt;&gt;"Option for Send Document :",VV$25&lt;&gt;"")</formula>
    </cfRule>
  </conditionalFormatting>
  <conditionalFormatting sqref="VV217:VV221">
    <cfRule type="expression" dxfId="4" priority="47022">
      <formula>AND(ISERROR(FIND("API Sign Document Normal",VV$186))=TRUE,VV$25&lt;&gt;"Option for Send Document :",VV$25&lt;&gt;"")</formula>
    </cfRule>
  </conditionalFormatting>
  <conditionalFormatting sqref="VV222:VV242">
    <cfRule type="expression" dxfId="4" priority="47021">
      <formula>AND(ISERROR(FIND("Webview Sign",VV$186))=TRUE,VV$25&lt;&gt;"Option for Send Document :",VV$25&lt;&gt;"",ISERROR(FIND("Embed Sign",VV$186))=TRUE,ISERROR(FIND("Sign Via Inbox",VV$186))=TRUE)</formula>
    </cfRule>
  </conditionalFormatting>
  <conditionalFormatting sqref="VV245:VV246">
    <cfRule type="expression" dxfId="4" priority="46991">
      <formula>AND(ISERROR(FIND("Webview Sign",VV$186))=TRUE,VV$25&lt;&gt;"Option for Send Document :",VV$25&lt;&gt;"",ISERROR(FIND("Embed Sign",VV$186))=TRUE,ISERROR(FIND("Sign Via Inbox",VV$186))=TRUE)</formula>
    </cfRule>
  </conditionalFormatting>
  <conditionalFormatting sqref="VV249:VV251">
    <cfRule type="expression" dxfId="4" priority="47020">
      <formula>VV$248="No"</formula>
    </cfRule>
  </conditionalFormatting>
  <conditionalFormatting sqref="VW73:VW74">
    <cfRule type="expression" dxfId="4" priority="46965">
      <formula>AND(VW$25&lt;&gt;"API Send Document External",VW$25&lt;&gt;"Option for Send Document :",VW$25&lt;&gt;"")</formula>
    </cfRule>
  </conditionalFormatting>
  <conditionalFormatting sqref="VW75:VW79">
    <cfRule type="expression" dxfId="4" priority="46960">
      <formula>AND(VW$25&lt;&gt;"API Send Document External",VW$25&lt;&gt;"Option for Send Document :",VW$25&lt;&gt;"")</formula>
    </cfRule>
  </conditionalFormatting>
  <conditionalFormatting sqref="VW81:VW83">
    <cfRule type="expression" dxfId="4" priority="46958">
      <formula>AND(#REF!&lt;&gt;"API Send Document External",#REF!&lt;&gt;"Option for Send Document :",#REF!&lt;&gt;"")</formula>
    </cfRule>
  </conditionalFormatting>
  <conditionalFormatting sqref="VW84:VW86">
    <cfRule type="expression" dxfId="4" priority="46957">
      <formula>AND(#REF!&lt;&gt;"API Send Document External",#REF!&lt;&gt;"Option for Send Document :",#REF!&lt;&gt;"")</formula>
    </cfRule>
  </conditionalFormatting>
  <conditionalFormatting sqref="VW88:VW92">
    <cfRule type="expression" dxfId="4" priority="46959">
      <formula>AND(VW$25&lt;&gt;"API Send Document External",VW$25&lt;&gt;"Option for Send Document :",VW$25&lt;&gt;"")</formula>
    </cfRule>
  </conditionalFormatting>
  <conditionalFormatting sqref="VW107:VW110">
    <cfRule type="expression" dxfId="4" priority="46945">
      <formula>AND(VW$25&lt;&gt;"API Send Document Normal",VW$25&lt;&gt;"Option for Send Document :",VW$25&lt;&gt;"")</formula>
    </cfRule>
  </conditionalFormatting>
  <conditionalFormatting sqref="VW116:VW118">
    <cfRule type="expression" dxfId="4" priority="46950">
      <formula>AND(VW$25&lt;&gt;"API Send Document Normal",VW$25&lt;&gt;"Option for Send Document :",VW$25&lt;&gt;"")</formula>
    </cfRule>
  </conditionalFormatting>
  <conditionalFormatting sqref="VW120:VW139">
    <cfRule type="expression" dxfId="4" priority="46114">
      <formula>AND(VW$25&lt;&gt;"API Send Document Normal",VW$25&lt;&gt;"Option for Send Document :",VW$25&lt;&gt;"")</formula>
    </cfRule>
  </conditionalFormatting>
  <conditionalFormatting sqref="VW150:VW172">
    <cfRule type="expression" dxfId="4" priority="46978">
      <formula>AND(VW$25&lt;&gt;"Manual Sign",VW$25&lt;&gt;"Option for Send Document :",VW$25&lt;&gt;"")</formula>
    </cfRule>
  </conditionalFormatting>
  <conditionalFormatting sqref="VW173:VW180">
    <cfRule type="expression" dxfId="4" priority="46977">
      <formula>AND(VW$25="Sign Only",VW$25&lt;&gt;"Option for Send Document :",VW$25&lt;&gt;"")</formula>
    </cfRule>
  </conditionalFormatting>
  <conditionalFormatting sqref="VW181:VW183">
    <cfRule type="expression" dxfId="4" priority="46955">
      <formula>AND(VW$25="Sign Only",VW$25&lt;&gt;"Option for Send Document :",VW$25&lt;&gt;"")</formula>
    </cfRule>
  </conditionalFormatting>
  <conditionalFormatting sqref="VW192:VW216">
    <cfRule type="expression" dxfId="8" priority="46967">
      <formula>AND(ISERROR(FIND("API Sign Document External",VW$186))=TRUE,VW$25&lt;&gt;"Option for Send Document :",VW$25&lt;&gt;"")</formula>
    </cfRule>
  </conditionalFormatting>
  <conditionalFormatting sqref="VW217:VW221">
    <cfRule type="expression" dxfId="4" priority="46974">
      <formula>AND(ISERROR(FIND("API Sign Document Normal",VW$186))=TRUE,VW$25&lt;&gt;"Option for Send Document :",VW$25&lt;&gt;"")</formula>
    </cfRule>
  </conditionalFormatting>
  <conditionalFormatting sqref="VW222:VW242">
    <cfRule type="expression" dxfId="4" priority="46973">
      <formula>AND(ISERROR(FIND("Webview Sign",VW$186))=TRUE,VW$25&lt;&gt;"Option for Send Document :",VW$25&lt;&gt;"",ISERROR(FIND("Embed Sign",VW$186))=TRUE,ISERROR(FIND("Sign Via Inbox",VW$186))=TRUE)</formula>
    </cfRule>
  </conditionalFormatting>
  <conditionalFormatting sqref="VW245:VW246">
    <cfRule type="expression" dxfId="4" priority="46943">
      <formula>AND(ISERROR(FIND("Webview Sign",VW$186))=TRUE,VW$25&lt;&gt;"Option for Send Document :",VW$25&lt;&gt;"",ISERROR(FIND("Embed Sign",VW$186))=TRUE,ISERROR(FIND("Sign Via Inbox",VW$186))=TRUE)</formula>
    </cfRule>
  </conditionalFormatting>
  <conditionalFormatting sqref="VW249:VW251">
    <cfRule type="expression" dxfId="4" priority="46972">
      <formula>VW$248="No"</formula>
    </cfRule>
  </conditionalFormatting>
  <conditionalFormatting sqref="VX73:VX74">
    <cfRule type="expression" dxfId="4" priority="46871">
      <formula>AND(VX$25&lt;&gt;"API Send Document External",VX$25&lt;&gt;"Option for Send Document :",VX$25&lt;&gt;"")</formula>
    </cfRule>
  </conditionalFormatting>
  <conditionalFormatting sqref="VX75:VX79">
    <cfRule type="expression" dxfId="4" priority="46866">
      <formula>AND(VX$25&lt;&gt;"API Send Document External",VX$25&lt;&gt;"Option for Send Document :",VX$25&lt;&gt;"")</formula>
    </cfRule>
  </conditionalFormatting>
  <conditionalFormatting sqref="VX81:VX83">
    <cfRule type="expression" dxfId="4" priority="46864">
      <formula>AND(#REF!&lt;&gt;"API Send Document External",#REF!&lt;&gt;"Option for Send Document :",#REF!&lt;&gt;"")</formula>
    </cfRule>
  </conditionalFormatting>
  <conditionalFormatting sqref="VX84:VX86">
    <cfRule type="expression" dxfId="4" priority="46863">
      <formula>AND(#REF!&lt;&gt;"API Send Document External",#REF!&lt;&gt;"Option for Send Document :",#REF!&lt;&gt;"")</formula>
    </cfRule>
  </conditionalFormatting>
  <conditionalFormatting sqref="VX88:VX92">
    <cfRule type="expression" dxfId="4" priority="46865">
      <formula>AND(VX$25&lt;&gt;"API Send Document External",VX$25&lt;&gt;"Option for Send Document :",VX$25&lt;&gt;"")</formula>
    </cfRule>
  </conditionalFormatting>
  <conditionalFormatting sqref="VX107:VX110">
    <cfRule type="expression" dxfId="4" priority="46851">
      <formula>AND(VX$25&lt;&gt;"API Send Document Normal",VX$25&lt;&gt;"Option for Send Document :",VX$25&lt;&gt;"")</formula>
    </cfRule>
  </conditionalFormatting>
  <conditionalFormatting sqref="VX116:VX118">
    <cfRule type="expression" dxfId="4" priority="46856">
      <formula>AND(VX$25&lt;&gt;"API Send Document Normal",VX$25&lt;&gt;"Option for Send Document :",VX$25&lt;&gt;"")</formula>
    </cfRule>
  </conditionalFormatting>
  <conditionalFormatting sqref="VX120:VX139">
    <cfRule type="expression" dxfId="4" priority="46108">
      <formula>AND(VX$25&lt;&gt;"API Send Document Normal",VX$25&lt;&gt;"Option for Send Document :",VX$25&lt;&gt;"")</formula>
    </cfRule>
  </conditionalFormatting>
  <conditionalFormatting sqref="VX150:VX172">
    <cfRule type="expression" dxfId="4" priority="46884">
      <formula>AND(VX$25&lt;&gt;"Manual Sign",VX$25&lt;&gt;"Option for Send Document :",VX$25&lt;&gt;"")</formula>
    </cfRule>
  </conditionalFormatting>
  <conditionalFormatting sqref="VX173:VX180">
    <cfRule type="expression" dxfId="4" priority="46883">
      <formula>AND(VX$25="Sign Only",VX$25&lt;&gt;"Option for Send Document :",VX$25&lt;&gt;"")</formula>
    </cfRule>
  </conditionalFormatting>
  <conditionalFormatting sqref="VX181:VX183">
    <cfRule type="expression" dxfId="4" priority="46861">
      <formula>AND(VX$25="Sign Only",VX$25&lt;&gt;"Option for Send Document :",VX$25&lt;&gt;"")</formula>
    </cfRule>
  </conditionalFormatting>
  <conditionalFormatting sqref="VX192:VX216">
    <cfRule type="expression" dxfId="8" priority="46873">
      <formula>AND(ISERROR(FIND("API Sign Document External",VX$186))=TRUE,VX$25&lt;&gt;"Option for Send Document :",VX$25&lt;&gt;"")</formula>
    </cfRule>
  </conditionalFormatting>
  <conditionalFormatting sqref="VX217:VX221">
    <cfRule type="expression" dxfId="4" priority="46880">
      <formula>AND(ISERROR(FIND("API Sign Document Normal",VX$186))=TRUE,VX$25&lt;&gt;"Option for Send Document :",VX$25&lt;&gt;"")</formula>
    </cfRule>
  </conditionalFormatting>
  <conditionalFormatting sqref="VX222:VX242">
    <cfRule type="expression" dxfId="4" priority="46879">
      <formula>AND(ISERROR(FIND("Webview Sign",VX$186))=TRUE,VX$25&lt;&gt;"Option for Send Document :",VX$25&lt;&gt;"",ISERROR(FIND("Embed Sign",VX$186))=TRUE,ISERROR(FIND("Sign Via Inbox",VX$186))=TRUE)</formula>
    </cfRule>
  </conditionalFormatting>
  <conditionalFormatting sqref="VX245:VX246">
    <cfRule type="expression" dxfId="4" priority="46849">
      <formula>AND(ISERROR(FIND("Webview Sign",VX$186))=TRUE,VX$25&lt;&gt;"Option for Send Document :",VX$25&lt;&gt;"",ISERROR(FIND("Embed Sign",VX$186))=TRUE,ISERROR(FIND("Sign Via Inbox",VX$186))=TRUE)</formula>
    </cfRule>
  </conditionalFormatting>
  <conditionalFormatting sqref="VX249:VX251">
    <cfRule type="expression" dxfId="4" priority="46878">
      <formula>VX$248="No"</formula>
    </cfRule>
  </conditionalFormatting>
  <conditionalFormatting sqref="VY73:VY74">
    <cfRule type="expression" dxfId="4" priority="46918">
      <formula>AND(VY$25&lt;&gt;"API Send Document External",VY$25&lt;&gt;"Option for Send Document :",VY$25&lt;&gt;"")</formula>
    </cfRule>
  </conditionalFormatting>
  <conditionalFormatting sqref="VY75:VY79">
    <cfRule type="expression" dxfId="4" priority="46913">
      <formula>AND(VY$25&lt;&gt;"API Send Document External",VY$25&lt;&gt;"Option for Send Document :",VY$25&lt;&gt;"")</formula>
    </cfRule>
  </conditionalFormatting>
  <conditionalFormatting sqref="VY81:VY83">
    <cfRule type="expression" dxfId="4" priority="46911">
      <formula>AND(#REF!&lt;&gt;"API Send Document External",#REF!&lt;&gt;"Option for Send Document :",#REF!&lt;&gt;"")</formula>
    </cfRule>
  </conditionalFormatting>
  <conditionalFormatting sqref="VY84:VY86">
    <cfRule type="expression" dxfId="4" priority="46910">
      <formula>AND(#REF!&lt;&gt;"API Send Document External",#REF!&lt;&gt;"Option for Send Document :",#REF!&lt;&gt;"")</formula>
    </cfRule>
  </conditionalFormatting>
  <conditionalFormatting sqref="VY88:VY92">
    <cfRule type="expression" dxfId="4" priority="46912">
      <formula>AND(VY$25&lt;&gt;"API Send Document External",VY$25&lt;&gt;"Option for Send Document :",VY$25&lt;&gt;"")</formula>
    </cfRule>
  </conditionalFormatting>
  <conditionalFormatting sqref="VY107:VY110">
    <cfRule type="expression" dxfId="4" priority="46898">
      <formula>AND(VY$25&lt;&gt;"API Send Document Normal",VY$25&lt;&gt;"Option for Send Document :",VY$25&lt;&gt;"")</formula>
    </cfRule>
  </conditionalFormatting>
  <conditionalFormatting sqref="VY116:VY118">
    <cfRule type="expression" dxfId="4" priority="46903">
      <formula>AND(VY$25&lt;&gt;"API Send Document Normal",VY$25&lt;&gt;"Option for Send Document :",VY$25&lt;&gt;"")</formula>
    </cfRule>
  </conditionalFormatting>
  <conditionalFormatting sqref="VY120:VY139">
    <cfRule type="expression" dxfId="4" priority="46107">
      <formula>AND(VY$25&lt;&gt;"API Send Document Normal",VY$25&lt;&gt;"Option for Send Document :",VY$25&lt;&gt;"")</formula>
    </cfRule>
  </conditionalFormatting>
  <conditionalFormatting sqref="VY150:VY172">
    <cfRule type="expression" dxfId="4" priority="46931">
      <formula>AND(VY$25&lt;&gt;"Manual Sign",VY$25&lt;&gt;"Option for Send Document :",VY$25&lt;&gt;"")</formula>
    </cfRule>
  </conditionalFormatting>
  <conditionalFormatting sqref="VY173:VY180">
    <cfRule type="expression" dxfId="4" priority="46930">
      <formula>AND(VY$25="Sign Only",VY$25&lt;&gt;"Option for Send Document :",VY$25&lt;&gt;"")</formula>
    </cfRule>
  </conditionalFormatting>
  <conditionalFormatting sqref="VY181:VY183">
    <cfRule type="expression" dxfId="4" priority="46908">
      <formula>AND(VY$25="Sign Only",VY$25&lt;&gt;"Option for Send Document :",VY$25&lt;&gt;"")</formula>
    </cfRule>
  </conditionalFormatting>
  <conditionalFormatting sqref="VY192:VY216">
    <cfRule type="expression" dxfId="8" priority="46920">
      <formula>AND(ISERROR(FIND("API Sign Document External",VY$186))=TRUE,VY$25&lt;&gt;"Option for Send Document :",VY$25&lt;&gt;"")</formula>
    </cfRule>
  </conditionalFormatting>
  <conditionalFormatting sqref="VY217:VY221">
    <cfRule type="expression" dxfId="4" priority="46927">
      <formula>AND(ISERROR(FIND("API Sign Document Normal",VY$186))=TRUE,VY$25&lt;&gt;"Option for Send Document :",VY$25&lt;&gt;"")</formula>
    </cfRule>
  </conditionalFormatting>
  <conditionalFormatting sqref="VY222:VY242">
    <cfRule type="expression" dxfId="4" priority="46926">
      <formula>AND(ISERROR(FIND("Webview Sign",VY$186))=TRUE,VY$25&lt;&gt;"Option for Send Document :",VY$25&lt;&gt;"",ISERROR(FIND("Embed Sign",VY$186))=TRUE,ISERROR(FIND("Sign Via Inbox",VY$186))=TRUE)</formula>
    </cfRule>
  </conditionalFormatting>
  <conditionalFormatting sqref="VY245:VY246">
    <cfRule type="expression" dxfId="4" priority="46896">
      <formula>AND(ISERROR(FIND("Webview Sign",VY$186))=TRUE,VY$25&lt;&gt;"Option for Send Document :",VY$25&lt;&gt;"",ISERROR(FIND("Embed Sign",VY$186))=TRUE,ISERROR(FIND("Sign Via Inbox",VY$186))=TRUE)</formula>
    </cfRule>
  </conditionalFormatting>
  <conditionalFormatting sqref="VY249:VY251">
    <cfRule type="expression" dxfId="4" priority="46925">
      <formula>VY$248="No"</formula>
    </cfRule>
  </conditionalFormatting>
  <conditionalFormatting sqref="VZ73:VZ74">
    <cfRule type="expression" dxfId="4" priority="46824">
      <formula>AND(VZ$25&lt;&gt;"API Send Document External",VZ$25&lt;&gt;"Option for Send Document :",VZ$25&lt;&gt;"")</formula>
    </cfRule>
  </conditionalFormatting>
  <conditionalFormatting sqref="VZ75:VZ79">
    <cfRule type="expression" dxfId="4" priority="46819">
      <formula>AND(VZ$25&lt;&gt;"API Send Document External",VZ$25&lt;&gt;"Option for Send Document :",VZ$25&lt;&gt;"")</formula>
    </cfRule>
  </conditionalFormatting>
  <conditionalFormatting sqref="VZ81:VZ83">
    <cfRule type="expression" dxfId="4" priority="46817">
      <formula>AND(#REF!&lt;&gt;"API Send Document External",#REF!&lt;&gt;"Option for Send Document :",#REF!&lt;&gt;"")</formula>
    </cfRule>
  </conditionalFormatting>
  <conditionalFormatting sqref="VZ84:VZ86">
    <cfRule type="expression" dxfId="4" priority="46816">
      <formula>AND(#REF!&lt;&gt;"API Send Document External",#REF!&lt;&gt;"Option for Send Document :",#REF!&lt;&gt;"")</formula>
    </cfRule>
  </conditionalFormatting>
  <conditionalFormatting sqref="VZ88:VZ92">
    <cfRule type="expression" dxfId="4" priority="46818">
      <formula>AND(VZ$25&lt;&gt;"API Send Document External",VZ$25&lt;&gt;"Option for Send Document :",VZ$25&lt;&gt;"")</formula>
    </cfRule>
  </conditionalFormatting>
  <conditionalFormatting sqref="VZ107:VZ110">
    <cfRule type="expression" dxfId="4" priority="46804">
      <formula>AND(VZ$25&lt;&gt;"API Send Document Normal",VZ$25&lt;&gt;"Option for Send Document :",VZ$25&lt;&gt;"")</formula>
    </cfRule>
  </conditionalFormatting>
  <conditionalFormatting sqref="VZ111:VZ113">
    <cfRule type="expression" dxfId="4" priority="46794">
      <formula>AND(VZ$25&lt;&gt;"API Send Document Normal",VZ$25&lt;&gt;"Option for Send Document :",VZ$25&lt;&gt;"")</formula>
    </cfRule>
  </conditionalFormatting>
  <conditionalFormatting sqref="VZ116:VZ118">
    <cfRule type="expression" dxfId="4" priority="46809">
      <formula>AND(VZ$25&lt;&gt;"API Send Document Normal",VZ$25&lt;&gt;"Option for Send Document :",VZ$25&lt;&gt;"")</formula>
    </cfRule>
  </conditionalFormatting>
  <conditionalFormatting sqref="VZ120:VZ139">
    <cfRule type="expression" dxfId="4" priority="46106">
      <formula>AND(VZ$25&lt;&gt;"API Send Document Normal",VZ$25&lt;&gt;"Option for Send Document :",VZ$25&lt;&gt;"")</formula>
    </cfRule>
  </conditionalFormatting>
  <conditionalFormatting sqref="VZ150:VZ172">
    <cfRule type="expression" dxfId="4" priority="46837">
      <formula>AND(VZ$25&lt;&gt;"Manual Sign",VZ$25&lt;&gt;"Option for Send Document :",VZ$25&lt;&gt;"")</formula>
    </cfRule>
  </conditionalFormatting>
  <conditionalFormatting sqref="VZ173:VZ180">
    <cfRule type="expression" dxfId="4" priority="46836">
      <formula>AND(VZ$25="Sign Only",VZ$25&lt;&gt;"Option for Send Document :",VZ$25&lt;&gt;"")</formula>
    </cfRule>
  </conditionalFormatting>
  <conditionalFormatting sqref="VZ181:VZ183">
    <cfRule type="expression" dxfId="4" priority="46814">
      <formula>AND(VZ$25="Sign Only",VZ$25&lt;&gt;"Option for Send Document :",VZ$25&lt;&gt;"")</formula>
    </cfRule>
  </conditionalFormatting>
  <conditionalFormatting sqref="VZ192:VZ216">
    <cfRule type="expression" dxfId="8" priority="46826">
      <formula>AND(ISERROR(FIND("API Sign Document External",VZ$186))=TRUE,VZ$25&lt;&gt;"Option for Send Document :",VZ$25&lt;&gt;"")</formula>
    </cfRule>
  </conditionalFormatting>
  <conditionalFormatting sqref="VZ217:VZ221">
    <cfRule type="expression" dxfId="4" priority="46833">
      <formula>AND(ISERROR(FIND("API Sign Document Normal",VZ$186))=TRUE,VZ$25&lt;&gt;"Option for Send Document :",VZ$25&lt;&gt;"")</formula>
    </cfRule>
  </conditionalFormatting>
  <conditionalFormatting sqref="VZ222:VZ242">
    <cfRule type="expression" dxfId="4" priority="46832">
      <formula>AND(ISERROR(FIND("Webview Sign",VZ$186))=TRUE,VZ$25&lt;&gt;"Option for Send Document :",VZ$25&lt;&gt;"",ISERROR(FIND("Embed Sign",VZ$186))=TRUE,ISERROR(FIND("Sign Via Inbox",VZ$186))=TRUE)</formula>
    </cfRule>
  </conditionalFormatting>
  <conditionalFormatting sqref="VZ245:VZ246">
    <cfRule type="expression" dxfId="4" priority="46802">
      <formula>AND(ISERROR(FIND("Webview Sign",VZ$186))=TRUE,VZ$25&lt;&gt;"Option for Send Document :",VZ$25&lt;&gt;"",ISERROR(FIND("Embed Sign",VZ$186))=TRUE,ISERROR(FIND("Sign Via Inbox",VZ$186))=TRUE)</formula>
    </cfRule>
  </conditionalFormatting>
  <conditionalFormatting sqref="VZ249:VZ251">
    <cfRule type="expression" dxfId="4" priority="46831">
      <formula>VZ$248="No"</formula>
    </cfRule>
  </conditionalFormatting>
  <conditionalFormatting sqref="WA73:WA74">
    <cfRule type="expression" dxfId="4" priority="46776">
      <formula>AND(WA$25&lt;&gt;"API Send Document External",WA$25&lt;&gt;"Option for Send Document :",WA$25&lt;&gt;"")</formula>
    </cfRule>
  </conditionalFormatting>
  <conditionalFormatting sqref="WA75:WA79">
    <cfRule type="expression" dxfId="4" priority="46771">
      <formula>AND(WA$25&lt;&gt;"API Send Document External",WA$25&lt;&gt;"Option for Send Document :",WA$25&lt;&gt;"")</formula>
    </cfRule>
  </conditionalFormatting>
  <conditionalFormatting sqref="WA81:WA83">
    <cfRule type="expression" dxfId="4" priority="46769">
      <formula>AND(#REF!&lt;&gt;"API Send Document External",#REF!&lt;&gt;"Option for Send Document :",#REF!&lt;&gt;"")</formula>
    </cfRule>
  </conditionalFormatting>
  <conditionalFormatting sqref="WA84:WA86">
    <cfRule type="expression" dxfId="4" priority="46768">
      <formula>AND(#REF!&lt;&gt;"API Send Document External",#REF!&lt;&gt;"Option for Send Document :",#REF!&lt;&gt;"")</formula>
    </cfRule>
  </conditionalFormatting>
  <conditionalFormatting sqref="WA88:WA92">
    <cfRule type="expression" dxfId="4" priority="46770">
      <formula>AND(WA$25&lt;&gt;"API Send Document External",WA$25&lt;&gt;"Option for Send Document :",WA$25&lt;&gt;"")</formula>
    </cfRule>
  </conditionalFormatting>
  <conditionalFormatting sqref="WA107:WA110">
    <cfRule type="expression" dxfId="4" priority="46756">
      <formula>AND(WA$25&lt;&gt;"API Send Document Normal",WA$25&lt;&gt;"Option for Send Document :",WA$25&lt;&gt;"")</formula>
    </cfRule>
  </conditionalFormatting>
  <conditionalFormatting sqref="WA111:WA113">
    <cfRule type="expression" dxfId="4" priority="46746">
      <formula>AND(WA$25&lt;&gt;"API Send Document Normal",WA$25&lt;&gt;"Option for Send Document :",WA$25&lt;&gt;"")</formula>
    </cfRule>
  </conditionalFormatting>
  <conditionalFormatting sqref="WA116:WA118">
    <cfRule type="expression" dxfId="4" priority="46761">
      <formula>AND(WA$25&lt;&gt;"API Send Document Normal",WA$25&lt;&gt;"Option for Send Document :",WA$25&lt;&gt;"")</formula>
    </cfRule>
  </conditionalFormatting>
  <conditionalFormatting sqref="WA120:WA139">
    <cfRule type="expression" dxfId="4" priority="46105">
      <formula>AND(WA$25&lt;&gt;"API Send Document Normal",WA$25&lt;&gt;"Option for Send Document :",WA$25&lt;&gt;"")</formula>
    </cfRule>
  </conditionalFormatting>
  <conditionalFormatting sqref="WA150:WA172">
    <cfRule type="expression" dxfId="4" priority="46789">
      <formula>AND(WA$25&lt;&gt;"Manual Sign",WA$25&lt;&gt;"Option for Send Document :",WA$25&lt;&gt;"")</formula>
    </cfRule>
  </conditionalFormatting>
  <conditionalFormatting sqref="WA173:WA180">
    <cfRule type="expression" dxfId="4" priority="46788">
      <formula>AND(WA$25="Sign Only",WA$25&lt;&gt;"Option for Send Document :",WA$25&lt;&gt;"")</formula>
    </cfRule>
  </conditionalFormatting>
  <conditionalFormatting sqref="WA181:WA183">
    <cfRule type="expression" dxfId="4" priority="46766">
      <formula>AND(WA$25="Sign Only",WA$25&lt;&gt;"Option for Send Document :",WA$25&lt;&gt;"")</formula>
    </cfRule>
  </conditionalFormatting>
  <conditionalFormatting sqref="WA192:WA216">
    <cfRule type="expression" dxfId="8" priority="46778">
      <formula>AND(ISERROR(FIND("API Sign Document External",WA$186))=TRUE,WA$25&lt;&gt;"Option for Send Document :",WA$25&lt;&gt;"")</formula>
    </cfRule>
  </conditionalFormatting>
  <conditionalFormatting sqref="WA217:WA221">
    <cfRule type="expression" dxfId="4" priority="46785">
      <formula>AND(ISERROR(FIND("API Sign Document Normal",WA$186))=TRUE,WA$25&lt;&gt;"Option for Send Document :",WA$25&lt;&gt;"")</formula>
    </cfRule>
  </conditionalFormatting>
  <conditionalFormatting sqref="WA222:WA242">
    <cfRule type="expression" dxfId="4" priority="46784">
      <formula>AND(ISERROR(FIND("Webview Sign",WA$186))=TRUE,WA$25&lt;&gt;"Option for Send Document :",WA$25&lt;&gt;"",ISERROR(FIND("Embed Sign",WA$186))=TRUE,ISERROR(FIND("Sign Via Inbox",WA$186))=TRUE)</formula>
    </cfRule>
  </conditionalFormatting>
  <conditionalFormatting sqref="WA245:WA246">
    <cfRule type="expression" dxfId="4" priority="46754">
      <formula>AND(ISERROR(FIND("Webview Sign",WA$186))=TRUE,WA$25&lt;&gt;"Option for Send Document :",WA$25&lt;&gt;"",ISERROR(FIND("Embed Sign",WA$186))=TRUE,ISERROR(FIND("Sign Via Inbox",WA$186))=TRUE)</formula>
    </cfRule>
  </conditionalFormatting>
  <conditionalFormatting sqref="WA249:WA251">
    <cfRule type="expression" dxfId="4" priority="46783">
      <formula>WA$248="No"</formula>
    </cfRule>
  </conditionalFormatting>
  <conditionalFormatting sqref="WB73:WB74">
    <cfRule type="expression" dxfId="4" priority="46669">
      <formula>AND(WB$25&lt;&gt;"API Send Document External",WB$25&lt;&gt;"Option for Send Document :",WB$25&lt;&gt;"")</formula>
    </cfRule>
  </conditionalFormatting>
  <conditionalFormatting sqref="WB75:WB79">
    <cfRule type="expression" dxfId="4" priority="46664">
      <formula>AND(WB$25&lt;&gt;"API Send Document External",WB$25&lt;&gt;"Option for Send Document :",WB$25&lt;&gt;"")</formula>
    </cfRule>
  </conditionalFormatting>
  <conditionalFormatting sqref="WB81:WB83">
    <cfRule type="expression" dxfId="4" priority="46662">
      <formula>AND(#REF!&lt;&gt;"API Send Document External",#REF!&lt;&gt;"Option for Send Document :",#REF!&lt;&gt;"")</formula>
    </cfRule>
  </conditionalFormatting>
  <conditionalFormatting sqref="WB84:WB86">
    <cfRule type="expression" dxfId="4" priority="46661">
      <formula>AND(#REF!&lt;&gt;"API Send Document External",#REF!&lt;&gt;"Option for Send Document :",#REF!&lt;&gt;"")</formula>
    </cfRule>
  </conditionalFormatting>
  <conditionalFormatting sqref="WB88:WB92">
    <cfRule type="expression" dxfId="4" priority="46663">
      <formula>AND(WB$25&lt;&gt;"API Send Document External",WB$25&lt;&gt;"Option for Send Document :",WB$25&lt;&gt;"")</formula>
    </cfRule>
  </conditionalFormatting>
  <conditionalFormatting sqref="WB107:WB110">
    <cfRule type="expression" dxfId="4" priority="46649">
      <formula>AND(WB$25&lt;&gt;"API Send Document Normal",WB$25&lt;&gt;"Option for Send Document :",WB$25&lt;&gt;"")</formula>
    </cfRule>
  </conditionalFormatting>
  <conditionalFormatting sqref="WB111:WB113">
    <cfRule type="expression" dxfId="4" priority="46639">
      <formula>AND(WB$25&lt;&gt;"API Send Document Normal",WB$25&lt;&gt;"Option for Send Document :",WB$25&lt;&gt;"")</formula>
    </cfRule>
  </conditionalFormatting>
  <conditionalFormatting sqref="WB116:WB118">
    <cfRule type="expression" dxfId="4" priority="46654">
      <formula>AND(WB$25&lt;&gt;"API Send Document Normal",WB$25&lt;&gt;"Option for Send Document :",WB$25&lt;&gt;"")</formula>
    </cfRule>
  </conditionalFormatting>
  <conditionalFormatting sqref="WB120:WB139">
    <cfRule type="expression" dxfId="4" priority="46104">
      <formula>AND(WB$25&lt;&gt;"API Send Document Normal",WB$25&lt;&gt;"Option for Send Document :",WB$25&lt;&gt;"")</formula>
    </cfRule>
  </conditionalFormatting>
  <conditionalFormatting sqref="WB150:WB172">
    <cfRule type="expression" dxfId="4" priority="46682">
      <formula>AND(WB$25&lt;&gt;"Manual Sign",WB$25&lt;&gt;"Option for Send Document :",WB$25&lt;&gt;"")</formula>
    </cfRule>
  </conditionalFormatting>
  <conditionalFormatting sqref="WB173:WB180">
    <cfRule type="expression" dxfId="4" priority="46681">
      <formula>AND(WB$25="Sign Only",WB$25&lt;&gt;"Option for Send Document :",WB$25&lt;&gt;"")</formula>
    </cfRule>
  </conditionalFormatting>
  <conditionalFormatting sqref="WB181:WB183">
    <cfRule type="expression" dxfId="4" priority="46659">
      <formula>AND(WB$25="Sign Only",WB$25&lt;&gt;"Option for Send Document :",WB$25&lt;&gt;"")</formula>
    </cfRule>
  </conditionalFormatting>
  <conditionalFormatting sqref="WB192:WB216">
    <cfRule type="expression" dxfId="8" priority="46671">
      <formula>AND(ISERROR(FIND("API Sign Document External",WB$186))=TRUE,WB$25&lt;&gt;"Option for Send Document :",WB$25&lt;&gt;"")</formula>
    </cfRule>
  </conditionalFormatting>
  <conditionalFormatting sqref="WB217:WB221">
    <cfRule type="expression" dxfId="4" priority="46678">
      <formula>AND(ISERROR(FIND("API Sign Document Normal",WB$186))=TRUE,WB$25&lt;&gt;"Option for Send Document :",WB$25&lt;&gt;"")</formula>
    </cfRule>
  </conditionalFormatting>
  <conditionalFormatting sqref="WB222:WB242">
    <cfRule type="expression" dxfId="4" priority="46677">
      <formula>AND(ISERROR(FIND("Webview Sign",WB$186))=TRUE,WB$25&lt;&gt;"Option for Send Document :",WB$25&lt;&gt;"",ISERROR(FIND("Embed Sign",WB$186))=TRUE,ISERROR(FIND("Sign Via Inbox",WB$186))=TRUE)</formula>
    </cfRule>
  </conditionalFormatting>
  <conditionalFormatting sqref="WB245:WB246">
    <cfRule type="expression" dxfId="4" priority="46647">
      <formula>AND(ISERROR(FIND("Webview Sign",WB$186))=TRUE,WB$25&lt;&gt;"Option for Send Document :",WB$25&lt;&gt;"",ISERROR(FIND("Embed Sign",WB$186))=TRUE,ISERROR(FIND("Sign Via Inbox",WB$186))=TRUE)</formula>
    </cfRule>
  </conditionalFormatting>
  <conditionalFormatting sqref="WB249:WB251">
    <cfRule type="expression" dxfId="4" priority="46676">
      <formula>WB$248="No"</formula>
    </cfRule>
  </conditionalFormatting>
  <conditionalFormatting sqref="WC73:WC74">
    <cfRule type="expression" dxfId="4" priority="46621">
      <formula>AND(WC$25&lt;&gt;"API Send Document External",WC$25&lt;&gt;"Option for Send Document :",WC$25&lt;&gt;"")</formula>
    </cfRule>
  </conditionalFormatting>
  <conditionalFormatting sqref="WC75:WC79">
    <cfRule type="expression" dxfId="4" priority="46616">
      <formula>AND(WC$25&lt;&gt;"API Send Document External",WC$25&lt;&gt;"Option for Send Document :",WC$25&lt;&gt;"")</formula>
    </cfRule>
  </conditionalFormatting>
  <conditionalFormatting sqref="WC81:WC83">
    <cfRule type="expression" dxfId="4" priority="46614">
      <formula>AND(#REF!&lt;&gt;"API Send Document External",#REF!&lt;&gt;"Option for Send Document :",#REF!&lt;&gt;"")</formula>
    </cfRule>
  </conditionalFormatting>
  <conditionalFormatting sqref="WC84:WC86">
    <cfRule type="expression" dxfId="4" priority="46613">
      <formula>AND(#REF!&lt;&gt;"API Send Document External",#REF!&lt;&gt;"Option for Send Document :",#REF!&lt;&gt;"")</formula>
    </cfRule>
  </conditionalFormatting>
  <conditionalFormatting sqref="WC88:WC92">
    <cfRule type="expression" dxfId="4" priority="46615">
      <formula>AND(WC$25&lt;&gt;"API Send Document External",WC$25&lt;&gt;"Option for Send Document :",WC$25&lt;&gt;"")</formula>
    </cfRule>
  </conditionalFormatting>
  <conditionalFormatting sqref="WC107:WC110">
    <cfRule type="expression" dxfId="4" priority="46601">
      <formula>AND(WC$25&lt;&gt;"API Send Document Normal",WC$25&lt;&gt;"Option for Send Document :",WC$25&lt;&gt;"")</formula>
    </cfRule>
  </conditionalFormatting>
  <conditionalFormatting sqref="WC111:WC113">
    <cfRule type="expression" dxfId="4" priority="46591">
      <formula>AND(WC$25&lt;&gt;"API Send Document Normal",WC$25&lt;&gt;"Option for Send Document :",WC$25&lt;&gt;"")</formula>
    </cfRule>
  </conditionalFormatting>
  <conditionalFormatting sqref="WC116:WC118">
    <cfRule type="expression" dxfId="4" priority="46606">
      <formula>AND(WC$25&lt;&gt;"API Send Document Normal",WC$25&lt;&gt;"Option for Send Document :",WC$25&lt;&gt;"")</formula>
    </cfRule>
  </conditionalFormatting>
  <conditionalFormatting sqref="WC120:WC139">
    <cfRule type="expression" dxfId="4" priority="46103">
      <formula>AND(WC$25&lt;&gt;"API Send Document Normal",WC$25&lt;&gt;"Option for Send Document :",WC$25&lt;&gt;"")</formula>
    </cfRule>
  </conditionalFormatting>
  <conditionalFormatting sqref="WC150:WC172">
    <cfRule type="expression" dxfId="4" priority="46634">
      <formula>AND(WC$25&lt;&gt;"Manual Sign",WC$25&lt;&gt;"Option for Send Document :",WC$25&lt;&gt;"")</formula>
    </cfRule>
  </conditionalFormatting>
  <conditionalFormatting sqref="WC173:WC180">
    <cfRule type="expression" dxfId="4" priority="46633">
      <formula>AND(WC$25="Sign Only",WC$25&lt;&gt;"Option for Send Document :",WC$25&lt;&gt;"")</formula>
    </cfRule>
  </conditionalFormatting>
  <conditionalFormatting sqref="WC181:WC183">
    <cfRule type="expression" dxfId="4" priority="46611">
      <formula>AND(WC$25="Sign Only",WC$25&lt;&gt;"Option for Send Document :",WC$25&lt;&gt;"")</formula>
    </cfRule>
  </conditionalFormatting>
  <conditionalFormatting sqref="WC192:WC216">
    <cfRule type="expression" dxfId="8" priority="46623">
      <formula>AND(ISERROR(FIND("API Sign Document External",WC$186))=TRUE,WC$25&lt;&gt;"Option for Send Document :",WC$25&lt;&gt;"")</formula>
    </cfRule>
  </conditionalFormatting>
  <conditionalFormatting sqref="WC217:WC221">
    <cfRule type="expression" dxfId="4" priority="46630">
      <formula>AND(ISERROR(FIND("API Sign Document Normal",WC$186))=TRUE,WC$25&lt;&gt;"Option for Send Document :",WC$25&lt;&gt;"")</formula>
    </cfRule>
  </conditionalFormatting>
  <conditionalFormatting sqref="WC222:WC242">
    <cfRule type="expression" dxfId="4" priority="46629">
      <formula>AND(ISERROR(FIND("Webview Sign",WC$186))=TRUE,WC$25&lt;&gt;"Option for Send Document :",WC$25&lt;&gt;"",ISERROR(FIND("Embed Sign",WC$186))=TRUE,ISERROR(FIND("Sign Via Inbox",WC$186))=TRUE)</formula>
    </cfRule>
  </conditionalFormatting>
  <conditionalFormatting sqref="WC245:WC246">
    <cfRule type="expression" dxfId="4" priority="46599">
      <formula>AND(ISERROR(FIND("Webview Sign",WC$186))=TRUE,WC$25&lt;&gt;"Option for Send Document :",WC$25&lt;&gt;"",ISERROR(FIND("Embed Sign",WC$186))=TRUE,ISERROR(FIND("Sign Via Inbox",WC$186))=TRUE)</formula>
    </cfRule>
  </conditionalFormatting>
  <conditionalFormatting sqref="WC249:WC251">
    <cfRule type="expression" dxfId="4" priority="46628">
      <formula>WC$248="No"</formula>
    </cfRule>
  </conditionalFormatting>
  <conditionalFormatting sqref="WD73:WD74">
    <cfRule type="expression" dxfId="4" priority="46523">
      <formula>AND(WD$25&lt;&gt;"API Send Document External",WD$25&lt;&gt;"Option for Send Document :",WD$25&lt;&gt;"")</formula>
    </cfRule>
  </conditionalFormatting>
  <conditionalFormatting sqref="WD75:WD79">
    <cfRule type="expression" dxfId="4" priority="46518">
      <formula>AND(WD$25&lt;&gt;"API Send Document External",WD$25&lt;&gt;"Option for Send Document :",WD$25&lt;&gt;"")</formula>
    </cfRule>
  </conditionalFormatting>
  <conditionalFormatting sqref="WD81:WD83">
    <cfRule type="expression" dxfId="4" priority="46516">
      <formula>AND(#REF!&lt;&gt;"API Send Document External",#REF!&lt;&gt;"Option for Send Document :",#REF!&lt;&gt;"")</formula>
    </cfRule>
  </conditionalFormatting>
  <conditionalFormatting sqref="WD84:WD86">
    <cfRule type="expression" dxfId="4" priority="46515">
      <formula>AND(#REF!&lt;&gt;"API Send Document External",#REF!&lt;&gt;"Option for Send Document :",#REF!&lt;&gt;"")</formula>
    </cfRule>
  </conditionalFormatting>
  <conditionalFormatting sqref="WD88:WD92">
    <cfRule type="expression" dxfId="4" priority="46517">
      <formula>AND(WD$25&lt;&gt;"API Send Document External",WD$25&lt;&gt;"Option for Send Document :",WD$25&lt;&gt;"")</formula>
    </cfRule>
  </conditionalFormatting>
  <conditionalFormatting sqref="WD107:WD110">
    <cfRule type="expression" dxfId="4" priority="46503">
      <formula>AND(WD$25&lt;&gt;"API Send Document Normal",WD$25&lt;&gt;"Option for Send Document :",WD$25&lt;&gt;"")</formula>
    </cfRule>
  </conditionalFormatting>
  <conditionalFormatting sqref="WD111:WD113">
    <cfRule type="expression" dxfId="4" priority="46493">
      <formula>AND(WD$25&lt;&gt;"API Send Document Normal",WD$25&lt;&gt;"Option for Send Document :",WD$25&lt;&gt;"")</formula>
    </cfRule>
  </conditionalFormatting>
  <conditionalFormatting sqref="WD116:WD118">
    <cfRule type="expression" dxfId="4" priority="46508">
      <formula>AND(WD$25&lt;&gt;"API Send Document Normal",WD$25&lt;&gt;"Option for Send Document :",WD$25&lt;&gt;"")</formula>
    </cfRule>
  </conditionalFormatting>
  <conditionalFormatting sqref="WD120:WD139">
    <cfRule type="expression" dxfId="4" priority="46102">
      <formula>AND(WD$25&lt;&gt;"API Send Document Normal",WD$25&lt;&gt;"Option for Send Document :",WD$25&lt;&gt;"")</formula>
    </cfRule>
  </conditionalFormatting>
  <conditionalFormatting sqref="WD150:WD172">
    <cfRule type="expression" dxfId="4" priority="46536">
      <formula>AND(WD$25&lt;&gt;"Manual Sign",WD$25&lt;&gt;"Option for Send Document :",WD$25&lt;&gt;"")</formula>
    </cfRule>
  </conditionalFormatting>
  <conditionalFormatting sqref="WD173:WD180">
    <cfRule type="expression" dxfId="4" priority="46535">
      <formula>AND(WD$25="Sign Only",WD$25&lt;&gt;"Option for Send Document :",WD$25&lt;&gt;"")</formula>
    </cfRule>
  </conditionalFormatting>
  <conditionalFormatting sqref="WD181:WD183">
    <cfRule type="expression" dxfId="4" priority="46513">
      <formula>AND(WD$25="Sign Only",WD$25&lt;&gt;"Option for Send Document :",WD$25&lt;&gt;"")</formula>
    </cfRule>
  </conditionalFormatting>
  <conditionalFormatting sqref="WD192:WD216">
    <cfRule type="expression" dxfId="8" priority="46525">
      <formula>AND(ISERROR(FIND("API Sign Document External",WD$186))=TRUE,WD$25&lt;&gt;"Option for Send Document :",WD$25&lt;&gt;"")</formula>
    </cfRule>
  </conditionalFormatting>
  <conditionalFormatting sqref="WD217:WD221">
    <cfRule type="expression" dxfId="4" priority="46532">
      <formula>AND(ISERROR(FIND("API Sign Document Normal",WD$186))=TRUE,WD$25&lt;&gt;"Option for Send Document :",WD$25&lt;&gt;"")</formula>
    </cfRule>
  </conditionalFormatting>
  <conditionalFormatting sqref="WD222:WD242">
    <cfRule type="expression" dxfId="4" priority="46531">
      <formula>AND(ISERROR(FIND("Webview Sign",WD$186))=TRUE,WD$25&lt;&gt;"Option for Send Document :",WD$25&lt;&gt;"",ISERROR(FIND("Embed Sign",WD$186))=TRUE,ISERROR(FIND("Sign Via Inbox",WD$186))=TRUE)</formula>
    </cfRule>
  </conditionalFormatting>
  <conditionalFormatting sqref="WD245:WD246">
    <cfRule type="expression" dxfId="4" priority="46501">
      <formula>AND(ISERROR(FIND("Webview Sign",WD$186))=TRUE,WD$25&lt;&gt;"Option for Send Document :",WD$25&lt;&gt;"",ISERROR(FIND("Embed Sign",WD$186))=TRUE,ISERROR(FIND("Sign Via Inbox",WD$186))=TRUE)</formula>
    </cfRule>
  </conditionalFormatting>
  <conditionalFormatting sqref="WD249:WD251">
    <cfRule type="expression" dxfId="4" priority="46530">
      <formula>WD$248="No"</formula>
    </cfRule>
  </conditionalFormatting>
  <conditionalFormatting sqref="WG64:WG67">
    <cfRule type="expression" dxfId="4" priority="46126">
      <formula>AND(WG$25&lt;&gt;"API Send Document External",WG$25&lt;&gt;"Option for Send Document :",WG$25&lt;&gt;"")</formula>
    </cfRule>
  </conditionalFormatting>
  <conditionalFormatting sqref="WG73:WG74">
    <cfRule type="expression" dxfId="4" priority="46139">
      <formula>AND(WG$25&lt;&gt;"API Send Document External",WG$25&lt;&gt;"Option for Send Document :",WG$25&lt;&gt;"")</formula>
    </cfRule>
  </conditionalFormatting>
  <conditionalFormatting sqref="WG75:WG79">
    <cfRule type="expression" dxfId="4" priority="46134">
      <formula>AND(WG$25&lt;&gt;"API Send Document External",WG$25&lt;&gt;"Option for Send Document :",WG$25&lt;&gt;"")</formula>
    </cfRule>
  </conditionalFormatting>
  <conditionalFormatting sqref="WG84:WG86">
    <cfRule type="expression" dxfId="4" priority="46131">
      <formula>AND(#REF!&lt;&gt;"API Send Document External",#REF!&lt;&gt;"Option for Send Document :",#REF!&lt;&gt;"")</formula>
    </cfRule>
  </conditionalFormatting>
  <conditionalFormatting sqref="WG88:WG92">
    <cfRule type="expression" dxfId="4" priority="46133">
      <formula>AND(WG$25&lt;&gt;"API Send Document External",WG$25&lt;&gt;"Option for Send Document :",WG$25&lt;&gt;"")</formula>
    </cfRule>
  </conditionalFormatting>
  <conditionalFormatting sqref="WG173:WG180">
    <cfRule type="expression" dxfId="4" priority="46150">
      <formula>AND(WG$25="Sign Only",WG$25&lt;&gt;"Option for Send Document :",WG$25&lt;&gt;"")</formula>
    </cfRule>
  </conditionalFormatting>
  <conditionalFormatting sqref="WG181:WG183">
    <cfRule type="expression" dxfId="4" priority="46129">
      <formula>AND(WG$25="Sign Only",WG$25&lt;&gt;"Option for Send Document :",WG$25&lt;&gt;"")</formula>
    </cfRule>
  </conditionalFormatting>
  <conditionalFormatting sqref="WG217:WG221">
    <cfRule type="expression" dxfId="4" priority="46147">
      <formula>AND(ISERROR(FIND("API Sign Document Normal",WG$186))=TRUE,WG$25&lt;&gt;"Option for Send Document :",WG$25&lt;&gt;"")</formula>
    </cfRule>
  </conditionalFormatting>
  <conditionalFormatting sqref="WG222:WG242">
    <cfRule type="expression" dxfId="4" priority="46146">
      <formula>AND(ISERROR(FIND("Webview Sign",WG$186))=TRUE,WG$25&lt;&gt;"Option for Send Document :",WG$25&lt;&gt;"",ISERROR(FIND("Embed Sign",WG$186))=TRUE,ISERROR(FIND("Sign Via Inbox",WG$186))=TRUE)</formula>
    </cfRule>
  </conditionalFormatting>
  <conditionalFormatting sqref="WG245:WG246">
    <cfRule type="expression" dxfId="4" priority="46121">
      <formula>AND(ISERROR(FIND("Webview Sign",WG$186))=TRUE,WG$25&lt;&gt;"Option for Send Document :",WG$25&lt;&gt;"",ISERROR(FIND("Embed Sign",WG$186))=TRUE,ISERROR(FIND("Sign Via Inbox",WG$186))=TRUE)</formula>
    </cfRule>
  </conditionalFormatting>
  <conditionalFormatting sqref="WG249:WG251">
    <cfRule type="expression" dxfId="4" priority="46145">
      <formula>WG$248="No"</formula>
    </cfRule>
  </conditionalFormatting>
  <conditionalFormatting sqref="WH64:WH67">
    <cfRule type="expression" dxfId="4" priority="45983">
      <formula>AND(WH$25&lt;&gt;"API Send Document External",WH$25&lt;&gt;"Option for Send Document :",WH$25&lt;&gt;"")</formula>
    </cfRule>
  </conditionalFormatting>
  <conditionalFormatting sqref="WH73:WH74">
    <cfRule type="expression" dxfId="4" priority="45996">
      <formula>AND(WH$25&lt;&gt;"API Send Document External",WH$25&lt;&gt;"Option for Send Document :",WH$25&lt;&gt;"")</formula>
    </cfRule>
  </conditionalFormatting>
  <conditionalFormatting sqref="WH75:WH79">
    <cfRule type="expression" dxfId="4" priority="45991">
      <formula>AND(WH$25&lt;&gt;"API Send Document External",WH$25&lt;&gt;"Option for Send Document :",WH$25&lt;&gt;"")</formula>
    </cfRule>
  </conditionalFormatting>
  <conditionalFormatting sqref="WH84:WH86">
    <cfRule type="expression" dxfId="4" priority="44140">
      <formula>AND(#REF!&lt;&gt;"API Send Document External",#REF!&lt;&gt;"Option for Send Document :",#REF!&lt;&gt;"")</formula>
    </cfRule>
  </conditionalFormatting>
  <conditionalFormatting sqref="WH88:WH92">
    <cfRule type="expression" dxfId="4" priority="44138">
      <formula>AND(WH$25&lt;&gt;"API Send Document External",WH$25&lt;&gt;"Option for Send Document :",WH$25&lt;&gt;"")</formula>
    </cfRule>
  </conditionalFormatting>
  <conditionalFormatting sqref="WH173:WH180">
    <cfRule type="expression" dxfId="4" priority="46007">
      <formula>AND(WH$25="Sign Only",WH$25&lt;&gt;"Option for Send Document :",WH$25&lt;&gt;"")</formula>
    </cfRule>
  </conditionalFormatting>
  <conditionalFormatting sqref="WH181:WH183">
    <cfRule type="expression" dxfId="4" priority="45986">
      <formula>AND(WH$25="Sign Only",WH$25&lt;&gt;"Option for Send Document :",WH$25&lt;&gt;"")</formula>
    </cfRule>
  </conditionalFormatting>
  <conditionalFormatting sqref="WH217:WH221">
    <cfRule type="expression" dxfId="4" priority="46004">
      <formula>AND(ISERROR(FIND("API Sign Document Normal",WH$186))=TRUE,WH$25&lt;&gt;"Option for Send Document :",WH$25&lt;&gt;"")</formula>
    </cfRule>
  </conditionalFormatting>
  <conditionalFormatting sqref="WH222:WH242">
    <cfRule type="expression" dxfId="4" priority="46003">
      <formula>AND(ISERROR(FIND("Webview Sign",WH$186))=TRUE,WH$25&lt;&gt;"Option for Send Document :",WH$25&lt;&gt;"",ISERROR(FIND("Embed Sign",WH$186))=TRUE,ISERROR(FIND("Sign Via Inbox",WH$186))=TRUE)</formula>
    </cfRule>
  </conditionalFormatting>
  <conditionalFormatting sqref="WH245:WH246">
    <cfRule type="expression" dxfId="4" priority="45978">
      <formula>AND(ISERROR(FIND("Webview Sign",WH$186))=TRUE,WH$25&lt;&gt;"Option for Send Document :",WH$25&lt;&gt;"",ISERROR(FIND("Embed Sign",WH$186))=TRUE,ISERROR(FIND("Sign Via Inbox",WH$186))=TRUE)</formula>
    </cfRule>
  </conditionalFormatting>
  <conditionalFormatting sqref="WH249:WH251">
    <cfRule type="expression" dxfId="4" priority="46002">
      <formula>WH$248="No"</formula>
    </cfRule>
  </conditionalFormatting>
  <conditionalFormatting sqref="WI64:WI67">
    <cfRule type="expression" dxfId="4" priority="46067">
      <formula>AND(WI$25&lt;&gt;"API Send Document External",WI$25&lt;&gt;"Option for Send Document :",WI$25&lt;&gt;"")</formula>
    </cfRule>
  </conditionalFormatting>
  <conditionalFormatting sqref="WI73:WI74">
    <cfRule type="expression" dxfId="4" priority="46080">
      <formula>AND(WI$25&lt;&gt;"API Send Document External",WI$25&lt;&gt;"Option for Send Document :",WI$25&lt;&gt;"")</formula>
    </cfRule>
  </conditionalFormatting>
  <conditionalFormatting sqref="WI75:WI79">
    <cfRule type="expression" dxfId="4" priority="46075">
      <formula>AND(WI$25&lt;&gt;"API Send Document External",WI$25&lt;&gt;"Option for Send Document :",WI$25&lt;&gt;"")</formula>
    </cfRule>
  </conditionalFormatting>
  <conditionalFormatting sqref="WI81:WI83">
    <cfRule type="expression" dxfId="4" priority="44304">
      <formula>AND(#REF!&lt;&gt;"API Send Document External",#REF!&lt;&gt;"Option for Send Document :",#REF!&lt;&gt;"")</formula>
    </cfRule>
  </conditionalFormatting>
  <conditionalFormatting sqref="WI84:WI86">
    <cfRule type="expression" dxfId="4" priority="44303">
      <formula>AND(#REF!&lt;&gt;"API Send Document External",#REF!&lt;&gt;"Option for Send Document :",#REF!&lt;&gt;"")</formula>
    </cfRule>
  </conditionalFormatting>
  <conditionalFormatting sqref="WI88:WI92">
    <cfRule type="expression" dxfId="4" priority="44298">
      <formula>AND(WI$25&lt;&gt;"API Send Document External",WI$25&lt;&gt;"Option for Send Document :",WI$25&lt;&gt;"")</formula>
    </cfRule>
  </conditionalFormatting>
  <conditionalFormatting sqref="WI173:WI180">
    <cfRule type="expression" dxfId="4" priority="46091">
      <formula>AND(WI$25="Sign Only",WI$25&lt;&gt;"Option for Send Document :",WI$25&lt;&gt;"")</formula>
    </cfRule>
  </conditionalFormatting>
  <conditionalFormatting sqref="WI181:WI183">
    <cfRule type="expression" dxfId="4" priority="46070">
      <formula>AND(WI$25="Sign Only",WI$25&lt;&gt;"Option for Send Document :",WI$25&lt;&gt;"")</formula>
    </cfRule>
  </conditionalFormatting>
  <conditionalFormatting sqref="WI217:WI221">
    <cfRule type="expression" dxfId="4" priority="46088">
      <formula>AND(ISERROR(FIND("API Sign Document Normal",WI$186))=TRUE,WI$25&lt;&gt;"Option for Send Document :",WI$25&lt;&gt;"")</formula>
    </cfRule>
  </conditionalFormatting>
  <conditionalFormatting sqref="WI222:WI242">
    <cfRule type="expression" dxfId="4" priority="46087">
      <formula>AND(ISERROR(FIND("Webview Sign",WI$186))=TRUE,WI$25&lt;&gt;"Option for Send Document :",WI$25&lt;&gt;"",ISERROR(FIND("Embed Sign",WI$186))=TRUE,ISERROR(FIND("Sign Via Inbox",WI$186))=TRUE)</formula>
    </cfRule>
  </conditionalFormatting>
  <conditionalFormatting sqref="WI245:WI246">
    <cfRule type="expression" dxfId="4" priority="46062">
      <formula>AND(ISERROR(FIND("Webview Sign",WI$186))=TRUE,WI$25&lt;&gt;"Option for Send Document :",WI$25&lt;&gt;"",ISERROR(FIND("Embed Sign",WI$186))=TRUE,ISERROR(FIND("Sign Via Inbox",WI$186))=TRUE)</formula>
    </cfRule>
  </conditionalFormatting>
  <conditionalFormatting sqref="WI249:WI251">
    <cfRule type="expression" dxfId="4" priority="46086">
      <formula>WI$248="No"</formula>
    </cfRule>
  </conditionalFormatting>
  <conditionalFormatting sqref="WJ64:WJ67">
    <cfRule type="expression" dxfId="4" priority="46026">
      <formula>AND(WJ$25&lt;&gt;"API Send Document External",WJ$25&lt;&gt;"Option for Send Document :",WJ$25&lt;&gt;"")</formula>
    </cfRule>
  </conditionalFormatting>
  <conditionalFormatting sqref="WJ73:WJ74">
    <cfRule type="expression" dxfId="4" priority="46037">
      <formula>AND(WJ$25&lt;&gt;"API Send Document External",WJ$25&lt;&gt;"Option for Send Document :",WJ$25&lt;&gt;"")</formula>
    </cfRule>
  </conditionalFormatting>
  <conditionalFormatting sqref="WJ75:WJ79">
    <cfRule type="expression" dxfId="4" priority="46032">
      <formula>AND(WJ$25&lt;&gt;"API Send Document External",WJ$25&lt;&gt;"Option for Send Document :",WJ$25&lt;&gt;"")</formula>
    </cfRule>
  </conditionalFormatting>
  <conditionalFormatting sqref="WJ82:WJ83">
    <cfRule type="expression" dxfId="4" priority="44287">
      <formula>AND(#REF!&lt;&gt;"API Send Document External",#REF!&lt;&gt;"Option for Send Document :",#REF!&lt;&gt;"")</formula>
    </cfRule>
  </conditionalFormatting>
  <conditionalFormatting sqref="WJ84:WJ86">
    <cfRule type="expression" dxfId="4" priority="44286">
      <formula>AND(#REF!&lt;&gt;"API Send Document External",#REF!&lt;&gt;"Option for Send Document :",#REF!&lt;&gt;"")</formula>
    </cfRule>
  </conditionalFormatting>
  <conditionalFormatting sqref="WJ88:WJ92">
    <cfRule type="expression" dxfId="4" priority="44297">
      <formula>AND(WJ$25&lt;&gt;"API Send Document External",WJ$25&lt;&gt;"Option for Send Document :",WJ$25&lt;&gt;"")</formula>
    </cfRule>
  </conditionalFormatting>
  <conditionalFormatting sqref="WJ173:WJ180">
    <cfRule type="expression" dxfId="4" priority="46048">
      <formula>AND(WJ$25="Sign Only",WJ$25&lt;&gt;"Option for Send Document :",WJ$25&lt;&gt;"")</formula>
    </cfRule>
  </conditionalFormatting>
  <conditionalFormatting sqref="WJ181:WJ183">
    <cfRule type="expression" dxfId="4" priority="46029">
      <formula>AND(WJ$25="Sign Only",WJ$25&lt;&gt;"Option for Send Document :",WJ$25&lt;&gt;"")</formula>
    </cfRule>
  </conditionalFormatting>
  <conditionalFormatting sqref="WJ217:WJ221">
    <cfRule type="expression" dxfId="4" priority="46045">
      <formula>AND(ISERROR(FIND("API Sign Document Normal",WJ$186))=TRUE,WJ$25&lt;&gt;"Option for Send Document :",WJ$25&lt;&gt;"")</formula>
    </cfRule>
  </conditionalFormatting>
  <conditionalFormatting sqref="WJ222:WJ242">
    <cfRule type="expression" dxfId="4" priority="46044">
      <formula>AND(ISERROR(FIND("Webview Sign",WJ$186))=TRUE,WJ$25&lt;&gt;"Option for Send Document :",WJ$25&lt;&gt;"",ISERROR(FIND("Embed Sign",WJ$186))=TRUE,ISERROR(FIND("Sign Via Inbox",WJ$186))=TRUE)</formula>
    </cfRule>
  </conditionalFormatting>
  <conditionalFormatting sqref="WJ245:WJ246">
    <cfRule type="expression" dxfId="4" priority="46021">
      <formula>AND(ISERROR(FIND("Webview Sign",WJ$186))=TRUE,WJ$25&lt;&gt;"Option for Send Document :",WJ$25&lt;&gt;"",ISERROR(FIND("Embed Sign",WJ$186))=TRUE,ISERROR(FIND("Sign Via Inbox",WJ$186))=TRUE)</formula>
    </cfRule>
  </conditionalFormatting>
  <conditionalFormatting sqref="WJ249:WJ251">
    <cfRule type="expression" dxfId="4" priority="46043">
      <formula>WJ$248="No"</formula>
    </cfRule>
  </conditionalFormatting>
  <conditionalFormatting sqref="WK64:WK67">
    <cfRule type="expression" dxfId="4" priority="45944">
      <formula>AND(WK$25&lt;&gt;"API Send Document External",WK$25&lt;&gt;"Option for Send Document :",WK$25&lt;&gt;"")</formula>
    </cfRule>
  </conditionalFormatting>
  <conditionalFormatting sqref="WK73:WK74">
    <cfRule type="expression" dxfId="4" priority="45955">
      <formula>AND(WK$25&lt;&gt;"API Send Document External",WK$25&lt;&gt;"Option for Send Document :",WK$25&lt;&gt;"")</formula>
    </cfRule>
  </conditionalFormatting>
  <conditionalFormatting sqref="WK75:WK79">
    <cfRule type="expression" dxfId="4" priority="45950">
      <formula>AND(WK$25&lt;&gt;"API Send Document External",WK$25&lt;&gt;"Option for Send Document :",WK$25&lt;&gt;"")</formula>
    </cfRule>
  </conditionalFormatting>
  <conditionalFormatting sqref="WK82:WK83">
    <cfRule type="expression" dxfId="4" priority="44285">
      <formula>AND(#REF!&lt;&gt;"API Send Document External",#REF!&lt;&gt;"Option for Send Document :",#REF!&lt;&gt;"")</formula>
    </cfRule>
  </conditionalFormatting>
  <conditionalFormatting sqref="WK84:WK86">
    <cfRule type="expression" dxfId="4" priority="44284">
      <formula>AND(#REF!&lt;&gt;"API Send Document External",#REF!&lt;&gt;"Option for Send Document :",#REF!&lt;&gt;"")</formula>
    </cfRule>
  </conditionalFormatting>
  <conditionalFormatting sqref="WK88:WK92">
    <cfRule type="expression" dxfId="4" priority="44296">
      <formula>AND(WK$25&lt;&gt;"API Send Document External",WK$25&lt;&gt;"Option for Send Document :",WK$25&lt;&gt;"")</formula>
    </cfRule>
  </conditionalFormatting>
  <conditionalFormatting sqref="WK173:WK180">
    <cfRule type="expression" dxfId="4" priority="45966">
      <formula>AND(WK$25="Sign Only",WK$25&lt;&gt;"Option for Send Document :",WK$25&lt;&gt;"")</formula>
    </cfRule>
  </conditionalFormatting>
  <conditionalFormatting sqref="WK181:WK183">
    <cfRule type="expression" dxfId="4" priority="45947">
      <formula>AND(WK$25="Sign Only",WK$25&lt;&gt;"Option for Send Document :",WK$25&lt;&gt;"")</formula>
    </cfRule>
  </conditionalFormatting>
  <conditionalFormatting sqref="WK217:WK221">
    <cfRule type="expression" dxfId="4" priority="45963">
      <formula>AND(ISERROR(FIND("API Sign Document Normal",WK$186))=TRUE,WK$25&lt;&gt;"Option for Send Document :",WK$25&lt;&gt;"")</formula>
    </cfRule>
  </conditionalFormatting>
  <conditionalFormatting sqref="WK222:WK242">
    <cfRule type="expression" dxfId="4" priority="45962">
      <formula>AND(ISERROR(FIND("Webview Sign",WK$186))=TRUE,WK$25&lt;&gt;"Option for Send Document :",WK$25&lt;&gt;"",ISERROR(FIND("Embed Sign",WK$186))=TRUE,ISERROR(FIND("Sign Via Inbox",WK$186))=TRUE)</formula>
    </cfRule>
  </conditionalFormatting>
  <conditionalFormatting sqref="WK245:WK246">
    <cfRule type="expression" dxfId="4" priority="45939">
      <formula>AND(ISERROR(FIND("Webview Sign",WK$186))=TRUE,WK$25&lt;&gt;"Option for Send Document :",WK$25&lt;&gt;"",ISERROR(FIND("Embed Sign",WK$186))=TRUE,ISERROR(FIND("Sign Via Inbox",WK$186))=TRUE)</formula>
    </cfRule>
  </conditionalFormatting>
  <conditionalFormatting sqref="WK249:WK251">
    <cfRule type="expression" dxfId="4" priority="45961">
      <formula>WK$248="No"</formula>
    </cfRule>
  </conditionalFormatting>
  <conditionalFormatting sqref="WL64:WL67">
    <cfRule type="expression" dxfId="4" priority="45903">
      <formula>AND(WL$25&lt;&gt;"API Send Document External",WL$25&lt;&gt;"Option for Send Document :",WL$25&lt;&gt;"")</formula>
    </cfRule>
  </conditionalFormatting>
  <conditionalFormatting sqref="WL73:WL74">
    <cfRule type="expression" dxfId="4" priority="45914">
      <formula>AND(WL$25&lt;&gt;"API Send Document External",WL$25&lt;&gt;"Option for Send Document :",WL$25&lt;&gt;"")</formula>
    </cfRule>
  </conditionalFormatting>
  <conditionalFormatting sqref="WL75:WL79">
    <cfRule type="expression" dxfId="4" priority="45909">
      <formula>AND(WL$25&lt;&gt;"API Send Document External",WL$25&lt;&gt;"Option for Send Document :",WL$25&lt;&gt;"")</formula>
    </cfRule>
  </conditionalFormatting>
  <conditionalFormatting sqref="WL82:WL83">
    <cfRule type="expression" dxfId="4" priority="44283">
      <formula>AND(#REF!&lt;&gt;"API Send Document External",#REF!&lt;&gt;"Option for Send Document :",#REF!&lt;&gt;"")</formula>
    </cfRule>
  </conditionalFormatting>
  <conditionalFormatting sqref="WL84:WL86">
    <cfRule type="expression" dxfId="4" priority="44282">
      <formula>AND(#REF!&lt;&gt;"API Send Document External",#REF!&lt;&gt;"Option for Send Document :",#REF!&lt;&gt;"")</formula>
    </cfRule>
  </conditionalFormatting>
  <conditionalFormatting sqref="WL88:WL92">
    <cfRule type="expression" dxfId="4" priority="44295">
      <formula>AND(WL$25&lt;&gt;"API Send Document External",WL$25&lt;&gt;"Option for Send Document :",WL$25&lt;&gt;"")</formula>
    </cfRule>
  </conditionalFormatting>
  <conditionalFormatting sqref="WL173:WL180">
    <cfRule type="expression" dxfId="4" priority="45925">
      <formula>AND(WL$25="Sign Only",WL$25&lt;&gt;"Option for Send Document :",WL$25&lt;&gt;"")</formula>
    </cfRule>
  </conditionalFormatting>
  <conditionalFormatting sqref="WL181:WL183">
    <cfRule type="expression" dxfId="4" priority="45906">
      <formula>AND(WL$25="Sign Only",WL$25&lt;&gt;"Option for Send Document :",WL$25&lt;&gt;"")</formula>
    </cfRule>
  </conditionalFormatting>
  <conditionalFormatting sqref="WL217:WL221">
    <cfRule type="expression" dxfId="4" priority="45922">
      <formula>AND(ISERROR(FIND("API Sign Document Normal",WL$186))=TRUE,WL$25&lt;&gt;"Option for Send Document :",WL$25&lt;&gt;"")</formula>
    </cfRule>
  </conditionalFormatting>
  <conditionalFormatting sqref="WL222:WL242">
    <cfRule type="expression" dxfId="4" priority="45921">
      <formula>AND(ISERROR(FIND("Webview Sign",WL$186))=TRUE,WL$25&lt;&gt;"Option for Send Document :",WL$25&lt;&gt;"",ISERROR(FIND("Embed Sign",WL$186))=TRUE,ISERROR(FIND("Sign Via Inbox",WL$186))=TRUE)</formula>
    </cfRule>
  </conditionalFormatting>
  <conditionalFormatting sqref="WL245:WL246">
    <cfRule type="expression" dxfId="4" priority="45898">
      <formula>AND(ISERROR(FIND("Webview Sign",WL$186))=TRUE,WL$25&lt;&gt;"Option for Send Document :",WL$25&lt;&gt;"",ISERROR(FIND("Embed Sign",WL$186))=TRUE,ISERROR(FIND("Sign Via Inbox",WL$186))=TRUE)</formula>
    </cfRule>
  </conditionalFormatting>
  <conditionalFormatting sqref="WL249:WL251">
    <cfRule type="expression" dxfId="4" priority="45920">
      <formula>WL$248="No"</formula>
    </cfRule>
  </conditionalFormatting>
  <conditionalFormatting sqref="WM64:WM67">
    <cfRule type="expression" dxfId="4" priority="45862">
      <formula>AND(WM$25&lt;&gt;"API Send Document External",WM$25&lt;&gt;"Option for Send Document :",WM$25&lt;&gt;"")</formula>
    </cfRule>
  </conditionalFormatting>
  <conditionalFormatting sqref="WM73:WM74">
    <cfRule type="expression" dxfId="4" priority="45873">
      <formula>AND(WM$25&lt;&gt;"API Send Document External",WM$25&lt;&gt;"Option for Send Document :",WM$25&lt;&gt;"")</formula>
    </cfRule>
  </conditionalFormatting>
  <conditionalFormatting sqref="WM75:WM79">
    <cfRule type="expression" dxfId="4" priority="45868">
      <formula>AND(WM$25&lt;&gt;"API Send Document External",WM$25&lt;&gt;"Option for Send Document :",WM$25&lt;&gt;"")</formula>
    </cfRule>
  </conditionalFormatting>
  <conditionalFormatting sqref="WM82:WM83">
    <cfRule type="expression" dxfId="4" priority="44281">
      <formula>AND(#REF!&lt;&gt;"API Send Document External",#REF!&lt;&gt;"Option for Send Document :",#REF!&lt;&gt;"")</formula>
    </cfRule>
  </conditionalFormatting>
  <conditionalFormatting sqref="WM84:WM86">
    <cfRule type="expression" dxfId="4" priority="44280">
      <formula>AND(#REF!&lt;&gt;"API Send Document External",#REF!&lt;&gt;"Option for Send Document :",#REF!&lt;&gt;"")</formula>
    </cfRule>
  </conditionalFormatting>
  <conditionalFormatting sqref="WM88:WM92">
    <cfRule type="expression" dxfId="4" priority="45867">
      <formula>AND(WM$25&lt;&gt;"API Send Document External",WM$25&lt;&gt;"Option for Send Document :",WM$25&lt;&gt;"")</formula>
    </cfRule>
  </conditionalFormatting>
  <conditionalFormatting sqref="WM173:WM180">
    <cfRule type="expression" dxfId="4" priority="45884">
      <formula>AND(WM$25="Sign Only",WM$25&lt;&gt;"Option for Send Document :",WM$25&lt;&gt;"")</formula>
    </cfRule>
  </conditionalFormatting>
  <conditionalFormatting sqref="WM181:WM183">
    <cfRule type="expression" dxfId="4" priority="45865">
      <formula>AND(WM$25="Sign Only",WM$25&lt;&gt;"Option for Send Document :",WM$25&lt;&gt;"")</formula>
    </cfRule>
  </conditionalFormatting>
  <conditionalFormatting sqref="WM217:WM221">
    <cfRule type="expression" dxfId="4" priority="45881">
      <formula>AND(ISERROR(FIND("API Sign Document Normal",WM$186))=TRUE,WM$25&lt;&gt;"Option for Send Document :",WM$25&lt;&gt;"")</formula>
    </cfRule>
  </conditionalFormatting>
  <conditionalFormatting sqref="WM222:WM242">
    <cfRule type="expression" dxfId="4" priority="45880">
      <formula>AND(ISERROR(FIND("Webview Sign",WM$186))=TRUE,WM$25&lt;&gt;"Option for Send Document :",WM$25&lt;&gt;"",ISERROR(FIND("Embed Sign",WM$186))=TRUE,ISERROR(FIND("Sign Via Inbox",WM$186))=TRUE)</formula>
    </cfRule>
  </conditionalFormatting>
  <conditionalFormatting sqref="WM245:WM246">
    <cfRule type="expression" dxfId="4" priority="45857">
      <formula>AND(ISERROR(FIND("Webview Sign",WM$186))=TRUE,WM$25&lt;&gt;"Option for Send Document :",WM$25&lt;&gt;"",ISERROR(FIND("Embed Sign",WM$186))=TRUE,ISERROR(FIND("Sign Via Inbox",WM$186))=TRUE)</formula>
    </cfRule>
  </conditionalFormatting>
  <conditionalFormatting sqref="WM249:WM251">
    <cfRule type="expression" dxfId="4" priority="45879">
      <formula>WM$248="No"</formula>
    </cfRule>
  </conditionalFormatting>
  <conditionalFormatting sqref="WN64:WN67">
    <cfRule type="expression" dxfId="4" priority="45821">
      <formula>AND(WN$25&lt;&gt;"API Send Document External",WN$25&lt;&gt;"Option for Send Document :",WN$25&lt;&gt;"")</formula>
    </cfRule>
  </conditionalFormatting>
  <conditionalFormatting sqref="WN73:WN74">
    <cfRule type="expression" dxfId="4" priority="45832">
      <formula>AND(WN$25&lt;&gt;"API Send Document External",WN$25&lt;&gt;"Option for Send Document :",WN$25&lt;&gt;"")</formula>
    </cfRule>
  </conditionalFormatting>
  <conditionalFormatting sqref="WN75:WN79">
    <cfRule type="expression" dxfId="4" priority="45827">
      <formula>AND(WN$25&lt;&gt;"API Send Document External",WN$25&lt;&gt;"Option for Send Document :",WN$25&lt;&gt;"")</formula>
    </cfRule>
  </conditionalFormatting>
  <conditionalFormatting sqref="WN82:WN83">
    <cfRule type="expression" dxfId="4" priority="44279">
      <formula>AND(#REF!&lt;&gt;"API Send Document External",#REF!&lt;&gt;"Option for Send Document :",#REF!&lt;&gt;"")</formula>
    </cfRule>
  </conditionalFormatting>
  <conditionalFormatting sqref="WN84:WN86">
    <cfRule type="expression" dxfId="4" priority="44278">
      <formula>AND(#REF!&lt;&gt;"API Send Document External",#REF!&lt;&gt;"Option for Send Document :",#REF!&lt;&gt;"")</formula>
    </cfRule>
  </conditionalFormatting>
  <conditionalFormatting sqref="WN88:WN92">
    <cfRule type="expression" dxfId="4" priority="45826">
      <formula>AND(WN$25&lt;&gt;"API Send Document External",WN$25&lt;&gt;"Option for Send Document :",WN$25&lt;&gt;"")</formula>
    </cfRule>
  </conditionalFormatting>
  <conditionalFormatting sqref="WN173:WN180">
    <cfRule type="expression" dxfId="4" priority="45843">
      <formula>AND(WN$25="Sign Only",WN$25&lt;&gt;"Option for Send Document :",WN$25&lt;&gt;"")</formula>
    </cfRule>
  </conditionalFormatting>
  <conditionalFormatting sqref="WN181:WN183">
    <cfRule type="expression" dxfId="4" priority="45824">
      <formula>AND(WN$25="Sign Only",WN$25&lt;&gt;"Option for Send Document :",WN$25&lt;&gt;"")</formula>
    </cfRule>
  </conditionalFormatting>
  <conditionalFormatting sqref="WN217:WN221">
    <cfRule type="expression" dxfId="4" priority="45840">
      <formula>AND(ISERROR(FIND("API Sign Document Normal",WN$186))=TRUE,WN$25&lt;&gt;"Option for Send Document :",WN$25&lt;&gt;"")</formula>
    </cfRule>
  </conditionalFormatting>
  <conditionalFormatting sqref="WN222:WN242">
    <cfRule type="expression" dxfId="4" priority="45839">
      <formula>AND(ISERROR(FIND("Webview Sign",WN$186))=TRUE,WN$25&lt;&gt;"Option for Send Document :",WN$25&lt;&gt;"",ISERROR(FIND("Embed Sign",WN$186))=TRUE,ISERROR(FIND("Sign Via Inbox",WN$186))=TRUE)</formula>
    </cfRule>
  </conditionalFormatting>
  <conditionalFormatting sqref="WN245:WN246">
    <cfRule type="expression" dxfId="4" priority="45816">
      <formula>AND(ISERROR(FIND("Webview Sign",WN$186))=TRUE,WN$25&lt;&gt;"Option for Send Document :",WN$25&lt;&gt;"",ISERROR(FIND("Embed Sign",WN$186))=TRUE,ISERROR(FIND("Sign Via Inbox",WN$186))=TRUE)</formula>
    </cfRule>
  </conditionalFormatting>
  <conditionalFormatting sqref="WN249:WN251">
    <cfRule type="expression" dxfId="4" priority="45838">
      <formula>WN$248="No"</formula>
    </cfRule>
  </conditionalFormatting>
  <conditionalFormatting sqref="WO64:WO67">
    <cfRule type="expression" dxfId="4" priority="45796">
      <formula>AND(WO$25&lt;&gt;"API Send Document External",WO$25&lt;&gt;"Option for Send Document :",WO$25&lt;&gt;"")</formula>
    </cfRule>
  </conditionalFormatting>
  <conditionalFormatting sqref="WO73:WO74">
    <cfRule type="expression" dxfId="4" priority="45803">
      <formula>AND(WO$25&lt;&gt;"API Send Document External",WO$25&lt;&gt;"Option for Send Document :",WO$25&lt;&gt;"")</formula>
    </cfRule>
  </conditionalFormatting>
  <conditionalFormatting sqref="WO75:WO79">
    <cfRule type="expression" dxfId="4" priority="45798">
      <formula>AND(WO$25&lt;&gt;"API Send Document External",WO$25&lt;&gt;"Option for Send Document :",WO$25&lt;&gt;"")</formula>
    </cfRule>
  </conditionalFormatting>
  <conditionalFormatting sqref="WO82:WO83">
    <cfRule type="expression" dxfId="4" priority="44276">
      <formula>AND(#REF!&lt;&gt;"API Send Document External",#REF!&lt;&gt;"Option for Send Document :",#REF!&lt;&gt;"")</formula>
    </cfRule>
  </conditionalFormatting>
  <conditionalFormatting sqref="WO84:WO86">
    <cfRule type="expression" dxfId="4" priority="44275">
      <formula>AND(#REF!&lt;&gt;"API Send Document External",#REF!&lt;&gt;"Option for Send Document :",#REF!&lt;&gt;"")</formula>
    </cfRule>
  </conditionalFormatting>
  <conditionalFormatting sqref="WO88:WO92">
    <cfRule type="expression" dxfId="4" priority="44288">
      <formula>AND(WO$25&lt;&gt;"API Send Document External",WO$25&lt;&gt;"Option for Send Document :",WO$25&lt;&gt;"")</formula>
    </cfRule>
  </conditionalFormatting>
  <conditionalFormatting sqref="WP64:WP67">
    <cfRule type="expression" dxfId="4" priority="45780">
      <formula>AND(WP$25&lt;&gt;"API Send Document External",WP$25&lt;&gt;"Option for Send Document :",WP$25&lt;&gt;"")</formula>
    </cfRule>
  </conditionalFormatting>
  <conditionalFormatting sqref="WP73:WP74">
    <cfRule type="expression" dxfId="4" priority="45787">
      <formula>AND(WP$25&lt;&gt;"API Send Document External",WP$25&lt;&gt;"Option for Send Document :",WP$25&lt;&gt;"")</formula>
    </cfRule>
  </conditionalFormatting>
  <conditionalFormatting sqref="WP75:WP79">
    <cfRule type="expression" dxfId="4" priority="45782">
      <formula>AND(WP$25&lt;&gt;"API Send Document External",WP$25&lt;&gt;"Option for Send Document :",WP$25&lt;&gt;"")</formula>
    </cfRule>
  </conditionalFormatting>
  <conditionalFormatting sqref="WP82:WP83">
    <cfRule type="expression" dxfId="4" priority="44273">
      <formula>AND(#REF!&lt;&gt;"API Send Document External",#REF!&lt;&gt;"Option for Send Document :",#REF!&lt;&gt;"")</formula>
    </cfRule>
  </conditionalFormatting>
  <conditionalFormatting sqref="WP84:WP86">
    <cfRule type="expression" dxfId="4" priority="44272">
      <formula>AND(#REF!&lt;&gt;"API Send Document External",#REF!&lt;&gt;"Option for Send Document :",#REF!&lt;&gt;"")</formula>
    </cfRule>
  </conditionalFormatting>
  <conditionalFormatting sqref="WP88:WP92">
    <cfRule type="expression" dxfId="4" priority="45781">
      <formula>AND(WP$25&lt;&gt;"API Send Document External",WP$25&lt;&gt;"Option for Send Document :",WP$25&lt;&gt;"")</formula>
    </cfRule>
  </conditionalFormatting>
  <conditionalFormatting sqref="WQ64:WQ67">
    <cfRule type="expression" dxfId="4" priority="45734">
      <formula>AND(WQ$25&lt;&gt;"API Send Document External",WQ$25&lt;&gt;"Option for Send Document :",WQ$25&lt;&gt;"")</formula>
    </cfRule>
  </conditionalFormatting>
  <conditionalFormatting sqref="WQ73:WQ74">
    <cfRule type="expression" dxfId="4" priority="45741">
      <formula>AND(WQ$25&lt;&gt;"API Send Document External",WQ$25&lt;&gt;"Option for Send Document :",WQ$25&lt;&gt;"")</formula>
    </cfRule>
  </conditionalFormatting>
  <conditionalFormatting sqref="WQ75:WQ79">
    <cfRule type="expression" dxfId="4" priority="45736">
      <formula>AND(WQ$25&lt;&gt;"API Send Document External",WQ$25&lt;&gt;"Option for Send Document :",WQ$25&lt;&gt;"")</formula>
    </cfRule>
  </conditionalFormatting>
  <conditionalFormatting sqref="WQ82:WQ83">
    <cfRule type="expression" dxfId="4" priority="44270">
      <formula>AND(#REF!&lt;&gt;"API Send Document External",#REF!&lt;&gt;"Option for Send Document :",#REF!&lt;&gt;"")</formula>
    </cfRule>
  </conditionalFormatting>
  <conditionalFormatting sqref="WQ84:WQ86">
    <cfRule type="expression" dxfId="4" priority="44269">
      <formula>AND(#REF!&lt;&gt;"API Send Document External",#REF!&lt;&gt;"Option for Send Document :",#REF!&lt;&gt;"")</formula>
    </cfRule>
  </conditionalFormatting>
  <conditionalFormatting sqref="WQ88:WQ92">
    <cfRule type="expression" dxfId="4" priority="45735">
      <formula>AND(WQ$25&lt;&gt;"API Send Document External",WQ$25&lt;&gt;"Option for Send Document :",WQ$25&lt;&gt;"")</formula>
    </cfRule>
  </conditionalFormatting>
  <conditionalFormatting sqref="WQ107:WQ110">
    <cfRule type="expression" dxfId="4" priority="45751">
      <formula>AND(WQ$25&lt;&gt;"API Send Document Normal",WQ$25&lt;&gt;"Option for Send Document :",WQ$25&lt;&gt;"")</formula>
    </cfRule>
  </conditionalFormatting>
  <conditionalFormatting sqref="WQ115:WQ118">
    <cfRule type="expression" dxfId="4" priority="45754">
      <formula>AND(WQ$25&lt;&gt;"API Send Document Normal",WQ$25&lt;&gt;"Option for Send Document :",WQ$25&lt;&gt;"")</formula>
    </cfRule>
  </conditionalFormatting>
  <conditionalFormatting sqref="WQ120:WQ139">
    <cfRule type="expression" dxfId="4" priority="45753">
      <formula>AND(WQ$25&lt;&gt;"API Send Document Normal",WQ$25&lt;&gt;"Option for Send Document :",WQ$25&lt;&gt;"")</formula>
    </cfRule>
  </conditionalFormatting>
  <conditionalFormatting sqref="WQ150:WQ172">
    <cfRule type="expression" dxfId="4" priority="45772">
      <formula>AND(WQ$25&lt;&gt;"Manual Sign",WQ$25&lt;&gt;"Option for Send Document :",WQ$25&lt;&gt;"")</formula>
    </cfRule>
  </conditionalFormatting>
  <conditionalFormatting sqref="WQ173:WQ180">
    <cfRule type="expression" dxfId="4" priority="45771">
      <formula>AND(WQ$25="Sign Only",WQ$25&lt;&gt;"Option for Send Document :",WQ$25&lt;&gt;"")</formula>
    </cfRule>
  </conditionalFormatting>
  <conditionalFormatting sqref="WQ181:WQ183">
    <cfRule type="expression" dxfId="4" priority="45759">
      <formula>AND(WQ$25="Sign Only",WQ$25&lt;&gt;"Option for Send Document :",WQ$25&lt;&gt;"")</formula>
    </cfRule>
  </conditionalFormatting>
  <conditionalFormatting sqref="WQ192:WQ216">
    <cfRule type="expression" dxfId="8" priority="45762">
      <formula>AND(ISERROR(FIND("API Sign Document External",WQ$186))=TRUE,WQ$25&lt;&gt;"Option for Send Document :",WQ$25&lt;&gt;"")</formula>
    </cfRule>
  </conditionalFormatting>
  <conditionalFormatting sqref="WQ217:WQ221">
    <cfRule type="expression" dxfId="4" priority="45768">
      <formula>AND(ISERROR(FIND("API Sign Document Normal",WQ$186))=TRUE,WQ$25&lt;&gt;"Option for Send Document :",WQ$25&lt;&gt;"")</formula>
    </cfRule>
  </conditionalFormatting>
  <conditionalFormatting sqref="WQ222:WQ242">
    <cfRule type="expression" dxfId="4" priority="45767">
      <formula>AND(ISERROR(FIND("Webview Sign",WQ$186))=TRUE,WQ$25&lt;&gt;"Option for Send Document :",WQ$25&lt;&gt;"",ISERROR(FIND("Embed Sign",WQ$186))=TRUE,ISERROR(FIND("Sign Via Inbox",WQ$186))=TRUE)</formula>
    </cfRule>
  </conditionalFormatting>
  <conditionalFormatting sqref="WQ245:WQ246">
    <cfRule type="expression" dxfId="4" priority="45749">
      <formula>AND(ISERROR(FIND("Webview Sign",WQ$186))=TRUE,WQ$25&lt;&gt;"Option for Send Document :",WQ$25&lt;&gt;"",ISERROR(FIND("Embed Sign",WQ$186))=TRUE,ISERROR(FIND("Sign Via Inbox",WQ$186))=TRUE)</formula>
    </cfRule>
  </conditionalFormatting>
  <conditionalFormatting sqref="WQ249:WQ251">
    <cfRule type="expression" dxfId="4" priority="45766">
      <formula>WQ$248="No"</formula>
    </cfRule>
  </conditionalFormatting>
  <conditionalFormatting sqref="WR64:WR67">
    <cfRule type="expression" dxfId="4" priority="45688">
      <formula>AND(WR$25&lt;&gt;"API Send Document External",WR$25&lt;&gt;"Option for Send Document :",WR$25&lt;&gt;"")</formula>
    </cfRule>
  </conditionalFormatting>
  <conditionalFormatting sqref="WR73:WR74">
    <cfRule type="expression" dxfId="4" priority="45695">
      <formula>AND(WR$25&lt;&gt;"API Send Document External",WR$25&lt;&gt;"Option for Send Document :",WR$25&lt;&gt;"")</formula>
    </cfRule>
  </conditionalFormatting>
  <conditionalFormatting sqref="WR75:WR79">
    <cfRule type="expression" dxfId="4" priority="45690">
      <formula>AND(WR$25&lt;&gt;"API Send Document External",WR$25&lt;&gt;"Option for Send Document :",WR$25&lt;&gt;"")</formula>
    </cfRule>
  </conditionalFormatting>
  <conditionalFormatting sqref="WR82:WR83">
    <cfRule type="expression" dxfId="4" priority="44267">
      <formula>AND(#REF!&lt;&gt;"API Send Document External",#REF!&lt;&gt;"Option for Send Document :",#REF!&lt;&gt;"")</formula>
    </cfRule>
  </conditionalFormatting>
  <conditionalFormatting sqref="WR84:WR86">
    <cfRule type="expression" dxfId="4" priority="44266">
      <formula>AND(#REF!&lt;&gt;"API Send Document External",#REF!&lt;&gt;"Option for Send Document :",#REF!&lt;&gt;"")</formula>
    </cfRule>
  </conditionalFormatting>
  <conditionalFormatting sqref="WR88:WR92">
    <cfRule type="expression" dxfId="4" priority="45689">
      <formula>AND(WR$25&lt;&gt;"API Send Document External",WR$25&lt;&gt;"Option for Send Document :",WR$25&lt;&gt;"")</formula>
    </cfRule>
  </conditionalFormatting>
  <conditionalFormatting sqref="WR107:WR110">
    <cfRule type="expression" dxfId="4" priority="45705">
      <formula>AND(WR$25&lt;&gt;"API Send Document Normal",WR$25&lt;&gt;"Option for Send Document :",WR$25&lt;&gt;"")</formula>
    </cfRule>
  </conditionalFormatting>
  <conditionalFormatting sqref="WR115:WR118">
    <cfRule type="expression" dxfId="4" priority="45708">
      <formula>AND(WR$25&lt;&gt;"API Send Document Normal",WR$25&lt;&gt;"Option for Send Document :",WR$25&lt;&gt;"")</formula>
    </cfRule>
  </conditionalFormatting>
  <conditionalFormatting sqref="WR120:WR139">
    <cfRule type="expression" dxfId="4" priority="45707">
      <formula>AND(WR$25&lt;&gt;"API Send Document Normal",WR$25&lt;&gt;"Option for Send Document :",WR$25&lt;&gt;"")</formula>
    </cfRule>
  </conditionalFormatting>
  <conditionalFormatting sqref="WR150:WR172">
    <cfRule type="expression" dxfId="4" priority="45726">
      <formula>AND(WR$25&lt;&gt;"Manual Sign",WR$25&lt;&gt;"Option for Send Document :",WR$25&lt;&gt;"")</formula>
    </cfRule>
  </conditionalFormatting>
  <conditionalFormatting sqref="WR173:WR180">
    <cfRule type="expression" dxfId="4" priority="45725">
      <formula>AND(WR$25="Sign Only",WR$25&lt;&gt;"Option for Send Document :",WR$25&lt;&gt;"")</formula>
    </cfRule>
  </conditionalFormatting>
  <conditionalFormatting sqref="WR181:WR183">
    <cfRule type="expression" dxfId="4" priority="45713">
      <formula>AND(WR$25="Sign Only",WR$25&lt;&gt;"Option for Send Document :",WR$25&lt;&gt;"")</formula>
    </cfRule>
  </conditionalFormatting>
  <conditionalFormatting sqref="WR192:WR216">
    <cfRule type="expression" dxfId="8" priority="45716">
      <formula>AND(ISERROR(FIND("API Sign Document External",WR$186))=TRUE,WR$25&lt;&gt;"Option for Send Document :",WR$25&lt;&gt;"")</formula>
    </cfRule>
  </conditionalFormatting>
  <conditionalFormatting sqref="WR217:WR221">
    <cfRule type="expression" dxfId="4" priority="45722">
      <formula>AND(ISERROR(FIND("API Sign Document Normal",WR$186))=TRUE,WR$25&lt;&gt;"Option for Send Document :",WR$25&lt;&gt;"")</formula>
    </cfRule>
  </conditionalFormatting>
  <conditionalFormatting sqref="WR222:WR242">
    <cfRule type="expression" dxfId="4" priority="45721">
      <formula>AND(ISERROR(FIND("Webview Sign",WR$186))=TRUE,WR$25&lt;&gt;"Option for Send Document :",WR$25&lt;&gt;"",ISERROR(FIND("Embed Sign",WR$186))=TRUE,ISERROR(FIND("Sign Via Inbox",WR$186))=TRUE)</formula>
    </cfRule>
  </conditionalFormatting>
  <conditionalFormatting sqref="WR245:WR246">
    <cfRule type="expression" dxfId="4" priority="45703">
      <formula>AND(ISERROR(FIND("Webview Sign",WR$186))=TRUE,WR$25&lt;&gt;"Option for Send Document :",WR$25&lt;&gt;"",ISERROR(FIND("Embed Sign",WR$186))=TRUE,ISERROR(FIND("Sign Via Inbox",WR$186))=TRUE)</formula>
    </cfRule>
  </conditionalFormatting>
  <conditionalFormatting sqref="WR249:WR251">
    <cfRule type="expression" dxfId="4" priority="45720">
      <formula>WR$248="No"</formula>
    </cfRule>
  </conditionalFormatting>
  <conditionalFormatting sqref="WS64:WS67">
    <cfRule type="expression" dxfId="4" priority="45642">
      <formula>AND(WS$25&lt;&gt;"API Send Document External",WS$25&lt;&gt;"Option for Send Document :",WS$25&lt;&gt;"")</formula>
    </cfRule>
  </conditionalFormatting>
  <conditionalFormatting sqref="WS73:WS74">
    <cfRule type="expression" dxfId="4" priority="45649">
      <formula>AND(WS$25&lt;&gt;"API Send Document External",WS$25&lt;&gt;"Option for Send Document :",WS$25&lt;&gt;"")</formula>
    </cfRule>
  </conditionalFormatting>
  <conditionalFormatting sqref="WS75:WS79">
    <cfRule type="expression" dxfId="4" priority="45644">
      <formula>AND(WS$25&lt;&gt;"API Send Document External",WS$25&lt;&gt;"Option for Send Document :",WS$25&lt;&gt;"")</formula>
    </cfRule>
  </conditionalFormatting>
  <conditionalFormatting sqref="WS82:WS83">
    <cfRule type="expression" dxfId="4" priority="44264">
      <formula>AND(#REF!&lt;&gt;"API Send Document External",#REF!&lt;&gt;"Option for Send Document :",#REF!&lt;&gt;"")</formula>
    </cfRule>
  </conditionalFormatting>
  <conditionalFormatting sqref="WS84:WS86">
    <cfRule type="expression" dxfId="4" priority="44263">
      <formula>AND(#REF!&lt;&gt;"API Send Document External",#REF!&lt;&gt;"Option for Send Document :",#REF!&lt;&gt;"")</formula>
    </cfRule>
  </conditionalFormatting>
  <conditionalFormatting sqref="WS88:WS92">
    <cfRule type="expression" dxfId="4" priority="45643">
      <formula>AND(WS$25&lt;&gt;"API Send Document External",WS$25&lt;&gt;"Option for Send Document :",WS$25&lt;&gt;"")</formula>
    </cfRule>
  </conditionalFormatting>
  <conditionalFormatting sqref="WS107:WS110">
    <cfRule type="expression" dxfId="4" priority="45659">
      <formula>AND(WS$25&lt;&gt;"API Send Document Normal",WS$25&lt;&gt;"Option for Send Document :",WS$25&lt;&gt;"")</formula>
    </cfRule>
  </conditionalFormatting>
  <conditionalFormatting sqref="WS115:WS118">
    <cfRule type="expression" dxfId="4" priority="45662">
      <formula>AND(WS$25&lt;&gt;"API Send Document Normal",WS$25&lt;&gt;"Option for Send Document :",WS$25&lt;&gt;"")</formula>
    </cfRule>
  </conditionalFormatting>
  <conditionalFormatting sqref="WS120:WS139">
    <cfRule type="expression" dxfId="4" priority="45661">
      <formula>AND(WS$25&lt;&gt;"API Send Document Normal",WS$25&lt;&gt;"Option for Send Document :",WS$25&lt;&gt;"")</formula>
    </cfRule>
  </conditionalFormatting>
  <conditionalFormatting sqref="WS150:WS172">
    <cfRule type="expression" dxfId="4" priority="45680">
      <formula>AND(WS$25&lt;&gt;"Manual Sign",WS$25&lt;&gt;"Option for Send Document :",WS$25&lt;&gt;"")</formula>
    </cfRule>
  </conditionalFormatting>
  <conditionalFormatting sqref="WS173:WS180">
    <cfRule type="expression" dxfId="4" priority="45679">
      <formula>AND(WS$25="Sign Only",WS$25&lt;&gt;"Option for Send Document :",WS$25&lt;&gt;"")</formula>
    </cfRule>
  </conditionalFormatting>
  <conditionalFormatting sqref="WS181:WS183">
    <cfRule type="expression" dxfId="4" priority="45667">
      <formula>AND(WS$25="Sign Only",WS$25&lt;&gt;"Option for Send Document :",WS$25&lt;&gt;"")</formula>
    </cfRule>
  </conditionalFormatting>
  <conditionalFormatting sqref="WS192:WS216">
    <cfRule type="expression" dxfId="8" priority="45670">
      <formula>AND(ISERROR(FIND("API Sign Document External",WS$186))=TRUE,WS$25&lt;&gt;"Option for Send Document :",WS$25&lt;&gt;"")</formula>
    </cfRule>
  </conditionalFormatting>
  <conditionalFormatting sqref="WS217:WS221">
    <cfRule type="expression" dxfId="4" priority="45676">
      <formula>AND(ISERROR(FIND("API Sign Document Normal",WS$186))=TRUE,WS$25&lt;&gt;"Option for Send Document :",WS$25&lt;&gt;"")</formula>
    </cfRule>
  </conditionalFormatting>
  <conditionalFormatting sqref="WS222:WS242">
    <cfRule type="expression" dxfId="4" priority="45675">
      <formula>AND(ISERROR(FIND("Webview Sign",WS$186))=TRUE,WS$25&lt;&gt;"Option for Send Document :",WS$25&lt;&gt;"",ISERROR(FIND("Embed Sign",WS$186))=TRUE,ISERROR(FIND("Sign Via Inbox",WS$186))=TRUE)</formula>
    </cfRule>
  </conditionalFormatting>
  <conditionalFormatting sqref="WS245:WS246">
    <cfRule type="expression" dxfId="4" priority="45657">
      <formula>AND(ISERROR(FIND("Webview Sign",WS$186))=TRUE,WS$25&lt;&gt;"Option for Send Document :",WS$25&lt;&gt;"",ISERROR(FIND("Embed Sign",WS$186))=TRUE,ISERROR(FIND("Sign Via Inbox",WS$186))=TRUE)</formula>
    </cfRule>
  </conditionalFormatting>
  <conditionalFormatting sqref="WS249:WS251">
    <cfRule type="expression" dxfId="4" priority="45674">
      <formula>WS$248="No"</formula>
    </cfRule>
  </conditionalFormatting>
  <conditionalFormatting sqref="WT64:WT67">
    <cfRule type="expression" dxfId="4" priority="45550">
      <formula>AND(WT$25&lt;&gt;"API Send Document External",WT$25&lt;&gt;"Option for Send Document :",WT$25&lt;&gt;"")</formula>
    </cfRule>
  </conditionalFormatting>
  <conditionalFormatting sqref="WT73:WT74">
    <cfRule type="expression" dxfId="4" priority="45557">
      <formula>AND(WT$25&lt;&gt;"API Send Document External",WT$25&lt;&gt;"Option for Send Document :",WT$25&lt;&gt;"")</formula>
    </cfRule>
  </conditionalFormatting>
  <conditionalFormatting sqref="WT75:WT79">
    <cfRule type="expression" dxfId="4" priority="45552">
      <formula>AND(WT$25&lt;&gt;"API Send Document External",WT$25&lt;&gt;"Option for Send Document :",WT$25&lt;&gt;"")</formula>
    </cfRule>
  </conditionalFormatting>
  <conditionalFormatting sqref="WT81:WT83">
    <cfRule type="expression" dxfId="4" priority="45549">
      <formula>AND(#REF!&lt;&gt;"API Send Document External",#REF!&lt;&gt;"Option for Send Document :",#REF!&lt;&gt;"")</formula>
    </cfRule>
  </conditionalFormatting>
  <conditionalFormatting sqref="WT84:WT86">
    <cfRule type="expression" dxfId="4" priority="45548">
      <formula>AND(#REF!&lt;&gt;"API Send Document External",#REF!&lt;&gt;"Option for Send Document :",#REF!&lt;&gt;"")</formula>
    </cfRule>
  </conditionalFormatting>
  <conditionalFormatting sqref="WT88:WT92">
    <cfRule type="expression" dxfId="4" priority="45551">
      <formula>AND(WT$25&lt;&gt;"API Send Document External",WT$25&lt;&gt;"Option for Send Document :",WT$25&lt;&gt;"")</formula>
    </cfRule>
  </conditionalFormatting>
  <conditionalFormatting sqref="WT107:WT110">
    <cfRule type="expression" dxfId="4" priority="45567">
      <formula>AND(WT$25&lt;&gt;"API Send Document Normal",WT$25&lt;&gt;"Option for Send Document :",WT$25&lt;&gt;"")</formula>
    </cfRule>
  </conditionalFormatting>
  <conditionalFormatting sqref="WT115:WT118">
    <cfRule type="expression" dxfId="4" priority="45570">
      <formula>AND(WT$25&lt;&gt;"API Send Document Normal",WT$25&lt;&gt;"Option for Send Document :",WT$25&lt;&gt;"")</formula>
    </cfRule>
  </conditionalFormatting>
  <conditionalFormatting sqref="WT120:WT139">
    <cfRule type="expression" dxfId="4" priority="45569">
      <formula>AND(WT$25&lt;&gt;"API Send Document Normal",WT$25&lt;&gt;"Option for Send Document :",WT$25&lt;&gt;"")</formula>
    </cfRule>
  </conditionalFormatting>
  <conditionalFormatting sqref="WT150:WT172">
    <cfRule type="expression" dxfId="4" priority="45588">
      <formula>AND(WT$25&lt;&gt;"Manual Sign",WT$25&lt;&gt;"Option for Send Document :",WT$25&lt;&gt;"")</formula>
    </cfRule>
  </conditionalFormatting>
  <conditionalFormatting sqref="WT173:WT180">
    <cfRule type="expression" dxfId="4" priority="45587">
      <formula>AND(WT$25="Sign Only",WT$25&lt;&gt;"Option for Send Document :",WT$25&lt;&gt;"")</formula>
    </cfRule>
  </conditionalFormatting>
  <conditionalFormatting sqref="WT181:WT183">
    <cfRule type="expression" dxfId="4" priority="45575">
      <formula>AND(WT$25="Sign Only",WT$25&lt;&gt;"Option for Send Document :",WT$25&lt;&gt;"")</formula>
    </cfRule>
  </conditionalFormatting>
  <conditionalFormatting sqref="WT192:WT216">
    <cfRule type="expression" dxfId="8" priority="45578">
      <formula>AND(ISERROR(FIND("API Sign Document External",WT$186))=TRUE,WT$25&lt;&gt;"Option for Send Document :",WT$25&lt;&gt;"")</formula>
    </cfRule>
  </conditionalFormatting>
  <conditionalFormatting sqref="WT217:WT221">
    <cfRule type="expression" dxfId="4" priority="45584">
      <formula>AND(ISERROR(FIND("API Sign Document Normal",WT$186))=TRUE,WT$25&lt;&gt;"Option for Send Document :",WT$25&lt;&gt;"")</formula>
    </cfRule>
  </conditionalFormatting>
  <conditionalFormatting sqref="WT222:WT242">
    <cfRule type="expression" dxfId="4" priority="45583">
      <formula>AND(ISERROR(FIND("Webview Sign",WT$186))=TRUE,WT$25&lt;&gt;"Option for Send Document :",WT$25&lt;&gt;"",ISERROR(FIND("Embed Sign",WT$186))=TRUE,ISERROR(FIND("Sign Via Inbox",WT$186))=TRUE)</formula>
    </cfRule>
  </conditionalFormatting>
  <conditionalFormatting sqref="WT245:WT246">
    <cfRule type="expression" dxfId="4" priority="45565">
      <formula>AND(ISERROR(FIND("Webview Sign",WT$186))=TRUE,WT$25&lt;&gt;"Option for Send Document :",WT$25&lt;&gt;"",ISERROR(FIND("Embed Sign",WT$186))=TRUE,ISERROR(FIND("Sign Via Inbox",WT$186))=TRUE)</formula>
    </cfRule>
  </conditionalFormatting>
  <conditionalFormatting sqref="WT249:WT251">
    <cfRule type="expression" dxfId="4" priority="45582">
      <formula>WT$248="No"</formula>
    </cfRule>
  </conditionalFormatting>
  <conditionalFormatting sqref="WU64:WU67">
    <cfRule type="expression" dxfId="4" priority="45534">
      <formula>AND(WU$25&lt;&gt;"API Send Document External",WU$25&lt;&gt;"Option for Send Document :",WU$25&lt;&gt;"")</formula>
    </cfRule>
  </conditionalFormatting>
  <conditionalFormatting sqref="WU73:WU74">
    <cfRule type="expression" dxfId="4" priority="45541">
      <formula>AND(WU$25&lt;&gt;"API Send Document External",WU$25&lt;&gt;"Option for Send Document :",WU$25&lt;&gt;"")</formula>
    </cfRule>
  </conditionalFormatting>
  <conditionalFormatting sqref="WU75:WU79">
    <cfRule type="expression" dxfId="4" priority="45536">
      <formula>AND(WU$25&lt;&gt;"API Send Document External",WU$25&lt;&gt;"Option for Send Document :",WU$25&lt;&gt;"")</formula>
    </cfRule>
  </conditionalFormatting>
  <conditionalFormatting sqref="WU82:WU83">
    <cfRule type="expression" dxfId="4" priority="44261">
      <formula>AND(#REF!&lt;&gt;"API Send Document External",#REF!&lt;&gt;"Option for Send Document :",#REF!&lt;&gt;"")</formula>
    </cfRule>
  </conditionalFormatting>
  <conditionalFormatting sqref="WU84:WU86">
    <cfRule type="expression" dxfId="4" priority="44260">
      <formula>AND(#REF!&lt;&gt;"API Send Document External",#REF!&lt;&gt;"Option for Send Document :",#REF!&lt;&gt;"")</formula>
    </cfRule>
  </conditionalFormatting>
  <conditionalFormatting sqref="WU88:WU92">
    <cfRule type="expression" dxfId="4" priority="45535">
      <formula>AND(WU$25&lt;&gt;"API Send Document External",WU$25&lt;&gt;"Option for Send Document :",WU$25&lt;&gt;"")</formula>
    </cfRule>
  </conditionalFormatting>
  <conditionalFormatting sqref="WV64:WV67">
    <cfRule type="expression" dxfId="4" priority="45487">
      <formula>AND(WV$25&lt;&gt;"API Send Document External",WV$25&lt;&gt;"Option for Send Document :",WV$25&lt;&gt;"")</formula>
    </cfRule>
  </conditionalFormatting>
  <conditionalFormatting sqref="WV73:WV74">
    <cfRule type="expression" dxfId="4" priority="45494">
      <formula>AND(WV$25&lt;&gt;"API Send Document External",WV$25&lt;&gt;"Option for Send Document :",WV$25&lt;&gt;"")</formula>
    </cfRule>
  </conditionalFormatting>
  <conditionalFormatting sqref="WV75:WV79">
    <cfRule type="expression" dxfId="4" priority="45489">
      <formula>AND(WV$25&lt;&gt;"API Send Document External",WV$25&lt;&gt;"Option for Send Document :",WV$25&lt;&gt;"")</formula>
    </cfRule>
  </conditionalFormatting>
  <conditionalFormatting sqref="WV82:WV83">
    <cfRule type="expression" dxfId="4" priority="44258">
      <formula>AND(#REF!&lt;&gt;"API Send Document External",#REF!&lt;&gt;"Option for Send Document :",#REF!&lt;&gt;"")</formula>
    </cfRule>
  </conditionalFormatting>
  <conditionalFormatting sqref="WV84:WV86">
    <cfRule type="expression" dxfId="4" priority="44257">
      <formula>AND(#REF!&lt;&gt;"API Send Document External",#REF!&lt;&gt;"Option for Send Document :",#REF!&lt;&gt;"")</formula>
    </cfRule>
  </conditionalFormatting>
  <conditionalFormatting sqref="WV88:WV92">
    <cfRule type="expression" dxfId="4" priority="44256">
      <formula>AND(WV$25&lt;&gt;"API Send Document External",WV$25&lt;&gt;"Option for Send Document :",WV$25&lt;&gt;"")</formula>
    </cfRule>
  </conditionalFormatting>
  <conditionalFormatting sqref="WV107:WV110">
    <cfRule type="expression" dxfId="4" priority="45505">
      <formula>AND(WV$25&lt;&gt;"API Send Document Normal",WV$25&lt;&gt;"Option for Send Document :",WV$25&lt;&gt;"")</formula>
    </cfRule>
  </conditionalFormatting>
  <conditionalFormatting sqref="WV115:WV118">
    <cfRule type="expression" dxfId="4" priority="45508">
      <formula>AND(WV$25&lt;&gt;"API Send Document Normal",WV$25&lt;&gt;"Option for Send Document :",WV$25&lt;&gt;"")</formula>
    </cfRule>
  </conditionalFormatting>
  <conditionalFormatting sqref="WV120:WV139">
    <cfRule type="expression" dxfId="4" priority="45507">
      <formula>AND(WV$25&lt;&gt;"API Send Document Normal",WV$25&lt;&gt;"Option for Send Document :",WV$25&lt;&gt;"")</formula>
    </cfRule>
  </conditionalFormatting>
  <conditionalFormatting sqref="WV150:WV172">
    <cfRule type="expression" dxfId="4" priority="45526">
      <formula>AND(WV$25&lt;&gt;"Manual Sign",WV$25&lt;&gt;"Option for Send Document :",WV$25&lt;&gt;"")</formula>
    </cfRule>
  </conditionalFormatting>
  <conditionalFormatting sqref="WV173:WV180">
    <cfRule type="expression" dxfId="4" priority="45525">
      <formula>AND(WV$25="Sign Only",WV$25&lt;&gt;"Option for Send Document :",WV$25&lt;&gt;"")</formula>
    </cfRule>
  </conditionalFormatting>
  <conditionalFormatting sqref="WV181:WV183">
    <cfRule type="expression" dxfId="4" priority="45513">
      <formula>AND(WV$25="Sign Only",WV$25&lt;&gt;"Option for Send Document :",WV$25&lt;&gt;"")</formula>
    </cfRule>
  </conditionalFormatting>
  <conditionalFormatting sqref="WV192:WV216">
    <cfRule type="expression" dxfId="8" priority="45516">
      <formula>AND(ISERROR(FIND("API Sign Document External",WV$186))=TRUE,WV$25&lt;&gt;"Option for Send Document :",WV$25&lt;&gt;"")</formula>
    </cfRule>
  </conditionalFormatting>
  <conditionalFormatting sqref="WV217:WV221">
    <cfRule type="expression" dxfId="4" priority="45522">
      <formula>AND(ISERROR(FIND("API Sign Document Normal",WV$186))=TRUE,WV$25&lt;&gt;"Option for Send Document :",WV$25&lt;&gt;"")</formula>
    </cfRule>
  </conditionalFormatting>
  <conditionalFormatting sqref="WV222:WV242">
    <cfRule type="expression" dxfId="4" priority="45521">
      <formula>AND(ISERROR(FIND("Webview Sign",WV$186))=TRUE,WV$25&lt;&gt;"Option for Send Document :",WV$25&lt;&gt;"",ISERROR(FIND("Embed Sign",WV$186))=TRUE,ISERROR(FIND("Sign Via Inbox",WV$186))=TRUE)</formula>
    </cfRule>
  </conditionalFormatting>
  <conditionalFormatting sqref="WV245:WV246">
    <cfRule type="expression" dxfId="4" priority="45503">
      <formula>AND(ISERROR(FIND("Webview Sign",WV$186))=TRUE,WV$25&lt;&gt;"Option for Send Document :",WV$25&lt;&gt;"",ISERROR(FIND("Embed Sign",WV$186))=TRUE,ISERROR(FIND("Sign Via Inbox",WV$186))=TRUE)</formula>
    </cfRule>
  </conditionalFormatting>
  <conditionalFormatting sqref="WV249:WV251">
    <cfRule type="expression" dxfId="4" priority="45520">
      <formula>WV$248="No"</formula>
    </cfRule>
  </conditionalFormatting>
  <conditionalFormatting sqref="WW64:WW67">
    <cfRule type="expression" dxfId="4" priority="45440">
      <formula>AND(WW$25&lt;&gt;"API Send Document External",WW$25&lt;&gt;"Option for Send Document :",WW$25&lt;&gt;"")</formula>
    </cfRule>
  </conditionalFormatting>
  <conditionalFormatting sqref="WW73:WW74">
    <cfRule type="expression" dxfId="4" priority="45447">
      <formula>AND(WW$25&lt;&gt;"API Send Document External",WW$25&lt;&gt;"Option for Send Document :",WW$25&lt;&gt;"")</formula>
    </cfRule>
  </conditionalFormatting>
  <conditionalFormatting sqref="WW75:WW79">
    <cfRule type="expression" dxfId="4" priority="45442">
      <formula>AND(WW$25&lt;&gt;"API Send Document External",WW$25&lt;&gt;"Option for Send Document :",WW$25&lt;&gt;"")</formula>
    </cfRule>
  </conditionalFormatting>
  <conditionalFormatting sqref="WW82:WW83">
    <cfRule type="expression" dxfId="4" priority="44254">
      <formula>AND(#REF!&lt;&gt;"API Send Document External",#REF!&lt;&gt;"Option for Send Document :",#REF!&lt;&gt;"")</formula>
    </cfRule>
  </conditionalFormatting>
  <conditionalFormatting sqref="WW84:WW86">
    <cfRule type="expression" dxfId="4" priority="44253">
      <formula>AND(#REF!&lt;&gt;"API Send Document External",#REF!&lt;&gt;"Option for Send Document :",#REF!&lt;&gt;"")</formula>
    </cfRule>
  </conditionalFormatting>
  <conditionalFormatting sqref="WW88:WW92">
    <cfRule type="expression" dxfId="4" priority="44249">
      <formula>AND(WW$25&lt;&gt;"API Send Document External",WW$25&lt;&gt;"Option for Send Document :",WW$25&lt;&gt;"")</formula>
    </cfRule>
  </conditionalFormatting>
  <conditionalFormatting sqref="WW107:WW110">
    <cfRule type="expression" dxfId="4" priority="45458">
      <formula>AND(WW$25&lt;&gt;"API Send Document Normal",WW$25&lt;&gt;"Option for Send Document :",WW$25&lt;&gt;"")</formula>
    </cfRule>
  </conditionalFormatting>
  <conditionalFormatting sqref="WW115:WW118">
    <cfRule type="expression" dxfId="4" priority="45461">
      <formula>AND(WW$25&lt;&gt;"API Send Document Normal",WW$25&lt;&gt;"Option for Send Document :",WW$25&lt;&gt;"")</formula>
    </cfRule>
  </conditionalFormatting>
  <conditionalFormatting sqref="WW120:WW139">
    <cfRule type="expression" dxfId="4" priority="45460">
      <formula>AND(WW$25&lt;&gt;"API Send Document Normal",WW$25&lt;&gt;"Option for Send Document :",WW$25&lt;&gt;"")</formula>
    </cfRule>
  </conditionalFormatting>
  <conditionalFormatting sqref="WW150:WW172">
    <cfRule type="expression" dxfId="4" priority="45479">
      <formula>AND(WW$25&lt;&gt;"Manual Sign",WW$25&lt;&gt;"Option for Send Document :",WW$25&lt;&gt;"")</formula>
    </cfRule>
  </conditionalFormatting>
  <conditionalFormatting sqref="WW173:WW180">
    <cfRule type="expression" dxfId="4" priority="45478">
      <formula>AND(WW$25="Sign Only",WW$25&lt;&gt;"Option for Send Document :",WW$25&lt;&gt;"")</formula>
    </cfRule>
  </conditionalFormatting>
  <conditionalFormatting sqref="WW181:WW183">
    <cfRule type="expression" dxfId="4" priority="45466">
      <formula>AND(WW$25="Sign Only",WW$25&lt;&gt;"Option for Send Document :",WW$25&lt;&gt;"")</formula>
    </cfRule>
  </conditionalFormatting>
  <conditionalFormatting sqref="WW192:WW216">
    <cfRule type="expression" dxfId="8" priority="45469">
      <formula>AND(ISERROR(FIND("API Sign Document External",WW$186))=TRUE,WW$25&lt;&gt;"Option for Send Document :",WW$25&lt;&gt;"")</formula>
    </cfRule>
  </conditionalFormatting>
  <conditionalFormatting sqref="WW217:WW221">
    <cfRule type="expression" dxfId="4" priority="45475">
      <formula>AND(ISERROR(FIND("API Sign Document Normal",WW$186))=TRUE,WW$25&lt;&gt;"Option for Send Document :",WW$25&lt;&gt;"")</formula>
    </cfRule>
  </conditionalFormatting>
  <conditionalFormatting sqref="WW222:WW242">
    <cfRule type="expression" dxfId="4" priority="45474">
      <formula>AND(ISERROR(FIND("Webview Sign",WW$186))=TRUE,WW$25&lt;&gt;"Option for Send Document :",WW$25&lt;&gt;"",ISERROR(FIND("Embed Sign",WW$186))=TRUE,ISERROR(FIND("Sign Via Inbox",WW$186))=TRUE)</formula>
    </cfRule>
  </conditionalFormatting>
  <conditionalFormatting sqref="WW245:WW246">
    <cfRule type="expression" dxfId="4" priority="45456">
      <formula>AND(ISERROR(FIND("Webview Sign",WW$186))=TRUE,WW$25&lt;&gt;"Option for Send Document :",WW$25&lt;&gt;"",ISERROR(FIND("Embed Sign",WW$186))=TRUE,ISERROR(FIND("Sign Via Inbox",WW$186))=TRUE)</formula>
    </cfRule>
  </conditionalFormatting>
  <conditionalFormatting sqref="WW249:WW251">
    <cfRule type="expression" dxfId="4" priority="45473">
      <formula>WW$248="No"</formula>
    </cfRule>
  </conditionalFormatting>
  <conditionalFormatting sqref="WX64:WX67">
    <cfRule type="expression" dxfId="4" priority="45393">
      <formula>AND(WX$25&lt;&gt;"API Send Document External",WX$25&lt;&gt;"Option for Send Document :",WX$25&lt;&gt;"")</formula>
    </cfRule>
  </conditionalFormatting>
  <conditionalFormatting sqref="WX73:WX74">
    <cfRule type="expression" dxfId="4" priority="45400">
      <formula>AND(WX$25&lt;&gt;"API Send Document External",WX$25&lt;&gt;"Option for Send Document :",WX$25&lt;&gt;"")</formula>
    </cfRule>
  </conditionalFormatting>
  <conditionalFormatting sqref="WX75:WX79">
    <cfRule type="expression" dxfId="4" priority="45395">
      <formula>AND(WX$25&lt;&gt;"API Send Document External",WX$25&lt;&gt;"Option for Send Document :",WX$25&lt;&gt;"")</formula>
    </cfRule>
  </conditionalFormatting>
  <conditionalFormatting sqref="WX82:WX83">
    <cfRule type="expression" dxfId="4" priority="44251">
      <formula>AND(#REF!&lt;&gt;"API Send Document External",#REF!&lt;&gt;"Option for Send Document :",#REF!&lt;&gt;"")</formula>
    </cfRule>
  </conditionalFormatting>
  <conditionalFormatting sqref="WX84:WX86">
    <cfRule type="expression" dxfId="4" priority="44250">
      <formula>AND(#REF!&lt;&gt;"API Send Document External",#REF!&lt;&gt;"Option for Send Document :",#REF!&lt;&gt;"")</formula>
    </cfRule>
  </conditionalFormatting>
  <conditionalFormatting sqref="WX88:WX92">
    <cfRule type="expression" dxfId="4" priority="44248">
      <formula>AND(WX$25&lt;&gt;"API Send Document External",WX$25&lt;&gt;"Option for Send Document :",WX$25&lt;&gt;"")</formula>
    </cfRule>
  </conditionalFormatting>
  <conditionalFormatting sqref="WX107:WX110">
    <cfRule type="expression" dxfId="4" priority="45411">
      <formula>AND(WX$25&lt;&gt;"API Send Document Normal",WX$25&lt;&gt;"Option for Send Document :",WX$25&lt;&gt;"")</formula>
    </cfRule>
  </conditionalFormatting>
  <conditionalFormatting sqref="WX115:WX118">
    <cfRule type="expression" dxfId="4" priority="45414">
      <formula>AND(WX$25&lt;&gt;"API Send Document Normal",WX$25&lt;&gt;"Option for Send Document :",WX$25&lt;&gt;"")</formula>
    </cfRule>
  </conditionalFormatting>
  <conditionalFormatting sqref="WX120:WX139">
    <cfRule type="expression" dxfId="4" priority="45413">
      <formula>AND(WX$25&lt;&gt;"API Send Document Normal",WX$25&lt;&gt;"Option for Send Document :",WX$25&lt;&gt;"")</formula>
    </cfRule>
  </conditionalFormatting>
  <conditionalFormatting sqref="WX150:WX172">
    <cfRule type="expression" dxfId="4" priority="45432">
      <formula>AND(WX$25&lt;&gt;"Manual Sign",WX$25&lt;&gt;"Option for Send Document :",WX$25&lt;&gt;"")</formula>
    </cfRule>
  </conditionalFormatting>
  <conditionalFormatting sqref="WX173:WX180">
    <cfRule type="expression" dxfId="4" priority="45431">
      <formula>AND(WX$25="Sign Only",WX$25&lt;&gt;"Option for Send Document :",WX$25&lt;&gt;"")</formula>
    </cfRule>
  </conditionalFormatting>
  <conditionalFormatting sqref="WX181:WX183">
    <cfRule type="expression" dxfId="4" priority="45419">
      <formula>AND(WX$25="Sign Only",WX$25&lt;&gt;"Option for Send Document :",WX$25&lt;&gt;"")</formula>
    </cfRule>
  </conditionalFormatting>
  <conditionalFormatting sqref="WX192:WX216">
    <cfRule type="expression" dxfId="8" priority="45422">
      <formula>AND(ISERROR(FIND("API Sign Document External",WX$186))=TRUE,WX$25&lt;&gt;"Option for Send Document :",WX$25&lt;&gt;"")</formula>
    </cfRule>
  </conditionalFormatting>
  <conditionalFormatting sqref="WX217:WX221">
    <cfRule type="expression" dxfId="4" priority="45428">
      <formula>AND(ISERROR(FIND("API Sign Document Normal",WX$186))=TRUE,WX$25&lt;&gt;"Option for Send Document :",WX$25&lt;&gt;"")</formula>
    </cfRule>
  </conditionalFormatting>
  <conditionalFormatting sqref="WX222:WX242">
    <cfRule type="expression" dxfId="4" priority="45427">
      <formula>AND(ISERROR(FIND("Webview Sign",WX$186))=TRUE,WX$25&lt;&gt;"Option for Send Document :",WX$25&lt;&gt;"",ISERROR(FIND("Embed Sign",WX$186))=TRUE,ISERROR(FIND("Sign Via Inbox",WX$186))=TRUE)</formula>
    </cfRule>
  </conditionalFormatting>
  <conditionalFormatting sqref="WX245:WX246">
    <cfRule type="expression" dxfId="4" priority="45409">
      <formula>AND(ISERROR(FIND("Webview Sign",WX$186))=TRUE,WX$25&lt;&gt;"Option for Send Document :",WX$25&lt;&gt;"",ISERROR(FIND("Embed Sign",WX$186))=TRUE,ISERROR(FIND("Sign Via Inbox",WX$186))=TRUE)</formula>
    </cfRule>
  </conditionalFormatting>
  <conditionalFormatting sqref="WX249:WX251">
    <cfRule type="expression" dxfId="4" priority="45426">
      <formula>WX$248="No"</formula>
    </cfRule>
  </conditionalFormatting>
  <conditionalFormatting sqref="WY64:WY67">
    <cfRule type="expression" dxfId="4" priority="44205">
      <formula>AND(WY$25&lt;&gt;"API Send Document External",WY$25&lt;&gt;"Option for Send Document :",WY$25&lt;&gt;"")</formula>
    </cfRule>
  </conditionalFormatting>
  <conditionalFormatting sqref="WY73:WY74">
    <cfRule type="expression" dxfId="4" priority="44211">
      <formula>AND(WY$25&lt;&gt;"API Send Document External",WY$25&lt;&gt;"Option for Send Document :",WY$25&lt;&gt;"")</formula>
    </cfRule>
  </conditionalFormatting>
  <conditionalFormatting sqref="WY75:WY79">
    <cfRule type="expression" dxfId="4" priority="44206">
      <formula>AND(WY$25&lt;&gt;"API Send Document External",WY$25&lt;&gt;"Option for Send Document :",WY$25&lt;&gt;"")</formula>
    </cfRule>
  </conditionalFormatting>
  <conditionalFormatting sqref="WY82:WY83">
    <cfRule type="expression" dxfId="4" priority="44202">
      <formula>AND(#REF!&lt;&gt;"API Send Document External",#REF!&lt;&gt;"Option for Send Document :",#REF!&lt;&gt;"")</formula>
    </cfRule>
  </conditionalFormatting>
  <conditionalFormatting sqref="WY84:WY86">
    <cfRule type="expression" dxfId="4" priority="44201">
      <formula>AND(#REF!&lt;&gt;"API Send Document External",#REF!&lt;&gt;"Option for Send Document :",#REF!&lt;&gt;"")</formula>
    </cfRule>
  </conditionalFormatting>
  <conditionalFormatting sqref="WY88:WY92">
    <cfRule type="expression" dxfId="4" priority="44200">
      <formula>AND(WY$25&lt;&gt;"API Send Document External",WY$25&lt;&gt;"Option for Send Document :",WY$25&lt;&gt;"")</formula>
    </cfRule>
  </conditionalFormatting>
  <conditionalFormatting sqref="WY107:WY110">
    <cfRule type="expression" dxfId="4" priority="44222">
      <formula>AND(WY$25&lt;&gt;"API Send Document Normal",WY$25&lt;&gt;"Option for Send Document :",WY$25&lt;&gt;"")</formula>
    </cfRule>
  </conditionalFormatting>
  <conditionalFormatting sqref="WY115:WY118">
    <cfRule type="expression" dxfId="4" priority="44225">
      <formula>AND(WY$25&lt;&gt;"API Send Document Normal",WY$25&lt;&gt;"Option for Send Document :",WY$25&lt;&gt;"")</formula>
    </cfRule>
  </conditionalFormatting>
  <conditionalFormatting sqref="WY120:WY139">
    <cfRule type="expression" dxfId="4" priority="44224">
      <formula>AND(WY$25&lt;&gt;"API Send Document Normal",WY$25&lt;&gt;"Option for Send Document :",WY$25&lt;&gt;"")</formula>
    </cfRule>
  </conditionalFormatting>
  <conditionalFormatting sqref="WY150:WY172">
    <cfRule type="expression" dxfId="4" priority="44243">
      <formula>AND(WY$25&lt;&gt;"Manual Sign",WY$25&lt;&gt;"Option for Send Document :",WY$25&lt;&gt;"")</formula>
    </cfRule>
  </conditionalFormatting>
  <conditionalFormatting sqref="WY173:WY180">
    <cfRule type="expression" dxfId="4" priority="44242">
      <formula>AND(WY$25="Sign Only",WY$25&lt;&gt;"Option for Send Document :",WY$25&lt;&gt;"")</formula>
    </cfRule>
  </conditionalFormatting>
  <conditionalFormatting sqref="WY181:WY183">
    <cfRule type="expression" dxfId="4" priority="44230">
      <formula>AND(WY$25="Sign Only",WY$25&lt;&gt;"Option for Send Document :",WY$25&lt;&gt;"")</formula>
    </cfRule>
  </conditionalFormatting>
  <conditionalFormatting sqref="WY192:WY216">
    <cfRule type="expression" dxfId="8" priority="44233">
      <formula>AND(ISERROR(FIND("API Sign Document External",WY$186))=TRUE,WY$25&lt;&gt;"Option for Send Document :",WY$25&lt;&gt;"")</formula>
    </cfRule>
  </conditionalFormatting>
  <conditionalFormatting sqref="WY217:WY221">
    <cfRule type="expression" dxfId="4" priority="44239">
      <formula>AND(ISERROR(FIND("API Sign Document Normal",WY$186))=TRUE,WY$25&lt;&gt;"Option for Send Document :",WY$25&lt;&gt;"")</formula>
    </cfRule>
  </conditionalFormatting>
  <conditionalFormatting sqref="WY222:WY242">
    <cfRule type="expression" dxfId="4" priority="44238">
      <formula>AND(ISERROR(FIND("Webview Sign",WY$186))=TRUE,WY$25&lt;&gt;"Option for Send Document :",WY$25&lt;&gt;"",ISERROR(FIND("Embed Sign",WY$186))=TRUE,ISERROR(FIND("Sign Via Inbox",WY$186))=TRUE)</formula>
    </cfRule>
  </conditionalFormatting>
  <conditionalFormatting sqref="WY245:WY246">
    <cfRule type="expression" dxfId="4" priority="44220">
      <formula>AND(ISERROR(FIND("Webview Sign",WY$186))=TRUE,WY$25&lt;&gt;"Option for Send Document :",WY$25&lt;&gt;"",ISERROR(FIND("Embed Sign",WY$186))=TRUE,ISERROR(FIND("Sign Via Inbox",WY$186))=TRUE)</formula>
    </cfRule>
  </conditionalFormatting>
  <conditionalFormatting sqref="WY249:WY251">
    <cfRule type="expression" dxfId="4" priority="44237">
      <formula>WY$248="No"</formula>
    </cfRule>
  </conditionalFormatting>
  <conditionalFormatting sqref="WZ64:WZ67">
    <cfRule type="expression" dxfId="4" priority="44157">
      <formula>AND(WZ$25&lt;&gt;"API Send Document External",WZ$25&lt;&gt;"Option for Send Document :",WZ$25&lt;&gt;"")</formula>
    </cfRule>
  </conditionalFormatting>
  <conditionalFormatting sqref="WZ73:WZ74">
    <cfRule type="expression" dxfId="4" priority="44163">
      <formula>AND(WZ$25&lt;&gt;"API Send Document External",WZ$25&lt;&gt;"Option for Send Document :",WZ$25&lt;&gt;"")</formula>
    </cfRule>
  </conditionalFormatting>
  <conditionalFormatting sqref="WZ75:WZ79">
    <cfRule type="expression" dxfId="4" priority="44158">
      <formula>AND(WZ$25&lt;&gt;"API Send Document External",WZ$25&lt;&gt;"Option for Send Document :",WZ$25&lt;&gt;"")</formula>
    </cfRule>
  </conditionalFormatting>
  <conditionalFormatting sqref="WZ82:WZ83">
    <cfRule type="expression" dxfId="4" priority="44154">
      <formula>AND(#REF!&lt;&gt;"API Send Document External",#REF!&lt;&gt;"Option for Send Document :",#REF!&lt;&gt;"")</formula>
    </cfRule>
  </conditionalFormatting>
  <conditionalFormatting sqref="WZ84:WZ86">
    <cfRule type="expression" dxfId="4" priority="44153">
      <formula>AND(#REF!&lt;&gt;"API Send Document External",#REF!&lt;&gt;"Option for Send Document :",#REF!&lt;&gt;"")</formula>
    </cfRule>
  </conditionalFormatting>
  <conditionalFormatting sqref="WZ88:WZ92">
    <cfRule type="expression" dxfId="4" priority="44152">
      <formula>AND(WZ$25&lt;&gt;"API Send Document External",WZ$25&lt;&gt;"Option for Send Document :",WZ$25&lt;&gt;"")</formula>
    </cfRule>
  </conditionalFormatting>
  <conditionalFormatting sqref="WZ107:WZ110">
    <cfRule type="expression" dxfId="4" priority="44174">
      <formula>AND(WZ$25&lt;&gt;"API Send Document Normal",WZ$25&lt;&gt;"Option for Send Document :",WZ$25&lt;&gt;"")</formula>
    </cfRule>
  </conditionalFormatting>
  <conditionalFormatting sqref="WZ115:WZ118">
    <cfRule type="expression" dxfId="4" priority="44177">
      <formula>AND(WZ$25&lt;&gt;"API Send Document Normal",WZ$25&lt;&gt;"Option for Send Document :",WZ$25&lt;&gt;"")</formula>
    </cfRule>
  </conditionalFormatting>
  <conditionalFormatting sqref="WZ120:WZ139">
    <cfRule type="expression" dxfId="4" priority="44176">
      <formula>AND(WZ$25&lt;&gt;"API Send Document Normal",WZ$25&lt;&gt;"Option for Send Document :",WZ$25&lt;&gt;"")</formula>
    </cfRule>
  </conditionalFormatting>
  <conditionalFormatting sqref="WZ150:WZ172">
    <cfRule type="expression" dxfId="4" priority="44195">
      <formula>AND(WZ$25&lt;&gt;"Manual Sign",WZ$25&lt;&gt;"Option for Send Document :",WZ$25&lt;&gt;"")</formula>
    </cfRule>
  </conditionalFormatting>
  <conditionalFormatting sqref="WZ173:WZ180">
    <cfRule type="expression" dxfId="4" priority="44194">
      <formula>AND(WZ$25="Sign Only",WZ$25&lt;&gt;"Option for Send Document :",WZ$25&lt;&gt;"")</formula>
    </cfRule>
  </conditionalFormatting>
  <conditionalFormatting sqref="WZ181:WZ183">
    <cfRule type="expression" dxfId="4" priority="44182">
      <formula>AND(WZ$25="Sign Only",WZ$25&lt;&gt;"Option for Send Document :",WZ$25&lt;&gt;"")</formula>
    </cfRule>
  </conditionalFormatting>
  <conditionalFormatting sqref="WZ192:WZ216">
    <cfRule type="expression" dxfId="8" priority="44185">
      <formula>AND(ISERROR(FIND("API Sign Document External",WZ$186))=TRUE,WZ$25&lt;&gt;"Option for Send Document :",WZ$25&lt;&gt;"")</formula>
    </cfRule>
  </conditionalFormatting>
  <conditionalFormatting sqref="WZ217:WZ221">
    <cfRule type="expression" dxfId="4" priority="44191">
      <formula>AND(ISERROR(FIND("API Sign Document Normal",WZ$186))=TRUE,WZ$25&lt;&gt;"Option for Send Document :",WZ$25&lt;&gt;"")</formula>
    </cfRule>
  </conditionalFormatting>
  <conditionalFormatting sqref="WZ222:WZ242">
    <cfRule type="expression" dxfId="4" priority="44190">
      <formula>AND(ISERROR(FIND("Webview Sign",WZ$186))=TRUE,WZ$25&lt;&gt;"Option for Send Document :",WZ$25&lt;&gt;"",ISERROR(FIND("Embed Sign",WZ$186))=TRUE,ISERROR(FIND("Sign Via Inbox",WZ$186))=TRUE)</formula>
    </cfRule>
  </conditionalFormatting>
  <conditionalFormatting sqref="WZ245:WZ246">
    <cfRule type="expression" dxfId="4" priority="44172">
      <formula>AND(ISERROR(FIND("Webview Sign",WZ$186))=TRUE,WZ$25&lt;&gt;"Option for Send Document :",WZ$25&lt;&gt;"",ISERROR(FIND("Embed Sign",WZ$186))=TRUE,ISERROR(FIND("Sign Via Inbox",WZ$186))=TRUE)</formula>
    </cfRule>
  </conditionalFormatting>
  <conditionalFormatting sqref="WZ249:WZ251">
    <cfRule type="expression" dxfId="4" priority="44189">
      <formula>WZ$248="No"</formula>
    </cfRule>
  </conditionalFormatting>
  <conditionalFormatting sqref="XA64:XA67">
    <cfRule type="expression" dxfId="4" priority="45346">
      <formula>AND(XA$25&lt;&gt;"API Send Document External",XA$25&lt;&gt;"Option for Send Document :",XA$25&lt;&gt;"")</formula>
    </cfRule>
  </conditionalFormatting>
  <conditionalFormatting sqref="XA73:XA74">
    <cfRule type="expression" dxfId="4" priority="45353">
      <formula>AND(XA$25&lt;&gt;"API Send Document External",XA$25&lt;&gt;"Option for Send Document :",XA$25&lt;&gt;"")</formula>
    </cfRule>
  </conditionalFormatting>
  <conditionalFormatting sqref="XA75:XA79">
    <cfRule type="expression" dxfId="4" priority="45348">
      <formula>AND(XA$25&lt;&gt;"API Send Document External",XA$25&lt;&gt;"Option for Send Document :",XA$25&lt;&gt;"")</formula>
    </cfRule>
  </conditionalFormatting>
  <conditionalFormatting sqref="XA82:XA83">
    <cfRule type="expression" dxfId="4" priority="44150">
      <formula>AND(#REF!&lt;&gt;"API Send Document External",#REF!&lt;&gt;"Option for Send Document :",#REF!&lt;&gt;"")</formula>
    </cfRule>
  </conditionalFormatting>
  <conditionalFormatting sqref="XA84:XA86">
    <cfRule type="expression" dxfId="4" priority="44149">
      <formula>AND(#REF!&lt;&gt;"API Send Document External",#REF!&lt;&gt;"Option for Send Document :",#REF!&lt;&gt;"")</formula>
    </cfRule>
  </conditionalFormatting>
  <conditionalFormatting sqref="XA88:XA92">
    <cfRule type="expression" dxfId="4" priority="44137">
      <formula>AND(XA$25&lt;&gt;"API Send Document External",XA$25&lt;&gt;"Option for Send Document :",XA$25&lt;&gt;"")</formula>
    </cfRule>
  </conditionalFormatting>
  <conditionalFormatting sqref="XA107:XA110">
    <cfRule type="expression" dxfId="4" priority="45364">
      <formula>AND(XA$25&lt;&gt;"API Send Document Normal",XA$25&lt;&gt;"Option for Send Document :",XA$25&lt;&gt;"")</formula>
    </cfRule>
  </conditionalFormatting>
  <conditionalFormatting sqref="XA115:XA118">
    <cfRule type="expression" dxfId="4" priority="45367">
      <formula>AND(XA$25&lt;&gt;"API Send Document Normal",XA$25&lt;&gt;"Option for Send Document :",XA$25&lt;&gt;"")</formula>
    </cfRule>
  </conditionalFormatting>
  <conditionalFormatting sqref="XA120:XA139">
    <cfRule type="expression" dxfId="4" priority="45366">
      <formula>AND(XA$25&lt;&gt;"API Send Document Normal",XA$25&lt;&gt;"Option for Send Document :",XA$25&lt;&gt;"")</formula>
    </cfRule>
  </conditionalFormatting>
  <conditionalFormatting sqref="XA150:XA172">
    <cfRule type="expression" dxfId="4" priority="45385">
      <formula>AND(XA$25&lt;&gt;"Manual Sign",XA$25&lt;&gt;"Option for Send Document :",XA$25&lt;&gt;"")</formula>
    </cfRule>
  </conditionalFormatting>
  <conditionalFormatting sqref="XA173:XA180">
    <cfRule type="expression" dxfId="4" priority="45384">
      <formula>AND(XA$25="Sign Only",XA$25&lt;&gt;"Option for Send Document :",XA$25&lt;&gt;"")</formula>
    </cfRule>
  </conditionalFormatting>
  <conditionalFormatting sqref="XA181:XA183">
    <cfRule type="expression" dxfId="4" priority="45372">
      <formula>AND(XA$25="Sign Only",XA$25&lt;&gt;"Option for Send Document :",XA$25&lt;&gt;"")</formula>
    </cfRule>
  </conditionalFormatting>
  <conditionalFormatting sqref="XA192:XA216">
    <cfRule type="expression" dxfId="8" priority="45375">
      <formula>AND(ISERROR(FIND("API Sign Document External",XA$186))=TRUE,XA$25&lt;&gt;"Option for Send Document :",XA$25&lt;&gt;"")</formula>
    </cfRule>
  </conditionalFormatting>
  <conditionalFormatting sqref="XA217:XA221">
    <cfRule type="expression" dxfId="4" priority="45381">
      <formula>AND(ISERROR(FIND("API Sign Document Normal",XA$186))=TRUE,XA$25&lt;&gt;"Option for Send Document :",XA$25&lt;&gt;"")</formula>
    </cfRule>
  </conditionalFormatting>
  <conditionalFormatting sqref="XA222:XA242">
    <cfRule type="expression" dxfId="4" priority="45380">
      <formula>AND(ISERROR(FIND("Webview Sign",XA$186))=TRUE,XA$25&lt;&gt;"Option for Send Document :",XA$25&lt;&gt;"",ISERROR(FIND("Embed Sign",XA$186))=TRUE,ISERROR(FIND("Sign Via Inbox",XA$186))=TRUE)</formula>
    </cfRule>
  </conditionalFormatting>
  <conditionalFormatting sqref="XA245:XA246">
    <cfRule type="expression" dxfId="4" priority="45362">
      <formula>AND(ISERROR(FIND("Webview Sign",XA$186))=TRUE,XA$25&lt;&gt;"Option for Send Document :",XA$25&lt;&gt;"",ISERROR(FIND("Embed Sign",XA$186))=TRUE,ISERROR(FIND("Sign Via Inbox",XA$186))=TRUE)</formula>
    </cfRule>
  </conditionalFormatting>
  <conditionalFormatting sqref="XA249:XA251">
    <cfRule type="expression" dxfId="4" priority="45379">
      <formula>XA$248="No"</formula>
    </cfRule>
  </conditionalFormatting>
  <conditionalFormatting sqref="XB64:XB67">
    <cfRule type="expression" dxfId="4" priority="45299">
      <formula>AND(XB$25&lt;&gt;"API Send Document External",XB$25&lt;&gt;"Option for Send Document :",XB$25&lt;&gt;"")</formula>
    </cfRule>
  </conditionalFormatting>
  <conditionalFormatting sqref="XB73:XB74">
    <cfRule type="expression" dxfId="4" priority="45306">
      <formula>AND(XB$25&lt;&gt;"API Send Document External",XB$25&lt;&gt;"Option for Send Document :",XB$25&lt;&gt;"")</formula>
    </cfRule>
  </conditionalFormatting>
  <conditionalFormatting sqref="XB75:XB79">
    <cfRule type="expression" dxfId="4" priority="45301">
      <formula>AND(XB$25&lt;&gt;"API Send Document External",XB$25&lt;&gt;"Option for Send Document :",XB$25&lt;&gt;"")</formula>
    </cfRule>
  </conditionalFormatting>
  <conditionalFormatting sqref="XB82:XB83">
    <cfRule type="expression" dxfId="4" priority="44135">
      <formula>AND(#REF!&lt;&gt;"API Send Document External",#REF!&lt;&gt;"Option for Send Document :",#REF!&lt;&gt;"")</formula>
    </cfRule>
  </conditionalFormatting>
  <conditionalFormatting sqref="XB84:XB86">
    <cfRule type="expression" dxfId="4" priority="44134">
      <formula>AND(#REF!&lt;&gt;"API Send Document External",#REF!&lt;&gt;"Option for Send Document :",#REF!&lt;&gt;"")</formula>
    </cfRule>
  </conditionalFormatting>
  <conditionalFormatting sqref="XB88:XB92">
    <cfRule type="expression" dxfId="4" priority="44130">
      <formula>AND(XB$25&lt;&gt;"API Send Document External",XB$25&lt;&gt;"Option for Send Document :",XB$25&lt;&gt;"")</formula>
    </cfRule>
  </conditionalFormatting>
  <conditionalFormatting sqref="XB107:XB110">
    <cfRule type="expression" dxfId="4" priority="45317">
      <formula>AND(XB$25&lt;&gt;"API Send Document Normal",XB$25&lt;&gt;"Option for Send Document :",XB$25&lt;&gt;"")</formula>
    </cfRule>
  </conditionalFormatting>
  <conditionalFormatting sqref="XB115:XB118">
    <cfRule type="expression" dxfId="4" priority="45320">
      <formula>AND(XB$25&lt;&gt;"API Send Document Normal",XB$25&lt;&gt;"Option for Send Document :",XB$25&lt;&gt;"")</formula>
    </cfRule>
  </conditionalFormatting>
  <conditionalFormatting sqref="XB120:XB139">
    <cfRule type="expression" dxfId="4" priority="45319">
      <formula>AND(XB$25&lt;&gt;"API Send Document Normal",XB$25&lt;&gt;"Option for Send Document :",XB$25&lt;&gt;"")</formula>
    </cfRule>
  </conditionalFormatting>
  <conditionalFormatting sqref="XB150:XB172">
    <cfRule type="expression" dxfId="4" priority="45338">
      <formula>AND(XB$25&lt;&gt;"Manual Sign",XB$25&lt;&gt;"Option for Send Document :",XB$25&lt;&gt;"")</formula>
    </cfRule>
  </conditionalFormatting>
  <conditionalFormatting sqref="XB173:XB180">
    <cfRule type="expression" dxfId="4" priority="45337">
      <formula>AND(XB$25="Sign Only",XB$25&lt;&gt;"Option for Send Document :",XB$25&lt;&gt;"")</formula>
    </cfRule>
  </conditionalFormatting>
  <conditionalFormatting sqref="XB181:XB183">
    <cfRule type="expression" dxfId="4" priority="45325">
      <formula>AND(XB$25="Sign Only",XB$25&lt;&gt;"Option for Send Document :",XB$25&lt;&gt;"")</formula>
    </cfRule>
  </conditionalFormatting>
  <conditionalFormatting sqref="XB192:XB216">
    <cfRule type="expression" dxfId="8" priority="45328">
      <formula>AND(ISERROR(FIND("API Sign Document External",XB$186))=TRUE,XB$25&lt;&gt;"Option for Send Document :",XB$25&lt;&gt;"")</formula>
    </cfRule>
  </conditionalFormatting>
  <conditionalFormatting sqref="XB217:XB221">
    <cfRule type="expression" dxfId="4" priority="45334">
      <formula>AND(ISERROR(FIND("API Sign Document Normal",XB$186))=TRUE,XB$25&lt;&gt;"Option for Send Document :",XB$25&lt;&gt;"")</formula>
    </cfRule>
  </conditionalFormatting>
  <conditionalFormatting sqref="XB222:XB242">
    <cfRule type="expression" dxfId="4" priority="45333">
      <formula>AND(ISERROR(FIND("Webview Sign",XB$186))=TRUE,XB$25&lt;&gt;"Option for Send Document :",XB$25&lt;&gt;"",ISERROR(FIND("Embed Sign",XB$186))=TRUE,ISERROR(FIND("Sign Via Inbox",XB$186))=TRUE)</formula>
    </cfRule>
  </conditionalFormatting>
  <conditionalFormatting sqref="XB245:XB246">
    <cfRule type="expression" dxfId="4" priority="45315">
      <formula>AND(ISERROR(FIND("Webview Sign",XB$186))=TRUE,XB$25&lt;&gt;"Option for Send Document :",XB$25&lt;&gt;"",ISERROR(FIND("Embed Sign",XB$186))=TRUE,ISERROR(FIND("Sign Via Inbox",XB$186))=TRUE)</formula>
    </cfRule>
  </conditionalFormatting>
  <conditionalFormatting sqref="XB249:XB251">
    <cfRule type="expression" dxfId="4" priority="45332">
      <formula>XB$248="No"</formula>
    </cfRule>
  </conditionalFormatting>
  <conditionalFormatting sqref="XE64:XE67">
    <cfRule type="expression" dxfId="4" priority="45205">
      <formula>AND(XE$25&lt;&gt;"API Send Document External",XE$25&lt;&gt;"Option for Send Document :",XE$25&lt;&gt;"")</formula>
    </cfRule>
  </conditionalFormatting>
  <conditionalFormatting sqref="XE73:XE74">
    <cfRule type="expression" dxfId="4" priority="45212">
      <formula>AND(XE$25&lt;&gt;"API Send Document External",XE$25&lt;&gt;"Option for Send Document :",XE$25&lt;&gt;"")</formula>
    </cfRule>
  </conditionalFormatting>
  <conditionalFormatting sqref="XE75:XE79">
    <cfRule type="expression" dxfId="4" priority="45207">
      <formula>AND(XE$25&lt;&gt;"API Send Document External",XE$25&lt;&gt;"Option for Send Document :",XE$25&lt;&gt;"")</formula>
    </cfRule>
  </conditionalFormatting>
  <conditionalFormatting sqref="XE81:XE83">
    <cfRule type="expression" dxfId="4" priority="45204">
      <formula>AND(#REF!&lt;&gt;"API Send Document External",#REF!&lt;&gt;"Option for Send Document :",#REF!&lt;&gt;"")</formula>
    </cfRule>
  </conditionalFormatting>
  <conditionalFormatting sqref="XE84:XE86">
    <cfRule type="expression" dxfId="4" priority="45203">
      <formula>AND(#REF!&lt;&gt;"API Send Document External",#REF!&lt;&gt;"Option for Send Document :",#REF!&lt;&gt;"")</formula>
    </cfRule>
  </conditionalFormatting>
  <conditionalFormatting sqref="XE88:XE92">
    <cfRule type="expression" dxfId="4" priority="45206">
      <formula>AND(XE$25&lt;&gt;"API Send Document External",XE$25&lt;&gt;"Option for Send Document :",XE$25&lt;&gt;"")</formula>
    </cfRule>
  </conditionalFormatting>
  <conditionalFormatting sqref="XE107:XE110">
    <cfRule type="expression" dxfId="4" priority="45223">
      <formula>AND(XE$25&lt;&gt;"API Send Document Normal",XE$25&lt;&gt;"Option for Send Document :",XE$25&lt;&gt;"")</formula>
    </cfRule>
  </conditionalFormatting>
  <conditionalFormatting sqref="XE115:XE118">
    <cfRule type="expression" dxfId="4" priority="45226">
      <formula>AND(XE$25&lt;&gt;"API Send Document Normal",XE$25&lt;&gt;"Option for Send Document :",XE$25&lt;&gt;"")</formula>
    </cfRule>
  </conditionalFormatting>
  <conditionalFormatting sqref="XE120:XE139">
    <cfRule type="expression" dxfId="4" priority="45225">
      <formula>AND(XE$25&lt;&gt;"API Send Document Normal",XE$25&lt;&gt;"Option for Send Document :",XE$25&lt;&gt;"")</formula>
    </cfRule>
  </conditionalFormatting>
  <conditionalFormatting sqref="XE150:XE172">
    <cfRule type="expression" dxfId="4" priority="45244">
      <formula>AND(XE$25&lt;&gt;"Manual Sign",XE$25&lt;&gt;"Option for Send Document :",XE$25&lt;&gt;"")</formula>
    </cfRule>
  </conditionalFormatting>
  <conditionalFormatting sqref="XE173:XE180">
    <cfRule type="expression" dxfId="4" priority="45243">
      <formula>AND(XE$25="Sign Only",XE$25&lt;&gt;"Option for Send Document :",XE$25&lt;&gt;"")</formula>
    </cfRule>
  </conditionalFormatting>
  <conditionalFormatting sqref="XE181:XE183">
    <cfRule type="expression" dxfId="4" priority="45231">
      <formula>AND(XE$25="Sign Only",XE$25&lt;&gt;"Option for Send Document :",XE$25&lt;&gt;"")</formula>
    </cfRule>
  </conditionalFormatting>
  <conditionalFormatting sqref="XE192:XE216">
    <cfRule type="expression" dxfId="8" priority="45234">
      <formula>AND(ISERROR(FIND("API Sign Document External",XE$186))=TRUE,XE$25&lt;&gt;"Option for Send Document :",XE$25&lt;&gt;"")</formula>
    </cfRule>
  </conditionalFormatting>
  <conditionalFormatting sqref="XE217:XE221">
    <cfRule type="expression" dxfId="4" priority="45240">
      <formula>AND(ISERROR(FIND("API Sign Document Normal",XE$186))=TRUE,XE$25&lt;&gt;"Option for Send Document :",XE$25&lt;&gt;"")</formula>
    </cfRule>
  </conditionalFormatting>
  <conditionalFormatting sqref="XE222:XE242">
    <cfRule type="expression" dxfId="4" priority="45239">
      <formula>AND(ISERROR(FIND("Webview Sign",XE$186))=TRUE,XE$25&lt;&gt;"Option for Send Document :",XE$25&lt;&gt;"",ISERROR(FIND("Embed Sign",XE$186))=TRUE,ISERROR(FIND("Sign Via Inbox",XE$186))=TRUE)</formula>
    </cfRule>
  </conditionalFormatting>
  <conditionalFormatting sqref="XE245:XE246">
    <cfRule type="expression" dxfId="4" priority="45221">
      <formula>AND(ISERROR(FIND("Webview Sign",XE$186))=TRUE,XE$25&lt;&gt;"Option for Send Document :",XE$25&lt;&gt;"",ISERROR(FIND("Embed Sign",XE$186))=TRUE,ISERROR(FIND("Sign Via Inbox",XE$186))=TRUE)</formula>
    </cfRule>
  </conditionalFormatting>
  <conditionalFormatting sqref="XE249:XE251">
    <cfRule type="expression" dxfId="4" priority="45238">
      <formula>XE$248="No"</formula>
    </cfRule>
  </conditionalFormatting>
  <conditionalFormatting sqref="XF64:XF67">
    <cfRule type="expression" dxfId="4" priority="45158">
      <formula>AND(XF$25&lt;&gt;"API Send Document External",XF$25&lt;&gt;"Option for Send Document :",XF$25&lt;&gt;"")</formula>
    </cfRule>
  </conditionalFormatting>
  <conditionalFormatting sqref="XF73:XF74">
    <cfRule type="expression" dxfId="4" priority="45165">
      <formula>AND(XF$25&lt;&gt;"API Send Document External",XF$25&lt;&gt;"Option for Send Document :",XF$25&lt;&gt;"")</formula>
    </cfRule>
  </conditionalFormatting>
  <conditionalFormatting sqref="XF75:XF79">
    <cfRule type="expression" dxfId="4" priority="45160">
      <formula>AND(XF$25&lt;&gt;"API Send Document External",XF$25&lt;&gt;"Option for Send Document :",XF$25&lt;&gt;"")</formula>
    </cfRule>
  </conditionalFormatting>
  <conditionalFormatting sqref="XF81:XF83">
    <cfRule type="expression" dxfId="4" priority="45157">
      <formula>AND(#REF!&lt;&gt;"API Send Document External",#REF!&lt;&gt;"Option for Send Document :",#REF!&lt;&gt;"")</formula>
    </cfRule>
  </conditionalFormatting>
  <conditionalFormatting sqref="XF84:XF86">
    <cfRule type="expression" dxfId="4" priority="45156">
      <formula>AND(#REF!&lt;&gt;"API Send Document External",#REF!&lt;&gt;"Option for Send Document :",#REF!&lt;&gt;"")</formula>
    </cfRule>
  </conditionalFormatting>
  <conditionalFormatting sqref="XF88:XF92">
    <cfRule type="expression" dxfId="4" priority="45159">
      <formula>AND(XF$25&lt;&gt;"API Send Document External",XF$25&lt;&gt;"Option for Send Document :",XF$25&lt;&gt;"")</formula>
    </cfRule>
  </conditionalFormatting>
  <conditionalFormatting sqref="XF107:XF110">
    <cfRule type="expression" dxfId="4" priority="45176">
      <formula>AND(XF$25&lt;&gt;"API Send Document Normal",XF$25&lt;&gt;"Option for Send Document :",XF$25&lt;&gt;"")</formula>
    </cfRule>
  </conditionalFormatting>
  <conditionalFormatting sqref="XF115:XF118">
    <cfRule type="expression" dxfId="4" priority="45179">
      <formula>AND(XF$25&lt;&gt;"API Send Document Normal",XF$25&lt;&gt;"Option for Send Document :",XF$25&lt;&gt;"")</formula>
    </cfRule>
  </conditionalFormatting>
  <conditionalFormatting sqref="XF120:XF139">
    <cfRule type="expression" dxfId="4" priority="45178">
      <formula>AND(XF$25&lt;&gt;"API Send Document Normal",XF$25&lt;&gt;"Option for Send Document :",XF$25&lt;&gt;"")</formula>
    </cfRule>
  </conditionalFormatting>
  <conditionalFormatting sqref="XF150:XF172">
    <cfRule type="expression" dxfId="4" priority="45197">
      <formula>AND(XF$25&lt;&gt;"Manual Sign",XF$25&lt;&gt;"Option for Send Document :",XF$25&lt;&gt;"")</formula>
    </cfRule>
  </conditionalFormatting>
  <conditionalFormatting sqref="XF173:XF180">
    <cfRule type="expression" dxfId="4" priority="45196">
      <formula>AND(XF$25="Sign Only",XF$25&lt;&gt;"Option for Send Document :",XF$25&lt;&gt;"")</formula>
    </cfRule>
  </conditionalFormatting>
  <conditionalFormatting sqref="XF181:XF183">
    <cfRule type="expression" dxfId="4" priority="45184">
      <formula>AND(XF$25="Sign Only",XF$25&lt;&gt;"Option for Send Document :",XF$25&lt;&gt;"")</formula>
    </cfRule>
  </conditionalFormatting>
  <conditionalFormatting sqref="XF192:XF216">
    <cfRule type="expression" dxfId="8" priority="45187">
      <formula>AND(ISERROR(FIND("API Sign Document External",XF$186))=TRUE,XF$25&lt;&gt;"Option for Send Document :",XF$25&lt;&gt;"")</formula>
    </cfRule>
  </conditionalFormatting>
  <conditionalFormatting sqref="XF217:XF221">
    <cfRule type="expression" dxfId="4" priority="45193">
      <formula>AND(ISERROR(FIND("API Sign Document Normal",XF$186))=TRUE,XF$25&lt;&gt;"Option for Send Document :",XF$25&lt;&gt;"")</formula>
    </cfRule>
  </conditionalFormatting>
  <conditionalFormatting sqref="XF222:XF242">
    <cfRule type="expression" dxfId="4" priority="45192">
      <formula>AND(ISERROR(FIND("Webview Sign",XF$186))=TRUE,XF$25&lt;&gt;"Option for Send Document :",XF$25&lt;&gt;"",ISERROR(FIND("Embed Sign",XF$186))=TRUE,ISERROR(FIND("Sign Via Inbox",XF$186))=TRUE)</formula>
    </cfRule>
  </conditionalFormatting>
  <conditionalFormatting sqref="XF245:XF246">
    <cfRule type="expression" dxfId="4" priority="45174">
      <formula>AND(ISERROR(FIND("Webview Sign",XF$186))=TRUE,XF$25&lt;&gt;"Option for Send Document :",XF$25&lt;&gt;"",ISERROR(FIND("Embed Sign",XF$186))=TRUE,ISERROR(FIND("Sign Via Inbox",XF$186))=TRUE)</formula>
    </cfRule>
  </conditionalFormatting>
  <conditionalFormatting sqref="XF249:XF251">
    <cfRule type="expression" dxfId="4" priority="45191">
      <formula>XF$248="No"</formula>
    </cfRule>
  </conditionalFormatting>
  <conditionalFormatting sqref="XG64:XG67">
    <cfRule type="expression" dxfId="4" priority="44797">
      <formula>AND(XG$25&lt;&gt;"API Send Document External",XG$25&lt;&gt;"Option for Send Document :",XG$25&lt;&gt;"")</formula>
    </cfRule>
  </conditionalFormatting>
  <conditionalFormatting sqref="XG73:XG74">
    <cfRule type="expression" dxfId="4" priority="44804">
      <formula>AND(XG$25&lt;&gt;"API Send Document External",XG$25&lt;&gt;"Option for Send Document :",XG$25&lt;&gt;"")</formula>
    </cfRule>
  </conditionalFormatting>
  <conditionalFormatting sqref="XG75:XG79">
    <cfRule type="expression" dxfId="4" priority="44799">
      <formula>AND(XG$25&lt;&gt;"API Send Document External",XG$25&lt;&gt;"Option for Send Document :",XG$25&lt;&gt;"")</formula>
    </cfRule>
  </conditionalFormatting>
  <conditionalFormatting sqref="XG81:XG83">
    <cfRule type="expression" dxfId="4" priority="44796">
      <formula>AND(#REF!&lt;&gt;"API Send Document External",#REF!&lt;&gt;"Option for Send Document :",#REF!&lt;&gt;"")</formula>
    </cfRule>
  </conditionalFormatting>
  <conditionalFormatting sqref="XG84:XG86">
    <cfRule type="expression" dxfId="4" priority="44795">
      <formula>AND(#REF!&lt;&gt;"API Send Document External",#REF!&lt;&gt;"Option for Send Document :",#REF!&lt;&gt;"")</formula>
    </cfRule>
  </conditionalFormatting>
  <conditionalFormatting sqref="XG88:XG92">
    <cfRule type="expression" dxfId="4" priority="44798">
      <formula>AND(XG$25&lt;&gt;"API Send Document External",XG$25&lt;&gt;"Option for Send Document :",XG$25&lt;&gt;"")</formula>
    </cfRule>
  </conditionalFormatting>
  <conditionalFormatting sqref="XG107:XG110">
    <cfRule type="expression" dxfId="4" priority="44815">
      <formula>AND(XG$25&lt;&gt;"API Send Document Normal",XG$25&lt;&gt;"Option for Send Document :",XG$25&lt;&gt;"")</formula>
    </cfRule>
  </conditionalFormatting>
  <conditionalFormatting sqref="XG115:XG118">
    <cfRule type="expression" dxfId="4" priority="44818">
      <formula>AND(XG$25&lt;&gt;"API Send Document Normal",XG$25&lt;&gt;"Option for Send Document :",XG$25&lt;&gt;"")</formula>
    </cfRule>
  </conditionalFormatting>
  <conditionalFormatting sqref="XG120:XG139">
    <cfRule type="expression" dxfId="4" priority="44817">
      <formula>AND(XG$25&lt;&gt;"API Send Document Normal",XG$25&lt;&gt;"Option for Send Document :",XG$25&lt;&gt;"")</formula>
    </cfRule>
  </conditionalFormatting>
  <conditionalFormatting sqref="XG150:XG172">
    <cfRule type="expression" dxfId="4" priority="44836">
      <formula>AND(XG$25&lt;&gt;"Manual Sign",XG$25&lt;&gt;"Option for Send Document :",XG$25&lt;&gt;"")</formula>
    </cfRule>
  </conditionalFormatting>
  <conditionalFormatting sqref="XG173:XG180">
    <cfRule type="expression" dxfId="4" priority="44835">
      <formula>AND(XG$25="Sign Only",XG$25&lt;&gt;"Option for Send Document :",XG$25&lt;&gt;"")</formula>
    </cfRule>
  </conditionalFormatting>
  <conditionalFormatting sqref="XG181:XG183">
    <cfRule type="expression" dxfId="4" priority="44823">
      <formula>AND(XG$25="Sign Only",XG$25&lt;&gt;"Option for Send Document :",XG$25&lt;&gt;"")</formula>
    </cfRule>
  </conditionalFormatting>
  <conditionalFormatting sqref="XG192:XG216">
    <cfRule type="expression" dxfId="8" priority="44826">
      <formula>AND(ISERROR(FIND("API Sign Document External",XG$186))=TRUE,XG$25&lt;&gt;"Option for Send Document :",XG$25&lt;&gt;"")</formula>
    </cfRule>
  </conditionalFormatting>
  <conditionalFormatting sqref="XG217:XG221">
    <cfRule type="expression" dxfId="4" priority="44832">
      <formula>AND(ISERROR(FIND("API Sign Document Normal",XG$186))=TRUE,XG$25&lt;&gt;"Option for Send Document :",XG$25&lt;&gt;"")</formula>
    </cfRule>
  </conditionalFormatting>
  <conditionalFormatting sqref="XG222:XG242">
    <cfRule type="expression" dxfId="4" priority="44831">
      <formula>AND(ISERROR(FIND("Webview Sign",XG$186))=TRUE,XG$25&lt;&gt;"Option for Send Document :",XG$25&lt;&gt;"",ISERROR(FIND("Embed Sign",XG$186))=TRUE,ISERROR(FIND("Sign Via Inbox",XG$186))=TRUE)</formula>
    </cfRule>
  </conditionalFormatting>
  <conditionalFormatting sqref="XG245:XG246">
    <cfRule type="expression" dxfId="4" priority="44813">
      <formula>AND(ISERROR(FIND("Webview Sign",XG$186))=TRUE,XG$25&lt;&gt;"Option for Send Document :",XG$25&lt;&gt;"",ISERROR(FIND("Embed Sign",XG$186))=TRUE,ISERROR(FIND("Sign Via Inbox",XG$186))=TRUE)</formula>
    </cfRule>
  </conditionalFormatting>
  <conditionalFormatting sqref="XG249:XG251">
    <cfRule type="expression" dxfId="4" priority="44830">
      <formula>XG$248="No"</formula>
    </cfRule>
  </conditionalFormatting>
  <conditionalFormatting sqref="XH64:XH67">
    <cfRule type="expression" dxfId="4" priority="45111">
      <formula>AND(XH$25&lt;&gt;"API Send Document External",XH$25&lt;&gt;"Option for Send Document :",XH$25&lt;&gt;"")</formula>
    </cfRule>
  </conditionalFormatting>
  <conditionalFormatting sqref="XH73:XH74">
    <cfRule type="expression" dxfId="4" priority="45118">
      <formula>AND(XH$25&lt;&gt;"API Send Document External",XH$25&lt;&gt;"Option for Send Document :",XH$25&lt;&gt;"")</formula>
    </cfRule>
  </conditionalFormatting>
  <conditionalFormatting sqref="XH75:XH79">
    <cfRule type="expression" dxfId="4" priority="45113">
      <formula>AND(XH$25&lt;&gt;"API Send Document External",XH$25&lt;&gt;"Option for Send Document :",XH$25&lt;&gt;"")</formula>
    </cfRule>
  </conditionalFormatting>
  <conditionalFormatting sqref="XH81:XH83">
    <cfRule type="expression" dxfId="4" priority="45110">
      <formula>AND(#REF!&lt;&gt;"API Send Document External",#REF!&lt;&gt;"Option for Send Document :",#REF!&lt;&gt;"")</formula>
    </cfRule>
  </conditionalFormatting>
  <conditionalFormatting sqref="XH84:XH86">
    <cfRule type="expression" dxfId="4" priority="45109">
      <formula>AND(#REF!&lt;&gt;"API Send Document External",#REF!&lt;&gt;"Option for Send Document :",#REF!&lt;&gt;"")</formula>
    </cfRule>
  </conditionalFormatting>
  <conditionalFormatting sqref="XH88:XH92">
    <cfRule type="expression" dxfId="4" priority="45112">
      <formula>AND(XH$25&lt;&gt;"API Send Document External",XH$25&lt;&gt;"Option for Send Document :",XH$25&lt;&gt;"")</formula>
    </cfRule>
  </conditionalFormatting>
  <conditionalFormatting sqref="XH107:XH110">
    <cfRule type="expression" dxfId="4" priority="45129">
      <formula>AND(XH$25&lt;&gt;"API Send Document Normal",XH$25&lt;&gt;"Option for Send Document :",XH$25&lt;&gt;"")</formula>
    </cfRule>
  </conditionalFormatting>
  <conditionalFormatting sqref="XH115:XH118">
    <cfRule type="expression" dxfId="4" priority="45132">
      <formula>AND(XH$25&lt;&gt;"API Send Document Normal",XH$25&lt;&gt;"Option for Send Document :",XH$25&lt;&gt;"")</formula>
    </cfRule>
  </conditionalFormatting>
  <conditionalFormatting sqref="XH120:XH139">
    <cfRule type="expression" dxfId="4" priority="45131">
      <formula>AND(XH$25&lt;&gt;"API Send Document Normal",XH$25&lt;&gt;"Option for Send Document :",XH$25&lt;&gt;"")</formula>
    </cfRule>
  </conditionalFormatting>
  <conditionalFormatting sqref="XH150:XH172">
    <cfRule type="expression" dxfId="4" priority="45150">
      <formula>AND(XH$25&lt;&gt;"Manual Sign",XH$25&lt;&gt;"Option for Send Document :",XH$25&lt;&gt;"")</formula>
    </cfRule>
  </conditionalFormatting>
  <conditionalFormatting sqref="XH173:XH180">
    <cfRule type="expression" dxfId="4" priority="45149">
      <formula>AND(XH$25="Sign Only",XH$25&lt;&gt;"Option for Send Document :",XH$25&lt;&gt;"")</formula>
    </cfRule>
  </conditionalFormatting>
  <conditionalFormatting sqref="XH181:XH183">
    <cfRule type="expression" dxfId="4" priority="45137">
      <formula>AND(XH$25="Sign Only",XH$25&lt;&gt;"Option for Send Document :",XH$25&lt;&gt;"")</formula>
    </cfRule>
  </conditionalFormatting>
  <conditionalFormatting sqref="XH192:XH216">
    <cfRule type="expression" dxfId="8" priority="45140">
      <formula>AND(ISERROR(FIND("API Sign Document External",XH$186))=TRUE,XH$25&lt;&gt;"Option for Send Document :",XH$25&lt;&gt;"")</formula>
    </cfRule>
  </conditionalFormatting>
  <conditionalFormatting sqref="XH217:XH221">
    <cfRule type="expression" dxfId="4" priority="45146">
      <formula>AND(ISERROR(FIND("API Sign Document Normal",XH$186))=TRUE,XH$25&lt;&gt;"Option for Send Document :",XH$25&lt;&gt;"")</formula>
    </cfRule>
  </conditionalFormatting>
  <conditionalFormatting sqref="XH222:XH242">
    <cfRule type="expression" dxfId="4" priority="45145">
      <formula>AND(ISERROR(FIND("Webview Sign",XH$186))=TRUE,XH$25&lt;&gt;"Option for Send Document :",XH$25&lt;&gt;"",ISERROR(FIND("Embed Sign",XH$186))=TRUE,ISERROR(FIND("Sign Via Inbox",XH$186))=TRUE)</formula>
    </cfRule>
  </conditionalFormatting>
  <conditionalFormatting sqref="XH245:XH246">
    <cfRule type="expression" dxfId="4" priority="45127">
      <formula>AND(ISERROR(FIND("Webview Sign",XH$186))=TRUE,XH$25&lt;&gt;"Option for Send Document :",XH$25&lt;&gt;"",ISERROR(FIND("Embed Sign",XH$186))=TRUE,ISERROR(FIND("Sign Via Inbox",XH$186))=TRUE)</formula>
    </cfRule>
  </conditionalFormatting>
  <conditionalFormatting sqref="XH249:XH251">
    <cfRule type="expression" dxfId="4" priority="45144">
      <formula>XH$248="No"</formula>
    </cfRule>
  </conditionalFormatting>
  <conditionalFormatting sqref="XI64:XI67">
    <cfRule type="expression" dxfId="4" priority="45064">
      <formula>AND(XI$25&lt;&gt;"API Send Document External",XI$25&lt;&gt;"Option for Send Document :",XI$25&lt;&gt;"")</formula>
    </cfRule>
  </conditionalFormatting>
  <conditionalFormatting sqref="XI73:XI74">
    <cfRule type="expression" dxfId="4" priority="45071">
      <formula>AND(XI$25&lt;&gt;"API Send Document External",XI$25&lt;&gt;"Option for Send Document :",XI$25&lt;&gt;"")</formula>
    </cfRule>
  </conditionalFormatting>
  <conditionalFormatting sqref="XI75:XI79">
    <cfRule type="expression" dxfId="4" priority="45066">
      <formula>AND(XI$25&lt;&gt;"API Send Document External",XI$25&lt;&gt;"Option for Send Document :",XI$25&lt;&gt;"")</formula>
    </cfRule>
  </conditionalFormatting>
  <conditionalFormatting sqref="XI81:XI83">
    <cfRule type="expression" dxfId="4" priority="45063">
      <formula>AND(#REF!&lt;&gt;"API Send Document External",#REF!&lt;&gt;"Option for Send Document :",#REF!&lt;&gt;"")</formula>
    </cfRule>
  </conditionalFormatting>
  <conditionalFormatting sqref="XI84:XI86">
    <cfRule type="expression" dxfId="4" priority="45062">
      <formula>AND(#REF!&lt;&gt;"API Send Document External",#REF!&lt;&gt;"Option for Send Document :",#REF!&lt;&gt;"")</formula>
    </cfRule>
  </conditionalFormatting>
  <conditionalFormatting sqref="XI88:XI92">
    <cfRule type="expression" dxfId="4" priority="45065">
      <formula>AND(XI$25&lt;&gt;"API Send Document External",XI$25&lt;&gt;"Option for Send Document :",XI$25&lt;&gt;"")</formula>
    </cfRule>
  </conditionalFormatting>
  <conditionalFormatting sqref="XI107:XI110">
    <cfRule type="expression" dxfId="4" priority="45082">
      <formula>AND(XI$25&lt;&gt;"API Send Document Normal",XI$25&lt;&gt;"Option for Send Document :",XI$25&lt;&gt;"")</formula>
    </cfRule>
  </conditionalFormatting>
  <conditionalFormatting sqref="XI115:XI118">
    <cfRule type="expression" dxfId="4" priority="45085">
      <formula>AND(XI$25&lt;&gt;"API Send Document Normal",XI$25&lt;&gt;"Option for Send Document :",XI$25&lt;&gt;"")</formula>
    </cfRule>
  </conditionalFormatting>
  <conditionalFormatting sqref="XI120:XI139">
    <cfRule type="expression" dxfId="4" priority="45084">
      <formula>AND(XI$25&lt;&gt;"API Send Document Normal",XI$25&lt;&gt;"Option for Send Document :",XI$25&lt;&gt;"")</formula>
    </cfRule>
  </conditionalFormatting>
  <conditionalFormatting sqref="XI150:XI172">
    <cfRule type="expression" dxfId="4" priority="45103">
      <formula>AND(XI$25&lt;&gt;"Manual Sign",XI$25&lt;&gt;"Option for Send Document :",XI$25&lt;&gt;"")</formula>
    </cfRule>
  </conditionalFormatting>
  <conditionalFormatting sqref="XI173:XI180">
    <cfRule type="expression" dxfId="4" priority="45102">
      <formula>AND(XI$25="Sign Only",XI$25&lt;&gt;"Option for Send Document :",XI$25&lt;&gt;"")</formula>
    </cfRule>
  </conditionalFormatting>
  <conditionalFormatting sqref="XI181:XI183">
    <cfRule type="expression" dxfId="4" priority="45090">
      <formula>AND(XI$25="Sign Only",XI$25&lt;&gt;"Option for Send Document :",XI$25&lt;&gt;"")</formula>
    </cfRule>
  </conditionalFormatting>
  <conditionalFormatting sqref="XI192:XI216">
    <cfRule type="expression" dxfId="8" priority="45093">
      <formula>AND(ISERROR(FIND("API Sign Document External",XI$186))=TRUE,XI$25&lt;&gt;"Option for Send Document :",XI$25&lt;&gt;"")</formula>
    </cfRule>
  </conditionalFormatting>
  <conditionalFormatting sqref="XI217:XI221">
    <cfRule type="expression" dxfId="4" priority="45099">
      <formula>AND(ISERROR(FIND("API Sign Document Normal",XI$186))=TRUE,XI$25&lt;&gt;"Option for Send Document :",XI$25&lt;&gt;"")</formula>
    </cfRule>
  </conditionalFormatting>
  <conditionalFormatting sqref="XI222:XI242">
    <cfRule type="expression" dxfId="4" priority="45098">
      <formula>AND(ISERROR(FIND("Webview Sign",XI$186))=TRUE,XI$25&lt;&gt;"Option for Send Document :",XI$25&lt;&gt;"",ISERROR(FIND("Embed Sign",XI$186))=TRUE,ISERROR(FIND("Sign Via Inbox",XI$186))=TRUE)</formula>
    </cfRule>
  </conditionalFormatting>
  <conditionalFormatting sqref="XI245:XI246">
    <cfRule type="expression" dxfId="4" priority="45080">
      <formula>AND(ISERROR(FIND("Webview Sign",XI$186))=TRUE,XI$25&lt;&gt;"Option for Send Document :",XI$25&lt;&gt;"",ISERROR(FIND("Embed Sign",XI$186))=TRUE,ISERROR(FIND("Sign Via Inbox",XI$186))=TRUE)</formula>
    </cfRule>
  </conditionalFormatting>
  <conditionalFormatting sqref="XI249:XI251">
    <cfRule type="expression" dxfId="4" priority="45097">
      <formula>XI$248="No"</formula>
    </cfRule>
  </conditionalFormatting>
  <conditionalFormatting sqref="XJ64:XJ67">
    <cfRule type="expression" dxfId="4" priority="45017">
      <formula>AND(XJ$25&lt;&gt;"API Send Document External",XJ$25&lt;&gt;"Option for Send Document :",XJ$25&lt;&gt;"")</formula>
    </cfRule>
  </conditionalFormatting>
  <conditionalFormatting sqref="XJ73:XJ74">
    <cfRule type="expression" dxfId="4" priority="45024">
      <formula>AND(XJ$25&lt;&gt;"API Send Document External",XJ$25&lt;&gt;"Option for Send Document :",XJ$25&lt;&gt;"")</formula>
    </cfRule>
  </conditionalFormatting>
  <conditionalFormatting sqref="XJ75:XJ79">
    <cfRule type="expression" dxfId="4" priority="45019">
      <formula>AND(XJ$25&lt;&gt;"API Send Document External",XJ$25&lt;&gt;"Option for Send Document :",XJ$25&lt;&gt;"")</formula>
    </cfRule>
  </conditionalFormatting>
  <conditionalFormatting sqref="XJ81:XJ83">
    <cfRule type="expression" dxfId="4" priority="45016">
      <formula>AND(#REF!&lt;&gt;"API Send Document External",#REF!&lt;&gt;"Option for Send Document :",#REF!&lt;&gt;"")</formula>
    </cfRule>
  </conditionalFormatting>
  <conditionalFormatting sqref="XJ84:XJ86">
    <cfRule type="expression" dxfId="4" priority="45015">
      <formula>AND(#REF!&lt;&gt;"API Send Document External",#REF!&lt;&gt;"Option for Send Document :",#REF!&lt;&gt;"")</formula>
    </cfRule>
  </conditionalFormatting>
  <conditionalFormatting sqref="XJ88:XJ92">
    <cfRule type="expression" dxfId="4" priority="45018">
      <formula>AND(XJ$25&lt;&gt;"API Send Document External",XJ$25&lt;&gt;"Option for Send Document :",XJ$25&lt;&gt;"")</formula>
    </cfRule>
  </conditionalFormatting>
  <conditionalFormatting sqref="XJ107:XJ110">
    <cfRule type="expression" dxfId="4" priority="45035">
      <formula>AND(XJ$25&lt;&gt;"API Send Document Normal",XJ$25&lt;&gt;"Option for Send Document :",XJ$25&lt;&gt;"")</formula>
    </cfRule>
  </conditionalFormatting>
  <conditionalFormatting sqref="XJ115:XJ118">
    <cfRule type="expression" dxfId="4" priority="45038">
      <formula>AND(XJ$25&lt;&gt;"API Send Document Normal",XJ$25&lt;&gt;"Option for Send Document :",XJ$25&lt;&gt;"")</formula>
    </cfRule>
  </conditionalFormatting>
  <conditionalFormatting sqref="XJ120:XJ139">
    <cfRule type="expression" dxfId="4" priority="45037">
      <formula>AND(XJ$25&lt;&gt;"API Send Document Normal",XJ$25&lt;&gt;"Option for Send Document :",XJ$25&lt;&gt;"")</formula>
    </cfRule>
  </conditionalFormatting>
  <conditionalFormatting sqref="XJ150:XJ172">
    <cfRule type="expression" dxfId="4" priority="45056">
      <formula>AND(XJ$25&lt;&gt;"Manual Sign",XJ$25&lt;&gt;"Option for Send Document :",XJ$25&lt;&gt;"")</formula>
    </cfRule>
  </conditionalFormatting>
  <conditionalFormatting sqref="XJ173:XJ180">
    <cfRule type="expression" dxfId="4" priority="45055">
      <formula>AND(XJ$25="Sign Only",XJ$25&lt;&gt;"Option for Send Document :",XJ$25&lt;&gt;"")</formula>
    </cfRule>
  </conditionalFormatting>
  <conditionalFormatting sqref="XJ181:XJ183">
    <cfRule type="expression" dxfId="4" priority="45043">
      <formula>AND(XJ$25="Sign Only",XJ$25&lt;&gt;"Option for Send Document :",XJ$25&lt;&gt;"")</formula>
    </cfRule>
  </conditionalFormatting>
  <conditionalFormatting sqref="XJ192:XJ216">
    <cfRule type="expression" dxfId="8" priority="45046">
      <formula>AND(ISERROR(FIND("API Sign Document External",XJ$186))=TRUE,XJ$25&lt;&gt;"Option for Send Document :",XJ$25&lt;&gt;"")</formula>
    </cfRule>
  </conditionalFormatting>
  <conditionalFormatting sqref="XJ217:XJ221">
    <cfRule type="expression" dxfId="4" priority="45052">
      <formula>AND(ISERROR(FIND("API Sign Document Normal",XJ$186))=TRUE,XJ$25&lt;&gt;"Option for Send Document :",XJ$25&lt;&gt;"")</formula>
    </cfRule>
  </conditionalFormatting>
  <conditionalFormatting sqref="XJ222:XJ242">
    <cfRule type="expression" dxfId="4" priority="45051">
      <formula>AND(ISERROR(FIND("Webview Sign",XJ$186))=TRUE,XJ$25&lt;&gt;"Option for Send Document :",XJ$25&lt;&gt;"",ISERROR(FIND("Embed Sign",XJ$186))=TRUE,ISERROR(FIND("Sign Via Inbox",XJ$186))=TRUE)</formula>
    </cfRule>
  </conditionalFormatting>
  <conditionalFormatting sqref="XJ245:XJ246">
    <cfRule type="expression" dxfId="4" priority="45033">
      <formula>AND(ISERROR(FIND("Webview Sign",XJ$186))=TRUE,XJ$25&lt;&gt;"Option for Send Document :",XJ$25&lt;&gt;"",ISERROR(FIND("Embed Sign",XJ$186))=TRUE,ISERROR(FIND("Sign Via Inbox",XJ$186))=TRUE)</formula>
    </cfRule>
  </conditionalFormatting>
  <conditionalFormatting sqref="XJ249:XJ251">
    <cfRule type="expression" dxfId="4" priority="45050">
      <formula>XJ$248="No"</formula>
    </cfRule>
  </conditionalFormatting>
  <conditionalFormatting sqref="XK64:XK67">
    <cfRule type="expression" dxfId="4" priority="44970">
      <formula>AND(XK$25&lt;&gt;"API Send Document External",XK$25&lt;&gt;"Option for Send Document :",XK$25&lt;&gt;"")</formula>
    </cfRule>
  </conditionalFormatting>
  <conditionalFormatting sqref="XK73:XK74">
    <cfRule type="expression" dxfId="4" priority="44977">
      <formula>AND(XK$25&lt;&gt;"API Send Document External",XK$25&lt;&gt;"Option for Send Document :",XK$25&lt;&gt;"")</formula>
    </cfRule>
  </conditionalFormatting>
  <conditionalFormatting sqref="XK75:XK79">
    <cfRule type="expression" dxfId="4" priority="44972">
      <formula>AND(XK$25&lt;&gt;"API Send Document External",XK$25&lt;&gt;"Option for Send Document :",XK$25&lt;&gt;"")</formula>
    </cfRule>
  </conditionalFormatting>
  <conditionalFormatting sqref="XK81:XK83">
    <cfRule type="expression" dxfId="4" priority="44969">
      <formula>AND(#REF!&lt;&gt;"API Send Document External",#REF!&lt;&gt;"Option for Send Document :",#REF!&lt;&gt;"")</formula>
    </cfRule>
  </conditionalFormatting>
  <conditionalFormatting sqref="XK84:XK86">
    <cfRule type="expression" dxfId="4" priority="44968">
      <formula>AND(#REF!&lt;&gt;"API Send Document External",#REF!&lt;&gt;"Option for Send Document :",#REF!&lt;&gt;"")</formula>
    </cfRule>
  </conditionalFormatting>
  <conditionalFormatting sqref="XK88:XK92">
    <cfRule type="expression" dxfId="4" priority="44971">
      <formula>AND(XK$25&lt;&gt;"API Send Document External",XK$25&lt;&gt;"Option for Send Document :",XK$25&lt;&gt;"")</formula>
    </cfRule>
  </conditionalFormatting>
  <conditionalFormatting sqref="XK107:XK110">
    <cfRule type="expression" dxfId="4" priority="44988">
      <formula>AND(XK$25&lt;&gt;"API Send Document Normal",XK$25&lt;&gt;"Option for Send Document :",XK$25&lt;&gt;"")</formula>
    </cfRule>
  </conditionalFormatting>
  <conditionalFormatting sqref="XK115:XK118">
    <cfRule type="expression" dxfId="4" priority="44991">
      <formula>AND(XK$25&lt;&gt;"API Send Document Normal",XK$25&lt;&gt;"Option for Send Document :",XK$25&lt;&gt;"")</formula>
    </cfRule>
  </conditionalFormatting>
  <conditionalFormatting sqref="XK120:XK139">
    <cfRule type="expression" dxfId="4" priority="44990">
      <formula>AND(XK$25&lt;&gt;"API Send Document Normal",XK$25&lt;&gt;"Option for Send Document :",XK$25&lt;&gt;"")</formula>
    </cfRule>
  </conditionalFormatting>
  <conditionalFormatting sqref="XK150:XK172">
    <cfRule type="expression" dxfId="4" priority="45009">
      <formula>AND(XK$25&lt;&gt;"Manual Sign",XK$25&lt;&gt;"Option for Send Document :",XK$25&lt;&gt;"")</formula>
    </cfRule>
  </conditionalFormatting>
  <conditionalFormatting sqref="XK173:XK180">
    <cfRule type="expression" dxfId="4" priority="45008">
      <formula>AND(XK$25="Sign Only",XK$25&lt;&gt;"Option for Send Document :",XK$25&lt;&gt;"")</formula>
    </cfRule>
  </conditionalFormatting>
  <conditionalFormatting sqref="XK181:XK183">
    <cfRule type="expression" dxfId="4" priority="44996">
      <formula>AND(XK$25="Sign Only",XK$25&lt;&gt;"Option for Send Document :",XK$25&lt;&gt;"")</formula>
    </cfRule>
  </conditionalFormatting>
  <conditionalFormatting sqref="XK192:XK216">
    <cfRule type="expression" dxfId="8" priority="44999">
      <formula>AND(ISERROR(FIND("API Sign Document External",XK$186))=TRUE,XK$25&lt;&gt;"Option for Send Document :",XK$25&lt;&gt;"")</formula>
    </cfRule>
  </conditionalFormatting>
  <conditionalFormatting sqref="XK217:XK221">
    <cfRule type="expression" dxfId="4" priority="45005">
      <formula>AND(ISERROR(FIND("API Sign Document Normal",XK$186))=TRUE,XK$25&lt;&gt;"Option for Send Document :",XK$25&lt;&gt;"")</formula>
    </cfRule>
  </conditionalFormatting>
  <conditionalFormatting sqref="XK222:XK242">
    <cfRule type="expression" dxfId="4" priority="45004">
      <formula>AND(ISERROR(FIND("Webview Sign",XK$186))=TRUE,XK$25&lt;&gt;"Option for Send Document :",XK$25&lt;&gt;"",ISERROR(FIND("Embed Sign",XK$186))=TRUE,ISERROR(FIND("Sign Via Inbox",XK$186))=TRUE)</formula>
    </cfRule>
  </conditionalFormatting>
  <conditionalFormatting sqref="XK245:XK246">
    <cfRule type="expression" dxfId="4" priority="44986">
      <formula>AND(ISERROR(FIND("Webview Sign",XK$186))=TRUE,XK$25&lt;&gt;"Option for Send Document :",XK$25&lt;&gt;"",ISERROR(FIND("Embed Sign",XK$186))=TRUE,ISERROR(FIND("Sign Via Inbox",XK$186))=TRUE)</formula>
    </cfRule>
  </conditionalFormatting>
  <conditionalFormatting sqref="XK249:XK251">
    <cfRule type="expression" dxfId="4" priority="45003">
      <formula>XK$248="No"</formula>
    </cfRule>
  </conditionalFormatting>
  <conditionalFormatting sqref="XL64:XL67">
    <cfRule type="expression" dxfId="4" priority="44923">
      <formula>AND(XL$25&lt;&gt;"API Send Document External",XL$25&lt;&gt;"Option for Send Document :",XL$25&lt;&gt;"")</formula>
    </cfRule>
  </conditionalFormatting>
  <conditionalFormatting sqref="XL73:XL74">
    <cfRule type="expression" dxfId="4" priority="44930">
      <formula>AND(XL$25&lt;&gt;"API Send Document External",XL$25&lt;&gt;"Option for Send Document :",XL$25&lt;&gt;"")</formula>
    </cfRule>
  </conditionalFormatting>
  <conditionalFormatting sqref="XL75:XL79">
    <cfRule type="expression" dxfId="4" priority="44925">
      <formula>AND(XL$25&lt;&gt;"API Send Document External",XL$25&lt;&gt;"Option for Send Document :",XL$25&lt;&gt;"")</formula>
    </cfRule>
  </conditionalFormatting>
  <conditionalFormatting sqref="XL81:XL83">
    <cfRule type="expression" dxfId="4" priority="44922">
      <formula>AND(#REF!&lt;&gt;"API Send Document External",#REF!&lt;&gt;"Option for Send Document :",#REF!&lt;&gt;"")</formula>
    </cfRule>
  </conditionalFormatting>
  <conditionalFormatting sqref="XL84:XL86">
    <cfRule type="expression" dxfId="4" priority="44921">
      <formula>AND(#REF!&lt;&gt;"API Send Document External",#REF!&lt;&gt;"Option for Send Document :",#REF!&lt;&gt;"")</formula>
    </cfRule>
  </conditionalFormatting>
  <conditionalFormatting sqref="XL88:XL92">
    <cfRule type="expression" dxfId="4" priority="44924">
      <formula>AND(XL$25&lt;&gt;"API Send Document External",XL$25&lt;&gt;"Option for Send Document :",XL$25&lt;&gt;"")</formula>
    </cfRule>
  </conditionalFormatting>
  <conditionalFormatting sqref="XL107:XL110">
    <cfRule type="expression" dxfId="4" priority="44941">
      <formula>AND(XL$25&lt;&gt;"API Send Document Normal",XL$25&lt;&gt;"Option for Send Document :",XL$25&lt;&gt;"")</formula>
    </cfRule>
  </conditionalFormatting>
  <conditionalFormatting sqref="XL115:XL118">
    <cfRule type="expression" dxfId="4" priority="44944">
      <formula>AND(XL$25&lt;&gt;"API Send Document Normal",XL$25&lt;&gt;"Option for Send Document :",XL$25&lt;&gt;"")</formula>
    </cfRule>
  </conditionalFormatting>
  <conditionalFormatting sqref="XL120:XL139">
    <cfRule type="expression" dxfId="4" priority="44943">
      <formula>AND(XL$25&lt;&gt;"API Send Document Normal",XL$25&lt;&gt;"Option for Send Document :",XL$25&lt;&gt;"")</formula>
    </cfRule>
  </conditionalFormatting>
  <conditionalFormatting sqref="XL150:XL172">
    <cfRule type="expression" dxfId="4" priority="44962">
      <formula>AND(XL$25&lt;&gt;"Manual Sign",XL$25&lt;&gt;"Option for Send Document :",XL$25&lt;&gt;"")</formula>
    </cfRule>
  </conditionalFormatting>
  <conditionalFormatting sqref="XL173:XL180">
    <cfRule type="expression" dxfId="4" priority="44961">
      <formula>AND(XL$25="Sign Only",XL$25&lt;&gt;"Option for Send Document :",XL$25&lt;&gt;"")</formula>
    </cfRule>
  </conditionalFormatting>
  <conditionalFormatting sqref="XL181:XL183">
    <cfRule type="expression" dxfId="4" priority="44949">
      <formula>AND(XL$25="Sign Only",XL$25&lt;&gt;"Option for Send Document :",XL$25&lt;&gt;"")</formula>
    </cfRule>
  </conditionalFormatting>
  <conditionalFormatting sqref="XL192:XL216">
    <cfRule type="expression" dxfId="8" priority="44952">
      <formula>AND(ISERROR(FIND("API Sign Document External",XL$186))=TRUE,XL$25&lt;&gt;"Option for Send Document :",XL$25&lt;&gt;"")</formula>
    </cfRule>
  </conditionalFormatting>
  <conditionalFormatting sqref="XL217:XL221">
    <cfRule type="expression" dxfId="4" priority="44958">
      <formula>AND(ISERROR(FIND("API Sign Document Normal",XL$186))=TRUE,XL$25&lt;&gt;"Option for Send Document :",XL$25&lt;&gt;"")</formula>
    </cfRule>
  </conditionalFormatting>
  <conditionalFormatting sqref="XL222:XL242">
    <cfRule type="expression" dxfId="4" priority="44957">
      <formula>AND(ISERROR(FIND("Webview Sign",XL$186))=TRUE,XL$25&lt;&gt;"Option for Send Document :",XL$25&lt;&gt;"",ISERROR(FIND("Embed Sign",XL$186))=TRUE,ISERROR(FIND("Sign Via Inbox",XL$186))=TRUE)</formula>
    </cfRule>
  </conditionalFormatting>
  <conditionalFormatting sqref="XL245:XL246">
    <cfRule type="expression" dxfId="4" priority="44939">
      <formula>AND(ISERROR(FIND("Webview Sign",XL$186))=TRUE,XL$25&lt;&gt;"Option for Send Document :",XL$25&lt;&gt;"",ISERROR(FIND("Embed Sign",XL$186))=TRUE,ISERROR(FIND("Sign Via Inbox",XL$186))=TRUE)</formula>
    </cfRule>
  </conditionalFormatting>
  <conditionalFormatting sqref="XL249:XL251">
    <cfRule type="expression" dxfId="4" priority="44956">
      <formula>XL$248="No"</formula>
    </cfRule>
  </conditionalFormatting>
  <conditionalFormatting sqref="XM64:XM67">
    <cfRule type="expression" dxfId="4" priority="44876">
      <formula>AND(XM$25&lt;&gt;"API Send Document External",XM$25&lt;&gt;"Option for Send Document :",XM$25&lt;&gt;"")</formula>
    </cfRule>
  </conditionalFormatting>
  <conditionalFormatting sqref="XM73:XM74">
    <cfRule type="expression" dxfId="4" priority="44883">
      <formula>AND(XM$25&lt;&gt;"API Send Document External",XM$25&lt;&gt;"Option for Send Document :",XM$25&lt;&gt;"")</formula>
    </cfRule>
  </conditionalFormatting>
  <conditionalFormatting sqref="XM75:XM79">
    <cfRule type="expression" dxfId="4" priority="44878">
      <formula>AND(XM$25&lt;&gt;"API Send Document External",XM$25&lt;&gt;"Option for Send Document :",XM$25&lt;&gt;"")</formula>
    </cfRule>
  </conditionalFormatting>
  <conditionalFormatting sqref="XM81:XM83">
    <cfRule type="expression" dxfId="4" priority="44875">
      <formula>AND(#REF!&lt;&gt;"API Send Document External",#REF!&lt;&gt;"Option for Send Document :",#REF!&lt;&gt;"")</formula>
    </cfRule>
  </conditionalFormatting>
  <conditionalFormatting sqref="XM84:XM86">
    <cfRule type="expression" dxfId="4" priority="44874">
      <formula>AND(#REF!&lt;&gt;"API Send Document External",#REF!&lt;&gt;"Option for Send Document :",#REF!&lt;&gt;"")</formula>
    </cfRule>
  </conditionalFormatting>
  <conditionalFormatting sqref="XM88:XM92">
    <cfRule type="expression" dxfId="4" priority="44877">
      <formula>AND(XM$25&lt;&gt;"API Send Document External",XM$25&lt;&gt;"Option for Send Document :",XM$25&lt;&gt;"")</formula>
    </cfRule>
  </conditionalFormatting>
  <conditionalFormatting sqref="XM107:XM110">
    <cfRule type="expression" dxfId="4" priority="44894">
      <formula>AND(XM$25&lt;&gt;"API Send Document Normal",XM$25&lt;&gt;"Option for Send Document :",XM$25&lt;&gt;"")</formula>
    </cfRule>
  </conditionalFormatting>
  <conditionalFormatting sqref="XM115:XM118">
    <cfRule type="expression" dxfId="4" priority="44897">
      <formula>AND(XM$25&lt;&gt;"API Send Document Normal",XM$25&lt;&gt;"Option for Send Document :",XM$25&lt;&gt;"")</formula>
    </cfRule>
  </conditionalFormatting>
  <conditionalFormatting sqref="XM120:XM139">
    <cfRule type="expression" dxfId="4" priority="44896">
      <formula>AND(XM$25&lt;&gt;"API Send Document Normal",XM$25&lt;&gt;"Option for Send Document :",XM$25&lt;&gt;"")</formula>
    </cfRule>
  </conditionalFormatting>
  <conditionalFormatting sqref="XM150:XM172">
    <cfRule type="expression" dxfId="4" priority="44915">
      <formula>AND(XM$25&lt;&gt;"Manual Sign",XM$25&lt;&gt;"Option for Send Document :",XM$25&lt;&gt;"")</formula>
    </cfRule>
  </conditionalFormatting>
  <conditionalFormatting sqref="XM173:XM180">
    <cfRule type="expression" dxfId="4" priority="44914">
      <formula>AND(XM$25="Sign Only",XM$25&lt;&gt;"Option for Send Document :",XM$25&lt;&gt;"")</formula>
    </cfRule>
  </conditionalFormatting>
  <conditionalFormatting sqref="XM181:XM183">
    <cfRule type="expression" dxfId="4" priority="44902">
      <formula>AND(XM$25="Sign Only",XM$25&lt;&gt;"Option for Send Document :",XM$25&lt;&gt;"")</formula>
    </cfRule>
  </conditionalFormatting>
  <conditionalFormatting sqref="XM192:XM216">
    <cfRule type="expression" dxfId="8" priority="44905">
      <formula>AND(ISERROR(FIND("API Sign Document External",XM$186))=TRUE,XM$25&lt;&gt;"Option for Send Document :",XM$25&lt;&gt;"")</formula>
    </cfRule>
  </conditionalFormatting>
  <conditionalFormatting sqref="XM217:XM221">
    <cfRule type="expression" dxfId="4" priority="44911">
      <formula>AND(ISERROR(FIND("API Sign Document Normal",XM$186))=TRUE,XM$25&lt;&gt;"Option for Send Document :",XM$25&lt;&gt;"")</formula>
    </cfRule>
  </conditionalFormatting>
  <conditionalFormatting sqref="XM222:XM242">
    <cfRule type="expression" dxfId="4" priority="44910">
      <formula>AND(ISERROR(FIND("Webview Sign",XM$186))=TRUE,XM$25&lt;&gt;"Option for Send Document :",XM$25&lt;&gt;"",ISERROR(FIND("Embed Sign",XM$186))=TRUE,ISERROR(FIND("Sign Via Inbox",XM$186))=TRUE)</formula>
    </cfRule>
  </conditionalFormatting>
  <conditionalFormatting sqref="XM245:XM246">
    <cfRule type="expression" dxfId="4" priority="44892">
      <formula>AND(ISERROR(FIND("Webview Sign",XM$186))=TRUE,XM$25&lt;&gt;"Option for Send Document :",XM$25&lt;&gt;"",ISERROR(FIND("Embed Sign",XM$186))=TRUE,ISERROR(FIND("Sign Via Inbox",XM$186))=TRUE)</formula>
    </cfRule>
  </conditionalFormatting>
  <conditionalFormatting sqref="XM249:XM251">
    <cfRule type="expression" dxfId="4" priority="44909">
      <formula>XM$248="No"</formula>
    </cfRule>
  </conditionalFormatting>
  <conditionalFormatting sqref="XN64:XN67">
    <cfRule type="expression" dxfId="4" priority="44750">
      <formula>AND(XN$25&lt;&gt;"API Send Document External",XN$25&lt;&gt;"Option for Send Document :",XN$25&lt;&gt;"")</formula>
    </cfRule>
  </conditionalFormatting>
  <conditionalFormatting sqref="XN73:XN74">
    <cfRule type="expression" dxfId="4" priority="44757">
      <formula>AND(XN$25&lt;&gt;"API Send Document External",XN$25&lt;&gt;"Option for Send Document :",XN$25&lt;&gt;"")</formula>
    </cfRule>
  </conditionalFormatting>
  <conditionalFormatting sqref="XN75:XN79">
    <cfRule type="expression" dxfId="4" priority="44752">
      <formula>AND(XN$25&lt;&gt;"API Send Document External",XN$25&lt;&gt;"Option for Send Document :",XN$25&lt;&gt;"")</formula>
    </cfRule>
  </conditionalFormatting>
  <conditionalFormatting sqref="XN81:XN83">
    <cfRule type="expression" dxfId="4" priority="44749">
      <formula>AND(#REF!&lt;&gt;"API Send Document External",#REF!&lt;&gt;"Option for Send Document :",#REF!&lt;&gt;"")</formula>
    </cfRule>
  </conditionalFormatting>
  <conditionalFormatting sqref="XN84:XN86">
    <cfRule type="expression" dxfId="4" priority="44748">
      <formula>AND(#REF!&lt;&gt;"API Send Document External",#REF!&lt;&gt;"Option for Send Document :",#REF!&lt;&gt;"")</formula>
    </cfRule>
  </conditionalFormatting>
  <conditionalFormatting sqref="XN88:XN92">
    <cfRule type="expression" dxfId="4" priority="44751">
      <formula>AND(XN$25&lt;&gt;"API Send Document External",XN$25&lt;&gt;"Option for Send Document :",XN$25&lt;&gt;"")</formula>
    </cfRule>
  </conditionalFormatting>
  <conditionalFormatting sqref="XN107:XN110">
    <cfRule type="expression" dxfId="4" priority="44768">
      <formula>AND(XN$25&lt;&gt;"API Send Document Normal",XN$25&lt;&gt;"Option for Send Document :",XN$25&lt;&gt;"")</formula>
    </cfRule>
  </conditionalFormatting>
  <conditionalFormatting sqref="XN115:XN118">
    <cfRule type="expression" dxfId="4" priority="44771">
      <formula>AND(XN$25&lt;&gt;"API Send Document Normal",XN$25&lt;&gt;"Option for Send Document :",XN$25&lt;&gt;"")</formula>
    </cfRule>
  </conditionalFormatting>
  <conditionalFormatting sqref="XN120:XN139">
    <cfRule type="expression" dxfId="4" priority="44770">
      <formula>AND(XN$25&lt;&gt;"API Send Document Normal",XN$25&lt;&gt;"Option for Send Document :",XN$25&lt;&gt;"")</formula>
    </cfRule>
  </conditionalFormatting>
  <conditionalFormatting sqref="XN150:XN172">
    <cfRule type="expression" dxfId="4" priority="44789">
      <formula>AND(XN$25&lt;&gt;"Manual Sign",XN$25&lt;&gt;"Option for Send Document :",XN$25&lt;&gt;"")</formula>
    </cfRule>
  </conditionalFormatting>
  <conditionalFormatting sqref="XN173:XN180">
    <cfRule type="expression" dxfId="4" priority="44788">
      <formula>AND(XN$25="Sign Only",XN$25&lt;&gt;"Option for Send Document :",XN$25&lt;&gt;"")</formula>
    </cfRule>
  </conditionalFormatting>
  <conditionalFormatting sqref="XN181:XN183">
    <cfRule type="expression" dxfId="4" priority="44776">
      <formula>AND(XN$25="Sign Only",XN$25&lt;&gt;"Option for Send Document :",XN$25&lt;&gt;"")</formula>
    </cfRule>
  </conditionalFormatting>
  <conditionalFormatting sqref="XN192:XN216">
    <cfRule type="expression" dxfId="8" priority="44779">
      <formula>AND(ISERROR(FIND("API Sign Document External",XN$186))=TRUE,XN$25&lt;&gt;"Option for Send Document :",XN$25&lt;&gt;"")</formula>
    </cfRule>
  </conditionalFormatting>
  <conditionalFormatting sqref="XN217:XN221">
    <cfRule type="expression" dxfId="4" priority="44785">
      <formula>AND(ISERROR(FIND("API Sign Document Normal",XN$186))=TRUE,XN$25&lt;&gt;"Option for Send Document :",XN$25&lt;&gt;"")</formula>
    </cfRule>
  </conditionalFormatting>
  <conditionalFormatting sqref="XN222:XN242">
    <cfRule type="expression" dxfId="4" priority="44784">
      <formula>AND(ISERROR(FIND("Webview Sign",XN$186))=TRUE,XN$25&lt;&gt;"Option for Send Document :",XN$25&lt;&gt;"",ISERROR(FIND("Embed Sign",XN$186))=TRUE,ISERROR(FIND("Sign Via Inbox",XN$186))=TRUE)</formula>
    </cfRule>
  </conditionalFormatting>
  <conditionalFormatting sqref="XN245:XN246">
    <cfRule type="expression" dxfId="4" priority="44766">
      <formula>AND(ISERROR(FIND("Webview Sign",XN$186))=TRUE,XN$25&lt;&gt;"Option for Send Document :",XN$25&lt;&gt;"",ISERROR(FIND("Embed Sign",XN$186))=TRUE,ISERROR(FIND("Sign Via Inbox",XN$186))=TRUE)</formula>
    </cfRule>
  </conditionalFormatting>
  <conditionalFormatting sqref="XN249:XN251">
    <cfRule type="expression" dxfId="4" priority="44783">
      <formula>XN$248="No"</formula>
    </cfRule>
  </conditionalFormatting>
  <conditionalFormatting sqref="XO64:XO67">
    <cfRule type="expression" dxfId="4" priority="44857">
      <formula>AND(XO$25&lt;&gt;"API Send Document External",XO$25&lt;&gt;"Option for Send Document :",XO$25&lt;&gt;"")</formula>
    </cfRule>
  </conditionalFormatting>
  <conditionalFormatting sqref="XO73:XO74">
    <cfRule type="expression" dxfId="4" priority="44864">
      <formula>AND(XO$25&lt;&gt;"API Send Document External",XO$25&lt;&gt;"Option for Send Document :",XO$25&lt;&gt;"")</formula>
    </cfRule>
  </conditionalFormatting>
  <conditionalFormatting sqref="XO75:XO79">
    <cfRule type="expression" dxfId="4" priority="44859">
      <formula>AND(XO$25&lt;&gt;"API Send Document External",XO$25&lt;&gt;"Option for Send Document :",XO$25&lt;&gt;"")</formula>
    </cfRule>
  </conditionalFormatting>
  <conditionalFormatting sqref="XO81:XO83">
    <cfRule type="expression" dxfId="4" priority="44856">
      <formula>AND(#REF!&lt;&gt;"API Send Document External",#REF!&lt;&gt;"Option for Send Document :",#REF!&lt;&gt;"")</formula>
    </cfRule>
  </conditionalFormatting>
  <conditionalFormatting sqref="XO84:XO86">
    <cfRule type="expression" dxfId="4" priority="44855">
      <formula>AND(#REF!&lt;&gt;"API Send Document External",#REF!&lt;&gt;"Option for Send Document :",#REF!&lt;&gt;"")</formula>
    </cfRule>
  </conditionalFormatting>
  <conditionalFormatting sqref="XO88:XO92">
    <cfRule type="expression" dxfId="4" priority="44858">
      <formula>AND(XO$25&lt;&gt;"API Send Document External",XO$25&lt;&gt;"Option for Send Document :",XO$25&lt;&gt;"")</formula>
    </cfRule>
  </conditionalFormatting>
  <conditionalFormatting sqref="XP64:XP67">
    <cfRule type="expression" dxfId="4" priority="44844">
      <formula>AND(XP$25&lt;&gt;"API Send Document External",XP$25&lt;&gt;"Option for Send Document :",XP$25&lt;&gt;"")</formula>
    </cfRule>
  </conditionalFormatting>
  <conditionalFormatting sqref="XP73:XP74">
    <cfRule type="expression" dxfId="4" priority="44851">
      <formula>AND(XP$25&lt;&gt;"API Send Document External",XP$25&lt;&gt;"Option for Send Document :",XP$25&lt;&gt;"")</formula>
    </cfRule>
  </conditionalFormatting>
  <conditionalFormatting sqref="XP75:XP79">
    <cfRule type="expression" dxfId="4" priority="44846">
      <formula>AND(XP$25&lt;&gt;"API Send Document External",XP$25&lt;&gt;"Option for Send Document :",XP$25&lt;&gt;"")</formula>
    </cfRule>
  </conditionalFormatting>
  <conditionalFormatting sqref="XP81:XP83">
    <cfRule type="expression" dxfId="4" priority="44843">
      <formula>AND(#REF!&lt;&gt;"API Send Document External",#REF!&lt;&gt;"Option for Send Document :",#REF!&lt;&gt;"")</formula>
    </cfRule>
  </conditionalFormatting>
  <conditionalFormatting sqref="XP84:XP86">
    <cfRule type="expression" dxfId="4" priority="44842">
      <formula>AND(#REF!&lt;&gt;"API Send Document External",#REF!&lt;&gt;"Option for Send Document :",#REF!&lt;&gt;"")</formula>
    </cfRule>
  </conditionalFormatting>
  <conditionalFormatting sqref="XP88:XP92">
    <cfRule type="expression" dxfId="4" priority="44845">
      <formula>AND(XP$25&lt;&gt;"API Send Document External",XP$25&lt;&gt;"Option for Send Document :",XP$25&lt;&gt;"")</formula>
    </cfRule>
  </conditionalFormatting>
  <conditionalFormatting sqref="XQ64:XQ67">
    <cfRule type="expression" dxfId="4" priority="44703">
      <formula>AND(XQ$25&lt;&gt;"API Send Document External",XQ$25&lt;&gt;"Option for Send Document :",XQ$25&lt;&gt;"")</formula>
    </cfRule>
  </conditionalFormatting>
  <conditionalFormatting sqref="XQ73:XQ74">
    <cfRule type="expression" dxfId="4" priority="44710">
      <formula>AND(XQ$25&lt;&gt;"API Send Document External",XQ$25&lt;&gt;"Option for Send Document :",XQ$25&lt;&gt;"")</formula>
    </cfRule>
  </conditionalFormatting>
  <conditionalFormatting sqref="XQ75:XQ79">
    <cfRule type="expression" dxfId="4" priority="44705">
      <formula>AND(XQ$25&lt;&gt;"API Send Document External",XQ$25&lt;&gt;"Option for Send Document :",XQ$25&lt;&gt;"")</formula>
    </cfRule>
  </conditionalFormatting>
  <conditionalFormatting sqref="XQ81:XQ83">
    <cfRule type="expression" dxfId="4" priority="44702">
      <formula>AND(#REF!&lt;&gt;"API Send Document External",#REF!&lt;&gt;"Option for Send Document :",#REF!&lt;&gt;"")</formula>
    </cfRule>
  </conditionalFormatting>
  <conditionalFormatting sqref="XQ84:XQ86">
    <cfRule type="expression" dxfId="4" priority="44701">
      <formula>AND(#REF!&lt;&gt;"API Send Document External",#REF!&lt;&gt;"Option for Send Document :",#REF!&lt;&gt;"")</formula>
    </cfRule>
  </conditionalFormatting>
  <conditionalFormatting sqref="XQ88:XQ92">
    <cfRule type="expression" dxfId="4" priority="44704">
      <formula>AND(XQ$25&lt;&gt;"API Send Document External",XQ$25&lt;&gt;"Option for Send Document :",XQ$25&lt;&gt;"")</formula>
    </cfRule>
  </conditionalFormatting>
  <conditionalFormatting sqref="XQ100:XQ101">
    <cfRule type="expression" dxfId="4" priority="44716">
      <formula>AND(XQ$25&lt;&gt;"API Send Document External",XQ$25&lt;&gt;"Option for Send Document :",XQ$25&lt;&gt;"")</formula>
    </cfRule>
  </conditionalFormatting>
  <conditionalFormatting sqref="XQ107:XQ110">
    <cfRule type="expression" dxfId="4" priority="44721">
      <formula>AND(XQ$25&lt;&gt;"API Send Document Normal",XQ$25&lt;&gt;"Option for Send Document :",XQ$25&lt;&gt;"")</formula>
    </cfRule>
  </conditionalFormatting>
  <conditionalFormatting sqref="XQ115:XQ118">
    <cfRule type="expression" dxfId="4" priority="44724">
      <formula>AND(XQ$25&lt;&gt;"API Send Document Normal",XQ$25&lt;&gt;"Option for Send Document :",XQ$25&lt;&gt;"")</formula>
    </cfRule>
  </conditionalFormatting>
  <conditionalFormatting sqref="XQ120:XQ139">
    <cfRule type="expression" dxfId="4" priority="44723">
      <formula>AND(XQ$25&lt;&gt;"API Send Document Normal",XQ$25&lt;&gt;"Option for Send Document :",XQ$25&lt;&gt;"")</formula>
    </cfRule>
  </conditionalFormatting>
  <conditionalFormatting sqref="XQ150:XQ172">
    <cfRule type="expression" dxfId="4" priority="44742">
      <formula>AND(XQ$25&lt;&gt;"Manual Sign",XQ$25&lt;&gt;"Option for Send Document :",XQ$25&lt;&gt;"")</formula>
    </cfRule>
  </conditionalFormatting>
  <conditionalFormatting sqref="XQ173:XQ180">
    <cfRule type="expression" dxfId="4" priority="44741">
      <formula>AND(XQ$25="Sign Only",XQ$25&lt;&gt;"Option for Send Document :",XQ$25&lt;&gt;"")</formula>
    </cfRule>
  </conditionalFormatting>
  <conditionalFormatting sqref="XQ181:XQ183">
    <cfRule type="expression" dxfId="4" priority="44729">
      <formula>AND(XQ$25="Sign Only",XQ$25&lt;&gt;"Option for Send Document :",XQ$25&lt;&gt;"")</formula>
    </cfRule>
  </conditionalFormatting>
  <conditionalFormatting sqref="XQ192:XQ216">
    <cfRule type="expression" dxfId="8" priority="44732">
      <formula>AND(ISERROR(FIND("API Sign Document External",XQ$186))=TRUE,XQ$25&lt;&gt;"Option for Send Document :",XQ$25&lt;&gt;"")</formula>
    </cfRule>
  </conditionalFormatting>
  <conditionalFormatting sqref="XQ217:XQ221">
    <cfRule type="expression" dxfId="4" priority="44738">
      <formula>AND(ISERROR(FIND("API Sign Document Normal",XQ$186))=TRUE,XQ$25&lt;&gt;"Option for Send Document :",XQ$25&lt;&gt;"")</formula>
    </cfRule>
  </conditionalFormatting>
  <conditionalFormatting sqref="XQ222:XQ242">
    <cfRule type="expression" dxfId="4" priority="44737">
      <formula>AND(ISERROR(FIND("Webview Sign",XQ$186))=TRUE,XQ$25&lt;&gt;"Option for Send Document :",XQ$25&lt;&gt;"",ISERROR(FIND("Embed Sign",XQ$186))=TRUE,ISERROR(FIND("Sign Via Inbox",XQ$186))=TRUE)</formula>
    </cfRule>
  </conditionalFormatting>
  <conditionalFormatting sqref="XQ245:XQ246">
    <cfRule type="expression" dxfId="4" priority="44719">
      <formula>AND(ISERROR(FIND("Webview Sign",XQ$186))=TRUE,XQ$25&lt;&gt;"Option for Send Document :",XQ$25&lt;&gt;"",ISERROR(FIND("Embed Sign",XQ$186))=TRUE,ISERROR(FIND("Sign Via Inbox",XQ$186))=TRUE)</formula>
    </cfRule>
  </conditionalFormatting>
  <conditionalFormatting sqref="XQ249:XQ251">
    <cfRule type="expression" dxfId="4" priority="44736">
      <formula>XQ$248="No"</formula>
    </cfRule>
  </conditionalFormatting>
  <conditionalFormatting sqref="XR64:XR67">
    <cfRule type="expression" dxfId="4" priority="44656">
      <formula>AND(XR$25&lt;&gt;"API Send Document External",XR$25&lt;&gt;"Option for Send Document :",XR$25&lt;&gt;"")</formula>
    </cfRule>
  </conditionalFormatting>
  <conditionalFormatting sqref="XR73:XR74">
    <cfRule type="expression" dxfId="4" priority="44663">
      <formula>AND(XR$25&lt;&gt;"API Send Document External",XR$25&lt;&gt;"Option for Send Document :",XR$25&lt;&gt;"")</formula>
    </cfRule>
  </conditionalFormatting>
  <conditionalFormatting sqref="XR75:XR79">
    <cfRule type="expression" dxfId="4" priority="44658">
      <formula>AND(XR$25&lt;&gt;"API Send Document External",XR$25&lt;&gt;"Option for Send Document :",XR$25&lt;&gt;"")</formula>
    </cfRule>
  </conditionalFormatting>
  <conditionalFormatting sqref="XR81:XR83">
    <cfRule type="expression" dxfId="4" priority="44655">
      <formula>AND(#REF!&lt;&gt;"API Send Document External",#REF!&lt;&gt;"Option for Send Document :",#REF!&lt;&gt;"")</formula>
    </cfRule>
  </conditionalFormatting>
  <conditionalFormatting sqref="XR84:XR86">
    <cfRule type="expression" dxfId="4" priority="44654">
      <formula>AND(#REF!&lt;&gt;"API Send Document External",#REF!&lt;&gt;"Option for Send Document :",#REF!&lt;&gt;"")</formula>
    </cfRule>
  </conditionalFormatting>
  <conditionalFormatting sqref="XR88:XR92">
    <cfRule type="expression" dxfId="4" priority="44657">
      <formula>AND(XR$25&lt;&gt;"API Send Document External",XR$25&lt;&gt;"Option for Send Document :",XR$25&lt;&gt;"")</formula>
    </cfRule>
  </conditionalFormatting>
  <conditionalFormatting sqref="XR100:XR101">
    <cfRule type="expression" dxfId="4" priority="44669">
      <formula>AND(XR$25&lt;&gt;"API Send Document External",XR$25&lt;&gt;"Option for Send Document :",XR$25&lt;&gt;"")</formula>
    </cfRule>
  </conditionalFormatting>
  <conditionalFormatting sqref="XR107:XR110">
    <cfRule type="expression" dxfId="4" priority="44674">
      <formula>AND(XR$25&lt;&gt;"API Send Document Normal",XR$25&lt;&gt;"Option for Send Document :",XR$25&lt;&gt;"")</formula>
    </cfRule>
  </conditionalFormatting>
  <conditionalFormatting sqref="XR115:XR118">
    <cfRule type="expression" dxfId="4" priority="44677">
      <formula>AND(XR$25&lt;&gt;"API Send Document Normal",XR$25&lt;&gt;"Option for Send Document :",XR$25&lt;&gt;"")</formula>
    </cfRule>
  </conditionalFormatting>
  <conditionalFormatting sqref="XR120:XR139">
    <cfRule type="expression" dxfId="4" priority="44676">
      <formula>AND(XR$25&lt;&gt;"API Send Document Normal",XR$25&lt;&gt;"Option for Send Document :",XR$25&lt;&gt;"")</formula>
    </cfRule>
  </conditionalFormatting>
  <conditionalFormatting sqref="XR150:XR172">
    <cfRule type="expression" dxfId="4" priority="44695">
      <formula>AND(XR$25&lt;&gt;"Manual Sign",XR$25&lt;&gt;"Option for Send Document :",XR$25&lt;&gt;"")</formula>
    </cfRule>
  </conditionalFormatting>
  <conditionalFormatting sqref="XR173:XR180">
    <cfRule type="expression" dxfId="4" priority="44694">
      <formula>AND(XR$25="Sign Only",XR$25&lt;&gt;"Option for Send Document :",XR$25&lt;&gt;"")</formula>
    </cfRule>
  </conditionalFormatting>
  <conditionalFormatting sqref="XR181:XR183">
    <cfRule type="expression" dxfId="4" priority="44682">
      <formula>AND(XR$25="Sign Only",XR$25&lt;&gt;"Option for Send Document :",XR$25&lt;&gt;"")</formula>
    </cfRule>
  </conditionalFormatting>
  <conditionalFormatting sqref="XR192:XR216">
    <cfRule type="expression" dxfId="8" priority="44685">
      <formula>AND(ISERROR(FIND("API Sign Document External",XR$186))=TRUE,XR$25&lt;&gt;"Option for Send Document :",XR$25&lt;&gt;"")</formula>
    </cfRule>
  </conditionalFormatting>
  <conditionalFormatting sqref="XR217:XR221">
    <cfRule type="expression" dxfId="4" priority="44691">
      <formula>AND(ISERROR(FIND("API Sign Document Normal",XR$186))=TRUE,XR$25&lt;&gt;"Option for Send Document :",XR$25&lt;&gt;"")</formula>
    </cfRule>
  </conditionalFormatting>
  <conditionalFormatting sqref="XR222:XR242">
    <cfRule type="expression" dxfId="4" priority="44690">
      <formula>AND(ISERROR(FIND("Webview Sign",XR$186))=TRUE,XR$25&lt;&gt;"Option for Send Document :",XR$25&lt;&gt;"",ISERROR(FIND("Embed Sign",XR$186))=TRUE,ISERROR(FIND("Sign Via Inbox",XR$186))=TRUE)</formula>
    </cfRule>
  </conditionalFormatting>
  <conditionalFormatting sqref="XR245:XR246">
    <cfRule type="expression" dxfId="4" priority="44672">
      <formula>AND(ISERROR(FIND("Webview Sign",XR$186))=TRUE,XR$25&lt;&gt;"Option for Send Document :",XR$25&lt;&gt;"",ISERROR(FIND("Embed Sign",XR$186))=TRUE,ISERROR(FIND("Sign Via Inbox",XR$186))=TRUE)</formula>
    </cfRule>
  </conditionalFormatting>
  <conditionalFormatting sqref="XR249:XR251">
    <cfRule type="expression" dxfId="4" priority="44689">
      <formula>XR$248="No"</formula>
    </cfRule>
  </conditionalFormatting>
  <conditionalFormatting sqref="XS64:XS67">
    <cfRule type="expression" dxfId="4" priority="44609">
      <formula>AND(XS$25&lt;&gt;"API Send Document External",XS$25&lt;&gt;"Option for Send Document :",XS$25&lt;&gt;"")</formula>
    </cfRule>
  </conditionalFormatting>
  <conditionalFormatting sqref="XS73:XS74">
    <cfRule type="expression" dxfId="4" priority="44616">
      <formula>AND(XS$25&lt;&gt;"API Send Document External",XS$25&lt;&gt;"Option for Send Document :",XS$25&lt;&gt;"")</formula>
    </cfRule>
  </conditionalFormatting>
  <conditionalFormatting sqref="XS75:XS79">
    <cfRule type="expression" dxfId="4" priority="44611">
      <formula>AND(XS$25&lt;&gt;"API Send Document External",XS$25&lt;&gt;"Option for Send Document :",XS$25&lt;&gt;"")</formula>
    </cfRule>
  </conditionalFormatting>
  <conditionalFormatting sqref="XS81:XS83">
    <cfRule type="expression" dxfId="4" priority="44608">
      <formula>AND(#REF!&lt;&gt;"API Send Document External",#REF!&lt;&gt;"Option for Send Document :",#REF!&lt;&gt;"")</formula>
    </cfRule>
  </conditionalFormatting>
  <conditionalFormatting sqref="XS84:XS86">
    <cfRule type="expression" dxfId="4" priority="44607">
      <formula>AND(#REF!&lt;&gt;"API Send Document External",#REF!&lt;&gt;"Option for Send Document :",#REF!&lt;&gt;"")</formula>
    </cfRule>
  </conditionalFormatting>
  <conditionalFormatting sqref="XS88:XS92">
    <cfRule type="expression" dxfId="4" priority="44610">
      <formula>AND(XS$25&lt;&gt;"API Send Document External",XS$25&lt;&gt;"Option for Send Document :",XS$25&lt;&gt;"")</formula>
    </cfRule>
  </conditionalFormatting>
  <conditionalFormatting sqref="XS100:XS101">
    <cfRule type="expression" dxfId="4" priority="44622">
      <formula>AND(XS$25&lt;&gt;"API Send Document External",XS$25&lt;&gt;"Option for Send Document :",XS$25&lt;&gt;"")</formula>
    </cfRule>
  </conditionalFormatting>
  <conditionalFormatting sqref="XS107:XS110">
    <cfRule type="expression" dxfId="4" priority="44627">
      <formula>AND(XS$25&lt;&gt;"API Send Document Normal",XS$25&lt;&gt;"Option for Send Document :",XS$25&lt;&gt;"")</formula>
    </cfRule>
  </conditionalFormatting>
  <conditionalFormatting sqref="XS115:XS118">
    <cfRule type="expression" dxfId="4" priority="44630">
      <formula>AND(XS$25&lt;&gt;"API Send Document Normal",XS$25&lt;&gt;"Option for Send Document :",XS$25&lt;&gt;"")</formula>
    </cfRule>
  </conditionalFormatting>
  <conditionalFormatting sqref="XS120:XS139">
    <cfRule type="expression" dxfId="4" priority="44629">
      <formula>AND(XS$25&lt;&gt;"API Send Document Normal",XS$25&lt;&gt;"Option for Send Document :",XS$25&lt;&gt;"")</formula>
    </cfRule>
  </conditionalFormatting>
  <conditionalFormatting sqref="XS150:XS172">
    <cfRule type="expression" dxfId="4" priority="44648">
      <formula>AND(XS$25&lt;&gt;"Manual Sign",XS$25&lt;&gt;"Option for Send Document :",XS$25&lt;&gt;"")</formula>
    </cfRule>
  </conditionalFormatting>
  <conditionalFormatting sqref="XS173:XS180">
    <cfRule type="expression" dxfId="4" priority="44647">
      <formula>AND(XS$25="Sign Only",XS$25&lt;&gt;"Option for Send Document :",XS$25&lt;&gt;"")</formula>
    </cfRule>
  </conditionalFormatting>
  <conditionalFormatting sqref="XS181:XS183">
    <cfRule type="expression" dxfId="4" priority="44635">
      <formula>AND(XS$25="Sign Only",XS$25&lt;&gt;"Option for Send Document :",XS$25&lt;&gt;"")</formula>
    </cfRule>
  </conditionalFormatting>
  <conditionalFormatting sqref="XS192:XS216">
    <cfRule type="expression" dxfId="8" priority="44638">
      <formula>AND(ISERROR(FIND("API Sign Document External",XS$186))=TRUE,XS$25&lt;&gt;"Option for Send Document :",XS$25&lt;&gt;"")</formula>
    </cfRule>
  </conditionalFormatting>
  <conditionalFormatting sqref="XS217:XS221">
    <cfRule type="expression" dxfId="4" priority="44644">
      <formula>AND(ISERROR(FIND("API Sign Document Normal",XS$186))=TRUE,XS$25&lt;&gt;"Option for Send Document :",XS$25&lt;&gt;"")</formula>
    </cfRule>
  </conditionalFormatting>
  <conditionalFormatting sqref="XS222:XS242">
    <cfRule type="expression" dxfId="4" priority="44643">
      <formula>AND(ISERROR(FIND("Webview Sign",XS$186))=TRUE,XS$25&lt;&gt;"Option for Send Document :",XS$25&lt;&gt;"",ISERROR(FIND("Embed Sign",XS$186))=TRUE,ISERROR(FIND("Sign Via Inbox",XS$186))=TRUE)</formula>
    </cfRule>
  </conditionalFormatting>
  <conditionalFormatting sqref="XS245:XS246">
    <cfRule type="expression" dxfId="4" priority="44625">
      <formula>AND(ISERROR(FIND("Webview Sign",XS$186))=TRUE,XS$25&lt;&gt;"Option for Send Document :",XS$25&lt;&gt;"",ISERROR(FIND("Embed Sign",XS$186))=TRUE,ISERROR(FIND("Sign Via Inbox",XS$186))=TRUE)</formula>
    </cfRule>
  </conditionalFormatting>
  <conditionalFormatting sqref="XS249:XS251">
    <cfRule type="expression" dxfId="4" priority="44642">
      <formula>XS$248="No"</formula>
    </cfRule>
  </conditionalFormatting>
  <conditionalFormatting sqref="XT64:XT67">
    <cfRule type="expression" dxfId="4" priority="44593">
      <formula>AND(XT$25&lt;&gt;"API Send Document External",XT$25&lt;&gt;"Option for Send Document :",XT$25&lt;&gt;"")</formula>
    </cfRule>
  </conditionalFormatting>
  <conditionalFormatting sqref="XT73:XT74">
    <cfRule type="expression" dxfId="4" priority="44600">
      <formula>AND(XT$25&lt;&gt;"API Send Document External",XT$25&lt;&gt;"Option for Send Document :",XT$25&lt;&gt;"")</formula>
    </cfRule>
  </conditionalFormatting>
  <conditionalFormatting sqref="XT75:XT79">
    <cfRule type="expression" dxfId="4" priority="44595">
      <formula>AND(XT$25&lt;&gt;"API Send Document External",XT$25&lt;&gt;"Option for Send Document :",XT$25&lt;&gt;"")</formula>
    </cfRule>
  </conditionalFormatting>
  <conditionalFormatting sqref="XT81:XT83">
    <cfRule type="expression" dxfId="4" priority="44592">
      <formula>AND(#REF!&lt;&gt;"API Send Document External",#REF!&lt;&gt;"Option for Send Document :",#REF!&lt;&gt;"")</formula>
    </cfRule>
  </conditionalFormatting>
  <conditionalFormatting sqref="XT84:XT86">
    <cfRule type="expression" dxfId="4" priority="44591">
      <formula>AND(#REF!&lt;&gt;"API Send Document External",#REF!&lt;&gt;"Option for Send Document :",#REF!&lt;&gt;"")</formula>
    </cfRule>
  </conditionalFormatting>
  <conditionalFormatting sqref="XT88:XT92">
    <cfRule type="expression" dxfId="4" priority="44594">
      <formula>AND(XT$25&lt;&gt;"API Send Document External",XT$25&lt;&gt;"Option for Send Document :",XT$25&lt;&gt;"")</formula>
    </cfRule>
  </conditionalFormatting>
  <conditionalFormatting sqref="XU64:XU67">
    <cfRule type="expression" dxfId="4" priority="44546">
      <formula>AND(XU$25&lt;&gt;"API Send Document External",XU$25&lt;&gt;"Option for Send Document :",XU$25&lt;&gt;"")</formula>
    </cfRule>
  </conditionalFormatting>
  <conditionalFormatting sqref="XU73:XU74">
    <cfRule type="expression" dxfId="4" priority="44553">
      <formula>AND(XU$25&lt;&gt;"API Send Document External",XU$25&lt;&gt;"Option for Send Document :",XU$25&lt;&gt;"")</formula>
    </cfRule>
  </conditionalFormatting>
  <conditionalFormatting sqref="XU75:XU79">
    <cfRule type="expression" dxfId="4" priority="44548">
      <formula>AND(XU$25&lt;&gt;"API Send Document External",XU$25&lt;&gt;"Option for Send Document :",XU$25&lt;&gt;"")</formula>
    </cfRule>
  </conditionalFormatting>
  <conditionalFormatting sqref="XU81:XU83">
    <cfRule type="expression" dxfId="4" priority="44545">
      <formula>AND(#REF!&lt;&gt;"API Send Document External",#REF!&lt;&gt;"Option for Send Document :",#REF!&lt;&gt;"")</formula>
    </cfRule>
  </conditionalFormatting>
  <conditionalFormatting sqref="XU84:XU86">
    <cfRule type="expression" dxfId="4" priority="44544">
      <formula>AND(#REF!&lt;&gt;"API Send Document External",#REF!&lt;&gt;"Option for Send Document :",#REF!&lt;&gt;"")</formula>
    </cfRule>
  </conditionalFormatting>
  <conditionalFormatting sqref="XU88:XU92">
    <cfRule type="expression" dxfId="4" priority="44547">
      <formula>AND(XU$25&lt;&gt;"API Send Document External",XU$25&lt;&gt;"Option for Send Document :",XU$25&lt;&gt;"")</formula>
    </cfRule>
  </conditionalFormatting>
  <conditionalFormatting sqref="XU100:XU101">
    <cfRule type="expression" dxfId="4" priority="44559">
      <formula>AND(XU$25&lt;&gt;"API Send Document External",XU$25&lt;&gt;"Option for Send Document :",XU$25&lt;&gt;"")</formula>
    </cfRule>
  </conditionalFormatting>
  <conditionalFormatting sqref="XU107:XU110">
    <cfRule type="expression" dxfId="4" priority="44564">
      <formula>AND(XU$25&lt;&gt;"API Send Document Normal",XU$25&lt;&gt;"Option for Send Document :",XU$25&lt;&gt;"")</formula>
    </cfRule>
  </conditionalFormatting>
  <conditionalFormatting sqref="XU115:XU118">
    <cfRule type="expression" dxfId="4" priority="44567">
      <formula>AND(XU$25&lt;&gt;"API Send Document Normal",XU$25&lt;&gt;"Option for Send Document :",XU$25&lt;&gt;"")</formula>
    </cfRule>
  </conditionalFormatting>
  <conditionalFormatting sqref="XU120:XU139">
    <cfRule type="expression" dxfId="4" priority="44566">
      <formula>AND(XU$25&lt;&gt;"API Send Document Normal",XU$25&lt;&gt;"Option for Send Document :",XU$25&lt;&gt;"")</formula>
    </cfRule>
  </conditionalFormatting>
  <conditionalFormatting sqref="XU150:XU172">
    <cfRule type="expression" dxfId="4" priority="44585">
      <formula>AND(XU$25&lt;&gt;"Manual Sign",XU$25&lt;&gt;"Option for Send Document :",XU$25&lt;&gt;"")</formula>
    </cfRule>
  </conditionalFormatting>
  <conditionalFormatting sqref="XU173:XU180">
    <cfRule type="expression" dxfId="4" priority="44584">
      <formula>AND(XU$25="Sign Only",XU$25&lt;&gt;"Option for Send Document :",XU$25&lt;&gt;"")</formula>
    </cfRule>
  </conditionalFormatting>
  <conditionalFormatting sqref="XU181:XU183">
    <cfRule type="expression" dxfId="4" priority="44572">
      <formula>AND(XU$25="Sign Only",XU$25&lt;&gt;"Option for Send Document :",XU$25&lt;&gt;"")</formula>
    </cfRule>
  </conditionalFormatting>
  <conditionalFormatting sqref="XU192:XU216">
    <cfRule type="expression" dxfId="8" priority="44575">
      <formula>AND(ISERROR(FIND("API Sign Document External",XU$186))=TRUE,XU$25&lt;&gt;"Option for Send Document :",XU$25&lt;&gt;"")</formula>
    </cfRule>
  </conditionalFormatting>
  <conditionalFormatting sqref="XU217:XU221">
    <cfRule type="expression" dxfId="4" priority="44581">
      <formula>AND(ISERROR(FIND("API Sign Document Normal",XU$186))=TRUE,XU$25&lt;&gt;"Option for Send Document :",XU$25&lt;&gt;"")</formula>
    </cfRule>
  </conditionalFormatting>
  <conditionalFormatting sqref="XU222:XU242">
    <cfRule type="expression" dxfId="4" priority="44580">
      <formula>AND(ISERROR(FIND("Webview Sign",XU$186))=TRUE,XU$25&lt;&gt;"Option for Send Document :",XU$25&lt;&gt;"",ISERROR(FIND("Embed Sign",XU$186))=TRUE,ISERROR(FIND("Sign Via Inbox",XU$186))=TRUE)</formula>
    </cfRule>
  </conditionalFormatting>
  <conditionalFormatting sqref="XU245:XU246">
    <cfRule type="expression" dxfId="4" priority="44562">
      <formula>AND(ISERROR(FIND("Webview Sign",XU$186))=TRUE,XU$25&lt;&gt;"Option for Send Document :",XU$25&lt;&gt;"",ISERROR(FIND("Embed Sign",XU$186))=TRUE,ISERROR(FIND("Sign Via Inbox",XU$186))=TRUE)</formula>
    </cfRule>
  </conditionalFormatting>
  <conditionalFormatting sqref="XU249:XU251">
    <cfRule type="expression" dxfId="4" priority="44579">
      <formula>XU$248="No"</formula>
    </cfRule>
  </conditionalFormatting>
  <conditionalFormatting sqref="XV64:XV67">
    <cfRule type="expression" dxfId="4" priority="44499">
      <formula>AND(XV$25&lt;&gt;"API Send Document External",XV$25&lt;&gt;"Option for Send Document :",XV$25&lt;&gt;"")</formula>
    </cfRule>
  </conditionalFormatting>
  <conditionalFormatting sqref="XV73:XV74">
    <cfRule type="expression" dxfId="4" priority="44506">
      <formula>AND(XV$25&lt;&gt;"API Send Document External",XV$25&lt;&gt;"Option for Send Document :",XV$25&lt;&gt;"")</formula>
    </cfRule>
  </conditionalFormatting>
  <conditionalFormatting sqref="XV75:XV79">
    <cfRule type="expression" dxfId="4" priority="44501">
      <formula>AND(XV$25&lt;&gt;"API Send Document External",XV$25&lt;&gt;"Option for Send Document :",XV$25&lt;&gt;"")</formula>
    </cfRule>
  </conditionalFormatting>
  <conditionalFormatting sqref="XV81:XV83">
    <cfRule type="expression" dxfId="4" priority="44498">
      <formula>AND(#REF!&lt;&gt;"API Send Document External",#REF!&lt;&gt;"Option for Send Document :",#REF!&lt;&gt;"")</formula>
    </cfRule>
  </conditionalFormatting>
  <conditionalFormatting sqref="XV84:XV86">
    <cfRule type="expression" dxfId="4" priority="44497">
      <formula>AND(#REF!&lt;&gt;"API Send Document External",#REF!&lt;&gt;"Option for Send Document :",#REF!&lt;&gt;"")</formula>
    </cfRule>
  </conditionalFormatting>
  <conditionalFormatting sqref="XV88:XV92">
    <cfRule type="expression" dxfId="4" priority="44500">
      <formula>AND(XV$25&lt;&gt;"API Send Document External",XV$25&lt;&gt;"Option for Send Document :",XV$25&lt;&gt;"")</formula>
    </cfRule>
  </conditionalFormatting>
  <conditionalFormatting sqref="XV100:XV101">
    <cfRule type="expression" dxfId="4" priority="44512">
      <formula>AND(XV$25&lt;&gt;"API Send Document External",XV$25&lt;&gt;"Option for Send Document :",XV$25&lt;&gt;"")</formula>
    </cfRule>
  </conditionalFormatting>
  <conditionalFormatting sqref="XV107:XV110">
    <cfRule type="expression" dxfId="4" priority="44517">
      <formula>AND(XV$25&lt;&gt;"API Send Document Normal",XV$25&lt;&gt;"Option for Send Document :",XV$25&lt;&gt;"")</formula>
    </cfRule>
  </conditionalFormatting>
  <conditionalFormatting sqref="XV115:XV118">
    <cfRule type="expression" dxfId="4" priority="44520">
      <formula>AND(XV$25&lt;&gt;"API Send Document Normal",XV$25&lt;&gt;"Option for Send Document :",XV$25&lt;&gt;"")</formula>
    </cfRule>
  </conditionalFormatting>
  <conditionalFormatting sqref="XV120:XV139">
    <cfRule type="expression" dxfId="4" priority="44519">
      <formula>AND(XV$25&lt;&gt;"API Send Document Normal",XV$25&lt;&gt;"Option for Send Document :",XV$25&lt;&gt;"")</formula>
    </cfRule>
  </conditionalFormatting>
  <conditionalFormatting sqref="XV150:XV172">
    <cfRule type="expression" dxfId="4" priority="44538">
      <formula>AND(XV$25&lt;&gt;"Manual Sign",XV$25&lt;&gt;"Option for Send Document :",XV$25&lt;&gt;"")</formula>
    </cfRule>
  </conditionalFormatting>
  <conditionalFormatting sqref="XV173:XV180">
    <cfRule type="expression" dxfId="4" priority="44537">
      <formula>AND(XV$25="Sign Only",XV$25&lt;&gt;"Option for Send Document :",XV$25&lt;&gt;"")</formula>
    </cfRule>
  </conditionalFormatting>
  <conditionalFormatting sqref="XV181:XV183">
    <cfRule type="expression" dxfId="4" priority="44525">
      <formula>AND(XV$25="Sign Only",XV$25&lt;&gt;"Option for Send Document :",XV$25&lt;&gt;"")</formula>
    </cfRule>
  </conditionalFormatting>
  <conditionalFormatting sqref="XV192:XV216">
    <cfRule type="expression" dxfId="8" priority="44528">
      <formula>AND(ISERROR(FIND("API Sign Document External",XV$186))=TRUE,XV$25&lt;&gt;"Option for Send Document :",XV$25&lt;&gt;"")</formula>
    </cfRule>
  </conditionalFormatting>
  <conditionalFormatting sqref="XV217:XV221">
    <cfRule type="expression" dxfId="4" priority="44534">
      <formula>AND(ISERROR(FIND("API Sign Document Normal",XV$186))=TRUE,XV$25&lt;&gt;"Option for Send Document :",XV$25&lt;&gt;"")</formula>
    </cfRule>
  </conditionalFormatting>
  <conditionalFormatting sqref="XV222:XV242">
    <cfRule type="expression" dxfId="4" priority="44533">
      <formula>AND(ISERROR(FIND("Webview Sign",XV$186))=TRUE,XV$25&lt;&gt;"Option for Send Document :",XV$25&lt;&gt;"",ISERROR(FIND("Embed Sign",XV$186))=TRUE,ISERROR(FIND("Sign Via Inbox",XV$186))=TRUE)</formula>
    </cfRule>
  </conditionalFormatting>
  <conditionalFormatting sqref="XV245:XV246">
    <cfRule type="expression" dxfId="4" priority="44515">
      <formula>AND(ISERROR(FIND("Webview Sign",XV$186))=TRUE,XV$25&lt;&gt;"Option for Send Document :",XV$25&lt;&gt;"",ISERROR(FIND("Embed Sign",XV$186))=TRUE,ISERROR(FIND("Sign Via Inbox",XV$186))=TRUE)</formula>
    </cfRule>
  </conditionalFormatting>
  <conditionalFormatting sqref="XV249:XV251">
    <cfRule type="expression" dxfId="4" priority="44532">
      <formula>XV$248="No"</formula>
    </cfRule>
  </conditionalFormatting>
  <conditionalFormatting sqref="XW64:XW67">
    <cfRule type="expression" dxfId="4" priority="44452">
      <formula>AND(XW$25&lt;&gt;"API Send Document External",XW$25&lt;&gt;"Option for Send Document :",XW$25&lt;&gt;"")</formula>
    </cfRule>
  </conditionalFormatting>
  <conditionalFormatting sqref="XW73:XW74">
    <cfRule type="expression" dxfId="4" priority="44459">
      <formula>AND(XW$25&lt;&gt;"API Send Document External",XW$25&lt;&gt;"Option for Send Document :",XW$25&lt;&gt;"")</formula>
    </cfRule>
  </conditionalFormatting>
  <conditionalFormatting sqref="XW75:XW79">
    <cfRule type="expression" dxfId="4" priority="44454">
      <formula>AND(XW$25&lt;&gt;"API Send Document External",XW$25&lt;&gt;"Option for Send Document :",XW$25&lt;&gt;"")</formula>
    </cfRule>
  </conditionalFormatting>
  <conditionalFormatting sqref="XW81:XW83">
    <cfRule type="expression" dxfId="4" priority="44451">
      <formula>AND(#REF!&lt;&gt;"API Send Document External",#REF!&lt;&gt;"Option for Send Document :",#REF!&lt;&gt;"")</formula>
    </cfRule>
  </conditionalFormatting>
  <conditionalFormatting sqref="XW84:XW86">
    <cfRule type="expression" dxfId="4" priority="44450">
      <formula>AND(#REF!&lt;&gt;"API Send Document External",#REF!&lt;&gt;"Option for Send Document :",#REF!&lt;&gt;"")</formula>
    </cfRule>
  </conditionalFormatting>
  <conditionalFormatting sqref="XW88:XW92">
    <cfRule type="expression" dxfId="4" priority="44453">
      <formula>AND(XW$25&lt;&gt;"API Send Document External",XW$25&lt;&gt;"Option for Send Document :",XW$25&lt;&gt;"")</formula>
    </cfRule>
  </conditionalFormatting>
  <conditionalFormatting sqref="XW100:XW101">
    <cfRule type="expression" dxfId="4" priority="44465">
      <formula>AND(XW$25&lt;&gt;"API Send Document External",XW$25&lt;&gt;"Option for Send Document :",XW$25&lt;&gt;"")</formula>
    </cfRule>
  </conditionalFormatting>
  <conditionalFormatting sqref="XW107:XW110">
    <cfRule type="expression" dxfId="4" priority="44470">
      <formula>AND(XW$25&lt;&gt;"API Send Document Normal",XW$25&lt;&gt;"Option for Send Document :",XW$25&lt;&gt;"")</formula>
    </cfRule>
  </conditionalFormatting>
  <conditionalFormatting sqref="XW115:XW118">
    <cfRule type="expression" dxfId="4" priority="44473">
      <formula>AND(XW$25&lt;&gt;"API Send Document Normal",XW$25&lt;&gt;"Option for Send Document :",XW$25&lt;&gt;"")</formula>
    </cfRule>
  </conditionalFormatting>
  <conditionalFormatting sqref="XW120:XW139">
    <cfRule type="expression" dxfId="4" priority="44472">
      <formula>AND(XW$25&lt;&gt;"API Send Document Normal",XW$25&lt;&gt;"Option for Send Document :",XW$25&lt;&gt;"")</formula>
    </cfRule>
  </conditionalFormatting>
  <conditionalFormatting sqref="XW150:XW172">
    <cfRule type="expression" dxfId="4" priority="44491">
      <formula>AND(XW$25&lt;&gt;"Manual Sign",XW$25&lt;&gt;"Option for Send Document :",XW$25&lt;&gt;"")</formula>
    </cfRule>
  </conditionalFormatting>
  <conditionalFormatting sqref="XW173:XW180">
    <cfRule type="expression" dxfId="4" priority="44490">
      <formula>AND(XW$25="Sign Only",XW$25&lt;&gt;"Option for Send Document :",XW$25&lt;&gt;"")</formula>
    </cfRule>
  </conditionalFormatting>
  <conditionalFormatting sqref="XW181:XW183">
    <cfRule type="expression" dxfId="4" priority="44478">
      <formula>AND(XW$25="Sign Only",XW$25&lt;&gt;"Option for Send Document :",XW$25&lt;&gt;"")</formula>
    </cfRule>
  </conditionalFormatting>
  <conditionalFormatting sqref="XW192:XW216">
    <cfRule type="expression" dxfId="8" priority="44481">
      <formula>AND(ISERROR(FIND("API Sign Document External",XW$186))=TRUE,XW$25&lt;&gt;"Option for Send Document :",XW$25&lt;&gt;"")</formula>
    </cfRule>
  </conditionalFormatting>
  <conditionalFormatting sqref="XW217:XW221">
    <cfRule type="expression" dxfId="4" priority="44487">
      <formula>AND(ISERROR(FIND("API Sign Document Normal",XW$186))=TRUE,XW$25&lt;&gt;"Option for Send Document :",XW$25&lt;&gt;"")</formula>
    </cfRule>
  </conditionalFormatting>
  <conditionalFormatting sqref="XW222:XW242">
    <cfRule type="expression" dxfId="4" priority="44486">
      <formula>AND(ISERROR(FIND("Webview Sign",XW$186))=TRUE,XW$25&lt;&gt;"Option for Send Document :",XW$25&lt;&gt;"",ISERROR(FIND("Embed Sign",XW$186))=TRUE,ISERROR(FIND("Sign Via Inbox",XW$186))=TRUE)</formula>
    </cfRule>
  </conditionalFormatting>
  <conditionalFormatting sqref="XW245:XW246">
    <cfRule type="expression" dxfId="4" priority="44468">
      <formula>AND(ISERROR(FIND("Webview Sign",XW$186))=TRUE,XW$25&lt;&gt;"Option for Send Document :",XW$25&lt;&gt;"",ISERROR(FIND("Embed Sign",XW$186))=TRUE,ISERROR(FIND("Sign Via Inbox",XW$186))=TRUE)</formula>
    </cfRule>
  </conditionalFormatting>
  <conditionalFormatting sqref="XW249:XW251">
    <cfRule type="expression" dxfId="4" priority="44485">
      <formula>XW$248="No"</formula>
    </cfRule>
  </conditionalFormatting>
  <conditionalFormatting sqref="XX64:XX67">
    <cfRule type="expression" dxfId="4" priority="44405">
      <formula>AND(XX$25&lt;&gt;"API Send Document External",XX$25&lt;&gt;"Option for Send Document :",XX$25&lt;&gt;"")</formula>
    </cfRule>
  </conditionalFormatting>
  <conditionalFormatting sqref="XX73:XX74">
    <cfRule type="expression" dxfId="4" priority="44412">
      <formula>AND(XX$25&lt;&gt;"API Send Document External",XX$25&lt;&gt;"Option for Send Document :",XX$25&lt;&gt;"")</formula>
    </cfRule>
  </conditionalFormatting>
  <conditionalFormatting sqref="XX75:XX79">
    <cfRule type="expression" dxfId="4" priority="44407">
      <formula>AND(XX$25&lt;&gt;"API Send Document External",XX$25&lt;&gt;"Option for Send Document :",XX$25&lt;&gt;"")</formula>
    </cfRule>
  </conditionalFormatting>
  <conditionalFormatting sqref="XX81:XX83">
    <cfRule type="expression" dxfId="4" priority="44404">
      <formula>AND(#REF!&lt;&gt;"API Send Document External",#REF!&lt;&gt;"Option for Send Document :",#REF!&lt;&gt;"")</formula>
    </cfRule>
  </conditionalFormatting>
  <conditionalFormatting sqref="XX84:XX86">
    <cfRule type="expression" dxfId="4" priority="44403">
      <formula>AND(#REF!&lt;&gt;"API Send Document External",#REF!&lt;&gt;"Option for Send Document :",#REF!&lt;&gt;"")</formula>
    </cfRule>
  </conditionalFormatting>
  <conditionalFormatting sqref="XX88:XX92">
    <cfRule type="expression" dxfId="4" priority="44406">
      <formula>AND(XX$25&lt;&gt;"API Send Document External",XX$25&lt;&gt;"Option for Send Document :",XX$25&lt;&gt;"")</formula>
    </cfRule>
  </conditionalFormatting>
  <conditionalFormatting sqref="XX100:XX101">
    <cfRule type="expression" dxfId="4" priority="44418">
      <formula>AND(XX$25&lt;&gt;"API Send Document External",XX$25&lt;&gt;"Option for Send Document :",XX$25&lt;&gt;"")</formula>
    </cfRule>
  </conditionalFormatting>
  <conditionalFormatting sqref="XX107:XX110">
    <cfRule type="expression" dxfId="4" priority="44423">
      <formula>AND(XX$25&lt;&gt;"API Send Document Normal",XX$25&lt;&gt;"Option for Send Document :",XX$25&lt;&gt;"")</formula>
    </cfRule>
  </conditionalFormatting>
  <conditionalFormatting sqref="XX115:XX118">
    <cfRule type="expression" dxfId="4" priority="44426">
      <formula>AND(XX$25&lt;&gt;"API Send Document Normal",XX$25&lt;&gt;"Option for Send Document :",XX$25&lt;&gt;"")</formula>
    </cfRule>
  </conditionalFormatting>
  <conditionalFormatting sqref="XX120:XX139">
    <cfRule type="expression" dxfId="4" priority="44425">
      <formula>AND(XX$25&lt;&gt;"API Send Document Normal",XX$25&lt;&gt;"Option for Send Document :",XX$25&lt;&gt;"")</formula>
    </cfRule>
  </conditionalFormatting>
  <conditionalFormatting sqref="XX150:XX172">
    <cfRule type="expression" dxfId="4" priority="44444">
      <formula>AND(XX$25&lt;&gt;"Manual Sign",XX$25&lt;&gt;"Option for Send Document :",XX$25&lt;&gt;"")</formula>
    </cfRule>
  </conditionalFormatting>
  <conditionalFormatting sqref="XX173:XX180">
    <cfRule type="expression" dxfId="4" priority="44443">
      <formula>AND(XX$25="Sign Only",XX$25&lt;&gt;"Option for Send Document :",XX$25&lt;&gt;"")</formula>
    </cfRule>
  </conditionalFormatting>
  <conditionalFormatting sqref="XX181:XX183">
    <cfRule type="expression" dxfId="4" priority="44431">
      <formula>AND(XX$25="Sign Only",XX$25&lt;&gt;"Option for Send Document :",XX$25&lt;&gt;"")</formula>
    </cfRule>
  </conditionalFormatting>
  <conditionalFormatting sqref="XX192:XX216">
    <cfRule type="expression" dxfId="8" priority="44434">
      <formula>AND(ISERROR(FIND("API Sign Document External",XX$186))=TRUE,XX$25&lt;&gt;"Option for Send Document :",XX$25&lt;&gt;"")</formula>
    </cfRule>
  </conditionalFormatting>
  <conditionalFormatting sqref="XX217:XX221">
    <cfRule type="expression" dxfId="4" priority="44440">
      <formula>AND(ISERROR(FIND("API Sign Document Normal",XX$186))=TRUE,XX$25&lt;&gt;"Option for Send Document :",XX$25&lt;&gt;"")</formula>
    </cfRule>
  </conditionalFormatting>
  <conditionalFormatting sqref="XX222:XX242">
    <cfRule type="expression" dxfId="4" priority="44439">
      <formula>AND(ISERROR(FIND("Webview Sign",XX$186))=TRUE,XX$25&lt;&gt;"Option for Send Document :",XX$25&lt;&gt;"",ISERROR(FIND("Embed Sign",XX$186))=TRUE,ISERROR(FIND("Sign Via Inbox",XX$186))=TRUE)</formula>
    </cfRule>
  </conditionalFormatting>
  <conditionalFormatting sqref="XX245:XX246">
    <cfRule type="expression" dxfId="4" priority="44421">
      <formula>AND(ISERROR(FIND("Webview Sign",XX$186))=TRUE,XX$25&lt;&gt;"Option for Send Document :",XX$25&lt;&gt;"",ISERROR(FIND("Embed Sign",XX$186))=TRUE,ISERROR(FIND("Sign Via Inbox",XX$186))=TRUE)</formula>
    </cfRule>
  </conditionalFormatting>
  <conditionalFormatting sqref="XX249:XX251">
    <cfRule type="expression" dxfId="4" priority="44438">
      <formula>XX$248="No"</formula>
    </cfRule>
  </conditionalFormatting>
  <conditionalFormatting sqref="XY64:XY67">
    <cfRule type="expression" dxfId="4" priority="44358">
      <formula>AND(XY$25&lt;&gt;"API Send Document External",XY$25&lt;&gt;"Option for Send Document :",XY$25&lt;&gt;"")</formula>
    </cfRule>
  </conditionalFormatting>
  <conditionalFormatting sqref="XY73:XY74">
    <cfRule type="expression" dxfId="4" priority="44365">
      <formula>AND(XY$25&lt;&gt;"API Send Document External",XY$25&lt;&gt;"Option for Send Document :",XY$25&lt;&gt;"")</formula>
    </cfRule>
  </conditionalFormatting>
  <conditionalFormatting sqref="XY75:XY79">
    <cfRule type="expression" dxfId="4" priority="44360">
      <formula>AND(XY$25&lt;&gt;"API Send Document External",XY$25&lt;&gt;"Option for Send Document :",XY$25&lt;&gt;"")</formula>
    </cfRule>
  </conditionalFormatting>
  <conditionalFormatting sqref="XY81:XY83">
    <cfRule type="expression" dxfId="4" priority="44357">
      <formula>AND(#REF!&lt;&gt;"API Send Document External",#REF!&lt;&gt;"Option for Send Document :",#REF!&lt;&gt;"")</formula>
    </cfRule>
  </conditionalFormatting>
  <conditionalFormatting sqref="XY84:XY86">
    <cfRule type="expression" dxfId="4" priority="44356">
      <formula>AND(#REF!&lt;&gt;"API Send Document External",#REF!&lt;&gt;"Option for Send Document :",#REF!&lt;&gt;"")</formula>
    </cfRule>
  </conditionalFormatting>
  <conditionalFormatting sqref="XY88:XY92">
    <cfRule type="expression" dxfId="4" priority="44359">
      <formula>AND(XY$25&lt;&gt;"API Send Document External",XY$25&lt;&gt;"Option for Send Document :",XY$25&lt;&gt;"")</formula>
    </cfRule>
  </conditionalFormatting>
  <conditionalFormatting sqref="XY100:XY101">
    <cfRule type="expression" dxfId="4" priority="44371">
      <formula>AND(XY$25&lt;&gt;"API Send Document External",XY$25&lt;&gt;"Option for Send Document :",XY$25&lt;&gt;"")</formula>
    </cfRule>
  </conditionalFormatting>
  <conditionalFormatting sqref="XY107:XY110">
    <cfRule type="expression" dxfId="4" priority="44376">
      <formula>AND(XY$25&lt;&gt;"API Send Document Normal",XY$25&lt;&gt;"Option for Send Document :",XY$25&lt;&gt;"")</formula>
    </cfRule>
  </conditionalFormatting>
  <conditionalFormatting sqref="XY115:XY118">
    <cfRule type="expression" dxfId="4" priority="44379">
      <formula>AND(XY$25&lt;&gt;"API Send Document Normal",XY$25&lt;&gt;"Option for Send Document :",XY$25&lt;&gt;"")</formula>
    </cfRule>
  </conditionalFormatting>
  <conditionalFormatting sqref="XY120:XY139">
    <cfRule type="expression" dxfId="4" priority="44378">
      <formula>AND(XY$25&lt;&gt;"API Send Document Normal",XY$25&lt;&gt;"Option for Send Document :",XY$25&lt;&gt;"")</formula>
    </cfRule>
  </conditionalFormatting>
  <conditionalFormatting sqref="XY150:XY172">
    <cfRule type="expression" dxfId="4" priority="44397">
      <formula>AND(XY$25&lt;&gt;"Manual Sign",XY$25&lt;&gt;"Option for Send Document :",XY$25&lt;&gt;"")</formula>
    </cfRule>
  </conditionalFormatting>
  <conditionalFormatting sqref="XY173:XY180">
    <cfRule type="expression" dxfId="4" priority="44396">
      <formula>AND(XY$25="Sign Only",XY$25&lt;&gt;"Option for Send Document :",XY$25&lt;&gt;"")</formula>
    </cfRule>
  </conditionalFormatting>
  <conditionalFormatting sqref="XY181:XY183">
    <cfRule type="expression" dxfId="4" priority="44384">
      <formula>AND(XY$25="Sign Only",XY$25&lt;&gt;"Option for Send Document :",XY$25&lt;&gt;"")</formula>
    </cfRule>
  </conditionalFormatting>
  <conditionalFormatting sqref="XY192:XY216">
    <cfRule type="expression" dxfId="8" priority="44387">
      <formula>AND(ISERROR(FIND("API Sign Document External",XY$186))=TRUE,XY$25&lt;&gt;"Option for Send Document :",XY$25&lt;&gt;"")</formula>
    </cfRule>
  </conditionalFormatting>
  <conditionalFormatting sqref="XY217:XY221">
    <cfRule type="expression" dxfId="4" priority="44393">
      <formula>AND(ISERROR(FIND("API Sign Document Normal",XY$186))=TRUE,XY$25&lt;&gt;"Option for Send Document :",XY$25&lt;&gt;"")</formula>
    </cfRule>
  </conditionalFormatting>
  <conditionalFormatting sqref="XY222:XY242">
    <cfRule type="expression" dxfId="4" priority="44392">
      <formula>AND(ISERROR(FIND("Webview Sign",XY$186))=TRUE,XY$25&lt;&gt;"Option for Send Document :",XY$25&lt;&gt;"",ISERROR(FIND("Embed Sign",XY$186))=TRUE,ISERROR(FIND("Sign Via Inbox",XY$186))=TRUE)</formula>
    </cfRule>
  </conditionalFormatting>
  <conditionalFormatting sqref="XY245:XY246">
    <cfRule type="expression" dxfId="4" priority="44374">
      <formula>AND(ISERROR(FIND("Webview Sign",XY$186))=TRUE,XY$25&lt;&gt;"Option for Send Document :",XY$25&lt;&gt;"",ISERROR(FIND("Embed Sign",XY$186))=TRUE,ISERROR(FIND("Sign Via Inbox",XY$186))=TRUE)</formula>
    </cfRule>
  </conditionalFormatting>
  <conditionalFormatting sqref="XY249:XY251">
    <cfRule type="expression" dxfId="4" priority="44391">
      <formula>XY$248="No"</formula>
    </cfRule>
  </conditionalFormatting>
  <conditionalFormatting sqref="XZ64:XZ67">
    <cfRule type="expression" dxfId="4" priority="44311">
      <formula>AND(XZ$25&lt;&gt;"API Send Document External",XZ$25&lt;&gt;"Option for Send Document :",XZ$25&lt;&gt;"")</formula>
    </cfRule>
  </conditionalFormatting>
  <conditionalFormatting sqref="XZ73:XZ74">
    <cfRule type="expression" dxfId="4" priority="44318">
      <formula>AND(XZ$25&lt;&gt;"API Send Document External",XZ$25&lt;&gt;"Option for Send Document :",XZ$25&lt;&gt;"")</formula>
    </cfRule>
  </conditionalFormatting>
  <conditionalFormatting sqref="XZ75:XZ79">
    <cfRule type="expression" dxfId="4" priority="44313">
      <formula>AND(XZ$25&lt;&gt;"API Send Document External",XZ$25&lt;&gt;"Option for Send Document :",XZ$25&lt;&gt;"")</formula>
    </cfRule>
  </conditionalFormatting>
  <conditionalFormatting sqref="XZ81:XZ83">
    <cfRule type="expression" dxfId="4" priority="44310">
      <formula>AND(#REF!&lt;&gt;"API Send Document External",#REF!&lt;&gt;"Option for Send Document :",#REF!&lt;&gt;"")</formula>
    </cfRule>
  </conditionalFormatting>
  <conditionalFormatting sqref="XZ84:XZ86">
    <cfRule type="expression" dxfId="4" priority="44309">
      <formula>AND(#REF!&lt;&gt;"API Send Document External",#REF!&lt;&gt;"Option for Send Document :",#REF!&lt;&gt;"")</formula>
    </cfRule>
  </conditionalFormatting>
  <conditionalFormatting sqref="XZ88:XZ92">
    <cfRule type="expression" dxfId="4" priority="44312">
      <formula>AND(XZ$25&lt;&gt;"API Send Document External",XZ$25&lt;&gt;"Option for Send Document :",XZ$25&lt;&gt;"")</formula>
    </cfRule>
  </conditionalFormatting>
  <conditionalFormatting sqref="XZ100:XZ101">
    <cfRule type="expression" dxfId="4" priority="44324">
      <formula>AND(XZ$25&lt;&gt;"API Send Document External",XZ$25&lt;&gt;"Option for Send Document :",XZ$25&lt;&gt;"")</formula>
    </cfRule>
  </conditionalFormatting>
  <conditionalFormatting sqref="XZ107:XZ110">
    <cfRule type="expression" dxfId="4" priority="44329">
      <formula>AND(XZ$25&lt;&gt;"API Send Document Normal",XZ$25&lt;&gt;"Option for Send Document :",XZ$25&lt;&gt;"")</formula>
    </cfRule>
  </conditionalFormatting>
  <conditionalFormatting sqref="XZ115:XZ118">
    <cfRule type="expression" dxfId="4" priority="44332">
      <formula>AND(XZ$25&lt;&gt;"API Send Document Normal",XZ$25&lt;&gt;"Option for Send Document :",XZ$25&lt;&gt;"")</formula>
    </cfRule>
  </conditionalFormatting>
  <conditionalFormatting sqref="XZ120:XZ139">
    <cfRule type="expression" dxfId="4" priority="44331">
      <formula>AND(XZ$25&lt;&gt;"API Send Document Normal",XZ$25&lt;&gt;"Option for Send Document :",XZ$25&lt;&gt;"")</formula>
    </cfRule>
  </conditionalFormatting>
  <conditionalFormatting sqref="XZ150:XZ172">
    <cfRule type="expression" dxfId="4" priority="44350">
      <formula>AND(XZ$25&lt;&gt;"Manual Sign",XZ$25&lt;&gt;"Option for Send Document :",XZ$25&lt;&gt;"")</formula>
    </cfRule>
  </conditionalFormatting>
  <conditionalFormatting sqref="XZ173:XZ180">
    <cfRule type="expression" dxfId="4" priority="44349">
      <formula>AND(XZ$25="Sign Only",XZ$25&lt;&gt;"Option for Send Document :",XZ$25&lt;&gt;"")</formula>
    </cfRule>
  </conditionalFormatting>
  <conditionalFormatting sqref="XZ181:XZ183">
    <cfRule type="expression" dxfId="4" priority="44337">
      <formula>AND(XZ$25="Sign Only",XZ$25&lt;&gt;"Option for Send Document :",XZ$25&lt;&gt;"")</formula>
    </cfRule>
  </conditionalFormatting>
  <conditionalFormatting sqref="XZ192:XZ216">
    <cfRule type="expression" dxfId="8" priority="44340">
      <formula>AND(ISERROR(FIND("API Sign Document External",XZ$186))=TRUE,XZ$25&lt;&gt;"Option for Send Document :",XZ$25&lt;&gt;"")</formula>
    </cfRule>
  </conditionalFormatting>
  <conditionalFormatting sqref="XZ217:XZ221">
    <cfRule type="expression" dxfId="4" priority="44346">
      <formula>AND(ISERROR(FIND("API Sign Document Normal",XZ$186))=TRUE,XZ$25&lt;&gt;"Option for Send Document :",XZ$25&lt;&gt;"")</formula>
    </cfRule>
  </conditionalFormatting>
  <conditionalFormatting sqref="XZ222:XZ242">
    <cfRule type="expression" dxfId="4" priority="44345">
      <formula>AND(ISERROR(FIND("Webview Sign",XZ$186))=TRUE,XZ$25&lt;&gt;"Option for Send Document :",XZ$25&lt;&gt;"",ISERROR(FIND("Embed Sign",XZ$186))=TRUE,ISERROR(FIND("Sign Via Inbox",XZ$186))=TRUE)</formula>
    </cfRule>
  </conditionalFormatting>
  <conditionalFormatting sqref="XZ245:XZ246">
    <cfRule type="expression" dxfId="4" priority="44327">
      <formula>AND(ISERROR(FIND("Webview Sign",XZ$186))=TRUE,XZ$25&lt;&gt;"Option for Send Document :",XZ$25&lt;&gt;"",ISERROR(FIND("Embed Sign",XZ$186))=TRUE,ISERROR(FIND("Sign Via Inbox",XZ$186))=TRUE)</formula>
    </cfRule>
  </conditionalFormatting>
  <conditionalFormatting sqref="XZ249:XZ251">
    <cfRule type="expression" dxfId="4" priority="44344">
      <formula>XZ$248="No"</formula>
    </cfRule>
  </conditionalFormatting>
  <conditionalFormatting sqref="AAU73:AAU74">
    <cfRule type="expression" dxfId="4" priority="68895">
      <formula>AND(AAU$25&lt;&gt;"API Send Document External",AAU$25&lt;&gt;"Option for Send Document :",AAU$25&lt;&gt;"")</formula>
    </cfRule>
  </conditionalFormatting>
  <conditionalFormatting sqref="AAU75:AAU79">
    <cfRule type="expression" dxfId="4" priority="68890">
      <formula>AND(AAU$25&lt;&gt;"API Send Document External",AAU$25&lt;&gt;"Option for Send Document :",AAU$25&lt;&gt;"")</formula>
    </cfRule>
  </conditionalFormatting>
  <conditionalFormatting sqref="AAU81:AAU83">
    <cfRule type="expression" dxfId="4" priority="68888">
      <formula>AND(#REF!&lt;&gt;"API Send Document External",#REF!&lt;&gt;"Option for Send Document :",#REF!&lt;&gt;"")</formula>
    </cfRule>
  </conditionalFormatting>
  <conditionalFormatting sqref="AAU84:AAU86">
    <cfRule type="expression" dxfId="4" priority="68887">
      <formula>AND(#REF!&lt;&gt;"API Send Document External",#REF!&lt;&gt;"Option for Send Document :",#REF!&lt;&gt;"")</formula>
    </cfRule>
  </conditionalFormatting>
  <conditionalFormatting sqref="AAU88:AAU92">
    <cfRule type="expression" dxfId="4" priority="68889">
      <formula>AND(AAU$25&lt;&gt;"API Send Document External",AAU$25&lt;&gt;"Option for Send Document :",AAU$25&lt;&gt;"")</formula>
    </cfRule>
  </conditionalFormatting>
  <conditionalFormatting sqref="AAU107:AAU110">
    <cfRule type="expression" dxfId="4" priority="68786">
      <formula>AND(AAU$25&lt;&gt;"API Send Document Normal",AAU$25&lt;&gt;"Option for Send Document :",AAU$25&lt;&gt;"")</formula>
    </cfRule>
  </conditionalFormatting>
  <conditionalFormatting sqref="AAU115:AAU118">
    <cfRule type="expression" dxfId="4" priority="68878">
      <formula>AND(AAU$25&lt;&gt;"API Send Document Normal",AAU$25&lt;&gt;"Option for Send Document :",AAU$25&lt;&gt;"")</formula>
    </cfRule>
  </conditionalFormatting>
  <conditionalFormatting sqref="AAU120:AAU139">
    <cfRule type="expression" dxfId="4" priority="68877">
      <formula>AND(AAU$25&lt;&gt;"API Send Document Normal",AAU$25&lt;&gt;"Option for Send Document :",AAU$25&lt;&gt;"")</formula>
    </cfRule>
  </conditionalFormatting>
  <conditionalFormatting sqref="AAU150:AAU172">
    <cfRule type="expression" dxfId="4" priority="68908">
      <formula>AND(AAU$25&lt;&gt;"Manual Sign",AAU$25&lt;&gt;"Option for Send Document :",AAU$25&lt;&gt;"")</formula>
    </cfRule>
  </conditionalFormatting>
  <conditionalFormatting sqref="AAU173:AAU180">
    <cfRule type="expression" dxfId="4" priority="68907">
      <formula>AND(AAU$25="Sign Only",AAU$25&lt;&gt;"Option for Send Document :",AAU$25&lt;&gt;"")</formula>
    </cfRule>
  </conditionalFormatting>
  <conditionalFormatting sqref="AAU181:AAU183">
    <cfRule type="expression" dxfId="4" priority="68883">
      <formula>AND(AAU$25="Sign Only",AAU$25&lt;&gt;"Option for Send Document :",AAU$25&lt;&gt;"")</formula>
    </cfRule>
  </conditionalFormatting>
  <conditionalFormatting sqref="AAU192:AAU216">
    <cfRule type="expression" dxfId="8" priority="68897">
      <formula>AND(ISERROR(FIND("API Sign Document External",AAU$186))=TRUE,AAU$25&lt;&gt;"Option for Send Document :",AAU$25&lt;&gt;"")</formula>
    </cfRule>
  </conditionalFormatting>
  <conditionalFormatting sqref="AAU217:AAU221">
    <cfRule type="expression" dxfId="4" priority="68904">
      <formula>AND(ISERROR(FIND("API Sign Document Normal",AAU$186))=TRUE,AAU$25&lt;&gt;"Option for Send Document :",AAU$25&lt;&gt;"")</formula>
    </cfRule>
  </conditionalFormatting>
  <conditionalFormatting sqref="AAU222:AAU242">
    <cfRule type="expression" dxfId="4" priority="68903">
      <formula>AND(ISERROR(FIND("Webview Sign",AAU$186))=TRUE,AAU$25&lt;&gt;"Option for Send Document :",AAU$25&lt;&gt;"",ISERROR(FIND("Embed Sign",AAU$186))=TRUE,ISERROR(FIND("Sign Via Inbox",AAU$186))=TRUE)</formula>
    </cfRule>
  </conditionalFormatting>
  <conditionalFormatting sqref="AAU245:AAU246">
    <cfRule type="expression" dxfId="4" priority="67421">
      <formula>AND(ISERROR(FIND("Webview Sign",AAU$186))=TRUE,AAU$25&lt;&gt;"Option for Send Document :",AAU$25&lt;&gt;"",ISERROR(FIND("Embed Sign",AAU$186))=TRUE,ISERROR(FIND("Sign Via Inbox",AAU$186))=TRUE)</formula>
    </cfRule>
  </conditionalFormatting>
  <conditionalFormatting sqref="AAU249:AAU251">
    <cfRule type="expression" dxfId="4" priority="68902">
      <formula>AAU$248="No"</formula>
    </cfRule>
  </conditionalFormatting>
  <conditionalFormatting sqref="AAV73:AAV74">
    <cfRule type="expression" dxfId="4" priority="68854">
      <formula>AND(AAV$25&lt;&gt;"API Send Document External",AAV$25&lt;&gt;"Option for Send Document :",AAV$25&lt;&gt;"")</formula>
    </cfRule>
  </conditionalFormatting>
  <conditionalFormatting sqref="AAV75:AAV79">
    <cfRule type="expression" dxfId="4" priority="68849">
      <formula>AND(AAV$25&lt;&gt;"API Send Document External",AAV$25&lt;&gt;"Option for Send Document :",AAV$25&lt;&gt;"")</formula>
    </cfRule>
  </conditionalFormatting>
  <conditionalFormatting sqref="AAV81:AAV83">
    <cfRule type="expression" dxfId="4" priority="68847">
      <formula>AND(#REF!&lt;&gt;"API Send Document External",#REF!&lt;&gt;"Option for Send Document :",#REF!&lt;&gt;"")</formula>
    </cfRule>
  </conditionalFormatting>
  <conditionalFormatting sqref="AAV84:AAV86">
    <cfRule type="expression" dxfId="4" priority="68846">
      <formula>AND(#REF!&lt;&gt;"API Send Document External",#REF!&lt;&gt;"Option for Send Document :",#REF!&lt;&gt;"")</formula>
    </cfRule>
  </conditionalFormatting>
  <conditionalFormatting sqref="AAV88:AAV92">
    <cfRule type="expression" dxfId="4" priority="68848">
      <formula>AND(AAV$25&lt;&gt;"API Send Document External",AAV$25&lt;&gt;"Option for Send Document :",AAV$25&lt;&gt;"")</formula>
    </cfRule>
  </conditionalFormatting>
  <conditionalFormatting sqref="AAV107:AAV110">
    <cfRule type="expression" dxfId="4" priority="68785">
      <formula>AND(AAV$25&lt;&gt;"API Send Document Normal",AAV$25&lt;&gt;"Option for Send Document :",AAV$25&lt;&gt;"")</formula>
    </cfRule>
  </conditionalFormatting>
  <conditionalFormatting sqref="AAV115:AAV118">
    <cfRule type="expression" dxfId="4" priority="68837">
      <formula>AND(AAV$25&lt;&gt;"API Send Document Normal",AAV$25&lt;&gt;"Option for Send Document :",AAV$25&lt;&gt;"")</formula>
    </cfRule>
  </conditionalFormatting>
  <conditionalFormatting sqref="AAV120:AAV139">
    <cfRule type="expression" dxfId="4" priority="68836">
      <formula>AND(AAV$25&lt;&gt;"API Send Document Normal",AAV$25&lt;&gt;"Option for Send Document :",AAV$25&lt;&gt;"")</formula>
    </cfRule>
  </conditionalFormatting>
  <conditionalFormatting sqref="AAV150:AAV172">
    <cfRule type="expression" dxfId="4" priority="68867">
      <formula>AND(AAV$25&lt;&gt;"Manual Sign",AAV$25&lt;&gt;"Option for Send Document :",AAV$25&lt;&gt;"")</formula>
    </cfRule>
  </conditionalFormatting>
  <conditionalFormatting sqref="AAV173:AAV180">
    <cfRule type="expression" dxfId="4" priority="68866">
      <formula>AND(AAV$25="Sign Only",AAV$25&lt;&gt;"Option for Send Document :",AAV$25&lt;&gt;"")</formula>
    </cfRule>
  </conditionalFormatting>
  <conditionalFormatting sqref="AAV181:AAV183">
    <cfRule type="expression" dxfId="4" priority="68842">
      <formula>AND(AAV$25="Sign Only",AAV$25&lt;&gt;"Option for Send Document :",AAV$25&lt;&gt;"")</formula>
    </cfRule>
  </conditionalFormatting>
  <conditionalFormatting sqref="AAV192:AAV216">
    <cfRule type="expression" dxfId="8" priority="68856">
      <formula>AND(ISERROR(FIND("API Sign Document External",AAV$186))=TRUE,AAV$25&lt;&gt;"Option for Send Document :",AAV$25&lt;&gt;"")</formula>
    </cfRule>
  </conditionalFormatting>
  <conditionalFormatting sqref="AAV217:AAV221">
    <cfRule type="expression" dxfId="4" priority="68863">
      <formula>AND(ISERROR(FIND("API Sign Document Normal",AAV$186))=TRUE,AAV$25&lt;&gt;"Option for Send Document :",AAV$25&lt;&gt;"")</formula>
    </cfRule>
  </conditionalFormatting>
  <conditionalFormatting sqref="AAV222:AAV242">
    <cfRule type="expression" dxfId="4" priority="68862">
      <formula>AND(ISERROR(FIND("Webview Sign",AAV$186))=TRUE,AAV$25&lt;&gt;"Option for Send Document :",AAV$25&lt;&gt;"",ISERROR(FIND("Embed Sign",AAV$186))=TRUE,ISERROR(FIND("Sign Via Inbox",AAV$186))=TRUE)</formula>
    </cfRule>
  </conditionalFormatting>
  <conditionalFormatting sqref="AAV245:AAV246">
    <cfRule type="expression" dxfId="4" priority="67418">
      <formula>AND(ISERROR(FIND("Webview Sign",AAV$186))=TRUE,AAV$25&lt;&gt;"Option for Send Document :",AAV$25&lt;&gt;"",ISERROR(FIND("Embed Sign",AAV$186))=TRUE,ISERROR(FIND("Sign Via Inbox",AAV$186))=TRUE)</formula>
    </cfRule>
  </conditionalFormatting>
  <conditionalFormatting sqref="AAV249:AAV251">
    <cfRule type="expression" dxfId="4" priority="68861">
      <formula>AAV$248="No"</formula>
    </cfRule>
  </conditionalFormatting>
  <conditionalFormatting sqref="AAW73:AAW74">
    <cfRule type="expression" dxfId="4" priority="68813">
      <formula>AND(AAW$25&lt;&gt;"API Send Document External",AAW$25&lt;&gt;"Option for Send Document :",AAW$25&lt;&gt;"")</formula>
    </cfRule>
  </conditionalFormatting>
  <conditionalFormatting sqref="AAW75:AAW79">
    <cfRule type="expression" dxfId="4" priority="68808">
      <formula>AND(AAW$25&lt;&gt;"API Send Document External",AAW$25&lt;&gt;"Option for Send Document :",AAW$25&lt;&gt;"")</formula>
    </cfRule>
  </conditionalFormatting>
  <conditionalFormatting sqref="AAW81:AAW83">
    <cfRule type="expression" dxfId="4" priority="68806">
      <formula>AND(#REF!&lt;&gt;"API Send Document External",#REF!&lt;&gt;"Option for Send Document :",#REF!&lt;&gt;"")</formula>
    </cfRule>
  </conditionalFormatting>
  <conditionalFormatting sqref="AAW84:AAW86">
    <cfRule type="expression" dxfId="4" priority="68805">
      <formula>AND(#REF!&lt;&gt;"API Send Document External",#REF!&lt;&gt;"Option for Send Document :",#REF!&lt;&gt;"")</formula>
    </cfRule>
  </conditionalFormatting>
  <conditionalFormatting sqref="AAW88:AAW92">
    <cfRule type="expression" dxfId="4" priority="68807">
      <formula>AND(AAW$25&lt;&gt;"API Send Document External",AAW$25&lt;&gt;"Option for Send Document :",AAW$25&lt;&gt;"")</formula>
    </cfRule>
  </conditionalFormatting>
  <conditionalFormatting sqref="AAW107:AAW110">
    <cfRule type="expression" dxfId="4" priority="68784">
      <formula>AND(AAW$25&lt;&gt;"API Send Document Normal",AAW$25&lt;&gt;"Option for Send Document :",AAW$25&lt;&gt;"")</formula>
    </cfRule>
  </conditionalFormatting>
  <conditionalFormatting sqref="AAW115:AAW118">
    <cfRule type="expression" dxfId="4" priority="68796">
      <formula>AND(AAW$25&lt;&gt;"API Send Document Normal",AAW$25&lt;&gt;"Option for Send Document :",AAW$25&lt;&gt;"")</formula>
    </cfRule>
  </conditionalFormatting>
  <conditionalFormatting sqref="AAW150:AAW172">
    <cfRule type="expression" dxfId="4" priority="68826">
      <formula>AND(AAW$25&lt;&gt;"Manual Sign",AAW$25&lt;&gt;"Option for Send Document :",AAW$25&lt;&gt;"")</formula>
    </cfRule>
  </conditionalFormatting>
  <conditionalFormatting sqref="AAW173:AAW180">
    <cfRule type="expression" dxfId="4" priority="68825">
      <formula>AND(AAW$25="Sign Only",AAW$25&lt;&gt;"Option for Send Document :",AAW$25&lt;&gt;"")</formula>
    </cfRule>
  </conditionalFormatting>
  <conditionalFormatting sqref="AAW181:AAW183">
    <cfRule type="expression" dxfId="4" priority="68801">
      <formula>AND(AAW$25="Sign Only",AAW$25&lt;&gt;"Option for Send Document :",AAW$25&lt;&gt;"")</formula>
    </cfRule>
  </conditionalFormatting>
  <conditionalFormatting sqref="AAW192:AAW216">
    <cfRule type="expression" dxfId="8" priority="68815">
      <formula>AND(ISERROR(FIND("API Sign Document External",AAW$186))=TRUE,AAW$25&lt;&gt;"Option for Send Document :",AAW$25&lt;&gt;"")</formula>
    </cfRule>
  </conditionalFormatting>
  <conditionalFormatting sqref="AAW217:AAW221">
    <cfRule type="expression" dxfId="4" priority="68822">
      <formula>AND(ISERROR(FIND("API Sign Document Normal",AAW$186))=TRUE,AAW$25&lt;&gt;"Option for Send Document :",AAW$25&lt;&gt;"")</formula>
    </cfRule>
  </conditionalFormatting>
  <conditionalFormatting sqref="AAW222:AAW242">
    <cfRule type="expression" dxfId="4" priority="68821">
      <formula>AND(ISERROR(FIND("Webview Sign",AAW$186))=TRUE,AAW$25&lt;&gt;"Option for Send Document :",AAW$25&lt;&gt;"",ISERROR(FIND("Embed Sign",AAW$186))=TRUE,ISERROR(FIND("Sign Via Inbox",AAW$186))=TRUE)</formula>
    </cfRule>
  </conditionalFormatting>
  <conditionalFormatting sqref="AAW245:AAW246">
    <cfRule type="expression" dxfId="4" priority="67415">
      <formula>AND(ISERROR(FIND("Webview Sign",AAW$186))=TRUE,AAW$25&lt;&gt;"Option for Send Document :",AAW$25&lt;&gt;"",ISERROR(FIND("Embed Sign",AAW$186))=TRUE,ISERROR(FIND("Sign Via Inbox",AAW$186))=TRUE)</formula>
    </cfRule>
  </conditionalFormatting>
  <conditionalFormatting sqref="AAW249:AAW251">
    <cfRule type="expression" dxfId="4" priority="68820">
      <formula>AAW$248="No"</formula>
    </cfRule>
  </conditionalFormatting>
  <conditionalFormatting sqref="AAX73:AAX74">
    <cfRule type="expression" dxfId="4" priority="68765">
      <formula>AND(AAX$25&lt;&gt;"API Send Document External",AAX$25&lt;&gt;"Option for Send Document :",AAX$25&lt;&gt;"")</formula>
    </cfRule>
  </conditionalFormatting>
  <conditionalFormatting sqref="AAX75:AAX79">
    <cfRule type="expression" dxfId="4" priority="68760">
      <formula>AND(AAX$25&lt;&gt;"API Send Document External",AAX$25&lt;&gt;"Option for Send Document :",AAX$25&lt;&gt;"")</formula>
    </cfRule>
  </conditionalFormatting>
  <conditionalFormatting sqref="AAX81:AAX83">
    <cfRule type="expression" dxfId="4" priority="68758">
      <formula>AND(#REF!&lt;&gt;"API Send Document External",#REF!&lt;&gt;"Option for Send Document :",#REF!&lt;&gt;"")</formula>
    </cfRule>
  </conditionalFormatting>
  <conditionalFormatting sqref="AAX84:AAX86">
    <cfRule type="expression" dxfId="4" priority="68757">
      <formula>AND(#REF!&lt;&gt;"API Send Document External",#REF!&lt;&gt;"Option for Send Document :",#REF!&lt;&gt;"")</formula>
    </cfRule>
  </conditionalFormatting>
  <conditionalFormatting sqref="AAX88:AAX92">
    <cfRule type="expression" dxfId="4" priority="68759">
      <formula>AND(AAX$25&lt;&gt;"API Send Document External",AAX$25&lt;&gt;"Option for Send Document :",AAX$25&lt;&gt;"")</formula>
    </cfRule>
  </conditionalFormatting>
  <conditionalFormatting sqref="AAX107:AAX110">
    <cfRule type="expression" dxfId="4" priority="68740">
      <formula>AND(AAX$25&lt;&gt;"API Send Document Normal",AAX$25&lt;&gt;"Option for Send Document :",AAX$25&lt;&gt;"")</formula>
    </cfRule>
  </conditionalFormatting>
  <conditionalFormatting sqref="AAX115:AAX118">
    <cfRule type="expression" dxfId="4" priority="68748">
      <formula>AND(AAX$25&lt;&gt;"API Send Document Normal",AAX$25&lt;&gt;"Option for Send Document :",AAX$25&lt;&gt;"")</formula>
    </cfRule>
  </conditionalFormatting>
  <conditionalFormatting sqref="AAX150:AAX172">
    <cfRule type="expression" dxfId="4" priority="68778">
      <formula>AND(AAX$25&lt;&gt;"Manual Sign",AAX$25&lt;&gt;"Option for Send Document :",AAX$25&lt;&gt;"")</formula>
    </cfRule>
  </conditionalFormatting>
  <conditionalFormatting sqref="AAX173:AAX180">
    <cfRule type="expression" dxfId="4" priority="68777">
      <formula>AND(AAX$25="Sign Only",AAX$25&lt;&gt;"Option for Send Document :",AAX$25&lt;&gt;"")</formula>
    </cfRule>
  </conditionalFormatting>
  <conditionalFormatting sqref="AAX181:AAX183">
    <cfRule type="expression" dxfId="4" priority="68753">
      <formula>AND(AAX$25="Sign Only",AAX$25&lt;&gt;"Option for Send Document :",AAX$25&lt;&gt;"")</formula>
    </cfRule>
  </conditionalFormatting>
  <conditionalFormatting sqref="AAX192:AAX216">
    <cfRule type="expression" dxfId="8" priority="68767">
      <formula>AND(ISERROR(FIND("API Sign Document External",AAX$186))=TRUE,AAX$25&lt;&gt;"Option for Send Document :",AAX$25&lt;&gt;"")</formula>
    </cfRule>
  </conditionalFormatting>
  <conditionalFormatting sqref="AAX217:AAX221">
    <cfRule type="expression" dxfId="4" priority="68774">
      <formula>AND(ISERROR(FIND("API Sign Document Normal",AAX$186))=TRUE,AAX$25&lt;&gt;"Option for Send Document :",AAX$25&lt;&gt;"")</formula>
    </cfRule>
  </conditionalFormatting>
  <conditionalFormatting sqref="AAX222:AAX242">
    <cfRule type="expression" dxfId="4" priority="68773">
      <formula>AND(ISERROR(FIND("Webview Sign",AAX$186))=TRUE,AAX$25&lt;&gt;"Option for Send Document :",AAX$25&lt;&gt;"",ISERROR(FIND("Embed Sign",AAX$186))=TRUE,ISERROR(FIND("Sign Via Inbox",AAX$186))=TRUE)</formula>
    </cfRule>
  </conditionalFormatting>
  <conditionalFormatting sqref="AAX245:AAX246">
    <cfRule type="expression" dxfId="4" priority="67412">
      <formula>AND(ISERROR(FIND("Webview Sign",AAX$186))=TRUE,AAX$25&lt;&gt;"Option for Send Document :",AAX$25&lt;&gt;"",ISERROR(FIND("Embed Sign",AAX$186))=TRUE,ISERROR(FIND("Sign Via Inbox",AAX$186))=TRUE)</formula>
    </cfRule>
  </conditionalFormatting>
  <conditionalFormatting sqref="AAX249:AAX251">
    <cfRule type="expression" dxfId="4" priority="68772">
      <formula>AAX$248="No"</formula>
    </cfRule>
  </conditionalFormatting>
  <conditionalFormatting sqref="AAY73:AAY74">
    <cfRule type="expression" dxfId="4" priority="67883">
      <formula>AND(AAY$25&lt;&gt;"API Send Document External",AAY$25&lt;&gt;"Option for Send Document :",AAY$25&lt;&gt;"")</formula>
    </cfRule>
  </conditionalFormatting>
  <conditionalFormatting sqref="AAY75:AAY79">
    <cfRule type="expression" dxfId="4" priority="67878">
      <formula>AND(AAY$25&lt;&gt;"API Send Document External",AAY$25&lt;&gt;"Option for Send Document :",AAY$25&lt;&gt;"")</formula>
    </cfRule>
  </conditionalFormatting>
  <conditionalFormatting sqref="AAY81:AAY83">
    <cfRule type="expression" dxfId="4" priority="67876">
      <formula>AND(#REF!&lt;&gt;"API Send Document External",#REF!&lt;&gt;"Option for Send Document :",#REF!&lt;&gt;"")</formula>
    </cfRule>
  </conditionalFormatting>
  <conditionalFormatting sqref="AAY84:AAY86">
    <cfRule type="expression" dxfId="4" priority="67875">
      <formula>AND(#REF!&lt;&gt;"API Send Document External",#REF!&lt;&gt;"Option for Send Document :",#REF!&lt;&gt;"")</formula>
    </cfRule>
  </conditionalFormatting>
  <conditionalFormatting sqref="AAY88:AAY92">
    <cfRule type="expression" dxfId="4" priority="67877">
      <formula>AND(AAY$25&lt;&gt;"API Send Document External",AAY$25&lt;&gt;"Option for Send Document :",AAY$25&lt;&gt;"")</formula>
    </cfRule>
  </conditionalFormatting>
  <conditionalFormatting sqref="AAY107:AAY110">
    <cfRule type="expression" dxfId="4" priority="67515">
      <formula>AND(AAY$25&lt;&gt;"API Send Document Normal",AAY$25&lt;&gt;"Option for Send Document :",AAY$25&lt;&gt;"")</formula>
    </cfRule>
  </conditionalFormatting>
  <conditionalFormatting sqref="AAY115:AAY118">
    <cfRule type="expression" dxfId="4" priority="67866">
      <formula>AND(AAY$25&lt;&gt;"API Send Document Normal",AAY$25&lt;&gt;"Option for Send Document :",AAY$25&lt;&gt;"")</formula>
    </cfRule>
  </conditionalFormatting>
  <conditionalFormatting sqref="AAY120:AAY139">
    <cfRule type="expression" dxfId="4" priority="67865">
      <formula>AND(AAY$25&lt;&gt;"API Send Document Normal",AAY$25&lt;&gt;"Option for Send Document :",AAY$25&lt;&gt;"")</formula>
    </cfRule>
  </conditionalFormatting>
  <conditionalFormatting sqref="AAY150:AAY172">
    <cfRule type="expression" dxfId="4" priority="67896">
      <formula>AND(AAY$25&lt;&gt;"Manual Sign",AAY$25&lt;&gt;"Option for Send Document :",AAY$25&lt;&gt;"")</formula>
    </cfRule>
  </conditionalFormatting>
  <conditionalFormatting sqref="AAY173:AAY180">
    <cfRule type="expression" dxfId="4" priority="67895">
      <formula>AND(AAY$25="Sign Only",AAY$25&lt;&gt;"Option for Send Document :",AAY$25&lt;&gt;"")</formula>
    </cfRule>
  </conditionalFormatting>
  <conditionalFormatting sqref="AAY181:AAY183">
    <cfRule type="expression" dxfId="4" priority="67871">
      <formula>AND(AAY$25="Sign Only",AAY$25&lt;&gt;"Option for Send Document :",AAY$25&lt;&gt;"")</formula>
    </cfRule>
  </conditionalFormatting>
  <conditionalFormatting sqref="AAY192:AAY216">
    <cfRule type="expression" dxfId="8" priority="67885">
      <formula>AND(ISERROR(FIND("API Sign Document External",AAY$186))=TRUE,AAY$25&lt;&gt;"Option for Send Document :",AAY$25&lt;&gt;"")</formula>
    </cfRule>
  </conditionalFormatting>
  <conditionalFormatting sqref="AAY217:AAY221">
    <cfRule type="expression" dxfId="4" priority="67892">
      <formula>AND(ISERROR(FIND("API Sign Document Normal",AAY$186))=TRUE,AAY$25&lt;&gt;"Option for Send Document :",AAY$25&lt;&gt;"")</formula>
    </cfRule>
  </conditionalFormatting>
  <conditionalFormatting sqref="AAY222:AAY242">
    <cfRule type="expression" dxfId="4" priority="67891">
      <formula>AND(ISERROR(FIND("Webview Sign",AAY$186))=TRUE,AAY$25&lt;&gt;"Option for Send Document :",AAY$25&lt;&gt;"",ISERROR(FIND("Embed Sign",AAY$186))=TRUE,ISERROR(FIND("Sign Via Inbox",AAY$186))=TRUE)</formula>
    </cfRule>
  </conditionalFormatting>
  <conditionalFormatting sqref="AAY245:AAY246">
    <cfRule type="expression" dxfId="4" priority="67409">
      <formula>AND(ISERROR(FIND("Webview Sign",AAY$186))=TRUE,AAY$25&lt;&gt;"Option for Send Document :",AAY$25&lt;&gt;"",ISERROR(FIND("Embed Sign",AAY$186))=TRUE,ISERROR(FIND("Sign Via Inbox",AAY$186))=TRUE)</formula>
    </cfRule>
  </conditionalFormatting>
  <conditionalFormatting sqref="AAY249:AAY251">
    <cfRule type="expression" dxfId="4" priority="67890">
      <formula>AAY$248="No"</formula>
    </cfRule>
  </conditionalFormatting>
  <conditionalFormatting sqref="AAZ73:AAZ74">
    <cfRule type="expression" dxfId="4" priority="67455">
      <formula>AND(AAZ$25&lt;&gt;"API Send Document External",AAZ$25&lt;&gt;"Option for Send Document :",AAZ$25&lt;&gt;"")</formula>
    </cfRule>
  </conditionalFormatting>
  <conditionalFormatting sqref="AAZ75:AAZ79">
    <cfRule type="expression" dxfId="4" priority="67450">
      <formula>AND(AAZ$25&lt;&gt;"API Send Document External",AAZ$25&lt;&gt;"Option for Send Document :",AAZ$25&lt;&gt;"")</formula>
    </cfRule>
  </conditionalFormatting>
  <conditionalFormatting sqref="AAZ81:AAZ83">
    <cfRule type="expression" dxfId="4" priority="67448">
      <formula>AND(#REF!&lt;&gt;"API Send Document External",#REF!&lt;&gt;"Option for Send Document :",#REF!&lt;&gt;"")</formula>
    </cfRule>
  </conditionalFormatting>
  <conditionalFormatting sqref="AAZ84:AAZ86">
    <cfRule type="expression" dxfId="4" priority="67447">
      <formula>AND(#REF!&lt;&gt;"API Send Document External",#REF!&lt;&gt;"Option for Send Document :",#REF!&lt;&gt;"")</formula>
    </cfRule>
  </conditionalFormatting>
  <conditionalFormatting sqref="AAZ88:AAZ92">
    <cfRule type="expression" dxfId="4" priority="67449">
      <formula>AND(AAZ$25&lt;&gt;"API Send Document External",AAZ$25&lt;&gt;"Option for Send Document :",AAZ$25&lt;&gt;"")</formula>
    </cfRule>
  </conditionalFormatting>
  <conditionalFormatting sqref="AAZ107:AAZ110">
    <cfRule type="expression" dxfId="4" priority="67431">
      <formula>AND(AAZ$25&lt;&gt;"API Send Document Normal",AAZ$25&lt;&gt;"Option for Send Document :",AAZ$25&lt;&gt;"")</formula>
    </cfRule>
  </conditionalFormatting>
  <conditionalFormatting sqref="AAZ115:AAZ118">
    <cfRule type="expression" dxfId="4" priority="67438">
      <formula>AND(AAZ$25&lt;&gt;"API Send Document Normal",AAZ$25&lt;&gt;"Option for Send Document :",AAZ$25&lt;&gt;"")</formula>
    </cfRule>
  </conditionalFormatting>
  <conditionalFormatting sqref="AAZ120:AAZ139">
    <cfRule type="expression" dxfId="4" priority="67367">
      <formula>AND(AAZ$25&lt;&gt;"API Send Document Normal",AAZ$25&lt;&gt;"Option for Send Document :",AAZ$25&lt;&gt;"")</formula>
    </cfRule>
  </conditionalFormatting>
  <conditionalFormatting sqref="AAZ150:AAZ172">
    <cfRule type="expression" dxfId="4" priority="67468">
      <formula>AND(AAZ$25&lt;&gt;"Manual Sign",AAZ$25&lt;&gt;"Option for Send Document :",AAZ$25&lt;&gt;"")</formula>
    </cfRule>
  </conditionalFormatting>
  <conditionalFormatting sqref="AAZ173:AAZ180">
    <cfRule type="expression" dxfId="4" priority="67467">
      <formula>AND(AAZ$25="Sign Only",AAZ$25&lt;&gt;"Option for Send Document :",AAZ$25&lt;&gt;"")</formula>
    </cfRule>
  </conditionalFormatting>
  <conditionalFormatting sqref="AAZ181:AAZ183">
    <cfRule type="expression" dxfId="4" priority="67443">
      <formula>AND(AAZ$25="Sign Only",AAZ$25&lt;&gt;"Option for Send Document :",AAZ$25&lt;&gt;"")</formula>
    </cfRule>
  </conditionalFormatting>
  <conditionalFormatting sqref="AAZ192:AAZ216">
    <cfRule type="expression" dxfId="8" priority="67457">
      <formula>AND(ISERROR(FIND("API Sign Document External",AAZ$186))=TRUE,AAZ$25&lt;&gt;"Option for Send Document :",AAZ$25&lt;&gt;"")</formula>
    </cfRule>
  </conditionalFormatting>
  <conditionalFormatting sqref="AAZ217:AAZ221">
    <cfRule type="expression" dxfId="4" priority="67464">
      <formula>AND(ISERROR(FIND("API Sign Document Normal",AAZ$186))=TRUE,AAZ$25&lt;&gt;"Option for Send Document :",AAZ$25&lt;&gt;"")</formula>
    </cfRule>
  </conditionalFormatting>
  <conditionalFormatting sqref="AAZ222:AAZ242">
    <cfRule type="expression" dxfId="4" priority="67463">
      <formula>AND(ISERROR(FIND("Webview Sign",AAZ$186))=TRUE,AAZ$25&lt;&gt;"Option for Send Document :",AAZ$25&lt;&gt;"",ISERROR(FIND("Embed Sign",AAZ$186))=TRUE,ISERROR(FIND("Sign Via Inbox",AAZ$186))=TRUE)</formula>
    </cfRule>
  </conditionalFormatting>
  <conditionalFormatting sqref="AAZ245:AAZ246">
    <cfRule type="expression" dxfId="4" priority="67406">
      <formula>AND(ISERROR(FIND("Webview Sign",AAZ$186))=TRUE,AAZ$25&lt;&gt;"Option for Send Document :",AAZ$25&lt;&gt;"",ISERROR(FIND("Embed Sign",AAZ$186))=TRUE,ISERROR(FIND("Sign Via Inbox",AAZ$186))=TRUE)</formula>
    </cfRule>
  </conditionalFormatting>
  <conditionalFormatting sqref="AAZ249:AAZ251">
    <cfRule type="expression" dxfId="4" priority="67462">
      <formula>AAZ$248="No"</formula>
    </cfRule>
  </conditionalFormatting>
  <conditionalFormatting sqref="ABB73:ABB74">
    <cfRule type="expression" dxfId="4" priority="68720">
      <formula>AND(ABB$25&lt;&gt;"API Send Document External",ABB$25&lt;&gt;"Option for Send Document :",ABB$25&lt;&gt;"")</formula>
    </cfRule>
  </conditionalFormatting>
  <conditionalFormatting sqref="ABB75:ABB79">
    <cfRule type="expression" dxfId="4" priority="68715">
      <formula>AND(ABB$25&lt;&gt;"API Send Document External",ABB$25&lt;&gt;"Option for Send Document :",ABB$25&lt;&gt;"")</formula>
    </cfRule>
  </conditionalFormatting>
  <conditionalFormatting sqref="ABB81:ABB83">
    <cfRule type="expression" dxfId="4" priority="68713">
      <formula>AND(#REF!&lt;&gt;"API Send Document External",#REF!&lt;&gt;"Option for Send Document :",#REF!&lt;&gt;"")</formula>
    </cfRule>
  </conditionalFormatting>
  <conditionalFormatting sqref="ABB84:ABB86">
    <cfRule type="expression" dxfId="4" priority="68712">
      <formula>AND(#REF!&lt;&gt;"API Send Document External",#REF!&lt;&gt;"Option for Send Document :",#REF!&lt;&gt;"")</formula>
    </cfRule>
  </conditionalFormatting>
  <conditionalFormatting sqref="ABB88:ABB92">
    <cfRule type="expression" dxfId="4" priority="68714">
      <formula>AND(ABB$25&lt;&gt;"API Send Document External",ABB$25&lt;&gt;"Option for Send Document :",ABB$25&lt;&gt;"")</formula>
    </cfRule>
  </conditionalFormatting>
  <conditionalFormatting sqref="ABB173:ABB180">
    <cfRule type="expression" dxfId="4" priority="68732">
      <formula>AND(ABB$25="Sign Only",ABB$25&lt;&gt;"Option for Send Document :",ABB$25&lt;&gt;"")</formula>
    </cfRule>
  </conditionalFormatting>
  <conditionalFormatting sqref="ABB181:ABB183">
    <cfRule type="expression" dxfId="4" priority="68709">
      <formula>AND(ABB$25="Sign Only",ABB$25&lt;&gt;"Option for Send Document :",ABB$25&lt;&gt;"")</formula>
    </cfRule>
  </conditionalFormatting>
  <conditionalFormatting sqref="ABB217:ABB221">
    <cfRule type="expression" dxfId="4" priority="68729">
      <formula>AND(ISERROR(FIND("API Sign Document Normal",ABB$186))=TRUE,ABB$25&lt;&gt;"Option for Send Document :",ABB$25&lt;&gt;"")</formula>
    </cfRule>
  </conditionalFormatting>
  <conditionalFormatting sqref="ABB222:ABB242">
    <cfRule type="expression" dxfId="4" priority="68728">
      <formula>AND(ISERROR(FIND("Webview Sign",ABB$186))=TRUE,ABB$25&lt;&gt;"Option for Send Document :",ABB$25&lt;&gt;"",ISERROR(FIND("Embed Sign",ABB$186))=TRUE,ISERROR(FIND("Sign Via Inbox",ABB$186))=TRUE)</formula>
    </cfRule>
  </conditionalFormatting>
  <conditionalFormatting sqref="ABB245:ABB246">
    <cfRule type="expression" dxfId="4" priority="67403">
      <formula>AND(ISERROR(FIND("Webview Sign",ABB$186))=TRUE,ABB$25&lt;&gt;"Option for Send Document :",ABB$25&lt;&gt;"",ISERROR(FIND("Embed Sign",ABB$186))=TRUE,ISERROR(FIND("Sign Via Inbox",ABB$186))=TRUE)</formula>
    </cfRule>
  </conditionalFormatting>
  <conditionalFormatting sqref="ABB249:ABB251">
    <cfRule type="expression" dxfId="4" priority="68727">
      <formula>ABB$248="No"</formula>
    </cfRule>
  </conditionalFormatting>
  <conditionalFormatting sqref="ABC64:ABC67">
    <cfRule type="expression" dxfId="4" priority="68491">
      <formula>AND(ABC$25&lt;&gt;"API Send Document External",ABC$25&lt;&gt;"Option for Send Document :",ABC$25&lt;&gt;"")</formula>
    </cfRule>
  </conditionalFormatting>
  <conditionalFormatting sqref="ABC73:ABC74">
    <cfRule type="expression" dxfId="4" priority="68683">
      <formula>AND(ABC$25&lt;&gt;"API Send Document External",ABC$25&lt;&gt;"Option for Send Document :",ABC$25&lt;&gt;"")</formula>
    </cfRule>
  </conditionalFormatting>
  <conditionalFormatting sqref="ABC75:ABC79">
    <cfRule type="expression" dxfId="4" priority="68678">
      <formula>AND(ABC$25&lt;&gt;"API Send Document External",ABC$25&lt;&gt;"Option for Send Document :",ABC$25&lt;&gt;"")</formula>
    </cfRule>
  </conditionalFormatting>
  <conditionalFormatting sqref="ABC81:ABC83">
    <cfRule type="expression" dxfId="4" priority="68676">
      <formula>AND(#REF!&lt;&gt;"API Send Document External",#REF!&lt;&gt;"Option for Send Document :",#REF!&lt;&gt;"")</formula>
    </cfRule>
  </conditionalFormatting>
  <conditionalFormatting sqref="ABC84:ABC86">
    <cfRule type="expression" dxfId="4" priority="68675">
      <formula>AND(#REF!&lt;&gt;"API Send Document External",#REF!&lt;&gt;"Option for Send Document :",#REF!&lt;&gt;"")</formula>
    </cfRule>
  </conditionalFormatting>
  <conditionalFormatting sqref="ABC88:ABC92">
    <cfRule type="expression" dxfId="4" priority="68677">
      <formula>AND(ABC$25&lt;&gt;"API Send Document External",ABC$25&lt;&gt;"Option for Send Document :",ABC$25&lt;&gt;"")</formula>
    </cfRule>
  </conditionalFormatting>
  <conditionalFormatting sqref="ABC173:ABC180">
    <cfRule type="expression" dxfId="4" priority="68694">
      <formula>AND(ABC$25="Sign Only",ABC$25&lt;&gt;"Option for Send Document :",ABC$25&lt;&gt;"")</formula>
    </cfRule>
  </conditionalFormatting>
  <conditionalFormatting sqref="ABC181:ABC183">
    <cfRule type="expression" dxfId="4" priority="68672">
      <formula>AND(ABC$25="Sign Only",ABC$25&lt;&gt;"Option for Send Document :",ABC$25&lt;&gt;"")</formula>
    </cfRule>
  </conditionalFormatting>
  <conditionalFormatting sqref="ABC217:ABC221">
    <cfRule type="expression" dxfId="4" priority="68691">
      <formula>AND(ISERROR(FIND("API Sign Document Normal",ABC$186))=TRUE,ABC$25&lt;&gt;"Option for Send Document :",ABC$25&lt;&gt;"")</formula>
    </cfRule>
  </conditionalFormatting>
  <conditionalFormatting sqref="ABC222:ABC242">
    <cfRule type="expression" dxfId="4" priority="68690">
      <formula>AND(ISERROR(FIND("Webview Sign",ABC$186))=TRUE,ABC$25&lt;&gt;"Option for Send Document :",ABC$25&lt;&gt;"",ISERROR(FIND("Embed Sign",ABC$186))=TRUE,ISERROR(FIND("Sign Via Inbox",ABC$186))=TRUE)</formula>
    </cfRule>
  </conditionalFormatting>
  <conditionalFormatting sqref="ABC245:ABC246">
    <cfRule type="expression" dxfId="4" priority="67400">
      <formula>AND(ISERROR(FIND("Webview Sign",ABC$186))=TRUE,ABC$25&lt;&gt;"Option for Send Document :",ABC$25&lt;&gt;"",ISERROR(FIND("Embed Sign",ABC$186))=TRUE,ISERROR(FIND("Sign Via Inbox",ABC$186))=TRUE)</formula>
    </cfRule>
  </conditionalFormatting>
  <conditionalFormatting sqref="ABC249:ABC251">
    <cfRule type="expression" dxfId="4" priority="68689">
      <formula>ABC$248="No"</formula>
    </cfRule>
  </conditionalFormatting>
  <conditionalFormatting sqref="ABD64:ABD67">
    <cfRule type="expression" dxfId="4" priority="68490">
      <formula>AND(ABD$25&lt;&gt;"API Send Document External",ABD$25&lt;&gt;"Option for Send Document :",ABD$25&lt;&gt;"")</formula>
    </cfRule>
  </conditionalFormatting>
  <conditionalFormatting sqref="ABD73:ABD74">
    <cfRule type="expression" dxfId="4" priority="68649">
      <formula>AND(ABD$25&lt;&gt;"API Send Document External",ABD$25&lt;&gt;"Option for Send Document :",ABD$25&lt;&gt;"")</formula>
    </cfRule>
  </conditionalFormatting>
  <conditionalFormatting sqref="ABD75:ABD79">
    <cfRule type="expression" dxfId="4" priority="68644">
      <formula>AND(ABD$25&lt;&gt;"API Send Document External",ABD$25&lt;&gt;"Option for Send Document :",ABD$25&lt;&gt;"")</formula>
    </cfRule>
  </conditionalFormatting>
  <conditionalFormatting sqref="ABD81:ABD83">
    <cfRule type="expression" dxfId="4" priority="68642">
      <formula>AND(#REF!&lt;&gt;"API Send Document External",#REF!&lt;&gt;"Option for Send Document :",#REF!&lt;&gt;"")</formula>
    </cfRule>
  </conditionalFormatting>
  <conditionalFormatting sqref="ABD84:ABD86">
    <cfRule type="expression" dxfId="4" priority="68641">
      <formula>AND(#REF!&lt;&gt;"API Send Document External",#REF!&lt;&gt;"Option for Send Document :",#REF!&lt;&gt;"")</formula>
    </cfRule>
  </conditionalFormatting>
  <conditionalFormatting sqref="ABD88:ABD92">
    <cfRule type="expression" dxfId="4" priority="68643">
      <formula>AND(ABD$25&lt;&gt;"API Send Document External",ABD$25&lt;&gt;"Option for Send Document :",ABD$25&lt;&gt;"")</formula>
    </cfRule>
  </conditionalFormatting>
  <conditionalFormatting sqref="ABD173:ABD180">
    <cfRule type="expression" dxfId="4" priority="68660">
      <formula>AND(ABD$25="Sign Only",ABD$25&lt;&gt;"Option for Send Document :",ABD$25&lt;&gt;"")</formula>
    </cfRule>
  </conditionalFormatting>
  <conditionalFormatting sqref="ABD181:ABD183">
    <cfRule type="expression" dxfId="4" priority="68638">
      <formula>AND(ABD$25="Sign Only",ABD$25&lt;&gt;"Option for Send Document :",ABD$25&lt;&gt;"")</formula>
    </cfRule>
  </conditionalFormatting>
  <conditionalFormatting sqref="ABD217:ABD221">
    <cfRule type="expression" dxfId="4" priority="68657">
      <formula>AND(ISERROR(FIND("API Sign Document Normal",ABD$186))=TRUE,ABD$25&lt;&gt;"Option for Send Document :",ABD$25&lt;&gt;"")</formula>
    </cfRule>
  </conditionalFormatting>
  <conditionalFormatting sqref="ABD222:ABD242">
    <cfRule type="expression" dxfId="4" priority="68656">
      <formula>AND(ISERROR(FIND("Webview Sign",ABD$186))=TRUE,ABD$25&lt;&gt;"Option for Send Document :",ABD$25&lt;&gt;"",ISERROR(FIND("Embed Sign",ABD$186))=TRUE,ISERROR(FIND("Sign Via Inbox",ABD$186))=TRUE)</formula>
    </cfRule>
  </conditionalFormatting>
  <conditionalFormatting sqref="ABD245:ABD246">
    <cfRule type="expression" dxfId="4" priority="67397">
      <formula>AND(ISERROR(FIND("Webview Sign",ABD$186))=TRUE,ABD$25&lt;&gt;"Option for Send Document :",ABD$25&lt;&gt;"",ISERROR(FIND("Embed Sign",ABD$186))=TRUE,ISERROR(FIND("Sign Via Inbox",ABD$186))=TRUE)</formula>
    </cfRule>
  </conditionalFormatting>
  <conditionalFormatting sqref="ABD249:ABD251">
    <cfRule type="expression" dxfId="4" priority="68655">
      <formula>ABD$248="No"</formula>
    </cfRule>
  </conditionalFormatting>
  <conditionalFormatting sqref="ABE64:ABE67">
    <cfRule type="expression" dxfId="4" priority="68489">
      <formula>AND(ABE$25&lt;&gt;"API Send Document External",ABE$25&lt;&gt;"Option for Send Document :",ABE$25&lt;&gt;"")</formula>
    </cfRule>
  </conditionalFormatting>
  <conditionalFormatting sqref="ABE73:ABE74">
    <cfRule type="expression" dxfId="4" priority="68615">
      <formula>AND(ABE$25&lt;&gt;"API Send Document External",ABE$25&lt;&gt;"Option for Send Document :",ABE$25&lt;&gt;"")</formula>
    </cfRule>
  </conditionalFormatting>
  <conditionalFormatting sqref="ABE75:ABE79">
    <cfRule type="expression" dxfId="4" priority="68610">
      <formula>AND(ABE$25&lt;&gt;"API Send Document External",ABE$25&lt;&gt;"Option for Send Document :",ABE$25&lt;&gt;"")</formula>
    </cfRule>
  </conditionalFormatting>
  <conditionalFormatting sqref="ABE81:ABE83">
    <cfRule type="expression" dxfId="4" priority="68608">
      <formula>AND(#REF!&lt;&gt;"API Send Document External",#REF!&lt;&gt;"Option for Send Document :",#REF!&lt;&gt;"")</formula>
    </cfRule>
  </conditionalFormatting>
  <conditionalFormatting sqref="ABE84:ABE86">
    <cfRule type="expression" dxfId="4" priority="68607">
      <formula>AND(#REF!&lt;&gt;"API Send Document External",#REF!&lt;&gt;"Option for Send Document :",#REF!&lt;&gt;"")</formula>
    </cfRule>
  </conditionalFormatting>
  <conditionalFormatting sqref="ABE88:ABE92">
    <cfRule type="expression" dxfId="4" priority="68609">
      <formula>AND(ABE$25&lt;&gt;"API Send Document External",ABE$25&lt;&gt;"Option for Send Document :",ABE$25&lt;&gt;"")</formula>
    </cfRule>
  </conditionalFormatting>
  <conditionalFormatting sqref="ABE173:ABE180">
    <cfRule type="expression" dxfId="4" priority="68626">
      <formula>AND(ABE$25="Sign Only",ABE$25&lt;&gt;"Option for Send Document :",ABE$25&lt;&gt;"")</formula>
    </cfRule>
  </conditionalFormatting>
  <conditionalFormatting sqref="ABE181:ABE183">
    <cfRule type="expression" dxfId="4" priority="68604">
      <formula>AND(ABE$25="Sign Only",ABE$25&lt;&gt;"Option for Send Document :",ABE$25&lt;&gt;"")</formula>
    </cfRule>
  </conditionalFormatting>
  <conditionalFormatting sqref="ABE217:ABE221">
    <cfRule type="expression" dxfId="4" priority="68623">
      <formula>AND(ISERROR(FIND("API Sign Document Normal",ABE$186))=TRUE,ABE$25&lt;&gt;"Option for Send Document :",ABE$25&lt;&gt;"")</formula>
    </cfRule>
  </conditionalFormatting>
  <conditionalFormatting sqref="ABE222:ABE242">
    <cfRule type="expression" dxfId="4" priority="68622">
      <formula>AND(ISERROR(FIND("Webview Sign",ABE$186))=TRUE,ABE$25&lt;&gt;"Option for Send Document :",ABE$25&lt;&gt;"",ISERROR(FIND("Embed Sign",ABE$186))=TRUE,ISERROR(FIND("Sign Via Inbox",ABE$186))=TRUE)</formula>
    </cfRule>
  </conditionalFormatting>
  <conditionalFormatting sqref="ABE245:ABE246">
    <cfRule type="expression" dxfId="4" priority="67394">
      <formula>AND(ISERROR(FIND("Webview Sign",ABE$186))=TRUE,ABE$25&lt;&gt;"Option for Send Document :",ABE$25&lt;&gt;"",ISERROR(FIND("Embed Sign",ABE$186))=TRUE,ISERROR(FIND("Sign Via Inbox",ABE$186))=TRUE)</formula>
    </cfRule>
  </conditionalFormatting>
  <conditionalFormatting sqref="ABE249:ABE251">
    <cfRule type="expression" dxfId="4" priority="68621">
      <formula>ABE$248="No"</formula>
    </cfRule>
  </conditionalFormatting>
  <conditionalFormatting sqref="ABF64:ABF67">
    <cfRule type="expression" dxfId="4" priority="68488">
      <formula>AND(ABF$25&lt;&gt;"API Send Document External",ABF$25&lt;&gt;"Option for Send Document :",ABF$25&lt;&gt;"")</formula>
    </cfRule>
  </conditionalFormatting>
  <conditionalFormatting sqref="ABF73:ABF74">
    <cfRule type="expression" dxfId="4" priority="68581">
      <formula>AND(ABF$25&lt;&gt;"API Send Document External",ABF$25&lt;&gt;"Option for Send Document :",ABF$25&lt;&gt;"")</formula>
    </cfRule>
  </conditionalFormatting>
  <conditionalFormatting sqref="ABF75:ABF79">
    <cfRule type="expression" dxfId="4" priority="68576">
      <formula>AND(ABF$25&lt;&gt;"API Send Document External",ABF$25&lt;&gt;"Option for Send Document :",ABF$25&lt;&gt;"")</formula>
    </cfRule>
  </conditionalFormatting>
  <conditionalFormatting sqref="ABF81:ABF83">
    <cfRule type="expression" dxfId="4" priority="68574">
      <formula>AND(#REF!&lt;&gt;"API Send Document External",#REF!&lt;&gt;"Option for Send Document :",#REF!&lt;&gt;"")</formula>
    </cfRule>
  </conditionalFormatting>
  <conditionalFormatting sqref="ABF84:ABF86">
    <cfRule type="expression" dxfId="4" priority="68573">
      <formula>AND(#REF!&lt;&gt;"API Send Document External",#REF!&lt;&gt;"Option for Send Document :",#REF!&lt;&gt;"")</formula>
    </cfRule>
  </conditionalFormatting>
  <conditionalFormatting sqref="ABF88:ABF92">
    <cfRule type="expression" dxfId="4" priority="68575">
      <formula>AND(ABF$25&lt;&gt;"API Send Document External",ABF$25&lt;&gt;"Option for Send Document :",ABF$25&lt;&gt;"")</formula>
    </cfRule>
  </conditionalFormatting>
  <conditionalFormatting sqref="ABF173:ABF180">
    <cfRule type="expression" dxfId="4" priority="68592">
      <formula>AND(ABF$25="Sign Only",ABF$25&lt;&gt;"Option for Send Document :",ABF$25&lt;&gt;"")</formula>
    </cfRule>
  </conditionalFormatting>
  <conditionalFormatting sqref="ABF181:ABF183">
    <cfRule type="expression" dxfId="4" priority="68570">
      <formula>AND(ABF$25="Sign Only",ABF$25&lt;&gt;"Option for Send Document :",ABF$25&lt;&gt;"")</formula>
    </cfRule>
  </conditionalFormatting>
  <conditionalFormatting sqref="ABF217:ABF221">
    <cfRule type="expression" dxfId="4" priority="68589">
      <formula>AND(ISERROR(FIND("API Sign Document Normal",ABF$186))=TRUE,ABF$25&lt;&gt;"Option for Send Document :",ABF$25&lt;&gt;"")</formula>
    </cfRule>
  </conditionalFormatting>
  <conditionalFormatting sqref="ABF222:ABF242">
    <cfRule type="expression" dxfId="4" priority="68588">
      <formula>AND(ISERROR(FIND("Webview Sign",ABF$186))=TRUE,ABF$25&lt;&gt;"Option for Send Document :",ABF$25&lt;&gt;"",ISERROR(FIND("Embed Sign",ABF$186))=TRUE,ISERROR(FIND("Sign Via Inbox",ABF$186))=TRUE)</formula>
    </cfRule>
  </conditionalFormatting>
  <conditionalFormatting sqref="ABF245:ABF246">
    <cfRule type="expression" dxfId="4" priority="67391">
      <formula>AND(ISERROR(FIND("Webview Sign",ABF$186))=TRUE,ABF$25&lt;&gt;"Option for Send Document :",ABF$25&lt;&gt;"",ISERROR(FIND("Embed Sign",ABF$186))=TRUE,ISERROR(FIND("Sign Via Inbox",ABF$186))=TRUE)</formula>
    </cfRule>
  </conditionalFormatting>
  <conditionalFormatting sqref="ABF249:ABF251">
    <cfRule type="expression" dxfId="4" priority="68587">
      <formula>ABF$248="No"</formula>
    </cfRule>
  </conditionalFormatting>
  <conditionalFormatting sqref="ABG64:ABG67">
    <cfRule type="expression" dxfId="4" priority="68487">
      <formula>AND(ABG$25&lt;&gt;"API Send Document External",ABG$25&lt;&gt;"Option for Send Document :",ABG$25&lt;&gt;"")</formula>
    </cfRule>
  </conditionalFormatting>
  <conditionalFormatting sqref="ABG73:ABG74">
    <cfRule type="expression" dxfId="4" priority="68547">
      <formula>AND(ABG$25&lt;&gt;"API Send Document External",ABG$25&lt;&gt;"Option for Send Document :",ABG$25&lt;&gt;"")</formula>
    </cfRule>
  </conditionalFormatting>
  <conditionalFormatting sqref="ABG75:ABG79">
    <cfRule type="expression" dxfId="4" priority="68542">
      <formula>AND(ABG$25&lt;&gt;"API Send Document External",ABG$25&lt;&gt;"Option for Send Document :",ABG$25&lt;&gt;"")</formula>
    </cfRule>
  </conditionalFormatting>
  <conditionalFormatting sqref="ABG81:ABG83">
    <cfRule type="expression" dxfId="4" priority="68540">
      <formula>AND(#REF!&lt;&gt;"API Send Document External",#REF!&lt;&gt;"Option for Send Document :",#REF!&lt;&gt;"")</formula>
    </cfRule>
  </conditionalFormatting>
  <conditionalFormatting sqref="ABG84:ABG86">
    <cfRule type="expression" dxfId="4" priority="68539">
      <formula>AND(#REF!&lt;&gt;"API Send Document External",#REF!&lt;&gt;"Option for Send Document :",#REF!&lt;&gt;"")</formula>
    </cfRule>
  </conditionalFormatting>
  <conditionalFormatting sqref="ABG88:ABG92">
    <cfRule type="expression" dxfId="4" priority="68541">
      <formula>AND(ABG$25&lt;&gt;"API Send Document External",ABG$25&lt;&gt;"Option for Send Document :",ABG$25&lt;&gt;"")</formula>
    </cfRule>
  </conditionalFormatting>
  <conditionalFormatting sqref="ABG173:ABG180">
    <cfRule type="expression" dxfId="4" priority="68558">
      <formula>AND(ABG$25="Sign Only",ABG$25&lt;&gt;"Option for Send Document :",ABG$25&lt;&gt;"")</formula>
    </cfRule>
  </conditionalFormatting>
  <conditionalFormatting sqref="ABG181:ABG183">
    <cfRule type="expression" dxfId="4" priority="68536">
      <formula>AND(ABG$25="Sign Only",ABG$25&lt;&gt;"Option for Send Document :",ABG$25&lt;&gt;"")</formula>
    </cfRule>
  </conditionalFormatting>
  <conditionalFormatting sqref="ABG217:ABG221">
    <cfRule type="expression" dxfId="4" priority="68555">
      <formula>AND(ISERROR(FIND("API Sign Document Normal",ABG$186))=TRUE,ABG$25&lt;&gt;"Option for Send Document :",ABG$25&lt;&gt;"")</formula>
    </cfRule>
  </conditionalFormatting>
  <conditionalFormatting sqref="ABG222:ABG242">
    <cfRule type="expression" dxfId="4" priority="68554">
      <formula>AND(ISERROR(FIND("Webview Sign",ABG$186))=TRUE,ABG$25&lt;&gt;"Option for Send Document :",ABG$25&lt;&gt;"",ISERROR(FIND("Embed Sign",ABG$186))=TRUE,ISERROR(FIND("Sign Via Inbox",ABG$186))=TRUE)</formula>
    </cfRule>
  </conditionalFormatting>
  <conditionalFormatting sqref="ABG245:ABG246">
    <cfRule type="expression" dxfId="4" priority="67388">
      <formula>AND(ISERROR(FIND("Webview Sign",ABG$186))=TRUE,ABG$25&lt;&gt;"Option for Send Document :",ABG$25&lt;&gt;"",ISERROR(FIND("Embed Sign",ABG$186))=TRUE,ISERROR(FIND("Sign Via Inbox",ABG$186))=TRUE)</formula>
    </cfRule>
  </conditionalFormatting>
  <conditionalFormatting sqref="ABG249:ABG251">
    <cfRule type="expression" dxfId="4" priority="68553">
      <formula>ABG$248="No"</formula>
    </cfRule>
  </conditionalFormatting>
  <conditionalFormatting sqref="ABH64:ABH67">
    <cfRule type="expression" dxfId="4" priority="68486">
      <formula>AND(ABH$25&lt;&gt;"API Send Document External",ABH$25&lt;&gt;"Option for Send Document :",ABH$25&lt;&gt;"")</formula>
    </cfRule>
  </conditionalFormatting>
  <conditionalFormatting sqref="ABH73:ABH74">
    <cfRule type="expression" dxfId="4" priority="68513">
      <formula>AND(ABH$25&lt;&gt;"API Send Document External",ABH$25&lt;&gt;"Option for Send Document :",ABH$25&lt;&gt;"")</formula>
    </cfRule>
  </conditionalFormatting>
  <conditionalFormatting sqref="ABH75:ABH79">
    <cfRule type="expression" dxfId="4" priority="68508">
      <formula>AND(ABH$25&lt;&gt;"API Send Document External",ABH$25&lt;&gt;"Option for Send Document :",ABH$25&lt;&gt;"")</formula>
    </cfRule>
  </conditionalFormatting>
  <conditionalFormatting sqref="ABH81:ABH83">
    <cfRule type="expression" dxfId="4" priority="68506">
      <formula>AND(#REF!&lt;&gt;"API Send Document External",#REF!&lt;&gt;"Option for Send Document :",#REF!&lt;&gt;"")</formula>
    </cfRule>
  </conditionalFormatting>
  <conditionalFormatting sqref="ABH84:ABH86">
    <cfRule type="expression" dxfId="4" priority="68505">
      <formula>AND(#REF!&lt;&gt;"API Send Document External",#REF!&lt;&gt;"Option for Send Document :",#REF!&lt;&gt;"")</formula>
    </cfRule>
  </conditionalFormatting>
  <conditionalFormatting sqref="ABH88:ABH92">
    <cfRule type="expression" dxfId="4" priority="68507">
      <formula>AND(ABH$25&lt;&gt;"API Send Document External",ABH$25&lt;&gt;"Option for Send Document :",ABH$25&lt;&gt;"")</formula>
    </cfRule>
  </conditionalFormatting>
  <conditionalFormatting sqref="ABH173:ABH180">
    <cfRule type="expression" dxfId="4" priority="68524">
      <formula>AND(ABH$25="Sign Only",ABH$25&lt;&gt;"Option for Send Document :",ABH$25&lt;&gt;"")</formula>
    </cfRule>
  </conditionalFormatting>
  <conditionalFormatting sqref="ABH181:ABH183">
    <cfRule type="expression" dxfId="4" priority="68502">
      <formula>AND(ABH$25="Sign Only",ABH$25&lt;&gt;"Option for Send Document :",ABH$25&lt;&gt;"")</formula>
    </cfRule>
  </conditionalFormatting>
  <conditionalFormatting sqref="ABH217:ABH221">
    <cfRule type="expression" dxfId="4" priority="68521">
      <formula>AND(ISERROR(FIND("API Sign Document Normal",ABH$186))=TRUE,ABH$25&lt;&gt;"Option for Send Document :",ABH$25&lt;&gt;"")</formula>
    </cfRule>
  </conditionalFormatting>
  <conditionalFormatting sqref="ABH222:ABH242">
    <cfRule type="expression" dxfId="4" priority="68520">
      <formula>AND(ISERROR(FIND("Webview Sign",ABH$186))=TRUE,ABH$25&lt;&gt;"Option for Send Document :",ABH$25&lt;&gt;"",ISERROR(FIND("Embed Sign",ABH$186))=TRUE,ISERROR(FIND("Sign Via Inbox",ABH$186))=TRUE)</formula>
    </cfRule>
  </conditionalFormatting>
  <conditionalFormatting sqref="ABH245:ABH246">
    <cfRule type="expression" dxfId="4" priority="67385">
      <formula>AND(ISERROR(FIND("Webview Sign",ABH$186))=TRUE,ABH$25&lt;&gt;"Option for Send Document :",ABH$25&lt;&gt;"",ISERROR(FIND("Embed Sign",ABH$186))=TRUE,ISERROR(FIND("Sign Via Inbox",ABH$186))=TRUE)</formula>
    </cfRule>
  </conditionalFormatting>
  <conditionalFormatting sqref="ABH249:ABH251">
    <cfRule type="expression" dxfId="4" priority="68519">
      <formula>ABH$248="No"</formula>
    </cfRule>
  </conditionalFormatting>
  <conditionalFormatting sqref="ABJ64:ABJ69">
    <cfRule type="expression" dxfId="4" priority="68452">
      <formula>AND(ABJ$25&lt;&gt;"API Send Document External",ABJ$25&lt;&gt;"Option for Send Document :",ABJ$25&lt;&gt;"")</formula>
    </cfRule>
  </conditionalFormatting>
  <conditionalFormatting sqref="ABJ73:ABJ74">
    <cfRule type="expression" dxfId="4" priority="68450">
      <formula>AND(ABJ$25&lt;&gt;"API Send Document External",ABJ$25&lt;&gt;"Option for Send Document :",ABJ$25&lt;&gt;"")</formula>
    </cfRule>
  </conditionalFormatting>
  <conditionalFormatting sqref="ABJ75:ABJ79">
    <cfRule type="expression" dxfId="4" priority="68451">
      <formula>AND(ABJ$25&lt;&gt;"API Send Document External",ABJ$25&lt;&gt;"Option for Send Document :",ABJ$25&lt;&gt;"")</formula>
    </cfRule>
  </conditionalFormatting>
  <conditionalFormatting sqref="ABJ81:ABJ83">
    <cfRule type="expression" dxfId="4" priority="68448">
      <formula>AND(#REF!&lt;&gt;"API Send Document External",#REF!&lt;&gt;"Option for Send Document :",#REF!&lt;&gt;"")</formula>
    </cfRule>
  </conditionalFormatting>
  <conditionalFormatting sqref="ABJ84:ABJ85">
    <cfRule type="expression" dxfId="4" priority="68447">
      <formula>AND(#REF!&lt;&gt;"API Send Document External",#REF!&lt;&gt;"Option for Send Document :",#REF!&lt;&gt;"")</formula>
    </cfRule>
  </conditionalFormatting>
  <conditionalFormatting sqref="ABJ88:ABJ92">
    <cfRule type="expression" dxfId="4" priority="68454">
      <formula>AND(ABJ$25&lt;&gt;"API Send Document External",ABJ$25&lt;&gt;"Option for Send Document :",ABJ$25&lt;&gt;"")</formula>
    </cfRule>
  </conditionalFormatting>
  <conditionalFormatting sqref="ABJ161:ABJ162">
    <cfRule type="expression" dxfId="4" priority="68445">
      <formula>AND(ABJ$25&lt;&gt;"Manual Sign",ABJ$25&lt;&gt;"Option for Send Document :",ABJ$25&lt;&gt;"")</formula>
    </cfRule>
  </conditionalFormatting>
  <conditionalFormatting sqref="ABJ167:ABJ172">
    <cfRule type="expression" dxfId="4" priority="68444">
      <formula>AND(ABJ$25&lt;&gt;"Manual Sign",ABJ$25&lt;&gt;"Option for Send Document :",ABJ$25&lt;&gt;"")</formula>
    </cfRule>
  </conditionalFormatting>
  <conditionalFormatting sqref="ABJ192:ABJ216">
    <cfRule type="expression" dxfId="8" priority="68466">
      <formula>AND(ISERROR(FIND("API Sign Document External",ABJ$186))=TRUE,ABJ$25&lt;&gt;"Option for Send Document :",ABJ$25&lt;&gt;"")</formula>
    </cfRule>
  </conditionalFormatting>
  <conditionalFormatting sqref="ABJ217:ABJ221">
    <cfRule type="expression" dxfId="4" priority="68471">
      <formula>AND(ISERROR(FIND("API Sign Document Normal",ABJ$186))=TRUE,ABJ$25&lt;&gt;"Option for Send Document :",ABJ$25&lt;&gt;"")</formula>
    </cfRule>
  </conditionalFormatting>
  <conditionalFormatting sqref="ABJ222:ABJ246">
    <cfRule type="expression" dxfId="4" priority="68470">
      <formula>AND(ISERROR(FIND("Webview Sign",ABJ$186))=TRUE,ABJ$25&lt;&gt;"Option for Send Document :",ABJ$25&lt;&gt;"",ISERROR(FIND("Embed Sign",ABJ$186))=TRUE,ISERROR(FIND("Sign Via Inbox",ABJ$186))=TRUE)</formula>
    </cfRule>
  </conditionalFormatting>
  <conditionalFormatting sqref="ABJ249:ABJ251">
    <cfRule type="expression" dxfId="4" priority="68469">
      <formula>ABJ$248="No"</formula>
    </cfRule>
  </conditionalFormatting>
  <conditionalFormatting sqref="ABK64:ABK69">
    <cfRule type="expression" dxfId="4" priority="68416">
      <formula>AND(ABK$25&lt;&gt;"API Send Document External",ABK$25&lt;&gt;"Option for Send Document :",ABK$25&lt;&gt;"")</formula>
    </cfRule>
  </conditionalFormatting>
  <conditionalFormatting sqref="ABK73:ABK74">
    <cfRule type="expression" dxfId="4" priority="68414">
      <formula>AND(ABK$25&lt;&gt;"API Send Document External",ABK$25&lt;&gt;"Option for Send Document :",ABK$25&lt;&gt;"")</formula>
    </cfRule>
  </conditionalFormatting>
  <conditionalFormatting sqref="ABK75:ABK79">
    <cfRule type="expression" dxfId="4" priority="68415">
      <formula>AND(ABK$25&lt;&gt;"API Send Document External",ABK$25&lt;&gt;"Option for Send Document :",ABK$25&lt;&gt;"")</formula>
    </cfRule>
  </conditionalFormatting>
  <conditionalFormatting sqref="ABK81:ABK83">
    <cfRule type="expression" dxfId="4" priority="68412">
      <formula>AND(#REF!&lt;&gt;"API Send Document External",#REF!&lt;&gt;"Option for Send Document :",#REF!&lt;&gt;"")</formula>
    </cfRule>
  </conditionalFormatting>
  <conditionalFormatting sqref="ABK84:ABK85">
    <cfRule type="expression" dxfId="4" priority="68411">
      <formula>AND(#REF!&lt;&gt;"API Send Document External",#REF!&lt;&gt;"Option for Send Document :",#REF!&lt;&gt;"")</formula>
    </cfRule>
  </conditionalFormatting>
  <conditionalFormatting sqref="ABK88:ABK92">
    <cfRule type="expression" dxfId="4" priority="68418">
      <formula>AND(ABK$25&lt;&gt;"API Send Document External",ABK$25&lt;&gt;"Option for Send Document :",ABK$25&lt;&gt;"")</formula>
    </cfRule>
  </conditionalFormatting>
  <conditionalFormatting sqref="ABK161:ABK162">
    <cfRule type="expression" dxfId="4" priority="68409">
      <formula>AND(ABK$25&lt;&gt;"Manual Sign",ABK$25&lt;&gt;"Option for Send Document :",ABK$25&lt;&gt;"")</formula>
    </cfRule>
  </conditionalFormatting>
  <conditionalFormatting sqref="ABK167:ABK172">
    <cfRule type="expression" dxfId="4" priority="68408">
      <formula>AND(ABK$25&lt;&gt;"Manual Sign",ABK$25&lt;&gt;"Option for Send Document :",ABK$25&lt;&gt;"")</formula>
    </cfRule>
  </conditionalFormatting>
  <conditionalFormatting sqref="ABK192:ABK216">
    <cfRule type="expression" dxfId="8" priority="68430">
      <formula>AND(ISERROR(FIND("API Sign Document External",ABK$186))=TRUE,ABK$25&lt;&gt;"Option for Send Document :",ABK$25&lt;&gt;"")</formula>
    </cfRule>
  </conditionalFormatting>
  <conditionalFormatting sqref="ABK217:ABK221">
    <cfRule type="expression" dxfId="4" priority="68435">
      <formula>AND(ISERROR(FIND("API Sign Document Normal",ABK$186))=TRUE,ABK$25&lt;&gt;"Option for Send Document :",ABK$25&lt;&gt;"")</formula>
    </cfRule>
  </conditionalFormatting>
  <conditionalFormatting sqref="ABK222:ABK246">
    <cfRule type="expression" dxfId="4" priority="68434">
      <formula>AND(ISERROR(FIND("Webview Sign",ABK$186))=TRUE,ABK$25&lt;&gt;"Option for Send Document :",ABK$25&lt;&gt;"",ISERROR(FIND("Embed Sign",ABK$186))=TRUE,ISERROR(FIND("Sign Via Inbox",ABK$186))=TRUE)</formula>
    </cfRule>
  </conditionalFormatting>
  <conditionalFormatting sqref="ABK249:ABK251">
    <cfRule type="expression" dxfId="4" priority="68433">
      <formula>ABK$248="No"</formula>
    </cfRule>
  </conditionalFormatting>
  <conditionalFormatting sqref="ABL64:ABL69">
    <cfRule type="expression" dxfId="4" priority="68344">
      <formula>AND(ABL$25&lt;&gt;"API Send Document External",ABL$25&lt;&gt;"Option for Send Document :",ABL$25&lt;&gt;"")</formula>
    </cfRule>
  </conditionalFormatting>
  <conditionalFormatting sqref="ABL73:ABL74">
    <cfRule type="expression" dxfId="4" priority="68342">
      <formula>AND(ABL$25&lt;&gt;"API Send Document External",ABL$25&lt;&gt;"Option for Send Document :",ABL$25&lt;&gt;"")</formula>
    </cfRule>
  </conditionalFormatting>
  <conditionalFormatting sqref="ABL75:ABL79">
    <cfRule type="expression" dxfId="4" priority="68343">
      <formula>AND(ABL$25&lt;&gt;"API Send Document External",ABL$25&lt;&gt;"Option for Send Document :",ABL$25&lt;&gt;"")</formula>
    </cfRule>
  </conditionalFormatting>
  <conditionalFormatting sqref="ABL81:ABL83">
    <cfRule type="expression" dxfId="4" priority="68340">
      <formula>AND(#REF!&lt;&gt;"API Send Document External",#REF!&lt;&gt;"Option for Send Document :",#REF!&lt;&gt;"")</formula>
    </cfRule>
  </conditionalFormatting>
  <conditionalFormatting sqref="ABL84:ABL85">
    <cfRule type="expression" dxfId="4" priority="68339">
      <formula>AND(#REF!&lt;&gt;"API Send Document External",#REF!&lt;&gt;"Option for Send Document :",#REF!&lt;&gt;"")</formula>
    </cfRule>
  </conditionalFormatting>
  <conditionalFormatting sqref="ABL88:ABL92">
    <cfRule type="expression" dxfId="4" priority="68346">
      <formula>AND(ABL$25&lt;&gt;"API Send Document External",ABL$25&lt;&gt;"Option for Send Document :",ABL$25&lt;&gt;"")</formula>
    </cfRule>
  </conditionalFormatting>
  <conditionalFormatting sqref="ABL161:ABL162">
    <cfRule type="expression" dxfId="4" priority="68337">
      <formula>AND(ABL$25&lt;&gt;"Manual Sign",ABL$25&lt;&gt;"Option for Send Document :",ABL$25&lt;&gt;"")</formula>
    </cfRule>
  </conditionalFormatting>
  <conditionalFormatting sqref="ABL167:ABL172">
    <cfRule type="expression" dxfId="4" priority="68336">
      <formula>AND(ABL$25&lt;&gt;"Manual Sign",ABL$25&lt;&gt;"Option for Send Document :",ABL$25&lt;&gt;"")</formula>
    </cfRule>
  </conditionalFormatting>
  <conditionalFormatting sqref="ABL192:ABL216">
    <cfRule type="expression" dxfId="8" priority="68358">
      <formula>AND(ISERROR(FIND("API Sign Document External",ABL$186))=TRUE,ABL$25&lt;&gt;"Option for Send Document :",ABL$25&lt;&gt;"")</formula>
    </cfRule>
  </conditionalFormatting>
  <conditionalFormatting sqref="ABL217:ABL221">
    <cfRule type="expression" dxfId="4" priority="68363">
      <formula>AND(ISERROR(FIND("API Sign Document Normal",ABL$186))=TRUE,ABL$25&lt;&gt;"Option for Send Document :",ABL$25&lt;&gt;"")</formula>
    </cfRule>
  </conditionalFormatting>
  <conditionalFormatting sqref="ABL222:ABL246">
    <cfRule type="expression" dxfId="4" priority="68362">
      <formula>AND(ISERROR(FIND("Webview Sign",ABL$186))=TRUE,ABL$25&lt;&gt;"Option for Send Document :",ABL$25&lt;&gt;"",ISERROR(FIND("Embed Sign",ABL$186))=TRUE,ISERROR(FIND("Sign Via Inbox",ABL$186))=TRUE)</formula>
    </cfRule>
  </conditionalFormatting>
  <conditionalFormatting sqref="ABL249:ABL251">
    <cfRule type="expression" dxfId="4" priority="68361">
      <formula>ABL$248="No"</formula>
    </cfRule>
  </conditionalFormatting>
  <conditionalFormatting sqref="ABM64:ABM69">
    <cfRule type="expression" dxfId="4" priority="68197">
      <formula>AND(ABM$25&lt;&gt;"API Send Document External",ABM$25&lt;&gt;"Option for Send Document :",ABM$25&lt;&gt;"")</formula>
    </cfRule>
  </conditionalFormatting>
  <conditionalFormatting sqref="ABM73:ABM74">
    <cfRule type="expression" dxfId="4" priority="68195">
      <formula>AND(ABM$25&lt;&gt;"API Send Document External",ABM$25&lt;&gt;"Option for Send Document :",ABM$25&lt;&gt;"")</formula>
    </cfRule>
  </conditionalFormatting>
  <conditionalFormatting sqref="ABM75:ABM79">
    <cfRule type="expression" dxfId="4" priority="68196">
      <formula>AND(ABM$25&lt;&gt;"API Send Document External",ABM$25&lt;&gt;"Option for Send Document :",ABM$25&lt;&gt;"")</formula>
    </cfRule>
  </conditionalFormatting>
  <conditionalFormatting sqref="ABM81:ABM83">
    <cfRule type="expression" dxfId="4" priority="68193">
      <formula>AND(#REF!&lt;&gt;"API Send Document External",#REF!&lt;&gt;"Option for Send Document :",#REF!&lt;&gt;"")</formula>
    </cfRule>
  </conditionalFormatting>
  <conditionalFormatting sqref="ABM84:ABM85">
    <cfRule type="expression" dxfId="4" priority="68192">
      <formula>AND(#REF!&lt;&gt;"API Send Document External",#REF!&lt;&gt;"Option for Send Document :",#REF!&lt;&gt;"")</formula>
    </cfRule>
  </conditionalFormatting>
  <conditionalFormatting sqref="ABM88:ABM92">
    <cfRule type="expression" dxfId="4" priority="68199">
      <formula>AND(ABM$25&lt;&gt;"API Send Document External",ABM$25&lt;&gt;"Option for Send Document :",ABM$25&lt;&gt;"")</formula>
    </cfRule>
  </conditionalFormatting>
  <conditionalFormatting sqref="ABM102:ABM149">
    <cfRule type="expression" dxfId="4" priority="68206">
      <formula>AND(ABM$25&lt;&gt;"API Send Document Normal",ABM$25&lt;&gt;"Option for Send Document :",ABM$25&lt;&gt;"")</formula>
    </cfRule>
  </conditionalFormatting>
  <conditionalFormatting sqref="ABM161:ABM162">
    <cfRule type="expression" dxfId="4" priority="68190">
      <formula>AND(ABM$25&lt;&gt;"Manual Sign",ABM$25&lt;&gt;"Option for Send Document :",ABM$25&lt;&gt;"")</formula>
    </cfRule>
  </conditionalFormatting>
  <conditionalFormatting sqref="ABM167:ABM172">
    <cfRule type="expression" dxfId="4" priority="68188">
      <formula>AND(ABM$25&lt;&gt;"Manual Sign",ABM$25&lt;&gt;"Option for Send Document :",ABM$25&lt;&gt;"")</formula>
    </cfRule>
  </conditionalFormatting>
  <conditionalFormatting sqref="ABM173:ABM183">
    <cfRule type="expression" dxfId="4" priority="68219">
      <formula>AND(ABM$25="Sign Only",ABM$25&lt;&gt;"Option for Send Document :",ABM$25&lt;&gt;"")</formula>
    </cfRule>
  </conditionalFormatting>
  <conditionalFormatting sqref="ABM217:ABM221">
    <cfRule type="expression" dxfId="4" priority="68216">
      <formula>AND(ISERROR(FIND("API Sign Document Normal",ABM$186))=TRUE,ABM$25&lt;&gt;"Option for Send Document :",ABM$25&lt;&gt;"")</formula>
    </cfRule>
  </conditionalFormatting>
  <conditionalFormatting sqref="ABM222:ABM246">
    <cfRule type="expression" dxfId="4" priority="68215">
      <formula>AND(ISERROR(FIND("Webview Sign",ABM$186))=TRUE,ABM$25&lt;&gt;"Option for Send Document :",ABM$25&lt;&gt;"",ISERROR(FIND("Embed Sign",ABM$186))=TRUE,ISERROR(FIND("Sign Via Inbox",ABM$186))=TRUE)</formula>
    </cfRule>
  </conditionalFormatting>
  <conditionalFormatting sqref="ABM249:ABM251">
    <cfRule type="expression" dxfId="4" priority="68214">
      <formula>ABM$248="No"</formula>
    </cfRule>
  </conditionalFormatting>
  <conditionalFormatting sqref="ABN240:ABN241">
    <cfRule type="expression" dxfId="4" priority="67547">
      <formula>AND(ISERROR(FIND("Webview Sign",ABN$186))=TRUE,ABN$25&lt;&gt;"Option for Send Document :",ABN$25&lt;&gt;"",ISERROR(FIND("Embed Sign",ABN$186))=TRUE,ISERROR(FIND("Sign Via Inbox",ABN$186))=TRUE)</formula>
    </cfRule>
  </conditionalFormatting>
  <conditionalFormatting sqref="ABN245:ABN246">
    <cfRule type="expression" dxfId="4" priority="67382">
      <formula>AND(ISERROR(FIND("Webview Sign",ABN$186))=TRUE,ABN$25&lt;&gt;"Option for Send Document :",ABN$25&lt;&gt;"",ISERROR(FIND("Embed Sign",ABN$186))=TRUE,ISERROR(FIND("Sign Via Inbox",ABN$186))=TRUE)</formula>
    </cfRule>
  </conditionalFormatting>
  <conditionalFormatting sqref="ABO64:ABO69">
    <cfRule type="expression" dxfId="4" priority="68030">
      <formula>AND(ABO$25&lt;&gt;"API Send Document External",ABO$25&lt;&gt;"Option for Send Document :",ABO$25&lt;&gt;"")</formula>
    </cfRule>
  </conditionalFormatting>
  <conditionalFormatting sqref="ABO73:ABO74">
    <cfRule type="expression" dxfId="4" priority="68028">
      <formula>AND(ABO$25&lt;&gt;"API Send Document External",ABO$25&lt;&gt;"Option for Send Document :",ABO$25&lt;&gt;"")</formula>
    </cfRule>
  </conditionalFormatting>
  <conditionalFormatting sqref="ABO75:ABO79">
    <cfRule type="expression" dxfId="4" priority="68029">
      <formula>AND(ABO$25&lt;&gt;"API Send Document External",ABO$25&lt;&gt;"Option for Send Document :",ABO$25&lt;&gt;"")</formula>
    </cfRule>
  </conditionalFormatting>
  <conditionalFormatting sqref="ABO81:ABO83">
    <cfRule type="expression" dxfId="4" priority="68026">
      <formula>AND(#REF!&lt;&gt;"API Send Document External",#REF!&lt;&gt;"Option for Send Document :",#REF!&lt;&gt;"")</formula>
    </cfRule>
  </conditionalFormatting>
  <conditionalFormatting sqref="ABO84:ABO85">
    <cfRule type="expression" dxfId="4" priority="68025">
      <formula>AND(#REF!&lt;&gt;"API Send Document External",#REF!&lt;&gt;"Option for Send Document :",#REF!&lt;&gt;"")</formula>
    </cfRule>
  </conditionalFormatting>
  <conditionalFormatting sqref="ABO88:ABO92">
    <cfRule type="expression" dxfId="4" priority="68032">
      <formula>AND(ABO$25&lt;&gt;"API Send Document External",ABO$25&lt;&gt;"Option for Send Document :",ABO$25&lt;&gt;"")</formula>
    </cfRule>
  </conditionalFormatting>
  <conditionalFormatting sqref="ABO102:ABO149">
    <cfRule type="expression" dxfId="4" priority="68039">
      <formula>AND(ABO$25&lt;&gt;"API Send Document Normal",ABO$25&lt;&gt;"Option for Send Document :",ABO$25&lt;&gt;"")</formula>
    </cfRule>
  </conditionalFormatting>
  <conditionalFormatting sqref="ABO161:ABO162">
    <cfRule type="expression" dxfId="4" priority="68023">
      <formula>AND(ABO$25&lt;&gt;"Manual Sign",ABO$25&lt;&gt;"Option for Send Document :",ABO$25&lt;&gt;"")</formula>
    </cfRule>
  </conditionalFormatting>
  <conditionalFormatting sqref="ABO167:ABO172">
    <cfRule type="expression" dxfId="4" priority="68021">
      <formula>AND(ABO$25&lt;&gt;"Manual Sign",ABO$25&lt;&gt;"Option for Send Document :",ABO$25&lt;&gt;"")</formula>
    </cfRule>
  </conditionalFormatting>
  <conditionalFormatting sqref="ABO173:ABO183">
    <cfRule type="expression" dxfId="4" priority="68052">
      <formula>AND(ABO$25="Sign Only",ABO$25&lt;&gt;"Option for Send Document :",ABO$25&lt;&gt;"")</formula>
    </cfRule>
  </conditionalFormatting>
  <conditionalFormatting sqref="ABO192:ABO216">
    <cfRule type="expression" dxfId="8" priority="68044">
      <formula>AND(ISERROR(FIND("API Sign Document External",ABO$186))=TRUE,ABO$25&lt;&gt;"Option for Send Document :",ABO$25&lt;&gt;"")</formula>
    </cfRule>
  </conditionalFormatting>
  <conditionalFormatting sqref="ABO217:ABO221">
    <cfRule type="expression" dxfId="4" priority="68049">
      <formula>AND(ISERROR(FIND("API Sign Document Normal",ABO$186))=TRUE,ABO$25&lt;&gt;"Option for Send Document :",ABO$25&lt;&gt;"")</formula>
    </cfRule>
  </conditionalFormatting>
  <conditionalFormatting sqref="ABO222:ABO223">
    <cfRule type="expression" dxfId="4" priority="68048">
      <formula>AND(ISERROR(FIND("Webview Sign",ABO$186))=TRUE,ABO$25&lt;&gt;"Option for Send Document :",ABO$25&lt;&gt;"",ISERROR(FIND("Embed Sign",ABO$186))=TRUE,ISERROR(FIND("Sign Via Inbox",ABO$186))=TRUE)</formula>
    </cfRule>
  </conditionalFormatting>
  <conditionalFormatting sqref="ABO240:ABO241">
    <cfRule type="expression" dxfId="4" priority="67536">
      <formula>AND(ISERROR(FIND("Webview Sign",ABO$186))=TRUE,ABO$25&lt;&gt;"Option for Send Document :",ABO$25&lt;&gt;"",ISERROR(FIND("Embed Sign",ABO$186))=TRUE,ISERROR(FIND("Sign Via Inbox",ABO$186))=TRUE)</formula>
    </cfRule>
  </conditionalFormatting>
  <conditionalFormatting sqref="ABO245:ABO246">
    <cfRule type="expression" dxfId="4" priority="67379">
      <formula>AND(ISERROR(FIND("Webview Sign",ABO$186))=TRUE,ABO$25&lt;&gt;"Option for Send Document :",ABO$25&lt;&gt;"",ISERROR(FIND("Embed Sign",ABO$186))=TRUE,ISERROR(FIND("Sign Via Inbox",ABO$186))=TRUE)</formula>
    </cfRule>
  </conditionalFormatting>
  <conditionalFormatting sqref="ABO249:ABO251">
    <cfRule type="expression" dxfId="4" priority="68047">
      <formula>ABO$248="No"</formula>
    </cfRule>
  </conditionalFormatting>
  <conditionalFormatting sqref="ABP64:ABP69">
    <cfRule type="expression" dxfId="4" priority="67984">
      <formula>AND(ABP$25&lt;&gt;"API Send Document External",ABP$25&lt;&gt;"Option for Send Document :",ABP$25&lt;&gt;"")</formula>
    </cfRule>
  </conditionalFormatting>
  <conditionalFormatting sqref="ABP73:ABP74">
    <cfRule type="expression" dxfId="4" priority="67982">
      <formula>AND(ABP$25&lt;&gt;"API Send Document External",ABP$25&lt;&gt;"Option for Send Document :",ABP$25&lt;&gt;"")</formula>
    </cfRule>
  </conditionalFormatting>
  <conditionalFormatting sqref="ABP75:ABP79">
    <cfRule type="expression" dxfId="4" priority="67983">
      <formula>AND(ABP$25&lt;&gt;"API Send Document External",ABP$25&lt;&gt;"Option for Send Document :",ABP$25&lt;&gt;"")</formula>
    </cfRule>
  </conditionalFormatting>
  <conditionalFormatting sqref="ABP81:ABP83">
    <cfRule type="expression" dxfId="4" priority="67980">
      <formula>AND(#REF!&lt;&gt;"API Send Document External",#REF!&lt;&gt;"Option for Send Document :",#REF!&lt;&gt;"")</formula>
    </cfRule>
  </conditionalFormatting>
  <conditionalFormatting sqref="ABP84:ABP85">
    <cfRule type="expression" dxfId="4" priority="67979">
      <formula>AND(#REF!&lt;&gt;"API Send Document External",#REF!&lt;&gt;"Option for Send Document :",#REF!&lt;&gt;"")</formula>
    </cfRule>
  </conditionalFormatting>
  <conditionalFormatting sqref="ABP88:ABP92">
    <cfRule type="expression" dxfId="4" priority="67986">
      <formula>AND(ABP$25&lt;&gt;"API Send Document External",ABP$25&lt;&gt;"Option for Send Document :",ABP$25&lt;&gt;"")</formula>
    </cfRule>
  </conditionalFormatting>
  <conditionalFormatting sqref="ABP102:ABP149">
    <cfRule type="expression" dxfId="4" priority="67993">
      <formula>AND(ABP$25&lt;&gt;"API Send Document Normal",ABP$25&lt;&gt;"Option for Send Document :",ABP$25&lt;&gt;"")</formula>
    </cfRule>
  </conditionalFormatting>
  <conditionalFormatting sqref="ABP161:ABP162">
    <cfRule type="expression" dxfId="4" priority="67977">
      <formula>AND(ABP$25&lt;&gt;"Manual Sign",ABP$25&lt;&gt;"Option for Send Document :",ABP$25&lt;&gt;"")</formula>
    </cfRule>
  </conditionalFormatting>
  <conditionalFormatting sqref="ABP167:ABP172">
    <cfRule type="expression" dxfId="4" priority="67975">
      <formula>AND(ABP$25&lt;&gt;"Manual Sign",ABP$25&lt;&gt;"Option for Send Document :",ABP$25&lt;&gt;"")</formula>
    </cfRule>
  </conditionalFormatting>
  <conditionalFormatting sqref="ABP173:ABP183">
    <cfRule type="expression" dxfId="4" priority="68006">
      <formula>AND(ABP$25="Sign Only",ABP$25&lt;&gt;"Option for Send Document :",ABP$25&lt;&gt;"")</formula>
    </cfRule>
  </conditionalFormatting>
  <conditionalFormatting sqref="ABP192:ABP216">
    <cfRule type="expression" dxfId="8" priority="67998">
      <formula>AND(ISERROR(FIND("API Sign Document External",ABP$186))=TRUE,ABP$25&lt;&gt;"Option for Send Document :",ABP$25&lt;&gt;"")</formula>
    </cfRule>
  </conditionalFormatting>
  <conditionalFormatting sqref="ABP217:ABP221">
    <cfRule type="expression" dxfId="4" priority="68003">
      <formula>AND(ISERROR(FIND("API Sign Document Normal",ABP$186))=TRUE,ABP$25&lt;&gt;"Option for Send Document :",ABP$25&lt;&gt;"")</formula>
    </cfRule>
  </conditionalFormatting>
  <conditionalFormatting sqref="ABP222:ABP223">
    <cfRule type="expression" dxfId="4" priority="68002">
      <formula>AND(ISERROR(FIND("Webview Sign",ABP$186))=TRUE,ABP$25&lt;&gt;"Option for Send Document :",ABP$25&lt;&gt;"",ISERROR(FIND("Embed Sign",ABP$186))=TRUE,ISERROR(FIND("Sign Via Inbox",ABP$186))=TRUE)</formula>
    </cfRule>
  </conditionalFormatting>
  <conditionalFormatting sqref="ABP240:ABP241">
    <cfRule type="expression" dxfId="4" priority="67525">
      <formula>AND(ISERROR(FIND("Webview Sign",ABP$186))=TRUE,ABP$25&lt;&gt;"Option for Send Document :",ABP$25&lt;&gt;"",ISERROR(FIND("Embed Sign",ABP$186))=TRUE,ISERROR(FIND("Sign Via Inbox",ABP$186))=TRUE)</formula>
    </cfRule>
  </conditionalFormatting>
  <conditionalFormatting sqref="ABP245:ABP246">
    <cfRule type="expression" dxfId="4" priority="67376">
      <formula>AND(ISERROR(FIND("Webview Sign",ABP$186))=TRUE,ABP$25&lt;&gt;"Option for Send Document :",ABP$25&lt;&gt;"",ISERROR(FIND("Embed Sign",ABP$186))=TRUE,ISERROR(FIND("Sign Via Inbox",ABP$186))=TRUE)</formula>
    </cfRule>
  </conditionalFormatting>
  <conditionalFormatting sqref="ABP249:ABP251">
    <cfRule type="expression" dxfId="4" priority="68001">
      <formula>ABP$248="No"</formula>
    </cfRule>
  </conditionalFormatting>
  <conditionalFormatting sqref="ABR64:ABR69">
    <cfRule type="expression" dxfId="4" priority="67823">
      <formula>AND(ABR$25&lt;&gt;"API Send Document External",ABR$25&lt;&gt;"Option for Send Document :",ABR$25&lt;&gt;"")</formula>
    </cfRule>
  </conditionalFormatting>
  <conditionalFormatting sqref="ABR73:ABR74">
    <cfRule type="expression" dxfId="4" priority="67821">
      <formula>AND(ABR$25&lt;&gt;"API Send Document External",ABR$25&lt;&gt;"Option for Send Document :",ABR$25&lt;&gt;"")</formula>
    </cfRule>
  </conditionalFormatting>
  <conditionalFormatting sqref="ABR75:ABR79">
    <cfRule type="expression" dxfId="4" priority="67822">
      <formula>AND(ABR$25&lt;&gt;"API Send Document External",ABR$25&lt;&gt;"Option for Send Document :",ABR$25&lt;&gt;"")</formula>
    </cfRule>
  </conditionalFormatting>
  <conditionalFormatting sqref="ABR81:ABR83">
    <cfRule type="expression" dxfId="4" priority="67819">
      <formula>AND(#REF!&lt;&gt;"API Send Document External",#REF!&lt;&gt;"Option for Send Document :",#REF!&lt;&gt;"")</formula>
    </cfRule>
  </conditionalFormatting>
  <conditionalFormatting sqref="ABR84:ABR85">
    <cfRule type="expression" dxfId="4" priority="67818">
      <formula>AND(#REF!&lt;&gt;"API Send Document External",#REF!&lt;&gt;"Option for Send Document :",#REF!&lt;&gt;"")</formula>
    </cfRule>
  </conditionalFormatting>
  <conditionalFormatting sqref="ABR88:ABR92">
    <cfRule type="expression" dxfId="4" priority="67825">
      <formula>AND(ABR$25&lt;&gt;"API Send Document External",ABR$25&lt;&gt;"Option for Send Document :",ABR$25&lt;&gt;"")</formula>
    </cfRule>
  </conditionalFormatting>
  <conditionalFormatting sqref="ABR102:ABR149">
    <cfRule type="expression" dxfId="4" priority="67832">
      <formula>AND(ABR$25&lt;&gt;"API Send Document Normal",ABR$25&lt;&gt;"Option for Send Document :",ABR$25&lt;&gt;"")</formula>
    </cfRule>
  </conditionalFormatting>
  <conditionalFormatting sqref="ABR161:ABR162">
    <cfRule type="expression" dxfId="4" priority="67816">
      <formula>AND(ABR$25&lt;&gt;"Manual Sign",ABR$25&lt;&gt;"Option for Send Document :",ABR$25&lt;&gt;"")</formula>
    </cfRule>
  </conditionalFormatting>
  <conditionalFormatting sqref="ABR167:ABR172">
    <cfRule type="expression" dxfId="4" priority="67814">
      <formula>AND(ABR$25&lt;&gt;"Manual Sign",ABR$25&lt;&gt;"Option for Send Document :",ABR$25&lt;&gt;"")</formula>
    </cfRule>
  </conditionalFormatting>
  <conditionalFormatting sqref="ABR173:ABR183">
    <cfRule type="expression" dxfId="4" priority="67845">
      <formula>AND(ABR$25="Sign Only",ABR$25&lt;&gt;"Option for Send Document :",ABR$25&lt;&gt;"")</formula>
    </cfRule>
  </conditionalFormatting>
  <conditionalFormatting sqref="ABR192:ABR216">
    <cfRule type="expression" dxfId="8" priority="67837">
      <formula>AND(ISERROR(FIND("API Sign Document External",ABR$186))=TRUE,ABR$25&lt;&gt;"Option for Send Document :",ABR$25&lt;&gt;"")</formula>
    </cfRule>
  </conditionalFormatting>
  <conditionalFormatting sqref="ABR217:ABR221">
    <cfRule type="expression" dxfId="4" priority="67842">
      <formula>AND(ISERROR(FIND("API Sign Document Normal",ABR$186))=TRUE,ABR$25&lt;&gt;"Option for Send Document :",ABR$25&lt;&gt;"")</formula>
    </cfRule>
  </conditionalFormatting>
  <conditionalFormatting sqref="ABR222:ABR246">
    <cfRule type="expression" dxfId="4" priority="67841">
      <formula>AND(ISERROR(FIND("Webview Sign",ABR$186))=TRUE,ABR$25&lt;&gt;"Option for Send Document :",ABR$25&lt;&gt;"",ISERROR(FIND("Embed Sign",ABR$186))=TRUE,ISERROR(FIND("Sign Via Inbox",ABR$186))=TRUE)</formula>
    </cfRule>
  </conditionalFormatting>
  <conditionalFormatting sqref="ABR249:ABR251">
    <cfRule type="expression" dxfId="4" priority="67840">
      <formula>ABR$248="No"</formula>
    </cfRule>
  </conditionalFormatting>
  <conditionalFormatting sqref="ABS64:ABS69">
    <cfRule type="expression" dxfId="4" priority="67777">
      <formula>AND(ABS$25&lt;&gt;"API Send Document External",ABS$25&lt;&gt;"Option for Send Document :",ABS$25&lt;&gt;"")</formula>
    </cfRule>
  </conditionalFormatting>
  <conditionalFormatting sqref="ABS73:ABS74">
    <cfRule type="expression" dxfId="4" priority="67775">
      <formula>AND(ABS$25&lt;&gt;"API Send Document External",ABS$25&lt;&gt;"Option for Send Document :",ABS$25&lt;&gt;"")</formula>
    </cfRule>
  </conditionalFormatting>
  <conditionalFormatting sqref="ABS75:ABS79">
    <cfRule type="expression" dxfId="4" priority="67776">
      <formula>AND(ABS$25&lt;&gt;"API Send Document External",ABS$25&lt;&gt;"Option for Send Document :",ABS$25&lt;&gt;"")</formula>
    </cfRule>
  </conditionalFormatting>
  <conditionalFormatting sqref="ABS81:ABS83">
    <cfRule type="expression" dxfId="4" priority="67773">
      <formula>AND(#REF!&lt;&gt;"API Send Document External",#REF!&lt;&gt;"Option for Send Document :",#REF!&lt;&gt;"")</formula>
    </cfRule>
  </conditionalFormatting>
  <conditionalFormatting sqref="ABS84:ABS85">
    <cfRule type="expression" dxfId="4" priority="67772">
      <formula>AND(#REF!&lt;&gt;"API Send Document External",#REF!&lt;&gt;"Option for Send Document :",#REF!&lt;&gt;"")</formula>
    </cfRule>
  </conditionalFormatting>
  <conditionalFormatting sqref="ABS88:ABS92">
    <cfRule type="expression" dxfId="4" priority="67779">
      <formula>AND(ABS$25&lt;&gt;"API Send Document External",ABS$25&lt;&gt;"Option for Send Document :",ABS$25&lt;&gt;"")</formula>
    </cfRule>
  </conditionalFormatting>
  <conditionalFormatting sqref="ABS102:ABS149">
    <cfRule type="expression" dxfId="4" priority="67786">
      <formula>AND(ABS$25&lt;&gt;"API Send Document Normal",ABS$25&lt;&gt;"Option for Send Document :",ABS$25&lt;&gt;"")</formula>
    </cfRule>
  </conditionalFormatting>
  <conditionalFormatting sqref="ABS161:ABS162">
    <cfRule type="expression" dxfId="4" priority="67770">
      <formula>AND(ABS$25&lt;&gt;"Manual Sign",ABS$25&lt;&gt;"Option for Send Document :",ABS$25&lt;&gt;"")</formula>
    </cfRule>
  </conditionalFormatting>
  <conditionalFormatting sqref="ABS167:ABS172">
    <cfRule type="expression" dxfId="4" priority="67768">
      <formula>AND(ABS$25&lt;&gt;"Manual Sign",ABS$25&lt;&gt;"Option for Send Document :",ABS$25&lt;&gt;"")</formula>
    </cfRule>
  </conditionalFormatting>
  <conditionalFormatting sqref="ABS173:ABS183">
    <cfRule type="expression" dxfId="4" priority="67799">
      <formula>AND(ABS$25="Sign Only",ABS$25&lt;&gt;"Option for Send Document :",ABS$25&lt;&gt;"")</formula>
    </cfRule>
  </conditionalFormatting>
  <conditionalFormatting sqref="ABS205:ABS208">
    <cfRule type="expression" dxfId="8" priority="67619">
      <formula>AND(ISERROR(FIND("API Sign Document External",ABS$186))=TRUE,ABS$25&lt;&gt;"Option for Send Document :",ABS$25&lt;&gt;"")</formula>
    </cfRule>
  </conditionalFormatting>
  <conditionalFormatting sqref="ABS217:ABS221">
    <cfRule type="expression" dxfId="4" priority="67796">
      <formula>AND(ISERROR(FIND("API Sign Document Normal",ABS$186))=TRUE,ABS$25&lt;&gt;"Option for Send Document :",ABS$25&lt;&gt;"")</formula>
    </cfRule>
  </conditionalFormatting>
  <conditionalFormatting sqref="ABS222:ABS246">
    <cfRule type="expression" dxfId="4" priority="67795">
      <formula>AND(ISERROR(FIND("Webview Sign",ABS$186))=TRUE,ABS$25&lt;&gt;"Option for Send Document :",ABS$25&lt;&gt;"",ISERROR(FIND("Embed Sign",ABS$186))=TRUE,ISERROR(FIND("Sign Via Inbox",ABS$186))=TRUE)</formula>
    </cfRule>
  </conditionalFormatting>
  <conditionalFormatting sqref="ABS249:ABS251">
    <cfRule type="expression" dxfId="4" priority="67794">
      <formula>ABS$248="No"</formula>
    </cfRule>
  </conditionalFormatting>
  <conditionalFormatting sqref="ABT64:ABT69">
    <cfRule type="expression" dxfId="4" priority="67731">
      <formula>AND(ABT$25&lt;&gt;"API Send Document External",ABT$25&lt;&gt;"Option for Send Document :",ABT$25&lt;&gt;"")</formula>
    </cfRule>
  </conditionalFormatting>
  <conditionalFormatting sqref="ABT73:ABT74">
    <cfRule type="expression" dxfId="4" priority="67729">
      <formula>AND(ABT$25&lt;&gt;"API Send Document External",ABT$25&lt;&gt;"Option for Send Document :",ABT$25&lt;&gt;"")</formula>
    </cfRule>
  </conditionalFormatting>
  <conditionalFormatting sqref="ABT75:ABT79">
    <cfRule type="expression" dxfId="4" priority="67730">
      <formula>AND(ABT$25&lt;&gt;"API Send Document External",ABT$25&lt;&gt;"Option for Send Document :",ABT$25&lt;&gt;"")</formula>
    </cfRule>
  </conditionalFormatting>
  <conditionalFormatting sqref="ABT81:ABT83">
    <cfRule type="expression" dxfId="4" priority="67727">
      <formula>AND(#REF!&lt;&gt;"API Send Document External",#REF!&lt;&gt;"Option for Send Document :",#REF!&lt;&gt;"")</formula>
    </cfRule>
  </conditionalFormatting>
  <conditionalFormatting sqref="ABT84:ABT85">
    <cfRule type="expression" dxfId="4" priority="67726">
      <formula>AND(#REF!&lt;&gt;"API Send Document External",#REF!&lt;&gt;"Option for Send Document :",#REF!&lt;&gt;"")</formula>
    </cfRule>
  </conditionalFormatting>
  <conditionalFormatting sqref="ABT88:ABT92">
    <cfRule type="expression" dxfId="4" priority="67733">
      <formula>AND(ABT$25&lt;&gt;"API Send Document External",ABT$25&lt;&gt;"Option for Send Document :",ABT$25&lt;&gt;"")</formula>
    </cfRule>
  </conditionalFormatting>
  <conditionalFormatting sqref="ABT102:ABT149">
    <cfRule type="expression" dxfId="4" priority="67740">
      <formula>AND(ABT$25&lt;&gt;"API Send Document Normal",ABT$25&lt;&gt;"Option for Send Document :",ABT$25&lt;&gt;"")</formula>
    </cfRule>
  </conditionalFormatting>
  <conditionalFormatting sqref="ABT161:ABT162">
    <cfRule type="expression" dxfId="4" priority="67724">
      <formula>AND(ABT$25&lt;&gt;"Manual Sign",ABT$25&lt;&gt;"Option for Send Document :",ABT$25&lt;&gt;"")</formula>
    </cfRule>
  </conditionalFormatting>
  <conditionalFormatting sqref="ABT167:ABT172">
    <cfRule type="expression" dxfId="4" priority="67722">
      <formula>AND(ABT$25&lt;&gt;"Manual Sign",ABT$25&lt;&gt;"Option for Send Document :",ABT$25&lt;&gt;"")</formula>
    </cfRule>
  </conditionalFormatting>
  <conditionalFormatting sqref="ABT173:ABT183">
    <cfRule type="expression" dxfId="4" priority="67753">
      <formula>AND(ABT$25="Sign Only",ABT$25&lt;&gt;"Option for Send Document :",ABT$25&lt;&gt;"")</formula>
    </cfRule>
  </conditionalFormatting>
  <conditionalFormatting sqref="ABT205:ABT208">
    <cfRule type="expression" dxfId="8" priority="67617">
      <formula>AND(ISERROR(FIND("API Sign Document External",ABT$186))=TRUE,ABT$25&lt;&gt;"Option for Send Document :",ABT$25&lt;&gt;"")</formula>
    </cfRule>
  </conditionalFormatting>
  <conditionalFormatting sqref="ABT217:ABT221">
    <cfRule type="expression" dxfId="4" priority="67750">
      <formula>AND(ISERROR(FIND("API Sign Document Normal",ABT$186))=TRUE,ABT$25&lt;&gt;"Option for Send Document :",ABT$25&lt;&gt;"")</formula>
    </cfRule>
  </conditionalFormatting>
  <conditionalFormatting sqref="ABT222:ABT246">
    <cfRule type="expression" dxfId="4" priority="67749">
      <formula>AND(ISERROR(FIND("Webview Sign",ABT$186))=TRUE,ABT$25&lt;&gt;"Option for Send Document :",ABT$25&lt;&gt;"",ISERROR(FIND("Embed Sign",ABT$186))=TRUE,ISERROR(FIND("Sign Via Inbox",ABT$186))=TRUE)</formula>
    </cfRule>
  </conditionalFormatting>
  <conditionalFormatting sqref="ABT249:ABT251">
    <cfRule type="expression" dxfId="4" priority="67748">
      <formula>ABT$248="No"</formula>
    </cfRule>
  </conditionalFormatting>
  <conditionalFormatting sqref="ABU64:ABU69">
    <cfRule type="expression" dxfId="4" priority="67685">
      <formula>AND(ABU$25&lt;&gt;"API Send Document External",ABU$25&lt;&gt;"Option for Send Document :",ABU$25&lt;&gt;"")</formula>
    </cfRule>
  </conditionalFormatting>
  <conditionalFormatting sqref="ABU73:ABU74">
    <cfRule type="expression" dxfId="4" priority="67683">
      <formula>AND(ABU$25&lt;&gt;"API Send Document External",ABU$25&lt;&gt;"Option for Send Document :",ABU$25&lt;&gt;"")</formula>
    </cfRule>
  </conditionalFormatting>
  <conditionalFormatting sqref="ABU75:ABU79">
    <cfRule type="expression" dxfId="4" priority="67684">
      <formula>AND(ABU$25&lt;&gt;"API Send Document External",ABU$25&lt;&gt;"Option for Send Document :",ABU$25&lt;&gt;"")</formula>
    </cfRule>
  </conditionalFormatting>
  <conditionalFormatting sqref="ABU81:ABU83">
    <cfRule type="expression" dxfId="4" priority="67681">
      <formula>AND(#REF!&lt;&gt;"API Send Document External",#REF!&lt;&gt;"Option for Send Document :",#REF!&lt;&gt;"")</formula>
    </cfRule>
  </conditionalFormatting>
  <conditionalFormatting sqref="ABU84:ABU85">
    <cfRule type="expression" dxfId="4" priority="67680">
      <formula>AND(#REF!&lt;&gt;"API Send Document External",#REF!&lt;&gt;"Option for Send Document :",#REF!&lt;&gt;"")</formula>
    </cfRule>
  </conditionalFormatting>
  <conditionalFormatting sqref="ABU88:ABU92">
    <cfRule type="expression" dxfId="4" priority="67687">
      <formula>AND(ABU$25&lt;&gt;"API Send Document External",ABU$25&lt;&gt;"Option for Send Document :",ABU$25&lt;&gt;"")</formula>
    </cfRule>
  </conditionalFormatting>
  <conditionalFormatting sqref="ABU102:ABU149">
    <cfRule type="expression" dxfId="4" priority="67694">
      <formula>AND(ABU$25&lt;&gt;"API Send Document Normal",ABU$25&lt;&gt;"Option for Send Document :",ABU$25&lt;&gt;"")</formula>
    </cfRule>
  </conditionalFormatting>
  <conditionalFormatting sqref="ABU161:ABU162">
    <cfRule type="expression" dxfId="4" priority="67678">
      <formula>AND(ABU$25&lt;&gt;"Manual Sign",ABU$25&lt;&gt;"Option for Send Document :",ABU$25&lt;&gt;"")</formula>
    </cfRule>
  </conditionalFormatting>
  <conditionalFormatting sqref="ABU167:ABU172">
    <cfRule type="expression" dxfId="4" priority="67676">
      <formula>AND(ABU$25&lt;&gt;"Manual Sign",ABU$25&lt;&gt;"Option for Send Document :",ABU$25&lt;&gt;"")</formula>
    </cfRule>
  </conditionalFormatting>
  <conditionalFormatting sqref="ABU173:ABU183">
    <cfRule type="expression" dxfId="4" priority="67707">
      <formula>AND(ABU$25="Sign Only",ABU$25&lt;&gt;"Option for Send Document :",ABU$25&lt;&gt;"")</formula>
    </cfRule>
  </conditionalFormatting>
  <conditionalFormatting sqref="ABU205:ABU208">
    <cfRule type="expression" dxfId="8" priority="67615">
      <formula>AND(ISERROR(FIND("API Sign Document External",ABU$186))=TRUE,ABU$25&lt;&gt;"Option for Send Document :",ABU$25&lt;&gt;"")</formula>
    </cfRule>
  </conditionalFormatting>
  <conditionalFormatting sqref="ABU217:ABU221">
    <cfRule type="expression" dxfId="4" priority="67704">
      <formula>AND(ISERROR(FIND("API Sign Document Normal",ABU$186))=TRUE,ABU$25&lt;&gt;"Option for Send Document :",ABU$25&lt;&gt;"")</formula>
    </cfRule>
  </conditionalFormatting>
  <conditionalFormatting sqref="ABU222:ABU246">
    <cfRule type="expression" dxfId="4" priority="67703">
      <formula>AND(ISERROR(FIND("Webview Sign",ABU$186))=TRUE,ABU$25&lt;&gt;"Option for Send Document :",ABU$25&lt;&gt;"",ISERROR(FIND("Embed Sign",ABU$186))=TRUE,ISERROR(FIND("Sign Via Inbox",ABU$186))=TRUE)</formula>
    </cfRule>
  </conditionalFormatting>
  <conditionalFormatting sqref="ABU249:ABU251">
    <cfRule type="expression" dxfId="4" priority="67702">
      <formula>ABU$248="No"</formula>
    </cfRule>
  </conditionalFormatting>
  <conditionalFormatting sqref="ABV64:ABV69">
    <cfRule type="expression" dxfId="4" priority="67639">
      <formula>AND(ABV$25&lt;&gt;"API Send Document External",ABV$25&lt;&gt;"Option for Send Document :",ABV$25&lt;&gt;"")</formula>
    </cfRule>
  </conditionalFormatting>
  <conditionalFormatting sqref="ABV73:ABV74">
    <cfRule type="expression" dxfId="4" priority="67637">
      <formula>AND(ABV$25&lt;&gt;"API Send Document External",ABV$25&lt;&gt;"Option for Send Document :",ABV$25&lt;&gt;"")</formula>
    </cfRule>
  </conditionalFormatting>
  <conditionalFormatting sqref="ABV75:ABV79">
    <cfRule type="expression" dxfId="4" priority="67638">
      <formula>AND(ABV$25&lt;&gt;"API Send Document External",ABV$25&lt;&gt;"Option for Send Document :",ABV$25&lt;&gt;"")</formula>
    </cfRule>
  </conditionalFormatting>
  <conditionalFormatting sqref="ABV81:ABV83">
    <cfRule type="expression" dxfId="4" priority="67635">
      <formula>AND(#REF!&lt;&gt;"API Send Document External",#REF!&lt;&gt;"Option for Send Document :",#REF!&lt;&gt;"")</formula>
    </cfRule>
  </conditionalFormatting>
  <conditionalFormatting sqref="ABV84:ABV85">
    <cfRule type="expression" dxfId="4" priority="67634">
      <formula>AND(#REF!&lt;&gt;"API Send Document External",#REF!&lt;&gt;"Option for Send Document :",#REF!&lt;&gt;"")</formula>
    </cfRule>
  </conditionalFormatting>
  <conditionalFormatting sqref="ABV88:ABV92">
    <cfRule type="expression" dxfId="4" priority="67641">
      <formula>AND(ABV$25&lt;&gt;"API Send Document External",ABV$25&lt;&gt;"Option for Send Document :",ABV$25&lt;&gt;"")</formula>
    </cfRule>
  </conditionalFormatting>
  <conditionalFormatting sqref="ABV102:ABV149">
    <cfRule type="expression" dxfId="4" priority="67648">
      <formula>AND(ABV$25&lt;&gt;"API Send Document Normal",ABV$25&lt;&gt;"Option for Send Document :",ABV$25&lt;&gt;"")</formula>
    </cfRule>
  </conditionalFormatting>
  <conditionalFormatting sqref="ABV161:ABV162">
    <cfRule type="expression" dxfId="4" priority="67632">
      <formula>AND(ABV$25&lt;&gt;"Manual Sign",ABV$25&lt;&gt;"Option for Send Document :",ABV$25&lt;&gt;"")</formula>
    </cfRule>
  </conditionalFormatting>
  <conditionalFormatting sqref="ABV167:ABV172">
    <cfRule type="expression" dxfId="4" priority="67630">
      <formula>AND(ABV$25&lt;&gt;"Manual Sign",ABV$25&lt;&gt;"Option for Send Document :",ABV$25&lt;&gt;"")</formula>
    </cfRule>
  </conditionalFormatting>
  <conditionalFormatting sqref="ABV173:ABV183">
    <cfRule type="expression" dxfId="4" priority="67661">
      <formula>AND(ABV$25="Sign Only",ABV$25&lt;&gt;"Option for Send Document :",ABV$25&lt;&gt;"")</formula>
    </cfRule>
  </conditionalFormatting>
  <conditionalFormatting sqref="ABV201:ABV204">
    <cfRule type="expression" dxfId="8" priority="67611">
      <formula>AND(ISERROR(FIND("API Sign Document External",ABV$186))=TRUE,ABV$25&lt;&gt;"Option for Send Document :",ABV$25&lt;&gt;"")</formula>
    </cfRule>
  </conditionalFormatting>
  <conditionalFormatting sqref="ABV205:ABV208">
    <cfRule type="expression" dxfId="8" priority="67609">
      <formula>AND(ISERROR(FIND("API Sign Document External",ABV$186))=TRUE,ABV$25&lt;&gt;"Option for Send Document :",ABV$25&lt;&gt;"")</formula>
    </cfRule>
  </conditionalFormatting>
  <conditionalFormatting sqref="ABV217:ABV221">
    <cfRule type="expression" dxfId="4" priority="67658">
      <formula>AND(ISERROR(FIND("API Sign Document Normal",ABV$186))=TRUE,ABV$25&lt;&gt;"Option for Send Document :",ABV$25&lt;&gt;"")</formula>
    </cfRule>
  </conditionalFormatting>
  <conditionalFormatting sqref="ABV222:ABV246">
    <cfRule type="expression" dxfId="4" priority="67657">
      <formula>AND(ISERROR(FIND("Webview Sign",ABV$186))=TRUE,ABV$25&lt;&gt;"Option for Send Document :",ABV$25&lt;&gt;"",ISERROR(FIND("Embed Sign",ABV$186))=TRUE,ISERROR(FIND("Sign Via Inbox",ABV$186))=TRUE)</formula>
    </cfRule>
  </conditionalFormatting>
  <conditionalFormatting sqref="ABV249:ABV251">
    <cfRule type="expression" dxfId="4" priority="67656">
      <formula>ABV$248="No"</formula>
    </cfRule>
  </conditionalFormatting>
  <conditionalFormatting sqref="ACF73:ACF74">
    <cfRule type="expression" dxfId="4" priority="70064">
      <formula>AND(ACF$25&lt;&gt;"API Send Document External",ACF$25&lt;&gt;"Option for Send Document :",ACF$25&lt;&gt;"")</formula>
    </cfRule>
  </conditionalFormatting>
  <conditionalFormatting sqref="ACF75:ACF79">
    <cfRule type="expression" dxfId="4" priority="70059">
      <formula>AND(ACF$25&lt;&gt;"API Send Document External",ACF$25&lt;&gt;"Option for Send Document :",ACF$25&lt;&gt;"")</formula>
    </cfRule>
  </conditionalFormatting>
  <conditionalFormatting sqref="ACF81:ACF83">
    <cfRule type="expression" dxfId="4" priority="70057">
      <formula>AND(#REF!&lt;&gt;"API Send Document External",#REF!&lt;&gt;"Option for Send Document :",#REF!&lt;&gt;"")</formula>
    </cfRule>
  </conditionalFormatting>
  <conditionalFormatting sqref="ACF84:ACF86">
    <cfRule type="expression" dxfId="4" priority="70056">
      <formula>AND(#REF!&lt;&gt;"API Send Document External",#REF!&lt;&gt;"Option for Send Document :",#REF!&lt;&gt;"")</formula>
    </cfRule>
  </conditionalFormatting>
  <conditionalFormatting sqref="ACF88:ACF92">
    <cfRule type="expression" dxfId="4" priority="70058">
      <formula>AND(ACF$25&lt;&gt;"API Send Document External",ACF$25&lt;&gt;"Option for Send Document :",ACF$25&lt;&gt;"")</formula>
    </cfRule>
  </conditionalFormatting>
  <conditionalFormatting sqref="ACF115:ACF118">
    <cfRule type="expression" dxfId="4" priority="69654">
      <formula>AND(ACF$25&lt;&gt;"API Send Document Normal",ACF$25&lt;&gt;"Option for Send Document :",ACF$25&lt;&gt;"")</formula>
    </cfRule>
  </conditionalFormatting>
  <conditionalFormatting sqref="ACF120:ACF139">
    <cfRule type="expression" dxfId="4" priority="69653">
      <formula>AND(ACF$25&lt;&gt;"API Send Document Normal",ACF$25&lt;&gt;"Option for Send Document :",ACF$25&lt;&gt;"")</formula>
    </cfRule>
  </conditionalFormatting>
  <conditionalFormatting sqref="ACF150:ACF172">
    <cfRule type="expression" dxfId="4" priority="70077">
      <formula>AND(ACF$25&lt;&gt;"Manual Sign",ACF$25&lt;&gt;"Option for Send Document :",ACF$25&lt;&gt;"")</formula>
    </cfRule>
  </conditionalFormatting>
  <conditionalFormatting sqref="ACF173:ACF180">
    <cfRule type="expression" dxfId="4" priority="70076">
      <formula>AND(ACF$25="Sign Only",ACF$25&lt;&gt;"Option for Send Document :",ACF$25&lt;&gt;"")</formula>
    </cfRule>
  </conditionalFormatting>
  <conditionalFormatting sqref="ACF181:ACF183">
    <cfRule type="expression" dxfId="4" priority="70048">
      <formula>AND(ACF$25="Sign Only",ACF$25&lt;&gt;"Option for Send Document :",ACF$25&lt;&gt;"")</formula>
    </cfRule>
  </conditionalFormatting>
  <conditionalFormatting sqref="ACF192:ACF216">
    <cfRule type="expression" dxfId="8" priority="70066">
      <formula>AND(ISERROR(FIND("API Sign Document External",ACF$186))=TRUE,ACF$25&lt;&gt;"Option for Send Document :",ACF$25&lt;&gt;"")</formula>
    </cfRule>
  </conditionalFormatting>
  <conditionalFormatting sqref="ACF217:ACF221">
    <cfRule type="expression" dxfId="4" priority="70073">
      <formula>AND(ISERROR(FIND("API Sign Document Normal",ACF$186))=TRUE,ACF$25&lt;&gt;"Option for Send Document :",ACF$25&lt;&gt;"")</formula>
    </cfRule>
  </conditionalFormatting>
  <conditionalFormatting sqref="ACF222:ACF242">
    <cfRule type="expression" dxfId="4" priority="70072">
      <formula>AND(ISERROR(FIND("Webview Sign",ACF$186))=TRUE,ACF$25&lt;&gt;"Option for Send Document :",ACF$25&lt;&gt;"",ISERROR(FIND("Embed Sign",ACF$186))=TRUE,ISERROR(FIND("Sign Via Inbox",ACF$186))=TRUE)</formula>
    </cfRule>
  </conditionalFormatting>
  <conditionalFormatting sqref="ACF249:ACF251">
    <cfRule type="expression" dxfId="4" priority="70071">
      <formula>ACF$248="No"</formula>
    </cfRule>
  </conditionalFormatting>
  <conditionalFormatting sqref="ACG73:ACG74">
    <cfRule type="expression" dxfId="4" priority="70028">
      <formula>AND(ACG$25&lt;&gt;"API Send Document External",ACG$25&lt;&gt;"Option for Send Document :",ACG$25&lt;&gt;"")</formula>
    </cfRule>
  </conditionalFormatting>
  <conditionalFormatting sqref="ACG75:ACG79">
    <cfRule type="expression" dxfId="4" priority="70023">
      <formula>AND(ACG$25&lt;&gt;"API Send Document External",ACG$25&lt;&gt;"Option for Send Document :",ACG$25&lt;&gt;"")</formula>
    </cfRule>
  </conditionalFormatting>
  <conditionalFormatting sqref="ACG81:ACG83">
    <cfRule type="expression" dxfId="4" priority="70021">
      <formula>AND(#REF!&lt;&gt;"API Send Document External",#REF!&lt;&gt;"Option for Send Document :",#REF!&lt;&gt;"")</formula>
    </cfRule>
  </conditionalFormatting>
  <conditionalFormatting sqref="ACG84:ACG86">
    <cfRule type="expression" dxfId="4" priority="70020">
      <formula>AND(#REF!&lt;&gt;"API Send Document External",#REF!&lt;&gt;"Option for Send Document :",#REF!&lt;&gt;"")</formula>
    </cfRule>
  </conditionalFormatting>
  <conditionalFormatting sqref="ACG88:ACG92">
    <cfRule type="expression" dxfId="4" priority="70022">
      <formula>AND(ACG$25&lt;&gt;"API Send Document External",ACG$25&lt;&gt;"Option for Send Document :",ACG$25&lt;&gt;"")</formula>
    </cfRule>
  </conditionalFormatting>
  <conditionalFormatting sqref="ACG115:ACG118">
    <cfRule type="expression" dxfId="4" priority="69647">
      <formula>AND(ACG$25&lt;&gt;"API Send Document Normal",ACG$25&lt;&gt;"Option for Send Document :",ACG$25&lt;&gt;"")</formula>
    </cfRule>
  </conditionalFormatting>
  <conditionalFormatting sqref="ACG120:ACG139">
    <cfRule type="expression" dxfId="4" priority="69313">
      <formula>AND(ACG$25&lt;&gt;"API Send Document Normal",ACG$25&lt;&gt;"Option for Send Document :",ACG$25&lt;&gt;"")</formula>
    </cfRule>
  </conditionalFormatting>
  <conditionalFormatting sqref="ACG148:ACG149">
    <cfRule type="expression" dxfId="4" priority="70033">
      <formula>AND(ACG$25&lt;&gt;"API Send Document Normal",ACG$25&lt;&gt;"Option for Send Document :",ACG$25&lt;&gt;"")</formula>
    </cfRule>
  </conditionalFormatting>
  <conditionalFormatting sqref="ACG150:ACG172">
    <cfRule type="expression" dxfId="4" priority="70041">
      <formula>AND(ACG$25&lt;&gt;"Manual Sign",ACG$25&lt;&gt;"Option for Send Document :",ACG$25&lt;&gt;"")</formula>
    </cfRule>
  </conditionalFormatting>
  <conditionalFormatting sqref="ACG173:ACG180">
    <cfRule type="expression" dxfId="4" priority="70040">
      <formula>AND(ACG$25="Sign Only",ACG$25&lt;&gt;"Option for Send Document :",ACG$25&lt;&gt;"")</formula>
    </cfRule>
  </conditionalFormatting>
  <conditionalFormatting sqref="ACG181:ACG183">
    <cfRule type="expression" dxfId="4" priority="70012">
      <formula>AND(ACG$25="Sign Only",ACG$25&lt;&gt;"Option for Send Document :",ACG$25&lt;&gt;"")</formula>
    </cfRule>
  </conditionalFormatting>
  <conditionalFormatting sqref="ACG192:ACG216">
    <cfRule type="expression" dxfId="8" priority="70030">
      <formula>AND(ISERROR(FIND("API Sign Document External",ACG$186))=TRUE,ACG$25&lt;&gt;"Option for Send Document :",ACG$25&lt;&gt;"")</formula>
    </cfRule>
  </conditionalFormatting>
  <conditionalFormatting sqref="ACG217:ACG221">
    <cfRule type="expression" dxfId="4" priority="70037">
      <formula>AND(ISERROR(FIND("API Sign Document Normal",ACG$186))=TRUE,ACG$25&lt;&gt;"Option for Send Document :",ACG$25&lt;&gt;"")</formula>
    </cfRule>
  </conditionalFormatting>
  <conditionalFormatting sqref="ACG224:ACG241">
    <cfRule type="expression" dxfId="4" priority="69642">
      <formula>AND(ISERROR(FIND("Webview Sign",ACG$186))=TRUE,ACG$25&lt;&gt;"Option for Send Document :",ACG$25&lt;&gt;"",ISERROR(FIND("Embed Sign",ACG$186))=TRUE,ISERROR(FIND("Sign Via Inbox",ACG$186))=TRUE)</formula>
    </cfRule>
  </conditionalFormatting>
  <conditionalFormatting sqref="ACG249:ACG251">
    <cfRule type="expression" dxfId="4" priority="70035">
      <formula>ACG$248="No"</formula>
    </cfRule>
  </conditionalFormatting>
  <conditionalFormatting sqref="ACH73:ACH74">
    <cfRule type="expression" dxfId="4" priority="69955">
      <formula>AND(ACH$25&lt;&gt;"API Send Document External",ACH$25&lt;&gt;"Option for Send Document :",ACH$25&lt;&gt;"")</formula>
    </cfRule>
  </conditionalFormatting>
  <conditionalFormatting sqref="ACH75:ACH79">
    <cfRule type="expression" dxfId="4" priority="69950">
      <formula>AND(ACH$25&lt;&gt;"API Send Document External",ACH$25&lt;&gt;"Option for Send Document :",ACH$25&lt;&gt;"")</formula>
    </cfRule>
  </conditionalFormatting>
  <conditionalFormatting sqref="ACH81:ACH83">
    <cfRule type="expression" dxfId="4" priority="69948">
      <formula>AND(#REF!&lt;&gt;"API Send Document External",#REF!&lt;&gt;"Option for Send Document :",#REF!&lt;&gt;"")</formula>
    </cfRule>
  </conditionalFormatting>
  <conditionalFormatting sqref="ACH84:ACH86">
    <cfRule type="expression" dxfId="4" priority="69947">
      <formula>AND(#REF!&lt;&gt;"API Send Document External",#REF!&lt;&gt;"Option for Send Document :",#REF!&lt;&gt;"")</formula>
    </cfRule>
  </conditionalFormatting>
  <conditionalFormatting sqref="ACH88:ACH92">
    <cfRule type="expression" dxfId="4" priority="69949">
      <formula>AND(ACH$25&lt;&gt;"API Send Document External",ACH$25&lt;&gt;"Option for Send Document :",ACH$25&lt;&gt;"")</formula>
    </cfRule>
  </conditionalFormatting>
  <conditionalFormatting sqref="ACH115:ACH118">
    <cfRule type="expression" dxfId="4" priority="69635">
      <formula>AND(ACH$25&lt;&gt;"API Send Document Normal",ACH$25&lt;&gt;"Option for Send Document :",ACH$25&lt;&gt;"")</formula>
    </cfRule>
  </conditionalFormatting>
  <conditionalFormatting sqref="ACH120:ACH139">
    <cfRule type="expression" dxfId="4" priority="69311">
      <formula>AND(ACH$25&lt;&gt;"API Send Document Normal",ACH$25&lt;&gt;"Option for Send Document :",ACH$25&lt;&gt;"")</formula>
    </cfRule>
  </conditionalFormatting>
  <conditionalFormatting sqref="ACH150:ACH172">
    <cfRule type="expression" dxfId="4" priority="69968">
      <formula>AND(ACH$25&lt;&gt;"Manual Sign",ACH$25&lt;&gt;"Option for Send Document :",ACH$25&lt;&gt;"")</formula>
    </cfRule>
  </conditionalFormatting>
  <conditionalFormatting sqref="ACH173:ACH180">
    <cfRule type="expression" dxfId="4" priority="69967">
      <formula>AND(ACH$25="Sign Only",ACH$25&lt;&gt;"Option for Send Document :",ACH$25&lt;&gt;"")</formula>
    </cfRule>
  </conditionalFormatting>
  <conditionalFormatting sqref="ACH181:ACH183">
    <cfRule type="expression" dxfId="4" priority="69940">
      <formula>AND(ACH$25="Sign Only",ACH$25&lt;&gt;"Option for Send Document :",ACH$25&lt;&gt;"")</formula>
    </cfRule>
  </conditionalFormatting>
  <conditionalFormatting sqref="ACH192:ACH216">
    <cfRule type="expression" dxfId="8" priority="69957">
      <formula>AND(ISERROR(FIND("API Sign Document External",ACH$186))=TRUE,ACH$25&lt;&gt;"Option for Send Document :",ACH$25&lt;&gt;"")</formula>
    </cfRule>
  </conditionalFormatting>
  <conditionalFormatting sqref="ACH217:ACH221">
    <cfRule type="expression" dxfId="4" priority="69964">
      <formula>AND(ISERROR(FIND("API Sign Document Normal",ACH$186))=TRUE,ACH$25&lt;&gt;"Option for Send Document :",ACH$25&lt;&gt;"")</formula>
    </cfRule>
  </conditionalFormatting>
  <conditionalFormatting sqref="ACH222:ACH223">
    <cfRule type="expression" dxfId="4" priority="69963">
      <formula>AND(ISERROR(FIND("Webview Sign",ACH$186))=TRUE,ACH$25&lt;&gt;"Option for Send Document :",ACH$25&lt;&gt;"",ISERROR(FIND("Embed Sign",ACH$186))=TRUE,ISERROR(FIND("Sign Via Inbox",ACH$186))=TRUE)</formula>
    </cfRule>
  </conditionalFormatting>
  <conditionalFormatting sqref="ACH224:ACH241">
    <cfRule type="expression" dxfId="4" priority="69622">
      <formula>AND(ISERROR(FIND("Webview Sign",ACH$186))=TRUE,ACH$25&lt;&gt;"Option for Send Document :",ACH$25&lt;&gt;"",ISERROR(FIND("Embed Sign",ACH$186))=TRUE,ISERROR(FIND("Sign Via Inbox",ACH$186))=TRUE)</formula>
    </cfRule>
  </conditionalFormatting>
  <conditionalFormatting sqref="ACH249:ACH251">
    <cfRule type="expression" dxfId="4" priority="69629">
      <formula>ACH$248="No"</formula>
    </cfRule>
  </conditionalFormatting>
  <conditionalFormatting sqref="ACI73:ACI74">
    <cfRule type="expression" dxfId="4" priority="69607">
      <formula>AND(ACI$25&lt;&gt;"API Send Document External",ACI$25&lt;&gt;"Option for Send Document :",ACI$25&lt;&gt;"")</formula>
    </cfRule>
  </conditionalFormatting>
  <conditionalFormatting sqref="ACI75:ACI79">
    <cfRule type="expression" dxfId="4" priority="69602">
      <formula>AND(ACI$25&lt;&gt;"API Send Document External",ACI$25&lt;&gt;"Option for Send Document :",ACI$25&lt;&gt;"")</formula>
    </cfRule>
  </conditionalFormatting>
  <conditionalFormatting sqref="ACI81:ACI83">
    <cfRule type="expression" dxfId="4" priority="69600">
      <formula>AND(#REF!&lt;&gt;"API Send Document External",#REF!&lt;&gt;"Option for Send Document :",#REF!&lt;&gt;"")</formula>
    </cfRule>
  </conditionalFormatting>
  <conditionalFormatting sqref="ACI84:ACI86">
    <cfRule type="expression" dxfId="4" priority="69599">
      <formula>AND(#REF!&lt;&gt;"API Send Document External",#REF!&lt;&gt;"Option for Send Document :",#REF!&lt;&gt;"")</formula>
    </cfRule>
  </conditionalFormatting>
  <conditionalFormatting sqref="ACI88:ACI92">
    <cfRule type="expression" dxfId="4" priority="69601">
      <formula>AND(ACI$25&lt;&gt;"API Send Document External",ACI$25&lt;&gt;"Option for Send Document :",ACI$25&lt;&gt;"")</formula>
    </cfRule>
  </conditionalFormatting>
  <conditionalFormatting sqref="ACI115:ACI118">
    <cfRule type="expression" dxfId="4" priority="69587">
      <formula>AND(ACI$25&lt;&gt;"API Send Document Normal",ACI$25&lt;&gt;"Option for Send Document :",ACI$25&lt;&gt;"")</formula>
    </cfRule>
  </conditionalFormatting>
  <conditionalFormatting sqref="ACI120:ACI139">
    <cfRule type="expression" dxfId="4" priority="69309">
      <formula>AND(ACI$25&lt;&gt;"API Send Document Normal",ACI$25&lt;&gt;"Option for Send Document :",ACI$25&lt;&gt;"")</formula>
    </cfRule>
  </conditionalFormatting>
  <conditionalFormatting sqref="ACI150:ACI172">
    <cfRule type="expression" dxfId="4" priority="69619">
      <formula>AND(ACI$25&lt;&gt;"Manual Sign",ACI$25&lt;&gt;"Option for Send Document :",ACI$25&lt;&gt;"")</formula>
    </cfRule>
  </conditionalFormatting>
  <conditionalFormatting sqref="ACI173:ACI180">
    <cfRule type="expression" dxfId="4" priority="69618">
      <formula>AND(ACI$25="Sign Only",ACI$25&lt;&gt;"Option for Send Document :",ACI$25&lt;&gt;"")</formula>
    </cfRule>
  </conditionalFormatting>
  <conditionalFormatting sqref="ACI181:ACI183">
    <cfRule type="expression" dxfId="4" priority="69594">
      <formula>AND(ACI$25="Sign Only",ACI$25&lt;&gt;"Option for Send Document :",ACI$25&lt;&gt;"")</formula>
    </cfRule>
  </conditionalFormatting>
  <conditionalFormatting sqref="ACI192:ACI216">
    <cfRule type="expression" dxfId="8" priority="69609">
      <formula>AND(ISERROR(FIND("API Sign Document External",ACI$186))=TRUE,ACI$25&lt;&gt;"Option for Send Document :",ACI$25&lt;&gt;"")</formula>
    </cfRule>
  </conditionalFormatting>
  <conditionalFormatting sqref="ACI217:ACI221">
    <cfRule type="expression" dxfId="4" priority="69615">
      <formula>AND(ISERROR(FIND("API Sign Document Normal",ACI$186))=TRUE,ACI$25&lt;&gt;"Option for Send Document :",ACI$25&lt;&gt;"")</formula>
    </cfRule>
  </conditionalFormatting>
  <conditionalFormatting sqref="ACI222:ACI223">
    <cfRule type="expression" dxfId="4" priority="69614">
      <formula>AND(ISERROR(FIND("Webview Sign",ACI$186))=TRUE,ACI$25&lt;&gt;"Option for Send Document :",ACI$25&lt;&gt;"",ISERROR(FIND("Embed Sign",ACI$186))=TRUE,ISERROR(FIND("Sign Via Inbox",ACI$186))=TRUE)</formula>
    </cfRule>
  </conditionalFormatting>
  <conditionalFormatting sqref="ACI224:ACI241">
    <cfRule type="expression" dxfId="4" priority="69576">
      <formula>AND(ISERROR(FIND("Webview Sign",ACI$186))=TRUE,ACI$25&lt;&gt;"Option for Send Document :",ACI$25&lt;&gt;"",ISERROR(FIND("Embed Sign",ACI$186))=TRUE,ISERROR(FIND("Sign Via Inbox",ACI$186))=TRUE)</formula>
    </cfRule>
  </conditionalFormatting>
  <conditionalFormatting sqref="ACI249:ACI251">
    <cfRule type="expression" dxfId="4" priority="69583">
      <formula>ACI$248="No"</formula>
    </cfRule>
  </conditionalFormatting>
  <conditionalFormatting sqref="ACJ73:ACJ74">
    <cfRule type="expression" dxfId="4" priority="69882">
      <formula>AND(ACJ$25&lt;&gt;"API Send Document External",ACJ$25&lt;&gt;"Option for Send Document :",ACJ$25&lt;&gt;"")</formula>
    </cfRule>
  </conditionalFormatting>
  <conditionalFormatting sqref="ACJ75:ACJ79">
    <cfRule type="expression" dxfId="4" priority="69877">
      <formula>AND(ACJ$25&lt;&gt;"API Send Document External",ACJ$25&lt;&gt;"Option for Send Document :",ACJ$25&lt;&gt;"")</formula>
    </cfRule>
  </conditionalFormatting>
  <conditionalFormatting sqref="ACJ81:ACJ83">
    <cfRule type="expression" dxfId="4" priority="69875">
      <formula>AND(#REF!&lt;&gt;"API Send Document External",#REF!&lt;&gt;"Option for Send Document :",#REF!&lt;&gt;"")</formula>
    </cfRule>
  </conditionalFormatting>
  <conditionalFormatting sqref="ACJ84:ACJ86">
    <cfRule type="expression" dxfId="4" priority="69874">
      <formula>AND(#REF!&lt;&gt;"API Send Document External",#REF!&lt;&gt;"Option for Send Document :",#REF!&lt;&gt;"")</formula>
    </cfRule>
  </conditionalFormatting>
  <conditionalFormatting sqref="ACJ88:ACJ92">
    <cfRule type="expression" dxfId="4" priority="69876">
      <formula>AND(ACJ$25&lt;&gt;"API Send Document External",ACJ$25&lt;&gt;"Option for Send Document :",ACJ$25&lt;&gt;"")</formula>
    </cfRule>
  </conditionalFormatting>
  <conditionalFormatting sqref="ACJ102:ACJ149">
    <cfRule type="expression" dxfId="4" priority="69887">
      <formula>AND(ACJ$25&lt;&gt;"API Send Document Normal",ACJ$25&lt;&gt;"Option for Send Document :",ACJ$25&lt;&gt;"")</formula>
    </cfRule>
  </conditionalFormatting>
  <conditionalFormatting sqref="ACJ170:ACJ172">
    <cfRule type="expression" dxfId="4" priority="69574">
      <formula>AND(ACJ$25&lt;&gt;"Manual Sign",ACJ$25&lt;&gt;"Option for Send Document :",ACJ$25&lt;&gt;"")</formula>
    </cfRule>
  </conditionalFormatting>
  <conditionalFormatting sqref="ACJ173:ACJ180">
    <cfRule type="expression" dxfId="4" priority="69894">
      <formula>AND(ACJ$25="Sign Only",ACJ$25&lt;&gt;"Option for Send Document :",ACJ$25&lt;&gt;"")</formula>
    </cfRule>
  </conditionalFormatting>
  <conditionalFormatting sqref="ACJ181:ACJ183">
    <cfRule type="expression" dxfId="4" priority="69866">
      <formula>AND(ACJ$25="Sign Only",ACJ$25&lt;&gt;"Option for Send Document :",ACJ$25&lt;&gt;"")</formula>
    </cfRule>
  </conditionalFormatting>
  <conditionalFormatting sqref="ACJ192:ACJ216">
    <cfRule type="expression" dxfId="8" priority="69884">
      <formula>AND(ISERROR(FIND("API Sign Document External",ACJ$186))=TRUE,ACJ$25&lt;&gt;"Option for Send Document :",ACJ$25&lt;&gt;"")</formula>
    </cfRule>
  </conditionalFormatting>
  <conditionalFormatting sqref="ACJ217:ACJ221">
    <cfRule type="expression" dxfId="4" priority="69891">
      <formula>AND(ISERROR(FIND("API Sign Document Normal",ACJ$186))=TRUE,ACJ$25&lt;&gt;"Option for Send Document :",ACJ$25&lt;&gt;"")</formula>
    </cfRule>
  </conditionalFormatting>
  <conditionalFormatting sqref="ACJ240:ACJ241">
    <cfRule type="expression" dxfId="4" priority="69305">
      <formula>AND(ISERROR(FIND("Webview Sign",ACJ$186))=TRUE,ACJ$25&lt;&gt;"Option for Send Document :",ACJ$25&lt;&gt;"",ISERROR(FIND("Embed Sign",ACJ$186))=TRUE,ISERROR(FIND("Sign Via Inbox",ACJ$186))=TRUE)</formula>
    </cfRule>
  </conditionalFormatting>
  <conditionalFormatting sqref="ACJ249:ACJ251">
    <cfRule type="expression" dxfId="4" priority="69889">
      <formula>ACJ$248="No"</formula>
    </cfRule>
  </conditionalFormatting>
  <conditionalFormatting sqref="ACK73:ACK74">
    <cfRule type="expression" dxfId="4" priority="69846">
      <formula>AND(ACK$25&lt;&gt;"API Send Document External",ACK$25&lt;&gt;"Option for Send Document :",ACK$25&lt;&gt;"")</formula>
    </cfRule>
  </conditionalFormatting>
  <conditionalFormatting sqref="ACK75:ACK79">
    <cfRule type="expression" dxfId="4" priority="69841">
      <formula>AND(ACK$25&lt;&gt;"API Send Document External",ACK$25&lt;&gt;"Option for Send Document :",ACK$25&lt;&gt;"")</formula>
    </cfRule>
  </conditionalFormatting>
  <conditionalFormatting sqref="ACK81:ACK83">
    <cfRule type="expression" dxfId="4" priority="69839">
      <formula>AND(#REF!&lt;&gt;"API Send Document External",#REF!&lt;&gt;"Option for Send Document :",#REF!&lt;&gt;"")</formula>
    </cfRule>
  </conditionalFormatting>
  <conditionalFormatting sqref="ACK84:ACK86">
    <cfRule type="expression" dxfId="4" priority="69838">
      <formula>AND(#REF!&lt;&gt;"API Send Document External",#REF!&lt;&gt;"Option for Send Document :",#REF!&lt;&gt;"")</formula>
    </cfRule>
  </conditionalFormatting>
  <conditionalFormatting sqref="ACK88:ACK92">
    <cfRule type="expression" dxfId="4" priority="69840">
      <formula>AND(ACK$25&lt;&gt;"API Send Document External",ACK$25&lt;&gt;"Option for Send Document :",ACK$25&lt;&gt;"")</formula>
    </cfRule>
  </conditionalFormatting>
  <conditionalFormatting sqref="ACK102:ACK149">
    <cfRule type="expression" dxfId="4" priority="69851">
      <formula>AND(ACK$25&lt;&gt;"API Send Document Normal",ACK$25&lt;&gt;"Option for Send Document :",ACK$25&lt;&gt;"")</formula>
    </cfRule>
  </conditionalFormatting>
  <conditionalFormatting sqref="ACK161:ACK163">
    <cfRule type="expression" dxfId="4" priority="69573">
      <formula>AND(ACK$25&lt;&gt;"Manual Sign",ACK$25&lt;&gt;"Option for Send Document :",ACK$25&lt;&gt;"")</formula>
    </cfRule>
  </conditionalFormatting>
  <conditionalFormatting sqref="ACK164:ACK169">
    <cfRule type="expression" dxfId="4" priority="69303">
      <formula>AND(ACK$25&lt;&gt;"Manual Sign",ACK$25&lt;&gt;"Option for Send Document :",ACK$25&lt;&gt;"")</formula>
    </cfRule>
  </conditionalFormatting>
  <conditionalFormatting sqref="ACK170:ACK172">
    <cfRule type="expression" dxfId="4" priority="69302">
      <formula>AND(ACK$25&lt;&gt;"Manual Sign",ACK$25&lt;&gt;"Option for Send Document :",ACK$25&lt;&gt;"")</formula>
    </cfRule>
  </conditionalFormatting>
  <conditionalFormatting sqref="ACK173:ACK180">
    <cfRule type="expression" dxfId="4" priority="69858">
      <formula>AND(ACK$25="Sign Only",ACK$25&lt;&gt;"Option for Send Document :",ACK$25&lt;&gt;"")</formula>
    </cfRule>
  </conditionalFormatting>
  <conditionalFormatting sqref="ACK181:ACK183">
    <cfRule type="expression" dxfId="4" priority="69831">
      <formula>AND(ACK$25="Sign Only",ACK$25&lt;&gt;"Option for Send Document :",ACK$25&lt;&gt;"")</formula>
    </cfRule>
  </conditionalFormatting>
  <conditionalFormatting sqref="ACK192:ACK216">
    <cfRule type="expression" dxfId="8" priority="69848">
      <formula>AND(ISERROR(FIND("API Sign Document External",ACK$186))=TRUE,ACK$25&lt;&gt;"Option for Send Document :",ACK$25&lt;&gt;"")</formula>
    </cfRule>
  </conditionalFormatting>
  <conditionalFormatting sqref="ACK217:ACK221">
    <cfRule type="expression" dxfId="4" priority="69855">
      <formula>AND(ISERROR(FIND("API Sign Document Normal",ACK$186))=TRUE,ACK$25&lt;&gt;"Option for Send Document :",ACK$25&lt;&gt;"")</formula>
    </cfRule>
  </conditionalFormatting>
  <conditionalFormatting sqref="ACK240:ACK241">
    <cfRule type="expression" dxfId="4" priority="69298">
      <formula>AND(ISERROR(FIND("Webview Sign",ACK$186))=TRUE,ACK$25&lt;&gt;"Option for Send Document :",ACK$25&lt;&gt;"",ISERROR(FIND("Embed Sign",ACK$186))=TRUE,ISERROR(FIND("Sign Via Inbox",ACK$186))=TRUE)</formula>
    </cfRule>
  </conditionalFormatting>
  <conditionalFormatting sqref="ACK249:ACK251">
    <cfRule type="expression" dxfId="4" priority="69853">
      <formula>ACK$248="No"</formula>
    </cfRule>
  </conditionalFormatting>
  <conditionalFormatting sqref="ACL73:ACL74">
    <cfRule type="expression" dxfId="4" priority="69810">
      <formula>AND(ACL$25&lt;&gt;"API Send Document External",ACL$25&lt;&gt;"Option for Send Document :",ACL$25&lt;&gt;"")</formula>
    </cfRule>
  </conditionalFormatting>
  <conditionalFormatting sqref="ACL75:ACL79">
    <cfRule type="expression" dxfId="4" priority="69805">
      <formula>AND(ACL$25&lt;&gt;"API Send Document External",ACL$25&lt;&gt;"Option for Send Document :",ACL$25&lt;&gt;"")</formula>
    </cfRule>
  </conditionalFormatting>
  <conditionalFormatting sqref="ACL81:ACL83">
    <cfRule type="expression" dxfId="4" priority="69803">
      <formula>AND(#REF!&lt;&gt;"API Send Document External",#REF!&lt;&gt;"Option for Send Document :",#REF!&lt;&gt;"")</formula>
    </cfRule>
  </conditionalFormatting>
  <conditionalFormatting sqref="ACL84:ACL86">
    <cfRule type="expression" dxfId="4" priority="69802">
      <formula>AND(#REF!&lt;&gt;"API Send Document External",#REF!&lt;&gt;"Option for Send Document :",#REF!&lt;&gt;"")</formula>
    </cfRule>
  </conditionalFormatting>
  <conditionalFormatting sqref="ACL88:ACL92">
    <cfRule type="expression" dxfId="4" priority="69804">
      <formula>AND(ACL$25&lt;&gt;"API Send Document External",ACL$25&lt;&gt;"Option for Send Document :",ACL$25&lt;&gt;"")</formula>
    </cfRule>
  </conditionalFormatting>
  <conditionalFormatting sqref="ACL102:ACL149">
    <cfRule type="expression" dxfId="4" priority="69815">
      <formula>AND(ACL$25&lt;&gt;"API Send Document Normal",ACL$25&lt;&gt;"Option for Send Document :",ACL$25&lt;&gt;"")</formula>
    </cfRule>
  </conditionalFormatting>
  <conditionalFormatting sqref="ACL170:ACL172">
    <cfRule type="expression" dxfId="4" priority="69570">
      <formula>AND(ACL$25&lt;&gt;"Manual Sign",ACL$25&lt;&gt;"Option for Send Document :",ACL$25&lt;&gt;"")</formula>
    </cfRule>
  </conditionalFormatting>
  <conditionalFormatting sqref="ACL173:ACL180">
    <cfRule type="expression" dxfId="4" priority="69822">
      <formula>AND(ACL$25="Sign Only",ACL$25&lt;&gt;"Option for Send Document :",ACL$25&lt;&gt;"")</formula>
    </cfRule>
  </conditionalFormatting>
  <conditionalFormatting sqref="ACL181:ACL183">
    <cfRule type="expression" dxfId="4" priority="69795">
      <formula>AND(ACL$25="Sign Only",ACL$25&lt;&gt;"Option for Send Document :",ACL$25&lt;&gt;"")</formula>
    </cfRule>
  </conditionalFormatting>
  <conditionalFormatting sqref="ACL192:ACL216">
    <cfRule type="expression" dxfId="8" priority="69812">
      <formula>AND(ISERROR(FIND("API Sign Document External",ACL$186))=TRUE,ACL$25&lt;&gt;"Option for Send Document :",ACL$25&lt;&gt;"")</formula>
    </cfRule>
  </conditionalFormatting>
  <conditionalFormatting sqref="ACL217:ACL221">
    <cfRule type="expression" dxfId="4" priority="69819">
      <formula>AND(ISERROR(FIND("API Sign Document Normal",ACL$186))=TRUE,ACL$25&lt;&gt;"Option for Send Document :",ACL$25&lt;&gt;"")</formula>
    </cfRule>
  </conditionalFormatting>
  <conditionalFormatting sqref="ACL222:ACL242">
    <cfRule type="expression" dxfId="4" priority="69818">
      <formula>AND(ISERROR(FIND("Webview Sign",ACL$186))=TRUE,ACL$25&lt;&gt;"Option for Send Document :",ACL$25&lt;&gt;"",ISERROR(FIND("Embed Sign",ACL$186))=TRUE,ISERROR(FIND("Sign Via Inbox",ACL$186))=TRUE)</formula>
    </cfRule>
  </conditionalFormatting>
  <conditionalFormatting sqref="ACL249:ACL251">
    <cfRule type="expression" dxfId="4" priority="69817">
      <formula>ACL$248="No"</formula>
    </cfRule>
  </conditionalFormatting>
  <conditionalFormatting sqref="ACM73:ACM74">
    <cfRule type="expression" dxfId="4" priority="69272">
      <formula>AND(ACM$25&lt;&gt;"API Send Document External",ACM$25&lt;&gt;"Option for Send Document :",ACM$25&lt;&gt;"")</formula>
    </cfRule>
  </conditionalFormatting>
  <conditionalFormatting sqref="ACM75:ACM79">
    <cfRule type="expression" dxfId="4" priority="69267">
      <formula>AND(ACM$25&lt;&gt;"API Send Document External",ACM$25&lt;&gt;"Option for Send Document :",ACM$25&lt;&gt;"")</formula>
    </cfRule>
  </conditionalFormatting>
  <conditionalFormatting sqref="ACM81:ACM83">
    <cfRule type="expression" dxfId="4" priority="69265">
      <formula>AND(#REF!&lt;&gt;"API Send Document External",#REF!&lt;&gt;"Option for Send Document :",#REF!&lt;&gt;"")</formula>
    </cfRule>
  </conditionalFormatting>
  <conditionalFormatting sqref="ACM84:ACM86">
    <cfRule type="expression" dxfId="4" priority="69264">
      <formula>AND(#REF!&lt;&gt;"API Send Document External",#REF!&lt;&gt;"Option for Send Document :",#REF!&lt;&gt;"")</formula>
    </cfRule>
  </conditionalFormatting>
  <conditionalFormatting sqref="ACM88:ACM92">
    <cfRule type="expression" dxfId="4" priority="69266">
      <formula>AND(ACM$25&lt;&gt;"API Send Document External",ACM$25&lt;&gt;"Option for Send Document :",ACM$25&lt;&gt;"")</formula>
    </cfRule>
  </conditionalFormatting>
  <conditionalFormatting sqref="ACM102:ACM149">
    <cfRule type="expression" dxfId="4" priority="69277">
      <formula>AND(ACM$25&lt;&gt;"API Send Document Normal",ACM$25&lt;&gt;"Option for Send Document :",ACM$25&lt;&gt;"")</formula>
    </cfRule>
  </conditionalFormatting>
  <conditionalFormatting sqref="ACM170:ACM172">
    <cfRule type="expression" dxfId="4" priority="69251">
      <formula>AND(ACM$25&lt;&gt;"Manual Sign",ACM$25&lt;&gt;"Option for Send Document :",ACM$25&lt;&gt;"")</formula>
    </cfRule>
  </conditionalFormatting>
  <conditionalFormatting sqref="ACM173:ACM180">
    <cfRule type="expression" dxfId="4" priority="69284">
      <formula>AND(ACM$25="Sign Only",ACM$25&lt;&gt;"Option for Send Document :",ACM$25&lt;&gt;"")</formula>
    </cfRule>
  </conditionalFormatting>
  <conditionalFormatting sqref="ACM181:ACM183">
    <cfRule type="expression" dxfId="4" priority="69063">
      <formula>AND(ACM$25="Sign Only",ACM$25&lt;&gt;"Option for Send Document :",ACM$25&lt;&gt;"")</formula>
    </cfRule>
  </conditionalFormatting>
  <conditionalFormatting sqref="ACM192:ACM216">
    <cfRule type="expression" dxfId="8" priority="69274">
      <formula>AND(ISERROR(FIND("API Sign Document External",ACM$186))=TRUE,ACM$25&lt;&gt;"Option for Send Document :",ACM$25&lt;&gt;"")</formula>
    </cfRule>
  </conditionalFormatting>
  <conditionalFormatting sqref="ACM217:ACM221">
    <cfRule type="expression" dxfId="4" priority="69281">
      <formula>AND(ISERROR(FIND("API Sign Document Normal",ACM$186))=TRUE,ACM$25&lt;&gt;"Option for Send Document :",ACM$25&lt;&gt;"")</formula>
    </cfRule>
  </conditionalFormatting>
  <conditionalFormatting sqref="ACM222:ACM242">
    <cfRule type="expression" dxfId="4" priority="69280">
      <formula>AND(ISERROR(FIND("Webview Sign",ACM$186))=TRUE,ACM$25&lt;&gt;"Option for Send Document :",ACM$25&lt;&gt;"",ISERROR(FIND("Embed Sign",ACM$186))=TRUE,ISERROR(FIND("Sign Via Inbox",ACM$186))=TRUE)</formula>
    </cfRule>
  </conditionalFormatting>
  <conditionalFormatting sqref="ACM249:ACM251">
    <cfRule type="expression" dxfId="4" priority="69279">
      <formula>ACM$248="No"</formula>
    </cfRule>
  </conditionalFormatting>
  <conditionalFormatting sqref="ACN73:ACN74">
    <cfRule type="expression" dxfId="4" priority="69760">
      <formula>AND(ACN$25&lt;&gt;"API Send Document External",ACN$25&lt;&gt;"Option for Send Document :",ACN$25&lt;&gt;"")</formula>
    </cfRule>
  </conditionalFormatting>
  <conditionalFormatting sqref="ACN75:ACN79">
    <cfRule type="expression" dxfId="4" priority="69755">
      <formula>AND(ACN$25&lt;&gt;"API Send Document External",ACN$25&lt;&gt;"Option for Send Document :",ACN$25&lt;&gt;"")</formula>
    </cfRule>
  </conditionalFormatting>
  <conditionalFormatting sqref="ACN81:ACN83">
    <cfRule type="expression" dxfId="4" priority="69753">
      <formula>AND(#REF!&lt;&gt;"API Send Document External",#REF!&lt;&gt;"Option for Send Document :",#REF!&lt;&gt;"")</formula>
    </cfRule>
  </conditionalFormatting>
  <conditionalFormatting sqref="ACN84:ACN86">
    <cfRule type="expression" dxfId="4" priority="69752">
      <formula>AND(#REF!&lt;&gt;"API Send Document External",#REF!&lt;&gt;"Option for Send Document :",#REF!&lt;&gt;"")</formula>
    </cfRule>
  </conditionalFormatting>
  <conditionalFormatting sqref="ACN88:ACN92">
    <cfRule type="expression" dxfId="4" priority="69754">
      <formula>AND(ACN$25&lt;&gt;"API Send Document External",ACN$25&lt;&gt;"Option for Send Document :",ACN$25&lt;&gt;"")</formula>
    </cfRule>
  </conditionalFormatting>
  <conditionalFormatting sqref="ACN102:ACN149">
    <cfRule type="expression" dxfId="4" priority="69765">
      <formula>AND(ACN$25&lt;&gt;"API Send Document Normal",ACN$25&lt;&gt;"Option for Send Document :",ACN$25&lt;&gt;"")</formula>
    </cfRule>
  </conditionalFormatting>
  <conditionalFormatting sqref="ACN173:ACN180">
    <cfRule type="expression" dxfId="4" priority="69772">
      <formula>AND(ACN$25="Sign Only",ACN$25&lt;&gt;"Option for Send Document :",ACN$25&lt;&gt;"")</formula>
    </cfRule>
  </conditionalFormatting>
  <conditionalFormatting sqref="ACN181:ACN183">
    <cfRule type="expression" dxfId="4" priority="69745">
      <formula>AND(ACN$25="Sign Only",ACN$25&lt;&gt;"Option for Send Document :",ACN$25&lt;&gt;"")</formula>
    </cfRule>
  </conditionalFormatting>
  <conditionalFormatting sqref="ACN217:ACN221">
    <cfRule type="expression" dxfId="4" priority="69769">
      <formula>AND(ISERROR(FIND("API Sign Document Normal",ACN$186))=TRUE,ACN$25&lt;&gt;"Option for Send Document :",ACN$25&lt;&gt;"")</formula>
    </cfRule>
  </conditionalFormatting>
  <conditionalFormatting sqref="ACN222:ACN242">
    <cfRule type="expression" dxfId="4" priority="69768">
      <formula>AND(ISERROR(FIND("Webview Sign",ACN$186))=TRUE,ACN$25&lt;&gt;"Option for Send Document :",ACN$25&lt;&gt;"",ISERROR(FIND("Embed Sign",ACN$186))=TRUE,ISERROR(FIND("Sign Via Inbox",ACN$186))=TRUE)</formula>
    </cfRule>
  </conditionalFormatting>
  <conditionalFormatting sqref="ACN249:ACN251">
    <cfRule type="expression" dxfId="4" priority="69767">
      <formula>ACN$248="No"</formula>
    </cfRule>
  </conditionalFormatting>
  <conditionalFormatting sqref="ACO73:ACO74">
    <cfRule type="expression" dxfId="4" priority="69725">
      <formula>AND(ACO$25&lt;&gt;"API Send Document External",ACO$25&lt;&gt;"Option for Send Document :",ACO$25&lt;&gt;"")</formula>
    </cfRule>
  </conditionalFormatting>
  <conditionalFormatting sqref="ACO75:ACO79">
    <cfRule type="expression" dxfId="4" priority="69720">
      <formula>AND(ACO$25&lt;&gt;"API Send Document External",ACO$25&lt;&gt;"Option for Send Document :",ACO$25&lt;&gt;"")</formula>
    </cfRule>
  </conditionalFormatting>
  <conditionalFormatting sqref="ACO81:ACO83">
    <cfRule type="expression" dxfId="4" priority="69295">
      <formula>AND(#REF!&lt;&gt;"API Send Document External",#REF!&lt;&gt;"Option for Send Document :",#REF!&lt;&gt;"")</formula>
    </cfRule>
  </conditionalFormatting>
  <conditionalFormatting sqref="ACO84:ACO86">
    <cfRule type="expression" dxfId="4" priority="69294">
      <formula>AND(#REF!&lt;&gt;"API Send Document External",#REF!&lt;&gt;"Option for Send Document :",#REF!&lt;&gt;"")</formula>
    </cfRule>
  </conditionalFormatting>
  <conditionalFormatting sqref="ACO88:ACO92">
    <cfRule type="expression" dxfId="4" priority="69529">
      <formula>AND(ACO$25&lt;&gt;"API Send Document External",ACO$25&lt;&gt;"Option for Send Document :",ACO$25&lt;&gt;"")</formula>
    </cfRule>
  </conditionalFormatting>
  <conditionalFormatting sqref="ACO102:ACO149">
    <cfRule type="expression" dxfId="4" priority="69730">
      <formula>AND(ACO$25&lt;&gt;"API Send Document Normal",ACO$25&lt;&gt;"Option for Send Document :",ACO$25&lt;&gt;"")</formula>
    </cfRule>
  </conditionalFormatting>
  <conditionalFormatting sqref="ACO173:ACO180">
    <cfRule type="expression" dxfId="4" priority="69737">
      <formula>AND(ACO$25="Sign Only",ACO$25&lt;&gt;"Option for Send Document :",ACO$25&lt;&gt;"")</formula>
    </cfRule>
  </conditionalFormatting>
  <conditionalFormatting sqref="ACO181:ACO183">
    <cfRule type="expression" dxfId="4" priority="69710">
      <formula>AND(ACO$25="Sign Only",ACO$25&lt;&gt;"Option for Send Document :",ACO$25&lt;&gt;"")</formula>
    </cfRule>
  </conditionalFormatting>
  <conditionalFormatting sqref="ACO217:ACO221">
    <cfRule type="expression" dxfId="4" priority="69734">
      <formula>AND(ISERROR(FIND("API Sign Document Normal",ACO$186))=TRUE,ACO$25&lt;&gt;"Option for Send Document :",ACO$25&lt;&gt;"")</formula>
    </cfRule>
  </conditionalFormatting>
  <conditionalFormatting sqref="ACO222:ACO242">
    <cfRule type="expression" dxfId="4" priority="69733">
      <formula>AND(ISERROR(FIND("Webview Sign",ACO$186))=TRUE,ACO$25&lt;&gt;"Option for Send Document :",ACO$25&lt;&gt;"",ISERROR(FIND("Embed Sign",ACO$186))=TRUE,ISERROR(FIND("Sign Via Inbox",ACO$186))=TRUE)</formula>
    </cfRule>
  </conditionalFormatting>
  <conditionalFormatting sqref="ACO249:ACO251">
    <cfRule type="expression" dxfId="4" priority="69732">
      <formula>ACO$248="No"</formula>
    </cfRule>
  </conditionalFormatting>
  <conditionalFormatting sqref="ACP73:ACP74">
    <cfRule type="expression" dxfId="4" priority="69689">
      <formula>AND(ACP$25&lt;&gt;"API Send Document External",ACP$25&lt;&gt;"Option for Send Document :",ACP$25&lt;&gt;"")</formula>
    </cfRule>
  </conditionalFormatting>
  <conditionalFormatting sqref="ACP75:ACP79">
    <cfRule type="expression" dxfId="4" priority="69684">
      <formula>AND(ACP$25&lt;&gt;"API Send Document External",ACP$25&lt;&gt;"Option for Send Document :",ACP$25&lt;&gt;"")</formula>
    </cfRule>
  </conditionalFormatting>
  <conditionalFormatting sqref="ACP81:ACP82">
    <cfRule type="expression" dxfId="4" priority="69528">
      <formula>AND(#REF!&lt;&gt;"API Send Document External",#REF!&lt;&gt;"Option for Send Document :",#REF!&lt;&gt;"")</formula>
    </cfRule>
  </conditionalFormatting>
  <conditionalFormatting sqref="ACP84:ACP86">
    <cfRule type="expression" dxfId="4" priority="69681">
      <formula>AND(#REF!&lt;&gt;"API Send Document External",#REF!&lt;&gt;"Option for Send Document :",#REF!&lt;&gt;"")</formula>
    </cfRule>
  </conditionalFormatting>
  <conditionalFormatting sqref="ACP88:ACP92">
    <cfRule type="expression" dxfId="4" priority="69527">
      <formula>AND(ACP$25&lt;&gt;"API Send Document External",ACP$25&lt;&gt;"Option for Send Document :",ACP$25&lt;&gt;"")</formula>
    </cfRule>
  </conditionalFormatting>
  <conditionalFormatting sqref="ACP102:ACP149">
    <cfRule type="expression" dxfId="4" priority="69694">
      <formula>AND(ACP$25&lt;&gt;"API Send Document Normal",ACP$25&lt;&gt;"Option for Send Document :",ACP$25&lt;&gt;"")</formula>
    </cfRule>
  </conditionalFormatting>
  <conditionalFormatting sqref="ACP173:ACP180">
    <cfRule type="expression" dxfId="4" priority="69701">
      <formula>AND(ACP$25="Sign Only",ACP$25&lt;&gt;"Option for Send Document :",ACP$25&lt;&gt;"")</formula>
    </cfRule>
  </conditionalFormatting>
  <conditionalFormatting sqref="ACP181:ACP183">
    <cfRule type="expression" dxfId="4" priority="69674">
      <formula>AND(ACP$25="Sign Only",ACP$25&lt;&gt;"Option for Send Document :",ACP$25&lt;&gt;"")</formula>
    </cfRule>
  </conditionalFormatting>
  <conditionalFormatting sqref="ACP197:ACP198">
    <cfRule type="expression" dxfId="8" priority="69526">
      <formula>AND(ISERROR(FIND("API Sign Document External",ACP$186))=TRUE,ACP$25&lt;&gt;"Option for Send Document :",ACP$25&lt;&gt;"")</formula>
    </cfRule>
  </conditionalFormatting>
  <conditionalFormatting sqref="ACP217:ACP221">
    <cfRule type="expression" dxfId="4" priority="69698">
      <formula>AND(ISERROR(FIND("API Sign Document Normal",ACP$186))=TRUE,ACP$25&lt;&gt;"Option for Send Document :",ACP$25&lt;&gt;"")</formula>
    </cfRule>
  </conditionalFormatting>
  <conditionalFormatting sqref="ACP222:ACP242">
    <cfRule type="expression" dxfId="4" priority="69697">
      <formula>AND(ISERROR(FIND("Webview Sign",ACP$186))=TRUE,ACP$25&lt;&gt;"Option for Send Document :",ACP$25&lt;&gt;"",ISERROR(FIND("Embed Sign",ACP$186))=TRUE,ISERROR(FIND("Sign Via Inbox",ACP$186))=TRUE)</formula>
    </cfRule>
  </conditionalFormatting>
  <conditionalFormatting sqref="ACP249:ACP251">
    <cfRule type="expression" dxfId="4" priority="69696">
      <formula>ACP$248="No"</formula>
    </cfRule>
  </conditionalFormatting>
  <conditionalFormatting sqref="ACQ73:ACQ74">
    <cfRule type="expression" dxfId="4" priority="69503">
      <formula>AND(ACQ$25&lt;&gt;"API Send Document External",ACQ$25&lt;&gt;"Option for Send Document :",ACQ$25&lt;&gt;"")</formula>
    </cfRule>
  </conditionalFormatting>
  <conditionalFormatting sqref="ACQ75:ACQ79">
    <cfRule type="expression" dxfId="4" priority="69498">
      <formula>AND(ACQ$25&lt;&gt;"API Send Document External",ACQ$25&lt;&gt;"Option for Send Document :",ACQ$25&lt;&gt;"")</formula>
    </cfRule>
  </conditionalFormatting>
  <conditionalFormatting sqref="ACQ81:ACQ82">
    <cfRule type="expression" dxfId="4" priority="69481">
      <formula>AND(#REF!&lt;&gt;"API Send Document External",#REF!&lt;&gt;"Option for Send Document :",#REF!&lt;&gt;"")</formula>
    </cfRule>
  </conditionalFormatting>
  <conditionalFormatting sqref="ACQ84:ACQ86">
    <cfRule type="expression" dxfId="4" priority="69496">
      <formula>AND(#REF!&lt;&gt;"API Send Document External",#REF!&lt;&gt;"Option for Send Document :",#REF!&lt;&gt;"")</formula>
    </cfRule>
  </conditionalFormatting>
  <conditionalFormatting sqref="ACQ88:ACQ92">
    <cfRule type="expression" dxfId="4" priority="69480">
      <formula>AND(ACQ$25&lt;&gt;"API Send Document External",ACQ$25&lt;&gt;"Option for Send Document :",ACQ$25&lt;&gt;"")</formula>
    </cfRule>
  </conditionalFormatting>
  <conditionalFormatting sqref="ACQ102:ACQ149">
    <cfRule type="expression" dxfId="4" priority="69506">
      <formula>AND(ACQ$25&lt;&gt;"API Send Document Normal",ACQ$25&lt;&gt;"Option for Send Document :",ACQ$25&lt;&gt;"")</formula>
    </cfRule>
  </conditionalFormatting>
  <conditionalFormatting sqref="ACQ173:ACQ180">
    <cfRule type="expression" dxfId="4" priority="69512">
      <formula>AND(ACQ$25="Sign Only",ACQ$25&lt;&gt;"Option for Send Document :",ACQ$25&lt;&gt;"")</formula>
    </cfRule>
  </conditionalFormatting>
  <conditionalFormatting sqref="ACQ181:ACQ183">
    <cfRule type="expression" dxfId="4" priority="69492">
      <formula>AND(ACQ$25="Sign Only",ACQ$25&lt;&gt;"Option for Send Document :",ACQ$25&lt;&gt;"")</formula>
    </cfRule>
  </conditionalFormatting>
  <conditionalFormatting sqref="ACQ197:ACQ198">
    <cfRule type="expression" dxfId="8" priority="69479">
      <formula>AND(ISERROR(FIND("API Sign Document External",ACQ$186))=TRUE,ACQ$25&lt;&gt;"Option for Send Document :",ACQ$25&lt;&gt;"")</formula>
    </cfRule>
  </conditionalFormatting>
  <conditionalFormatting sqref="ACQ217:ACQ221">
    <cfRule type="expression" dxfId="4" priority="69510">
      <formula>AND(ISERROR(FIND("API Sign Document Normal",ACQ$186))=TRUE,ACQ$25&lt;&gt;"Option for Send Document :",ACQ$25&lt;&gt;"")</formula>
    </cfRule>
  </conditionalFormatting>
  <conditionalFormatting sqref="ACQ222:ACQ242">
    <cfRule type="expression" dxfId="4" priority="69509">
      <formula>AND(ISERROR(FIND("Webview Sign",ACQ$186))=TRUE,ACQ$25&lt;&gt;"Option for Send Document :",ACQ$25&lt;&gt;"",ISERROR(FIND("Embed Sign",ACQ$186))=TRUE,ISERROR(FIND("Sign Via Inbox",ACQ$186))=TRUE)</formula>
    </cfRule>
  </conditionalFormatting>
  <conditionalFormatting sqref="ACQ249:ACQ251">
    <cfRule type="expression" dxfId="4" priority="69508">
      <formula>ACQ$248="No"</formula>
    </cfRule>
  </conditionalFormatting>
  <conditionalFormatting sqref="ACR73:ACR74">
    <cfRule type="expression" dxfId="4" priority="69136">
      <formula>AND(ACR$25&lt;&gt;"API Send Document External",ACR$25&lt;&gt;"Option for Send Document :",ACR$25&lt;&gt;"")</formula>
    </cfRule>
  </conditionalFormatting>
  <conditionalFormatting sqref="ACR75:ACR79">
    <cfRule type="expression" dxfId="4" priority="69131">
      <formula>AND(ACR$25&lt;&gt;"API Send Document External",ACR$25&lt;&gt;"Option for Send Document :",ACR$25&lt;&gt;"")</formula>
    </cfRule>
  </conditionalFormatting>
  <conditionalFormatting sqref="ACR81:ACR82">
    <cfRule type="expression" dxfId="4" priority="69114">
      <formula>AND(#REF!&lt;&gt;"API Send Document External",#REF!&lt;&gt;"Option for Send Document :",#REF!&lt;&gt;"")</formula>
    </cfRule>
  </conditionalFormatting>
  <conditionalFormatting sqref="ACR84:ACR86">
    <cfRule type="expression" dxfId="4" priority="69129">
      <formula>AND(#REF!&lt;&gt;"API Send Document External",#REF!&lt;&gt;"Option for Send Document :",#REF!&lt;&gt;"")</formula>
    </cfRule>
  </conditionalFormatting>
  <conditionalFormatting sqref="ACR88:ACR92">
    <cfRule type="expression" dxfId="4" priority="69113">
      <formula>AND(ACR$25&lt;&gt;"API Send Document External",ACR$25&lt;&gt;"Option for Send Document :",ACR$25&lt;&gt;"")</formula>
    </cfRule>
  </conditionalFormatting>
  <conditionalFormatting sqref="ACR102:ACR149">
    <cfRule type="expression" dxfId="4" priority="69139">
      <formula>AND(ACR$25&lt;&gt;"API Send Document Normal",ACR$25&lt;&gt;"Option for Send Document :",ACR$25&lt;&gt;"")</formula>
    </cfRule>
  </conditionalFormatting>
  <conditionalFormatting sqref="ACR161:ACR162">
    <cfRule type="expression" dxfId="4" priority="69104">
      <formula>AND(ACR$25&lt;&gt;"Manual Sign",ACR$25&lt;&gt;"Option for Send Document :",ACR$25&lt;&gt;"")</formula>
    </cfRule>
  </conditionalFormatting>
  <conditionalFormatting sqref="ACR165:ACR169">
    <cfRule type="expression" dxfId="4" priority="69103">
      <formula>AND(ACR$25&lt;&gt;"Manual Sign",ACR$25&lt;&gt;"Option for Send Document :",ACR$25&lt;&gt;"")</formula>
    </cfRule>
  </conditionalFormatting>
  <conditionalFormatting sqref="ACR170:ACR172">
    <cfRule type="expression" dxfId="4" priority="69102">
      <formula>AND(ACR$25&lt;&gt;"Manual Sign",ACR$25&lt;&gt;"Option for Send Document :",ACR$25&lt;&gt;"")</formula>
    </cfRule>
  </conditionalFormatting>
  <conditionalFormatting sqref="ACR173:ACR180">
    <cfRule type="expression" dxfId="4" priority="69145">
      <formula>AND(ACR$25="Sign Only",ACR$25&lt;&gt;"Option for Send Document :",ACR$25&lt;&gt;"")</formula>
    </cfRule>
  </conditionalFormatting>
  <conditionalFormatting sqref="ACR181:ACR183">
    <cfRule type="expression" dxfId="4" priority="69125">
      <formula>AND(ACR$25="Sign Only",ACR$25&lt;&gt;"Option for Send Document :",ACR$25&lt;&gt;"")</formula>
    </cfRule>
  </conditionalFormatting>
  <conditionalFormatting sqref="ACR197:ACR198">
    <cfRule type="expression" dxfId="8" priority="69112">
      <formula>AND(ISERROR(FIND("API Sign Document External",ACR$186))=TRUE,ACR$25&lt;&gt;"Option for Send Document :",ACR$25&lt;&gt;"")</formula>
    </cfRule>
  </conditionalFormatting>
  <conditionalFormatting sqref="ACR217:ACR221">
    <cfRule type="expression" dxfId="4" priority="69143">
      <formula>AND(ISERROR(FIND("API Sign Document Normal",ACR$186))=TRUE,ACR$25&lt;&gt;"Option for Send Document :",ACR$25&lt;&gt;"")</formula>
    </cfRule>
  </conditionalFormatting>
  <conditionalFormatting sqref="ACR222:ACR242">
    <cfRule type="expression" dxfId="4" priority="69142">
      <formula>AND(ISERROR(FIND("Webview Sign",ACR$186))=TRUE,ACR$25&lt;&gt;"Option for Send Document :",ACR$25&lt;&gt;"",ISERROR(FIND("Embed Sign",ACR$186))=TRUE,ISERROR(FIND("Sign Via Inbox",ACR$186))=TRUE)</formula>
    </cfRule>
  </conditionalFormatting>
  <conditionalFormatting sqref="ACR245:ACR246">
    <cfRule type="expression" dxfId="4" priority="69128">
      <formula>AND(ISERROR(FIND("Webview Sign",ACR$186))=TRUE,ACR$25&lt;&gt;"Option for Send Document :",ACR$25&lt;&gt;"",ISERROR(FIND("Embed Sign",ACR$186))=TRUE,ISERROR(FIND("Sign Via Inbox",ACR$186))=TRUE)</formula>
    </cfRule>
  </conditionalFormatting>
  <conditionalFormatting sqref="ACR249:ACR251">
    <cfRule type="expression" dxfId="4" priority="69141">
      <formula>ACR$248="No"</formula>
    </cfRule>
  </conditionalFormatting>
  <conditionalFormatting sqref="ACS73:ACS74">
    <cfRule type="expression" dxfId="4" priority="69223">
      <formula>AND(ACS$25&lt;&gt;"API Send Document External",ACS$25&lt;&gt;"Option for Send Document :",ACS$25&lt;&gt;"")</formula>
    </cfRule>
  </conditionalFormatting>
  <conditionalFormatting sqref="ACS75:ACS79">
    <cfRule type="expression" dxfId="4" priority="69218">
      <formula>AND(ACS$25&lt;&gt;"API Send Document External",ACS$25&lt;&gt;"Option for Send Document :",ACS$25&lt;&gt;"")</formula>
    </cfRule>
  </conditionalFormatting>
  <conditionalFormatting sqref="ACS81:ACS82">
    <cfRule type="expression" dxfId="4" priority="69201">
      <formula>AND(#REF!&lt;&gt;"API Send Document External",#REF!&lt;&gt;"Option for Send Document :",#REF!&lt;&gt;"")</formula>
    </cfRule>
  </conditionalFormatting>
  <conditionalFormatting sqref="ACS84:ACS86">
    <cfRule type="expression" dxfId="4" priority="69216">
      <formula>AND(#REF!&lt;&gt;"API Send Document External",#REF!&lt;&gt;"Option for Send Document :",#REF!&lt;&gt;"")</formula>
    </cfRule>
  </conditionalFormatting>
  <conditionalFormatting sqref="ACS88:ACS92">
    <cfRule type="expression" dxfId="4" priority="69200">
      <formula>AND(ACS$25&lt;&gt;"API Send Document External",ACS$25&lt;&gt;"Option for Send Document :",ACS$25&lt;&gt;"")</formula>
    </cfRule>
  </conditionalFormatting>
  <conditionalFormatting sqref="ACS102:ACS149">
    <cfRule type="expression" dxfId="4" priority="69226">
      <formula>AND(ACS$25&lt;&gt;"API Send Document Normal",ACS$25&lt;&gt;"Option for Send Document :",ACS$25&lt;&gt;"")</formula>
    </cfRule>
  </conditionalFormatting>
  <conditionalFormatting sqref="ACS161:ACS162">
    <cfRule type="expression" dxfId="4" priority="69191">
      <formula>AND(ACS$25&lt;&gt;"Manual Sign",ACS$25&lt;&gt;"Option for Send Document :",ACS$25&lt;&gt;"")</formula>
    </cfRule>
  </conditionalFormatting>
  <conditionalFormatting sqref="ACS165:ACS169">
    <cfRule type="expression" dxfId="4" priority="69190">
      <formula>AND(ACS$25&lt;&gt;"Manual Sign",ACS$25&lt;&gt;"Option for Send Document :",ACS$25&lt;&gt;"")</formula>
    </cfRule>
  </conditionalFormatting>
  <conditionalFormatting sqref="ACS170:ACS172">
    <cfRule type="expression" dxfId="4" priority="69189">
      <formula>AND(ACS$25&lt;&gt;"Manual Sign",ACS$25&lt;&gt;"Option for Send Document :",ACS$25&lt;&gt;"")</formula>
    </cfRule>
  </conditionalFormatting>
  <conditionalFormatting sqref="ACS173:ACS180">
    <cfRule type="expression" dxfId="4" priority="69232">
      <formula>AND(ACS$25="Sign Only",ACS$25&lt;&gt;"Option for Send Document :",ACS$25&lt;&gt;"")</formula>
    </cfRule>
  </conditionalFormatting>
  <conditionalFormatting sqref="ACS181:ACS183">
    <cfRule type="expression" dxfId="4" priority="69212">
      <formula>AND(ACS$25="Sign Only",ACS$25&lt;&gt;"Option for Send Document :",ACS$25&lt;&gt;"")</formula>
    </cfRule>
  </conditionalFormatting>
  <conditionalFormatting sqref="ACS197:ACS198">
    <cfRule type="expression" dxfId="8" priority="69199">
      <formula>AND(ISERROR(FIND("API Sign Document External",ACS$186))=TRUE,ACS$25&lt;&gt;"Option for Send Document :",ACS$25&lt;&gt;"")</formula>
    </cfRule>
  </conditionalFormatting>
  <conditionalFormatting sqref="ACS217:ACS221">
    <cfRule type="expression" dxfId="4" priority="69230">
      <formula>AND(ISERROR(FIND("API Sign Document Normal",ACS$186))=TRUE,ACS$25&lt;&gt;"Option for Send Document :",ACS$25&lt;&gt;"")</formula>
    </cfRule>
  </conditionalFormatting>
  <conditionalFormatting sqref="ACS222:ACS242">
    <cfRule type="expression" dxfId="4" priority="69229">
      <formula>AND(ISERROR(FIND("Webview Sign",ACS$186))=TRUE,ACS$25&lt;&gt;"Option for Send Document :",ACS$25&lt;&gt;"",ISERROR(FIND("Embed Sign",ACS$186))=TRUE,ISERROR(FIND("Sign Via Inbox",ACS$186))=TRUE)</formula>
    </cfRule>
  </conditionalFormatting>
  <conditionalFormatting sqref="ACS249:ACS251">
    <cfRule type="expression" dxfId="4" priority="69228">
      <formula>ACS$248="No"</formula>
    </cfRule>
  </conditionalFormatting>
  <conditionalFormatting sqref="ACU73:ACU74">
    <cfRule type="expression" dxfId="4" priority="71575">
      <formula>AND(ACU$25&lt;&gt;"API Send Document External",ACU$25&lt;&gt;"Option for Send Document :",ACU$25&lt;&gt;"")</formula>
    </cfRule>
  </conditionalFormatting>
  <conditionalFormatting sqref="ACU75:ACU79">
    <cfRule type="expression" dxfId="4" priority="71570">
      <formula>AND(ACU$25&lt;&gt;"API Send Document External",ACU$25&lt;&gt;"Option for Send Document :",ACU$25&lt;&gt;"")</formula>
    </cfRule>
  </conditionalFormatting>
  <conditionalFormatting sqref="ACU81:ACU83">
    <cfRule type="expression" dxfId="4" priority="71568">
      <formula>AND(#REF!&lt;&gt;"API Send Document External",#REF!&lt;&gt;"Option for Send Document :",#REF!&lt;&gt;"")</formula>
    </cfRule>
  </conditionalFormatting>
  <conditionalFormatting sqref="ACU84:ACU86">
    <cfRule type="expression" dxfId="4" priority="71567">
      <formula>AND(#REF!&lt;&gt;"API Send Document External",#REF!&lt;&gt;"Option for Send Document :",#REF!&lt;&gt;"")</formula>
    </cfRule>
  </conditionalFormatting>
  <conditionalFormatting sqref="ACU88:ACU92">
    <cfRule type="expression" dxfId="4" priority="71569">
      <formula>AND(ACU$25&lt;&gt;"API Send Document External",ACU$25&lt;&gt;"Option for Send Document :",ACU$25&lt;&gt;"")</formula>
    </cfRule>
  </conditionalFormatting>
  <conditionalFormatting sqref="ACU181:ACU183">
    <cfRule type="expression" dxfId="4" priority="71325">
      <formula>AND(ACU$25="Sign Only",ACU$25&lt;&gt;"Option for Send Document :",ACU$25&lt;&gt;"")</formula>
    </cfRule>
  </conditionalFormatting>
  <conditionalFormatting sqref="ACU245:ACU246">
    <cfRule type="expression" dxfId="4" priority="71566">
      <formula>AND(ISERROR(FIND("Webview Sign",ACU$186))=TRUE,ACU$25&lt;&gt;"Option for Send Document :",ACU$25&lt;&gt;"",ISERROR(FIND("Embed Sign",ACU$186))=TRUE,ISERROR(FIND("Sign Via Inbox",ACU$186))=TRUE)</formula>
    </cfRule>
  </conditionalFormatting>
  <conditionalFormatting sqref="ACV58:ACV101">
    <cfRule type="expression" dxfId="4" priority="71543">
      <formula>AND(ACV$25&lt;&gt;"API Send Document External",ACV$25&lt;&gt;"Option for Send Document :",ACV$25&lt;&gt;"")</formula>
    </cfRule>
  </conditionalFormatting>
  <conditionalFormatting sqref="ACV102:ACV149">
    <cfRule type="expression" dxfId="4" priority="71535">
      <formula>AND(ACV$25&lt;&gt;"API Send Document Normal",ACV$25&lt;&gt;"Option for Send Document :",ACV$25&lt;&gt;"")</formula>
    </cfRule>
  </conditionalFormatting>
  <conditionalFormatting sqref="ACV150:ACV172">
    <cfRule type="expression" dxfId="4" priority="71549">
      <formula>AND(ACV$25&lt;&gt;"Manual Sign",ACV$25&lt;&gt;"Option for Send Document :",ACV$25&lt;&gt;"")</formula>
    </cfRule>
  </conditionalFormatting>
  <conditionalFormatting sqref="ACV173:ACV183">
    <cfRule type="expression" dxfId="4" priority="71548">
      <formula>AND(ACV$25="Sign Only",ACV$25&lt;&gt;"Option for Send Document :",ACV$25&lt;&gt;"")</formula>
    </cfRule>
  </conditionalFormatting>
  <conditionalFormatting sqref="ACV192:ACV216">
    <cfRule type="expression" dxfId="8" priority="71540">
      <formula>AND(ISERROR(FIND("API Sign Document External",ACV$186))=TRUE,ACV$25&lt;&gt;"Option for Send Document :",ACV$25&lt;&gt;"")</formula>
    </cfRule>
  </conditionalFormatting>
  <conditionalFormatting sqref="ACV217:ACV221">
    <cfRule type="expression" dxfId="4" priority="71545">
      <formula>AND(ISERROR(FIND("API Sign Document Normal",ACV$186))=TRUE,ACV$25&lt;&gt;"Option for Send Document :",ACV$25&lt;&gt;"")</formula>
    </cfRule>
  </conditionalFormatting>
  <conditionalFormatting sqref="ACV222:ACV242">
    <cfRule type="expression" dxfId="4" priority="71544">
      <formula>AND(ISERROR(FIND("Webview Sign",ACV$186))=TRUE,ACV$25&lt;&gt;"Option for Send Document :",ACV$25&lt;&gt;"",ISERROR(FIND("Embed Sign",ACV$186))=TRUE,ISERROR(FIND("Sign Via Inbox",ACV$186))=TRUE)</formula>
    </cfRule>
  </conditionalFormatting>
  <conditionalFormatting sqref="ACV245:ACV246">
    <cfRule type="expression" dxfId="4" priority="71531">
      <formula>AND(ISERROR(FIND("Webview Sign",ACV$186))=TRUE,ACV$25&lt;&gt;"Option for Send Document :",ACV$25&lt;&gt;"",ISERROR(FIND("Embed Sign",ACV$186))=TRUE,ISERROR(FIND("Sign Via Inbox",ACV$186))=TRUE)</formula>
    </cfRule>
  </conditionalFormatting>
  <conditionalFormatting sqref="ACV249:ACV251">
    <cfRule type="expression" dxfId="4" priority="71521">
      <formula>ACV$248="No"</formula>
    </cfRule>
  </conditionalFormatting>
  <conditionalFormatting sqref="ACW181:ACW183">
    <cfRule type="expression" dxfId="4" priority="71327">
      <formula>AND(ACW$25="Sign Only",ACW$25&lt;&gt;"Option for Send Document :",ACW$25&lt;&gt;"")</formula>
    </cfRule>
  </conditionalFormatting>
  <conditionalFormatting sqref="ACX58:ACX101">
    <cfRule type="expression" dxfId="4" priority="71504">
      <formula>AND(ACX$25&lt;&gt;"API Send Document External",ACX$25&lt;&gt;"Option for Send Document :",ACX$25&lt;&gt;"")</formula>
    </cfRule>
  </conditionalFormatting>
  <conditionalFormatting sqref="ACX103:ACX118">
    <cfRule type="expression" dxfId="4" priority="71495">
      <formula>AND(ACX$25&lt;&gt;"API Send Document Normal",ACX$25&lt;&gt;"Option for Send Document :",ACX$25&lt;&gt;"")</formula>
    </cfRule>
  </conditionalFormatting>
  <conditionalFormatting sqref="ACX120:ACX139">
    <cfRule type="expression" dxfId="4" priority="71486">
      <formula>AND(ACX$25&lt;&gt;"API Send Document Normal",ACX$25&lt;&gt;"Option for Send Document :",ACX$25&lt;&gt;"")</formula>
    </cfRule>
  </conditionalFormatting>
  <conditionalFormatting sqref="ACX150:ACX172">
    <cfRule type="expression" dxfId="4" priority="71510">
      <formula>AND(ACX$25&lt;&gt;"Manual Sign",ACX$25&lt;&gt;"Option for Send Document :",ACX$25&lt;&gt;"")</formula>
    </cfRule>
  </conditionalFormatting>
  <conditionalFormatting sqref="ACX173:ACX180">
    <cfRule type="expression" dxfId="4" priority="71509">
      <formula>AND(ACX$25="Sign Only",ACX$25&lt;&gt;"Option for Send Document :",ACX$25&lt;&gt;"")</formula>
    </cfRule>
  </conditionalFormatting>
  <conditionalFormatting sqref="ACX181:ACX183">
    <cfRule type="expression" dxfId="4" priority="71329">
      <formula>AND(ACX$25="Sign Only",ACX$25&lt;&gt;"Option for Send Document :",ACX$25&lt;&gt;"")</formula>
    </cfRule>
  </conditionalFormatting>
  <conditionalFormatting sqref="ACX192:ACX216">
    <cfRule type="expression" dxfId="8" priority="71501">
      <formula>AND(ISERROR(FIND("API Sign Document External",ACX$186))=TRUE,ACX$25&lt;&gt;"Option for Send Document :",ACX$25&lt;&gt;"")</formula>
    </cfRule>
  </conditionalFormatting>
  <conditionalFormatting sqref="ACX217:ACX221">
    <cfRule type="expression" dxfId="4" priority="71506">
      <formula>AND(ISERROR(FIND("API Sign Document Normal",ACX$186))=TRUE,ACX$25&lt;&gt;"Option for Send Document :",ACX$25&lt;&gt;"")</formula>
    </cfRule>
  </conditionalFormatting>
  <conditionalFormatting sqref="ACX245:ACX246">
    <cfRule type="expression" dxfId="4" priority="71494">
      <formula>AND(ISERROR(FIND("Webview Sign",ACX$186))=TRUE,ACX$25&lt;&gt;"Option for Send Document :",ACX$25&lt;&gt;"",ISERROR(FIND("Embed Sign",ACX$186))=TRUE,ISERROR(FIND("Sign Via Inbox",ACX$186))=TRUE)</formula>
    </cfRule>
  </conditionalFormatting>
  <conditionalFormatting sqref="ACX249:ACX251">
    <cfRule type="expression" dxfId="4" priority="71487">
      <formula>ACX$248="No"</formula>
    </cfRule>
  </conditionalFormatting>
  <conditionalFormatting sqref="ACY58:ACY101">
    <cfRule type="expression" dxfId="4" priority="71476">
      <formula>AND(ACY$25&lt;&gt;"API Send Document External",ACY$25&lt;&gt;"Option for Send Document :",ACY$25&lt;&gt;"")</formula>
    </cfRule>
  </conditionalFormatting>
  <conditionalFormatting sqref="ACY103:ACY118">
    <cfRule type="expression" dxfId="4" priority="71467">
      <formula>AND(ACY$25&lt;&gt;"API Send Document Normal",ACY$25&lt;&gt;"Option for Send Document :",ACY$25&lt;&gt;"")</formula>
    </cfRule>
  </conditionalFormatting>
  <conditionalFormatting sqref="ACY150:ACY172">
    <cfRule type="expression" dxfId="4" priority="71482">
      <formula>AND(ACY$25&lt;&gt;"Manual Sign",ACY$25&lt;&gt;"Option for Send Document :",ACY$25&lt;&gt;"")</formula>
    </cfRule>
  </conditionalFormatting>
  <conditionalFormatting sqref="ACY173:ACY180">
    <cfRule type="expression" dxfId="4" priority="71481">
      <formula>AND(ACY$25="Sign Only",ACY$25&lt;&gt;"Option for Send Document :",ACY$25&lt;&gt;"")</formula>
    </cfRule>
  </conditionalFormatting>
  <conditionalFormatting sqref="ACY181:ACY183">
    <cfRule type="expression" dxfId="4" priority="71331">
      <formula>AND(ACY$25="Sign Only",ACY$25&lt;&gt;"Option for Send Document :",ACY$25&lt;&gt;"")</formula>
    </cfRule>
  </conditionalFormatting>
  <conditionalFormatting sqref="ACY192:ACY216">
    <cfRule type="expression" dxfId="8" priority="71473">
      <formula>AND(ISERROR(FIND("API Sign Document External",ACY$186))=TRUE,ACY$25&lt;&gt;"Option for Send Document :",ACY$25&lt;&gt;"")</formula>
    </cfRule>
  </conditionalFormatting>
  <conditionalFormatting sqref="ACY217:ACY221">
    <cfRule type="expression" dxfId="4" priority="71478">
      <formula>AND(ISERROR(FIND("API Sign Document Normal",ACY$186))=TRUE,ACY$25&lt;&gt;"Option for Send Document :",ACY$25&lt;&gt;"")</formula>
    </cfRule>
  </conditionalFormatting>
  <conditionalFormatting sqref="ACY245:ACY246">
    <cfRule type="expression" dxfId="4" priority="71466">
      <formula>AND(ISERROR(FIND("Webview Sign",ACY$186))=TRUE,ACY$25&lt;&gt;"Option for Send Document :",ACY$25&lt;&gt;"",ISERROR(FIND("Embed Sign",ACY$186))=TRUE,ISERROR(FIND("Sign Via Inbox",ACY$186))=TRUE)</formula>
    </cfRule>
  </conditionalFormatting>
  <conditionalFormatting sqref="ACY249:ACY251">
    <cfRule type="expression" dxfId="4" priority="71459">
      <formula>ACY$248="No"</formula>
    </cfRule>
  </conditionalFormatting>
  <conditionalFormatting sqref="ACZ58:ACZ101">
    <cfRule type="expression" dxfId="4" priority="71449">
      <formula>AND(ACZ$25&lt;&gt;"API Send Document External",ACZ$25&lt;&gt;"Option for Send Document :",ACZ$25&lt;&gt;"")</formula>
    </cfRule>
  </conditionalFormatting>
  <conditionalFormatting sqref="ACZ103:ACZ118">
    <cfRule type="expression" dxfId="4" priority="71440">
      <formula>AND(ACZ$25&lt;&gt;"API Send Document Normal",ACZ$25&lt;&gt;"Option for Send Document :",ACZ$25&lt;&gt;"")</formula>
    </cfRule>
  </conditionalFormatting>
  <conditionalFormatting sqref="ACZ120:ACZ139">
    <cfRule type="expression" dxfId="4" priority="71431">
      <formula>AND(ACZ$25&lt;&gt;"API Send Document Normal",ACZ$25&lt;&gt;"Option for Send Document :",ACZ$25&lt;&gt;"")</formula>
    </cfRule>
  </conditionalFormatting>
  <conditionalFormatting sqref="ACZ150:ACZ172">
    <cfRule type="expression" dxfId="4" priority="71455">
      <formula>AND(ACZ$25&lt;&gt;"Manual Sign",ACZ$25&lt;&gt;"Option for Send Document :",ACZ$25&lt;&gt;"")</formula>
    </cfRule>
  </conditionalFormatting>
  <conditionalFormatting sqref="ACZ173:ACZ180">
    <cfRule type="expression" dxfId="4" priority="71454">
      <formula>AND(ACZ$25="Sign Only",ACZ$25&lt;&gt;"Option for Send Document :",ACZ$25&lt;&gt;"")</formula>
    </cfRule>
  </conditionalFormatting>
  <conditionalFormatting sqref="ACZ181:ACZ183">
    <cfRule type="expression" dxfId="4" priority="71333">
      <formula>AND(ACZ$25="Sign Only",ACZ$25&lt;&gt;"Option for Send Document :",ACZ$25&lt;&gt;"")</formula>
    </cfRule>
  </conditionalFormatting>
  <conditionalFormatting sqref="ACZ192:ACZ216">
    <cfRule type="expression" dxfId="8" priority="71446">
      <formula>AND(ISERROR(FIND("API Sign Document External",ACZ$186))=TRUE,ACZ$25&lt;&gt;"Option for Send Document :",ACZ$25&lt;&gt;"")</formula>
    </cfRule>
  </conditionalFormatting>
  <conditionalFormatting sqref="ACZ217:ACZ221">
    <cfRule type="expression" dxfId="4" priority="71451">
      <formula>AND(ISERROR(FIND("API Sign Document Normal",ACZ$186))=TRUE,ACZ$25&lt;&gt;"Option for Send Document :",ACZ$25&lt;&gt;"")</formula>
    </cfRule>
  </conditionalFormatting>
  <conditionalFormatting sqref="ACZ245:ACZ246">
    <cfRule type="expression" dxfId="4" priority="71439">
      <formula>AND(ISERROR(FIND("Webview Sign",ACZ$186))=TRUE,ACZ$25&lt;&gt;"Option for Send Document :",ACZ$25&lt;&gt;"",ISERROR(FIND("Embed Sign",ACZ$186))=TRUE,ISERROR(FIND("Sign Via Inbox",ACZ$186))=TRUE)</formula>
    </cfRule>
  </conditionalFormatting>
  <conditionalFormatting sqref="ACZ249:ACZ251">
    <cfRule type="expression" dxfId="4" priority="71432">
      <formula>ACZ$248="No"</formula>
    </cfRule>
  </conditionalFormatting>
  <conditionalFormatting sqref="ADA58:ADA101">
    <cfRule type="expression" dxfId="4" priority="71421">
      <formula>AND(ADA$25&lt;&gt;"API Send Document External",ADA$25&lt;&gt;"Option for Send Document :",ADA$25&lt;&gt;"")</formula>
    </cfRule>
  </conditionalFormatting>
  <conditionalFormatting sqref="ADA103:ADA118">
    <cfRule type="expression" dxfId="4" priority="71412">
      <formula>AND(ADA$25&lt;&gt;"API Send Document Normal",ADA$25&lt;&gt;"Option for Send Document :",ADA$25&lt;&gt;"")</formula>
    </cfRule>
  </conditionalFormatting>
  <conditionalFormatting sqref="ADA120:ADA139">
    <cfRule type="expression" dxfId="4" priority="71403">
      <formula>AND(ADA$25&lt;&gt;"API Send Document Normal",ADA$25&lt;&gt;"Option for Send Document :",ADA$25&lt;&gt;"")</formula>
    </cfRule>
  </conditionalFormatting>
  <conditionalFormatting sqref="ADA150:ADA172">
    <cfRule type="expression" dxfId="4" priority="71427">
      <formula>AND(ADA$25&lt;&gt;"Manual Sign",ADA$25&lt;&gt;"Option for Send Document :",ADA$25&lt;&gt;"")</formula>
    </cfRule>
  </conditionalFormatting>
  <conditionalFormatting sqref="ADA173:ADA180">
    <cfRule type="expression" dxfId="4" priority="71426">
      <formula>AND(ADA$25="Sign Only",ADA$25&lt;&gt;"Option for Send Document :",ADA$25&lt;&gt;"")</formula>
    </cfRule>
  </conditionalFormatting>
  <conditionalFormatting sqref="ADA181:ADA183">
    <cfRule type="expression" dxfId="4" priority="71335">
      <formula>AND(ADA$25="Sign Only",ADA$25&lt;&gt;"Option for Send Document :",ADA$25&lt;&gt;"")</formula>
    </cfRule>
  </conditionalFormatting>
  <conditionalFormatting sqref="ADA192:ADA216">
    <cfRule type="expression" dxfId="8" priority="71418">
      <formula>AND(ISERROR(FIND("API Sign Document External",ADA$186))=TRUE,ADA$25&lt;&gt;"Option for Send Document :",ADA$25&lt;&gt;"")</formula>
    </cfRule>
  </conditionalFormatting>
  <conditionalFormatting sqref="ADA217:ADA221">
    <cfRule type="expression" dxfId="4" priority="71423">
      <formula>AND(ISERROR(FIND("API Sign Document Normal",ADA$186))=TRUE,ADA$25&lt;&gt;"Option for Send Document :",ADA$25&lt;&gt;"")</formula>
    </cfRule>
  </conditionalFormatting>
  <conditionalFormatting sqref="ADA245:ADA246">
    <cfRule type="expression" dxfId="4" priority="71411">
      <formula>AND(ISERROR(FIND("Webview Sign",ADA$186))=TRUE,ADA$25&lt;&gt;"Option for Send Document :",ADA$25&lt;&gt;"",ISERROR(FIND("Embed Sign",ADA$186))=TRUE,ISERROR(FIND("Sign Via Inbox",ADA$186))=TRUE)</formula>
    </cfRule>
  </conditionalFormatting>
  <conditionalFormatting sqref="ADA249:ADA251">
    <cfRule type="expression" dxfId="4" priority="71404">
      <formula>ADA$248="No"</formula>
    </cfRule>
  </conditionalFormatting>
  <conditionalFormatting sqref="ADB58:ADB101">
    <cfRule type="expression" dxfId="4" priority="71393">
      <formula>AND(ADB$25&lt;&gt;"API Send Document External",ADB$25&lt;&gt;"Option for Send Document :",ADB$25&lt;&gt;"")</formula>
    </cfRule>
  </conditionalFormatting>
  <conditionalFormatting sqref="ADB103:ADB118">
    <cfRule type="expression" dxfId="4" priority="71384">
      <formula>AND(ADB$25&lt;&gt;"API Send Document Normal",ADB$25&lt;&gt;"Option for Send Document :",ADB$25&lt;&gt;"")</formula>
    </cfRule>
  </conditionalFormatting>
  <conditionalFormatting sqref="ADB120:ADB139">
    <cfRule type="expression" dxfId="4" priority="71375">
      <formula>AND(ADB$25&lt;&gt;"API Send Document Normal",ADB$25&lt;&gt;"Option for Send Document :",ADB$25&lt;&gt;"")</formula>
    </cfRule>
  </conditionalFormatting>
  <conditionalFormatting sqref="ADB150:ADB172">
    <cfRule type="expression" dxfId="4" priority="71399">
      <formula>AND(ADB$25&lt;&gt;"Manual Sign",ADB$25&lt;&gt;"Option for Send Document :",ADB$25&lt;&gt;"")</formula>
    </cfRule>
  </conditionalFormatting>
  <conditionalFormatting sqref="ADB173:ADB180">
    <cfRule type="expression" dxfId="4" priority="71398">
      <formula>AND(ADB$25="Sign Only",ADB$25&lt;&gt;"Option for Send Document :",ADB$25&lt;&gt;"")</formula>
    </cfRule>
  </conditionalFormatting>
  <conditionalFormatting sqref="ADB181:ADB183">
    <cfRule type="expression" dxfId="4" priority="71337">
      <formula>AND(ADB$25="Sign Only",ADB$25&lt;&gt;"Option for Send Document :",ADB$25&lt;&gt;"")</formula>
    </cfRule>
  </conditionalFormatting>
  <conditionalFormatting sqref="ADB192:ADB216">
    <cfRule type="expression" dxfId="8" priority="71390">
      <formula>AND(ISERROR(FIND("API Sign Document External",ADB$186))=TRUE,ADB$25&lt;&gt;"Option for Send Document :",ADB$25&lt;&gt;"")</formula>
    </cfRule>
  </conditionalFormatting>
  <conditionalFormatting sqref="ADB217:ADB221">
    <cfRule type="expression" dxfId="4" priority="71395">
      <formula>AND(ISERROR(FIND("API Sign Document Normal",ADB$186))=TRUE,ADB$25&lt;&gt;"Option for Send Document :",ADB$25&lt;&gt;"")</formula>
    </cfRule>
  </conditionalFormatting>
  <conditionalFormatting sqref="ADB245:ADB246">
    <cfRule type="expression" dxfId="4" priority="71383">
      <formula>AND(ISERROR(FIND("Webview Sign",ADB$186))=TRUE,ADB$25&lt;&gt;"Option for Send Document :",ADB$25&lt;&gt;"",ISERROR(FIND("Embed Sign",ADB$186))=TRUE,ISERROR(FIND("Sign Via Inbox",ADB$186))=TRUE)</formula>
    </cfRule>
  </conditionalFormatting>
  <conditionalFormatting sqref="ADB249:ADB251">
    <cfRule type="expression" dxfId="4" priority="71376">
      <formula>ADB$248="No"</formula>
    </cfRule>
  </conditionalFormatting>
  <conditionalFormatting sqref="ADC58:ADC101">
    <cfRule type="expression" dxfId="4" priority="71365">
      <formula>AND(ADC$25&lt;&gt;"API Send Document External",ADC$25&lt;&gt;"Option for Send Document :",ADC$25&lt;&gt;"")</formula>
    </cfRule>
  </conditionalFormatting>
  <conditionalFormatting sqref="ADC103:ADC118">
    <cfRule type="expression" dxfId="4" priority="71356">
      <formula>AND(ADC$25&lt;&gt;"API Send Document Normal",ADC$25&lt;&gt;"Option for Send Document :",ADC$25&lt;&gt;"")</formula>
    </cfRule>
  </conditionalFormatting>
  <conditionalFormatting sqref="ADC120:ADC139">
    <cfRule type="expression" dxfId="4" priority="71347">
      <formula>AND(ADC$25&lt;&gt;"API Send Document Normal",ADC$25&lt;&gt;"Option for Send Document :",ADC$25&lt;&gt;"")</formula>
    </cfRule>
  </conditionalFormatting>
  <conditionalFormatting sqref="ADC150:ADC172">
    <cfRule type="expression" dxfId="4" priority="71371">
      <formula>AND(ADC$25&lt;&gt;"Manual Sign",ADC$25&lt;&gt;"Option for Send Document :",ADC$25&lt;&gt;"")</formula>
    </cfRule>
  </conditionalFormatting>
  <conditionalFormatting sqref="ADC173:ADC180">
    <cfRule type="expression" dxfId="4" priority="71370">
      <formula>AND(ADC$25="Sign Only",ADC$25&lt;&gt;"Option for Send Document :",ADC$25&lt;&gt;"")</formula>
    </cfRule>
  </conditionalFormatting>
  <conditionalFormatting sqref="ADC181:ADC183">
    <cfRule type="expression" dxfId="4" priority="71339">
      <formula>AND(ADC$25="Sign Only",ADC$25&lt;&gt;"Option for Send Document :",ADC$25&lt;&gt;"")</formula>
    </cfRule>
  </conditionalFormatting>
  <conditionalFormatting sqref="ADC192:ADC216">
    <cfRule type="expression" dxfId="8" priority="71362">
      <formula>AND(ISERROR(FIND("API Sign Document External",ADC$186))=TRUE,ADC$25&lt;&gt;"Option for Send Document :",ADC$25&lt;&gt;"")</formula>
    </cfRule>
  </conditionalFormatting>
  <conditionalFormatting sqref="ADC217:ADC221">
    <cfRule type="expression" dxfId="4" priority="71367">
      <formula>AND(ISERROR(FIND("API Sign Document Normal",ADC$186))=TRUE,ADC$25&lt;&gt;"Option for Send Document :",ADC$25&lt;&gt;"")</formula>
    </cfRule>
  </conditionalFormatting>
  <conditionalFormatting sqref="ADC245:ADC246">
    <cfRule type="expression" dxfId="4" priority="71355">
      <formula>AND(ISERROR(FIND("Webview Sign",ADC$186))=TRUE,ADC$25&lt;&gt;"Option for Send Document :",ADC$25&lt;&gt;"",ISERROR(FIND("Embed Sign",ADC$186))=TRUE,ISERROR(FIND("Sign Via Inbox",ADC$186))=TRUE)</formula>
    </cfRule>
  </conditionalFormatting>
  <conditionalFormatting sqref="ADC249:ADC251">
    <cfRule type="expression" dxfId="4" priority="71348">
      <formula>ADC$248="No"</formula>
    </cfRule>
  </conditionalFormatting>
  <conditionalFormatting sqref="ADD102:ADD147">
    <cfRule type="expression" dxfId="4" priority="71343">
      <formula>AND(ADD$25&lt;&gt;"API Send Document Normal",ADD$25&lt;&gt;"Option for Send Document :",ADD$25&lt;&gt;"")</formula>
    </cfRule>
  </conditionalFormatting>
  <conditionalFormatting sqref="ADD181:ADD183">
    <cfRule type="expression" dxfId="4" priority="71341">
      <formula>AND(ADD$25="Sign Only",ADD$25&lt;&gt;"Option for Send Document :",ADD$25&lt;&gt;"")</formula>
    </cfRule>
  </conditionalFormatting>
  <conditionalFormatting sqref="ADD245:ADD246">
    <cfRule type="expression" dxfId="4" priority="71318">
      <formula>AND(ISERROR(FIND("Webview Sign",ADD$186))=TRUE,ADD$25&lt;&gt;"Option for Send Document :",ADD$25&lt;&gt;"",ISERROR(FIND("Embed Sign",ADD$186))=TRUE,ISERROR(FIND("Sign Via Inbox",ADD$186))=TRUE)</formula>
    </cfRule>
  </conditionalFormatting>
  <conditionalFormatting sqref="ADD249:ADD250">
    <cfRule type="expression" dxfId="4" priority="71315">
      <formula>ADD$248="No"</formula>
    </cfRule>
  </conditionalFormatting>
  <conditionalFormatting sqref="ADE73:ADE74">
    <cfRule type="expression" dxfId="4" priority="71250">
      <formula>AND(ADE$25&lt;&gt;"API Send Document External",ADE$25&lt;&gt;"Option for Send Document :",ADE$25&lt;&gt;"")</formula>
    </cfRule>
  </conditionalFormatting>
  <conditionalFormatting sqref="ADE75:ADE79">
    <cfRule type="expression" dxfId="4" priority="71245">
      <formula>AND(ADE$25&lt;&gt;"API Send Document External",ADE$25&lt;&gt;"Option for Send Document :",ADE$25&lt;&gt;"")</formula>
    </cfRule>
  </conditionalFormatting>
  <conditionalFormatting sqref="ADE81:ADE83">
    <cfRule type="expression" dxfId="4" priority="71243">
      <formula>AND(#REF!&lt;&gt;"API Send Document External",#REF!&lt;&gt;"Option for Send Document :",#REF!&lt;&gt;"")</formula>
    </cfRule>
  </conditionalFormatting>
  <conditionalFormatting sqref="ADE84:ADE86">
    <cfRule type="expression" dxfId="4" priority="71242">
      <formula>AND(#REF!&lt;&gt;"API Send Document External",#REF!&lt;&gt;"Option for Send Document :",#REF!&lt;&gt;"")</formula>
    </cfRule>
  </conditionalFormatting>
  <conditionalFormatting sqref="ADE88:ADE92">
    <cfRule type="expression" dxfId="4" priority="71244">
      <formula>AND(ADE$25&lt;&gt;"API Send Document External",ADE$25&lt;&gt;"Option for Send Document :",ADE$25&lt;&gt;"")</formula>
    </cfRule>
  </conditionalFormatting>
  <conditionalFormatting sqref="ADF73:ADF74">
    <cfRule type="expression" dxfId="4" priority="70863">
      <formula>AND(ADF$25&lt;&gt;"API Send Document External",ADF$25&lt;&gt;"Option for Send Document :",ADF$25&lt;&gt;"")</formula>
    </cfRule>
  </conditionalFormatting>
  <conditionalFormatting sqref="ADF75:ADF79">
    <cfRule type="expression" dxfId="4" priority="70861">
      <formula>AND(ADF$25&lt;&gt;"API Send Document External",ADF$25&lt;&gt;"Option for Send Document :",ADF$25&lt;&gt;"")</formula>
    </cfRule>
  </conditionalFormatting>
  <conditionalFormatting sqref="ADF81:ADF83">
    <cfRule type="expression" dxfId="4" priority="70859">
      <formula>AND(#REF!&lt;&gt;"API Send Document External",#REF!&lt;&gt;"Option for Send Document :",#REF!&lt;&gt;"")</formula>
    </cfRule>
  </conditionalFormatting>
  <conditionalFormatting sqref="ADF84:ADF86">
    <cfRule type="expression" dxfId="4" priority="70858">
      <formula>AND(#REF!&lt;&gt;"API Send Document External",#REF!&lt;&gt;"Option for Send Document :",#REF!&lt;&gt;"")</formula>
    </cfRule>
  </conditionalFormatting>
  <conditionalFormatting sqref="ADF88:ADF92">
    <cfRule type="expression" dxfId="4" priority="70860">
      <formula>AND(ADF$25&lt;&gt;"API Send Document External",ADF$25&lt;&gt;"Option for Send Document :",ADF$25&lt;&gt;"")</formula>
    </cfRule>
  </conditionalFormatting>
  <conditionalFormatting sqref="ADF93:ADF94">
    <cfRule type="expression" dxfId="4" priority="70865">
      <formula>AND(ADF$25&lt;&gt;"API Send Document External",ADF$25&lt;&gt;"Option for Send Document :",ADF$25&lt;&gt;"")</formula>
    </cfRule>
  </conditionalFormatting>
  <conditionalFormatting sqref="ADF95:ADF99">
    <cfRule type="expression" dxfId="4" priority="70853">
      <formula>AND(ADF$25&lt;&gt;"API Send Document External",ADF$25&lt;&gt;"Option for Send Document :",ADF$25&lt;&gt;"")</formula>
    </cfRule>
  </conditionalFormatting>
  <conditionalFormatting sqref="ADF103:ADF118">
    <cfRule type="expression" dxfId="4" priority="70876">
      <formula>AND(ADF$25&lt;&gt;"API Send Document Normal",ADF$25&lt;&gt;"Option for Send Document :",ADF$25&lt;&gt;"")</formula>
    </cfRule>
  </conditionalFormatting>
  <conditionalFormatting sqref="ADF120:ADF139">
    <cfRule type="expression" dxfId="4" priority="70867">
      <formula>AND(ADF$25&lt;&gt;"API Send Document Normal",ADF$25&lt;&gt;"Option for Send Document :",ADF$25&lt;&gt;"")</formula>
    </cfRule>
  </conditionalFormatting>
  <conditionalFormatting sqref="ADF150:ADF172">
    <cfRule type="expression" dxfId="4" priority="70890">
      <formula>AND(ADF$25&lt;&gt;"Manual Sign",ADF$25&lt;&gt;"Option for Send Document :",ADF$25&lt;&gt;"")</formula>
    </cfRule>
  </conditionalFormatting>
  <conditionalFormatting sqref="ADF173:ADF180">
    <cfRule type="expression" dxfId="4" priority="70889">
      <formula>AND(ADF$25="Sign Only",ADF$25&lt;&gt;"Option for Send Document :",ADF$25&lt;&gt;"")</formula>
    </cfRule>
  </conditionalFormatting>
  <conditionalFormatting sqref="ADF181:ADF183">
    <cfRule type="expression" dxfId="4" priority="70874">
      <formula>AND(ADF$25="Sign Only",ADF$25&lt;&gt;"Option for Send Document :",ADF$25&lt;&gt;"")</formula>
    </cfRule>
  </conditionalFormatting>
  <conditionalFormatting sqref="ADF217:ADF221">
    <cfRule type="expression" dxfId="4" priority="70886">
      <formula>AND(ISERROR(FIND("API Sign Document Normal",ADF$186))=TRUE,ADF$25&lt;&gt;"Option for Send Document :",ADF$25&lt;&gt;"")</formula>
    </cfRule>
  </conditionalFormatting>
  <conditionalFormatting sqref="ADF224:ADF241">
    <cfRule type="expression" dxfId="4" priority="70869">
      <formula>AND(ISERROR(FIND("Webview Sign",ADF$186))=TRUE,ADF$25&lt;&gt;"Option for Send Document :",ADF$25&lt;&gt;"",ISERROR(FIND("Embed Sign",ADF$186))=TRUE,ISERROR(FIND("Sign Via Inbox",ADF$186))=TRUE)</formula>
    </cfRule>
  </conditionalFormatting>
  <conditionalFormatting sqref="ADF245:ADF246">
    <cfRule type="expression" dxfId="4" priority="70852">
      <formula>AND(ISERROR(FIND("Webview Sign",ADF$186))=TRUE,ADF$25&lt;&gt;"Option for Send Document :",ADF$25&lt;&gt;"",ISERROR(FIND("Embed Sign",ADF$186))=TRUE,ISERROR(FIND("Sign Via Inbox",ADF$186))=TRUE)</formula>
    </cfRule>
  </conditionalFormatting>
  <conditionalFormatting sqref="ADF249:ADF251">
    <cfRule type="expression" dxfId="4" priority="70868">
      <formula>ADF$248="No"</formula>
    </cfRule>
  </conditionalFormatting>
  <conditionalFormatting sqref="ADG73:ADG74">
    <cfRule type="expression" dxfId="4" priority="71202">
      <formula>AND(ADG$25&lt;&gt;"API Send Document External",ADG$25&lt;&gt;"Option for Send Document :",ADG$25&lt;&gt;"")</formula>
    </cfRule>
  </conditionalFormatting>
  <conditionalFormatting sqref="ADG75:ADG79">
    <cfRule type="expression" dxfId="4" priority="71200">
      <formula>AND(ADG$25&lt;&gt;"API Send Document External",ADG$25&lt;&gt;"Option for Send Document :",ADG$25&lt;&gt;"")</formula>
    </cfRule>
  </conditionalFormatting>
  <conditionalFormatting sqref="ADG81:ADG83">
    <cfRule type="expression" dxfId="4" priority="71198">
      <formula>AND(#REF!&lt;&gt;"API Send Document External",#REF!&lt;&gt;"Option for Send Document :",#REF!&lt;&gt;"")</formula>
    </cfRule>
  </conditionalFormatting>
  <conditionalFormatting sqref="ADG84:ADG86">
    <cfRule type="expression" dxfId="4" priority="71197">
      <formula>AND(#REF!&lt;&gt;"API Send Document External",#REF!&lt;&gt;"Option for Send Document :",#REF!&lt;&gt;"")</formula>
    </cfRule>
  </conditionalFormatting>
  <conditionalFormatting sqref="ADG88:ADG92">
    <cfRule type="expression" dxfId="4" priority="71199">
      <formula>AND(ADG$25&lt;&gt;"API Send Document External",ADG$25&lt;&gt;"Option for Send Document :",ADG$25&lt;&gt;"")</formula>
    </cfRule>
  </conditionalFormatting>
  <conditionalFormatting sqref="ADG93:ADG94">
    <cfRule type="expression" dxfId="4" priority="71204">
      <formula>AND(ADG$25&lt;&gt;"API Send Document External",ADG$25&lt;&gt;"Option for Send Document :",ADG$25&lt;&gt;"")</formula>
    </cfRule>
  </conditionalFormatting>
  <conditionalFormatting sqref="ADG95:ADG99">
    <cfRule type="expression" dxfId="4" priority="71192">
      <formula>AND(ADG$25&lt;&gt;"API Send Document External",ADG$25&lt;&gt;"Option for Send Document :",ADG$25&lt;&gt;"")</formula>
    </cfRule>
  </conditionalFormatting>
  <conditionalFormatting sqref="ADG103:ADG118">
    <cfRule type="expression" dxfId="4" priority="71215">
      <formula>AND(ADG$25&lt;&gt;"API Send Document Normal",ADG$25&lt;&gt;"Option for Send Document :",ADG$25&lt;&gt;"")</formula>
    </cfRule>
  </conditionalFormatting>
  <conditionalFormatting sqref="ADG120:ADG139">
    <cfRule type="expression" dxfId="4" priority="71206">
      <formula>AND(ADG$25&lt;&gt;"API Send Document Normal",ADG$25&lt;&gt;"Option for Send Document :",ADG$25&lt;&gt;"")</formula>
    </cfRule>
  </conditionalFormatting>
  <conditionalFormatting sqref="ADG150:ADG172">
    <cfRule type="expression" dxfId="4" priority="71229">
      <formula>AND(ADG$25&lt;&gt;"Manual Sign",ADG$25&lt;&gt;"Option for Send Document :",ADG$25&lt;&gt;"")</formula>
    </cfRule>
  </conditionalFormatting>
  <conditionalFormatting sqref="ADG173:ADG180">
    <cfRule type="expression" dxfId="4" priority="71228">
      <formula>AND(ADG$25="Sign Only",ADG$25&lt;&gt;"Option for Send Document :",ADG$25&lt;&gt;"")</formula>
    </cfRule>
  </conditionalFormatting>
  <conditionalFormatting sqref="ADG181:ADG183">
    <cfRule type="expression" dxfId="4" priority="71213">
      <formula>AND(ADG$25="Sign Only",ADG$25&lt;&gt;"Option for Send Document :",ADG$25&lt;&gt;"")</formula>
    </cfRule>
  </conditionalFormatting>
  <conditionalFormatting sqref="ADG217:ADG221">
    <cfRule type="expression" dxfId="4" priority="71225">
      <formula>AND(ISERROR(FIND("API Sign Document Normal",ADG$186))=TRUE,ADG$25&lt;&gt;"Option for Send Document :",ADG$25&lt;&gt;"")</formula>
    </cfRule>
  </conditionalFormatting>
  <conditionalFormatting sqref="ADG224:ADG241">
    <cfRule type="expression" dxfId="4" priority="71208">
      <formula>AND(ISERROR(FIND("Webview Sign",ADG$186))=TRUE,ADG$25&lt;&gt;"Option for Send Document :",ADG$25&lt;&gt;"",ISERROR(FIND("Embed Sign",ADG$186))=TRUE,ISERROR(FIND("Sign Via Inbox",ADG$186))=TRUE)</formula>
    </cfRule>
  </conditionalFormatting>
  <conditionalFormatting sqref="ADG245:ADG246">
    <cfRule type="expression" dxfId="4" priority="71191">
      <formula>AND(ISERROR(FIND("Webview Sign",ADG$186))=TRUE,ADG$25&lt;&gt;"Option for Send Document :",ADG$25&lt;&gt;"",ISERROR(FIND("Embed Sign",ADG$186))=TRUE,ISERROR(FIND("Sign Via Inbox",ADG$186))=TRUE)</formula>
    </cfRule>
  </conditionalFormatting>
  <conditionalFormatting sqref="ADG249:ADG251">
    <cfRule type="expression" dxfId="4" priority="71207">
      <formula>ADG$248="No"</formula>
    </cfRule>
  </conditionalFormatting>
  <conditionalFormatting sqref="ADH73:ADH74">
    <cfRule type="expression" dxfId="4" priority="71161">
      <formula>AND(ADH$25&lt;&gt;"API Send Document External",ADH$25&lt;&gt;"Option for Send Document :",ADH$25&lt;&gt;"")</formula>
    </cfRule>
  </conditionalFormatting>
  <conditionalFormatting sqref="ADH75:ADH79">
    <cfRule type="expression" dxfId="4" priority="71159">
      <formula>AND(ADH$25&lt;&gt;"API Send Document External",ADH$25&lt;&gt;"Option for Send Document :",ADH$25&lt;&gt;"")</formula>
    </cfRule>
  </conditionalFormatting>
  <conditionalFormatting sqref="ADH81:ADH83">
    <cfRule type="expression" dxfId="4" priority="71157">
      <formula>AND(#REF!&lt;&gt;"API Send Document External",#REF!&lt;&gt;"Option for Send Document :",#REF!&lt;&gt;"")</formula>
    </cfRule>
  </conditionalFormatting>
  <conditionalFormatting sqref="ADH84:ADH86">
    <cfRule type="expression" dxfId="4" priority="71156">
      <formula>AND(#REF!&lt;&gt;"API Send Document External",#REF!&lt;&gt;"Option for Send Document :",#REF!&lt;&gt;"")</formula>
    </cfRule>
  </conditionalFormatting>
  <conditionalFormatting sqref="ADH88:ADH92">
    <cfRule type="expression" dxfId="4" priority="71158">
      <formula>AND(ADH$25&lt;&gt;"API Send Document External",ADH$25&lt;&gt;"Option for Send Document :",ADH$25&lt;&gt;"")</formula>
    </cfRule>
  </conditionalFormatting>
  <conditionalFormatting sqref="ADH93:ADH94">
    <cfRule type="expression" dxfId="4" priority="71163">
      <formula>AND(ADH$25&lt;&gt;"API Send Document External",ADH$25&lt;&gt;"Option for Send Document :",ADH$25&lt;&gt;"")</formula>
    </cfRule>
  </conditionalFormatting>
  <conditionalFormatting sqref="ADH95:ADH99">
    <cfRule type="expression" dxfId="4" priority="71151">
      <formula>AND(ADH$25&lt;&gt;"API Send Document External",ADH$25&lt;&gt;"Option for Send Document :",ADH$25&lt;&gt;"")</formula>
    </cfRule>
  </conditionalFormatting>
  <conditionalFormatting sqref="ADH103:ADH118">
    <cfRule type="expression" dxfId="4" priority="71174">
      <formula>AND(ADH$25&lt;&gt;"API Send Document Normal",ADH$25&lt;&gt;"Option for Send Document :",ADH$25&lt;&gt;"")</formula>
    </cfRule>
  </conditionalFormatting>
  <conditionalFormatting sqref="ADH120:ADH139">
    <cfRule type="expression" dxfId="4" priority="71165">
      <formula>AND(ADH$25&lt;&gt;"API Send Document Normal",ADH$25&lt;&gt;"Option for Send Document :",ADH$25&lt;&gt;"")</formula>
    </cfRule>
  </conditionalFormatting>
  <conditionalFormatting sqref="ADH150:ADH172">
    <cfRule type="expression" dxfId="4" priority="71188">
      <formula>AND(ADH$25&lt;&gt;"Manual Sign",ADH$25&lt;&gt;"Option for Send Document :",ADH$25&lt;&gt;"")</formula>
    </cfRule>
  </conditionalFormatting>
  <conditionalFormatting sqref="ADH173:ADH180">
    <cfRule type="expression" dxfId="4" priority="71187">
      <formula>AND(ADH$25="Sign Only",ADH$25&lt;&gt;"Option for Send Document :",ADH$25&lt;&gt;"")</formula>
    </cfRule>
  </conditionalFormatting>
  <conditionalFormatting sqref="ADH181:ADH183">
    <cfRule type="expression" dxfId="4" priority="71172">
      <formula>AND(ADH$25="Sign Only",ADH$25&lt;&gt;"Option for Send Document :",ADH$25&lt;&gt;"")</formula>
    </cfRule>
  </conditionalFormatting>
  <conditionalFormatting sqref="ADH217:ADH221">
    <cfRule type="expression" dxfId="4" priority="71184">
      <formula>AND(ISERROR(FIND("API Sign Document Normal",ADH$186))=TRUE,ADH$25&lt;&gt;"Option for Send Document :",ADH$25&lt;&gt;"")</formula>
    </cfRule>
  </conditionalFormatting>
  <conditionalFormatting sqref="ADH224:ADH241">
    <cfRule type="expression" dxfId="4" priority="71167">
      <formula>AND(ISERROR(FIND("Webview Sign",ADH$186))=TRUE,ADH$25&lt;&gt;"Option for Send Document :",ADH$25&lt;&gt;"",ISERROR(FIND("Embed Sign",ADH$186))=TRUE,ISERROR(FIND("Sign Via Inbox",ADH$186))=TRUE)</formula>
    </cfRule>
  </conditionalFormatting>
  <conditionalFormatting sqref="ADH245:ADH246">
    <cfRule type="expression" dxfId="4" priority="71150">
      <formula>AND(ISERROR(FIND("Webview Sign",ADH$186))=TRUE,ADH$25&lt;&gt;"Option for Send Document :",ADH$25&lt;&gt;"",ISERROR(FIND("Embed Sign",ADH$186))=TRUE,ISERROR(FIND("Sign Via Inbox",ADH$186))=TRUE)</formula>
    </cfRule>
  </conditionalFormatting>
  <conditionalFormatting sqref="ADH249:ADH251">
    <cfRule type="expression" dxfId="4" priority="71166">
      <formula>ADH$248="No"</formula>
    </cfRule>
  </conditionalFormatting>
  <conditionalFormatting sqref="ADI58:ADI60">
    <cfRule type="expression" dxfId="4" priority="71121">
      <formula>AND(ADI$25&lt;&gt;"API Send Document External",ADI$25&lt;&gt;"Option for Send Document :",ADI$25&lt;&gt;"")</formula>
    </cfRule>
  </conditionalFormatting>
  <conditionalFormatting sqref="ADI62:ADI72">
    <cfRule type="expression" dxfId="4" priority="70896">
      <formula>AND(ADI$25&lt;&gt;"API Send Document External",ADI$25&lt;&gt;"Option for Send Document :",ADI$25&lt;&gt;"")</formula>
    </cfRule>
  </conditionalFormatting>
  <conditionalFormatting sqref="ADI73:ADI74">
    <cfRule type="expression" dxfId="4" priority="70895">
      <formula>AND(ADI$25&lt;&gt;"API Send Document External",ADI$25&lt;&gt;"Option for Send Document :",ADI$25&lt;&gt;"")</formula>
    </cfRule>
  </conditionalFormatting>
  <conditionalFormatting sqref="ADI75:ADI79">
    <cfRule type="expression" dxfId="4" priority="71118">
      <formula>AND(ADI$25&lt;&gt;"API Send Document External",ADI$25&lt;&gt;"Option for Send Document :",ADI$25&lt;&gt;"")</formula>
    </cfRule>
  </conditionalFormatting>
  <conditionalFormatting sqref="ADI81:ADI83">
    <cfRule type="expression" dxfId="4" priority="70836">
      <formula>AND(#REF!&lt;&gt;"API Send Document External",#REF!&lt;&gt;"Option for Send Document :",#REF!&lt;&gt;"")</formula>
    </cfRule>
  </conditionalFormatting>
  <conditionalFormatting sqref="ADI84:ADI86">
    <cfRule type="expression" dxfId="4" priority="70835">
      <formula>AND(#REF!&lt;&gt;"API Send Document External",#REF!&lt;&gt;"Option for Send Document :",#REF!&lt;&gt;"")</formula>
    </cfRule>
  </conditionalFormatting>
  <conditionalFormatting sqref="ADI88:ADI92">
    <cfRule type="expression" dxfId="4" priority="70834">
      <formula>AND(ADI$25&lt;&gt;"API Send Document External",ADI$25&lt;&gt;"Option for Send Document :",ADI$25&lt;&gt;"")</formula>
    </cfRule>
  </conditionalFormatting>
  <conditionalFormatting sqref="ADI93:ADI94">
    <cfRule type="expression" dxfId="4" priority="71122">
      <formula>AND(ADI$25&lt;&gt;"API Send Document External",ADI$25&lt;&gt;"Option for Send Document :",ADI$25&lt;&gt;"")</formula>
    </cfRule>
  </conditionalFormatting>
  <conditionalFormatting sqref="ADI95:ADI99">
    <cfRule type="expression" dxfId="4" priority="71110">
      <formula>AND(ADI$25&lt;&gt;"API Send Document External",ADI$25&lt;&gt;"Option for Send Document :",ADI$25&lt;&gt;"")</formula>
    </cfRule>
  </conditionalFormatting>
  <conditionalFormatting sqref="ADI103:ADI118">
    <cfRule type="expression" dxfId="4" priority="71133">
      <formula>AND(ADI$25&lt;&gt;"API Send Document Normal",ADI$25&lt;&gt;"Option for Send Document :",ADI$25&lt;&gt;"")</formula>
    </cfRule>
  </conditionalFormatting>
  <conditionalFormatting sqref="ADI120:ADI139">
    <cfRule type="expression" dxfId="4" priority="71124">
      <formula>AND(ADI$25&lt;&gt;"API Send Document Normal",ADI$25&lt;&gt;"Option for Send Document :",ADI$25&lt;&gt;"")</formula>
    </cfRule>
  </conditionalFormatting>
  <conditionalFormatting sqref="ADI150:ADI172">
    <cfRule type="expression" dxfId="4" priority="71147">
      <formula>AND(ADI$25&lt;&gt;"Manual Sign",ADI$25&lt;&gt;"Option for Send Document :",ADI$25&lt;&gt;"")</formula>
    </cfRule>
  </conditionalFormatting>
  <conditionalFormatting sqref="ADI173:ADI180">
    <cfRule type="expression" dxfId="4" priority="71146">
      <formula>AND(ADI$25="Sign Only",ADI$25&lt;&gt;"Option for Send Document :",ADI$25&lt;&gt;"")</formula>
    </cfRule>
  </conditionalFormatting>
  <conditionalFormatting sqref="ADI181:ADI183">
    <cfRule type="expression" dxfId="4" priority="71131">
      <formula>AND(ADI$25="Sign Only",ADI$25&lt;&gt;"Option for Send Document :",ADI$25&lt;&gt;"")</formula>
    </cfRule>
  </conditionalFormatting>
  <conditionalFormatting sqref="ADI192:ADI216">
    <cfRule type="expression" dxfId="8" priority="71139">
      <formula>AND(ISERROR(FIND("API Sign Document External",ADI$186))=TRUE,ADI$25&lt;&gt;"Option for Send Document :",ADI$25&lt;&gt;"")</formula>
    </cfRule>
  </conditionalFormatting>
  <conditionalFormatting sqref="ADI217:ADI221">
    <cfRule type="expression" dxfId="4" priority="71143">
      <formula>AND(ISERROR(FIND("API Sign Document Normal",ADI$186))=TRUE,ADI$25&lt;&gt;"Option for Send Document :",ADI$25&lt;&gt;"")</formula>
    </cfRule>
  </conditionalFormatting>
  <conditionalFormatting sqref="ADI224:ADI241">
    <cfRule type="expression" dxfId="4" priority="71126">
      <formula>AND(ISERROR(FIND("Webview Sign",ADI$186))=TRUE,ADI$25&lt;&gt;"Option for Send Document :",ADI$25&lt;&gt;"",ISERROR(FIND("Embed Sign",ADI$186))=TRUE,ISERROR(FIND("Sign Via Inbox",ADI$186))=TRUE)</formula>
    </cfRule>
  </conditionalFormatting>
  <conditionalFormatting sqref="ADI245:ADI246">
    <cfRule type="expression" dxfId="4" priority="71109">
      <formula>AND(ISERROR(FIND("Webview Sign",ADI$186))=TRUE,ADI$25&lt;&gt;"Option for Send Document :",ADI$25&lt;&gt;"",ISERROR(FIND("Embed Sign",ADI$186))=TRUE,ISERROR(FIND("Sign Via Inbox",ADI$186))=TRUE)</formula>
    </cfRule>
  </conditionalFormatting>
  <conditionalFormatting sqref="ADI249:ADI251">
    <cfRule type="expression" dxfId="4" priority="71125">
      <formula>ADI$248="No"</formula>
    </cfRule>
  </conditionalFormatting>
  <conditionalFormatting sqref="ADJ73:ADJ74">
    <cfRule type="expression" dxfId="4" priority="71079">
      <formula>AND(ADJ$25&lt;&gt;"API Send Document External",ADJ$25&lt;&gt;"Option for Send Document :",ADJ$25&lt;&gt;"")</formula>
    </cfRule>
  </conditionalFormatting>
  <conditionalFormatting sqref="ADJ75:ADJ79">
    <cfRule type="expression" dxfId="4" priority="71077">
      <formula>AND(ADJ$25&lt;&gt;"API Send Document External",ADJ$25&lt;&gt;"Option for Send Document :",ADJ$25&lt;&gt;"")</formula>
    </cfRule>
  </conditionalFormatting>
  <conditionalFormatting sqref="ADJ81:ADJ83">
    <cfRule type="expression" dxfId="4" priority="71075">
      <formula>AND(#REF!&lt;&gt;"API Send Document External",#REF!&lt;&gt;"Option for Send Document :",#REF!&lt;&gt;"")</formula>
    </cfRule>
  </conditionalFormatting>
  <conditionalFormatting sqref="ADJ84:ADJ86">
    <cfRule type="expression" dxfId="4" priority="71074">
      <formula>AND(#REF!&lt;&gt;"API Send Document External",#REF!&lt;&gt;"Option for Send Document :",#REF!&lt;&gt;"")</formula>
    </cfRule>
  </conditionalFormatting>
  <conditionalFormatting sqref="ADJ88:ADJ92">
    <cfRule type="expression" dxfId="4" priority="71076">
      <formula>AND(ADJ$25&lt;&gt;"API Send Document External",ADJ$25&lt;&gt;"Option for Send Document :",ADJ$25&lt;&gt;"")</formula>
    </cfRule>
  </conditionalFormatting>
  <conditionalFormatting sqref="ADJ93:ADJ94">
    <cfRule type="expression" dxfId="4" priority="71081">
      <formula>AND(ADJ$25&lt;&gt;"API Send Document External",ADJ$25&lt;&gt;"Option for Send Document :",ADJ$25&lt;&gt;"")</formula>
    </cfRule>
  </conditionalFormatting>
  <conditionalFormatting sqref="ADJ95:ADJ99">
    <cfRule type="expression" dxfId="4" priority="71069">
      <formula>AND(ADJ$25&lt;&gt;"API Send Document External",ADJ$25&lt;&gt;"Option for Send Document :",ADJ$25&lt;&gt;"")</formula>
    </cfRule>
  </conditionalFormatting>
  <conditionalFormatting sqref="ADJ103:ADJ118">
    <cfRule type="expression" dxfId="4" priority="71092">
      <formula>AND(ADJ$25&lt;&gt;"API Send Document Normal",ADJ$25&lt;&gt;"Option for Send Document :",ADJ$25&lt;&gt;"")</formula>
    </cfRule>
  </conditionalFormatting>
  <conditionalFormatting sqref="ADJ120:ADJ139">
    <cfRule type="expression" dxfId="4" priority="71083">
      <formula>AND(ADJ$25&lt;&gt;"API Send Document Normal",ADJ$25&lt;&gt;"Option for Send Document :",ADJ$25&lt;&gt;"")</formula>
    </cfRule>
  </conditionalFormatting>
  <conditionalFormatting sqref="ADJ150:ADJ172">
    <cfRule type="expression" dxfId="4" priority="71106">
      <formula>AND(ADJ$25&lt;&gt;"Manual Sign",ADJ$25&lt;&gt;"Option for Send Document :",ADJ$25&lt;&gt;"")</formula>
    </cfRule>
  </conditionalFormatting>
  <conditionalFormatting sqref="ADJ173:ADJ180">
    <cfRule type="expression" dxfId="4" priority="71105">
      <formula>AND(ADJ$25="Sign Only",ADJ$25&lt;&gt;"Option for Send Document :",ADJ$25&lt;&gt;"")</formula>
    </cfRule>
  </conditionalFormatting>
  <conditionalFormatting sqref="ADJ181:ADJ183">
    <cfRule type="expression" dxfId="4" priority="71090">
      <formula>AND(ADJ$25="Sign Only",ADJ$25&lt;&gt;"Option for Send Document :",ADJ$25&lt;&gt;"")</formula>
    </cfRule>
  </conditionalFormatting>
  <conditionalFormatting sqref="ADJ192:ADJ216">
    <cfRule type="expression" dxfId="8" priority="71098">
      <formula>AND(ISERROR(FIND("API Sign Document External",ADJ$186))=TRUE,ADJ$25&lt;&gt;"Option for Send Document :",ADJ$25&lt;&gt;"")</formula>
    </cfRule>
  </conditionalFormatting>
  <conditionalFormatting sqref="ADJ217:ADJ221">
    <cfRule type="expression" dxfId="4" priority="71102">
      <formula>AND(ISERROR(FIND("API Sign Document Normal",ADJ$186))=TRUE,ADJ$25&lt;&gt;"Option for Send Document :",ADJ$25&lt;&gt;"")</formula>
    </cfRule>
  </conditionalFormatting>
  <conditionalFormatting sqref="ADJ224:ADJ241">
    <cfRule type="expression" dxfId="4" priority="71085">
      <formula>AND(ISERROR(FIND("Webview Sign",ADJ$186))=TRUE,ADJ$25&lt;&gt;"Option for Send Document :",ADJ$25&lt;&gt;"",ISERROR(FIND("Embed Sign",ADJ$186))=TRUE,ISERROR(FIND("Sign Via Inbox",ADJ$186))=TRUE)</formula>
    </cfRule>
  </conditionalFormatting>
  <conditionalFormatting sqref="ADJ245:ADJ246">
    <cfRule type="expression" dxfId="4" priority="71068">
      <formula>AND(ISERROR(FIND("Webview Sign",ADJ$186))=TRUE,ADJ$25&lt;&gt;"Option for Send Document :",ADJ$25&lt;&gt;"",ISERROR(FIND("Embed Sign",ADJ$186))=TRUE,ISERROR(FIND("Sign Via Inbox",ADJ$186))=TRUE)</formula>
    </cfRule>
  </conditionalFormatting>
  <conditionalFormatting sqref="ADJ249:ADJ251">
    <cfRule type="expression" dxfId="4" priority="71084">
      <formula>ADJ$248="No"</formula>
    </cfRule>
  </conditionalFormatting>
  <conditionalFormatting sqref="ADK73:ADK74">
    <cfRule type="expression" dxfId="4" priority="71038">
      <formula>AND(ADK$25&lt;&gt;"API Send Document External",ADK$25&lt;&gt;"Option for Send Document :",ADK$25&lt;&gt;"")</formula>
    </cfRule>
  </conditionalFormatting>
  <conditionalFormatting sqref="ADK75:ADK79">
    <cfRule type="expression" dxfId="4" priority="71036">
      <formula>AND(ADK$25&lt;&gt;"API Send Document External",ADK$25&lt;&gt;"Option for Send Document :",ADK$25&lt;&gt;"")</formula>
    </cfRule>
  </conditionalFormatting>
  <conditionalFormatting sqref="ADK81:ADK83">
    <cfRule type="expression" dxfId="4" priority="70838">
      <formula>AND(#REF!&lt;&gt;"API Send Document External",#REF!&lt;&gt;"Option for Send Document :",#REF!&lt;&gt;"")</formula>
    </cfRule>
  </conditionalFormatting>
  <conditionalFormatting sqref="ADK84:ADK86">
    <cfRule type="expression" dxfId="4" priority="70837">
      <formula>AND(#REF!&lt;&gt;"API Send Document External",#REF!&lt;&gt;"Option for Send Document :",#REF!&lt;&gt;"")</formula>
    </cfRule>
  </conditionalFormatting>
  <conditionalFormatting sqref="ADK88:ADK92">
    <cfRule type="expression" dxfId="4" priority="71035">
      <formula>AND(ADK$25&lt;&gt;"API Send Document External",ADK$25&lt;&gt;"Option for Send Document :",ADK$25&lt;&gt;"")</formula>
    </cfRule>
  </conditionalFormatting>
  <conditionalFormatting sqref="ADK93:ADK94">
    <cfRule type="expression" dxfId="4" priority="71040">
      <formula>AND(ADK$25&lt;&gt;"API Send Document External",ADK$25&lt;&gt;"Option for Send Document :",ADK$25&lt;&gt;"")</formula>
    </cfRule>
  </conditionalFormatting>
  <conditionalFormatting sqref="ADK95:ADK99">
    <cfRule type="expression" dxfId="4" priority="71028">
      <formula>AND(ADK$25&lt;&gt;"API Send Document External",ADK$25&lt;&gt;"Option for Send Document :",ADK$25&lt;&gt;"")</formula>
    </cfRule>
  </conditionalFormatting>
  <conditionalFormatting sqref="ADK103:ADK118">
    <cfRule type="expression" dxfId="4" priority="71051">
      <formula>AND(ADK$25&lt;&gt;"API Send Document Normal",ADK$25&lt;&gt;"Option for Send Document :",ADK$25&lt;&gt;"")</formula>
    </cfRule>
  </conditionalFormatting>
  <conditionalFormatting sqref="ADK120:ADK139">
    <cfRule type="expression" dxfId="4" priority="71042">
      <formula>AND(ADK$25&lt;&gt;"API Send Document Normal",ADK$25&lt;&gt;"Option for Send Document :",ADK$25&lt;&gt;"")</formula>
    </cfRule>
  </conditionalFormatting>
  <conditionalFormatting sqref="ADK150:ADK172">
    <cfRule type="expression" dxfId="4" priority="71065">
      <formula>AND(ADK$25&lt;&gt;"Manual Sign",ADK$25&lt;&gt;"Option for Send Document :",ADK$25&lt;&gt;"")</formula>
    </cfRule>
  </conditionalFormatting>
  <conditionalFormatting sqref="ADK173:ADK180">
    <cfRule type="expression" dxfId="4" priority="71064">
      <formula>AND(ADK$25="Sign Only",ADK$25&lt;&gt;"Option for Send Document :",ADK$25&lt;&gt;"")</formula>
    </cfRule>
  </conditionalFormatting>
  <conditionalFormatting sqref="ADK181:ADK183">
    <cfRule type="expression" dxfId="4" priority="71049">
      <formula>AND(ADK$25="Sign Only",ADK$25&lt;&gt;"Option for Send Document :",ADK$25&lt;&gt;"")</formula>
    </cfRule>
  </conditionalFormatting>
  <conditionalFormatting sqref="ADK192:ADK216">
    <cfRule type="expression" dxfId="8" priority="71057">
      <formula>AND(ISERROR(FIND("API Sign Document External",ADK$186))=TRUE,ADK$25&lt;&gt;"Option for Send Document :",ADK$25&lt;&gt;"")</formula>
    </cfRule>
  </conditionalFormatting>
  <conditionalFormatting sqref="ADK217:ADK221">
    <cfRule type="expression" dxfId="4" priority="71061">
      <formula>AND(ISERROR(FIND("API Sign Document Normal",ADK$186))=TRUE,ADK$25&lt;&gt;"Option for Send Document :",ADK$25&lt;&gt;"")</formula>
    </cfRule>
  </conditionalFormatting>
  <conditionalFormatting sqref="ADK224:ADK241">
    <cfRule type="expression" dxfId="4" priority="71044">
      <formula>AND(ISERROR(FIND("Webview Sign",ADK$186))=TRUE,ADK$25&lt;&gt;"Option for Send Document :",ADK$25&lt;&gt;"",ISERROR(FIND("Embed Sign",ADK$186))=TRUE,ISERROR(FIND("Sign Via Inbox",ADK$186))=TRUE)</formula>
    </cfRule>
  </conditionalFormatting>
  <conditionalFormatting sqref="ADK245:ADK246">
    <cfRule type="expression" dxfId="4" priority="71027">
      <formula>AND(ISERROR(FIND("Webview Sign",ADK$186))=TRUE,ADK$25&lt;&gt;"Option for Send Document :",ADK$25&lt;&gt;"",ISERROR(FIND("Embed Sign",ADK$186))=TRUE,ISERROR(FIND("Sign Via Inbox",ADK$186))=TRUE)</formula>
    </cfRule>
  </conditionalFormatting>
  <conditionalFormatting sqref="ADK249:ADK251">
    <cfRule type="expression" dxfId="4" priority="71043">
      <formula>ADK$248="No"</formula>
    </cfRule>
  </conditionalFormatting>
  <conditionalFormatting sqref="ADL73:ADL74">
    <cfRule type="expression" dxfId="4" priority="70801">
      <formula>AND(ADL$25&lt;&gt;"API Send Document External",ADL$25&lt;&gt;"Option for Send Document :",ADL$25&lt;&gt;"")</formula>
    </cfRule>
  </conditionalFormatting>
  <conditionalFormatting sqref="ADL75:ADL79">
    <cfRule type="expression" dxfId="4" priority="70799">
      <formula>AND(ADL$25&lt;&gt;"API Send Document External",ADL$25&lt;&gt;"Option for Send Document :",ADL$25&lt;&gt;"")</formula>
    </cfRule>
  </conditionalFormatting>
  <conditionalFormatting sqref="ADL81:ADL83">
    <cfRule type="expression" dxfId="4" priority="70742">
      <formula>AND(#REF!&lt;&gt;"API Send Document External",#REF!&lt;&gt;"Option for Send Document :",#REF!&lt;&gt;"")</formula>
    </cfRule>
  </conditionalFormatting>
  <conditionalFormatting sqref="ADL84:ADL86">
    <cfRule type="expression" dxfId="4" priority="70741">
      <formula>AND(#REF!&lt;&gt;"API Send Document External",#REF!&lt;&gt;"Option for Send Document :",#REF!&lt;&gt;"")</formula>
    </cfRule>
  </conditionalFormatting>
  <conditionalFormatting sqref="ADL88:ADL92">
    <cfRule type="expression" dxfId="4" priority="70798">
      <formula>AND(ADL$25&lt;&gt;"API Send Document External",ADL$25&lt;&gt;"Option for Send Document :",ADL$25&lt;&gt;"")</formula>
    </cfRule>
  </conditionalFormatting>
  <conditionalFormatting sqref="ADL93:ADL94">
    <cfRule type="expression" dxfId="4" priority="70803">
      <formula>AND(ADL$25&lt;&gt;"API Send Document External",ADL$25&lt;&gt;"Option for Send Document :",ADL$25&lt;&gt;"")</formula>
    </cfRule>
  </conditionalFormatting>
  <conditionalFormatting sqref="ADL95:ADL99">
    <cfRule type="expression" dxfId="4" priority="70793">
      <formula>AND(ADL$25&lt;&gt;"API Send Document External",ADL$25&lt;&gt;"Option for Send Document :",ADL$25&lt;&gt;"")</formula>
    </cfRule>
  </conditionalFormatting>
  <conditionalFormatting sqref="ADL103:ADL118">
    <cfRule type="expression" dxfId="4" priority="70814">
      <formula>AND(ADL$25&lt;&gt;"API Send Document Normal",ADL$25&lt;&gt;"Option for Send Document :",ADL$25&lt;&gt;"")</formula>
    </cfRule>
  </conditionalFormatting>
  <conditionalFormatting sqref="ADL120:ADL139">
    <cfRule type="expression" dxfId="4" priority="70805">
      <formula>AND(ADL$25&lt;&gt;"API Send Document Normal",ADL$25&lt;&gt;"Option for Send Document :",ADL$25&lt;&gt;"")</formula>
    </cfRule>
  </conditionalFormatting>
  <conditionalFormatting sqref="ADL150:ADL172">
    <cfRule type="expression" dxfId="4" priority="70828">
      <formula>AND(ADL$25&lt;&gt;"Manual Sign",ADL$25&lt;&gt;"Option for Send Document :",ADL$25&lt;&gt;"")</formula>
    </cfRule>
  </conditionalFormatting>
  <conditionalFormatting sqref="ADL173:ADL180">
    <cfRule type="expression" dxfId="4" priority="70827">
      <formula>AND(ADL$25="Sign Only",ADL$25&lt;&gt;"Option for Send Document :",ADL$25&lt;&gt;"")</formula>
    </cfRule>
  </conditionalFormatting>
  <conditionalFormatting sqref="ADL181:ADL183">
    <cfRule type="expression" dxfId="4" priority="70812">
      <formula>AND(ADL$25="Sign Only",ADL$25&lt;&gt;"Option for Send Document :",ADL$25&lt;&gt;"")</formula>
    </cfRule>
  </conditionalFormatting>
  <conditionalFormatting sqref="ADL217:ADL221">
    <cfRule type="expression" dxfId="4" priority="70824">
      <formula>AND(ISERROR(FIND("API Sign Document Normal",ADL$186))=TRUE,ADL$25&lt;&gt;"Option for Send Document :",ADL$25&lt;&gt;"")</formula>
    </cfRule>
  </conditionalFormatting>
  <conditionalFormatting sqref="ADL224:ADL241">
    <cfRule type="expression" dxfId="4" priority="70807">
      <formula>AND(ISERROR(FIND("Webview Sign",ADL$186))=TRUE,ADL$25&lt;&gt;"Option for Send Document :",ADL$25&lt;&gt;"",ISERROR(FIND("Embed Sign",ADL$186))=TRUE,ISERROR(FIND("Sign Via Inbox",ADL$186))=TRUE)</formula>
    </cfRule>
  </conditionalFormatting>
  <conditionalFormatting sqref="ADL245:ADL246">
    <cfRule type="expression" dxfId="4" priority="70792">
      <formula>AND(ISERROR(FIND("Webview Sign",ADL$186))=TRUE,ADL$25&lt;&gt;"Option for Send Document :",ADL$25&lt;&gt;"",ISERROR(FIND("Embed Sign",ADL$186))=TRUE,ISERROR(FIND("Sign Via Inbox",ADL$186))=TRUE)</formula>
    </cfRule>
  </conditionalFormatting>
  <conditionalFormatting sqref="ADL249:ADL251">
    <cfRule type="expression" dxfId="4" priority="70806">
      <formula>ADL$248="No"</formula>
    </cfRule>
  </conditionalFormatting>
  <conditionalFormatting sqref="ADM73:ADM74">
    <cfRule type="expression" dxfId="4" priority="70756">
      <formula>AND(ADM$25&lt;&gt;"API Send Document External",ADM$25&lt;&gt;"Option for Send Document :",ADM$25&lt;&gt;"")</formula>
    </cfRule>
  </conditionalFormatting>
  <conditionalFormatting sqref="ADM75:ADM79">
    <cfRule type="expression" dxfId="4" priority="70754">
      <formula>AND(ADM$25&lt;&gt;"API Send Document External",ADM$25&lt;&gt;"Option for Send Document :",ADM$25&lt;&gt;"")</formula>
    </cfRule>
  </conditionalFormatting>
  <conditionalFormatting sqref="ADM81:ADM83">
    <cfRule type="expression" dxfId="4" priority="70744">
      <formula>AND(#REF!&lt;&gt;"API Send Document External",#REF!&lt;&gt;"Option for Send Document :",#REF!&lt;&gt;"")</formula>
    </cfRule>
  </conditionalFormatting>
  <conditionalFormatting sqref="ADM84:ADM86">
    <cfRule type="expression" dxfId="4" priority="70743">
      <formula>AND(#REF!&lt;&gt;"API Send Document External",#REF!&lt;&gt;"Option for Send Document :",#REF!&lt;&gt;"")</formula>
    </cfRule>
  </conditionalFormatting>
  <conditionalFormatting sqref="ADM88:ADM92">
    <cfRule type="expression" dxfId="4" priority="70753">
      <formula>AND(ADM$25&lt;&gt;"API Send Document External",ADM$25&lt;&gt;"Option for Send Document :",ADM$25&lt;&gt;"")</formula>
    </cfRule>
  </conditionalFormatting>
  <conditionalFormatting sqref="ADM93:ADM94">
    <cfRule type="expression" dxfId="4" priority="70758">
      <formula>AND(ADM$25&lt;&gt;"API Send Document External",ADM$25&lt;&gt;"Option for Send Document :",ADM$25&lt;&gt;"")</formula>
    </cfRule>
  </conditionalFormatting>
  <conditionalFormatting sqref="ADM95:ADM99">
    <cfRule type="expression" dxfId="4" priority="70748">
      <formula>AND(ADM$25&lt;&gt;"API Send Document External",ADM$25&lt;&gt;"Option for Send Document :",ADM$25&lt;&gt;"")</formula>
    </cfRule>
  </conditionalFormatting>
  <conditionalFormatting sqref="ADM103:ADM118">
    <cfRule type="expression" dxfId="4" priority="70769">
      <formula>AND(ADM$25&lt;&gt;"API Send Document Normal",ADM$25&lt;&gt;"Option for Send Document :",ADM$25&lt;&gt;"")</formula>
    </cfRule>
  </conditionalFormatting>
  <conditionalFormatting sqref="ADM120:ADM139">
    <cfRule type="expression" dxfId="4" priority="70760">
      <formula>AND(ADM$25&lt;&gt;"API Send Document Normal",ADM$25&lt;&gt;"Option for Send Document :",ADM$25&lt;&gt;"")</formula>
    </cfRule>
  </conditionalFormatting>
  <conditionalFormatting sqref="ADM150:ADM172">
    <cfRule type="expression" dxfId="4" priority="70783">
      <formula>AND(ADM$25&lt;&gt;"Manual Sign",ADM$25&lt;&gt;"Option for Send Document :",ADM$25&lt;&gt;"")</formula>
    </cfRule>
  </conditionalFormatting>
  <conditionalFormatting sqref="ADM173:ADM180">
    <cfRule type="expression" dxfId="4" priority="70782">
      <formula>AND(ADM$25="Sign Only",ADM$25&lt;&gt;"Option for Send Document :",ADM$25&lt;&gt;"")</formula>
    </cfRule>
  </conditionalFormatting>
  <conditionalFormatting sqref="ADM181:ADM183">
    <cfRule type="expression" dxfId="4" priority="70767">
      <formula>AND(ADM$25="Sign Only",ADM$25&lt;&gt;"Option for Send Document :",ADM$25&lt;&gt;"")</formula>
    </cfRule>
  </conditionalFormatting>
  <conditionalFormatting sqref="ADM194:ADM198">
    <cfRule type="expression" dxfId="8" priority="70739">
      <formula>AND(ISERROR(FIND("API Sign Document External",ADM$186))=TRUE,ADM$25&lt;&gt;"Option for Send Document :",ADM$25&lt;&gt;"")</formula>
    </cfRule>
  </conditionalFormatting>
  <conditionalFormatting sqref="ADM201:ADM208">
    <cfRule type="expression" dxfId="8" priority="70733">
      <formula>AND(ISERROR(FIND("API Sign Document External",ADM$186))=TRUE,ADM$25&lt;&gt;"Option for Send Document :",ADM$25&lt;&gt;"")</formula>
    </cfRule>
  </conditionalFormatting>
  <conditionalFormatting sqref="ADM217:ADM221">
    <cfRule type="expression" dxfId="4" priority="70779">
      <formula>AND(ISERROR(FIND("API Sign Document Normal",ADM$186))=TRUE,ADM$25&lt;&gt;"Option for Send Document :",ADM$25&lt;&gt;"")</formula>
    </cfRule>
  </conditionalFormatting>
  <conditionalFormatting sqref="ADM224:ADM241">
    <cfRule type="expression" dxfId="4" priority="70762">
      <formula>AND(ISERROR(FIND("Webview Sign",ADM$186))=TRUE,ADM$25&lt;&gt;"Option for Send Document :",ADM$25&lt;&gt;"",ISERROR(FIND("Embed Sign",ADM$186))=TRUE,ISERROR(FIND("Sign Via Inbox",ADM$186))=TRUE)</formula>
    </cfRule>
  </conditionalFormatting>
  <conditionalFormatting sqref="ADM245:ADM246">
    <cfRule type="expression" dxfId="4" priority="70747">
      <formula>AND(ISERROR(FIND("Webview Sign",ADM$186))=TRUE,ADM$25&lt;&gt;"Option for Send Document :",ADM$25&lt;&gt;"",ISERROR(FIND("Embed Sign",ADM$186))=TRUE,ISERROR(FIND("Sign Via Inbox",ADM$186))=TRUE)</formula>
    </cfRule>
  </conditionalFormatting>
  <conditionalFormatting sqref="ADM249:ADM251">
    <cfRule type="expression" dxfId="4" priority="70761">
      <formula>ADM$248="No"</formula>
    </cfRule>
  </conditionalFormatting>
  <conditionalFormatting sqref="ADN73:ADN74">
    <cfRule type="expression" dxfId="4" priority="70700">
      <formula>AND(ADN$25&lt;&gt;"API Send Document External",ADN$25&lt;&gt;"Option for Send Document :",ADN$25&lt;&gt;"")</formula>
    </cfRule>
  </conditionalFormatting>
  <conditionalFormatting sqref="ADN75:ADN79">
    <cfRule type="expression" dxfId="4" priority="70698">
      <formula>AND(ADN$25&lt;&gt;"API Send Document External",ADN$25&lt;&gt;"Option for Send Document :",ADN$25&lt;&gt;"")</formula>
    </cfRule>
  </conditionalFormatting>
  <conditionalFormatting sqref="ADN81:ADN83">
    <cfRule type="expression" dxfId="4" priority="70689">
      <formula>AND(#REF!&lt;&gt;"API Send Document External",#REF!&lt;&gt;"Option for Send Document :",#REF!&lt;&gt;"")</formula>
    </cfRule>
  </conditionalFormatting>
  <conditionalFormatting sqref="ADN84:ADN86">
    <cfRule type="expression" dxfId="4" priority="70688">
      <formula>AND(#REF!&lt;&gt;"API Send Document External",#REF!&lt;&gt;"Option for Send Document :",#REF!&lt;&gt;"")</formula>
    </cfRule>
  </conditionalFormatting>
  <conditionalFormatting sqref="ADN88:ADN92">
    <cfRule type="expression" dxfId="4" priority="70697">
      <formula>AND(ADN$25&lt;&gt;"API Send Document External",ADN$25&lt;&gt;"Option for Send Document :",ADN$25&lt;&gt;"")</formula>
    </cfRule>
  </conditionalFormatting>
  <conditionalFormatting sqref="ADN93:ADN94">
    <cfRule type="expression" dxfId="4" priority="70702">
      <formula>AND(ADN$25&lt;&gt;"API Send Document External",ADN$25&lt;&gt;"Option for Send Document :",ADN$25&lt;&gt;"")</formula>
    </cfRule>
  </conditionalFormatting>
  <conditionalFormatting sqref="ADN95:ADN99">
    <cfRule type="expression" dxfId="4" priority="70692">
      <formula>AND(ADN$25&lt;&gt;"API Send Document External",ADN$25&lt;&gt;"Option for Send Document :",ADN$25&lt;&gt;"")</formula>
    </cfRule>
  </conditionalFormatting>
  <conditionalFormatting sqref="ADN103:ADN118">
    <cfRule type="expression" dxfId="4" priority="70713">
      <formula>AND(ADN$25&lt;&gt;"API Send Document Normal",ADN$25&lt;&gt;"Option for Send Document :",ADN$25&lt;&gt;"")</formula>
    </cfRule>
  </conditionalFormatting>
  <conditionalFormatting sqref="ADN120:ADN139">
    <cfRule type="expression" dxfId="4" priority="70704">
      <formula>AND(ADN$25&lt;&gt;"API Send Document Normal",ADN$25&lt;&gt;"Option for Send Document :",ADN$25&lt;&gt;"")</formula>
    </cfRule>
  </conditionalFormatting>
  <conditionalFormatting sqref="ADN150:ADN172">
    <cfRule type="expression" dxfId="4" priority="70727">
      <formula>AND(ADN$25&lt;&gt;"Manual Sign",ADN$25&lt;&gt;"Option for Send Document :",ADN$25&lt;&gt;"")</formula>
    </cfRule>
  </conditionalFormatting>
  <conditionalFormatting sqref="ADN173:ADN180">
    <cfRule type="expression" dxfId="4" priority="70726">
      <formula>AND(ADN$25="Sign Only",ADN$25&lt;&gt;"Option for Send Document :",ADN$25&lt;&gt;"")</formula>
    </cfRule>
  </conditionalFormatting>
  <conditionalFormatting sqref="ADN181:ADN183">
    <cfRule type="expression" dxfId="4" priority="70711">
      <formula>AND(ADN$25="Sign Only",ADN$25&lt;&gt;"Option for Send Document :",ADN$25&lt;&gt;"")</formula>
    </cfRule>
  </conditionalFormatting>
  <conditionalFormatting sqref="ADN217:ADN221">
    <cfRule type="expression" dxfId="4" priority="70723">
      <formula>AND(ISERROR(FIND("API Sign Document Normal",ADN$186))=TRUE,ADN$25&lt;&gt;"Option for Send Document :",ADN$25&lt;&gt;"")</formula>
    </cfRule>
  </conditionalFormatting>
  <conditionalFormatting sqref="ADN224:ADN241">
    <cfRule type="expression" dxfId="4" priority="70706">
      <formula>AND(ISERROR(FIND("Webview Sign",ADN$186))=TRUE,ADN$25&lt;&gt;"Option for Send Document :",ADN$25&lt;&gt;"",ISERROR(FIND("Embed Sign",ADN$186))=TRUE,ISERROR(FIND("Sign Via Inbox",ADN$186))=TRUE)</formula>
    </cfRule>
  </conditionalFormatting>
  <conditionalFormatting sqref="ADN245:ADN246">
    <cfRule type="expression" dxfId="4" priority="70691">
      <formula>AND(ISERROR(FIND("Webview Sign",ADN$186))=TRUE,ADN$25&lt;&gt;"Option for Send Document :",ADN$25&lt;&gt;"",ISERROR(FIND("Embed Sign",ADN$186))=TRUE,ISERROR(FIND("Sign Via Inbox",ADN$186))=TRUE)</formula>
    </cfRule>
  </conditionalFormatting>
  <conditionalFormatting sqref="ADN249:ADN251">
    <cfRule type="expression" dxfId="4" priority="70705">
      <formula>ADN$248="No"</formula>
    </cfRule>
  </conditionalFormatting>
  <conditionalFormatting sqref="ADO73:ADO74">
    <cfRule type="expression" dxfId="4" priority="70654">
      <formula>AND(ADO$25&lt;&gt;"API Send Document External",ADO$25&lt;&gt;"Option for Send Document :",ADO$25&lt;&gt;"")</formula>
    </cfRule>
  </conditionalFormatting>
  <conditionalFormatting sqref="ADO75:ADO79">
    <cfRule type="expression" dxfId="4" priority="70652">
      <formula>AND(ADO$25&lt;&gt;"API Send Document External",ADO$25&lt;&gt;"Option for Send Document :",ADO$25&lt;&gt;"")</formula>
    </cfRule>
  </conditionalFormatting>
  <conditionalFormatting sqref="ADO81:ADO83">
    <cfRule type="expression" dxfId="4" priority="70643">
      <formula>AND(#REF!&lt;&gt;"API Send Document External",#REF!&lt;&gt;"Option for Send Document :",#REF!&lt;&gt;"")</formula>
    </cfRule>
  </conditionalFormatting>
  <conditionalFormatting sqref="ADO84:ADO86">
    <cfRule type="expression" dxfId="4" priority="70642">
      <formula>AND(#REF!&lt;&gt;"API Send Document External",#REF!&lt;&gt;"Option for Send Document :",#REF!&lt;&gt;"")</formula>
    </cfRule>
  </conditionalFormatting>
  <conditionalFormatting sqref="ADO88:ADO92">
    <cfRule type="expression" dxfId="4" priority="70651">
      <formula>AND(ADO$25&lt;&gt;"API Send Document External",ADO$25&lt;&gt;"Option for Send Document :",ADO$25&lt;&gt;"")</formula>
    </cfRule>
  </conditionalFormatting>
  <conditionalFormatting sqref="ADO93:ADO94">
    <cfRule type="expression" dxfId="4" priority="70656">
      <formula>AND(ADO$25&lt;&gt;"API Send Document External",ADO$25&lt;&gt;"Option for Send Document :",ADO$25&lt;&gt;"")</formula>
    </cfRule>
  </conditionalFormatting>
  <conditionalFormatting sqref="ADO95:ADO99">
    <cfRule type="expression" dxfId="4" priority="70646">
      <formula>AND(ADO$25&lt;&gt;"API Send Document External",ADO$25&lt;&gt;"Option for Send Document :",ADO$25&lt;&gt;"")</formula>
    </cfRule>
  </conditionalFormatting>
  <conditionalFormatting sqref="ADO103:ADO118">
    <cfRule type="expression" dxfId="4" priority="70667">
      <formula>AND(ADO$25&lt;&gt;"API Send Document Normal",ADO$25&lt;&gt;"Option for Send Document :",ADO$25&lt;&gt;"")</formula>
    </cfRule>
  </conditionalFormatting>
  <conditionalFormatting sqref="ADO120:ADO139">
    <cfRule type="expression" dxfId="4" priority="70658">
      <formula>AND(ADO$25&lt;&gt;"API Send Document Normal",ADO$25&lt;&gt;"Option for Send Document :",ADO$25&lt;&gt;"")</formula>
    </cfRule>
  </conditionalFormatting>
  <conditionalFormatting sqref="ADO150:ADO172">
    <cfRule type="expression" dxfId="4" priority="70681">
      <formula>AND(ADO$25&lt;&gt;"Manual Sign",ADO$25&lt;&gt;"Option for Send Document :",ADO$25&lt;&gt;"")</formula>
    </cfRule>
  </conditionalFormatting>
  <conditionalFormatting sqref="ADO173:ADO180">
    <cfRule type="expression" dxfId="4" priority="70680">
      <formula>AND(ADO$25="Sign Only",ADO$25&lt;&gt;"Option for Send Document :",ADO$25&lt;&gt;"")</formula>
    </cfRule>
  </conditionalFormatting>
  <conditionalFormatting sqref="ADO181:ADO183">
    <cfRule type="expression" dxfId="4" priority="70665">
      <formula>AND(ADO$25="Sign Only",ADO$25&lt;&gt;"Option for Send Document :",ADO$25&lt;&gt;"")</formula>
    </cfRule>
  </conditionalFormatting>
  <conditionalFormatting sqref="ADO217:ADO221">
    <cfRule type="expression" dxfId="4" priority="70677">
      <formula>AND(ISERROR(FIND("API Sign Document Normal",ADO$186))=TRUE,ADO$25&lt;&gt;"Option for Send Document :",ADO$25&lt;&gt;"")</formula>
    </cfRule>
  </conditionalFormatting>
  <conditionalFormatting sqref="ADO224:ADO241">
    <cfRule type="expression" dxfId="4" priority="70660">
      <formula>AND(ISERROR(FIND("Webview Sign",ADO$186))=TRUE,ADO$25&lt;&gt;"Option for Send Document :",ADO$25&lt;&gt;"",ISERROR(FIND("Embed Sign",ADO$186))=TRUE,ISERROR(FIND("Sign Via Inbox",ADO$186))=TRUE)</formula>
    </cfRule>
  </conditionalFormatting>
  <conditionalFormatting sqref="ADO245:ADO246">
    <cfRule type="expression" dxfId="4" priority="70645">
      <formula>AND(ISERROR(FIND("Webview Sign",ADO$186))=TRUE,ADO$25&lt;&gt;"Option for Send Document :",ADO$25&lt;&gt;"",ISERROR(FIND("Embed Sign",ADO$186))=TRUE,ISERROR(FIND("Sign Via Inbox",ADO$186))=TRUE)</formula>
    </cfRule>
  </conditionalFormatting>
  <conditionalFormatting sqref="ADO249:ADO251">
    <cfRule type="expression" dxfId="4" priority="70659">
      <formula>ADO$248="No"</formula>
    </cfRule>
  </conditionalFormatting>
  <conditionalFormatting sqref="ADP73:ADP74">
    <cfRule type="expression" dxfId="4" priority="70608">
      <formula>AND(ADP$25&lt;&gt;"API Send Document External",ADP$25&lt;&gt;"Option for Send Document :",ADP$25&lt;&gt;"")</formula>
    </cfRule>
  </conditionalFormatting>
  <conditionalFormatting sqref="ADP75:ADP79">
    <cfRule type="expression" dxfId="4" priority="70606">
      <formula>AND(ADP$25&lt;&gt;"API Send Document External",ADP$25&lt;&gt;"Option for Send Document :",ADP$25&lt;&gt;"")</formula>
    </cfRule>
  </conditionalFormatting>
  <conditionalFormatting sqref="ADP81:ADP83">
    <cfRule type="expression" dxfId="4" priority="70597">
      <formula>AND(#REF!&lt;&gt;"API Send Document External",#REF!&lt;&gt;"Option for Send Document :",#REF!&lt;&gt;"")</formula>
    </cfRule>
  </conditionalFormatting>
  <conditionalFormatting sqref="ADP84:ADP86">
    <cfRule type="expression" dxfId="4" priority="70596">
      <formula>AND(#REF!&lt;&gt;"API Send Document External",#REF!&lt;&gt;"Option for Send Document :",#REF!&lt;&gt;"")</formula>
    </cfRule>
  </conditionalFormatting>
  <conditionalFormatting sqref="ADP88:ADP92">
    <cfRule type="expression" dxfId="4" priority="70605">
      <formula>AND(ADP$25&lt;&gt;"API Send Document External",ADP$25&lt;&gt;"Option for Send Document :",ADP$25&lt;&gt;"")</formula>
    </cfRule>
  </conditionalFormatting>
  <conditionalFormatting sqref="ADP93:ADP94">
    <cfRule type="expression" dxfId="4" priority="70610">
      <formula>AND(ADP$25&lt;&gt;"API Send Document External",ADP$25&lt;&gt;"Option for Send Document :",ADP$25&lt;&gt;"")</formula>
    </cfRule>
  </conditionalFormatting>
  <conditionalFormatting sqref="ADP95:ADP99">
    <cfRule type="expression" dxfId="4" priority="70600">
      <formula>AND(ADP$25&lt;&gt;"API Send Document External",ADP$25&lt;&gt;"Option for Send Document :",ADP$25&lt;&gt;"")</formula>
    </cfRule>
  </conditionalFormatting>
  <conditionalFormatting sqref="ADP103:ADP118">
    <cfRule type="expression" dxfId="4" priority="70621">
      <formula>AND(ADP$25&lt;&gt;"API Send Document Normal",ADP$25&lt;&gt;"Option for Send Document :",ADP$25&lt;&gt;"")</formula>
    </cfRule>
  </conditionalFormatting>
  <conditionalFormatting sqref="ADP120:ADP139">
    <cfRule type="expression" dxfId="4" priority="70612">
      <formula>AND(ADP$25&lt;&gt;"API Send Document Normal",ADP$25&lt;&gt;"Option for Send Document :",ADP$25&lt;&gt;"")</formula>
    </cfRule>
  </conditionalFormatting>
  <conditionalFormatting sqref="ADP150:ADP172">
    <cfRule type="expression" dxfId="4" priority="70635">
      <formula>AND(ADP$25&lt;&gt;"Manual Sign",ADP$25&lt;&gt;"Option for Send Document :",ADP$25&lt;&gt;"")</formula>
    </cfRule>
  </conditionalFormatting>
  <conditionalFormatting sqref="ADP173:ADP180">
    <cfRule type="expression" dxfId="4" priority="70634">
      <formula>AND(ADP$25="Sign Only",ADP$25&lt;&gt;"Option for Send Document :",ADP$25&lt;&gt;"")</formula>
    </cfRule>
  </conditionalFormatting>
  <conditionalFormatting sqref="ADP181:ADP183">
    <cfRule type="expression" dxfId="4" priority="70619">
      <formula>AND(ADP$25="Sign Only",ADP$25&lt;&gt;"Option for Send Document :",ADP$25&lt;&gt;"")</formula>
    </cfRule>
  </conditionalFormatting>
  <conditionalFormatting sqref="ADP217:ADP221">
    <cfRule type="expression" dxfId="4" priority="70631">
      <formula>AND(ISERROR(FIND("API Sign Document Normal",ADP$186))=TRUE,ADP$25&lt;&gt;"Option for Send Document :",ADP$25&lt;&gt;"")</formula>
    </cfRule>
  </conditionalFormatting>
  <conditionalFormatting sqref="ADP224:ADP241">
    <cfRule type="expression" dxfId="4" priority="70614">
      <formula>AND(ISERROR(FIND("Webview Sign",ADP$186))=TRUE,ADP$25&lt;&gt;"Option for Send Document :",ADP$25&lt;&gt;"",ISERROR(FIND("Embed Sign",ADP$186))=TRUE,ISERROR(FIND("Sign Via Inbox",ADP$186))=TRUE)</formula>
    </cfRule>
  </conditionalFormatting>
  <conditionalFormatting sqref="ADP245:ADP246">
    <cfRule type="expression" dxfId="4" priority="70599">
      <formula>AND(ISERROR(FIND("Webview Sign",ADP$186))=TRUE,ADP$25&lt;&gt;"Option for Send Document :",ADP$25&lt;&gt;"",ISERROR(FIND("Embed Sign",ADP$186))=TRUE,ISERROR(FIND("Sign Via Inbox",ADP$186))=TRUE)</formula>
    </cfRule>
  </conditionalFormatting>
  <conditionalFormatting sqref="ADP249:ADP251">
    <cfRule type="expression" dxfId="4" priority="70613">
      <formula>ADP$248="No"</formula>
    </cfRule>
  </conditionalFormatting>
  <conditionalFormatting sqref="ADQ73:ADQ74">
    <cfRule type="expression" dxfId="4" priority="70562">
      <formula>AND(ADQ$25&lt;&gt;"API Send Document External",ADQ$25&lt;&gt;"Option for Send Document :",ADQ$25&lt;&gt;"")</formula>
    </cfRule>
  </conditionalFormatting>
  <conditionalFormatting sqref="ADQ75:ADQ79">
    <cfRule type="expression" dxfId="4" priority="70548">
      <formula>AND(ADQ$25&lt;&gt;"API Send Document External",ADQ$25&lt;&gt;"Option for Send Document :",ADQ$25&lt;&gt;"")</formula>
    </cfRule>
  </conditionalFormatting>
  <conditionalFormatting sqref="ADQ81:ADQ83">
    <cfRule type="expression" dxfId="4" priority="70551">
      <formula>AND(#REF!&lt;&gt;"API Send Document External",#REF!&lt;&gt;"Option for Send Document :",#REF!&lt;&gt;"")</formula>
    </cfRule>
  </conditionalFormatting>
  <conditionalFormatting sqref="ADQ84:ADQ86">
    <cfRule type="expression" dxfId="4" priority="70550">
      <formula>AND(#REF!&lt;&gt;"API Send Document External",#REF!&lt;&gt;"Option for Send Document :",#REF!&lt;&gt;"")</formula>
    </cfRule>
  </conditionalFormatting>
  <conditionalFormatting sqref="ADQ88:ADQ92">
    <cfRule type="expression" dxfId="4" priority="70559">
      <formula>AND(ADQ$25&lt;&gt;"API Send Document External",ADQ$25&lt;&gt;"Option for Send Document :",ADQ$25&lt;&gt;"")</formula>
    </cfRule>
  </conditionalFormatting>
  <conditionalFormatting sqref="ADQ93:ADQ94">
    <cfRule type="expression" dxfId="4" priority="70564">
      <formula>AND(ADQ$25&lt;&gt;"API Send Document External",ADQ$25&lt;&gt;"Option for Send Document :",ADQ$25&lt;&gt;"")</formula>
    </cfRule>
  </conditionalFormatting>
  <conditionalFormatting sqref="ADQ95:ADQ99">
    <cfRule type="expression" dxfId="4" priority="70554">
      <formula>AND(ADQ$25&lt;&gt;"API Send Document External",ADQ$25&lt;&gt;"Option for Send Document :",ADQ$25&lt;&gt;"")</formula>
    </cfRule>
  </conditionalFormatting>
  <conditionalFormatting sqref="ADQ103:ADQ118">
    <cfRule type="expression" dxfId="4" priority="70575">
      <formula>AND(ADQ$25&lt;&gt;"API Send Document Normal",ADQ$25&lt;&gt;"Option for Send Document :",ADQ$25&lt;&gt;"")</formula>
    </cfRule>
  </conditionalFormatting>
  <conditionalFormatting sqref="ADQ120:ADQ139">
    <cfRule type="expression" dxfId="4" priority="70566">
      <formula>AND(ADQ$25&lt;&gt;"API Send Document Normal",ADQ$25&lt;&gt;"Option for Send Document :",ADQ$25&lt;&gt;"")</formula>
    </cfRule>
  </conditionalFormatting>
  <conditionalFormatting sqref="ADQ150:ADQ172">
    <cfRule type="expression" dxfId="4" priority="70589">
      <formula>AND(ADQ$25&lt;&gt;"Manual Sign",ADQ$25&lt;&gt;"Option for Send Document :",ADQ$25&lt;&gt;"")</formula>
    </cfRule>
  </conditionalFormatting>
  <conditionalFormatting sqref="ADQ173:ADQ180">
    <cfRule type="expression" dxfId="4" priority="70588">
      <formula>AND(ADQ$25="Sign Only",ADQ$25&lt;&gt;"Option for Send Document :",ADQ$25&lt;&gt;"")</formula>
    </cfRule>
  </conditionalFormatting>
  <conditionalFormatting sqref="ADQ181:ADQ183">
    <cfRule type="expression" dxfId="4" priority="70573">
      <formula>AND(ADQ$25="Sign Only",ADQ$25&lt;&gt;"Option for Send Document :",ADQ$25&lt;&gt;"")</formula>
    </cfRule>
  </conditionalFormatting>
  <conditionalFormatting sqref="ADQ217:ADQ221">
    <cfRule type="expression" dxfId="4" priority="70585">
      <formula>AND(ISERROR(FIND("API Sign Document Normal",ADQ$186))=TRUE,ADQ$25&lt;&gt;"Option for Send Document :",ADQ$25&lt;&gt;"")</formula>
    </cfRule>
  </conditionalFormatting>
  <conditionalFormatting sqref="ADQ224:ADQ241">
    <cfRule type="expression" dxfId="4" priority="70568">
      <formula>AND(ISERROR(FIND("Webview Sign",ADQ$186))=TRUE,ADQ$25&lt;&gt;"Option for Send Document :",ADQ$25&lt;&gt;"",ISERROR(FIND("Embed Sign",ADQ$186))=TRUE,ISERROR(FIND("Sign Via Inbox",ADQ$186))=TRUE)</formula>
    </cfRule>
  </conditionalFormatting>
  <conditionalFormatting sqref="ADQ245:ADQ246">
    <cfRule type="expression" dxfId="4" priority="70553">
      <formula>AND(ISERROR(FIND("Webview Sign",ADQ$186))=TRUE,ADQ$25&lt;&gt;"Option for Send Document :",ADQ$25&lt;&gt;"",ISERROR(FIND("Embed Sign",ADQ$186))=TRUE,ISERROR(FIND("Sign Via Inbox",ADQ$186))=TRUE)</formula>
    </cfRule>
  </conditionalFormatting>
  <conditionalFormatting sqref="ADQ249:ADQ251">
    <cfRule type="expression" dxfId="4" priority="70567">
      <formula>ADQ$248="No"</formula>
    </cfRule>
  </conditionalFormatting>
  <conditionalFormatting sqref="ADT73:ADT74">
    <cfRule type="expression" dxfId="4" priority="70101">
      <formula>AND(ADT$25&lt;&gt;"API Send Document External",ADT$25&lt;&gt;"Option for Send Document :",ADT$25&lt;&gt;"")</formula>
    </cfRule>
  </conditionalFormatting>
  <conditionalFormatting sqref="ADT75:ADT79">
    <cfRule type="expression" dxfId="4" priority="70088">
      <formula>AND(ADT$25&lt;&gt;"API Send Document External",ADT$25&lt;&gt;"Option for Send Document :",ADT$25&lt;&gt;"")</formula>
    </cfRule>
  </conditionalFormatting>
  <conditionalFormatting sqref="ADT81:ADT83">
    <cfRule type="expression" dxfId="4" priority="70091">
      <formula>AND(#REF!&lt;&gt;"API Send Document External",#REF!&lt;&gt;"Option for Send Document :",#REF!&lt;&gt;"")</formula>
    </cfRule>
  </conditionalFormatting>
  <conditionalFormatting sqref="ADT84:ADT86">
    <cfRule type="expression" dxfId="4" priority="70090">
      <formula>AND(#REF!&lt;&gt;"API Send Document External",#REF!&lt;&gt;"Option for Send Document :",#REF!&lt;&gt;"")</formula>
    </cfRule>
  </conditionalFormatting>
  <conditionalFormatting sqref="ADT88:ADT92">
    <cfRule type="expression" dxfId="4" priority="70099">
      <formula>AND(ADT$25&lt;&gt;"API Send Document External",ADT$25&lt;&gt;"Option for Send Document :",ADT$25&lt;&gt;"")</formula>
    </cfRule>
  </conditionalFormatting>
  <conditionalFormatting sqref="ADT93:ADT94">
    <cfRule type="expression" dxfId="4" priority="70103">
      <formula>AND(ADT$25&lt;&gt;"API Send Document External",ADT$25&lt;&gt;"Option for Send Document :",ADT$25&lt;&gt;"")</formula>
    </cfRule>
  </conditionalFormatting>
  <conditionalFormatting sqref="ADT95:ADT99">
    <cfRule type="expression" dxfId="4" priority="70094">
      <formula>AND(ADT$25&lt;&gt;"API Send Document External",ADT$25&lt;&gt;"Option for Send Document :",ADT$25&lt;&gt;"")</formula>
    </cfRule>
  </conditionalFormatting>
  <conditionalFormatting sqref="ADT103:ADT118">
    <cfRule type="expression" dxfId="4" priority="70114">
      <formula>AND(ADT$25&lt;&gt;"API Send Document Normal",ADT$25&lt;&gt;"Option for Send Document :",ADT$25&lt;&gt;"")</formula>
    </cfRule>
  </conditionalFormatting>
  <conditionalFormatting sqref="ADT120:ADT139">
    <cfRule type="expression" dxfId="4" priority="70105">
      <formula>AND(ADT$25&lt;&gt;"API Send Document Normal",ADT$25&lt;&gt;"Option for Send Document :",ADT$25&lt;&gt;"")</formula>
    </cfRule>
  </conditionalFormatting>
  <conditionalFormatting sqref="ADT170:ADT172">
    <cfRule type="expression" dxfId="4" priority="70085">
      <formula>AND(ADT$25&lt;&gt;"Manual Sign",ADT$25&lt;&gt;"Option for Send Document :",ADT$25&lt;&gt;"")</formula>
    </cfRule>
  </conditionalFormatting>
  <conditionalFormatting sqref="ADT173:ADT180">
    <cfRule type="expression" dxfId="4" priority="70127">
      <formula>AND(ADT$25="Sign Only",ADT$25&lt;&gt;"Option for Send Document :",ADT$25&lt;&gt;"")</formula>
    </cfRule>
  </conditionalFormatting>
  <conditionalFormatting sqref="ADT181:ADT183">
    <cfRule type="expression" dxfId="4" priority="70112">
      <formula>AND(ADT$25="Sign Only",ADT$25&lt;&gt;"Option for Send Document :",ADT$25&lt;&gt;"")</formula>
    </cfRule>
  </conditionalFormatting>
  <conditionalFormatting sqref="ADT217:ADT221">
    <cfRule type="expression" dxfId="4" priority="70124">
      <formula>AND(ISERROR(FIND("API Sign Document Normal",ADT$186))=TRUE,ADT$25&lt;&gt;"Option for Send Document :",ADT$25&lt;&gt;"")</formula>
    </cfRule>
  </conditionalFormatting>
  <conditionalFormatting sqref="ADT224:ADT241">
    <cfRule type="expression" dxfId="4" priority="70107">
      <formula>AND(ISERROR(FIND("Webview Sign",ADT$186))=TRUE,ADT$25&lt;&gt;"Option for Send Document :",ADT$25&lt;&gt;"",ISERROR(FIND("Embed Sign",ADT$186))=TRUE,ISERROR(FIND("Sign Via Inbox",ADT$186))=TRUE)</formula>
    </cfRule>
  </conditionalFormatting>
  <conditionalFormatting sqref="ADT245:ADT246">
    <cfRule type="expression" dxfId="4" priority="70093">
      <formula>AND(ISERROR(FIND("Webview Sign",ADT$186))=TRUE,ADT$25&lt;&gt;"Option for Send Document :",ADT$25&lt;&gt;"",ISERROR(FIND("Embed Sign",ADT$186))=TRUE,ISERROR(FIND("Sign Via Inbox",ADT$186))=TRUE)</formula>
    </cfRule>
  </conditionalFormatting>
  <conditionalFormatting sqref="ADT249:ADT251">
    <cfRule type="expression" dxfId="4" priority="70106">
      <formula>ADT$248="No"</formula>
    </cfRule>
  </conditionalFormatting>
  <conditionalFormatting sqref="ADV73:ADV74">
    <cfRule type="expression" dxfId="4" priority="70469">
      <formula>AND(ADV$25&lt;&gt;"API Send Document External",ADV$25&lt;&gt;"Option for Send Document :",ADV$25&lt;&gt;"")</formula>
    </cfRule>
  </conditionalFormatting>
  <conditionalFormatting sqref="ADV75:ADV79">
    <cfRule type="expression" dxfId="4" priority="70456">
      <formula>AND(ADV$25&lt;&gt;"API Send Document External",ADV$25&lt;&gt;"Option for Send Document :",ADV$25&lt;&gt;"")</formula>
    </cfRule>
  </conditionalFormatting>
  <conditionalFormatting sqref="ADV81:ADV83">
    <cfRule type="expression" dxfId="4" priority="70459">
      <formula>AND(#REF!&lt;&gt;"API Send Document External",#REF!&lt;&gt;"Option for Send Document :",#REF!&lt;&gt;"")</formula>
    </cfRule>
  </conditionalFormatting>
  <conditionalFormatting sqref="ADV84:ADV86">
    <cfRule type="expression" dxfId="4" priority="70458">
      <formula>AND(#REF!&lt;&gt;"API Send Document External",#REF!&lt;&gt;"Option for Send Document :",#REF!&lt;&gt;"")</formula>
    </cfRule>
  </conditionalFormatting>
  <conditionalFormatting sqref="ADV88:ADV92">
    <cfRule type="expression" dxfId="4" priority="70467">
      <formula>AND(ADV$25&lt;&gt;"API Send Document External",ADV$25&lt;&gt;"Option for Send Document :",ADV$25&lt;&gt;"")</formula>
    </cfRule>
  </conditionalFormatting>
  <conditionalFormatting sqref="ADV93:ADV94">
    <cfRule type="expression" dxfId="4" priority="70471">
      <formula>AND(ADV$25&lt;&gt;"API Send Document External",ADV$25&lt;&gt;"Option for Send Document :",ADV$25&lt;&gt;"")</formula>
    </cfRule>
  </conditionalFormatting>
  <conditionalFormatting sqref="ADV95:ADV99">
    <cfRule type="expression" dxfId="4" priority="70462">
      <formula>AND(ADV$25&lt;&gt;"API Send Document External",ADV$25&lt;&gt;"Option for Send Document :",ADV$25&lt;&gt;"")</formula>
    </cfRule>
  </conditionalFormatting>
  <conditionalFormatting sqref="ADV103:ADV118">
    <cfRule type="expression" dxfId="4" priority="70482">
      <formula>AND(ADV$25&lt;&gt;"API Send Document Normal",ADV$25&lt;&gt;"Option for Send Document :",ADV$25&lt;&gt;"")</formula>
    </cfRule>
  </conditionalFormatting>
  <conditionalFormatting sqref="ADV120:ADV139">
    <cfRule type="expression" dxfId="4" priority="70473">
      <formula>AND(ADV$25&lt;&gt;"API Send Document Normal",ADV$25&lt;&gt;"Option for Send Document :",ADV$25&lt;&gt;"")</formula>
    </cfRule>
  </conditionalFormatting>
  <conditionalFormatting sqref="ADV170:ADV172">
    <cfRule type="expression" dxfId="4" priority="70364">
      <formula>AND(ADV$25&lt;&gt;"Manual Sign",ADV$25&lt;&gt;"Option for Send Document :",ADV$25&lt;&gt;"")</formula>
    </cfRule>
  </conditionalFormatting>
  <conditionalFormatting sqref="ADV173:ADV180">
    <cfRule type="expression" dxfId="4" priority="70495">
      <formula>AND(ADV$25="Sign Only",ADV$25&lt;&gt;"Option for Send Document :",ADV$25&lt;&gt;"")</formula>
    </cfRule>
  </conditionalFormatting>
  <conditionalFormatting sqref="ADV181:ADV183">
    <cfRule type="expression" dxfId="4" priority="70480">
      <formula>AND(ADV$25="Sign Only",ADV$25&lt;&gt;"Option for Send Document :",ADV$25&lt;&gt;"")</formula>
    </cfRule>
  </conditionalFormatting>
  <conditionalFormatting sqref="ADV217:ADV221">
    <cfRule type="expression" dxfId="4" priority="70492">
      <formula>AND(ISERROR(FIND("API Sign Document Normal",ADV$186))=TRUE,ADV$25&lt;&gt;"Option for Send Document :",ADV$25&lt;&gt;"")</formula>
    </cfRule>
  </conditionalFormatting>
  <conditionalFormatting sqref="ADV224:ADV241">
    <cfRule type="expression" dxfId="4" priority="70475">
      <formula>AND(ISERROR(FIND("Webview Sign",ADV$186))=TRUE,ADV$25&lt;&gt;"Option for Send Document :",ADV$25&lt;&gt;"",ISERROR(FIND("Embed Sign",ADV$186))=TRUE,ISERROR(FIND("Sign Via Inbox",ADV$186))=TRUE)</formula>
    </cfRule>
  </conditionalFormatting>
  <conditionalFormatting sqref="ADV245:ADV246">
    <cfRule type="expression" dxfId="4" priority="70461">
      <formula>AND(ISERROR(FIND("Webview Sign",ADV$186))=TRUE,ADV$25&lt;&gt;"Option for Send Document :",ADV$25&lt;&gt;"",ISERROR(FIND("Embed Sign",ADV$186))=TRUE,ISERROR(FIND("Sign Via Inbox",ADV$186))=TRUE)</formula>
    </cfRule>
  </conditionalFormatting>
  <conditionalFormatting sqref="ADV249:ADV251">
    <cfRule type="expression" dxfId="4" priority="70474">
      <formula>ADV$248="No"</formula>
    </cfRule>
  </conditionalFormatting>
  <conditionalFormatting sqref="ADW73:ADW74">
    <cfRule type="expression" dxfId="4" priority="70331">
      <formula>AND(ADW$25&lt;&gt;"API Send Document External",ADW$25&lt;&gt;"Option for Send Document :",ADW$25&lt;&gt;"")</formula>
    </cfRule>
  </conditionalFormatting>
  <conditionalFormatting sqref="ADW75:ADW79">
    <cfRule type="expression" dxfId="4" priority="70318">
      <formula>AND(ADW$25&lt;&gt;"API Send Document External",ADW$25&lt;&gt;"Option for Send Document :",ADW$25&lt;&gt;"")</formula>
    </cfRule>
  </conditionalFormatting>
  <conditionalFormatting sqref="ADW81:ADW83">
    <cfRule type="expression" dxfId="4" priority="70321">
      <formula>AND(#REF!&lt;&gt;"API Send Document External",#REF!&lt;&gt;"Option for Send Document :",#REF!&lt;&gt;"")</formula>
    </cfRule>
  </conditionalFormatting>
  <conditionalFormatting sqref="ADW84:ADW86">
    <cfRule type="expression" dxfId="4" priority="70320">
      <formula>AND(#REF!&lt;&gt;"API Send Document External",#REF!&lt;&gt;"Option for Send Document :",#REF!&lt;&gt;"")</formula>
    </cfRule>
  </conditionalFormatting>
  <conditionalFormatting sqref="ADW88:ADW92">
    <cfRule type="expression" dxfId="4" priority="70329">
      <formula>AND(ADW$25&lt;&gt;"API Send Document External",ADW$25&lt;&gt;"Option for Send Document :",ADW$25&lt;&gt;"")</formula>
    </cfRule>
  </conditionalFormatting>
  <conditionalFormatting sqref="ADW93:ADW94">
    <cfRule type="expression" dxfId="4" priority="70333">
      <formula>AND(ADW$25&lt;&gt;"API Send Document External",ADW$25&lt;&gt;"Option for Send Document :",ADW$25&lt;&gt;"")</formula>
    </cfRule>
  </conditionalFormatting>
  <conditionalFormatting sqref="ADW95:ADW99">
    <cfRule type="expression" dxfId="4" priority="70324">
      <formula>AND(ADW$25&lt;&gt;"API Send Document External",ADW$25&lt;&gt;"Option for Send Document :",ADW$25&lt;&gt;"")</formula>
    </cfRule>
  </conditionalFormatting>
  <conditionalFormatting sqref="ADW103:ADW118">
    <cfRule type="expression" dxfId="4" priority="70344">
      <formula>AND(ADW$25&lt;&gt;"API Send Document Normal",ADW$25&lt;&gt;"Option for Send Document :",ADW$25&lt;&gt;"")</formula>
    </cfRule>
  </conditionalFormatting>
  <conditionalFormatting sqref="ADW120:ADW139">
    <cfRule type="expression" dxfId="4" priority="70335">
      <formula>AND(ADW$25&lt;&gt;"API Send Document Normal",ADW$25&lt;&gt;"Option for Send Document :",ADW$25&lt;&gt;"")</formula>
    </cfRule>
  </conditionalFormatting>
  <conditionalFormatting sqref="ADW170:ADW172">
    <cfRule type="expression" dxfId="4" priority="70315">
      <formula>AND(ADW$25&lt;&gt;"Manual Sign",ADW$25&lt;&gt;"Option for Send Document :",ADW$25&lt;&gt;"")</formula>
    </cfRule>
  </conditionalFormatting>
  <conditionalFormatting sqref="ADW173:ADW180">
    <cfRule type="expression" dxfId="4" priority="70357">
      <formula>AND(ADW$25="Sign Only",ADW$25&lt;&gt;"Option for Send Document :",ADW$25&lt;&gt;"")</formula>
    </cfRule>
  </conditionalFormatting>
  <conditionalFormatting sqref="ADW181:ADW183">
    <cfRule type="expression" dxfId="4" priority="70342">
      <formula>AND(ADW$25="Sign Only",ADW$25&lt;&gt;"Option for Send Document :",ADW$25&lt;&gt;"")</formula>
    </cfRule>
  </conditionalFormatting>
  <conditionalFormatting sqref="ADW217:ADW221">
    <cfRule type="expression" dxfId="4" priority="70354">
      <formula>AND(ISERROR(FIND("API Sign Document Normal",ADW$186))=TRUE,ADW$25&lt;&gt;"Option for Send Document :",ADW$25&lt;&gt;"")</formula>
    </cfRule>
  </conditionalFormatting>
  <conditionalFormatting sqref="ADW224:ADW241">
    <cfRule type="expression" dxfId="4" priority="70337">
      <formula>AND(ISERROR(FIND("Webview Sign",ADW$186))=TRUE,ADW$25&lt;&gt;"Option for Send Document :",ADW$25&lt;&gt;"",ISERROR(FIND("Embed Sign",ADW$186))=TRUE,ISERROR(FIND("Sign Via Inbox",ADW$186))=TRUE)</formula>
    </cfRule>
  </conditionalFormatting>
  <conditionalFormatting sqref="ADW245:ADW246">
    <cfRule type="expression" dxfId="4" priority="70323">
      <formula>AND(ISERROR(FIND("Webview Sign",ADW$186))=TRUE,ADW$25&lt;&gt;"Option for Send Document :",ADW$25&lt;&gt;"",ISERROR(FIND("Embed Sign",ADW$186))=TRUE,ISERROR(FIND("Sign Via Inbox",ADW$186))=TRUE)</formula>
    </cfRule>
  </conditionalFormatting>
  <conditionalFormatting sqref="ADW249:ADW251">
    <cfRule type="expression" dxfId="4" priority="70336">
      <formula>ADW$248="No"</formula>
    </cfRule>
  </conditionalFormatting>
  <conditionalFormatting sqref="ADY73:ADY74">
    <cfRule type="expression" dxfId="4" priority="70233">
      <formula>AND(ADY$25&lt;&gt;"API Send Document External",ADY$25&lt;&gt;"Option for Send Document :",ADY$25&lt;&gt;"")</formula>
    </cfRule>
  </conditionalFormatting>
  <conditionalFormatting sqref="ADY75:ADY79">
    <cfRule type="expression" dxfId="4" priority="70220">
      <formula>AND(ADY$25&lt;&gt;"API Send Document External",ADY$25&lt;&gt;"Option for Send Document :",ADY$25&lt;&gt;"")</formula>
    </cfRule>
  </conditionalFormatting>
  <conditionalFormatting sqref="ADY81:ADY83">
    <cfRule type="expression" dxfId="4" priority="70223">
      <formula>AND(#REF!&lt;&gt;"API Send Document External",#REF!&lt;&gt;"Option for Send Document :",#REF!&lt;&gt;"")</formula>
    </cfRule>
  </conditionalFormatting>
  <conditionalFormatting sqref="ADY84:ADY86">
    <cfRule type="expression" dxfId="4" priority="70222">
      <formula>AND(#REF!&lt;&gt;"API Send Document External",#REF!&lt;&gt;"Option for Send Document :",#REF!&lt;&gt;"")</formula>
    </cfRule>
  </conditionalFormatting>
  <conditionalFormatting sqref="ADY88:ADY92">
    <cfRule type="expression" dxfId="4" priority="70231">
      <formula>AND(ADY$25&lt;&gt;"API Send Document External",ADY$25&lt;&gt;"Option for Send Document :",ADY$25&lt;&gt;"")</formula>
    </cfRule>
  </conditionalFormatting>
  <conditionalFormatting sqref="ADY93:ADY94">
    <cfRule type="expression" dxfId="4" priority="70235">
      <formula>AND(ADY$25&lt;&gt;"API Send Document External",ADY$25&lt;&gt;"Option for Send Document :",ADY$25&lt;&gt;"")</formula>
    </cfRule>
  </conditionalFormatting>
  <conditionalFormatting sqref="ADY95:ADY99">
    <cfRule type="expression" dxfId="4" priority="70226">
      <formula>AND(ADY$25&lt;&gt;"API Send Document External",ADY$25&lt;&gt;"Option for Send Document :",ADY$25&lt;&gt;"")</formula>
    </cfRule>
  </conditionalFormatting>
  <conditionalFormatting sqref="ADY103:ADY118">
    <cfRule type="expression" dxfId="4" priority="70246">
      <formula>AND(ADY$25&lt;&gt;"API Send Document Normal",ADY$25&lt;&gt;"Option for Send Document :",ADY$25&lt;&gt;"")</formula>
    </cfRule>
  </conditionalFormatting>
  <conditionalFormatting sqref="ADY120:ADY139">
    <cfRule type="expression" dxfId="4" priority="70237">
      <formula>AND(ADY$25&lt;&gt;"API Send Document Normal",ADY$25&lt;&gt;"Option for Send Document :",ADY$25&lt;&gt;"")</formula>
    </cfRule>
  </conditionalFormatting>
  <conditionalFormatting sqref="ADY170:ADY172">
    <cfRule type="expression" dxfId="4" priority="70217">
      <formula>AND(ADY$25&lt;&gt;"Manual Sign",ADY$25&lt;&gt;"Option for Send Document :",ADY$25&lt;&gt;"")</formula>
    </cfRule>
  </conditionalFormatting>
  <conditionalFormatting sqref="ADY173:ADY180">
    <cfRule type="expression" dxfId="4" priority="70259">
      <formula>AND(ADY$25="Sign Only",ADY$25&lt;&gt;"Option for Send Document :",ADY$25&lt;&gt;"")</formula>
    </cfRule>
  </conditionalFormatting>
  <conditionalFormatting sqref="ADY181:ADY183">
    <cfRule type="expression" dxfId="4" priority="70244">
      <formula>AND(ADY$25="Sign Only",ADY$25&lt;&gt;"Option for Send Document :",ADY$25&lt;&gt;"")</formula>
    </cfRule>
  </conditionalFormatting>
  <conditionalFormatting sqref="ADY217:ADY221">
    <cfRule type="expression" dxfId="4" priority="70256">
      <formula>AND(ISERROR(FIND("API Sign Document Normal",ADY$186))=TRUE,ADY$25&lt;&gt;"Option for Send Document :",ADY$25&lt;&gt;"")</formula>
    </cfRule>
  </conditionalFormatting>
  <conditionalFormatting sqref="ADY224:ADY241">
    <cfRule type="expression" dxfId="4" priority="70239">
      <formula>AND(ISERROR(FIND("Webview Sign",ADY$186))=TRUE,ADY$25&lt;&gt;"Option for Send Document :",ADY$25&lt;&gt;"",ISERROR(FIND("Embed Sign",ADY$186))=TRUE,ISERROR(FIND("Sign Via Inbox",ADY$186))=TRUE)</formula>
    </cfRule>
  </conditionalFormatting>
  <conditionalFormatting sqref="ADY245:ADY246">
    <cfRule type="expression" dxfId="4" priority="70225">
      <formula>AND(ISERROR(FIND("Webview Sign",ADY$186))=TRUE,ADY$25&lt;&gt;"Option for Send Document :",ADY$25&lt;&gt;"",ISERROR(FIND("Embed Sign",ADY$186))=TRUE,ISERROR(FIND("Sign Via Inbox",ADY$186))=TRUE)</formula>
    </cfRule>
  </conditionalFormatting>
  <conditionalFormatting sqref="ADY249:ADY251">
    <cfRule type="expression" dxfId="4" priority="70238">
      <formula>ADY$248="No"</formula>
    </cfRule>
  </conditionalFormatting>
  <conditionalFormatting sqref="ADZ73:ADZ74">
    <cfRule type="expression" dxfId="4" priority="70184">
      <formula>AND(ADZ$25&lt;&gt;"API Send Document External",ADZ$25&lt;&gt;"Option for Send Document :",ADZ$25&lt;&gt;"")</formula>
    </cfRule>
  </conditionalFormatting>
  <conditionalFormatting sqref="ADZ75:ADZ79">
    <cfRule type="expression" dxfId="4" priority="70171">
      <formula>AND(ADZ$25&lt;&gt;"API Send Document External",ADZ$25&lt;&gt;"Option for Send Document :",ADZ$25&lt;&gt;"")</formula>
    </cfRule>
  </conditionalFormatting>
  <conditionalFormatting sqref="ADZ81:ADZ83">
    <cfRule type="expression" dxfId="4" priority="70174">
      <formula>AND(#REF!&lt;&gt;"API Send Document External",#REF!&lt;&gt;"Option for Send Document :",#REF!&lt;&gt;"")</formula>
    </cfRule>
  </conditionalFormatting>
  <conditionalFormatting sqref="ADZ84:ADZ86">
    <cfRule type="expression" dxfId="4" priority="70173">
      <formula>AND(#REF!&lt;&gt;"API Send Document External",#REF!&lt;&gt;"Option for Send Document :",#REF!&lt;&gt;"")</formula>
    </cfRule>
  </conditionalFormatting>
  <conditionalFormatting sqref="ADZ88:ADZ92">
    <cfRule type="expression" dxfId="4" priority="70182">
      <formula>AND(ADZ$25&lt;&gt;"API Send Document External",ADZ$25&lt;&gt;"Option for Send Document :",ADZ$25&lt;&gt;"")</formula>
    </cfRule>
  </conditionalFormatting>
  <conditionalFormatting sqref="ADZ93:ADZ94">
    <cfRule type="expression" dxfId="4" priority="70186">
      <formula>AND(ADZ$25&lt;&gt;"API Send Document External",ADZ$25&lt;&gt;"Option for Send Document :",ADZ$25&lt;&gt;"")</formula>
    </cfRule>
  </conditionalFormatting>
  <conditionalFormatting sqref="ADZ95:ADZ99">
    <cfRule type="expression" dxfId="4" priority="70177">
      <formula>AND(ADZ$25&lt;&gt;"API Send Document External",ADZ$25&lt;&gt;"Option for Send Document :",ADZ$25&lt;&gt;"")</formula>
    </cfRule>
  </conditionalFormatting>
  <conditionalFormatting sqref="ADZ103:ADZ118">
    <cfRule type="expression" dxfId="4" priority="70197">
      <formula>AND(ADZ$25&lt;&gt;"API Send Document Normal",ADZ$25&lt;&gt;"Option for Send Document :",ADZ$25&lt;&gt;"")</formula>
    </cfRule>
  </conditionalFormatting>
  <conditionalFormatting sqref="ADZ120:ADZ139">
    <cfRule type="expression" dxfId="4" priority="70188">
      <formula>AND(ADZ$25&lt;&gt;"API Send Document Normal",ADZ$25&lt;&gt;"Option for Send Document :",ADZ$25&lt;&gt;"")</formula>
    </cfRule>
  </conditionalFormatting>
  <conditionalFormatting sqref="ADZ170:ADZ172">
    <cfRule type="expression" dxfId="4" priority="70168">
      <formula>AND(ADZ$25&lt;&gt;"Manual Sign",ADZ$25&lt;&gt;"Option for Send Document :",ADZ$25&lt;&gt;"")</formula>
    </cfRule>
  </conditionalFormatting>
  <conditionalFormatting sqref="ADZ173:ADZ180">
    <cfRule type="expression" dxfId="4" priority="70210">
      <formula>AND(ADZ$25="Sign Only",ADZ$25&lt;&gt;"Option for Send Document :",ADZ$25&lt;&gt;"")</formula>
    </cfRule>
  </conditionalFormatting>
  <conditionalFormatting sqref="ADZ181:ADZ183">
    <cfRule type="expression" dxfId="4" priority="70195">
      <formula>AND(ADZ$25="Sign Only",ADZ$25&lt;&gt;"Option for Send Document :",ADZ$25&lt;&gt;"")</formula>
    </cfRule>
  </conditionalFormatting>
  <conditionalFormatting sqref="ADZ217:ADZ221">
    <cfRule type="expression" dxfId="4" priority="70207">
      <formula>AND(ISERROR(FIND("API Sign Document Normal",ADZ$186))=TRUE,ADZ$25&lt;&gt;"Option for Send Document :",ADZ$25&lt;&gt;"")</formula>
    </cfRule>
  </conditionalFormatting>
  <conditionalFormatting sqref="ADZ224:ADZ241">
    <cfRule type="expression" dxfId="4" priority="70190">
      <formula>AND(ISERROR(FIND("Webview Sign",ADZ$186))=TRUE,ADZ$25&lt;&gt;"Option for Send Document :",ADZ$25&lt;&gt;"",ISERROR(FIND("Embed Sign",ADZ$186))=TRUE,ISERROR(FIND("Sign Via Inbox",ADZ$186))=TRUE)</formula>
    </cfRule>
  </conditionalFormatting>
  <conditionalFormatting sqref="ADZ245:ADZ246">
    <cfRule type="expression" dxfId="4" priority="70176">
      <formula>AND(ISERROR(FIND("Webview Sign",ADZ$186))=TRUE,ADZ$25&lt;&gt;"Option for Send Document :",ADZ$25&lt;&gt;"",ISERROR(FIND("Embed Sign",ADZ$186))=TRUE,ISERROR(FIND("Sign Via Inbox",ADZ$186))=TRUE)</formula>
    </cfRule>
  </conditionalFormatting>
  <conditionalFormatting sqref="ADZ249:ADZ251">
    <cfRule type="expression" dxfId="4" priority="70189">
      <formula>ADZ$248="No"</formula>
    </cfRule>
  </conditionalFormatting>
  <conditionalFormatting sqref="AEG58:AEG72">
    <cfRule type="expression" dxfId="4" priority="70998">
      <formula>AND(AEG$25&lt;&gt;"API Send Document External",AEG$25&lt;&gt;"Option for Send Document :",AEG$25&lt;&gt;"")</formula>
    </cfRule>
  </conditionalFormatting>
  <conditionalFormatting sqref="AEG73:AEG74">
    <cfRule type="expression" dxfId="4" priority="70997">
      <formula>AND(AEG$25&lt;&gt;"API Send Document External",AEG$25&lt;&gt;"Option for Send Document :",AEG$25&lt;&gt;"")</formula>
    </cfRule>
  </conditionalFormatting>
  <conditionalFormatting sqref="AEG75:AEG79">
    <cfRule type="expression" dxfId="4" priority="70995">
      <formula>AND(AEG$25&lt;&gt;"API Send Document External",AEG$25&lt;&gt;"Option for Send Document :",AEG$25&lt;&gt;"")</formula>
    </cfRule>
  </conditionalFormatting>
  <conditionalFormatting sqref="AEG81:AEG83">
    <cfRule type="expression" dxfId="4" priority="70993">
      <formula>AND(#REF!&lt;&gt;"API Send Document External",#REF!&lt;&gt;"Option for Send Document :",#REF!&lt;&gt;"")</formula>
    </cfRule>
  </conditionalFormatting>
  <conditionalFormatting sqref="AEG84:AEG86">
    <cfRule type="expression" dxfId="4" priority="70992">
      <formula>AND(#REF!&lt;&gt;"API Send Document External",#REF!&lt;&gt;"Option for Send Document :",#REF!&lt;&gt;"")</formula>
    </cfRule>
  </conditionalFormatting>
  <conditionalFormatting sqref="AEG88:AEG92">
    <cfRule type="expression" dxfId="4" priority="70994">
      <formula>AND(AEG$25&lt;&gt;"API Send Document External",AEG$25&lt;&gt;"Option for Send Document :",AEG$25&lt;&gt;"")</formula>
    </cfRule>
  </conditionalFormatting>
  <conditionalFormatting sqref="AEG93:AEG94">
    <cfRule type="expression" dxfId="4" priority="70999">
      <formula>AND(AEG$25&lt;&gt;"API Send Document External",AEG$25&lt;&gt;"Option for Send Document :",AEG$25&lt;&gt;"")</formula>
    </cfRule>
  </conditionalFormatting>
  <conditionalFormatting sqref="AEG95:AEG99">
    <cfRule type="expression" dxfId="4" priority="70987">
      <formula>AND(AEG$25&lt;&gt;"API Send Document External",AEG$25&lt;&gt;"Option for Send Document :",AEG$25&lt;&gt;"")</formula>
    </cfRule>
  </conditionalFormatting>
  <conditionalFormatting sqref="AEG103:AEG118">
    <cfRule type="expression" dxfId="4" priority="71010">
      <formula>AND(AEG$25&lt;&gt;"API Send Document Normal",AEG$25&lt;&gt;"Option for Send Document :",AEG$25&lt;&gt;"")</formula>
    </cfRule>
  </conditionalFormatting>
  <conditionalFormatting sqref="AEG120:AEG139">
    <cfRule type="expression" dxfId="4" priority="71001">
      <formula>AND(AEG$25&lt;&gt;"API Send Document Normal",AEG$25&lt;&gt;"Option for Send Document :",AEG$25&lt;&gt;"")</formula>
    </cfRule>
  </conditionalFormatting>
  <conditionalFormatting sqref="AEG150:AEG172">
    <cfRule type="expression" dxfId="4" priority="71024">
      <formula>AND(AEG$25&lt;&gt;"Manual Sign",AEG$25&lt;&gt;"Option for Send Document :",AEG$25&lt;&gt;"")</formula>
    </cfRule>
  </conditionalFormatting>
  <conditionalFormatting sqref="AEG173:AEG180">
    <cfRule type="expression" dxfId="4" priority="71023">
      <formula>AND(AEG$25="Sign Only",AEG$25&lt;&gt;"Option for Send Document :",AEG$25&lt;&gt;"")</formula>
    </cfRule>
  </conditionalFormatting>
  <conditionalFormatting sqref="AEG181:AEG183">
    <cfRule type="expression" dxfId="4" priority="71008">
      <formula>AND(AEG$25="Sign Only",AEG$25&lt;&gt;"Option for Send Document :",AEG$25&lt;&gt;"")</formula>
    </cfRule>
  </conditionalFormatting>
  <conditionalFormatting sqref="AEG192:AEG216">
    <cfRule type="expression" dxfId="8" priority="71016">
      <formula>AND(ISERROR(FIND("API Sign Document External",AEG$186))=TRUE,AEG$25&lt;&gt;"Option for Send Document :",AEG$25&lt;&gt;"")</formula>
    </cfRule>
  </conditionalFormatting>
  <conditionalFormatting sqref="AEG217:AEG221">
    <cfRule type="expression" dxfId="4" priority="71020">
      <formula>AND(ISERROR(FIND("API Sign Document Normal",AEG$186))=TRUE,AEG$25&lt;&gt;"Option for Send Document :",AEG$25&lt;&gt;"")</formula>
    </cfRule>
  </conditionalFormatting>
  <conditionalFormatting sqref="AEG224:AEG241">
    <cfRule type="expression" dxfId="4" priority="71003">
      <formula>AND(ISERROR(FIND("Webview Sign",AEG$186))=TRUE,AEG$25&lt;&gt;"Option for Send Document :",AEG$25&lt;&gt;"",ISERROR(FIND("Embed Sign",AEG$186))=TRUE,ISERROR(FIND("Sign Via Inbox",AEG$186))=TRUE)</formula>
    </cfRule>
  </conditionalFormatting>
  <conditionalFormatting sqref="AEG245:AEG246">
    <cfRule type="expression" dxfId="4" priority="70986">
      <formula>AND(ISERROR(FIND("Webview Sign",AEG$186))=TRUE,AEG$25&lt;&gt;"Option for Send Document :",AEG$25&lt;&gt;"",ISERROR(FIND("Embed Sign",AEG$186))=TRUE,ISERROR(FIND("Sign Via Inbox",AEG$186))=TRUE)</formula>
    </cfRule>
  </conditionalFormatting>
  <conditionalFormatting sqref="AEG249:AEG251">
    <cfRule type="expression" dxfId="4" priority="71002">
      <formula>AEG$248="No"</formula>
    </cfRule>
  </conditionalFormatting>
  <conditionalFormatting sqref="AEH58:AEH72">
    <cfRule type="expression" dxfId="4" priority="70957">
      <formula>AND(AEH$25&lt;&gt;"API Send Document External",AEH$25&lt;&gt;"Option for Send Document :",AEH$25&lt;&gt;"")</formula>
    </cfRule>
  </conditionalFormatting>
  <conditionalFormatting sqref="AEH73:AEH74">
    <cfRule type="expression" dxfId="4" priority="70956">
      <formula>AND(AEH$25&lt;&gt;"API Send Document External",AEH$25&lt;&gt;"Option for Send Document :",AEH$25&lt;&gt;"")</formula>
    </cfRule>
  </conditionalFormatting>
  <conditionalFormatting sqref="AEH75:AEH79">
    <cfRule type="expression" dxfId="4" priority="70954">
      <formula>AND(AEH$25&lt;&gt;"API Send Document External",AEH$25&lt;&gt;"Option for Send Document :",AEH$25&lt;&gt;"")</formula>
    </cfRule>
  </conditionalFormatting>
  <conditionalFormatting sqref="AEH81:AEH83">
    <cfRule type="expression" dxfId="4" priority="70952">
      <formula>AND(#REF!&lt;&gt;"API Send Document External",#REF!&lt;&gt;"Option for Send Document :",#REF!&lt;&gt;"")</formula>
    </cfRule>
  </conditionalFormatting>
  <conditionalFormatting sqref="AEH84:AEH86">
    <cfRule type="expression" dxfId="4" priority="70951">
      <formula>AND(#REF!&lt;&gt;"API Send Document External",#REF!&lt;&gt;"Option for Send Document :",#REF!&lt;&gt;"")</formula>
    </cfRule>
  </conditionalFormatting>
  <conditionalFormatting sqref="AEH88:AEH92">
    <cfRule type="expression" dxfId="4" priority="70953">
      <formula>AND(AEH$25&lt;&gt;"API Send Document External",AEH$25&lt;&gt;"Option for Send Document :",AEH$25&lt;&gt;"")</formula>
    </cfRule>
  </conditionalFormatting>
  <conditionalFormatting sqref="AEH93:AEH94">
    <cfRule type="expression" dxfId="4" priority="70958">
      <formula>AND(AEH$25&lt;&gt;"API Send Document External",AEH$25&lt;&gt;"Option for Send Document :",AEH$25&lt;&gt;"")</formula>
    </cfRule>
  </conditionalFormatting>
  <conditionalFormatting sqref="AEH95:AEH99">
    <cfRule type="expression" dxfId="4" priority="70946">
      <formula>AND(AEH$25&lt;&gt;"API Send Document External",AEH$25&lt;&gt;"Option for Send Document :",AEH$25&lt;&gt;"")</formula>
    </cfRule>
  </conditionalFormatting>
  <conditionalFormatting sqref="AEH103:AEH118">
    <cfRule type="expression" dxfId="4" priority="70969">
      <formula>AND(AEH$25&lt;&gt;"API Send Document Normal",AEH$25&lt;&gt;"Option for Send Document :",AEH$25&lt;&gt;"")</formula>
    </cfRule>
  </conditionalFormatting>
  <conditionalFormatting sqref="AEH120:AEH139">
    <cfRule type="expression" dxfId="4" priority="70960">
      <formula>AND(AEH$25&lt;&gt;"API Send Document Normal",AEH$25&lt;&gt;"Option for Send Document :",AEH$25&lt;&gt;"")</formula>
    </cfRule>
  </conditionalFormatting>
  <conditionalFormatting sqref="AEH150:AEH172">
    <cfRule type="expression" dxfId="4" priority="70983">
      <formula>AND(AEH$25&lt;&gt;"Manual Sign",AEH$25&lt;&gt;"Option for Send Document :",AEH$25&lt;&gt;"")</formula>
    </cfRule>
  </conditionalFormatting>
  <conditionalFormatting sqref="AEH173:AEH180">
    <cfRule type="expression" dxfId="4" priority="70982">
      <formula>AND(AEH$25="Sign Only",AEH$25&lt;&gt;"Option for Send Document :",AEH$25&lt;&gt;"")</formula>
    </cfRule>
  </conditionalFormatting>
  <conditionalFormatting sqref="AEH181:AEH183">
    <cfRule type="expression" dxfId="4" priority="70967">
      <formula>AND(AEH$25="Sign Only",AEH$25&lt;&gt;"Option for Send Document :",AEH$25&lt;&gt;"")</formula>
    </cfRule>
  </conditionalFormatting>
  <conditionalFormatting sqref="AEH192:AEH216">
    <cfRule type="expression" dxfId="8" priority="70975">
      <formula>AND(ISERROR(FIND("API Sign Document External",AEH$186))=TRUE,AEH$25&lt;&gt;"Option for Send Document :",AEH$25&lt;&gt;"")</formula>
    </cfRule>
  </conditionalFormatting>
  <conditionalFormatting sqref="AEH217:AEH221">
    <cfRule type="expression" dxfId="4" priority="70979">
      <formula>AND(ISERROR(FIND("API Sign Document Normal",AEH$186))=TRUE,AEH$25&lt;&gt;"Option for Send Document :",AEH$25&lt;&gt;"")</formula>
    </cfRule>
  </conditionalFormatting>
  <conditionalFormatting sqref="AEH224:AEH241">
    <cfRule type="expression" dxfId="4" priority="70962">
      <formula>AND(ISERROR(FIND("Webview Sign",AEH$186))=TRUE,AEH$25&lt;&gt;"Option for Send Document :",AEH$25&lt;&gt;"",ISERROR(FIND("Embed Sign",AEH$186))=TRUE,ISERROR(FIND("Sign Via Inbox",AEH$186))=TRUE)</formula>
    </cfRule>
  </conditionalFormatting>
  <conditionalFormatting sqref="AEH245:AEH246">
    <cfRule type="expression" dxfId="4" priority="70945">
      <formula>AND(ISERROR(FIND("Webview Sign",AEH$186))=TRUE,AEH$25&lt;&gt;"Option for Send Document :",AEH$25&lt;&gt;"",ISERROR(FIND("Embed Sign",AEH$186))=TRUE,ISERROR(FIND("Sign Via Inbox",AEH$186))=TRUE)</formula>
    </cfRule>
  </conditionalFormatting>
  <conditionalFormatting sqref="AEH249:AEH251">
    <cfRule type="expression" dxfId="4" priority="70961">
      <formula>AEH$248="No"</formula>
    </cfRule>
  </conditionalFormatting>
  <conditionalFormatting sqref="AEI58:AEI72">
    <cfRule type="expression" dxfId="4" priority="70916">
      <formula>AND(AEI$25&lt;&gt;"API Send Document External",AEI$25&lt;&gt;"Option for Send Document :",AEI$25&lt;&gt;"")</formula>
    </cfRule>
  </conditionalFormatting>
  <conditionalFormatting sqref="AEI73:AEI74">
    <cfRule type="expression" dxfId="4" priority="70915">
      <formula>AND(AEI$25&lt;&gt;"API Send Document External",AEI$25&lt;&gt;"Option for Send Document :",AEI$25&lt;&gt;"")</formula>
    </cfRule>
  </conditionalFormatting>
  <conditionalFormatting sqref="AEI75:AEI79">
    <cfRule type="expression" dxfId="4" priority="70913">
      <formula>AND(AEI$25&lt;&gt;"API Send Document External",AEI$25&lt;&gt;"Option for Send Document :",AEI$25&lt;&gt;"")</formula>
    </cfRule>
  </conditionalFormatting>
  <conditionalFormatting sqref="AEI81:AEI83">
    <cfRule type="expression" dxfId="4" priority="70911">
      <formula>AND(#REF!&lt;&gt;"API Send Document External",#REF!&lt;&gt;"Option for Send Document :",#REF!&lt;&gt;"")</formula>
    </cfRule>
  </conditionalFormatting>
  <conditionalFormatting sqref="AEI84:AEI86">
    <cfRule type="expression" dxfId="4" priority="70910">
      <formula>AND(#REF!&lt;&gt;"API Send Document External",#REF!&lt;&gt;"Option for Send Document :",#REF!&lt;&gt;"")</formula>
    </cfRule>
  </conditionalFormatting>
  <conditionalFormatting sqref="AEI88:AEI92">
    <cfRule type="expression" dxfId="4" priority="70912">
      <formula>AND(AEI$25&lt;&gt;"API Send Document External",AEI$25&lt;&gt;"Option for Send Document :",AEI$25&lt;&gt;"")</formula>
    </cfRule>
  </conditionalFormatting>
  <conditionalFormatting sqref="AEI93:AEI94">
    <cfRule type="expression" dxfId="4" priority="70917">
      <formula>AND(AEI$25&lt;&gt;"API Send Document External",AEI$25&lt;&gt;"Option for Send Document :",AEI$25&lt;&gt;"")</formula>
    </cfRule>
  </conditionalFormatting>
  <conditionalFormatting sqref="AEI95:AEI99">
    <cfRule type="expression" dxfId="4" priority="70905">
      <formula>AND(AEI$25&lt;&gt;"API Send Document External",AEI$25&lt;&gt;"Option for Send Document :",AEI$25&lt;&gt;"")</formula>
    </cfRule>
  </conditionalFormatting>
  <conditionalFormatting sqref="AEI103:AEI118">
    <cfRule type="expression" dxfId="4" priority="70928">
      <formula>AND(AEI$25&lt;&gt;"API Send Document Normal",AEI$25&lt;&gt;"Option for Send Document :",AEI$25&lt;&gt;"")</formula>
    </cfRule>
  </conditionalFormatting>
  <conditionalFormatting sqref="AEI120:AEI139">
    <cfRule type="expression" dxfId="4" priority="70919">
      <formula>AND(AEI$25&lt;&gt;"API Send Document Normal",AEI$25&lt;&gt;"Option for Send Document :",AEI$25&lt;&gt;"")</formula>
    </cfRule>
  </conditionalFormatting>
  <conditionalFormatting sqref="AEI150:AEI172">
    <cfRule type="expression" dxfId="4" priority="70942">
      <formula>AND(AEI$25&lt;&gt;"Manual Sign",AEI$25&lt;&gt;"Option for Send Document :",AEI$25&lt;&gt;"")</formula>
    </cfRule>
  </conditionalFormatting>
  <conditionalFormatting sqref="AEI173:AEI180">
    <cfRule type="expression" dxfId="4" priority="70941">
      <formula>AND(AEI$25="Sign Only",AEI$25&lt;&gt;"Option for Send Document :",AEI$25&lt;&gt;"")</formula>
    </cfRule>
  </conditionalFormatting>
  <conditionalFormatting sqref="AEI181:AEI183">
    <cfRule type="expression" dxfId="4" priority="70926">
      <formula>AND(AEI$25="Sign Only",AEI$25&lt;&gt;"Option for Send Document :",AEI$25&lt;&gt;"")</formula>
    </cfRule>
  </conditionalFormatting>
  <conditionalFormatting sqref="AEI192:AEI216">
    <cfRule type="expression" dxfId="8" priority="70934">
      <formula>AND(ISERROR(FIND("API Sign Document External",AEI$186))=TRUE,AEI$25&lt;&gt;"Option for Send Document :",AEI$25&lt;&gt;"")</formula>
    </cfRule>
  </conditionalFormatting>
  <conditionalFormatting sqref="AEI217:AEI221">
    <cfRule type="expression" dxfId="4" priority="70938">
      <formula>AND(ISERROR(FIND("API Sign Document Normal",AEI$186))=TRUE,AEI$25&lt;&gt;"Option for Send Document :",AEI$25&lt;&gt;"")</formula>
    </cfRule>
  </conditionalFormatting>
  <conditionalFormatting sqref="AEI224:AEI241">
    <cfRule type="expression" dxfId="4" priority="70921">
      <formula>AND(ISERROR(FIND("Webview Sign",AEI$186))=TRUE,AEI$25&lt;&gt;"Option for Send Document :",AEI$25&lt;&gt;"",ISERROR(FIND("Embed Sign",AEI$186))=TRUE,ISERROR(FIND("Sign Via Inbox",AEI$186))=TRUE)</formula>
    </cfRule>
  </conditionalFormatting>
  <conditionalFormatting sqref="AEI245:AEI246">
    <cfRule type="expression" dxfId="4" priority="70904">
      <formula>AND(ISERROR(FIND("Webview Sign",AEI$186))=TRUE,AEI$25&lt;&gt;"Option for Send Document :",AEI$25&lt;&gt;"",ISERROR(FIND("Embed Sign",AEI$186))=TRUE,ISERROR(FIND("Sign Via Inbox",AEI$186))=TRUE)</formula>
    </cfRule>
  </conditionalFormatting>
  <conditionalFormatting sqref="AEI249:AEI251">
    <cfRule type="expression" dxfId="4" priority="70920">
      <formula>AEI$248="No"</formula>
    </cfRule>
  </conditionalFormatting>
  <conditionalFormatting sqref="AEK64:AEK69">
    <cfRule type="expression" dxfId="4" priority="71581">
      <formula>AND(AEK$25&lt;&gt;"API Send Document External",AEK$25&lt;&gt;"Option for Send Document :",AEK$25&lt;&gt;"")</formula>
    </cfRule>
  </conditionalFormatting>
  <conditionalFormatting sqref="AEK75:AEK79">
    <cfRule type="expression" dxfId="4" priority="71580">
      <formula>AND(AEK$25&lt;&gt;"API Send Document External",AEK$25&lt;&gt;"Option for Send Document :",AEK$25&lt;&gt;"")</formula>
    </cfRule>
  </conditionalFormatting>
  <conditionalFormatting sqref="AEK81:AEK83">
    <cfRule type="expression" dxfId="4" priority="71577">
      <formula>AND(#REF!&lt;&gt;"API Send Document External",#REF!&lt;&gt;"Option for Send Document :",#REF!&lt;&gt;"")</formula>
    </cfRule>
  </conditionalFormatting>
  <conditionalFormatting sqref="AEK84:AEK86">
    <cfRule type="expression" dxfId="4" priority="71576">
      <formula>AND(#REF!&lt;&gt;"API Send Document External",#REF!&lt;&gt;"Option for Send Document :",#REF!&lt;&gt;"")</formula>
    </cfRule>
  </conditionalFormatting>
  <conditionalFormatting sqref="AEK88:AEK92">
    <cfRule type="expression" dxfId="4" priority="71579">
      <formula>AND(AEK$25&lt;&gt;"API Send Document External",AEK$25&lt;&gt;"Option for Send Document :",AEK$25&lt;&gt;"")</formula>
    </cfRule>
  </conditionalFormatting>
  <conditionalFormatting sqref="AEK102:AEK149">
    <cfRule type="expression" dxfId="4" priority="71602">
      <formula>AND(AEK$25&lt;&gt;"API Send Document Normal",AEK$25&lt;&gt;"Option for Send Document :",AEK$25&lt;&gt;"")</formula>
    </cfRule>
  </conditionalFormatting>
  <conditionalFormatting sqref="AEK173:AEK183">
    <cfRule type="expression" dxfId="4" priority="71609">
      <formula>AND(AEK$25="Sign Only",AEK$25&lt;&gt;"Option for Send Document :",AEK$25&lt;&gt;"")</formula>
    </cfRule>
  </conditionalFormatting>
  <conditionalFormatting sqref="AEK217:AEK221">
    <cfRule type="expression" dxfId="4" priority="71606">
      <formula>AND(ISERROR(FIND("API Sign Document Normal",AEK$186))=TRUE,AEK$25&lt;&gt;"Option for Send Document :",AEK$25&lt;&gt;"")</formula>
    </cfRule>
  </conditionalFormatting>
  <conditionalFormatting sqref="AEK222:AEK223">
    <cfRule type="expression" dxfId="4" priority="71605">
      <formula>AND(ISERROR(FIND("Webview Sign",AEK$186))=TRUE,AEK$25&lt;&gt;"Option for Send Document :",AEK$25&lt;&gt;"",ISERROR(FIND("Embed Sign",AEK$186))=TRUE,ISERROR(FIND("Sign Via Inbox",AEK$186))=TRUE)</formula>
    </cfRule>
  </conditionalFormatting>
  <conditionalFormatting sqref="AEK224:AEK225">
    <cfRule type="expression" dxfId="4" priority="71590">
      <formula>AND(ISERROR(FIND("Webview Sign",AEK$186))=TRUE,AEK$25&lt;&gt;"Option for Send Document :",AEK$25&lt;&gt;"",ISERROR(FIND("Embed Sign",AEK$186))=TRUE,ISERROR(FIND("Sign Via Inbox",AEK$186))=TRUE)</formula>
    </cfRule>
  </conditionalFormatting>
  <conditionalFormatting sqref="AEK227:AEK228">
    <cfRule type="expression" dxfId="4" priority="71587">
      <formula>AND(ISERROR(FIND("Webview Sign",AEK$186))=TRUE,AEK$25&lt;&gt;"Option for Send Document :",AEK$25&lt;&gt;"",ISERROR(FIND("Embed Sign",AEK$186))=TRUE,ISERROR(FIND("Sign Via Inbox",AEK$186))=TRUE)</formula>
    </cfRule>
  </conditionalFormatting>
  <conditionalFormatting sqref="AEK229:AEK231">
    <cfRule type="expression" dxfId="4" priority="71589">
      <formula>AND(ISERROR(FIND("Webview Sign",AEK$186))=TRUE,AEK$25&lt;&gt;"Option for Send Document :",AEK$25&lt;&gt;"",ISERROR(FIND("Embed Sign",AEK$186))=TRUE,ISERROR(FIND("Sign Via Inbox",AEK$186))=TRUE)</formula>
    </cfRule>
  </conditionalFormatting>
  <conditionalFormatting sqref="AEK237:AEK238">
    <cfRule type="expression" dxfId="4" priority="71584">
      <formula>AND(ISERROR(FIND("Webview Sign",AEK$186))=TRUE,AEK$25&lt;&gt;"Option for Send Document :",AEK$25&lt;&gt;"",ISERROR(FIND("Embed Sign",AEK$186))=TRUE,ISERROR(FIND("Sign Via Inbox",AEK$186))=TRUE)</formula>
    </cfRule>
  </conditionalFormatting>
  <conditionalFormatting sqref="AEK245:AEK246">
    <cfRule type="expression" dxfId="4" priority="71594">
      <formula>AND(ISERROR(FIND("Webview Sign",AEK$186))=TRUE,AEK$25&lt;&gt;"Option for Send Document :",AEK$25&lt;&gt;"",ISERROR(FIND("Embed Sign",AEK$186))=TRUE,ISERROR(FIND("Sign Via Inbox",AEK$186))=TRUE)</formula>
    </cfRule>
  </conditionalFormatting>
  <conditionalFormatting sqref="AEK249:AEK251">
    <cfRule type="expression" dxfId="4" priority="71628">
      <formula>AEK$248="No"</formula>
    </cfRule>
  </conditionalFormatting>
  <conditionalFormatting sqref="AEL64:AEL69">
    <cfRule type="expression" dxfId="4" priority="71637">
      <formula>AND(AEL$25&lt;&gt;"API Send Document External",AEL$25&lt;&gt;"Option for Send Document :",AEL$25&lt;&gt;"")</formula>
    </cfRule>
  </conditionalFormatting>
  <conditionalFormatting sqref="AEL75:AEL79">
    <cfRule type="expression" dxfId="4" priority="71636">
      <formula>AND(AEL$25&lt;&gt;"API Send Document External",AEL$25&lt;&gt;"Option for Send Document :",AEL$25&lt;&gt;"")</formula>
    </cfRule>
  </conditionalFormatting>
  <conditionalFormatting sqref="AEL81:AEL83">
    <cfRule type="expression" dxfId="4" priority="71633">
      <formula>AND(#REF!&lt;&gt;"API Send Document External",#REF!&lt;&gt;"Option for Send Document :",#REF!&lt;&gt;"")</formula>
    </cfRule>
  </conditionalFormatting>
  <conditionalFormatting sqref="AEL84:AEL86">
    <cfRule type="expression" dxfId="4" priority="71632">
      <formula>AND(#REF!&lt;&gt;"API Send Document External",#REF!&lt;&gt;"Option for Send Document :",#REF!&lt;&gt;"")</formula>
    </cfRule>
  </conditionalFormatting>
  <conditionalFormatting sqref="AEL88:AEL92">
    <cfRule type="expression" dxfId="4" priority="71635">
      <formula>AND(AEL$25&lt;&gt;"API Send Document External",AEL$25&lt;&gt;"Option for Send Document :",AEL$25&lt;&gt;"")</formula>
    </cfRule>
  </conditionalFormatting>
  <conditionalFormatting sqref="AEL102:AEL149">
    <cfRule type="expression" dxfId="4" priority="71658">
      <formula>AND(AEL$25&lt;&gt;"API Send Document Normal",AEL$25&lt;&gt;"Option for Send Document :",AEL$25&lt;&gt;"")</formula>
    </cfRule>
  </conditionalFormatting>
  <conditionalFormatting sqref="AEL173:AEL183">
    <cfRule type="expression" dxfId="4" priority="71665">
      <formula>AND(AEL$25="Sign Only",AEL$25&lt;&gt;"Option for Send Document :",AEL$25&lt;&gt;"")</formula>
    </cfRule>
  </conditionalFormatting>
  <conditionalFormatting sqref="AEL217:AEL221">
    <cfRule type="expression" dxfId="4" priority="71662">
      <formula>AND(ISERROR(FIND("API Sign Document Normal",AEL$186))=TRUE,AEL$25&lt;&gt;"Option for Send Document :",AEL$25&lt;&gt;"")</formula>
    </cfRule>
  </conditionalFormatting>
  <conditionalFormatting sqref="AEL222:AEL223">
    <cfRule type="expression" dxfId="4" priority="71661">
      <formula>AND(ISERROR(FIND("Webview Sign",AEL$186))=TRUE,AEL$25&lt;&gt;"Option for Send Document :",AEL$25&lt;&gt;"",ISERROR(FIND("Embed Sign",AEL$186))=TRUE,ISERROR(FIND("Sign Via Inbox",AEL$186))=TRUE)</formula>
    </cfRule>
  </conditionalFormatting>
  <conditionalFormatting sqref="AEL224:AEL225">
    <cfRule type="expression" dxfId="4" priority="71646">
      <formula>AND(ISERROR(FIND("Webview Sign",AEL$186))=TRUE,AEL$25&lt;&gt;"Option for Send Document :",AEL$25&lt;&gt;"",ISERROR(FIND("Embed Sign",AEL$186))=TRUE,ISERROR(FIND("Sign Via Inbox",AEL$186))=TRUE)</formula>
    </cfRule>
  </conditionalFormatting>
  <conditionalFormatting sqref="AEL227:AEL228">
    <cfRule type="expression" dxfId="4" priority="71643">
      <formula>AND(ISERROR(FIND("Webview Sign",AEL$186))=TRUE,AEL$25&lt;&gt;"Option for Send Document :",AEL$25&lt;&gt;"",ISERROR(FIND("Embed Sign",AEL$186))=TRUE,ISERROR(FIND("Sign Via Inbox",AEL$186))=TRUE)</formula>
    </cfRule>
  </conditionalFormatting>
  <conditionalFormatting sqref="AEL229:AEL231">
    <cfRule type="expression" dxfId="4" priority="71645">
      <formula>AND(ISERROR(FIND("Webview Sign",AEL$186))=TRUE,AEL$25&lt;&gt;"Option for Send Document :",AEL$25&lt;&gt;"",ISERROR(FIND("Embed Sign",AEL$186))=TRUE,ISERROR(FIND("Sign Via Inbox",AEL$186))=TRUE)</formula>
    </cfRule>
  </conditionalFormatting>
  <conditionalFormatting sqref="AEL237:AEL238">
    <cfRule type="expression" dxfId="4" priority="71640">
      <formula>AND(ISERROR(FIND("Webview Sign",AEL$186))=TRUE,AEL$25&lt;&gt;"Option for Send Document :",AEL$25&lt;&gt;"",ISERROR(FIND("Embed Sign",AEL$186))=TRUE,ISERROR(FIND("Sign Via Inbox",AEL$186))=TRUE)</formula>
    </cfRule>
  </conditionalFormatting>
  <conditionalFormatting sqref="AEL245:AEL246">
    <cfRule type="expression" dxfId="4" priority="71650">
      <formula>AND(ISERROR(FIND("Webview Sign",AEL$186))=TRUE,AEL$25&lt;&gt;"Option for Send Document :",AEL$25&lt;&gt;"",ISERROR(FIND("Embed Sign",AEL$186))=TRUE,ISERROR(FIND("Sign Via Inbox",AEL$186))=TRUE)</formula>
    </cfRule>
  </conditionalFormatting>
  <conditionalFormatting sqref="AEL249:AEL251">
    <cfRule type="expression" dxfId="4" priority="71684">
      <formula>AEL$248="No"</formula>
    </cfRule>
  </conditionalFormatting>
  <conditionalFormatting sqref="AEM64:AEM69">
    <cfRule type="expression" dxfId="4" priority="71690">
      <formula>AND(AEM$25&lt;&gt;"API Send Document External",AEM$25&lt;&gt;"Option for Send Document :",AEM$25&lt;&gt;"")</formula>
    </cfRule>
  </conditionalFormatting>
  <conditionalFormatting sqref="AEM75:AEM79">
    <cfRule type="expression" dxfId="4" priority="71689">
      <formula>AND(AEM$25&lt;&gt;"API Send Document External",AEM$25&lt;&gt;"Option for Send Document :",AEM$25&lt;&gt;"")</formula>
    </cfRule>
  </conditionalFormatting>
  <conditionalFormatting sqref="AEM81:AEM83">
    <cfRule type="expression" dxfId="4" priority="71688">
      <formula>AND(#REF!&lt;&gt;"API Send Document External",#REF!&lt;&gt;"Option for Send Document :",#REF!&lt;&gt;"")</formula>
    </cfRule>
  </conditionalFormatting>
  <conditionalFormatting sqref="AEM84:AEM86">
    <cfRule type="expression" dxfId="4" priority="71687">
      <formula>AND(#REF!&lt;&gt;"API Send Document External",#REF!&lt;&gt;"Option for Send Document :",#REF!&lt;&gt;"")</formula>
    </cfRule>
  </conditionalFormatting>
  <conditionalFormatting sqref="AEM88:AEM92">
    <cfRule type="expression" dxfId="4" priority="71631">
      <formula>AND(AEM$25&lt;&gt;"API Send Document External",AEM$25&lt;&gt;"Option for Send Document :",AEM$25&lt;&gt;"")</formula>
    </cfRule>
  </conditionalFormatting>
  <conditionalFormatting sqref="AEM102:AEM149">
    <cfRule type="expression" dxfId="4" priority="71711">
      <formula>AND(AEM$25&lt;&gt;"API Send Document Normal",AEM$25&lt;&gt;"Option for Send Document :",AEM$25&lt;&gt;"")</formula>
    </cfRule>
  </conditionalFormatting>
  <conditionalFormatting sqref="AEM173:AEM183">
    <cfRule type="expression" dxfId="4" priority="71718">
      <formula>AND(AEM$25="Sign Only",AEM$25&lt;&gt;"Option for Send Document :",AEM$25&lt;&gt;"")</formula>
    </cfRule>
  </conditionalFormatting>
  <conditionalFormatting sqref="AEM217:AEM221">
    <cfRule type="expression" dxfId="4" priority="71715">
      <formula>AND(ISERROR(FIND("API Sign Document Normal",AEM$186))=TRUE,AEM$25&lt;&gt;"Option for Send Document :",AEM$25&lt;&gt;"")</formula>
    </cfRule>
  </conditionalFormatting>
  <conditionalFormatting sqref="AEM222:AEM223">
    <cfRule type="expression" dxfId="4" priority="71714">
      <formula>AND(ISERROR(FIND("Webview Sign",AEM$186))=TRUE,AEM$25&lt;&gt;"Option for Send Document :",AEM$25&lt;&gt;"",ISERROR(FIND("Embed Sign",AEM$186))=TRUE,ISERROR(FIND("Sign Via Inbox",AEM$186))=TRUE)</formula>
    </cfRule>
  </conditionalFormatting>
  <conditionalFormatting sqref="AEM224:AEM225">
    <cfRule type="expression" dxfId="4" priority="71699">
      <formula>AND(ISERROR(FIND("Webview Sign",AEM$186))=TRUE,AEM$25&lt;&gt;"Option for Send Document :",AEM$25&lt;&gt;"",ISERROR(FIND("Embed Sign",AEM$186))=TRUE,ISERROR(FIND("Sign Via Inbox",AEM$186))=TRUE)</formula>
    </cfRule>
  </conditionalFormatting>
  <conditionalFormatting sqref="AEM227:AEM228">
    <cfRule type="expression" dxfId="4" priority="71696">
      <formula>AND(ISERROR(FIND("Webview Sign",AEM$186))=TRUE,AEM$25&lt;&gt;"Option for Send Document :",AEM$25&lt;&gt;"",ISERROR(FIND("Embed Sign",AEM$186))=TRUE,ISERROR(FIND("Sign Via Inbox",AEM$186))=TRUE)</formula>
    </cfRule>
  </conditionalFormatting>
  <conditionalFormatting sqref="AEM229:AEM231">
    <cfRule type="expression" dxfId="4" priority="71698">
      <formula>AND(ISERROR(FIND("Webview Sign",AEM$186))=TRUE,AEM$25&lt;&gt;"Option for Send Document :",AEM$25&lt;&gt;"",ISERROR(FIND("Embed Sign",AEM$186))=TRUE,ISERROR(FIND("Sign Via Inbox",AEM$186))=TRUE)</formula>
    </cfRule>
  </conditionalFormatting>
  <conditionalFormatting sqref="AEM237:AEM238">
    <cfRule type="expression" dxfId="4" priority="71693">
      <formula>AND(ISERROR(FIND("Webview Sign",AEM$186))=TRUE,AEM$25&lt;&gt;"Option for Send Document :",AEM$25&lt;&gt;"",ISERROR(FIND("Embed Sign",AEM$186))=TRUE,ISERROR(FIND("Sign Via Inbox",AEM$186))=TRUE)</formula>
    </cfRule>
  </conditionalFormatting>
  <conditionalFormatting sqref="AEM245:AEM246">
    <cfRule type="expression" dxfId="4" priority="71703">
      <formula>AND(ISERROR(FIND("Webview Sign",AEM$186))=TRUE,AEM$25&lt;&gt;"Option for Send Document :",AEM$25&lt;&gt;"",ISERROR(FIND("Embed Sign",AEM$186))=TRUE,ISERROR(FIND("Sign Via Inbox",AEM$186))=TRUE)</formula>
    </cfRule>
  </conditionalFormatting>
  <conditionalFormatting sqref="AEM249:AEM251">
    <cfRule type="expression" dxfId="4" priority="71737">
      <formula>AEM$248="No"</formula>
    </cfRule>
  </conditionalFormatting>
  <conditionalFormatting sqref="AEN64:AEN69">
    <cfRule type="expression" dxfId="4" priority="71744">
      <formula>AND(AEN$25&lt;&gt;"API Send Document External",AEN$25&lt;&gt;"Option for Send Document :",AEN$25&lt;&gt;"")</formula>
    </cfRule>
  </conditionalFormatting>
  <conditionalFormatting sqref="AEN75:AEN79">
    <cfRule type="expression" dxfId="4" priority="71743">
      <formula>AND(AEN$25&lt;&gt;"API Send Document External",AEN$25&lt;&gt;"Option for Send Document :",AEN$25&lt;&gt;"")</formula>
    </cfRule>
  </conditionalFormatting>
  <conditionalFormatting sqref="AEN81:AEN83">
    <cfRule type="expression" dxfId="4" priority="71742">
      <formula>AND(#REF!&lt;&gt;"API Send Document External",#REF!&lt;&gt;"Option for Send Document :",#REF!&lt;&gt;"")</formula>
    </cfRule>
  </conditionalFormatting>
  <conditionalFormatting sqref="AEN84:AEN86">
    <cfRule type="expression" dxfId="4" priority="71741">
      <formula>AND(#REF!&lt;&gt;"API Send Document External",#REF!&lt;&gt;"Option for Send Document :",#REF!&lt;&gt;"")</formula>
    </cfRule>
  </conditionalFormatting>
  <conditionalFormatting sqref="AEN88:AEN92">
    <cfRule type="expression" dxfId="4" priority="71740">
      <formula>AND(AEN$25&lt;&gt;"API Send Document External",AEN$25&lt;&gt;"Option for Send Document :",AEN$25&lt;&gt;"")</formula>
    </cfRule>
  </conditionalFormatting>
  <conditionalFormatting sqref="AEN102:AEN149">
    <cfRule type="expression" dxfId="4" priority="71765">
      <formula>AND(AEN$25&lt;&gt;"API Send Document Normal",AEN$25&lt;&gt;"Option for Send Document :",AEN$25&lt;&gt;"")</formula>
    </cfRule>
  </conditionalFormatting>
  <conditionalFormatting sqref="AEN173:AEN183">
    <cfRule type="expression" dxfId="4" priority="71772">
      <formula>AND(AEN$25="Sign Only",AEN$25&lt;&gt;"Option for Send Document :",AEN$25&lt;&gt;"")</formula>
    </cfRule>
  </conditionalFormatting>
  <conditionalFormatting sqref="AEN217:AEN221">
    <cfRule type="expression" dxfId="4" priority="71769">
      <formula>AND(ISERROR(FIND("API Sign Document Normal",AEN$186))=TRUE,AEN$25&lt;&gt;"Option for Send Document :",AEN$25&lt;&gt;"")</formula>
    </cfRule>
  </conditionalFormatting>
  <conditionalFormatting sqref="AEN222:AEN223">
    <cfRule type="expression" dxfId="4" priority="71768">
      <formula>AND(ISERROR(FIND("Webview Sign",AEN$186))=TRUE,AEN$25&lt;&gt;"Option for Send Document :",AEN$25&lt;&gt;"",ISERROR(FIND("Embed Sign",AEN$186))=TRUE,ISERROR(FIND("Sign Via Inbox",AEN$186))=TRUE)</formula>
    </cfRule>
  </conditionalFormatting>
  <conditionalFormatting sqref="AEN224:AEN225">
    <cfRule type="expression" dxfId="4" priority="71753">
      <formula>AND(ISERROR(FIND("Webview Sign",AEN$186))=TRUE,AEN$25&lt;&gt;"Option for Send Document :",AEN$25&lt;&gt;"",ISERROR(FIND("Embed Sign",AEN$186))=TRUE,ISERROR(FIND("Sign Via Inbox",AEN$186))=TRUE)</formula>
    </cfRule>
  </conditionalFormatting>
  <conditionalFormatting sqref="AEN227:AEN228">
    <cfRule type="expression" dxfId="4" priority="71750">
      <formula>AND(ISERROR(FIND("Webview Sign",AEN$186))=TRUE,AEN$25&lt;&gt;"Option for Send Document :",AEN$25&lt;&gt;"",ISERROR(FIND("Embed Sign",AEN$186))=TRUE,ISERROR(FIND("Sign Via Inbox",AEN$186))=TRUE)</formula>
    </cfRule>
  </conditionalFormatting>
  <conditionalFormatting sqref="AEN229:AEN231">
    <cfRule type="expression" dxfId="4" priority="71752">
      <formula>AND(ISERROR(FIND("Webview Sign",AEN$186))=TRUE,AEN$25&lt;&gt;"Option for Send Document :",AEN$25&lt;&gt;"",ISERROR(FIND("Embed Sign",AEN$186))=TRUE,ISERROR(FIND("Sign Via Inbox",AEN$186))=TRUE)</formula>
    </cfRule>
  </conditionalFormatting>
  <conditionalFormatting sqref="AEN237:AEN238">
    <cfRule type="expression" dxfId="4" priority="71747">
      <formula>AND(ISERROR(FIND("Webview Sign",AEN$186))=TRUE,AEN$25&lt;&gt;"Option for Send Document :",AEN$25&lt;&gt;"",ISERROR(FIND("Embed Sign",AEN$186))=TRUE,ISERROR(FIND("Sign Via Inbox",AEN$186))=TRUE)</formula>
    </cfRule>
  </conditionalFormatting>
  <conditionalFormatting sqref="AEN245:AEN246">
    <cfRule type="expression" dxfId="4" priority="71757">
      <formula>AND(ISERROR(FIND("Webview Sign",AEN$186))=TRUE,AEN$25&lt;&gt;"Option for Send Document :",AEN$25&lt;&gt;"",ISERROR(FIND("Embed Sign",AEN$186))=TRUE,ISERROR(FIND("Sign Via Inbox",AEN$186))=TRUE)</formula>
    </cfRule>
  </conditionalFormatting>
  <conditionalFormatting sqref="AEN249:AEN251">
    <cfRule type="expression" dxfId="4" priority="71791">
      <formula>AEN$248="No"</formula>
    </cfRule>
  </conditionalFormatting>
  <conditionalFormatting sqref="AEO64:AEO69">
    <cfRule type="expression" dxfId="4" priority="71906">
      <formula>AND(AEO$25&lt;&gt;"API Send Document External",AEO$25&lt;&gt;"Option for Send Document :",AEO$25&lt;&gt;"")</formula>
    </cfRule>
  </conditionalFormatting>
  <conditionalFormatting sqref="AEO75:AEO79">
    <cfRule type="expression" dxfId="4" priority="71905">
      <formula>AND(AEO$25&lt;&gt;"API Send Document External",AEO$25&lt;&gt;"Option for Send Document :",AEO$25&lt;&gt;"")</formula>
    </cfRule>
  </conditionalFormatting>
  <conditionalFormatting sqref="AEO81:AEO83">
    <cfRule type="expression" dxfId="4" priority="71904">
      <formula>AND(#REF!&lt;&gt;"API Send Document External",#REF!&lt;&gt;"Option for Send Document :",#REF!&lt;&gt;"")</formula>
    </cfRule>
  </conditionalFormatting>
  <conditionalFormatting sqref="AEO84:AEO86">
    <cfRule type="expression" dxfId="4" priority="71903">
      <formula>AND(#REF!&lt;&gt;"API Send Document External",#REF!&lt;&gt;"Option for Send Document :",#REF!&lt;&gt;"")</formula>
    </cfRule>
  </conditionalFormatting>
  <conditionalFormatting sqref="AEO88:AEO92">
    <cfRule type="expression" dxfId="4" priority="71794">
      <formula>AND(AEO$25&lt;&gt;"API Send Document External",AEO$25&lt;&gt;"Option for Send Document :",AEO$25&lt;&gt;"")</formula>
    </cfRule>
  </conditionalFormatting>
  <conditionalFormatting sqref="AEO102:AEO149">
    <cfRule type="expression" dxfId="4" priority="71927">
      <formula>AND(AEO$25&lt;&gt;"API Send Document Normal",AEO$25&lt;&gt;"Option for Send Document :",AEO$25&lt;&gt;"")</formula>
    </cfRule>
  </conditionalFormatting>
  <conditionalFormatting sqref="AEO173:AEO183">
    <cfRule type="expression" dxfId="4" priority="71934">
      <formula>AND(AEO$25="Sign Only",AEO$25&lt;&gt;"Option for Send Document :",AEO$25&lt;&gt;"")</formula>
    </cfRule>
  </conditionalFormatting>
  <conditionalFormatting sqref="AEO217:AEO221">
    <cfRule type="expression" dxfId="4" priority="71931">
      <formula>AND(ISERROR(FIND("API Sign Document Normal",AEO$186))=TRUE,AEO$25&lt;&gt;"Option for Send Document :",AEO$25&lt;&gt;"")</formula>
    </cfRule>
  </conditionalFormatting>
  <conditionalFormatting sqref="AEO222:AEO223">
    <cfRule type="expression" dxfId="4" priority="71930">
      <formula>AND(ISERROR(FIND("Webview Sign",AEO$186))=TRUE,AEO$25&lt;&gt;"Option for Send Document :",AEO$25&lt;&gt;"",ISERROR(FIND("Embed Sign",AEO$186))=TRUE,ISERROR(FIND("Sign Via Inbox",AEO$186))=TRUE)</formula>
    </cfRule>
  </conditionalFormatting>
  <conditionalFormatting sqref="AEO224:AEO225">
    <cfRule type="expression" dxfId="4" priority="71915">
      <formula>AND(ISERROR(FIND("Webview Sign",AEO$186))=TRUE,AEO$25&lt;&gt;"Option for Send Document :",AEO$25&lt;&gt;"",ISERROR(FIND("Embed Sign",AEO$186))=TRUE,ISERROR(FIND("Sign Via Inbox",AEO$186))=TRUE)</formula>
    </cfRule>
  </conditionalFormatting>
  <conditionalFormatting sqref="AEO227:AEO228">
    <cfRule type="expression" dxfId="4" priority="71912">
      <formula>AND(ISERROR(FIND("Webview Sign",AEO$186))=TRUE,AEO$25&lt;&gt;"Option for Send Document :",AEO$25&lt;&gt;"",ISERROR(FIND("Embed Sign",AEO$186))=TRUE,ISERROR(FIND("Sign Via Inbox",AEO$186))=TRUE)</formula>
    </cfRule>
  </conditionalFormatting>
  <conditionalFormatting sqref="AEO229:AEO231">
    <cfRule type="expression" dxfId="4" priority="71914">
      <formula>AND(ISERROR(FIND("Webview Sign",AEO$186))=TRUE,AEO$25&lt;&gt;"Option for Send Document :",AEO$25&lt;&gt;"",ISERROR(FIND("Embed Sign",AEO$186))=TRUE,ISERROR(FIND("Sign Via Inbox",AEO$186))=TRUE)</formula>
    </cfRule>
  </conditionalFormatting>
  <conditionalFormatting sqref="AEO237:AEO238">
    <cfRule type="expression" dxfId="4" priority="71909">
      <formula>AND(ISERROR(FIND("Webview Sign",AEO$186))=TRUE,AEO$25&lt;&gt;"Option for Send Document :",AEO$25&lt;&gt;"",ISERROR(FIND("Embed Sign",AEO$186))=TRUE,ISERROR(FIND("Sign Via Inbox",AEO$186))=TRUE)</formula>
    </cfRule>
  </conditionalFormatting>
  <conditionalFormatting sqref="AEO245:AEO246">
    <cfRule type="expression" dxfId="4" priority="71919">
      <formula>AND(ISERROR(FIND("Webview Sign",AEO$186))=TRUE,AEO$25&lt;&gt;"Option for Send Document :",AEO$25&lt;&gt;"",ISERROR(FIND("Embed Sign",AEO$186))=TRUE,ISERROR(FIND("Sign Via Inbox",AEO$186))=TRUE)</formula>
    </cfRule>
  </conditionalFormatting>
  <conditionalFormatting sqref="AEO249:AEO251">
    <cfRule type="expression" dxfId="4" priority="71953">
      <formula>AEO$248="No"</formula>
    </cfRule>
  </conditionalFormatting>
  <conditionalFormatting sqref="AEP64:AEP69">
    <cfRule type="expression" dxfId="4" priority="71798">
      <formula>AND(AEP$25&lt;&gt;"API Send Document External",AEP$25&lt;&gt;"Option for Send Document :",AEP$25&lt;&gt;"")</formula>
    </cfRule>
  </conditionalFormatting>
  <conditionalFormatting sqref="AEP75:AEP79">
    <cfRule type="expression" dxfId="4" priority="71797">
      <formula>AND(AEP$25&lt;&gt;"API Send Document External",AEP$25&lt;&gt;"Option for Send Document :",AEP$25&lt;&gt;"")</formula>
    </cfRule>
  </conditionalFormatting>
  <conditionalFormatting sqref="AEP81:AEP83">
    <cfRule type="expression" dxfId="4" priority="71796">
      <formula>AND(#REF!&lt;&gt;"API Send Document External",#REF!&lt;&gt;"Option for Send Document :",#REF!&lt;&gt;"")</formula>
    </cfRule>
  </conditionalFormatting>
  <conditionalFormatting sqref="AEP84:AEP86">
    <cfRule type="expression" dxfId="4" priority="71795">
      <formula>AND(#REF!&lt;&gt;"API Send Document External",#REF!&lt;&gt;"Option for Send Document :",#REF!&lt;&gt;"")</formula>
    </cfRule>
  </conditionalFormatting>
  <conditionalFormatting sqref="AEP88:AEP92">
    <cfRule type="expression" dxfId="4" priority="71812">
      <formula>AND(AEP$25&lt;&gt;"API Send Document External",AEP$25&lt;&gt;"Option for Send Document :",AEP$25&lt;&gt;"")</formula>
    </cfRule>
  </conditionalFormatting>
  <conditionalFormatting sqref="AEP102:AEP149">
    <cfRule type="expression" dxfId="4" priority="71820">
      <formula>AND(AEP$25&lt;&gt;"API Send Document Normal",AEP$25&lt;&gt;"Option for Send Document :",AEP$25&lt;&gt;"")</formula>
    </cfRule>
  </conditionalFormatting>
  <conditionalFormatting sqref="AEP173:AEP183">
    <cfRule type="expression" dxfId="4" priority="71827">
      <formula>AND(AEP$25="Sign Only",AEP$25&lt;&gt;"Option for Send Document :",AEP$25&lt;&gt;"")</formula>
    </cfRule>
  </conditionalFormatting>
  <conditionalFormatting sqref="AEP217:AEP221">
    <cfRule type="expression" dxfId="4" priority="71824">
      <formula>AND(ISERROR(FIND("API Sign Document Normal",AEP$186))=TRUE,AEP$25&lt;&gt;"Option for Send Document :",AEP$25&lt;&gt;"")</formula>
    </cfRule>
  </conditionalFormatting>
  <conditionalFormatting sqref="AEP222:AEP223">
    <cfRule type="expression" dxfId="4" priority="71823">
      <formula>AND(ISERROR(FIND("Webview Sign",AEP$186))=TRUE,AEP$25&lt;&gt;"Option for Send Document :",AEP$25&lt;&gt;"",ISERROR(FIND("Embed Sign",AEP$186))=TRUE,ISERROR(FIND("Sign Via Inbox",AEP$186))=TRUE)</formula>
    </cfRule>
  </conditionalFormatting>
  <conditionalFormatting sqref="AEP224:AEP225">
    <cfRule type="expression" dxfId="4" priority="71807">
      <formula>AND(ISERROR(FIND("Webview Sign",AEP$186))=TRUE,AEP$25&lt;&gt;"Option for Send Document :",AEP$25&lt;&gt;"",ISERROR(FIND("Embed Sign",AEP$186))=TRUE,ISERROR(FIND("Sign Via Inbox",AEP$186))=TRUE)</formula>
    </cfRule>
  </conditionalFormatting>
  <conditionalFormatting sqref="AEP227:AEP228">
    <cfRule type="expression" dxfId="4" priority="71804">
      <formula>AND(ISERROR(FIND("Webview Sign",AEP$186))=TRUE,AEP$25&lt;&gt;"Option for Send Document :",AEP$25&lt;&gt;"",ISERROR(FIND("Embed Sign",AEP$186))=TRUE,ISERROR(FIND("Sign Via Inbox",AEP$186))=TRUE)</formula>
    </cfRule>
  </conditionalFormatting>
  <conditionalFormatting sqref="AEP229:AEP231">
    <cfRule type="expression" dxfId="4" priority="71806">
      <formula>AND(ISERROR(FIND("Webview Sign",AEP$186))=TRUE,AEP$25&lt;&gt;"Option for Send Document :",AEP$25&lt;&gt;"",ISERROR(FIND("Embed Sign",AEP$186))=TRUE,ISERROR(FIND("Sign Via Inbox",AEP$186))=TRUE)</formula>
    </cfRule>
  </conditionalFormatting>
  <conditionalFormatting sqref="AEP237:AEP238">
    <cfRule type="expression" dxfId="4" priority="71801">
      <formula>AND(ISERROR(FIND("Webview Sign",AEP$186))=TRUE,AEP$25&lt;&gt;"Option for Send Document :",AEP$25&lt;&gt;"",ISERROR(FIND("Embed Sign",AEP$186))=TRUE,ISERROR(FIND("Sign Via Inbox",AEP$186))=TRUE)</formula>
    </cfRule>
  </conditionalFormatting>
  <conditionalFormatting sqref="AEP245:AEP246">
    <cfRule type="expression" dxfId="4" priority="71811">
      <formula>AND(ISERROR(FIND("Webview Sign",AEP$186))=TRUE,AEP$25&lt;&gt;"Option for Send Document :",AEP$25&lt;&gt;"",ISERROR(FIND("Embed Sign",AEP$186))=TRUE,ISERROR(FIND("Sign Via Inbox",AEP$186))=TRUE)</formula>
    </cfRule>
  </conditionalFormatting>
  <conditionalFormatting sqref="AEP249:AEP251">
    <cfRule type="expression" dxfId="4" priority="71846">
      <formula>AEP$248="No"</formula>
    </cfRule>
  </conditionalFormatting>
  <conditionalFormatting sqref="AEQ64:AEQ69">
    <cfRule type="expression" dxfId="4" priority="71852">
      <formula>AND(AEQ$25&lt;&gt;"API Send Document External",AEQ$25&lt;&gt;"Option for Send Document :",AEQ$25&lt;&gt;"")</formula>
    </cfRule>
  </conditionalFormatting>
  <conditionalFormatting sqref="AEQ75:AEQ79">
    <cfRule type="expression" dxfId="4" priority="71851">
      <formula>AND(AEQ$25&lt;&gt;"API Send Document External",AEQ$25&lt;&gt;"Option for Send Document :",AEQ$25&lt;&gt;"")</formula>
    </cfRule>
  </conditionalFormatting>
  <conditionalFormatting sqref="AEQ81:AEQ83">
    <cfRule type="expression" dxfId="4" priority="71850">
      <formula>AND(#REF!&lt;&gt;"API Send Document External",#REF!&lt;&gt;"Option for Send Document :",#REF!&lt;&gt;"")</formula>
    </cfRule>
  </conditionalFormatting>
  <conditionalFormatting sqref="AEQ84:AEQ86">
    <cfRule type="expression" dxfId="4" priority="71849">
      <formula>AND(#REF!&lt;&gt;"API Send Document External",#REF!&lt;&gt;"Option for Send Document :",#REF!&lt;&gt;"")</formula>
    </cfRule>
  </conditionalFormatting>
  <conditionalFormatting sqref="AEQ88:AEQ92">
    <cfRule type="expression" dxfId="4" priority="71866">
      <formula>AND(AEQ$25&lt;&gt;"API Send Document External",AEQ$25&lt;&gt;"Option for Send Document :",AEQ$25&lt;&gt;"")</formula>
    </cfRule>
  </conditionalFormatting>
  <conditionalFormatting sqref="AEQ102:AEQ149">
    <cfRule type="expression" dxfId="4" priority="71874">
      <formula>AND(AEQ$25&lt;&gt;"API Send Document Normal",AEQ$25&lt;&gt;"Option for Send Document :",AEQ$25&lt;&gt;"")</formula>
    </cfRule>
  </conditionalFormatting>
  <conditionalFormatting sqref="AEQ173:AEQ183">
    <cfRule type="expression" dxfId="4" priority="71881">
      <formula>AND(AEQ$25="Sign Only",AEQ$25&lt;&gt;"Option for Send Document :",AEQ$25&lt;&gt;"")</formula>
    </cfRule>
  </conditionalFormatting>
  <conditionalFormatting sqref="AEQ217:AEQ221">
    <cfRule type="expression" dxfId="4" priority="71878">
      <formula>AND(ISERROR(FIND("API Sign Document Normal",AEQ$186))=TRUE,AEQ$25&lt;&gt;"Option for Send Document :",AEQ$25&lt;&gt;"")</formula>
    </cfRule>
  </conditionalFormatting>
  <conditionalFormatting sqref="AEQ222:AEQ223">
    <cfRule type="expression" dxfId="4" priority="71877">
      <formula>AND(ISERROR(FIND("Webview Sign",AEQ$186))=TRUE,AEQ$25&lt;&gt;"Option for Send Document :",AEQ$25&lt;&gt;"",ISERROR(FIND("Embed Sign",AEQ$186))=TRUE,ISERROR(FIND("Sign Via Inbox",AEQ$186))=TRUE)</formula>
    </cfRule>
  </conditionalFormatting>
  <conditionalFormatting sqref="AEQ224:AEQ225">
    <cfRule type="expression" dxfId="4" priority="71861">
      <formula>AND(ISERROR(FIND("Webview Sign",AEQ$186))=TRUE,AEQ$25&lt;&gt;"Option for Send Document :",AEQ$25&lt;&gt;"",ISERROR(FIND("Embed Sign",AEQ$186))=TRUE,ISERROR(FIND("Sign Via Inbox",AEQ$186))=TRUE)</formula>
    </cfRule>
  </conditionalFormatting>
  <conditionalFormatting sqref="AEQ227:AEQ228">
    <cfRule type="expression" dxfId="4" priority="71858">
      <formula>AND(ISERROR(FIND("Webview Sign",AEQ$186))=TRUE,AEQ$25&lt;&gt;"Option for Send Document :",AEQ$25&lt;&gt;"",ISERROR(FIND("Embed Sign",AEQ$186))=TRUE,ISERROR(FIND("Sign Via Inbox",AEQ$186))=TRUE)</formula>
    </cfRule>
  </conditionalFormatting>
  <conditionalFormatting sqref="AEQ229:AEQ231">
    <cfRule type="expression" dxfId="4" priority="71860">
      <formula>AND(ISERROR(FIND("Webview Sign",AEQ$186))=TRUE,AEQ$25&lt;&gt;"Option for Send Document :",AEQ$25&lt;&gt;"",ISERROR(FIND("Embed Sign",AEQ$186))=TRUE,ISERROR(FIND("Sign Via Inbox",AEQ$186))=TRUE)</formula>
    </cfRule>
  </conditionalFormatting>
  <conditionalFormatting sqref="AEQ237:AEQ238">
    <cfRule type="expression" dxfId="4" priority="71855">
      <formula>AND(ISERROR(FIND("Webview Sign",AEQ$186))=TRUE,AEQ$25&lt;&gt;"Option for Send Document :",AEQ$25&lt;&gt;"",ISERROR(FIND("Embed Sign",AEQ$186))=TRUE,ISERROR(FIND("Sign Via Inbox",AEQ$186))=TRUE)</formula>
    </cfRule>
  </conditionalFormatting>
  <conditionalFormatting sqref="AEQ245:AEQ246">
    <cfRule type="expression" dxfId="4" priority="71865">
      <formula>AND(ISERROR(FIND("Webview Sign",AEQ$186))=TRUE,AEQ$25&lt;&gt;"Option for Send Document :",AEQ$25&lt;&gt;"",ISERROR(FIND("Embed Sign",AEQ$186))=TRUE,ISERROR(FIND("Sign Via Inbox",AEQ$186))=TRUE)</formula>
    </cfRule>
  </conditionalFormatting>
  <conditionalFormatting sqref="AEQ249:AEQ251">
    <cfRule type="expression" dxfId="4" priority="71900">
      <formula>AEQ$248="No"</formula>
    </cfRule>
  </conditionalFormatting>
  <conditionalFormatting sqref="AET64:AET69">
    <cfRule type="expression" dxfId="4" priority="72016">
      <formula>AND(AET$25&lt;&gt;"API Send Document External",AET$25&lt;&gt;"Option for Send Document :",AET$25&lt;&gt;"")</formula>
    </cfRule>
  </conditionalFormatting>
  <conditionalFormatting sqref="AET75:AET79">
    <cfRule type="expression" dxfId="4" priority="72015">
      <formula>AND(AET$25&lt;&gt;"API Send Document External",AET$25&lt;&gt;"Option for Send Document :",AET$25&lt;&gt;"")</formula>
    </cfRule>
  </conditionalFormatting>
  <conditionalFormatting sqref="AET81:AET83">
    <cfRule type="expression" dxfId="4" priority="72014">
      <formula>AND(#REF!&lt;&gt;"API Send Document External",#REF!&lt;&gt;"Option for Send Document :",#REF!&lt;&gt;"")</formula>
    </cfRule>
  </conditionalFormatting>
  <conditionalFormatting sqref="AET84:AET86">
    <cfRule type="expression" dxfId="4" priority="72013">
      <formula>AND(#REF!&lt;&gt;"API Send Document External",#REF!&lt;&gt;"Option for Send Document :",#REF!&lt;&gt;"")</formula>
    </cfRule>
  </conditionalFormatting>
  <conditionalFormatting sqref="AET88:AET92">
    <cfRule type="expression" dxfId="4" priority="72030">
      <formula>AND(AET$25&lt;&gt;"API Send Document External",AET$25&lt;&gt;"Option for Send Document :",AET$25&lt;&gt;"")</formula>
    </cfRule>
  </conditionalFormatting>
  <conditionalFormatting sqref="AET102:AET149">
    <cfRule type="expression" dxfId="4" priority="72038">
      <formula>AND(AET$25&lt;&gt;"API Send Document Normal",AET$25&lt;&gt;"Option for Send Document :",AET$25&lt;&gt;"")</formula>
    </cfRule>
  </conditionalFormatting>
  <conditionalFormatting sqref="AET173:AET183">
    <cfRule type="expression" dxfId="4" priority="72045">
      <formula>AND(AET$25="Sign Only",AET$25&lt;&gt;"Option for Send Document :",AET$25&lt;&gt;"")</formula>
    </cfRule>
  </conditionalFormatting>
  <conditionalFormatting sqref="AET217:AET221">
    <cfRule type="expression" dxfId="4" priority="72042">
      <formula>AND(ISERROR(FIND("API Sign Document Normal",AET$186))=TRUE,AET$25&lt;&gt;"Option for Send Document :",AET$25&lt;&gt;"")</formula>
    </cfRule>
  </conditionalFormatting>
  <conditionalFormatting sqref="AET222:AET223">
    <cfRule type="expression" dxfId="4" priority="72041">
      <formula>AND(ISERROR(FIND("Webview Sign",AET$186))=TRUE,AET$25&lt;&gt;"Option for Send Document :",AET$25&lt;&gt;"",ISERROR(FIND("Embed Sign",AET$186))=TRUE,ISERROR(FIND("Sign Via Inbox",AET$186))=TRUE)</formula>
    </cfRule>
  </conditionalFormatting>
  <conditionalFormatting sqref="AET224:AET225">
    <cfRule type="expression" dxfId="4" priority="72025">
      <formula>AND(ISERROR(FIND("Webview Sign",AET$186))=TRUE,AET$25&lt;&gt;"Option for Send Document :",AET$25&lt;&gt;"",ISERROR(FIND("Embed Sign",AET$186))=TRUE,ISERROR(FIND("Sign Via Inbox",AET$186))=TRUE)</formula>
    </cfRule>
  </conditionalFormatting>
  <conditionalFormatting sqref="AET227:AET228">
    <cfRule type="expression" dxfId="4" priority="72022">
      <formula>AND(ISERROR(FIND("Webview Sign",AET$186))=TRUE,AET$25&lt;&gt;"Option for Send Document :",AET$25&lt;&gt;"",ISERROR(FIND("Embed Sign",AET$186))=TRUE,ISERROR(FIND("Sign Via Inbox",AET$186))=TRUE)</formula>
    </cfRule>
  </conditionalFormatting>
  <conditionalFormatting sqref="AET229:AET231">
    <cfRule type="expression" dxfId="4" priority="72024">
      <formula>AND(ISERROR(FIND("Webview Sign",AET$186))=TRUE,AET$25&lt;&gt;"Option for Send Document :",AET$25&lt;&gt;"",ISERROR(FIND("Embed Sign",AET$186))=TRUE,ISERROR(FIND("Sign Via Inbox",AET$186))=TRUE)</formula>
    </cfRule>
  </conditionalFormatting>
  <conditionalFormatting sqref="AET237:AET238">
    <cfRule type="expression" dxfId="4" priority="72019">
      <formula>AND(ISERROR(FIND("Webview Sign",AET$186))=TRUE,AET$25&lt;&gt;"Option for Send Document :",AET$25&lt;&gt;"",ISERROR(FIND("Embed Sign",AET$186))=TRUE,ISERROR(FIND("Sign Via Inbox",AET$186))=TRUE)</formula>
    </cfRule>
  </conditionalFormatting>
  <conditionalFormatting sqref="AET245:AET246">
    <cfRule type="expression" dxfId="4" priority="72029">
      <formula>AND(ISERROR(FIND("Webview Sign",AET$186))=TRUE,AET$25&lt;&gt;"Option for Send Document :",AET$25&lt;&gt;"",ISERROR(FIND("Embed Sign",AET$186))=TRUE,ISERROR(FIND("Sign Via Inbox",AET$186))=TRUE)</formula>
    </cfRule>
  </conditionalFormatting>
  <conditionalFormatting sqref="AET249:AET251">
    <cfRule type="expression" dxfId="4" priority="72064">
      <formula>AET$248="No"</formula>
    </cfRule>
  </conditionalFormatting>
  <conditionalFormatting sqref="AEU64:AEU69">
    <cfRule type="expression" dxfId="4" priority="71962">
      <formula>AND(AEU$25&lt;&gt;"API Send Document External",AEU$25&lt;&gt;"Option for Send Document :",AEU$25&lt;&gt;"")</formula>
    </cfRule>
  </conditionalFormatting>
  <conditionalFormatting sqref="AEU75:AEU79">
    <cfRule type="expression" dxfId="4" priority="71961">
      <formula>AND(AEU$25&lt;&gt;"API Send Document External",AEU$25&lt;&gt;"Option for Send Document :",AEU$25&lt;&gt;"")</formula>
    </cfRule>
  </conditionalFormatting>
  <conditionalFormatting sqref="AEU81:AEU86">
    <cfRule type="expression" dxfId="4" priority="71965">
      <formula>AND(#REF!&lt;&gt;"API Send Document External",#REF!&lt;&gt;"Option for Send Document :",#REF!&lt;&gt;"")</formula>
    </cfRule>
  </conditionalFormatting>
  <conditionalFormatting sqref="AEU88:AEU92">
    <cfRule type="expression" dxfId="4" priority="71960">
      <formula>AND(AEU$25&lt;&gt;"API Send Document External",AEU$25&lt;&gt;"Option for Send Document :",AEU$25&lt;&gt;"")</formula>
    </cfRule>
  </conditionalFormatting>
  <conditionalFormatting sqref="AEU102:AEU149">
    <cfRule type="expression" dxfId="4" priority="71985">
      <formula>AND(AEU$25&lt;&gt;"API Send Document Normal",AEU$25&lt;&gt;"Option for Send Document :",AEU$25&lt;&gt;"")</formula>
    </cfRule>
  </conditionalFormatting>
  <conditionalFormatting sqref="AEU173:AEU183">
    <cfRule type="expression" dxfId="4" priority="71992">
      <formula>AND(AEU$25="Sign Only",AEU$25&lt;&gt;"Option for Send Document :",AEU$25&lt;&gt;"")</formula>
    </cfRule>
  </conditionalFormatting>
  <conditionalFormatting sqref="AEU217:AEU221">
    <cfRule type="expression" dxfId="4" priority="71989">
      <formula>AND(ISERROR(FIND("API Sign Document Normal",AEU$186))=TRUE,AEU$25&lt;&gt;"Option for Send Document :",AEU$25&lt;&gt;"")</formula>
    </cfRule>
  </conditionalFormatting>
  <conditionalFormatting sqref="AEU222:AEU223">
    <cfRule type="expression" dxfId="4" priority="71988">
      <formula>AND(ISERROR(FIND("Webview Sign",AEU$186))=TRUE,AEU$25&lt;&gt;"Option for Send Document :",AEU$25&lt;&gt;"",ISERROR(FIND("Embed Sign",AEU$186))=TRUE,ISERROR(FIND("Sign Via Inbox",AEU$186))=TRUE)</formula>
    </cfRule>
  </conditionalFormatting>
  <conditionalFormatting sqref="AEU224:AEU225">
    <cfRule type="expression" dxfId="4" priority="71973">
      <formula>AND(ISERROR(FIND("Webview Sign",AEU$186))=TRUE,AEU$25&lt;&gt;"Option for Send Document :",AEU$25&lt;&gt;"",ISERROR(FIND("Embed Sign",AEU$186))=TRUE,ISERROR(FIND("Sign Via Inbox",AEU$186))=TRUE)</formula>
    </cfRule>
  </conditionalFormatting>
  <conditionalFormatting sqref="AEU227:AEU228">
    <cfRule type="expression" dxfId="4" priority="71970">
      <formula>AND(ISERROR(FIND("Webview Sign",AEU$186))=TRUE,AEU$25&lt;&gt;"Option for Send Document :",AEU$25&lt;&gt;"",ISERROR(FIND("Embed Sign",AEU$186))=TRUE,ISERROR(FIND("Sign Via Inbox",AEU$186))=TRUE)</formula>
    </cfRule>
  </conditionalFormatting>
  <conditionalFormatting sqref="AEU229:AEU231">
    <cfRule type="expression" dxfId="4" priority="71972">
      <formula>AND(ISERROR(FIND("Webview Sign",AEU$186))=TRUE,AEU$25&lt;&gt;"Option for Send Document :",AEU$25&lt;&gt;"",ISERROR(FIND("Embed Sign",AEU$186))=TRUE,ISERROR(FIND("Sign Via Inbox",AEU$186))=TRUE)</formula>
    </cfRule>
  </conditionalFormatting>
  <conditionalFormatting sqref="AEU237:AEU238">
    <cfRule type="expression" dxfId="4" priority="71967">
      <formula>AND(ISERROR(FIND("Webview Sign",AEU$186))=TRUE,AEU$25&lt;&gt;"Option for Send Document :",AEU$25&lt;&gt;"",ISERROR(FIND("Embed Sign",AEU$186))=TRUE,ISERROR(FIND("Sign Via Inbox",AEU$186))=TRUE)</formula>
    </cfRule>
  </conditionalFormatting>
  <conditionalFormatting sqref="AEU245:AEU246">
    <cfRule type="expression" dxfId="4" priority="71977">
      <formula>AND(ISERROR(FIND("Webview Sign",AEU$186))=TRUE,AEU$25&lt;&gt;"Option for Send Document :",AEU$25&lt;&gt;"",ISERROR(FIND("Embed Sign",AEU$186))=TRUE,ISERROR(FIND("Sign Via Inbox",AEU$186))=TRUE)</formula>
    </cfRule>
  </conditionalFormatting>
  <conditionalFormatting sqref="AEU249:AEU251">
    <cfRule type="expression" dxfId="4" priority="72011">
      <formula>AEU$248="No"</formula>
    </cfRule>
  </conditionalFormatting>
  <conditionalFormatting sqref="AEV75:AEV79">
    <cfRule type="expression" dxfId="4" priority="75160">
      <formula>AND(AEV$25&lt;&gt;"API Send Document External",AEV$25&lt;&gt;"Option for Send Document :",AEV$25&lt;&gt;"")</formula>
    </cfRule>
  </conditionalFormatting>
  <conditionalFormatting sqref="AEV81:AEV86">
    <cfRule type="expression" dxfId="4" priority="75199">
      <formula>AND(#REF!&lt;&gt;"API Send Document External",#REF!&lt;&gt;"Option for Send Document :",#REF!&lt;&gt;"")</formula>
    </cfRule>
  </conditionalFormatting>
  <conditionalFormatting sqref="AEV88:AEV92">
    <cfRule type="expression" dxfId="4" priority="75157">
      <formula>AND(AEV$25&lt;&gt;"API Send Document External",AEV$25&lt;&gt;"Option for Send Document :",AEV$25&lt;&gt;"")</formula>
    </cfRule>
  </conditionalFormatting>
  <conditionalFormatting sqref="AEV102:AEV149">
    <cfRule type="expression" dxfId="4" priority="75168">
      <formula>AND(AEV$25&lt;&gt;"API Send Document Normal",AEV$25&lt;&gt;"Option for Send Document :",AEV$25&lt;&gt;"")</formula>
    </cfRule>
  </conditionalFormatting>
  <conditionalFormatting sqref="AEV173:AEV183">
    <cfRule type="expression" dxfId="4" priority="75175">
      <formula>AND(AEV$25="Sign Only",AEV$25&lt;&gt;"Option for Send Document :",AEV$25&lt;&gt;"")</formula>
    </cfRule>
  </conditionalFormatting>
  <conditionalFormatting sqref="AEV217:AEV221">
    <cfRule type="expression" dxfId="4" priority="75172">
      <formula>AND(ISERROR(FIND("API Sign Document Normal",AEV$186))=TRUE,AEV$25&lt;&gt;"Option for Send Document :",AEV$25&lt;&gt;"")</formula>
    </cfRule>
  </conditionalFormatting>
  <conditionalFormatting sqref="AEV227:AEV228">
    <cfRule type="expression" dxfId="4" priority="75164">
      <formula>AND(ISERROR(FIND("Webview Sign",AEV$186))=TRUE,AEV$25&lt;&gt;"Option for Send Document :",AEV$25&lt;&gt;"",ISERROR(FIND("Embed Sign",AEV$186))=TRUE,ISERROR(FIND("Sign Via Inbox",AEV$186))=TRUE)</formula>
    </cfRule>
  </conditionalFormatting>
  <conditionalFormatting sqref="AEV237:AEV238">
    <cfRule type="expression" dxfId="4" priority="75163">
      <formula>AND(ISERROR(FIND("Webview Sign",AEV$186))=TRUE,AEV$25&lt;&gt;"Option for Send Document :",AEV$25&lt;&gt;"",ISERROR(FIND("Embed Sign",AEV$186))=TRUE,ISERROR(FIND("Sign Via Inbox",AEV$186))=TRUE)</formula>
    </cfRule>
  </conditionalFormatting>
  <conditionalFormatting sqref="AEV249:AEV251">
    <cfRule type="expression" dxfId="4" priority="75198">
      <formula>AEV$248="No"</formula>
    </cfRule>
  </conditionalFormatting>
  <conditionalFormatting sqref="AEW81:AEW86">
    <cfRule type="expression" dxfId="4" priority="75155">
      <formula>AND(#REF!&lt;&gt;"API Send Document External",#REF!&lt;&gt;"Option for Send Document :",#REF!&lt;&gt;"")</formula>
    </cfRule>
  </conditionalFormatting>
  <conditionalFormatting sqref="AEW88:AEW92">
    <cfRule type="expression" dxfId="4" priority="75114">
      <formula>AND(AEW$25&lt;&gt;"API Send Document External",AEW$25&lt;&gt;"Option for Send Document :",AEW$25&lt;&gt;"")</formula>
    </cfRule>
  </conditionalFormatting>
  <conditionalFormatting sqref="AEW102:AEW149">
    <cfRule type="expression" dxfId="4" priority="75124">
      <formula>AND(AEW$25&lt;&gt;"API Send Document Normal",AEW$25&lt;&gt;"Option for Send Document :",AEW$25&lt;&gt;"")</formula>
    </cfRule>
  </conditionalFormatting>
  <conditionalFormatting sqref="AEW173:AEW183">
    <cfRule type="expression" dxfId="4" priority="75131">
      <formula>AND(AEW$25="Sign Only",AEW$25&lt;&gt;"Option for Send Document :",AEW$25&lt;&gt;"")</formula>
    </cfRule>
  </conditionalFormatting>
  <conditionalFormatting sqref="AEW217:AEW221">
    <cfRule type="expression" dxfId="4" priority="75128">
      <formula>AND(ISERROR(FIND("API Sign Document Normal",AEW$186))=TRUE,AEW$25&lt;&gt;"Option for Send Document :",AEW$25&lt;&gt;"")</formula>
    </cfRule>
  </conditionalFormatting>
  <conditionalFormatting sqref="AEW227:AEW228">
    <cfRule type="expression" dxfId="4" priority="75120">
      <formula>AND(ISERROR(FIND("Webview Sign",AEW$186))=TRUE,AEW$25&lt;&gt;"Option for Send Document :",AEW$25&lt;&gt;"",ISERROR(FIND("Embed Sign",AEW$186))=TRUE,ISERROR(FIND("Sign Via Inbox",AEW$186))=TRUE)</formula>
    </cfRule>
  </conditionalFormatting>
  <conditionalFormatting sqref="AEW237:AEW238">
    <cfRule type="expression" dxfId="4" priority="75119">
      <formula>AND(ISERROR(FIND("Webview Sign",AEW$186))=TRUE,AEW$25&lt;&gt;"Option for Send Document :",AEW$25&lt;&gt;"",ISERROR(FIND("Embed Sign",AEW$186))=TRUE,ISERROR(FIND("Sign Via Inbox",AEW$186))=TRUE)</formula>
    </cfRule>
  </conditionalFormatting>
  <conditionalFormatting sqref="AEW249:AEW251">
    <cfRule type="expression" dxfId="4" priority="75154">
      <formula>AEW$248="No"</formula>
    </cfRule>
  </conditionalFormatting>
  <conditionalFormatting sqref="AEX64:AEX69">
    <cfRule type="expression" dxfId="4" priority="73243">
      <formula>AND(AEX$25&lt;&gt;"API Send Document External",AEX$25&lt;&gt;"Option for Send Document :",AEX$25&lt;&gt;"")</formula>
    </cfRule>
  </conditionalFormatting>
  <conditionalFormatting sqref="AEX81:AEX86">
    <cfRule type="expression" dxfId="4" priority="75113">
      <formula>AND(#REF!&lt;&gt;"API Send Document External",#REF!&lt;&gt;"Option for Send Document :",#REF!&lt;&gt;"")</formula>
    </cfRule>
  </conditionalFormatting>
  <conditionalFormatting sqref="AEX88:AEX92">
    <cfRule type="expression" dxfId="4" priority="75075">
      <formula>AND(AEX$25&lt;&gt;"API Send Document External",AEX$25&lt;&gt;"Option for Send Document :",AEX$25&lt;&gt;"")</formula>
    </cfRule>
  </conditionalFormatting>
  <conditionalFormatting sqref="AEX102:AEX149">
    <cfRule type="expression" dxfId="4" priority="75085">
      <formula>AND(AEX$25&lt;&gt;"API Send Document Normal",AEX$25&lt;&gt;"Option for Send Document :",AEX$25&lt;&gt;"")</formula>
    </cfRule>
  </conditionalFormatting>
  <conditionalFormatting sqref="AEX173:AEX183">
    <cfRule type="expression" dxfId="4" priority="75092">
      <formula>AND(AEX$25="Sign Only",AEX$25&lt;&gt;"Option for Send Document :",AEX$25&lt;&gt;"")</formula>
    </cfRule>
  </conditionalFormatting>
  <conditionalFormatting sqref="AEX217:AEX221">
    <cfRule type="expression" dxfId="4" priority="75089">
      <formula>AND(ISERROR(FIND("API Sign Document Normal",AEX$186))=TRUE,AEX$25&lt;&gt;"Option for Send Document :",AEX$25&lt;&gt;"")</formula>
    </cfRule>
  </conditionalFormatting>
  <conditionalFormatting sqref="AEX227:AEX228">
    <cfRule type="expression" dxfId="4" priority="75081">
      <formula>AND(ISERROR(FIND("Webview Sign",AEX$186))=TRUE,AEX$25&lt;&gt;"Option for Send Document :",AEX$25&lt;&gt;"",ISERROR(FIND("Embed Sign",AEX$186))=TRUE,ISERROR(FIND("Sign Via Inbox",AEX$186))=TRUE)</formula>
    </cfRule>
  </conditionalFormatting>
  <conditionalFormatting sqref="AEX237:AEX238">
    <cfRule type="expression" dxfId="4" priority="75080">
      <formula>AND(ISERROR(FIND("Webview Sign",AEX$186))=TRUE,AEX$25&lt;&gt;"Option for Send Document :",AEX$25&lt;&gt;"",ISERROR(FIND("Embed Sign",AEX$186))=TRUE,ISERROR(FIND("Sign Via Inbox",AEX$186))=TRUE)</formula>
    </cfRule>
  </conditionalFormatting>
  <conditionalFormatting sqref="AEX249:AEX251">
    <cfRule type="expression" dxfId="4" priority="75111">
      <formula>AEX$248="No"</formula>
    </cfRule>
  </conditionalFormatting>
  <conditionalFormatting sqref="AEY81:AEY86">
    <cfRule type="expression" dxfId="4" priority="75074">
      <formula>AND(#REF!&lt;&gt;"API Send Document External",#REF!&lt;&gt;"Option for Send Document :",#REF!&lt;&gt;"")</formula>
    </cfRule>
  </conditionalFormatting>
  <conditionalFormatting sqref="AEY88:AEY92">
    <cfRule type="expression" dxfId="4" priority="75036">
      <formula>AND(AEY$25&lt;&gt;"API Send Document External",AEY$25&lt;&gt;"Option for Send Document :",AEY$25&lt;&gt;"")</formula>
    </cfRule>
  </conditionalFormatting>
  <conditionalFormatting sqref="AEY102:AEY149">
    <cfRule type="expression" dxfId="4" priority="75046">
      <formula>AND(AEY$25&lt;&gt;"API Send Document Normal",AEY$25&lt;&gt;"Option for Send Document :",AEY$25&lt;&gt;"")</formula>
    </cfRule>
  </conditionalFormatting>
  <conditionalFormatting sqref="AEY173:AEY183">
    <cfRule type="expression" dxfId="4" priority="75053">
      <formula>AND(AEY$25="Sign Only",AEY$25&lt;&gt;"Option for Send Document :",AEY$25&lt;&gt;"")</formula>
    </cfRule>
  </conditionalFormatting>
  <conditionalFormatting sqref="AEY217:AEY221">
    <cfRule type="expression" dxfId="4" priority="75050">
      <formula>AND(ISERROR(FIND("API Sign Document Normal",AEY$186))=TRUE,AEY$25&lt;&gt;"Option for Send Document :",AEY$25&lt;&gt;"")</formula>
    </cfRule>
  </conditionalFormatting>
  <conditionalFormatting sqref="AEY227:AEY228">
    <cfRule type="expression" dxfId="4" priority="75042">
      <formula>AND(ISERROR(FIND("Webview Sign",AEY$186))=TRUE,AEY$25&lt;&gt;"Option for Send Document :",AEY$25&lt;&gt;"",ISERROR(FIND("Embed Sign",AEY$186))=TRUE,ISERROR(FIND("Sign Via Inbox",AEY$186))=TRUE)</formula>
    </cfRule>
  </conditionalFormatting>
  <conditionalFormatting sqref="AEY237:AEY238">
    <cfRule type="expression" dxfId="4" priority="75041">
      <formula>AND(ISERROR(FIND("Webview Sign",AEY$186))=TRUE,AEY$25&lt;&gt;"Option for Send Document :",AEY$25&lt;&gt;"",ISERROR(FIND("Embed Sign",AEY$186))=TRUE,ISERROR(FIND("Sign Via Inbox",AEY$186))=TRUE)</formula>
    </cfRule>
  </conditionalFormatting>
  <conditionalFormatting sqref="AEY245:AEY246">
    <cfRule type="expression" dxfId="4" priority="73239">
      <formula>AND(ISERROR(FIND("Webview Sign",AEY$186))=TRUE,AEY$25&lt;&gt;"Option for Send Document :",AEY$25&lt;&gt;"",ISERROR(FIND("Embed Sign",AEY$186))=TRUE,ISERROR(FIND("Sign Via Inbox",AEY$186))=TRUE)</formula>
    </cfRule>
  </conditionalFormatting>
  <conditionalFormatting sqref="AEY249:AEY251">
    <cfRule type="expression" dxfId="4" priority="75072">
      <formula>AEY$248="No"</formula>
    </cfRule>
  </conditionalFormatting>
  <conditionalFormatting sqref="AEZ64:AEZ69">
    <cfRule type="expression" dxfId="4" priority="73242">
      <formula>AND(AEZ$25&lt;&gt;"API Send Document External",AEZ$25&lt;&gt;"Option for Send Document :",AEZ$25&lt;&gt;"")</formula>
    </cfRule>
  </conditionalFormatting>
  <conditionalFormatting sqref="AEZ81:AEZ86">
    <cfRule type="expression" dxfId="4" priority="75035">
      <formula>AND(#REF!&lt;&gt;"API Send Document External",#REF!&lt;&gt;"Option for Send Document :",#REF!&lt;&gt;"")</formula>
    </cfRule>
  </conditionalFormatting>
  <conditionalFormatting sqref="AEZ88:AEZ92">
    <cfRule type="expression" dxfId="4" priority="74997">
      <formula>AND(AEZ$25&lt;&gt;"API Send Document External",AEZ$25&lt;&gt;"Option for Send Document :",AEZ$25&lt;&gt;"")</formula>
    </cfRule>
  </conditionalFormatting>
  <conditionalFormatting sqref="AEZ102:AEZ149">
    <cfRule type="expression" dxfId="4" priority="75007">
      <formula>AND(AEZ$25&lt;&gt;"API Send Document Normal",AEZ$25&lt;&gt;"Option for Send Document :",AEZ$25&lt;&gt;"")</formula>
    </cfRule>
  </conditionalFormatting>
  <conditionalFormatting sqref="AEZ173:AEZ183">
    <cfRule type="expression" dxfId="4" priority="75014">
      <formula>AND(AEZ$25="Sign Only",AEZ$25&lt;&gt;"Option for Send Document :",AEZ$25&lt;&gt;"")</formula>
    </cfRule>
  </conditionalFormatting>
  <conditionalFormatting sqref="AEZ217:AEZ221">
    <cfRule type="expression" dxfId="4" priority="75011">
      <formula>AND(ISERROR(FIND("API Sign Document Normal",AEZ$186))=TRUE,AEZ$25&lt;&gt;"Option for Send Document :",AEZ$25&lt;&gt;"")</formula>
    </cfRule>
  </conditionalFormatting>
  <conditionalFormatting sqref="AEZ227:AEZ228">
    <cfRule type="expression" dxfId="4" priority="75003">
      <formula>AND(ISERROR(FIND("Webview Sign",AEZ$186))=TRUE,AEZ$25&lt;&gt;"Option for Send Document :",AEZ$25&lt;&gt;"",ISERROR(FIND("Embed Sign",AEZ$186))=TRUE,ISERROR(FIND("Sign Via Inbox",AEZ$186))=TRUE)</formula>
    </cfRule>
  </conditionalFormatting>
  <conditionalFormatting sqref="AEZ237:AEZ238">
    <cfRule type="expression" dxfId="4" priority="75002">
      <formula>AND(ISERROR(FIND("Webview Sign",AEZ$186))=TRUE,AEZ$25&lt;&gt;"Option for Send Document :",AEZ$25&lt;&gt;"",ISERROR(FIND("Embed Sign",AEZ$186))=TRUE,ISERROR(FIND("Sign Via Inbox",AEZ$186))=TRUE)</formula>
    </cfRule>
  </conditionalFormatting>
  <conditionalFormatting sqref="AEZ249:AEZ251">
    <cfRule type="expression" dxfId="4" priority="75033">
      <formula>AEZ$248="No"</formula>
    </cfRule>
  </conditionalFormatting>
  <conditionalFormatting sqref="AFA64:AFA69">
    <cfRule type="expression" dxfId="4" priority="73241">
      <formula>AND(AFA$25&lt;&gt;"API Send Document External",AFA$25&lt;&gt;"Option for Send Document :",AFA$25&lt;&gt;"")</formula>
    </cfRule>
  </conditionalFormatting>
  <conditionalFormatting sqref="AFA81:AFA86">
    <cfRule type="expression" dxfId="4" priority="74996">
      <formula>AND(#REF!&lt;&gt;"API Send Document External",#REF!&lt;&gt;"Option for Send Document :",#REF!&lt;&gt;"")</formula>
    </cfRule>
  </conditionalFormatting>
  <conditionalFormatting sqref="AFA88:AFA92">
    <cfRule type="expression" dxfId="4" priority="74958">
      <formula>AND(AFA$25&lt;&gt;"API Send Document External",AFA$25&lt;&gt;"Option for Send Document :",AFA$25&lt;&gt;"")</formula>
    </cfRule>
  </conditionalFormatting>
  <conditionalFormatting sqref="AFA102:AFA149">
    <cfRule type="expression" dxfId="4" priority="74968">
      <formula>AND(AFA$25&lt;&gt;"API Send Document Normal",AFA$25&lt;&gt;"Option for Send Document :",AFA$25&lt;&gt;"")</formula>
    </cfRule>
  </conditionalFormatting>
  <conditionalFormatting sqref="AFA173:AFA183">
    <cfRule type="expression" dxfId="4" priority="74975">
      <formula>AND(AFA$25="Sign Only",AFA$25&lt;&gt;"Option for Send Document :",AFA$25&lt;&gt;"")</formula>
    </cfRule>
  </conditionalFormatting>
  <conditionalFormatting sqref="AFA217:AFA221">
    <cfRule type="expression" dxfId="4" priority="74972">
      <formula>AND(ISERROR(FIND("API Sign Document Normal",AFA$186))=TRUE,AFA$25&lt;&gt;"Option for Send Document :",AFA$25&lt;&gt;"")</formula>
    </cfRule>
  </conditionalFormatting>
  <conditionalFormatting sqref="AFA227:AFA228">
    <cfRule type="expression" dxfId="4" priority="74964">
      <formula>AND(ISERROR(FIND("Webview Sign",AFA$186))=TRUE,AFA$25&lt;&gt;"Option for Send Document :",AFA$25&lt;&gt;"",ISERROR(FIND("Embed Sign",AFA$186))=TRUE,ISERROR(FIND("Sign Via Inbox",AFA$186))=TRUE)</formula>
    </cfRule>
  </conditionalFormatting>
  <conditionalFormatting sqref="AFA237:AFA238">
    <cfRule type="expression" dxfId="4" priority="74963">
      <formula>AND(ISERROR(FIND("Webview Sign",AFA$186))=TRUE,AFA$25&lt;&gt;"Option for Send Document :",AFA$25&lt;&gt;"",ISERROR(FIND("Embed Sign",AFA$186))=TRUE,ISERROR(FIND("Sign Via Inbox",AFA$186))=TRUE)</formula>
    </cfRule>
  </conditionalFormatting>
  <conditionalFormatting sqref="AFA249:AFA251">
    <cfRule type="expression" dxfId="4" priority="74994">
      <formula>AFA$248="No"</formula>
    </cfRule>
  </conditionalFormatting>
  <conditionalFormatting sqref="AFB64:AFB69">
    <cfRule type="expression" dxfId="4" priority="73240">
      <formula>AND(AFB$25&lt;&gt;"API Send Document External",AFB$25&lt;&gt;"Option for Send Document :",AFB$25&lt;&gt;"")</formula>
    </cfRule>
  </conditionalFormatting>
  <conditionalFormatting sqref="AFB81:AFB86">
    <cfRule type="expression" dxfId="4" priority="74957">
      <formula>AND(#REF!&lt;&gt;"API Send Document External",#REF!&lt;&gt;"Option for Send Document :",#REF!&lt;&gt;"")</formula>
    </cfRule>
  </conditionalFormatting>
  <conditionalFormatting sqref="AFB88:AFB92">
    <cfRule type="expression" dxfId="4" priority="74919">
      <formula>AND(AFB$25&lt;&gt;"API Send Document External",AFB$25&lt;&gt;"Option for Send Document :",AFB$25&lt;&gt;"")</formula>
    </cfRule>
  </conditionalFormatting>
  <conditionalFormatting sqref="AFB102:AFB149">
    <cfRule type="expression" dxfId="4" priority="74929">
      <formula>AND(AFB$25&lt;&gt;"API Send Document Normal",AFB$25&lt;&gt;"Option for Send Document :",AFB$25&lt;&gt;"")</formula>
    </cfRule>
  </conditionalFormatting>
  <conditionalFormatting sqref="AFB173:AFB183">
    <cfRule type="expression" dxfId="4" priority="74936">
      <formula>AND(AFB$25="Sign Only",AFB$25&lt;&gt;"Option for Send Document :",AFB$25&lt;&gt;"")</formula>
    </cfRule>
  </conditionalFormatting>
  <conditionalFormatting sqref="AFB217:AFB221">
    <cfRule type="expression" dxfId="4" priority="74933">
      <formula>AND(ISERROR(FIND("API Sign Document Normal",AFB$186))=TRUE,AFB$25&lt;&gt;"Option for Send Document :",AFB$25&lt;&gt;"")</formula>
    </cfRule>
  </conditionalFormatting>
  <conditionalFormatting sqref="AFB227:AFB228">
    <cfRule type="expression" dxfId="4" priority="74925">
      <formula>AND(ISERROR(FIND("Webview Sign",AFB$186))=TRUE,AFB$25&lt;&gt;"Option for Send Document :",AFB$25&lt;&gt;"",ISERROR(FIND("Embed Sign",AFB$186))=TRUE,ISERROR(FIND("Sign Via Inbox",AFB$186))=TRUE)</formula>
    </cfRule>
  </conditionalFormatting>
  <conditionalFormatting sqref="AFB237:AFB238">
    <cfRule type="expression" dxfId="4" priority="74924">
      <formula>AND(ISERROR(FIND("Webview Sign",AFB$186))=TRUE,AFB$25&lt;&gt;"Option for Send Document :",AFB$25&lt;&gt;"",ISERROR(FIND("Embed Sign",AFB$186))=TRUE,ISERROR(FIND("Sign Via Inbox",AFB$186))=TRUE)</formula>
    </cfRule>
  </conditionalFormatting>
  <conditionalFormatting sqref="AFB249:AFB251">
    <cfRule type="expression" dxfId="4" priority="74955">
      <formula>AFB$248="No"</formula>
    </cfRule>
  </conditionalFormatting>
  <conditionalFormatting sqref="AFC64:AFC69">
    <cfRule type="expression" dxfId="4" priority="73217">
      <formula>AND(AFC$25&lt;&gt;"API Send Document External",AFC$25&lt;&gt;"Option for Send Document :",AFC$25&lt;&gt;"")</formula>
    </cfRule>
  </conditionalFormatting>
  <conditionalFormatting sqref="AFC81:AFC86">
    <cfRule type="expression" dxfId="4" priority="74878">
      <formula>AND(#REF!&lt;&gt;"API Send Document External",#REF!&lt;&gt;"Option for Send Document :",#REF!&lt;&gt;"")</formula>
    </cfRule>
  </conditionalFormatting>
  <conditionalFormatting sqref="AFC88:AFC92">
    <cfRule type="expression" dxfId="4" priority="74836">
      <formula>AND(AFC$25&lt;&gt;"API Send Document External",AFC$25&lt;&gt;"Option for Send Document :",AFC$25&lt;&gt;"")</formula>
    </cfRule>
  </conditionalFormatting>
  <conditionalFormatting sqref="AFC102:AFC149">
    <cfRule type="expression" dxfId="4" priority="74846">
      <formula>AND(AFC$25&lt;&gt;"API Send Document Normal",AFC$25&lt;&gt;"Option for Send Document :",AFC$25&lt;&gt;"")</formula>
    </cfRule>
  </conditionalFormatting>
  <conditionalFormatting sqref="AFC173:AFC183">
    <cfRule type="expression" dxfId="4" priority="74853">
      <formula>AND(AFC$25="Sign Only",AFC$25&lt;&gt;"Option for Send Document :",AFC$25&lt;&gt;"")</formula>
    </cfRule>
  </conditionalFormatting>
  <conditionalFormatting sqref="AFC217:AFC221">
    <cfRule type="expression" dxfId="4" priority="74850">
      <formula>AND(ISERROR(FIND("API Sign Document Normal",AFC$186))=TRUE,AFC$25&lt;&gt;"Option for Send Document :",AFC$25&lt;&gt;"")</formula>
    </cfRule>
  </conditionalFormatting>
  <conditionalFormatting sqref="AFC227:AFC228">
    <cfRule type="expression" dxfId="4" priority="74842">
      <formula>AND(ISERROR(FIND("Webview Sign",AFC$186))=TRUE,AFC$25&lt;&gt;"Option for Send Document :",AFC$25&lt;&gt;"",ISERROR(FIND("Embed Sign",AFC$186))=TRUE,ISERROR(FIND("Sign Via Inbox",AFC$186))=TRUE)</formula>
    </cfRule>
  </conditionalFormatting>
  <conditionalFormatting sqref="AFC237:AFC238">
    <cfRule type="expression" dxfId="4" priority="74841">
      <formula>AND(ISERROR(FIND("Webview Sign",AFC$186))=TRUE,AFC$25&lt;&gt;"Option for Send Document :",AFC$25&lt;&gt;"",ISERROR(FIND("Embed Sign",AFC$186))=TRUE,ISERROR(FIND("Sign Via Inbox",AFC$186))=TRUE)</formula>
    </cfRule>
  </conditionalFormatting>
  <conditionalFormatting sqref="AFC249:AFC251">
    <cfRule type="expression" dxfId="4" priority="74876">
      <formula>AFC$248="No"</formula>
    </cfRule>
  </conditionalFormatting>
  <conditionalFormatting sqref="AFD81:AFD83">
    <cfRule type="expression" dxfId="4" priority="74506">
      <formula>AND(#REF!&lt;&gt;"API Send Document External",#REF!&lt;&gt;"Option for Send Document :",#REF!&lt;&gt;"")</formula>
    </cfRule>
  </conditionalFormatting>
  <conditionalFormatting sqref="AFD84:AFD86">
    <cfRule type="expression" dxfId="4" priority="73212">
      <formula>AND(#REF!&lt;&gt;"API Send Document External",#REF!&lt;&gt;"Option for Send Document :",#REF!&lt;&gt;"")</formula>
    </cfRule>
  </conditionalFormatting>
  <conditionalFormatting sqref="AFD88:AFD92">
    <cfRule type="expression" dxfId="4" priority="74464">
      <formula>AND(AFD$25&lt;&gt;"API Send Document External",AFD$25&lt;&gt;"Option for Send Document :",AFD$25&lt;&gt;"")</formula>
    </cfRule>
  </conditionalFormatting>
  <conditionalFormatting sqref="AFD102:AFD149">
    <cfRule type="expression" dxfId="4" priority="74474">
      <formula>AND(AFD$25&lt;&gt;"API Send Document Normal",AFD$25&lt;&gt;"Option for Send Document :",AFD$25&lt;&gt;"")</formula>
    </cfRule>
  </conditionalFormatting>
  <conditionalFormatting sqref="AFD173:AFD183">
    <cfRule type="expression" dxfId="4" priority="74481">
      <formula>AND(AFD$25="Sign Only",AFD$25&lt;&gt;"Option for Send Document :",AFD$25&lt;&gt;"")</formula>
    </cfRule>
  </conditionalFormatting>
  <conditionalFormatting sqref="AFD217:AFD221">
    <cfRule type="expression" dxfId="4" priority="74478">
      <formula>AND(ISERROR(FIND("API Sign Document Normal",AFD$186))=TRUE,AFD$25&lt;&gt;"Option for Send Document :",AFD$25&lt;&gt;"")</formula>
    </cfRule>
  </conditionalFormatting>
  <conditionalFormatting sqref="AFD227:AFD228">
    <cfRule type="expression" dxfId="4" priority="74470">
      <formula>AND(ISERROR(FIND("Webview Sign",AFD$186))=TRUE,AFD$25&lt;&gt;"Option for Send Document :",AFD$25&lt;&gt;"",ISERROR(FIND("Embed Sign",AFD$186))=TRUE,ISERROR(FIND("Sign Via Inbox",AFD$186))=TRUE)</formula>
    </cfRule>
  </conditionalFormatting>
  <conditionalFormatting sqref="AFD229:AFD231">
    <cfRule type="expression" dxfId="4" priority="74507">
      <formula>AND(ISERROR(FIND("Webview Sign",AFD$186))=TRUE,AFD$25&lt;&gt;"Option for Send Document :",AFD$25&lt;&gt;"",ISERROR(FIND("Embed Sign",AFD$186))=TRUE,ISERROR(FIND("Sign Via Inbox",AFD$186))=TRUE)</formula>
    </cfRule>
  </conditionalFormatting>
  <conditionalFormatting sqref="AFD237:AFD238">
    <cfRule type="expression" dxfId="4" priority="74469">
      <formula>AND(ISERROR(FIND("Webview Sign",AFD$186))=TRUE,AFD$25&lt;&gt;"Option for Send Document :",AFD$25&lt;&gt;"",ISERROR(FIND("Embed Sign",AFD$186))=TRUE,ISERROR(FIND("Sign Via Inbox",AFD$186))=TRUE)</formula>
    </cfRule>
  </conditionalFormatting>
  <conditionalFormatting sqref="AFD245:AFD246">
    <cfRule type="expression" dxfId="4" priority="73238">
      <formula>AND(ISERROR(FIND("Webview Sign",AFD$186))=TRUE,AFD$25&lt;&gt;"Option for Send Document :",AFD$25&lt;&gt;"",ISERROR(FIND("Embed Sign",AFD$186))=TRUE,ISERROR(FIND("Sign Via Inbox",AFD$186))=TRUE)</formula>
    </cfRule>
  </conditionalFormatting>
  <conditionalFormatting sqref="AFD249:AFD251">
    <cfRule type="expression" dxfId="4" priority="74504">
      <formula>AFD$248="No"</formula>
    </cfRule>
  </conditionalFormatting>
  <conditionalFormatting sqref="AFE64:AFE65">
    <cfRule type="expression" dxfId="4" priority="73154">
      <formula>AND(AFE$25&lt;&gt;"API Send Document External",AFE$25&lt;&gt;"Option for Send Document :",AFE$25&lt;&gt;"")</formula>
    </cfRule>
  </conditionalFormatting>
  <conditionalFormatting sqref="AFE75:AFE79">
    <cfRule type="expression" dxfId="4" priority="73209">
      <formula>AND(AFE$25&lt;&gt;"API Send Document External",AFE$25&lt;&gt;"Option for Send Document :",AFE$25&lt;&gt;"")</formula>
    </cfRule>
  </conditionalFormatting>
  <conditionalFormatting sqref="AFE81:AFE83">
    <cfRule type="expression" dxfId="4" priority="73211">
      <formula>AND(#REF!&lt;&gt;"API Send Document External",#REF!&lt;&gt;"Option for Send Document :",#REF!&lt;&gt;"")</formula>
    </cfRule>
  </conditionalFormatting>
  <conditionalFormatting sqref="AFE84:AFE86">
    <cfRule type="expression" dxfId="4" priority="73208">
      <formula>AND(#REF!&lt;&gt;"API Send Document External",#REF!&lt;&gt;"Option for Send Document :",#REF!&lt;&gt;"")</formula>
    </cfRule>
  </conditionalFormatting>
  <conditionalFormatting sqref="AFE88:AFE92">
    <cfRule type="expression" dxfId="4" priority="74421">
      <formula>AND(AFE$25&lt;&gt;"API Send Document External",AFE$25&lt;&gt;"Option for Send Document :",AFE$25&lt;&gt;"")</formula>
    </cfRule>
  </conditionalFormatting>
  <conditionalFormatting sqref="AFE102:AFE149">
    <cfRule type="expression" dxfId="4" priority="74431">
      <formula>AND(AFE$25&lt;&gt;"API Send Document Normal",AFE$25&lt;&gt;"Option for Send Document :",AFE$25&lt;&gt;"")</formula>
    </cfRule>
  </conditionalFormatting>
  <conditionalFormatting sqref="AFE173:AFE183">
    <cfRule type="expression" dxfId="4" priority="74438">
      <formula>AND(AFE$25="Sign Only",AFE$25&lt;&gt;"Option for Send Document :",AFE$25&lt;&gt;"")</formula>
    </cfRule>
  </conditionalFormatting>
  <conditionalFormatting sqref="AFE217:AFE221">
    <cfRule type="expression" dxfId="4" priority="74435">
      <formula>AND(ISERROR(FIND("API Sign Document Normal",AFE$186))=TRUE,AFE$25&lt;&gt;"Option for Send Document :",AFE$25&lt;&gt;"")</formula>
    </cfRule>
  </conditionalFormatting>
  <conditionalFormatting sqref="AFE227:AFE228">
    <cfRule type="expression" dxfId="4" priority="74427">
      <formula>AND(ISERROR(FIND("Webview Sign",AFE$186))=TRUE,AFE$25&lt;&gt;"Option for Send Document :",AFE$25&lt;&gt;"",ISERROR(FIND("Embed Sign",AFE$186))=TRUE,ISERROR(FIND("Sign Via Inbox",AFE$186))=TRUE)</formula>
    </cfRule>
  </conditionalFormatting>
  <conditionalFormatting sqref="AFE229:AFE231">
    <cfRule type="expression" dxfId="4" priority="74463">
      <formula>AND(ISERROR(FIND("Webview Sign",AFE$186))=TRUE,AFE$25&lt;&gt;"Option for Send Document :",AFE$25&lt;&gt;"",ISERROR(FIND("Embed Sign",AFE$186))=TRUE,ISERROR(FIND("Sign Via Inbox",AFE$186))=TRUE)</formula>
    </cfRule>
  </conditionalFormatting>
  <conditionalFormatting sqref="AFE237:AFE238">
    <cfRule type="expression" dxfId="4" priority="74426">
      <formula>AND(ISERROR(FIND("Webview Sign",AFE$186))=TRUE,AFE$25&lt;&gt;"Option for Send Document :",AFE$25&lt;&gt;"",ISERROR(FIND("Embed Sign",AFE$186))=TRUE,ISERROR(FIND("Sign Via Inbox",AFE$186))=TRUE)</formula>
    </cfRule>
  </conditionalFormatting>
  <conditionalFormatting sqref="AFE245:AFE246">
    <cfRule type="expression" dxfId="4" priority="73237">
      <formula>AND(ISERROR(FIND("Webview Sign",AFE$186))=TRUE,AFE$25&lt;&gt;"Option for Send Document :",AFE$25&lt;&gt;"",ISERROR(FIND("Embed Sign",AFE$186))=TRUE,ISERROR(FIND("Sign Via Inbox",AFE$186))=TRUE)</formula>
    </cfRule>
  </conditionalFormatting>
  <conditionalFormatting sqref="AFE249:AFE251">
    <cfRule type="expression" dxfId="4" priority="74461">
      <formula>AFE$248="No"</formula>
    </cfRule>
  </conditionalFormatting>
  <conditionalFormatting sqref="AFF64:AFF65">
    <cfRule type="expression" dxfId="4" priority="73153">
      <formula>AND(AFF$25&lt;&gt;"API Send Document External",AFF$25&lt;&gt;"Option for Send Document :",AFF$25&lt;&gt;"")</formula>
    </cfRule>
  </conditionalFormatting>
  <conditionalFormatting sqref="AFF75:AFF79">
    <cfRule type="expression" dxfId="4" priority="73205">
      <formula>AND(AFF$25&lt;&gt;"API Send Document External",AFF$25&lt;&gt;"Option for Send Document :",AFF$25&lt;&gt;"")</formula>
    </cfRule>
  </conditionalFormatting>
  <conditionalFormatting sqref="AFF81:AFF83">
    <cfRule type="expression" dxfId="4" priority="73207">
      <formula>AND(#REF!&lt;&gt;"API Send Document External",#REF!&lt;&gt;"Option for Send Document :",#REF!&lt;&gt;"")</formula>
    </cfRule>
  </conditionalFormatting>
  <conditionalFormatting sqref="AFF84:AFF86">
    <cfRule type="expression" dxfId="4" priority="73204">
      <formula>AND(#REF!&lt;&gt;"API Send Document External",#REF!&lt;&gt;"Option for Send Document :",#REF!&lt;&gt;"")</formula>
    </cfRule>
  </conditionalFormatting>
  <conditionalFormatting sqref="AFF88:AFF92">
    <cfRule type="expression" dxfId="4" priority="74378">
      <formula>AND(AFF$25&lt;&gt;"API Send Document External",AFF$25&lt;&gt;"Option for Send Document :",AFF$25&lt;&gt;"")</formula>
    </cfRule>
  </conditionalFormatting>
  <conditionalFormatting sqref="AFF102:AFF149">
    <cfRule type="expression" dxfId="4" priority="74388">
      <formula>AND(AFF$25&lt;&gt;"API Send Document Normal",AFF$25&lt;&gt;"Option for Send Document :",AFF$25&lt;&gt;"")</formula>
    </cfRule>
  </conditionalFormatting>
  <conditionalFormatting sqref="AFF173:AFF183">
    <cfRule type="expression" dxfId="4" priority="74395">
      <formula>AND(AFF$25="Sign Only",AFF$25&lt;&gt;"Option for Send Document :",AFF$25&lt;&gt;"")</formula>
    </cfRule>
  </conditionalFormatting>
  <conditionalFormatting sqref="AFF217:AFF221">
    <cfRule type="expression" dxfId="4" priority="74392">
      <formula>AND(ISERROR(FIND("API Sign Document Normal",AFF$186))=TRUE,AFF$25&lt;&gt;"Option for Send Document :",AFF$25&lt;&gt;"")</formula>
    </cfRule>
  </conditionalFormatting>
  <conditionalFormatting sqref="AFF227:AFF228">
    <cfRule type="expression" dxfId="4" priority="74384">
      <formula>AND(ISERROR(FIND("Webview Sign",AFF$186))=TRUE,AFF$25&lt;&gt;"Option for Send Document :",AFF$25&lt;&gt;"",ISERROR(FIND("Embed Sign",AFF$186))=TRUE,ISERROR(FIND("Sign Via Inbox",AFF$186))=TRUE)</formula>
    </cfRule>
  </conditionalFormatting>
  <conditionalFormatting sqref="AFF229:AFF231">
    <cfRule type="expression" dxfId="4" priority="74420">
      <formula>AND(ISERROR(FIND("Webview Sign",AFF$186))=TRUE,AFF$25&lt;&gt;"Option for Send Document :",AFF$25&lt;&gt;"",ISERROR(FIND("Embed Sign",AFF$186))=TRUE,ISERROR(FIND("Sign Via Inbox",AFF$186))=TRUE)</formula>
    </cfRule>
  </conditionalFormatting>
  <conditionalFormatting sqref="AFF237:AFF238">
    <cfRule type="expression" dxfId="4" priority="74383">
      <formula>AND(ISERROR(FIND("Webview Sign",AFF$186))=TRUE,AFF$25&lt;&gt;"Option for Send Document :",AFF$25&lt;&gt;"",ISERROR(FIND("Embed Sign",AFF$186))=TRUE,ISERROR(FIND("Sign Via Inbox",AFF$186))=TRUE)</formula>
    </cfRule>
  </conditionalFormatting>
  <conditionalFormatting sqref="AFF245:AFF246">
    <cfRule type="expression" dxfId="4" priority="73236">
      <formula>AND(ISERROR(FIND("Webview Sign",AFF$186))=TRUE,AFF$25&lt;&gt;"Option for Send Document :",AFF$25&lt;&gt;"",ISERROR(FIND("Embed Sign",AFF$186))=TRUE,ISERROR(FIND("Sign Via Inbox",AFF$186))=TRUE)</formula>
    </cfRule>
  </conditionalFormatting>
  <conditionalFormatting sqref="AFF249:AFF251">
    <cfRule type="expression" dxfId="4" priority="74418">
      <formula>AFF$248="No"</formula>
    </cfRule>
  </conditionalFormatting>
  <conditionalFormatting sqref="AFG64:AFG65">
    <cfRule type="expression" dxfId="4" priority="73152">
      <formula>AND(AFG$25&lt;&gt;"API Send Document External",AFG$25&lt;&gt;"Option for Send Document :",AFG$25&lt;&gt;"")</formula>
    </cfRule>
  </conditionalFormatting>
  <conditionalFormatting sqref="AFG75:AFG79">
    <cfRule type="expression" dxfId="4" priority="73201">
      <formula>AND(AFG$25&lt;&gt;"API Send Document External",AFG$25&lt;&gt;"Option for Send Document :",AFG$25&lt;&gt;"")</formula>
    </cfRule>
  </conditionalFormatting>
  <conditionalFormatting sqref="AFG81:AFG83">
    <cfRule type="expression" dxfId="4" priority="73203">
      <formula>AND(#REF!&lt;&gt;"API Send Document External",#REF!&lt;&gt;"Option for Send Document :",#REF!&lt;&gt;"")</formula>
    </cfRule>
  </conditionalFormatting>
  <conditionalFormatting sqref="AFG84:AFG86">
    <cfRule type="expression" dxfId="4" priority="73200">
      <formula>AND(#REF!&lt;&gt;"API Send Document External",#REF!&lt;&gt;"Option for Send Document :",#REF!&lt;&gt;"")</formula>
    </cfRule>
  </conditionalFormatting>
  <conditionalFormatting sqref="AFG88:AFG92">
    <cfRule type="expression" dxfId="4" priority="74296">
      <formula>AND(AFG$25&lt;&gt;"API Send Document External",AFG$25&lt;&gt;"Option for Send Document :",AFG$25&lt;&gt;"")</formula>
    </cfRule>
  </conditionalFormatting>
  <conditionalFormatting sqref="AFG102:AFG149">
    <cfRule type="expression" dxfId="4" priority="74306">
      <formula>AND(AFG$25&lt;&gt;"API Send Document Normal",AFG$25&lt;&gt;"Option for Send Document :",AFG$25&lt;&gt;"")</formula>
    </cfRule>
  </conditionalFormatting>
  <conditionalFormatting sqref="AFG173:AFG183">
    <cfRule type="expression" dxfId="4" priority="74313">
      <formula>AND(AFG$25="Sign Only",AFG$25&lt;&gt;"Option for Send Document :",AFG$25&lt;&gt;"")</formula>
    </cfRule>
  </conditionalFormatting>
  <conditionalFormatting sqref="AFG217:AFG221">
    <cfRule type="expression" dxfId="4" priority="74310">
      <formula>AND(ISERROR(FIND("API Sign Document Normal",AFG$186))=TRUE,AFG$25&lt;&gt;"Option for Send Document :",AFG$25&lt;&gt;"")</formula>
    </cfRule>
  </conditionalFormatting>
  <conditionalFormatting sqref="AFG227:AFG228">
    <cfRule type="expression" dxfId="4" priority="74302">
      <formula>AND(ISERROR(FIND("Webview Sign",AFG$186))=TRUE,AFG$25&lt;&gt;"Option for Send Document :",AFG$25&lt;&gt;"",ISERROR(FIND("Embed Sign",AFG$186))=TRUE,ISERROR(FIND("Sign Via Inbox",AFG$186))=TRUE)</formula>
    </cfRule>
  </conditionalFormatting>
  <conditionalFormatting sqref="AFG229:AFG231">
    <cfRule type="expression" dxfId="4" priority="74338">
      <formula>AND(ISERROR(FIND("Webview Sign",AFG$186))=TRUE,AFG$25&lt;&gt;"Option for Send Document :",AFG$25&lt;&gt;"",ISERROR(FIND("Embed Sign",AFG$186))=TRUE,ISERROR(FIND("Sign Via Inbox",AFG$186))=TRUE)</formula>
    </cfRule>
  </conditionalFormatting>
  <conditionalFormatting sqref="AFG237:AFG238">
    <cfRule type="expression" dxfId="4" priority="74301">
      <formula>AND(ISERROR(FIND("Webview Sign",AFG$186))=TRUE,AFG$25&lt;&gt;"Option for Send Document :",AFG$25&lt;&gt;"",ISERROR(FIND("Embed Sign",AFG$186))=TRUE,ISERROR(FIND("Sign Via Inbox",AFG$186))=TRUE)</formula>
    </cfRule>
  </conditionalFormatting>
  <conditionalFormatting sqref="AFG245:AFG246">
    <cfRule type="expression" dxfId="4" priority="73235">
      <formula>AND(ISERROR(FIND("Webview Sign",AFG$186))=TRUE,AFG$25&lt;&gt;"Option for Send Document :",AFG$25&lt;&gt;"",ISERROR(FIND("Embed Sign",AFG$186))=TRUE,ISERROR(FIND("Sign Via Inbox",AFG$186))=TRUE)</formula>
    </cfRule>
  </conditionalFormatting>
  <conditionalFormatting sqref="AFG249:AFG251">
    <cfRule type="expression" dxfId="4" priority="74336">
      <formula>AFG$248="No"</formula>
    </cfRule>
  </conditionalFormatting>
  <conditionalFormatting sqref="AFH64:AFH65">
    <cfRule type="expression" dxfId="4" priority="73151">
      <formula>AND(AFH$25&lt;&gt;"API Send Document External",AFH$25&lt;&gt;"Option for Send Document :",AFH$25&lt;&gt;"")</formula>
    </cfRule>
  </conditionalFormatting>
  <conditionalFormatting sqref="AFH75:AFH79">
    <cfRule type="expression" dxfId="4" priority="73197">
      <formula>AND(AFH$25&lt;&gt;"API Send Document External",AFH$25&lt;&gt;"Option for Send Document :",AFH$25&lt;&gt;"")</formula>
    </cfRule>
  </conditionalFormatting>
  <conditionalFormatting sqref="AFH81:AFH83">
    <cfRule type="expression" dxfId="4" priority="73199">
      <formula>AND(#REF!&lt;&gt;"API Send Document External",#REF!&lt;&gt;"Option for Send Document :",#REF!&lt;&gt;"")</formula>
    </cfRule>
  </conditionalFormatting>
  <conditionalFormatting sqref="AFH84:AFH86">
    <cfRule type="expression" dxfId="4" priority="73196">
      <formula>AND(#REF!&lt;&gt;"API Send Document External",#REF!&lt;&gt;"Option for Send Document :",#REF!&lt;&gt;"")</formula>
    </cfRule>
  </conditionalFormatting>
  <conditionalFormatting sqref="AFH88:AFH92">
    <cfRule type="expression" dxfId="4" priority="74253">
      <formula>AND(AFH$25&lt;&gt;"API Send Document External",AFH$25&lt;&gt;"Option for Send Document :",AFH$25&lt;&gt;"")</formula>
    </cfRule>
  </conditionalFormatting>
  <conditionalFormatting sqref="AFH102:AFH149">
    <cfRule type="expression" dxfId="4" priority="74263">
      <formula>AND(AFH$25&lt;&gt;"API Send Document Normal",AFH$25&lt;&gt;"Option for Send Document :",AFH$25&lt;&gt;"")</formula>
    </cfRule>
  </conditionalFormatting>
  <conditionalFormatting sqref="AFH173:AFH183">
    <cfRule type="expression" dxfId="4" priority="74270">
      <formula>AND(AFH$25="Sign Only",AFH$25&lt;&gt;"Option for Send Document :",AFH$25&lt;&gt;"")</formula>
    </cfRule>
  </conditionalFormatting>
  <conditionalFormatting sqref="AFH217:AFH221">
    <cfRule type="expression" dxfId="4" priority="74267">
      <formula>AND(ISERROR(FIND("API Sign Document Normal",AFH$186))=TRUE,AFH$25&lt;&gt;"Option for Send Document :",AFH$25&lt;&gt;"")</formula>
    </cfRule>
  </conditionalFormatting>
  <conditionalFormatting sqref="AFH227:AFH228">
    <cfRule type="expression" dxfId="4" priority="74259">
      <formula>AND(ISERROR(FIND("Webview Sign",AFH$186))=TRUE,AFH$25&lt;&gt;"Option for Send Document :",AFH$25&lt;&gt;"",ISERROR(FIND("Embed Sign",AFH$186))=TRUE,ISERROR(FIND("Sign Via Inbox",AFH$186))=TRUE)</formula>
    </cfRule>
  </conditionalFormatting>
  <conditionalFormatting sqref="AFH229:AFH231">
    <cfRule type="expression" dxfId="4" priority="74295">
      <formula>AND(ISERROR(FIND("Webview Sign",AFH$186))=TRUE,AFH$25&lt;&gt;"Option for Send Document :",AFH$25&lt;&gt;"",ISERROR(FIND("Embed Sign",AFH$186))=TRUE,ISERROR(FIND("Sign Via Inbox",AFH$186))=TRUE)</formula>
    </cfRule>
  </conditionalFormatting>
  <conditionalFormatting sqref="AFH237:AFH238">
    <cfRule type="expression" dxfId="4" priority="74258">
      <formula>AND(ISERROR(FIND("Webview Sign",AFH$186))=TRUE,AFH$25&lt;&gt;"Option for Send Document :",AFH$25&lt;&gt;"",ISERROR(FIND("Embed Sign",AFH$186))=TRUE,ISERROR(FIND("Sign Via Inbox",AFH$186))=TRUE)</formula>
    </cfRule>
  </conditionalFormatting>
  <conditionalFormatting sqref="AFH245:AFH246">
    <cfRule type="expression" dxfId="4" priority="73234">
      <formula>AND(ISERROR(FIND("Webview Sign",AFH$186))=TRUE,AFH$25&lt;&gt;"Option for Send Document :",AFH$25&lt;&gt;"",ISERROR(FIND("Embed Sign",AFH$186))=TRUE,ISERROR(FIND("Sign Via Inbox",AFH$186))=TRUE)</formula>
    </cfRule>
  </conditionalFormatting>
  <conditionalFormatting sqref="AFH249:AFH251">
    <cfRule type="expression" dxfId="4" priority="74293">
      <formula>AFH$248="No"</formula>
    </cfRule>
  </conditionalFormatting>
  <conditionalFormatting sqref="AFI64:AFI65">
    <cfRule type="expression" dxfId="4" priority="73150">
      <formula>AND(AFI$25&lt;&gt;"API Send Document External",AFI$25&lt;&gt;"Option for Send Document :",AFI$25&lt;&gt;"")</formula>
    </cfRule>
  </conditionalFormatting>
  <conditionalFormatting sqref="AFI75:AFI79">
    <cfRule type="expression" dxfId="4" priority="73193">
      <formula>AND(AFI$25&lt;&gt;"API Send Document External",AFI$25&lt;&gt;"Option for Send Document :",AFI$25&lt;&gt;"")</formula>
    </cfRule>
  </conditionalFormatting>
  <conditionalFormatting sqref="AFI81:AFI83">
    <cfRule type="expression" dxfId="4" priority="73195">
      <formula>AND(#REF!&lt;&gt;"API Send Document External",#REF!&lt;&gt;"Option for Send Document :",#REF!&lt;&gt;"")</formula>
    </cfRule>
  </conditionalFormatting>
  <conditionalFormatting sqref="AFI84:AFI86">
    <cfRule type="expression" dxfId="4" priority="73192">
      <formula>AND(#REF!&lt;&gt;"API Send Document External",#REF!&lt;&gt;"Option for Send Document :",#REF!&lt;&gt;"")</formula>
    </cfRule>
  </conditionalFormatting>
  <conditionalFormatting sqref="AFI88:AFI92">
    <cfRule type="expression" dxfId="4" priority="74210">
      <formula>AND(AFI$25&lt;&gt;"API Send Document External",AFI$25&lt;&gt;"Option for Send Document :",AFI$25&lt;&gt;"")</formula>
    </cfRule>
  </conditionalFormatting>
  <conditionalFormatting sqref="AFI102:AFI149">
    <cfRule type="expression" dxfId="4" priority="74220">
      <formula>AND(AFI$25&lt;&gt;"API Send Document Normal",AFI$25&lt;&gt;"Option for Send Document :",AFI$25&lt;&gt;"")</formula>
    </cfRule>
  </conditionalFormatting>
  <conditionalFormatting sqref="AFI173:AFI183">
    <cfRule type="expression" dxfId="4" priority="74227">
      <formula>AND(AFI$25="Sign Only",AFI$25&lt;&gt;"Option for Send Document :",AFI$25&lt;&gt;"")</formula>
    </cfRule>
  </conditionalFormatting>
  <conditionalFormatting sqref="AFI217:AFI221">
    <cfRule type="expression" dxfId="4" priority="74224">
      <formula>AND(ISERROR(FIND("API Sign Document Normal",AFI$186))=TRUE,AFI$25&lt;&gt;"Option for Send Document :",AFI$25&lt;&gt;"")</formula>
    </cfRule>
  </conditionalFormatting>
  <conditionalFormatting sqref="AFI227:AFI228">
    <cfRule type="expression" dxfId="4" priority="74216">
      <formula>AND(ISERROR(FIND("Webview Sign",AFI$186))=TRUE,AFI$25&lt;&gt;"Option for Send Document :",AFI$25&lt;&gt;"",ISERROR(FIND("Embed Sign",AFI$186))=TRUE,ISERROR(FIND("Sign Via Inbox",AFI$186))=TRUE)</formula>
    </cfRule>
  </conditionalFormatting>
  <conditionalFormatting sqref="AFI229:AFI231">
    <cfRule type="expression" dxfId="4" priority="74252">
      <formula>AND(ISERROR(FIND("Webview Sign",AFI$186))=TRUE,AFI$25&lt;&gt;"Option for Send Document :",AFI$25&lt;&gt;"",ISERROR(FIND("Embed Sign",AFI$186))=TRUE,ISERROR(FIND("Sign Via Inbox",AFI$186))=TRUE)</formula>
    </cfRule>
  </conditionalFormatting>
  <conditionalFormatting sqref="AFI237:AFI238">
    <cfRule type="expression" dxfId="4" priority="74215">
      <formula>AND(ISERROR(FIND("Webview Sign",AFI$186))=TRUE,AFI$25&lt;&gt;"Option for Send Document :",AFI$25&lt;&gt;"",ISERROR(FIND("Embed Sign",AFI$186))=TRUE,ISERROR(FIND("Sign Via Inbox",AFI$186))=TRUE)</formula>
    </cfRule>
  </conditionalFormatting>
  <conditionalFormatting sqref="AFI245:AFI246">
    <cfRule type="expression" dxfId="4" priority="73233">
      <formula>AND(ISERROR(FIND("Webview Sign",AFI$186))=TRUE,AFI$25&lt;&gt;"Option for Send Document :",AFI$25&lt;&gt;"",ISERROR(FIND("Embed Sign",AFI$186))=TRUE,ISERROR(FIND("Sign Via Inbox",AFI$186))=TRUE)</formula>
    </cfRule>
  </conditionalFormatting>
  <conditionalFormatting sqref="AFI249:AFI251">
    <cfRule type="expression" dxfId="4" priority="74250">
      <formula>AFI$248="No"</formula>
    </cfRule>
  </conditionalFormatting>
  <conditionalFormatting sqref="AFJ64:AFJ65">
    <cfRule type="expression" dxfId="4" priority="73149">
      <formula>AND(AFJ$25&lt;&gt;"API Send Document External",AFJ$25&lt;&gt;"Option for Send Document :",AFJ$25&lt;&gt;"")</formula>
    </cfRule>
  </conditionalFormatting>
  <conditionalFormatting sqref="AFJ75:AFJ79">
    <cfRule type="expression" dxfId="4" priority="73189">
      <formula>AND(AFJ$25&lt;&gt;"API Send Document External",AFJ$25&lt;&gt;"Option for Send Document :",AFJ$25&lt;&gt;"")</formula>
    </cfRule>
  </conditionalFormatting>
  <conditionalFormatting sqref="AFJ81:AFJ83">
    <cfRule type="expression" dxfId="4" priority="73191">
      <formula>AND(#REF!&lt;&gt;"API Send Document External",#REF!&lt;&gt;"Option for Send Document :",#REF!&lt;&gt;"")</formula>
    </cfRule>
  </conditionalFormatting>
  <conditionalFormatting sqref="AFJ84:AFJ86">
    <cfRule type="expression" dxfId="4" priority="73188">
      <formula>AND(#REF!&lt;&gt;"API Send Document External",#REF!&lt;&gt;"Option for Send Document :",#REF!&lt;&gt;"")</formula>
    </cfRule>
  </conditionalFormatting>
  <conditionalFormatting sqref="AFJ88:AFJ92">
    <cfRule type="expression" dxfId="4" priority="74128">
      <formula>AND(AFJ$25&lt;&gt;"API Send Document External",AFJ$25&lt;&gt;"Option for Send Document :",AFJ$25&lt;&gt;"")</formula>
    </cfRule>
  </conditionalFormatting>
  <conditionalFormatting sqref="AFJ102:AFJ149">
    <cfRule type="expression" dxfId="4" priority="74138">
      <formula>AND(AFJ$25&lt;&gt;"API Send Document Normal",AFJ$25&lt;&gt;"Option for Send Document :",AFJ$25&lt;&gt;"")</formula>
    </cfRule>
  </conditionalFormatting>
  <conditionalFormatting sqref="AFJ173:AFJ183">
    <cfRule type="expression" dxfId="4" priority="74145">
      <formula>AND(AFJ$25="Sign Only",AFJ$25&lt;&gt;"Option for Send Document :",AFJ$25&lt;&gt;"")</formula>
    </cfRule>
  </conditionalFormatting>
  <conditionalFormatting sqref="AFJ217:AFJ221">
    <cfRule type="expression" dxfId="4" priority="74142">
      <formula>AND(ISERROR(FIND("API Sign Document Normal",AFJ$186))=TRUE,AFJ$25&lt;&gt;"Option for Send Document :",AFJ$25&lt;&gt;"")</formula>
    </cfRule>
  </conditionalFormatting>
  <conditionalFormatting sqref="AFJ227:AFJ228">
    <cfRule type="expression" dxfId="4" priority="74134">
      <formula>AND(ISERROR(FIND("Webview Sign",AFJ$186))=TRUE,AFJ$25&lt;&gt;"Option for Send Document :",AFJ$25&lt;&gt;"",ISERROR(FIND("Embed Sign",AFJ$186))=TRUE,ISERROR(FIND("Sign Via Inbox",AFJ$186))=TRUE)</formula>
    </cfRule>
  </conditionalFormatting>
  <conditionalFormatting sqref="AFJ229:AFJ231">
    <cfRule type="expression" dxfId="4" priority="74170">
      <formula>AND(ISERROR(FIND("Webview Sign",AFJ$186))=TRUE,AFJ$25&lt;&gt;"Option for Send Document :",AFJ$25&lt;&gt;"",ISERROR(FIND("Embed Sign",AFJ$186))=TRUE,ISERROR(FIND("Sign Via Inbox",AFJ$186))=TRUE)</formula>
    </cfRule>
  </conditionalFormatting>
  <conditionalFormatting sqref="AFJ237:AFJ238">
    <cfRule type="expression" dxfId="4" priority="74133">
      <formula>AND(ISERROR(FIND("Webview Sign",AFJ$186))=TRUE,AFJ$25&lt;&gt;"Option for Send Document :",AFJ$25&lt;&gt;"",ISERROR(FIND("Embed Sign",AFJ$186))=TRUE,ISERROR(FIND("Sign Via Inbox",AFJ$186))=TRUE)</formula>
    </cfRule>
  </conditionalFormatting>
  <conditionalFormatting sqref="AFJ245:AFJ246">
    <cfRule type="expression" dxfId="4" priority="73232">
      <formula>AND(ISERROR(FIND("Webview Sign",AFJ$186))=TRUE,AFJ$25&lt;&gt;"Option for Send Document :",AFJ$25&lt;&gt;"",ISERROR(FIND("Embed Sign",AFJ$186))=TRUE,ISERROR(FIND("Sign Via Inbox",AFJ$186))=TRUE)</formula>
    </cfRule>
  </conditionalFormatting>
  <conditionalFormatting sqref="AFJ249:AFJ251">
    <cfRule type="expression" dxfId="4" priority="74168">
      <formula>AFJ$248="No"</formula>
    </cfRule>
  </conditionalFormatting>
  <conditionalFormatting sqref="AFK64:AFK65">
    <cfRule type="expression" dxfId="4" priority="73148">
      <formula>AND(AFK$25&lt;&gt;"API Send Document External",AFK$25&lt;&gt;"Option for Send Document :",AFK$25&lt;&gt;"")</formula>
    </cfRule>
  </conditionalFormatting>
  <conditionalFormatting sqref="AFK75:AFK79">
    <cfRule type="expression" dxfId="4" priority="73185">
      <formula>AND(AFK$25&lt;&gt;"API Send Document External",AFK$25&lt;&gt;"Option for Send Document :",AFK$25&lt;&gt;"")</formula>
    </cfRule>
  </conditionalFormatting>
  <conditionalFormatting sqref="AFK81:AFK83">
    <cfRule type="expression" dxfId="4" priority="73187">
      <formula>AND(#REF!&lt;&gt;"API Send Document External",#REF!&lt;&gt;"Option for Send Document :",#REF!&lt;&gt;"")</formula>
    </cfRule>
  </conditionalFormatting>
  <conditionalFormatting sqref="AFK84:AFK86">
    <cfRule type="expression" dxfId="4" priority="73184">
      <formula>AND(#REF!&lt;&gt;"API Send Document External",#REF!&lt;&gt;"Option for Send Document :",#REF!&lt;&gt;"")</formula>
    </cfRule>
  </conditionalFormatting>
  <conditionalFormatting sqref="AFK88:AFK92">
    <cfRule type="expression" dxfId="4" priority="74085">
      <formula>AND(AFK$25&lt;&gt;"API Send Document External",AFK$25&lt;&gt;"Option for Send Document :",AFK$25&lt;&gt;"")</formula>
    </cfRule>
  </conditionalFormatting>
  <conditionalFormatting sqref="AFK102:AFK149">
    <cfRule type="expression" dxfId="4" priority="74095">
      <formula>AND(AFK$25&lt;&gt;"API Send Document Normal",AFK$25&lt;&gt;"Option for Send Document :",AFK$25&lt;&gt;"")</formula>
    </cfRule>
  </conditionalFormatting>
  <conditionalFormatting sqref="AFK173:AFK183">
    <cfRule type="expression" dxfId="4" priority="74102">
      <formula>AND(AFK$25="Sign Only",AFK$25&lt;&gt;"Option for Send Document :",AFK$25&lt;&gt;"")</formula>
    </cfRule>
  </conditionalFormatting>
  <conditionalFormatting sqref="AFK217:AFK221">
    <cfRule type="expression" dxfId="4" priority="74099">
      <formula>AND(ISERROR(FIND("API Sign Document Normal",AFK$186))=TRUE,AFK$25&lt;&gt;"Option for Send Document :",AFK$25&lt;&gt;"")</formula>
    </cfRule>
  </conditionalFormatting>
  <conditionalFormatting sqref="AFK227:AFK228">
    <cfRule type="expression" dxfId="4" priority="74091">
      <formula>AND(ISERROR(FIND("Webview Sign",AFK$186))=TRUE,AFK$25&lt;&gt;"Option for Send Document :",AFK$25&lt;&gt;"",ISERROR(FIND("Embed Sign",AFK$186))=TRUE,ISERROR(FIND("Sign Via Inbox",AFK$186))=TRUE)</formula>
    </cfRule>
  </conditionalFormatting>
  <conditionalFormatting sqref="AFK229:AFK231">
    <cfRule type="expression" dxfId="4" priority="74127">
      <formula>AND(ISERROR(FIND("Webview Sign",AFK$186))=TRUE,AFK$25&lt;&gt;"Option for Send Document :",AFK$25&lt;&gt;"",ISERROR(FIND("Embed Sign",AFK$186))=TRUE,ISERROR(FIND("Sign Via Inbox",AFK$186))=TRUE)</formula>
    </cfRule>
  </conditionalFormatting>
  <conditionalFormatting sqref="AFK237:AFK238">
    <cfRule type="expression" dxfId="4" priority="74090">
      <formula>AND(ISERROR(FIND("Webview Sign",AFK$186))=TRUE,AFK$25&lt;&gt;"Option for Send Document :",AFK$25&lt;&gt;"",ISERROR(FIND("Embed Sign",AFK$186))=TRUE,ISERROR(FIND("Sign Via Inbox",AFK$186))=TRUE)</formula>
    </cfRule>
  </conditionalFormatting>
  <conditionalFormatting sqref="AFK245:AFK246">
    <cfRule type="expression" dxfId="4" priority="73231">
      <formula>AND(ISERROR(FIND("Webview Sign",AFK$186))=TRUE,AFK$25&lt;&gt;"Option for Send Document :",AFK$25&lt;&gt;"",ISERROR(FIND("Embed Sign",AFK$186))=TRUE,ISERROR(FIND("Sign Via Inbox",AFK$186))=TRUE)</formula>
    </cfRule>
  </conditionalFormatting>
  <conditionalFormatting sqref="AFK249:AFK251">
    <cfRule type="expression" dxfId="4" priority="74125">
      <formula>AFK$248="No"</formula>
    </cfRule>
  </conditionalFormatting>
  <conditionalFormatting sqref="AFL64:AFL65">
    <cfRule type="expression" dxfId="4" priority="73147">
      <formula>AND(AFL$25&lt;&gt;"API Send Document External",AFL$25&lt;&gt;"Option for Send Document :",AFL$25&lt;&gt;"")</formula>
    </cfRule>
  </conditionalFormatting>
  <conditionalFormatting sqref="AFL75:AFL79">
    <cfRule type="expression" dxfId="4" priority="73181">
      <formula>AND(AFL$25&lt;&gt;"API Send Document External",AFL$25&lt;&gt;"Option for Send Document :",AFL$25&lt;&gt;"")</formula>
    </cfRule>
  </conditionalFormatting>
  <conditionalFormatting sqref="AFL81:AFL83">
    <cfRule type="expression" dxfId="4" priority="73183">
      <formula>AND(#REF!&lt;&gt;"API Send Document External",#REF!&lt;&gt;"Option for Send Document :",#REF!&lt;&gt;"")</formula>
    </cfRule>
  </conditionalFormatting>
  <conditionalFormatting sqref="AFL84:AFL86">
    <cfRule type="expression" dxfId="4" priority="73180">
      <formula>AND(#REF!&lt;&gt;"API Send Document External",#REF!&lt;&gt;"Option for Send Document :",#REF!&lt;&gt;"")</formula>
    </cfRule>
  </conditionalFormatting>
  <conditionalFormatting sqref="AFL88:AFL92">
    <cfRule type="expression" dxfId="4" priority="74002">
      <formula>AND(AFL$25&lt;&gt;"API Send Document External",AFL$25&lt;&gt;"Option for Send Document :",AFL$25&lt;&gt;"")</formula>
    </cfRule>
  </conditionalFormatting>
  <conditionalFormatting sqref="AFL102:AFL149">
    <cfRule type="expression" dxfId="4" priority="74012">
      <formula>AND(AFL$25&lt;&gt;"API Send Document Normal",AFL$25&lt;&gt;"Option for Send Document :",AFL$25&lt;&gt;"")</formula>
    </cfRule>
  </conditionalFormatting>
  <conditionalFormatting sqref="AFL173:AFL183">
    <cfRule type="expression" dxfId="4" priority="74019">
      <formula>AND(AFL$25="Sign Only",AFL$25&lt;&gt;"Option for Send Document :",AFL$25&lt;&gt;"")</formula>
    </cfRule>
  </conditionalFormatting>
  <conditionalFormatting sqref="AFL217:AFL221">
    <cfRule type="expression" dxfId="4" priority="74016">
      <formula>AND(ISERROR(FIND("API Sign Document Normal",AFL$186))=TRUE,AFL$25&lt;&gt;"Option for Send Document :",AFL$25&lt;&gt;"")</formula>
    </cfRule>
  </conditionalFormatting>
  <conditionalFormatting sqref="AFL227:AFL228">
    <cfRule type="expression" dxfId="4" priority="74008">
      <formula>AND(ISERROR(FIND("Webview Sign",AFL$186))=TRUE,AFL$25&lt;&gt;"Option for Send Document :",AFL$25&lt;&gt;"",ISERROR(FIND("Embed Sign",AFL$186))=TRUE,ISERROR(FIND("Sign Via Inbox",AFL$186))=TRUE)</formula>
    </cfRule>
  </conditionalFormatting>
  <conditionalFormatting sqref="AFL229:AFL231">
    <cfRule type="expression" dxfId="4" priority="74044">
      <formula>AND(ISERROR(FIND("Webview Sign",AFL$186))=TRUE,AFL$25&lt;&gt;"Option for Send Document :",AFL$25&lt;&gt;"",ISERROR(FIND("Embed Sign",AFL$186))=TRUE,ISERROR(FIND("Sign Via Inbox",AFL$186))=TRUE)</formula>
    </cfRule>
  </conditionalFormatting>
  <conditionalFormatting sqref="AFL237:AFL238">
    <cfRule type="expression" dxfId="4" priority="74007">
      <formula>AND(ISERROR(FIND("Webview Sign",AFL$186))=TRUE,AFL$25&lt;&gt;"Option for Send Document :",AFL$25&lt;&gt;"",ISERROR(FIND("Embed Sign",AFL$186))=TRUE,ISERROR(FIND("Sign Via Inbox",AFL$186))=TRUE)</formula>
    </cfRule>
  </conditionalFormatting>
  <conditionalFormatting sqref="AFL245:AFL246">
    <cfRule type="expression" dxfId="4" priority="73230">
      <formula>AND(ISERROR(FIND("Webview Sign",AFL$186))=TRUE,AFL$25&lt;&gt;"Option for Send Document :",AFL$25&lt;&gt;"",ISERROR(FIND("Embed Sign",AFL$186))=TRUE,ISERROR(FIND("Sign Via Inbox",AFL$186))=TRUE)</formula>
    </cfRule>
  </conditionalFormatting>
  <conditionalFormatting sqref="AFL249:AFL251">
    <cfRule type="expression" dxfId="4" priority="74042">
      <formula>AFL$248="No"</formula>
    </cfRule>
  </conditionalFormatting>
  <conditionalFormatting sqref="AFM64:AFM65">
    <cfRule type="expression" dxfId="4" priority="73146">
      <formula>AND(AFM$25&lt;&gt;"API Send Document External",AFM$25&lt;&gt;"Option for Send Document :",AFM$25&lt;&gt;"")</formula>
    </cfRule>
  </conditionalFormatting>
  <conditionalFormatting sqref="AFM75:AFM79">
    <cfRule type="expression" dxfId="4" priority="73177">
      <formula>AND(AFM$25&lt;&gt;"API Send Document External",AFM$25&lt;&gt;"Option for Send Document :",AFM$25&lt;&gt;"")</formula>
    </cfRule>
  </conditionalFormatting>
  <conditionalFormatting sqref="AFM81:AFM83">
    <cfRule type="expression" dxfId="4" priority="73179">
      <formula>AND(#REF!&lt;&gt;"API Send Document External",#REF!&lt;&gt;"Option for Send Document :",#REF!&lt;&gt;"")</formula>
    </cfRule>
  </conditionalFormatting>
  <conditionalFormatting sqref="AFM84:AFM86">
    <cfRule type="expression" dxfId="4" priority="73176">
      <formula>AND(#REF!&lt;&gt;"API Send Document External",#REF!&lt;&gt;"Option for Send Document :",#REF!&lt;&gt;"")</formula>
    </cfRule>
  </conditionalFormatting>
  <conditionalFormatting sqref="AFM88:AFM92">
    <cfRule type="expression" dxfId="4" priority="73920">
      <formula>AND(AFM$25&lt;&gt;"API Send Document External",AFM$25&lt;&gt;"Option for Send Document :",AFM$25&lt;&gt;"")</formula>
    </cfRule>
  </conditionalFormatting>
  <conditionalFormatting sqref="AFM102:AFM149">
    <cfRule type="expression" dxfId="4" priority="73930">
      <formula>AND(AFM$25&lt;&gt;"API Send Document Normal",AFM$25&lt;&gt;"Option for Send Document :",AFM$25&lt;&gt;"")</formula>
    </cfRule>
  </conditionalFormatting>
  <conditionalFormatting sqref="AFM173:AFM183">
    <cfRule type="expression" dxfId="4" priority="73937">
      <formula>AND(AFM$25="Sign Only",AFM$25&lt;&gt;"Option for Send Document :",AFM$25&lt;&gt;"")</formula>
    </cfRule>
  </conditionalFormatting>
  <conditionalFormatting sqref="AFM217:AFM221">
    <cfRule type="expression" dxfId="4" priority="73934">
      <formula>AND(ISERROR(FIND("API Sign Document Normal",AFM$186))=TRUE,AFM$25&lt;&gt;"Option for Send Document :",AFM$25&lt;&gt;"")</formula>
    </cfRule>
  </conditionalFormatting>
  <conditionalFormatting sqref="AFM227:AFM228">
    <cfRule type="expression" dxfId="4" priority="73926">
      <formula>AND(ISERROR(FIND("Webview Sign",AFM$186))=TRUE,AFM$25&lt;&gt;"Option for Send Document :",AFM$25&lt;&gt;"",ISERROR(FIND("Embed Sign",AFM$186))=TRUE,ISERROR(FIND("Sign Via Inbox",AFM$186))=TRUE)</formula>
    </cfRule>
  </conditionalFormatting>
  <conditionalFormatting sqref="AFM229:AFM231">
    <cfRule type="expression" dxfId="4" priority="73962">
      <formula>AND(ISERROR(FIND("Webview Sign",AFM$186))=TRUE,AFM$25&lt;&gt;"Option for Send Document :",AFM$25&lt;&gt;"",ISERROR(FIND("Embed Sign",AFM$186))=TRUE,ISERROR(FIND("Sign Via Inbox",AFM$186))=TRUE)</formula>
    </cfRule>
  </conditionalFormatting>
  <conditionalFormatting sqref="AFM237:AFM238">
    <cfRule type="expression" dxfId="4" priority="73925">
      <formula>AND(ISERROR(FIND("Webview Sign",AFM$186))=TRUE,AFM$25&lt;&gt;"Option for Send Document :",AFM$25&lt;&gt;"",ISERROR(FIND("Embed Sign",AFM$186))=TRUE,ISERROR(FIND("Sign Via Inbox",AFM$186))=TRUE)</formula>
    </cfRule>
  </conditionalFormatting>
  <conditionalFormatting sqref="AFM245:AFM246">
    <cfRule type="expression" dxfId="4" priority="73229">
      <formula>AND(ISERROR(FIND("Webview Sign",AFM$186))=TRUE,AFM$25&lt;&gt;"Option for Send Document :",AFM$25&lt;&gt;"",ISERROR(FIND("Embed Sign",AFM$186))=TRUE,ISERROR(FIND("Sign Via Inbox",AFM$186))=TRUE)</formula>
    </cfRule>
  </conditionalFormatting>
  <conditionalFormatting sqref="AFM249:AFM251">
    <cfRule type="expression" dxfId="4" priority="73960">
      <formula>AFM$248="No"</formula>
    </cfRule>
  </conditionalFormatting>
  <conditionalFormatting sqref="AFN64:AFN65">
    <cfRule type="expression" dxfId="4" priority="73145">
      <formula>AND(AFN$25&lt;&gt;"API Send Document External",AFN$25&lt;&gt;"Option for Send Document :",AFN$25&lt;&gt;"")</formula>
    </cfRule>
  </conditionalFormatting>
  <conditionalFormatting sqref="AFN75:AFN79">
    <cfRule type="expression" dxfId="4" priority="73175">
      <formula>AND(AFN$25&lt;&gt;"API Send Document External",AFN$25&lt;&gt;"Option for Send Document :",AFN$25&lt;&gt;"")</formula>
    </cfRule>
  </conditionalFormatting>
  <conditionalFormatting sqref="AFN81:AFN86">
    <cfRule type="expression" dxfId="4" priority="74835">
      <formula>AND(#REF!&lt;&gt;"API Send Document External",#REF!&lt;&gt;"Option for Send Document :",#REF!&lt;&gt;"")</formula>
    </cfRule>
  </conditionalFormatting>
  <conditionalFormatting sqref="AFN88:AFN92">
    <cfRule type="expression" dxfId="4" priority="74799">
      <formula>AND(AFN$25&lt;&gt;"API Send Document External",AFN$25&lt;&gt;"Option for Send Document :",AFN$25&lt;&gt;"")</formula>
    </cfRule>
  </conditionalFormatting>
  <conditionalFormatting sqref="AFN102:AFN149">
    <cfRule type="expression" dxfId="4" priority="74807">
      <formula>AND(AFN$25&lt;&gt;"API Send Document Normal",AFN$25&lt;&gt;"Option for Send Document :",AFN$25&lt;&gt;"")</formula>
    </cfRule>
  </conditionalFormatting>
  <conditionalFormatting sqref="AFN173:AFN183">
    <cfRule type="expression" dxfId="4" priority="74814">
      <formula>AND(AFN$25="Sign Only",AFN$25&lt;&gt;"Option for Send Document :",AFN$25&lt;&gt;"")</formula>
    </cfRule>
  </conditionalFormatting>
  <conditionalFormatting sqref="AFN217:AFN221">
    <cfRule type="expression" dxfId="4" priority="74811">
      <formula>AND(ISERROR(FIND("API Sign Document Normal",AFN$186))=TRUE,AFN$25&lt;&gt;"Option for Send Document :",AFN$25&lt;&gt;"")</formula>
    </cfRule>
  </conditionalFormatting>
  <conditionalFormatting sqref="AFN227:AFN228">
    <cfRule type="expression" dxfId="4" priority="73352">
      <formula>AND(ISERROR(FIND("Webview Sign",AFN$186))=TRUE,AFN$25&lt;&gt;"Option for Send Document :",AFN$25&lt;&gt;"",ISERROR(FIND("Embed Sign",AFN$186))=TRUE,ISERROR(FIND("Sign Via Inbox",AFN$186))=TRUE)</formula>
    </cfRule>
  </conditionalFormatting>
  <conditionalFormatting sqref="AFN237:AFN238">
    <cfRule type="expression" dxfId="4" priority="73351">
      <formula>AND(ISERROR(FIND("Webview Sign",AFN$186))=TRUE,AFN$25&lt;&gt;"Option for Send Document :",AFN$25&lt;&gt;"",ISERROR(FIND("Embed Sign",AFN$186))=TRUE,ISERROR(FIND("Sign Via Inbox",AFN$186))=TRUE)</formula>
    </cfRule>
  </conditionalFormatting>
  <conditionalFormatting sqref="AFN245:AFN246">
    <cfRule type="expression" dxfId="4" priority="73228">
      <formula>AND(ISERROR(FIND("Webview Sign",AFN$186))=TRUE,AFN$25&lt;&gt;"Option for Send Document :",AFN$25&lt;&gt;"",ISERROR(FIND("Embed Sign",AFN$186))=TRUE,ISERROR(FIND("Sign Via Inbox",AFN$186))=TRUE)</formula>
    </cfRule>
  </conditionalFormatting>
  <conditionalFormatting sqref="AFN249:AFN251">
    <cfRule type="expression" dxfId="4" priority="74833">
      <formula>AFN$248="No"</formula>
    </cfRule>
  </conditionalFormatting>
  <conditionalFormatting sqref="AFO64:AFO65">
    <cfRule type="expression" dxfId="4" priority="73144">
      <formula>AND(AFO$25&lt;&gt;"API Send Document External",AFO$25&lt;&gt;"Option for Send Document :",AFO$25&lt;&gt;"")</formula>
    </cfRule>
  </conditionalFormatting>
  <conditionalFormatting sqref="AFO75:AFO79">
    <cfRule type="expression" dxfId="4" priority="73174">
      <formula>AND(AFO$25&lt;&gt;"API Send Document External",AFO$25&lt;&gt;"Option for Send Document :",AFO$25&lt;&gt;"")</formula>
    </cfRule>
  </conditionalFormatting>
  <conditionalFormatting sqref="AFO81:AFO83">
    <cfRule type="expression" dxfId="4" priority="73919">
      <formula>AND(#REF!&lt;&gt;"API Send Document External",#REF!&lt;&gt;"Option for Send Document :",#REF!&lt;&gt;"")</formula>
    </cfRule>
  </conditionalFormatting>
  <conditionalFormatting sqref="AFO84:AFO86">
    <cfRule type="expression" dxfId="4" priority="73164">
      <formula>AND(#REF!&lt;&gt;"API Send Document External",#REF!&lt;&gt;"Option for Send Document :",#REF!&lt;&gt;"")</formula>
    </cfRule>
  </conditionalFormatting>
  <conditionalFormatting sqref="AFO88:AFO92">
    <cfRule type="expression" dxfId="4" priority="73883">
      <formula>AND(AFO$25&lt;&gt;"API Send Document External",AFO$25&lt;&gt;"Option for Send Document :",AFO$25&lt;&gt;"")</formula>
    </cfRule>
  </conditionalFormatting>
  <conditionalFormatting sqref="AFO102:AFO149">
    <cfRule type="expression" dxfId="4" priority="73891">
      <formula>AND(AFO$25&lt;&gt;"API Send Document Normal",AFO$25&lt;&gt;"Option for Send Document :",AFO$25&lt;&gt;"")</formula>
    </cfRule>
  </conditionalFormatting>
  <conditionalFormatting sqref="AFO173:AFO183">
    <cfRule type="expression" dxfId="4" priority="73898">
      <formula>AND(AFO$25="Sign Only",AFO$25&lt;&gt;"Option for Send Document :",AFO$25&lt;&gt;"")</formula>
    </cfRule>
  </conditionalFormatting>
  <conditionalFormatting sqref="AFO217:AFO221">
    <cfRule type="expression" dxfId="4" priority="73895">
      <formula>AND(ISERROR(FIND("API Sign Document Normal",AFO$186))=TRUE,AFO$25&lt;&gt;"Option for Send Document :",AFO$25&lt;&gt;"")</formula>
    </cfRule>
  </conditionalFormatting>
  <conditionalFormatting sqref="AFO227:AFO228">
    <cfRule type="expression" dxfId="4" priority="73345">
      <formula>AND(ISERROR(FIND("Webview Sign",AFO$186))=TRUE,AFO$25&lt;&gt;"Option for Send Document :",AFO$25&lt;&gt;"",ISERROR(FIND("Embed Sign",AFO$186))=TRUE,ISERROR(FIND("Sign Via Inbox",AFO$186))=TRUE)</formula>
    </cfRule>
  </conditionalFormatting>
  <conditionalFormatting sqref="AFO237:AFO238">
    <cfRule type="expression" dxfId="4" priority="73344">
      <formula>AND(ISERROR(FIND("Webview Sign",AFO$186))=TRUE,AFO$25&lt;&gt;"Option for Send Document :",AFO$25&lt;&gt;"",ISERROR(FIND("Embed Sign",AFO$186))=TRUE,ISERROR(FIND("Sign Via Inbox",AFO$186))=TRUE)</formula>
    </cfRule>
  </conditionalFormatting>
  <conditionalFormatting sqref="AFO245:AFO246">
    <cfRule type="expression" dxfId="4" priority="73227">
      <formula>AND(ISERROR(FIND("Webview Sign",AFO$186))=TRUE,AFO$25&lt;&gt;"Option for Send Document :",AFO$25&lt;&gt;"",ISERROR(FIND("Embed Sign",AFO$186))=TRUE,ISERROR(FIND("Sign Via Inbox",AFO$186))=TRUE)</formula>
    </cfRule>
  </conditionalFormatting>
  <conditionalFormatting sqref="AFO249:AFO251">
    <cfRule type="expression" dxfId="4" priority="73917">
      <formula>AFO$248="No"</formula>
    </cfRule>
  </conditionalFormatting>
  <conditionalFormatting sqref="AFP64:AFP65">
    <cfRule type="expression" dxfId="4" priority="73143">
      <formula>AND(AFP$25&lt;&gt;"API Send Document External",AFP$25&lt;&gt;"Option for Send Document :",AFP$25&lt;&gt;"")</formula>
    </cfRule>
  </conditionalFormatting>
  <conditionalFormatting sqref="AFP75:AFP79">
    <cfRule type="expression" dxfId="4" priority="73173">
      <formula>AND(AFP$25&lt;&gt;"API Send Document External",AFP$25&lt;&gt;"Option for Send Document :",AFP$25&lt;&gt;"")</formula>
    </cfRule>
  </conditionalFormatting>
  <conditionalFormatting sqref="AFP81:AFP83">
    <cfRule type="expression" dxfId="4" priority="73881">
      <formula>AND(#REF!&lt;&gt;"API Send Document External",#REF!&lt;&gt;"Option for Send Document :",#REF!&lt;&gt;"")</formula>
    </cfRule>
  </conditionalFormatting>
  <conditionalFormatting sqref="AFP84:AFP86">
    <cfRule type="expression" dxfId="4" priority="73163">
      <formula>AND(#REF!&lt;&gt;"API Send Document External",#REF!&lt;&gt;"Option for Send Document :",#REF!&lt;&gt;"")</formula>
    </cfRule>
  </conditionalFormatting>
  <conditionalFormatting sqref="AFP88:AFP92">
    <cfRule type="expression" dxfId="4" priority="73845">
      <formula>AND(AFP$25&lt;&gt;"API Send Document External",AFP$25&lt;&gt;"Option for Send Document :",AFP$25&lt;&gt;"")</formula>
    </cfRule>
  </conditionalFormatting>
  <conditionalFormatting sqref="AFP102:AFP149">
    <cfRule type="expression" dxfId="4" priority="73853">
      <formula>AND(AFP$25&lt;&gt;"API Send Document Normal",AFP$25&lt;&gt;"Option for Send Document :",AFP$25&lt;&gt;"")</formula>
    </cfRule>
  </conditionalFormatting>
  <conditionalFormatting sqref="AFP173:AFP183">
    <cfRule type="expression" dxfId="4" priority="73860">
      <formula>AND(AFP$25="Sign Only",AFP$25&lt;&gt;"Option for Send Document :",AFP$25&lt;&gt;"")</formula>
    </cfRule>
  </conditionalFormatting>
  <conditionalFormatting sqref="AFP217:AFP221">
    <cfRule type="expression" dxfId="4" priority="73857">
      <formula>AND(ISERROR(FIND("API Sign Document Normal",AFP$186))=TRUE,AFP$25&lt;&gt;"Option for Send Document :",AFP$25&lt;&gt;"")</formula>
    </cfRule>
  </conditionalFormatting>
  <conditionalFormatting sqref="AFP227:AFP228">
    <cfRule type="expression" dxfId="4" priority="73338">
      <formula>AND(ISERROR(FIND("Webview Sign",AFP$186))=TRUE,AFP$25&lt;&gt;"Option for Send Document :",AFP$25&lt;&gt;"",ISERROR(FIND("Embed Sign",AFP$186))=TRUE,ISERROR(FIND("Sign Via Inbox",AFP$186))=TRUE)</formula>
    </cfRule>
  </conditionalFormatting>
  <conditionalFormatting sqref="AFP237:AFP238">
    <cfRule type="expression" dxfId="4" priority="73337">
      <formula>AND(ISERROR(FIND("Webview Sign",AFP$186))=TRUE,AFP$25&lt;&gt;"Option for Send Document :",AFP$25&lt;&gt;"",ISERROR(FIND("Embed Sign",AFP$186))=TRUE,ISERROR(FIND("Sign Via Inbox",AFP$186))=TRUE)</formula>
    </cfRule>
  </conditionalFormatting>
  <conditionalFormatting sqref="AFP245:AFP246">
    <cfRule type="expression" dxfId="4" priority="73226">
      <formula>AND(ISERROR(FIND("Webview Sign",AFP$186))=TRUE,AFP$25&lt;&gt;"Option for Send Document :",AFP$25&lt;&gt;"",ISERROR(FIND("Embed Sign",AFP$186))=TRUE,ISERROR(FIND("Sign Via Inbox",AFP$186))=TRUE)</formula>
    </cfRule>
  </conditionalFormatting>
  <conditionalFormatting sqref="AFP249:AFP251">
    <cfRule type="expression" dxfId="4" priority="73879">
      <formula>AFP$248="No"</formula>
    </cfRule>
  </conditionalFormatting>
  <conditionalFormatting sqref="AFQ64:AFQ65">
    <cfRule type="expression" dxfId="4" priority="73142">
      <formula>AND(AFQ$25&lt;&gt;"API Send Document External",AFQ$25&lt;&gt;"Option for Send Document :",AFQ$25&lt;&gt;"")</formula>
    </cfRule>
  </conditionalFormatting>
  <conditionalFormatting sqref="AFQ75:AFQ79">
    <cfRule type="expression" dxfId="4" priority="73172">
      <formula>AND(AFQ$25&lt;&gt;"API Send Document External",AFQ$25&lt;&gt;"Option for Send Document :",AFQ$25&lt;&gt;"")</formula>
    </cfRule>
  </conditionalFormatting>
  <conditionalFormatting sqref="AFQ81:AFQ83">
    <cfRule type="expression" dxfId="4" priority="73843">
      <formula>AND(#REF!&lt;&gt;"API Send Document External",#REF!&lt;&gt;"Option for Send Document :",#REF!&lt;&gt;"")</formula>
    </cfRule>
  </conditionalFormatting>
  <conditionalFormatting sqref="AFQ84:AFQ86">
    <cfRule type="expression" dxfId="4" priority="73162">
      <formula>AND(#REF!&lt;&gt;"API Send Document External",#REF!&lt;&gt;"Option for Send Document :",#REF!&lt;&gt;"")</formula>
    </cfRule>
  </conditionalFormatting>
  <conditionalFormatting sqref="AFQ88:AFQ92">
    <cfRule type="expression" dxfId="4" priority="73809">
      <formula>AND(AFQ$25&lt;&gt;"API Send Document External",AFQ$25&lt;&gt;"Option for Send Document :",AFQ$25&lt;&gt;"")</formula>
    </cfRule>
  </conditionalFormatting>
  <conditionalFormatting sqref="AFQ102:AFQ149">
    <cfRule type="expression" dxfId="4" priority="73817">
      <formula>AND(AFQ$25&lt;&gt;"API Send Document Normal",AFQ$25&lt;&gt;"Option for Send Document :",AFQ$25&lt;&gt;"")</formula>
    </cfRule>
  </conditionalFormatting>
  <conditionalFormatting sqref="AFQ173:AFQ183">
    <cfRule type="expression" dxfId="4" priority="73824">
      <formula>AND(AFQ$25="Sign Only",AFQ$25&lt;&gt;"Option for Send Document :",AFQ$25&lt;&gt;"")</formula>
    </cfRule>
  </conditionalFormatting>
  <conditionalFormatting sqref="AFQ217:AFQ221">
    <cfRule type="expression" dxfId="4" priority="73821">
      <formula>AND(ISERROR(FIND("API Sign Document Normal",AFQ$186))=TRUE,AFQ$25&lt;&gt;"Option for Send Document :",AFQ$25&lt;&gt;"")</formula>
    </cfRule>
  </conditionalFormatting>
  <conditionalFormatting sqref="AFQ222:AFQ226">
    <cfRule type="expression" dxfId="4" priority="73820">
      <formula>AND(ISERROR(FIND("Webview Sign",AFQ$186))=TRUE,AFQ$25&lt;&gt;"Option for Send Document :",AFQ$25&lt;&gt;"",ISERROR(FIND("Embed Sign",AFQ$186))=TRUE,ISERROR(FIND("Sign Via Inbox",AFQ$186))=TRUE)</formula>
    </cfRule>
  </conditionalFormatting>
  <conditionalFormatting sqref="AFQ227:AFQ228">
    <cfRule type="expression" dxfId="4" priority="73332">
      <formula>AND(ISERROR(FIND("Webview Sign",AFQ$186))=TRUE,AFQ$25&lt;&gt;"Option for Send Document :",AFQ$25&lt;&gt;"",ISERROR(FIND("Embed Sign",AFQ$186))=TRUE,ISERROR(FIND("Sign Via Inbox",AFQ$186))=TRUE)</formula>
    </cfRule>
  </conditionalFormatting>
  <conditionalFormatting sqref="AFQ237:AFQ238">
    <cfRule type="expression" dxfId="4" priority="73331">
      <formula>AND(ISERROR(FIND("Webview Sign",AFQ$186))=TRUE,AFQ$25&lt;&gt;"Option for Send Document :",AFQ$25&lt;&gt;"",ISERROR(FIND("Embed Sign",AFQ$186))=TRUE,ISERROR(FIND("Sign Via Inbox",AFQ$186))=TRUE)</formula>
    </cfRule>
  </conditionalFormatting>
  <conditionalFormatting sqref="AFQ245:AFQ246">
    <cfRule type="expression" dxfId="4" priority="73225">
      <formula>AND(ISERROR(FIND("Webview Sign",AFQ$186))=TRUE,AFQ$25&lt;&gt;"Option for Send Document :",AFQ$25&lt;&gt;"",ISERROR(FIND("Embed Sign",AFQ$186))=TRUE,ISERROR(FIND("Sign Via Inbox",AFQ$186))=TRUE)</formula>
    </cfRule>
  </conditionalFormatting>
  <conditionalFormatting sqref="AFQ249:AFQ251">
    <cfRule type="expression" dxfId="4" priority="73841">
      <formula>AFQ$248="No"</formula>
    </cfRule>
  </conditionalFormatting>
  <conditionalFormatting sqref="AFR64:AFR65">
    <cfRule type="expression" dxfId="4" priority="73141">
      <formula>AND(AFR$25&lt;&gt;"API Send Document External",AFR$25&lt;&gt;"Option for Send Document :",AFR$25&lt;&gt;"")</formula>
    </cfRule>
  </conditionalFormatting>
  <conditionalFormatting sqref="AFR75:AFR79">
    <cfRule type="expression" dxfId="4" priority="73171">
      <formula>AND(AFR$25&lt;&gt;"API Send Document External",AFR$25&lt;&gt;"Option for Send Document :",AFR$25&lt;&gt;"")</formula>
    </cfRule>
  </conditionalFormatting>
  <conditionalFormatting sqref="AFR81:AFR83">
    <cfRule type="expression" dxfId="4" priority="73768">
      <formula>AND(#REF!&lt;&gt;"API Send Document External",#REF!&lt;&gt;"Option for Send Document :",#REF!&lt;&gt;"")</formula>
    </cfRule>
  </conditionalFormatting>
  <conditionalFormatting sqref="AFR84:AFR86">
    <cfRule type="expression" dxfId="4" priority="73161">
      <formula>AND(#REF!&lt;&gt;"API Send Document External",#REF!&lt;&gt;"Option for Send Document :",#REF!&lt;&gt;"")</formula>
    </cfRule>
  </conditionalFormatting>
  <conditionalFormatting sqref="AFR88:AFR92">
    <cfRule type="expression" dxfId="4" priority="73734">
      <formula>AND(AFR$25&lt;&gt;"API Send Document External",AFR$25&lt;&gt;"Option for Send Document :",AFR$25&lt;&gt;"")</formula>
    </cfRule>
  </conditionalFormatting>
  <conditionalFormatting sqref="AFR102:AFR149">
    <cfRule type="expression" dxfId="4" priority="73742">
      <formula>AND(AFR$25&lt;&gt;"API Send Document Normal",AFR$25&lt;&gt;"Option for Send Document :",AFR$25&lt;&gt;"")</formula>
    </cfRule>
  </conditionalFormatting>
  <conditionalFormatting sqref="AFR173:AFR183">
    <cfRule type="expression" dxfId="4" priority="73749">
      <formula>AND(AFR$25="Sign Only",AFR$25&lt;&gt;"Option for Send Document :",AFR$25&lt;&gt;"")</formula>
    </cfRule>
  </conditionalFormatting>
  <conditionalFormatting sqref="AFR217:AFR221">
    <cfRule type="expression" dxfId="4" priority="73746">
      <formula>AND(ISERROR(FIND("API Sign Document Normal",AFR$186))=TRUE,AFR$25&lt;&gt;"Option for Send Document :",AFR$25&lt;&gt;"")</formula>
    </cfRule>
  </conditionalFormatting>
  <conditionalFormatting sqref="AFR227:AFR228">
    <cfRule type="expression" dxfId="4" priority="73327">
      <formula>AND(ISERROR(FIND("Webview Sign",AFR$186))=TRUE,AFR$25&lt;&gt;"Option for Send Document :",AFR$25&lt;&gt;"",ISERROR(FIND("Embed Sign",AFR$186))=TRUE,ISERROR(FIND("Sign Via Inbox",AFR$186))=TRUE)</formula>
    </cfRule>
  </conditionalFormatting>
  <conditionalFormatting sqref="AFR237:AFR238">
    <cfRule type="expression" dxfId="4" priority="73326">
      <formula>AND(ISERROR(FIND("Webview Sign",AFR$186))=TRUE,AFR$25&lt;&gt;"Option for Send Document :",AFR$25&lt;&gt;"",ISERROR(FIND("Embed Sign",AFR$186))=TRUE,ISERROR(FIND("Sign Via Inbox",AFR$186))=TRUE)</formula>
    </cfRule>
  </conditionalFormatting>
  <conditionalFormatting sqref="AFR245:AFR246">
    <cfRule type="expression" dxfId="4" priority="73224">
      <formula>AND(ISERROR(FIND("Webview Sign",AFR$186))=TRUE,AFR$25&lt;&gt;"Option for Send Document :",AFR$25&lt;&gt;"",ISERROR(FIND("Embed Sign",AFR$186))=TRUE,ISERROR(FIND("Sign Via Inbox",AFR$186))=TRUE)</formula>
    </cfRule>
  </conditionalFormatting>
  <conditionalFormatting sqref="AFR249:AFR251">
    <cfRule type="expression" dxfId="4" priority="73766">
      <formula>AFR$248="No"</formula>
    </cfRule>
  </conditionalFormatting>
  <conditionalFormatting sqref="AFS64:AFS69">
    <cfRule type="expression" dxfId="4" priority="73216">
      <formula>AND(AFS$25&lt;&gt;"API Send Document External",AFS$25&lt;&gt;"Option for Send Document :",AFS$25&lt;&gt;"")</formula>
    </cfRule>
  </conditionalFormatting>
  <conditionalFormatting sqref="AFS81:AFS83">
    <cfRule type="expression" dxfId="4" priority="74797">
      <formula>AND(#REF!&lt;&gt;"API Send Document External",#REF!&lt;&gt;"Option for Send Document :",#REF!&lt;&gt;"")</formula>
    </cfRule>
  </conditionalFormatting>
  <conditionalFormatting sqref="AFS84:AFS86">
    <cfRule type="expression" dxfId="4" priority="73134">
      <formula>AND(#REF!&lt;&gt;"API Send Document External",#REF!&lt;&gt;"Option for Send Document :",#REF!&lt;&gt;"")</formula>
    </cfRule>
  </conditionalFormatting>
  <conditionalFormatting sqref="AFS88:AFS92">
    <cfRule type="expression" dxfId="4" priority="74759">
      <formula>AND(AFS$25&lt;&gt;"API Send Document External",AFS$25&lt;&gt;"Option for Send Document :",AFS$25&lt;&gt;"")</formula>
    </cfRule>
  </conditionalFormatting>
  <conditionalFormatting sqref="AFS102:AFS149">
    <cfRule type="expression" dxfId="4" priority="74767">
      <formula>AND(AFS$25&lt;&gt;"API Send Document Normal",AFS$25&lt;&gt;"Option for Send Document :",AFS$25&lt;&gt;"")</formula>
    </cfRule>
  </conditionalFormatting>
  <conditionalFormatting sqref="AFS173:AFS183">
    <cfRule type="expression" dxfId="4" priority="74774">
      <formula>AND(AFS$25="Sign Only",AFS$25&lt;&gt;"Option for Send Document :",AFS$25&lt;&gt;"")</formula>
    </cfRule>
  </conditionalFormatting>
  <conditionalFormatting sqref="AFS217:AFS221">
    <cfRule type="expression" dxfId="4" priority="74771">
      <formula>AND(ISERROR(FIND("API Sign Document Normal",AFS$186))=TRUE,AFS$25&lt;&gt;"Option for Send Document :",AFS$25&lt;&gt;"")</formula>
    </cfRule>
  </conditionalFormatting>
  <conditionalFormatting sqref="AFS227:AFS228">
    <cfRule type="expression" dxfId="4" priority="73322">
      <formula>AND(ISERROR(FIND("Webview Sign",AFS$186))=TRUE,AFS$25&lt;&gt;"Option for Send Document :",AFS$25&lt;&gt;"",ISERROR(FIND("Embed Sign",AFS$186))=TRUE,ISERROR(FIND("Sign Via Inbox",AFS$186))=TRUE)</formula>
    </cfRule>
  </conditionalFormatting>
  <conditionalFormatting sqref="AFS237:AFS238">
    <cfRule type="expression" dxfId="4" priority="73321">
      <formula>AND(ISERROR(FIND("Webview Sign",AFS$186))=TRUE,AFS$25&lt;&gt;"Option for Send Document :",AFS$25&lt;&gt;"",ISERROR(FIND("Embed Sign",AFS$186))=TRUE,ISERROR(FIND("Sign Via Inbox",AFS$186))=TRUE)</formula>
    </cfRule>
  </conditionalFormatting>
  <conditionalFormatting sqref="AFS249:AFS251">
    <cfRule type="expression" dxfId="4" priority="74795">
      <formula>AFS$248="No"</formula>
    </cfRule>
  </conditionalFormatting>
  <conditionalFormatting sqref="AFT64:AFT65">
    <cfRule type="expression" dxfId="4" priority="73140">
      <formula>AND(AFT$25&lt;&gt;"API Send Document External",AFT$25&lt;&gt;"Option for Send Document :",AFT$25&lt;&gt;"")</formula>
    </cfRule>
  </conditionalFormatting>
  <conditionalFormatting sqref="AFT75:AFT79">
    <cfRule type="expression" dxfId="4" priority="73170">
      <formula>AND(AFT$25&lt;&gt;"API Send Document External",AFT$25&lt;&gt;"Option for Send Document :",AFT$25&lt;&gt;"")</formula>
    </cfRule>
  </conditionalFormatting>
  <conditionalFormatting sqref="AFT81:AFT83">
    <cfRule type="expression" dxfId="4" priority="73732">
      <formula>AND(#REF!&lt;&gt;"API Send Document External",#REF!&lt;&gt;"Option for Send Document :",#REF!&lt;&gt;"")</formula>
    </cfRule>
  </conditionalFormatting>
  <conditionalFormatting sqref="AFT84:AFT86">
    <cfRule type="expression" dxfId="4" priority="73160">
      <formula>AND(#REF!&lt;&gt;"API Send Document External",#REF!&lt;&gt;"Option for Send Document :",#REF!&lt;&gt;"")</formula>
    </cfRule>
  </conditionalFormatting>
  <conditionalFormatting sqref="AFT88:AFT92">
    <cfRule type="expression" dxfId="4" priority="73694">
      <formula>AND(AFT$25&lt;&gt;"API Send Document External",AFT$25&lt;&gt;"Option for Send Document :",AFT$25&lt;&gt;"")</formula>
    </cfRule>
  </conditionalFormatting>
  <conditionalFormatting sqref="AFT102:AFT149">
    <cfRule type="expression" dxfId="4" priority="73702">
      <formula>AND(AFT$25&lt;&gt;"API Send Document Normal",AFT$25&lt;&gt;"Option for Send Document :",AFT$25&lt;&gt;"")</formula>
    </cfRule>
  </conditionalFormatting>
  <conditionalFormatting sqref="AFT173:AFT183">
    <cfRule type="expression" dxfId="4" priority="73709">
      <formula>AND(AFT$25="Sign Only",AFT$25&lt;&gt;"Option for Send Document :",AFT$25&lt;&gt;"")</formula>
    </cfRule>
  </conditionalFormatting>
  <conditionalFormatting sqref="AFT217:AFT221">
    <cfRule type="expression" dxfId="4" priority="73706">
      <formula>AND(ISERROR(FIND("API Sign Document Normal",AFT$186))=TRUE,AFT$25&lt;&gt;"Option for Send Document :",AFT$25&lt;&gt;"")</formula>
    </cfRule>
  </conditionalFormatting>
  <conditionalFormatting sqref="AFT227:AFT228">
    <cfRule type="expression" dxfId="4" priority="73317">
      <formula>AND(ISERROR(FIND("Webview Sign",AFT$186))=TRUE,AFT$25&lt;&gt;"Option for Send Document :",AFT$25&lt;&gt;"",ISERROR(FIND("Embed Sign",AFT$186))=TRUE,ISERROR(FIND("Sign Via Inbox",AFT$186))=TRUE)</formula>
    </cfRule>
  </conditionalFormatting>
  <conditionalFormatting sqref="AFT237:AFT238">
    <cfRule type="expression" dxfId="4" priority="73316">
      <formula>AND(ISERROR(FIND("Webview Sign",AFT$186))=TRUE,AFT$25&lt;&gt;"Option for Send Document :",AFT$25&lt;&gt;"",ISERROR(FIND("Embed Sign",AFT$186))=TRUE,ISERROR(FIND("Sign Via Inbox",AFT$186))=TRUE)</formula>
    </cfRule>
  </conditionalFormatting>
  <conditionalFormatting sqref="AFT245:AFT246">
    <cfRule type="expression" dxfId="4" priority="73223">
      <formula>AND(ISERROR(FIND("Webview Sign",AFT$186))=TRUE,AFT$25&lt;&gt;"Option for Send Document :",AFT$25&lt;&gt;"",ISERROR(FIND("Embed Sign",AFT$186))=TRUE,ISERROR(FIND("Sign Via Inbox",AFT$186))=TRUE)</formula>
    </cfRule>
  </conditionalFormatting>
  <conditionalFormatting sqref="AFT249:AFT251">
    <cfRule type="expression" dxfId="4" priority="73730">
      <formula>AFT$248="No"</formula>
    </cfRule>
  </conditionalFormatting>
  <conditionalFormatting sqref="AFU64:AFU65">
    <cfRule type="expression" dxfId="4" priority="73139">
      <formula>AND(AFU$25&lt;&gt;"API Send Document External",AFU$25&lt;&gt;"Option for Send Document :",AFU$25&lt;&gt;"")</formula>
    </cfRule>
  </conditionalFormatting>
  <conditionalFormatting sqref="AFU75:AFU79">
    <cfRule type="expression" dxfId="4" priority="73169">
      <formula>AND(AFU$25&lt;&gt;"API Send Document External",AFU$25&lt;&gt;"Option for Send Document :",AFU$25&lt;&gt;"")</formula>
    </cfRule>
  </conditionalFormatting>
  <conditionalFormatting sqref="AFU81:AFU83">
    <cfRule type="expression" dxfId="4" priority="73693">
      <formula>AND(#REF!&lt;&gt;"API Send Document External",#REF!&lt;&gt;"Option for Send Document :",#REF!&lt;&gt;"")</formula>
    </cfRule>
  </conditionalFormatting>
  <conditionalFormatting sqref="AFU84:AFU86">
    <cfRule type="expression" dxfId="4" priority="73159">
      <formula>AND(#REF!&lt;&gt;"API Send Document External",#REF!&lt;&gt;"Option for Send Document :",#REF!&lt;&gt;"")</formula>
    </cfRule>
  </conditionalFormatting>
  <conditionalFormatting sqref="AFU88:AFU92">
    <cfRule type="expression" dxfId="4" priority="73655">
      <formula>AND(AFU$25&lt;&gt;"API Send Document External",AFU$25&lt;&gt;"Option for Send Document :",AFU$25&lt;&gt;"")</formula>
    </cfRule>
  </conditionalFormatting>
  <conditionalFormatting sqref="AFU102:AFU149">
    <cfRule type="expression" dxfId="4" priority="73663">
      <formula>AND(AFU$25&lt;&gt;"API Send Document Normal",AFU$25&lt;&gt;"Option for Send Document :",AFU$25&lt;&gt;"")</formula>
    </cfRule>
  </conditionalFormatting>
  <conditionalFormatting sqref="AFU173:AFU183">
    <cfRule type="expression" dxfId="4" priority="73670">
      <formula>AND(AFU$25="Sign Only",AFU$25&lt;&gt;"Option for Send Document :",AFU$25&lt;&gt;"")</formula>
    </cfRule>
  </conditionalFormatting>
  <conditionalFormatting sqref="AFU217:AFU221">
    <cfRule type="expression" dxfId="4" priority="73667">
      <formula>AND(ISERROR(FIND("API Sign Document Normal",AFU$186))=TRUE,AFU$25&lt;&gt;"Option for Send Document :",AFU$25&lt;&gt;"")</formula>
    </cfRule>
  </conditionalFormatting>
  <conditionalFormatting sqref="AFU227:AFU228">
    <cfRule type="expression" dxfId="4" priority="73312">
      <formula>AND(ISERROR(FIND("Webview Sign",AFU$186))=TRUE,AFU$25&lt;&gt;"Option for Send Document :",AFU$25&lt;&gt;"",ISERROR(FIND("Embed Sign",AFU$186))=TRUE,ISERROR(FIND("Sign Via Inbox",AFU$186))=TRUE)</formula>
    </cfRule>
  </conditionalFormatting>
  <conditionalFormatting sqref="AFU237:AFU238">
    <cfRule type="expression" dxfId="4" priority="73311">
      <formula>AND(ISERROR(FIND("Webview Sign",AFU$186))=TRUE,AFU$25&lt;&gt;"Option for Send Document :",AFU$25&lt;&gt;"",ISERROR(FIND("Embed Sign",AFU$186))=TRUE,ISERROR(FIND("Sign Via Inbox",AFU$186))=TRUE)</formula>
    </cfRule>
  </conditionalFormatting>
  <conditionalFormatting sqref="AFU245:AFU246">
    <cfRule type="expression" dxfId="4" priority="73222">
      <formula>AND(ISERROR(FIND("Webview Sign",AFU$186))=TRUE,AFU$25&lt;&gt;"Option for Send Document :",AFU$25&lt;&gt;"",ISERROR(FIND("Embed Sign",AFU$186))=TRUE,ISERROR(FIND("Sign Via Inbox",AFU$186))=TRUE)</formula>
    </cfRule>
  </conditionalFormatting>
  <conditionalFormatting sqref="AFU249:AFU251">
    <cfRule type="expression" dxfId="4" priority="73691">
      <formula>AFU$248="No"</formula>
    </cfRule>
  </conditionalFormatting>
  <conditionalFormatting sqref="AFV64:AFV65">
    <cfRule type="expression" dxfId="4" priority="73138">
      <formula>AND(AFV$25&lt;&gt;"API Send Document External",AFV$25&lt;&gt;"Option for Send Document :",AFV$25&lt;&gt;"")</formula>
    </cfRule>
  </conditionalFormatting>
  <conditionalFormatting sqref="AFV75:AFV79">
    <cfRule type="expression" dxfId="4" priority="73168">
      <formula>AND(AFV$25&lt;&gt;"API Send Document External",AFV$25&lt;&gt;"Option for Send Document :",AFV$25&lt;&gt;"")</formula>
    </cfRule>
  </conditionalFormatting>
  <conditionalFormatting sqref="AFV81:AFV83">
    <cfRule type="expression" dxfId="4" priority="73578">
      <formula>AND(#REF!&lt;&gt;"API Send Document External",#REF!&lt;&gt;"Option for Send Document :",#REF!&lt;&gt;"")</formula>
    </cfRule>
  </conditionalFormatting>
  <conditionalFormatting sqref="AFV84:AFV86">
    <cfRule type="expression" dxfId="4" priority="73158">
      <formula>AND(#REF!&lt;&gt;"API Send Document External",#REF!&lt;&gt;"Option for Send Document :",#REF!&lt;&gt;"")</formula>
    </cfRule>
  </conditionalFormatting>
  <conditionalFormatting sqref="AFV88:AFV92">
    <cfRule type="expression" dxfId="4" priority="73544">
      <formula>AND(AFV$25&lt;&gt;"API Send Document External",AFV$25&lt;&gt;"Option for Send Document :",AFV$25&lt;&gt;"")</formula>
    </cfRule>
  </conditionalFormatting>
  <conditionalFormatting sqref="AFV102:AFV149">
    <cfRule type="expression" dxfId="4" priority="73552">
      <formula>AND(AFV$25&lt;&gt;"API Send Document Normal",AFV$25&lt;&gt;"Option for Send Document :",AFV$25&lt;&gt;"")</formula>
    </cfRule>
  </conditionalFormatting>
  <conditionalFormatting sqref="AFV173:AFV183">
    <cfRule type="expression" dxfId="4" priority="73559">
      <formula>AND(AFV$25="Sign Only",AFV$25&lt;&gt;"Option for Send Document :",AFV$25&lt;&gt;"")</formula>
    </cfRule>
  </conditionalFormatting>
  <conditionalFormatting sqref="AFV217:AFV221">
    <cfRule type="expression" dxfId="4" priority="73556">
      <formula>AND(ISERROR(FIND("API Sign Document Normal",AFV$186))=TRUE,AFV$25&lt;&gt;"Option for Send Document :",AFV$25&lt;&gt;"")</formula>
    </cfRule>
  </conditionalFormatting>
  <conditionalFormatting sqref="AFV227:AFV228">
    <cfRule type="expression" dxfId="4" priority="73307">
      <formula>AND(ISERROR(FIND("Webview Sign",AFV$186))=TRUE,AFV$25&lt;&gt;"Option for Send Document :",AFV$25&lt;&gt;"",ISERROR(FIND("Embed Sign",AFV$186))=TRUE,ISERROR(FIND("Sign Via Inbox",AFV$186))=TRUE)</formula>
    </cfRule>
  </conditionalFormatting>
  <conditionalFormatting sqref="AFV245:AFV246">
    <cfRule type="expression" dxfId="4" priority="73221">
      <formula>AND(ISERROR(FIND("Webview Sign",AFV$186))=TRUE,AFV$25&lt;&gt;"Option for Send Document :",AFV$25&lt;&gt;"",ISERROR(FIND("Embed Sign",AFV$186))=TRUE,ISERROR(FIND("Sign Via Inbox",AFV$186))=TRUE)</formula>
    </cfRule>
  </conditionalFormatting>
  <conditionalFormatting sqref="AFV249:AFV251">
    <cfRule type="expression" dxfId="4" priority="73576">
      <formula>AFV$248="No"</formula>
    </cfRule>
  </conditionalFormatting>
  <conditionalFormatting sqref="AFW64:AFW65">
    <cfRule type="expression" dxfId="4" priority="73137">
      <formula>AND(AFW$25&lt;&gt;"API Send Document External",AFW$25&lt;&gt;"Option for Send Document :",AFW$25&lt;&gt;"")</formula>
    </cfRule>
  </conditionalFormatting>
  <conditionalFormatting sqref="AFW75:AFW79">
    <cfRule type="expression" dxfId="4" priority="73167">
      <formula>AND(AFW$25&lt;&gt;"API Send Document External",AFW$25&lt;&gt;"Option for Send Document :",AFW$25&lt;&gt;"")</formula>
    </cfRule>
  </conditionalFormatting>
  <conditionalFormatting sqref="AFW81:AFW83">
    <cfRule type="expression" dxfId="4" priority="73614">
      <formula>AND(#REF!&lt;&gt;"API Send Document External",#REF!&lt;&gt;"Option for Send Document :",#REF!&lt;&gt;"")</formula>
    </cfRule>
  </conditionalFormatting>
  <conditionalFormatting sqref="AFW84:AFW86">
    <cfRule type="expression" dxfId="4" priority="73157">
      <formula>AND(#REF!&lt;&gt;"API Send Document External",#REF!&lt;&gt;"Option for Send Document :",#REF!&lt;&gt;"")</formula>
    </cfRule>
  </conditionalFormatting>
  <conditionalFormatting sqref="AFW88:AFW92">
    <cfRule type="expression" dxfId="4" priority="73580">
      <formula>AND(AFW$25&lt;&gt;"API Send Document External",AFW$25&lt;&gt;"Option for Send Document :",AFW$25&lt;&gt;"")</formula>
    </cfRule>
  </conditionalFormatting>
  <conditionalFormatting sqref="AFW102:AFW149">
    <cfRule type="expression" dxfId="4" priority="73588">
      <formula>AND(AFW$25&lt;&gt;"API Send Document Normal",AFW$25&lt;&gt;"Option for Send Document :",AFW$25&lt;&gt;"")</formula>
    </cfRule>
  </conditionalFormatting>
  <conditionalFormatting sqref="AFW173:AFW183">
    <cfRule type="expression" dxfId="4" priority="73595">
      <formula>AND(AFW$25="Sign Only",AFW$25&lt;&gt;"Option for Send Document :",AFW$25&lt;&gt;"")</formula>
    </cfRule>
  </conditionalFormatting>
  <conditionalFormatting sqref="AFW217:AFW221">
    <cfRule type="expression" dxfId="4" priority="73592">
      <formula>AND(ISERROR(FIND("API Sign Document Normal",AFW$186))=TRUE,AFW$25&lt;&gt;"Option for Send Document :",AFW$25&lt;&gt;"")</formula>
    </cfRule>
  </conditionalFormatting>
  <conditionalFormatting sqref="AFW229:AFW231">
    <cfRule type="expression" dxfId="4" priority="73304">
      <formula>AND(ISERROR(FIND("Webview Sign",AFW$186))=TRUE,AFW$25&lt;&gt;"Option for Send Document :",AFW$25&lt;&gt;"",ISERROR(FIND("Embed Sign",AFW$186))=TRUE,ISERROR(FIND("Sign Via Inbox",AFW$186))=TRUE)</formula>
    </cfRule>
  </conditionalFormatting>
  <conditionalFormatting sqref="AFW245:AFW246">
    <cfRule type="expression" dxfId="4" priority="73220">
      <formula>AND(ISERROR(FIND("Webview Sign",AFW$186))=TRUE,AFW$25&lt;&gt;"Option for Send Document :",AFW$25&lt;&gt;"",ISERROR(FIND("Embed Sign",AFW$186))=TRUE,ISERROR(FIND("Sign Via Inbox",AFW$186))=TRUE)</formula>
    </cfRule>
  </conditionalFormatting>
  <conditionalFormatting sqref="AFW249:AFW251">
    <cfRule type="expression" dxfId="4" priority="73612">
      <formula>AFW$248="No"</formula>
    </cfRule>
  </conditionalFormatting>
  <conditionalFormatting sqref="AFX64:AFX65">
    <cfRule type="expression" dxfId="4" priority="73136">
      <formula>AND(AFX$25&lt;&gt;"API Send Document External",AFX$25&lt;&gt;"Option for Send Document :",AFX$25&lt;&gt;"")</formula>
    </cfRule>
  </conditionalFormatting>
  <conditionalFormatting sqref="AFX75:AFX79">
    <cfRule type="expression" dxfId="4" priority="73166">
      <formula>AND(AFX$25&lt;&gt;"API Send Document External",AFX$25&lt;&gt;"Option for Send Document :",AFX$25&lt;&gt;"")</formula>
    </cfRule>
  </conditionalFormatting>
  <conditionalFormatting sqref="AFX81:AFX83">
    <cfRule type="expression" dxfId="4" priority="73510">
      <formula>AND(#REF!&lt;&gt;"API Send Document External",#REF!&lt;&gt;"Option for Send Document :",#REF!&lt;&gt;"")</formula>
    </cfRule>
  </conditionalFormatting>
  <conditionalFormatting sqref="AFX84:AFX86">
    <cfRule type="expression" dxfId="4" priority="73156">
      <formula>AND(#REF!&lt;&gt;"API Send Document External",#REF!&lt;&gt;"Option for Send Document :",#REF!&lt;&gt;"")</formula>
    </cfRule>
  </conditionalFormatting>
  <conditionalFormatting sqref="AFX88:AFX92">
    <cfRule type="expression" dxfId="4" priority="73476">
      <formula>AND(AFX$25&lt;&gt;"API Send Document External",AFX$25&lt;&gt;"Option for Send Document :",AFX$25&lt;&gt;"")</formula>
    </cfRule>
  </conditionalFormatting>
  <conditionalFormatting sqref="AFX102:AFX149">
    <cfRule type="expression" dxfId="4" priority="73484">
      <formula>AND(AFX$25&lt;&gt;"API Send Document Normal",AFX$25&lt;&gt;"Option for Send Document :",AFX$25&lt;&gt;"")</formula>
    </cfRule>
  </conditionalFormatting>
  <conditionalFormatting sqref="AFX173:AFX183">
    <cfRule type="expression" dxfId="4" priority="73491">
      <formula>AND(AFX$25="Sign Only",AFX$25&lt;&gt;"Option for Send Document :",AFX$25&lt;&gt;"")</formula>
    </cfRule>
  </conditionalFormatting>
  <conditionalFormatting sqref="AFX217:AFX221">
    <cfRule type="expression" dxfId="4" priority="73488">
      <formula>AND(ISERROR(FIND("API Sign Document Normal",AFX$186))=TRUE,AFX$25&lt;&gt;"Option for Send Document :",AFX$25&lt;&gt;"")</formula>
    </cfRule>
  </conditionalFormatting>
  <conditionalFormatting sqref="AFX227:AFX228">
    <cfRule type="expression" dxfId="4" priority="73269">
      <formula>AND(ISERROR(FIND("Webview Sign",AFX$186))=TRUE,AFX$25&lt;&gt;"Option for Send Document :",AFX$25&lt;&gt;"",ISERROR(FIND("Embed Sign",AFX$186))=TRUE,ISERROR(FIND("Sign Via Inbox",AFX$186))=TRUE)</formula>
    </cfRule>
  </conditionalFormatting>
  <conditionalFormatting sqref="AFX229:AFX231">
    <cfRule type="expression" dxfId="4" priority="73270">
      <formula>AND(ISERROR(FIND("Webview Sign",AFX$186))=TRUE,AFX$25&lt;&gt;"Option for Send Document :",AFX$25&lt;&gt;"",ISERROR(FIND("Embed Sign",AFX$186))=TRUE,ISERROR(FIND("Sign Via Inbox",AFX$186))=TRUE)</formula>
    </cfRule>
  </conditionalFormatting>
  <conditionalFormatting sqref="AFX245:AFX246">
    <cfRule type="expression" dxfId="4" priority="73219">
      <formula>AND(ISERROR(FIND("Webview Sign",AFX$186))=TRUE,AFX$25&lt;&gt;"Option for Send Document :",AFX$25&lt;&gt;"",ISERROR(FIND("Embed Sign",AFX$186))=TRUE,ISERROR(FIND("Sign Via Inbox",AFX$186))=TRUE)</formula>
    </cfRule>
  </conditionalFormatting>
  <conditionalFormatting sqref="AFX249:AFX251">
    <cfRule type="expression" dxfId="4" priority="73508">
      <formula>AFX$248="No"</formula>
    </cfRule>
  </conditionalFormatting>
  <conditionalFormatting sqref="AFY64:AFY65">
    <cfRule type="expression" dxfId="4" priority="73135">
      <formula>AND(AFY$25&lt;&gt;"API Send Document External",AFY$25&lt;&gt;"Option for Send Document :",AFY$25&lt;&gt;"")</formula>
    </cfRule>
  </conditionalFormatting>
  <conditionalFormatting sqref="AFY75:AFY79">
    <cfRule type="expression" dxfId="4" priority="73165">
      <formula>AND(AFY$25&lt;&gt;"API Send Document External",AFY$25&lt;&gt;"Option for Send Document :",AFY$25&lt;&gt;"")</formula>
    </cfRule>
  </conditionalFormatting>
  <conditionalFormatting sqref="AFY81:AFY83">
    <cfRule type="expression" dxfId="4" priority="73433">
      <formula>AND(#REF!&lt;&gt;"API Send Document External",#REF!&lt;&gt;"Option for Send Document :",#REF!&lt;&gt;"")</formula>
    </cfRule>
  </conditionalFormatting>
  <conditionalFormatting sqref="AFY84:AFY86">
    <cfRule type="expression" dxfId="4" priority="73155">
      <formula>AND(#REF!&lt;&gt;"API Send Document External",#REF!&lt;&gt;"Option for Send Document :",#REF!&lt;&gt;"")</formula>
    </cfRule>
  </conditionalFormatting>
  <conditionalFormatting sqref="AFY88:AFY92">
    <cfRule type="expression" dxfId="4" priority="73399">
      <formula>AND(AFY$25&lt;&gt;"API Send Document External",AFY$25&lt;&gt;"Option for Send Document :",AFY$25&lt;&gt;"")</formula>
    </cfRule>
  </conditionalFormatting>
  <conditionalFormatting sqref="AFY102:AFY149">
    <cfRule type="expression" dxfId="4" priority="73407">
      <formula>AND(AFY$25&lt;&gt;"API Send Document Normal",AFY$25&lt;&gt;"Option for Send Document :",AFY$25&lt;&gt;"")</formula>
    </cfRule>
  </conditionalFormatting>
  <conditionalFormatting sqref="AFY173:AFY183">
    <cfRule type="expression" dxfId="4" priority="73414">
      <formula>AND(AFY$25="Sign Only",AFY$25&lt;&gt;"Option for Send Document :",AFY$25&lt;&gt;"")</formula>
    </cfRule>
  </conditionalFormatting>
  <conditionalFormatting sqref="AFY217:AFY221">
    <cfRule type="expression" dxfId="4" priority="73411">
      <formula>AND(ISERROR(FIND("API Sign Document Normal",AFY$186))=TRUE,AFY$25&lt;&gt;"Option for Send Document :",AFY$25&lt;&gt;"")</formula>
    </cfRule>
  </conditionalFormatting>
  <conditionalFormatting sqref="AFY229:AFY231">
    <cfRule type="expression" dxfId="4" priority="73267">
      <formula>AND(ISERROR(FIND("Webview Sign",AFY$186))=TRUE,AFY$25&lt;&gt;"Option for Send Document :",AFY$25&lt;&gt;"",ISERROR(FIND("Embed Sign",AFY$186))=TRUE,ISERROR(FIND("Sign Via Inbox",AFY$186))=TRUE)</formula>
    </cfRule>
  </conditionalFormatting>
  <conditionalFormatting sqref="AFY245:AFY246">
    <cfRule type="expression" dxfId="4" priority="73218">
      <formula>AND(ISERROR(FIND("Webview Sign",AFY$186))=TRUE,AFY$25&lt;&gt;"Option for Send Document :",AFY$25&lt;&gt;"",ISERROR(FIND("Embed Sign",AFY$186))=TRUE,ISERROR(FIND("Sign Via Inbox",AFY$186))=TRUE)</formula>
    </cfRule>
  </conditionalFormatting>
  <conditionalFormatting sqref="AFY249:AFY251">
    <cfRule type="expression" dxfId="4" priority="73431">
      <formula>AFY$248="No"</formula>
    </cfRule>
  </conditionalFormatting>
  <conditionalFormatting sqref="AFZ64:AFZ69">
    <cfRule type="expression" dxfId="4" priority="73215">
      <formula>AND(AFZ$25&lt;&gt;"API Send Document External",AFZ$25&lt;&gt;"Option for Send Document :",AFZ$25&lt;&gt;"")</formula>
    </cfRule>
  </conditionalFormatting>
  <conditionalFormatting sqref="AFZ81:AFZ86">
    <cfRule type="expression" dxfId="4" priority="74758">
      <formula>AND(#REF!&lt;&gt;"API Send Document External",#REF!&lt;&gt;"Option for Send Document :",#REF!&lt;&gt;"")</formula>
    </cfRule>
  </conditionalFormatting>
  <conditionalFormatting sqref="AFZ88:AFZ92">
    <cfRule type="expression" dxfId="4" priority="74720">
      <formula>AND(AFZ$25&lt;&gt;"API Send Document External",AFZ$25&lt;&gt;"Option for Send Document :",AFZ$25&lt;&gt;"")</formula>
    </cfRule>
  </conditionalFormatting>
  <conditionalFormatting sqref="AFZ102:AFZ149">
    <cfRule type="expression" dxfId="4" priority="74728">
      <formula>AND(AFZ$25&lt;&gt;"API Send Document Normal",AFZ$25&lt;&gt;"Option for Send Document :",AFZ$25&lt;&gt;"")</formula>
    </cfRule>
  </conditionalFormatting>
  <conditionalFormatting sqref="AFZ173:AFZ183">
    <cfRule type="expression" dxfId="4" priority="74735">
      <formula>AND(AFZ$25="Sign Only",AFZ$25&lt;&gt;"Option for Send Document :",AFZ$25&lt;&gt;"")</formula>
    </cfRule>
  </conditionalFormatting>
  <conditionalFormatting sqref="AFZ217:AFZ221">
    <cfRule type="expression" dxfId="4" priority="74732">
      <formula>AND(ISERROR(FIND("API Sign Document Normal",AFZ$186))=TRUE,AFZ$25&lt;&gt;"Option for Send Document :",AFZ$25&lt;&gt;"")</formula>
    </cfRule>
  </conditionalFormatting>
  <conditionalFormatting sqref="AFZ227:AFZ228">
    <cfRule type="expression" dxfId="4" priority="73264">
      <formula>AND(ISERROR(FIND("Webview Sign",AFZ$186))=TRUE,AFZ$25&lt;&gt;"Option for Send Document :",AFZ$25&lt;&gt;"",ISERROR(FIND("Embed Sign",AFZ$186))=TRUE,ISERROR(FIND("Sign Via Inbox",AFZ$186))=TRUE)</formula>
    </cfRule>
  </conditionalFormatting>
  <conditionalFormatting sqref="AFZ229:AFZ231">
    <cfRule type="expression" dxfId="4" priority="73265">
      <formula>AND(ISERROR(FIND("Webview Sign",AFZ$186))=TRUE,AFZ$25&lt;&gt;"Option for Send Document :",AFZ$25&lt;&gt;"",ISERROR(FIND("Embed Sign",AFZ$186))=TRUE,ISERROR(FIND("Sign Via Inbox",AFZ$186))=TRUE)</formula>
    </cfRule>
  </conditionalFormatting>
  <conditionalFormatting sqref="AFZ249:AFZ251">
    <cfRule type="expression" dxfId="4" priority="74756">
      <formula>AFZ$248="No"</formula>
    </cfRule>
  </conditionalFormatting>
  <conditionalFormatting sqref="AGA64:AGA69">
    <cfRule type="expression" dxfId="4" priority="73214">
      <formula>AND(AGA$25&lt;&gt;"API Send Document External",AGA$25&lt;&gt;"Option for Send Document :",AGA$25&lt;&gt;"")</formula>
    </cfRule>
  </conditionalFormatting>
  <conditionalFormatting sqref="AGA227:AGA228">
    <cfRule type="expression" dxfId="4" priority="73262">
      <formula>AND(ISERROR(FIND("Webview Sign",AGA$186))=TRUE,AGA$25&lt;&gt;"Option for Send Document :",AGA$25&lt;&gt;"",ISERROR(FIND("Embed Sign",AGA$186))=TRUE,ISERROR(FIND("Sign Via Inbox",AGA$186))=TRUE)</formula>
    </cfRule>
  </conditionalFormatting>
  <conditionalFormatting sqref="AGA229:AGA231">
    <cfRule type="expression" dxfId="4" priority="73263">
      <formula>AND(ISERROR(FIND("Webview Sign",AGA$186))=TRUE,AGA$25&lt;&gt;"Option for Send Document :",AGA$25&lt;&gt;"",ISERROR(FIND("Embed Sign",AGA$186))=TRUE,ISERROR(FIND("Sign Via Inbox",AGA$186))=TRUE)</formula>
    </cfRule>
  </conditionalFormatting>
  <conditionalFormatting sqref="AGB64:AGB69">
    <cfRule type="expression" dxfId="4" priority="73213">
      <formula>AND(AGB$25&lt;&gt;"API Send Document External",AGB$25&lt;&gt;"Option for Send Document :",AGB$25&lt;&gt;"")</formula>
    </cfRule>
  </conditionalFormatting>
  <conditionalFormatting sqref="AGB227:AGB228">
    <cfRule type="expression" dxfId="4" priority="73260">
      <formula>AND(ISERROR(FIND("Webview Sign",AGB$186))=TRUE,AGB$25&lt;&gt;"Option for Send Document :",AGB$25&lt;&gt;"",ISERROR(FIND("Embed Sign",AGB$186))=TRUE,ISERROR(FIND("Sign Via Inbox",AGB$186))=TRUE)</formula>
    </cfRule>
  </conditionalFormatting>
  <conditionalFormatting sqref="AGB229:AGB231">
    <cfRule type="expression" dxfId="4" priority="73261">
      <formula>AND(ISERROR(FIND("Webview Sign",AGB$186))=TRUE,AGB$25&lt;&gt;"Option for Send Document :",AGB$25&lt;&gt;"",ISERROR(FIND("Embed Sign",AGB$186))=TRUE,ISERROR(FIND("Sign Via Inbox",AGB$186))=TRUE)</formula>
    </cfRule>
  </conditionalFormatting>
  <conditionalFormatting sqref="AGC75:AGC79">
    <cfRule type="expression" dxfId="4" priority="74679">
      <formula>AND(AGC$25&lt;&gt;"API Send Document External",AGC$25&lt;&gt;"Option for Send Document :",AGC$25&lt;&gt;"")</formula>
    </cfRule>
  </conditionalFormatting>
  <conditionalFormatting sqref="AGC227:AGC228">
    <cfRule type="expression" dxfId="4" priority="74683">
      <formula>AND(ISERROR(FIND("Webview Sign",AGC$186))=TRUE,AGC$25&lt;&gt;"Option for Send Document :",AGC$25&lt;&gt;"",ISERROR(FIND("Embed Sign",AGC$186))=TRUE,ISERROR(FIND("Sign Via Inbox",AGC$186))=TRUE)</formula>
    </cfRule>
  </conditionalFormatting>
  <conditionalFormatting sqref="AGC237:AGC238">
    <cfRule type="expression" dxfId="4" priority="74682">
      <formula>AND(ISERROR(FIND("Webview Sign",AGC$186))=TRUE,AGC$25&lt;&gt;"Option for Send Document :",AGC$25&lt;&gt;"",ISERROR(FIND("Embed Sign",AGC$186))=TRUE,ISERROR(FIND("Sign Via Inbox",AGC$186))=TRUE)</formula>
    </cfRule>
  </conditionalFormatting>
  <conditionalFormatting sqref="AGD75:AGD79">
    <cfRule type="expression" dxfId="4" priority="73133">
      <formula>AND(AGD$25&lt;&gt;"API Send Document External",AGD$25&lt;&gt;"Option for Send Document :",AGD$25&lt;&gt;"")</formula>
    </cfRule>
  </conditionalFormatting>
  <conditionalFormatting sqref="AGD81:AGD86">
    <cfRule type="expression" dxfId="4" priority="74675">
      <formula>AND(#REF!&lt;&gt;"API Send Document External",#REF!&lt;&gt;"Option for Send Document :",#REF!&lt;&gt;"")</formula>
    </cfRule>
  </conditionalFormatting>
  <conditionalFormatting sqref="AGD88:AGD92">
    <cfRule type="expression" dxfId="4" priority="74637">
      <formula>AND(AGD$25&lt;&gt;"API Send Document External",AGD$25&lt;&gt;"Option for Send Document :",AGD$25&lt;&gt;"")</formula>
    </cfRule>
  </conditionalFormatting>
  <conditionalFormatting sqref="AGD102:AGD149">
    <cfRule type="expression" dxfId="4" priority="74645">
      <formula>AND(AGD$25&lt;&gt;"API Send Document Normal",AGD$25&lt;&gt;"Option for Send Document :",AGD$25&lt;&gt;"")</formula>
    </cfRule>
  </conditionalFormatting>
  <conditionalFormatting sqref="AGD173:AGD183">
    <cfRule type="expression" dxfId="4" priority="74652">
      <formula>AND(AGD$25="Sign Only",AGD$25&lt;&gt;"Option for Send Document :",AGD$25&lt;&gt;"")</formula>
    </cfRule>
  </conditionalFormatting>
  <conditionalFormatting sqref="AGD217:AGD221">
    <cfRule type="expression" dxfId="4" priority="74649">
      <formula>AND(ISERROR(FIND("API Sign Document Normal",AGD$186))=TRUE,AGD$25&lt;&gt;"Option for Send Document :",AGD$25&lt;&gt;"")</formula>
    </cfRule>
  </conditionalFormatting>
  <conditionalFormatting sqref="AGD227:AGD228">
    <cfRule type="expression" dxfId="4" priority="73258">
      <formula>AND(ISERROR(FIND("Webview Sign",AGD$186))=TRUE,AGD$25&lt;&gt;"Option for Send Document :",AGD$25&lt;&gt;"",ISERROR(FIND("Embed Sign",AGD$186))=TRUE,ISERROR(FIND("Sign Via Inbox",AGD$186))=TRUE)</formula>
    </cfRule>
  </conditionalFormatting>
  <conditionalFormatting sqref="AGD229:AGD231">
    <cfRule type="expression" dxfId="4" priority="73259">
      <formula>AND(ISERROR(FIND("Webview Sign",AGD$186))=TRUE,AGD$25&lt;&gt;"Option for Send Document :",AGD$25&lt;&gt;"",ISERROR(FIND("Embed Sign",AGD$186))=TRUE,ISERROR(FIND("Sign Via Inbox",AGD$186))=TRUE)</formula>
    </cfRule>
  </conditionalFormatting>
  <conditionalFormatting sqref="AGD249:AGD251">
    <cfRule type="expression" dxfId="4" priority="74673">
      <formula>AGD$248="No"</formula>
    </cfRule>
  </conditionalFormatting>
  <conditionalFormatting sqref="AGE75:AGE79">
    <cfRule type="expression" dxfId="4" priority="73132">
      <formula>AND(AGE$25&lt;&gt;"API Send Document External",AGE$25&lt;&gt;"Option for Send Document :",AGE$25&lt;&gt;"")</formula>
    </cfRule>
  </conditionalFormatting>
  <conditionalFormatting sqref="AGE81:AGE86">
    <cfRule type="expression" dxfId="4" priority="74918">
      <formula>AND(#REF!&lt;&gt;"API Send Document External",#REF!&lt;&gt;"Option for Send Document :",#REF!&lt;&gt;"")</formula>
    </cfRule>
  </conditionalFormatting>
  <conditionalFormatting sqref="AGE88:AGE92">
    <cfRule type="expression" dxfId="4" priority="74879">
      <formula>AND(AGE$25&lt;&gt;"API Send Document External",AGE$25&lt;&gt;"Option for Send Document :",AGE$25&lt;&gt;"")</formula>
    </cfRule>
  </conditionalFormatting>
  <conditionalFormatting sqref="AGE102:AGE149">
    <cfRule type="expression" dxfId="4" priority="74888">
      <formula>AND(AGE$25&lt;&gt;"API Send Document Normal",AGE$25&lt;&gt;"Option for Send Document :",AGE$25&lt;&gt;"")</formula>
    </cfRule>
  </conditionalFormatting>
  <conditionalFormatting sqref="AGE173:AGE183">
    <cfRule type="expression" dxfId="4" priority="74895">
      <formula>AND(AGE$25="Sign Only",AGE$25&lt;&gt;"Option for Send Document :",AGE$25&lt;&gt;"")</formula>
    </cfRule>
  </conditionalFormatting>
  <conditionalFormatting sqref="AGE217:AGE221">
    <cfRule type="expression" dxfId="4" priority="74892">
      <formula>AND(ISERROR(FIND("API Sign Document Normal",AGE$186))=TRUE,AGE$25&lt;&gt;"Option for Send Document :",AGE$25&lt;&gt;"")</formula>
    </cfRule>
  </conditionalFormatting>
  <conditionalFormatting sqref="AGE227:AGE228">
    <cfRule type="expression" dxfId="4" priority="74884">
      <formula>AND(ISERROR(FIND("Webview Sign",AGE$186))=TRUE,AGE$25&lt;&gt;"Option for Send Document :",AGE$25&lt;&gt;"",ISERROR(FIND("Embed Sign",AGE$186))=TRUE,ISERROR(FIND("Sign Via Inbox",AGE$186))=TRUE)</formula>
    </cfRule>
  </conditionalFormatting>
  <conditionalFormatting sqref="AGE249:AGE251">
    <cfRule type="expression" dxfId="4" priority="74916">
      <formula>AGE$248="No"</formula>
    </cfRule>
  </conditionalFormatting>
  <conditionalFormatting sqref="AGF64:AGF65">
    <cfRule type="expression" dxfId="4" priority="73093">
      <formula>AND(AGF$25&lt;&gt;"API Send Document External",AGF$25&lt;&gt;"Option for Send Document :",AGF$25&lt;&gt;"")</formula>
    </cfRule>
  </conditionalFormatting>
  <conditionalFormatting sqref="AGF75:AGF79">
    <cfRule type="expression" dxfId="4" priority="73117">
      <formula>AND(AGF$25&lt;&gt;"API Send Document External",AGF$25&lt;&gt;"Option for Send Document :",AGF$25&lt;&gt;"")</formula>
    </cfRule>
  </conditionalFormatting>
  <conditionalFormatting sqref="AGF81:AGF83">
    <cfRule type="expression" dxfId="4" priority="73131">
      <formula>AND(#REF!&lt;&gt;"API Send Document External",#REF!&lt;&gt;"Option for Send Document :",#REF!&lt;&gt;"")</formula>
    </cfRule>
  </conditionalFormatting>
  <conditionalFormatting sqref="AGF84:AGF86">
    <cfRule type="expression" dxfId="4" priority="73130">
      <formula>AND(#REF!&lt;&gt;"API Send Document External",#REF!&lt;&gt;"Option for Send Document :",#REF!&lt;&gt;"")</formula>
    </cfRule>
  </conditionalFormatting>
  <conditionalFormatting sqref="AGF88:AGF92">
    <cfRule type="expression" dxfId="4" priority="73107">
      <formula>AND(AGF$25&lt;&gt;"API Send Document External",AGF$25&lt;&gt;"Option for Send Document :",AGF$25&lt;&gt;"")</formula>
    </cfRule>
  </conditionalFormatting>
  <conditionalFormatting sqref="AGF102:AGF149">
    <cfRule type="expression" dxfId="4" priority="74347">
      <formula>AND(AGF$25&lt;&gt;"API Send Document Normal",AGF$25&lt;&gt;"Option for Send Document :",AGF$25&lt;&gt;"")</formula>
    </cfRule>
  </conditionalFormatting>
  <conditionalFormatting sqref="AGF173:AGF183">
    <cfRule type="expression" dxfId="4" priority="74354">
      <formula>AND(AGF$25="Sign Only",AGF$25&lt;&gt;"Option for Send Document :",AGF$25&lt;&gt;"")</formula>
    </cfRule>
  </conditionalFormatting>
  <conditionalFormatting sqref="AGF217:AGF221">
    <cfRule type="expression" dxfId="4" priority="74351">
      <formula>AND(ISERROR(FIND("API Sign Document Normal",AGF$186))=TRUE,AGF$25&lt;&gt;"Option for Send Document :",AGF$25&lt;&gt;"")</formula>
    </cfRule>
  </conditionalFormatting>
  <conditionalFormatting sqref="AGF227:AGF228">
    <cfRule type="expression" dxfId="4" priority="74343">
      <formula>AND(ISERROR(FIND("Webview Sign",AGF$186))=TRUE,AGF$25&lt;&gt;"Option for Send Document :",AGF$25&lt;&gt;"",ISERROR(FIND("Embed Sign",AGF$186))=TRUE,ISERROR(FIND("Sign Via Inbox",AGF$186))=TRUE)</formula>
    </cfRule>
  </conditionalFormatting>
  <conditionalFormatting sqref="AGF229:AGF231">
    <cfRule type="expression" dxfId="4" priority="74377">
      <formula>AND(ISERROR(FIND("Webview Sign",AGF$186))=TRUE,AGF$25&lt;&gt;"Option for Send Document :",AGF$25&lt;&gt;"",ISERROR(FIND("Embed Sign",AGF$186))=TRUE,ISERROR(FIND("Sign Via Inbox",AGF$186))=TRUE)</formula>
    </cfRule>
  </conditionalFormatting>
  <conditionalFormatting sqref="AGF237:AGF238">
    <cfRule type="expression" dxfId="4" priority="73287">
      <formula>AND(ISERROR(FIND("Webview Sign",AGF$186))=TRUE,AGF$25&lt;&gt;"Option for Send Document :",AGF$25&lt;&gt;"",ISERROR(FIND("Embed Sign",AGF$186))=TRUE,ISERROR(FIND("Sign Via Inbox",AGF$186))=TRUE)</formula>
    </cfRule>
  </conditionalFormatting>
  <conditionalFormatting sqref="AGF245:AGF246">
    <cfRule type="expression" dxfId="4" priority="73101">
      <formula>AND(ISERROR(FIND("Webview Sign",AGF$186))=TRUE,AGF$25&lt;&gt;"Option for Send Document :",AGF$25&lt;&gt;"",ISERROR(FIND("Embed Sign",AGF$186))=TRUE,ISERROR(FIND("Sign Via Inbox",AGF$186))=TRUE)</formula>
    </cfRule>
  </conditionalFormatting>
  <conditionalFormatting sqref="AGF249:AGF251">
    <cfRule type="expression" dxfId="4" priority="74375">
      <formula>AGF$248="No"</formula>
    </cfRule>
  </conditionalFormatting>
  <conditionalFormatting sqref="AGG64:AGG65">
    <cfRule type="expression" dxfId="4" priority="73092">
      <formula>AND(AGG$25&lt;&gt;"API Send Document External",AGG$25&lt;&gt;"Option for Send Document :",AGG$25&lt;&gt;"")</formula>
    </cfRule>
  </conditionalFormatting>
  <conditionalFormatting sqref="AGG75:AGG79">
    <cfRule type="expression" dxfId="4" priority="73116">
      <formula>AND(AGG$25&lt;&gt;"API Send Document External",AGG$25&lt;&gt;"Option for Send Document :",AGG$25&lt;&gt;"")</formula>
    </cfRule>
  </conditionalFormatting>
  <conditionalFormatting sqref="AGG81:AGG83">
    <cfRule type="expression" dxfId="4" priority="73129">
      <formula>AND(#REF!&lt;&gt;"API Send Document External",#REF!&lt;&gt;"Option for Send Document :",#REF!&lt;&gt;"")</formula>
    </cfRule>
  </conditionalFormatting>
  <conditionalFormatting sqref="AGG84:AGG86">
    <cfRule type="expression" dxfId="4" priority="73128">
      <formula>AND(#REF!&lt;&gt;"API Send Document External",#REF!&lt;&gt;"Option for Send Document :",#REF!&lt;&gt;"")</formula>
    </cfRule>
  </conditionalFormatting>
  <conditionalFormatting sqref="AGG88:AGG92">
    <cfRule type="expression" dxfId="4" priority="73108">
      <formula>AND(AGG$25&lt;&gt;"API Send Document External",AGG$25&lt;&gt;"Option for Send Document :",AGG$25&lt;&gt;"")</formula>
    </cfRule>
  </conditionalFormatting>
  <conditionalFormatting sqref="AGG102:AGG149">
    <cfRule type="expression" dxfId="4" priority="73971">
      <formula>AND(AGG$25&lt;&gt;"API Send Document Normal",AGG$25&lt;&gt;"Option for Send Document :",AGG$25&lt;&gt;"")</formula>
    </cfRule>
  </conditionalFormatting>
  <conditionalFormatting sqref="AGG173:AGG183">
    <cfRule type="expression" dxfId="4" priority="73978">
      <formula>AND(AGG$25="Sign Only",AGG$25&lt;&gt;"Option for Send Document :",AGG$25&lt;&gt;"")</formula>
    </cfRule>
  </conditionalFormatting>
  <conditionalFormatting sqref="AGG217:AGG221">
    <cfRule type="expression" dxfId="4" priority="73975">
      <formula>AND(ISERROR(FIND("API Sign Document Normal",AGG$186))=TRUE,AGG$25&lt;&gt;"Option for Send Document :",AGG$25&lt;&gt;"")</formula>
    </cfRule>
  </conditionalFormatting>
  <conditionalFormatting sqref="AGG227:AGG228">
    <cfRule type="expression" dxfId="4" priority="73967">
      <formula>AND(ISERROR(FIND("Webview Sign",AGG$186))=TRUE,AGG$25&lt;&gt;"Option for Send Document :",AGG$25&lt;&gt;"",ISERROR(FIND("Embed Sign",AGG$186))=TRUE,ISERROR(FIND("Sign Via Inbox",AGG$186))=TRUE)</formula>
    </cfRule>
  </conditionalFormatting>
  <conditionalFormatting sqref="AGG229:AGG231">
    <cfRule type="expression" dxfId="4" priority="74001">
      <formula>AND(ISERROR(FIND("Webview Sign",AGG$186))=TRUE,AGG$25&lt;&gt;"Option for Send Document :",AGG$25&lt;&gt;"",ISERROR(FIND("Embed Sign",AGG$186))=TRUE,ISERROR(FIND("Sign Via Inbox",AGG$186))=TRUE)</formula>
    </cfRule>
  </conditionalFormatting>
  <conditionalFormatting sqref="AGG237:AGG238">
    <cfRule type="expression" dxfId="4" priority="73283">
      <formula>AND(ISERROR(FIND("Webview Sign",AGG$186))=TRUE,AGG$25&lt;&gt;"Option for Send Document :",AGG$25&lt;&gt;"",ISERROR(FIND("Embed Sign",AGG$186))=TRUE,ISERROR(FIND("Sign Via Inbox",AGG$186))=TRUE)</formula>
    </cfRule>
  </conditionalFormatting>
  <conditionalFormatting sqref="AGG245:AGG246">
    <cfRule type="expression" dxfId="4" priority="73100">
      <formula>AND(ISERROR(FIND("Webview Sign",AGG$186))=TRUE,AGG$25&lt;&gt;"Option for Send Document :",AGG$25&lt;&gt;"",ISERROR(FIND("Embed Sign",AGG$186))=TRUE,ISERROR(FIND("Sign Via Inbox",AGG$186))=TRUE)</formula>
    </cfRule>
  </conditionalFormatting>
  <conditionalFormatting sqref="AGG249:AGG251">
    <cfRule type="expression" dxfId="4" priority="73999">
      <formula>AGG$248="No"</formula>
    </cfRule>
  </conditionalFormatting>
  <conditionalFormatting sqref="AGH64:AGH65">
    <cfRule type="expression" dxfId="4" priority="73091">
      <formula>AND(AGH$25&lt;&gt;"API Send Document External",AGH$25&lt;&gt;"Option for Send Document :",AGH$25&lt;&gt;"")</formula>
    </cfRule>
  </conditionalFormatting>
  <conditionalFormatting sqref="AGH75:AGH79">
    <cfRule type="expression" dxfId="4" priority="73115">
      <formula>AND(AGH$25&lt;&gt;"API Send Document External",AGH$25&lt;&gt;"Option for Send Document :",AGH$25&lt;&gt;"")</formula>
    </cfRule>
  </conditionalFormatting>
  <conditionalFormatting sqref="AGH81:AGH83">
    <cfRule type="expression" dxfId="4" priority="73127">
      <formula>AND(#REF!&lt;&gt;"API Send Document External",#REF!&lt;&gt;"Option for Send Document :",#REF!&lt;&gt;"")</formula>
    </cfRule>
  </conditionalFormatting>
  <conditionalFormatting sqref="AGH84:AGH86">
    <cfRule type="expression" dxfId="4" priority="73126">
      <formula>AND(#REF!&lt;&gt;"API Send Document External",#REF!&lt;&gt;"Option for Send Document :",#REF!&lt;&gt;"")</formula>
    </cfRule>
  </conditionalFormatting>
  <conditionalFormatting sqref="AGH88:AGH92">
    <cfRule type="expression" dxfId="4" priority="73109">
      <formula>AND(AGH$25&lt;&gt;"API Send Document External",AGH$25&lt;&gt;"Option for Send Document :",AGH$25&lt;&gt;"")</formula>
    </cfRule>
  </conditionalFormatting>
  <conditionalFormatting sqref="AGH102:AGH149">
    <cfRule type="expression" dxfId="4" priority="74179">
      <formula>AND(AGH$25&lt;&gt;"API Send Document Normal",AGH$25&lt;&gt;"Option for Send Document :",AGH$25&lt;&gt;"")</formula>
    </cfRule>
  </conditionalFormatting>
  <conditionalFormatting sqref="AGH173:AGH183">
    <cfRule type="expression" dxfId="4" priority="74186">
      <formula>AND(AGH$25="Sign Only",AGH$25&lt;&gt;"Option for Send Document :",AGH$25&lt;&gt;"")</formula>
    </cfRule>
  </conditionalFormatting>
  <conditionalFormatting sqref="AGH217:AGH221">
    <cfRule type="expression" dxfId="4" priority="74183">
      <formula>AND(ISERROR(FIND("API Sign Document Normal",AGH$186))=TRUE,AGH$25&lt;&gt;"Option for Send Document :",AGH$25&lt;&gt;"")</formula>
    </cfRule>
  </conditionalFormatting>
  <conditionalFormatting sqref="AGH227:AGH228">
    <cfRule type="expression" dxfId="4" priority="74175">
      <formula>AND(ISERROR(FIND("Webview Sign",AGH$186))=TRUE,AGH$25&lt;&gt;"Option for Send Document :",AGH$25&lt;&gt;"",ISERROR(FIND("Embed Sign",AGH$186))=TRUE,ISERROR(FIND("Sign Via Inbox",AGH$186))=TRUE)</formula>
    </cfRule>
  </conditionalFormatting>
  <conditionalFormatting sqref="AGH229:AGH231">
    <cfRule type="expression" dxfId="4" priority="74209">
      <formula>AND(ISERROR(FIND("Webview Sign",AGH$186))=TRUE,AGH$25&lt;&gt;"Option for Send Document :",AGH$25&lt;&gt;"",ISERROR(FIND("Embed Sign",AGH$186))=TRUE,ISERROR(FIND("Sign Via Inbox",AGH$186))=TRUE)</formula>
    </cfRule>
  </conditionalFormatting>
  <conditionalFormatting sqref="AGH237:AGH238">
    <cfRule type="expression" dxfId="4" priority="73279">
      <formula>AND(ISERROR(FIND("Webview Sign",AGH$186))=TRUE,AGH$25&lt;&gt;"Option for Send Document :",AGH$25&lt;&gt;"",ISERROR(FIND("Embed Sign",AGH$186))=TRUE,ISERROR(FIND("Sign Via Inbox",AGH$186))=TRUE)</formula>
    </cfRule>
  </conditionalFormatting>
  <conditionalFormatting sqref="AGH245:AGH246">
    <cfRule type="expression" dxfId="4" priority="73099">
      <formula>AND(ISERROR(FIND("Webview Sign",AGH$186))=TRUE,AGH$25&lt;&gt;"Option for Send Document :",AGH$25&lt;&gt;"",ISERROR(FIND("Embed Sign",AGH$186))=TRUE,ISERROR(FIND("Sign Via Inbox",AGH$186))=TRUE)</formula>
    </cfRule>
  </conditionalFormatting>
  <conditionalFormatting sqref="AGH249:AGH251">
    <cfRule type="expression" dxfId="4" priority="74207">
      <formula>AGH$248="No"</formula>
    </cfRule>
  </conditionalFormatting>
  <conditionalFormatting sqref="AGI64:AGI65">
    <cfRule type="expression" dxfId="4" priority="73090">
      <formula>AND(AGI$25&lt;&gt;"API Send Document External",AGI$25&lt;&gt;"Option for Send Document :",AGI$25&lt;&gt;"")</formula>
    </cfRule>
  </conditionalFormatting>
  <conditionalFormatting sqref="AGI75:AGI79">
    <cfRule type="expression" dxfId="4" priority="73114">
      <formula>AND(AGI$25&lt;&gt;"API Send Document External",AGI$25&lt;&gt;"Option for Send Document :",AGI$25&lt;&gt;"")</formula>
    </cfRule>
  </conditionalFormatting>
  <conditionalFormatting sqref="AGI81:AGI83">
    <cfRule type="expression" dxfId="4" priority="73125">
      <formula>AND(#REF!&lt;&gt;"API Send Document External",#REF!&lt;&gt;"Option for Send Document :",#REF!&lt;&gt;"")</formula>
    </cfRule>
  </conditionalFormatting>
  <conditionalFormatting sqref="AGI84:AGI86">
    <cfRule type="expression" dxfId="4" priority="73124">
      <formula>AND(#REF!&lt;&gt;"API Send Document External",#REF!&lt;&gt;"Option for Send Document :",#REF!&lt;&gt;"")</formula>
    </cfRule>
  </conditionalFormatting>
  <conditionalFormatting sqref="AGI88:AGI92">
    <cfRule type="expression" dxfId="4" priority="74045">
      <formula>AND(AGI$25&lt;&gt;"API Send Document External",AGI$25&lt;&gt;"Option for Send Document :",AGI$25&lt;&gt;"")</formula>
    </cfRule>
  </conditionalFormatting>
  <conditionalFormatting sqref="AGI102:AGI149">
    <cfRule type="expression" dxfId="4" priority="74054">
      <formula>AND(AGI$25&lt;&gt;"API Send Document Normal",AGI$25&lt;&gt;"Option for Send Document :",AGI$25&lt;&gt;"")</formula>
    </cfRule>
  </conditionalFormatting>
  <conditionalFormatting sqref="AGI173:AGI183">
    <cfRule type="expression" dxfId="4" priority="74061">
      <formula>AND(AGI$25="Sign Only",AGI$25&lt;&gt;"Option for Send Document :",AGI$25&lt;&gt;"")</formula>
    </cfRule>
  </conditionalFormatting>
  <conditionalFormatting sqref="AGI217:AGI221">
    <cfRule type="expression" dxfId="4" priority="74058">
      <formula>AND(ISERROR(FIND("API Sign Document Normal",AGI$186))=TRUE,AGI$25&lt;&gt;"Option for Send Document :",AGI$25&lt;&gt;"")</formula>
    </cfRule>
  </conditionalFormatting>
  <conditionalFormatting sqref="AGI227:AGI228">
    <cfRule type="expression" dxfId="4" priority="74050">
      <formula>AND(ISERROR(FIND("Webview Sign",AGI$186))=TRUE,AGI$25&lt;&gt;"Option for Send Document :",AGI$25&lt;&gt;"",ISERROR(FIND("Embed Sign",AGI$186))=TRUE,ISERROR(FIND("Sign Via Inbox",AGI$186))=TRUE)</formula>
    </cfRule>
  </conditionalFormatting>
  <conditionalFormatting sqref="AGI229:AGI231">
    <cfRule type="expression" dxfId="4" priority="74084">
      <formula>AND(ISERROR(FIND("Webview Sign",AGI$186))=TRUE,AGI$25&lt;&gt;"Option for Send Document :",AGI$25&lt;&gt;"",ISERROR(FIND("Embed Sign",AGI$186))=TRUE,ISERROR(FIND("Sign Via Inbox",AGI$186))=TRUE)</formula>
    </cfRule>
  </conditionalFormatting>
  <conditionalFormatting sqref="AGI237:AGI238">
    <cfRule type="expression" dxfId="4" priority="73275">
      <formula>AND(ISERROR(FIND("Webview Sign",AGI$186))=TRUE,AGI$25&lt;&gt;"Option for Send Document :",AGI$25&lt;&gt;"",ISERROR(FIND("Embed Sign",AGI$186))=TRUE,ISERROR(FIND("Sign Via Inbox",AGI$186))=TRUE)</formula>
    </cfRule>
  </conditionalFormatting>
  <conditionalFormatting sqref="AGI245:AGI246">
    <cfRule type="expression" dxfId="4" priority="73098">
      <formula>AND(ISERROR(FIND("Webview Sign",AGI$186))=TRUE,AGI$25&lt;&gt;"Option for Send Document :",AGI$25&lt;&gt;"",ISERROR(FIND("Embed Sign",AGI$186))=TRUE,ISERROR(FIND("Sign Via Inbox",AGI$186))=TRUE)</formula>
    </cfRule>
  </conditionalFormatting>
  <conditionalFormatting sqref="AGI249:AGI251">
    <cfRule type="expression" dxfId="4" priority="74082">
      <formula>AGI$248="No"</formula>
    </cfRule>
  </conditionalFormatting>
  <conditionalFormatting sqref="AGJ64:AGJ65">
    <cfRule type="expression" dxfId="4" priority="73089">
      <formula>AND(AGJ$25&lt;&gt;"API Send Document External",AGJ$25&lt;&gt;"Option for Send Document :",AGJ$25&lt;&gt;"")</formula>
    </cfRule>
  </conditionalFormatting>
  <conditionalFormatting sqref="AGJ75:AGJ79">
    <cfRule type="expression" dxfId="4" priority="73113">
      <formula>AND(AGJ$25&lt;&gt;"API Send Document External",AGJ$25&lt;&gt;"Option for Send Document :",AGJ$25&lt;&gt;"")</formula>
    </cfRule>
  </conditionalFormatting>
  <conditionalFormatting sqref="AGJ81:AGJ83">
    <cfRule type="expression" dxfId="4" priority="73123">
      <formula>AND(#REF!&lt;&gt;"API Send Document External",#REF!&lt;&gt;"Option for Send Document :",#REF!&lt;&gt;"")</formula>
    </cfRule>
  </conditionalFormatting>
  <conditionalFormatting sqref="AGJ84:AGJ86">
    <cfRule type="expression" dxfId="4" priority="73122">
      <formula>AND(#REF!&lt;&gt;"API Send Document External",#REF!&lt;&gt;"Option for Send Document :",#REF!&lt;&gt;"")</formula>
    </cfRule>
  </conditionalFormatting>
  <conditionalFormatting sqref="AGJ88:AGJ92">
    <cfRule type="expression" dxfId="4" priority="73770">
      <formula>AND(AGJ$25&lt;&gt;"API Send Document External",AGJ$25&lt;&gt;"Option for Send Document :",AGJ$25&lt;&gt;"")</formula>
    </cfRule>
  </conditionalFormatting>
  <conditionalFormatting sqref="AGJ102:AGJ149">
    <cfRule type="expression" dxfId="4" priority="73778">
      <formula>AND(AGJ$25&lt;&gt;"API Send Document Normal",AGJ$25&lt;&gt;"Option for Send Document :",AGJ$25&lt;&gt;"")</formula>
    </cfRule>
  </conditionalFormatting>
  <conditionalFormatting sqref="AGJ173:AGJ183">
    <cfRule type="expression" dxfId="4" priority="73785">
      <formula>AND(AGJ$25="Sign Only",AGJ$25&lt;&gt;"Option for Send Document :",AGJ$25&lt;&gt;"")</formula>
    </cfRule>
  </conditionalFormatting>
  <conditionalFormatting sqref="AGJ217:AGJ221">
    <cfRule type="expression" dxfId="4" priority="73782">
      <formula>AND(ISERROR(FIND("API Sign Document Normal",AGJ$186))=TRUE,AGJ$25&lt;&gt;"Option for Send Document :",AGJ$25&lt;&gt;"")</formula>
    </cfRule>
  </conditionalFormatting>
  <conditionalFormatting sqref="AGJ227:AGJ228">
    <cfRule type="expression" dxfId="4" priority="73256">
      <formula>AND(ISERROR(FIND("Webview Sign",AGJ$186))=TRUE,AGJ$25&lt;&gt;"Option for Send Document :",AGJ$25&lt;&gt;"",ISERROR(FIND("Embed Sign",AGJ$186))=TRUE,ISERROR(FIND("Sign Via Inbox",AGJ$186))=TRUE)</formula>
    </cfRule>
  </conditionalFormatting>
  <conditionalFormatting sqref="AGJ229:AGJ231">
    <cfRule type="expression" dxfId="4" priority="73257">
      <formula>AND(ISERROR(FIND("Webview Sign",AGJ$186))=TRUE,AGJ$25&lt;&gt;"Option for Send Document :",AGJ$25&lt;&gt;"",ISERROR(FIND("Embed Sign",AGJ$186))=TRUE,ISERROR(FIND("Sign Via Inbox",AGJ$186))=TRUE)</formula>
    </cfRule>
  </conditionalFormatting>
  <conditionalFormatting sqref="AGJ245:AGJ246">
    <cfRule type="expression" dxfId="4" priority="73097">
      <formula>AND(ISERROR(FIND("Webview Sign",AGJ$186))=TRUE,AGJ$25&lt;&gt;"Option for Send Document :",AGJ$25&lt;&gt;"",ISERROR(FIND("Embed Sign",AGJ$186))=TRUE,ISERROR(FIND("Sign Via Inbox",AGJ$186))=TRUE)</formula>
    </cfRule>
  </conditionalFormatting>
  <conditionalFormatting sqref="AGJ249:AGJ251">
    <cfRule type="expression" dxfId="4" priority="73806">
      <formula>AGJ$248="No"</formula>
    </cfRule>
  </conditionalFormatting>
  <conditionalFormatting sqref="AGK64:AGK65">
    <cfRule type="expression" dxfId="4" priority="73088">
      <formula>AND(AGK$25&lt;&gt;"API Send Document External",AGK$25&lt;&gt;"Option for Send Document :",AGK$25&lt;&gt;"")</formula>
    </cfRule>
  </conditionalFormatting>
  <conditionalFormatting sqref="AGK75:AGK79">
    <cfRule type="expression" dxfId="4" priority="73112">
      <formula>AND(AGK$25&lt;&gt;"API Send Document External",AGK$25&lt;&gt;"Option for Send Document :",AGK$25&lt;&gt;"")</formula>
    </cfRule>
  </conditionalFormatting>
  <conditionalFormatting sqref="AGK81:AGK82">
    <cfRule type="expression" dxfId="4" priority="73121">
      <formula>AND(#REF!&lt;&gt;"API Send Document External",#REF!&lt;&gt;"Option for Send Document :",#REF!&lt;&gt;"")</formula>
    </cfRule>
  </conditionalFormatting>
  <conditionalFormatting sqref="AGK84:AGK86">
    <cfRule type="expression" dxfId="4" priority="73120">
      <formula>AND(#REF!&lt;&gt;"API Send Document External",#REF!&lt;&gt;"Option for Send Document :",#REF!&lt;&gt;"")</formula>
    </cfRule>
  </conditionalFormatting>
  <conditionalFormatting sqref="AGK88:AGK92">
    <cfRule type="expression" dxfId="4" priority="73106">
      <formula>AND(AGK$25&lt;&gt;"API Send Document External",AGK$25&lt;&gt;"Option for Send Document :",AGK$25&lt;&gt;"")</formula>
    </cfRule>
  </conditionalFormatting>
  <conditionalFormatting sqref="AGK102:AGK149">
    <cfRule type="expression" dxfId="4" priority="73519">
      <formula>AND(AGK$25&lt;&gt;"API Send Document Normal",AGK$25&lt;&gt;"Option for Send Document :",AGK$25&lt;&gt;"")</formula>
    </cfRule>
  </conditionalFormatting>
  <conditionalFormatting sqref="AGK173:AGK183">
    <cfRule type="expression" dxfId="4" priority="73526">
      <formula>AND(AGK$25="Sign Only",AGK$25&lt;&gt;"Option for Send Document :",AGK$25&lt;&gt;"")</formula>
    </cfRule>
  </conditionalFormatting>
  <conditionalFormatting sqref="AGK217:AGK221">
    <cfRule type="expression" dxfId="4" priority="73523">
      <formula>AND(ISERROR(FIND("API Sign Document Normal",AGK$186))=TRUE,AGK$25&lt;&gt;"Option for Send Document :",AGK$25&lt;&gt;"")</formula>
    </cfRule>
  </conditionalFormatting>
  <conditionalFormatting sqref="AGK224:AGK225">
    <cfRule type="expression" dxfId="4" priority="73472">
      <formula>AND(ISERROR(FIND("Webview Sign",AGK$186))=TRUE,AGK$25&lt;&gt;"Option for Send Document :",AGK$25&lt;&gt;"",ISERROR(FIND("Embed Sign",AGK$186))=TRUE,ISERROR(FIND("Sign Via Inbox",AGK$186))=TRUE)</formula>
    </cfRule>
  </conditionalFormatting>
  <conditionalFormatting sqref="AGK227:AGK228">
    <cfRule type="expression" dxfId="4" priority="73254">
      <formula>AND(ISERROR(FIND("Webview Sign",AGK$186))=TRUE,AGK$25&lt;&gt;"Option for Send Document :",AGK$25&lt;&gt;"",ISERROR(FIND("Embed Sign",AGK$186))=TRUE,ISERROR(FIND("Sign Via Inbox",AGK$186))=TRUE)</formula>
    </cfRule>
  </conditionalFormatting>
  <conditionalFormatting sqref="AGK229:AGK231">
    <cfRule type="expression" dxfId="4" priority="73255">
      <formula>AND(ISERROR(FIND("Webview Sign",AGK$186))=TRUE,AGK$25&lt;&gt;"Option for Send Document :",AGK$25&lt;&gt;"",ISERROR(FIND("Embed Sign",AGK$186))=TRUE,ISERROR(FIND("Sign Via Inbox",AGK$186))=TRUE)</formula>
    </cfRule>
  </conditionalFormatting>
  <conditionalFormatting sqref="AGK245:AGK246">
    <cfRule type="expression" dxfId="4" priority="73096">
      <formula>AND(ISERROR(FIND("Webview Sign",AGK$186))=TRUE,AGK$25&lt;&gt;"Option for Send Document :",AGK$25&lt;&gt;"",ISERROR(FIND("Embed Sign",AGK$186))=TRUE,ISERROR(FIND("Sign Via Inbox",AGK$186))=TRUE)</formula>
    </cfRule>
  </conditionalFormatting>
  <conditionalFormatting sqref="AGK249:AGK251">
    <cfRule type="expression" dxfId="4" priority="73541">
      <formula>AGK$248="No"</formula>
    </cfRule>
  </conditionalFormatting>
  <conditionalFormatting sqref="AGL64:AGL65">
    <cfRule type="expression" dxfId="4" priority="73087">
      <formula>AND(AGL$25&lt;&gt;"API Send Document External",AGL$25&lt;&gt;"Option for Send Document :",AGL$25&lt;&gt;"")</formula>
    </cfRule>
  </conditionalFormatting>
  <conditionalFormatting sqref="AGL75:AGL79">
    <cfRule type="expression" dxfId="4" priority="73111">
      <formula>AND(AGL$25&lt;&gt;"API Send Document External",AGL$25&lt;&gt;"Option for Send Document :",AGL$25&lt;&gt;"")</formula>
    </cfRule>
  </conditionalFormatting>
  <conditionalFormatting sqref="AGL81:AGL82">
    <cfRule type="expression" dxfId="4" priority="73119">
      <formula>AND(#REF!&lt;&gt;"API Send Document External",#REF!&lt;&gt;"Option for Send Document :",#REF!&lt;&gt;"")</formula>
    </cfRule>
  </conditionalFormatting>
  <conditionalFormatting sqref="AGL84:AGL86">
    <cfRule type="expression" dxfId="4" priority="73118">
      <formula>AND(#REF!&lt;&gt;"API Send Document External",#REF!&lt;&gt;"Option for Send Document :",#REF!&lt;&gt;"")</formula>
    </cfRule>
  </conditionalFormatting>
  <conditionalFormatting sqref="AGL88:AGL92">
    <cfRule type="expression" dxfId="4" priority="73105">
      <formula>AND(AGL$25&lt;&gt;"API Send Document External",AGL$25&lt;&gt;"Option for Send Document :",AGL$25&lt;&gt;"")</formula>
    </cfRule>
  </conditionalFormatting>
  <conditionalFormatting sqref="AGL102:AGL149">
    <cfRule type="expression" dxfId="4" priority="73442">
      <formula>AND(AGL$25&lt;&gt;"API Send Document Normal",AGL$25&lt;&gt;"Option for Send Document :",AGL$25&lt;&gt;"")</formula>
    </cfRule>
  </conditionalFormatting>
  <conditionalFormatting sqref="AGL173:AGL183">
    <cfRule type="expression" dxfId="4" priority="73449">
      <formula>AND(AGL$25="Sign Only",AGL$25&lt;&gt;"Option for Send Document :",AGL$25&lt;&gt;"")</formula>
    </cfRule>
  </conditionalFormatting>
  <conditionalFormatting sqref="AGL217:AGL221">
    <cfRule type="expression" dxfId="4" priority="73446">
      <formula>AND(ISERROR(FIND("API Sign Document Normal",AGL$186))=TRUE,AGL$25&lt;&gt;"Option for Send Document :",AGL$25&lt;&gt;"")</formula>
    </cfRule>
  </conditionalFormatting>
  <conditionalFormatting sqref="AGL227:AGL228">
    <cfRule type="expression" dxfId="4" priority="73252">
      <formula>AND(ISERROR(FIND("Webview Sign",AGL$186))=TRUE,AGL$25&lt;&gt;"Option for Send Document :",AGL$25&lt;&gt;"",ISERROR(FIND("Embed Sign",AGL$186))=TRUE,ISERROR(FIND("Sign Via Inbox",AGL$186))=TRUE)</formula>
    </cfRule>
  </conditionalFormatting>
  <conditionalFormatting sqref="AGL229:AGL231">
    <cfRule type="expression" dxfId="4" priority="73253">
      <formula>AND(ISERROR(FIND("Webview Sign",AGL$186))=TRUE,AGL$25&lt;&gt;"Option for Send Document :",AGL$25&lt;&gt;"",ISERROR(FIND("Embed Sign",AGL$186))=TRUE,ISERROR(FIND("Sign Via Inbox",AGL$186))=TRUE)</formula>
    </cfRule>
  </conditionalFormatting>
  <conditionalFormatting sqref="AGL245:AGL246">
    <cfRule type="expression" dxfId="4" priority="73095">
      <formula>AND(ISERROR(FIND("Webview Sign",AGL$186))=TRUE,AGL$25&lt;&gt;"Option for Send Document :",AGL$25&lt;&gt;"",ISERROR(FIND("Embed Sign",AGL$186))=TRUE,ISERROR(FIND("Sign Via Inbox",AGL$186))=TRUE)</formula>
    </cfRule>
  </conditionalFormatting>
  <conditionalFormatting sqref="AGL249:AGL251">
    <cfRule type="expression" dxfId="4" priority="73470">
      <formula>AGL$248="No"</formula>
    </cfRule>
  </conditionalFormatting>
  <conditionalFormatting sqref="AGM64:AGM65">
    <cfRule type="expression" dxfId="4" priority="73086">
      <formula>AND(AGM$25&lt;&gt;"API Send Document External",AGM$25&lt;&gt;"Option for Send Document :",AGM$25&lt;&gt;"")</formula>
    </cfRule>
  </conditionalFormatting>
  <conditionalFormatting sqref="AGM75:AGM79">
    <cfRule type="expression" dxfId="4" priority="73110">
      <formula>AND(AGM$25&lt;&gt;"API Send Document External",AGM$25&lt;&gt;"Option for Send Document :",AGM$25&lt;&gt;"")</formula>
    </cfRule>
  </conditionalFormatting>
  <conditionalFormatting sqref="AGM81:AGM82">
    <cfRule type="expression" dxfId="4" priority="72298">
      <formula>AND(#REF!&lt;&gt;"API Send Document External",#REF!&lt;&gt;"Option for Send Document :",#REF!&lt;&gt;"")</formula>
    </cfRule>
  </conditionalFormatting>
  <conditionalFormatting sqref="AGM84:AGM86">
    <cfRule type="expression" dxfId="4" priority="72297">
      <formula>AND(#REF!&lt;&gt;"API Send Document External",#REF!&lt;&gt;"Option for Send Document :",#REF!&lt;&gt;"")</formula>
    </cfRule>
  </conditionalFormatting>
  <conditionalFormatting sqref="AGM88:AGM92">
    <cfRule type="expression" dxfId="4" priority="73104">
      <formula>AND(AGM$25&lt;&gt;"API Send Document External",AGM$25&lt;&gt;"Option for Send Document :",AGM$25&lt;&gt;"")</formula>
    </cfRule>
  </conditionalFormatting>
  <conditionalFormatting sqref="AGM102:AGM149">
    <cfRule type="expression" dxfId="4" priority="73625">
      <formula>AND(AGM$25&lt;&gt;"API Send Document Normal",AGM$25&lt;&gt;"Option for Send Document :",AGM$25&lt;&gt;"")</formula>
    </cfRule>
  </conditionalFormatting>
  <conditionalFormatting sqref="AGM173:AGM183">
    <cfRule type="expression" dxfId="4" priority="73632">
      <formula>AND(AGM$25="Sign Only",AGM$25&lt;&gt;"Option for Send Document :",AGM$25&lt;&gt;"")</formula>
    </cfRule>
  </conditionalFormatting>
  <conditionalFormatting sqref="AGM217:AGM221">
    <cfRule type="expression" dxfId="4" priority="73629">
      <formula>AND(ISERROR(FIND("API Sign Document Normal",AGM$186))=TRUE,AGM$25&lt;&gt;"Option for Send Document :",AGM$25&lt;&gt;"")</formula>
    </cfRule>
  </conditionalFormatting>
  <conditionalFormatting sqref="AGM227:AGM228">
    <cfRule type="expression" dxfId="4" priority="73250">
      <formula>AND(ISERROR(FIND("Webview Sign",AGM$186))=TRUE,AGM$25&lt;&gt;"Option for Send Document :",AGM$25&lt;&gt;"",ISERROR(FIND("Embed Sign",AGM$186))=TRUE,ISERROR(FIND("Sign Via Inbox",AGM$186))=TRUE)</formula>
    </cfRule>
  </conditionalFormatting>
  <conditionalFormatting sqref="AGM229:AGM231">
    <cfRule type="expression" dxfId="4" priority="73251">
      <formula>AND(ISERROR(FIND("Webview Sign",AGM$186))=TRUE,AGM$25&lt;&gt;"Option for Send Document :",AGM$25&lt;&gt;"",ISERROR(FIND("Embed Sign",AGM$186))=TRUE,ISERROR(FIND("Sign Via Inbox",AGM$186))=TRUE)</formula>
    </cfRule>
  </conditionalFormatting>
  <conditionalFormatting sqref="AGM245:AGM246">
    <cfRule type="expression" dxfId="4" priority="73094">
      <formula>AND(ISERROR(FIND("Webview Sign",AGM$186))=TRUE,AGM$25&lt;&gt;"Option for Send Document :",AGM$25&lt;&gt;"",ISERROR(FIND("Embed Sign",AGM$186))=TRUE,ISERROR(FIND("Sign Via Inbox",AGM$186))=TRUE)</formula>
    </cfRule>
  </conditionalFormatting>
  <conditionalFormatting sqref="AGM249:AGM251">
    <cfRule type="expression" dxfId="4" priority="73653">
      <formula>AGM$248="No"</formula>
    </cfRule>
  </conditionalFormatting>
  <conditionalFormatting sqref="AGN75:AGN79">
    <cfRule type="expression" dxfId="4" priority="74596">
      <formula>AND(AGN$25&lt;&gt;"API Send Document External",AGN$25&lt;&gt;"Option for Send Document :",AGN$25&lt;&gt;"")</formula>
    </cfRule>
  </conditionalFormatting>
  <conditionalFormatting sqref="AGN227:AGN228">
    <cfRule type="expression" dxfId="4" priority="74600">
      <formula>AND(ISERROR(FIND("Webview Sign",AGN$186))=TRUE,AGN$25&lt;&gt;"Option for Send Document :",AGN$25&lt;&gt;"",ISERROR(FIND("Embed Sign",AGN$186))=TRUE,ISERROR(FIND("Sign Via Inbox",AGN$186))=TRUE)</formula>
    </cfRule>
  </conditionalFormatting>
  <conditionalFormatting sqref="AGN237:AGN238">
    <cfRule type="expression" dxfId="4" priority="74599">
      <formula>AND(ISERROR(FIND("Webview Sign",AGN$186))=TRUE,AGN$25&lt;&gt;"Option for Send Document :",AGN$25&lt;&gt;"",ISERROR(FIND("Embed Sign",AGN$186))=TRUE,ISERROR(FIND("Sign Via Inbox",AGN$186))=TRUE)</formula>
    </cfRule>
  </conditionalFormatting>
  <conditionalFormatting sqref="AGO64:AGO65">
    <cfRule type="expression" dxfId="4" priority="72292">
      <formula>AND(AGO$25&lt;&gt;"API Send Document External",AGO$25&lt;&gt;"Option for Send Document :",AGO$25&lt;&gt;"")</formula>
    </cfRule>
  </conditionalFormatting>
  <conditionalFormatting sqref="AGO75:AGO79">
    <cfRule type="expression" dxfId="4" priority="72293">
      <formula>AND(AGO$25&lt;&gt;"API Send Document External",AGO$25&lt;&gt;"Option for Send Document :",AGO$25&lt;&gt;"")</formula>
    </cfRule>
  </conditionalFormatting>
  <conditionalFormatting sqref="AGO81:AGO83">
    <cfRule type="expression" dxfId="4" priority="72281">
      <formula>AND(#REF!&lt;&gt;"API Send Document External",#REF!&lt;&gt;"Option for Send Document :",#REF!&lt;&gt;"")</formula>
    </cfRule>
  </conditionalFormatting>
  <conditionalFormatting sqref="AGO84:AGO86">
    <cfRule type="expression" dxfId="4" priority="72280">
      <formula>AND(#REF!&lt;&gt;"API Send Document External",#REF!&lt;&gt;"Option for Send Document :",#REF!&lt;&gt;"")</formula>
    </cfRule>
  </conditionalFormatting>
  <conditionalFormatting sqref="AGO88:AGO92">
    <cfRule type="expression" dxfId="4" priority="72282">
      <formula>AND(AGO$25&lt;&gt;"API Send Document External",AGO$25&lt;&gt;"Option for Send Document :",AGO$25&lt;&gt;"")</formula>
    </cfRule>
  </conditionalFormatting>
  <conditionalFormatting sqref="AGO102:AGO149">
    <cfRule type="expression" dxfId="4" priority="74561">
      <formula>AND(AGO$25&lt;&gt;"API Send Document Normal",AGO$25&lt;&gt;"Option for Send Document :",AGO$25&lt;&gt;"")</formula>
    </cfRule>
  </conditionalFormatting>
  <conditionalFormatting sqref="AGO173:AGO183">
    <cfRule type="expression" dxfId="4" priority="74568">
      <formula>AND(AGO$25="Sign Only",AGO$25&lt;&gt;"Option for Send Document :",AGO$25&lt;&gt;"")</formula>
    </cfRule>
  </conditionalFormatting>
  <conditionalFormatting sqref="AGO217:AGO221">
    <cfRule type="expression" dxfId="4" priority="74565">
      <formula>AND(ISERROR(FIND("API Sign Document Normal",AGO$186))=TRUE,AGO$25&lt;&gt;"Option for Send Document :",AGO$25&lt;&gt;"")</formula>
    </cfRule>
  </conditionalFormatting>
  <conditionalFormatting sqref="AGO227:AGO228">
    <cfRule type="expression" dxfId="4" priority="74557">
      <formula>AND(ISERROR(FIND("Webview Sign",AGO$186))=TRUE,AGO$25&lt;&gt;"Option for Send Document :",AGO$25&lt;&gt;"",ISERROR(FIND("Embed Sign",AGO$186))=TRUE,ISERROR(FIND("Sign Via Inbox",AGO$186))=TRUE)</formula>
    </cfRule>
  </conditionalFormatting>
  <conditionalFormatting sqref="AGO237:AGO238">
    <cfRule type="expression" dxfId="4" priority="74556">
      <formula>AND(ISERROR(FIND("Webview Sign",AGO$186))=TRUE,AGO$25&lt;&gt;"Option for Send Document :",AGO$25&lt;&gt;"",ISERROR(FIND("Embed Sign",AGO$186))=TRUE,ISERROR(FIND("Sign Via Inbox",AGO$186))=TRUE)</formula>
    </cfRule>
  </conditionalFormatting>
  <conditionalFormatting sqref="AGO245:AGO246">
    <cfRule type="expression" dxfId="4" priority="72279">
      <formula>AND(ISERROR(FIND("Webview Sign",AGO$186))=TRUE,AGO$25&lt;&gt;"Option for Send Document :",AGO$25&lt;&gt;"",ISERROR(FIND("Embed Sign",AGO$186))=TRUE,ISERROR(FIND("Sign Via Inbox",AGO$186))=TRUE)</formula>
    </cfRule>
  </conditionalFormatting>
  <conditionalFormatting sqref="AGO249:AGO251">
    <cfRule type="expression" dxfId="4" priority="74591">
      <formula>AGO$248="No"</formula>
    </cfRule>
  </conditionalFormatting>
  <conditionalFormatting sqref="AGP64:AGP65">
    <cfRule type="expression" dxfId="4" priority="72287">
      <formula>AND(AGP$25&lt;&gt;"API Send Document External",AGP$25&lt;&gt;"Option for Send Document :",AGP$25&lt;&gt;"")</formula>
    </cfRule>
  </conditionalFormatting>
  <conditionalFormatting sqref="AGP75:AGP79">
    <cfRule type="expression" dxfId="4" priority="72289">
      <formula>AND(AGP$25&lt;&gt;"API Send Document External",AGP$25&lt;&gt;"Option for Send Document :",AGP$25&lt;&gt;"")</formula>
    </cfRule>
  </conditionalFormatting>
  <conditionalFormatting sqref="AGP81:AGP82">
    <cfRule type="expression" dxfId="4" priority="72286">
      <formula>AND(#REF!&lt;&gt;"API Send Document External",#REF!&lt;&gt;"Option for Send Document :",#REF!&lt;&gt;"")</formula>
    </cfRule>
  </conditionalFormatting>
  <conditionalFormatting sqref="AGP84:AGP86">
    <cfRule type="expression" dxfId="4" priority="72285">
      <formula>AND(#REF!&lt;&gt;"API Send Document External",#REF!&lt;&gt;"Option for Send Document :",#REF!&lt;&gt;"")</formula>
    </cfRule>
  </conditionalFormatting>
  <conditionalFormatting sqref="AGP88:AGP92">
    <cfRule type="expression" dxfId="4" priority="72288">
      <formula>AND(AGP$25&lt;&gt;"API Send Document External",AGP$25&lt;&gt;"Option for Send Document :",AGP$25&lt;&gt;"")</formula>
    </cfRule>
  </conditionalFormatting>
  <conditionalFormatting sqref="AGP227:AGP228">
    <cfRule type="expression" dxfId="4" priority="73248">
      <formula>AND(ISERROR(FIND("Webview Sign",AGP$186))=TRUE,AGP$25&lt;&gt;"Option for Send Document :",AGP$25&lt;&gt;"",ISERROR(FIND("Embed Sign",AGP$186))=TRUE,ISERROR(FIND("Sign Via Inbox",AGP$186))=TRUE)</formula>
    </cfRule>
  </conditionalFormatting>
  <conditionalFormatting sqref="AGP229:AGP231">
    <cfRule type="expression" dxfId="4" priority="73249">
      <formula>AND(ISERROR(FIND("Webview Sign",AGP$186))=TRUE,AGP$25&lt;&gt;"Option for Send Document :",AGP$25&lt;&gt;"",ISERROR(FIND("Embed Sign",AGP$186))=TRUE,ISERROR(FIND("Sign Via Inbox",AGP$186))=TRUE)</formula>
    </cfRule>
  </conditionalFormatting>
  <conditionalFormatting sqref="AGP237:AGP238">
    <cfRule type="expression" dxfId="4" priority="73271">
      <formula>AND(ISERROR(FIND("Webview Sign",AGP$186))=TRUE,AGP$25&lt;&gt;"Option for Send Document :",AGP$25&lt;&gt;"",ISERROR(FIND("Embed Sign",AGP$186))=TRUE,ISERROR(FIND("Sign Via Inbox",AGP$186))=TRUE)</formula>
    </cfRule>
  </conditionalFormatting>
  <conditionalFormatting sqref="AGP245:AGP246">
    <cfRule type="expression" dxfId="4" priority="72278">
      <formula>AND(ISERROR(FIND("Webview Sign",AGP$186))=TRUE,AGP$25&lt;&gt;"Option for Send Document :",AGP$25&lt;&gt;"",ISERROR(FIND("Embed Sign",AGP$186))=TRUE,ISERROR(FIND("Sign Via Inbox",AGP$186))=TRUE)</formula>
    </cfRule>
  </conditionalFormatting>
  <conditionalFormatting sqref="AGQ75:AGQ79">
    <cfRule type="expression" dxfId="4" priority="74511">
      <formula>AND(AGQ$25&lt;&gt;"API Send Document External",AGQ$25&lt;&gt;"Option for Send Document :",AGQ$25&lt;&gt;"")</formula>
    </cfRule>
  </conditionalFormatting>
  <conditionalFormatting sqref="AGQ81:AGQ86">
    <cfRule type="expression" dxfId="4" priority="74551">
      <formula>AND(#REF!&lt;&gt;"API Send Document External",#REF!&lt;&gt;"Option for Send Document :",#REF!&lt;&gt;"")</formula>
    </cfRule>
  </conditionalFormatting>
  <conditionalFormatting sqref="AGQ88:AGQ92">
    <cfRule type="expression" dxfId="4" priority="74508">
      <formula>AND(AGQ$25&lt;&gt;"API Send Document External",AGQ$25&lt;&gt;"Option for Send Document :",AGQ$25&lt;&gt;"")</formula>
    </cfRule>
  </conditionalFormatting>
  <conditionalFormatting sqref="AGQ227:AGQ228">
    <cfRule type="expression" dxfId="4" priority="74515">
      <formula>AND(ISERROR(FIND("Webview Sign",AGQ$186))=TRUE,AGQ$25&lt;&gt;"Option for Send Document :",AGQ$25&lt;&gt;"",ISERROR(FIND("Embed Sign",AGQ$186))=TRUE,ISERROR(FIND("Sign Via Inbox",AGQ$186))=TRUE)</formula>
    </cfRule>
  </conditionalFormatting>
  <conditionalFormatting sqref="AGQ237:AGQ238">
    <cfRule type="expression" dxfId="4" priority="74514">
      <formula>AND(ISERROR(FIND("Webview Sign",AGQ$186))=TRUE,AGQ$25&lt;&gt;"Option for Send Document :",AGQ$25&lt;&gt;"",ISERROR(FIND("Embed Sign",AGQ$186))=TRUE,ISERROR(FIND("Sign Via Inbox",AGQ$186))=TRUE)</formula>
    </cfRule>
  </conditionalFormatting>
  <conditionalFormatting sqref="AGR64:AGR69">
    <cfRule type="expression" dxfId="4" priority="73081">
      <formula>AND(AGR$25&lt;&gt;"API Send Document External",AGR$25&lt;&gt;"Option for Send Document :",AGR$25&lt;&gt;"")</formula>
    </cfRule>
  </conditionalFormatting>
  <conditionalFormatting sqref="AGR75:AGR79">
    <cfRule type="expression" dxfId="4" priority="73080">
      <formula>AND(AGR$25&lt;&gt;"API Send Document External",AGR$25&lt;&gt;"Option for Send Document :",AGR$25&lt;&gt;"")</formula>
    </cfRule>
  </conditionalFormatting>
  <conditionalFormatting sqref="AGR81:AGR86">
    <cfRule type="expression" dxfId="4" priority="73396">
      <formula>AND(#REF!&lt;&gt;"API Send Document External",#REF!&lt;&gt;"Option for Send Document :",#REF!&lt;&gt;"")</formula>
    </cfRule>
  </conditionalFormatting>
  <conditionalFormatting sqref="AGR88:AGR92">
    <cfRule type="expression" dxfId="4" priority="73358">
      <formula>AND(AGR$25&lt;&gt;"API Send Document External",AGR$25&lt;&gt;"Option for Send Document :",AGR$25&lt;&gt;"")</formula>
    </cfRule>
  </conditionalFormatting>
  <conditionalFormatting sqref="AGR102:AGR149">
    <cfRule type="expression" dxfId="4" priority="73366">
      <formula>AND(AGR$25&lt;&gt;"API Send Document Normal",AGR$25&lt;&gt;"Option for Send Document :",AGR$25&lt;&gt;"")</formula>
    </cfRule>
  </conditionalFormatting>
  <conditionalFormatting sqref="AGR173:AGR183">
    <cfRule type="expression" dxfId="4" priority="73373">
      <formula>AND(AGR$25="Sign Only",AGR$25&lt;&gt;"Option for Send Document :",AGR$25&lt;&gt;"")</formula>
    </cfRule>
  </conditionalFormatting>
  <conditionalFormatting sqref="AGR217:AGR221">
    <cfRule type="expression" dxfId="4" priority="73370">
      <formula>AND(ISERROR(FIND("API Sign Document Normal",AGR$186))=TRUE,AGR$25&lt;&gt;"Option for Send Document :",AGR$25&lt;&gt;"")</formula>
    </cfRule>
  </conditionalFormatting>
  <conditionalFormatting sqref="AGR227:AGR228">
    <cfRule type="expression" dxfId="4" priority="73078">
      <formula>AND(ISERROR(FIND("Webview Sign",AGR$186))=TRUE,AGR$25&lt;&gt;"Option for Send Document :",AGR$25&lt;&gt;"",ISERROR(FIND("Embed Sign",AGR$186))=TRUE,ISERROR(FIND("Sign Via Inbox",AGR$186))=TRUE)</formula>
    </cfRule>
  </conditionalFormatting>
  <conditionalFormatting sqref="AGR229:AGR231">
    <cfRule type="expression" dxfId="4" priority="73079">
      <formula>AND(ISERROR(FIND("Webview Sign",AGR$186))=TRUE,AGR$25&lt;&gt;"Option for Send Document :",AGR$25&lt;&gt;"",ISERROR(FIND("Embed Sign",AGR$186))=TRUE,ISERROR(FIND("Sign Via Inbox",AGR$186))=TRUE)</formula>
    </cfRule>
  </conditionalFormatting>
  <conditionalFormatting sqref="AGR237:AGR238">
    <cfRule type="expression" dxfId="4" priority="73075">
      <formula>AND(ISERROR(FIND("Webview Sign",AGR$186))=TRUE,AGR$25&lt;&gt;"Option for Send Document :",AGR$25&lt;&gt;"",ISERROR(FIND("Embed Sign",AGR$186))=TRUE,ISERROR(FIND("Sign Via Inbox",AGR$186))=TRUE)</formula>
    </cfRule>
  </conditionalFormatting>
  <conditionalFormatting sqref="AGR249:AGR251">
    <cfRule type="expression" dxfId="4" priority="73394">
      <formula>AGR$248="No"</formula>
    </cfRule>
  </conditionalFormatting>
  <conditionalFormatting sqref="AGS64:AGS69">
    <cfRule type="expression" dxfId="4" priority="73034">
      <formula>AND(AGS$25&lt;&gt;"API Send Document External",AGS$25&lt;&gt;"Option for Send Document :",AGS$25&lt;&gt;"")</formula>
    </cfRule>
  </conditionalFormatting>
  <conditionalFormatting sqref="AGS75:AGS79">
    <cfRule type="expression" dxfId="4" priority="73033">
      <formula>AND(AGS$25&lt;&gt;"API Send Document External",AGS$25&lt;&gt;"Option for Send Document :",AGS$25&lt;&gt;"")</formula>
    </cfRule>
  </conditionalFormatting>
  <conditionalFormatting sqref="AGS81:AGS86">
    <cfRule type="expression" dxfId="4" priority="73073">
      <formula>AND(#REF!&lt;&gt;"API Send Document External",#REF!&lt;&gt;"Option for Send Document :",#REF!&lt;&gt;"")</formula>
    </cfRule>
  </conditionalFormatting>
  <conditionalFormatting sqref="AGS88:AGS92">
    <cfRule type="expression" dxfId="4" priority="72277">
      <formula>AND(AGS$25&lt;&gt;"API Send Document External",AGS$25&lt;&gt;"Option for Send Document :",AGS$25&lt;&gt;"")</formula>
    </cfRule>
  </conditionalFormatting>
  <conditionalFormatting sqref="AGS102:AGS149">
    <cfRule type="expression" dxfId="4" priority="73043">
      <formula>AND(AGS$25&lt;&gt;"API Send Document Normal",AGS$25&lt;&gt;"Option for Send Document :",AGS$25&lt;&gt;"")</formula>
    </cfRule>
  </conditionalFormatting>
  <conditionalFormatting sqref="AGS173:AGS183">
    <cfRule type="expression" dxfId="4" priority="73050">
      <formula>AND(AGS$25="Sign Only",AGS$25&lt;&gt;"Option for Send Document :",AGS$25&lt;&gt;"")</formula>
    </cfRule>
  </conditionalFormatting>
  <conditionalFormatting sqref="AGS217:AGS221">
    <cfRule type="expression" dxfId="4" priority="73047">
      <formula>AND(ISERROR(FIND("API Sign Document Normal",AGS$186))=TRUE,AGS$25&lt;&gt;"Option for Send Document :",AGS$25&lt;&gt;"")</formula>
    </cfRule>
  </conditionalFormatting>
  <conditionalFormatting sqref="AGS227:AGS228">
    <cfRule type="expression" dxfId="4" priority="73031">
      <formula>AND(ISERROR(FIND("Webview Sign",AGS$186))=TRUE,AGS$25&lt;&gt;"Option for Send Document :",AGS$25&lt;&gt;"",ISERROR(FIND("Embed Sign",AGS$186))=TRUE,ISERROR(FIND("Sign Via Inbox",AGS$186))=TRUE)</formula>
    </cfRule>
  </conditionalFormatting>
  <conditionalFormatting sqref="AGS229:AGS231">
    <cfRule type="expression" dxfId="4" priority="73032">
      <formula>AND(ISERROR(FIND("Webview Sign",AGS$186))=TRUE,AGS$25&lt;&gt;"Option for Send Document :",AGS$25&lt;&gt;"",ISERROR(FIND("Embed Sign",AGS$186))=TRUE,ISERROR(FIND("Sign Via Inbox",AGS$186))=TRUE)</formula>
    </cfRule>
  </conditionalFormatting>
  <conditionalFormatting sqref="AGS237:AGS238">
    <cfRule type="expression" dxfId="4" priority="73028">
      <formula>AND(ISERROR(FIND("Webview Sign",AGS$186))=TRUE,AGS$25&lt;&gt;"Option for Send Document :",AGS$25&lt;&gt;"",ISERROR(FIND("Embed Sign",AGS$186))=TRUE,ISERROR(FIND("Sign Via Inbox",AGS$186))=TRUE)</formula>
    </cfRule>
  </conditionalFormatting>
  <conditionalFormatting sqref="AGS245:AGS246">
    <cfRule type="expression" dxfId="4" priority="73035">
      <formula>AND(ISERROR(FIND("Webview Sign",AGS$186))=TRUE,AGS$25&lt;&gt;"Option for Send Document :",AGS$25&lt;&gt;"",ISERROR(FIND("Embed Sign",AGS$186))=TRUE,ISERROR(FIND("Sign Via Inbox",AGS$186))=TRUE)</formula>
    </cfRule>
  </conditionalFormatting>
  <conditionalFormatting sqref="AGS249:AGS251">
    <cfRule type="expression" dxfId="4" priority="73071">
      <formula>AGS$248="No"</formula>
    </cfRule>
  </conditionalFormatting>
  <conditionalFormatting sqref="AGX64:AGX69">
    <cfRule type="expression" dxfId="4" priority="72893">
      <formula>AND(AGX$25&lt;&gt;"API Send Document External",AGX$25&lt;&gt;"Option for Send Document :",AGX$25&lt;&gt;"")</formula>
    </cfRule>
  </conditionalFormatting>
  <conditionalFormatting sqref="AGX75:AGX79">
    <cfRule type="expression" dxfId="4" priority="72892">
      <formula>AND(AGX$25&lt;&gt;"API Send Document External",AGX$25&lt;&gt;"Option for Send Document :",AGX$25&lt;&gt;"")</formula>
    </cfRule>
  </conditionalFormatting>
  <conditionalFormatting sqref="AGX81:AGX86">
    <cfRule type="expression" dxfId="4" priority="72931">
      <formula>AND(#REF!&lt;&gt;"API Send Document External",#REF!&lt;&gt;"Option for Send Document :",#REF!&lt;&gt;"")</formula>
    </cfRule>
  </conditionalFormatting>
  <conditionalFormatting sqref="AGX88:AGX92">
    <cfRule type="expression" dxfId="4" priority="72895">
      <formula>AND(AGX$25&lt;&gt;"API Send Document External",AGX$25&lt;&gt;"Option for Send Document :",AGX$25&lt;&gt;"")</formula>
    </cfRule>
  </conditionalFormatting>
  <conditionalFormatting sqref="AGX102:AGX149">
    <cfRule type="expression" dxfId="4" priority="72903">
      <formula>AND(AGX$25&lt;&gt;"API Send Document Normal",AGX$25&lt;&gt;"Option for Send Document :",AGX$25&lt;&gt;"")</formula>
    </cfRule>
  </conditionalFormatting>
  <conditionalFormatting sqref="AGX173:AGX183">
    <cfRule type="expression" dxfId="4" priority="72910">
      <formula>AND(AGX$25="Sign Only",AGX$25&lt;&gt;"Option for Send Document :",AGX$25&lt;&gt;"")</formula>
    </cfRule>
  </conditionalFormatting>
  <conditionalFormatting sqref="AGX217:AGX221">
    <cfRule type="expression" dxfId="4" priority="72907">
      <formula>AND(ISERROR(FIND("API Sign Document Normal",AGX$186))=TRUE,AGX$25&lt;&gt;"Option for Send Document :",AGX$25&lt;&gt;"")</formula>
    </cfRule>
  </conditionalFormatting>
  <conditionalFormatting sqref="AGX222:AGX223">
    <cfRule type="expression" dxfId="4" priority="72906">
      <formula>AND(ISERROR(FIND("Webview Sign",AGX$186))=TRUE,AGX$25&lt;&gt;"Option for Send Document :",AGX$25&lt;&gt;"",ISERROR(FIND("Embed Sign",AGX$186))=TRUE,ISERROR(FIND("Sign Via Inbox",AGX$186))=TRUE)</formula>
    </cfRule>
  </conditionalFormatting>
  <conditionalFormatting sqref="AGX224:AGX225">
    <cfRule type="expression" dxfId="4" priority="72691">
      <formula>AND(ISERROR(FIND("Webview Sign",AGX$186))=TRUE,AGX$25&lt;&gt;"Option for Send Document :",AGX$25&lt;&gt;"",ISERROR(FIND("Embed Sign",AGX$186))=TRUE,ISERROR(FIND("Sign Via Inbox",AGX$186))=TRUE)</formula>
    </cfRule>
  </conditionalFormatting>
  <conditionalFormatting sqref="AGX227:AGX228">
    <cfRule type="expression" dxfId="4" priority="72688">
      <formula>AND(ISERROR(FIND("Webview Sign",AGX$186))=TRUE,AGX$25&lt;&gt;"Option for Send Document :",AGX$25&lt;&gt;"",ISERROR(FIND("Embed Sign",AGX$186))=TRUE,ISERROR(FIND("Sign Via Inbox",AGX$186))=TRUE)</formula>
    </cfRule>
  </conditionalFormatting>
  <conditionalFormatting sqref="AGX229:AGX231">
    <cfRule type="expression" dxfId="4" priority="72690">
      <formula>AND(ISERROR(FIND("Webview Sign",AGX$186))=TRUE,AGX$25&lt;&gt;"Option for Send Document :",AGX$25&lt;&gt;"",ISERROR(FIND("Embed Sign",AGX$186))=TRUE,ISERROR(FIND("Sign Via Inbox",AGX$186))=TRUE)</formula>
    </cfRule>
  </conditionalFormatting>
  <conditionalFormatting sqref="AGX237:AGX238">
    <cfRule type="expression" dxfId="4" priority="72685">
      <formula>AND(ISERROR(FIND("Webview Sign",AGX$186))=TRUE,AGX$25&lt;&gt;"Option for Send Document :",AGX$25&lt;&gt;"",ISERROR(FIND("Embed Sign",AGX$186))=TRUE,ISERROR(FIND("Sign Via Inbox",AGX$186))=TRUE)</formula>
    </cfRule>
  </conditionalFormatting>
  <conditionalFormatting sqref="AGX245:AGX246">
    <cfRule type="expression" dxfId="4" priority="72894">
      <formula>AND(ISERROR(FIND("Webview Sign",AGX$186))=TRUE,AGX$25&lt;&gt;"Option for Send Document :",AGX$25&lt;&gt;"",ISERROR(FIND("Embed Sign",AGX$186))=TRUE,ISERROR(FIND("Sign Via Inbox",AGX$186))=TRUE)</formula>
    </cfRule>
  </conditionalFormatting>
  <conditionalFormatting sqref="AGX249:AGX251">
    <cfRule type="expression" dxfId="4" priority="72929">
      <formula>AGX$248="No"</formula>
    </cfRule>
  </conditionalFormatting>
  <conditionalFormatting sqref="AGY64:AGY69">
    <cfRule type="expression" dxfId="4" priority="72854">
      <formula>AND(AGY$25&lt;&gt;"API Send Document External",AGY$25&lt;&gt;"Option for Send Document :",AGY$25&lt;&gt;"")</formula>
    </cfRule>
  </conditionalFormatting>
  <conditionalFormatting sqref="AGY75:AGY79">
    <cfRule type="expression" dxfId="4" priority="72853">
      <formula>AND(AGY$25&lt;&gt;"API Send Document External",AGY$25&lt;&gt;"Option for Send Document :",AGY$25&lt;&gt;"")</formula>
    </cfRule>
  </conditionalFormatting>
  <conditionalFormatting sqref="AGY81:AGY86">
    <cfRule type="expression" dxfId="4" priority="72891">
      <formula>AND(#REF!&lt;&gt;"API Send Document External",#REF!&lt;&gt;"Option for Send Document :",#REF!&lt;&gt;"")</formula>
    </cfRule>
  </conditionalFormatting>
  <conditionalFormatting sqref="AGY88:AGY92">
    <cfRule type="expression" dxfId="4" priority="72274">
      <formula>AND(AGY$25&lt;&gt;"API Send Document External",AGY$25&lt;&gt;"Option for Send Document :",AGY$25&lt;&gt;"")</formula>
    </cfRule>
  </conditionalFormatting>
  <conditionalFormatting sqref="AGY102:AGY149">
    <cfRule type="expression" dxfId="4" priority="72863">
      <formula>AND(AGY$25&lt;&gt;"API Send Document Normal",AGY$25&lt;&gt;"Option for Send Document :",AGY$25&lt;&gt;"")</formula>
    </cfRule>
  </conditionalFormatting>
  <conditionalFormatting sqref="AGY173:AGY183">
    <cfRule type="expression" dxfId="4" priority="72870">
      <formula>AND(AGY$25="Sign Only",AGY$25&lt;&gt;"Option for Send Document :",AGY$25&lt;&gt;"")</formula>
    </cfRule>
  </conditionalFormatting>
  <conditionalFormatting sqref="AGY217:AGY221">
    <cfRule type="expression" dxfId="4" priority="72867">
      <formula>AND(ISERROR(FIND("API Sign Document Normal",AGY$186))=TRUE,AGY$25&lt;&gt;"Option for Send Document :",AGY$25&lt;&gt;"")</formula>
    </cfRule>
  </conditionalFormatting>
  <conditionalFormatting sqref="AGY222:AGY223">
    <cfRule type="expression" dxfId="4" priority="72866">
      <formula>AND(ISERROR(FIND("Webview Sign",AGY$186))=TRUE,AGY$25&lt;&gt;"Option for Send Document :",AGY$25&lt;&gt;"",ISERROR(FIND("Embed Sign",AGY$186))=TRUE,ISERROR(FIND("Sign Via Inbox",AGY$186))=TRUE)</formula>
    </cfRule>
  </conditionalFormatting>
  <conditionalFormatting sqref="AGY224:AGY225">
    <cfRule type="expression" dxfId="4" priority="72702">
      <formula>AND(ISERROR(FIND("Webview Sign",AGY$186))=TRUE,AGY$25&lt;&gt;"Option for Send Document :",AGY$25&lt;&gt;"",ISERROR(FIND("Embed Sign",AGY$186))=TRUE,ISERROR(FIND("Sign Via Inbox",AGY$186))=TRUE)</formula>
    </cfRule>
  </conditionalFormatting>
  <conditionalFormatting sqref="AGY227:AGY228">
    <cfRule type="expression" dxfId="4" priority="72699">
      <formula>AND(ISERROR(FIND("Webview Sign",AGY$186))=TRUE,AGY$25&lt;&gt;"Option for Send Document :",AGY$25&lt;&gt;"",ISERROR(FIND("Embed Sign",AGY$186))=TRUE,ISERROR(FIND("Sign Via Inbox",AGY$186))=TRUE)</formula>
    </cfRule>
  </conditionalFormatting>
  <conditionalFormatting sqref="AGY229:AGY231">
    <cfRule type="expression" dxfId="4" priority="72701">
      <formula>AND(ISERROR(FIND("Webview Sign",AGY$186))=TRUE,AGY$25&lt;&gt;"Option for Send Document :",AGY$25&lt;&gt;"",ISERROR(FIND("Embed Sign",AGY$186))=TRUE,ISERROR(FIND("Sign Via Inbox",AGY$186))=TRUE)</formula>
    </cfRule>
  </conditionalFormatting>
  <conditionalFormatting sqref="AGY237:AGY238">
    <cfRule type="expression" dxfId="4" priority="72696">
      <formula>AND(ISERROR(FIND("Webview Sign",AGY$186))=TRUE,AGY$25&lt;&gt;"Option for Send Document :",AGY$25&lt;&gt;"",ISERROR(FIND("Embed Sign",AGY$186))=TRUE,ISERROR(FIND("Sign Via Inbox",AGY$186))=TRUE)</formula>
    </cfRule>
  </conditionalFormatting>
  <conditionalFormatting sqref="AGY245:AGY246">
    <cfRule type="expression" dxfId="4" priority="72855">
      <formula>AND(ISERROR(FIND("Webview Sign",AGY$186))=TRUE,AGY$25&lt;&gt;"Option for Send Document :",AGY$25&lt;&gt;"",ISERROR(FIND("Embed Sign",AGY$186))=TRUE,ISERROR(FIND("Sign Via Inbox",AGY$186))=TRUE)</formula>
    </cfRule>
  </conditionalFormatting>
  <conditionalFormatting sqref="AGY249:AGY251">
    <cfRule type="expression" dxfId="4" priority="72889">
      <formula>AGY$248="No"</formula>
    </cfRule>
  </conditionalFormatting>
  <conditionalFormatting sqref="AGZ64:AGZ69">
    <cfRule type="expression" dxfId="4" priority="72815">
      <formula>AND(AGZ$25&lt;&gt;"API Send Document External",AGZ$25&lt;&gt;"Option for Send Document :",AGZ$25&lt;&gt;"")</formula>
    </cfRule>
  </conditionalFormatting>
  <conditionalFormatting sqref="AGZ75:AGZ79">
    <cfRule type="expression" dxfId="4" priority="72814">
      <formula>AND(AGZ$25&lt;&gt;"API Send Document External",AGZ$25&lt;&gt;"Option for Send Document :",AGZ$25&lt;&gt;"")</formula>
    </cfRule>
  </conditionalFormatting>
  <conditionalFormatting sqref="AGZ81:AGZ86">
    <cfRule type="expression" dxfId="4" priority="72852">
      <formula>AND(#REF!&lt;&gt;"API Send Document External",#REF!&lt;&gt;"Option for Send Document :",#REF!&lt;&gt;"")</formula>
    </cfRule>
  </conditionalFormatting>
  <conditionalFormatting sqref="AGZ88:AGZ92">
    <cfRule type="expression" dxfId="4" priority="72273">
      <formula>AND(AGZ$25&lt;&gt;"API Send Document External",AGZ$25&lt;&gt;"Option for Send Document :",AGZ$25&lt;&gt;"")</formula>
    </cfRule>
  </conditionalFormatting>
  <conditionalFormatting sqref="AGZ102:AGZ149">
    <cfRule type="expression" dxfId="4" priority="72824">
      <formula>AND(AGZ$25&lt;&gt;"API Send Document Normal",AGZ$25&lt;&gt;"Option for Send Document :",AGZ$25&lt;&gt;"")</formula>
    </cfRule>
  </conditionalFormatting>
  <conditionalFormatting sqref="AGZ173:AGZ183">
    <cfRule type="expression" dxfId="4" priority="72831">
      <formula>AND(AGZ$25="Sign Only",AGZ$25&lt;&gt;"Option for Send Document :",AGZ$25&lt;&gt;"")</formula>
    </cfRule>
  </conditionalFormatting>
  <conditionalFormatting sqref="AGZ217:AGZ221">
    <cfRule type="expression" dxfId="4" priority="72828">
      <formula>AND(ISERROR(FIND("API Sign Document Normal",AGZ$186))=TRUE,AGZ$25&lt;&gt;"Option for Send Document :",AGZ$25&lt;&gt;"")</formula>
    </cfRule>
  </conditionalFormatting>
  <conditionalFormatting sqref="AGZ222:AGZ223">
    <cfRule type="expression" dxfId="4" priority="72827">
      <formula>AND(ISERROR(FIND("Webview Sign",AGZ$186))=TRUE,AGZ$25&lt;&gt;"Option for Send Document :",AGZ$25&lt;&gt;"",ISERROR(FIND("Embed Sign",AGZ$186))=TRUE,ISERROR(FIND("Sign Via Inbox",AGZ$186))=TRUE)</formula>
    </cfRule>
  </conditionalFormatting>
  <conditionalFormatting sqref="AGZ224:AGZ225">
    <cfRule type="expression" dxfId="4" priority="72713">
      <formula>AND(ISERROR(FIND("Webview Sign",AGZ$186))=TRUE,AGZ$25&lt;&gt;"Option for Send Document :",AGZ$25&lt;&gt;"",ISERROR(FIND("Embed Sign",AGZ$186))=TRUE,ISERROR(FIND("Sign Via Inbox",AGZ$186))=TRUE)</formula>
    </cfRule>
  </conditionalFormatting>
  <conditionalFormatting sqref="AGZ227:AGZ228">
    <cfRule type="expression" dxfId="4" priority="72710">
      <formula>AND(ISERROR(FIND("Webview Sign",AGZ$186))=TRUE,AGZ$25&lt;&gt;"Option for Send Document :",AGZ$25&lt;&gt;"",ISERROR(FIND("Embed Sign",AGZ$186))=TRUE,ISERROR(FIND("Sign Via Inbox",AGZ$186))=TRUE)</formula>
    </cfRule>
  </conditionalFormatting>
  <conditionalFormatting sqref="AGZ229:AGZ231">
    <cfRule type="expression" dxfId="4" priority="72712">
      <formula>AND(ISERROR(FIND("Webview Sign",AGZ$186))=TRUE,AGZ$25&lt;&gt;"Option for Send Document :",AGZ$25&lt;&gt;"",ISERROR(FIND("Embed Sign",AGZ$186))=TRUE,ISERROR(FIND("Sign Via Inbox",AGZ$186))=TRUE)</formula>
    </cfRule>
  </conditionalFormatting>
  <conditionalFormatting sqref="AGZ237:AGZ238">
    <cfRule type="expression" dxfId="4" priority="72707">
      <formula>AND(ISERROR(FIND("Webview Sign",AGZ$186))=TRUE,AGZ$25&lt;&gt;"Option for Send Document :",AGZ$25&lt;&gt;"",ISERROR(FIND("Embed Sign",AGZ$186))=TRUE,ISERROR(FIND("Sign Via Inbox",AGZ$186))=TRUE)</formula>
    </cfRule>
  </conditionalFormatting>
  <conditionalFormatting sqref="AGZ245:AGZ246">
    <cfRule type="expression" dxfId="4" priority="72816">
      <formula>AND(ISERROR(FIND("Webview Sign",AGZ$186))=TRUE,AGZ$25&lt;&gt;"Option for Send Document :",AGZ$25&lt;&gt;"",ISERROR(FIND("Embed Sign",AGZ$186))=TRUE,ISERROR(FIND("Sign Via Inbox",AGZ$186))=TRUE)</formula>
    </cfRule>
  </conditionalFormatting>
  <conditionalFormatting sqref="AGZ249:AGZ251">
    <cfRule type="expression" dxfId="4" priority="72850">
      <formula>AGZ$248="No"</formula>
    </cfRule>
  </conditionalFormatting>
  <conditionalFormatting sqref="AHA64:AHA69">
    <cfRule type="expression" dxfId="4" priority="72776">
      <formula>AND(AHA$25&lt;&gt;"API Send Document External",AHA$25&lt;&gt;"Option for Send Document :",AHA$25&lt;&gt;"")</formula>
    </cfRule>
  </conditionalFormatting>
  <conditionalFormatting sqref="AHA75:AHA79">
    <cfRule type="expression" dxfId="4" priority="72775">
      <formula>AND(AHA$25&lt;&gt;"API Send Document External",AHA$25&lt;&gt;"Option for Send Document :",AHA$25&lt;&gt;"")</formula>
    </cfRule>
  </conditionalFormatting>
  <conditionalFormatting sqref="AHA81:AHA86">
    <cfRule type="expression" dxfId="4" priority="72813">
      <formula>AND(#REF!&lt;&gt;"API Send Document External",#REF!&lt;&gt;"Option for Send Document :",#REF!&lt;&gt;"")</formula>
    </cfRule>
  </conditionalFormatting>
  <conditionalFormatting sqref="AHA88:AHA92">
    <cfRule type="expression" dxfId="4" priority="72272">
      <formula>AND(AHA$25&lt;&gt;"API Send Document External",AHA$25&lt;&gt;"Option for Send Document :",AHA$25&lt;&gt;"")</formula>
    </cfRule>
  </conditionalFormatting>
  <conditionalFormatting sqref="AHA102:AHA149">
    <cfRule type="expression" dxfId="4" priority="72785">
      <formula>AND(AHA$25&lt;&gt;"API Send Document Normal",AHA$25&lt;&gt;"Option for Send Document :",AHA$25&lt;&gt;"")</formula>
    </cfRule>
  </conditionalFormatting>
  <conditionalFormatting sqref="AHA173:AHA183">
    <cfRule type="expression" dxfId="4" priority="72792">
      <formula>AND(AHA$25="Sign Only",AHA$25&lt;&gt;"Option for Send Document :",AHA$25&lt;&gt;"")</formula>
    </cfRule>
  </conditionalFormatting>
  <conditionalFormatting sqref="AHA217:AHA221">
    <cfRule type="expression" dxfId="4" priority="72789">
      <formula>AND(ISERROR(FIND("API Sign Document Normal",AHA$186))=TRUE,AHA$25&lt;&gt;"Option for Send Document :",AHA$25&lt;&gt;"")</formula>
    </cfRule>
  </conditionalFormatting>
  <conditionalFormatting sqref="AHA224:AHA225">
    <cfRule type="expression" dxfId="4" priority="72772">
      <formula>AND(ISERROR(FIND("Webview Sign",AHA$186))=TRUE,AHA$25&lt;&gt;"Option for Send Document :",AHA$25&lt;&gt;"",ISERROR(FIND("Embed Sign",AHA$186))=TRUE,ISERROR(FIND("Sign Via Inbox",AHA$186))=TRUE)</formula>
    </cfRule>
  </conditionalFormatting>
  <conditionalFormatting sqref="AHA227:AHA228">
    <cfRule type="expression" dxfId="4" priority="72721">
      <formula>AND(ISERROR(FIND("Webview Sign",AHA$186))=TRUE,AHA$25&lt;&gt;"Option for Send Document :",AHA$25&lt;&gt;"",ISERROR(FIND("Embed Sign",AHA$186))=TRUE,ISERROR(FIND("Sign Via Inbox",AHA$186))=TRUE)</formula>
    </cfRule>
  </conditionalFormatting>
  <conditionalFormatting sqref="AHA229:AHA231">
    <cfRule type="expression" dxfId="4" priority="72723">
      <formula>AND(ISERROR(FIND("Webview Sign",AHA$186))=TRUE,AHA$25&lt;&gt;"Option for Send Document :",AHA$25&lt;&gt;"",ISERROR(FIND("Embed Sign",AHA$186))=TRUE,ISERROR(FIND("Sign Via Inbox",AHA$186))=TRUE)</formula>
    </cfRule>
  </conditionalFormatting>
  <conditionalFormatting sqref="AHA237:AHA238">
    <cfRule type="expression" dxfId="4" priority="72718">
      <formula>AND(ISERROR(FIND("Webview Sign",AHA$186))=TRUE,AHA$25&lt;&gt;"Option for Send Document :",AHA$25&lt;&gt;"",ISERROR(FIND("Embed Sign",AHA$186))=TRUE,ISERROR(FIND("Sign Via Inbox",AHA$186))=TRUE)</formula>
    </cfRule>
  </conditionalFormatting>
  <conditionalFormatting sqref="AHA245:AHA246">
    <cfRule type="expression" dxfId="4" priority="72777">
      <formula>AND(ISERROR(FIND("Webview Sign",AHA$186))=TRUE,AHA$25&lt;&gt;"Option for Send Document :",AHA$25&lt;&gt;"",ISERROR(FIND("Embed Sign",AHA$186))=TRUE,ISERROR(FIND("Sign Via Inbox",AHA$186))=TRUE)</formula>
    </cfRule>
  </conditionalFormatting>
  <conditionalFormatting sqref="AHA249:AHA251">
    <cfRule type="expression" dxfId="4" priority="72811">
      <formula>AHA$248="No"</formula>
    </cfRule>
  </conditionalFormatting>
  <conditionalFormatting sqref="AHB64:AHB69">
    <cfRule type="expression" dxfId="4" priority="72731">
      <formula>AND(AHB$25&lt;&gt;"API Send Document External",AHB$25&lt;&gt;"Option for Send Document :",AHB$25&lt;&gt;"")</formula>
    </cfRule>
  </conditionalFormatting>
  <conditionalFormatting sqref="AHB75:AHB79">
    <cfRule type="expression" dxfId="4" priority="72730">
      <formula>AND(AHB$25&lt;&gt;"API Send Document External",AHB$25&lt;&gt;"Option for Send Document :",AHB$25&lt;&gt;"")</formula>
    </cfRule>
  </conditionalFormatting>
  <conditionalFormatting sqref="AHB81:AHB86">
    <cfRule type="expression" dxfId="4" priority="72771">
      <formula>AND(#REF!&lt;&gt;"API Send Document External",#REF!&lt;&gt;"Option for Send Document :",#REF!&lt;&gt;"")</formula>
    </cfRule>
  </conditionalFormatting>
  <conditionalFormatting sqref="AHB88:AHB92">
    <cfRule type="expression" dxfId="4" priority="72733">
      <formula>AND(AHB$25&lt;&gt;"API Send Document External",AHB$25&lt;&gt;"Option for Send Document :",AHB$25&lt;&gt;"")</formula>
    </cfRule>
  </conditionalFormatting>
  <conditionalFormatting sqref="AHB102:AHB149">
    <cfRule type="expression" dxfId="4" priority="72741">
      <formula>AND(AHB$25&lt;&gt;"API Send Document Normal",AHB$25&lt;&gt;"Option for Send Document :",AHB$25&lt;&gt;"")</formula>
    </cfRule>
  </conditionalFormatting>
  <conditionalFormatting sqref="AHB173:AHB183">
    <cfRule type="expression" dxfId="4" priority="72748">
      <formula>AND(AHB$25="Sign Only",AHB$25&lt;&gt;"Option for Send Document :",AHB$25&lt;&gt;"")</formula>
    </cfRule>
  </conditionalFormatting>
  <conditionalFormatting sqref="AHB217:AHB221">
    <cfRule type="expression" dxfId="4" priority="72745">
      <formula>AND(ISERROR(FIND("API Sign Document Normal",AHB$186))=TRUE,AHB$25&lt;&gt;"Option for Send Document :",AHB$25&lt;&gt;"")</formula>
    </cfRule>
  </conditionalFormatting>
  <conditionalFormatting sqref="AHB227:AHB228">
    <cfRule type="expression" dxfId="4" priority="72728">
      <formula>AND(ISERROR(FIND("Webview Sign",AHB$186))=TRUE,AHB$25&lt;&gt;"Option for Send Document :",AHB$25&lt;&gt;"",ISERROR(FIND("Embed Sign",AHB$186))=TRUE,ISERROR(FIND("Sign Via Inbox",AHB$186))=TRUE)</formula>
    </cfRule>
  </conditionalFormatting>
  <conditionalFormatting sqref="AHB229:AHB231">
    <cfRule type="expression" dxfId="4" priority="72729">
      <formula>AND(ISERROR(FIND("Webview Sign",AHB$186))=TRUE,AHB$25&lt;&gt;"Option for Send Document :",AHB$25&lt;&gt;"",ISERROR(FIND("Embed Sign",AHB$186))=TRUE,ISERROR(FIND("Sign Via Inbox",AHB$186))=TRUE)</formula>
    </cfRule>
  </conditionalFormatting>
  <conditionalFormatting sqref="AHB237:AHB238">
    <cfRule type="expression" dxfId="4" priority="72725">
      <formula>AND(ISERROR(FIND("Webview Sign",AHB$186))=TRUE,AHB$25&lt;&gt;"Option for Send Document :",AHB$25&lt;&gt;"",ISERROR(FIND("Embed Sign",AHB$186))=TRUE,ISERROR(FIND("Sign Via Inbox",AHB$186))=TRUE)</formula>
    </cfRule>
  </conditionalFormatting>
  <conditionalFormatting sqref="AHB245:AHB246">
    <cfRule type="expression" dxfId="4" priority="72732">
      <formula>AND(ISERROR(FIND("Webview Sign",AHB$186))=TRUE,AHB$25&lt;&gt;"Option for Send Document :",AHB$25&lt;&gt;"",ISERROR(FIND("Embed Sign",AHB$186))=TRUE,ISERROR(FIND("Sign Via Inbox",AHB$186))=TRUE)</formula>
    </cfRule>
  </conditionalFormatting>
  <conditionalFormatting sqref="AHB249:AHB251">
    <cfRule type="expression" dxfId="4" priority="72769">
      <formula>AHB$248="No"</formula>
    </cfRule>
  </conditionalFormatting>
  <conditionalFormatting sqref="AHC64:AHC69">
    <cfRule type="expression" dxfId="4" priority="72649">
      <formula>AND(AHC$25&lt;&gt;"API Send Document External",AHC$25&lt;&gt;"Option for Send Document :",AHC$25&lt;&gt;"")</formula>
    </cfRule>
  </conditionalFormatting>
  <conditionalFormatting sqref="AHC75:AHC79">
    <cfRule type="expression" dxfId="4" priority="72648">
      <formula>AND(AHC$25&lt;&gt;"API Send Document External",AHC$25&lt;&gt;"Option for Send Document :",AHC$25&lt;&gt;"")</formula>
    </cfRule>
  </conditionalFormatting>
  <conditionalFormatting sqref="AHC81:AHC86">
    <cfRule type="expression" dxfId="4" priority="72509">
      <formula>AND(#REF!&lt;&gt;"API Send Document External",#REF!&lt;&gt;"Option for Send Document :",#REF!&lt;&gt;"")</formula>
    </cfRule>
  </conditionalFormatting>
  <conditionalFormatting sqref="AHC88:AHC92">
    <cfRule type="expression" dxfId="4" priority="72271">
      <formula>AND(AHC$25&lt;&gt;"API Send Document External",AHC$25&lt;&gt;"Option for Send Document :",AHC$25&lt;&gt;"")</formula>
    </cfRule>
  </conditionalFormatting>
  <conditionalFormatting sqref="AHC102:AHC149">
    <cfRule type="expression" dxfId="4" priority="72658">
      <formula>AND(AHC$25&lt;&gt;"API Send Document Normal",AHC$25&lt;&gt;"Option for Send Document :",AHC$25&lt;&gt;"")</formula>
    </cfRule>
  </conditionalFormatting>
  <conditionalFormatting sqref="AHC173:AHC183">
    <cfRule type="expression" dxfId="4" priority="72665">
      <formula>AND(AHC$25="Sign Only",AHC$25&lt;&gt;"Option for Send Document :",AHC$25&lt;&gt;"")</formula>
    </cfRule>
  </conditionalFormatting>
  <conditionalFormatting sqref="AHC217:AHC221">
    <cfRule type="expression" dxfId="4" priority="72662">
      <formula>AND(ISERROR(FIND("API Sign Document Normal",AHC$186))=TRUE,AHC$25&lt;&gt;"Option for Send Document :",AHC$25&lt;&gt;"")</formula>
    </cfRule>
  </conditionalFormatting>
  <conditionalFormatting sqref="AHC227:AHC228">
    <cfRule type="expression" dxfId="4" priority="72646">
      <formula>AND(ISERROR(FIND("Webview Sign",AHC$186))=TRUE,AHC$25&lt;&gt;"Option for Send Document :",AHC$25&lt;&gt;"",ISERROR(FIND("Embed Sign",AHC$186))=TRUE,ISERROR(FIND("Sign Via Inbox",AHC$186))=TRUE)</formula>
    </cfRule>
  </conditionalFormatting>
  <conditionalFormatting sqref="AHC229:AHC231">
    <cfRule type="expression" dxfId="4" priority="72647">
      <formula>AND(ISERROR(FIND("Webview Sign",AHC$186))=TRUE,AHC$25&lt;&gt;"Option for Send Document :",AHC$25&lt;&gt;"",ISERROR(FIND("Embed Sign",AHC$186))=TRUE,ISERROR(FIND("Sign Via Inbox",AHC$186))=TRUE)</formula>
    </cfRule>
  </conditionalFormatting>
  <conditionalFormatting sqref="AHC237:AHC238">
    <cfRule type="expression" dxfId="4" priority="72643">
      <formula>AND(ISERROR(FIND("Webview Sign",AHC$186))=TRUE,AHC$25&lt;&gt;"Option for Send Document :",AHC$25&lt;&gt;"",ISERROR(FIND("Embed Sign",AHC$186))=TRUE,ISERROR(FIND("Sign Via Inbox",AHC$186))=TRUE)</formula>
    </cfRule>
  </conditionalFormatting>
  <conditionalFormatting sqref="AHC245:AHC246">
    <cfRule type="expression" dxfId="4" priority="72650">
      <formula>AND(ISERROR(FIND("Webview Sign",AHC$186))=TRUE,AHC$25&lt;&gt;"Option for Send Document :",AHC$25&lt;&gt;"",ISERROR(FIND("Embed Sign",AHC$186))=TRUE,ISERROR(FIND("Sign Via Inbox",AHC$186))=TRUE)</formula>
    </cfRule>
  </conditionalFormatting>
  <conditionalFormatting sqref="AHC249:AHC251">
    <cfRule type="expression" dxfId="4" priority="72682">
      <formula>AHC$248="No"</formula>
    </cfRule>
  </conditionalFormatting>
  <conditionalFormatting sqref="AHD64:AHD69">
    <cfRule type="expression" dxfId="4" priority="72607">
      <formula>AND(AHD$25&lt;&gt;"API Send Document External",AHD$25&lt;&gt;"Option for Send Document :",AHD$25&lt;&gt;"")</formula>
    </cfRule>
  </conditionalFormatting>
  <conditionalFormatting sqref="AHD75:AHD79">
    <cfRule type="expression" dxfId="4" priority="72606">
      <formula>AND(AHD$25&lt;&gt;"API Send Document External",AHD$25&lt;&gt;"Option for Send Document :",AHD$25&lt;&gt;"")</formula>
    </cfRule>
  </conditionalFormatting>
  <conditionalFormatting sqref="AHD81:AHD86">
    <cfRule type="expression" dxfId="4" priority="72508">
      <formula>AND(#REF!&lt;&gt;"API Send Document External",#REF!&lt;&gt;"Option for Send Document :",#REF!&lt;&gt;"")</formula>
    </cfRule>
  </conditionalFormatting>
  <conditionalFormatting sqref="AHD88:AHD92">
    <cfRule type="expression" dxfId="4" priority="72270">
      <formula>AND(AHD$25&lt;&gt;"API Send Document External",AHD$25&lt;&gt;"Option for Send Document :",AHD$25&lt;&gt;"")</formula>
    </cfRule>
  </conditionalFormatting>
  <conditionalFormatting sqref="AHD102:AHD149">
    <cfRule type="expression" dxfId="4" priority="72616">
      <formula>AND(AHD$25&lt;&gt;"API Send Document Normal",AHD$25&lt;&gt;"Option for Send Document :",AHD$25&lt;&gt;"")</formula>
    </cfRule>
  </conditionalFormatting>
  <conditionalFormatting sqref="AHD173:AHD183">
    <cfRule type="expression" dxfId="4" priority="72623">
      <formula>AND(AHD$25="Sign Only",AHD$25&lt;&gt;"Option for Send Document :",AHD$25&lt;&gt;"")</formula>
    </cfRule>
  </conditionalFormatting>
  <conditionalFormatting sqref="AHD217:AHD221">
    <cfRule type="expression" dxfId="4" priority="72620">
      <formula>AND(ISERROR(FIND("API Sign Document Normal",AHD$186))=TRUE,AHD$25&lt;&gt;"Option for Send Document :",AHD$25&lt;&gt;"")</formula>
    </cfRule>
  </conditionalFormatting>
  <conditionalFormatting sqref="AHD227:AHD228">
    <cfRule type="expression" dxfId="4" priority="72604">
      <formula>AND(ISERROR(FIND("Webview Sign",AHD$186))=TRUE,AHD$25&lt;&gt;"Option for Send Document :",AHD$25&lt;&gt;"",ISERROR(FIND("Embed Sign",AHD$186))=TRUE,ISERROR(FIND("Sign Via Inbox",AHD$186))=TRUE)</formula>
    </cfRule>
  </conditionalFormatting>
  <conditionalFormatting sqref="AHD229:AHD231">
    <cfRule type="expression" dxfId="4" priority="72605">
      <formula>AND(ISERROR(FIND("Webview Sign",AHD$186))=TRUE,AHD$25&lt;&gt;"Option for Send Document :",AHD$25&lt;&gt;"",ISERROR(FIND("Embed Sign",AHD$186))=TRUE,ISERROR(FIND("Sign Via Inbox",AHD$186))=TRUE)</formula>
    </cfRule>
  </conditionalFormatting>
  <conditionalFormatting sqref="AHD237:AHD238">
    <cfRule type="expression" dxfId="4" priority="72601">
      <formula>AND(ISERROR(FIND("Webview Sign",AHD$186))=TRUE,AHD$25&lt;&gt;"Option for Send Document :",AHD$25&lt;&gt;"",ISERROR(FIND("Embed Sign",AHD$186))=TRUE,ISERROR(FIND("Sign Via Inbox",AHD$186))=TRUE)</formula>
    </cfRule>
  </conditionalFormatting>
  <conditionalFormatting sqref="AHD245:AHD246">
    <cfRule type="expression" dxfId="4" priority="72608">
      <formula>AND(ISERROR(FIND("Webview Sign",AHD$186))=TRUE,AHD$25&lt;&gt;"Option for Send Document :",AHD$25&lt;&gt;"",ISERROR(FIND("Embed Sign",AHD$186))=TRUE,ISERROR(FIND("Sign Via Inbox",AHD$186))=TRUE)</formula>
    </cfRule>
  </conditionalFormatting>
  <conditionalFormatting sqref="AHD249:AHD251">
    <cfRule type="expression" dxfId="4" priority="72640">
      <formula>AHD$248="No"</formula>
    </cfRule>
  </conditionalFormatting>
  <conditionalFormatting sqref="AHE64:AHE69">
    <cfRule type="expression" dxfId="4" priority="72567">
      <formula>AND(AHE$25&lt;&gt;"API Send Document External",AHE$25&lt;&gt;"Option for Send Document :",AHE$25&lt;&gt;"")</formula>
    </cfRule>
  </conditionalFormatting>
  <conditionalFormatting sqref="AHE75:AHE79">
    <cfRule type="expression" dxfId="4" priority="72566">
      <formula>AND(AHE$25&lt;&gt;"API Send Document External",AHE$25&lt;&gt;"Option for Send Document :",AHE$25&lt;&gt;"")</formula>
    </cfRule>
  </conditionalFormatting>
  <conditionalFormatting sqref="AHE81:AHE86">
    <cfRule type="expression" dxfId="4" priority="72507">
      <formula>AND(#REF!&lt;&gt;"API Send Document External",#REF!&lt;&gt;"Option for Send Document :",#REF!&lt;&gt;"")</formula>
    </cfRule>
  </conditionalFormatting>
  <conditionalFormatting sqref="AHE88:AHE92">
    <cfRule type="expression" dxfId="4" priority="72269">
      <formula>AND(AHE$25&lt;&gt;"API Send Document External",AHE$25&lt;&gt;"Option for Send Document :",AHE$25&lt;&gt;"")</formula>
    </cfRule>
  </conditionalFormatting>
  <conditionalFormatting sqref="AHE102:AHE149">
    <cfRule type="expression" dxfId="4" priority="72576">
      <formula>AND(AHE$25&lt;&gt;"API Send Document Normal",AHE$25&lt;&gt;"Option for Send Document :",AHE$25&lt;&gt;"")</formula>
    </cfRule>
  </conditionalFormatting>
  <conditionalFormatting sqref="AHE173:AHE183">
    <cfRule type="expression" dxfId="4" priority="72583">
      <formula>AND(AHE$25="Sign Only",AHE$25&lt;&gt;"Option for Send Document :",AHE$25&lt;&gt;"")</formula>
    </cfRule>
  </conditionalFormatting>
  <conditionalFormatting sqref="AHE217:AHE221">
    <cfRule type="expression" dxfId="4" priority="72580">
      <formula>AND(ISERROR(FIND("API Sign Document Normal",AHE$186))=TRUE,AHE$25&lt;&gt;"Option for Send Document :",AHE$25&lt;&gt;"")</formula>
    </cfRule>
  </conditionalFormatting>
  <conditionalFormatting sqref="AHE224:AHE225">
    <cfRule type="expression" dxfId="4" priority="72557">
      <formula>AND(ISERROR(FIND("Webview Sign",AHE$186))=TRUE,AHE$25&lt;&gt;"Option for Send Document :",AHE$25&lt;&gt;"",ISERROR(FIND("Embed Sign",AHE$186))=TRUE,ISERROR(FIND("Sign Via Inbox",AHE$186))=TRUE)</formula>
    </cfRule>
  </conditionalFormatting>
  <conditionalFormatting sqref="AHE227:AHE228">
    <cfRule type="expression" dxfId="4" priority="72564">
      <formula>AND(ISERROR(FIND("Webview Sign",AHE$186))=TRUE,AHE$25&lt;&gt;"Option for Send Document :",AHE$25&lt;&gt;"",ISERROR(FIND("Embed Sign",AHE$186))=TRUE,ISERROR(FIND("Sign Via Inbox",AHE$186))=TRUE)</formula>
    </cfRule>
  </conditionalFormatting>
  <conditionalFormatting sqref="AHE229:AHE231">
    <cfRule type="expression" dxfId="4" priority="72565">
      <formula>AND(ISERROR(FIND("Webview Sign",AHE$186))=TRUE,AHE$25&lt;&gt;"Option for Send Document :",AHE$25&lt;&gt;"",ISERROR(FIND("Embed Sign",AHE$186))=TRUE,ISERROR(FIND("Sign Via Inbox",AHE$186))=TRUE)</formula>
    </cfRule>
  </conditionalFormatting>
  <conditionalFormatting sqref="AHE237:AHE238">
    <cfRule type="expression" dxfId="4" priority="72561">
      <formula>AND(ISERROR(FIND("Webview Sign",AHE$186))=TRUE,AHE$25&lt;&gt;"Option for Send Document :",AHE$25&lt;&gt;"",ISERROR(FIND("Embed Sign",AHE$186))=TRUE,ISERROR(FIND("Sign Via Inbox",AHE$186))=TRUE)</formula>
    </cfRule>
  </conditionalFormatting>
  <conditionalFormatting sqref="AHE245:AHE246">
    <cfRule type="expression" dxfId="4" priority="72568">
      <formula>AND(ISERROR(FIND("Webview Sign",AHE$186))=TRUE,AHE$25&lt;&gt;"Option for Send Document :",AHE$25&lt;&gt;"",ISERROR(FIND("Embed Sign",AHE$186))=TRUE,ISERROR(FIND("Sign Via Inbox",AHE$186))=TRUE)</formula>
    </cfRule>
  </conditionalFormatting>
  <conditionalFormatting sqref="AHE249:AHE251">
    <cfRule type="expression" dxfId="4" priority="72598">
      <formula>AHE$248="No"</formula>
    </cfRule>
  </conditionalFormatting>
  <conditionalFormatting sqref="AHF64:AHF69">
    <cfRule type="expression" dxfId="4" priority="72511">
      <formula>AND(AHF$25&lt;&gt;"API Send Document External",AHF$25&lt;&gt;"Option for Send Document :",AHF$25&lt;&gt;"")</formula>
    </cfRule>
  </conditionalFormatting>
  <conditionalFormatting sqref="AHF75:AHF79">
    <cfRule type="expression" dxfId="4" priority="72510">
      <formula>AND(AHF$25&lt;&gt;"API Send Document External",AHF$25&lt;&gt;"Option for Send Document :",AHF$25&lt;&gt;"")</formula>
    </cfRule>
  </conditionalFormatting>
  <conditionalFormatting sqref="AHF81:AHF86">
    <cfRule type="expression" dxfId="4" priority="72556">
      <formula>AND(#REF!&lt;&gt;"API Send Document External",#REF!&lt;&gt;"Option for Send Document :",#REF!&lt;&gt;"")</formula>
    </cfRule>
  </conditionalFormatting>
  <conditionalFormatting sqref="AHF88:AHF92">
    <cfRule type="expression" dxfId="4" priority="72268">
      <formula>AND(AHF$25&lt;&gt;"API Send Document External",AHF$25&lt;&gt;"Option for Send Document :",AHF$25&lt;&gt;"")</formula>
    </cfRule>
  </conditionalFormatting>
  <conditionalFormatting sqref="AHF102:AHF149">
    <cfRule type="expression" dxfId="4" priority="72532">
      <formula>AND(AHF$25&lt;&gt;"API Send Document Normal",AHF$25&lt;&gt;"Option for Send Document :",AHF$25&lt;&gt;"")</formula>
    </cfRule>
  </conditionalFormatting>
  <conditionalFormatting sqref="AHF173:AHF183">
    <cfRule type="expression" dxfId="4" priority="72539">
      <formula>AND(AHF$25="Sign Only",AHF$25&lt;&gt;"Option for Send Document :",AHF$25&lt;&gt;"")</formula>
    </cfRule>
  </conditionalFormatting>
  <conditionalFormatting sqref="AHF217:AHF221">
    <cfRule type="expression" dxfId="4" priority="72536">
      <formula>AND(ISERROR(FIND("API Sign Document Normal",AHF$186))=TRUE,AHF$25&lt;&gt;"Option for Send Document :",AHF$25&lt;&gt;"")</formula>
    </cfRule>
  </conditionalFormatting>
  <conditionalFormatting sqref="AHF222:AHF223">
    <cfRule type="expression" dxfId="4" priority="72535">
      <formula>AND(ISERROR(FIND("Webview Sign",AHF$186))=TRUE,AHF$25&lt;&gt;"Option for Send Document :",AHF$25&lt;&gt;"",ISERROR(FIND("Embed Sign",AHF$186))=TRUE,ISERROR(FIND("Sign Via Inbox",AHF$186))=TRUE)</formula>
    </cfRule>
  </conditionalFormatting>
  <conditionalFormatting sqref="AHF224:AHF225">
    <cfRule type="expression" dxfId="4" priority="72520">
      <formula>AND(ISERROR(FIND("Webview Sign",AHF$186))=TRUE,AHF$25&lt;&gt;"Option for Send Document :",AHF$25&lt;&gt;"",ISERROR(FIND("Embed Sign",AHF$186))=TRUE,ISERROR(FIND("Sign Via Inbox",AHF$186))=TRUE)</formula>
    </cfRule>
  </conditionalFormatting>
  <conditionalFormatting sqref="AHF227:AHF228">
    <cfRule type="expression" dxfId="4" priority="72517">
      <formula>AND(ISERROR(FIND("Webview Sign",AHF$186))=TRUE,AHF$25&lt;&gt;"Option for Send Document :",AHF$25&lt;&gt;"",ISERROR(FIND("Embed Sign",AHF$186))=TRUE,ISERROR(FIND("Sign Via Inbox",AHF$186))=TRUE)</formula>
    </cfRule>
  </conditionalFormatting>
  <conditionalFormatting sqref="AHF229:AHF231">
    <cfRule type="expression" dxfId="4" priority="72519">
      <formula>AND(ISERROR(FIND("Webview Sign",AHF$186))=TRUE,AHF$25&lt;&gt;"Option for Send Document :",AHF$25&lt;&gt;"",ISERROR(FIND("Embed Sign",AHF$186))=TRUE,ISERROR(FIND("Sign Via Inbox",AHF$186))=TRUE)</formula>
    </cfRule>
  </conditionalFormatting>
  <conditionalFormatting sqref="AHF237:AHF238">
    <cfRule type="expression" dxfId="4" priority="72514">
      <formula>AND(ISERROR(FIND("Webview Sign",AHF$186))=TRUE,AHF$25&lt;&gt;"Option for Send Document :",AHF$25&lt;&gt;"",ISERROR(FIND("Embed Sign",AHF$186))=TRUE,ISERROR(FIND("Sign Via Inbox",AHF$186))=TRUE)</formula>
    </cfRule>
  </conditionalFormatting>
  <conditionalFormatting sqref="AHF245:AHF246">
    <cfRule type="expression" dxfId="4" priority="72524">
      <formula>AND(ISERROR(FIND("Webview Sign",AHF$186))=TRUE,AHF$25&lt;&gt;"Option for Send Document :",AHF$25&lt;&gt;"",ISERROR(FIND("Embed Sign",AHF$186))=TRUE,ISERROR(FIND("Sign Via Inbox",AHF$186))=TRUE)</formula>
    </cfRule>
  </conditionalFormatting>
  <conditionalFormatting sqref="AHF249:AHF251">
    <cfRule type="expression" dxfId="4" priority="72554">
      <formula>AHF$248="No"</formula>
    </cfRule>
  </conditionalFormatting>
  <conditionalFormatting sqref="AHG64:AHG69">
    <cfRule type="expression" dxfId="4" priority="72456">
      <formula>AND(AHG$25&lt;&gt;"API Send Document External",AHG$25&lt;&gt;"Option for Send Document :",AHG$25&lt;&gt;"")</formula>
    </cfRule>
  </conditionalFormatting>
  <conditionalFormatting sqref="AHG75:AHG79">
    <cfRule type="expression" dxfId="4" priority="72455">
      <formula>AND(AHG$25&lt;&gt;"API Send Document External",AHG$25&lt;&gt;"Option for Send Document :",AHG$25&lt;&gt;"")</formula>
    </cfRule>
  </conditionalFormatting>
  <conditionalFormatting sqref="AHG81:AHG86">
    <cfRule type="expression" dxfId="4" priority="72506">
      <formula>AND(#REF!&lt;&gt;"API Send Document External",#REF!&lt;&gt;"Option for Send Document :",#REF!&lt;&gt;"")</formula>
    </cfRule>
  </conditionalFormatting>
  <conditionalFormatting sqref="AHG88:AHG92">
    <cfRule type="expression" dxfId="4" priority="72470">
      <formula>AND(AHG$25&lt;&gt;"API Send Document External",AHG$25&lt;&gt;"Option for Send Document :",AHG$25&lt;&gt;"")</formula>
    </cfRule>
  </conditionalFormatting>
  <conditionalFormatting sqref="AHG102:AHG149">
    <cfRule type="expression" dxfId="4" priority="72478">
      <formula>AND(AHG$25&lt;&gt;"API Send Document Normal",AHG$25&lt;&gt;"Option for Send Document :",AHG$25&lt;&gt;"")</formula>
    </cfRule>
  </conditionalFormatting>
  <conditionalFormatting sqref="AHG173:AHG183">
    <cfRule type="expression" dxfId="4" priority="72485">
      <formula>AND(AHG$25="Sign Only",AHG$25&lt;&gt;"Option for Send Document :",AHG$25&lt;&gt;"")</formula>
    </cfRule>
  </conditionalFormatting>
  <conditionalFormatting sqref="AHG217:AHG221">
    <cfRule type="expression" dxfId="4" priority="72482">
      <formula>AND(ISERROR(FIND("API Sign Document Normal",AHG$186))=TRUE,AHG$25&lt;&gt;"Option for Send Document :",AHG$25&lt;&gt;"")</formula>
    </cfRule>
  </conditionalFormatting>
  <conditionalFormatting sqref="AHG222:AHG223">
    <cfRule type="expression" dxfId="4" priority="72481">
      <formula>AND(ISERROR(FIND("Webview Sign",AHG$186))=TRUE,AHG$25&lt;&gt;"Option for Send Document :",AHG$25&lt;&gt;"",ISERROR(FIND("Embed Sign",AHG$186))=TRUE,ISERROR(FIND("Sign Via Inbox",AHG$186))=TRUE)</formula>
    </cfRule>
  </conditionalFormatting>
  <conditionalFormatting sqref="AHG224:AHG225">
    <cfRule type="expression" dxfId="4" priority="72465">
      <formula>AND(ISERROR(FIND("Webview Sign",AHG$186))=TRUE,AHG$25&lt;&gt;"Option for Send Document :",AHG$25&lt;&gt;"",ISERROR(FIND("Embed Sign",AHG$186))=TRUE,ISERROR(FIND("Sign Via Inbox",AHG$186))=TRUE)</formula>
    </cfRule>
  </conditionalFormatting>
  <conditionalFormatting sqref="AHG227:AHG228">
    <cfRule type="expression" dxfId="4" priority="72462">
      <formula>AND(ISERROR(FIND("Webview Sign",AHG$186))=TRUE,AHG$25&lt;&gt;"Option for Send Document :",AHG$25&lt;&gt;"",ISERROR(FIND("Embed Sign",AHG$186))=TRUE,ISERROR(FIND("Sign Via Inbox",AHG$186))=TRUE)</formula>
    </cfRule>
  </conditionalFormatting>
  <conditionalFormatting sqref="AHG229:AHG231">
    <cfRule type="expression" dxfId="4" priority="72464">
      <formula>AND(ISERROR(FIND("Webview Sign",AHG$186))=TRUE,AHG$25&lt;&gt;"Option for Send Document :",AHG$25&lt;&gt;"",ISERROR(FIND("Embed Sign",AHG$186))=TRUE,ISERROR(FIND("Sign Via Inbox",AHG$186))=TRUE)</formula>
    </cfRule>
  </conditionalFormatting>
  <conditionalFormatting sqref="AHG237:AHG238">
    <cfRule type="expression" dxfId="4" priority="72459">
      <formula>AND(ISERROR(FIND("Webview Sign",AHG$186))=TRUE,AHG$25&lt;&gt;"Option for Send Document :",AHG$25&lt;&gt;"",ISERROR(FIND("Embed Sign",AHG$186))=TRUE,ISERROR(FIND("Sign Via Inbox",AHG$186))=TRUE)</formula>
    </cfRule>
  </conditionalFormatting>
  <conditionalFormatting sqref="AHG245:AHG246">
    <cfRule type="expression" dxfId="4" priority="72469">
      <formula>AND(ISERROR(FIND("Webview Sign",AHG$186))=TRUE,AHG$25&lt;&gt;"Option for Send Document :",AHG$25&lt;&gt;"",ISERROR(FIND("Embed Sign",AHG$186))=TRUE,ISERROR(FIND("Sign Via Inbox",AHG$186))=TRUE)</formula>
    </cfRule>
  </conditionalFormatting>
  <conditionalFormatting sqref="AHG249:AHG251">
    <cfRule type="expression" dxfId="4" priority="72504">
      <formula>AHG$248="No"</formula>
    </cfRule>
  </conditionalFormatting>
  <conditionalFormatting sqref="AHH64:AHH69">
    <cfRule type="expression" dxfId="4" priority="72405">
      <formula>AND(AHH$25&lt;&gt;"API Send Document External",AHH$25&lt;&gt;"Option for Send Document :",AHH$25&lt;&gt;"")</formula>
    </cfRule>
  </conditionalFormatting>
  <conditionalFormatting sqref="AHH75:AHH79">
    <cfRule type="expression" dxfId="4" priority="72404">
      <formula>AND(AHH$25&lt;&gt;"API Send Document External",AHH$25&lt;&gt;"Option for Send Document :",AHH$25&lt;&gt;"")</formula>
    </cfRule>
  </conditionalFormatting>
  <conditionalFormatting sqref="AHH81:AHH86">
    <cfRule type="expression" dxfId="4" priority="72454">
      <formula>AND(#REF!&lt;&gt;"API Send Document External",#REF!&lt;&gt;"Option for Send Document :",#REF!&lt;&gt;"")</formula>
    </cfRule>
  </conditionalFormatting>
  <conditionalFormatting sqref="AHH88:AHH92">
    <cfRule type="expression" dxfId="4" priority="72267">
      <formula>AND(AHH$25&lt;&gt;"API Send Document External",AHH$25&lt;&gt;"Option for Send Document :",AHH$25&lt;&gt;"")</formula>
    </cfRule>
  </conditionalFormatting>
  <conditionalFormatting sqref="AHH102:AHH149">
    <cfRule type="expression" dxfId="4" priority="72426">
      <formula>AND(AHH$25&lt;&gt;"API Send Document Normal",AHH$25&lt;&gt;"Option for Send Document :",AHH$25&lt;&gt;"")</formula>
    </cfRule>
  </conditionalFormatting>
  <conditionalFormatting sqref="AHH173:AHH183">
    <cfRule type="expression" dxfId="4" priority="72433">
      <formula>AND(AHH$25="Sign Only",AHH$25&lt;&gt;"Option for Send Document :",AHH$25&lt;&gt;"")</formula>
    </cfRule>
  </conditionalFormatting>
  <conditionalFormatting sqref="AHH217:AHH221">
    <cfRule type="expression" dxfId="4" priority="72430">
      <formula>AND(ISERROR(FIND("API Sign Document Normal",AHH$186))=TRUE,AHH$25&lt;&gt;"Option for Send Document :",AHH$25&lt;&gt;"")</formula>
    </cfRule>
  </conditionalFormatting>
  <conditionalFormatting sqref="AHH222:AHH223">
    <cfRule type="expression" dxfId="4" priority="72429">
      <formula>AND(ISERROR(FIND("Webview Sign",AHH$186))=TRUE,AHH$25&lt;&gt;"Option for Send Document :",AHH$25&lt;&gt;"",ISERROR(FIND("Embed Sign",AHH$186))=TRUE,ISERROR(FIND("Sign Via Inbox",AHH$186))=TRUE)</formula>
    </cfRule>
  </conditionalFormatting>
  <conditionalFormatting sqref="AHH224:AHH225">
    <cfRule type="expression" dxfId="4" priority="72414">
      <formula>AND(ISERROR(FIND("Webview Sign",AHH$186))=TRUE,AHH$25&lt;&gt;"Option for Send Document :",AHH$25&lt;&gt;"",ISERROR(FIND("Embed Sign",AHH$186))=TRUE,ISERROR(FIND("Sign Via Inbox",AHH$186))=TRUE)</formula>
    </cfRule>
  </conditionalFormatting>
  <conditionalFormatting sqref="AHH227:AHH228">
    <cfRule type="expression" dxfId="4" priority="72411">
      <formula>AND(ISERROR(FIND("Webview Sign",AHH$186))=TRUE,AHH$25&lt;&gt;"Option for Send Document :",AHH$25&lt;&gt;"",ISERROR(FIND("Embed Sign",AHH$186))=TRUE,ISERROR(FIND("Sign Via Inbox",AHH$186))=TRUE)</formula>
    </cfRule>
  </conditionalFormatting>
  <conditionalFormatting sqref="AHH229:AHH231">
    <cfRule type="expression" dxfId="4" priority="72413">
      <formula>AND(ISERROR(FIND("Webview Sign",AHH$186))=TRUE,AHH$25&lt;&gt;"Option for Send Document :",AHH$25&lt;&gt;"",ISERROR(FIND("Embed Sign",AHH$186))=TRUE,ISERROR(FIND("Sign Via Inbox",AHH$186))=TRUE)</formula>
    </cfRule>
  </conditionalFormatting>
  <conditionalFormatting sqref="AHH237:AHH238">
    <cfRule type="expression" dxfId="4" priority="72408">
      <formula>AND(ISERROR(FIND("Webview Sign",AHH$186))=TRUE,AHH$25&lt;&gt;"Option for Send Document :",AHH$25&lt;&gt;"",ISERROR(FIND("Embed Sign",AHH$186))=TRUE,ISERROR(FIND("Sign Via Inbox",AHH$186))=TRUE)</formula>
    </cfRule>
  </conditionalFormatting>
  <conditionalFormatting sqref="AHH245:AHH246">
    <cfRule type="expression" dxfId="4" priority="72418">
      <formula>AND(ISERROR(FIND("Webview Sign",AHH$186))=TRUE,AHH$25&lt;&gt;"Option for Send Document :",AHH$25&lt;&gt;"",ISERROR(FIND("Embed Sign",AHH$186))=TRUE,ISERROR(FIND("Sign Via Inbox",AHH$186))=TRUE)</formula>
    </cfRule>
  </conditionalFormatting>
  <conditionalFormatting sqref="AHH249:AHH251">
    <cfRule type="expression" dxfId="4" priority="72452">
      <formula>AHH$248="No"</formula>
    </cfRule>
  </conditionalFormatting>
  <conditionalFormatting sqref="AHI64:AHI69">
    <cfRule type="expression" dxfId="4" priority="72301">
      <formula>AND(AHI$25&lt;&gt;"API Send Document External",AHI$25&lt;&gt;"Option for Send Document :",AHI$25&lt;&gt;"")</formula>
    </cfRule>
  </conditionalFormatting>
  <conditionalFormatting sqref="AHI75:AHI79">
    <cfRule type="expression" dxfId="4" priority="72300">
      <formula>AND(AHI$25&lt;&gt;"API Send Document External",AHI$25&lt;&gt;"Option for Send Document :",AHI$25&lt;&gt;"")</formula>
    </cfRule>
  </conditionalFormatting>
  <conditionalFormatting sqref="AHI81:AHI86">
    <cfRule type="expression" dxfId="4" priority="72350">
      <formula>AND(#REF!&lt;&gt;"API Send Document External",#REF!&lt;&gt;"Option for Send Document :",#REF!&lt;&gt;"")</formula>
    </cfRule>
  </conditionalFormatting>
  <conditionalFormatting sqref="AHI88:AHI92">
    <cfRule type="expression" dxfId="4" priority="72266">
      <formula>AND(AHI$25&lt;&gt;"API Send Document External",AHI$25&lt;&gt;"Option for Send Document :",AHI$25&lt;&gt;"")</formula>
    </cfRule>
  </conditionalFormatting>
  <conditionalFormatting sqref="AHI102:AHI149">
    <cfRule type="expression" dxfId="4" priority="72322">
      <formula>AND(AHI$25&lt;&gt;"API Send Document Normal",AHI$25&lt;&gt;"Option for Send Document :",AHI$25&lt;&gt;"")</formula>
    </cfRule>
  </conditionalFormatting>
  <conditionalFormatting sqref="AHI173:AHI183">
    <cfRule type="expression" dxfId="4" priority="72329">
      <formula>AND(AHI$25="Sign Only",AHI$25&lt;&gt;"Option for Send Document :",AHI$25&lt;&gt;"")</formula>
    </cfRule>
  </conditionalFormatting>
  <conditionalFormatting sqref="AHI217:AHI221">
    <cfRule type="expression" dxfId="4" priority="72326">
      <formula>AND(ISERROR(FIND("API Sign Document Normal",AHI$186))=TRUE,AHI$25&lt;&gt;"Option for Send Document :",AHI$25&lt;&gt;"")</formula>
    </cfRule>
  </conditionalFormatting>
  <conditionalFormatting sqref="AHI222:AHI223">
    <cfRule type="expression" dxfId="4" priority="72325">
      <formula>AND(ISERROR(FIND("Webview Sign",AHI$186))=TRUE,AHI$25&lt;&gt;"Option for Send Document :",AHI$25&lt;&gt;"",ISERROR(FIND("Embed Sign",AHI$186))=TRUE,ISERROR(FIND("Sign Via Inbox",AHI$186))=TRUE)</formula>
    </cfRule>
  </conditionalFormatting>
  <conditionalFormatting sqref="AHI227:AHI228">
    <cfRule type="expression" dxfId="4" priority="72307">
      <formula>AND(ISERROR(FIND("Webview Sign",AHI$186))=TRUE,AHI$25&lt;&gt;"Option for Send Document :",AHI$25&lt;&gt;"",ISERROR(FIND("Embed Sign",AHI$186))=TRUE,ISERROR(FIND("Sign Via Inbox",AHI$186))=TRUE)</formula>
    </cfRule>
  </conditionalFormatting>
  <conditionalFormatting sqref="AHI229:AHI231">
    <cfRule type="expression" dxfId="4" priority="72309">
      <formula>AND(ISERROR(FIND("Webview Sign",AHI$186))=TRUE,AHI$25&lt;&gt;"Option for Send Document :",AHI$25&lt;&gt;"",ISERROR(FIND("Embed Sign",AHI$186))=TRUE,ISERROR(FIND("Sign Via Inbox",AHI$186))=TRUE)</formula>
    </cfRule>
  </conditionalFormatting>
  <conditionalFormatting sqref="AHI237:AHI238">
    <cfRule type="expression" dxfId="4" priority="72304">
      <formula>AND(ISERROR(FIND("Webview Sign",AHI$186))=TRUE,AHI$25&lt;&gt;"Option for Send Document :",AHI$25&lt;&gt;"",ISERROR(FIND("Embed Sign",AHI$186))=TRUE,ISERROR(FIND("Sign Via Inbox",AHI$186))=TRUE)</formula>
    </cfRule>
  </conditionalFormatting>
  <conditionalFormatting sqref="AHI245:AHI246">
    <cfRule type="expression" dxfId="4" priority="72314">
      <formula>AND(ISERROR(FIND("Webview Sign",AHI$186))=TRUE,AHI$25&lt;&gt;"Option for Send Document :",AHI$25&lt;&gt;"",ISERROR(FIND("Embed Sign",AHI$186))=TRUE,ISERROR(FIND("Sign Via Inbox",AHI$186))=TRUE)</formula>
    </cfRule>
  </conditionalFormatting>
  <conditionalFormatting sqref="AHI249:AHI251">
    <cfRule type="expression" dxfId="4" priority="72348">
      <formula>AHI$248="No"</formula>
    </cfRule>
  </conditionalFormatting>
  <conditionalFormatting sqref="AHK64:AHK72">
    <cfRule type="expression" dxfId="4" priority="72210">
      <formula>AND(AHK$25&lt;&gt;"API Send Document External",AHK$25&lt;&gt;"Option for Send Document :",AHK$25&lt;&gt;"")</formula>
    </cfRule>
  </conditionalFormatting>
  <conditionalFormatting sqref="AHK75:AHK79">
    <cfRule type="expression" dxfId="4" priority="72217">
      <formula>AND(AHK$25&lt;&gt;"API Send Document External",AHK$25&lt;&gt;"Option for Send Document :",AHK$25&lt;&gt;"")</formula>
    </cfRule>
  </conditionalFormatting>
  <conditionalFormatting sqref="AHK81:AHK86">
    <cfRule type="expression" dxfId="4" priority="72256">
      <formula>AND(#REF!&lt;&gt;"API Send Document External",#REF!&lt;&gt;"Option for Send Document :",#REF!&lt;&gt;"")</formula>
    </cfRule>
  </conditionalFormatting>
  <conditionalFormatting sqref="AHK88:AHK92">
    <cfRule type="expression" dxfId="4" priority="72218">
      <formula>AND(AHK$25&lt;&gt;"API Send Document External",AHK$25&lt;&gt;"Option for Send Document :",AHK$25&lt;&gt;"")</formula>
    </cfRule>
  </conditionalFormatting>
  <conditionalFormatting sqref="AHK102:AHK149">
    <cfRule type="expression" dxfId="4" priority="72226">
      <formula>AND(AHK$25&lt;&gt;"API Send Document Normal",AHK$25&lt;&gt;"Option for Send Document :",AHK$25&lt;&gt;"")</formula>
    </cfRule>
  </conditionalFormatting>
  <conditionalFormatting sqref="AHK173:AHK183">
    <cfRule type="expression" dxfId="4" priority="72233">
      <formula>AND(AHK$25="Sign Only",AHK$25&lt;&gt;"Option for Send Document :",AHK$25&lt;&gt;"")</formula>
    </cfRule>
  </conditionalFormatting>
  <conditionalFormatting sqref="AHK217:AHK221">
    <cfRule type="expression" dxfId="4" priority="72230">
      <formula>AND(ISERROR(FIND("API Sign Document Normal",AHK$186))=TRUE,AHK$25&lt;&gt;"Option for Send Document :",AHK$25&lt;&gt;"")</formula>
    </cfRule>
  </conditionalFormatting>
  <conditionalFormatting sqref="AHK227:AHK228">
    <cfRule type="expression" dxfId="4" priority="72215">
      <formula>AND(ISERROR(FIND("Webview Sign",AHK$186))=TRUE,AHK$25&lt;&gt;"Option for Send Document :",AHK$25&lt;&gt;"",ISERROR(FIND("Embed Sign",AHK$186))=TRUE,ISERROR(FIND("Sign Via Inbox",AHK$186))=TRUE)</formula>
    </cfRule>
  </conditionalFormatting>
  <conditionalFormatting sqref="AHK229:AHK231">
    <cfRule type="expression" dxfId="4" priority="72216">
      <formula>AND(ISERROR(FIND("Webview Sign",AHK$186))=TRUE,AHK$25&lt;&gt;"Option for Send Document :",AHK$25&lt;&gt;"",ISERROR(FIND("Embed Sign",AHK$186))=TRUE,ISERROR(FIND("Sign Via Inbox",AHK$186))=TRUE)</formula>
    </cfRule>
  </conditionalFormatting>
  <conditionalFormatting sqref="AHK237:AHK238">
    <cfRule type="expression" dxfId="4" priority="72212">
      <formula>AND(ISERROR(FIND("Webview Sign",AHK$186))=TRUE,AHK$25&lt;&gt;"Option for Send Document :",AHK$25&lt;&gt;"",ISERROR(FIND("Embed Sign",AHK$186))=TRUE,ISERROR(FIND("Sign Via Inbox",AHK$186))=TRUE)</formula>
    </cfRule>
  </conditionalFormatting>
  <conditionalFormatting sqref="AHK245:AHK246">
    <cfRule type="expression" dxfId="4" priority="72118">
      <formula>AND(ISERROR(FIND("Webview Sign",AHK$186))=TRUE,AHK$25&lt;&gt;"Option for Send Document :",AHK$25&lt;&gt;"",ISERROR(FIND("Embed Sign",AHK$186))=TRUE,ISERROR(FIND("Sign Via Inbox",AHK$186))=TRUE)</formula>
    </cfRule>
  </conditionalFormatting>
  <conditionalFormatting sqref="AHK249:AHK251">
    <cfRule type="expression" dxfId="4" priority="72254">
      <formula>AHK$248="No"</formula>
    </cfRule>
  </conditionalFormatting>
  <conditionalFormatting sqref="AHL64:AHL72">
    <cfRule type="expression" dxfId="4" priority="72163">
      <formula>AND(AHL$25&lt;&gt;"API Send Document External",AHL$25&lt;&gt;"Option for Send Document :",AHL$25&lt;&gt;"")</formula>
    </cfRule>
  </conditionalFormatting>
  <conditionalFormatting sqref="AHL75:AHL79">
    <cfRule type="expression" dxfId="4" priority="72170">
      <formula>AND(AHL$25&lt;&gt;"API Send Document External",AHL$25&lt;&gt;"Option for Send Document :",AHL$25&lt;&gt;"")</formula>
    </cfRule>
  </conditionalFormatting>
  <conditionalFormatting sqref="AHL81:AHL86">
    <cfRule type="expression" dxfId="4" priority="72209">
      <formula>AND(#REF!&lt;&gt;"API Send Document External",#REF!&lt;&gt;"Option for Send Document :",#REF!&lt;&gt;"")</formula>
    </cfRule>
  </conditionalFormatting>
  <conditionalFormatting sqref="AHL88:AHL92">
    <cfRule type="expression" dxfId="4" priority="72171">
      <formula>AND(AHL$25&lt;&gt;"API Send Document External",AHL$25&lt;&gt;"Option for Send Document :",AHL$25&lt;&gt;"")</formula>
    </cfRule>
  </conditionalFormatting>
  <conditionalFormatting sqref="AHL102:AHL149">
    <cfRule type="expression" dxfId="4" priority="72179">
      <formula>AND(AHL$25&lt;&gt;"API Send Document Normal",AHL$25&lt;&gt;"Option for Send Document :",AHL$25&lt;&gt;"")</formula>
    </cfRule>
  </conditionalFormatting>
  <conditionalFormatting sqref="AHL173:AHL183">
    <cfRule type="expression" dxfId="4" priority="72186">
      <formula>AND(AHL$25="Sign Only",AHL$25&lt;&gt;"Option for Send Document :",AHL$25&lt;&gt;"")</formula>
    </cfRule>
  </conditionalFormatting>
  <conditionalFormatting sqref="AHL217:AHL221">
    <cfRule type="expression" dxfId="4" priority="72183">
      <formula>AND(ISERROR(FIND("API Sign Document Normal",AHL$186))=TRUE,AHL$25&lt;&gt;"Option for Send Document :",AHL$25&lt;&gt;"")</formula>
    </cfRule>
  </conditionalFormatting>
  <conditionalFormatting sqref="AHL227:AHL228">
    <cfRule type="expression" dxfId="4" priority="72168">
      <formula>AND(ISERROR(FIND("Webview Sign",AHL$186))=TRUE,AHL$25&lt;&gt;"Option for Send Document :",AHL$25&lt;&gt;"",ISERROR(FIND("Embed Sign",AHL$186))=TRUE,ISERROR(FIND("Sign Via Inbox",AHL$186))=TRUE)</formula>
    </cfRule>
  </conditionalFormatting>
  <conditionalFormatting sqref="AHL229:AHL231">
    <cfRule type="expression" dxfId="4" priority="72169">
      <formula>AND(ISERROR(FIND("Webview Sign",AHL$186))=TRUE,AHL$25&lt;&gt;"Option for Send Document :",AHL$25&lt;&gt;"",ISERROR(FIND("Embed Sign",AHL$186))=TRUE,ISERROR(FIND("Sign Via Inbox",AHL$186))=TRUE)</formula>
    </cfRule>
  </conditionalFormatting>
  <conditionalFormatting sqref="AHL237:AHL238">
    <cfRule type="expression" dxfId="4" priority="72165">
      <formula>AND(ISERROR(FIND("Webview Sign",AHL$186))=TRUE,AHL$25&lt;&gt;"Option for Send Document :",AHL$25&lt;&gt;"",ISERROR(FIND("Embed Sign",AHL$186))=TRUE,ISERROR(FIND("Sign Via Inbox",AHL$186))=TRUE)</formula>
    </cfRule>
  </conditionalFormatting>
  <conditionalFormatting sqref="AHL245:AHL246">
    <cfRule type="expression" dxfId="4" priority="72117">
      <formula>AND(ISERROR(FIND("Webview Sign",AHL$186))=TRUE,AHL$25&lt;&gt;"Option for Send Document :",AHL$25&lt;&gt;"",ISERROR(FIND("Embed Sign",AHL$186))=TRUE,ISERROR(FIND("Sign Via Inbox",AHL$186))=TRUE)</formula>
    </cfRule>
  </conditionalFormatting>
  <conditionalFormatting sqref="AHL249:AHL251">
    <cfRule type="expression" dxfId="4" priority="72207">
      <formula>AHL$248="No"</formula>
    </cfRule>
  </conditionalFormatting>
  <conditionalFormatting sqref="AHM64:AHM72">
    <cfRule type="expression" dxfId="4" priority="72119">
      <formula>AND(AHM$25&lt;&gt;"API Send Document External",AHM$25&lt;&gt;"Option for Send Document :",AHM$25&lt;&gt;"")</formula>
    </cfRule>
  </conditionalFormatting>
  <conditionalFormatting sqref="AHM75:AHM79">
    <cfRule type="expression" dxfId="4" priority="72127">
      <formula>AND(AHM$25&lt;&gt;"API Send Document External",AHM$25&lt;&gt;"Option for Send Document :",AHM$25&lt;&gt;"")</formula>
    </cfRule>
  </conditionalFormatting>
  <conditionalFormatting sqref="AHM81:AHM86">
    <cfRule type="expression" dxfId="4" priority="72162">
      <formula>AND(#REF!&lt;&gt;"API Send Document External",#REF!&lt;&gt;"Option for Send Document :",#REF!&lt;&gt;"")</formula>
    </cfRule>
  </conditionalFormatting>
  <conditionalFormatting sqref="AHM88:AHM92">
    <cfRule type="expression" dxfId="4" priority="72128">
      <formula>AND(AHM$25&lt;&gt;"API Send Document External",AHM$25&lt;&gt;"Option for Send Document :",AHM$25&lt;&gt;"")</formula>
    </cfRule>
  </conditionalFormatting>
  <conditionalFormatting sqref="AHM102:AHM149">
    <cfRule type="expression" dxfId="4" priority="72136">
      <formula>AND(AHM$25&lt;&gt;"API Send Document Normal",AHM$25&lt;&gt;"Option for Send Document :",AHM$25&lt;&gt;"")</formula>
    </cfRule>
  </conditionalFormatting>
  <conditionalFormatting sqref="AHM173:AHM183">
    <cfRule type="expression" dxfId="4" priority="72143">
      <formula>AND(AHM$25="Sign Only",AHM$25&lt;&gt;"Option for Send Document :",AHM$25&lt;&gt;"")</formula>
    </cfRule>
  </conditionalFormatting>
  <conditionalFormatting sqref="AHM217:AHM221">
    <cfRule type="expression" dxfId="4" priority="72140">
      <formula>AND(ISERROR(FIND("API Sign Document Normal",AHM$186))=TRUE,AHM$25&lt;&gt;"Option for Send Document :",AHM$25&lt;&gt;"")</formula>
    </cfRule>
  </conditionalFormatting>
  <conditionalFormatting sqref="AHM227:AHM228">
    <cfRule type="expression" dxfId="4" priority="72125">
      <formula>AND(ISERROR(FIND("Webview Sign",AHM$186))=TRUE,AHM$25&lt;&gt;"Option for Send Document :",AHM$25&lt;&gt;"",ISERROR(FIND("Embed Sign",AHM$186))=TRUE,ISERROR(FIND("Sign Via Inbox",AHM$186))=TRUE)</formula>
    </cfRule>
  </conditionalFormatting>
  <conditionalFormatting sqref="AHM229:AHM231">
    <cfRule type="expression" dxfId="4" priority="72126">
      <formula>AND(ISERROR(FIND("Webview Sign",AHM$186))=TRUE,AHM$25&lt;&gt;"Option for Send Document :",AHM$25&lt;&gt;"",ISERROR(FIND("Embed Sign",AHM$186))=TRUE,ISERROR(FIND("Sign Via Inbox",AHM$186))=TRUE)</formula>
    </cfRule>
  </conditionalFormatting>
  <conditionalFormatting sqref="AHM237:AHM238">
    <cfRule type="expression" dxfId="4" priority="72122">
      <formula>AND(ISERROR(FIND("Webview Sign",AHM$186))=TRUE,AHM$25&lt;&gt;"Option for Send Document :",AHM$25&lt;&gt;"",ISERROR(FIND("Embed Sign",AHM$186))=TRUE,ISERROR(FIND("Sign Via Inbox",AHM$186))=TRUE)</formula>
    </cfRule>
  </conditionalFormatting>
  <conditionalFormatting sqref="AHM245:AHM246">
    <cfRule type="expression" dxfId="4" priority="72116">
      <formula>AND(ISERROR(FIND("Webview Sign",AHM$186))=TRUE,AHM$25&lt;&gt;"Option for Send Document :",AHM$25&lt;&gt;"",ISERROR(FIND("Embed Sign",AHM$186))=TRUE,ISERROR(FIND("Sign Via Inbox",AHM$186))=TRUE)</formula>
    </cfRule>
  </conditionalFormatting>
  <conditionalFormatting sqref="AHM249:AHM251">
    <cfRule type="expression" dxfId="4" priority="72160">
      <formula>AHM$248="No"</formula>
    </cfRule>
  </conditionalFormatting>
  <conditionalFormatting sqref="AHN64:AHN72">
    <cfRule type="expression" dxfId="4" priority="72068">
      <formula>AND(AHN$25&lt;&gt;"API Send Document External",AHN$25&lt;&gt;"Option for Send Document :",AHN$25&lt;&gt;"")</formula>
    </cfRule>
  </conditionalFormatting>
  <conditionalFormatting sqref="AHN75:AHN79">
    <cfRule type="expression" dxfId="4" priority="72076">
      <formula>AND(AHN$25&lt;&gt;"API Send Document External",AHN$25&lt;&gt;"Option for Send Document :",AHN$25&lt;&gt;"")</formula>
    </cfRule>
  </conditionalFormatting>
  <conditionalFormatting sqref="AHN81:AHN86">
    <cfRule type="expression" dxfId="4" priority="72115">
      <formula>AND(#REF!&lt;&gt;"API Send Document External",#REF!&lt;&gt;"Option for Send Document :",#REF!&lt;&gt;"")</formula>
    </cfRule>
  </conditionalFormatting>
  <conditionalFormatting sqref="AHN88:AHN92">
    <cfRule type="expression" dxfId="4" priority="72077">
      <formula>AND(AHN$25&lt;&gt;"API Send Document External",AHN$25&lt;&gt;"Option for Send Document :",AHN$25&lt;&gt;"")</formula>
    </cfRule>
  </conditionalFormatting>
  <conditionalFormatting sqref="AHN102:AHN149">
    <cfRule type="expression" dxfId="4" priority="72085">
      <formula>AND(AHN$25&lt;&gt;"API Send Document Normal",AHN$25&lt;&gt;"Option for Send Document :",AHN$25&lt;&gt;"")</formula>
    </cfRule>
  </conditionalFormatting>
  <conditionalFormatting sqref="AHN173:AHN183">
    <cfRule type="expression" dxfId="4" priority="72092">
      <formula>AND(AHN$25="Sign Only",AHN$25&lt;&gt;"Option for Send Document :",AHN$25&lt;&gt;"")</formula>
    </cfRule>
  </conditionalFormatting>
  <conditionalFormatting sqref="AHN217:AHN221">
    <cfRule type="expression" dxfId="4" priority="72089">
      <formula>AND(ISERROR(FIND("API Sign Document Normal",AHN$186))=TRUE,AHN$25&lt;&gt;"Option for Send Document :",AHN$25&lt;&gt;"")</formula>
    </cfRule>
  </conditionalFormatting>
  <conditionalFormatting sqref="AHN227:AHN228">
    <cfRule type="expression" dxfId="4" priority="72074">
      <formula>AND(ISERROR(FIND("Webview Sign",AHN$186))=TRUE,AHN$25&lt;&gt;"Option for Send Document :",AHN$25&lt;&gt;"",ISERROR(FIND("Embed Sign",AHN$186))=TRUE,ISERROR(FIND("Sign Via Inbox",AHN$186))=TRUE)</formula>
    </cfRule>
  </conditionalFormatting>
  <conditionalFormatting sqref="AHN229:AHN231">
    <cfRule type="expression" dxfId="4" priority="72075">
      <formula>AND(ISERROR(FIND("Webview Sign",AHN$186))=TRUE,AHN$25&lt;&gt;"Option for Send Document :",AHN$25&lt;&gt;"",ISERROR(FIND("Embed Sign",AHN$186))=TRUE,ISERROR(FIND("Sign Via Inbox",AHN$186))=TRUE)</formula>
    </cfRule>
  </conditionalFormatting>
  <conditionalFormatting sqref="AHN237:AHN238">
    <cfRule type="expression" dxfId="4" priority="72071">
      <formula>AND(ISERROR(FIND("Webview Sign",AHN$186))=TRUE,AHN$25&lt;&gt;"Option for Send Document :",AHN$25&lt;&gt;"",ISERROR(FIND("Embed Sign",AHN$186))=TRUE,ISERROR(FIND("Sign Via Inbox",AHN$186))=TRUE)</formula>
    </cfRule>
  </conditionalFormatting>
  <conditionalFormatting sqref="AHN245:AHN246">
    <cfRule type="expression" dxfId="4" priority="72067">
      <formula>AND(ISERROR(FIND("Webview Sign",AHN$186))=TRUE,AHN$25&lt;&gt;"Option for Send Document :",AHN$25&lt;&gt;"",ISERROR(FIND("Embed Sign",AHN$186))=TRUE,ISERROR(FIND("Sign Via Inbox",AHN$186))=TRUE)</formula>
    </cfRule>
  </conditionalFormatting>
  <conditionalFormatting sqref="AHN249:AHN251">
    <cfRule type="expression" dxfId="4" priority="72113">
      <formula>AHN$248="No"</formula>
    </cfRule>
  </conditionalFormatting>
  <conditionalFormatting sqref="AHP58:AHP101">
    <cfRule type="expression" dxfId="4" priority="76253">
      <formula>AND(AHP$25&lt;&gt;"API Send Document External",AHP$25&lt;&gt;"Option for Send Document :",AHP$25&lt;&gt;"")</formula>
    </cfRule>
  </conditionalFormatting>
  <conditionalFormatting sqref="AHP102:AHP149">
    <cfRule type="expression" dxfId="4" priority="76252">
      <formula>AND(AHP$25&lt;&gt;"API Send Document Normal",AHP$25&lt;&gt;"Option for Send Document :",AHP$25&lt;&gt;"")</formula>
    </cfRule>
  </conditionalFormatting>
  <conditionalFormatting sqref="AHP173:AHP183">
    <cfRule type="expression" dxfId="4" priority="76259">
      <formula>AND(AHP$25="Sign Only",AHP$25&lt;&gt;"Option for Send Document :",AHP$25&lt;&gt;"")</formula>
    </cfRule>
  </conditionalFormatting>
  <conditionalFormatting sqref="AHP192:AHP216">
    <cfRule type="expression" dxfId="8" priority="76249">
      <formula>AND(ISERROR(FIND("API Sign Document External",AHP$186))=TRUE,AHP$25&lt;&gt;"Option for Send Document :",AHP$25&lt;&gt;"")</formula>
    </cfRule>
  </conditionalFormatting>
  <conditionalFormatting sqref="AHP217:AHP221">
    <cfRule type="expression" dxfId="4" priority="76256">
      <formula>AND(ISERROR(FIND("API Sign Document Normal",AHP$186))=TRUE,AHP$25&lt;&gt;"Option for Send Document :",AHP$25&lt;&gt;"")</formula>
    </cfRule>
  </conditionalFormatting>
  <conditionalFormatting sqref="AHP227:AHP228">
    <cfRule type="expression" dxfId="4" priority="76248">
      <formula>AND(ISERROR(FIND("Webview Sign",AHP$186))=TRUE,AHP$25&lt;&gt;"Option for Send Document :",AHP$25&lt;&gt;"",ISERROR(FIND("Embed Sign",AHP$186))=TRUE,ISERROR(FIND("Sign Via Inbox",AHP$186))=TRUE)</formula>
    </cfRule>
  </conditionalFormatting>
  <conditionalFormatting sqref="AHP237:AHP238">
    <cfRule type="expression" dxfId="4" priority="76247">
      <formula>AND(ISERROR(FIND("Webview Sign",AHP$186))=TRUE,AHP$25&lt;&gt;"Option for Send Document :",AHP$25&lt;&gt;"",ISERROR(FIND("Embed Sign",AHP$186))=TRUE,ISERROR(FIND("Sign Via Inbox",AHP$186))=TRUE)</formula>
    </cfRule>
  </conditionalFormatting>
  <conditionalFormatting sqref="AHP249:AHP251">
    <cfRule type="expression" dxfId="4" priority="76279">
      <formula>AHP$248="No"</formula>
    </cfRule>
  </conditionalFormatting>
  <conditionalFormatting sqref="AHQ58:AHQ101">
    <cfRule type="expression" dxfId="4" priority="76216">
      <formula>AND(AHQ$25&lt;&gt;"API Send Document External",AHQ$25&lt;&gt;"Option for Send Document :",AHQ$25&lt;&gt;"")</formula>
    </cfRule>
  </conditionalFormatting>
  <conditionalFormatting sqref="AHQ102:AHQ149">
    <cfRule type="expression" dxfId="4" priority="76215">
      <formula>AND(AHQ$25&lt;&gt;"API Send Document Normal",AHQ$25&lt;&gt;"Option for Send Document :",AHQ$25&lt;&gt;"")</formula>
    </cfRule>
  </conditionalFormatting>
  <conditionalFormatting sqref="AHQ173:AHQ183">
    <cfRule type="expression" dxfId="4" priority="76222">
      <formula>AND(AHQ$25="Sign Only",AHQ$25&lt;&gt;"Option for Send Document :",AHQ$25&lt;&gt;"")</formula>
    </cfRule>
  </conditionalFormatting>
  <conditionalFormatting sqref="AHQ192:AHQ216">
    <cfRule type="expression" dxfId="8" priority="76212">
      <formula>AND(ISERROR(FIND("API Sign Document External",AHQ$186))=TRUE,AHQ$25&lt;&gt;"Option for Send Document :",AHQ$25&lt;&gt;"")</formula>
    </cfRule>
  </conditionalFormatting>
  <conditionalFormatting sqref="AHQ217:AHQ221">
    <cfRule type="expression" dxfId="4" priority="76219">
      <formula>AND(ISERROR(FIND("API Sign Document Normal",AHQ$186))=TRUE,AHQ$25&lt;&gt;"Option for Send Document :",AHQ$25&lt;&gt;"")</formula>
    </cfRule>
  </conditionalFormatting>
  <conditionalFormatting sqref="AHQ227:AHQ228">
    <cfRule type="expression" dxfId="4" priority="76211">
      <formula>AND(ISERROR(FIND("Webview Sign",AHQ$186))=TRUE,AHQ$25&lt;&gt;"Option for Send Document :",AHQ$25&lt;&gt;"",ISERROR(FIND("Embed Sign",AHQ$186))=TRUE,ISERROR(FIND("Sign Via Inbox",AHQ$186))=TRUE)</formula>
    </cfRule>
  </conditionalFormatting>
  <conditionalFormatting sqref="AHQ237:AHQ238">
    <cfRule type="expression" dxfId="4" priority="76210">
      <formula>AND(ISERROR(FIND("Webview Sign",AHQ$186))=TRUE,AHQ$25&lt;&gt;"Option for Send Document :",AHQ$25&lt;&gt;"",ISERROR(FIND("Embed Sign",AHQ$186))=TRUE,ISERROR(FIND("Sign Via Inbox",AHQ$186))=TRUE)</formula>
    </cfRule>
  </conditionalFormatting>
  <conditionalFormatting sqref="AHQ249:AHQ251">
    <cfRule type="expression" dxfId="4" priority="76246">
      <formula>AHQ$248="No"</formula>
    </cfRule>
  </conditionalFormatting>
  <conditionalFormatting sqref="AHR58:AHR101">
    <cfRule type="expression" dxfId="4" priority="76187">
      <formula>AND(AHR$25&lt;&gt;"API Send Document External",AHR$25&lt;&gt;"Option for Send Document :",AHR$25&lt;&gt;"")</formula>
    </cfRule>
  </conditionalFormatting>
  <conditionalFormatting sqref="AHR102:AHR149">
    <cfRule type="expression" dxfId="4" priority="76186">
      <formula>AND(AHR$25&lt;&gt;"API Send Document Normal",AHR$25&lt;&gt;"Option for Send Document :",AHR$25&lt;&gt;"")</formula>
    </cfRule>
  </conditionalFormatting>
  <conditionalFormatting sqref="AHR150:AHR151">
    <cfRule type="expression" dxfId="4" priority="76193">
      <formula>AND(AHR$25&lt;&gt;"Manual Sign",AHR$25&lt;&gt;"Option for Send Document :",AHR$25&lt;&gt;"")</formula>
    </cfRule>
  </conditionalFormatting>
  <conditionalFormatting sqref="AHR173:AHR183">
    <cfRule type="expression" dxfId="4" priority="76139">
      <formula>AND(AHR$25="Sign Only",AHR$25&lt;&gt;"Option for Send Document :",AHR$25&lt;&gt;"")</formula>
    </cfRule>
  </conditionalFormatting>
  <conditionalFormatting sqref="AHR192:AHR216">
    <cfRule type="expression" dxfId="8" priority="76183">
      <formula>AND(ISERROR(FIND("API Sign Document External",AHR$186))=TRUE,AHR$25&lt;&gt;"Option for Send Document :",AHR$25&lt;&gt;"")</formula>
    </cfRule>
  </conditionalFormatting>
  <conditionalFormatting sqref="AHR217:AHR221">
    <cfRule type="expression" dxfId="4" priority="76190">
      <formula>AND(ISERROR(FIND("API Sign Document Normal",AHR$186))=TRUE,AHR$25&lt;&gt;"Option for Send Document :",AHR$25&lt;&gt;"")</formula>
    </cfRule>
  </conditionalFormatting>
  <conditionalFormatting sqref="AHR227:AHR228">
    <cfRule type="expression" dxfId="4" priority="76182">
      <formula>AND(ISERROR(FIND("Webview Sign",AHR$186))=TRUE,AHR$25&lt;&gt;"Option for Send Document :",AHR$25&lt;&gt;"",ISERROR(FIND("Embed Sign",AHR$186))=TRUE,ISERROR(FIND("Sign Via Inbox",AHR$186))=TRUE)</formula>
    </cfRule>
  </conditionalFormatting>
  <conditionalFormatting sqref="AHR237:AHR238">
    <cfRule type="expression" dxfId="4" priority="76181">
      <formula>AND(ISERROR(FIND("Webview Sign",AHR$186))=TRUE,AHR$25&lt;&gt;"Option for Send Document :",AHR$25&lt;&gt;"",ISERROR(FIND("Embed Sign",AHR$186))=TRUE,ISERROR(FIND("Sign Via Inbox",AHR$186))=TRUE)</formula>
    </cfRule>
  </conditionalFormatting>
  <conditionalFormatting sqref="AHR249:AHR251">
    <cfRule type="expression" dxfId="4" priority="76209">
      <formula>AHR$248="No"</formula>
    </cfRule>
  </conditionalFormatting>
  <conditionalFormatting sqref="AHS58:AHS101">
    <cfRule type="expression" dxfId="4" priority="76150">
      <formula>AND(AHS$25&lt;&gt;"API Send Document External",AHS$25&lt;&gt;"Option for Send Document :",AHS$25&lt;&gt;"")</formula>
    </cfRule>
  </conditionalFormatting>
  <conditionalFormatting sqref="AHT88:AHT92">
    <cfRule type="expression" dxfId="4" priority="75646">
      <formula>AND(AHT$25&lt;&gt;"API Send Document External",AHT$25&lt;&gt;"Option for Send Document :",AHT$25&lt;&gt;"")</formula>
    </cfRule>
  </conditionalFormatting>
  <conditionalFormatting sqref="AHT102:AHT149">
    <cfRule type="expression" dxfId="4" priority="76102">
      <formula>AND(AHT$25&lt;&gt;"API Send Document Normal",AHT$25&lt;&gt;"Option for Send Document :",AHT$25&lt;&gt;"")</formula>
    </cfRule>
  </conditionalFormatting>
  <conditionalFormatting sqref="AHT173:AHT183">
    <cfRule type="expression" dxfId="4" priority="76109">
      <formula>AND(AHT$25="Sign Only",AHT$25&lt;&gt;"Option for Send Document :",AHT$25&lt;&gt;"")</formula>
    </cfRule>
  </conditionalFormatting>
  <conditionalFormatting sqref="AHT192:AHT216">
    <cfRule type="expression" dxfId="8" priority="76099">
      <formula>AND(ISERROR(FIND("API Sign Document External",AHT$186))=TRUE,AHT$25&lt;&gt;"Option for Send Document :",AHT$25&lt;&gt;"")</formula>
    </cfRule>
  </conditionalFormatting>
  <conditionalFormatting sqref="AHT217:AHT221">
    <cfRule type="expression" dxfId="4" priority="76106">
      <formula>AND(ISERROR(FIND("API Sign Document Normal",AHT$186))=TRUE,AHT$25&lt;&gt;"Option for Send Document :",AHT$25&lt;&gt;"")</formula>
    </cfRule>
  </conditionalFormatting>
  <conditionalFormatting sqref="AHT227:AHT228">
    <cfRule type="expression" dxfId="4" priority="76098">
      <formula>AND(ISERROR(FIND("Webview Sign",AHT$186))=TRUE,AHT$25&lt;&gt;"Option for Send Document :",AHT$25&lt;&gt;"",ISERROR(FIND("Embed Sign",AHT$186))=TRUE,ISERROR(FIND("Sign Via Inbox",AHT$186))=TRUE)</formula>
    </cfRule>
  </conditionalFormatting>
  <conditionalFormatting sqref="AHT237:AHT238">
    <cfRule type="expression" dxfId="4" priority="76097">
      <formula>AND(ISERROR(FIND("Webview Sign",AHT$186))=TRUE,AHT$25&lt;&gt;"Option for Send Document :",AHT$25&lt;&gt;"",ISERROR(FIND("Embed Sign",AHT$186))=TRUE,ISERROR(FIND("Sign Via Inbox",AHT$186))=TRUE)</formula>
    </cfRule>
  </conditionalFormatting>
  <conditionalFormatting sqref="AHT249:AHT251">
    <cfRule type="expression" dxfId="4" priority="76133">
      <formula>AHT$248="No"</formula>
    </cfRule>
  </conditionalFormatting>
  <conditionalFormatting sqref="AHU81:AHU86">
    <cfRule type="expression" dxfId="4" priority="75655">
      <formula>AND(AHU$25&lt;&gt;"API Send Document External",AHU$25&lt;&gt;"Option for Send Document :",AHU$25&lt;&gt;"")</formula>
    </cfRule>
  </conditionalFormatting>
  <conditionalFormatting sqref="AHU88:AHU92">
    <cfRule type="expression" dxfId="4" priority="75656">
      <formula>AND(AHU$25&lt;&gt;"API Send Document External",AHU$25&lt;&gt;"Option for Send Document :",AHU$25&lt;&gt;"")</formula>
    </cfRule>
  </conditionalFormatting>
  <conditionalFormatting sqref="AHU102:AHU149">
    <cfRule type="expression" dxfId="4" priority="76067">
      <formula>AND(AHU$25&lt;&gt;"API Send Document Normal",AHU$25&lt;&gt;"Option for Send Document :",AHU$25&lt;&gt;"")</formula>
    </cfRule>
  </conditionalFormatting>
  <conditionalFormatting sqref="AHU173:AHU183">
    <cfRule type="expression" dxfId="4" priority="76074">
      <formula>AND(AHU$25="Sign Only",AHU$25&lt;&gt;"Option for Send Document :",AHU$25&lt;&gt;"")</formula>
    </cfRule>
  </conditionalFormatting>
  <conditionalFormatting sqref="AHU192:AHU216">
    <cfRule type="expression" dxfId="8" priority="76064">
      <formula>AND(ISERROR(FIND("API Sign Document External",AHU$186))=TRUE,AHU$25&lt;&gt;"Option for Send Document :",AHU$25&lt;&gt;"")</formula>
    </cfRule>
  </conditionalFormatting>
  <conditionalFormatting sqref="AHU217:AHU221">
    <cfRule type="expression" dxfId="4" priority="76071">
      <formula>AND(ISERROR(FIND("API Sign Document Normal",AHU$186))=TRUE,AHU$25&lt;&gt;"Option for Send Document :",AHU$25&lt;&gt;"")</formula>
    </cfRule>
  </conditionalFormatting>
  <conditionalFormatting sqref="AHU227:AHU228">
    <cfRule type="expression" dxfId="4" priority="76063">
      <formula>AND(ISERROR(FIND("Webview Sign",AHU$186))=TRUE,AHU$25&lt;&gt;"Option for Send Document :",AHU$25&lt;&gt;"",ISERROR(FIND("Embed Sign",AHU$186))=TRUE,ISERROR(FIND("Sign Via Inbox",AHU$186))=TRUE)</formula>
    </cfRule>
  </conditionalFormatting>
  <conditionalFormatting sqref="AHU237:AHU238">
    <cfRule type="expression" dxfId="4" priority="76062">
      <formula>AND(ISERROR(FIND("Webview Sign",AHU$186))=TRUE,AHU$25&lt;&gt;"Option for Send Document :",AHU$25&lt;&gt;"",ISERROR(FIND("Embed Sign",AHU$186))=TRUE,ISERROR(FIND("Sign Via Inbox",AHU$186))=TRUE)</formula>
    </cfRule>
  </conditionalFormatting>
  <conditionalFormatting sqref="AHU249:AHU251">
    <cfRule type="expression" dxfId="4" priority="76094">
      <formula>AHU$248="No"</formula>
    </cfRule>
  </conditionalFormatting>
  <conditionalFormatting sqref="AHV81:AHV86">
    <cfRule type="expression" dxfId="4" priority="75654">
      <formula>AND(AHV$25&lt;&gt;"API Send Document External",AHV$25&lt;&gt;"Option for Send Document :",AHV$25&lt;&gt;"")</formula>
    </cfRule>
  </conditionalFormatting>
  <conditionalFormatting sqref="AHV88:AHV92">
    <cfRule type="expression" dxfId="4" priority="75645">
      <formula>AND(AHV$25&lt;&gt;"API Send Document External",AHV$25&lt;&gt;"Option for Send Document :",AHV$25&lt;&gt;"")</formula>
    </cfRule>
  </conditionalFormatting>
  <conditionalFormatting sqref="AHV102:AHV149">
    <cfRule type="expression" dxfId="4" priority="76028">
      <formula>AND(AHV$25&lt;&gt;"API Send Document Normal",AHV$25&lt;&gt;"Option for Send Document :",AHV$25&lt;&gt;"")</formula>
    </cfRule>
  </conditionalFormatting>
  <conditionalFormatting sqref="AHV173:AHV183">
    <cfRule type="expression" dxfId="4" priority="76035">
      <formula>AND(AHV$25="Sign Only",AHV$25&lt;&gt;"Option for Send Document :",AHV$25&lt;&gt;"")</formula>
    </cfRule>
  </conditionalFormatting>
  <conditionalFormatting sqref="AHV192:AHV216">
    <cfRule type="expression" dxfId="8" priority="76025">
      <formula>AND(ISERROR(FIND("API Sign Document External",AHV$186))=TRUE,AHV$25&lt;&gt;"Option for Send Document :",AHV$25&lt;&gt;"")</formula>
    </cfRule>
  </conditionalFormatting>
  <conditionalFormatting sqref="AHV217:AHV221">
    <cfRule type="expression" dxfId="4" priority="76032">
      <formula>AND(ISERROR(FIND("API Sign Document Normal",AHV$186))=TRUE,AHV$25&lt;&gt;"Option for Send Document :",AHV$25&lt;&gt;"")</formula>
    </cfRule>
  </conditionalFormatting>
  <conditionalFormatting sqref="AHV227:AHV228">
    <cfRule type="expression" dxfId="4" priority="76024">
      <formula>AND(ISERROR(FIND("Webview Sign",AHV$186))=TRUE,AHV$25&lt;&gt;"Option for Send Document :",AHV$25&lt;&gt;"",ISERROR(FIND("Embed Sign",AHV$186))=TRUE,ISERROR(FIND("Sign Via Inbox",AHV$186))=TRUE)</formula>
    </cfRule>
  </conditionalFormatting>
  <conditionalFormatting sqref="AHV237:AHV238">
    <cfRule type="expression" dxfId="4" priority="76023">
      <formula>AND(ISERROR(FIND("Webview Sign",AHV$186))=TRUE,AHV$25&lt;&gt;"Option for Send Document :",AHV$25&lt;&gt;"",ISERROR(FIND("Embed Sign",AHV$186))=TRUE,ISERROR(FIND("Sign Via Inbox",AHV$186))=TRUE)</formula>
    </cfRule>
  </conditionalFormatting>
  <conditionalFormatting sqref="AHV249:AHV251">
    <cfRule type="expression" dxfId="4" priority="76059">
      <formula>AHV$248="No"</formula>
    </cfRule>
  </conditionalFormatting>
  <conditionalFormatting sqref="AHW81:AHW86">
    <cfRule type="expression" dxfId="4" priority="75653">
      <formula>AND(AHW$25&lt;&gt;"API Send Document External",AHW$25&lt;&gt;"Option for Send Document :",AHW$25&lt;&gt;"")</formula>
    </cfRule>
  </conditionalFormatting>
  <conditionalFormatting sqref="AHW88:AHW92">
    <cfRule type="expression" dxfId="4" priority="75644">
      <formula>AND(AHW$25&lt;&gt;"API Send Document External",AHW$25&lt;&gt;"Option for Send Document :",AHW$25&lt;&gt;"")</formula>
    </cfRule>
  </conditionalFormatting>
  <conditionalFormatting sqref="AHW102:AHW149">
    <cfRule type="expression" dxfId="4" priority="75989">
      <formula>AND(AHW$25&lt;&gt;"API Send Document Normal",AHW$25&lt;&gt;"Option for Send Document :",AHW$25&lt;&gt;"")</formula>
    </cfRule>
  </conditionalFormatting>
  <conditionalFormatting sqref="AHW173:AHW183">
    <cfRule type="expression" dxfId="4" priority="75996">
      <formula>AND(AHW$25="Sign Only",AHW$25&lt;&gt;"Option for Send Document :",AHW$25&lt;&gt;"")</formula>
    </cfRule>
  </conditionalFormatting>
  <conditionalFormatting sqref="AHW192:AHW216">
    <cfRule type="expression" dxfId="8" priority="75986">
      <formula>AND(ISERROR(FIND("API Sign Document External",AHW$186))=TRUE,AHW$25&lt;&gt;"Option for Send Document :",AHW$25&lt;&gt;"")</formula>
    </cfRule>
  </conditionalFormatting>
  <conditionalFormatting sqref="AHW217:AHW221">
    <cfRule type="expression" dxfId="4" priority="75993">
      <formula>AND(ISERROR(FIND("API Sign Document Normal",AHW$186))=TRUE,AHW$25&lt;&gt;"Option for Send Document :",AHW$25&lt;&gt;"")</formula>
    </cfRule>
  </conditionalFormatting>
  <conditionalFormatting sqref="AHW227:AHW228">
    <cfRule type="expression" dxfId="4" priority="75985">
      <formula>AND(ISERROR(FIND("Webview Sign",AHW$186))=TRUE,AHW$25&lt;&gt;"Option for Send Document :",AHW$25&lt;&gt;"",ISERROR(FIND("Embed Sign",AHW$186))=TRUE,ISERROR(FIND("Sign Via Inbox",AHW$186))=TRUE)</formula>
    </cfRule>
  </conditionalFormatting>
  <conditionalFormatting sqref="AHW237:AHW238">
    <cfRule type="expression" dxfId="4" priority="75984">
      <formula>AND(ISERROR(FIND("Webview Sign",AHW$186))=TRUE,AHW$25&lt;&gt;"Option for Send Document :",AHW$25&lt;&gt;"",ISERROR(FIND("Embed Sign",AHW$186))=TRUE,ISERROR(FIND("Sign Via Inbox",AHW$186))=TRUE)</formula>
    </cfRule>
  </conditionalFormatting>
  <conditionalFormatting sqref="AHW249:AHW251">
    <cfRule type="expression" dxfId="4" priority="76020">
      <formula>AHW$248="No"</formula>
    </cfRule>
  </conditionalFormatting>
  <conditionalFormatting sqref="AHX81:AHX86">
    <cfRule type="expression" dxfId="4" priority="75652">
      <formula>AND(AHX$25&lt;&gt;"API Send Document External",AHX$25&lt;&gt;"Option for Send Document :",AHX$25&lt;&gt;"")</formula>
    </cfRule>
  </conditionalFormatting>
  <conditionalFormatting sqref="AHX88:AHX92">
    <cfRule type="expression" dxfId="4" priority="75643">
      <formula>AND(AHX$25&lt;&gt;"API Send Document External",AHX$25&lt;&gt;"Option for Send Document :",AHX$25&lt;&gt;"")</formula>
    </cfRule>
  </conditionalFormatting>
  <conditionalFormatting sqref="AHX102:AHX149">
    <cfRule type="expression" dxfId="4" priority="75950">
      <formula>AND(AHX$25&lt;&gt;"API Send Document Normal",AHX$25&lt;&gt;"Option for Send Document :",AHX$25&lt;&gt;"")</formula>
    </cfRule>
  </conditionalFormatting>
  <conditionalFormatting sqref="AHX173:AHX183">
    <cfRule type="expression" dxfId="4" priority="75957">
      <formula>AND(AHX$25="Sign Only",AHX$25&lt;&gt;"Option for Send Document :",AHX$25&lt;&gt;"")</formula>
    </cfRule>
  </conditionalFormatting>
  <conditionalFormatting sqref="AHX192:AHX216">
    <cfRule type="expression" dxfId="8" priority="75947">
      <formula>AND(ISERROR(FIND("API Sign Document External",AHX$186))=TRUE,AHX$25&lt;&gt;"Option for Send Document :",AHX$25&lt;&gt;"")</formula>
    </cfRule>
  </conditionalFormatting>
  <conditionalFormatting sqref="AHX217:AHX221">
    <cfRule type="expression" dxfId="4" priority="75954">
      <formula>AND(ISERROR(FIND("API Sign Document Normal",AHX$186))=TRUE,AHX$25&lt;&gt;"Option for Send Document :",AHX$25&lt;&gt;"")</formula>
    </cfRule>
  </conditionalFormatting>
  <conditionalFormatting sqref="AHX227:AHX228">
    <cfRule type="expression" dxfId="4" priority="75946">
      <formula>AND(ISERROR(FIND("Webview Sign",AHX$186))=TRUE,AHX$25&lt;&gt;"Option for Send Document :",AHX$25&lt;&gt;"",ISERROR(FIND("Embed Sign",AHX$186))=TRUE,ISERROR(FIND("Sign Via Inbox",AHX$186))=TRUE)</formula>
    </cfRule>
  </conditionalFormatting>
  <conditionalFormatting sqref="AHX237:AHX238">
    <cfRule type="expression" dxfId="4" priority="75945">
      <formula>AND(ISERROR(FIND("Webview Sign",AHX$186))=TRUE,AHX$25&lt;&gt;"Option for Send Document :",AHX$25&lt;&gt;"",ISERROR(FIND("Embed Sign",AHX$186))=TRUE,ISERROR(FIND("Sign Via Inbox",AHX$186))=TRUE)</formula>
    </cfRule>
  </conditionalFormatting>
  <conditionalFormatting sqref="AHX249:AHX251">
    <cfRule type="expression" dxfId="4" priority="75981">
      <formula>AHX$248="No"</formula>
    </cfRule>
  </conditionalFormatting>
  <conditionalFormatting sqref="AHY81:AHY86">
    <cfRule type="expression" dxfId="4" priority="75651">
      <formula>AND(AHY$25&lt;&gt;"API Send Document External",AHY$25&lt;&gt;"Option for Send Document :",AHY$25&lt;&gt;"")</formula>
    </cfRule>
  </conditionalFormatting>
  <conditionalFormatting sqref="AHY88:AHY92">
    <cfRule type="expression" dxfId="4" priority="75642">
      <formula>AND(AHY$25&lt;&gt;"API Send Document External",AHY$25&lt;&gt;"Option for Send Document :",AHY$25&lt;&gt;"")</formula>
    </cfRule>
  </conditionalFormatting>
  <conditionalFormatting sqref="AHY102:AHY149">
    <cfRule type="expression" dxfId="4" priority="75911">
      <formula>AND(AHY$25&lt;&gt;"API Send Document Normal",AHY$25&lt;&gt;"Option for Send Document :",AHY$25&lt;&gt;"")</formula>
    </cfRule>
  </conditionalFormatting>
  <conditionalFormatting sqref="AHY173:AHY183">
    <cfRule type="expression" dxfId="4" priority="75918">
      <formula>AND(AHY$25="Sign Only",AHY$25&lt;&gt;"Option for Send Document :",AHY$25&lt;&gt;"")</formula>
    </cfRule>
  </conditionalFormatting>
  <conditionalFormatting sqref="AHY192:AHY216">
    <cfRule type="expression" dxfId="8" priority="75908">
      <formula>AND(ISERROR(FIND("API Sign Document External",AHY$186))=TRUE,AHY$25&lt;&gt;"Option for Send Document :",AHY$25&lt;&gt;"")</formula>
    </cfRule>
  </conditionalFormatting>
  <conditionalFormatting sqref="AHY217:AHY221">
    <cfRule type="expression" dxfId="4" priority="75915">
      <formula>AND(ISERROR(FIND("API Sign Document Normal",AHY$186))=TRUE,AHY$25&lt;&gt;"Option for Send Document :",AHY$25&lt;&gt;"")</formula>
    </cfRule>
  </conditionalFormatting>
  <conditionalFormatting sqref="AHY227:AHY228">
    <cfRule type="expression" dxfId="4" priority="75907">
      <formula>AND(ISERROR(FIND("Webview Sign",AHY$186))=TRUE,AHY$25&lt;&gt;"Option for Send Document :",AHY$25&lt;&gt;"",ISERROR(FIND("Embed Sign",AHY$186))=TRUE,ISERROR(FIND("Sign Via Inbox",AHY$186))=TRUE)</formula>
    </cfRule>
  </conditionalFormatting>
  <conditionalFormatting sqref="AHY237:AHY238">
    <cfRule type="expression" dxfId="4" priority="75906">
      <formula>AND(ISERROR(FIND("Webview Sign",AHY$186))=TRUE,AHY$25&lt;&gt;"Option for Send Document :",AHY$25&lt;&gt;"",ISERROR(FIND("Embed Sign",AHY$186))=TRUE,ISERROR(FIND("Sign Via Inbox",AHY$186))=TRUE)</formula>
    </cfRule>
  </conditionalFormatting>
  <conditionalFormatting sqref="AHY249:AHY251">
    <cfRule type="expression" dxfId="4" priority="75942">
      <formula>AHY$248="No"</formula>
    </cfRule>
  </conditionalFormatting>
  <conditionalFormatting sqref="AHZ81:AHZ86">
    <cfRule type="expression" dxfId="4" priority="75650">
      <formula>AND(AHZ$25&lt;&gt;"API Send Document External",AHZ$25&lt;&gt;"Option for Send Document :",AHZ$25&lt;&gt;"")</formula>
    </cfRule>
  </conditionalFormatting>
  <conditionalFormatting sqref="AHZ88:AHZ92">
    <cfRule type="expression" dxfId="4" priority="75641">
      <formula>AND(AHZ$25&lt;&gt;"API Send Document External",AHZ$25&lt;&gt;"Option for Send Document :",AHZ$25&lt;&gt;"")</formula>
    </cfRule>
  </conditionalFormatting>
  <conditionalFormatting sqref="AIA81:AIA86">
    <cfRule type="expression" dxfId="4" priority="75649">
      <formula>AND(AIA$25&lt;&gt;"API Send Document External",AIA$25&lt;&gt;"Option for Send Document :",AIA$25&lt;&gt;"")</formula>
    </cfRule>
  </conditionalFormatting>
  <conditionalFormatting sqref="AIA88:AIA92">
    <cfRule type="expression" dxfId="4" priority="75640">
      <formula>AND(AIA$25&lt;&gt;"API Send Document External",AIA$25&lt;&gt;"Option for Send Document :",AIA$25&lt;&gt;"")</formula>
    </cfRule>
  </conditionalFormatting>
  <conditionalFormatting sqref="AIB73:AIB74">
    <cfRule type="expression" dxfId="4" priority="75778">
      <formula>AND(AIB$25&lt;&gt;"API Send Document External",AIB$25&lt;&gt;"Option for Send Document :",AIB$25&lt;&gt;"")</formula>
    </cfRule>
  </conditionalFormatting>
  <conditionalFormatting sqref="AIB81:AIB86">
    <cfRule type="expression" dxfId="4" priority="75648">
      <formula>AND(AIB$25&lt;&gt;"API Send Document External",AIB$25&lt;&gt;"Option for Send Document :",AIB$25&lt;&gt;"")</formula>
    </cfRule>
  </conditionalFormatting>
  <conditionalFormatting sqref="AIB88:AIB92">
    <cfRule type="expression" dxfId="4" priority="75639">
      <formula>AND(AIB$25&lt;&gt;"API Send Document External",AIB$25&lt;&gt;"Option for Send Document :",AIB$25&lt;&gt;"")</formula>
    </cfRule>
  </conditionalFormatting>
  <conditionalFormatting sqref="AIB102:AIB149">
    <cfRule type="expression" dxfId="4" priority="75825">
      <formula>AND(AIB$25&lt;&gt;"API Send Document Normal",AIB$25&lt;&gt;"Option for Send Document :",AIB$25&lt;&gt;"")</formula>
    </cfRule>
  </conditionalFormatting>
  <conditionalFormatting sqref="AIB173:AIB183">
    <cfRule type="expression" dxfId="4" priority="75832">
      <formula>AND(AIB$25="Sign Only",AIB$25&lt;&gt;"Option for Send Document :",AIB$25&lt;&gt;"")</formula>
    </cfRule>
  </conditionalFormatting>
  <conditionalFormatting sqref="AIB192:AIB216">
    <cfRule type="expression" dxfId="8" priority="75822">
      <formula>AND(ISERROR(FIND("API Sign Document External",AIB$186))=TRUE,AIB$25&lt;&gt;"Option for Send Document :",AIB$25&lt;&gt;"")</formula>
    </cfRule>
  </conditionalFormatting>
  <conditionalFormatting sqref="AIB217:AIB221">
    <cfRule type="expression" dxfId="4" priority="75829">
      <formula>AND(ISERROR(FIND("API Sign Document Normal",AIB$186))=TRUE,AIB$25&lt;&gt;"Option for Send Document :",AIB$25&lt;&gt;"")</formula>
    </cfRule>
  </conditionalFormatting>
  <conditionalFormatting sqref="AIB227:AIB228">
    <cfRule type="expression" dxfId="4" priority="75821">
      <formula>AND(ISERROR(FIND("Webview Sign",AIB$186))=TRUE,AIB$25&lt;&gt;"Option for Send Document :",AIB$25&lt;&gt;"",ISERROR(FIND("Embed Sign",AIB$186))=TRUE,ISERROR(FIND("Sign Via Inbox",AIB$186))=TRUE)</formula>
    </cfRule>
  </conditionalFormatting>
  <conditionalFormatting sqref="AIB237:AIB238">
    <cfRule type="expression" dxfId="4" priority="75820">
      <formula>AND(ISERROR(FIND("Webview Sign",AIB$186))=TRUE,AIB$25&lt;&gt;"Option for Send Document :",AIB$25&lt;&gt;"",ISERROR(FIND("Embed Sign",AIB$186))=TRUE,ISERROR(FIND("Sign Via Inbox",AIB$186))=TRUE)</formula>
    </cfRule>
  </conditionalFormatting>
  <conditionalFormatting sqref="AIB249:AIB251">
    <cfRule type="expression" dxfId="4" priority="75856">
      <formula>AIB$248="No"</formula>
    </cfRule>
  </conditionalFormatting>
  <conditionalFormatting sqref="AIC75:AIC79">
    <cfRule type="expression" dxfId="4" priority="75777">
      <formula>AND(AIC$25&lt;&gt;"API Send Document External",AIC$25&lt;&gt;"Option for Send Document :",AIC$25&lt;&gt;"")</formula>
    </cfRule>
  </conditionalFormatting>
  <conditionalFormatting sqref="AIC81:AIC86">
    <cfRule type="expression" dxfId="4" priority="75647">
      <formula>AND(AIC$25&lt;&gt;"API Send Document External",AIC$25&lt;&gt;"Option for Send Document :",AIC$25&lt;&gt;"")</formula>
    </cfRule>
  </conditionalFormatting>
  <conditionalFormatting sqref="AIC88:AIC92">
    <cfRule type="expression" dxfId="4" priority="75638">
      <formula>AND(AIC$25&lt;&gt;"API Send Document External",AIC$25&lt;&gt;"Option for Send Document :",AIC$25&lt;&gt;"")</formula>
    </cfRule>
  </conditionalFormatting>
  <conditionalFormatting sqref="AIC102:AIC149">
    <cfRule type="expression" dxfId="4" priority="75786">
      <formula>AND(AIC$25&lt;&gt;"API Send Document Normal",AIC$25&lt;&gt;"Option for Send Document :",AIC$25&lt;&gt;"")</formula>
    </cfRule>
  </conditionalFormatting>
  <conditionalFormatting sqref="AIC173:AIC183">
    <cfRule type="expression" dxfId="4" priority="75793">
      <formula>AND(AIC$25="Sign Only",AIC$25&lt;&gt;"Option for Send Document :",AIC$25&lt;&gt;"")</formula>
    </cfRule>
  </conditionalFormatting>
  <conditionalFormatting sqref="AIC192:AIC216">
    <cfRule type="expression" dxfId="8" priority="75783">
      <formula>AND(ISERROR(FIND("API Sign Document External",AIC$186))=TRUE,AIC$25&lt;&gt;"Option for Send Document :",AIC$25&lt;&gt;"")</formula>
    </cfRule>
  </conditionalFormatting>
  <conditionalFormatting sqref="AIC217:AIC221">
    <cfRule type="expression" dxfId="4" priority="75790">
      <formula>AND(ISERROR(FIND("API Sign Document Normal",AIC$186))=TRUE,AIC$25&lt;&gt;"Option for Send Document :",AIC$25&lt;&gt;"")</formula>
    </cfRule>
  </conditionalFormatting>
  <conditionalFormatting sqref="AIC227:AIC228">
    <cfRule type="expression" dxfId="4" priority="75782">
      <formula>AND(ISERROR(FIND("Webview Sign",AIC$186))=TRUE,AIC$25&lt;&gt;"Option for Send Document :",AIC$25&lt;&gt;"",ISERROR(FIND("Embed Sign",AIC$186))=TRUE,ISERROR(FIND("Sign Via Inbox",AIC$186))=TRUE)</formula>
    </cfRule>
  </conditionalFormatting>
  <conditionalFormatting sqref="AIC237:AIC238">
    <cfRule type="expression" dxfId="4" priority="75781">
      <formula>AND(ISERROR(FIND("Webview Sign",AIC$186))=TRUE,AIC$25&lt;&gt;"Option for Send Document :",AIC$25&lt;&gt;"",ISERROR(FIND("Embed Sign",AIC$186))=TRUE,ISERROR(FIND("Sign Via Inbox",AIC$186))=TRUE)</formula>
    </cfRule>
  </conditionalFormatting>
  <conditionalFormatting sqref="AIC249:AIC251">
    <cfRule type="expression" dxfId="4" priority="75817">
      <formula>AIC$248="No"</formula>
    </cfRule>
  </conditionalFormatting>
  <conditionalFormatting sqref="AID75:AID79">
    <cfRule type="expression" dxfId="4" priority="75737">
      <formula>AND(AID$25&lt;&gt;"API Send Document External",AID$25&lt;&gt;"Option for Send Document :",AID$25&lt;&gt;"")</formula>
    </cfRule>
  </conditionalFormatting>
  <conditionalFormatting sqref="AID81:AID86">
    <cfRule type="expression" dxfId="4" priority="75593">
      <formula>AND(AID$25&lt;&gt;"API Send Document External",AID$25&lt;&gt;"Option for Send Document :",AID$25&lt;&gt;"")</formula>
    </cfRule>
  </conditionalFormatting>
  <conditionalFormatting sqref="AID88:AID92">
    <cfRule type="expression" dxfId="4" priority="75637">
      <formula>AND(AID$25&lt;&gt;"API Send Document External",AID$25&lt;&gt;"Option for Send Document :",AID$25&lt;&gt;"")</formula>
    </cfRule>
  </conditionalFormatting>
  <conditionalFormatting sqref="AID102:AID149">
    <cfRule type="expression" dxfId="4" priority="75745">
      <formula>AND(AID$25&lt;&gt;"API Send Document Normal",AID$25&lt;&gt;"Option for Send Document :",AID$25&lt;&gt;"")</formula>
    </cfRule>
  </conditionalFormatting>
  <conditionalFormatting sqref="AID173:AID183">
    <cfRule type="expression" dxfId="4" priority="75752">
      <formula>AND(AID$25="Sign Only",AID$25&lt;&gt;"Option for Send Document :",AID$25&lt;&gt;"")</formula>
    </cfRule>
  </conditionalFormatting>
  <conditionalFormatting sqref="AID192:AID216">
    <cfRule type="expression" dxfId="8" priority="75742">
      <formula>AND(ISERROR(FIND("API Sign Document External",AID$186))=TRUE,AID$25&lt;&gt;"Option for Send Document :",AID$25&lt;&gt;"")</formula>
    </cfRule>
  </conditionalFormatting>
  <conditionalFormatting sqref="AID217:AID221">
    <cfRule type="expression" dxfId="4" priority="75749">
      <formula>AND(ISERROR(FIND("API Sign Document Normal",AID$186))=TRUE,AID$25&lt;&gt;"Option for Send Document :",AID$25&lt;&gt;"")</formula>
    </cfRule>
  </conditionalFormatting>
  <conditionalFormatting sqref="AID227:AID228">
    <cfRule type="expression" dxfId="4" priority="75741">
      <formula>AND(ISERROR(FIND("Webview Sign",AID$186))=TRUE,AID$25&lt;&gt;"Option for Send Document :",AID$25&lt;&gt;"",ISERROR(FIND("Embed Sign",AID$186))=TRUE,ISERROR(FIND("Sign Via Inbox",AID$186))=TRUE)</formula>
    </cfRule>
  </conditionalFormatting>
  <conditionalFormatting sqref="AID237:AID238">
    <cfRule type="expression" dxfId="4" priority="75740">
      <formula>AND(ISERROR(FIND("Webview Sign",AID$186))=TRUE,AID$25&lt;&gt;"Option for Send Document :",AID$25&lt;&gt;"",ISERROR(FIND("Embed Sign",AID$186))=TRUE,ISERROR(FIND("Sign Via Inbox",AID$186))=TRUE)</formula>
    </cfRule>
  </conditionalFormatting>
  <conditionalFormatting sqref="AID249:AID251">
    <cfRule type="expression" dxfId="4" priority="75776">
      <formula>AID$248="No"</formula>
    </cfRule>
  </conditionalFormatting>
  <conditionalFormatting sqref="AIE75:AIE79">
    <cfRule type="expression" dxfId="4" priority="75697">
      <formula>AND(AIE$25&lt;&gt;"API Send Document External",AIE$25&lt;&gt;"Option for Send Document :",AIE$25&lt;&gt;"")</formula>
    </cfRule>
  </conditionalFormatting>
  <conditionalFormatting sqref="AIE81:AIE86">
    <cfRule type="expression" dxfId="4" priority="75592">
      <formula>AND(AIE$25&lt;&gt;"API Send Document External",AIE$25&lt;&gt;"Option for Send Document :",AIE$25&lt;&gt;"")</formula>
    </cfRule>
  </conditionalFormatting>
  <conditionalFormatting sqref="AIE102:AIE149">
    <cfRule type="expression" dxfId="4" priority="75705">
      <formula>AND(AIE$25&lt;&gt;"API Send Document Normal",AIE$25&lt;&gt;"Option for Send Document :",AIE$25&lt;&gt;"")</formula>
    </cfRule>
  </conditionalFormatting>
  <conditionalFormatting sqref="AIE173:AIE183">
    <cfRule type="expression" dxfId="4" priority="75712">
      <formula>AND(AIE$25="Sign Only",AIE$25&lt;&gt;"Option for Send Document :",AIE$25&lt;&gt;"")</formula>
    </cfRule>
  </conditionalFormatting>
  <conditionalFormatting sqref="AIE192:AIE216">
    <cfRule type="expression" dxfId="8" priority="75702">
      <formula>AND(ISERROR(FIND("API Sign Document External",AIE$186))=TRUE,AIE$25&lt;&gt;"Option for Send Document :",AIE$25&lt;&gt;"")</formula>
    </cfRule>
  </conditionalFormatting>
  <conditionalFormatting sqref="AIE217:AIE221">
    <cfRule type="expression" dxfId="4" priority="75709">
      <formula>AND(ISERROR(FIND("API Sign Document Normal",AIE$186))=TRUE,AIE$25&lt;&gt;"Option for Send Document :",AIE$25&lt;&gt;"")</formula>
    </cfRule>
  </conditionalFormatting>
  <conditionalFormatting sqref="AIE227:AIE228">
    <cfRule type="expression" dxfId="4" priority="75701">
      <formula>AND(ISERROR(FIND("Webview Sign",AIE$186))=TRUE,AIE$25&lt;&gt;"Option for Send Document :",AIE$25&lt;&gt;"",ISERROR(FIND("Embed Sign",AIE$186))=TRUE,ISERROR(FIND("Sign Via Inbox",AIE$186))=TRUE)</formula>
    </cfRule>
  </conditionalFormatting>
  <conditionalFormatting sqref="AIE237:AIE238">
    <cfRule type="expression" dxfId="4" priority="75700">
      <formula>AND(ISERROR(FIND("Webview Sign",AIE$186))=TRUE,AIE$25&lt;&gt;"Option for Send Document :",AIE$25&lt;&gt;"",ISERROR(FIND("Embed Sign",AIE$186))=TRUE,ISERROR(FIND("Sign Via Inbox",AIE$186))=TRUE)</formula>
    </cfRule>
  </conditionalFormatting>
  <conditionalFormatting sqref="AIE249:AIE251">
    <cfRule type="expression" dxfId="4" priority="75736">
      <formula>AIE$248="No"</formula>
    </cfRule>
  </conditionalFormatting>
  <conditionalFormatting sqref="AIF75:AIF79">
    <cfRule type="expression" dxfId="4" priority="75657">
      <formula>AND(AIF$25&lt;&gt;"API Send Document External",AIF$25&lt;&gt;"Option for Send Document :",AIF$25&lt;&gt;"")</formula>
    </cfRule>
  </conditionalFormatting>
  <conditionalFormatting sqref="AIF81:AIF86">
    <cfRule type="expression" dxfId="4" priority="75591">
      <formula>AND(AIF$25&lt;&gt;"API Send Document External",AIF$25&lt;&gt;"Option for Send Document :",AIF$25&lt;&gt;"")</formula>
    </cfRule>
  </conditionalFormatting>
  <conditionalFormatting sqref="AIF88:AIF92">
    <cfRule type="expression" dxfId="4" priority="75636">
      <formula>AND(AIF$25&lt;&gt;"API Send Document External",AIF$25&lt;&gt;"Option for Send Document :",AIF$25&lt;&gt;"")</formula>
    </cfRule>
  </conditionalFormatting>
  <conditionalFormatting sqref="AIF102:AIF149">
    <cfRule type="expression" dxfId="4" priority="75665">
      <formula>AND(AIF$25&lt;&gt;"API Send Document Normal",AIF$25&lt;&gt;"Option for Send Document :",AIF$25&lt;&gt;"")</formula>
    </cfRule>
  </conditionalFormatting>
  <conditionalFormatting sqref="AIF173:AIF183">
    <cfRule type="expression" dxfId="4" priority="75672">
      <formula>AND(AIF$25="Sign Only",AIF$25&lt;&gt;"Option for Send Document :",AIF$25&lt;&gt;"")</formula>
    </cfRule>
  </conditionalFormatting>
  <conditionalFormatting sqref="AIF192:AIF216">
    <cfRule type="expression" dxfId="8" priority="75662">
      <formula>AND(ISERROR(FIND("API Sign Document External",AIF$186))=TRUE,AIF$25&lt;&gt;"Option for Send Document :",AIF$25&lt;&gt;"")</formula>
    </cfRule>
  </conditionalFormatting>
  <conditionalFormatting sqref="AIF217:AIF221">
    <cfRule type="expression" dxfId="4" priority="75669">
      <formula>AND(ISERROR(FIND("API Sign Document Normal",AIF$186))=TRUE,AIF$25&lt;&gt;"Option for Send Document :",AIF$25&lt;&gt;"")</formula>
    </cfRule>
  </conditionalFormatting>
  <conditionalFormatting sqref="AIF227:AIF228">
    <cfRule type="expression" dxfId="4" priority="75661">
      <formula>AND(ISERROR(FIND("Webview Sign",AIF$186))=TRUE,AIF$25&lt;&gt;"Option for Send Document :",AIF$25&lt;&gt;"",ISERROR(FIND("Embed Sign",AIF$186))=TRUE,ISERROR(FIND("Sign Via Inbox",AIF$186))=TRUE)</formula>
    </cfRule>
  </conditionalFormatting>
  <conditionalFormatting sqref="AIF237:AIF238">
    <cfRule type="expression" dxfId="4" priority="75660">
      <formula>AND(ISERROR(FIND("Webview Sign",AIF$186))=TRUE,AIF$25&lt;&gt;"Option for Send Document :",AIF$25&lt;&gt;"",ISERROR(FIND("Embed Sign",AIF$186))=TRUE,ISERROR(FIND("Sign Via Inbox",AIF$186))=TRUE)</formula>
    </cfRule>
  </conditionalFormatting>
  <conditionalFormatting sqref="AIF249:AIF251">
    <cfRule type="expression" dxfId="4" priority="75696">
      <formula>AIF$248="No"</formula>
    </cfRule>
  </conditionalFormatting>
  <conditionalFormatting sqref="AIG75:AIG79">
    <cfRule type="expression" dxfId="4" priority="75596">
      <formula>AND(AIG$25&lt;&gt;"API Send Document External",AIG$25&lt;&gt;"Option for Send Document :",AIG$25&lt;&gt;"")</formula>
    </cfRule>
  </conditionalFormatting>
  <conditionalFormatting sqref="AIG81:AIG86">
    <cfRule type="expression" dxfId="4" priority="75595">
      <formula>AND(AIG$25&lt;&gt;"API Send Document External",AIG$25&lt;&gt;"Option for Send Document :",AIG$25&lt;&gt;"")</formula>
    </cfRule>
  </conditionalFormatting>
  <conditionalFormatting sqref="AIG88:AIG92">
    <cfRule type="expression" dxfId="4" priority="75594">
      <formula>AND(AIG$25&lt;&gt;"API Send Document External",AIG$25&lt;&gt;"Option for Send Document :",AIG$25&lt;&gt;"")</formula>
    </cfRule>
  </conditionalFormatting>
  <conditionalFormatting sqref="AIG102:AIG149">
    <cfRule type="expression" dxfId="4" priority="75604">
      <formula>AND(AIG$25&lt;&gt;"API Send Document Normal",AIG$25&lt;&gt;"Option for Send Document :",AIG$25&lt;&gt;"")</formula>
    </cfRule>
  </conditionalFormatting>
  <conditionalFormatting sqref="AIG173:AIG183">
    <cfRule type="expression" dxfId="4" priority="75611">
      <formula>AND(AIG$25="Sign Only",AIG$25&lt;&gt;"Option for Send Document :",AIG$25&lt;&gt;"")</formula>
    </cfRule>
  </conditionalFormatting>
  <conditionalFormatting sqref="AIG192:AIG216">
    <cfRule type="expression" dxfId="8" priority="75601">
      <formula>AND(ISERROR(FIND("API Sign Document External",AIG$186))=TRUE,AIG$25&lt;&gt;"Option for Send Document :",AIG$25&lt;&gt;"")</formula>
    </cfRule>
  </conditionalFormatting>
  <conditionalFormatting sqref="AIG217:AIG221">
    <cfRule type="expression" dxfId="4" priority="75608">
      <formula>AND(ISERROR(FIND("API Sign Document Normal",AIG$186))=TRUE,AIG$25&lt;&gt;"Option for Send Document :",AIG$25&lt;&gt;"")</formula>
    </cfRule>
  </conditionalFormatting>
  <conditionalFormatting sqref="AIG227:AIG228">
    <cfRule type="expression" dxfId="4" priority="75600">
      <formula>AND(ISERROR(FIND("Webview Sign",AIG$186))=TRUE,AIG$25&lt;&gt;"Option for Send Document :",AIG$25&lt;&gt;"",ISERROR(FIND("Embed Sign",AIG$186))=TRUE,ISERROR(FIND("Sign Via Inbox",AIG$186))=TRUE)</formula>
    </cfRule>
  </conditionalFormatting>
  <conditionalFormatting sqref="AIG237:AIG238">
    <cfRule type="expression" dxfId="4" priority="75599">
      <formula>AND(ISERROR(FIND("Webview Sign",AIG$186))=TRUE,AIG$25&lt;&gt;"Option for Send Document :",AIG$25&lt;&gt;"",ISERROR(FIND("Embed Sign",AIG$186))=TRUE,ISERROR(FIND("Sign Via Inbox",AIG$186))=TRUE)</formula>
    </cfRule>
  </conditionalFormatting>
  <conditionalFormatting sqref="AIG249:AIG251">
    <cfRule type="expression" dxfId="4" priority="75635">
      <formula>AIG$248="No"</formula>
    </cfRule>
  </conditionalFormatting>
  <conditionalFormatting sqref="AIH75:AIH79">
    <cfRule type="expression" dxfId="4" priority="75550">
      <formula>AND(AIH$25&lt;&gt;"API Send Document External",AIH$25&lt;&gt;"Option for Send Document :",AIH$25&lt;&gt;"")</formula>
    </cfRule>
  </conditionalFormatting>
  <conditionalFormatting sqref="AIH81:AIH86">
    <cfRule type="expression" dxfId="4" priority="75549">
      <formula>AND(AIH$25&lt;&gt;"API Send Document External",AIH$25&lt;&gt;"Option for Send Document :",AIH$25&lt;&gt;"")</formula>
    </cfRule>
  </conditionalFormatting>
  <conditionalFormatting sqref="AIH88:AIH92">
    <cfRule type="expression" dxfId="4" priority="75548">
      <formula>AND(AIH$25&lt;&gt;"API Send Document External",AIH$25&lt;&gt;"Option for Send Document :",AIH$25&lt;&gt;"")</formula>
    </cfRule>
  </conditionalFormatting>
  <conditionalFormatting sqref="AIH102:AIH149">
    <cfRule type="expression" dxfId="4" priority="75558">
      <formula>AND(AIH$25&lt;&gt;"API Send Document Normal",AIH$25&lt;&gt;"Option for Send Document :",AIH$25&lt;&gt;"")</formula>
    </cfRule>
  </conditionalFormatting>
  <conditionalFormatting sqref="AIH173:AIH183">
    <cfRule type="expression" dxfId="4" priority="75565">
      <formula>AND(AIH$25="Sign Only",AIH$25&lt;&gt;"Option for Send Document :",AIH$25&lt;&gt;"")</formula>
    </cfRule>
  </conditionalFormatting>
  <conditionalFormatting sqref="AIH192:AIH216">
    <cfRule type="expression" dxfId="8" priority="75555">
      <formula>AND(ISERROR(FIND("API Sign Document External",AIH$186))=TRUE,AIH$25&lt;&gt;"Option for Send Document :",AIH$25&lt;&gt;"")</formula>
    </cfRule>
  </conditionalFormatting>
  <conditionalFormatting sqref="AIH217:AIH221">
    <cfRule type="expression" dxfId="4" priority="75562">
      <formula>AND(ISERROR(FIND("API Sign Document Normal",AIH$186))=TRUE,AIH$25&lt;&gt;"Option for Send Document :",AIH$25&lt;&gt;"")</formula>
    </cfRule>
  </conditionalFormatting>
  <conditionalFormatting sqref="AIH227:AIH228">
    <cfRule type="expression" dxfId="4" priority="75554">
      <formula>AND(ISERROR(FIND("Webview Sign",AIH$186))=TRUE,AIH$25&lt;&gt;"Option for Send Document :",AIH$25&lt;&gt;"",ISERROR(FIND("Embed Sign",AIH$186))=TRUE,ISERROR(FIND("Sign Via Inbox",AIH$186))=TRUE)</formula>
    </cfRule>
  </conditionalFormatting>
  <conditionalFormatting sqref="AIH237:AIH238">
    <cfRule type="expression" dxfId="4" priority="75553">
      <formula>AND(ISERROR(FIND("Webview Sign",AIH$186))=TRUE,AIH$25&lt;&gt;"Option for Send Document :",AIH$25&lt;&gt;"",ISERROR(FIND("Embed Sign",AIH$186))=TRUE,ISERROR(FIND("Sign Via Inbox",AIH$186))=TRUE)</formula>
    </cfRule>
  </conditionalFormatting>
  <conditionalFormatting sqref="AIH249:AIH251">
    <cfRule type="expression" dxfId="4" priority="75589">
      <formula>AIH$248="No"</formula>
    </cfRule>
  </conditionalFormatting>
  <conditionalFormatting sqref="AII75:AII79">
    <cfRule type="expression" dxfId="4" priority="75509">
      <formula>AND(AII$25&lt;&gt;"API Send Document External",AII$25&lt;&gt;"Option for Send Document :",AII$25&lt;&gt;"")</formula>
    </cfRule>
  </conditionalFormatting>
  <conditionalFormatting sqref="AII81:AII86">
    <cfRule type="expression" dxfId="4" priority="75508">
      <formula>AND(AII$25&lt;&gt;"API Send Document External",AII$25&lt;&gt;"Option for Send Document :",AII$25&lt;&gt;"")</formula>
    </cfRule>
  </conditionalFormatting>
  <conditionalFormatting sqref="AII88:AII92">
    <cfRule type="expression" dxfId="4" priority="75507">
      <formula>AND(AII$25&lt;&gt;"API Send Document External",AII$25&lt;&gt;"Option for Send Document :",AII$25&lt;&gt;"")</formula>
    </cfRule>
  </conditionalFormatting>
  <conditionalFormatting sqref="AII102:AII149">
    <cfRule type="expression" dxfId="4" priority="75517">
      <formula>AND(AII$25&lt;&gt;"API Send Document Normal",AII$25&lt;&gt;"Option for Send Document :",AII$25&lt;&gt;"")</formula>
    </cfRule>
  </conditionalFormatting>
  <conditionalFormatting sqref="AII173:AII183">
    <cfRule type="expression" dxfId="4" priority="75523">
      <formula>AND(AII$25="Sign Only",AII$25&lt;&gt;"Option for Send Document :",AII$25&lt;&gt;"")</formula>
    </cfRule>
  </conditionalFormatting>
  <conditionalFormatting sqref="AII201:AII202">
    <cfRule type="expression" dxfId="8" priority="75504">
      <formula>AND(ISERROR(FIND("API Sign Document External",AII$186))=TRUE,AII$25&lt;&gt;"Option for Send Document :",AII$25&lt;&gt;"")</formula>
    </cfRule>
  </conditionalFormatting>
  <conditionalFormatting sqref="AII217:AII221">
    <cfRule type="expression" dxfId="4" priority="75521">
      <formula>AND(ISERROR(FIND("API Sign Document Normal",AII$186))=TRUE,AII$25&lt;&gt;"Option for Send Document :",AII$25&lt;&gt;"")</formula>
    </cfRule>
  </conditionalFormatting>
  <conditionalFormatting sqref="AII227:AII228">
    <cfRule type="expression" dxfId="4" priority="75513">
      <formula>AND(ISERROR(FIND("Webview Sign",AII$186))=TRUE,AII$25&lt;&gt;"Option for Send Document :",AII$25&lt;&gt;"",ISERROR(FIND("Embed Sign",AII$186))=TRUE,ISERROR(FIND("Sign Via Inbox",AII$186))=TRUE)</formula>
    </cfRule>
  </conditionalFormatting>
  <conditionalFormatting sqref="AII237:AII238">
    <cfRule type="expression" dxfId="4" priority="75512">
      <formula>AND(ISERROR(FIND("Webview Sign",AII$186))=TRUE,AII$25&lt;&gt;"Option for Send Document :",AII$25&lt;&gt;"",ISERROR(FIND("Embed Sign",AII$186))=TRUE,ISERROR(FIND("Sign Via Inbox",AII$186))=TRUE)</formula>
    </cfRule>
  </conditionalFormatting>
  <conditionalFormatting sqref="AII249:AII251">
    <cfRule type="expression" dxfId="4" priority="75546">
      <formula>AII$248="No"</formula>
    </cfRule>
  </conditionalFormatting>
  <conditionalFormatting sqref="AIJ75:AIJ79">
    <cfRule type="expression" dxfId="4" priority="75464">
      <formula>AND(AIJ$25&lt;&gt;"API Send Document External",AIJ$25&lt;&gt;"Option for Send Document :",AIJ$25&lt;&gt;"")</formula>
    </cfRule>
  </conditionalFormatting>
  <conditionalFormatting sqref="AIJ81:AIJ86">
    <cfRule type="expression" dxfId="4" priority="75463">
      <formula>AND(AIJ$25&lt;&gt;"API Send Document External",AIJ$25&lt;&gt;"Option for Send Document :",AIJ$25&lt;&gt;"")</formula>
    </cfRule>
  </conditionalFormatting>
  <conditionalFormatting sqref="AIJ88:AIJ92">
    <cfRule type="expression" dxfId="4" priority="75462">
      <formula>AND(AIJ$25&lt;&gt;"API Send Document External",AIJ$25&lt;&gt;"Option for Send Document :",AIJ$25&lt;&gt;"")</formula>
    </cfRule>
  </conditionalFormatting>
  <conditionalFormatting sqref="AIJ102:AIJ149">
    <cfRule type="expression" dxfId="4" priority="75472">
      <formula>AND(AIJ$25&lt;&gt;"API Send Document Normal",AIJ$25&lt;&gt;"Option for Send Document :",AIJ$25&lt;&gt;"")</formula>
    </cfRule>
  </conditionalFormatting>
  <conditionalFormatting sqref="AIJ173:AIJ183">
    <cfRule type="expression" dxfId="4" priority="75479">
      <formula>AND(AIJ$25="Sign Only",AIJ$25&lt;&gt;"Option for Send Document :",AIJ$25&lt;&gt;"")</formula>
    </cfRule>
  </conditionalFormatting>
  <conditionalFormatting sqref="AIJ217:AIJ221">
    <cfRule type="expression" dxfId="4" priority="75476">
      <formula>AND(ISERROR(FIND("API Sign Document Normal",AIJ$186))=TRUE,AIJ$25&lt;&gt;"Option for Send Document :",AIJ$25&lt;&gt;"")</formula>
    </cfRule>
  </conditionalFormatting>
  <conditionalFormatting sqref="AIJ227:AIJ228">
    <cfRule type="expression" dxfId="4" priority="75468">
      <formula>AND(ISERROR(FIND("Webview Sign",AIJ$186))=TRUE,AIJ$25&lt;&gt;"Option for Send Document :",AIJ$25&lt;&gt;"",ISERROR(FIND("Embed Sign",AIJ$186))=TRUE,ISERROR(FIND("Sign Via Inbox",AIJ$186))=TRUE)</formula>
    </cfRule>
  </conditionalFormatting>
  <conditionalFormatting sqref="AIJ237:AIJ238">
    <cfRule type="expression" dxfId="4" priority="75467">
      <formula>AND(ISERROR(FIND("Webview Sign",AIJ$186))=TRUE,AIJ$25&lt;&gt;"Option for Send Document :",AIJ$25&lt;&gt;"",ISERROR(FIND("Embed Sign",AIJ$186))=TRUE,ISERROR(FIND("Sign Via Inbox",AIJ$186))=TRUE)</formula>
    </cfRule>
  </conditionalFormatting>
  <conditionalFormatting sqref="AIJ249:AIJ251">
    <cfRule type="expression" dxfId="4" priority="75502">
      <formula>AIJ$248="No"</formula>
    </cfRule>
  </conditionalFormatting>
  <conditionalFormatting sqref="AIK75:AIK79">
    <cfRule type="expression" dxfId="4" priority="75424">
      <formula>AND(AIK$25&lt;&gt;"API Send Document External",AIK$25&lt;&gt;"Option for Send Document :",AIK$25&lt;&gt;"")</formula>
    </cfRule>
  </conditionalFormatting>
  <conditionalFormatting sqref="AIK81:AIK86">
    <cfRule type="expression" dxfId="4" priority="75423">
      <formula>AND(AIK$25&lt;&gt;"API Send Document External",AIK$25&lt;&gt;"Option for Send Document :",AIK$25&lt;&gt;"")</formula>
    </cfRule>
  </conditionalFormatting>
  <conditionalFormatting sqref="AIK88:AIK92">
    <cfRule type="expression" dxfId="4" priority="75422">
      <formula>AND(AIK$25&lt;&gt;"API Send Document External",AIK$25&lt;&gt;"Option for Send Document :",AIK$25&lt;&gt;"")</formula>
    </cfRule>
  </conditionalFormatting>
  <conditionalFormatting sqref="AIK102:AIK149">
    <cfRule type="expression" dxfId="4" priority="75430">
      <formula>AND(AIK$25&lt;&gt;"API Send Document Normal",AIK$25&lt;&gt;"Option for Send Document :",AIK$25&lt;&gt;"")</formula>
    </cfRule>
  </conditionalFormatting>
  <conditionalFormatting sqref="AIK173:AIK183">
    <cfRule type="expression" dxfId="4" priority="75437">
      <formula>AND(AIK$25="Sign Only",AIK$25&lt;&gt;"Option for Send Document :",AIK$25&lt;&gt;"")</formula>
    </cfRule>
  </conditionalFormatting>
  <conditionalFormatting sqref="AIK217:AIK221">
    <cfRule type="expression" dxfId="4" priority="75434">
      <formula>AND(ISERROR(FIND("API Sign Document Normal",AIK$186))=TRUE,AIK$25&lt;&gt;"Option for Send Document :",AIK$25&lt;&gt;"")</formula>
    </cfRule>
  </conditionalFormatting>
  <conditionalFormatting sqref="AIK227:AIK228">
    <cfRule type="expression" dxfId="4" priority="75428">
      <formula>AND(ISERROR(FIND("Webview Sign",AIK$186))=TRUE,AIK$25&lt;&gt;"Option for Send Document :",AIK$25&lt;&gt;"",ISERROR(FIND("Embed Sign",AIK$186))=TRUE,ISERROR(FIND("Sign Via Inbox",AIK$186))=TRUE)</formula>
    </cfRule>
  </conditionalFormatting>
  <conditionalFormatting sqref="AIK237:AIK238">
    <cfRule type="expression" dxfId="4" priority="75427">
      <formula>AND(ISERROR(FIND("Webview Sign",AIK$186))=TRUE,AIK$25&lt;&gt;"Option for Send Document :",AIK$25&lt;&gt;"",ISERROR(FIND("Embed Sign",AIK$186))=TRUE,ISERROR(FIND("Sign Via Inbox",AIK$186))=TRUE)</formula>
    </cfRule>
  </conditionalFormatting>
  <conditionalFormatting sqref="AIK249:AIK251">
    <cfRule type="expression" dxfId="4" priority="75459">
      <formula>AIK$248="No"</formula>
    </cfRule>
  </conditionalFormatting>
  <conditionalFormatting sqref="AIL75:AIL79">
    <cfRule type="expression" dxfId="4" priority="75376">
      <formula>AND(AIL$25&lt;&gt;"API Send Document External",AIL$25&lt;&gt;"Option for Send Document :",AIL$25&lt;&gt;"")</formula>
    </cfRule>
  </conditionalFormatting>
  <conditionalFormatting sqref="AIL81:AIL86">
    <cfRule type="expression" dxfId="4" priority="75375">
      <formula>AND(AIL$25&lt;&gt;"API Send Document External",AIL$25&lt;&gt;"Option for Send Document :",AIL$25&lt;&gt;"")</formula>
    </cfRule>
  </conditionalFormatting>
  <conditionalFormatting sqref="AIL88:AIL92">
    <cfRule type="expression" dxfId="4" priority="75374">
      <formula>AND(AIL$25&lt;&gt;"API Send Document External",AIL$25&lt;&gt;"Option for Send Document :",AIL$25&lt;&gt;"")</formula>
    </cfRule>
  </conditionalFormatting>
  <conditionalFormatting sqref="AIL102:AIL149">
    <cfRule type="expression" dxfId="4" priority="75384">
      <formula>AND(AIL$25&lt;&gt;"API Send Document Normal",AIL$25&lt;&gt;"Option for Send Document :",AIL$25&lt;&gt;"")</formula>
    </cfRule>
  </conditionalFormatting>
  <conditionalFormatting sqref="AIL173:AIL183">
    <cfRule type="expression" dxfId="4" priority="75391">
      <formula>AND(AIL$25="Sign Only",AIL$25&lt;&gt;"Option for Send Document :",AIL$25&lt;&gt;"")</formula>
    </cfRule>
  </conditionalFormatting>
  <conditionalFormatting sqref="AIL192:AIL216">
    <cfRule type="expression" dxfId="8" priority="75381">
      <formula>AND(ISERROR(FIND("API Sign Document External",AIL$186))=TRUE,AIL$25&lt;&gt;"Option for Send Document :",AIL$25&lt;&gt;"")</formula>
    </cfRule>
  </conditionalFormatting>
  <conditionalFormatting sqref="AIL217:AIL221">
    <cfRule type="expression" dxfId="4" priority="75388">
      <formula>AND(ISERROR(FIND("API Sign Document Normal",AIL$186))=TRUE,AIL$25&lt;&gt;"Option for Send Document :",AIL$25&lt;&gt;"")</formula>
    </cfRule>
  </conditionalFormatting>
  <conditionalFormatting sqref="AIL227:AIL228">
    <cfRule type="expression" dxfId="4" priority="75380">
      <formula>AND(ISERROR(FIND("Webview Sign",AIL$186))=TRUE,AIL$25&lt;&gt;"Option for Send Document :",AIL$25&lt;&gt;"",ISERROR(FIND("Embed Sign",AIL$186))=TRUE,ISERROR(FIND("Sign Via Inbox",AIL$186))=TRUE)</formula>
    </cfRule>
  </conditionalFormatting>
  <conditionalFormatting sqref="AIL237:AIL238">
    <cfRule type="expression" dxfId="4" priority="75379">
      <formula>AND(ISERROR(FIND("Webview Sign",AIL$186))=TRUE,AIL$25&lt;&gt;"Option for Send Document :",AIL$25&lt;&gt;"",ISERROR(FIND("Embed Sign",AIL$186))=TRUE,ISERROR(FIND("Sign Via Inbox",AIL$186))=TRUE)</formula>
    </cfRule>
  </conditionalFormatting>
  <conditionalFormatting sqref="AIL249:AIL251">
    <cfRule type="expression" dxfId="4" priority="75415">
      <formula>AIL$248="No"</formula>
    </cfRule>
  </conditionalFormatting>
  <conditionalFormatting sqref="AIM75:AIM79">
    <cfRule type="expression" dxfId="4" priority="75333">
      <formula>AND(AIM$25&lt;&gt;"API Send Document External",AIM$25&lt;&gt;"Option for Send Document :",AIM$25&lt;&gt;"")</formula>
    </cfRule>
  </conditionalFormatting>
  <conditionalFormatting sqref="AIM81:AIM86">
    <cfRule type="expression" dxfId="4" priority="75332">
      <formula>AND(AIM$25&lt;&gt;"API Send Document External",AIM$25&lt;&gt;"Option for Send Document :",AIM$25&lt;&gt;"")</formula>
    </cfRule>
  </conditionalFormatting>
  <conditionalFormatting sqref="AIM88:AIM92">
    <cfRule type="expression" dxfId="4" priority="75331">
      <formula>AND(AIM$25&lt;&gt;"API Send Document External",AIM$25&lt;&gt;"Option for Send Document :",AIM$25&lt;&gt;"")</formula>
    </cfRule>
  </conditionalFormatting>
  <conditionalFormatting sqref="AIM102:AIM149">
    <cfRule type="expression" dxfId="4" priority="75341">
      <formula>AND(AIM$25&lt;&gt;"API Send Document Normal",AIM$25&lt;&gt;"Option for Send Document :",AIM$25&lt;&gt;"")</formula>
    </cfRule>
  </conditionalFormatting>
  <conditionalFormatting sqref="AIM173:AIM183">
    <cfRule type="expression" dxfId="4" priority="75348">
      <formula>AND(AIM$25="Sign Only",AIM$25&lt;&gt;"Option for Send Document :",AIM$25&lt;&gt;"")</formula>
    </cfRule>
  </conditionalFormatting>
  <conditionalFormatting sqref="AIM192:AIM216">
    <cfRule type="expression" dxfId="8" priority="75338">
      <formula>AND(ISERROR(FIND("API Sign Document External",AIM$186))=TRUE,AIM$25&lt;&gt;"Option for Send Document :",AIM$25&lt;&gt;"")</formula>
    </cfRule>
  </conditionalFormatting>
  <conditionalFormatting sqref="AIM217:AIM221">
    <cfRule type="expression" dxfId="4" priority="75345">
      <formula>AND(ISERROR(FIND("API Sign Document Normal",AIM$186))=TRUE,AIM$25&lt;&gt;"Option for Send Document :",AIM$25&lt;&gt;"")</formula>
    </cfRule>
  </conditionalFormatting>
  <conditionalFormatting sqref="AIM227:AIM228">
    <cfRule type="expression" dxfId="4" priority="75337">
      <formula>AND(ISERROR(FIND("Webview Sign",AIM$186))=TRUE,AIM$25&lt;&gt;"Option for Send Document :",AIM$25&lt;&gt;"",ISERROR(FIND("Embed Sign",AIM$186))=TRUE,ISERROR(FIND("Sign Via Inbox",AIM$186))=TRUE)</formula>
    </cfRule>
  </conditionalFormatting>
  <conditionalFormatting sqref="AIM237:AIM238">
    <cfRule type="expression" dxfId="4" priority="75336">
      <formula>AND(ISERROR(FIND("Webview Sign",AIM$186))=TRUE,AIM$25&lt;&gt;"Option for Send Document :",AIM$25&lt;&gt;"",ISERROR(FIND("Embed Sign",AIM$186))=TRUE,ISERROR(FIND("Sign Via Inbox",AIM$186))=TRUE)</formula>
    </cfRule>
  </conditionalFormatting>
  <conditionalFormatting sqref="AIM249:AIM251">
    <cfRule type="expression" dxfId="4" priority="75372">
      <formula>AIM$248="No"</formula>
    </cfRule>
  </conditionalFormatting>
  <conditionalFormatting sqref="AIN75:AIN79">
    <cfRule type="expression" dxfId="4" priority="75291">
      <formula>AND(AIN$25&lt;&gt;"API Send Document External",AIN$25&lt;&gt;"Option for Send Document :",AIN$25&lt;&gt;"")</formula>
    </cfRule>
  </conditionalFormatting>
  <conditionalFormatting sqref="AIN81:AIN86">
    <cfRule type="expression" dxfId="4" priority="75290">
      <formula>AND(AIN$25&lt;&gt;"API Send Document External",AIN$25&lt;&gt;"Option for Send Document :",AIN$25&lt;&gt;"")</formula>
    </cfRule>
  </conditionalFormatting>
  <conditionalFormatting sqref="AIN88:AIN92">
    <cfRule type="expression" dxfId="4" priority="75289">
      <formula>AND(AIN$25&lt;&gt;"API Send Document External",AIN$25&lt;&gt;"Option for Send Document :",AIN$25&lt;&gt;"")</formula>
    </cfRule>
  </conditionalFormatting>
  <conditionalFormatting sqref="AIN102:AIN149">
    <cfRule type="expression" dxfId="4" priority="75299">
      <formula>AND(AIN$25&lt;&gt;"API Send Document Normal",AIN$25&lt;&gt;"Option for Send Document :",AIN$25&lt;&gt;"")</formula>
    </cfRule>
  </conditionalFormatting>
  <conditionalFormatting sqref="AIN173:AIN183">
    <cfRule type="expression" dxfId="4" priority="75306">
      <formula>AND(AIN$25="Sign Only",AIN$25&lt;&gt;"Option for Send Document :",AIN$25&lt;&gt;"")</formula>
    </cfRule>
  </conditionalFormatting>
  <conditionalFormatting sqref="AIN217:AIN221">
    <cfRule type="expression" dxfId="4" priority="75303">
      <formula>AND(ISERROR(FIND("API Sign Document Normal",AIN$186))=TRUE,AIN$25&lt;&gt;"Option for Send Document :",AIN$25&lt;&gt;"")</formula>
    </cfRule>
  </conditionalFormatting>
  <conditionalFormatting sqref="AIN227:AIN228">
    <cfRule type="expression" dxfId="4" priority="75295">
      <formula>AND(ISERROR(FIND("Webview Sign",AIN$186))=TRUE,AIN$25&lt;&gt;"Option for Send Document :",AIN$25&lt;&gt;"",ISERROR(FIND("Embed Sign",AIN$186))=TRUE,ISERROR(FIND("Sign Via Inbox",AIN$186))=TRUE)</formula>
    </cfRule>
  </conditionalFormatting>
  <conditionalFormatting sqref="AIN237:AIN238">
    <cfRule type="expression" dxfId="4" priority="75294">
      <formula>AND(ISERROR(FIND("Webview Sign",AIN$186))=TRUE,AIN$25&lt;&gt;"Option for Send Document :",AIN$25&lt;&gt;"",ISERROR(FIND("Embed Sign",AIN$186))=TRUE,ISERROR(FIND("Sign Via Inbox",AIN$186))=TRUE)</formula>
    </cfRule>
  </conditionalFormatting>
  <conditionalFormatting sqref="AIN249:AIN251">
    <cfRule type="expression" dxfId="4" priority="75329">
      <formula>AIN$248="No"</formula>
    </cfRule>
  </conditionalFormatting>
  <conditionalFormatting sqref="AIO75:AIO79">
    <cfRule type="expression" dxfId="4" priority="75248">
      <formula>AND(AIO$25&lt;&gt;"API Send Document External",AIO$25&lt;&gt;"Option for Send Document :",AIO$25&lt;&gt;"")</formula>
    </cfRule>
  </conditionalFormatting>
  <conditionalFormatting sqref="AIO81:AIO86">
    <cfRule type="expression" dxfId="4" priority="75247">
      <formula>AND(AIO$25&lt;&gt;"API Send Document External",AIO$25&lt;&gt;"Option for Send Document :",AIO$25&lt;&gt;"")</formula>
    </cfRule>
  </conditionalFormatting>
  <conditionalFormatting sqref="AIO88:AIO92">
    <cfRule type="expression" dxfId="4" priority="75246">
      <formula>AND(AIO$25&lt;&gt;"API Send Document External",AIO$25&lt;&gt;"Option for Send Document :",AIO$25&lt;&gt;"")</formula>
    </cfRule>
  </conditionalFormatting>
  <conditionalFormatting sqref="AIO102:AIO149">
    <cfRule type="expression" dxfId="4" priority="75256">
      <formula>AND(AIO$25&lt;&gt;"API Send Document Normal",AIO$25&lt;&gt;"Option for Send Document :",AIO$25&lt;&gt;"")</formula>
    </cfRule>
  </conditionalFormatting>
  <conditionalFormatting sqref="AIO173:AIO183">
    <cfRule type="expression" dxfId="4" priority="75263">
      <formula>AND(AIO$25="Sign Only",AIO$25&lt;&gt;"Option for Send Document :",AIO$25&lt;&gt;"")</formula>
    </cfRule>
  </conditionalFormatting>
  <conditionalFormatting sqref="AIO192:AIO216">
    <cfRule type="expression" dxfId="8" priority="75253">
      <formula>AND(ISERROR(FIND("API Sign Document External",AIO$186))=TRUE,AIO$25&lt;&gt;"Option for Send Document :",AIO$25&lt;&gt;"")</formula>
    </cfRule>
  </conditionalFormatting>
  <conditionalFormatting sqref="AIO217:AIO221">
    <cfRule type="expression" dxfId="4" priority="75260">
      <formula>AND(ISERROR(FIND("API Sign Document Normal",AIO$186))=TRUE,AIO$25&lt;&gt;"Option for Send Document :",AIO$25&lt;&gt;"")</formula>
    </cfRule>
  </conditionalFormatting>
  <conditionalFormatting sqref="AIO227:AIO228">
    <cfRule type="expression" dxfId="4" priority="75252">
      <formula>AND(ISERROR(FIND("Webview Sign",AIO$186))=TRUE,AIO$25&lt;&gt;"Option for Send Document :",AIO$25&lt;&gt;"",ISERROR(FIND("Embed Sign",AIO$186))=TRUE,ISERROR(FIND("Sign Via Inbox",AIO$186))=TRUE)</formula>
    </cfRule>
  </conditionalFormatting>
  <conditionalFormatting sqref="AIO237:AIO238">
    <cfRule type="expression" dxfId="4" priority="75251">
      <formula>AND(ISERROR(FIND("Webview Sign",AIO$186))=TRUE,AIO$25&lt;&gt;"Option for Send Document :",AIO$25&lt;&gt;"",ISERROR(FIND("Embed Sign",AIO$186))=TRUE,ISERROR(FIND("Sign Via Inbox",AIO$186))=TRUE)</formula>
    </cfRule>
  </conditionalFormatting>
  <conditionalFormatting sqref="AIO249:AIO251">
    <cfRule type="expression" dxfId="4" priority="75287">
      <formula>AIO$248="No"</formula>
    </cfRule>
  </conditionalFormatting>
  <conditionalFormatting sqref="AIP75:AIP79">
    <cfRule type="expression" dxfId="4" priority="75205">
      <formula>AND(AIP$25&lt;&gt;"API Send Document External",AIP$25&lt;&gt;"Option for Send Document :",AIP$25&lt;&gt;"")</formula>
    </cfRule>
  </conditionalFormatting>
  <conditionalFormatting sqref="AIP81:AIP86">
    <cfRule type="expression" dxfId="4" priority="75204">
      <formula>AND(AIP$25&lt;&gt;"API Send Document External",AIP$25&lt;&gt;"Option for Send Document :",AIP$25&lt;&gt;"")</formula>
    </cfRule>
  </conditionalFormatting>
  <conditionalFormatting sqref="AIP88:AIP92">
    <cfRule type="expression" dxfId="4" priority="75203">
      <formula>AND(AIP$25&lt;&gt;"API Send Document External",AIP$25&lt;&gt;"Option for Send Document :",AIP$25&lt;&gt;"")</formula>
    </cfRule>
  </conditionalFormatting>
  <conditionalFormatting sqref="AIP102:AIP149">
    <cfRule type="expression" dxfId="4" priority="75213">
      <formula>AND(AIP$25&lt;&gt;"API Send Document Normal",AIP$25&lt;&gt;"Option for Send Document :",AIP$25&lt;&gt;"")</formula>
    </cfRule>
  </conditionalFormatting>
  <conditionalFormatting sqref="AIP173:AIP183">
    <cfRule type="expression" dxfId="4" priority="75220">
      <formula>AND(AIP$25="Sign Only",AIP$25&lt;&gt;"Option for Send Document :",AIP$25&lt;&gt;"")</formula>
    </cfRule>
  </conditionalFormatting>
  <conditionalFormatting sqref="AIP192:AIP216">
    <cfRule type="expression" dxfId="8" priority="75210">
      <formula>AND(ISERROR(FIND("API Sign Document External",AIP$186))=TRUE,AIP$25&lt;&gt;"Option for Send Document :",AIP$25&lt;&gt;"")</formula>
    </cfRule>
  </conditionalFormatting>
  <conditionalFormatting sqref="AIP217:AIP221">
    <cfRule type="expression" dxfId="4" priority="75217">
      <formula>AND(ISERROR(FIND("API Sign Document Normal",AIP$186))=TRUE,AIP$25&lt;&gt;"Option for Send Document :",AIP$25&lt;&gt;"")</formula>
    </cfRule>
  </conditionalFormatting>
  <conditionalFormatting sqref="AIP227:AIP228">
    <cfRule type="expression" dxfId="4" priority="75209">
      <formula>AND(ISERROR(FIND("Webview Sign",AIP$186))=TRUE,AIP$25&lt;&gt;"Option for Send Document :",AIP$25&lt;&gt;"",ISERROR(FIND("Embed Sign",AIP$186))=TRUE,ISERROR(FIND("Sign Via Inbox",AIP$186))=TRUE)</formula>
    </cfRule>
  </conditionalFormatting>
  <conditionalFormatting sqref="AIP237:AIP238">
    <cfRule type="expression" dxfId="4" priority="75208">
      <formula>AND(ISERROR(FIND("Webview Sign",AIP$186))=TRUE,AIP$25&lt;&gt;"Option for Send Document :",AIP$25&lt;&gt;"",ISERROR(FIND("Embed Sign",AIP$186))=TRUE,ISERROR(FIND("Sign Via Inbox",AIP$186))=TRUE)</formula>
    </cfRule>
  </conditionalFormatting>
  <conditionalFormatting sqref="AIP249:AIP251">
    <cfRule type="expression" dxfId="4" priority="75244">
      <formula>AIP$248="No"</formula>
    </cfRule>
  </conditionalFormatting>
  <conditionalFormatting sqref="AIU181:AIU182">
    <cfRule type="expression" dxfId="4" priority="76906">
      <formula>AND(AIU$25="Sign Only",AIU$25&lt;&gt;"Option for Send Document :",AIU$25&lt;&gt;"")</formula>
    </cfRule>
  </conditionalFormatting>
  <conditionalFormatting sqref="AIU249:AIU251">
    <cfRule type="expression" dxfId="4" priority="76818">
      <formula>AIU$248="No"</formula>
    </cfRule>
  </conditionalFormatting>
  <conditionalFormatting sqref="AIV181:AIV182">
    <cfRule type="expression" dxfId="4" priority="76903">
      <formula>AND(AIV$25="Sign Only",AIV$25&lt;&gt;"Option for Send Document :",AIV$25&lt;&gt;"")</formula>
    </cfRule>
  </conditionalFormatting>
  <conditionalFormatting sqref="AIV249:AIV251">
    <cfRule type="expression" dxfId="4" priority="76817">
      <formula>AIV$248="No"</formula>
    </cfRule>
  </conditionalFormatting>
  <conditionalFormatting sqref="AIW181:AIW182">
    <cfRule type="expression" dxfId="4" priority="76900">
      <formula>AND(AIW$25="Sign Only",AIW$25&lt;&gt;"Option for Send Document :",AIW$25&lt;&gt;"")</formula>
    </cfRule>
  </conditionalFormatting>
  <conditionalFormatting sqref="AIW249:AIW251">
    <cfRule type="expression" dxfId="4" priority="76816">
      <formula>AIW$248="No"</formula>
    </cfRule>
  </conditionalFormatting>
  <conditionalFormatting sqref="AIX58:AIX101">
    <cfRule type="expression" dxfId="4" priority="77165">
      <formula>AND(AIX$25&lt;&gt;"API Send Document External",AIX$25&lt;&gt;"Option for Send Document :",AIX$25&lt;&gt;"")</formula>
    </cfRule>
  </conditionalFormatting>
  <conditionalFormatting sqref="AIX102:AIX149">
    <cfRule type="expression" dxfId="4" priority="77164">
      <formula>AND(AIX$25&lt;&gt;"API Send Document Normal",AIX$25&lt;&gt;"Option for Send Document :",AIX$25&lt;&gt;"")</formula>
    </cfRule>
  </conditionalFormatting>
  <conditionalFormatting sqref="AIX150:AIX172">
    <cfRule type="expression" dxfId="4" priority="77171">
      <formula>AND(AIX$25&lt;&gt;"Manual Sign",AIX$25&lt;&gt;"Option for Send Document :",AIX$25&lt;&gt;"")</formula>
    </cfRule>
  </conditionalFormatting>
  <conditionalFormatting sqref="AIX173:AIX180">
    <cfRule type="expression" dxfId="4" priority="77170">
      <formula>AND(AIX$25="Sign Only",AIX$25&lt;&gt;"Option for Send Document :",AIX$25&lt;&gt;"")</formula>
    </cfRule>
  </conditionalFormatting>
  <conditionalFormatting sqref="AIX181:AIX182">
    <cfRule type="expression" dxfId="4" priority="76897">
      <formula>AND(AIX$25="Sign Only",AIX$25&lt;&gt;"Option for Send Document :",AIX$25&lt;&gt;"")</formula>
    </cfRule>
  </conditionalFormatting>
  <conditionalFormatting sqref="AIX192:AIX216">
    <cfRule type="expression" dxfId="8" priority="77161">
      <formula>AND(ISERROR(FIND("API Sign Document External",AIX$186))=TRUE,AIX$25&lt;&gt;"Option for Send Document :",AIX$25&lt;&gt;"")</formula>
    </cfRule>
  </conditionalFormatting>
  <conditionalFormatting sqref="AIX217:AIX221">
    <cfRule type="expression" dxfId="4" priority="77167">
      <formula>AND(ISERROR(FIND("API Sign Document Normal",AIX$186))=TRUE,AIX$25&lt;&gt;"Option for Send Document :",AIX$25&lt;&gt;"")</formula>
    </cfRule>
  </conditionalFormatting>
  <conditionalFormatting sqref="AIX222:AIX246">
    <cfRule type="expression" dxfId="4" priority="77166">
      <formula>AND(ISERROR(FIND("Webview Sign",AIX$186))=TRUE,AIX$25&lt;&gt;"Option for Send Document :",AIX$25&lt;&gt;"",ISERROR(FIND("Embed Sign",AIX$186))=TRUE,ISERROR(FIND("Sign Via Inbox",AIX$186))=TRUE)</formula>
    </cfRule>
  </conditionalFormatting>
  <conditionalFormatting sqref="AIX249:AIX251">
    <cfRule type="expression" dxfId="4" priority="76815">
      <formula>AIX$248="No"</formula>
    </cfRule>
  </conditionalFormatting>
  <conditionalFormatting sqref="AIY143:AIY147">
    <cfRule type="expression" dxfId="4" priority="77196">
      <formula>AND(AIY$25&lt;&gt;"API Send Document Normal",AIY$25&lt;&gt;"Option for Send Document :",AIY$25&lt;&gt;"")</formula>
    </cfRule>
  </conditionalFormatting>
  <conditionalFormatting sqref="AIY181:AIY182">
    <cfRule type="expression" dxfId="4" priority="76894">
      <formula>AND(AIY$25="Sign Only",AIY$25&lt;&gt;"Option for Send Document :",AIY$25&lt;&gt;"")</formula>
    </cfRule>
  </conditionalFormatting>
  <conditionalFormatting sqref="AIY249:AIY251">
    <cfRule type="expression" dxfId="4" priority="76814">
      <formula>AIY$248="No"</formula>
    </cfRule>
  </conditionalFormatting>
  <conditionalFormatting sqref="AIZ143:AIZ147">
    <cfRule type="expression" dxfId="4" priority="77193">
      <formula>AND(AIZ$25&lt;&gt;"API Send Document Normal",AIZ$25&lt;&gt;"Option for Send Document :",AIZ$25&lt;&gt;"")</formula>
    </cfRule>
  </conditionalFormatting>
  <conditionalFormatting sqref="AIZ181:AIZ182">
    <cfRule type="expression" dxfId="4" priority="76891">
      <formula>AND(AIZ$25="Sign Only",AIZ$25&lt;&gt;"Option for Send Document :",AIZ$25&lt;&gt;"")</formula>
    </cfRule>
  </conditionalFormatting>
  <conditionalFormatting sqref="AJA143:AJA147">
    <cfRule type="expression" dxfId="4" priority="77190">
      <formula>AND(AJA$25&lt;&gt;"API Send Document Normal",AJA$25&lt;&gt;"Option for Send Document :",AJA$25&lt;&gt;"")</formula>
    </cfRule>
  </conditionalFormatting>
  <conditionalFormatting sqref="AJA181:AJA182">
    <cfRule type="expression" dxfId="4" priority="76888">
      <formula>AND(AJA$25="Sign Only",AJA$25&lt;&gt;"Option for Send Document :",AJA$25&lt;&gt;"")</formula>
    </cfRule>
  </conditionalFormatting>
  <conditionalFormatting sqref="AJB143:AJB147">
    <cfRule type="expression" dxfId="4" priority="77187">
      <formula>AND(AJB$25&lt;&gt;"API Send Document Normal",AJB$25&lt;&gt;"Option for Send Document :",AJB$25&lt;&gt;"")</formula>
    </cfRule>
  </conditionalFormatting>
  <conditionalFormatting sqref="AJB181:AJB182">
    <cfRule type="expression" dxfId="4" priority="76885">
      <formula>AND(AJB$25="Sign Only",AJB$25&lt;&gt;"Option for Send Document :",AJB$25&lt;&gt;"")</formula>
    </cfRule>
  </conditionalFormatting>
  <conditionalFormatting sqref="AJC143:AJC147">
    <cfRule type="expression" dxfId="4" priority="77184">
      <formula>AND(AJC$25&lt;&gt;"API Send Document Normal",AJC$25&lt;&gt;"Option for Send Document :",AJC$25&lt;&gt;"")</formula>
    </cfRule>
  </conditionalFormatting>
  <conditionalFormatting sqref="AJC181:AJC182">
    <cfRule type="expression" dxfId="4" priority="76882">
      <formula>AND(AJC$25="Sign Only",AJC$25&lt;&gt;"Option for Send Document :",AJC$25&lt;&gt;"")</formula>
    </cfRule>
  </conditionalFormatting>
  <conditionalFormatting sqref="AJD143:AJD147">
    <cfRule type="expression" dxfId="4" priority="77158">
      <formula>AND(AJD$25&lt;&gt;"API Send Document Normal",AJD$25&lt;&gt;"Option for Send Document :",AJD$25&lt;&gt;"")</formula>
    </cfRule>
  </conditionalFormatting>
  <conditionalFormatting sqref="AJD181:AJD182">
    <cfRule type="expression" dxfId="4" priority="76879">
      <formula>AND(AJD$25="Sign Only",AJD$25&lt;&gt;"Option for Send Document :",AJD$25&lt;&gt;"")</formula>
    </cfRule>
  </conditionalFormatting>
  <conditionalFormatting sqref="AJE143:AJE147">
    <cfRule type="expression" dxfId="4" priority="77155">
      <formula>AND(AJE$25&lt;&gt;"API Send Document Normal",AJE$25&lt;&gt;"Option for Send Document :",AJE$25&lt;&gt;"")</formula>
    </cfRule>
  </conditionalFormatting>
  <conditionalFormatting sqref="AJE181:AJE182">
    <cfRule type="expression" dxfId="4" priority="76876">
      <formula>AND(AJE$25="Sign Only",AJE$25&lt;&gt;"Option for Send Document :",AJE$25&lt;&gt;"")</formula>
    </cfRule>
  </conditionalFormatting>
  <conditionalFormatting sqref="AJF58:AJF101">
    <cfRule type="expression" dxfId="4" priority="77136">
      <formula>AND(AJF$25&lt;&gt;"API Send Document External",AJF$25&lt;&gt;"Option for Send Document :",AJF$25&lt;&gt;"")</formula>
    </cfRule>
  </conditionalFormatting>
  <conditionalFormatting sqref="AJF143:AJF147">
    <cfRule type="expression" dxfId="4" priority="77131">
      <formula>AND(AJF$25&lt;&gt;"API Send Document Normal",AJF$25&lt;&gt;"Option for Send Document :",AJF$25&lt;&gt;"")</formula>
    </cfRule>
  </conditionalFormatting>
  <conditionalFormatting sqref="AJF150:AJF172">
    <cfRule type="expression" dxfId="4" priority="77142">
      <formula>AND(AJF$25&lt;&gt;"Manual Sign",AJF$25&lt;&gt;"Option for Send Document :",AJF$25&lt;&gt;"")</formula>
    </cfRule>
  </conditionalFormatting>
  <conditionalFormatting sqref="AJF173:AJF180">
    <cfRule type="expression" dxfId="4" priority="77141">
      <formula>AND(AJF$25="Sign Only",AJF$25&lt;&gt;"Option for Send Document :",AJF$25&lt;&gt;"")</formula>
    </cfRule>
  </conditionalFormatting>
  <conditionalFormatting sqref="AJF181:AJF182">
    <cfRule type="expression" dxfId="4" priority="76873">
      <formula>AND(AJF$25="Sign Only",AJF$25&lt;&gt;"Option for Send Document :",AJF$25&lt;&gt;"")</formula>
    </cfRule>
  </conditionalFormatting>
  <conditionalFormatting sqref="AJF192:AJF216">
    <cfRule type="expression" dxfId="8" priority="77132">
      <formula>AND(ISERROR(FIND("API Sign Document External",AJF$186))=TRUE,AJF$25&lt;&gt;"Option for Send Document :",AJF$25&lt;&gt;"")</formula>
    </cfRule>
  </conditionalFormatting>
  <conditionalFormatting sqref="AJF217:AJF221">
    <cfRule type="expression" dxfId="4" priority="77138">
      <formula>AND(ISERROR(FIND("API Sign Document Normal",AJF$186))=TRUE,AJF$25&lt;&gt;"Option for Send Document :",AJF$25&lt;&gt;"")</formula>
    </cfRule>
  </conditionalFormatting>
  <conditionalFormatting sqref="AJF222:AJF246">
    <cfRule type="expression" dxfId="4" priority="77137">
      <formula>AND(ISERROR(FIND("Webview Sign",AJF$186))=TRUE,AJF$25&lt;&gt;"Option for Send Document :",AJF$25&lt;&gt;"",ISERROR(FIND("Embed Sign",AJF$186))=TRUE,ISERROR(FIND("Sign Via Inbox",AJF$186))=TRUE)</formula>
    </cfRule>
  </conditionalFormatting>
  <conditionalFormatting sqref="AJG143:AJG147">
    <cfRule type="expression" dxfId="4" priority="77036">
      <formula>AND(AJG$25&lt;&gt;"API Send Document Normal",AJG$25&lt;&gt;"Option for Send Document :",AJG$25&lt;&gt;"")</formula>
    </cfRule>
  </conditionalFormatting>
  <conditionalFormatting sqref="AJG181:AJG182">
    <cfRule type="expression" dxfId="4" priority="76870">
      <formula>AND(AJG$25="Sign Only",AJG$25&lt;&gt;"Option for Send Document :",AJG$25&lt;&gt;"")</formula>
    </cfRule>
  </conditionalFormatting>
  <conditionalFormatting sqref="AJH58:AJH101">
    <cfRule type="expression" dxfId="4" priority="76344">
      <formula>AND(AJH$25&lt;&gt;"API Send Document External",AJH$25&lt;&gt;"Option for Send Document :",AJH$25&lt;&gt;"")</formula>
    </cfRule>
  </conditionalFormatting>
  <conditionalFormatting sqref="AJH143:AJH147">
    <cfRule type="expression" dxfId="4" priority="76331">
      <formula>AND(AJH$25&lt;&gt;"API Send Document Normal",AJH$25&lt;&gt;"Option for Send Document :",AJH$25&lt;&gt;"")</formula>
    </cfRule>
  </conditionalFormatting>
  <conditionalFormatting sqref="AJH150:AJH172">
    <cfRule type="expression" dxfId="4" priority="76350">
      <formula>AND(AJH$25&lt;&gt;"Manual Sign",AJH$25&lt;&gt;"Option for Send Document :",AJH$25&lt;&gt;"")</formula>
    </cfRule>
  </conditionalFormatting>
  <conditionalFormatting sqref="AJH173:AJH180">
    <cfRule type="expression" dxfId="4" priority="76349">
      <formula>AND(AJH$25="Sign Only",AJH$25&lt;&gt;"Option for Send Document :",AJH$25&lt;&gt;"")</formula>
    </cfRule>
  </conditionalFormatting>
  <conditionalFormatting sqref="AJH181:AJH182">
    <cfRule type="expression" dxfId="4" priority="76325">
      <formula>AND(AJH$25="Sign Only",AJH$25&lt;&gt;"Option for Send Document :",AJH$25&lt;&gt;"")</formula>
    </cfRule>
  </conditionalFormatting>
  <conditionalFormatting sqref="AJH192:AJH216">
    <cfRule type="expression" dxfId="8" priority="76340">
      <formula>AND(ISERROR(FIND("API Sign Document External",AJH$186))=TRUE,AJH$25&lt;&gt;"Option for Send Document :",AJH$25&lt;&gt;"")</formula>
    </cfRule>
  </conditionalFormatting>
  <conditionalFormatting sqref="AJH217:AJH221">
    <cfRule type="expression" dxfId="4" priority="76346">
      <formula>AND(ISERROR(FIND("API Sign Document Normal",AJH$186))=TRUE,AJH$25&lt;&gt;"Option for Send Document :",AJH$25&lt;&gt;"")</formula>
    </cfRule>
  </conditionalFormatting>
  <conditionalFormatting sqref="AJH222:AJH246">
    <cfRule type="expression" dxfId="4" priority="76345">
      <formula>AND(ISERROR(FIND("Webview Sign",AJH$186))=TRUE,AJH$25&lt;&gt;"Option for Send Document :",AJH$25&lt;&gt;"",ISERROR(FIND("Embed Sign",AJH$186))=TRUE,ISERROR(FIND("Sign Via Inbox",AJH$186))=TRUE)</formula>
    </cfRule>
  </conditionalFormatting>
  <conditionalFormatting sqref="AJH249:AJH251">
    <cfRule type="expression" dxfId="4" priority="76324">
      <formula>AJH$248="No"</formula>
    </cfRule>
  </conditionalFormatting>
  <conditionalFormatting sqref="AJI58:AJI101">
    <cfRule type="expression" dxfId="4" priority="76577">
      <formula>AND(AJI$25&lt;&gt;"API Send Document External",AJI$25&lt;&gt;"Option for Send Document :",AJI$25&lt;&gt;"")</formula>
    </cfRule>
  </conditionalFormatting>
  <conditionalFormatting sqref="AJI120:AJI137">
    <cfRule type="expression" dxfId="4" priority="76558">
      <formula>AND(AJI$25&lt;&gt;"API Send Document Normal",AJI$25&lt;&gt;"Option for Send Document :",AJI$25&lt;&gt;"")</formula>
    </cfRule>
  </conditionalFormatting>
  <conditionalFormatting sqref="AJI143:AJI147">
    <cfRule type="expression" dxfId="4" priority="76566">
      <formula>AND(AJI$25&lt;&gt;"API Send Document Normal",AJI$25&lt;&gt;"Option for Send Document :",AJI$25&lt;&gt;"")</formula>
    </cfRule>
  </conditionalFormatting>
  <conditionalFormatting sqref="AJI150:AJI172">
    <cfRule type="expression" dxfId="4" priority="76583">
      <formula>AND(AJI$25&lt;&gt;"Manual Sign",AJI$25&lt;&gt;"Option for Send Document :",AJI$25&lt;&gt;"")</formula>
    </cfRule>
  </conditionalFormatting>
  <conditionalFormatting sqref="AJI173:AJI180">
    <cfRule type="expression" dxfId="4" priority="76582">
      <formula>AND(AJI$25="Sign Only",AJI$25&lt;&gt;"Option for Send Document :",AJI$25&lt;&gt;"")</formula>
    </cfRule>
  </conditionalFormatting>
  <conditionalFormatting sqref="AJI181:AJI182">
    <cfRule type="expression" dxfId="4" priority="76560">
      <formula>AND(AJI$25="Sign Only",AJI$25&lt;&gt;"Option for Send Document :",AJI$25&lt;&gt;"")</formula>
    </cfRule>
  </conditionalFormatting>
  <conditionalFormatting sqref="AJI192:AJI216">
    <cfRule type="expression" dxfId="8" priority="76573">
      <formula>AND(ISERROR(FIND("API Sign Document External",AJI$186))=TRUE,AJI$25&lt;&gt;"Option for Send Document :",AJI$25&lt;&gt;"")</formula>
    </cfRule>
  </conditionalFormatting>
  <conditionalFormatting sqref="AJI217:AJI221">
    <cfRule type="expression" dxfId="4" priority="76579">
      <formula>AND(ISERROR(FIND("API Sign Document Normal",AJI$186))=TRUE,AJI$25&lt;&gt;"Option for Send Document :",AJI$25&lt;&gt;"")</formula>
    </cfRule>
  </conditionalFormatting>
  <conditionalFormatting sqref="AJI222:AJI246">
    <cfRule type="expression" dxfId="4" priority="76578">
      <formula>AND(ISERROR(FIND("Webview Sign",AJI$186))=TRUE,AJI$25&lt;&gt;"Option for Send Document :",AJI$25&lt;&gt;"",ISERROR(FIND("Embed Sign",AJI$186))=TRUE,ISERROR(FIND("Sign Via Inbox",AJI$186))=TRUE)</formula>
    </cfRule>
  </conditionalFormatting>
  <conditionalFormatting sqref="AJI249:AJI251">
    <cfRule type="expression" dxfId="4" priority="76559">
      <formula>AJI$248="No"</formula>
    </cfRule>
  </conditionalFormatting>
  <conditionalFormatting sqref="AJJ102:AJJ141">
    <cfRule type="expression" dxfId="4" priority="77101">
      <formula>AND(AJJ$25&lt;&gt;"API Send Document Normal",AJJ$25&lt;&gt;"Option for Send Document :",AJJ$25&lt;&gt;"")</formula>
    </cfRule>
  </conditionalFormatting>
  <conditionalFormatting sqref="AJJ143:AJJ147">
    <cfRule type="expression" dxfId="4" priority="77033">
      <formula>AND(AJJ$25&lt;&gt;"API Send Document Normal",AJJ$25&lt;&gt;"Option for Send Document :",AJJ$25&lt;&gt;"")</formula>
    </cfRule>
  </conditionalFormatting>
  <conditionalFormatting sqref="AJJ181:AJJ182">
    <cfRule type="expression" dxfId="4" priority="76867">
      <formula>AND(AJJ$25="Sign Only",AJJ$25&lt;&gt;"Option for Send Document :",AJJ$25&lt;&gt;"")</formula>
    </cfRule>
  </conditionalFormatting>
  <conditionalFormatting sqref="AJK58:AJK101">
    <cfRule type="expression" dxfId="4" priority="77080">
      <formula>AND(AJK$25&lt;&gt;"API Send Document External",AJK$25&lt;&gt;"Option for Send Document :",AJK$25&lt;&gt;"")</formula>
    </cfRule>
  </conditionalFormatting>
  <conditionalFormatting sqref="AJK102:AJK141">
    <cfRule type="expression" dxfId="4" priority="77071">
      <formula>AND(AJK$25&lt;&gt;"API Send Document Normal",AJK$25&lt;&gt;"Option for Send Document :",AJK$25&lt;&gt;"")</formula>
    </cfRule>
  </conditionalFormatting>
  <conditionalFormatting sqref="AJK143:AJK147">
    <cfRule type="expression" dxfId="4" priority="77030">
      <formula>AND(AJK$25&lt;&gt;"API Send Document Normal",AJK$25&lt;&gt;"Option for Send Document :",AJK$25&lt;&gt;"")</formula>
    </cfRule>
  </conditionalFormatting>
  <conditionalFormatting sqref="AJK150:AJK172">
    <cfRule type="expression" dxfId="4" priority="77086">
      <formula>AND(AJK$25&lt;&gt;"Manual Sign",AJK$25&lt;&gt;"Option for Send Document :",AJK$25&lt;&gt;"")</formula>
    </cfRule>
  </conditionalFormatting>
  <conditionalFormatting sqref="AJK173:AJK180">
    <cfRule type="expression" dxfId="4" priority="77085">
      <formula>AND(AJK$25="Sign Only",AJK$25&lt;&gt;"Option for Send Document :",AJK$25&lt;&gt;"")</formula>
    </cfRule>
  </conditionalFormatting>
  <conditionalFormatting sqref="AJK181:AJK182">
    <cfRule type="expression" dxfId="4" priority="76864">
      <formula>AND(AJK$25="Sign Only",AJK$25&lt;&gt;"Option for Send Document :",AJK$25&lt;&gt;"")</formula>
    </cfRule>
  </conditionalFormatting>
  <conditionalFormatting sqref="AJK192:AJK216">
    <cfRule type="expression" dxfId="8" priority="77076">
      <formula>AND(ISERROR(FIND("API Sign Document External",AJK$186))=TRUE,AJK$25&lt;&gt;"Option for Send Document :",AJK$25&lt;&gt;"")</formula>
    </cfRule>
  </conditionalFormatting>
  <conditionalFormatting sqref="AJK217:AJK221">
    <cfRule type="expression" dxfId="4" priority="77082">
      <formula>AND(ISERROR(FIND("API Sign Document Normal",AJK$186))=TRUE,AJK$25&lt;&gt;"Option for Send Document :",AJK$25&lt;&gt;"")</formula>
    </cfRule>
  </conditionalFormatting>
  <conditionalFormatting sqref="AJK222:AJK246">
    <cfRule type="expression" dxfId="4" priority="77081">
      <formula>AND(ISERROR(FIND("Webview Sign",AJK$186))=TRUE,AJK$25&lt;&gt;"Option for Send Document :",AJK$25&lt;&gt;"",ISERROR(FIND("Embed Sign",AJK$186))=TRUE,ISERROR(FIND("Sign Via Inbox",AJK$186))=TRUE)</formula>
    </cfRule>
  </conditionalFormatting>
  <conditionalFormatting sqref="AJL143:AJL147">
    <cfRule type="expression" dxfId="4" priority="77027">
      <formula>AND(AJL$25&lt;&gt;"API Send Document Normal",AJL$25&lt;&gt;"Option for Send Document :",AJL$25&lt;&gt;"")</formula>
    </cfRule>
  </conditionalFormatting>
  <conditionalFormatting sqref="AJL181:AJL182">
    <cfRule type="expression" dxfId="4" priority="76861">
      <formula>AND(AJL$25="Sign Only",AJL$25&lt;&gt;"Option for Send Document :",AJL$25&lt;&gt;"")</formula>
    </cfRule>
  </conditionalFormatting>
  <conditionalFormatting sqref="AJM143:AJM147">
    <cfRule type="expression" dxfId="4" priority="77024">
      <formula>AND(AJM$25&lt;&gt;"API Send Document Normal",AJM$25&lt;&gt;"Option for Send Document :",AJM$25&lt;&gt;"")</formula>
    </cfRule>
  </conditionalFormatting>
  <conditionalFormatting sqref="AJM181:AJM182">
    <cfRule type="expression" dxfId="4" priority="76831">
      <formula>AND(AJM$25="Sign Only",AJM$25&lt;&gt;"Option for Send Document :",AJM$25&lt;&gt;"")</formula>
    </cfRule>
  </conditionalFormatting>
  <conditionalFormatting sqref="AJN143:AJN147">
    <cfRule type="expression" dxfId="4" priority="77021">
      <formula>AND(AJN$25&lt;&gt;"API Send Document Normal",AJN$25&lt;&gt;"Option for Send Document :",AJN$25&lt;&gt;"")</formula>
    </cfRule>
  </conditionalFormatting>
  <conditionalFormatting sqref="AJN181:AJN182">
    <cfRule type="expression" dxfId="4" priority="76834">
      <formula>AND(AJN$25="Sign Only",AJN$25&lt;&gt;"Option for Send Document :",AJN$25&lt;&gt;"")</formula>
    </cfRule>
  </conditionalFormatting>
  <conditionalFormatting sqref="AJO58:AJO101">
    <cfRule type="expression" dxfId="4" priority="77002">
      <formula>AND(AJO$25&lt;&gt;"API Send Document External",AJO$25&lt;&gt;"Option for Send Document :",AJO$25&lt;&gt;"")</formula>
    </cfRule>
  </conditionalFormatting>
  <conditionalFormatting sqref="AJO143:AJO147">
    <cfRule type="expression" dxfId="4" priority="76989">
      <formula>AND(AJO$25&lt;&gt;"API Send Document Normal",AJO$25&lt;&gt;"Option for Send Document :",AJO$25&lt;&gt;"")</formula>
    </cfRule>
  </conditionalFormatting>
  <conditionalFormatting sqref="AJO150:AJO172">
    <cfRule type="expression" dxfId="4" priority="77008">
      <formula>AND(AJO$25&lt;&gt;"Manual Sign",AJO$25&lt;&gt;"Option for Send Document :",AJO$25&lt;&gt;"")</formula>
    </cfRule>
  </conditionalFormatting>
  <conditionalFormatting sqref="AJO173:AJO180">
    <cfRule type="expression" dxfId="4" priority="77007">
      <formula>AND(AJO$25="Sign Only",AJO$25&lt;&gt;"Option for Send Document :",AJO$25&lt;&gt;"")</formula>
    </cfRule>
  </conditionalFormatting>
  <conditionalFormatting sqref="AJO181:AJO182">
    <cfRule type="expression" dxfId="4" priority="76837">
      <formula>AND(AJO$25="Sign Only",AJO$25&lt;&gt;"Option for Send Document :",AJO$25&lt;&gt;"")</formula>
    </cfRule>
  </conditionalFormatting>
  <conditionalFormatting sqref="AJO192:AJO216">
    <cfRule type="expression" dxfId="8" priority="76998">
      <formula>AND(ISERROR(FIND("API Sign Document External",AJO$186))=TRUE,AJO$25&lt;&gt;"Option for Send Document :",AJO$25&lt;&gt;"")</formula>
    </cfRule>
  </conditionalFormatting>
  <conditionalFormatting sqref="AJO217:AJO221">
    <cfRule type="expression" dxfId="4" priority="77004">
      <formula>AND(ISERROR(FIND("API Sign Document Normal",AJO$186))=TRUE,AJO$25&lt;&gt;"Option for Send Document :",AJO$25&lt;&gt;"")</formula>
    </cfRule>
  </conditionalFormatting>
  <conditionalFormatting sqref="AJO222:AJO246">
    <cfRule type="expression" dxfId="4" priority="77003">
      <formula>AND(ISERROR(FIND("Webview Sign",AJO$186))=TRUE,AJO$25&lt;&gt;"Option for Send Document :",AJO$25&lt;&gt;"",ISERROR(FIND("Embed Sign",AJO$186))=TRUE,ISERROR(FIND("Sign Via Inbox",AJO$186))=TRUE)</formula>
    </cfRule>
  </conditionalFormatting>
  <conditionalFormatting sqref="AJP58:AJP101">
    <cfRule type="expression" dxfId="4" priority="76647">
      <formula>AND(AJP$25&lt;&gt;"API Send Document External",AJP$25&lt;&gt;"Option for Send Document :",AJP$25&lt;&gt;"")</formula>
    </cfRule>
  </conditionalFormatting>
  <conditionalFormatting sqref="AJP143:AJP147">
    <cfRule type="expression" dxfId="4" priority="76638">
      <formula>AND(AJP$25&lt;&gt;"API Send Document Normal",AJP$25&lt;&gt;"Option for Send Document :",AJP$25&lt;&gt;"")</formula>
    </cfRule>
  </conditionalFormatting>
  <conditionalFormatting sqref="AJP150:AJP172">
    <cfRule type="expression" dxfId="4" priority="76653">
      <formula>AND(AJP$25&lt;&gt;"Manual Sign",AJP$25&lt;&gt;"Option for Send Document :",AJP$25&lt;&gt;"")</formula>
    </cfRule>
  </conditionalFormatting>
  <conditionalFormatting sqref="AJP173:AJP180">
    <cfRule type="expression" dxfId="4" priority="76652">
      <formula>AND(AJP$25="Sign Only",AJP$25&lt;&gt;"Option for Send Document :",AJP$25&lt;&gt;"")</formula>
    </cfRule>
  </conditionalFormatting>
  <conditionalFormatting sqref="AJP181:AJP182">
    <cfRule type="expression" dxfId="4" priority="76632">
      <formula>AND(AJP$25="Sign Only",AJP$25&lt;&gt;"Option for Send Document :",AJP$25&lt;&gt;"")</formula>
    </cfRule>
  </conditionalFormatting>
  <conditionalFormatting sqref="AJP192:AJP216">
    <cfRule type="expression" dxfId="8" priority="76643">
      <formula>AND(ISERROR(FIND("API Sign Document External",AJP$186))=TRUE,AJP$25&lt;&gt;"Option for Send Document :",AJP$25&lt;&gt;"")</formula>
    </cfRule>
  </conditionalFormatting>
  <conditionalFormatting sqref="AJP217:AJP221">
    <cfRule type="expression" dxfId="4" priority="76649">
      <formula>AND(ISERROR(FIND("API Sign Document Normal",AJP$186))=TRUE,AJP$25&lt;&gt;"Option for Send Document :",AJP$25&lt;&gt;"")</formula>
    </cfRule>
  </conditionalFormatting>
  <conditionalFormatting sqref="AJP222:AJP246">
    <cfRule type="expression" dxfId="4" priority="76648">
      <formula>AND(ISERROR(FIND("Webview Sign",AJP$186))=TRUE,AJP$25&lt;&gt;"Option for Send Document :",AJP$25&lt;&gt;"",ISERROR(FIND("Embed Sign",AJP$186))=TRUE,ISERROR(FIND("Sign Via Inbox",AJP$186))=TRUE)</formula>
    </cfRule>
  </conditionalFormatting>
  <conditionalFormatting sqref="AJP249:AJP251">
    <cfRule type="expression" dxfId="4" priority="76631">
      <formula>AJP$248="No"</formula>
    </cfRule>
  </conditionalFormatting>
  <conditionalFormatting sqref="AJQ58:AJQ101">
    <cfRule type="expression" dxfId="4" priority="76384">
      <formula>AND(AJQ$25&lt;&gt;"API Send Document External",AJQ$25&lt;&gt;"Option for Send Document :",AJQ$25&lt;&gt;"")</formula>
    </cfRule>
  </conditionalFormatting>
  <conditionalFormatting sqref="AJQ143:AJQ147">
    <cfRule type="expression" dxfId="4" priority="76372">
      <formula>AND(AJQ$25&lt;&gt;"API Send Document Normal",AJQ$25&lt;&gt;"Option for Send Document :",AJQ$25&lt;&gt;"")</formula>
    </cfRule>
  </conditionalFormatting>
  <conditionalFormatting sqref="AJQ150:AJQ172">
    <cfRule type="expression" dxfId="4" priority="76390">
      <formula>AND(AJQ$25&lt;&gt;"Manual Sign",AJQ$25&lt;&gt;"Option for Send Document :",AJQ$25&lt;&gt;"")</formula>
    </cfRule>
  </conditionalFormatting>
  <conditionalFormatting sqref="AJQ173:AJQ180">
    <cfRule type="expression" dxfId="4" priority="76389">
      <formula>AND(AJQ$25="Sign Only",AJQ$25&lt;&gt;"Option for Send Document :",AJQ$25&lt;&gt;"")</formula>
    </cfRule>
  </conditionalFormatting>
  <conditionalFormatting sqref="AJQ181:AJQ182">
    <cfRule type="expression" dxfId="4" priority="76366">
      <formula>AND(AJQ$25="Sign Only",AJQ$25&lt;&gt;"Option for Send Document :",AJQ$25&lt;&gt;"")</formula>
    </cfRule>
  </conditionalFormatting>
  <conditionalFormatting sqref="AJQ192:AJQ216">
    <cfRule type="expression" dxfId="8" priority="76380">
      <formula>AND(ISERROR(FIND("API Sign Document External",AJQ$186))=TRUE,AJQ$25&lt;&gt;"Option for Send Document :",AJQ$25&lt;&gt;"")</formula>
    </cfRule>
  </conditionalFormatting>
  <conditionalFormatting sqref="AJQ217:AJQ221">
    <cfRule type="expression" dxfId="4" priority="76386">
      <formula>AND(ISERROR(FIND("API Sign Document Normal",AJQ$186))=TRUE,AJQ$25&lt;&gt;"Option for Send Document :",AJQ$25&lt;&gt;"")</formula>
    </cfRule>
  </conditionalFormatting>
  <conditionalFormatting sqref="AJQ222:AJQ246">
    <cfRule type="expression" dxfId="4" priority="76385">
      <formula>AND(ISERROR(FIND("Webview Sign",AJQ$186))=TRUE,AJQ$25&lt;&gt;"Option for Send Document :",AJQ$25&lt;&gt;"",ISERROR(FIND("Embed Sign",AJQ$186))=TRUE,ISERROR(FIND("Sign Via Inbox",AJQ$186))=TRUE)</formula>
    </cfRule>
  </conditionalFormatting>
  <conditionalFormatting sqref="AJQ249:AJQ251">
    <cfRule type="expression" dxfId="4" priority="76365">
      <formula>AJQ$248="No"</formula>
    </cfRule>
  </conditionalFormatting>
  <conditionalFormatting sqref="AJR58:AJR101">
    <cfRule type="expression" dxfId="4" priority="76414">
      <formula>AND(AJR$25&lt;&gt;"API Send Document External",AJR$25&lt;&gt;"Option for Send Document :",AJR$25&lt;&gt;"")</formula>
    </cfRule>
  </conditionalFormatting>
  <conditionalFormatting sqref="AJR143:AJR147">
    <cfRule type="expression" dxfId="4" priority="76408">
      <formula>AND(AJR$25&lt;&gt;"API Send Document Normal",AJR$25&lt;&gt;"Option for Send Document :",AJR$25&lt;&gt;"")</formula>
    </cfRule>
  </conditionalFormatting>
  <conditionalFormatting sqref="AJR150:AJR172">
    <cfRule type="expression" dxfId="4" priority="76420">
      <formula>AND(AJR$25&lt;&gt;"Manual Sign",AJR$25&lt;&gt;"Option for Send Document :",AJR$25&lt;&gt;"")</formula>
    </cfRule>
  </conditionalFormatting>
  <conditionalFormatting sqref="AJR173:AJR180">
    <cfRule type="expression" dxfId="4" priority="76419">
      <formula>AND(AJR$25="Sign Only",AJR$25&lt;&gt;"Option for Send Document :",AJR$25&lt;&gt;"")</formula>
    </cfRule>
  </conditionalFormatting>
  <conditionalFormatting sqref="AJR181:AJR182">
    <cfRule type="expression" dxfId="4" priority="76402">
      <formula>AND(AJR$25="Sign Only",AJR$25&lt;&gt;"Option for Send Document :",AJR$25&lt;&gt;"")</formula>
    </cfRule>
  </conditionalFormatting>
  <conditionalFormatting sqref="AJR192:AJR216">
    <cfRule type="expression" dxfId="8" priority="76410">
      <formula>AND(ISERROR(FIND("API Sign Document External",AJR$186))=TRUE,AJR$25&lt;&gt;"Option for Send Document :",AJR$25&lt;&gt;"")</formula>
    </cfRule>
  </conditionalFormatting>
  <conditionalFormatting sqref="AJR217:AJR221">
    <cfRule type="expression" dxfId="4" priority="76416">
      <formula>AND(ISERROR(FIND("API Sign Document Normal",AJR$186))=TRUE,AJR$25&lt;&gt;"Option for Send Document :",AJR$25&lt;&gt;"")</formula>
    </cfRule>
  </conditionalFormatting>
  <conditionalFormatting sqref="AJR222:AJR246">
    <cfRule type="expression" dxfId="4" priority="76415">
      <formula>AND(ISERROR(FIND("Webview Sign",AJR$186))=TRUE,AJR$25&lt;&gt;"Option for Send Document :",AJR$25&lt;&gt;"",ISERROR(FIND("Embed Sign",AJR$186))=TRUE,ISERROR(FIND("Sign Via Inbox",AJR$186))=TRUE)</formula>
    </cfRule>
  </conditionalFormatting>
  <conditionalFormatting sqref="AJR249:AJR251">
    <cfRule type="expression" dxfId="4" priority="76401">
      <formula>AJR$248="No"</formula>
    </cfRule>
  </conditionalFormatting>
  <conditionalFormatting sqref="AJS143:AJS147">
    <cfRule type="expression" dxfId="4" priority="76984">
      <formula>AND(AJS$25&lt;&gt;"API Send Document Normal",AJS$25&lt;&gt;"Option for Send Document :",AJS$25&lt;&gt;"")</formula>
    </cfRule>
  </conditionalFormatting>
  <conditionalFormatting sqref="AJS181:AJS182">
    <cfRule type="expression" dxfId="4" priority="76840">
      <formula>AND(AJS$25="Sign Only",AJS$25&lt;&gt;"Option for Send Document :",AJS$25&lt;&gt;"")</formula>
    </cfRule>
  </conditionalFormatting>
  <conditionalFormatting sqref="AJT143:AJT147">
    <cfRule type="expression" dxfId="4" priority="76974">
      <formula>AND(AJT$25&lt;&gt;"API Send Document Normal",AJT$25&lt;&gt;"Option for Send Document :",AJT$25&lt;&gt;"")</formula>
    </cfRule>
  </conditionalFormatting>
  <conditionalFormatting sqref="AJT181:AJT182">
    <cfRule type="expression" dxfId="4" priority="76843">
      <formula>AND(AJT$25="Sign Only",AJT$25&lt;&gt;"Option for Send Document :",AJT$25&lt;&gt;"")</formula>
    </cfRule>
  </conditionalFormatting>
  <conditionalFormatting sqref="AJU143:AJU147">
    <cfRule type="expression" dxfId="4" priority="76966">
      <formula>AND(AJU$25&lt;&gt;"API Send Document Normal",AJU$25&lt;&gt;"Option for Send Document :",AJU$25&lt;&gt;"")</formula>
    </cfRule>
  </conditionalFormatting>
  <conditionalFormatting sqref="AJU181:AJU182">
    <cfRule type="expression" dxfId="4" priority="76846">
      <formula>AND(AJU$25="Sign Only",AJU$25&lt;&gt;"Option for Send Document :",AJU$25&lt;&gt;"")</formula>
    </cfRule>
  </conditionalFormatting>
  <conditionalFormatting sqref="AJV143:AJV147">
    <cfRule type="expression" dxfId="4" priority="76960">
      <formula>AND(AJV$25&lt;&gt;"API Send Document Normal",AJV$25&lt;&gt;"Option for Send Document :",AJV$25&lt;&gt;"")</formula>
    </cfRule>
  </conditionalFormatting>
  <conditionalFormatting sqref="AJV181:AJV182">
    <cfRule type="expression" dxfId="4" priority="76849">
      <formula>AND(AJV$25="Sign Only",AJV$25&lt;&gt;"Option for Send Document :",AJV$25&lt;&gt;"")</formula>
    </cfRule>
  </conditionalFormatting>
  <conditionalFormatting sqref="AJW143:AJW147">
    <cfRule type="expression" dxfId="4" priority="76952">
      <formula>AND(AJW$25&lt;&gt;"API Send Document Normal",AJW$25&lt;&gt;"Option for Send Document :",AJW$25&lt;&gt;"")</formula>
    </cfRule>
  </conditionalFormatting>
  <conditionalFormatting sqref="AJW181:AJW182">
    <cfRule type="expression" dxfId="4" priority="76852">
      <formula>AND(AJW$25="Sign Only",AJW$25&lt;&gt;"Option for Send Document :",AJW$25&lt;&gt;"")</formula>
    </cfRule>
  </conditionalFormatting>
  <conditionalFormatting sqref="AJX120:AJX137">
    <cfRule type="expression" dxfId="4" priority="76785">
      <formula>AND(AJX$25&lt;&gt;"API Send Document Normal",AJX$25&lt;&gt;"Option for Send Document :",AJX$25&lt;&gt;"")</formula>
    </cfRule>
  </conditionalFormatting>
  <conditionalFormatting sqref="AJX140:AJX141">
    <cfRule type="expression" dxfId="4" priority="76947">
      <formula>AND(AJX$25&lt;&gt;"API Send Document Normal",AJX$25&lt;&gt;"Option for Send Document :",AJX$25&lt;&gt;"")</formula>
    </cfRule>
  </conditionalFormatting>
  <conditionalFormatting sqref="AJX143:AJX147">
    <cfRule type="expression" dxfId="4" priority="76944">
      <formula>AND(AJX$25&lt;&gt;"API Send Document Normal",AJX$25&lt;&gt;"Option for Send Document :",AJX$25&lt;&gt;"")</formula>
    </cfRule>
  </conditionalFormatting>
  <conditionalFormatting sqref="AJX181:AJX182">
    <cfRule type="expression" dxfId="4" priority="76855">
      <formula>AND(AJX$25="Sign Only",AJX$25&lt;&gt;"Option for Send Document :",AJX$25&lt;&gt;"")</formula>
    </cfRule>
  </conditionalFormatting>
  <conditionalFormatting sqref="AJY120:AJY137">
    <cfRule type="expression" dxfId="4" priority="76774">
      <formula>AND(AJY$25&lt;&gt;"API Send Document Normal",AJY$25&lt;&gt;"Option for Send Document :",AJY$25&lt;&gt;"")</formula>
    </cfRule>
  </conditionalFormatting>
  <conditionalFormatting sqref="AJY140:AJY141">
    <cfRule type="expression" dxfId="4" priority="76939">
      <formula>AND(AJY$25&lt;&gt;"API Send Document Normal",AJY$25&lt;&gt;"Option for Send Document :",AJY$25&lt;&gt;"")</formula>
    </cfRule>
  </conditionalFormatting>
  <conditionalFormatting sqref="AJY143:AJY147">
    <cfRule type="expression" dxfId="4" priority="76938">
      <formula>AND(AJY$25&lt;&gt;"API Send Document Normal",AJY$25&lt;&gt;"Option for Send Document :",AJY$25&lt;&gt;"")</formula>
    </cfRule>
  </conditionalFormatting>
  <conditionalFormatting sqref="AJY181:AJY182">
    <cfRule type="expression" dxfId="4" priority="76858">
      <formula>AND(AJY$25="Sign Only",AJY$25&lt;&gt;"Option for Send Document :",AJY$25&lt;&gt;"")</formula>
    </cfRule>
  </conditionalFormatting>
  <conditionalFormatting sqref="AJZ143:AJZ147">
    <cfRule type="expression" dxfId="4" priority="76761">
      <formula>AND(AJZ$25&lt;&gt;"API Send Document Normal",AJZ$25&lt;&gt;"Option for Send Document :",AJZ$25&lt;&gt;"")</formula>
    </cfRule>
  </conditionalFormatting>
  <conditionalFormatting sqref="AKA143:AKA147">
    <cfRule type="expression" dxfId="4" priority="76758">
      <formula>AND(AKA$25&lt;&gt;"API Send Document Normal",AKA$25&lt;&gt;"Option for Send Document :",AKA$25&lt;&gt;"")</formula>
    </cfRule>
  </conditionalFormatting>
  <conditionalFormatting sqref="AKB143:AKB147">
    <cfRule type="expression" dxfId="4" priority="76755">
      <formula>AND(AKB$25&lt;&gt;"API Send Document Normal",AKB$25&lt;&gt;"Option for Send Document :",AKB$25&lt;&gt;"")</formula>
    </cfRule>
  </conditionalFormatting>
  <conditionalFormatting sqref="AKC143:AKC147">
    <cfRule type="expression" dxfId="4" priority="76743">
      <formula>AND(AKC$25&lt;&gt;"API Send Document Normal",AKC$25&lt;&gt;"Option for Send Document :",AKC$25&lt;&gt;"")</formula>
    </cfRule>
  </conditionalFormatting>
  <conditionalFormatting sqref="AKD143:AKD147">
    <cfRule type="expression" dxfId="4" priority="76703">
      <formula>AND(AKD$25&lt;&gt;"API Send Document Normal",AKD$25&lt;&gt;"Option for Send Document :",AKD$25&lt;&gt;"")</formula>
    </cfRule>
  </conditionalFormatting>
  <conditionalFormatting sqref="AKE143:AKE147">
    <cfRule type="expression" dxfId="4" priority="76700">
      <formula>AND(AKE$25&lt;&gt;"API Send Document Normal",AKE$25&lt;&gt;"Option for Send Document :",AKE$25&lt;&gt;"")</formula>
    </cfRule>
  </conditionalFormatting>
  <conditionalFormatting sqref="AKF143:AKF147">
    <cfRule type="expression" dxfId="4" priority="76697">
      <formula>AND(AKF$25&lt;&gt;"API Send Document Normal",AKF$25&lt;&gt;"Option for Send Document :",AKF$25&lt;&gt;"")</formula>
    </cfRule>
  </conditionalFormatting>
  <conditionalFormatting sqref="AKG143:AKG147">
    <cfRule type="expression" dxfId="4" priority="76694">
      <formula>AND(AKG$25&lt;&gt;"API Send Document Normal",AKG$25&lt;&gt;"Option for Send Document :",AKG$25&lt;&gt;"")</formula>
    </cfRule>
  </conditionalFormatting>
  <conditionalFormatting sqref="AKH143:AKH147">
    <cfRule type="expression" dxfId="4" priority="76681">
      <formula>AND(AKH$25&lt;&gt;"API Send Document Normal",AKH$25&lt;&gt;"Option for Send Document :",AKH$25&lt;&gt;"")</formula>
    </cfRule>
  </conditionalFormatting>
  <conditionalFormatting sqref="AKI143:AKI147">
    <cfRule type="expression" dxfId="4" priority="76678">
      <formula>AND(AKI$25&lt;&gt;"API Send Document Normal",AKI$25&lt;&gt;"Option for Send Document :",AKI$25&lt;&gt;"")</formula>
    </cfRule>
  </conditionalFormatting>
  <conditionalFormatting sqref="AKJ120:AKJ137">
    <cfRule type="expression" dxfId="4" priority="76670">
      <formula>AND(AKJ$25&lt;&gt;"API Send Document Normal",AKJ$25&lt;&gt;"Option for Send Document :",AKJ$25&lt;&gt;"")</formula>
    </cfRule>
  </conditionalFormatting>
  <conditionalFormatting sqref="AKJ143:AKJ147">
    <cfRule type="expression" dxfId="4" priority="76666">
      <formula>AND(AKJ$25&lt;&gt;"API Send Document Normal",AKJ$25&lt;&gt;"Option for Send Document :",AKJ$25&lt;&gt;"")</formula>
    </cfRule>
  </conditionalFormatting>
  <conditionalFormatting sqref="AKK107:AKK118">
    <cfRule type="expression" dxfId="4" priority="76628">
      <formula>AND(AKK$25&lt;&gt;"API Send Document Normal",AKK$25&lt;&gt;"Option for Send Document :",AKK$25&lt;&gt;"")</formula>
    </cfRule>
  </conditionalFormatting>
  <conditionalFormatting sqref="AKK126:AKK127">
    <cfRule type="expression" dxfId="4" priority="76619">
      <formula>AND(AKK$25&lt;&gt;"API Send Document Normal",AKK$25&lt;&gt;"Option for Send Document :",AKK$25&lt;&gt;"")</formula>
    </cfRule>
  </conditionalFormatting>
  <conditionalFormatting sqref="AKK143:AKK147">
    <cfRule type="expression" dxfId="4" priority="76606">
      <formula>AND(AKK$25&lt;&gt;"API Send Document Normal",AKK$25&lt;&gt;"Option for Send Document :",AKK$25&lt;&gt;"")</formula>
    </cfRule>
  </conditionalFormatting>
  <conditionalFormatting sqref="AKL143:AKL147">
    <cfRule type="expression" dxfId="4" priority="76603">
      <formula>AND(AKL$25&lt;&gt;"API Send Document Normal",AKL$25&lt;&gt;"Option for Send Document :",AKL$25&lt;&gt;"")</formula>
    </cfRule>
  </conditionalFormatting>
  <conditionalFormatting sqref="AKM58:AKM101">
    <cfRule type="expression" dxfId="4" priority="76505">
      <formula>AND(AKM$25&lt;&gt;"API Send Document External",AKM$25&lt;&gt;"Option for Send Document :",AKM$25&lt;&gt;"")</formula>
    </cfRule>
  </conditionalFormatting>
  <conditionalFormatting sqref="AKM143:AKM147">
    <cfRule type="expression" dxfId="4" priority="76500">
      <formula>AND(AKM$25&lt;&gt;"API Send Document Normal",AKM$25&lt;&gt;"Option for Send Document :",AKM$25&lt;&gt;"")</formula>
    </cfRule>
  </conditionalFormatting>
  <conditionalFormatting sqref="AKM150:AKM172">
    <cfRule type="expression" dxfId="4" priority="76512">
      <formula>AND(AKM$25&lt;&gt;"Manual Sign",AKM$25&lt;&gt;"Option for Send Document :",AKM$25&lt;&gt;"")</formula>
    </cfRule>
  </conditionalFormatting>
  <conditionalFormatting sqref="AKM173:AKM183">
    <cfRule type="expression" dxfId="4" priority="76511">
      <formula>AND(AKM$25="Sign Only",AKM$25&lt;&gt;"Option for Send Document :",AKM$25&lt;&gt;"")</formula>
    </cfRule>
  </conditionalFormatting>
  <conditionalFormatting sqref="AKM192:AKM216">
    <cfRule type="expression" dxfId="8" priority="76501">
      <formula>AND(ISERROR(FIND("API Sign Document External",AKM$186))=TRUE,AKM$25&lt;&gt;"Option for Send Document :",AKM$25&lt;&gt;"")</formula>
    </cfRule>
  </conditionalFormatting>
  <conditionalFormatting sqref="AKM217:AKM221">
    <cfRule type="expression" dxfId="4" priority="76508">
      <formula>AND(ISERROR(FIND("API Sign Document Normal",AKM$186))=TRUE,AKM$25&lt;&gt;"Option for Send Document :",AKM$25&lt;&gt;"")</formula>
    </cfRule>
  </conditionalFormatting>
  <conditionalFormatting sqref="AKM222:AKM246">
    <cfRule type="expression" dxfId="4" priority="76507">
      <formula>AND(ISERROR(FIND("Webview Sign",AKM$186))=TRUE,AKM$25&lt;&gt;"Option for Send Document :",AKM$25&lt;&gt;"",ISERROR(FIND("Embed Sign",AKM$186))=TRUE,ISERROR(FIND("Sign Via Inbox",AKM$186))=TRUE)</formula>
    </cfRule>
  </conditionalFormatting>
  <conditionalFormatting sqref="AKM249:AKM251">
    <cfRule type="expression" dxfId="4" priority="76506">
      <formula>AKM$248="No"</formula>
    </cfRule>
  </conditionalFormatting>
  <conditionalFormatting sqref="AKN58:AKN101">
    <cfRule type="expression" dxfId="4" priority="76478">
      <formula>AND(AKN$25&lt;&gt;"API Send Document External",AKN$25&lt;&gt;"Option for Send Document :",AKN$25&lt;&gt;"")</formula>
    </cfRule>
  </conditionalFormatting>
  <conditionalFormatting sqref="AKN143:AKN147">
    <cfRule type="expression" dxfId="4" priority="76473">
      <formula>AND(AKN$25&lt;&gt;"API Send Document Normal",AKN$25&lt;&gt;"Option for Send Document :",AKN$25&lt;&gt;"")</formula>
    </cfRule>
  </conditionalFormatting>
  <conditionalFormatting sqref="AKN150:AKN172">
    <cfRule type="expression" dxfId="4" priority="76485">
      <formula>AND(AKN$25&lt;&gt;"Manual Sign",AKN$25&lt;&gt;"Option for Send Document :",AKN$25&lt;&gt;"")</formula>
    </cfRule>
  </conditionalFormatting>
  <conditionalFormatting sqref="AKN173:AKN183">
    <cfRule type="expression" dxfId="4" priority="76484">
      <formula>AND(AKN$25="Sign Only",AKN$25&lt;&gt;"Option for Send Document :",AKN$25&lt;&gt;"")</formula>
    </cfRule>
  </conditionalFormatting>
  <conditionalFormatting sqref="AKN192:AKN216">
    <cfRule type="expression" dxfId="8" priority="76474">
      <formula>AND(ISERROR(FIND("API Sign Document External",AKN$186))=TRUE,AKN$25&lt;&gt;"Option for Send Document :",AKN$25&lt;&gt;"")</formula>
    </cfRule>
  </conditionalFormatting>
  <conditionalFormatting sqref="AKN217:AKN221">
    <cfRule type="expression" dxfId="4" priority="76481">
      <formula>AND(ISERROR(FIND("API Sign Document Normal",AKN$186))=TRUE,AKN$25&lt;&gt;"Option for Send Document :",AKN$25&lt;&gt;"")</formula>
    </cfRule>
  </conditionalFormatting>
  <conditionalFormatting sqref="AKN222:AKN246">
    <cfRule type="expression" dxfId="4" priority="76480">
      <formula>AND(ISERROR(FIND("Webview Sign",AKN$186))=TRUE,AKN$25&lt;&gt;"Option for Send Document :",AKN$25&lt;&gt;"",ISERROR(FIND("Embed Sign",AKN$186))=TRUE,ISERROR(FIND("Sign Via Inbox",AKN$186))=TRUE)</formula>
    </cfRule>
  </conditionalFormatting>
  <conditionalFormatting sqref="AKN249:AKN251">
    <cfRule type="expression" dxfId="4" priority="76479">
      <formula>AKN$248="No"</formula>
    </cfRule>
  </conditionalFormatting>
  <conditionalFormatting sqref="AKO143:AKO147">
    <cfRule type="expression" dxfId="4" priority="76600">
      <formula>AND(AKO$25&lt;&gt;"API Send Document Normal",AKO$25&lt;&gt;"Option for Send Document :",AKO$25&lt;&gt;"")</formula>
    </cfRule>
  </conditionalFormatting>
  <conditionalFormatting sqref="AKP58:AKP101">
    <cfRule type="expression" dxfId="4" priority="76536">
      <formula>AND(AKP$25&lt;&gt;"API Send Document External",AKP$25&lt;&gt;"Option for Send Document :",AKP$25&lt;&gt;"")</formula>
    </cfRule>
  </conditionalFormatting>
  <conditionalFormatting sqref="AKP143:AKP147">
    <cfRule type="expression" dxfId="4" priority="76531">
      <formula>AND(AKP$25&lt;&gt;"API Send Document Normal",AKP$25&lt;&gt;"Option for Send Document :",AKP$25&lt;&gt;"")</formula>
    </cfRule>
  </conditionalFormatting>
  <conditionalFormatting sqref="AKP150:AKP172">
    <cfRule type="expression" dxfId="4" priority="76543">
      <formula>AND(AKP$25&lt;&gt;"Manual Sign",AKP$25&lt;&gt;"Option for Send Document :",AKP$25&lt;&gt;"")</formula>
    </cfRule>
  </conditionalFormatting>
  <conditionalFormatting sqref="AKP173:AKP183">
    <cfRule type="expression" dxfId="4" priority="76542">
      <formula>AND(AKP$25="Sign Only",AKP$25&lt;&gt;"Option for Send Document :",AKP$25&lt;&gt;"")</formula>
    </cfRule>
  </conditionalFormatting>
  <conditionalFormatting sqref="AKP192:AKP216">
    <cfRule type="expression" dxfId="8" priority="76532">
      <formula>AND(ISERROR(FIND("API Sign Document External",AKP$186))=TRUE,AKP$25&lt;&gt;"Option for Send Document :",AKP$25&lt;&gt;"")</formula>
    </cfRule>
  </conditionalFormatting>
  <conditionalFormatting sqref="AKP217:AKP221">
    <cfRule type="expression" dxfId="4" priority="76539">
      <formula>AND(ISERROR(FIND("API Sign Document Normal",AKP$186))=TRUE,AKP$25&lt;&gt;"Option for Send Document :",AKP$25&lt;&gt;"")</formula>
    </cfRule>
  </conditionalFormatting>
  <conditionalFormatting sqref="AKP222:AKP246">
    <cfRule type="expression" dxfId="4" priority="76538">
      <formula>AND(ISERROR(FIND("Webview Sign",AKP$186))=TRUE,AKP$25&lt;&gt;"Option for Send Document :",AKP$25&lt;&gt;"",ISERROR(FIND("Embed Sign",AKP$186))=TRUE,ISERROR(FIND("Sign Via Inbox",AKP$186))=TRUE)</formula>
    </cfRule>
  </conditionalFormatting>
  <conditionalFormatting sqref="AKP249:AKP251">
    <cfRule type="expression" dxfId="4" priority="76537">
      <formula>AKP$248="No"</formula>
    </cfRule>
  </conditionalFormatting>
  <conditionalFormatting sqref="AKQ58:AKQ101">
    <cfRule type="expression" dxfId="4" priority="76454">
      <formula>AND(AKQ$25&lt;&gt;"API Send Document External",AKQ$25&lt;&gt;"Option for Send Document :",AKQ$25&lt;&gt;"")</formula>
    </cfRule>
  </conditionalFormatting>
  <conditionalFormatting sqref="AKQ143:AKQ147">
    <cfRule type="expression" dxfId="4" priority="76442">
      <formula>AND(AKQ$25&lt;&gt;"API Send Document Normal",AKQ$25&lt;&gt;"Option for Send Document :",AKQ$25&lt;&gt;"")</formula>
    </cfRule>
  </conditionalFormatting>
  <conditionalFormatting sqref="AKQ150:AKQ172">
    <cfRule type="expression" dxfId="4" priority="76460">
      <formula>AND(AKQ$25&lt;&gt;"Manual Sign",AKQ$25&lt;&gt;"Option for Send Document :",AKQ$25&lt;&gt;"")</formula>
    </cfRule>
  </conditionalFormatting>
  <conditionalFormatting sqref="AKQ173:AKQ180">
    <cfRule type="expression" dxfId="4" priority="76459">
      <formula>AND(AKQ$25="Sign Only",AKQ$25&lt;&gt;"Option for Send Document :",AKQ$25&lt;&gt;"")</formula>
    </cfRule>
  </conditionalFormatting>
  <conditionalFormatting sqref="AKQ181:AKQ182">
    <cfRule type="expression" dxfId="4" priority="76436">
      <formula>AND(AKQ$25="Sign Only",AKQ$25&lt;&gt;"Option for Send Document :",AKQ$25&lt;&gt;"")</formula>
    </cfRule>
  </conditionalFormatting>
  <conditionalFormatting sqref="AKQ192:AKQ216">
    <cfRule type="expression" dxfId="8" priority="76450">
      <formula>AND(ISERROR(FIND("API Sign Document External",AKQ$186))=TRUE,AKQ$25&lt;&gt;"Option for Send Document :",AKQ$25&lt;&gt;"")</formula>
    </cfRule>
  </conditionalFormatting>
  <conditionalFormatting sqref="AKQ217:AKQ221">
    <cfRule type="expression" dxfId="4" priority="76456">
      <formula>AND(ISERROR(FIND("API Sign Document Normal",AKQ$186))=TRUE,AKQ$25&lt;&gt;"Option for Send Document :",AKQ$25&lt;&gt;"")</formula>
    </cfRule>
  </conditionalFormatting>
  <conditionalFormatting sqref="AKQ222:AKQ246">
    <cfRule type="expression" dxfId="4" priority="76455">
      <formula>AND(ISERROR(FIND("Webview Sign",AKQ$186))=TRUE,AKQ$25&lt;&gt;"Option for Send Document :",AKQ$25&lt;&gt;"",ISERROR(FIND("Embed Sign",AKQ$186))=TRUE,ISERROR(FIND("Sign Via Inbox",AKQ$186))=TRUE)</formula>
    </cfRule>
  </conditionalFormatting>
  <conditionalFormatting sqref="AKQ249:AKQ251">
    <cfRule type="expression" dxfId="4" priority="76435">
      <formula>AKQ$248="No"</formula>
    </cfRule>
  </conditionalFormatting>
  <conditionalFormatting sqref="AKR58:AKR101">
    <cfRule type="expression" dxfId="4" priority="76292">
      <formula>AND(AKR$25&lt;&gt;"API Send Document External",AKR$25&lt;&gt;"Option for Send Document :",AKR$25&lt;&gt;"")</formula>
    </cfRule>
  </conditionalFormatting>
  <conditionalFormatting sqref="AKR102:AKR149">
    <cfRule type="expression" dxfId="4" priority="76291">
      <formula>AND(AKR$25&lt;&gt;"API Send Document Normal",AKR$25&lt;&gt;"Option for Send Document :",AKR$25&lt;&gt;"")</formula>
    </cfRule>
  </conditionalFormatting>
  <conditionalFormatting sqref="AKR150:AKR172">
    <cfRule type="expression" dxfId="4" priority="76299">
      <formula>AND(AKR$25&lt;&gt;"Manual Sign",AKR$25&lt;&gt;"Option for Send Document :",AKR$25&lt;&gt;"")</formula>
    </cfRule>
  </conditionalFormatting>
  <conditionalFormatting sqref="AKR173:AKR183">
    <cfRule type="expression" dxfId="4" priority="76298">
      <formula>AND(AKR$25="Sign Only",AKR$25&lt;&gt;"Option for Send Document :",AKR$25&lt;&gt;"")</formula>
    </cfRule>
  </conditionalFormatting>
  <conditionalFormatting sqref="AKR192:AKR216">
    <cfRule type="expression" dxfId="8" priority="76288">
      <formula>AND(ISERROR(FIND("API Sign Document External",AKR$186))=TRUE,AKR$25&lt;&gt;"Option for Send Document :",AKR$25&lt;&gt;"")</formula>
    </cfRule>
  </conditionalFormatting>
  <conditionalFormatting sqref="AKR217:AKR221">
    <cfRule type="expression" dxfId="4" priority="76295">
      <formula>AND(ISERROR(FIND("API Sign Document Normal",AKR$186))=TRUE,AKR$25&lt;&gt;"Option for Send Document :",AKR$25&lt;&gt;"")</formula>
    </cfRule>
  </conditionalFormatting>
  <conditionalFormatting sqref="AKR222:AKR246">
    <cfRule type="expression" dxfId="4" priority="76294">
      <formula>AND(ISERROR(FIND("Webview Sign",AKR$186))=TRUE,AKR$25&lt;&gt;"Option for Send Document :",AKR$25&lt;&gt;"",ISERROR(FIND("Embed Sign",AKR$186))=TRUE,ISERROR(FIND("Sign Via Inbox",AKR$186))=TRUE)</formula>
    </cfRule>
  </conditionalFormatting>
  <conditionalFormatting sqref="AKR249:AKR251">
    <cfRule type="expression" dxfId="4" priority="76293">
      <formula>AKR$248="No"</formula>
    </cfRule>
  </conditionalFormatting>
  <conditionalFormatting sqref="ALK58:ALK101">
    <cfRule type="expression" dxfId="4" priority="77535">
      <formula>AND(ALK$25&lt;&gt;"API Send Document External",ALK$25&lt;&gt;"Option for Send Document :",ALK$25&lt;&gt;"")</formula>
    </cfRule>
  </conditionalFormatting>
  <conditionalFormatting sqref="ALK102:ALK149">
    <cfRule type="expression" dxfId="4" priority="77534">
      <formula>AND(ALK$25&lt;&gt;"API Send Document Normal",ALK$25&lt;&gt;"Option for Send Document :",ALK$25&lt;&gt;"")</formula>
    </cfRule>
  </conditionalFormatting>
  <conditionalFormatting sqref="ALK150:ALK172">
    <cfRule type="expression" dxfId="4" priority="77542">
      <formula>AND(ALK$25&lt;&gt;"Manual Sign",ALK$25&lt;&gt;"Option for Send Document :",ALK$25&lt;&gt;"")</formula>
    </cfRule>
  </conditionalFormatting>
  <conditionalFormatting sqref="ALK173:ALK183">
    <cfRule type="expression" dxfId="4" priority="77541">
      <formula>AND(ALK$25="Sign Only",ALK$25&lt;&gt;"Option for Send Document :",ALK$25&lt;&gt;"")</formula>
    </cfRule>
  </conditionalFormatting>
  <conditionalFormatting sqref="ALK192:ALK216">
    <cfRule type="expression" dxfId="8" priority="77531">
      <formula>AND(ISERROR(FIND("API Sign Document External",ALK$186))=TRUE,ALK$25&lt;&gt;"Option for Send Document :",ALK$25&lt;&gt;"")</formula>
    </cfRule>
  </conditionalFormatting>
  <conditionalFormatting sqref="ALK217:ALK221">
    <cfRule type="expression" dxfId="4" priority="77538">
      <formula>AND(ISERROR(FIND("API Sign Document Normal",ALK$186))=TRUE,ALK$25&lt;&gt;"Option for Send Document :",ALK$25&lt;&gt;"")</formula>
    </cfRule>
  </conditionalFormatting>
  <conditionalFormatting sqref="ALK222:ALK246">
    <cfRule type="expression" dxfId="4" priority="77537">
      <formula>AND(ISERROR(FIND("Webview Sign",ALK$186))=TRUE,ALK$25&lt;&gt;"Option for Send Document :",ALK$25&lt;&gt;"",ISERROR(FIND("Embed Sign",ALK$186))=TRUE,ISERROR(FIND("Sign Via Inbox",ALK$186))=TRUE)</formula>
    </cfRule>
  </conditionalFormatting>
  <conditionalFormatting sqref="ALL58:ALL101">
    <cfRule type="expression" dxfId="4" priority="77501">
      <formula>AND(ALL$25&lt;&gt;"API Send Document External",ALL$25&lt;&gt;"Option for Send Document :",ALL$25&lt;&gt;"")</formula>
    </cfRule>
  </conditionalFormatting>
  <conditionalFormatting sqref="ALL102:ALL149">
    <cfRule type="expression" dxfId="4" priority="77500">
      <formula>AND(ALL$25&lt;&gt;"API Send Document Normal",ALL$25&lt;&gt;"Option for Send Document :",ALL$25&lt;&gt;"")</formula>
    </cfRule>
  </conditionalFormatting>
  <conditionalFormatting sqref="ALL150:ALL172">
    <cfRule type="expression" dxfId="4" priority="77508">
      <formula>AND(ALL$25&lt;&gt;"Manual Sign",ALL$25&lt;&gt;"Option for Send Document :",ALL$25&lt;&gt;"")</formula>
    </cfRule>
  </conditionalFormatting>
  <conditionalFormatting sqref="ALL173:ALL183">
    <cfRule type="expression" dxfId="4" priority="77507">
      <formula>AND(ALL$25="Sign Only",ALL$25&lt;&gt;"Option for Send Document :",ALL$25&lt;&gt;"")</formula>
    </cfRule>
  </conditionalFormatting>
  <conditionalFormatting sqref="ALL192:ALL216">
    <cfRule type="expression" dxfId="8" priority="77497">
      <formula>AND(ISERROR(FIND("API Sign Document External",ALL$186))=TRUE,ALL$25&lt;&gt;"Option for Send Document :",ALL$25&lt;&gt;"")</formula>
    </cfRule>
  </conditionalFormatting>
  <conditionalFormatting sqref="ALL217:ALL221">
    <cfRule type="expression" dxfId="4" priority="77504">
      <formula>AND(ISERROR(FIND("API Sign Document Normal",ALL$186))=TRUE,ALL$25&lt;&gt;"Option for Send Document :",ALL$25&lt;&gt;"")</formula>
    </cfRule>
  </conditionalFormatting>
  <conditionalFormatting sqref="ALL222:ALL246">
    <cfRule type="expression" dxfId="4" priority="77503">
      <formula>AND(ISERROR(FIND("Webview Sign",ALL$186))=TRUE,ALL$25&lt;&gt;"Option for Send Document :",ALL$25&lt;&gt;"",ISERROR(FIND("Embed Sign",ALL$186))=TRUE,ISERROR(FIND("Sign Via Inbox",ALL$186))=TRUE)</formula>
    </cfRule>
  </conditionalFormatting>
  <conditionalFormatting sqref="ALL249:ALL251">
    <cfRule type="expression" dxfId="4" priority="77502">
      <formula>ALL$248="No"</formula>
    </cfRule>
  </conditionalFormatting>
  <conditionalFormatting sqref="ALM58:ALM101">
    <cfRule type="expression" dxfId="4" priority="77467">
      <formula>AND(ALM$25&lt;&gt;"API Send Document External",ALM$25&lt;&gt;"Option for Send Document :",ALM$25&lt;&gt;"")</formula>
    </cfRule>
  </conditionalFormatting>
  <conditionalFormatting sqref="ALM102:ALM149">
    <cfRule type="expression" dxfId="4" priority="77466">
      <formula>AND(ALM$25&lt;&gt;"API Send Document Normal",ALM$25&lt;&gt;"Option for Send Document :",ALM$25&lt;&gt;"")</formula>
    </cfRule>
  </conditionalFormatting>
  <conditionalFormatting sqref="ALM150:ALM172">
    <cfRule type="expression" dxfId="4" priority="77474">
      <formula>AND(ALM$25&lt;&gt;"Manual Sign",ALM$25&lt;&gt;"Option for Send Document :",ALM$25&lt;&gt;"")</formula>
    </cfRule>
  </conditionalFormatting>
  <conditionalFormatting sqref="ALM173:ALM183">
    <cfRule type="expression" dxfId="4" priority="77473">
      <formula>AND(ALM$25="Sign Only",ALM$25&lt;&gt;"Option for Send Document :",ALM$25&lt;&gt;"")</formula>
    </cfRule>
  </conditionalFormatting>
  <conditionalFormatting sqref="ALM192:ALM216">
    <cfRule type="expression" dxfId="8" priority="77463">
      <formula>AND(ISERROR(FIND("API Sign Document External",ALM$186))=TRUE,ALM$25&lt;&gt;"Option for Send Document :",ALM$25&lt;&gt;"")</formula>
    </cfRule>
  </conditionalFormatting>
  <conditionalFormatting sqref="ALM217:ALM221">
    <cfRule type="expression" dxfId="4" priority="77470">
      <formula>AND(ISERROR(FIND("API Sign Document Normal",ALM$186))=TRUE,ALM$25&lt;&gt;"Option for Send Document :",ALM$25&lt;&gt;"")</formula>
    </cfRule>
  </conditionalFormatting>
  <conditionalFormatting sqref="ALM222:ALM246">
    <cfRule type="expression" dxfId="4" priority="77469">
      <formula>AND(ISERROR(FIND("Webview Sign",ALM$186))=TRUE,ALM$25&lt;&gt;"Option for Send Document :",ALM$25&lt;&gt;"",ISERROR(FIND("Embed Sign",ALM$186))=TRUE,ISERROR(FIND("Sign Via Inbox",ALM$186))=TRUE)</formula>
    </cfRule>
  </conditionalFormatting>
  <conditionalFormatting sqref="ALM249:ALM251">
    <cfRule type="expression" dxfId="4" priority="77468">
      <formula>ALM$248="No"</formula>
    </cfRule>
  </conditionalFormatting>
  <conditionalFormatting sqref="ALN58:ALN101">
    <cfRule type="expression" dxfId="4" priority="77433">
      <formula>AND(ALN$25&lt;&gt;"API Send Document External",ALN$25&lt;&gt;"Option for Send Document :",ALN$25&lt;&gt;"")</formula>
    </cfRule>
  </conditionalFormatting>
  <conditionalFormatting sqref="ALN102:ALN149">
    <cfRule type="expression" dxfId="4" priority="77432">
      <formula>AND(ALN$25&lt;&gt;"API Send Document Normal",ALN$25&lt;&gt;"Option for Send Document :",ALN$25&lt;&gt;"")</formula>
    </cfRule>
  </conditionalFormatting>
  <conditionalFormatting sqref="ALN150:ALN172">
    <cfRule type="expression" dxfId="4" priority="77440">
      <formula>AND(ALN$25&lt;&gt;"Manual Sign",ALN$25&lt;&gt;"Option for Send Document :",ALN$25&lt;&gt;"")</formula>
    </cfRule>
  </conditionalFormatting>
  <conditionalFormatting sqref="ALN173:ALN183">
    <cfRule type="expression" dxfId="4" priority="77439">
      <formula>AND(ALN$25="Sign Only",ALN$25&lt;&gt;"Option for Send Document :",ALN$25&lt;&gt;"")</formula>
    </cfRule>
  </conditionalFormatting>
  <conditionalFormatting sqref="ALN192:ALN216">
    <cfRule type="expression" dxfId="8" priority="77429">
      <formula>AND(ISERROR(FIND("API Sign Document External",ALN$186))=TRUE,ALN$25&lt;&gt;"Option for Send Document :",ALN$25&lt;&gt;"")</formula>
    </cfRule>
  </conditionalFormatting>
  <conditionalFormatting sqref="ALN217:ALN221">
    <cfRule type="expression" dxfId="4" priority="77436">
      <formula>AND(ISERROR(FIND("API Sign Document Normal",ALN$186))=TRUE,ALN$25&lt;&gt;"Option for Send Document :",ALN$25&lt;&gt;"")</formula>
    </cfRule>
  </conditionalFormatting>
  <conditionalFormatting sqref="ALN222:ALN246">
    <cfRule type="expression" dxfId="4" priority="77435">
      <formula>AND(ISERROR(FIND("Webview Sign",ALN$186))=TRUE,ALN$25&lt;&gt;"Option for Send Document :",ALN$25&lt;&gt;"",ISERROR(FIND("Embed Sign",ALN$186))=TRUE,ISERROR(FIND("Sign Via Inbox",ALN$186))=TRUE)</formula>
    </cfRule>
  </conditionalFormatting>
  <conditionalFormatting sqref="ALN249:ALN251">
    <cfRule type="expression" dxfId="4" priority="77434">
      <formula>ALN$248="No"</formula>
    </cfRule>
  </conditionalFormatting>
  <conditionalFormatting sqref="ALO58:ALO101">
    <cfRule type="expression" dxfId="4" priority="77399">
      <formula>AND(ALO$25&lt;&gt;"API Send Document External",ALO$25&lt;&gt;"Option for Send Document :",ALO$25&lt;&gt;"")</formula>
    </cfRule>
  </conditionalFormatting>
  <conditionalFormatting sqref="ALO102:ALO149">
    <cfRule type="expression" dxfId="4" priority="77398">
      <formula>AND(ALO$25&lt;&gt;"API Send Document Normal",ALO$25&lt;&gt;"Option for Send Document :",ALO$25&lt;&gt;"")</formula>
    </cfRule>
  </conditionalFormatting>
  <conditionalFormatting sqref="ALO150:ALO172">
    <cfRule type="expression" dxfId="4" priority="77406">
      <formula>AND(ALO$25&lt;&gt;"Manual Sign",ALO$25&lt;&gt;"Option for Send Document :",ALO$25&lt;&gt;"")</formula>
    </cfRule>
  </conditionalFormatting>
  <conditionalFormatting sqref="ALO173:ALO183">
    <cfRule type="expression" dxfId="4" priority="77405">
      <formula>AND(ALO$25="Sign Only",ALO$25&lt;&gt;"Option for Send Document :",ALO$25&lt;&gt;"")</formula>
    </cfRule>
  </conditionalFormatting>
  <conditionalFormatting sqref="ALO192:ALO216">
    <cfRule type="expression" dxfId="8" priority="77395">
      <formula>AND(ISERROR(FIND("API Sign Document External",ALO$186))=TRUE,ALO$25&lt;&gt;"Option for Send Document :",ALO$25&lt;&gt;"")</formula>
    </cfRule>
  </conditionalFormatting>
  <conditionalFormatting sqref="ALO217:ALO221">
    <cfRule type="expression" dxfId="4" priority="77402">
      <formula>AND(ISERROR(FIND("API Sign Document Normal",ALO$186))=TRUE,ALO$25&lt;&gt;"Option for Send Document :",ALO$25&lt;&gt;"")</formula>
    </cfRule>
  </conditionalFormatting>
  <conditionalFormatting sqref="ALO227:ALO228">
    <cfRule type="expression" dxfId="4" priority="77394">
      <formula>AND(ISERROR(FIND("Webview Sign",ALO$186))=TRUE,ALO$25&lt;&gt;"Option for Send Document :",ALO$25&lt;&gt;"",ISERROR(FIND("Embed Sign",ALO$186))=TRUE,ISERROR(FIND("Sign Via Inbox",ALO$186))=TRUE)</formula>
    </cfRule>
  </conditionalFormatting>
  <conditionalFormatting sqref="ALO237:ALO238">
    <cfRule type="expression" dxfId="4" priority="77393">
      <formula>AND(ISERROR(FIND("Webview Sign",ALO$186))=TRUE,ALO$25&lt;&gt;"Option for Send Document :",ALO$25&lt;&gt;"",ISERROR(FIND("Embed Sign",ALO$186))=TRUE,ISERROR(FIND("Sign Via Inbox",ALO$186))=TRUE)</formula>
    </cfRule>
  </conditionalFormatting>
  <conditionalFormatting sqref="ALO249:ALO251">
    <cfRule type="expression" dxfId="4" priority="77400">
      <formula>ALO$248="No"</formula>
    </cfRule>
  </conditionalFormatting>
  <conditionalFormatting sqref="ALP58:ALP101">
    <cfRule type="expression" dxfId="4" priority="77363">
      <formula>AND(ALP$25&lt;&gt;"API Send Document External",ALP$25&lt;&gt;"Option for Send Document :",ALP$25&lt;&gt;"")</formula>
    </cfRule>
  </conditionalFormatting>
  <conditionalFormatting sqref="ALP102:ALP149">
    <cfRule type="expression" dxfId="4" priority="77362">
      <formula>AND(ALP$25&lt;&gt;"API Send Document Normal",ALP$25&lt;&gt;"Option for Send Document :",ALP$25&lt;&gt;"")</formula>
    </cfRule>
  </conditionalFormatting>
  <conditionalFormatting sqref="ALP150:ALP172">
    <cfRule type="expression" dxfId="4" priority="77370">
      <formula>AND(ALP$25&lt;&gt;"Manual Sign",ALP$25&lt;&gt;"Option for Send Document :",ALP$25&lt;&gt;"")</formula>
    </cfRule>
  </conditionalFormatting>
  <conditionalFormatting sqref="ALP173:ALP183">
    <cfRule type="expression" dxfId="4" priority="77369">
      <formula>AND(ALP$25="Sign Only",ALP$25&lt;&gt;"Option for Send Document :",ALP$25&lt;&gt;"")</formula>
    </cfRule>
  </conditionalFormatting>
  <conditionalFormatting sqref="ALP192:ALP216">
    <cfRule type="expression" dxfId="8" priority="77359">
      <formula>AND(ISERROR(FIND("API Sign Document External",ALP$186))=TRUE,ALP$25&lt;&gt;"Option for Send Document :",ALP$25&lt;&gt;"")</formula>
    </cfRule>
  </conditionalFormatting>
  <conditionalFormatting sqref="ALP217:ALP221">
    <cfRule type="expression" dxfId="4" priority="77366">
      <formula>AND(ISERROR(FIND("API Sign Document Normal",ALP$186))=TRUE,ALP$25&lt;&gt;"Option for Send Document :",ALP$25&lt;&gt;"")</formula>
    </cfRule>
  </conditionalFormatting>
  <conditionalFormatting sqref="ALP227:ALP228">
    <cfRule type="expression" dxfId="4" priority="77358">
      <formula>AND(ISERROR(FIND("Webview Sign",ALP$186))=TRUE,ALP$25&lt;&gt;"Option for Send Document :",ALP$25&lt;&gt;"",ISERROR(FIND("Embed Sign",ALP$186))=TRUE,ISERROR(FIND("Sign Via Inbox",ALP$186))=TRUE)</formula>
    </cfRule>
  </conditionalFormatting>
  <conditionalFormatting sqref="ALP237:ALP238">
    <cfRule type="expression" dxfId="4" priority="77357">
      <formula>AND(ISERROR(FIND("Webview Sign",ALP$186))=TRUE,ALP$25&lt;&gt;"Option for Send Document :",ALP$25&lt;&gt;"",ISERROR(FIND("Embed Sign",ALP$186))=TRUE,ISERROR(FIND("Sign Via Inbox",ALP$186))=TRUE)</formula>
    </cfRule>
  </conditionalFormatting>
  <conditionalFormatting sqref="ALQ58:ALQ101">
    <cfRule type="expression" dxfId="4" priority="77327">
      <formula>AND(ALQ$25&lt;&gt;"API Send Document External",ALQ$25&lt;&gt;"Option for Send Document :",ALQ$25&lt;&gt;"")</formula>
    </cfRule>
  </conditionalFormatting>
  <conditionalFormatting sqref="ALQ102:ALQ149">
    <cfRule type="expression" dxfId="4" priority="77326">
      <formula>AND(ALQ$25&lt;&gt;"API Send Document Normal",ALQ$25&lt;&gt;"Option for Send Document :",ALQ$25&lt;&gt;"")</formula>
    </cfRule>
  </conditionalFormatting>
  <conditionalFormatting sqref="ALQ150:ALQ172">
    <cfRule type="expression" dxfId="4" priority="77334">
      <formula>AND(ALQ$25&lt;&gt;"Manual Sign",ALQ$25&lt;&gt;"Option for Send Document :",ALQ$25&lt;&gt;"")</formula>
    </cfRule>
  </conditionalFormatting>
  <conditionalFormatting sqref="ALQ173:ALQ183">
    <cfRule type="expression" dxfId="4" priority="77333">
      <formula>AND(ALQ$25="Sign Only",ALQ$25&lt;&gt;"Option for Send Document :",ALQ$25&lt;&gt;"")</formula>
    </cfRule>
  </conditionalFormatting>
  <conditionalFormatting sqref="ALQ192:ALQ216">
    <cfRule type="expression" dxfId="8" priority="77323">
      <formula>AND(ISERROR(FIND("API Sign Document External",ALQ$186))=TRUE,ALQ$25&lt;&gt;"Option for Send Document :",ALQ$25&lt;&gt;"")</formula>
    </cfRule>
  </conditionalFormatting>
  <conditionalFormatting sqref="ALQ217:ALQ221">
    <cfRule type="expression" dxfId="4" priority="77330">
      <formula>AND(ISERROR(FIND("API Sign Document Normal",ALQ$186))=TRUE,ALQ$25&lt;&gt;"Option for Send Document :",ALQ$25&lt;&gt;"")</formula>
    </cfRule>
  </conditionalFormatting>
  <conditionalFormatting sqref="ALQ227:ALQ228">
    <cfRule type="expression" dxfId="4" priority="77322">
      <formula>AND(ISERROR(FIND("Webview Sign",ALQ$186))=TRUE,ALQ$25&lt;&gt;"Option for Send Document :",ALQ$25&lt;&gt;"",ISERROR(FIND("Embed Sign",ALQ$186))=TRUE,ISERROR(FIND("Sign Via Inbox",ALQ$186))=TRUE)</formula>
    </cfRule>
  </conditionalFormatting>
  <conditionalFormatting sqref="ALQ237:ALQ238">
    <cfRule type="expression" dxfId="4" priority="77321">
      <formula>AND(ISERROR(FIND("Webview Sign",ALQ$186))=TRUE,ALQ$25&lt;&gt;"Option for Send Document :",ALQ$25&lt;&gt;"",ISERROR(FIND("Embed Sign",ALQ$186))=TRUE,ISERROR(FIND("Sign Via Inbox",ALQ$186))=TRUE)</formula>
    </cfRule>
  </conditionalFormatting>
  <conditionalFormatting sqref="ALQ249:ALQ251">
    <cfRule type="expression" dxfId="4" priority="77328">
      <formula>ALQ$248="No"</formula>
    </cfRule>
  </conditionalFormatting>
  <conditionalFormatting sqref="ALR58:ALR101">
    <cfRule type="expression" dxfId="4" priority="77291">
      <formula>AND(ALR$25&lt;&gt;"API Send Document External",ALR$25&lt;&gt;"Option for Send Document :",ALR$25&lt;&gt;"")</formula>
    </cfRule>
  </conditionalFormatting>
  <conditionalFormatting sqref="ALR102:ALR149">
    <cfRule type="expression" dxfId="4" priority="77290">
      <formula>AND(ALR$25&lt;&gt;"API Send Document Normal",ALR$25&lt;&gt;"Option for Send Document :",ALR$25&lt;&gt;"")</formula>
    </cfRule>
  </conditionalFormatting>
  <conditionalFormatting sqref="ALR150:ALR172">
    <cfRule type="expression" dxfId="4" priority="77298">
      <formula>AND(ALR$25&lt;&gt;"Manual Sign",ALR$25&lt;&gt;"Option for Send Document :",ALR$25&lt;&gt;"")</formula>
    </cfRule>
  </conditionalFormatting>
  <conditionalFormatting sqref="ALR173:ALR183">
    <cfRule type="expression" dxfId="4" priority="77297">
      <formula>AND(ALR$25="Sign Only",ALR$25&lt;&gt;"Option for Send Document :",ALR$25&lt;&gt;"")</formula>
    </cfRule>
  </conditionalFormatting>
  <conditionalFormatting sqref="ALR192:ALR216">
    <cfRule type="expression" dxfId="8" priority="77287">
      <formula>AND(ISERROR(FIND("API Sign Document External",ALR$186))=TRUE,ALR$25&lt;&gt;"Option for Send Document :",ALR$25&lt;&gt;"")</formula>
    </cfRule>
  </conditionalFormatting>
  <conditionalFormatting sqref="ALR217:ALR221">
    <cfRule type="expression" dxfId="4" priority="77294">
      <formula>AND(ISERROR(FIND("API Sign Document Normal",ALR$186))=TRUE,ALR$25&lt;&gt;"Option for Send Document :",ALR$25&lt;&gt;"")</formula>
    </cfRule>
  </conditionalFormatting>
  <conditionalFormatting sqref="ALR227:ALR228">
    <cfRule type="expression" dxfId="4" priority="77286">
      <formula>AND(ISERROR(FIND("Webview Sign",ALR$186))=TRUE,ALR$25&lt;&gt;"Option for Send Document :",ALR$25&lt;&gt;"",ISERROR(FIND("Embed Sign",ALR$186))=TRUE,ISERROR(FIND("Sign Via Inbox",ALR$186))=TRUE)</formula>
    </cfRule>
  </conditionalFormatting>
  <conditionalFormatting sqref="ALR237:ALR238">
    <cfRule type="expression" dxfId="4" priority="77285">
      <formula>AND(ISERROR(FIND("Webview Sign",ALR$186))=TRUE,ALR$25&lt;&gt;"Option for Send Document :",ALR$25&lt;&gt;"",ISERROR(FIND("Embed Sign",ALR$186))=TRUE,ISERROR(FIND("Sign Via Inbox",ALR$186))=TRUE)</formula>
    </cfRule>
  </conditionalFormatting>
  <conditionalFormatting sqref="ALS58:ALS101">
    <cfRule type="expression" dxfId="4" priority="77255">
      <formula>AND(ALS$25&lt;&gt;"API Send Document External",ALS$25&lt;&gt;"Option for Send Document :",ALS$25&lt;&gt;"")</formula>
    </cfRule>
  </conditionalFormatting>
  <conditionalFormatting sqref="ALS102:ALS149">
    <cfRule type="expression" dxfId="4" priority="77254">
      <formula>AND(ALS$25&lt;&gt;"API Send Document Normal",ALS$25&lt;&gt;"Option for Send Document :",ALS$25&lt;&gt;"")</formula>
    </cfRule>
  </conditionalFormatting>
  <conditionalFormatting sqref="ALS150:ALS172">
    <cfRule type="expression" dxfId="4" priority="77262">
      <formula>AND(ALS$25&lt;&gt;"Manual Sign",ALS$25&lt;&gt;"Option for Send Document :",ALS$25&lt;&gt;"")</formula>
    </cfRule>
  </conditionalFormatting>
  <conditionalFormatting sqref="ALS173:ALS183">
    <cfRule type="expression" dxfId="4" priority="77261">
      <formula>AND(ALS$25="Sign Only",ALS$25&lt;&gt;"Option for Send Document :",ALS$25&lt;&gt;"")</formula>
    </cfRule>
  </conditionalFormatting>
  <conditionalFormatting sqref="ALS192:ALS216">
    <cfRule type="expression" dxfId="8" priority="77251">
      <formula>AND(ISERROR(FIND("API Sign Document External",ALS$186))=TRUE,ALS$25&lt;&gt;"Option for Send Document :",ALS$25&lt;&gt;"")</formula>
    </cfRule>
  </conditionalFormatting>
  <conditionalFormatting sqref="ALS217:ALS221">
    <cfRule type="expression" dxfId="4" priority="77258">
      <formula>AND(ISERROR(FIND("API Sign Document Normal",ALS$186))=TRUE,ALS$25&lt;&gt;"Option for Send Document :",ALS$25&lt;&gt;"")</formula>
    </cfRule>
  </conditionalFormatting>
  <conditionalFormatting sqref="ALS227:ALS228">
    <cfRule type="expression" dxfId="4" priority="77250">
      <formula>AND(ISERROR(FIND("Webview Sign",ALS$186))=TRUE,ALS$25&lt;&gt;"Option for Send Document :",ALS$25&lt;&gt;"",ISERROR(FIND("Embed Sign",ALS$186))=TRUE,ISERROR(FIND("Sign Via Inbox",ALS$186))=TRUE)</formula>
    </cfRule>
  </conditionalFormatting>
  <conditionalFormatting sqref="ALS237:ALS238">
    <cfRule type="expression" dxfId="4" priority="77249">
      <formula>AND(ISERROR(FIND("Webview Sign",ALS$186))=TRUE,ALS$25&lt;&gt;"Option for Send Document :",ALS$25&lt;&gt;"",ISERROR(FIND("Embed Sign",ALS$186))=TRUE,ISERROR(FIND("Sign Via Inbox",ALS$186))=TRUE)</formula>
    </cfRule>
  </conditionalFormatting>
  <conditionalFormatting sqref="ALT58:ALT101">
    <cfRule type="expression" dxfId="4" priority="77217">
      <formula>AND(ALT$25&lt;&gt;"API Send Document External",ALT$25&lt;&gt;"Option for Send Document :",ALT$25&lt;&gt;"")</formula>
    </cfRule>
  </conditionalFormatting>
  <conditionalFormatting sqref="ALT102:ALT149">
    <cfRule type="expression" dxfId="4" priority="77216">
      <formula>AND(ALT$25&lt;&gt;"API Send Document Normal",ALT$25&lt;&gt;"Option for Send Document :",ALT$25&lt;&gt;"")</formula>
    </cfRule>
  </conditionalFormatting>
  <conditionalFormatting sqref="ALT150:ALT172">
    <cfRule type="expression" dxfId="4" priority="77224">
      <formula>AND(ALT$25&lt;&gt;"Manual Sign",ALT$25&lt;&gt;"Option for Send Document :",ALT$25&lt;&gt;"")</formula>
    </cfRule>
  </conditionalFormatting>
  <conditionalFormatting sqref="ALT173:ALT183">
    <cfRule type="expression" dxfId="4" priority="77223">
      <formula>AND(ALT$25="Sign Only",ALT$25&lt;&gt;"Option for Send Document :",ALT$25&lt;&gt;"")</formula>
    </cfRule>
  </conditionalFormatting>
  <conditionalFormatting sqref="ALT192:ALT216">
    <cfRule type="expression" dxfId="8" priority="77213">
      <formula>AND(ISERROR(FIND("API Sign Document External",ALT$186))=TRUE,ALT$25&lt;&gt;"Option for Send Document :",ALT$25&lt;&gt;"")</formula>
    </cfRule>
  </conditionalFormatting>
  <conditionalFormatting sqref="ALT217:ALT221">
    <cfRule type="expression" dxfId="4" priority="77220">
      <formula>AND(ISERROR(FIND("API Sign Document Normal",ALT$186))=TRUE,ALT$25&lt;&gt;"Option for Send Document :",ALT$25&lt;&gt;"")</formula>
    </cfRule>
  </conditionalFormatting>
  <conditionalFormatting sqref="ALT227:ALT228">
    <cfRule type="expression" dxfId="4" priority="77212">
      <formula>AND(ISERROR(FIND("Webview Sign",ALT$186))=TRUE,ALT$25&lt;&gt;"Option for Send Document :",ALT$25&lt;&gt;"",ISERROR(FIND("Embed Sign",ALT$186))=TRUE,ISERROR(FIND("Sign Via Inbox",ALT$186))=TRUE)</formula>
    </cfRule>
  </conditionalFormatting>
  <conditionalFormatting sqref="ALT237:ALT238">
    <cfRule type="expression" dxfId="4" priority="77211">
      <formula>AND(ISERROR(FIND("Webview Sign",ALT$186))=TRUE,ALT$25&lt;&gt;"Option for Send Document :",ALT$25&lt;&gt;"",ISERROR(FIND("Embed Sign",ALT$186))=TRUE,ISERROR(FIND("Sign Via Inbox",ALT$186))=TRUE)</formula>
    </cfRule>
  </conditionalFormatting>
  <conditionalFormatting sqref="ALT249:ALT251">
    <cfRule type="expression" dxfId="4" priority="77247">
      <formula>ALT$248="No"</formula>
    </cfRule>
  </conditionalFormatting>
  <conditionalFormatting sqref="A1:C1 IG1 ABA1 ABI1 ACT1 AER1:AES1">
    <cfRule type="expression" dxfId="0" priority="77840">
      <formula>OR(A1="",A1="Unexecuted")</formula>
    </cfRule>
    <cfRule type="expression" dxfId="1" priority="77841">
      <formula>A1="WARNING"</formula>
    </cfRule>
    <cfRule type="expression" dxfId="2" priority="77842">
      <formula>A1=A5</formula>
    </cfRule>
  </conditionalFormatting>
  <conditionalFormatting sqref="BA1 BK1">
    <cfRule type="expression" dxfId="0" priority="8837">
      <formula>OR(BA1="",BA1="Unexecuted")</formula>
    </cfRule>
    <cfRule type="expression" dxfId="1" priority="8838">
      <formula>BA1="WARNING"</formula>
    </cfRule>
    <cfRule type="expression" dxfId="2" priority="8839">
      <formula>BA1=BA5</formula>
    </cfRule>
  </conditionalFormatting>
  <conditionalFormatting sqref="DU1 DY1">
    <cfRule type="expression" dxfId="0" priority="17617">
      <formula>OR(DU1="",DU1="Unexecuted")</formula>
    </cfRule>
    <cfRule type="expression" dxfId="1" priority="17618">
      <formula>DU1="WARNING"</formula>
    </cfRule>
    <cfRule type="expression" dxfId="2" priority="17619">
      <formula>DU1=DU5</formula>
    </cfRule>
  </conditionalFormatting>
  <conditionalFormatting sqref="EE1 GJ1 HZ1">
    <cfRule type="expression" dxfId="0" priority="33857">
      <formula>OR(EE1="",EE1="Unexecuted")</formula>
    </cfRule>
    <cfRule type="expression" dxfId="1" priority="33858">
      <formula>EE1="WARNING"</formula>
    </cfRule>
    <cfRule type="expression" dxfId="2" priority="33859">
      <formula>EE1=EE5</formula>
    </cfRule>
  </conditionalFormatting>
  <conditionalFormatting sqref="EH1 EX1:EY1 FC1 FJ1:FR1 FT1:FW1 GE1 GI1">
    <cfRule type="expression" dxfId="0" priority="30992">
      <formula>OR(EH1="",EH1="Unexecuted")</formula>
    </cfRule>
    <cfRule type="expression" dxfId="1" priority="30993">
      <formula>EH1="WARNING"</formula>
    </cfRule>
    <cfRule type="expression" dxfId="2" priority="30994">
      <formula>EH1=EH5</formula>
    </cfRule>
  </conditionalFormatting>
  <conditionalFormatting sqref="IS1 JB1 JK1 KJ1">
    <cfRule type="expression" dxfId="0" priority="66110">
      <formula>OR(IS1="",IS1="Unexecuted")</formula>
    </cfRule>
    <cfRule type="expression" dxfId="1" priority="66111">
      <formula>IS1="WARNING"</formula>
    </cfRule>
    <cfRule type="expression" dxfId="2" priority="66112">
      <formula>IS1=IS5</formula>
    </cfRule>
  </conditionalFormatting>
  <conditionalFormatting sqref="LC1 LF1:LG1 LX1 MG1 NE1:NF1 NH1 NJ1 NM1 NP1 NY1">
    <cfRule type="expression" dxfId="0" priority="62734">
      <formula>OR(LC1="",LC1="Unexecuted")</formula>
    </cfRule>
    <cfRule type="expression" dxfId="1" priority="62735">
      <formula>LC1="WARNING"</formula>
    </cfRule>
    <cfRule type="expression" dxfId="2" priority="62736">
      <formula>LC1=LC5</formula>
    </cfRule>
  </conditionalFormatting>
  <conditionalFormatting sqref="PC1 TU1">
    <cfRule type="expression" dxfId="0" priority="57396">
      <formula>OR(PC1="",PC1="Unexecuted")</formula>
    </cfRule>
    <cfRule type="expression" dxfId="1" priority="57397">
      <formula>PC1="WARNING"</formula>
    </cfRule>
    <cfRule type="expression" dxfId="2" priority="57398">
      <formula>PC1=PC5</formula>
    </cfRule>
  </conditionalFormatting>
  <conditionalFormatting sqref="PK1:PL1 PY1 QN1 QP1 QT1">
    <cfRule type="expression" dxfId="0" priority="56881">
      <formula>OR(PK1="",PK1="Unexecuted")</formula>
    </cfRule>
    <cfRule type="expression" dxfId="1" priority="56882">
      <formula>PK1="WARNING"</formula>
    </cfRule>
    <cfRule type="expression" dxfId="2" priority="56883">
      <formula>PK1=PK5</formula>
    </cfRule>
  </conditionalFormatting>
  <conditionalFormatting sqref="SB1 SH1 TF1">
    <cfRule type="expression" dxfId="0" priority="52292">
      <formula>OR(SB1="",SB1="Unexecuted")</formula>
    </cfRule>
    <cfRule type="expression" dxfId="1" priority="52293">
      <formula>SB1="WARNING"</formula>
    </cfRule>
    <cfRule type="expression" dxfId="2" priority="52294">
      <formula>SB1=SB5</formula>
    </cfRule>
  </conditionalFormatting>
  <conditionalFormatting sqref="TH1:TI1 TQ1">
    <cfRule type="expression" dxfId="0" priority="50271">
      <formula>OR(TH1="",TH1="Unexecuted")</formula>
    </cfRule>
    <cfRule type="expression" dxfId="1" priority="50272">
      <formula>TH1="WARNING"</formula>
    </cfRule>
    <cfRule type="expression" dxfId="2" priority="50273">
      <formula>TH1=TH5</formula>
    </cfRule>
  </conditionalFormatting>
  <conditionalFormatting sqref="ABN1 ABQ1 ACC1:ACD1">
    <cfRule type="expression" dxfId="0" priority="68061">
      <formula>OR(ABN1="",ABN1="Unexecuted")</formula>
    </cfRule>
    <cfRule type="expression" dxfId="1" priority="68062">
      <formula>ABN1="WARNING"</formula>
    </cfRule>
    <cfRule type="expression" dxfId="2" priority="68063">
      <formula>ABN1=ABN5</formula>
    </cfRule>
  </conditionalFormatting>
  <conditionalFormatting sqref="ACW1 ADE1 AEJ1">
    <cfRule type="expression" dxfId="0" priority="71514">
      <formula>OR(ACW1="",ACW1="Unexecuted")</formula>
    </cfRule>
    <cfRule type="expression" dxfId="1" priority="71515">
      <formula>ACW1="WARNING"</formula>
    </cfRule>
    <cfRule type="expression" dxfId="2" priority="71516">
      <formula>ACW1=ACW5</formula>
    </cfRule>
  </conditionalFormatting>
  <conditionalFormatting sqref="ADS1 ADU1">
    <cfRule type="expression" dxfId="0" priority="70544">
      <formula>OR(ADS1="",ADS1="Unexecuted")</formula>
    </cfRule>
    <cfRule type="expression" dxfId="1" priority="70545">
      <formula>ADS1="WARNING"</formula>
    </cfRule>
    <cfRule type="expression" dxfId="2" priority="70546">
      <formula>ADS1=ADS5</formula>
    </cfRule>
  </conditionalFormatting>
  <conditionalFormatting sqref="AGA1 AGC1">
    <cfRule type="expression" dxfId="0" priority="74703">
      <formula>OR(AGA1="",AGA1="Unexecuted")</formula>
    </cfRule>
    <cfRule type="expression" dxfId="1" priority="74704">
      <formula>AGA1="WARNING"</formula>
    </cfRule>
    <cfRule type="expression" dxfId="2" priority="74705">
      <formula>AGA1=AGA5</formula>
    </cfRule>
    <cfRule type="expression" dxfId="3" priority="74706">
      <formula>AGA1&lt;&gt;AGA5</formula>
    </cfRule>
  </conditionalFormatting>
  <conditionalFormatting sqref="AGN1 AGB1">
    <cfRule type="expression" dxfId="0" priority="74620">
      <formula>OR(AGB1="",AGB1="Unexecuted")</formula>
    </cfRule>
    <cfRule type="expression" dxfId="1" priority="74621">
      <formula>AGB1="WARNING"</formula>
    </cfRule>
    <cfRule type="expression" dxfId="2" priority="74622">
      <formula>AGB1=AGB5</formula>
    </cfRule>
    <cfRule type="expression" dxfId="3" priority="74623">
      <formula>AGB1&lt;&gt;AGB5</formula>
    </cfRule>
  </conditionalFormatting>
  <conditionalFormatting sqref="AIA1 AIQ1:AIS1">
    <cfRule type="expression" dxfId="0" priority="75881">
      <formula>OR(AIA1="",AIA1="Unexecuted")</formula>
    </cfRule>
    <cfRule type="expression" dxfId="1" priority="75882">
      <formula>AIA1="WARNING"</formula>
    </cfRule>
    <cfRule type="expression" dxfId="2" priority="75883">
      <formula>AIA1=AIA5</formula>
    </cfRule>
    <cfRule type="expression" dxfId="3" priority="75884">
      <formula>AIA1&lt;&gt;AIA5</formula>
    </cfRule>
  </conditionalFormatting>
  <conditionalFormatting sqref="AIT1:AIU1 AKH1 AKK1 AKS1">
    <cfRule type="expression" dxfId="0" priority="77829">
      <formula>OR(AIT1="",AIT1="Unexecuted")</formula>
    </cfRule>
    <cfRule type="expression" dxfId="1" priority="77830">
      <formula>AIT1="WARNING"</formula>
    </cfRule>
    <cfRule type="expression" dxfId="2" priority="77831">
      <formula>AIT1=AIT5</formula>
    </cfRule>
    <cfRule type="expression" dxfId="3" priority="77832">
      <formula>AIT1&lt;&gt;AIT5</formula>
    </cfRule>
  </conditionalFormatting>
  <conditionalFormatting sqref="B18:C19 B21:C21">
    <cfRule type="expression" dxfId="5" priority="43364">
      <formula>B$17="Login Via Admin Client"</formula>
    </cfRule>
  </conditionalFormatting>
  <conditionalFormatting sqref="D18:D19 D21">
    <cfRule type="expression" dxfId="5" priority="15584">
      <formula>D$17="Login Via Admin Client"</formula>
    </cfRule>
  </conditionalFormatting>
  <conditionalFormatting sqref="E18:E19 E21">
    <cfRule type="expression" dxfId="5" priority="15456">
      <formula>E$17="Login Via Admin Client"</formula>
    </cfRule>
  </conditionalFormatting>
  <conditionalFormatting sqref="F18:F19 F21">
    <cfRule type="expression" dxfId="5" priority="15328">
      <formula>F$17="Login Via Admin Client"</formula>
    </cfRule>
  </conditionalFormatting>
  <conditionalFormatting sqref="G18:G19 G21">
    <cfRule type="expression" dxfId="5" priority="15104">
      <formula>G$17="Login Via Admin Client"</formula>
    </cfRule>
  </conditionalFormatting>
  <conditionalFormatting sqref="H18:H19 H21">
    <cfRule type="expression" dxfId="5" priority="14976">
      <formula>H$17="Login Via Admin Client"</formula>
    </cfRule>
  </conditionalFormatting>
  <conditionalFormatting sqref="I18:I19 I21">
    <cfRule type="expression" dxfId="5" priority="14848">
      <formula>I$17="Login Via Admin Client"</formula>
    </cfRule>
  </conditionalFormatting>
  <conditionalFormatting sqref="J18:J19 J21">
    <cfRule type="expression" dxfId="5" priority="14720">
      <formula>J$17="Login Via Admin Client"</formula>
    </cfRule>
  </conditionalFormatting>
  <conditionalFormatting sqref="K18:K19 K21">
    <cfRule type="expression" dxfId="5" priority="14580">
      <formula>K$17="Login Via Admin Client"</formula>
    </cfRule>
  </conditionalFormatting>
  <conditionalFormatting sqref="L18:L19 L21">
    <cfRule type="expression" dxfId="5" priority="14452">
      <formula>L$17="Login Via Admin Client"</formula>
    </cfRule>
  </conditionalFormatting>
  <conditionalFormatting sqref="M18:M19 M21">
    <cfRule type="expression" dxfId="5" priority="14323">
      <formula>M$17="Login Via Admin Client"</formula>
    </cfRule>
  </conditionalFormatting>
  <conditionalFormatting sqref="N18:N19 N21">
    <cfRule type="expression" dxfId="5" priority="14195">
      <formula>N$17="Login Via Admin Client"</formula>
    </cfRule>
  </conditionalFormatting>
  <conditionalFormatting sqref="O18:O19 O21">
    <cfRule type="expression" dxfId="5" priority="14067">
      <formula>O$17="Login Via Admin Client"</formula>
    </cfRule>
  </conditionalFormatting>
  <conditionalFormatting sqref="P18:P19 P21">
    <cfRule type="expression" dxfId="5" priority="13939">
      <formula>P$17="Login Via Admin Client"</formula>
    </cfRule>
  </conditionalFormatting>
  <conditionalFormatting sqref="Q18:Q19 Q21">
    <cfRule type="expression" dxfId="5" priority="13811">
      <formula>Q$17="Login Via Admin Client"</formula>
    </cfRule>
  </conditionalFormatting>
  <conditionalFormatting sqref="R18:R19 R21">
    <cfRule type="expression" dxfId="5" priority="13683">
      <formula>R$17="Login Via Admin Client"</formula>
    </cfRule>
  </conditionalFormatting>
  <conditionalFormatting sqref="S18:S19 S21">
    <cfRule type="expression" dxfId="5" priority="13555">
      <formula>S$17="Login Via Admin Client"</formula>
    </cfRule>
  </conditionalFormatting>
  <conditionalFormatting sqref="T18:T19 T21">
    <cfRule type="expression" dxfId="5" priority="13427">
      <formula>T$17="Login Via Admin Client"</formula>
    </cfRule>
  </conditionalFormatting>
  <conditionalFormatting sqref="U18:U19 U21">
    <cfRule type="expression" dxfId="5" priority="13299">
      <formula>U$17="Login Via Admin Client"</formula>
    </cfRule>
  </conditionalFormatting>
  <conditionalFormatting sqref="V18:V19 V21">
    <cfRule type="expression" dxfId="5" priority="13171">
      <formula>V$17="Login Via Admin Client"</formula>
    </cfRule>
  </conditionalFormatting>
  <conditionalFormatting sqref="W18:W19 W21">
    <cfRule type="expression" dxfId="5" priority="13043">
      <formula>W$17="Login Via Admin Client"</formula>
    </cfRule>
  </conditionalFormatting>
  <conditionalFormatting sqref="X18:X19 X21">
    <cfRule type="expression" dxfId="5" priority="12915">
      <formula>X$17="Login Via Admin Client"</formula>
    </cfRule>
  </conditionalFormatting>
  <conditionalFormatting sqref="Y18:Y19 Y21">
    <cfRule type="expression" dxfId="5" priority="12787">
      <formula>Y$17="Login Via Admin Client"</formula>
    </cfRule>
  </conditionalFormatting>
  <conditionalFormatting sqref="Z18:Z19 Z21">
    <cfRule type="expression" dxfId="5" priority="12659">
      <formula>Z$17="Login Via Admin Client"</formula>
    </cfRule>
  </conditionalFormatting>
  <conditionalFormatting sqref="AA18:AA19 AA21">
    <cfRule type="expression" dxfId="5" priority="12531">
      <formula>AA$17="Login Via Admin Client"</formula>
    </cfRule>
  </conditionalFormatting>
  <conditionalFormatting sqref="AB18:AB19 AB21">
    <cfRule type="expression" dxfId="5" priority="12269">
      <formula>AB$17="Login Via Admin Client"</formula>
    </cfRule>
  </conditionalFormatting>
  <conditionalFormatting sqref="AC18:AC19 AC21">
    <cfRule type="expression" dxfId="5" priority="12141">
      <formula>AC$17="Login Via Admin Client"</formula>
    </cfRule>
  </conditionalFormatting>
  <conditionalFormatting sqref="AD18:AD19 AD21">
    <cfRule type="expression" dxfId="5" priority="12013">
      <formula>AD$17="Login Via Admin Client"</formula>
    </cfRule>
  </conditionalFormatting>
  <conditionalFormatting sqref="AE18:AE19 AE21">
    <cfRule type="expression" dxfId="5" priority="11885">
      <formula>AE$17="Login Via Admin Client"</formula>
    </cfRule>
  </conditionalFormatting>
  <conditionalFormatting sqref="AF18:AF19 AF21">
    <cfRule type="expression" dxfId="5" priority="11757">
      <formula>AF$17="Login Via Admin Client"</formula>
    </cfRule>
  </conditionalFormatting>
  <conditionalFormatting sqref="AG18:AG19 AG21">
    <cfRule type="expression" dxfId="5" priority="11629">
      <formula>AG$17="Login Via Admin Client"</formula>
    </cfRule>
  </conditionalFormatting>
  <conditionalFormatting sqref="AH18:AH19 AH21">
    <cfRule type="expression" dxfId="5" priority="11501">
      <formula>AH$17="Login Via Admin Client"</formula>
    </cfRule>
  </conditionalFormatting>
  <conditionalFormatting sqref="AI18:AJ19 AI21:AJ21">
    <cfRule type="expression" dxfId="5" priority="11373">
      <formula>AI$17="Login Via Admin Client"</formula>
    </cfRule>
  </conditionalFormatting>
  <conditionalFormatting sqref="AK18:AK19 AK21">
    <cfRule type="expression" dxfId="5" priority="11240">
      <formula>AK$17="Login Via Admin Client"</formula>
    </cfRule>
  </conditionalFormatting>
  <conditionalFormatting sqref="AL18:AL19 AL21">
    <cfRule type="expression" dxfId="5" priority="10944">
      <formula>AL$17="Login Via Admin Client"</formula>
    </cfRule>
  </conditionalFormatting>
  <conditionalFormatting sqref="AM18:AM19 AM21">
    <cfRule type="expression" dxfId="5" priority="10816">
      <formula>AM$17="Login Via Admin Client"</formula>
    </cfRule>
  </conditionalFormatting>
  <conditionalFormatting sqref="AN18:AN19 AN21">
    <cfRule type="expression" dxfId="5" priority="10688">
      <formula>AN$17="Login Via Admin Client"</formula>
    </cfRule>
  </conditionalFormatting>
  <conditionalFormatting sqref="AO18:AO19 AO21">
    <cfRule type="expression" dxfId="5" priority="10560">
      <formula>AO$17="Login Via Admin Client"</formula>
    </cfRule>
  </conditionalFormatting>
  <conditionalFormatting sqref="AP18:AP19 AP21">
    <cfRule type="expression" dxfId="5" priority="10432">
      <formula>AP$17="Login Via Admin Client"</formula>
    </cfRule>
  </conditionalFormatting>
  <conditionalFormatting sqref="AQ18:AQ19 AQ21">
    <cfRule type="expression" dxfId="5" priority="10304">
      <formula>AQ$17="Login Via Admin Client"</formula>
    </cfRule>
  </conditionalFormatting>
  <conditionalFormatting sqref="AR18:AR19 AR21">
    <cfRule type="expression" dxfId="5" priority="10147">
      <formula>AR$17="Login Via Admin Client"</formula>
    </cfRule>
  </conditionalFormatting>
  <conditionalFormatting sqref="AS18:AS19 AS21">
    <cfRule type="expression" dxfId="5" priority="10019">
      <formula>AS$17="Login Via Admin Client"</formula>
    </cfRule>
  </conditionalFormatting>
  <conditionalFormatting sqref="AU18:AU19 AU21">
    <cfRule type="expression" dxfId="5" priority="9763">
      <formula>AU$17="Login Via Admin Client"</formula>
    </cfRule>
  </conditionalFormatting>
  <conditionalFormatting sqref="BA18:BA19 BK18:BK19">
    <cfRule type="expression" dxfId="5" priority="8733">
      <formula>BA$17="Login Via Admin Client"</formula>
    </cfRule>
  </conditionalFormatting>
  <conditionalFormatting sqref="BB18:BB19 BB21">
    <cfRule type="expression" dxfId="5" priority="8612">
      <formula>BB$17="Login Via Admin Client"</formula>
    </cfRule>
  </conditionalFormatting>
  <conditionalFormatting sqref="BC18:BC19 BC21">
    <cfRule type="expression" dxfId="5" priority="8484">
      <formula>BC$17="Login Via Admin Client"</formula>
    </cfRule>
  </conditionalFormatting>
  <conditionalFormatting sqref="BD18:BD19 BD21">
    <cfRule type="expression" dxfId="5" priority="8356">
      <formula>BD$17="Login Via Admin Client"</formula>
    </cfRule>
  </conditionalFormatting>
  <conditionalFormatting sqref="BE18:BE19 BE21">
    <cfRule type="expression" dxfId="5" priority="8228">
      <formula>BE$17="Login Via Admin Client"</formula>
    </cfRule>
  </conditionalFormatting>
  <conditionalFormatting sqref="BF18:BF19 BF21">
    <cfRule type="expression" dxfId="5" priority="8100">
      <formula>BF$17="Login Via Admin Client"</formula>
    </cfRule>
  </conditionalFormatting>
  <conditionalFormatting sqref="BG18:BG19 BG21">
    <cfRule type="expression" dxfId="5" priority="7972">
      <formula>BG$17="Login Via Admin Client"</formula>
    </cfRule>
  </conditionalFormatting>
  <conditionalFormatting sqref="BH18:BH19 BH21">
    <cfRule type="expression" dxfId="5" priority="7844">
      <formula>BH$17="Login Via Admin Client"</formula>
    </cfRule>
  </conditionalFormatting>
  <conditionalFormatting sqref="BI18:BI19 BI21">
    <cfRule type="expression" dxfId="5" priority="7716">
      <formula>BI$17="Login Via Admin Client"</formula>
    </cfRule>
  </conditionalFormatting>
  <conditionalFormatting sqref="BJ18:BJ19 BJ21">
    <cfRule type="expression" dxfId="5" priority="7464">
      <formula>BJ$17="Login Via Admin Client"</formula>
    </cfRule>
  </conditionalFormatting>
  <conditionalFormatting sqref="BL18:BL19 BL21">
    <cfRule type="expression" dxfId="5" priority="7323">
      <formula>BL$17="Login Via Admin Client"</formula>
    </cfRule>
  </conditionalFormatting>
  <conditionalFormatting sqref="BM18:BM19 BM21">
    <cfRule type="expression" dxfId="5" priority="7199">
      <formula>BM$17="Login Via Admin Client"</formula>
    </cfRule>
  </conditionalFormatting>
  <conditionalFormatting sqref="BN18:BN19 BN21">
    <cfRule type="expression" dxfId="5" priority="7072">
      <formula>BN$17="Login Via Admin Client"</formula>
    </cfRule>
  </conditionalFormatting>
  <conditionalFormatting sqref="BO18:BO19 BO21">
    <cfRule type="expression" dxfId="5" priority="6945">
      <formula>BO$17="Login Via Admin Client"</formula>
    </cfRule>
  </conditionalFormatting>
  <conditionalFormatting sqref="BP18:BP19 BP21">
    <cfRule type="expression" dxfId="5" priority="6823">
      <formula>BP$17="Login Via Admin Client"</formula>
    </cfRule>
  </conditionalFormatting>
  <conditionalFormatting sqref="BQ18:BQ19 BQ21">
    <cfRule type="expression" dxfId="5" priority="6701">
      <formula>BQ$17="Login Via Admin Client"</formula>
    </cfRule>
  </conditionalFormatting>
  <conditionalFormatting sqref="BR18:BR19 BR21">
    <cfRule type="expression" dxfId="5" priority="6579">
      <formula>BR$17="Login Via Admin Client"</formula>
    </cfRule>
  </conditionalFormatting>
  <conditionalFormatting sqref="BS18:BS19 BS21">
    <cfRule type="expression" dxfId="5" priority="6442">
      <formula>BS$17="Login Via Admin Client"</formula>
    </cfRule>
  </conditionalFormatting>
  <conditionalFormatting sqref="BT18:BT19 BT21">
    <cfRule type="expression" dxfId="5" priority="6315">
      <formula>BT$17="Login Via Admin Client"</formula>
    </cfRule>
  </conditionalFormatting>
  <conditionalFormatting sqref="BU18:BU19 BU21">
    <cfRule type="expression" dxfId="5" priority="6188">
      <formula>BU$17="Login Via Admin Client"</formula>
    </cfRule>
  </conditionalFormatting>
  <conditionalFormatting sqref="BV18:BV19 BV21">
    <cfRule type="expression" dxfId="5" priority="6061">
      <formula>BV$17="Login Via Admin Client"</formula>
    </cfRule>
  </conditionalFormatting>
  <conditionalFormatting sqref="BW18:BW19 BW21">
    <cfRule type="expression" dxfId="5" priority="5934">
      <formula>BW$17="Login Via Admin Client"</formula>
    </cfRule>
  </conditionalFormatting>
  <conditionalFormatting sqref="BX18:BX19 BX21">
    <cfRule type="expression" dxfId="5" priority="5807">
      <formula>BX$17="Login Via Admin Client"</formula>
    </cfRule>
  </conditionalFormatting>
  <conditionalFormatting sqref="BY18:BY19 BY21">
    <cfRule type="expression" dxfId="5" priority="5680">
      <formula>BY$17="Login Via Admin Client"</formula>
    </cfRule>
  </conditionalFormatting>
  <conditionalFormatting sqref="BZ18:BZ19 BZ21">
    <cfRule type="expression" dxfId="5" priority="5553">
      <formula>BZ$17="Login Via Admin Client"</formula>
    </cfRule>
  </conditionalFormatting>
  <conditionalFormatting sqref="CA18:CA19 CA21">
    <cfRule type="expression" dxfId="5" priority="5426">
      <formula>CA$17="Login Via Admin Client"</formula>
    </cfRule>
  </conditionalFormatting>
  <conditionalFormatting sqref="CB18:CB19 CB21">
    <cfRule type="expression" dxfId="5" priority="5299">
      <formula>CB$17="Login Via Admin Client"</formula>
    </cfRule>
  </conditionalFormatting>
  <conditionalFormatting sqref="CC18:CC19 CC21">
    <cfRule type="expression" dxfId="5" priority="5172">
      <formula>CC$17="Login Via Admin Client"</formula>
    </cfRule>
  </conditionalFormatting>
  <conditionalFormatting sqref="CD18:CD19 CD21">
    <cfRule type="expression" dxfId="5" priority="5045">
      <formula>CD$17="Login Via Admin Client"</formula>
    </cfRule>
  </conditionalFormatting>
  <conditionalFormatting sqref="CE18:CE19 CE21">
    <cfRule type="expression" dxfId="5" priority="4919">
      <formula>CE$17="Login Via Admin Client"</formula>
    </cfRule>
  </conditionalFormatting>
  <conditionalFormatting sqref="CF18:CF19 CF21">
    <cfRule type="expression" dxfId="5" priority="4793">
      <formula>CF$17="Login Via Admin Client"</formula>
    </cfRule>
  </conditionalFormatting>
  <conditionalFormatting sqref="CG18:CG19 CG21">
    <cfRule type="expression" dxfId="5" priority="4667">
      <formula>CG$17="Login Via Admin Client"</formula>
    </cfRule>
  </conditionalFormatting>
  <conditionalFormatting sqref="CH18:CH19 CH21">
    <cfRule type="expression" dxfId="5" priority="4541">
      <formula>CH$17="Login Via Admin Client"</formula>
    </cfRule>
  </conditionalFormatting>
  <conditionalFormatting sqref="CI18:CI19 CI21">
    <cfRule type="expression" dxfId="5" priority="4415">
      <formula>CI$17="Login Via Admin Client"</formula>
    </cfRule>
  </conditionalFormatting>
  <conditionalFormatting sqref="CJ18:CJ19 CJ21">
    <cfRule type="expression" dxfId="5" priority="4283">
      <formula>CJ$17="Login Via Admin Client"</formula>
    </cfRule>
  </conditionalFormatting>
  <conditionalFormatting sqref="CK18:CK19 CK21">
    <cfRule type="expression" dxfId="5" priority="4156">
      <formula>CK$17="Login Via Admin Client"</formula>
    </cfRule>
  </conditionalFormatting>
  <conditionalFormatting sqref="CL18:CL19 CL21">
    <cfRule type="expression" dxfId="5" priority="4029">
      <formula>CL$17="Login Via Admin Client"</formula>
    </cfRule>
  </conditionalFormatting>
  <conditionalFormatting sqref="CM18:CM19 CM21">
    <cfRule type="expression" dxfId="5" priority="3902">
      <formula>CM$17="Login Via Admin Client"</formula>
    </cfRule>
  </conditionalFormatting>
  <conditionalFormatting sqref="CN18:CN19 CN21">
    <cfRule type="expression" dxfId="5" priority="3775">
      <formula>CN$17="Login Via Admin Client"</formula>
    </cfRule>
  </conditionalFormatting>
  <conditionalFormatting sqref="CO18:CO19 CO21">
    <cfRule type="expression" dxfId="5" priority="3648">
      <formula>CO$17="Login Via Admin Client"</formula>
    </cfRule>
  </conditionalFormatting>
  <conditionalFormatting sqref="CP18:CP19 CP21">
    <cfRule type="expression" dxfId="5" priority="3521">
      <formula>CP$17="Login Via Admin Client"</formula>
    </cfRule>
  </conditionalFormatting>
  <conditionalFormatting sqref="CQ18:CR19 CQ21:CR21">
    <cfRule type="expression" dxfId="5" priority="3394">
      <formula>CQ$17="Login Via Admin Client"</formula>
    </cfRule>
  </conditionalFormatting>
  <conditionalFormatting sqref="CS18:CS19 CS21">
    <cfRule type="expression" dxfId="5" priority="3268">
      <formula>CS$17="Login Via Admin Client"</formula>
    </cfRule>
  </conditionalFormatting>
  <conditionalFormatting sqref="CT18:CT19 CT21">
    <cfRule type="expression" dxfId="5" priority="3108">
      <formula>CT$17="Login Via Admin Client"</formula>
    </cfRule>
  </conditionalFormatting>
  <conditionalFormatting sqref="CU18:CU19 CU21">
    <cfRule type="expression" dxfId="5" priority="2981">
      <formula>CU$17="Login Via Admin Client"</formula>
    </cfRule>
  </conditionalFormatting>
  <conditionalFormatting sqref="CV18:CV19 CV21">
    <cfRule type="expression" dxfId="5" priority="2855">
      <formula>CV$17="Login Via Admin Client"</formula>
    </cfRule>
  </conditionalFormatting>
  <conditionalFormatting sqref="CW18:CW19 CW21">
    <cfRule type="expression" dxfId="5" priority="2729">
      <formula>CW$17="Login Via Admin Client"</formula>
    </cfRule>
  </conditionalFormatting>
  <conditionalFormatting sqref="CX18:CX19 CX21">
    <cfRule type="expression" dxfId="5" priority="2603">
      <formula>CX$17="Login Via Admin Client"</formula>
    </cfRule>
  </conditionalFormatting>
  <conditionalFormatting sqref="CY18:CY19 CY21">
    <cfRule type="expression" dxfId="5" priority="2477">
      <formula>CY$17="Login Via Admin Client"</formula>
    </cfRule>
  </conditionalFormatting>
  <conditionalFormatting sqref="CZ18:CZ19 CZ21">
    <cfRule type="expression" dxfId="5" priority="2331">
      <formula>CZ$17="Login Via Admin Client"</formula>
    </cfRule>
  </conditionalFormatting>
  <conditionalFormatting sqref="DA18:DA19 DA21">
    <cfRule type="expression" dxfId="5" priority="2203">
      <formula>DA$17="Login Via Admin Client"</formula>
    </cfRule>
  </conditionalFormatting>
  <conditionalFormatting sqref="DC18:DC19 DC21">
    <cfRule type="expression" dxfId="5" priority="1947">
      <formula>DC$17="Login Via Admin Client"</formula>
    </cfRule>
  </conditionalFormatting>
  <conditionalFormatting sqref="DJ18:DJ19 DJ21">
    <cfRule type="expression" dxfId="5" priority="1053">
      <formula>DJ$17="Login Via Admin Client"</formula>
    </cfRule>
  </conditionalFormatting>
  <conditionalFormatting sqref="DK18:DK19 DK21">
    <cfRule type="expression" dxfId="5" priority="925">
      <formula>DK$17="Login Via Admin Client"</formula>
    </cfRule>
  </conditionalFormatting>
  <conditionalFormatting sqref="DL18:DL19 DL21">
    <cfRule type="expression" dxfId="5" priority="797">
      <formula>DL$17="Login Via Admin Client"</formula>
    </cfRule>
  </conditionalFormatting>
  <conditionalFormatting sqref="DM18:DM19 DM21">
    <cfRule type="expression" dxfId="5" priority="669">
      <formula>DM$17="Login Via Admin Client"</formula>
    </cfRule>
  </conditionalFormatting>
  <conditionalFormatting sqref="DN18:DN19 DN21">
    <cfRule type="expression" dxfId="5" priority="541">
      <formula>DN$17="Login Via Admin Client"</formula>
    </cfRule>
  </conditionalFormatting>
  <conditionalFormatting sqref="DO18:DO19 DO21">
    <cfRule type="expression" dxfId="5" priority="413">
      <formula>DO$17="Login Via Admin Client"</formula>
    </cfRule>
  </conditionalFormatting>
  <conditionalFormatting sqref="DP18:DP19 DP21">
    <cfRule type="expression" dxfId="5" priority="285">
      <formula>DP$17="Login Via Admin Client"</formula>
    </cfRule>
  </conditionalFormatting>
  <conditionalFormatting sqref="DQ18:DQ19 DQ21">
    <cfRule type="expression" dxfId="5" priority="157">
      <formula>DQ$17="Login Via Admin Client"</formula>
    </cfRule>
  </conditionalFormatting>
  <conditionalFormatting sqref="DR18:DS19 DR21:DS21">
    <cfRule type="expression" dxfId="5" priority="33">
      <formula>DR$17="Login Via Admin Client"</formula>
    </cfRule>
  </conditionalFormatting>
  <conditionalFormatting sqref="DT18:DT19 DT21">
    <cfRule type="expression" dxfId="5" priority="17635">
      <formula>DT$17="Login Via Admin Client"</formula>
    </cfRule>
  </conditionalFormatting>
  <conditionalFormatting sqref="DU18:DU19 DU21 DY18:DY19 DY21">
    <cfRule type="expression" dxfId="5" priority="17508">
      <formula>DU$17="Login Via Admin Client"</formula>
    </cfRule>
  </conditionalFormatting>
  <conditionalFormatting sqref="DV18:DV19 DV21">
    <cfRule type="expression" dxfId="5" priority="17381">
      <formula>DV$17="Login Via Admin Client"</formula>
    </cfRule>
  </conditionalFormatting>
  <conditionalFormatting sqref="DW18:DW19 DW21">
    <cfRule type="expression" dxfId="5" priority="17254">
      <formula>DW$17="Login Via Admin Client"</formula>
    </cfRule>
  </conditionalFormatting>
  <conditionalFormatting sqref="DX18:DX19 DX21">
    <cfRule type="expression" dxfId="5" priority="17108">
      <formula>DX$17="Login Via Admin Client"</formula>
    </cfRule>
  </conditionalFormatting>
  <conditionalFormatting sqref="DZ18:DZ19 DZ21">
    <cfRule type="expression" dxfId="5" priority="18025">
      <formula>DZ$17="Login Via Admin Client"</formula>
    </cfRule>
  </conditionalFormatting>
  <conditionalFormatting sqref="EA18:EA19 EC18:ED19 EA21 EC21:ED21">
    <cfRule type="expression" dxfId="5" priority="17900">
      <formula>EA$17="Login Via Admin Client"</formula>
    </cfRule>
  </conditionalFormatting>
  <conditionalFormatting sqref="EB18:EB19 EB21">
    <cfRule type="expression" dxfId="5" priority="17775">
      <formula>EB$17="Login Via Admin Client"</formula>
    </cfRule>
  </conditionalFormatting>
  <conditionalFormatting sqref="EE18:EE19 EE21 GJ18:GJ19 GJ21 HZ18:HZ19 HZ21">
    <cfRule type="expression" dxfId="5" priority="33757">
      <formula>EE$17="Login Via Admin Client"</formula>
    </cfRule>
  </conditionalFormatting>
  <conditionalFormatting sqref="EF18:EF19 EF21">
    <cfRule type="expression" dxfId="5" priority="30655">
      <formula>EF$17="Login Via Admin Client"</formula>
    </cfRule>
  </conditionalFormatting>
  <conditionalFormatting sqref="EG18:EG19 EG21">
    <cfRule type="expression" dxfId="5" priority="30519">
      <formula>EG$17="Login Via Admin Client"</formula>
    </cfRule>
  </conditionalFormatting>
  <conditionalFormatting sqref="EH18:EH19 EH21">
    <cfRule type="expression" dxfId="5" priority="30396">
      <formula>EH$17="Login Via Admin Client"</formula>
    </cfRule>
  </conditionalFormatting>
  <conditionalFormatting sqref="EI18:EI19 EI21">
    <cfRule type="expression" dxfId="5" priority="30273">
      <formula>EI$17="Login Via Admin Client"</formula>
    </cfRule>
  </conditionalFormatting>
  <conditionalFormatting sqref="EJ18:EJ19 EJ21">
    <cfRule type="expression" dxfId="5" priority="30136">
      <formula>EJ$17="Login Via Admin Client"</formula>
    </cfRule>
  </conditionalFormatting>
  <conditionalFormatting sqref="EK18:EK19 EK21">
    <cfRule type="expression" dxfId="5" priority="30013">
      <formula>EK$17="Login Via Admin Client"</formula>
    </cfRule>
  </conditionalFormatting>
  <conditionalFormatting sqref="EL18:EL19 EL21">
    <cfRule type="expression" dxfId="5" priority="29890">
      <formula>EL$17="Login Via Admin Client"</formula>
    </cfRule>
  </conditionalFormatting>
  <conditionalFormatting sqref="EM18:EM19 EM21">
    <cfRule type="expression" dxfId="5" priority="29767">
      <formula>EM$17="Login Via Admin Client"</formula>
    </cfRule>
  </conditionalFormatting>
  <conditionalFormatting sqref="EN18:EN19 EN21">
    <cfRule type="expression" dxfId="5" priority="29644">
      <formula>EN$17="Login Via Admin Client"</formula>
    </cfRule>
  </conditionalFormatting>
  <conditionalFormatting sqref="EO18:EO19 EO21">
    <cfRule type="expression" dxfId="5" priority="29521">
      <formula>EO$17="Login Via Admin Client"</formula>
    </cfRule>
  </conditionalFormatting>
  <conditionalFormatting sqref="EP18:EP19 EP21">
    <cfRule type="expression" dxfId="5" priority="29398">
      <formula>EP$17="Login Via Admin Client"</formula>
    </cfRule>
  </conditionalFormatting>
  <conditionalFormatting sqref="EQ18:EQ19 EQ21">
    <cfRule type="expression" dxfId="5" priority="29275">
      <formula>EQ$17="Login Via Admin Client"</formula>
    </cfRule>
  </conditionalFormatting>
  <conditionalFormatting sqref="ER18:ER19 ER21">
    <cfRule type="expression" dxfId="5" priority="29152">
      <formula>ER$17="Login Via Admin Client"</formula>
    </cfRule>
  </conditionalFormatting>
  <conditionalFormatting sqref="ES18:ES19 ES21">
    <cfRule type="expression" dxfId="5" priority="29029">
      <formula>ES$17="Login Via Admin Client"</formula>
    </cfRule>
  </conditionalFormatting>
  <conditionalFormatting sqref="ET18:ET19 ET21">
    <cfRule type="expression" dxfId="5" priority="28906">
      <formula>ET$17="Login Via Admin Client"</formula>
    </cfRule>
  </conditionalFormatting>
  <conditionalFormatting sqref="EU18:EU19 EU21">
    <cfRule type="expression" dxfId="5" priority="28783">
      <formula>EU$17="Login Via Admin Client"</formula>
    </cfRule>
  </conditionalFormatting>
  <conditionalFormatting sqref="EV18:EV19 EV21">
    <cfRule type="expression" dxfId="5" priority="28660">
      <formula>EV$17="Login Via Admin Client"</formula>
    </cfRule>
  </conditionalFormatting>
  <conditionalFormatting sqref="EW18:EW19 EW21">
    <cfRule type="expression" dxfId="5" priority="28537">
      <formula>EW$17="Login Via Admin Client"</formula>
    </cfRule>
  </conditionalFormatting>
  <conditionalFormatting sqref="EX18:EX19 EX21">
    <cfRule type="expression" dxfId="5" priority="28414">
      <formula>EX$17="Login Via Admin Client"</formula>
    </cfRule>
  </conditionalFormatting>
  <conditionalFormatting sqref="EY18:EY19 EY21">
    <cfRule type="expression" dxfId="5" priority="28291">
      <formula>EY$17="Login Via Admin Client"</formula>
    </cfRule>
  </conditionalFormatting>
  <conditionalFormatting sqref="EZ18:EZ19 EZ21">
    <cfRule type="expression" dxfId="5" priority="28168">
      <formula>EZ$17="Login Via Admin Client"</formula>
    </cfRule>
  </conditionalFormatting>
  <conditionalFormatting sqref="FA18:FA19 FA21">
    <cfRule type="expression" dxfId="5" priority="28045">
      <formula>FA$17="Login Via Admin Client"</formula>
    </cfRule>
  </conditionalFormatting>
  <conditionalFormatting sqref="FB18:FB19 FB21">
    <cfRule type="expression" dxfId="5" priority="27922">
      <formula>FB$17="Login Via Admin Client"</formula>
    </cfRule>
  </conditionalFormatting>
  <conditionalFormatting sqref="FC18:FC19 FC21">
    <cfRule type="expression" dxfId="5" priority="27799">
      <formula>FC$17="Login Via Admin Client"</formula>
    </cfRule>
  </conditionalFormatting>
  <conditionalFormatting sqref="FD18:FD19 FD21">
    <cfRule type="expression" dxfId="5" priority="27676">
      <formula>FD$17="Login Via Admin Client"</formula>
    </cfRule>
  </conditionalFormatting>
  <conditionalFormatting sqref="FE18:FE19 FE21">
    <cfRule type="expression" dxfId="5" priority="27553">
      <formula>FE$17="Login Via Admin Client"</formula>
    </cfRule>
  </conditionalFormatting>
  <conditionalFormatting sqref="FF18:FF19 FF21">
    <cfRule type="expression" dxfId="5" priority="27430">
      <formula>FF$17="Login Via Admin Client"</formula>
    </cfRule>
  </conditionalFormatting>
  <conditionalFormatting sqref="FG18:FG19 FG21">
    <cfRule type="expression" dxfId="5" priority="27307">
      <formula>FG$17="Login Via Admin Client"</formula>
    </cfRule>
  </conditionalFormatting>
  <conditionalFormatting sqref="FH18:FH19 FH21">
    <cfRule type="expression" dxfId="5" priority="27184">
      <formula>FH$17="Login Via Admin Client"</formula>
    </cfRule>
  </conditionalFormatting>
  <conditionalFormatting sqref="FI18:FI19 FI21">
    <cfRule type="expression" dxfId="5" priority="27061">
      <formula>FI$17="Login Via Admin Client"</formula>
    </cfRule>
  </conditionalFormatting>
  <conditionalFormatting sqref="FJ18:FJ19 FJ21">
    <cfRule type="expression" dxfId="5" priority="26938">
      <formula>FJ$17="Login Via Admin Client"</formula>
    </cfRule>
  </conditionalFormatting>
  <conditionalFormatting sqref="FK18:FK19 FK21">
    <cfRule type="expression" dxfId="5" priority="26815">
      <formula>FK$17="Login Via Admin Client"</formula>
    </cfRule>
  </conditionalFormatting>
  <conditionalFormatting sqref="FL18:FL19 FL21">
    <cfRule type="expression" dxfId="5" priority="26692">
      <formula>FL$17="Login Via Admin Client"</formula>
    </cfRule>
  </conditionalFormatting>
  <conditionalFormatting sqref="FM18:FM19 FM21">
    <cfRule type="expression" dxfId="5" priority="26569">
      <formula>FM$17="Login Via Admin Client"</formula>
    </cfRule>
  </conditionalFormatting>
  <conditionalFormatting sqref="FN18:FN19 FN21">
    <cfRule type="expression" dxfId="5" priority="26446">
      <formula>FN$17="Login Via Admin Client"</formula>
    </cfRule>
  </conditionalFormatting>
  <conditionalFormatting sqref="FO18:FO19 FO21">
    <cfRule type="expression" dxfId="5" priority="26323">
      <formula>FO$17="Login Via Admin Client"</formula>
    </cfRule>
  </conditionalFormatting>
  <conditionalFormatting sqref="FP18:FP19 FP21">
    <cfRule type="expression" dxfId="5" priority="26200">
      <formula>FP$17="Login Via Admin Client"</formula>
    </cfRule>
  </conditionalFormatting>
  <conditionalFormatting sqref="FQ18:FQ19 FQ21">
    <cfRule type="expression" dxfId="5" priority="26077">
      <formula>FQ$17="Login Via Admin Client"</formula>
    </cfRule>
  </conditionalFormatting>
  <conditionalFormatting sqref="FR18:FR19 FR21">
    <cfRule type="expression" dxfId="5" priority="25954">
      <formula>FR$17="Login Via Admin Client"</formula>
    </cfRule>
  </conditionalFormatting>
  <conditionalFormatting sqref="FS18:FS19 FS21">
    <cfRule type="expression" dxfId="5" priority="25831">
      <formula>FS$17="Login Via Admin Client"</formula>
    </cfRule>
  </conditionalFormatting>
  <conditionalFormatting sqref="FT18:FT19 FT21">
    <cfRule type="expression" dxfId="5" priority="25708">
      <formula>FT$17="Login Via Admin Client"</formula>
    </cfRule>
  </conditionalFormatting>
  <conditionalFormatting sqref="FU18:FU19 FU21">
    <cfRule type="expression" dxfId="5" priority="25585">
      <formula>FU$17="Login Via Admin Client"</formula>
    </cfRule>
  </conditionalFormatting>
  <conditionalFormatting sqref="FV18:FV19 FV21">
    <cfRule type="expression" dxfId="5" priority="25339">
      <formula>FV$17="Login Via Admin Client"</formula>
    </cfRule>
  </conditionalFormatting>
  <conditionalFormatting sqref="FW18:FW19 FW21">
    <cfRule type="expression" dxfId="5" priority="25216">
      <formula>FW$17="Login Via Admin Client"</formula>
    </cfRule>
  </conditionalFormatting>
  <conditionalFormatting sqref="FX18:FX19 FX21">
    <cfRule type="expression" dxfId="5" priority="25093">
      <formula>FX$17="Login Via Admin Client"</formula>
    </cfRule>
  </conditionalFormatting>
  <conditionalFormatting sqref="FY18:FY19 FY21">
    <cfRule type="expression" dxfId="5" priority="24970">
      <formula>FY$17="Login Via Admin Client"</formula>
    </cfRule>
  </conditionalFormatting>
  <conditionalFormatting sqref="FZ18:FZ19 FZ21">
    <cfRule type="expression" dxfId="5" priority="24847">
      <formula>FZ$17="Login Via Admin Client"</formula>
    </cfRule>
  </conditionalFormatting>
  <conditionalFormatting sqref="GA18:GA19 GA21">
    <cfRule type="expression" dxfId="5" priority="24724">
      <formula>GA$17="Login Via Admin Client"</formula>
    </cfRule>
  </conditionalFormatting>
  <conditionalFormatting sqref="GB18:GB19 GB21">
    <cfRule type="expression" dxfId="5" priority="24601">
      <formula>GB$17="Login Via Admin Client"</formula>
    </cfRule>
  </conditionalFormatting>
  <conditionalFormatting sqref="GC18:GC19 GC21">
    <cfRule type="expression" dxfId="5" priority="24478">
      <formula>GC$17="Login Via Admin Client"</formula>
    </cfRule>
  </conditionalFormatting>
  <conditionalFormatting sqref="GD18:GD19 GD21">
    <cfRule type="expression" dxfId="5" priority="24355">
      <formula>GD$17="Login Via Admin Client"</formula>
    </cfRule>
  </conditionalFormatting>
  <conditionalFormatting sqref="GE18:GE19 GE21">
    <cfRule type="expression" dxfId="5" priority="24232">
      <formula>GE$17="Login Via Admin Client"</formula>
    </cfRule>
  </conditionalFormatting>
  <conditionalFormatting sqref="GF18:GF19 GF21">
    <cfRule type="expression" dxfId="5" priority="24109">
      <formula>GF$17="Login Via Admin Client"</formula>
    </cfRule>
  </conditionalFormatting>
  <conditionalFormatting sqref="GG18:GG19 GG21">
    <cfRule type="expression" dxfId="5" priority="23986">
      <formula>GG$17="Login Via Admin Client"</formula>
    </cfRule>
  </conditionalFormatting>
  <conditionalFormatting sqref="GH18:GH19 GH21">
    <cfRule type="expression" dxfId="5" priority="23863">
      <formula>GH$17="Login Via Admin Client"</formula>
    </cfRule>
  </conditionalFormatting>
  <conditionalFormatting sqref="GI18:GI19 GI21">
    <cfRule type="expression" dxfId="5" priority="23740">
      <formula>GI$17="Login Via Admin Client"</formula>
    </cfRule>
  </conditionalFormatting>
  <conditionalFormatting sqref="GK18:GK19 GK21">
    <cfRule type="expression" dxfId="5" priority="23065">
      <formula>GK$17="Login Via Admin Client"</formula>
    </cfRule>
  </conditionalFormatting>
  <conditionalFormatting sqref="GL18:GL19 GL21">
    <cfRule type="expression" dxfId="5" priority="23066">
      <formula>GL$17="Login Via Admin Client"</formula>
    </cfRule>
  </conditionalFormatting>
  <conditionalFormatting sqref="GM18:GM19 GM21">
    <cfRule type="expression" dxfId="5" priority="23067">
      <formula>GM$17="Login Via Admin Client"</formula>
    </cfRule>
  </conditionalFormatting>
  <conditionalFormatting sqref="GN18:GN19 GN21">
    <cfRule type="expression" dxfId="5" priority="22943">
      <formula>GN$17="Login Via Admin Client"</formula>
    </cfRule>
  </conditionalFormatting>
  <conditionalFormatting sqref="GO18:GO19 GO21">
    <cfRule type="expression" dxfId="5" priority="22821">
      <formula>GO$17="Login Via Admin Client"</formula>
    </cfRule>
  </conditionalFormatting>
  <conditionalFormatting sqref="GP18:GP19 GP21">
    <cfRule type="expression" dxfId="5" priority="22699">
      <formula>GP$17="Login Via Admin Client"</formula>
    </cfRule>
  </conditionalFormatting>
  <conditionalFormatting sqref="GQ18:GQ19 GQ21">
    <cfRule type="expression" dxfId="5" priority="22577">
      <formula>GQ$17="Login Via Admin Client"</formula>
    </cfRule>
  </conditionalFormatting>
  <conditionalFormatting sqref="GR18:GR19 GR21">
    <cfRule type="expression" dxfId="5" priority="22455">
      <formula>GR$17="Login Via Admin Client"</formula>
    </cfRule>
  </conditionalFormatting>
  <conditionalFormatting sqref="GS18:GS19 GS21">
    <cfRule type="expression" dxfId="5" priority="22353">
      <formula>GS$17="Login Via Admin Client"</formula>
    </cfRule>
  </conditionalFormatting>
  <conditionalFormatting sqref="GT18:GT19 GT21">
    <cfRule type="expression" dxfId="5" priority="22251">
      <formula>GT$17="Login Via Admin Client"</formula>
    </cfRule>
  </conditionalFormatting>
  <conditionalFormatting sqref="GU18:GU19 GU21">
    <cfRule type="expression" dxfId="5" priority="22149">
      <formula>GU$17="Login Via Admin Client"</formula>
    </cfRule>
  </conditionalFormatting>
  <conditionalFormatting sqref="GV18:GV19 GV21">
    <cfRule type="expression" dxfId="5" priority="21975">
      <formula>GV$17="Login Via Admin Client"</formula>
    </cfRule>
  </conditionalFormatting>
  <conditionalFormatting sqref="GW18:GW19 GW21">
    <cfRule type="expression" dxfId="5" priority="21878">
      <formula>GW$17="Login Via Admin Client"</formula>
    </cfRule>
  </conditionalFormatting>
  <conditionalFormatting sqref="GX18:GX19 GX21">
    <cfRule type="expression" dxfId="5" priority="21781">
      <formula>GX$17="Login Via Admin Client"</formula>
    </cfRule>
  </conditionalFormatting>
  <conditionalFormatting sqref="GY18:GY19 GY21">
    <cfRule type="expression" dxfId="5" priority="21684">
      <formula>GY$17="Login Via Admin Client"</formula>
    </cfRule>
  </conditionalFormatting>
  <conditionalFormatting sqref="GZ18:GZ19 GZ21">
    <cfRule type="expression" dxfId="5" priority="21493">
      <formula>GZ$17="Login Via Admin Client"</formula>
    </cfRule>
  </conditionalFormatting>
  <conditionalFormatting sqref="HA18:HA19 HA21">
    <cfRule type="expression" dxfId="5" priority="21371">
      <formula>HA$17="Login Via Admin Client"</formula>
    </cfRule>
  </conditionalFormatting>
  <conditionalFormatting sqref="HB18:HB19 HB21">
    <cfRule type="expression" dxfId="5" priority="21249">
      <formula>HB$17="Login Via Admin Client"</formula>
    </cfRule>
  </conditionalFormatting>
  <conditionalFormatting sqref="HC18:HC19 HC21">
    <cfRule type="expression" dxfId="5" priority="21127">
      <formula>HC$17="Login Via Admin Client"</formula>
    </cfRule>
  </conditionalFormatting>
  <conditionalFormatting sqref="HD18:HD19 HD21">
    <cfRule type="expression" dxfId="5" priority="21005">
      <formula>HD$17="Login Via Admin Client"</formula>
    </cfRule>
  </conditionalFormatting>
  <conditionalFormatting sqref="HE18:HE19 HE21">
    <cfRule type="expression" dxfId="5" priority="20903">
      <formula>HE$17="Login Via Admin Client"</formula>
    </cfRule>
  </conditionalFormatting>
  <conditionalFormatting sqref="HF18:HF19 HF21">
    <cfRule type="expression" dxfId="5" priority="20801">
      <formula>HF$17="Login Via Admin Client"</formula>
    </cfRule>
  </conditionalFormatting>
  <conditionalFormatting sqref="HG18:HG19 HG21">
    <cfRule type="expression" dxfId="5" priority="20699">
      <formula>HG$17="Login Via Admin Client"</formula>
    </cfRule>
  </conditionalFormatting>
  <conditionalFormatting sqref="HH18:HH19 HH21">
    <cfRule type="expression" dxfId="5" priority="20525">
      <formula>HH$17="Login Via Admin Client"</formula>
    </cfRule>
  </conditionalFormatting>
  <conditionalFormatting sqref="HI18:HI19 HI21">
    <cfRule type="expression" dxfId="5" priority="20428">
      <formula>HI$17="Login Via Admin Client"</formula>
    </cfRule>
  </conditionalFormatting>
  <conditionalFormatting sqref="HJ18:HJ19 HJ21">
    <cfRule type="expression" dxfId="5" priority="20331">
      <formula>HJ$17="Login Via Admin Client"</formula>
    </cfRule>
  </conditionalFormatting>
  <conditionalFormatting sqref="HK18:HK19 HK21">
    <cfRule type="expression" dxfId="5" priority="20234">
      <formula>HK$17="Login Via Admin Client"</formula>
    </cfRule>
  </conditionalFormatting>
  <conditionalFormatting sqref="HL18:HL19 HL21">
    <cfRule type="expression" dxfId="5" priority="19961">
      <formula>HL$17="Login Via Admin Client"</formula>
    </cfRule>
  </conditionalFormatting>
  <conditionalFormatting sqref="HM18:HM19 HM21">
    <cfRule type="expression" dxfId="5" priority="19835">
      <formula>HM$17="Login Via Admin Client"</formula>
    </cfRule>
  </conditionalFormatting>
  <conditionalFormatting sqref="HN18:HN19 HN21">
    <cfRule type="expression" dxfId="5" priority="19709">
      <formula>HN$17="Login Via Admin Client"</formula>
    </cfRule>
  </conditionalFormatting>
  <conditionalFormatting sqref="HO18:HO19 HO21">
    <cfRule type="expression" dxfId="5" priority="19583">
      <formula>HO$17="Login Via Admin Client"</formula>
    </cfRule>
  </conditionalFormatting>
  <conditionalFormatting sqref="HP18:HP19 HP21">
    <cfRule type="expression" dxfId="5" priority="19457">
      <formula>HP$17="Login Via Admin Client"</formula>
    </cfRule>
  </conditionalFormatting>
  <conditionalFormatting sqref="HQ18:HQ19 HQ21">
    <cfRule type="expression" dxfId="5" priority="19331">
      <formula>HQ$17="Login Via Admin Client"</formula>
    </cfRule>
  </conditionalFormatting>
  <conditionalFormatting sqref="HR18:HR19 HR21">
    <cfRule type="expression" dxfId="5" priority="19205">
      <formula>HR$17="Login Via Admin Client"</formula>
    </cfRule>
  </conditionalFormatting>
  <conditionalFormatting sqref="HS18:HS19 HS21">
    <cfRule type="expression" dxfId="5" priority="19079">
      <formula>HS$17="Login Via Admin Client"</formula>
    </cfRule>
  </conditionalFormatting>
  <conditionalFormatting sqref="HT18:HT19 HT21">
    <cfRule type="expression" dxfId="5" priority="18954">
      <formula>HT$17="Login Via Admin Client"</formula>
    </cfRule>
  </conditionalFormatting>
  <conditionalFormatting sqref="HU18:HU19 HU21">
    <cfRule type="expression" dxfId="5" priority="18829">
      <formula>HU$17="Login Via Admin Client"</formula>
    </cfRule>
  </conditionalFormatting>
  <conditionalFormatting sqref="HV18:HV19 HV21">
    <cfRule type="expression" dxfId="5" priority="18704">
      <formula>HV$17="Login Via Admin Client"</formula>
    </cfRule>
  </conditionalFormatting>
  <conditionalFormatting sqref="HW18:HW19 HW21">
    <cfRule type="expression" dxfId="5" priority="18579">
      <formula>HW$17="Login Via Admin Client"</formula>
    </cfRule>
  </conditionalFormatting>
  <conditionalFormatting sqref="HX18:HX19 HX21">
    <cfRule type="expression" dxfId="5" priority="18454">
      <formula>HX$17="Login Via Admin Client"</formula>
    </cfRule>
  </conditionalFormatting>
  <conditionalFormatting sqref="HY18:HY19 HY21">
    <cfRule type="expression" dxfId="5" priority="18329">
      <formula>HY$17="Login Via Admin Client"</formula>
    </cfRule>
  </conditionalFormatting>
  <conditionalFormatting sqref="IC18:IC19 IC21">
    <cfRule type="expression" dxfId="5" priority="43234">
      <formula>IC$17="Login Via Admin Client"</formula>
    </cfRule>
  </conditionalFormatting>
  <conditionalFormatting sqref="BA21 BK21">
    <cfRule type="expression" dxfId="5" priority="8713">
      <formula>BA$17="Login Via Admin Client"</formula>
    </cfRule>
  </conditionalFormatting>
  <conditionalFormatting sqref="BA23 BK23">
    <cfRule type="expression" dxfId="5" priority="8719">
      <formula>AND(BA$25&lt;&gt;"API Send Document Normal",BA$25&lt;&gt;"API Send Document External",BA$25&lt;&gt;"Manual Sign",$B$25&lt;&gt;"Option for Send Document :",BA$25&lt;&gt;"")</formula>
    </cfRule>
  </conditionalFormatting>
  <conditionalFormatting sqref="BA24 BK24">
    <cfRule type="expression" dxfId="5" priority="8720">
      <formula>AND(BA$25&lt;&gt;"API Send Document Normal",BA$25&lt;&gt;"API Send Document External",BA$25&lt;&gt;"Manual Sign",$B$25&lt;&gt;"Option for Send Document :",BA$25&lt;&gt;"")</formula>
    </cfRule>
  </conditionalFormatting>
  <conditionalFormatting sqref="BA26 BK26">
    <cfRule type="expression" dxfId="5" priority="8721">
      <formula>AND(BA$25&lt;&gt;"API Send Document Normal",BA$25&lt;&gt;"API Send Document External",BA$25&lt;&gt;"Manual Sign",$B$25&lt;&gt;"Option for Send Document :",BA$25&lt;&gt;"")</formula>
    </cfRule>
  </conditionalFormatting>
  <conditionalFormatting sqref="BA28 BK28">
    <cfRule type="expression" dxfId="5" priority="8831">
      <formula>AND(BA$25&lt;&gt;"Sign Only",BA$25&lt;&gt;"Stamp Only",BA$25&lt;&gt;"Cancel Only",$B$25&lt;&gt;"Option for Send Document :",BA$25&lt;&gt;"")</formula>
    </cfRule>
  </conditionalFormatting>
  <conditionalFormatting sqref="DU28 DY28">
    <cfRule type="expression" dxfId="5" priority="17611">
      <formula>AND(DU$25&lt;&gt;"Sign Only",DU$25&lt;&gt;"Stamp Only",DU$25&lt;&gt;"Cancel Only",$B$25&lt;&gt;"Option for Send Document :",DU$25&lt;&gt;"")</formula>
    </cfRule>
  </conditionalFormatting>
  <conditionalFormatting sqref="EA28 EC28:ED28">
    <cfRule type="expression" dxfId="5" priority="18003">
      <formula>AND(EA$25&lt;&gt;"Sign Only",EA$25&lt;&gt;"Stamp Only",EA$25&lt;&gt;"Cancel Only",$B$25&lt;&gt;"Option for Send Document :",EA$25&lt;&gt;"")</formula>
    </cfRule>
  </conditionalFormatting>
  <conditionalFormatting sqref="EE28 GJ28 HZ28">
    <cfRule type="expression" dxfId="5" priority="33853">
      <formula>AND(EE$25&lt;&gt;"Sign Only",EE$25&lt;&gt;"Stamp Only",EE$25&lt;&gt;"Cancel Only",$B$25&lt;&gt;"Option for Send Document :",EE$25&lt;&gt;"")</formula>
    </cfRule>
  </conditionalFormatting>
  <conditionalFormatting sqref="BA32 BK32">
    <cfRule type="expression" dxfId="5" priority="8832">
      <formula>AND(BA$25&lt;&gt;"API Send Document External",BA$25&lt;&gt;"API Send Document Normal",BA$25&lt;&gt;"Manual Sign",$B$25&lt;&gt;"Option for Send Document :",BA$25&lt;&gt;"")</formula>
    </cfRule>
  </conditionalFormatting>
  <conditionalFormatting sqref="DU32 DY32">
    <cfRule type="expression" dxfId="5" priority="17612">
      <formula>AND(DU$25&lt;&gt;"API Send Document External",DU$25&lt;&gt;"API Send Document Normal",DU$25&lt;&gt;"Manual Sign",$B$25&lt;&gt;"Option for Send Document :",DU$25&lt;&gt;"")</formula>
    </cfRule>
  </conditionalFormatting>
  <conditionalFormatting sqref="EA32 EC32:ED32">
    <cfRule type="expression" dxfId="5" priority="18004">
      <formula>AND(EA$25&lt;&gt;"API Send Document External",EA$25&lt;&gt;"API Send Document Normal",EA$25&lt;&gt;"Manual Sign",$B$25&lt;&gt;"Option for Send Document :",EA$25&lt;&gt;"")</formula>
    </cfRule>
  </conditionalFormatting>
  <conditionalFormatting sqref="EE32 GJ32 HZ32">
    <cfRule type="expression" dxfId="5" priority="33862">
      <formula>AND(EE$25&lt;&gt;"API Send Document External",EE$25&lt;&gt;"API Send Document Normal",EE$25&lt;&gt;"Manual Sign",$B$25&lt;&gt;"Option for Send Document :",EE$25&lt;&gt;"")</formula>
    </cfRule>
  </conditionalFormatting>
  <conditionalFormatting sqref="BA33 BK33">
    <cfRule type="expression" dxfId="5" priority="8834">
      <formula>AND(BA$25&lt;&gt;"API Send Document Normal",BA$25&lt;&gt;"API Send Document External",$B$25&lt;&gt;"Option for Send Document :",BA$25&lt;&gt;"")</formula>
    </cfRule>
  </conditionalFormatting>
  <conditionalFormatting sqref="DU33 DY33">
    <cfRule type="expression" dxfId="5" priority="17614">
      <formula>AND(DU$25&lt;&gt;"API Send Document Normal",DU$25&lt;&gt;"API Send Document External",$B$25&lt;&gt;"Option for Send Document :",DU$25&lt;&gt;"")</formula>
    </cfRule>
  </conditionalFormatting>
  <conditionalFormatting sqref="EA33 EC33:ED33">
    <cfRule type="expression" dxfId="5" priority="18006">
      <formula>AND(EA$25&lt;&gt;"API Send Document Normal",EA$25&lt;&gt;"API Send Document External",$B$25&lt;&gt;"Option for Send Document :",EA$25&lt;&gt;"")</formula>
    </cfRule>
  </conditionalFormatting>
  <conditionalFormatting sqref="EE33 GJ33 HZ33">
    <cfRule type="expression" dxfId="5" priority="33854">
      <formula>AND(EE$25&lt;&gt;"API Send Document Normal",EE$25&lt;&gt;"API Send Document External",$B$25&lt;&gt;"Option for Send Document :",EE$25&lt;&gt;"")</formula>
    </cfRule>
  </conditionalFormatting>
  <conditionalFormatting sqref="BA34 BK34">
    <cfRule type="expression" dxfId="5" priority="8830">
      <formula>AND(BA$25&lt;&gt;"Manual Sign",BA$25&lt;&gt;"API Send Document External",$B$25&lt;&gt;"Option for Send Document :",BA$25&lt;&gt;"")</formula>
    </cfRule>
  </conditionalFormatting>
  <conditionalFormatting sqref="DU34 DY34">
    <cfRule type="expression" dxfId="5" priority="17610">
      <formula>AND(DU$25&lt;&gt;"Manual Sign",DU$25&lt;&gt;"API Send Document External",$B$25&lt;&gt;"Option for Send Document :",DU$25&lt;&gt;"")</formula>
    </cfRule>
  </conditionalFormatting>
  <conditionalFormatting sqref="EA34 EC34:ED34">
    <cfRule type="expression" dxfId="5" priority="18002">
      <formula>AND(EA$25&lt;&gt;"Manual Sign",EA$25&lt;&gt;"API Send Document External",$B$25&lt;&gt;"Option for Send Document :",EA$25&lt;&gt;"")</formula>
    </cfRule>
  </conditionalFormatting>
  <conditionalFormatting sqref="EE34 GJ34 HZ34">
    <cfRule type="expression" dxfId="5" priority="33852">
      <formula>AND(EE$25&lt;&gt;"Manual Sign",EE$25&lt;&gt;"API Send Document External",$B$25&lt;&gt;"Option for Send Document :",EE$25&lt;&gt;"")</formula>
    </cfRule>
  </conditionalFormatting>
  <conditionalFormatting sqref="BA35 BK35">
    <cfRule type="expression" dxfId="5" priority="8829">
      <formula>AND(BA$25&lt;&gt;"API Send Document Normal",BA$25&lt;&gt;"API Send Document External",BA$25&lt;&gt;"Manual Sign",$B$25&lt;&gt;"Option for Send Document :",BA$25&lt;&gt;"")</formula>
    </cfRule>
  </conditionalFormatting>
  <conditionalFormatting sqref="DU35 DY35">
    <cfRule type="expression" dxfId="5" priority="17609">
      <formula>AND(DU$25&lt;&gt;"API Send Document Normal",DU$25&lt;&gt;"API Send Document External",$B$25&lt;&gt;"Option for Send Document :",DU$25&lt;&gt;"")</formula>
    </cfRule>
  </conditionalFormatting>
  <conditionalFormatting sqref="EA35 EC35:ED35">
    <cfRule type="expression" dxfId="5" priority="18001">
      <formula>AND(EA$25&lt;&gt;"API Send Document Normal",EA$25&lt;&gt;"API Send Document External",$B$25&lt;&gt;"Option for Send Document :",EA$25&lt;&gt;"")</formula>
    </cfRule>
  </conditionalFormatting>
  <conditionalFormatting sqref="EE35 GJ35 HZ35">
    <cfRule type="expression" dxfId="5" priority="33742">
      <formula>AND(EE$25&lt;&gt;"API Send Document Normal",EE$25&lt;&gt;"API Send Document External",$B$25&lt;&gt;"Option for Send Document :",EE$25&lt;&gt;"")</formula>
    </cfRule>
  </conditionalFormatting>
  <conditionalFormatting sqref="BA36 BK36">
    <cfRule type="expression" dxfId="5" priority="8718">
      <formula>AND(BA$25&lt;&gt;"API Send Document Normal",BA$25&lt;&gt;"API Send Document External",BA$25&lt;&gt;"Manual Sign",$B$25&lt;&gt;"Option for Send Document :",BA$25&lt;&gt;"")</formula>
    </cfRule>
  </conditionalFormatting>
  <conditionalFormatting sqref="DU36 DY36">
    <cfRule type="expression" dxfId="5" priority="17608">
      <formula>AND(DU$25&lt;&gt;"API Send Document Normal",DU$25&lt;&gt;"API Send Document External",$B$25&lt;&gt;"Option for Send Document :",DU$25&lt;&gt;"")</formula>
    </cfRule>
  </conditionalFormatting>
  <conditionalFormatting sqref="EA36 EC36:ED36">
    <cfRule type="expression" dxfId="5" priority="18000">
      <formula>AND(EA$25&lt;&gt;"API Send Document Normal",EA$25&lt;&gt;"API Send Document External",$B$25&lt;&gt;"Option for Send Document :",EA$25&lt;&gt;"")</formula>
    </cfRule>
  </conditionalFormatting>
  <conditionalFormatting sqref="EE36 GJ36 HZ36">
    <cfRule type="expression" dxfId="5" priority="33741">
      <formula>AND(EE$25&lt;&gt;"API Send Document Normal",EE$25&lt;&gt;"API Send Document External",$B$25&lt;&gt;"Option for Send Document :",EE$25&lt;&gt;"")</formula>
    </cfRule>
  </conditionalFormatting>
  <conditionalFormatting sqref="BA37 BK37">
    <cfRule type="expression" dxfId="5" priority="8717">
      <formula>AND(BA$25&lt;&gt;"API Send Document Normal",BA$25&lt;&gt;"API Send Document External",BA$25&lt;&gt;"Manual Sign",$B$25&lt;&gt;"Option for Send Document :",BA$25&lt;&gt;"")</formula>
    </cfRule>
  </conditionalFormatting>
  <conditionalFormatting sqref="DU37 DY37">
    <cfRule type="expression" dxfId="5" priority="17607">
      <formula>AND(DU$25&lt;&gt;"API Send Document Normal",DU$25&lt;&gt;"API Send Document External",$B$25&lt;&gt;"Option for Send Document :",DU$25&lt;&gt;"")</formula>
    </cfRule>
  </conditionalFormatting>
  <conditionalFormatting sqref="EA37 EC37:ED37">
    <cfRule type="expression" dxfId="5" priority="17999">
      <formula>AND(EA$25&lt;&gt;"API Send Document Normal",EA$25&lt;&gt;"API Send Document External",$B$25&lt;&gt;"Option for Send Document :",EA$25&lt;&gt;"")</formula>
    </cfRule>
  </conditionalFormatting>
  <conditionalFormatting sqref="EE37 GJ37 HZ37">
    <cfRule type="expression" dxfId="5" priority="33740">
      <formula>AND(EE$25&lt;&gt;"API Send Document Normal",EE$25&lt;&gt;"API Send Document External",$B$25&lt;&gt;"Option for Send Document :",EE$25&lt;&gt;"")</formula>
    </cfRule>
  </conditionalFormatting>
  <conditionalFormatting sqref="BA38 BK38">
    <cfRule type="expression" dxfId="5" priority="8716">
      <formula>AND(BA$25&lt;&gt;"API Send Document Normal",BA$25&lt;&gt;"API Send Document External",BA$25&lt;&gt;"Manual Sign",$B$25&lt;&gt;"Option for Send Document :",BA$25&lt;&gt;"")</formula>
    </cfRule>
  </conditionalFormatting>
  <conditionalFormatting sqref="DU38 DY38">
    <cfRule type="expression" dxfId="5" priority="17606">
      <formula>AND(DU$25&lt;&gt;"API Send Document Normal",DU$25&lt;&gt;"API Send Document External",$B$25&lt;&gt;"Option for Send Document :",DU$25&lt;&gt;"")</formula>
    </cfRule>
  </conditionalFormatting>
  <conditionalFormatting sqref="EA38 EC38:ED38">
    <cfRule type="expression" dxfId="5" priority="17998">
      <formula>AND(EA$25&lt;&gt;"API Send Document Normal",EA$25&lt;&gt;"API Send Document External",$B$25&lt;&gt;"Option for Send Document :",EA$25&lt;&gt;"")</formula>
    </cfRule>
  </conditionalFormatting>
  <conditionalFormatting sqref="EE38 GJ38 HZ38">
    <cfRule type="expression" dxfId="5" priority="33739">
      <formula>AND(EE$25&lt;&gt;"API Send Document Normal",EE$25&lt;&gt;"API Send Document External",$B$25&lt;&gt;"Option for Send Document :",EE$25&lt;&gt;"")</formula>
    </cfRule>
  </conditionalFormatting>
  <conditionalFormatting sqref="BA39 BK39">
    <cfRule type="expression" dxfId="5" priority="8828">
      <formula>AND(BA$25&lt;&gt;"API Send Document Normal",BA$25&lt;&gt;"API Send Document External",BA$25&lt;&gt;"Manual Sign",$B$25&lt;&gt;"Option for Send Document :",BA$25&lt;&gt;"")</formula>
    </cfRule>
  </conditionalFormatting>
  <conditionalFormatting sqref="DU39 DY39">
    <cfRule type="expression" dxfId="5" priority="17605">
      <formula>AND(DU$25&lt;&gt;"API Send Document Normal",DU$25&lt;&gt;"API Send Document External",$B$25&lt;&gt;"Option for Send Document :",DU$25&lt;&gt;"")</formula>
    </cfRule>
  </conditionalFormatting>
  <conditionalFormatting sqref="EA39 EC39:ED39">
    <cfRule type="expression" dxfId="5" priority="17997">
      <formula>AND(EA$25&lt;&gt;"API Send Document Normal",EA$25&lt;&gt;"API Send Document External",$B$25&lt;&gt;"Option for Send Document :",EA$25&lt;&gt;"")</formula>
    </cfRule>
  </conditionalFormatting>
  <conditionalFormatting sqref="EE39 GJ39 HZ39">
    <cfRule type="expression" dxfId="5" priority="33851">
      <formula>AND(EE$25&lt;&gt;"API Send Document Normal",EE$25&lt;&gt;"API Send Document External",$B$25&lt;&gt;"Option for Send Document :",EE$25&lt;&gt;"")</formula>
    </cfRule>
  </conditionalFormatting>
  <conditionalFormatting sqref="BA40 BK40">
    <cfRule type="expression" dxfId="5" priority="8715">
      <formula>AND(BA$25&lt;&gt;"API Send Document Normal",BA$25&lt;&gt;"API Send Document External",BA$25&lt;&gt;"Manual Sign",$B$25&lt;&gt;"Option for Send Document :",BA$25&lt;&gt;"")</formula>
    </cfRule>
  </conditionalFormatting>
  <conditionalFormatting sqref="DU40 DY40">
    <cfRule type="expression" dxfId="5" priority="17604">
      <formula>AND(DU$25&lt;&gt;"API Send Document Normal",DU$25&lt;&gt;"API Send Document External",$B$25&lt;&gt;"Option for Send Document :",DU$25&lt;&gt;"")</formula>
    </cfRule>
  </conditionalFormatting>
  <conditionalFormatting sqref="EA40 EC40:ED40">
    <cfRule type="expression" dxfId="5" priority="17996">
      <formula>AND(EA$25&lt;&gt;"API Send Document Normal",EA$25&lt;&gt;"API Send Document External",$B$25&lt;&gt;"Option for Send Document :",EA$25&lt;&gt;"")</formula>
    </cfRule>
  </conditionalFormatting>
  <conditionalFormatting sqref="EE40 GJ40 HZ40">
    <cfRule type="expression" dxfId="5" priority="33850">
      <formula>AND(EE$25&lt;&gt;"API Send Document Normal",EE$25&lt;&gt;"API Send Document External",$B$25&lt;&gt;"Option for Send Document :",EE$25&lt;&gt;"")</formula>
    </cfRule>
  </conditionalFormatting>
  <conditionalFormatting sqref="BA41 BK41">
    <cfRule type="expression" dxfId="5" priority="8827">
      <formula>AND(BA$25&lt;&gt;"API Send Document Normal",BA$25&lt;&gt;"API Send Document External",BA$25&lt;&gt;"Manual Sign",$B$25&lt;&gt;"Option for Send Document :",BA$25&lt;&gt;"")</formula>
    </cfRule>
  </conditionalFormatting>
  <conditionalFormatting sqref="DU41 DY41">
    <cfRule type="expression" dxfId="5" priority="17603">
      <formula>AND(DU$25&lt;&gt;"API Send Document Normal",DU$25&lt;&gt;"API Send Document External",DU$25&lt;&gt;"Manual Sign",$B$25&lt;&gt;"Option for Send Document :",DU$25&lt;&gt;"")</formula>
    </cfRule>
  </conditionalFormatting>
  <conditionalFormatting sqref="EA41 EC41:ED41">
    <cfRule type="expression" dxfId="5" priority="17995">
      <formula>AND(EA$25&lt;&gt;"API Send Document Normal",EA$25&lt;&gt;"API Send Document External",EA$25&lt;&gt;"Manual Sign",$B$25&lt;&gt;"Option for Send Document :",EA$25&lt;&gt;"")</formula>
    </cfRule>
  </conditionalFormatting>
  <conditionalFormatting sqref="EE41 GJ41 HZ41">
    <cfRule type="expression" dxfId="5" priority="33849">
      <formula>AND(EE$25&lt;&gt;"API Send Document Normal",EE$25&lt;&gt;"API Send Document External",EE$25&lt;&gt;"Manual Sign",$B$25&lt;&gt;"Option for Send Document :",EE$25&lt;&gt;"")</formula>
    </cfRule>
  </conditionalFormatting>
  <conditionalFormatting sqref="BA42 BK42">
    <cfRule type="expression" dxfId="5" priority="8826">
      <formula>AND(BA$25&lt;&gt;"API Send Document Normal",BA$25&lt;&gt;"API Send Document External",BA$25&lt;&gt;"Manual Sign",$B$25&lt;&gt;"Option for Send Document :",BA$25&lt;&gt;"")</formula>
    </cfRule>
  </conditionalFormatting>
  <conditionalFormatting sqref="DU42 DY42">
    <cfRule type="expression" dxfId="5" priority="17602">
      <formula>AND(DU$25&lt;&gt;"API Send Document Normal",DU$25&lt;&gt;"API Send Document External",DU$25&lt;&gt;"Manual Sign",$B$25&lt;&gt;"Option for Send Document :",DU$25&lt;&gt;"")</formula>
    </cfRule>
  </conditionalFormatting>
  <conditionalFormatting sqref="EA42 EC42:ED42">
    <cfRule type="expression" dxfId="5" priority="17994">
      <formula>AND(EA$25&lt;&gt;"API Send Document Normal",EA$25&lt;&gt;"API Send Document External",EA$25&lt;&gt;"Manual Sign",$B$25&lt;&gt;"Option for Send Document :",EA$25&lt;&gt;"")</formula>
    </cfRule>
  </conditionalFormatting>
  <conditionalFormatting sqref="EE42 GJ42 HZ42">
    <cfRule type="expression" dxfId="5" priority="33848">
      <formula>AND(EE$25&lt;&gt;"API Send Document Normal",EE$25&lt;&gt;"API Send Document External",EE$25&lt;&gt;"Manual Sign",$B$25&lt;&gt;"Option for Send Document :",EE$25&lt;&gt;"")</formula>
    </cfRule>
  </conditionalFormatting>
  <conditionalFormatting sqref="BA43 BK43">
    <cfRule type="expression" dxfId="5" priority="8825">
      <formula>AND(BA$25&lt;&gt;"API Send Document Normal",BA$25&lt;&gt;"API Send Document External",BA$25&lt;&gt;"Manual Sign",$B$25&lt;&gt;"Option for Send Document :",BA$25&lt;&gt;"")</formula>
    </cfRule>
  </conditionalFormatting>
  <conditionalFormatting sqref="DU43 DY43">
    <cfRule type="expression" dxfId="5" priority="17601">
      <formula>AND(DU$25&lt;&gt;"API Send Document Normal",DU$25&lt;&gt;"API Send Document External",DU$25&lt;&gt;"Manual Sign",$B$25&lt;&gt;"Option for Send Document :",DU$25&lt;&gt;"")</formula>
    </cfRule>
  </conditionalFormatting>
  <conditionalFormatting sqref="EA43 EC43:ED43">
    <cfRule type="expression" dxfId="5" priority="17993">
      <formula>AND(EA$25&lt;&gt;"API Send Document Normal",EA$25&lt;&gt;"API Send Document External",EA$25&lt;&gt;"Manual Sign",$B$25&lt;&gt;"Option for Send Document :",EA$25&lt;&gt;"")</formula>
    </cfRule>
  </conditionalFormatting>
  <conditionalFormatting sqref="EE43 GJ43 HZ43">
    <cfRule type="expression" dxfId="5" priority="33847">
      <formula>AND(EE$25&lt;&gt;"API Send Document Normal",EE$25&lt;&gt;"API Send Document External",EE$25&lt;&gt;"Manual Sign",$B$25&lt;&gt;"Option for Send Document :",EE$25&lt;&gt;"")</formula>
    </cfRule>
  </conditionalFormatting>
  <conditionalFormatting sqref="BA44 BK44">
    <cfRule type="expression" dxfId="5" priority="8833">
      <formula>AND(BA$25&lt;&gt;"API Send Document Normal",BA$25&lt;&gt;"API Send Document External",$B$25&lt;&gt;"Option for Send Document :",BA$25&lt;&gt;"")</formula>
    </cfRule>
  </conditionalFormatting>
  <conditionalFormatting sqref="EA44 EC44:ED44">
    <cfRule type="expression" dxfId="5" priority="18005">
      <formula>AND(EA$25&lt;&gt;"API Send Document Normal",EA$25&lt;&gt;"API Send Document External",$B$25&lt;&gt;"Option for Send Document :",EA$25&lt;&gt;"")</formula>
    </cfRule>
  </conditionalFormatting>
  <conditionalFormatting sqref="EE44 GJ44 HZ44">
    <cfRule type="expression" dxfId="5" priority="33744">
      <formula>AND(EE$25&lt;&gt;"API Send Document Normal",EE$25&lt;&gt;"API Send Document External",$B$25&lt;&gt;"Option for Send Document :",EE$25&lt;&gt;"")</formula>
    </cfRule>
  </conditionalFormatting>
  <conditionalFormatting sqref="BA45 BK45">
    <cfRule type="expression" dxfId="5" priority="8824">
      <formula>AND(BA$25&lt;&gt;"API Send Document Normal",BA$25&lt;&gt;"API Send Document External",$B$25&lt;&gt;"Option for Send Document :",BA$25&lt;&gt;"")</formula>
    </cfRule>
  </conditionalFormatting>
  <conditionalFormatting sqref="EA45 EC45:ED45">
    <cfRule type="expression" dxfId="5" priority="17992">
      <formula>AND(EA$25&lt;&gt;"API Send Document Normal",EA$25&lt;&gt;"API Send Document External",$B$25&lt;&gt;"Option for Send Document :",EA$25&lt;&gt;"")</formula>
    </cfRule>
  </conditionalFormatting>
  <conditionalFormatting sqref="EE45 GJ45 HZ45">
    <cfRule type="expression" dxfId="5" priority="33745">
      <formula>AND(EE$25&lt;&gt;"API Send Document Normal",EE$25&lt;&gt;"API Send Document External",$B$25&lt;&gt;"Option for Send Document :",EE$25&lt;&gt;"")</formula>
    </cfRule>
  </conditionalFormatting>
  <conditionalFormatting sqref="BA46 BK46">
    <cfRule type="expression" dxfId="5" priority="8823">
      <formula>AND(BA$25&lt;&gt;"API Send Document Normal",BA$25&lt;&gt;"API Send Document External",$B$25&lt;&gt;"Option for Send Document :",BA$25&lt;&gt;"")</formula>
    </cfRule>
  </conditionalFormatting>
  <conditionalFormatting sqref="EA46 EC46:ED46">
    <cfRule type="expression" dxfId="5" priority="17991">
      <formula>AND(EA$25&lt;&gt;"API Send Document Normal",EA$25&lt;&gt;"API Send Document External",$B$25&lt;&gt;"Option for Send Document :",EA$25&lt;&gt;"")</formula>
    </cfRule>
  </conditionalFormatting>
  <conditionalFormatting sqref="EE46 GJ46 HZ46">
    <cfRule type="expression" dxfId="5" priority="33743">
      <formula>AND(EE$25&lt;&gt;"API Send Document Normal",EE$25&lt;&gt;"API Send Document External",$B$25&lt;&gt;"Option for Send Document :",EE$25&lt;&gt;"")</formula>
    </cfRule>
  </conditionalFormatting>
  <conditionalFormatting sqref="BA47 BK47">
    <cfRule type="expression" dxfId="5" priority="8822">
      <formula>AND(BA$25&lt;&gt;"API Send Document Normal",BA$25&lt;&gt;"API Send Document External",$B$25&lt;&gt;"Option for Send Document :",BA$25&lt;&gt;"")</formula>
    </cfRule>
  </conditionalFormatting>
  <conditionalFormatting sqref="EA47 EC47:ED47">
    <cfRule type="expression" dxfId="5" priority="17990">
      <formula>AND(EA$25&lt;&gt;"API Send Document Normal",EA$25&lt;&gt;"API Send Document External",$B$25&lt;&gt;"Option for Send Document :",EA$25&lt;&gt;"")</formula>
    </cfRule>
  </conditionalFormatting>
  <conditionalFormatting sqref="EE47 GJ47 HZ47">
    <cfRule type="expression" dxfId="5" priority="33738">
      <formula>AND(EE$25&lt;&gt;"API Send Document Normal",EE$25&lt;&gt;"API Send Document External",$B$25&lt;&gt;"Option for Send Document :",EE$25&lt;&gt;"")</formula>
    </cfRule>
  </conditionalFormatting>
  <conditionalFormatting sqref="BA48 BK48">
    <cfRule type="expression" dxfId="5" priority="8820">
      <formula>AND(BA$25&lt;&gt;"API Send Document Normal",BA$25&lt;&gt;"API Send Document External",BA$25&lt;&gt;"Manual Sign",$B$25&lt;&gt;"Option for Send Document :",BA$25&lt;&gt;"")</formula>
    </cfRule>
  </conditionalFormatting>
  <conditionalFormatting sqref="EA48 EC48:ED48">
    <cfRule type="expression" dxfId="5" priority="17988">
      <formula>AND(EA$25&lt;&gt;"API Send Document Normal",EA$25&lt;&gt;"API Send Document External",EA$25&lt;&gt;"Manual Sign",$B$25&lt;&gt;"Option for Send Document :",EA$25&lt;&gt;"")</formula>
    </cfRule>
  </conditionalFormatting>
  <conditionalFormatting sqref="EE48 GJ48 HZ48">
    <cfRule type="expression" dxfId="5" priority="33845">
      <formula>AND(EE$25&lt;&gt;"API Send Document Normal",EE$25&lt;&gt;"API Send Document External",EE$25&lt;&gt;"Manual Sign",$B$25&lt;&gt;"Option for Send Document :",EE$25&lt;&gt;"")</formula>
    </cfRule>
  </conditionalFormatting>
  <conditionalFormatting sqref="BA49 BK49">
    <cfRule type="expression" dxfId="5" priority="8821">
      <formula>NOT(OR(ISNUMBER(SEARCH("API",BA$25)),ISNUMBER(SEARCH("API",BA$113)),ISNUMBER(SEARCH("API",BA$172))))</formula>
    </cfRule>
  </conditionalFormatting>
  <conditionalFormatting sqref="EA49 EC49:ED49">
    <cfRule type="expression" dxfId="5" priority="17989">
      <formula>NOT(OR(ISNUMBER(SEARCH("API",EA$25)),ISNUMBER(SEARCH("API",EA$113)),ISNUMBER(SEARCH("API",EA$172))))</formula>
    </cfRule>
  </conditionalFormatting>
  <conditionalFormatting sqref="EE49 GJ49 HZ49">
    <cfRule type="expression" dxfId="5" priority="33846">
      <formula>NOT(OR(ISNUMBER(SEARCH("API",EE$25)),ISNUMBER(SEARCH("API",EE$113)),ISNUMBER(SEARCH("API",EE$172))))</formula>
    </cfRule>
  </conditionalFormatting>
  <conditionalFormatting sqref="BA51 BK51">
    <cfRule type="expression" dxfId="5" priority="8835">
      <formula>AND(BA$25&lt;&gt;"API Send Document Normal",BA$25&lt;&gt;"API Send Document External",$B$25&lt;&gt;"Option for Send Document :",BA$25&lt;&gt;"")</formula>
    </cfRule>
  </conditionalFormatting>
  <conditionalFormatting sqref="DU51 DY51">
    <cfRule type="expression" dxfId="5" priority="17615">
      <formula>AND(DU$25&lt;&gt;"API Send Document Normal",DU$25&lt;&gt;"API Send Document External",$B$25&lt;&gt;"Option for Send Document :",DU$25&lt;&gt;"")</formula>
    </cfRule>
  </conditionalFormatting>
  <conditionalFormatting sqref="EA51 EC51:ED51">
    <cfRule type="expression" dxfId="5" priority="18007">
      <formula>AND(EA$25&lt;&gt;"API Send Document Normal",EA$25&lt;&gt;"API Send Document External",$B$25&lt;&gt;"Option for Send Document :",EA$25&lt;&gt;"")</formula>
    </cfRule>
  </conditionalFormatting>
  <conditionalFormatting sqref="EE51 GJ51 HZ51">
    <cfRule type="expression" dxfId="5" priority="33855">
      <formula>AND(EE$25&lt;&gt;"API Send Document Normal",EE$25&lt;&gt;"API Send Document External",$B$25&lt;&gt;"Option for Send Document :",EE$25&lt;&gt;"")</formula>
    </cfRule>
  </conditionalFormatting>
  <conditionalFormatting sqref="A52 IG52:IG53">
    <cfRule type="expression" dxfId="7" priority="77844">
      <formula>A$51="Yes"</formula>
    </cfRule>
  </conditionalFormatting>
  <conditionalFormatting sqref="BA52 BK52">
    <cfRule type="expression" dxfId="5" priority="8815">
      <formula>BA$51="Yes"</formula>
    </cfRule>
    <cfRule type="expression" dxfId="5" priority="8819">
      <formula>AND(BA$25&lt;&gt;"API Send Document Normal",BA$25&lt;&gt;"API Send Document External",$B$25&lt;&gt;"Option for Send Document :",BA$25&lt;&gt;"")</formula>
    </cfRule>
  </conditionalFormatting>
  <conditionalFormatting sqref="DU52 DY52">
    <cfRule type="expression" dxfId="5" priority="17591">
      <formula>DU$51="Yes"</formula>
    </cfRule>
    <cfRule type="expression" dxfId="5" priority="17595">
      <formula>AND(DU$25&lt;&gt;"API Send Document Normal",DU$25&lt;&gt;"API Send Document External",$B$25&lt;&gt;"Option for Send Document :",DU$25&lt;&gt;"")</formula>
    </cfRule>
  </conditionalFormatting>
  <conditionalFormatting sqref="EA52 EC52:ED52">
    <cfRule type="expression" dxfId="5" priority="17983">
      <formula>EA$51="Yes"</formula>
    </cfRule>
    <cfRule type="expression" dxfId="5" priority="17987">
      <formula>AND(EA$25&lt;&gt;"API Send Document Normal",EA$25&lt;&gt;"API Send Document External",$B$25&lt;&gt;"Option for Send Document :",EA$25&lt;&gt;"")</formula>
    </cfRule>
  </conditionalFormatting>
  <conditionalFormatting sqref="EE52 GJ52 HZ52">
    <cfRule type="expression" dxfId="5" priority="33840">
      <formula>EE$51="Yes"</formula>
    </cfRule>
    <cfRule type="expression" dxfId="5" priority="33844">
      <formula>AND(EE$25&lt;&gt;"API Send Document Normal",EE$25&lt;&gt;"API Send Document External",$B$25&lt;&gt;"Option for Send Document :",EE$25&lt;&gt;"")</formula>
    </cfRule>
  </conditionalFormatting>
  <conditionalFormatting sqref="BA53 BK53">
    <cfRule type="expression" dxfId="5" priority="8818">
      <formula>AND(BA$25&lt;&gt;"API Send Document Normal",BA$25&lt;&gt;"API Send Document External",$B$25&lt;&gt;"Option for Send Document :",BA$25&lt;&gt;"")</formula>
    </cfRule>
  </conditionalFormatting>
  <conditionalFormatting sqref="DU53 DY53">
    <cfRule type="expression" dxfId="5" priority="17594">
      <formula>AND(DU$25&lt;&gt;"API Send Document Normal",DU$25&lt;&gt;"API Send Document External",$B$25&lt;&gt;"Option for Send Document :",DU$25&lt;&gt;"")</formula>
    </cfRule>
  </conditionalFormatting>
  <conditionalFormatting sqref="EA53 EC53:ED53">
    <cfRule type="expression" dxfId="5" priority="17986">
      <formula>AND(EA$25&lt;&gt;"API Send Document Normal",EA$25&lt;&gt;"API Send Document External",$B$25&lt;&gt;"Option for Send Document :",EA$25&lt;&gt;"")</formula>
    </cfRule>
  </conditionalFormatting>
  <conditionalFormatting sqref="EE53 GJ53 HZ53">
    <cfRule type="expression" dxfId="5" priority="33843">
      <formula>AND(EE$25&lt;&gt;"API Send Document Normal",EE$25&lt;&gt;"API Send Document External",$B$25&lt;&gt;"Option for Send Document :",EE$25&lt;&gt;"")</formula>
    </cfRule>
  </conditionalFormatting>
  <conditionalFormatting sqref="A54 IG54">
    <cfRule type="expression" dxfId="4" priority="77845">
      <formula>A$53="Yes"</formula>
    </cfRule>
  </conditionalFormatting>
  <conditionalFormatting sqref="BA54 BK54">
    <cfRule type="expression" dxfId="5" priority="8813">
      <formula>BA$53="Yes"</formula>
    </cfRule>
    <cfRule type="expression" dxfId="5" priority="8814">
      <formula>AND(BA$25&lt;&gt;"API Send Document Normal",BA$25&lt;&gt;"API Send Document External",$B$25&lt;&gt;"Option for Send Document :",BA$25&lt;&gt;"")</formula>
    </cfRule>
  </conditionalFormatting>
  <conditionalFormatting sqref="DU54 DY54">
    <cfRule type="expression" dxfId="5" priority="17589">
      <formula>DU$53="Yes"</formula>
    </cfRule>
    <cfRule type="expression" dxfId="5" priority="17590">
      <formula>AND(DU$25&lt;&gt;"API Send Document Normal",DU$25&lt;&gt;"API Send Document External",$B$25&lt;&gt;"Option for Send Document :",DU$25&lt;&gt;"")</formula>
    </cfRule>
  </conditionalFormatting>
  <conditionalFormatting sqref="EA54 EC54:ED54">
    <cfRule type="expression" dxfId="5" priority="17981">
      <formula>EA$53="Yes"</formula>
    </cfRule>
    <cfRule type="expression" dxfId="5" priority="17982">
      <formula>AND(EA$25&lt;&gt;"API Send Document Normal",EA$25&lt;&gt;"API Send Document External",$B$25&lt;&gt;"Option for Send Document :",EA$25&lt;&gt;"")</formula>
    </cfRule>
  </conditionalFormatting>
  <conditionalFormatting sqref="EE54 GJ54 HZ54">
    <cfRule type="expression" dxfId="5" priority="33838">
      <formula>EE$53="Yes"</formula>
    </cfRule>
    <cfRule type="expression" dxfId="5" priority="33839">
      <formula>AND(EE$25&lt;&gt;"API Send Document Normal",EE$25&lt;&gt;"API Send Document External",$B$25&lt;&gt;"Option for Send Document :",EE$25&lt;&gt;"")</formula>
    </cfRule>
  </conditionalFormatting>
  <conditionalFormatting sqref="BA55 BK55">
    <cfRule type="expression" dxfId="5" priority="8817">
      <formula>AND(BA$25&lt;&gt;"API Send Document Normal",BA$25&lt;&gt;"API Send Document External",$B$25&lt;&gt;"Option for Send Document :",BA$25&lt;&gt;"")</formula>
    </cfRule>
  </conditionalFormatting>
  <conditionalFormatting sqref="DU55 DY55">
    <cfRule type="expression" dxfId="5" priority="17593">
      <formula>AND(DU$25&lt;&gt;"API Send Document Normal",DU$25&lt;&gt;"API Send Document External",$B$25&lt;&gt;"Option for Send Document :",DU$25&lt;&gt;"")</formula>
    </cfRule>
  </conditionalFormatting>
  <conditionalFormatting sqref="EA55 EC55:ED55">
    <cfRule type="expression" dxfId="5" priority="17985">
      <formula>AND(EA$25&lt;&gt;"API Send Document Normal",EA$25&lt;&gt;"API Send Document External",$B$25&lt;&gt;"Option for Send Document :",EA$25&lt;&gt;"")</formula>
    </cfRule>
  </conditionalFormatting>
  <conditionalFormatting sqref="EE55 GJ55 HZ55">
    <cfRule type="expression" dxfId="5" priority="33842">
      <formula>AND(EE$25&lt;&gt;"API Send Document Normal",EE$25&lt;&gt;"API Send Document External",$B$25&lt;&gt;"Option for Send Document :",EE$25&lt;&gt;"")</formula>
    </cfRule>
  </conditionalFormatting>
  <conditionalFormatting sqref="BA56 BK56">
    <cfRule type="expression" dxfId="5" priority="8816">
      <formula>AND(BA$25&lt;&gt;"API Send Document Normal",BA$25&lt;&gt;"API Send Document External",$B$25&lt;&gt;"Option for Send Document :",BA$25&lt;&gt;"")</formula>
    </cfRule>
  </conditionalFormatting>
  <conditionalFormatting sqref="DU56 DY56">
    <cfRule type="expression" dxfId="5" priority="17592">
      <formula>AND(DU$25&lt;&gt;"API Send Document Normal",DU$25&lt;&gt;"API Send Document External",$B$25&lt;&gt;"Option for Send Document :",DU$25&lt;&gt;"")</formula>
    </cfRule>
  </conditionalFormatting>
  <conditionalFormatting sqref="EA56 EC56:ED56">
    <cfRule type="expression" dxfId="5" priority="17984">
      <formula>AND(EA$25&lt;&gt;"API Send Document Normal",EA$25&lt;&gt;"API Send Document External",$B$25&lt;&gt;"Option for Send Document :",EA$25&lt;&gt;"")</formula>
    </cfRule>
  </conditionalFormatting>
  <conditionalFormatting sqref="EE56 GJ56 HZ56">
    <cfRule type="expression" dxfId="5" priority="33841">
      <formula>AND(EE$25&lt;&gt;"API Send Document Normal",EE$25&lt;&gt;"API Send Document External",$B$25&lt;&gt;"Option for Send Document :",EE$25&lt;&gt;"")</formula>
    </cfRule>
  </conditionalFormatting>
  <conditionalFormatting sqref="IH100:IH101 IH58:IH72">
    <cfRule type="expression" dxfId="4" priority="66513">
      <formula>AND(IH$25&lt;&gt;"API Send Document External",IH$25&lt;&gt;"Option for Send Document :",IH$25&lt;&gt;"")</formula>
    </cfRule>
  </conditionalFormatting>
  <conditionalFormatting sqref="II100:II101 II58:II72">
    <cfRule type="expression" dxfId="4" priority="66556">
      <formula>AND(II$25&lt;&gt;"API Send Document External",II$25&lt;&gt;"Option for Send Document :",II$25&lt;&gt;"")</formula>
    </cfRule>
  </conditionalFormatting>
  <conditionalFormatting sqref="IJ100:IJ101 IJ58:IJ72">
    <cfRule type="expression" dxfId="4" priority="66429">
      <formula>AND(IJ$25&lt;&gt;"API Send Document External",IJ$25&lt;&gt;"Option for Send Document :",IJ$25&lt;&gt;"")</formula>
    </cfRule>
  </conditionalFormatting>
  <conditionalFormatting sqref="IK100:IK101 IK58:IK72">
    <cfRule type="expression" dxfId="4" priority="66472">
      <formula>AND(IK$25&lt;&gt;"API Send Document External",IK$25&lt;&gt;"Option for Send Document :",IK$25&lt;&gt;"")</formula>
    </cfRule>
  </conditionalFormatting>
  <conditionalFormatting sqref="IL100:IL101 IL58:IL72">
    <cfRule type="expression" dxfId="4" priority="66345">
      <formula>AND(IL$25&lt;&gt;"API Send Document External",IL$25&lt;&gt;"Option for Send Document :",IL$25&lt;&gt;"")</formula>
    </cfRule>
  </conditionalFormatting>
  <conditionalFormatting sqref="IM100:IM101 IM58:IM72">
    <cfRule type="expression" dxfId="4" priority="66388">
      <formula>AND(IM$25&lt;&gt;"API Send Document External",IM$25&lt;&gt;"Option for Send Document :",IM$25&lt;&gt;"")</formula>
    </cfRule>
  </conditionalFormatting>
  <conditionalFormatting sqref="IN100:IN101 IN58:IN72">
    <cfRule type="expression" dxfId="4" priority="66261">
      <formula>AND(IN$25&lt;&gt;"API Send Document External",IN$25&lt;&gt;"Option for Send Document :",IN$25&lt;&gt;"")</formula>
    </cfRule>
  </conditionalFormatting>
  <conditionalFormatting sqref="IO100:IO101 IO58:IO72">
    <cfRule type="expression" dxfId="4" priority="66304">
      <formula>AND(IO$25&lt;&gt;"API Send Document External",IO$25&lt;&gt;"Option for Send Document :",IO$25&lt;&gt;"")</formula>
    </cfRule>
  </conditionalFormatting>
  <conditionalFormatting sqref="IP100:IP101 IP58:IP72">
    <cfRule type="expression" dxfId="4" priority="66177">
      <formula>AND(IP$25&lt;&gt;"API Send Document External",IP$25&lt;&gt;"Option for Send Document :",IP$25&lt;&gt;"")</formula>
    </cfRule>
  </conditionalFormatting>
  <conditionalFormatting sqref="IQ100:IQ101 IQ58:IQ72">
    <cfRule type="expression" dxfId="4" priority="66220">
      <formula>AND(IQ$25&lt;&gt;"API Send Document External",IQ$25&lt;&gt;"Option for Send Document :",IQ$25&lt;&gt;"")</formula>
    </cfRule>
  </conditionalFormatting>
  <conditionalFormatting sqref="IR100:IR101 IR58:IR72">
    <cfRule type="expression" dxfId="4" priority="66093">
      <formula>AND(IR$25&lt;&gt;"API Send Document External",IR$25&lt;&gt;"Option for Send Document :",IR$25&lt;&gt;"")</formula>
    </cfRule>
  </conditionalFormatting>
  <conditionalFormatting sqref="IS100:IS101 JB100:JB101 IS58:IS72 JB58:JB72 JK100:JK101 JK58:JK72 KJ100:KJ101 KJ58:KJ72">
    <cfRule type="expression" dxfId="4" priority="66136">
      <formula>AND(IS$25&lt;&gt;"API Send Document External",IS$25&lt;&gt;"Option for Send Document :",IS$25&lt;&gt;"")</formula>
    </cfRule>
  </conditionalFormatting>
  <conditionalFormatting sqref="IT100:IT101 IT58:IT72">
    <cfRule type="expression" dxfId="4" priority="66009">
      <formula>AND(IT$25&lt;&gt;"API Send Document External",IT$25&lt;&gt;"Option for Send Document :",IT$25&lt;&gt;"")</formula>
    </cfRule>
  </conditionalFormatting>
  <conditionalFormatting sqref="IU100:IU101 IU58:IU72">
    <cfRule type="expression" dxfId="4" priority="66052">
      <formula>AND(IU$25&lt;&gt;"API Send Document External",IU$25&lt;&gt;"Option for Send Document :",IU$25&lt;&gt;"")</formula>
    </cfRule>
  </conditionalFormatting>
  <conditionalFormatting sqref="IV100:IV101 IV58:IV72">
    <cfRule type="expression" dxfId="4" priority="65925">
      <formula>AND(IV$25&lt;&gt;"API Send Document External",IV$25&lt;&gt;"Option for Send Document :",IV$25&lt;&gt;"")</formula>
    </cfRule>
  </conditionalFormatting>
  <conditionalFormatting sqref="IW100:IW101 IW58:IW72">
    <cfRule type="expression" dxfId="4" priority="65968">
      <formula>AND(IW$25&lt;&gt;"API Send Document External",IW$25&lt;&gt;"Option for Send Document :",IW$25&lt;&gt;"")</formula>
    </cfRule>
  </conditionalFormatting>
  <conditionalFormatting sqref="IX100:IX101 IX58:IX72">
    <cfRule type="expression" dxfId="4" priority="65841">
      <formula>AND(IX$25&lt;&gt;"API Send Document External",IX$25&lt;&gt;"Option for Send Document :",IX$25&lt;&gt;"")</formula>
    </cfRule>
  </conditionalFormatting>
  <conditionalFormatting sqref="IY100:IY101 IY58:IY72">
    <cfRule type="expression" dxfId="4" priority="65884">
      <formula>AND(IY$25&lt;&gt;"API Send Document External",IY$25&lt;&gt;"Option for Send Document :",IY$25&lt;&gt;"")</formula>
    </cfRule>
  </conditionalFormatting>
  <conditionalFormatting sqref="IZ100:IZ101 IZ58:IZ72">
    <cfRule type="expression" dxfId="4" priority="65757">
      <formula>AND(IZ$25&lt;&gt;"API Send Document External",IZ$25&lt;&gt;"Option for Send Document :",IZ$25&lt;&gt;"")</formula>
    </cfRule>
  </conditionalFormatting>
  <conditionalFormatting sqref="JA100:JA101 JA58:JA72">
    <cfRule type="expression" dxfId="4" priority="65800">
      <formula>AND(JA$25&lt;&gt;"API Send Document External",JA$25&lt;&gt;"Option for Send Document :",JA$25&lt;&gt;"")</formula>
    </cfRule>
  </conditionalFormatting>
  <conditionalFormatting sqref="JC100:JC101 JC58:JC72">
    <cfRule type="expression" dxfId="4" priority="65674">
      <formula>AND(JC$25&lt;&gt;"API Send Document External",JC$25&lt;&gt;"Option for Send Document :",JC$25&lt;&gt;"")</formula>
    </cfRule>
  </conditionalFormatting>
  <conditionalFormatting sqref="JD58:JD60 JD80 JD87 JD93:JD100">
    <cfRule type="expression" dxfId="4" priority="65582">
      <formula>AND(JD$25&lt;&gt;"API Send Document External",JD$25&lt;&gt;"Option for Send Document :",JD$25&lt;&gt;"")</formula>
    </cfRule>
  </conditionalFormatting>
  <conditionalFormatting sqref="JE58:JE60 JE80 JE87 JE93:JE100">
    <cfRule type="expression" dxfId="4" priority="65546">
      <formula>AND(JE$25&lt;&gt;"API Send Document External",JE$25&lt;&gt;"Option for Send Document :",JE$25&lt;&gt;"")</formula>
    </cfRule>
  </conditionalFormatting>
  <conditionalFormatting sqref="JF58:JF60 JF80 JF87 JF93:JF100">
    <cfRule type="expression" dxfId="4" priority="65514">
      <formula>AND(JF$25&lt;&gt;"API Send Document External",JF$25&lt;&gt;"Option for Send Document :",JF$25&lt;&gt;"")</formula>
    </cfRule>
  </conditionalFormatting>
  <conditionalFormatting sqref="JG58:JG60 JG80 JG87 JG93:JG100">
    <cfRule type="expression" dxfId="4" priority="65454">
      <formula>AND(JG$25&lt;&gt;"API Send Document External",JG$25&lt;&gt;"Option for Send Document :",JG$25&lt;&gt;"")</formula>
    </cfRule>
  </conditionalFormatting>
  <conditionalFormatting sqref="JH58:JH60 JH80 JH87 JH93:JH100">
    <cfRule type="expression" dxfId="4" priority="65411">
      <formula>AND(JH$25&lt;&gt;"API Send Document External",JH$25&lt;&gt;"Option for Send Document :",JH$25&lt;&gt;"")</formula>
    </cfRule>
  </conditionalFormatting>
  <conditionalFormatting sqref="JI58:JI60 JI80 JI87 JI93:JI100">
    <cfRule type="expression" dxfId="4" priority="65368">
      <formula>AND(JI$25&lt;&gt;"API Send Document External",JI$25&lt;&gt;"Option for Send Document :",JI$25&lt;&gt;"")</formula>
    </cfRule>
  </conditionalFormatting>
  <conditionalFormatting sqref="JJ58:JJ60 JJ80 JJ87 JJ93:JJ100">
    <cfRule type="expression" dxfId="4" priority="65281">
      <formula>AND(JJ$25&lt;&gt;"API Send Document External",JJ$25&lt;&gt;"Option for Send Document :",JJ$25&lt;&gt;"")</formula>
    </cfRule>
  </conditionalFormatting>
  <conditionalFormatting sqref="JL58:JL60 JL80 JL87 JL93:JL100">
    <cfRule type="expression" dxfId="4" priority="65227">
      <formula>AND(JL$25&lt;&gt;"API Send Document External",JL$25&lt;&gt;"Option for Send Document :",JL$25&lt;&gt;"")</formula>
    </cfRule>
  </conditionalFormatting>
  <conditionalFormatting sqref="JM58:JM60 JM80 JM87 JM93:JM100">
    <cfRule type="expression" dxfId="4" priority="65173">
      <formula>AND(JM$25&lt;&gt;"API Send Document External",JM$25&lt;&gt;"Option for Send Document :",JM$25&lt;&gt;"")</formula>
    </cfRule>
  </conditionalFormatting>
  <conditionalFormatting sqref="JN58:JN60 JN80 JN87 JN93:JN100">
    <cfRule type="expression" dxfId="4" priority="65114">
      <formula>AND(JN$25&lt;&gt;"API Send Document External",JN$25&lt;&gt;"Option for Send Document :",JN$25&lt;&gt;"")</formula>
    </cfRule>
  </conditionalFormatting>
  <conditionalFormatting sqref="JO58:JO60 JO80 JO87 JO93:JO100">
    <cfRule type="expression" dxfId="4" priority="65055">
      <formula>AND(JO$25&lt;&gt;"API Send Document External",JO$25&lt;&gt;"Option for Send Document :",JO$25&lt;&gt;"")</formula>
    </cfRule>
  </conditionalFormatting>
  <conditionalFormatting sqref="JP58:JP60 JP80 JP87 JP93:JP100">
    <cfRule type="expression" dxfId="4" priority="64996">
      <formula>AND(JP$25&lt;&gt;"API Send Document External",JP$25&lt;&gt;"Option for Send Document :",JP$25&lt;&gt;"")</formula>
    </cfRule>
  </conditionalFormatting>
  <conditionalFormatting sqref="JQ58:JQ60 JQ80 JQ87 JQ93:JQ100">
    <cfRule type="expression" dxfId="4" priority="64937">
      <formula>AND(JQ$25&lt;&gt;"API Send Document External",JQ$25&lt;&gt;"Option for Send Document :",JQ$25&lt;&gt;"")</formula>
    </cfRule>
  </conditionalFormatting>
  <conditionalFormatting sqref="JR58:JR60 JR80 JR87 JR93:JR100">
    <cfRule type="expression" dxfId="4" priority="64878">
      <formula>AND(JR$25&lt;&gt;"API Send Document External",JR$25&lt;&gt;"Option for Send Document :",JR$25&lt;&gt;"")</formula>
    </cfRule>
  </conditionalFormatting>
  <conditionalFormatting sqref="JS58:JS60 JS80 JS87 JS93:JS100">
    <cfRule type="expression" dxfId="4" priority="64819">
      <formula>AND(JS$25&lt;&gt;"API Send Document External",JS$25&lt;&gt;"Option for Send Document :",JS$25&lt;&gt;"")</formula>
    </cfRule>
  </conditionalFormatting>
  <conditionalFormatting sqref="JT58:JT60 JT80 JT87 JT93:JT100">
    <cfRule type="expression" dxfId="4" priority="64760">
      <formula>AND(JT$25&lt;&gt;"API Send Document External",JT$25&lt;&gt;"Option for Send Document :",JT$25&lt;&gt;"")</formula>
    </cfRule>
  </conditionalFormatting>
  <conditionalFormatting sqref="JU58:JU60 JU80 JU87 JU93:JU100">
    <cfRule type="expression" dxfId="4" priority="64701">
      <formula>AND(JU$25&lt;&gt;"API Send Document External",JU$25&lt;&gt;"Option for Send Document :",JU$25&lt;&gt;"")</formula>
    </cfRule>
  </conditionalFormatting>
  <conditionalFormatting sqref="JV58:JV60 JV80 JV87 JV93:JV100">
    <cfRule type="expression" dxfId="4" priority="64640">
      <formula>AND(JV$25&lt;&gt;"API Send Document External",JV$25&lt;&gt;"Option for Send Document :",JV$25&lt;&gt;"")</formula>
    </cfRule>
  </conditionalFormatting>
  <conditionalFormatting sqref="JW58:JX60 JW80:JX80 JW87:JX87 JW93:JX100">
    <cfRule type="expression" dxfId="4" priority="64581">
      <formula>AND(JW$25&lt;&gt;"API Send Document External",JW$25&lt;&gt;"Option for Send Document :",JW$25&lt;&gt;"")</formula>
    </cfRule>
  </conditionalFormatting>
  <conditionalFormatting sqref="JY58:JY60 JY80 JY87 JY93:JY100">
    <cfRule type="expression" dxfId="4" priority="64522">
      <formula>AND(JY$25&lt;&gt;"API Send Document External",JY$25&lt;&gt;"Option for Send Document :",JY$25&lt;&gt;"")</formula>
    </cfRule>
  </conditionalFormatting>
  <conditionalFormatting sqref="JZ58:JZ60 JZ80 JZ87 JZ93:JZ100">
    <cfRule type="expression" dxfId="4" priority="64463">
      <formula>AND(JZ$25&lt;&gt;"API Send Document External",JZ$25&lt;&gt;"Option for Send Document :",JZ$25&lt;&gt;"")</formula>
    </cfRule>
  </conditionalFormatting>
  <conditionalFormatting sqref="KA58:KA60 KA80 KA87 KA93:KA100">
    <cfRule type="expression" dxfId="4" priority="64404">
      <formula>AND(KA$25&lt;&gt;"API Send Document External",KA$25&lt;&gt;"Option for Send Document :",KA$25&lt;&gt;"")</formula>
    </cfRule>
  </conditionalFormatting>
  <conditionalFormatting sqref="KB58:KC60 KB80:KC80 KB87:KC87 KB93:KC100">
    <cfRule type="expression" dxfId="4" priority="64345">
      <formula>AND(KB$25&lt;&gt;"API Send Document External",KB$25&lt;&gt;"Option for Send Document :",KB$25&lt;&gt;"")</formula>
    </cfRule>
  </conditionalFormatting>
  <conditionalFormatting sqref="KD58:KD60 KD80 KD87 KD93:KD100">
    <cfRule type="expression" dxfId="4" priority="64286">
      <formula>AND(KD$25&lt;&gt;"API Send Document External",KD$25&lt;&gt;"Option for Send Document :",KD$25&lt;&gt;"")</formula>
    </cfRule>
  </conditionalFormatting>
  <conditionalFormatting sqref="KE58:KE60 KE80 KE87 KE93:KE100">
    <cfRule type="expression" dxfId="4" priority="64227">
      <formula>AND(KE$25&lt;&gt;"API Send Document External",KE$25&lt;&gt;"Option for Send Document :",KE$25&lt;&gt;"")</formula>
    </cfRule>
  </conditionalFormatting>
  <conditionalFormatting sqref="KF58:KF60 KF80 KF87 KF93:KF100">
    <cfRule type="expression" dxfId="4" priority="64168">
      <formula>AND(KF$25&lt;&gt;"API Send Document External",KF$25&lt;&gt;"Option for Send Document :",KF$25&lt;&gt;"")</formula>
    </cfRule>
  </conditionalFormatting>
  <conditionalFormatting sqref="KG58:KH60 KG80:KH80 KG87:KH87 KG93:KH100">
    <cfRule type="expression" dxfId="4" priority="64109">
      <formula>AND(KG$25&lt;&gt;"API Send Document External",KG$25&lt;&gt;"Option for Send Document :",KG$25&lt;&gt;"")</formula>
    </cfRule>
  </conditionalFormatting>
  <conditionalFormatting sqref="KI58:KI60 KI80 KI87 KI93:KI100">
    <cfRule type="expression" dxfId="4" priority="64050">
      <formula>AND(KI$25&lt;&gt;"API Send Document External",KI$25&lt;&gt;"Option for Send Document :",KI$25&lt;&gt;"")</formula>
    </cfRule>
  </conditionalFormatting>
  <conditionalFormatting sqref="KK58:KL60 KK80:KL80 KK87:KL87 KK93:KL100">
    <cfRule type="expression" dxfId="4" priority="63755">
      <formula>AND(KK$25&lt;&gt;"API Send Document External",KK$25&lt;&gt;"Option for Send Document :",KK$25&lt;&gt;"")</formula>
    </cfRule>
  </conditionalFormatting>
  <conditionalFormatting sqref="KM58:KM60 KM80 KM87 KM93:KM100">
    <cfRule type="expression" dxfId="4" priority="63696">
      <formula>AND(KM$25&lt;&gt;"API Send Document External",KM$25&lt;&gt;"Option for Send Document :",KM$25&lt;&gt;"")</formula>
    </cfRule>
  </conditionalFormatting>
  <conditionalFormatting sqref="KN58:KN60 KN80 KN87 KN93:KN100">
    <cfRule type="expression" dxfId="4" priority="63637">
      <formula>AND(KN$25&lt;&gt;"API Send Document External",KN$25&lt;&gt;"Option for Send Document :",KN$25&lt;&gt;"")</formula>
    </cfRule>
  </conditionalFormatting>
  <conditionalFormatting sqref="KO58:KO60 KO80 KO87 KO93:KO100">
    <cfRule type="expression" dxfId="4" priority="63578">
      <formula>AND(KO$25&lt;&gt;"API Send Document External",KO$25&lt;&gt;"Option for Send Document :",KO$25&lt;&gt;"")</formula>
    </cfRule>
  </conditionalFormatting>
  <conditionalFormatting sqref="KP58:KP60 KP80 KP87 KP93:KP100">
    <cfRule type="expression" dxfId="4" priority="63519">
      <formula>AND(KP$25&lt;&gt;"API Send Document External",KP$25&lt;&gt;"Option for Send Document :",KP$25&lt;&gt;"")</formula>
    </cfRule>
  </conditionalFormatting>
  <conditionalFormatting sqref="KQ58:KQ60 KQ80 KQ87 KQ93:KQ100">
    <cfRule type="expression" dxfId="4" priority="63460">
      <formula>AND(KQ$25&lt;&gt;"API Send Document External",KQ$25&lt;&gt;"Option for Send Document :",KQ$25&lt;&gt;"")</formula>
    </cfRule>
  </conditionalFormatting>
  <conditionalFormatting sqref="KR58:KR60 KR80 KR87 KR93:KR100">
    <cfRule type="expression" dxfId="4" priority="63401">
      <formula>AND(KR$25&lt;&gt;"API Send Document External",KR$25&lt;&gt;"Option for Send Document :",KR$25&lt;&gt;"")</formula>
    </cfRule>
  </conditionalFormatting>
  <conditionalFormatting sqref="KS58:KS60 KS80 KS87 KS93:KS100">
    <cfRule type="expression" dxfId="4" priority="63342">
      <formula>AND(KS$25&lt;&gt;"API Send Document External",KS$25&lt;&gt;"Option for Send Document :",KS$25&lt;&gt;"")</formula>
    </cfRule>
  </conditionalFormatting>
  <conditionalFormatting sqref="KT58:KT60 KT80 KT87 KT93:KT100">
    <cfRule type="expression" dxfId="4" priority="63283">
      <formula>AND(KT$25&lt;&gt;"API Send Document External",KT$25&lt;&gt;"Option for Send Document :",KT$25&lt;&gt;"")</formula>
    </cfRule>
  </conditionalFormatting>
  <conditionalFormatting sqref="KU58:KU60 KU80 KU87 KU93:KU100">
    <cfRule type="expression" dxfId="4" priority="63224">
      <formula>AND(KU$25&lt;&gt;"API Send Document External",KU$25&lt;&gt;"Option for Send Document :",KU$25&lt;&gt;"")</formula>
    </cfRule>
  </conditionalFormatting>
  <conditionalFormatting sqref="KV58:KV60 KV80 KV87 KV93:KV100">
    <cfRule type="expression" dxfId="4" priority="63165">
      <formula>AND(KV$25&lt;&gt;"API Send Document External",KV$25&lt;&gt;"Option for Send Document :",KV$25&lt;&gt;"")</formula>
    </cfRule>
  </conditionalFormatting>
  <conditionalFormatting sqref="KW58:KW60 KW80 KW87 KW93:KW100">
    <cfRule type="expression" dxfId="4" priority="63106">
      <formula>AND(KW$25&lt;&gt;"API Send Document External",KW$25&lt;&gt;"Option for Send Document :",KW$25&lt;&gt;"")</formula>
    </cfRule>
  </conditionalFormatting>
  <conditionalFormatting sqref="KX58:KX60 KX80 KX87 KX93:KX100">
    <cfRule type="expression" dxfId="4" priority="63047">
      <formula>AND(KX$25&lt;&gt;"API Send Document External",KX$25&lt;&gt;"Option for Send Document :",KX$25&lt;&gt;"")</formula>
    </cfRule>
  </conditionalFormatting>
  <conditionalFormatting sqref="KY58:KY60 KY80 KY87 KY93:KY100">
    <cfRule type="expression" dxfId="4" priority="62988">
      <formula>AND(KY$25&lt;&gt;"API Send Document External",KY$25&lt;&gt;"Option for Send Document :",KY$25&lt;&gt;"")</formula>
    </cfRule>
  </conditionalFormatting>
  <conditionalFormatting sqref="KZ58:KZ60 KZ80 KZ87 KZ93:KZ100">
    <cfRule type="expression" dxfId="4" priority="62929">
      <formula>AND(KZ$25&lt;&gt;"API Send Document External",KZ$25&lt;&gt;"Option for Send Document :",KZ$25&lt;&gt;"")</formula>
    </cfRule>
  </conditionalFormatting>
  <conditionalFormatting sqref="LA58:LA60 LA80 LA87 LA93:LA100">
    <cfRule type="expression" dxfId="4" priority="62870">
      <formula>AND(LA$25&lt;&gt;"API Send Document External",LA$25&lt;&gt;"Option for Send Document :",LA$25&lt;&gt;"")</formula>
    </cfRule>
  </conditionalFormatting>
  <conditionalFormatting sqref="LB58:LB60 LB80 LB87 LB93:LB100">
    <cfRule type="expression" dxfId="4" priority="62811">
      <formula>AND(LB$25&lt;&gt;"API Send Document External",LB$25&lt;&gt;"Option for Send Document :",LB$25&lt;&gt;"")</formula>
    </cfRule>
  </conditionalFormatting>
  <conditionalFormatting sqref="LC58:LC60 LC80 LC87 LC93:LC100 LF58:LG60 LF80:LG80 LF87:LG87 LF93:LG100 LX58:LX60 LX80 LX87 LX93:LX100 MG58:MG60 NE58:NF60 NH58:NH60 NJ58:NJ60 NM58:NM60 NP58:NP60 MG80 NE80:NF80 NH80 NJ80 NM80 NP80 MG87 NE87:NF87 NH87 NJ87 NM87 NP87 MG93:MG100 NE93:NF100 NH93:NH100 NJ93:NJ100 NM93:NM100 NP93:NP100 NY58:NY60 NY80 NY87 NY93:NY100">
    <cfRule type="expression" dxfId="4" priority="62752">
      <formula>AND(LC$25&lt;&gt;"API Send Document External",LC$25&lt;&gt;"Option for Send Document :",LC$25&lt;&gt;"")</formula>
    </cfRule>
  </conditionalFormatting>
  <conditionalFormatting sqref="LD58:LD60 LD80 LD87 LD93:LD100">
    <cfRule type="expression" dxfId="4" priority="62693">
      <formula>AND(LD$25&lt;&gt;"API Send Document External",LD$25&lt;&gt;"Option for Send Document :",LD$25&lt;&gt;"")</formula>
    </cfRule>
  </conditionalFormatting>
  <conditionalFormatting sqref="LE58:LE60 LE80 LE87 LE93:LE100">
    <cfRule type="expression" dxfId="4" priority="62634">
      <formula>AND(LE$25&lt;&gt;"API Send Document External",LE$25&lt;&gt;"Option for Send Document :",LE$25&lt;&gt;"")</formula>
    </cfRule>
  </conditionalFormatting>
  <conditionalFormatting sqref="LH100:LH101 LH58:LH72">
    <cfRule type="expression" dxfId="4" priority="62421">
      <formula>AND(LH$25&lt;&gt;"API Send Document External",LH$25&lt;&gt;"Option for Send Document :",LH$25&lt;&gt;"")</formula>
    </cfRule>
  </conditionalFormatting>
  <conditionalFormatting sqref="LI100:LI101 LI58:LI72">
    <cfRule type="expression" dxfId="4" priority="62380">
      <formula>AND(LI$25&lt;&gt;"API Send Document External",LI$25&lt;&gt;"Option for Send Document :",LI$25&lt;&gt;"")</formula>
    </cfRule>
  </conditionalFormatting>
  <conditionalFormatting sqref="LJ100:LJ101 LJ58:LJ72">
    <cfRule type="expression" dxfId="4" priority="62339">
      <formula>AND(LJ$25&lt;&gt;"API Send Document External",LJ$25&lt;&gt;"Option for Send Document :",LJ$25&lt;&gt;"")</formula>
    </cfRule>
  </conditionalFormatting>
  <conditionalFormatting sqref="LK100:LK101 LK58:LK72">
    <cfRule type="expression" dxfId="4" priority="62298">
      <formula>AND(LK$25&lt;&gt;"API Send Document External",LK$25&lt;&gt;"Option for Send Document :",LK$25&lt;&gt;"")</formula>
    </cfRule>
  </conditionalFormatting>
  <conditionalFormatting sqref="LL58:LL60 LL80 LL87 LL93:LL100">
    <cfRule type="expression" dxfId="4" priority="62080">
      <formula>AND(LL$25&lt;&gt;"API Send Document External",LL$25&lt;&gt;"Option for Send Document :",LL$25&lt;&gt;"")</formula>
    </cfRule>
  </conditionalFormatting>
  <conditionalFormatting sqref="LM100:LM101 LM58:LM72">
    <cfRule type="expression" dxfId="4" priority="61913">
      <formula>AND(LM$25&lt;&gt;"API Send Document External",LM$25&lt;&gt;"Option for Send Document :",LM$25&lt;&gt;"")</formula>
    </cfRule>
  </conditionalFormatting>
  <conditionalFormatting sqref="LN100:LN101 LN58:LN72">
    <cfRule type="expression" dxfId="4" priority="61872">
      <formula>AND(LN$25&lt;&gt;"API Send Document External",LN$25&lt;&gt;"Option for Send Document :",LN$25&lt;&gt;"")</formula>
    </cfRule>
  </conditionalFormatting>
  <conditionalFormatting sqref="LO100:LO101 LO58:LO72">
    <cfRule type="expression" dxfId="4" priority="61831">
      <formula>AND(LO$25&lt;&gt;"API Send Document External",LO$25&lt;&gt;"Option for Send Document :",LO$25&lt;&gt;"")</formula>
    </cfRule>
  </conditionalFormatting>
  <conditionalFormatting sqref="LP100:LP101 LP58:LP72">
    <cfRule type="expression" dxfId="4" priority="61790">
      <formula>AND(LP$25&lt;&gt;"API Send Document External",LP$25&lt;&gt;"Option for Send Document :",LP$25&lt;&gt;"")</formula>
    </cfRule>
  </conditionalFormatting>
  <conditionalFormatting sqref="LQ100:LQ101 LQ58:LQ72">
    <cfRule type="expression" dxfId="4" priority="61749">
      <formula>AND(LQ$25&lt;&gt;"API Send Document External",LQ$25&lt;&gt;"Option for Send Document :",LQ$25&lt;&gt;"")</formula>
    </cfRule>
  </conditionalFormatting>
  <conditionalFormatting sqref="LR100:LR101 LR58:LR72">
    <cfRule type="expression" dxfId="4" priority="61708">
      <formula>AND(LR$25&lt;&gt;"API Send Document External",LR$25&lt;&gt;"Option for Send Document :",LR$25&lt;&gt;"")</formula>
    </cfRule>
  </conditionalFormatting>
  <conditionalFormatting sqref="LS100:LS101 LS58:LS72">
    <cfRule type="expression" dxfId="4" priority="61667">
      <formula>AND(LS$25&lt;&gt;"API Send Document External",LS$25&lt;&gt;"Option for Send Document :",LS$25&lt;&gt;"")</formula>
    </cfRule>
  </conditionalFormatting>
  <conditionalFormatting sqref="LT100:LT101 LT58:LT72">
    <cfRule type="expression" dxfId="4" priority="61626">
      <formula>AND(LT$25&lt;&gt;"API Send Document External",LT$25&lt;&gt;"Option for Send Document :",LT$25&lt;&gt;"")</formula>
    </cfRule>
  </conditionalFormatting>
  <conditionalFormatting sqref="LU100:LU101 LU58:LU72">
    <cfRule type="expression" dxfId="4" priority="61544">
      <formula>AND(LU$25&lt;&gt;"API Send Document External",LU$25&lt;&gt;"Option for Send Document :",LU$25&lt;&gt;"")</formula>
    </cfRule>
  </conditionalFormatting>
  <conditionalFormatting sqref="LV100:LV101 LV58:LV72">
    <cfRule type="expression" dxfId="4" priority="61503">
      <formula>AND(LV$25&lt;&gt;"API Send Document External",LV$25&lt;&gt;"Option for Send Document :",LV$25&lt;&gt;"")</formula>
    </cfRule>
  </conditionalFormatting>
  <conditionalFormatting sqref="LW100:LW101 LW58:LW72">
    <cfRule type="expression" dxfId="4" priority="61462">
      <formula>AND(LW$25&lt;&gt;"API Send Document External",LW$25&lt;&gt;"Option for Send Document :",LW$25&lt;&gt;"")</formula>
    </cfRule>
  </conditionalFormatting>
  <conditionalFormatting sqref="LY100:LY101 LY58:LY72">
    <cfRule type="expression" dxfId="4" priority="61335">
      <formula>AND(LY$25&lt;&gt;"API Send Document External",LY$25&lt;&gt;"Option for Send Document :",LY$25&lt;&gt;"")</formula>
    </cfRule>
  </conditionalFormatting>
  <conditionalFormatting sqref="LZ58:LZ60 LZ80 LZ87 LZ93:LZ100">
    <cfRule type="expression" dxfId="4" priority="61281">
      <formula>AND(LZ$25&lt;&gt;"API Send Document External",LZ$25&lt;&gt;"Option for Send Document :",LZ$25&lt;&gt;"")</formula>
    </cfRule>
  </conditionalFormatting>
  <conditionalFormatting sqref="MA58:MA60 MA80 MA87 MA93:MA100">
    <cfRule type="expression" dxfId="4" priority="61245">
      <formula>AND(MA$25&lt;&gt;"API Send Document External",MA$25&lt;&gt;"Option for Send Document :",MA$25&lt;&gt;"")</formula>
    </cfRule>
  </conditionalFormatting>
  <conditionalFormatting sqref="MB58:MC60 MB80:MC80 MB87:MC87 MB93:MC100">
    <cfRule type="expression" dxfId="4" priority="61213">
      <formula>AND(MB$25&lt;&gt;"API Send Document External",MB$25&lt;&gt;"Option for Send Document :",MB$25&lt;&gt;"")</formula>
    </cfRule>
  </conditionalFormatting>
  <conditionalFormatting sqref="MD58:ME60 MD80:ME80 MD87:ME87 MD93:ME100">
    <cfRule type="expression" dxfId="4" priority="61158">
      <formula>AND(MD$25&lt;&gt;"API Send Document External",MD$25&lt;&gt;"Option for Send Document :",MD$25&lt;&gt;"")</formula>
    </cfRule>
  </conditionalFormatting>
  <conditionalFormatting sqref="MF58:MF60 MF80 MF87 MF93:MF100">
    <cfRule type="expression" dxfId="4" priority="60931">
      <formula>AND(MF$25&lt;&gt;"API Send Document External",MF$25&lt;&gt;"Option for Send Document :",MF$25&lt;&gt;"")</formula>
    </cfRule>
  </conditionalFormatting>
  <conditionalFormatting sqref="MH58:MH60 MH80 MH87 MH93:MH100">
    <cfRule type="expression" dxfId="4" priority="60876">
      <formula>AND(MH$25&lt;&gt;"API Send Document External",MH$25&lt;&gt;"Option for Send Document :",MH$25&lt;&gt;"")</formula>
    </cfRule>
  </conditionalFormatting>
  <conditionalFormatting sqref="MI58:MI60 MI80 MI87 MI93:MI100">
    <cfRule type="expression" dxfId="4" priority="60820">
      <formula>AND(MI$25&lt;&gt;"API Send Document External",MI$25&lt;&gt;"Option for Send Document :",MI$25&lt;&gt;"")</formula>
    </cfRule>
  </conditionalFormatting>
  <conditionalFormatting sqref="MJ58:MJ60 MJ80 MJ87 MJ93:MJ100">
    <cfRule type="expression" dxfId="4" priority="60762">
      <formula>AND(MJ$25&lt;&gt;"API Send Document External",MJ$25&lt;&gt;"Option for Send Document :",MJ$25&lt;&gt;"")</formula>
    </cfRule>
  </conditionalFormatting>
  <conditionalFormatting sqref="MK58:MK60 MK80 MK87 MK93:MK100">
    <cfRule type="expression" dxfId="4" priority="60706">
      <formula>AND(MK$25&lt;&gt;"API Send Document External",MK$25&lt;&gt;"Option for Send Document :",MK$25&lt;&gt;"")</formula>
    </cfRule>
  </conditionalFormatting>
  <conditionalFormatting sqref="ML58:ML60 ML80 ML87 ML93:ML100">
    <cfRule type="expression" dxfId="4" priority="60648">
      <formula>AND(ML$25&lt;&gt;"API Send Document External",ML$25&lt;&gt;"Option for Send Document :",ML$25&lt;&gt;"")</formula>
    </cfRule>
  </conditionalFormatting>
  <conditionalFormatting sqref="MM58:MM60 MM80 MM87 MM93:MM100">
    <cfRule type="expression" dxfId="4" priority="60592">
      <formula>AND(MM$25&lt;&gt;"API Send Document External",MM$25&lt;&gt;"Option for Send Document :",MM$25&lt;&gt;"")</formula>
    </cfRule>
  </conditionalFormatting>
  <conditionalFormatting sqref="MN58:MN60 MN80 MN87 MN93:MN100">
    <cfRule type="expression" dxfId="4" priority="60534">
      <formula>AND(MN$25&lt;&gt;"API Send Document External",MN$25&lt;&gt;"Option for Send Document :",MN$25&lt;&gt;"")</formula>
    </cfRule>
  </conditionalFormatting>
  <conditionalFormatting sqref="MO58:MO60 MO80 MO87 MO93:MO100">
    <cfRule type="expression" dxfId="4" priority="60478">
      <formula>AND(MO$25&lt;&gt;"API Send Document External",MO$25&lt;&gt;"Option for Send Document :",MO$25&lt;&gt;"")</formula>
    </cfRule>
  </conditionalFormatting>
  <conditionalFormatting sqref="MP58:MP60 MP80 MP87 MP93:MP100">
    <cfRule type="expression" dxfId="4" priority="60420">
      <formula>AND(MP$25&lt;&gt;"API Send Document External",MP$25&lt;&gt;"Option for Send Document :",MP$25&lt;&gt;"")</formula>
    </cfRule>
  </conditionalFormatting>
  <conditionalFormatting sqref="MQ58:MQ60 MQ80 MQ87 MQ93:MQ100">
    <cfRule type="expression" dxfId="4" priority="60364">
      <formula>AND(MQ$25&lt;&gt;"API Send Document External",MQ$25&lt;&gt;"Option for Send Document :",MQ$25&lt;&gt;"")</formula>
    </cfRule>
  </conditionalFormatting>
  <conditionalFormatting sqref="MR58:MR60 MR80 MR87 MR93:MR100">
    <cfRule type="expression" dxfId="4" priority="60306">
      <formula>AND(MR$25&lt;&gt;"API Send Document External",MR$25&lt;&gt;"Option for Send Document :",MR$25&lt;&gt;"")</formula>
    </cfRule>
  </conditionalFormatting>
  <conditionalFormatting sqref="MS58:MS60 MS80 MS87 MS93:MS100">
    <cfRule type="expression" dxfId="4" priority="60250">
      <formula>AND(MS$25&lt;&gt;"API Send Document External",MS$25&lt;&gt;"Option for Send Document :",MS$25&lt;&gt;"")</formula>
    </cfRule>
  </conditionalFormatting>
  <conditionalFormatting sqref="MT58:MT60 MT80 MT87 MT93:MT100">
    <cfRule type="expression" dxfId="4" priority="60192">
      <formula>AND(MT$25&lt;&gt;"API Send Document External",MT$25&lt;&gt;"Option for Send Document :",MT$25&lt;&gt;"")</formula>
    </cfRule>
  </conditionalFormatting>
  <conditionalFormatting sqref="MU58:MU60 MU80 MU87 MU93:MU100">
    <cfRule type="expression" dxfId="4" priority="60136">
      <formula>AND(MU$25&lt;&gt;"API Send Document External",MU$25&lt;&gt;"Option for Send Document :",MU$25&lt;&gt;"")</formula>
    </cfRule>
  </conditionalFormatting>
  <conditionalFormatting sqref="MV58:MV60 MV80 MV87 MV93:MV100">
    <cfRule type="expression" dxfId="4" priority="60078">
      <formula>AND(MV$25&lt;&gt;"API Send Document External",MV$25&lt;&gt;"Option for Send Document :",MV$25&lt;&gt;"")</formula>
    </cfRule>
  </conditionalFormatting>
  <conditionalFormatting sqref="MW58:MW60 MW80 MW87 MW93:MW100">
    <cfRule type="expression" dxfId="4" priority="60022">
      <formula>AND(MW$25&lt;&gt;"API Send Document External",MW$25&lt;&gt;"Option for Send Document :",MW$25&lt;&gt;"")</formula>
    </cfRule>
  </conditionalFormatting>
  <conditionalFormatting sqref="MX58:MX60 MX80 MX87 MX93:MX100">
    <cfRule type="expression" dxfId="4" priority="59964">
      <formula>AND(MX$25&lt;&gt;"API Send Document External",MX$25&lt;&gt;"Option for Send Document :",MX$25&lt;&gt;"")</formula>
    </cfRule>
  </conditionalFormatting>
  <conditionalFormatting sqref="MY58:MY60 MY80 MY87 MY93:MY100">
    <cfRule type="expression" dxfId="4" priority="59908">
      <formula>AND(MY$25&lt;&gt;"API Send Document External",MY$25&lt;&gt;"Option for Send Document :",MY$25&lt;&gt;"")</formula>
    </cfRule>
  </conditionalFormatting>
  <conditionalFormatting sqref="MZ58:MZ60 MZ80 MZ87 MZ93:MZ100">
    <cfRule type="expression" dxfId="4" priority="59850">
      <formula>AND(MZ$25&lt;&gt;"API Send Document External",MZ$25&lt;&gt;"Option for Send Document :",MZ$25&lt;&gt;"")</formula>
    </cfRule>
  </conditionalFormatting>
  <conditionalFormatting sqref="NA58:NA60 NA80 NA87 NA93:NA100">
    <cfRule type="expression" dxfId="4" priority="59794">
      <formula>AND(NA$25&lt;&gt;"API Send Document External",NA$25&lt;&gt;"Option for Send Document :",NA$25&lt;&gt;"")</formula>
    </cfRule>
  </conditionalFormatting>
  <conditionalFormatting sqref="NB58:NB60 NB80 NB87 NB93:NB100">
    <cfRule type="expression" dxfId="4" priority="59736">
      <formula>AND(NB$25&lt;&gt;"API Send Document External",NB$25&lt;&gt;"Option for Send Document :",NB$25&lt;&gt;"")</formula>
    </cfRule>
  </conditionalFormatting>
  <conditionalFormatting sqref="NC58:NC60 NC80 NC87 NC93:NC100">
    <cfRule type="expression" dxfId="4" priority="59680">
      <formula>AND(NC$25&lt;&gt;"API Send Document External",NC$25&lt;&gt;"Option for Send Document :",NC$25&lt;&gt;"")</formula>
    </cfRule>
  </conditionalFormatting>
  <conditionalFormatting sqref="ND58:ND60 ND80 ND87 ND93:ND100">
    <cfRule type="expression" dxfId="4" priority="59622">
      <formula>AND(ND$25&lt;&gt;"API Send Document External",ND$25&lt;&gt;"Option for Send Document :",ND$25&lt;&gt;"")</formula>
    </cfRule>
  </conditionalFormatting>
  <conditionalFormatting sqref="NG58:NG60 NG80 NG87 NG93:NG100">
    <cfRule type="expression" dxfId="4" priority="59401">
      <formula>AND(NG$25&lt;&gt;"API Send Document External",NG$25&lt;&gt;"Option for Send Document :",NG$25&lt;&gt;"")</formula>
    </cfRule>
  </conditionalFormatting>
  <conditionalFormatting sqref="NI58:NI60 NI80 NI87 NI93:NI100">
    <cfRule type="expression" dxfId="4" priority="59342">
      <formula>AND(NI$25&lt;&gt;"API Send Document External",NI$25&lt;&gt;"Option for Send Document :",NI$25&lt;&gt;"")</formula>
    </cfRule>
  </conditionalFormatting>
  <conditionalFormatting sqref="NK58:NK60 NK80 NK87 NK93:NK100">
    <cfRule type="expression" dxfId="4" priority="59281">
      <formula>AND(NK$25&lt;&gt;"API Send Document External",NK$25&lt;&gt;"Option for Send Document :",NK$25&lt;&gt;"")</formula>
    </cfRule>
  </conditionalFormatting>
  <conditionalFormatting sqref="NL58:NL60 NL80 NL87 NL93:NL100">
    <cfRule type="expression" dxfId="4" priority="59222">
      <formula>AND(NL$25&lt;&gt;"API Send Document External",NL$25&lt;&gt;"Option for Send Document :",NL$25&lt;&gt;"")</formula>
    </cfRule>
  </conditionalFormatting>
  <conditionalFormatting sqref="NN58:NN60 NN80 NN87 NN93:NN100">
    <cfRule type="expression" dxfId="4" priority="59162">
      <formula>AND(NN$25&lt;&gt;"API Send Document External",NN$25&lt;&gt;"Option for Send Document :",NN$25&lt;&gt;"")</formula>
    </cfRule>
  </conditionalFormatting>
  <conditionalFormatting sqref="NO58:NO60 NO80 NO87 NO93:NO100">
    <cfRule type="expression" dxfId="4" priority="59103">
      <formula>AND(NO$25&lt;&gt;"API Send Document External",NO$25&lt;&gt;"Option for Send Document :",NO$25&lt;&gt;"")</formula>
    </cfRule>
  </conditionalFormatting>
  <conditionalFormatting sqref="NQ100:NQ101 NQ58:NQ72">
    <cfRule type="expression" dxfId="4" priority="59053">
      <formula>AND(NQ$25&lt;&gt;"API Send Document External",NQ$25&lt;&gt;"Option for Send Document :",NQ$25&lt;&gt;"")</formula>
    </cfRule>
  </conditionalFormatting>
  <conditionalFormatting sqref="NR100:NR101 NR58:NR72">
    <cfRule type="expression" dxfId="4" priority="59017">
      <formula>AND(NR$25&lt;&gt;"API Send Document External",NR$25&lt;&gt;"Option for Send Document :",NR$25&lt;&gt;"")</formula>
    </cfRule>
  </conditionalFormatting>
  <conditionalFormatting sqref="NS58:NS60 NS80 NS87 NS93:NS100">
    <cfRule type="expression" dxfId="4" priority="58913">
      <formula>AND(NS$25&lt;&gt;"API Send Document External",NS$25&lt;&gt;"Option for Send Document :",NS$25&lt;&gt;"")</formula>
    </cfRule>
  </conditionalFormatting>
  <conditionalFormatting sqref="NT58:NT60 NT80 NT87 NT93:NT100">
    <cfRule type="expression" dxfId="4" priority="58854">
      <formula>AND(NT$25&lt;&gt;"API Send Document External",NT$25&lt;&gt;"Option for Send Document :",NT$25&lt;&gt;"")</formula>
    </cfRule>
  </conditionalFormatting>
  <conditionalFormatting sqref="NU58:NU60 NU80 NU87 NU93:NU100">
    <cfRule type="expression" dxfId="4" priority="58795">
      <formula>AND(NU$25&lt;&gt;"API Send Document External",NU$25&lt;&gt;"Option for Send Document :",NU$25&lt;&gt;"")</formula>
    </cfRule>
  </conditionalFormatting>
  <conditionalFormatting sqref="NV58:NV60 NV80 NV87 NV93:NV100">
    <cfRule type="expression" dxfId="4" priority="58677">
      <formula>AND(NV$25&lt;&gt;"API Send Document External",NV$25&lt;&gt;"Option for Send Document :",NV$25&lt;&gt;"")</formula>
    </cfRule>
  </conditionalFormatting>
  <conditionalFormatting sqref="NW58:NW60 NW80 NW87 NW93:NW100">
    <cfRule type="expression" dxfId="4" priority="58736">
      <formula>AND(NW$25&lt;&gt;"API Send Document External",NW$25&lt;&gt;"Option for Send Document :",NW$25&lt;&gt;"")</formula>
    </cfRule>
  </conditionalFormatting>
  <conditionalFormatting sqref="NX58:NX60 NX80 NX87 NX93:NX100">
    <cfRule type="expression" dxfId="4" priority="58618">
      <formula>AND(NX$25&lt;&gt;"API Send Document External",NX$25&lt;&gt;"Option for Send Document :",NX$25&lt;&gt;"")</formula>
    </cfRule>
  </conditionalFormatting>
  <conditionalFormatting sqref="NZ100:NZ101 NZ58:NZ72">
    <cfRule type="expression" dxfId="4" priority="58568">
      <formula>AND(NZ$25&lt;&gt;"API Send Document External",NZ$25&lt;&gt;"Option for Send Document :",NZ$25&lt;&gt;"")</formula>
    </cfRule>
  </conditionalFormatting>
  <conditionalFormatting sqref="OA100:OA101 OA58:OA72">
    <cfRule type="expression" dxfId="4" priority="58527">
      <formula>AND(OA$25&lt;&gt;"API Send Document External",OA$25&lt;&gt;"Option for Send Document :",OA$25&lt;&gt;"")</formula>
    </cfRule>
  </conditionalFormatting>
  <conditionalFormatting sqref="OB100:OB101 OB58:OB72">
    <cfRule type="expression" dxfId="4" priority="58445">
      <formula>AND(OB$25&lt;&gt;"API Send Document External",OB$25&lt;&gt;"Option for Send Document :",OB$25&lt;&gt;"")</formula>
    </cfRule>
  </conditionalFormatting>
  <conditionalFormatting sqref="OC100:OC101 OC58:OC72">
    <cfRule type="expression" dxfId="4" priority="58486">
      <formula>AND(OC$25&lt;&gt;"API Send Document External",OC$25&lt;&gt;"Option for Send Document :",OC$25&lt;&gt;"")</formula>
    </cfRule>
  </conditionalFormatting>
  <conditionalFormatting sqref="OD100:OD101 OD58:OD72">
    <cfRule type="expression" dxfId="4" priority="58363">
      <formula>AND(OD$25&lt;&gt;"API Send Document External",OD$25&lt;&gt;"Option for Send Document :",OD$25&lt;&gt;"")</formula>
    </cfRule>
  </conditionalFormatting>
  <conditionalFormatting sqref="OE100:OE101 OE58:OE72">
    <cfRule type="expression" dxfId="4" priority="58404">
      <formula>AND(OE$25&lt;&gt;"API Send Document External",OE$25&lt;&gt;"Option for Send Document :",OE$25&lt;&gt;"")</formula>
    </cfRule>
  </conditionalFormatting>
  <conditionalFormatting sqref="OF100:OF101 OF58:OF72">
    <cfRule type="expression" dxfId="4" priority="58281">
      <formula>AND(OF$25&lt;&gt;"API Send Document External",OF$25&lt;&gt;"Option for Send Document :",OF$25&lt;&gt;"")</formula>
    </cfRule>
  </conditionalFormatting>
  <conditionalFormatting sqref="OG100:OG101 OG58:OG72">
    <cfRule type="expression" dxfId="4" priority="58322">
      <formula>AND(OG$25&lt;&gt;"API Send Document External",OG$25&lt;&gt;"Option for Send Document :",OG$25&lt;&gt;"")</formula>
    </cfRule>
  </conditionalFormatting>
  <conditionalFormatting sqref="OH100:OH101 OH58:OH72">
    <cfRule type="expression" dxfId="4" priority="58199">
      <formula>AND(OH$25&lt;&gt;"API Send Document External",OH$25&lt;&gt;"Option for Send Document :",OH$25&lt;&gt;"")</formula>
    </cfRule>
  </conditionalFormatting>
  <conditionalFormatting sqref="OI100:OI101 OI58:OI72">
    <cfRule type="expression" dxfId="4" priority="58240">
      <formula>AND(OI$25&lt;&gt;"API Send Document External",OI$25&lt;&gt;"Option for Send Document :",OI$25&lt;&gt;"")</formula>
    </cfRule>
  </conditionalFormatting>
  <conditionalFormatting sqref="OJ100:OJ101 OJ58:OJ72">
    <cfRule type="expression" dxfId="4" priority="58117">
      <formula>AND(OJ$25&lt;&gt;"API Send Document External",OJ$25&lt;&gt;"Option for Send Document :",OJ$25&lt;&gt;"")</formula>
    </cfRule>
  </conditionalFormatting>
  <conditionalFormatting sqref="OK100:OK101 OK58:OK72">
    <cfRule type="expression" dxfId="4" priority="58158">
      <formula>AND(OK$25&lt;&gt;"API Send Document External",OK$25&lt;&gt;"Option for Send Document :",OK$25&lt;&gt;"")</formula>
    </cfRule>
  </conditionalFormatting>
  <conditionalFormatting sqref="OL100:OL101 OL58:OL72">
    <cfRule type="expression" dxfId="4" priority="58035">
      <formula>AND(OL$25&lt;&gt;"API Send Document External",OL$25&lt;&gt;"Option for Send Document :",OL$25&lt;&gt;"")</formula>
    </cfRule>
  </conditionalFormatting>
  <conditionalFormatting sqref="OM100:OM101 OM58:OM72">
    <cfRule type="expression" dxfId="4" priority="58076">
      <formula>AND(OM$25&lt;&gt;"API Send Document External",OM$25&lt;&gt;"Option for Send Document :",OM$25&lt;&gt;"")</formula>
    </cfRule>
  </conditionalFormatting>
  <conditionalFormatting sqref="ON100:ON101 ON58:ON72">
    <cfRule type="expression" dxfId="4" priority="57953">
      <formula>AND(ON$25&lt;&gt;"API Send Document External",ON$25&lt;&gt;"Option for Send Document :",ON$25&lt;&gt;"")</formula>
    </cfRule>
  </conditionalFormatting>
  <conditionalFormatting sqref="OO100:OO101 OO58:OO72">
    <cfRule type="expression" dxfId="4" priority="57994">
      <formula>AND(OO$25&lt;&gt;"API Send Document External",OO$25&lt;&gt;"Option for Send Document :",OO$25&lt;&gt;"")</formula>
    </cfRule>
  </conditionalFormatting>
  <conditionalFormatting sqref="OP100:OP101 OP58:OP72">
    <cfRule type="expression" dxfId="4" priority="57871">
      <formula>AND(OP$25&lt;&gt;"API Send Document External",OP$25&lt;&gt;"Option for Send Document :",OP$25&lt;&gt;"")</formula>
    </cfRule>
  </conditionalFormatting>
  <conditionalFormatting sqref="OQ100:OQ101 OQ58:OQ72">
    <cfRule type="expression" dxfId="4" priority="57912">
      <formula>AND(OQ$25&lt;&gt;"API Send Document External",OQ$25&lt;&gt;"Option for Send Document :",OQ$25&lt;&gt;"")</formula>
    </cfRule>
  </conditionalFormatting>
  <conditionalFormatting sqref="OR100:OR101 OR58:OR72">
    <cfRule type="expression" dxfId="4" priority="57789">
      <formula>AND(OR$25&lt;&gt;"API Send Document External",OR$25&lt;&gt;"Option for Send Document :",OR$25&lt;&gt;"")</formula>
    </cfRule>
  </conditionalFormatting>
  <conditionalFormatting sqref="OS100:OS101 OS58:OS72">
    <cfRule type="expression" dxfId="4" priority="57830">
      <formula>AND(OS$25&lt;&gt;"API Send Document External",OS$25&lt;&gt;"Option for Send Document :",OS$25&lt;&gt;"")</formula>
    </cfRule>
  </conditionalFormatting>
  <conditionalFormatting sqref="OT100:OT101 OT58:OT72">
    <cfRule type="expression" dxfId="4" priority="57707">
      <formula>AND(OT$25&lt;&gt;"API Send Document External",OT$25&lt;&gt;"Option for Send Document :",OT$25&lt;&gt;"")</formula>
    </cfRule>
  </conditionalFormatting>
  <conditionalFormatting sqref="OU100:OU101 OU58:OU72">
    <cfRule type="expression" dxfId="4" priority="57748">
      <formula>AND(OU$25&lt;&gt;"API Send Document External",OU$25&lt;&gt;"Option for Send Document :",OU$25&lt;&gt;"")</formula>
    </cfRule>
  </conditionalFormatting>
  <conditionalFormatting sqref="OV100:OV101 OV58:OV72">
    <cfRule type="expression" dxfId="4" priority="57625">
      <formula>AND(OV$25&lt;&gt;"API Send Document External",OV$25&lt;&gt;"Option for Send Document :",OV$25&lt;&gt;"")</formula>
    </cfRule>
  </conditionalFormatting>
  <conditionalFormatting sqref="OW100:OW101 OW58:OW72">
    <cfRule type="expression" dxfId="4" priority="57666">
      <formula>AND(OW$25&lt;&gt;"API Send Document External",OW$25&lt;&gt;"Option for Send Document :",OW$25&lt;&gt;"")</formula>
    </cfRule>
  </conditionalFormatting>
  <conditionalFormatting sqref="OX100:OX101 OX58:OX72">
    <cfRule type="expression" dxfId="4" priority="57543">
      <formula>AND(OX$25&lt;&gt;"API Send Document External",OX$25&lt;&gt;"Option for Send Document :",OX$25&lt;&gt;"")</formula>
    </cfRule>
  </conditionalFormatting>
  <conditionalFormatting sqref="OY100:OY101 OY58:OY72">
    <cfRule type="expression" dxfId="4" priority="57584">
      <formula>AND(OY$25&lt;&gt;"API Send Document External",OY$25&lt;&gt;"Option for Send Document :",OY$25&lt;&gt;"")</formula>
    </cfRule>
  </conditionalFormatting>
  <conditionalFormatting sqref="OZ100:OZ101 OZ58:OZ72">
    <cfRule type="expression" dxfId="4" priority="57461">
      <formula>AND(OZ$25&lt;&gt;"API Send Document External",OZ$25&lt;&gt;"Option for Send Document :",OZ$25&lt;&gt;"")</formula>
    </cfRule>
  </conditionalFormatting>
  <conditionalFormatting sqref="PA100:PA101 PA58:PA72">
    <cfRule type="expression" dxfId="4" priority="57502">
      <formula>AND(PA$25&lt;&gt;"API Send Document External",PA$25&lt;&gt;"Option for Send Document :",PA$25&lt;&gt;"")</formula>
    </cfRule>
  </conditionalFormatting>
  <conditionalFormatting sqref="PB100:PB101 PB58:PB72">
    <cfRule type="expression" dxfId="4" priority="57379">
      <formula>AND(PB$25&lt;&gt;"API Send Document External",PB$25&lt;&gt;"Option for Send Document :",PB$25&lt;&gt;"")</formula>
    </cfRule>
  </conditionalFormatting>
  <conditionalFormatting sqref="PC100:PC101 PC58:PC72 TU100:TU101 TU58:TU72">
    <cfRule type="expression" dxfId="4" priority="57420">
      <formula>AND(PC$25&lt;&gt;"API Send Document External",PC$25&lt;&gt;"Option for Send Document :",PC$25&lt;&gt;"")</formula>
    </cfRule>
  </conditionalFormatting>
  <conditionalFormatting sqref="PD100:PD101 PD58:PD72">
    <cfRule type="expression" dxfId="4" priority="57249">
      <formula>AND(PD$25&lt;&gt;"API Send Document External",PD$25&lt;&gt;"Option for Send Document :",PD$25&lt;&gt;"")</formula>
    </cfRule>
  </conditionalFormatting>
  <conditionalFormatting sqref="PE58:PE60 PE80 PE87 PE93:PE100">
    <cfRule type="expression" dxfId="4" priority="57195">
      <formula>AND(PE$25&lt;&gt;"API Send Document External",PE$25&lt;&gt;"Option for Send Document :",PE$25&lt;&gt;"")</formula>
    </cfRule>
  </conditionalFormatting>
  <conditionalFormatting sqref="PF58:PF60 PF80 PF87 PF93:PF100">
    <cfRule type="expression" dxfId="4" priority="57159">
      <formula>AND(PF$25&lt;&gt;"API Send Document External",PF$25&lt;&gt;"Option for Send Document :",PF$25&lt;&gt;"")</formula>
    </cfRule>
  </conditionalFormatting>
  <conditionalFormatting sqref="PG58:PG60 PG80 PG87 PG93:PG100">
    <cfRule type="expression" dxfId="4" priority="57127">
      <formula>AND(PG$25&lt;&gt;"API Send Document External",PG$25&lt;&gt;"Option for Send Document :",PG$25&lt;&gt;"")</formula>
    </cfRule>
  </conditionalFormatting>
  <conditionalFormatting sqref="PH58:PH60 PH80 PH87 PH93:PH100">
    <cfRule type="expression" dxfId="4" priority="57072">
      <formula>AND(PH$25&lt;&gt;"API Send Document External",PH$25&lt;&gt;"Option for Send Document :",PH$25&lt;&gt;"")</formula>
    </cfRule>
  </conditionalFormatting>
  <conditionalFormatting sqref="PI58:PI60 PI80 PI87 PI93:PI100">
    <cfRule type="expression" dxfId="4" priority="57029">
      <formula>AND(PI$25&lt;&gt;"API Send Document External",PI$25&lt;&gt;"Option for Send Document :",PI$25&lt;&gt;"")</formula>
    </cfRule>
  </conditionalFormatting>
  <conditionalFormatting sqref="PJ58:PJ60 PJ80 PJ87 PJ93:PJ100">
    <cfRule type="expression" dxfId="4" priority="56986">
      <formula>AND(PJ$25&lt;&gt;"API Send Document External",PJ$25&lt;&gt;"Option for Send Document :",PJ$25&lt;&gt;"")</formula>
    </cfRule>
  </conditionalFormatting>
  <conditionalFormatting sqref="PK58:PL60 PK80:PL80 PK87:PL87 PK93:PL100 PY58:PY60 PY80 PY87 PY93:PY100 QN58:QN60 QP58:QP60 QT58:QT60 QN80 QP80 QT80 QN87 QP87 QT87 QN93:QN100 QP93:QP100 QT93:QT100">
    <cfRule type="expression" dxfId="4" priority="56899">
      <formula>AND(PK$25&lt;&gt;"API Send Document External",PK$25&lt;&gt;"Option for Send Document :",PK$25&lt;&gt;"")</formula>
    </cfRule>
  </conditionalFormatting>
  <conditionalFormatting sqref="PM58:PM60 PM80 PM87 PM93:PM100">
    <cfRule type="expression" dxfId="4" priority="56845">
      <formula>AND(PM$25&lt;&gt;"API Send Document External",PM$25&lt;&gt;"Option for Send Document :",PM$25&lt;&gt;"")</formula>
    </cfRule>
  </conditionalFormatting>
  <conditionalFormatting sqref="PN58:PN60 PN80 PN87 PN93:PN100">
    <cfRule type="expression" dxfId="4" priority="56791">
      <formula>AND(PN$25&lt;&gt;"API Send Document External",PN$25&lt;&gt;"Option for Send Document :",PN$25&lt;&gt;"")</formula>
    </cfRule>
  </conditionalFormatting>
  <conditionalFormatting sqref="PO58:PO60 PO80 PO87 PO93:PO100">
    <cfRule type="expression" dxfId="4" priority="56732">
      <formula>AND(PO$25&lt;&gt;"API Send Document External",PO$25&lt;&gt;"Option for Send Document :",PO$25&lt;&gt;"")</formula>
    </cfRule>
  </conditionalFormatting>
  <conditionalFormatting sqref="PP58:PP60 PP80 PP87 PP93:PP100">
    <cfRule type="expression" dxfId="4" priority="56673">
      <formula>AND(PP$25&lt;&gt;"API Send Document External",PP$25&lt;&gt;"Option for Send Document :",PP$25&lt;&gt;"")</formula>
    </cfRule>
  </conditionalFormatting>
  <conditionalFormatting sqref="PQ58:PQ60 PQ80 PQ87 PQ93:PQ100">
    <cfRule type="expression" dxfId="4" priority="56614">
      <formula>AND(PQ$25&lt;&gt;"API Send Document External",PQ$25&lt;&gt;"Option for Send Document :",PQ$25&lt;&gt;"")</formula>
    </cfRule>
  </conditionalFormatting>
  <conditionalFormatting sqref="PR58:PR60 PR80 PR87 PR93:PR100">
    <cfRule type="expression" dxfId="4" priority="56555">
      <formula>AND(PR$25&lt;&gt;"API Send Document External",PR$25&lt;&gt;"Option for Send Document :",PR$25&lt;&gt;"")</formula>
    </cfRule>
  </conditionalFormatting>
  <conditionalFormatting sqref="PS58:PS60 PS80 PS87 PS93:PS100">
    <cfRule type="expression" dxfId="4" priority="56496">
      <formula>AND(PS$25&lt;&gt;"API Send Document External",PS$25&lt;&gt;"Option for Send Document :",PS$25&lt;&gt;"")</formula>
    </cfRule>
  </conditionalFormatting>
  <conditionalFormatting sqref="PT58:PT60 PT80 PT87 PT93:PT100">
    <cfRule type="expression" dxfId="4" priority="56437">
      <formula>AND(PT$25&lt;&gt;"API Send Document External",PT$25&lt;&gt;"Option for Send Document :",PT$25&lt;&gt;"")</formula>
    </cfRule>
  </conditionalFormatting>
  <conditionalFormatting sqref="PU58:PU60 PU80 PU87 PU93:PU100">
    <cfRule type="expression" dxfId="4" priority="52048">
      <formula>AND(PU$25&lt;&gt;"API Send Document External",PU$25&lt;&gt;"Option for Send Document :",PU$25&lt;&gt;"")</formula>
    </cfRule>
  </conditionalFormatting>
  <conditionalFormatting sqref="PV58:PV60 PV80 PV87 PV93:PV100">
    <cfRule type="expression" dxfId="4" priority="56378">
      <formula>AND(PV$25&lt;&gt;"API Send Document External",PV$25&lt;&gt;"Option for Send Document :",PV$25&lt;&gt;"")</formula>
    </cfRule>
  </conditionalFormatting>
  <conditionalFormatting sqref="PW58:PW60 PW80 PW87 PW93:PW100">
    <cfRule type="expression" dxfId="4" priority="56320">
      <formula>AND(PW$25&lt;&gt;"API Send Document External",PW$25&lt;&gt;"Option for Send Document :",PW$25&lt;&gt;"")</formula>
    </cfRule>
  </conditionalFormatting>
  <conditionalFormatting sqref="PX58:PX60 PX80 PX87 PX93:PX100">
    <cfRule type="expression" dxfId="4" priority="56201">
      <formula>AND(PX$25&lt;&gt;"API Send Document External",PX$25&lt;&gt;"Option for Send Document :",PX$25&lt;&gt;"")</formula>
    </cfRule>
  </conditionalFormatting>
  <conditionalFormatting sqref="PZ58:PZ60 PZ80 PZ87 PZ93:PZ100">
    <cfRule type="expression" dxfId="4" priority="56142">
      <formula>AND(PZ$25&lt;&gt;"API Send Document External",PZ$25&lt;&gt;"Option for Send Document :",PZ$25&lt;&gt;"")</formula>
    </cfRule>
  </conditionalFormatting>
  <conditionalFormatting sqref="QA58:QA60 QA80 QA87 QA93:QA100">
    <cfRule type="expression" dxfId="4" priority="56083">
      <formula>AND(QA$25&lt;&gt;"API Send Document External",QA$25&lt;&gt;"Option for Send Document :",QA$25&lt;&gt;"")</formula>
    </cfRule>
  </conditionalFormatting>
  <conditionalFormatting sqref="QB58:QB60 QB80 QB87 QB93:QB100">
    <cfRule type="expression" dxfId="4" priority="56024">
      <formula>AND(QB$25&lt;&gt;"API Send Document External",QB$25&lt;&gt;"Option for Send Document :",QB$25&lt;&gt;"")</formula>
    </cfRule>
  </conditionalFormatting>
  <conditionalFormatting sqref="QC58:QC60 QC80 QC87 QC93:QC100">
    <cfRule type="expression" dxfId="4" priority="55965">
      <formula>AND(QC$25&lt;&gt;"API Send Document External",QC$25&lt;&gt;"Option for Send Document :",QC$25&lt;&gt;"")</formula>
    </cfRule>
  </conditionalFormatting>
  <conditionalFormatting sqref="QD58:QD60 QD80 QD87 QD93:QD100">
    <cfRule type="expression" dxfId="4" priority="55906">
      <formula>AND(QD$25&lt;&gt;"API Send Document External",QD$25&lt;&gt;"Option for Send Document :",QD$25&lt;&gt;"")</formula>
    </cfRule>
  </conditionalFormatting>
  <conditionalFormatting sqref="QE58:QE60 QE80 QE87 QE93:QE100">
    <cfRule type="expression" dxfId="4" priority="55729">
      <formula>AND(QE$25&lt;&gt;"API Send Document External",QE$25&lt;&gt;"Option for Send Document :",QE$25&lt;&gt;"")</formula>
    </cfRule>
  </conditionalFormatting>
  <conditionalFormatting sqref="QF58:QG60 QF80:QG80 QF87:QG87 QF93:QG100">
    <cfRule type="expression" dxfId="4" priority="55670">
      <formula>AND(QF$25&lt;&gt;"API Send Document External",QF$25&lt;&gt;"Option for Send Document :",QF$25&lt;&gt;"")</formula>
    </cfRule>
  </conditionalFormatting>
  <conditionalFormatting sqref="QH58:QH60 QH80 QH87 QH93:QH100">
    <cfRule type="expression" dxfId="4" priority="55611">
      <formula>AND(QH$25&lt;&gt;"API Send Document External",QH$25&lt;&gt;"Option for Send Document :",QH$25&lt;&gt;"")</formula>
    </cfRule>
  </conditionalFormatting>
  <conditionalFormatting sqref="QI58:QI60 QI80 QI87 QI93:QI100">
    <cfRule type="expression" dxfId="4" priority="55552">
      <formula>AND(QI$25&lt;&gt;"API Send Document External",QI$25&lt;&gt;"Option for Send Document :",QI$25&lt;&gt;"")</formula>
    </cfRule>
  </conditionalFormatting>
  <conditionalFormatting sqref="QJ58:QJ60 QJ80 QJ87 QJ93:QJ100">
    <cfRule type="expression" dxfId="4" priority="55493">
      <formula>AND(QJ$25&lt;&gt;"API Send Document External",QJ$25&lt;&gt;"Option for Send Document :",QJ$25&lt;&gt;"")</formula>
    </cfRule>
  </conditionalFormatting>
  <conditionalFormatting sqref="QK58:QK60 QK80 QK87 QK93:QK100">
    <cfRule type="expression" dxfId="4" priority="55434">
      <formula>AND(QK$25&lt;&gt;"API Send Document External",QK$25&lt;&gt;"Option for Send Document :",QK$25&lt;&gt;"")</formula>
    </cfRule>
  </conditionalFormatting>
  <conditionalFormatting sqref="QL58:QL60 QL80 QL87 QL93:QL100">
    <cfRule type="expression" dxfId="4" priority="55375">
      <formula>AND(QL$25&lt;&gt;"API Send Document External",QL$25&lt;&gt;"Option for Send Document :",QL$25&lt;&gt;"")</formula>
    </cfRule>
  </conditionalFormatting>
  <conditionalFormatting sqref="QM100:QM101 QM58:QM72">
    <cfRule type="expression" dxfId="4" priority="53926">
      <formula>AND(QM$25&lt;&gt;"API Send Document External",QM$25&lt;&gt;"Option for Send Document :",QM$25&lt;&gt;"")</formula>
    </cfRule>
  </conditionalFormatting>
  <conditionalFormatting sqref="QO100:QO101 QO58:QO72">
    <cfRule type="expression" dxfId="4" priority="53884">
      <formula>AND(QO$25&lt;&gt;"API Send Document External",QO$25&lt;&gt;"Option for Send Document :",QO$25&lt;&gt;"")</formula>
    </cfRule>
  </conditionalFormatting>
  <conditionalFormatting sqref="QQ100:QQ101 QQ58:QQ72">
    <cfRule type="expression" dxfId="4" priority="53842">
      <formula>AND(QQ$25&lt;&gt;"API Send Document External",QQ$25&lt;&gt;"Option for Send Document :",QQ$25&lt;&gt;"")</formula>
    </cfRule>
  </conditionalFormatting>
  <conditionalFormatting sqref="QR100:QR101 QR58:QR72">
    <cfRule type="expression" dxfId="4" priority="53798">
      <formula>AND(QR$25&lt;&gt;"API Send Document External",QR$25&lt;&gt;"Option for Send Document :",QR$25&lt;&gt;"")</formula>
    </cfRule>
  </conditionalFormatting>
  <conditionalFormatting sqref="QS100:QS101 QS58:QS72">
    <cfRule type="expression" dxfId="4" priority="53754">
      <formula>AND(QS$25&lt;&gt;"API Send Document External",QS$25&lt;&gt;"Option for Send Document :",QS$25&lt;&gt;"")</formula>
    </cfRule>
  </conditionalFormatting>
  <conditionalFormatting sqref="QU100:QU101 QU58:QU72">
    <cfRule type="expression" dxfId="4" priority="53711">
      <formula>AND(QU$25&lt;&gt;"API Send Document External",QU$25&lt;&gt;"Option for Send Document :",QU$25&lt;&gt;"")</formula>
    </cfRule>
  </conditionalFormatting>
  <conditionalFormatting sqref="QV100:QV101 QV58:QV72">
    <cfRule type="expression" dxfId="4" priority="53670">
      <formula>AND(QV$25&lt;&gt;"API Send Document External",QV$25&lt;&gt;"Option for Send Document :",QV$25&lt;&gt;"")</formula>
    </cfRule>
  </conditionalFormatting>
  <conditionalFormatting sqref="QW100:QW101 QW58:QW72">
    <cfRule type="expression" dxfId="4" priority="53588">
      <formula>AND(QW$25&lt;&gt;"API Send Document External",QW$25&lt;&gt;"Option for Send Document :",QW$25&lt;&gt;"")</formula>
    </cfRule>
  </conditionalFormatting>
  <conditionalFormatting sqref="QX100:QX101 QX58:QX72">
    <cfRule type="expression" dxfId="4" priority="53629">
      <formula>AND(QX$25&lt;&gt;"API Send Document External",QX$25&lt;&gt;"Option for Send Document :",QX$25&lt;&gt;"")</formula>
    </cfRule>
  </conditionalFormatting>
  <conditionalFormatting sqref="QY100:QY101 QY58:QY72">
    <cfRule type="expression" dxfId="4" priority="53506">
      <formula>AND(QY$25&lt;&gt;"API Send Document External",QY$25&lt;&gt;"Option for Send Document :",QY$25&lt;&gt;"")</formula>
    </cfRule>
  </conditionalFormatting>
  <conditionalFormatting sqref="QZ100:QZ101 QZ58:QZ72">
    <cfRule type="expression" dxfId="4" priority="53547">
      <formula>AND(QZ$25&lt;&gt;"API Send Document External",QZ$25&lt;&gt;"Option for Send Document :",QZ$25&lt;&gt;"")</formula>
    </cfRule>
  </conditionalFormatting>
  <conditionalFormatting sqref="RA100:RA101 RA58:RA72">
    <cfRule type="expression" dxfId="4" priority="53424">
      <formula>AND(RA$25&lt;&gt;"API Send Document External",RA$25&lt;&gt;"Option for Send Document :",RA$25&lt;&gt;"")</formula>
    </cfRule>
  </conditionalFormatting>
  <conditionalFormatting sqref="RB100:RB101 RB58:RB72">
    <cfRule type="expression" dxfId="4" priority="53465">
      <formula>AND(RB$25&lt;&gt;"API Send Document External",RB$25&lt;&gt;"Option for Send Document :",RB$25&lt;&gt;"")</formula>
    </cfRule>
  </conditionalFormatting>
  <conditionalFormatting sqref="RC100:RC101 RC58:RC72">
    <cfRule type="expression" dxfId="4" priority="53342">
      <formula>AND(RC$25&lt;&gt;"API Send Document External",RC$25&lt;&gt;"Option for Send Document :",RC$25&lt;&gt;"")</formula>
    </cfRule>
  </conditionalFormatting>
  <conditionalFormatting sqref="RD100:RD101 RD58:RD72">
    <cfRule type="expression" dxfId="4" priority="53383">
      <formula>AND(RD$25&lt;&gt;"API Send Document External",RD$25&lt;&gt;"Option for Send Document :",RD$25&lt;&gt;"")</formula>
    </cfRule>
  </conditionalFormatting>
  <conditionalFormatting sqref="RE100:RE101 RE58:RE72">
    <cfRule type="expression" dxfId="4" priority="53260">
      <formula>AND(RE$25&lt;&gt;"API Send Document External",RE$25&lt;&gt;"Option for Send Document :",RE$25&lt;&gt;"")</formula>
    </cfRule>
  </conditionalFormatting>
  <conditionalFormatting sqref="RF100:RF101 RF58:RF72">
    <cfRule type="expression" dxfId="4" priority="53301">
      <formula>AND(RF$25&lt;&gt;"API Send Document External",RF$25&lt;&gt;"Option for Send Document :",RF$25&lt;&gt;"")</formula>
    </cfRule>
  </conditionalFormatting>
  <conditionalFormatting sqref="RG100:RG101 RG58:RG72">
    <cfRule type="expression" dxfId="4" priority="53178">
      <formula>AND(RG$25&lt;&gt;"API Send Document External",RG$25&lt;&gt;"Option for Send Document :",RG$25&lt;&gt;"")</formula>
    </cfRule>
  </conditionalFormatting>
  <conditionalFormatting sqref="RH100:RH101 RH58:RH72">
    <cfRule type="expression" dxfId="4" priority="53219">
      <formula>AND(RH$25&lt;&gt;"API Send Document External",RH$25&lt;&gt;"Option for Send Document :",RH$25&lt;&gt;"")</formula>
    </cfRule>
  </conditionalFormatting>
  <conditionalFormatting sqref="RI100:RI101 RI58:RI72">
    <cfRule type="expression" dxfId="4" priority="53096">
      <formula>AND(RI$25&lt;&gt;"API Send Document External",RI$25&lt;&gt;"Option for Send Document :",RI$25&lt;&gt;"")</formula>
    </cfRule>
  </conditionalFormatting>
  <conditionalFormatting sqref="RJ100:RJ101 RJ58:RJ72">
    <cfRule type="expression" dxfId="4" priority="53137">
      <formula>AND(RJ$25&lt;&gt;"API Send Document External",RJ$25&lt;&gt;"Option for Send Document :",RJ$25&lt;&gt;"")</formula>
    </cfRule>
  </conditionalFormatting>
  <conditionalFormatting sqref="RK100:RK101 RK58:RK72">
    <cfRule type="expression" dxfId="4" priority="53014">
      <formula>AND(RK$25&lt;&gt;"API Send Document External",RK$25&lt;&gt;"Option for Send Document :",RK$25&lt;&gt;"")</formula>
    </cfRule>
  </conditionalFormatting>
  <conditionalFormatting sqref="RL100:RL101 RL58:RL72">
    <cfRule type="expression" dxfId="4" priority="53055">
      <formula>AND(RL$25&lt;&gt;"API Send Document External",RL$25&lt;&gt;"Option for Send Document :",RL$25&lt;&gt;"")</formula>
    </cfRule>
  </conditionalFormatting>
  <conditionalFormatting sqref="RM100:RM101 RM58:RM72">
    <cfRule type="expression" dxfId="4" priority="52932">
      <formula>AND(RM$25&lt;&gt;"API Send Document External",RM$25&lt;&gt;"Option for Send Document :",RM$25&lt;&gt;"")</formula>
    </cfRule>
  </conditionalFormatting>
  <conditionalFormatting sqref="RN100:RN101 RN58:RN72">
    <cfRule type="expression" dxfId="4" priority="52973">
      <formula>AND(RN$25&lt;&gt;"API Send Document External",RN$25&lt;&gt;"Option for Send Document :",RN$25&lt;&gt;"")</formula>
    </cfRule>
  </conditionalFormatting>
  <conditionalFormatting sqref="RO100:RO101 RO58:RO72">
    <cfRule type="expression" dxfId="4" priority="52850">
      <formula>AND(RO$25&lt;&gt;"API Send Document External",RO$25&lt;&gt;"Option for Send Document :",RO$25&lt;&gt;"")</formula>
    </cfRule>
  </conditionalFormatting>
  <conditionalFormatting sqref="RP100:RP101 RP58:RP72">
    <cfRule type="expression" dxfId="4" priority="52891">
      <formula>AND(RP$25&lt;&gt;"API Send Document External",RP$25&lt;&gt;"Option for Send Document :",RP$25&lt;&gt;"")</formula>
    </cfRule>
  </conditionalFormatting>
  <conditionalFormatting sqref="RQ100:RQ101 RQ58:RQ72">
    <cfRule type="expression" dxfId="4" priority="52768">
      <formula>AND(RQ$25&lt;&gt;"API Send Document External",RQ$25&lt;&gt;"Option for Send Document :",RQ$25&lt;&gt;"")</formula>
    </cfRule>
  </conditionalFormatting>
  <conditionalFormatting sqref="RR100:RR101 RR58:RR72">
    <cfRule type="expression" dxfId="4" priority="52809">
      <formula>AND(RR$25&lt;&gt;"API Send Document External",RR$25&lt;&gt;"Option for Send Document :",RR$25&lt;&gt;"")</formula>
    </cfRule>
  </conditionalFormatting>
  <conditionalFormatting sqref="RS100:RS101 RS58:RS72">
    <cfRule type="expression" dxfId="4" priority="52686">
      <formula>AND(RS$25&lt;&gt;"API Send Document External",RS$25&lt;&gt;"Option for Send Document :",RS$25&lt;&gt;"")</formula>
    </cfRule>
  </conditionalFormatting>
  <conditionalFormatting sqref="RT100:RT101 RT58:RT72">
    <cfRule type="expression" dxfId="4" priority="52727">
      <formula>AND(RT$25&lt;&gt;"API Send Document External",RT$25&lt;&gt;"Option for Send Document :",RT$25&lt;&gt;"")</formula>
    </cfRule>
  </conditionalFormatting>
  <conditionalFormatting sqref="RU100:RU101 RU58:RU72">
    <cfRule type="expression" dxfId="4" priority="52604">
      <formula>AND(RU$25&lt;&gt;"API Send Document External",RU$25&lt;&gt;"Option for Send Document :",RU$25&lt;&gt;"")</formula>
    </cfRule>
  </conditionalFormatting>
  <conditionalFormatting sqref="RV100:RV101 RV58:RV72">
    <cfRule type="expression" dxfId="4" priority="52645">
      <formula>AND(RV$25&lt;&gt;"API Send Document External",RV$25&lt;&gt;"Option for Send Document :",RV$25&lt;&gt;"")</formula>
    </cfRule>
  </conditionalFormatting>
  <conditionalFormatting sqref="RW100:RW101 RW58:RW72">
    <cfRule type="expression" dxfId="4" priority="52522">
      <formula>AND(RW$25&lt;&gt;"API Send Document External",RW$25&lt;&gt;"Option for Send Document :",RW$25&lt;&gt;"")</formula>
    </cfRule>
  </conditionalFormatting>
  <conditionalFormatting sqref="RX100:RX101 RX58:RX72">
    <cfRule type="expression" dxfId="4" priority="52563">
      <formula>AND(RX$25&lt;&gt;"API Send Document External",RX$25&lt;&gt;"Option for Send Document :",RX$25&lt;&gt;"")</formula>
    </cfRule>
  </conditionalFormatting>
  <conditionalFormatting sqref="RY100:RY101 RY58:RY72">
    <cfRule type="expression" dxfId="4" priority="52451">
      <formula>AND(RY$25&lt;&gt;"API Send Document External",RY$25&lt;&gt;"Option for Send Document :",RY$25&lt;&gt;"")</formula>
    </cfRule>
  </conditionalFormatting>
  <conditionalFormatting sqref="RZ100:RZ101 RZ58:RZ72">
    <cfRule type="expression" dxfId="4" priority="52408">
      <formula>AND(RZ$25&lt;&gt;"API Send Document External",RZ$25&lt;&gt;"Option for Send Document :",RZ$25&lt;&gt;"")</formula>
    </cfRule>
  </conditionalFormatting>
  <conditionalFormatting sqref="SA100:SA101 SA58:SA72">
    <cfRule type="expression" dxfId="4" priority="52365">
      <formula>AND(SA$25&lt;&gt;"API Send Document External",SA$25&lt;&gt;"Option for Send Document :",SA$25&lt;&gt;"")</formula>
    </cfRule>
  </conditionalFormatting>
  <conditionalFormatting sqref="SB100:SB101 SH100:SH101 SB58:SB72 SH58:SH72 TF100:TF101 TF58:TF72">
    <cfRule type="expression" dxfId="4" priority="52316">
      <formula>AND(SB$25&lt;&gt;"API Send Document External",SB$25&lt;&gt;"Option for Send Document :",SB$25&lt;&gt;"")</formula>
    </cfRule>
  </conditionalFormatting>
  <conditionalFormatting sqref="SC100:SC101 SC58:SC72">
    <cfRule type="expression" dxfId="4" priority="52273">
      <formula>AND(SC$25&lt;&gt;"API Send Document External",SC$25&lt;&gt;"Option for Send Document :",SC$25&lt;&gt;"")</formula>
    </cfRule>
  </conditionalFormatting>
  <conditionalFormatting sqref="SD100:SD101 SD58:SD72">
    <cfRule type="expression" dxfId="4" priority="52230">
      <formula>AND(SD$25&lt;&gt;"API Send Document External",SD$25&lt;&gt;"Option for Send Document :",SD$25&lt;&gt;"")</formula>
    </cfRule>
  </conditionalFormatting>
  <conditionalFormatting sqref="SE100:SE101 SE58:SE72">
    <cfRule type="expression" dxfId="4" priority="52187">
      <formula>AND(SE$25&lt;&gt;"API Send Document External",SE$25&lt;&gt;"Option for Send Document :",SE$25&lt;&gt;"")</formula>
    </cfRule>
  </conditionalFormatting>
  <conditionalFormatting sqref="SF100:SF101 SF58:SF72">
    <cfRule type="expression" dxfId="4" priority="52144">
      <formula>AND(SF$25&lt;&gt;"API Send Document External",SF$25&lt;&gt;"Option for Send Document :",SF$25&lt;&gt;"")</formula>
    </cfRule>
  </conditionalFormatting>
  <conditionalFormatting sqref="SG100:SG101 SG58:SG72">
    <cfRule type="expression" dxfId="4" priority="52101">
      <formula>AND(SG$25&lt;&gt;"API Send Document External",SG$25&lt;&gt;"Option for Send Document :",SG$25&lt;&gt;"")</formula>
    </cfRule>
  </conditionalFormatting>
  <conditionalFormatting sqref="SI58:SI60 SI80 SI87 SI93:SI100">
    <cfRule type="expression" dxfId="4" priority="51984">
      <formula>AND(SI$25&lt;&gt;"API Send Document External",SI$25&lt;&gt;"Option for Send Document :",SI$25&lt;&gt;"")</formula>
    </cfRule>
  </conditionalFormatting>
  <conditionalFormatting sqref="SJ58:SJ60 SJ80 SJ87 SJ93:SJ100">
    <cfRule type="expression" dxfId="4" priority="51925">
      <formula>AND(SJ$25&lt;&gt;"API Send Document External",SJ$25&lt;&gt;"Option for Send Document :",SJ$25&lt;&gt;"")</formula>
    </cfRule>
  </conditionalFormatting>
  <conditionalFormatting sqref="SK58:SK60 SK80 SK87 SK93:SK100">
    <cfRule type="expression" dxfId="4" priority="51866">
      <formula>AND(SK$25&lt;&gt;"API Send Document External",SK$25&lt;&gt;"Option for Send Document :",SK$25&lt;&gt;"")</formula>
    </cfRule>
  </conditionalFormatting>
  <conditionalFormatting sqref="SL58:SL60 SL80 SL87 SL93:SL100">
    <cfRule type="expression" dxfId="4" priority="51807">
      <formula>AND(SL$25&lt;&gt;"API Send Document External",SL$25&lt;&gt;"Option for Send Document :",SL$25&lt;&gt;"")</formula>
    </cfRule>
  </conditionalFormatting>
  <conditionalFormatting sqref="SM58:SM60 SM80 SM87 SM93:SM100">
    <cfRule type="expression" dxfId="4" priority="51748">
      <formula>AND(SM$25&lt;&gt;"API Send Document External",SM$25&lt;&gt;"Option for Send Document :",SM$25&lt;&gt;"")</formula>
    </cfRule>
  </conditionalFormatting>
  <conditionalFormatting sqref="SN58:SN60 SN80 SN87 SN93:SN100">
    <cfRule type="expression" dxfId="4" priority="51689">
      <formula>AND(SN$25&lt;&gt;"API Send Document External",SN$25&lt;&gt;"Option for Send Document :",SN$25&lt;&gt;"")</formula>
    </cfRule>
  </conditionalFormatting>
  <conditionalFormatting sqref="SO58:SO60 SO80 SO87 SO93:SO100">
    <cfRule type="expression" dxfId="4" priority="51630">
      <formula>AND(SO$25&lt;&gt;"API Send Document External",SO$25&lt;&gt;"Option for Send Document :",SO$25&lt;&gt;"")</formula>
    </cfRule>
  </conditionalFormatting>
  <conditionalFormatting sqref="SP58:SP60 SP80 SP87 SP93:SP100">
    <cfRule type="expression" dxfId="4" priority="51571">
      <formula>AND(SP$25&lt;&gt;"API Send Document External",SP$25&lt;&gt;"Option for Send Document :",SP$25&lt;&gt;"")</formula>
    </cfRule>
  </conditionalFormatting>
  <conditionalFormatting sqref="SQ58:SQ60 SQ80 SQ87 SQ93:SQ94 SQ96 SQ98:SQ100">
    <cfRule type="expression" dxfId="4" priority="51512">
      <formula>AND(SQ$25&lt;&gt;"API Send Document External",SQ$25&lt;&gt;"Option for Send Document :",SQ$25&lt;&gt;"")</formula>
    </cfRule>
  </conditionalFormatting>
  <conditionalFormatting sqref="SR58:SR60 SR80 SR87 SR93:SR94 SR96 SR98:SR100">
    <cfRule type="expression" dxfId="4" priority="51451">
      <formula>AND(SR$25&lt;&gt;"API Send Document External",SR$25&lt;&gt;"Option for Send Document :",SR$25&lt;&gt;"")</formula>
    </cfRule>
  </conditionalFormatting>
  <conditionalFormatting sqref="SS58:SS60 SS80 SS87 SS93:SS94 SS96 SS98:SS100">
    <cfRule type="expression" dxfId="4" priority="51390">
      <formula>AND(SS$25&lt;&gt;"API Send Document External",SS$25&lt;&gt;"Option for Send Document :",SS$25&lt;&gt;"")</formula>
    </cfRule>
  </conditionalFormatting>
  <conditionalFormatting sqref="ST58:ST60 ST80 ST87 ST93:ST94 ST96 ST98:ST100">
    <cfRule type="expression" dxfId="4" priority="51329">
      <formula>AND(ST$25&lt;&gt;"API Send Document External",ST$25&lt;&gt;"Option for Send Document :",ST$25&lt;&gt;"")</formula>
    </cfRule>
  </conditionalFormatting>
  <conditionalFormatting sqref="SU58:SU60 SU80 SU87 SU93:SU94 SU96 SU98:SU100">
    <cfRule type="expression" dxfId="4" priority="51268">
      <formula>AND(SU$25&lt;&gt;"API Send Document External",SU$25&lt;&gt;"Option for Send Document :",SU$25&lt;&gt;"")</formula>
    </cfRule>
  </conditionalFormatting>
  <conditionalFormatting sqref="SV58:SV60 SV80 SV87 SV93:SV94 SV96 SV98:SV100">
    <cfRule type="expression" dxfId="4" priority="51207">
      <formula>AND(SV$25&lt;&gt;"API Send Document External",SV$25&lt;&gt;"Option for Send Document :",SV$25&lt;&gt;"")</formula>
    </cfRule>
  </conditionalFormatting>
  <conditionalFormatting sqref="SW58:SW60 SW80 SW87 SW93:SW94 SW96 SW98:SW100">
    <cfRule type="expression" dxfId="4" priority="51146">
      <formula>AND(SW$25&lt;&gt;"API Send Document External",SW$25&lt;&gt;"Option for Send Document :",SW$25&lt;&gt;"")</formula>
    </cfRule>
  </conditionalFormatting>
  <conditionalFormatting sqref="SX58:SX60 SX80 SX87 SX93:SX94 SX96 SX98:SX100">
    <cfRule type="expression" dxfId="4" priority="51085">
      <formula>AND(SX$25&lt;&gt;"API Send Document External",SX$25&lt;&gt;"Option for Send Document :",SX$25&lt;&gt;"")</formula>
    </cfRule>
  </conditionalFormatting>
  <conditionalFormatting sqref="SY58:SY60 SY80 SY87 SY93:SY94 SY96 SY98:SY100">
    <cfRule type="expression" dxfId="4" priority="51024">
      <formula>AND(SY$25&lt;&gt;"API Send Document External",SY$25&lt;&gt;"Option for Send Document :",SY$25&lt;&gt;"")</formula>
    </cfRule>
  </conditionalFormatting>
  <conditionalFormatting sqref="SZ58:SZ60 SZ80 SZ87 SZ93:SZ94 SZ96 SZ98:SZ100">
    <cfRule type="expression" dxfId="4" priority="50963">
      <formula>AND(SZ$25&lt;&gt;"API Send Document External",SZ$25&lt;&gt;"Option for Send Document :",SZ$25&lt;&gt;"")</formula>
    </cfRule>
  </conditionalFormatting>
  <conditionalFormatting sqref="TA58:TA60 TA80 TA87 TA93:TA94 TA96 TA98:TA100">
    <cfRule type="expression" dxfId="4" priority="50902">
      <formula>AND(TA$25&lt;&gt;"API Send Document External",TA$25&lt;&gt;"Option for Send Document :",TA$25&lt;&gt;"")</formula>
    </cfRule>
  </conditionalFormatting>
  <conditionalFormatting sqref="TB58:TB60 TB80 TB87 TB93:TB94 TB96 TB98:TB100">
    <cfRule type="expression" dxfId="4" priority="50841">
      <formula>AND(TB$25&lt;&gt;"API Send Document External",TB$25&lt;&gt;"Option for Send Document :",TB$25&lt;&gt;"")</formula>
    </cfRule>
  </conditionalFormatting>
  <conditionalFormatting sqref="TC58:TC60 TC80 TC87 TC93:TC94 TC96 TC98:TC100">
    <cfRule type="expression" dxfId="4" priority="50780">
      <formula>AND(TC$25&lt;&gt;"API Send Document External",TC$25&lt;&gt;"Option for Send Document :",TC$25&lt;&gt;"")</formula>
    </cfRule>
  </conditionalFormatting>
  <conditionalFormatting sqref="TD101 TD58:TD60 TD62:TD72">
    <cfRule type="expression" dxfId="4" priority="50728">
      <formula>AND(TD$25&lt;&gt;"API Send Document External",TD$25&lt;&gt;"Option for Send Document :",TD$25&lt;&gt;"")</formula>
    </cfRule>
  </conditionalFormatting>
  <conditionalFormatting sqref="TE58:TE60 TE80 TE87 TE93:TE94 TE96 TE98:TE100">
    <cfRule type="expression" dxfId="4" priority="50588">
      <formula>AND(TE$25&lt;&gt;"API Send Document External",TE$25&lt;&gt;"Option for Send Document :",TE$25&lt;&gt;"")</formula>
    </cfRule>
  </conditionalFormatting>
  <conditionalFormatting sqref="TG100:TG101 TG58:TG72">
    <cfRule type="expression" dxfId="4" priority="50476">
      <formula>AND(TG$25&lt;&gt;"API Send Document External",TG$25&lt;&gt;"Option for Send Document :",TG$25&lt;&gt;"")</formula>
    </cfRule>
  </conditionalFormatting>
  <conditionalFormatting sqref="TH58:TI60 TQ58:TQ60 TH80:TI80 TQ80 TH87:TI87 TQ87 TH93:TI94 TQ93:TQ94 TH96:TI96 TQ96 TH98:TI100 TQ98:TQ100">
    <cfRule type="expression" dxfId="4" priority="50288">
      <formula>AND(TH$25&lt;&gt;"API Send Document External",TH$25&lt;&gt;"Option for Send Document :",TH$25&lt;&gt;"")</formula>
    </cfRule>
  </conditionalFormatting>
  <conditionalFormatting sqref="TJ100:TJ101 TJ58:TJ72">
    <cfRule type="expression" dxfId="4" priority="50237">
      <formula>AND(TJ$25&lt;&gt;"API Send Document External",TJ$25&lt;&gt;"Option for Send Document :",TJ$25&lt;&gt;"")</formula>
    </cfRule>
  </conditionalFormatting>
  <conditionalFormatting sqref="TK100:TK101 TK58:TK72">
    <cfRule type="expression" dxfId="4" priority="50194">
      <formula>AND(TK$25&lt;&gt;"API Send Document External",TK$25&lt;&gt;"Option for Send Document :",TK$25&lt;&gt;"")</formula>
    </cfRule>
  </conditionalFormatting>
  <conditionalFormatting sqref="TL100:TL101 TL58:TL72">
    <cfRule type="expression" dxfId="4" priority="50153">
      <formula>AND(TL$25&lt;&gt;"API Send Document External",TL$25&lt;&gt;"Option for Send Document :",TL$25&lt;&gt;"")</formula>
    </cfRule>
  </conditionalFormatting>
  <conditionalFormatting sqref="TM100:TM101 TM58:TM72">
    <cfRule type="expression" dxfId="4" priority="50112">
      <formula>AND(TM$25&lt;&gt;"API Send Document External",TM$25&lt;&gt;"Option for Send Document :",TM$25&lt;&gt;"")</formula>
    </cfRule>
  </conditionalFormatting>
  <conditionalFormatting sqref="TN100:TN101 TN58:TN72">
    <cfRule type="expression" dxfId="4" priority="50071">
      <formula>AND(TN$25&lt;&gt;"API Send Document External",TN$25&lt;&gt;"Option for Send Document :",TN$25&lt;&gt;"")</formula>
    </cfRule>
  </conditionalFormatting>
  <conditionalFormatting sqref="TO100:TO101 TO58:TO72">
    <cfRule type="expression" dxfId="4" priority="50030">
      <formula>AND(TO$25&lt;&gt;"API Send Document External",TO$25&lt;&gt;"Option for Send Document :",TO$25&lt;&gt;"")</formula>
    </cfRule>
  </conditionalFormatting>
  <conditionalFormatting sqref="TP100:TP101 TP58:TP72">
    <cfRule type="expression" dxfId="4" priority="49989">
      <formula>AND(TP$25&lt;&gt;"API Send Document External",TP$25&lt;&gt;"Option for Send Document :",TP$25&lt;&gt;"")</formula>
    </cfRule>
  </conditionalFormatting>
  <conditionalFormatting sqref="TR100:TR101 TR58:TR72">
    <cfRule type="expression" dxfId="4" priority="49948">
      <formula>AND(TR$25&lt;&gt;"API Send Document External",TR$25&lt;&gt;"Option for Send Document :",TR$25&lt;&gt;"")</formula>
    </cfRule>
  </conditionalFormatting>
  <conditionalFormatting sqref="TS58:TS60 TS80 TS87 TS93:TS100">
    <cfRule type="expression" dxfId="4" priority="49894">
      <formula>AND(TS$25&lt;&gt;"API Send Document External",TS$25&lt;&gt;"Option for Send Document :",TS$25&lt;&gt;"")</formula>
    </cfRule>
  </conditionalFormatting>
  <conditionalFormatting sqref="TT58:TT60 TT80 TT87 TT93:TT100">
    <cfRule type="expression" dxfId="4" priority="49598">
      <formula>AND(TT$25&lt;&gt;"API Send Document External",TT$25&lt;&gt;"Option for Send Document :",TT$25&lt;&gt;"")</formula>
    </cfRule>
  </conditionalFormatting>
  <conditionalFormatting sqref="TV100:TV101 TV58:TV72">
    <cfRule type="expression" dxfId="4" priority="49424">
      <formula>AND(TV$25&lt;&gt;"API Send Document External",TV$25&lt;&gt;"Option for Send Document :",TV$25&lt;&gt;"")</formula>
    </cfRule>
  </conditionalFormatting>
  <conditionalFormatting sqref="TW100:TW101 TW58:TW72">
    <cfRule type="expression" dxfId="4" priority="49381">
      <formula>AND(TW$25&lt;&gt;"API Send Document External",TW$25&lt;&gt;"Option for Send Document :",TW$25&lt;&gt;"")</formula>
    </cfRule>
  </conditionalFormatting>
  <conditionalFormatting sqref="TX100:TX101 TX58:TX72">
    <cfRule type="expression" dxfId="4" priority="49338">
      <formula>AND(TX$25&lt;&gt;"API Send Document External",TX$25&lt;&gt;"Option for Send Document :",TX$25&lt;&gt;"")</formula>
    </cfRule>
  </conditionalFormatting>
  <conditionalFormatting sqref="TY100:TY101 TY58:TY72">
    <cfRule type="expression" dxfId="4" priority="49295">
      <formula>AND(TY$25&lt;&gt;"API Send Document External",TY$25&lt;&gt;"Option for Send Document :",TY$25&lt;&gt;"")</formula>
    </cfRule>
  </conditionalFormatting>
  <conditionalFormatting sqref="TZ100:TZ101 TZ58:TZ72">
    <cfRule type="expression" dxfId="4" priority="49252">
      <formula>AND(TZ$25&lt;&gt;"API Send Document External",TZ$25&lt;&gt;"Option for Send Document :",TZ$25&lt;&gt;"")</formula>
    </cfRule>
  </conditionalFormatting>
  <conditionalFormatting sqref="UA100:UA101 UA58:UA72">
    <cfRule type="expression" dxfId="4" priority="48988">
      <formula>AND(UA$25&lt;&gt;"API Send Document External",UA$25&lt;&gt;"Option for Send Document :",UA$25&lt;&gt;"")</formula>
    </cfRule>
  </conditionalFormatting>
  <conditionalFormatting sqref="UB100:UB101 UB58:UB72">
    <cfRule type="expression" dxfId="4" priority="49209">
      <formula>AND(UB$25&lt;&gt;"API Send Document External",UB$25&lt;&gt;"Option for Send Document :",UB$25&lt;&gt;"")</formula>
    </cfRule>
  </conditionalFormatting>
  <conditionalFormatting sqref="UC100:UC101 UC58:UC72">
    <cfRule type="expression" dxfId="4" priority="49166">
      <formula>AND(UC$25&lt;&gt;"API Send Document External",UC$25&lt;&gt;"Option for Send Document :",UC$25&lt;&gt;"")</formula>
    </cfRule>
  </conditionalFormatting>
  <conditionalFormatting sqref="UD100:UD101 UD58:UD72">
    <cfRule type="expression" dxfId="4" priority="46336">
      <formula>AND(UD$25&lt;&gt;"API Send Document External",UD$25&lt;&gt;"Option for Send Document :",UD$25&lt;&gt;"")</formula>
    </cfRule>
  </conditionalFormatting>
  <conditionalFormatting sqref="UE100:UE101 UE58:UE72">
    <cfRule type="expression" dxfId="4" priority="49123">
      <formula>AND(UE$25&lt;&gt;"API Send Document External",UE$25&lt;&gt;"Option for Send Document :",UE$25&lt;&gt;"")</formula>
    </cfRule>
  </conditionalFormatting>
  <conditionalFormatting sqref="UF100:UF101 UF58:UF72">
    <cfRule type="expression" dxfId="4" priority="49079">
      <formula>AND(UF$25&lt;&gt;"API Send Document External",UF$25&lt;&gt;"Option for Send Document :",UF$25&lt;&gt;"")</formula>
    </cfRule>
  </conditionalFormatting>
  <conditionalFormatting sqref="UG100:UG101 UG58:UG72">
    <cfRule type="expression" dxfId="4" priority="48880">
      <formula>AND(UG$25&lt;&gt;"API Send Document External",UG$25&lt;&gt;"Option for Send Document :",UG$25&lt;&gt;"")</formula>
    </cfRule>
  </conditionalFormatting>
  <conditionalFormatting sqref="UH100:UH101 UH58:UH72">
    <cfRule type="expression" dxfId="4" priority="48835">
      <formula>AND(UH$25&lt;&gt;"API Send Document External",UH$25&lt;&gt;"Option for Send Document :",UH$25&lt;&gt;"")</formula>
    </cfRule>
  </conditionalFormatting>
  <conditionalFormatting sqref="UI100:UI101 UI58:UI72">
    <cfRule type="expression" dxfId="4" priority="48790">
      <formula>AND(UI$25&lt;&gt;"API Send Document External",UI$25&lt;&gt;"Option for Send Document :",UI$25&lt;&gt;"")</formula>
    </cfRule>
  </conditionalFormatting>
  <conditionalFormatting sqref="UJ100:UJ101 UJ58:UJ72">
    <cfRule type="expression" dxfId="4" priority="48745">
      <formula>AND(UJ$25&lt;&gt;"API Send Document External",UJ$25&lt;&gt;"Option for Send Document :",UJ$25&lt;&gt;"")</formula>
    </cfRule>
  </conditionalFormatting>
  <conditionalFormatting sqref="UK100:UK101 UK58:UK72">
    <cfRule type="expression" dxfId="4" priority="48700">
      <formula>AND(UK$25&lt;&gt;"API Send Document External",UK$25&lt;&gt;"Option for Send Document :",UK$25&lt;&gt;"")</formula>
    </cfRule>
  </conditionalFormatting>
  <conditionalFormatting sqref="UL100:UL101 UL58:UL72">
    <cfRule type="expression" dxfId="4" priority="48655">
      <formula>AND(UL$25&lt;&gt;"API Send Document External",UL$25&lt;&gt;"Option for Send Document :",UL$25&lt;&gt;"")</formula>
    </cfRule>
  </conditionalFormatting>
  <conditionalFormatting sqref="UM100:UM101 UM58:UM72">
    <cfRule type="expression" dxfId="4" priority="48607">
      <formula>AND(UM$25&lt;&gt;"API Send Document External",UM$25&lt;&gt;"Option for Send Document :",UM$25&lt;&gt;"")</formula>
    </cfRule>
  </conditionalFormatting>
  <conditionalFormatting sqref="UN100:UN101 UN58:UN72">
    <cfRule type="expression" dxfId="4" priority="48561">
      <formula>AND(UN$25&lt;&gt;"API Send Document External",UN$25&lt;&gt;"Option for Send Document :",UN$25&lt;&gt;"")</formula>
    </cfRule>
  </conditionalFormatting>
  <conditionalFormatting sqref="UO100:UO101 UO58:UO72">
    <cfRule type="expression" dxfId="4" priority="48515">
      <formula>AND(UO$25&lt;&gt;"API Send Document External",UO$25&lt;&gt;"Option for Send Document :",UO$25&lt;&gt;"")</formula>
    </cfRule>
  </conditionalFormatting>
  <conditionalFormatting sqref="UP100:UP101 UP58:UP72">
    <cfRule type="expression" dxfId="4" priority="48422">
      <formula>AND(UP$25&lt;&gt;"API Send Document External",UP$25&lt;&gt;"Option for Send Document :",UP$25&lt;&gt;"")</formula>
    </cfRule>
  </conditionalFormatting>
  <conditionalFormatting sqref="UQ100:UQ101 UQ58:UQ72">
    <cfRule type="expression" dxfId="4" priority="48376">
      <formula>AND(UQ$25&lt;&gt;"API Send Document External",UQ$25&lt;&gt;"Option for Send Document :",UQ$25&lt;&gt;"")</formula>
    </cfRule>
  </conditionalFormatting>
  <conditionalFormatting sqref="UR100:UR101 UR58:UR72">
    <cfRule type="expression" dxfId="4" priority="48331">
      <formula>AND(UR$25&lt;&gt;"API Send Document External",UR$25&lt;&gt;"Option for Send Document :",UR$25&lt;&gt;"")</formula>
    </cfRule>
  </conditionalFormatting>
  <conditionalFormatting sqref="US100:US101 US58:US72">
    <cfRule type="expression" dxfId="4" priority="48284">
      <formula>AND(US$25&lt;&gt;"API Send Document External",US$25&lt;&gt;"Option for Send Document :",US$25&lt;&gt;"")</formula>
    </cfRule>
  </conditionalFormatting>
  <conditionalFormatting sqref="UT100:UT101 UT58:UT72">
    <cfRule type="expression" dxfId="4" priority="48238">
      <formula>AND(UT$25&lt;&gt;"API Send Document External",UT$25&lt;&gt;"Option for Send Document :",UT$25&lt;&gt;"")</formula>
    </cfRule>
  </conditionalFormatting>
  <conditionalFormatting sqref="UU100:UU101 UU58:UU72">
    <cfRule type="expression" dxfId="4" priority="48192">
      <formula>AND(UU$25&lt;&gt;"API Send Document External",UU$25&lt;&gt;"Option for Send Document :",UU$25&lt;&gt;"")</formula>
    </cfRule>
  </conditionalFormatting>
  <conditionalFormatting sqref="UV100:UV101 UV58:UV72">
    <cfRule type="expression" dxfId="4" priority="48146">
      <formula>AND(UV$25&lt;&gt;"API Send Document External",UV$25&lt;&gt;"Option for Send Document :",UV$25&lt;&gt;"")</formula>
    </cfRule>
  </conditionalFormatting>
  <conditionalFormatting sqref="UW100:UW101 UW58:UW72">
    <cfRule type="expression" dxfId="4" priority="48095">
      <formula>AND(UW$25&lt;&gt;"API Send Document External",UW$25&lt;&gt;"Option for Send Document :",UW$25&lt;&gt;"")</formula>
    </cfRule>
  </conditionalFormatting>
  <conditionalFormatting sqref="UX100:UX101 UX58:UX72">
    <cfRule type="expression" dxfId="4" priority="48049">
      <formula>AND(UX$25&lt;&gt;"API Send Document External",UX$25&lt;&gt;"Option for Send Document :",UX$25&lt;&gt;"")</formula>
    </cfRule>
  </conditionalFormatting>
  <conditionalFormatting sqref="UY100:UY101 UY58:UY72">
    <cfRule type="expression" dxfId="4" priority="47957">
      <formula>AND(UY$25&lt;&gt;"API Send Document External",UY$25&lt;&gt;"Option for Send Document :",UY$25&lt;&gt;"")</formula>
    </cfRule>
  </conditionalFormatting>
  <conditionalFormatting sqref="UZ100:UZ101 UZ58:UZ72">
    <cfRule type="expression" dxfId="4" priority="47911">
      <formula>AND(UZ$25&lt;&gt;"API Send Document External",UZ$25&lt;&gt;"Option for Send Document :",UZ$25&lt;&gt;"")</formula>
    </cfRule>
  </conditionalFormatting>
  <conditionalFormatting sqref="VA100:VA101 VA58:VA72">
    <cfRule type="expression" dxfId="4" priority="47865">
      <formula>AND(VA$25&lt;&gt;"API Send Document External",VA$25&lt;&gt;"Option for Send Document :",VA$25&lt;&gt;"")</formula>
    </cfRule>
  </conditionalFormatting>
  <conditionalFormatting sqref="VB100:VB101 VB58:VB72">
    <cfRule type="expression" dxfId="4" priority="47796">
      <formula>AND(VB$25&lt;&gt;"API Send Document External",VB$25&lt;&gt;"Option for Send Document :",VB$25&lt;&gt;"")</formula>
    </cfRule>
  </conditionalFormatting>
  <conditionalFormatting sqref="VC100:VC101 VC58:VC72">
    <cfRule type="expression" dxfId="4" priority="47739">
      <formula>AND(VC$25&lt;&gt;"API Send Document External",VC$25&lt;&gt;"Option for Send Document :",VC$25&lt;&gt;"")</formula>
    </cfRule>
  </conditionalFormatting>
  <conditionalFormatting sqref="VD100:VD101 VD58:VD72">
    <cfRule type="expression" dxfId="4" priority="47692">
      <formula>AND(VD$25&lt;&gt;"API Send Document External",VD$25&lt;&gt;"Option for Send Document :",VD$25&lt;&gt;"")</formula>
    </cfRule>
  </conditionalFormatting>
  <conditionalFormatting sqref="VE100:VE101 VE58:VE72">
    <cfRule type="expression" dxfId="4" priority="47645">
      <formula>AND(VE$25&lt;&gt;"API Send Document External",VE$25&lt;&gt;"Option for Send Document :",VE$25&lt;&gt;"")</formula>
    </cfRule>
  </conditionalFormatting>
  <conditionalFormatting sqref="VF100:VF101 VF58:VF72">
    <cfRule type="expression" dxfId="4" priority="47598">
      <formula>AND(VF$25&lt;&gt;"API Send Document External",VF$25&lt;&gt;"Option for Send Document :",VF$25&lt;&gt;"")</formula>
    </cfRule>
  </conditionalFormatting>
  <conditionalFormatting sqref="VG100:VG101 VG58:VG72">
    <cfRule type="expression" dxfId="4" priority="47550">
      <formula>AND(VG$25&lt;&gt;"API Send Document External",VG$25&lt;&gt;"Option for Send Document :",VG$25&lt;&gt;"")</formula>
    </cfRule>
  </conditionalFormatting>
  <conditionalFormatting sqref="VH100:VH101 VH58:VH72">
    <cfRule type="expression" dxfId="4" priority="47501">
      <formula>AND(VH$25&lt;&gt;"API Send Document External",VH$25&lt;&gt;"Option for Send Document :",VH$25&lt;&gt;"")</formula>
    </cfRule>
  </conditionalFormatting>
  <conditionalFormatting sqref="VI100:VI101 VI58:VI72">
    <cfRule type="expression" dxfId="4" priority="47454">
      <formula>AND(VI$25&lt;&gt;"API Send Document External",VI$25&lt;&gt;"Option for Send Document :",VI$25&lt;&gt;"")</formula>
    </cfRule>
  </conditionalFormatting>
  <conditionalFormatting sqref="VJ100:VJ101 VJ58:VJ72">
    <cfRule type="expression" dxfId="4" priority="47398">
      <formula>AND(VJ$25&lt;&gt;"API Send Document External",VJ$25&lt;&gt;"Option for Send Document :",VJ$25&lt;&gt;"")</formula>
    </cfRule>
  </conditionalFormatting>
  <conditionalFormatting sqref="VK100:VK101 VK58:VK72">
    <cfRule type="expression" dxfId="4" priority="47351">
      <formula>AND(VK$25&lt;&gt;"API Send Document External",VK$25&lt;&gt;"Option for Send Document :",VK$25&lt;&gt;"")</formula>
    </cfRule>
  </conditionalFormatting>
  <conditionalFormatting sqref="VL100:VL101 VL58:VL72">
    <cfRule type="expression" dxfId="4" priority="47304">
      <formula>AND(VL$25&lt;&gt;"API Send Document External",VL$25&lt;&gt;"Option for Send Document :",VL$25&lt;&gt;"")</formula>
    </cfRule>
  </conditionalFormatting>
  <conditionalFormatting sqref="VM100:VM101 VM58:VM72">
    <cfRule type="expression" dxfId="4" priority="47161">
      <formula>AND(VM$25&lt;&gt;"API Send Document External",VM$25&lt;&gt;"Option for Send Document :",VM$25&lt;&gt;"")</formula>
    </cfRule>
  </conditionalFormatting>
  <conditionalFormatting sqref="VN100:VN101 VN58:VN72">
    <cfRule type="expression" dxfId="4" priority="46579">
      <formula>AND(VN$25&lt;&gt;"API Send Document External",VN$25&lt;&gt;"Option for Send Document :",VN$25&lt;&gt;"")</formula>
    </cfRule>
  </conditionalFormatting>
  <conditionalFormatting sqref="VO100:VO101 VO58:VO72">
    <cfRule type="expression" dxfId="4" priority="46733">
      <formula>AND(VO$25&lt;&gt;"API Send Document External",VO$25&lt;&gt;"Option for Send Document :",VO$25&lt;&gt;"")</formula>
    </cfRule>
  </conditionalFormatting>
  <conditionalFormatting sqref="VP100:VP101 VP58:VP72">
    <cfRule type="expression" dxfId="4" priority="46383">
      <formula>AND(VP$25&lt;&gt;"API Send Document External",VP$25&lt;&gt;"Option for Send Document :",VP$25&lt;&gt;"")</formula>
    </cfRule>
  </conditionalFormatting>
  <conditionalFormatting sqref="VQ100:VQ101 VQ58:VQ72">
    <cfRule type="expression" dxfId="4" priority="46280">
      <formula>AND(VQ$25&lt;&gt;"API Send Document External",VQ$25&lt;&gt;"Option for Send Document :",VQ$25&lt;&gt;"")</formula>
    </cfRule>
  </conditionalFormatting>
  <conditionalFormatting sqref="VR100:VR101 VR58:VR72">
    <cfRule type="expression" dxfId="4" priority="46231">
      <formula>AND(VR$25&lt;&gt;"API Send Document External",VR$25&lt;&gt;"Option for Send Document :",VR$25&lt;&gt;"")</formula>
    </cfRule>
  </conditionalFormatting>
  <conditionalFormatting sqref="VS100:VS101 VS58:VS72">
    <cfRule type="expression" dxfId="4" priority="47208">
      <formula>AND(VS$25&lt;&gt;"API Send Document External",VS$25&lt;&gt;"Option for Send Document :",VS$25&lt;&gt;"")</formula>
    </cfRule>
  </conditionalFormatting>
  <conditionalFormatting sqref="VT100:VT101 VT58:VT72">
    <cfRule type="expression" dxfId="4" priority="47114">
      <formula>AND(VT$25&lt;&gt;"API Send Document External",VT$25&lt;&gt;"Option for Send Document :",VT$25&lt;&gt;"")</formula>
    </cfRule>
  </conditionalFormatting>
  <conditionalFormatting sqref="VU100:VU101 VU58:VU72">
    <cfRule type="expression" dxfId="4" priority="47066">
      <formula>AND(VU$25&lt;&gt;"API Send Document External",VU$25&lt;&gt;"Option for Send Document :",VU$25&lt;&gt;"")</formula>
    </cfRule>
  </conditionalFormatting>
  <conditionalFormatting sqref="VV100:VV101 VV58:VV72">
    <cfRule type="expression" dxfId="4" priority="47019">
      <formula>AND(VV$25&lt;&gt;"API Send Document External",VV$25&lt;&gt;"Option for Send Document :",VV$25&lt;&gt;"")</formula>
    </cfRule>
  </conditionalFormatting>
  <conditionalFormatting sqref="VW100:VW101 VW58:VW72">
    <cfRule type="expression" dxfId="4" priority="46971">
      <formula>AND(VW$25&lt;&gt;"API Send Document External",VW$25&lt;&gt;"Option for Send Document :",VW$25&lt;&gt;"")</formula>
    </cfRule>
  </conditionalFormatting>
  <conditionalFormatting sqref="VX100:VX101 VX58:VX72">
    <cfRule type="expression" dxfId="4" priority="46877">
      <formula>AND(VX$25&lt;&gt;"API Send Document External",VX$25&lt;&gt;"Option for Send Document :",VX$25&lt;&gt;"")</formula>
    </cfRule>
  </conditionalFormatting>
  <conditionalFormatting sqref="VY100:VY101 VY58:VY72">
    <cfRule type="expression" dxfId="4" priority="46924">
      <formula>AND(VY$25&lt;&gt;"API Send Document External",VY$25&lt;&gt;"Option for Send Document :",VY$25&lt;&gt;"")</formula>
    </cfRule>
  </conditionalFormatting>
  <conditionalFormatting sqref="VZ100:VZ101 VZ58:VZ72">
    <cfRule type="expression" dxfId="4" priority="46830">
      <formula>AND(VZ$25&lt;&gt;"API Send Document External",VZ$25&lt;&gt;"Option for Send Document :",VZ$25&lt;&gt;"")</formula>
    </cfRule>
  </conditionalFormatting>
  <conditionalFormatting sqref="WA100:WA101 WA58:WA72">
    <cfRule type="expression" dxfId="4" priority="46782">
      <formula>AND(WA$25&lt;&gt;"API Send Document External",WA$25&lt;&gt;"Option for Send Document :",WA$25&lt;&gt;"")</formula>
    </cfRule>
  </conditionalFormatting>
  <conditionalFormatting sqref="WB100:WB101 WB58:WB72">
    <cfRule type="expression" dxfId="4" priority="46675">
      <formula>AND(WB$25&lt;&gt;"API Send Document External",WB$25&lt;&gt;"Option for Send Document :",WB$25&lt;&gt;"")</formula>
    </cfRule>
  </conditionalFormatting>
  <conditionalFormatting sqref="WC100:WC101 WC58:WC72">
    <cfRule type="expression" dxfId="4" priority="46627">
      <formula>AND(WC$25&lt;&gt;"API Send Document External",WC$25&lt;&gt;"Option for Send Document :",WC$25&lt;&gt;"")</formula>
    </cfRule>
  </conditionalFormatting>
  <conditionalFormatting sqref="WD100:WD101 WD58:WD72">
    <cfRule type="expression" dxfId="4" priority="46529">
      <formula>AND(WD$25&lt;&gt;"API Send Document External",WD$25&lt;&gt;"Option for Send Document :",WD$25&lt;&gt;"")</formula>
    </cfRule>
  </conditionalFormatting>
  <conditionalFormatting sqref="WE100:WF101 WE58:WF72">
    <cfRule type="expression" dxfId="4" priority="46481">
      <formula>AND(WE$25&lt;&gt;"API Send Document External",WE$25&lt;&gt;"Option for Send Document :",WE$25&lt;&gt;"")</formula>
    </cfRule>
  </conditionalFormatting>
  <conditionalFormatting sqref="WG100:WG101 WG58:WG60 WG62:WG63 WG68:WG72">
    <cfRule type="expression" dxfId="4" priority="46144">
      <formula>AND(WG$25&lt;&gt;"API Send Document External",WG$25&lt;&gt;"Option for Send Document :",WG$25&lt;&gt;"")</formula>
    </cfRule>
  </conditionalFormatting>
  <conditionalFormatting sqref="WH100:WH101 WH58:WH60 WH62:WH63 WH68:WH72">
    <cfRule type="expression" dxfId="4" priority="46001">
      <formula>AND(WH$25&lt;&gt;"API Send Document External",WH$25&lt;&gt;"Option for Send Document :",WH$25&lt;&gt;"")</formula>
    </cfRule>
  </conditionalFormatting>
  <conditionalFormatting sqref="WI100:WI101 WI58:WI60 WI62:WI63 WI68:WI72">
    <cfRule type="expression" dxfId="4" priority="46085">
      <formula>AND(WI$25&lt;&gt;"API Send Document External",WI$25&lt;&gt;"Option for Send Document :",WI$25&lt;&gt;"")</formula>
    </cfRule>
  </conditionalFormatting>
  <conditionalFormatting sqref="WJ100:WJ101 WJ58:WJ60 WJ62:WJ63 WJ68:WJ72">
    <cfRule type="expression" dxfId="4" priority="46042">
      <formula>AND(WJ$25&lt;&gt;"API Send Document External",WJ$25&lt;&gt;"Option for Send Document :",WJ$25&lt;&gt;"")</formula>
    </cfRule>
  </conditionalFormatting>
  <conditionalFormatting sqref="WK100:WK101 WK58:WK60 WK62:WK63 WK68:WK72">
    <cfRule type="expression" dxfId="4" priority="45960">
      <formula>AND(WK$25&lt;&gt;"API Send Document External",WK$25&lt;&gt;"Option for Send Document :",WK$25&lt;&gt;"")</formula>
    </cfRule>
  </conditionalFormatting>
  <conditionalFormatting sqref="WL100:WL101 WL58:WL60 WL62:WL63 WL68:WL72">
    <cfRule type="expression" dxfId="4" priority="45919">
      <formula>AND(WL$25&lt;&gt;"API Send Document External",WL$25&lt;&gt;"Option for Send Document :",WL$25&lt;&gt;"")</formula>
    </cfRule>
  </conditionalFormatting>
  <conditionalFormatting sqref="WM100:WM101 WM58:WM60 WM62:WM63 WM68:WM72">
    <cfRule type="expression" dxfId="4" priority="45878">
      <formula>AND(WM$25&lt;&gt;"API Send Document External",WM$25&lt;&gt;"Option for Send Document :",WM$25&lt;&gt;"")</formula>
    </cfRule>
  </conditionalFormatting>
  <conditionalFormatting sqref="WN100:WN101 WN58:WN60 WN62:WN63 WN68:WN72">
    <cfRule type="expression" dxfId="4" priority="45837">
      <formula>AND(WN$25&lt;&gt;"API Send Document External",WN$25&lt;&gt;"Option for Send Document :",WN$25&lt;&gt;"")</formula>
    </cfRule>
  </conditionalFormatting>
  <conditionalFormatting sqref="WO100:WO101 WO58:WO60 WO62:WO63 WO68:WO72">
    <cfRule type="expression" dxfId="4" priority="45804">
      <formula>AND(WO$25&lt;&gt;"API Send Document External",WO$25&lt;&gt;"Option for Send Document :",WO$25&lt;&gt;"")</formula>
    </cfRule>
  </conditionalFormatting>
  <conditionalFormatting sqref="WP100:WP101 WP58:WP60 WP62:WP63 WP68:WP72">
    <cfRule type="expression" dxfId="4" priority="45788">
      <formula>AND(WP$25&lt;&gt;"API Send Document External",WP$25&lt;&gt;"Option for Send Document :",WP$25&lt;&gt;"")</formula>
    </cfRule>
  </conditionalFormatting>
  <conditionalFormatting sqref="WQ100:WQ101 WQ58:WQ60 WQ62:WQ63 WQ68:WQ72">
    <cfRule type="expression" dxfId="4" priority="45742">
      <formula>AND(WQ$25&lt;&gt;"API Send Document External",WQ$25&lt;&gt;"Option for Send Document :",WQ$25&lt;&gt;"")</formula>
    </cfRule>
  </conditionalFormatting>
  <conditionalFormatting sqref="WR100:WR101 WR58:WR60 WR62:WR63 WR68:WR72">
    <cfRule type="expression" dxfId="4" priority="45696">
      <formula>AND(WR$25&lt;&gt;"API Send Document External",WR$25&lt;&gt;"Option for Send Document :",WR$25&lt;&gt;"")</formula>
    </cfRule>
  </conditionalFormatting>
  <conditionalFormatting sqref="WS100:WS101 WS58:WS60 WS62:WS63 WS68:WS72">
    <cfRule type="expression" dxfId="4" priority="45650">
      <formula>AND(WS$25&lt;&gt;"API Send Document External",WS$25&lt;&gt;"Option for Send Document :",WS$25&lt;&gt;"")</formula>
    </cfRule>
  </conditionalFormatting>
  <conditionalFormatting sqref="WT100:WT101 WT58:WT60 WT62:WT63 WT68:WT72">
    <cfRule type="expression" dxfId="4" priority="45558">
      <formula>AND(WT$25&lt;&gt;"API Send Document External",WT$25&lt;&gt;"Option for Send Document :",WT$25&lt;&gt;"")</formula>
    </cfRule>
  </conditionalFormatting>
  <conditionalFormatting sqref="WU100 WU58:WU60 WU62:WU63 WU68:WU72">
    <cfRule type="expression" dxfId="4" priority="45542">
      <formula>AND(WU$25&lt;&gt;"API Send Document External",WU$25&lt;&gt;"Option for Send Document :",WU$25&lt;&gt;"")</formula>
    </cfRule>
  </conditionalFormatting>
  <conditionalFormatting sqref="WU101 XO100:XP101 XT100:XT101 YA100:AAT101 YA58:AAT60 YA62:AAT63 YA68:AAT72">
    <cfRule type="expression" dxfId="4" priority="45604">
      <formula>AND(WU$25&lt;&gt;"API Send Document External",WU$25&lt;&gt;"Option for Send Document :",WU$25&lt;&gt;"")</formula>
    </cfRule>
  </conditionalFormatting>
  <conditionalFormatting sqref="WV100 WV58:WV60 WV62:WV63 WV68:WV72">
    <cfRule type="expression" dxfId="4" priority="45495">
      <formula>AND(WV$25&lt;&gt;"API Send Document External",WV$25&lt;&gt;"Option for Send Document :",WV$25&lt;&gt;"")</formula>
    </cfRule>
  </conditionalFormatting>
  <conditionalFormatting sqref="WW100 WW58:WW60 WW62:WW63 WW68:WW72">
    <cfRule type="expression" dxfId="4" priority="45448">
      <formula>AND(WW$25&lt;&gt;"API Send Document External",WW$25&lt;&gt;"Option for Send Document :",WW$25&lt;&gt;"")</formula>
    </cfRule>
  </conditionalFormatting>
  <conditionalFormatting sqref="WX100 WX58:WX60 WX62:WX63 WX68:WX72">
    <cfRule type="expression" dxfId="4" priority="45401">
      <formula>AND(WX$25&lt;&gt;"API Send Document External",WX$25&lt;&gt;"Option for Send Document :",WX$25&lt;&gt;"")</formula>
    </cfRule>
  </conditionalFormatting>
  <conditionalFormatting sqref="WY100 WY58:WY60 WY62:WY63 WY68:WY72">
    <cfRule type="expression" dxfId="4" priority="44212">
      <formula>AND(WY$25&lt;&gt;"API Send Document External",WY$25&lt;&gt;"Option for Send Document :",WY$25&lt;&gt;"")</formula>
    </cfRule>
  </conditionalFormatting>
  <conditionalFormatting sqref="WZ100 WZ58:WZ60 WZ62:WZ63 WZ68:WZ72">
    <cfRule type="expression" dxfId="4" priority="44164">
      <formula>AND(WZ$25&lt;&gt;"API Send Document External",WZ$25&lt;&gt;"Option for Send Document :",WZ$25&lt;&gt;"")</formula>
    </cfRule>
  </conditionalFormatting>
  <conditionalFormatting sqref="XA100 XA58:XA60 XA62:XA63 XA68:XA72">
    <cfRule type="expression" dxfId="4" priority="45354">
      <formula>AND(XA$25&lt;&gt;"API Send Document External",XA$25&lt;&gt;"Option for Send Document :",XA$25&lt;&gt;"")</formula>
    </cfRule>
  </conditionalFormatting>
  <conditionalFormatting sqref="XB100 XB58:XB60 XB62:XB63 XB68:XB72">
    <cfRule type="expression" dxfId="4" priority="45307">
      <formula>AND(XB$25&lt;&gt;"API Send Document External",XB$25&lt;&gt;"Option for Send Document :",XB$25&lt;&gt;"")</formula>
    </cfRule>
  </conditionalFormatting>
  <conditionalFormatting sqref="XC100:XD100 XC58:XD60 XC62:XD63 XC68:XD72">
    <cfRule type="expression" dxfId="4" priority="45260">
      <formula>AND(XC$25&lt;&gt;"API Send Document External",XC$25&lt;&gt;"Option for Send Document :",XC$25&lt;&gt;"")</formula>
    </cfRule>
  </conditionalFormatting>
  <conditionalFormatting sqref="XE100 XE58:XE60 XE62:XE63 XE68:XE72">
    <cfRule type="expression" dxfId="4" priority="45213">
      <formula>AND(XE$25&lt;&gt;"API Send Document External",XE$25&lt;&gt;"Option for Send Document :",XE$25&lt;&gt;"")</formula>
    </cfRule>
  </conditionalFormatting>
  <conditionalFormatting sqref="XF100 XF58:XF60 XF62:XF63 XF68:XF72">
    <cfRule type="expression" dxfId="4" priority="45166">
      <formula>AND(XF$25&lt;&gt;"API Send Document External",XF$25&lt;&gt;"Option for Send Document :",XF$25&lt;&gt;"")</formula>
    </cfRule>
  </conditionalFormatting>
  <conditionalFormatting sqref="XG100 XG58:XG60 XG62:XG63 XG68:XG72">
    <cfRule type="expression" dxfId="4" priority="44805">
      <formula>AND(XG$25&lt;&gt;"API Send Document External",XG$25&lt;&gt;"Option for Send Document :",XG$25&lt;&gt;"")</formula>
    </cfRule>
  </conditionalFormatting>
  <conditionalFormatting sqref="XH100 XH58:XH60 XH62:XH63 XH68:XH72">
    <cfRule type="expression" dxfId="4" priority="45119">
      <formula>AND(XH$25&lt;&gt;"API Send Document External",XH$25&lt;&gt;"Option for Send Document :",XH$25&lt;&gt;"")</formula>
    </cfRule>
  </conditionalFormatting>
  <conditionalFormatting sqref="XI100 XI58:XI60 XI62:XI63 XI68:XI72">
    <cfRule type="expression" dxfId="4" priority="45072">
      <formula>AND(XI$25&lt;&gt;"API Send Document External",XI$25&lt;&gt;"Option for Send Document :",XI$25&lt;&gt;"")</formula>
    </cfRule>
  </conditionalFormatting>
  <conditionalFormatting sqref="XJ100 XJ58:XJ60 XJ62:XJ63 XJ68:XJ72">
    <cfRule type="expression" dxfId="4" priority="45025">
      <formula>AND(XJ$25&lt;&gt;"API Send Document External",XJ$25&lt;&gt;"Option for Send Document :",XJ$25&lt;&gt;"")</formula>
    </cfRule>
  </conditionalFormatting>
  <conditionalFormatting sqref="XK100 XK58:XK60 XK62:XK63 XK68:XK72">
    <cfRule type="expression" dxfId="4" priority="44978">
      <formula>AND(XK$25&lt;&gt;"API Send Document External",XK$25&lt;&gt;"Option for Send Document :",XK$25&lt;&gt;"")</formula>
    </cfRule>
  </conditionalFormatting>
  <conditionalFormatting sqref="XL100 XL58:XL60 XL62:XL63 XL68:XL72">
    <cfRule type="expression" dxfId="4" priority="44931">
      <formula>AND(XL$25&lt;&gt;"API Send Document External",XL$25&lt;&gt;"Option for Send Document :",XL$25&lt;&gt;"")</formula>
    </cfRule>
  </conditionalFormatting>
  <conditionalFormatting sqref="XM100 XM58:XM60 XM62:XM63 XM68:XM72">
    <cfRule type="expression" dxfId="4" priority="44884">
      <formula>AND(XM$25&lt;&gt;"API Send Document External",XM$25&lt;&gt;"Option for Send Document :",XM$25&lt;&gt;"")</formula>
    </cfRule>
  </conditionalFormatting>
  <conditionalFormatting sqref="XN100 XN58:XN60 XN62:XN63 XN68:XN72">
    <cfRule type="expression" dxfId="4" priority="44758">
      <formula>AND(XN$25&lt;&gt;"API Send Document External",XN$25&lt;&gt;"Option for Send Document :",XN$25&lt;&gt;"")</formula>
    </cfRule>
  </conditionalFormatting>
  <conditionalFormatting sqref="XO58:XO60 XO62:XO63 XO68:XO72">
    <cfRule type="expression" dxfId="4" priority="44865">
      <formula>AND(XO$25&lt;&gt;"API Send Document External",XO$25&lt;&gt;"Option for Send Document :",XO$25&lt;&gt;"")</formula>
    </cfRule>
  </conditionalFormatting>
  <conditionalFormatting sqref="XP58:XP60 XP62:XP63 XP68:XP72">
    <cfRule type="expression" dxfId="4" priority="44852">
      <formula>AND(XP$25&lt;&gt;"API Send Document External",XP$25&lt;&gt;"Option for Send Document :",XP$25&lt;&gt;"")</formula>
    </cfRule>
  </conditionalFormatting>
  <conditionalFormatting sqref="XQ58:XQ60 XQ62:XQ63 XQ68:XQ72">
    <cfRule type="expression" dxfId="4" priority="44711">
      <formula>AND(XQ$25&lt;&gt;"API Send Document External",XQ$25&lt;&gt;"Option for Send Document :",XQ$25&lt;&gt;"")</formula>
    </cfRule>
  </conditionalFormatting>
  <conditionalFormatting sqref="XR58:XR60 XR62:XR63 XR68:XR72">
    <cfRule type="expression" dxfId="4" priority="44664">
      <formula>AND(XR$25&lt;&gt;"API Send Document External",XR$25&lt;&gt;"Option for Send Document :",XR$25&lt;&gt;"")</formula>
    </cfRule>
  </conditionalFormatting>
  <conditionalFormatting sqref="XS58:XS60 XS62:XS63 XS68:XS72">
    <cfRule type="expression" dxfId="4" priority="44617">
      <formula>AND(XS$25&lt;&gt;"API Send Document External",XS$25&lt;&gt;"Option for Send Document :",XS$25&lt;&gt;"")</formula>
    </cfRule>
  </conditionalFormatting>
  <conditionalFormatting sqref="XT58:XT60 XT62:XT63 XT68:XT72">
    <cfRule type="expression" dxfId="4" priority="44601">
      <formula>AND(XT$25&lt;&gt;"API Send Document External",XT$25&lt;&gt;"Option for Send Document :",XT$25&lt;&gt;"")</formula>
    </cfRule>
  </conditionalFormatting>
  <conditionalFormatting sqref="XU58:XU60 XU62:XU63 XU68:XU72">
    <cfRule type="expression" dxfId="4" priority="44554">
      <formula>AND(XU$25&lt;&gt;"API Send Document External",XU$25&lt;&gt;"Option for Send Document :",XU$25&lt;&gt;"")</formula>
    </cfRule>
  </conditionalFormatting>
  <conditionalFormatting sqref="XV58:XV60 XV62:XV63 XV68:XV72">
    <cfRule type="expression" dxfId="4" priority="44507">
      <formula>AND(XV$25&lt;&gt;"API Send Document External",XV$25&lt;&gt;"Option for Send Document :",XV$25&lt;&gt;"")</formula>
    </cfRule>
  </conditionalFormatting>
  <conditionalFormatting sqref="XW58:XW60 XW62:XW63 XW68:XW72">
    <cfRule type="expression" dxfId="4" priority="44460">
      <formula>AND(XW$25&lt;&gt;"API Send Document External",XW$25&lt;&gt;"Option for Send Document :",XW$25&lt;&gt;"")</formula>
    </cfRule>
  </conditionalFormatting>
  <conditionalFormatting sqref="XX58:XX60 XX62:XX63 XX68:XX72">
    <cfRule type="expression" dxfId="4" priority="44413">
      <formula>AND(XX$25&lt;&gt;"API Send Document External",XX$25&lt;&gt;"Option for Send Document :",XX$25&lt;&gt;"")</formula>
    </cfRule>
  </conditionalFormatting>
  <conditionalFormatting sqref="XY58:XY60 XY62:XY63 XY68:XY72">
    <cfRule type="expression" dxfId="4" priority="44366">
      <formula>AND(XY$25&lt;&gt;"API Send Document External",XY$25&lt;&gt;"Option for Send Document :",XY$25&lt;&gt;"")</formula>
    </cfRule>
  </conditionalFormatting>
  <conditionalFormatting sqref="XZ58:XZ60 XZ62:XZ63 XZ68:XZ72">
    <cfRule type="expression" dxfId="4" priority="44319">
      <formula>AND(XZ$25&lt;&gt;"API Send Document External",XZ$25&lt;&gt;"Option for Send Document :",XZ$25&lt;&gt;"")</formula>
    </cfRule>
  </conditionalFormatting>
  <conditionalFormatting sqref="AAU100:AAU101 AAU58:AAU72">
    <cfRule type="expression" dxfId="4" priority="68901">
      <formula>AND(AAU$25&lt;&gt;"API Send Document External",AAU$25&lt;&gt;"Option for Send Document :",AAU$25&lt;&gt;"")</formula>
    </cfRule>
  </conditionalFormatting>
  <conditionalFormatting sqref="AAV100:AAV101 AAV58:AAV72">
    <cfRule type="expression" dxfId="4" priority="68860">
      <formula>AND(AAV$25&lt;&gt;"API Send Document External",AAV$25&lt;&gt;"Option for Send Document :",AAV$25&lt;&gt;"")</formula>
    </cfRule>
  </conditionalFormatting>
  <conditionalFormatting sqref="AAW100:AAW101 AAW58:AAW72">
    <cfRule type="expression" dxfId="4" priority="68819">
      <formula>AND(AAW$25&lt;&gt;"API Send Document External",AAW$25&lt;&gt;"Option for Send Document :",AAW$25&lt;&gt;"")</formula>
    </cfRule>
  </conditionalFormatting>
  <conditionalFormatting sqref="AAX100:AAX101 AAX58:AAX72">
    <cfRule type="expression" dxfId="4" priority="68771">
      <formula>AND(AAX$25&lt;&gt;"API Send Document External",AAX$25&lt;&gt;"Option for Send Document :",AAX$25&lt;&gt;"")</formula>
    </cfRule>
  </conditionalFormatting>
  <conditionalFormatting sqref="AAY100:AAY101 AAY58:AAY72">
    <cfRule type="expression" dxfId="4" priority="67889">
      <formula>AND(AAY$25&lt;&gt;"API Send Document External",AAY$25&lt;&gt;"Option for Send Document :",AAY$25&lt;&gt;"")</formula>
    </cfRule>
  </conditionalFormatting>
  <conditionalFormatting sqref="AAZ100:AAZ101 AAZ58:AAZ72">
    <cfRule type="expression" dxfId="4" priority="67461">
      <formula>AND(AAZ$25&lt;&gt;"API Send Document External",AAZ$25&lt;&gt;"Option for Send Document :",AAZ$25&lt;&gt;"")</formula>
    </cfRule>
  </conditionalFormatting>
  <conditionalFormatting sqref="ABB100:ABB101 ABB58:ABB72 ABC61:ABH61">
    <cfRule type="expression" dxfId="4" priority="68726">
      <formula>AND(ABB$25&lt;&gt;"API Send Document External",ABB$25&lt;&gt;"Option for Send Document :",ABB$25&lt;&gt;"")</formula>
    </cfRule>
  </conditionalFormatting>
  <conditionalFormatting sqref="ABC100:ABC101 ABC58:ABC60 ABC62:ABC63 ABC68:ABC72">
    <cfRule type="expression" dxfId="4" priority="68688">
      <formula>AND(ABC$25&lt;&gt;"API Send Document External",ABC$25&lt;&gt;"Option for Send Document :",ABC$25&lt;&gt;"")</formula>
    </cfRule>
  </conditionalFormatting>
  <conditionalFormatting sqref="ABD100:ABD101 ABD58:ABD60 ABD62:ABD63 ABD68:ABD72">
    <cfRule type="expression" dxfId="4" priority="68654">
      <formula>AND(ABD$25&lt;&gt;"API Send Document External",ABD$25&lt;&gt;"Option for Send Document :",ABD$25&lt;&gt;"")</formula>
    </cfRule>
  </conditionalFormatting>
  <conditionalFormatting sqref="ABE100:ABE101 ABE58:ABE60 ABE62:ABE63 ABE68:ABE72">
    <cfRule type="expression" dxfId="4" priority="68620">
      <formula>AND(ABE$25&lt;&gt;"API Send Document External",ABE$25&lt;&gt;"Option for Send Document :",ABE$25&lt;&gt;"")</formula>
    </cfRule>
  </conditionalFormatting>
  <conditionalFormatting sqref="ABF100:ABF101 ABF58:ABF60 ABF62:ABF63 ABF68:ABF72">
    <cfRule type="expression" dxfId="4" priority="68586">
      <formula>AND(ABF$25&lt;&gt;"API Send Document External",ABF$25&lt;&gt;"Option for Send Document :",ABF$25&lt;&gt;"")</formula>
    </cfRule>
  </conditionalFormatting>
  <conditionalFormatting sqref="ABG100:ABG101 ABG58:ABG60 ABG62:ABG63 ABG68:ABG72">
    <cfRule type="expression" dxfId="4" priority="68552">
      <formula>AND(ABG$25&lt;&gt;"API Send Document External",ABG$25&lt;&gt;"Option for Send Document :",ABG$25&lt;&gt;"")</formula>
    </cfRule>
  </conditionalFormatting>
  <conditionalFormatting sqref="ABH100:ABH101 ABH58:ABH60 ABH62:ABH63 ABH68:ABH72">
    <cfRule type="expression" dxfId="4" priority="68518">
      <formula>AND(ABH$25&lt;&gt;"API Send Document External",ABH$25&lt;&gt;"Option for Send Document :",ABH$25&lt;&gt;"")</formula>
    </cfRule>
  </conditionalFormatting>
  <conditionalFormatting sqref="ABJ58:ABJ60 ABJ80 ABJ87 ABJ93:ABJ100">
    <cfRule type="expression" dxfId="4" priority="68455">
      <formula>AND(ABJ$25&lt;&gt;"API Send Document External",ABJ$25&lt;&gt;"Option for Send Document :",ABJ$25&lt;&gt;"")</formula>
    </cfRule>
  </conditionalFormatting>
  <conditionalFormatting sqref="ABK58:ABK60 ABK80 ABK87 ABK93:ABK100">
    <cfRule type="expression" dxfId="4" priority="68419">
      <formula>AND(ABK$25&lt;&gt;"API Send Document External",ABK$25&lt;&gt;"Option for Send Document :",ABK$25&lt;&gt;"")</formula>
    </cfRule>
  </conditionalFormatting>
  <conditionalFormatting sqref="ABL58:ABL60 ABL80 ABL87 ABL93:ABL100">
    <cfRule type="expression" dxfId="4" priority="68347">
      <formula>AND(ABL$25&lt;&gt;"API Send Document External",ABL$25&lt;&gt;"Option for Send Document :",ABL$25&lt;&gt;"")</formula>
    </cfRule>
  </conditionalFormatting>
  <conditionalFormatting sqref="ABM58:ABM60 ABM80 ABM87 ABM93:ABM100">
    <cfRule type="expression" dxfId="4" priority="68200">
      <formula>AND(ABM$25&lt;&gt;"API Send Document External",ABM$25&lt;&gt;"Option for Send Document :",ABM$25&lt;&gt;"")</formula>
    </cfRule>
  </conditionalFormatting>
  <conditionalFormatting sqref="ABN58:ABN60 ABQ58:ABQ60 ABN80 ABQ80 ABN87 ABQ87 ABN93:ABN100 ABQ93:ABQ100 ACC58:ACD60 ACC80:ACD80 ACC87:ACD87 ACC93:ACD100">
    <cfRule type="expression" dxfId="4" priority="68079">
      <formula>AND(ABN$25&lt;&gt;"API Send Document External",ABN$25&lt;&gt;"Option for Send Document :",ABN$25&lt;&gt;"")</formula>
    </cfRule>
  </conditionalFormatting>
  <conditionalFormatting sqref="ABO58:ABO60 ABO80 ABO87 ABO93:ABO100">
    <cfRule type="expression" dxfId="4" priority="68033">
      <formula>AND(ABO$25&lt;&gt;"API Send Document External",ABO$25&lt;&gt;"Option for Send Document :",ABO$25&lt;&gt;"")</formula>
    </cfRule>
  </conditionalFormatting>
  <conditionalFormatting sqref="ABP58:ABP60 ABP80 ABP87 ABP93:ABP100">
    <cfRule type="expression" dxfId="4" priority="67987">
      <formula>AND(ABP$25&lt;&gt;"API Send Document External",ABP$25&lt;&gt;"Option for Send Document :",ABP$25&lt;&gt;"")</formula>
    </cfRule>
  </conditionalFormatting>
  <conditionalFormatting sqref="ABR58:ABR60 ABR80 ABR87 ABR93:ABR100">
    <cfRule type="expression" dxfId="4" priority="67826">
      <formula>AND(ABR$25&lt;&gt;"API Send Document External",ABR$25&lt;&gt;"Option for Send Document :",ABR$25&lt;&gt;"")</formula>
    </cfRule>
  </conditionalFormatting>
  <conditionalFormatting sqref="ABS58:ABS60 ABS80 ABS87 ABS93:ABS100">
    <cfRule type="expression" dxfId="4" priority="67780">
      <formula>AND(ABS$25&lt;&gt;"API Send Document External",ABS$25&lt;&gt;"Option for Send Document :",ABS$25&lt;&gt;"")</formula>
    </cfRule>
  </conditionalFormatting>
  <conditionalFormatting sqref="ABT58:ABT60 ABT80 ABT87 ABT93:ABT100">
    <cfRule type="expression" dxfId="4" priority="67734">
      <formula>AND(ABT$25&lt;&gt;"API Send Document External",ABT$25&lt;&gt;"Option for Send Document :",ABT$25&lt;&gt;"")</formula>
    </cfRule>
  </conditionalFormatting>
  <conditionalFormatting sqref="ABU58:ABU60 ABU80 ABU87 ABU93:ABU100">
    <cfRule type="expression" dxfId="4" priority="67688">
      <formula>AND(ABU$25&lt;&gt;"API Send Document External",ABU$25&lt;&gt;"Option for Send Document :",ABU$25&lt;&gt;"")</formula>
    </cfRule>
  </conditionalFormatting>
  <conditionalFormatting sqref="ABV58:ABV60 ABV80 ABV87 ABV93:ABV100">
    <cfRule type="expression" dxfId="4" priority="67642">
      <formula>AND(ABV$25&lt;&gt;"API Send Document External",ABV$25&lt;&gt;"Option for Send Document :",ABV$25&lt;&gt;"")</formula>
    </cfRule>
  </conditionalFormatting>
  <conditionalFormatting sqref="ABW58:ACB60 ABW80:ACB80 ABW87:ACB87 ABW93:ACB100">
    <cfRule type="expression" dxfId="4" priority="67582">
      <formula>AND(ABW$25&lt;&gt;"API Send Document External",ABW$25&lt;&gt;"Option for Send Document :",ABW$25&lt;&gt;"")</formula>
    </cfRule>
  </conditionalFormatting>
  <conditionalFormatting sqref="ACF100:ACF101 ACF58:ACF72 ACG61:ACH61">
    <cfRule type="expression" dxfId="4" priority="70070">
      <formula>AND(ACF$25&lt;&gt;"API Send Document External",ACF$25&lt;&gt;"Option for Send Document :",ACF$25&lt;&gt;"")</formula>
    </cfRule>
  </conditionalFormatting>
  <conditionalFormatting sqref="ACG100:ACG101 ACG58:ACG60 ACG62:ACG72">
    <cfRule type="expression" dxfId="4" priority="70034">
      <formula>AND(ACG$25&lt;&gt;"API Send Document External",ACG$25&lt;&gt;"Option for Send Document :",ACG$25&lt;&gt;"")</formula>
    </cfRule>
  </conditionalFormatting>
  <conditionalFormatting sqref="ACH100:ACH101 ACH58:ACH60 ACH62:ACH72">
    <cfRule type="expression" dxfId="4" priority="69961">
      <formula>AND(ACH$25&lt;&gt;"API Send Document External",ACH$25&lt;&gt;"Option for Send Document :",ACH$25&lt;&gt;"")</formula>
    </cfRule>
  </conditionalFormatting>
  <conditionalFormatting sqref="ACI100:ACI101 ACI58:ACI60 ACI62:ACI72">
    <cfRule type="expression" dxfId="4" priority="69613">
      <formula>AND(ACI$25&lt;&gt;"API Send Document External",ACI$25&lt;&gt;"Option for Send Document :",ACI$25&lt;&gt;"")</formula>
    </cfRule>
  </conditionalFormatting>
  <conditionalFormatting sqref="ACJ100:ACJ101 ACJ58:ACJ72 ACK61:ACL61">
    <cfRule type="expression" dxfId="4" priority="69888">
      <formula>AND(ACJ$25&lt;&gt;"API Send Document External",ACJ$25&lt;&gt;"Option for Send Document :",ACJ$25&lt;&gt;"")</formula>
    </cfRule>
  </conditionalFormatting>
  <conditionalFormatting sqref="ACK100:ACK101 ACK58:ACK60 ACK62:ACK72">
    <cfRule type="expression" dxfId="4" priority="69852">
      <formula>AND(ACK$25&lt;&gt;"API Send Document External",ACK$25&lt;&gt;"Option for Send Document :",ACK$25&lt;&gt;"")</formula>
    </cfRule>
  </conditionalFormatting>
  <conditionalFormatting sqref="ACL100:ACL101 ACL58:ACL60 ACL62:ACL72">
    <cfRule type="expression" dxfId="4" priority="69816">
      <formula>AND(ACL$25&lt;&gt;"API Send Document External",ACL$25&lt;&gt;"Option for Send Document :",ACL$25&lt;&gt;"")</formula>
    </cfRule>
  </conditionalFormatting>
  <conditionalFormatting sqref="ACM100:ACM101 ACM58:ACM60 ACM62:ACM72">
    <cfRule type="expression" dxfId="4" priority="69278">
      <formula>AND(ACM$25&lt;&gt;"API Send Document External",ACM$25&lt;&gt;"Option for Send Document :",ACM$25&lt;&gt;"")</formula>
    </cfRule>
  </conditionalFormatting>
  <conditionalFormatting sqref="ACN100:ACN101 ACN58:ACN72 ACO61:ACP61">
    <cfRule type="expression" dxfId="4" priority="69766">
      <formula>AND(ACN$25&lt;&gt;"API Send Document External",ACN$25&lt;&gt;"Option for Send Document :",ACN$25&lt;&gt;"")</formula>
    </cfRule>
  </conditionalFormatting>
  <conditionalFormatting sqref="ACO100:ACO101 ACO58:ACO60 ACO62:ACO72">
    <cfRule type="expression" dxfId="4" priority="69731">
      <formula>AND(ACO$25&lt;&gt;"API Send Document External",ACO$25&lt;&gt;"Option for Send Document :",ACO$25&lt;&gt;"")</formula>
    </cfRule>
  </conditionalFormatting>
  <conditionalFormatting sqref="ACP100:ACP101 ACP58:ACP60 ACP62:ACP72">
    <cfRule type="expression" dxfId="4" priority="69695">
      <formula>AND(ACP$25&lt;&gt;"API Send Document External",ACP$25&lt;&gt;"Option for Send Document :",ACP$25&lt;&gt;"")</formula>
    </cfRule>
  </conditionalFormatting>
  <conditionalFormatting sqref="ACQ100:ACQ101 ACQ58:ACQ60 ACQ62:ACQ72">
    <cfRule type="expression" dxfId="4" priority="69507">
      <formula>AND(ACQ$25&lt;&gt;"API Send Document External",ACQ$25&lt;&gt;"Option for Send Document :",ACQ$25&lt;&gt;"")</formula>
    </cfRule>
  </conditionalFormatting>
  <conditionalFormatting sqref="ACR100:ACR101 ACR58:ACR60 ACR62:ACR72">
    <cfRule type="expression" dxfId="4" priority="69140">
      <formula>AND(ACR$25&lt;&gt;"API Send Document External",ACR$25&lt;&gt;"Option for Send Document :",ACR$25&lt;&gt;"")</formula>
    </cfRule>
  </conditionalFormatting>
  <conditionalFormatting sqref="ACS100:ACS101 ACS58:ACS60 ACS62:ACS72">
    <cfRule type="expression" dxfId="4" priority="69227">
      <formula>AND(ACS$25&lt;&gt;"API Send Document External",ACS$25&lt;&gt;"Option for Send Document :",ACS$25&lt;&gt;"")</formula>
    </cfRule>
  </conditionalFormatting>
  <conditionalFormatting sqref="ADE58:ADE72 ADE100:ADE101">
    <cfRule type="expression" dxfId="4" priority="71251">
      <formula>AND(ADE$25&lt;&gt;"API Send Document External",ADE$25&lt;&gt;"Option for Send Document :",ADE$25&lt;&gt;"")</formula>
    </cfRule>
  </conditionalFormatting>
  <conditionalFormatting sqref="ADF58:ADF72 ADG61:ADR61">
    <cfRule type="expression" dxfId="4" priority="70864">
      <formula>AND(ADF$25&lt;&gt;"API Send Document External",ADF$25&lt;&gt;"Option for Send Document :",ADF$25&lt;&gt;"")</formula>
    </cfRule>
  </conditionalFormatting>
  <conditionalFormatting sqref="ADG58:ADG60 ADG62:ADG72">
    <cfRule type="expression" dxfId="4" priority="71203">
      <formula>AND(ADG$25&lt;&gt;"API Send Document External",ADG$25&lt;&gt;"Option for Send Document :",ADG$25&lt;&gt;"")</formula>
    </cfRule>
  </conditionalFormatting>
  <conditionalFormatting sqref="ADH58:ADH60 ADH62:ADH72">
    <cfRule type="expression" dxfId="4" priority="71162">
      <formula>AND(ADH$25&lt;&gt;"API Send Document External",ADH$25&lt;&gt;"Option for Send Document :",ADH$25&lt;&gt;"")</formula>
    </cfRule>
  </conditionalFormatting>
  <conditionalFormatting sqref="ADJ58:ADJ60 ADJ62:ADJ72">
    <cfRule type="expression" dxfId="4" priority="71080">
      <formula>AND(ADJ$25&lt;&gt;"API Send Document External",ADJ$25&lt;&gt;"Option for Send Document :",ADJ$25&lt;&gt;"")</formula>
    </cfRule>
  </conditionalFormatting>
  <conditionalFormatting sqref="ADK58:ADK60 ADK62:ADK72">
    <cfRule type="expression" dxfId="4" priority="71039">
      <formula>AND(ADK$25&lt;&gt;"API Send Document External",ADK$25&lt;&gt;"Option for Send Document :",ADK$25&lt;&gt;"")</formula>
    </cfRule>
  </conditionalFormatting>
  <conditionalFormatting sqref="ADL58:ADL60 ADL62:ADL72">
    <cfRule type="expression" dxfId="4" priority="70802">
      <formula>AND(ADL$25&lt;&gt;"API Send Document External",ADL$25&lt;&gt;"Option for Send Document :",ADL$25&lt;&gt;"")</formula>
    </cfRule>
  </conditionalFormatting>
  <conditionalFormatting sqref="ADM58:ADM60 ADM62:ADM72">
    <cfRule type="expression" dxfId="4" priority="70757">
      <formula>AND(ADM$25&lt;&gt;"API Send Document External",ADM$25&lt;&gt;"Option for Send Document :",ADM$25&lt;&gt;"")</formula>
    </cfRule>
  </conditionalFormatting>
  <conditionalFormatting sqref="ADN58:ADN60 ADN62:ADN72">
    <cfRule type="expression" dxfId="4" priority="70701">
      <formula>AND(ADN$25&lt;&gt;"API Send Document External",ADN$25&lt;&gt;"Option for Send Document :",ADN$25&lt;&gt;"")</formula>
    </cfRule>
  </conditionalFormatting>
  <conditionalFormatting sqref="ADO58:ADO60 ADO62:ADO72">
    <cfRule type="expression" dxfId="4" priority="70655">
      <formula>AND(ADO$25&lt;&gt;"API Send Document External",ADO$25&lt;&gt;"Option for Send Document :",ADO$25&lt;&gt;"")</formula>
    </cfRule>
  </conditionalFormatting>
  <conditionalFormatting sqref="ADP58:ADP60 ADP62:ADP72">
    <cfRule type="expression" dxfId="4" priority="70609">
      <formula>AND(ADP$25&lt;&gt;"API Send Document External",ADP$25&lt;&gt;"Option for Send Document :",ADP$25&lt;&gt;"")</formula>
    </cfRule>
  </conditionalFormatting>
  <conditionalFormatting sqref="ADQ58:ADQ60 ADQ62:ADQ72">
    <cfRule type="expression" dxfId="4" priority="70563">
      <formula>AND(ADQ$25&lt;&gt;"API Send Document External",ADQ$25&lt;&gt;"Option for Send Document :",ADQ$25&lt;&gt;"")</formula>
    </cfRule>
  </conditionalFormatting>
  <conditionalFormatting sqref="ADR58:ADS60 ADU58:ADU60 ADR62:ADS72 ADU62:ADU72">
    <cfRule type="expression" dxfId="4" priority="70516">
      <formula>AND(ADR$25&lt;&gt;"API Send Document External",ADR$25&lt;&gt;"Option for Send Document :",ADR$25&lt;&gt;"")</formula>
    </cfRule>
  </conditionalFormatting>
  <conditionalFormatting sqref="ADT58:ADT60 ADT62:ADT72">
    <cfRule type="expression" dxfId="4" priority="70102">
      <formula>AND(ADT$25&lt;&gt;"API Send Document External",ADT$25&lt;&gt;"Option for Send Document :",ADT$25&lt;&gt;"")</formula>
    </cfRule>
  </conditionalFormatting>
  <conditionalFormatting sqref="ADV58:ADV60 ADV62:ADV72">
    <cfRule type="expression" dxfId="4" priority="70470">
      <formula>AND(ADV$25&lt;&gt;"API Send Document External",ADV$25&lt;&gt;"Option for Send Document :",ADV$25&lt;&gt;"")</formula>
    </cfRule>
  </conditionalFormatting>
  <conditionalFormatting sqref="ADW58:ADW60 ADW62:ADW72">
    <cfRule type="expression" dxfId="4" priority="70332">
      <formula>AND(ADW$25&lt;&gt;"API Send Document External",ADW$25&lt;&gt;"Option for Send Document :",ADW$25&lt;&gt;"")</formula>
    </cfRule>
  </conditionalFormatting>
  <conditionalFormatting sqref="ADX58:ADX60 AEA58:AEF60 ADX62:ADX72 AEA62:AEF72">
    <cfRule type="expression" dxfId="4" priority="70283">
      <formula>AND(ADX$25&lt;&gt;"API Send Document External",ADX$25&lt;&gt;"Option for Send Document :",ADX$25&lt;&gt;"")</formula>
    </cfRule>
  </conditionalFormatting>
  <conditionalFormatting sqref="ADY58:ADY60 ADY62:ADY72">
    <cfRule type="expression" dxfId="4" priority="70234">
      <formula>AND(ADY$25&lt;&gt;"API Send Document External",ADY$25&lt;&gt;"Option for Send Document :",ADY$25&lt;&gt;"")</formula>
    </cfRule>
  </conditionalFormatting>
  <conditionalFormatting sqref="ADZ58:ADZ60 ADZ62:ADZ72">
    <cfRule type="expression" dxfId="4" priority="70185">
      <formula>AND(ADZ$25&lt;&gt;"API Send Document External",ADZ$25&lt;&gt;"Option for Send Document :",ADZ$25&lt;&gt;"")</formula>
    </cfRule>
  </conditionalFormatting>
  <conditionalFormatting sqref="AEK58:AEK60 AEK80 AEK87 AEK93:AEK100">
    <cfRule type="expression" dxfId="4" priority="71603">
      <formula>AND(AEK$25&lt;&gt;"API Send Document External",AEK$25&lt;&gt;"Option for Send Document :",AEK$25&lt;&gt;"")</formula>
    </cfRule>
  </conditionalFormatting>
  <conditionalFormatting sqref="AEL58:AEL60 AEL80 AEL87 AEL93:AEL100">
    <cfRule type="expression" dxfId="4" priority="71659">
      <formula>AND(AEL$25&lt;&gt;"API Send Document External",AEL$25&lt;&gt;"Option for Send Document :",AEL$25&lt;&gt;"")</formula>
    </cfRule>
  </conditionalFormatting>
  <conditionalFormatting sqref="AEM58:AEM60 AEM80 AEM87 AEM93:AEM100">
    <cfRule type="expression" dxfId="4" priority="71712">
      <formula>AND(AEM$25&lt;&gt;"API Send Document External",AEM$25&lt;&gt;"Option for Send Document :",AEM$25&lt;&gt;"")</formula>
    </cfRule>
  </conditionalFormatting>
  <conditionalFormatting sqref="AEN58:AEN60 AEN80 AEN87 AEN93:AEN100">
    <cfRule type="expression" dxfId="4" priority="71766">
      <formula>AND(AEN$25&lt;&gt;"API Send Document External",AEN$25&lt;&gt;"Option for Send Document :",AEN$25&lt;&gt;"")</formula>
    </cfRule>
  </conditionalFormatting>
  <conditionalFormatting sqref="AEO58:AEO60 AEO80 AEO87 AEO93:AEO100">
    <cfRule type="expression" dxfId="4" priority="71928">
      <formula>AND(AEO$25&lt;&gt;"API Send Document External",AEO$25&lt;&gt;"Option for Send Document :",AEO$25&lt;&gt;"")</formula>
    </cfRule>
  </conditionalFormatting>
  <conditionalFormatting sqref="AEP58:AEP60 AEP80 AEP87 AEP93:AEP100">
    <cfRule type="expression" dxfId="4" priority="71821">
      <formula>AND(AEP$25&lt;&gt;"API Send Document External",AEP$25&lt;&gt;"Option for Send Document :",AEP$25&lt;&gt;"")</formula>
    </cfRule>
  </conditionalFormatting>
  <conditionalFormatting sqref="AEQ58:AEQ60 AEQ80 AEQ87 AEQ93:AEQ100">
    <cfRule type="expression" dxfId="4" priority="71875">
      <formula>AND(AEQ$25&lt;&gt;"API Send Document External",AEQ$25&lt;&gt;"Option for Send Document :",AEQ$25&lt;&gt;"")</formula>
    </cfRule>
  </conditionalFormatting>
  <conditionalFormatting sqref="AET58:AET60 AET80 AET87 AET93:AET100">
    <cfRule type="expression" dxfId="4" priority="72039">
      <formula>AND(AET$25&lt;&gt;"API Send Document External",AET$25&lt;&gt;"Option for Send Document :",AET$25&lt;&gt;"")</formula>
    </cfRule>
  </conditionalFormatting>
  <conditionalFormatting sqref="AEU58:AEU60 AEU93:AEU100">
    <cfRule type="expression" dxfId="4" priority="71986">
      <formula>AND(AEU$25&lt;&gt;"API Send Document External",AEU$25&lt;&gt;"Option for Send Document :",AEU$25&lt;&gt;"")</formula>
    </cfRule>
  </conditionalFormatting>
  <conditionalFormatting sqref="AEV58:AEV60 AEV62:AEV74 AEV80 AEV87 AEV93:AEV99 AEV101:AEW101">
    <cfRule type="expression" dxfId="4" priority="75169">
      <formula>AND(AEV$25&lt;&gt;"API Send Document External",AEV$25&lt;&gt;"Option for Send Document :",AEV$25&lt;&gt;"")</formula>
    </cfRule>
  </conditionalFormatting>
  <conditionalFormatting sqref="AEW58:AEW60 AEW62:AEW74 AEW80 AEW87 AEW93:AEW100">
    <cfRule type="expression" dxfId="4" priority="75125">
      <formula>AND(AEW$25&lt;&gt;"API Send Document External",AEW$25&lt;&gt;"Option for Send Document :",AEW$25&lt;&gt;"")</formula>
    </cfRule>
  </conditionalFormatting>
  <conditionalFormatting sqref="AEX58:AEX60 AEX62:AEX63 AEX70:AEX74 AEX80 AEX87 AEX93:AEX100">
    <cfRule type="expression" dxfId="4" priority="75086">
      <formula>AND(AEX$25&lt;&gt;"API Send Document External",AEX$25&lt;&gt;"Option for Send Document :",AEX$25&lt;&gt;"")</formula>
    </cfRule>
  </conditionalFormatting>
  <conditionalFormatting sqref="AEY58:AEY60 AEY62:AEY74 AEY80 AEY87 AEY93:AEY100">
    <cfRule type="expression" dxfId="4" priority="75047">
      <formula>AND(AEY$25&lt;&gt;"API Send Document External",AEY$25&lt;&gt;"Option for Send Document :",AEY$25&lt;&gt;"")</formula>
    </cfRule>
  </conditionalFormatting>
  <conditionalFormatting sqref="AEZ58:AEZ60 AEZ62:AEZ63 AEZ70:AEZ74 AEZ80 AEZ87 AEZ93:AEZ100">
    <cfRule type="expression" dxfId="4" priority="75008">
      <formula>AND(AEZ$25&lt;&gt;"API Send Document External",AEZ$25&lt;&gt;"Option for Send Document :",AEZ$25&lt;&gt;"")</formula>
    </cfRule>
  </conditionalFormatting>
  <conditionalFormatting sqref="AFA58:AFA60 AFA62:AFA63 AFA70:AFA74 AFA80 AFA87 AFA93:AFA100">
    <cfRule type="expression" dxfId="4" priority="74969">
      <formula>AND(AFA$25&lt;&gt;"API Send Document External",AFA$25&lt;&gt;"Option for Send Document :",AFA$25&lt;&gt;"")</formula>
    </cfRule>
  </conditionalFormatting>
  <conditionalFormatting sqref="AFB58:AFB60 AFB62:AFB63 AFB70:AFB74 AFB80 AFB87 AFB93:AFB100">
    <cfRule type="expression" dxfId="4" priority="74930">
      <formula>AND(AFB$25&lt;&gt;"API Send Document External",AFB$25&lt;&gt;"Option for Send Document :",AFB$25&lt;&gt;"")</formula>
    </cfRule>
  </conditionalFormatting>
  <conditionalFormatting sqref="AFC58:AFC60 AFC62:AFC63 AFC70:AFC74 AFC80 AFC87 AFC93:AFC100">
    <cfRule type="expression" dxfId="4" priority="74847">
      <formula>AND(AFC$25&lt;&gt;"API Send Document External",AFC$25&lt;&gt;"Option for Send Document :",AFC$25&lt;&gt;"")</formula>
    </cfRule>
  </conditionalFormatting>
  <conditionalFormatting sqref="AFD58:AFD60 AFD62:AFD74 AFD80 AFD87 AFD93:AFD100">
    <cfRule type="expression" dxfId="4" priority="74475">
      <formula>AND(AFD$25&lt;&gt;"API Send Document External",AFD$25&lt;&gt;"Option for Send Document :",AFD$25&lt;&gt;"")</formula>
    </cfRule>
  </conditionalFormatting>
  <conditionalFormatting sqref="AFE58:AFE60 AFE62:AFE63 AFE66:AFE74 AFE87 AFE93:AFE100">
    <cfRule type="expression" dxfId="4" priority="74432">
      <formula>AND(AFE$25&lt;&gt;"API Send Document External",AFE$25&lt;&gt;"Option for Send Document :",AFE$25&lt;&gt;"")</formula>
    </cfRule>
  </conditionalFormatting>
  <conditionalFormatting sqref="AFF58:AFF60 AFF62:AFF63 AFF66:AFF74 AFF87 AFF93:AFF100">
    <cfRule type="expression" dxfId="4" priority="74389">
      <formula>AND(AFF$25&lt;&gt;"API Send Document External",AFF$25&lt;&gt;"Option for Send Document :",AFF$25&lt;&gt;"")</formula>
    </cfRule>
  </conditionalFormatting>
  <conditionalFormatting sqref="AFG58:AFG60 AFG62:AFG63 AFG66:AFG74 AFG87 AFG93:AFG100">
    <cfRule type="expression" dxfId="4" priority="74307">
      <formula>AND(AFG$25&lt;&gt;"API Send Document External",AFG$25&lt;&gt;"Option for Send Document :",AFG$25&lt;&gt;"")</formula>
    </cfRule>
  </conditionalFormatting>
  <conditionalFormatting sqref="AFH58:AFH60 AFH62:AFH63 AFH66:AFH74 AFH87 AFH93:AFH100">
    <cfRule type="expression" dxfId="4" priority="74264">
      <formula>AND(AFH$25&lt;&gt;"API Send Document External",AFH$25&lt;&gt;"Option for Send Document :",AFH$25&lt;&gt;"")</formula>
    </cfRule>
  </conditionalFormatting>
  <conditionalFormatting sqref="AFI58:AFI60 AFI62:AFI63 AFI66:AFI74 AFI87 AFI93:AFI100">
    <cfRule type="expression" dxfId="4" priority="74221">
      <formula>AND(AFI$25&lt;&gt;"API Send Document External",AFI$25&lt;&gt;"Option for Send Document :",AFI$25&lt;&gt;"")</formula>
    </cfRule>
  </conditionalFormatting>
  <conditionalFormatting sqref="AFJ58:AFJ60 AFJ62:AFJ63 AFJ66:AFJ74 AFJ87 AFJ93:AFJ100">
    <cfRule type="expression" dxfId="4" priority="74139">
      <formula>AND(AFJ$25&lt;&gt;"API Send Document External",AFJ$25&lt;&gt;"Option for Send Document :",AFJ$25&lt;&gt;"")</formula>
    </cfRule>
  </conditionalFormatting>
  <conditionalFormatting sqref="AFK58:AFK60 AFK62:AFK63 AFK66:AFK74 AFK87 AFK93:AFK100">
    <cfRule type="expression" dxfId="4" priority="74096">
      <formula>AND(AFK$25&lt;&gt;"API Send Document External",AFK$25&lt;&gt;"Option for Send Document :",AFK$25&lt;&gt;"")</formula>
    </cfRule>
  </conditionalFormatting>
  <conditionalFormatting sqref="AFL58:AFL60 AFL62:AFL63 AFL66:AFL74 AFL87 AFL93:AFL100">
    <cfRule type="expression" dxfId="4" priority="74013">
      <formula>AND(AFL$25&lt;&gt;"API Send Document External",AFL$25&lt;&gt;"Option for Send Document :",AFL$25&lt;&gt;"")</formula>
    </cfRule>
  </conditionalFormatting>
  <conditionalFormatting sqref="AFM58:AFM60 AFM62:AFM63 AFM66:AFM74 AFM87 AFM93:AFM100">
    <cfRule type="expression" dxfId="4" priority="73931">
      <formula>AND(AFM$25&lt;&gt;"API Send Document External",AFM$25&lt;&gt;"Option for Send Document :",AFM$25&lt;&gt;"")</formula>
    </cfRule>
  </conditionalFormatting>
  <conditionalFormatting sqref="AFN58:AFN60 AFN80 AFN87 AFN93:AFN100">
    <cfRule type="expression" dxfId="4" priority="74808">
      <formula>AND(AFN$25&lt;&gt;"API Send Document External",AFN$25&lt;&gt;"Option for Send Document :",AFN$25&lt;&gt;"")</formula>
    </cfRule>
  </conditionalFormatting>
  <conditionalFormatting sqref="AFO58:AFO60 AFO80 AFO87 AFO93:AFO100">
    <cfRule type="expression" dxfId="4" priority="73892">
      <formula>AND(AFO$25&lt;&gt;"API Send Document External",AFO$25&lt;&gt;"Option for Send Document :",AFO$25&lt;&gt;"")</formula>
    </cfRule>
  </conditionalFormatting>
  <conditionalFormatting sqref="AFP58:AFP60 AFP80 AFP87 AFP93:AFP100">
    <cfRule type="expression" dxfId="4" priority="73854">
      <formula>AND(AFP$25&lt;&gt;"API Send Document External",AFP$25&lt;&gt;"Option for Send Document :",AFP$25&lt;&gt;"")</formula>
    </cfRule>
  </conditionalFormatting>
  <conditionalFormatting sqref="AFQ58:AFQ60 AFQ80 AFQ87 AFQ93:AFQ100">
    <cfRule type="expression" dxfId="4" priority="73818">
      <formula>AND(AFQ$25&lt;&gt;"API Send Document External",AFQ$25&lt;&gt;"Option for Send Document :",AFQ$25&lt;&gt;"")</formula>
    </cfRule>
  </conditionalFormatting>
  <conditionalFormatting sqref="AFR58:AFR60 AFR80 AFR87 AFR93:AFR100">
    <cfRule type="expression" dxfId="4" priority="73743">
      <formula>AND(AFR$25&lt;&gt;"API Send Document External",AFR$25&lt;&gt;"Option for Send Document :",AFR$25&lt;&gt;"")</formula>
    </cfRule>
  </conditionalFormatting>
  <conditionalFormatting sqref="AFS58:AFS60 AFS62:AFS63 AFS70:AFS74 AFS80 AFS87 AFS93:AFS100">
    <cfRule type="expression" dxfId="4" priority="74768">
      <formula>AND(AFS$25&lt;&gt;"API Send Document External",AFS$25&lt;&gt;"Option for Send Document :",AFS$25&lt;&gt;"")</formula>
    </cfRule>
  </conditionalFormatting>
  <conditionalFormatting sqref="AFT58:AFT60 AFT80 AFT87 AFT93:AFT100">
    <cfRule type="expression" dxfId="4" priority="73703">
      <formula>AND(AFT$25&lt;&gt;"API Send Document External",AFT$25&lt;&gt;"Option for Send Document :",AFT$25&lt;&gt;"")</formula>
    </cfRule>
  </conditionalFormatting>
  <conditionalFormatting sqref="AFU58:AFU60 AFU80 AFU87 AFU93:AFU100">
    <cfRule type="expression" dxfId="4" priority="73664">
      <formula>AND(AFU$25&lt;&gt;"API Send Document External",AFU$25&lt;&gt;"Option for Send Document :",AFU$25&lt;&gt;"")</formula>
    </cfRule>
  </conditionalFormatting>
  <conditionalFormatting sqref="AFV58:AFV60 AFV80 AFV87 AFV93:AFV100">
    <cfRule type="expression" dxfId="4" priority="73553">
      <formula>AND(AFV$25&lt;&gt;"API Send Document External",AFV$25&lt;&gt;"Option for Send Document :",AFV$25&lt;&gt;"")</formula>
    </cfRule>
  </conditionalFormatting>
  <conditionalFormatting sqref="AFW58:AFW60 AFW80 AFW87 AFW93:AFW100">
    <cfRule type="expression" dxfId="4" priority="73589">
      <formula>AND(AFW$25&lt;&gt;"API Send Document External",AFW$25&lt;&gt;"Option for Send Document :",AFW$25&lt;&gt;"")</formula>
    </cfRule>
  </conditionalFormatting>
  <conditionalFormatting sqref="AFX58:AFX60 AFX80 AFX87 AFX93:AFX100">
    <cfRule type="expression" dxfId="4" priority="73485">
      <formula>AND(AFX$25&lt;&gt;"API Send Document External",AFX$25&lt;&gt;"Option for Send Document :",AFX$25&lt;&gt;"")</formula>
    </cfRule>
  </conditionalFormatting>
  <conditionalFormatting sqref="AFY58:AFY60 AFY80 AFY87 AFY93:AFY100">
    <cfRule type="expression" dxfId="4" priority="73408">
      <formula>AND(AFY$25&lt;&gt;"API Send Document External",AFY$25&lt;&gt;"Option for Send Document :",AFY$25&lt;&gt;"")</formula>
    </cfRule>
  </conditionalFormatting>
  <conditionalFormatting sqref="AFZ58:AFZ60 AFZ62:AFZ63 AFZ70:AFZ74 AFZ80 AFZ87 AFZ93:AFZ100">
    <cfRule type="expression" dxfId="4" priority="74729">
      <formula>AND(AFZ$25&lt;&gt;"API Send Document External",AFZ$25&lt;&gt;"Option for Send Document :",AFZ$25&lt;&gt;"")</formula>
    </cfRule>
  </conditionalFormatting>
  <conditionalFormatting sqref="AGA58:AGA60 AGA62:AGA63 AGA70:AGA74 AGA80 AGA87 AGA93:AGA100 AGC58:AGC60 AGC62:AGC74 AGC80 AGC87 AGC93:AGC100">
    <cfRule type="expression" dxfId="4" priority="74688">
      <formula>AND(AGA$25&lt;&gt;"API Send Document External",AGA$25&lt;&gt;"Option for Send Document :",AGA$25&lt;&gt;"")</formula>
    </cfRule>
  </conditionalFormatting>
  <conditionalFormatting sqref="AGN58:AGN60 AGN62:AGN74 AGN80 AGN87 AGN93:AGN100 AGB58:AGB60 AGB62:AGB63 AGB70:AGB74 AGB80 AGB87 AGB93:AGB100">
    <cfRule type="expression" dxfId="4" priority="74605">
      <formula>AND(AGB$25&lt;&gt;"API Send Document External",AGB$25&lt;&gt;"Option for Send Document :",AGB$25&lt;&gt;"")</formula>
    </cfRule>
  </conditionalFormatting>
  <conditionalFormatting sqref="AGD58:AGD60 AGD62:AGD74 AGD80 AGD87 AGD93:AGD100">
    <cfRule type="expression" dxfId="4" priority="74646">
      <formula>AND(AGD$25&lt;&gt;"API Send Document External",AGD$25&lt;&gt;"Option for Send Document :",AGD$25&lt;&gt;"")</formula>
    </cfRule>
  </conditionalFormatting>
  <conditionalFormatting sqref="AGE93:AGE100 AGE87 AGE58:AGE60 AGE62:AGE74 AGE80">
    <cfRule type="expression" dxfId="4" priority="74889">
      <formula>AND(AGE$25&lt;&gt;"API Send Document External",AGE$25&lt;&gt;"Option for Send Document :",AGE$25&lt;&gt;"")</formula>
    </cfRule>
  </conditionalFormatting>
  <conditionalFormatting sqref="AGF58:AGF60 AGF62:AGF63 AGF66:AGF74 AGF80 AGF87 AGF93:AGF100">
    <cfRule type="expression" dxfId="4" priority="74348">
      <formula>AND(AGF$25&lt;&gt;"API Send Document External",AGF$25&lt;&gt;"Option for Send Document :",AGF$25&lt;&gt;"")</formula>
    </cfRule>
  </conditionalFormatting>
  <conditionalFormatting sqref="AGG58:AGG60 AGG62:AGG63 AGG66:AGG74 AGG80 AGG87 AGG93:AGG100">
    <cfRule type="expression" dxfId="4" priority="73972">
      <formula>AND(AGG$25&lt;&gt;"API Send Document External",AGG$25&lt;&gt;"Option for Send Document :",AGG$25&lt;&gt;"")</formula>
    </cfRule>
  </conditionalFormatting>
  <conditionalFormatting sqref="AGH58:AGH60 AGH62:AGH63 AGH66:AGH74 AGH80 AGH87 AGH93:AGH100">
    <cfRule type="expression" dxfId="4" priority="74180">
      <formula>AND(AGH$25&lt;&gt;"API Send Document External",AGH$25&lt;&gt;"Option for Send Document :",AGH$25&lt;&gt;"")</formula>
    </cfRule>
  </conditionalFormatting>
  <conditionalFormatting sqref="AGI58:AGI60 AGI62:AGI63 AGI66:AGI74 AGI80 AGI87 AGI93:AGI100">
    <cfRule type="expression" dxfId="4" priority="74055">
      <formula>AND(AGI$25&lt;&gt;"API Send Document External",AGI$25&lt;&gt;"Option for Send Document :",AGI$25&lt;&gt;"")</formula>
    </cfRule>
  </conditionalFormatting>
  <conditionalFormatting sqref="AGJ58:AGJ60 AGJ80 AGJ87 AGJ93:AGJ100">
    <cfRule type="expression" dxfId="4" priority="73779">
      <formula>AND(AGJ$25&lt;&gt;"API Send Document External",AGJ$25&lt;&gt;"Option for Send Document :",AGJ$25&lt;&gt;"")</formula>
    </cfRule>
  </conditionalFormatting>
  <conditionalFormatting sqref="AGK58:AGK60 AGK80 AGK87 AGK93:AGK100">
    <cfRule type="expression" dxfId="4" priority="73520">
      <formula>AND(AGK$25&lt;&gt;"API Send Document External",AGK$25&lt;&gt;"Option for Send Document :",AGK$25&lt;&gt;"")</formula>
    </cfRule>
  </conditionalFormatting>
  <conditionalFormatting sqref="AGL58:AGL60 AGL80 AGL87 AGL93:AGL100">
    <cfRule type="expression" dxfId="4" priority="73443">
      <formula>AND(AGL$25&lt;&gt;"API Send Document External",AGL$25&lt;&gt;"Option for Send Document :",AGL$25&lt;&gt;"")</formula>
    </cfRule>
  </conditionalFormatting>
  <conditionalFormatting sqref="AGM58:AGM60 AGM80 AGM87 AGM93:AGM100">
    <cfRule type="expression" dxfId="4" priority="73626">
      <formula>AND(AGM$25&lt;&gt;"API Send Document External",AGM$25&lt;&gt;"Option for Send Document :",AGM$25&lt;&gt;"")</formula>
    </cfRule>
  </conditionalFormatting>
  <conditionalFormatting sqref="AGO58:AGO60 AGO93:AGO100">
    <cfRule type="expression" dxfId="4" priority="74562">
      <formula>AND(AGO$25&lt;&gt;"API Send Document External",AGO$25&lt;&gt;"Option for Send Document :",AGO$25&lt;&gt;"")</formula>
    </cfRule>
  </conditionalFormatting>
  <conditionalFormatting sqref="AGP58:AGQ60 AGQ62:AGQ74 AGQ80 AGQ87 AGP93:AGQ100">
    <cfRule type="expression" dxfId="4" priority="74520">
      <formula>AND(AGP$25&lt;&gt;"API Send Document External",AGP$25&lt;&gt;"Option for Send Document :",AGP$25&lt;&gt;"")</formula>
    </cfRule>
  </conditionalFormatting>
  <conditionalFormatting sqref="AGR58:AGR60 AGR62:AGR63 AGR70:AGR74 AGR80 AGR87 AGR93:AGR100">
    <cfRule type="expression" dxfId="4" priority="73367">
      <formula>AND(AGR$25&lt;&gt;"API Send Document External",AGR$25&lt;&gt;"Option for Send Document :",AGR$25&lt;&gt;"")</formula>
    </cfRule>
  </conditionalFormatting>
  <conditionalFormatting sqref="AGS58:AGS60 AGS62:AGS63 AGS70:AGS74 AGS80 AGS87 AGS93:AGS100">
    <cfRule type="expression" dxfId="4" priority="73044">
      <formula>AND(AGS$25&lt;&gt;"API Send Document External",AGS$25&lt;&gt;"Option for Send Document :",AGS$25&lt;&gt;"")</formula>
    </cfRule>
  </conditionalFormatting>
  <conditionalFormatting sqref="AGT58:AGU60 AGT62:AGU63 AGT70:AGU74 AGT80:AGU80 AGT87:AGU87 AGT93:AGU100">
    <cfRule type="expression" dxfId="4" priority="72997">
      <formula>AND(AGT$25&lt;&gt;"API Send Document External",AGT$25&lt;&gt;"Option for Send Document :",AGT$25&lt;&gt;"")</formula>
    </cfRule>
  </conditionalFormatting>
  <conditionalFormatting sqref="AGV58:AGW60 AGV62:AGW63 AGV70:AGW74 AGV80:AGW80 AGV87:AGW87 AGV93:AGW100">
    <cfRule type="expression" dxfId="4" priority="72952">
      <formula>AND(AGV$25&lt;&gt;"API Send Document External",AGV$25&lt;&gt;"Option for Send Document :",AGV$25&lt;&gt;"")</formula>
    </cfRule>
  </conditionalFormatting>
  <conditionalFormatting sqref="AGX58:AGX60 AGX62:AGX63 AGX70:AGX74 AGX80 AGX87 AGX93:AGX100">
    <cfRule type="expression" dxfId="4" priority="72904">
      <formula>AND(AGX$25&lt;&gt;"API Send Document External",AGX$25&lt;&gt;"Option for Send Document :",AGX$25&lt;&gt;"")</formula>
    </cfRule>
  </conditionalFormatting>
  <conditionalFormatting sqref="AGY58:AGY60 AGY62:AGY63 AGY70:AGY74 AGY80 AGY87 AGY93:AGY100">
    <cfRule type="expression" dxfId="4" priority="72864">
      <formula>AND(AGY$25&lt;&gt;"API Send Document External",AGY$25&lt;&gt;"Option for Send Document :",AGY$25&lt;&gt;"")</formula>
    </cfRule>
  </conditionalFormatting>
  <conditionalFormatting sqref="AGZ58:AGZ60 AGZ62:AGZ63 AGZ70:AGZ74 AGZ80 AGZ87 AGZ93:AGZ100">
    <cfRule type="expression" dxfId="4" priority="72825">
      <formula>AND(AGZ$25&lt;&gt;"API Send Document External",AGZ$25&lt;&gt;"Option for Send Document :",AGZ$25&lt;&gt;"")</formula>
    </cfRule>
  </conditionalFormatting>
  <conditionalFormatting sqref="AHA58:AHA60 AHA62:AHA63 AHA70:AHA74 AHA80 AHA87 AHA93:AHA100">
    <cfRule type="expression" dxfId="4" priority="72786">
      <formula>AND(AHA$25&lt;&gt;"API Send Document External",AHA$25&lt;&gt;"Option for Send Document :",AHA$25&lt;&gt;"")</formula>
    </cfRule>
  </conditionalFormatting>
  <conditionalFormatting sqref="AHB58:AHB60 AHB62:AHB63 AHB70:AHB74 AHB80 AHB87 AHB93:AHB100">
    <cfRule type="expression" dxfId="4" priority="72742">
      <formula>AND(AHB$25&lt;&gt;"API Send Document External",AHB$25&lt;&gt;"Option for Send Document :",AHB$25&lt;&gt;"")</formula>
    </cfRule>
  </conditionalFormatting>
  <conditionalFormatting sqref="AHC58:AHC60 AHC62:AHC63 AHC70:AHC74 AHC80 AHC87 AHC93:AHC100">
    <cfRule type="expression" dxfId="4" priority="72659">
      <formula>AND(AHC$25&lt;&gt;"API Send Document External",AHC$25&lt;&gt;"Option for Send Document :",AHC$25&lt;&gt;"")</formula>
    </cfRule>
  </conditionalFormatting>
  <conditionalFormatting sqref="AHD58:AHD60 AHD62:AHD63 AHD70:AHD74 AHD80 AHD87 AHD93:AHD100">
    <cfRule type="expression" dxfId="4" priority="72617">
      <formula>AND(AHD$25&lt;&gt;"API Send Document External",AHD$25&lt;&gt;"Option for Send Document :",AHD$25&lt;&gt;"")</formula>
    </cfRule>
  </conditionalFormatting>
  <conditionalFormatting sqref="AHE58:AHE60 AHE62:AHE63 AHE70:AHE74 AHE80 AHE87 AHE93:AHE100">
    <cfRule type="expression" dxfId="4" priority="72577">
      <formula>AND(AHE$25&lt;&gt;"API Send Document External",AHE$25&lt;&gt;"Option for Send Document :",AHE$25&lt;&gt;"")</formula>
    </cfRule>
  </conditionalFormatting>
  <conditionalFormatting sqref="AHF58:AHF60 AHF80 AHF87 AHF93:AHF100">
    <cfRule type="expression" dxfId="4" priority="72533">
      <formula>AND(AHF$25&lt;&gt;"API Send Document External",AHF$25&lt;&gt;"Option for Send Document :",AHF$25&lt;&gt;"")</formula>
    </cfRule>
  </conditionalFormatting>
  <conditionalFormatting sqref="AHG58:AHG60 AHG80 AHG87 AHG93:AHG100">
    <cfRule type="expression" dxfId="4" priority="72479">
      <formula>AND(AHG$25&lt;&gt;"API Send Document External",AHG$25&lt;&gt;"Option for Send Document :",AHG$25&lt;&gt;"")</formula>
    </cfRule>
  </conditionalFormatting>
  <conditionalFormatting sqref="AHH58:AHH60 AHH80 AHH87 AHH93:AHH100">
    <cfRule type="expression" dxfId="4" priority="72427">
      <formula>AND(AHH$25&lt;&gt;"API Send Document External",AHH$25&lt;&gt;"Option for Send Document :",AHH$25&lt;&gt;"")</formula>
    </cfRule>
  </conditionalFormatting>
  <conditionalFormatting sqref="AHI58:AHI60 AHI80 AHI87 AHI93:AHI100">
    <cfRule type="expression" dxfId="4" priority="72323">
      <formula>AND(AHI$25&lt;&gt;"API Send Document External",AHI$25&lt;&gt;"Option for Send Document :",AHI$25&lt;&gt;"")</formula>
    </cfRule>
  </conditionalFormatting>
  <conditionalFormatting sqref="AHJ58:AHJ60 AHJ80 AHJ87 AHJ93:AHJ100 AHO58:AHO60 AHO80 AHO87 AHO93:AHO100">
    <cfRule type="expression" dxfId="4" priority="72376">
      <formula>AND(AHJ$25&lt;&gt;"API Send Document External",AHJ$25&lt;&gt;"Option for Send Document :",AHJ$25&lt;&gt;"")</formula>
    </cfRule>
  </conditionalFormatting>
  <conditionalFormatting sqref="AHK58:AHK60 AHK62:AHK63 AHK73:AHK74 AHK80 AHK87 AHK93:AHK100">
    <cfRule type="expression" dxfId="4" priority="72227">
      <formula>AND(AHK$25&lt;&gt;"API Send Document External",AHK$25&lt;&gt;"Option for Send Document :",AHK$25&lt;&gt;"")</formula>
    </cfRule>
  </conditionalFormatting>
  <conditionalFormatting sqref="AHL58:AHL60 AHL62:AHL63 AHL73:AHL74 AHL80 AHL87 AHL93:AHL100">
    <cfRule type="expression" dxfId="4" priority="72180">
      <formula>AND(AHL$25&lt;&gt;"API Send Document External",AHL$25&lt;&gt;"Option for Send Document :",AHL$25&lt;&gt;"")</formula>
    </cfRule>
  </conditionalFormatting>
  <conditionalFormatting sqref="AHM58:AHM60 AHM80 AHM87 AHM93:AHM100">
    <cfRule type="expression" dxfId="4" priority="72137">
      <formula>AND(AHM$25&lt;&gt;"API Send Document External",AHM$25&lt;&gt;"Option for Send Document :",AHM$25&lt;&gt;"")</formula>
    </cfRule>
  </conditionalFormatting>
  <conditionalFormatting sqref="AHN58:AHN60 AHN80 AHN87 AHN93:AHN100">
    <cfRule type="expression" dxfId="4" priority="72086">
      <formula>AND(AHN$25&lt;&gt;"API Send Document External",AHN$25&lt;&gt;"Option for Send Document :",AHN$25&lt;&gt;"")</formula>
    </cfRule>
  </conditionalFormatting>
  <conditionalFormatting sqref="AHT58:AHT87 AHT93:AHT101">
    <cfRule type="expression" dxfId="4" priority="76103">
      <formula>AND(AHT$25&lt;&gt;"API Send Document External",AHT$25&lt;&gt;"Option for Send Document :",AHT$25&lt;&gt;"")</formula>
    </cfRule>
  </conditionalFormatting>
  <conditionalFormatting sqref="AHU58:AHU80 AHU87 AHU93:AHU101">
    <cfRule type="expression" dxfId="4" priority="76068">
      <formula>AND(AHU$25&lt;&gt;"API Send Document External",AHU$25&lt;&gt;"Option for Send Document :",AHU$25&lt;&gt;"")</formula>
    </cfRule>
  </conditionalFormatting>
  <conditionalFormatting sqref="AHV58:AHV80 AHV87 AHV93:AHV101">
    <cfRule type="expression" dxfId="4" priority="76029">
      <formula>AND(AHV$25&lt;&gt;"API Send Document External",AHV$25&lt;&gt;"Option for Send Document :",AHV$25&lt;&gt;"")</formula>
    </cfRule>
  </conditionalFormatting>
  <conditionalFormatting sqref="AHW58:AHW80 AHW87 AHW93:AHW101">
    <cfRule type="expression" dxfId="4" priority="75990">
      <formula>AND(AHW$25&lt;&gt;"API Send Document External",AHW$25&lt;&gt;"Option for Send Document :",AHW$25&lt;&gt;"")</formula>
    </cfRule>
  </conditionalFormatting>
  <conditionalFormatting sqref="AHX58:AHX80 AHX87 AHX93:AHX101">
    <cfRule type="expression" dxfId="4" priority="75951">
      <formula>AND(AHX$25&lt;&gt;"API Send Document External",AHX$25&lt;&gt;"Option for Send Document :",AHX$25&lt;&gt;"")</formula>
    </cfRule>
  </conditionalFormatting>
  <conditionalFormatting sqref="AHY58:AHY80 AHY87 AHY93:AHY101">
    <cfRule type="expression" dxfId="4" priority="75912">
      <formula>AND(AHY$25&lt;&gt;"API Send Document External",AHY$25&lt;&gt;"Option for Send Document :",AHY$25&lt;&gt;"")</formula>
    </cfRule>
  </conditionalFormatting>
  <conditionalFormatting sqref="AHZ58:AHZ80 AHZ87 AHZ93:AHZ101">
    <cfRule type="expression" dxfId="4" priority="75896">
      <formula>AND(AHZ$25&lt;&gt;"API Send Document External",AHZ$25&lt;&gt;"Option for Send Document :",AHZ$25&lt;&gt;"")</formula>
    </cfRule>
  </conditionalFormatting>
  <conditionalFormatting sqref="AIA58:AIA80 AIA87 AIA93:AIA101 AIQ58:AIS101">
    <cfRule type="expression" dxfId="4" priority="75865">
      <formula>AND(AIA$25&lt;&gt;"API Send Document External",AIA$25&lt;&gt;"Option for Send Document :",AIA$25&lt;&gt;"")</formula>
    </cfRule>
  </conditionalFormatting>
  <conditionalFormatting sqref="AIB58:AIB72 AIB75:AIB80 AIB87 AIB93:AIB101 AIC101:AIG101">
    <cfRule type="expression" dxfId="4" priority="75826">
      <formula>AND(AIB$25&lt;&gt;"API Send Document External",AIB$25&lt;&gt;"Option for Send Document :",AIB$25&lt;&gt;"")</formula>
    </cfRule>
  </conditionalFormatting>
  <conditionalFormatting sqref="AIC58:AIC74 AIC80 AIC87 AIC93:AIC100">
    <cfRule type="expression" dxfId="4" priority="75787">
      <formula>AND(AIC$25&lt;&gt;"API Send Document External",AIC$25&lt;&gt;"Option for Send Document :",AIC$25&lt;&gt;"")</formula>
    </cfRule>
  </conditionalFormatting>
  <conditionalFormatting sqref="AID58:AID74 AID80 AID87 AID93:AID100">
    <cfRule type="expression" dxfId="4" priority="75746">
      <formula>AND(AID$25&lt;&gt;"API Send Document External",AID$25&lt;&gt;"Option for Send Document :",AID$25&lt;&gt;"")</formula>
    </cfRule>
  </conditionalFormatting>
  <conditionalFormatting sqref="AIE58:AIE74 AIE80 AIE87:AIE100">
    <cfRule type="expression" dxfId="4" priority="75706">
      <formula>AND(AIE$25&lt;&gt;"API Send Document External",AIE$25&lt;&gt;"Option for Send Document :",AIE$25&lt;&gt;"")</formula>
    </cfRule>
  </conditionalFormatting>
  <conditionalFormatting sqref="AIF58:AIF74 AIF80 AIF87 AIF93:AIF100">
    <cfRule type="expression" dxfId="4" priority="75666">
      <formula>AND(AIF$25&lt;&gt;"API Send Document External",AIF$25&lt;&gt;"Option for Send Document :",AIF$25&lt;&gt;"")</formula>
    </cfRule>
  </conditionalFormatting>
  <conditionalFormatting sqref="AIG58:AIG74 AIG80 AIG87 AIG93:AIG100">
    <cfRule type="expression" dxfId="4" priority="75605">
      <formula>AND(AIG$25&lt;&gt;"API Send Document External",AIG$25&lt;&gt;"Option for Send Document :",AIG$25&lt;&gt;"")</formula>
    </cfRule>
  </conditionalFormatting>
  <conditionalFormatting sqref="AIH58:AIH74 AIH80 AIH87 AIH93:AIH100">
    <cfRule type="expression" dxfId="4" priority="75559">
      <formula>AND(AIH$25&lt;&gt;"API Send Document External",AIH$25&lt;&gt;"Option for Send Document :",AIH$25&lt;&gt;"")</formula>
    </cfRule>
  </conditionalFormatting>
  <conditionalFormatting sqref="AII58:AII74 AII80 AII87 AII93:AII100">
    <cfRule type="expression" dxfId="4" priority="75518">
      <formula>AND(AII$25&lt;&gt;"API Send Document External",AII$25&lt;&gt;"Option for Send Document :",AII$25&lt;&gt;"")</formula>
    </cfRule>
  </conditionalFormatting>
  <conditionalFormatting sqref="AIJ58:AIJ74 AIJ80 AIJ87 AIJ93:AIJ100">
    <cfRule type="expression" dxfId="4" priority="75473">
      <formula>AND(AIJ$25&lt;&gt;"API Send Document External",AIJ$25&lt;&gt;"Option for Send Document :",AIJ$25&lt;&gt;"")</formula>
    </cfRule>
  </conditionalFormatting>
  <conditionalFormatting sqref="AIK58:AIK74 AIK80 AIK87 AIK93:AIK100">
    <cfRule type="expression" dxfId="4" priority="75431">
      <formula>AND(AIK$25&lt;&gt;"API Send Document External",AIK$25&lt;&gt;"Option for Send Document :",AIK$25&lt;&gt;"")</formula>
    </cfRule>
  </conditionalFormatting>
  <conditionalFormatting sqref="AIL58:AIL74 AIL80 AIL87 AIL93:AIL100">
    <cfRule type="expression" dxfId="4" priority="75385">
      <formula>AND(AIL$25&lt;&gt;"API Send Document External",AIL$25&lt;&gt;"Option for Send Document :",AIL$25&lt;&gt;"")</formula>
    </cfRule>
  </conditionalFormatting>
  <conditionalFormatting sqref="AIM58:AIM74 AIM80 AIM87 AIM93:AIM100">
    <cfRule type="expression" dxfId="4" priority="75342">
      <formula>AND(AIM$25&lt;&gt;"API Send Document External",AIM$25&lt;&gt;"Option for Send Document :",AIM$25&lt;&gt;"")</formula>
    </cfRule>
  </conditionalFormatting>
  <conditionalFormatting sqref="AIN58:AIN74 AIN80 AIN87 AIN93:AIN100">
    <cfRule type="expression" dxfId="4" priority="75300">
      <formula>AND(AIN$25&lt;&gt;"API Send Document External",AIN$25&lt;&gt;"Option for Send Document :",AIN$25&lt;&gt;"")</formula>
    </cfRule>
  </conditionalFormatting>
  <conditionalFormatting sqref="AIO58:AIO74 AIO80 AIO87 AIO93:AIO100">
    <cfRule type="expression" dxfId="4" priority="75257">
      <formula>AND(AIO$25&lt;&gt;"API Send Document External",AIO$25&lt;&gt;"Option for Send Document :",AIO$25&lt;&gt;"")</formula>
    </cfRule>
  </conditionalFormatting>
  <conditionalFormatting sqref="AIP58:AIP74 AIP80 AIP87 AIP93:AIP100">
    <cfRule type="expression" dxfId="4" priority="75214">
      <formula>AND(AIP$25&lt;&gt;"API Send Document External",AIP$25&lt;&gt;"Option for Send Document :",AIP$25&lt;&gt;"")</formula>
    </cfRule>
  </conditionalFormatting>
  <conditionalFormatting sqref="BA59 BK59">
    <cfRule type="expression" dxfId="5" priority="8812">
      <formula>AND(BA$25&lt;&gt;"API Send Document External",$B$25&lt;&gt;"Option for Send Document :",BA$25&lt;&gt;"")</formula>
    </cfRule>
  </conditionalFormatting>
  <conditionalFormatting sqref="DU59 DY59">
    <cfRule type="expression" dxfId="5" priority="17587">
      <formula>AND(DU$25&lt;&gt;"API Send Document External",$B$25&lt;&gt;"Option for Send Document :",DU$25&lt;&gt;"")</formula>
    </cfRule>
  </conditionalFormatting>
  <conditionalFormatting sqref="EA59 EC59:ED59">
    <cfRule type="expression" dxfId="5" priority="17979">
      <formula>AND(EA$25&lt;&gt;"API Send Document External",$B$25&lt;&gt;"Option for Send Document :",EA$25&lt;&gt;"")</formula>
    </cfRule>
  </conditionalFormatting>
  <conditionalFormatting sqref="EE59 GJ59 HZ59">
    <cfRule type="expression" dxfId="5" priority="33836">
      <formula>AND(EE$25&lt;&gt;"API Send Document External",$B$25&lt;&gt;"Option for Send Document :",EE$25&lt;&gt;"")</formula>
    </cfRule>
  </conditionalFormatting>
  <conditionalFormatting sqref="BA60 BK60">
    <cfRule type="expression" dxfId="5" priority="8811">
      <formula>AND(BA$25&lt;&gt;"API Send Document External",$B$25&lt;&gt;"Option for Send Document :",BA$25&lt;&gt;"")</formula>
    </cfRule>
  </conditionalFormatting>
  <conditionalFormatting sqref="DU60 DY60">
    <cfRule type="expression" dxfId="5" priority="17586">
      <formula>AND(DU$25&lt;&gt;"API Send Document External",$B$25&lt;&gt;"Option for Send Document :",DU$25&lt;&gt;"")</formula>
    </cfRule>
  </conditionalFormatting>
  <conditionalFormatting sqref="EA60 EC60:ED60">
    <cfRule type="expression" dxfId="5" priority="17978">
      <formula>AND(EA$25&lt;&gt;"API Send Document External",$B$25&lt;&gt;"Option for Send Document :",EA$25&lt;&gt;"")</formula>
    </cfRule>
  </conditionalFormatting>
  <conditionalFormatting sqref="EE60 GJ60 HZ60">
    <cfRule type="expression" dxfId="5" priority="33835">
      <formula>AND(EE$25&lt;&gt;"API Send Document External",$B$25&lt;&gt;"Option for Send Document :",EE$25&lt;&gt;"")</formula>
    </cfRule>
  </conditionalFormatting>
  <conditionalFormatting sqref="BA61 BK61">
    <cfRule type="expression" dxfId="5" priority="8810">
      <formula>AND(BA$25&lt;&gt;"API Send Document External",$B$25&lt;&gt;"Option for Send Document :",BA$25&lt;&gt;"")</formula>
    </cfRule>
  </conditionalFormatting>
  <conditionalFormatting sqref="DU61 DY61">
    <cfRule type="expression" dxfId="5" priority="17585">
      <formula>AND(DU$25&lt;&gt;"API Send Document External",$B$25&lt;&gt;"Option for Send Document :",DU$25&lt;&gt;"")</formula>
    </cfRule>
  </conditionalFormatting>
  <conditionalFormatting sqref="EA61 EC61:ED61">
    <cfRule type="expression" dxfId="5" priority="17977">
      <formula>AND(EA$25&lt;&gt;"API Send Document External",$B$25&lt;&gt;"Option for Send Document :",EA$25&lt;&gt;"")</formula>
    </cfRule>
  </conditionalFormatting>
  <conditionalFormatting sqref="EE61 GJ61 HZ61">
    <cfRule type="expression" dxfId="5" priority="33834">
      <formula>AND(EE$25&lt;&gt;"API Send Document External",$B$25&lt;&gt;"Option for Send Document :",EE$25&lt;&gt;"")</formula>
    </cfRule>
  </conditionalFormatting>
  <conditionalFormatting sqref="LC61 LF61:LG61 LX61 MG61 NE61:NF61 NH61 NJ61 NM61 NP61 NY61">
    <cfRule type="expression" dxfId="4" priority="62757">
      <formula>AND(LC$25&lt;&gt;"API Send Document External",LC$25&lt;&gt;"Option for Send Document :",LC$25&lt;&gt;"")</formula>
    </cfRule>
  </conditionalFormatting>
  <conditionalFormatting sqref="PK61:PL61 PY61 QN61 QP61 QT61">
    <cfRule type="expression" dxfId="4" priority="56904">
      <formula>AND(PK$25&lt;&gt;"API Send Document External",PK$25&lt;&gt;"Option for Send Document :",PK$25&lt;&gt;"")</formula>
    </cfRule>
  </conditionalFormatting>
  <conditionalFormatting sqref="TH61:TI61 TQ61">
    <cfRule type="expression" dxfId="4" priority="50293">
      <formula>AND(TH$25&lt;&gt;"API Send Document External",TH$25&lt;&gt;"Option for Send Document :",TH$25&lt;&gt;"")</formula>
    </cfRule>
  </conditionalFormatting>
  <conditionalFormatting sqref="ABN61 ABQ61 ACC61:ACD61">
    <cfRule type="expression" dxfId="4" priority="68084">
      <formula>AND(ABN$25&lt;&gt;"API Send Document External",ABN$25&lt;&gt;"Option for Send Document :",ABN$25&lt;&gt;"")</formula>
    </cfRule>
  </conditionalFormatting>
  <conditionalFormatting sqref="ADS61 ADU61">
    <cfRule type="expression" dxfId="4" priority="70547">
      <formula>AND(ADS$25&lt;&gt;"API Send Document External",ADS$25&lt;&gt;"Option for Send Document :",ADS$25&lt;&gt;"")</formula>
    </cfRule>
  </conditionalFormatting>
  <conditionalFormatting sqref="ADX61 AEA61:AEF61">
    <cfRule type="expression" dxfId="4" priority="70314">
      <formula>AND(ADX$25&lt;&gt;"API Send Document External",ADX$25&lt;&gt;"Option for Send Document :",ADX$25&lt;&gt;"")</formula>
    </cfRule>
  </conditionalFormatting>
  <conditionalFormatting sqref="AHJ61 AHO61">
    <cfRule type="expression" dxfId="4" priority="72354">
      <formula>AND(AHJ$25&lt;&gt;"API Send Document External",AHJ$25&lt;&gt;"Option for Send Document :",AHJ$25&lt;&gt;"")</formula>
    </cfRule>
  </conditionalFormatting>
  <conditionalFormatting sqref="BA62 BK62">
    <cfRule type="expression" dxfId="5" priority="8809">
      <formula>AND(BA$25&lt;&gt;"API Send Document External",$B$25&lt;&gt;"Option for Send Document :",BA$25&lt;&gt;"")</formula>
    </cfRule>
  </conditionalFormatting>
  <conditionalFormatting sqref="DU62 DY62">
    <cfRule type="expression" dxfId="5" priority="17584">
      <formula>AND(DU$25&lt;&gt;"API Send Document External",$B$25&lt;&gt;"Option for Send Document :",DU$25&lt;&gt;"")</formula>
    </cfRule>
  </conditionalFormatting>
  <conditionalFormatting sqref="EA62 EC62:ED62">
    <cfRule type="expression" dxfId="5" priority="17976">
      <formula>AND(EA$25&lt;&gt;"API Send Document External",$B$25&lt;&gt;"Option for Send Document :",EA$25&lt;&gt;"")</formula>
    </cfRule>
  </conditionalFormatting>
  <conditionalFormatting sqref="EE62 GJ62 HZ62">
    <cfRule type="expression" dxfId="5" priority="33833">
      <formula>AND(EE$25&lt;&gt;"API Send Document External",$B$25&lt;&gt;"Option for Send Document :",EE$25&lt;&gt;"")</formula>
    </cfRule>
  </conditionalFormatting>
  <conditionalFormatting sqref="LC62 LF62:LG62 LX62 MG62 NE62:NF62 NH62 NJ62 NM62 NP62 NY62">
    <cfRule type="expression" dxfId="4" priority="62746">
      <formula>AND(LC$25&lt;&gt;"API Send Document External",LC$25&lt;&gt;"Option for Send Document :",LC$25&lt;&gt;"")</formula>
    </cfRule>
  </conditionalFormatting>
  <conditionalFormatting sqref="PK62:PL62 PY62 QN62 QP62 QT62">
    <cfRule type="expression" dxfId="4" priority="56893">
      <formula>AND(PK$25&lt;&gt;"API Send Document External",PK$25&lt;&gt;"Option for Send Document :",PK$25&lt;&gt;"")</formula>
    </cfRule>
  </conditionalFormatting>
  <conditionalFormatting sqref="TH62:TI62 TQ62">
    <cfRule type="expression" dxfId="4" priority="50283">
      <formula>AND(TH$25&lt;&gt;"API Send Document External",TH$25&lt;&gt;"Option for Send Document :",TH$25&lt;&gt;"")</formula>
    </cfRule>
  </conditionalFormatting>
  <conditionalFormatting sqref="ABN62 ABQ62 ACC62:ACD62">
    <cfRule type="expression" dxfId="4" priority="68073">
      <formula>AND(ABN$25&lt;&gt;"API Send Document External",ABN$25&lt;&gt;"Option for Send Document :",ABN$25&lt;&gt;"")</formula>
    </cfRule>
  </conditionalFormatting>
  <conditionalFormatting sqref="AEK62:AEK63 AEK70:AEK74">
    <cfRule type="expression" dxfId="4" priority="71582">
      <formula>AND(AEK$25&lt;&gt;"API Send Document External",AEK$25&lt;&gt;"Option for Send Document :",AEK$25&lt;&gt;"")</formula>
    </cfRule>
  </conditionalFormatting>
  <conditionalFormatting sqref="AEL62:AEL63 AEL70:AEL74">
    <cfRule type="expression" dxfId="4" priority="71638">
      <formula>AND(AEL$25&lt;&gt;"API Send Document External",AEL$25&lt;&gt;"Option for Send Document :",AEL$25&lt;&gt;"")</formula>
    </cfRule>
  </conditionalFormatting>
  <conditionalFormatting sqref="AEM62:AEM63 AEM70:AEM74">
    <cfRule type="expression" dxfId="4" priority="71691">
      <formula>AND(AEM$25&lt;&gt;"API Send Document External",AEM$25&lt;&gt;"Option for Send Document :",AEM$25&lt;&gt;"")</formula>
    </cfRule>
  </conditionalFormatting>
  <conditionalFormatting sqref="AEN62:AEN63 AEN70:AEN74">
    <cfRule type="expression" dxfId="4" priority="71745">
      <formula>AND(AEN$25&lt;&gt;"API Send Document External",AEN$25&lt;&gt;"Option for Send Document :",AEN$25&lt;&gt;"")</formula>
    </cfRule>
  </conditionalFormatting>
  <conditionalFormatting sqref="AEO62:AEO63 AEO70:AEO74">
    <cfRule type="expression" dxfId="4" priority="71907">
      <formula>AND(AEO$25&lt;&gt;"API Send Document External",AEO$25&lt;&gt;"Option for Send Document :",AEO$25&lt;&gt;"")</formula>
    </cfRule>
  </conditionalFormatting>
  <conditionalFormatting sqref="AEP62:AEP63 AEP70:AEP74">
    <cfRule type="expression" dxfId="4" priority="71799">
      <formula>AND(AEP$25&lt;&gt;"API Send Document External",AEP$25&lt;&gt;"Option for Send Document :",AEP$25&lt;&gt;"")</formula>
    </cfRule>
  </conditionalFormatting>
  <conditionalFormatting sqref="AEQ62:AEQ63 AEQ70:AEQ74">
    <cfRule type="expression" dxfId="4" priority="71853">
      <formula>AND(AEQ$25&lt;&gt;"API Send Document External",AEQ$25&lt;&gt;"Option for Send Document :",AEQ$25&lt;&gt;"")</formula>
    </cfRule>
  </conditionalFormatting>
  <conditionalFormatting sqref="AET62:AET63 AET70:AET74">
    <cfRule type="expression" dxfId="4" priority="72017">
      <formula>AND(AET$25&lt;&gt;"API Send Document External",AET$25&lt;&gt;"Option for Send Document :",AET$25&lt;&gt;"")</formula>
    </cfRule>
  </conditionalFormatting>
  <conditionalFormatting sqref="AEU62 AEU70:AEU74">
    <cfRule type="expression" dxfId="4" priority="71963">
      <formula>AND(AEU$25&lt;&gt;"API Send Document External",AEU$25&lt;&gt;"Option for Send Document :",AEU$25&lt;&gt;"")</formula>
    </cfRule>
  </conditionalFormatting>
  <conditionalFormatting sqref="AFN62:AFN63 AFN66:AFN74">
    <cfRule type="expression" dxfId="4" priority="74798">
      <formula>AND(AFN$25&lt;&gt;"API Send Document External",AFN$25&lt;&gt;"Option for Send Document :",AFN$25&lt;&gt;"")</formula>
    </cfRule>
  </conditionalFormatting>
  <conditionalFormatting sqref="AFO62:AFO63 AFO66:AFO74">
    <cfRule type="expression" dxfId="4" priority="73882">
      <formula>AND(AFO$25&lt;&gt;"API Send Document External",AFO$25&lt;&gt;"Option for Send Document :",AFO$25&lt;&gt;"")</formula>
    </cfRule>
  </conditionalFormatting>
  <conditionalFormatting sqref="AFP62:AFP63 AFP66:AFP74">
    <cfRule type="expression" dxfId="4" priority="73844">
      <formula>AND(AFP$25&lt;&gt;"API Send Document External",AFP$25&lt;&gt;"Option for Send Document :",AFP$25&lt;&gt;"")</formula>
    </cfRule>
  </conditionalFormatting>
  <conditionalFormatting sqref="AFQ62:AFQ63 AFQ66:AFQ74">
    <cfRule type="expression" dxfId="4" priority="73808">
      <formula>AND(AFQ$25&lt;&gt;"API Send Document External",AFQ$25&lt;&gt;"Option for Send Document :",AFQ$25&lt;&gt;"")</formula>
    </cfRule>
  </conditionalFormatting>
  <conditionalFormatting sqref="AFR62:AFR63 AFR66:AFR74">
    <cfRule type="expression" dxfId="4" priority="73733">
      <formula>AND(AFR$25&lt;&gt;"API Send Document External",AFR$25&lt;&gt;"Option for Send Document :",AFR$25&lt;&gt;"")</formula>
    </cfRule>
  </conditionalFormatting>
  <conditionalFormatting sqref="AFT62:AFT63 AFT66:AFT74">
    <cfRule type="expression" dxfId="4" priority="73617">
      <formula>AND(AFT$25&lt;&gt;"API Send Document External",AFT$25&lt;&gt;"Option for Send Document :",AFT$25&lt;&gt;"")</formula>
    </cfRule>
  </conditionalFormatting>
  <conditionalFormatting sqref="AFU62:AFU63 AFU66:AFU74">
    <cfRule type="expression" dxfId="4" priority="73616">
      <formula>AND(AFU$25&lt;&gt;"API Send Document External",AFU$25&lt;&gt;"Option for Send Document :",AFU$25&lt;&gt;"")</formula>
    </cfRule>
  </conditionalFormatting>
  <conditionalFormatting sqref="AFV62:AFV63 AFV66:AFV74">
    <cfRule type="expression" dxfId="4" priority="73543">
      <formula>AND(AFV$25&lt;&gt;"API Send Document External",AFV$25&lt;&gt;"Option for Send Document :",AFV$25&lt;&gt;"")</formula>
    </cfRule>
  </conditionalFormatting>
  <conditionalFormatting sqref="AFW62:AFW63 AFW66:AFW74">
    <cfRule type="expression" dxfId="4" priority="73579">
      <formula>AND(AFW$25&lt;&gt;"API Send Document External",AFW$25&lt;&gt;"Option for Send Document :",AFW$25&lt;&gt;"")</formula>
    </cfRule>
  </conditionalFormatting>
  <conditionalFormatting sqref="AFX62:AFX63 AFX66:AFX74">
    <cfRule type="expression" dxfId="4" priority="73475">
      <formula>AND(AFX$25&lt;&gt;"API Send Document External",AFX$25&lt;&gt;"Option for Send Document :",AFX$25&lt;&gt;"")</formula>
    </cfRule>
  </conditionalFormatting>
  <conditionalFormatting sqref="AFY62:AFY63 AFY66:AFY74">
    <cfRule type="expression" dxfId="4" priority="73398">
      <formula>AND(AFY$25&lt;&gt;"API Send Document External",AFY$25&lt;&gt;"Option for Send Document :",AFY$25&lt;&gt;"")</formula>
    </cfRule>
  </conditionalFormatting>
  <conditionalFormatting sqref="AGJ62:AGJ63 AGJ66:AGJ74">
    <cfRule type="expression" dxfId="4" priority="73769">
      <formula>AND(AGJ$25&lt;&gt;"API Send Document External",AGJ$25&lt;&gt;"Option for Send Document :",AGJ$25&lt;&gt;"")</formula>
    </cfRule>
  </conditionalFormatting>
  <conditionalFormatting sqref="AGK62:AGK63 AGK66:AGK74">
    <cfRule type="expression" dxfId="4" priority="73511">
      <formula>AND(AGK$25&lt;&gt;"API Send Document External",AGK$25&lt;&gt;"Option for Send Document :",AGK$25&lt;&gt;"")</formula>
    </cfRule>
  </conditionalFormatting>
  <conditionalFormatting sqref="AGL62:AGL63 AGL66:AGL74">
    <cfRule type="expression" dxfId="4" priority="73434">
      <formula>AND(AGL$25&lt;&gt;"API Send Document External",AGL$25&lt;&gt;"Option for Send Document :",AGL$25&lt;&gt;"")</formula>
    </cfRule>
  </conditionalFormatting>
  <conditionalFormatting sqref="AGM62:AGM63 AGM66:AGM74">
    <cfRule type="expression" dxfId="4" priority="73615">
      <formula>AND(AGM$25&lt;&gt;"API Send Document External",AGM$25&lt;&gt;"Option for Send Document :",AGM$25&lt;&gt;"")</formula>
    </cfRule>
  </conditionalFormatting>
  <conditionalFormatting sqref="AGO62:AGO63 AGO66:AGO74">
    <cfRule type="expression" dxfId="4" priority="72294">
      <formula>AND(AGO$25&lt;&gt;"API Send Document External",AGO$25&lt;&gt;"Option for Send Document :",AGO$25&lt;&gt;"")</formula>
    </cfRule>
  </conditionalFormatting>
  <conditionalFormatting sqref="AGP62:AGP63 AGP66:AGP74">
    <cfRule type="expression" dxfId="4" priority="72290">
      <formula>AND(AGP$25&lt;&gt;"API Send Document External",AGP$25&lt;&gt;"Option for Send Document :",AGP$25&lt;&gt;"")</formula>
    </cfRule>
  </conditionalFormatting>
  <conditionalFormatting sqref="AHF62:AHF63 AHF70:AHF74">
    <cfRule type="expression" dxfId="4" priority="72512">
      <formula>AND(AHF$25&lt;&gt;"API Send Document External",AHF$25&lt;&gt;"Option for Send Document :",AHF$25&lt;&gt;"")</formula>
    </cfRule>
  </conditionalFormatting>
  <conditionalFormatting sqref="AHG62:AHG63 AHG70:AHG74">
    <cfRule type="expression" dxfId="4" priority="72457">
      <formula>AND(AHG$25&lt;&gt;"API Send Document External",AHG$25&lt;&gt;"Option for Send Document :",AHG$25&lt;&gt;"")</formula>
    </cfRule>
  </conditionalFormatting>
  <conditionalFormatting sqref="AHH62:AHH63 AHH70:AHH74">
    <cfRule type="expression" dxfId="4" priority="72406">
      <formula>AND(AHH$25&lt;&gt;"API Send Document External",AHH$25&lt;&gt;"Option for Send Document :",AHH$25&lt;&gt;"")</formula>
    </cfRule>
  </conditionalFormatting>
  <conditionalFormatting sqref="AHI62:AHI63 AHI70:AHI74">
    <cfRule type="expression" dxfId="4" priority="72302">
      <formula>AND(AHI$25&lt;&gt;"API Send Document External",AHI$25&lt;&gt;"Option for Send Document :",AHI$25&lt;&gt;"")</formula>
    </cfRule>
  </conditionalFormatting>
  <conditionalFormatting sqref="AHJ62:AHJ63 AHJ70:AHJ74 AHO62:AHO63 AHO70:AHO74">
    <cfRule type="expression" dxfId="4" priority="72353">
      <formula>AND(AHJ$25&lt;&gt;"API Send Document External",AHJ$25&lt;&gt;"Option for Send Document :",AHJ$25&lt;&gt;"")</formula>
    </cfRule>
  </conditionalFormatting>
  <conditionalFormatting sqref="AHM62:AHM63 AHM73:AHM74">
    <cfRule type="expression" dxfId="4" priority="72120">
      <formula>AND(AHM$25&lt;&gt;"API Send Document External",AHM$25&lt;&gt;"Option for Send Document :",AHM$25&lt;&gt;"")</formula>
    </cfRule>
  </conditionalFormatting>
  <conditionalFormatting sqref="AHN62:AHN63 AHN73:AHN74">
    <cfRule type="expression" dxfId="4" priority="72069">
      <formula>AND(AHN$25&lt;&gt;"API Send Document External",AHN$25&lt;&gt;"Option for Send Document :",AHN$25&lt;&gt;"")</formula>
    </cfRule>
  </conditionalFormatting>
  <conditionalFormatting sqref="BA63 BK63">
    <cfRule type="expression" dxfId="5" priority="8808">
      <formula>AND(BA$25&lt;&gt;"API Send Document External",$B$25&lt;&gt;"Option for Send Document :",BA$25&lt;&gt;"")</formula>
    </cfRule>
  </conditionalFormatting>
  <conditionalFormatting sqref="DU63 DY63">
    <cfRule type="expression" dxfId="5" priority="17583">
      <formula>AND(DU$25&lt;&gt;"API Send Document External",$B$25&lt;&gt;"Option for Send Document :",DU$25&lt;&gt;"")</formula>
    </cfRule>
  </conditionalFormatting>
  <conditionalFormatting sqref="EA63 EC63:ED63">
    <cfRule type="expression" dxfId="5" priority="17975">
      <formula>AND(EA$25&lt;&gt;"API Send Document External",$B$25&lt;&gt;"Option for Send Document :",EA$25&lt;&gt;"")</formula>
    </cfRule>
  </conditionalFormatting>
  <conditionalFormatting sqref="EE63 GJ63 HZ63">
    <cfRule type="expression" dxfId="5" priority="33832">
      <formula>AND(EE$25&lt;&gt;"API Send Document External",$B$25&lt;&gt;"Option for Send Document :",EE$25&lt;&gt;"")</formula>
    </cfRule>
  </conditionalFormatting>
  <conditionalFormatting sqref="JD63 JD70:JD72">
    <cfRule type="expression" dxfId="4" priority="65580">
      <formula>AND(JD$25&lt;&gt;"API Send Document External",JD$25&lt;&gt;"Option for Send Document :",JD$25&lt;&gt;"")</formula>
    </cfRule>
  </conditionalFormatting>
  <conditionalFormatting sqref="JE63 JE70:JE72">
    <cfRule type="expression" dxfId="4" priority="65544">
      <formula>AND(JE$25&lt;&gt;"API Send Document External",JE$25&lt;&gt;"Option for Send Document :",JE$25&lt;&gt;"")</formula>
    </cfRule>
  </conditionalFormatting>
  <conditionalFormatting sqref="JF63 JF70:JF72">
    <cfRule type="expression" dxfId="4" priority="65512">
      <formula>AND(JF$25&lt;&gt;"API Send Document External",JF$25&lt;&gt;"Option for Send Document :",JF$25&lt;&gt;"")</formula>
    </cfRule>
  </conditionalFormatting>
  <conditionalFormatting sqref="JG63 JG70:JG72">
    <cfRule type="expression" dxfId="4" priority="65452">
      <formula>AND(JG$25&lt;&gt;"API Send Document External",JG$25&lt;&gt;"Option for Send Document :",JG$25&lt;&gt;"")</formula>
    </cfRule>
  </conditionalFormatting>
  <conditionalFormatting sqref="JH63 JH70:JH72">
    <cfRule type="expression" dxfId="4" priority="65409">
      <formula>AND(JH$25&lt;&gt;"API Send Document External",JH$25&lt;&gt;"Option for Send Document :",JH$25&lt;&gt;"")</formula>
    </cfRule>
  </conditionalFormatting>
  <conditionalFormatting sqref="JI63 JI70:JI72">
    <cfRule type="expression" dxfId="4" priority="65366">
      <formula>AND(JI$25&lt;&gt;"API Send Document External",JI$25&lt;&gt;"Option for Send Document :",JI$25&lt;&gt;"")</formula>
    </cfRule>
  </conditionalFormatting>
  <conditionalFormatting sqref="JJ63 JJ70:JJ72">
    <cfRule type="expression" dxfId="4" priority="65279">
      <formula>AND(JJ$25&lt;&gt;"API Send Document External",JJ$25&lt;&gt;"Option for Send Document :",JJ$25&lt;&gt;"")</formula>
    </cfRule>
  </conditionalFormatting>
  <conditionalFormatting sqref="JL63 JL70:JL72">
    <cfRule type="expression" dxfId="4" priority="65225">
      <formula>AND(JL$25&lt;&gt;"API Send Document External",JL$25&lt;&gt;"Option for Send Document :",JL$25&lt;&gt;"")</formula>
    </cfRule>
  </conditionalFormatting>
  <conditionalFormatting sqref="JM63 JM70:JM72">
    <cfRule type="expression" dxfId="4" priority="65171">
      <formula>AND(JM$25&lt;&gt;"API Send Document External",JM$25&lt;&gt;"Option for Send Document :",JM$25&lt;&gt;"")</formula>
    </cfRule>
  </conditionalFormatting>
  <conditionalFormatting sqref="JN63 JN70:JN72">
    <cfRule type="expression" dxfId="4" priority="65112">
      <formula>AND(JN$25&lt;&gt;"API Send Document External",JN$25&lt;&gt;"Option for Send Document :",JN$25&lt;&gt;"")</formula>
    </cfRule>
  </conditionalFormatting>
  <conditionalFormatting sqref="JO63 JO70:JO72">
    <cfRule type="expression" dxfId="4" priority="65053">
      <formula>AND(JO$25&lt;&gt;"API Send Document External",JO$25&lt;&gt;"Option for Send Document :",JO$25&lt;&gt;"")</formula>
    </cfRule>
  </conditionalFormatting>
  <conditionalFormatting sqref="JP63 JP70:JP72">
    <cfRule type="expression" dxfId="4" priority="64994">
      <formula>AND(JP$25&lt;&gt;"API Send Document External",JP$25&lt;&gt;"Option for Send Document :",JP$25&lt;&gt;"")</formula>
    </cfRule>
  </conditionalFormatting>
  <conditionalFormatting sqref="JQ63 JQ70:JQ72">
    <cfRule type="expression" dxfId="4" priority="64935">
      <formula>AND(JQ$25&lt;&gt;"API Send Document External",JQ$25&lt;&gt;"Option for Send Document :",JQ$25&lt;&gt;"")</formula>
    </cfRule>
  </conditionalFormatting>
  <conditionalFormatting sqref="JR63 JR70:JR72">
    <cfRule type="expression" dxfId="4" priority="64876">
      <formula>AND(JR$25&lt;&gt;"API Send Document External",JR$25&lt;&gt;"Option for Send Document :",JR$25&lt;&gt;"")</formula>
    </cfRule>
  </conditionalFormatting>
  <conditionalFormatting sqref="JS63 JS70:JS72">
    <cfRule type="expression" dxfId="4" priority="64817">
      <formula>AND(JS$25&lt;&gt;"API Send Document External",JS$25&lt;&gt;"Option for Send Document :",JS$25&lt;&gt;"")</formula>
    </cfRule>
  </conditionalFormatting>
  <conditionalFormatting sqref="JT63 JT70:JT72">
    <cfRule type="expression" dxfId="4" priority="64758">
      <formula>AND(JT$25&lt;&gt;"API Send Document External",JT$25&lt;&gt;"Option for Send Document :",JT$25&lt;&gt;"")</formula>
    </cfRule>
  </conditionalFormatting>
  <conditionalFormatting sqref="JU63 JU70:JU72">
    <cfRule type="expression" dxfId="4" priority="64699">
      <formula>AND(JU$25&lt;&gt;"API Send Document External",JU$25&lt;&gt;"Option for Send Document :",JU$25&lt;&gt;"")</formula>
    </cfRule>
  </conditionalFormatting>
  <conditionalFormatting sqref="JV63 JV70:JV72">
    <cfRule type="expression" dxfId="4" priority="64638">
      <formula>AND(JV$25&lt;&gt;"API Send Document External",JV$25&lt;&gt;"Option for Send Document :",JV$25&lt;&gt;"")</formula>
    </cfRule>
  </conditionalFormatting>
  <conditionalFormatting sqref="JW63:JX63 JW70:JX72">
    <cfRule type="expression" dxfId="4" priority="64579">
      <formula>AND(JW$25&lt;&gt;"API Send Document External",JW$25&lt;&gt;"Option for Send Document :",JW$25&lt;&gt;"")</formula>
    </cfRule>
  </conditionalFormatting>
  <conditionalFormatting sqref="JY63 JY70:JY72">
    <cfRule type="expression" dxfId="4" priority="64520">
      <formula>AND(JY$25&lt;&gt;"API Send Document External",JY$25&lt;&gt;"Option for Send Document :",JY$25&lt;&gt;"")</formula>
    </cfRule>
  </conditionalFormatting>
  <conditionalFormatting sqref="JZ63 JZ70:JZ72">
    <cfRule type="expression" dxfId="4" priority="64461">
      <formula>AND(JZ$25&lt;&gt;"API Send Document External",JZ$25&lt;&gt;"Option for Send Document :",JZ$25&lt;&gt;"")</formula>
    </cfRule>
  </conditionalFormatting>
  <conditionalFormatting sqref="KA63 KA70:KA72">
    <cfRule type="expression" dxfId="4" priority="64402">
      <formula>AND(KA$25&lt;&gt;"API Send Document External",KA$25&lt;&gt;"Option for Send Document :",KA$25&lt;&gt;"")</formula>
    </cfRule>
  </conditionalFormatting>
  <conditionalFormatting sqref="KB63:KC63 KB70:KC72">
    <cfRule type="expression" dxfId="4" priority="64343">
      <formula>AND(KB$25&lt;&gt;"API Send Document External",KB$25&lt;&gt;"Option for Send Document :",KB$25&lt;&gt;"")</formula>
    </cfRule>
  </conditionalFormatting>
  <conditionalFormatting sqref="KD63 KD70:KD72">
    <cfRule type="expression" dxfId="4" priority="64284">
      <formula>AND(KD$25&lt;&gt;"API Send Document External",KD$25&lt;&gt;"Option for Send Document :",KD$25&lt;&gt;"")</formula>
    </cfRule>
  </conditionalFormatting>
  <conditionalFormatting sqref="KE63 KE70:KE72">
    <cfRule type="expression" dxfId="4" priority="64225">
      <formula>AND(KE$25&lt;&gt;"API Send Document External",KE$25&lt;&gt;"Option for Send Document :",KE$25&lt;&gt;"")</formula>
    </cfRule>
  </conditionalFormatting>
  <conditionalFormatting sqref="KF63 KF70:KF72">
    <cfRule type="expression" dxfId="4" priority="64166">
      <formula>AND(KF$25&lt;&gt;"API Send Document External",KF$25&lt;&gt;"Option for Send Document :",KF$25&lt;&gt;"")</formula>
    </cfRule>
  </conditionalFormatting>
  <conditionalFormatting sqref="KG63:KH63 KG70:KH72">
    <cfRule type="expression" dxfId="4" priority="64107">
      <formula>AND(KG$25&lt;&gt;"API Send Document External",KG$25&lt;&gt;"Option for Send Document :",KG$25&lt;&gt;"")</formula>
    </cfRule>
  </conditionalFormatting>
  <conditionalFormatting sqref="KI63 KI70:KI72">
    <cfRule type="expression" dxfId="4" priority="64048">
      <formula>AND(KI$25&lt;&gt;"API Send Document External",KI$25&lt;&gt;"Option for Send Document :",KI$25&lt;&gt;"")</formula>
    </cfRule>
  </conditionalFormatting>
  <conditionalFormatting sqref="KK63:KL63 KK70:KL72">
    <cfRule type="expression" dxfId="4" priority="63753">
      <formula>AND(KK$25&lt;&gt;"API Send Document External",KK$25&lt;&gt;"Option for Send Document :",KK$25&lt;&gt;"")</formula>
    </cfRule>
  </conditionalFormatting>
  <conditionalFormatting sqref="KM63 KM70:KM72">
    <cfRule type="expression" dxfId="4" priority="63694">
      <formula>AND(KM$25&lt;&gt;"API Send Document External",KM$25&lt;&gt;"Option for Send Document :",KM$25&lt;&gt;"")</formula>
    </cfRule>
  </conditionalFormatting>
  <conditionalFormatting sqref="KN63 KN70:KN72">
    <cfRule type="expression" dxfId="4" priority="63635">
      <formula>AND(KN$25&lt;&gt;"API Send Document External",KN$25&lt;&gt;"Option for Send Document :",KN$25&lt;&gt;"")</formula>
    </cfRule>
  </conditionalFormatting>
  <conditionalFormatting sqref="KO63 KO70:KO72">
    <cfRule type="expression" dxfId="4" priority="63576">
      <formula>AND(KO$25&lt;&gt;"API Send Document External",KO$25&lt;&gt;"Option for Send Document :",KO$25&lt;&gt;"")</formula>
    </cfRule>
  </conditionalFormatting>
  <conditionalFormatting sqref="KP63 KP70:KP72">
    <cfRule type="expression" dxfId="4" priority="63517">
      <formula>AND(KP$25&lt;&gt;"API Send Document External",KP$25&lt;&gt;"Option for Send Document :",KP$25&lt;&gt;"")</formula>
    </cfRule>
  </conditionalFormatting>
  <conditionalFormatting sqref="KQ63 KQ70:KQ72">
    <cfRule type="expression" dxfId="4" priority="63458">
      <formula>AND(KQ$25&lt;&gt;"API Send Document External",KQ$25&lt;&gt;"Option for Send Document :",KQ$25&lt;&gt;"")</formula>
    </cfRule>
  </conditionalFormatting>
  <conditionalFormatting sqref="KR63 KR70:KR72">
    <cfRule type="expression" dxfId="4" priority="63399">
      <formula>AND(KR$25&lt;&gt;"API Send Document External",KR$25&lt;&gt;"Option for Send Document :",KR$25&lt;&gt;"")</formula>
    </cfRule>
  </conditionalFormatting>
  <conditionalFormatting sqref="KS63 KS70:KS72">
    <cfRule type="expression" dxfId="4" priority="63340">
      <formula>AND(KS$25&lt;&gt;"API Send Document External",KS$25&lt;&gt;"Option for Send Document :",KS$25&lt;&gt;"")</formula>
    </cfRule>
  </conditionalFormatting>
  <conditionalFormatting sqref="KT63 KT70:KT72">
    <cfRule type="expression" dxfId="4" priority="63281">
      <formula>AND(KT$25&lt;&gt;"API Send Document External",KT$25&lt;&gt;"Option for Send Document :",KT$25&lt;&gt;"")</formula>
    </cfRule>
  </conditionalFormatting>
  <conditionalFormatting sqref="KU63 KU70:KU72">
    <cfRule type="expression" dxfId="4" priority="63222">
      <formula>AND(KU$25&lt;&gt;"API Send Document External",KU$25&lt;&gt;"Option for Send Document :",KU$25&lt;&gt;"")</formula>
    </cfRule>
  </conditionalFormatting>
  <conditionalFormatting sqref="KV63 KV70:KV72">
    <cfRule type="expression" dxfId="4" priority="63163">
      <formula>AND(KV$25&lt;&gt;"API Send Document External",KV$25&lt;&gt;"Option for Send Document :",KV$25&lt;&gt;"")</formula>
    </cfRule>
  </conditionalFormatting>
  <conditionalFormatting sqref="KW63 KW70:KW72">
    <cfRule type="expression" dxfId="4" priority="63104">
      <formula>AND(KW$25&lt;&gt;"API Send Document External",KW$25&lt;&gt;"Option for Send Document :",KW$25&lt;&gt;"")</formula>
    </cfRule>
  </conditionalFormatting>
  <conditionalFormatting sqref="KX63 KX70:KX72">
    <cfRule type="expression" dxfId="4" priority="63045">
      <formula>AND(KX$25&lt;&gt;"API Send Document External",KX$25&lt;&gt;"Option for Send Document :",KX$25&lt;&gt;"")</formula>
    </cfRule>
  </conditionalFormatting>
  <conditionalFormatting sqref="KY63 KY70:KY72">
    <cfRule type="expression" dxfId="4" priority="62986">
      <formula>AND(KY$25&lt;&gt;"API Send Document External",KY$25&lt;&gt;"Option for Send Document :",KY$25&lt;&gt;"")</formula>
    </cfRule>
  </conditionalFormatting>
  <conditionalFormatting sqref="KZ63 KZ70:KZ72">
    <cfRule type="expression" dxfId="4" priority="62927">
      <formula>AND(KZ$25&lt;&gt;"API Send Document External",KZ$25&lt;&gt;"Option for Send Document :",KZ$25&lt;&gt;"")</formula>
    </cfRule>
  </conditionalFormatting>
  <conditionalFormatting sqref="LA63 LA70:LA72">
    <cfRule type="expression" dxfId="4" priority="62868">
      <formula>AND(LA$25&lt;&gt;"API Send Document External",LA$25&lt;&gt;"Option for Send Document :",LA$25&lt;&gt;"")</formula>
    </cfRule>
  </conditionalFormatting>
  <conditionalFormatting sqref="LB63 LB70:LB72">
    <cfRule type="expression" dxfId="4" priority="62809">
      <formula>AND(LB$25&lt;&gt;"API Send Document External",LB$25&lt;&gt;"Option for Send Document :",LB$25&lt;&gt;"")</formula>
    </cfRule>
  </conditionalFormatting>
  <conditionalFormatting sqref="LC63 LC70:LC72 LF63:LG63 LF70:LG72 LX63 LX70:LX72 MG63 NE63:NF63 NH63 NJ63 NM63 NP63 MG70:MG72 NE70:NF72 NH70:NH72 NJ70:NJ72 NM70:NM72 NP70:NP72 NY63 NY70:NY72">
    <cfRule type="expression" dxfId="4" priority="62750">
      <formula>AND(LC$25&lt;&gt;"API Send Document External",LC$25&lt;&gt;"Option for Send Document :",LC$25&lt;&gt;"")</formula>
    </cfRule>
  </conditionalFormatting>
  <conditionalFormatting sqref="LD63 LD70:LD72">
    <cfRule type="expression" dxfId="4" priority="62691">
      <formula>AND(LD$25&lt;&gt;"API Send Document External",LD$25&lt;&gt;"Option for Send Document :",LD$25&lt;&gt;"")</formula>
    </cfRule>
  </conditionalFormatting>
  <conditionalFormatting sqref="LE63 LE70:LE72">
    <cfRule type="expression" dxfId="4" priority="62632">
      <formula>AND(LE$25&lt;&gt;"API Send Document External",LE$25&lt;&gt;"Option for Send Document :",LE$25&lt;&gt;"")</formula>
    </cfRule>
  </conditionalFormatting>
  <conditionalFormatting sqref="LL63 LL70:LL72">
    <cfRule type="expression" dxfId="4" priority="62078">
      <formula>AND(LL$25&lt;&gt;"API Send Document External",LL$25&lt;&gt;"Option for Send Document :",LL$25&lt;&gt;"")</formula>
    </cfRule>
  </conditionalFormatting>
  <conditionalFormatting sqref="LZ63 LZ70:LZ72">
    <cfRule type="expression" dxfId="4" priority="61279">
      <formula>AND(LZ$25&lt;&gt;"API Send Document External",LZ$25&lt;&gt;"Option for Send Document :",LZ$25&lt;&gt;"")</formula>
    </cfRule>
  </conditionalFormatting>
  <conditionalFormatting sqref="MA63 MA70:MA72">
    <cfRule type="expression" dxfId="4" priority="61243">
      <formula>AND(MA$25&lt;&gt;"API Send Document External",MA$25&lt;&gt;"Option for Send Document :",MA$25&lt;&gt;"")</formula>
    </cfRule>
  </conditionalFormatting>
  <conditionalFormatting sqref="MB63:MC63 MB70:MC72">
    <cfRule type="expression" dxfId="4" priority="61211">
      <formula>AND(MB$25&lt;&gt;"API Send Document External",MB$25&lt;&gt;"Option for Send Document :",MB$25&lt;&gt;"")</formula>
    </cfRule>
  </conditionalFormatting>
  <conditionalFormatting sqref="MD63:ME63 MD70:ME72">
    <cfRule type="expression" dxfId="4" priority="61156">
      <formula>AND(MD$25&lt;&gt;"API Send Document External",MD$25&lt;&gt;"Option for Send Document :",MD$25&lt;&gt;"")</formula>
    </cfRule>
  </conditionalFormatting>
  <conditionalFormatting sqref="MF63 MF70:MF72">
    <cfRule type="expression" dxfId="4" priority="60929">
      <formula>AND(MF$25&lt;&gt;"API Send Document External",MF$25&lt;&gt;"Option for Send Document :",MF$25&lt;&gt;"")</formula>
    </cfRule>
  </conditionalFormatting>
  <conditionalFormatting sqref="MH63 MH70:MH72">
    <cfRule type="expression" dxfId="4" priority="60874">
      <formula>AND(MH$25&lt;&gt;"API Send Document External",MH$25&lt;&gt;"Option for Send Document :",MH$25&lt;&gt;"")</formula>
    </cfRule>
  </conditionalFormatting>
  <conditionalFormatting sqref="MI63 MI70:MI72">
    <cfRule type="expression" dxfId="4" priority="60818">
      <formula>AND(MI$25&lt;&gt;"API Send Document External",MI$25&lt;&gt;"Option for Send Document :",MI$25&lt;&gt;"")</formula>
    </cfRule>
  </conditionalFormatting>
  <conditionalFormatting sqref="MJ63 MJ70:MJ72">
    <cfRule type="expression" dxfId="4" priority="60760">
      <formula>AND(MJ$25&lt;&gt;"API Send Document External",MJ$25&lt;&gt;"Option for Send Document :",MJ$25&lt;&gt;"")</formula>
    </cfRule>
  </conditionalFormatting>
  <conditionalFormatting sqref="MK63 MK70:MK72">
    <cfRule type="expression" dxfId="4" priority="60704">
      <formula>AND(MK$25&lt;&gt;"API Send Document External",MK$25&lt;&gt;"Option for Send Document :",MK$25&lt;&gt;"")</formula>
    </cfRule>
  </conditionalFormatting>
  <conditionalFormatting sqref="ML63 ML70:ML72">
    <cfRule type="expression" dxfId="4" priority="60646">
      <formula>AND(ML$25&lt;&gt;"API Send Document External",ML$25&lt;&gt;"Option for Send Document :",ML$25&lt;&gt;"")</formula>
    </cfRule>
  </conditionalFormatting>
  <conditionalFormatting sqref="MM63 MM70:MM72">
    <cfRule type="expression" dxfId="4" priority="60590">
      <formula>AND(MM$25&lt;&gt;"API Send Document External",MM$25&lt;&gt;"Option for Send Document :",MM$25&lt;&gt;"")</formula>
    </cfRule>
  </conditionalFormatting>
  <conditionalFormatting sqref="MN63 MN70:MN72">
    <cfRule type="expression" dxfId="4" priority="60532">
      <formula>AND(MN$25&lt;&gt;"API Send Document External",MN$25&lt;&gt;"Option for Send Document :",MN$25&lt;&gt;"")</formula>
    </cfRule>
  </conditionalFormatting>
  <conditionalFormatting sqref="MO63 MO70:MO72">
    <cfRule type="expression" dxfId="4" priority="60476">
      <formula>AND(MO$25&lt;&gt;"API Send Document External",MO$25&lt;&gt;"Option for Send Document :",MO$25&lt;&gt;"")</formula>
    </cfRule>
  </conditionalFormatting>
  <conditionalFormatting sqref="MP63 MP70:MP72">
    <cfRule type="expression" dxfId="4" priority="60418">
      <formula>AND(MP$25&lt;&gt;"API Send Document External",MP$25&lt;&gt;"Option for Send Document :",MP$25&lt;&gt;"")</formula>
    </cfRule>
  </conditionalFormatting>
  <conditionalFormatting sqref="MQ63 MQ70:MQ72">
    <cfRule type="expression" dxfId="4" priority="60362">
      <formula>AND(MQ$25&lt;&gt;"API Send Document External",MQ$25&lt;&gt;"Option for Send Document :",MQ$25&lt;&gt;"")</formula>
    </cfRule>
  </conditionalFormatting>
  <conditionalFormatting sqref="MR63 MR70:MR72">
    <cfRule type="expression" dxfId="4" priority="60304">
      <formula>AND(MR$25&lt;&gt;"API Send Document External",MR$25&lt;&gt;"Option for Send Document :",MR$25&lt;&gt;"")</formula>
    </cfRule>
  </conditionalFormatting>
  <conditionalFormatting sqref="MS63 MS70:MS72">
    <cfRule type="expression" dxfId="4" priority="60248">
      <formula>AND(MS$25&lt;&gt;"API Send Document External",MS$25&lt;&gt;"Option for Send Document :",MS$25&lt;&gt;"")</formula>
    </cfRule>
  </conditionalFormatting>
  <conditionalFormatting sqref="MT63 MT70:MT72">
    <cfRule type="expression" dxfId="4" priority="60190">
      <formula>AND(MT$25&lt;&gt;"API Send Document External",MT$25&lt;&gt;"Option for Send Document :",MT$25&lt;&gt;"")</formula>
    </cfRule>
  </conditionalFormatting>
  <conditionalFormatting sqref="MU63 MU70:MU72">
    <cfRule type="expression" dxfId="4" priority="60134">
      <formula>AND(MU$25&lt;&gt;"API Send Document External",MU$25&lt;&gt;"Option for Send Document :",MU$25&lt;&gt;"")</formula>
    </cfRule>
  </conditionalFormatting>
  <conditionalFormatting sqref="MV63 MV70:MV72">
    <cfRule type="expression" dxfId="4" priority="60076">
      <formula>AND(MV$25&lt;&gt;"API Send Document External",MV$25&lt;&gt;"Option for Send Document :",MV$25&lt;&gt;"")</formula>
    </cfRule>
  </conditionalFormatting>
  <conditionalFormatting sqref="MW63 MW70:MW72">
    <cfRule type="expression" dxfId="4" priority="60020">
      <formula>AND(MW$25&lt;&gt;"API Send Document External",MW$25&lt;&gt;"Option for Send Document :",MW$25&lt;&gt;"")</formula>
    </cfRule>
  </conditionalFormatting>
  <conditionalFormatting sqref="MX63 MX70:MX72">
    <cfRule type="expression" dxfId="4" priority="59962">
      <formula>AND(MX$25&lt;&gt;"API Send Document External",MX$25&lt;&gt;"Option for Send Document :",MX$25&lt;&gt;"")</formula>
    </cfRule>
  </conditionalFormatting>
  <conditionalFormatting sqref="MY63 MY70:MY72">
    <cfRule type="expression" dxfId="4" priority="59906">
      <formula>AND(MY$25&lt;&gt;"API Send Document External",MY$25&lt;&gt;"Option for Send Document :",MY$25&lt;&gt;"")</formula>
    </cfRule>
  </conditionalFormatting>
  <conditionalFormatting sqref="MZ63 MZ70:MZ72">
    <cfRule type="expression" dxfId="4" priority="59848">
      <formula>AND(MZ$25&lt;&gt;"API Send Document External",MZ$25&lt;&gt;"Option for Send Document :",MZ$25&lt;&gt;"")</formula>
    </cfRule>
  </conditionalFormatting>
  <conditionalFormatting sqref="NA63 NA70:NA72">
    <cfRule type="expression" dxfId="4" priority="59792">
      <formula>AND(NA$25&lt;&gt;"API Send Document External",NA$25&lt;&gt;"Option for Send Document :",NA$25&lt;&gt;"")</formula>
    </cfRule>
  </conditionalFormatting>
  <conditionalFormatting sqref="NB63 NB70:NB72">
    <cfRule type="expression" dxfId="4" priority="59734">
      <formula>AND(NB$25&lt;&gt;"API Send Document External",NB$25&lt;&gt;"Option for Send Document :",NB$25&lt;&gt;"")</formula>
    </cfRule>
  </conditionalFormatting>
  <conditionalFormatting sqref="NC63 NC70:NC72">
    <cfRule type="expression" dxfId="4" priority="59678">
      <formula>AND(NC$25&lt;&gt;"API Send Document External",NC$25&lt;&gt;"Option for Send Document :",NC$25&lt;&gt;"")</formula>
    </cfRule>
  </conditionalFormatting>
  <conditionalFormatting sqref="ND63 ND70:ND72">
    <cfRule type="expression" dxfId="4" priority="59620">
      <formula>AND(ND$25&lt;&gt;"API Send Document External",ND$25&lt;&gt;"Option for Send Document :",ND$25&lt;&gt;"")</formula>
    </cfRule>
  </conditionalFormatting>
  <conditionalFormatting sqref="NG63 NG70:NG72">
    <cfRule type="expression" dxfId="4" priority="59399">
      <formula>AND(NG$25&lt;&gt;"API Send Document External",NG$25&lt;&gt;"Option for Send Document :",NG$25&lt;&gt;"")</formula>
    </cfRule>
  </conditionalFormatting>
  <conditionalFormatting sqref="NI63 NI70:NI72">
    <cfRule type="expression" dxfId="4" priority="59340">
      <formula>AND(NI$25&lt;&gt;"API Send Document External",NI$25&lt;&gt;"Option for Send Document :",NI$25&lt;&gt;"")</formula>
    </cfRule>
  </conditionalFormatting>
  <conditionalFormatting sqref="NK63 NK70:NK72">
    <cfRule type="expression" dxfId="4" priority="59279">
      <formula>AND(NK$25&lt;&gt;"API Send Document External",NK$25&lt;&gt;"Option for Send Document :",NK$25&lt;&gt;"")</formula>
    </cfRule>
  </conditionalFormatting>
  <conditionalFormatting sqref="NL63 NL70:NL72">
    <cfRule type="expression" dxfId="4" priority="59220">
      <formula>AND(NL$25&lt;&gt;"API Send Document External",NL$25&lt;&gt;"Option for Send Document :",NL$25&lt;&gt;"")</formula>
    </cfRule>
  </conditionalFormatting>
  <conditionalFormatting sqref="NN63 NN70:NN72">
    <cfRule type="expression" dxfId="4" priority="59160">
      <formula>AND(NN$25&lt;&gt;"API Send Document External",NN$25&lt;&gt;"Option for Send Document :",NN$25&lt;&gt;"")</formula>
    </cfRule>
  </conditionalFormatting>
  <conditionalFormatting sqref="NO63 NO70:NO72">
    <cfRule type="expression" dxfId="4" priority="59101">
      <formula>AND(NO$25&lt;&gt;"API Send Document External",NO$25&lt;&gt;"Option for Send Document :",NO$25&lt;&gt;"")</formula>
    </cfRule>
  </conditionalFormatting>
  <conditionalFormatting sqref="NS63 NS70:NS72">
    <cfRule type="expression" dxfId="4" priority="58911">
      <formula>AND(NS$25&lt;&gt;"API Send Document External",NS$25&lt;&gt;"Option for Send Document :",NS$25&lt;&gt;"")</formula>
    </cfRule>
  </conditionalFormatting>
  <conditionalFormatting sqref="NT63 NT70:NT72">
    <cfRule type="expression" dxfId="4" priority="58852">
      <formula>AND(NT$25&lt;&gt;"API Send Document External",NT$25&lt;&gt;"Option for Send Document :",NT$25&lt;&gt;"")</formula>
    </cfRule>
  </conditionalFormatting>
  <conditionalFormatting sqref="NU63 NU70:NU72">
    <cfRule type="expression" dxfId="4" priority="58793">
      <formula>AND(NU$25&lt;&gt;"API Send Document External",NU$25&lt;&gt;"Option for Send Document :",NU$25&lt;&gt;"")</formula>
    </cfRule>
  </conditionalFormatting>
  <conditionalFormatting sqref="NV63 NV70:NV72">
    <cfRule type="expression" dxfId="4" priority="58675">
      <formula>AND(NV$25&lt;&gt;"API Send Document External",NV$25&lt;&gt;"Option for Send Document :",NV$25&lt;&gt;"")</formula>
    </cfRule>
  </conditionalFormatting>
  <conditionalFormatting sqref="NW63 NW70:NW72">
    <cfRule type="expression" dxfId="4" priority="58734">
      <formula>AND(NW$25&lt;&gt;"API Send Document External",NW$25&lt;&gt;"Option for Send Document :",NW$25&lt;&gt;"")</formula>
    </cfRule>
  </conditionalFormatting>
  <conditionalFormatting sqref="NX63 NX70:NX72">
    <cfRule type="expression" dxfId="4" priority="58616">
      <formula>AND(NX$25&lt;&gt;"API Send Document External",NX$25&lt;&gt;"Option for Send Document :",NX$25&lt;&gt;"")</formula>
    </cfRule>
  </conditionalFormatting>
  <conditionalFormatting sqref="PE63 PE70:PE72">
    <cfRule type="expression" dxfId="4" priority="57193">
      <formula>AND(PE$25&lt;&gt;"API Send Document External",PE$25&lt;&gt;"Option for Send Document :",PE$25&lt;&gt;"")</formula>
    </cfRule>
  </conditionalFormatting>
  <conditionalFormatting sqref="PF63 PF70:PF72">
    <cfRule type="expression" dxfId="4" priority="57157">
      <formula>AND(PF$25&lt;&gt;"API Send Document External",PF$25&lt;&gt;"Option for Send Document :",PF$25&lt;&gt;"")</formula>
    </cfRule>
  </conditionalFormatting>
  <conditionalFormatting sqref="PG63 PG70:PG72">
    <cfRule type="expression" dxfId="4" priority="57125">
      <formula>AND(PG$25&lt;&gt;"API Send Document External",PG$25&lt;&gt;"Option for Send Document :",PG$25&lt;&gt;"")</formula>
    </cfRule>
  </conditionalFormatting>
  <conditionalFormatting sqref="PH63 PH70:PH72">
    <cfRule type="expression" dxfId="4" priority="57070">
      <formula>AND(PH$25&lt;&gt;"API Send Document External",PH$25&lt;&gt;"Option for Send Document :",PH$25&lt;&gt;"")</formula>
    </cfRule>
  </conditionalFormatting>
  <conditionalFormatting sqref="PI63 PI70:PI72">
    <cfRule type="expression" dxfId="4" priority="57027">
      <formula>AND(PI$25&lt;&gt;"API Send Document External",PI$25&lt;&gt;"Option for Send Document :",PI$25&lt;&gt;"")</formula>
    </cfRule>
  </conditionalFormatting>
  <conditionalFormatting sqref="PJ63 PJ70:PJ72">
    <cfRule type="expression" dxfId="4" priority="56984">
      <formula>AND(PJ$25&lt;&gt;"API Send Document External",PJ$25&lt;&gt;"Option for Send Document :",PJ$25&lt;&gt;"")</formula>
    </cfRule>
  </conditionalFormatting>
  <conditionalFormatting sqref="PK63:PL63 PK70:PL72 PY63 PY70:PY72 QN63 QP63 QT63 QN70:QN72 QP70:QP72 QT70:QT72">
    <cfRule type="expression" dxfId="4" priority="56897">
      <formula>AND(PK$25&lt;&gt;"API Send Document External",PK$25&lt;&gt;"Option for Send Document :",PK$25&lt;&gt;"")</formula>
    </cfRule>
  </conditionalFormatting>
  <conditionalFormatting sqref="PM63 PM70:PM72">
    <cfRule type="expression" dxfId="4" priority="56843">
      <formula>AND(PM$25&lt;&gt;"API Send Document External",PM$25&lt;&gt;"Option for Send Document :",PM$25&lt;&gt;"")</formula>
    </cfRule>
  </conditionalFormatting>
  <conditionalFormatting sqref="PN63 PN70:PN72">
    <cfRule type="expression" dxfId="4" priority="56789">
      <formula>AND(PN$25&lt;&gt;"API Send Document External",PN$25&lt;&gt;"Option for Send Document :",PN$25&lt;&gt;"")</formula>
    </cfRule>
  </conditionalFormatting>
  <conditionalFormatting sqref="PO63 PO70:PO72">
    <cfRule type="expression" dxfId="4" priority="56730">
      <formula>AND(PO$25&lt;&gt;"API Send Document External",PO$25&lt;&gt;"Option for Send Document :",PO$25&lt;&gt;"")</formula>
    </cfRule>
  </conditionalFormatting>
  <conditionalFormatting sqref="PP63 PP70:PP72">
    <cfRule type="expression" dxfId="4" priority="56671">
      <formula>AND(PP$25&lt;&gt;"API Send Document External",PP$25&lt;&gt;"Option for Send Document :",PP$25&lt;&gt;"")</formula>
    </cfRule>
  </conditionalFormatting>
  <conditionalFormatting sqref="PQ63 PQ70:PQ72">
    <cfRule type="expression" dxfId="4" priority="56612">
      <formula>AND(PQ$25&lt;&gt;"API Send Document External",PQ$25&lt;&gt;"Option for Send Document :",PQ$25&lt;&gt;"")</formula>
    </cfRule>
  </conditionalFormatting>
  <conditionalFormatting sqref="PR63 PR70:PR72">
    <cfRule type="expression" dxfId="4" priority="56553">
      <formula>AND(PR$25&lt;&gt;"API Send Document External",PR$25&lt;&gt;"Option for Send Document :",PR$25&lt;&gt;"")</formula>
    </cfRule>
  </conditionalFormatting>
  <conditionalFormatting sqref="PS63 PS70:PS72">
    <cfRule type="expression" dxfId="4" priority="56494">
      <formula>AND(PS$25&lt;&gt;"API Send Document External",PS$25&lt;&gt;"Option for Send Document :",PS$25&lt;&gt;"")</formula>
    </cfRule>
  </conditionalFormatting>
  <conditionalFormatting sqref="PT63 PT70:PT72">
    <cfRule type="expression" dxfId="4" priority="56435">
      <formula>AND(PT$25&lt;&gt;"API Send Document External",PT$25&lt;&gt;"Option for Send Document :",PT$25&lt;&gt;"")</formula>
    </cfRule>
  </conditionalFormatting>
  <conditionalFormatting sqref="PU63 PU70:PU72">
    <cfRule type="expression" dxfId="4" priority="52046">
      <formula>AND(PU$25&lt;&gt;"API Send Document External",PU$25&lt;&gt;"Option for Send Document :",PU$25&lt;&gt;"")</formula>
    </cfRule>
  </conditionalFormatting>
  <conditionalFormatting sqref="PV63 PV70:PV72">
    <cfRule type="expression" dxfId="4" priority="56376">
      <formula>AND(PV$25&lt;&gt;"API Send Document External",PV$25&lt;&gt;"Option for Send Document :",PV$25&lt;&gt;"")</formula>
    </cfRule>
  </conditionalFormatting>
  <conditionalFormatting sqref="PW63 PW70:PW72">
    <cfRule type="expression" dxfId="4" priority="56318">
      <formula>AND(PW$25&lt;&gt;"API Send Document External",PW$25&lt;&gt;"Option for Send Document :",PW$25&lt;&gt;"")</formula>
    </cfRule>
  </conditionalFormatting>
  <conditionalFormatting sqref="PX63 PX70:PX72">
    <cfRule type="expression" dxfId="4" priority="56199">
      <formula>AND(PX$25&lt;&gt;"API Send Document External",PX$25&lt;&gt;"Option for Send Document :",PX$25&lt;&gt;"")</formula>
    </cfRule>
  </conditionalFormatting>
  <conditionalFormatting sqref="PZ63 PZ70:PZ72">
    <cfRule type="expression" dxfId="4" priority="56140">
      <formula>AND(PZ$25&lt;&gt;"API Send Document External",PZ$25&lt;&gt;"Option for Send Document :",PZ$25&lt;&gt;"")</formula>
    </cfRule>
  </conditionalFormatting>
  <conditionalFormatting sqref="QA63 QA70:QA72">
    <cfRule type="expression" dxfId="4" priority="56081">
      <formula>AND(QA$25&lt;&gt;"API Send Document External",QA$25&lt;&gt;"Option for Send Document :",QA$25&lt;&gt;"")</formula>
    </cfRule>
  </conditionalFormatting>
  <conditionalFormatting sqref="QB63 QB70:QB72">
    <cfRule type="expression" dxfId="4" priority="56022">
      <formula>AND(QB$25&lt;&gt;"API Send Document External",QB$25&lt;&gt;"Option for Send Document :",QB$25&lt;&gt;"")</formula>
    </cfRule>
  </conditionalFormatting>
  <conditionalFormatting sqref="QC63 QC70:QC72">
    <cfRule type="expression" dxfId="4" priority="55963">
      <formula>AND(QC$25&lt;&gt;"API Send Document External",QC$25&lt;&gt;"Option for Send Document :",QC$25&lt;&gt;"")</formula>
    </cfRule>
  </conditionalFormatting>
  <conditionalFormatting sqref="QD63 QD70:QD72">
    <cfRule type="expression" dxfId="4" priority="55904">
      <formula>AND(QD$25&lt;&gt;"API Send Document External",QD$25&lt;&gt;"Option for Send Document :",QD$25&lt;&gt;"")</formula>
    </cfRule>
  </conditionalFormatting>
  <conditionalFormatting sqref="QE63 QE70:QE72">
    <cfRule type="expression" dxfId="4" priority="55727">
      <formula>AND(QE$25&lt;&gt;"API Send Document External",QE$25&lt;&gt;"Option for Send Document :",QE$25&lt;&gt;"")</formula>
    </cfRule>
  </conditionalFormatting>
  <conditionalFormatting sqref="QF63:QG63 QF70:QG72">
    <cfRule type="expression" dxfId="4" priority="55668">
      <formula>AND(QF$25&lt;&gt;"API Send Document External",QF$25&lt;&gt;"Option for Send Document :",QF$25&lt;&gt;"")</formula>
    </cfRule>
  </conditionalFormatting>
  <conditionalFormatting sqref="QH63 QH70:QH72">
    <cfRule type="expression" dxfId="4" priority="55609">
      <formula>AND(QH$25&lt;&gt;"API Send Document External",QH$25&lt;&gt;"Option for Send Document :",QH$25&lt;&gt;"")</formula>
    </cfRule>
  </conditionalFormatting>
  <conditionalFormatting sqref="QI63 QI70:QI72">
    <cfRule type="expression" dxfId="4" priority="55550">
      <formula>AND(QI$25&lt;&gt;"API Send Document External",QI$25&lt;&gt;"Option for Send Document :",QI$25&lt;&gt;"")</formula>
    </cfRule>
  </conditionalFormatting>
  <conditionalFormatting sqref="QJ63 QJ70:QJ72">
    <cfRule type="expression" dxfId="4" priority="55491">
      <formula>AND(QJ$25&lt;&gt;"API Send Document External",QJ$25&lt;&gt;"Option for Send Document :",QJ$25&lt;&gt;"")</formula>
    </cfRule>
  </conditionalFormatting>
  <conditionalFormatting sqref="QK63 QK70:QK72">
    <cfRule type="expression" dxfId="4" priority="55432">
      <formula>AND(QK$25&lt;&gt;"API Send Document External",QK$25&lt;&gt;"Option for Send Document :",QK$25&lt;&gt;"")</formula>
    </cfRule>
  </conditionalFormatting>
  <conditionalFormatting sqref="QL63 QL70:QL72">
    <cfRule type="expression" dxfId="4" priority="55373">
      <formula>AND(QL$25&lt;&gt;"API Send Document External",QL$25&lt;&gt;"Option for Send Document :",QL$25&lt;&gt;"")</formula>
    </cfRule>
  </conditionalFormatting>
  <conditionalFormatting sqref="SI63 SI70:SI72">
    <cfRule type="expression" dxfId="4" priority="51983">
      <formula>AND(SI$25&lt;&gt;"API Send Document External",SI$25&lt;&gt;"Option for Send Document :",SI$25&lt;&gt;"")</formula>
    </cfRule>
  </conditionalFormatting>
  <conditionalFormatting sqref="SJ63 SJ70:SJ72">
    <cfRule type="expression" dxfId="4" priority="51924">
      <formula>AND(SJ$25&lt;&gt;"API Send Document External",SJ$25&lt;&gt;"Option for Send Document :",SJ$25&lt;&gt;"")</formula>
    </cfRule>
  </conditionalFormatting>
  <conditionalFormatting sqref="SK63 SK70:SK72">
    <cfRule type="expression" dxfId="4" priority="51865">
      <formula>AND(SK$25&lt;&gt;"API Send Document External",SK$25&lt;&gt;"Option for Send Document :",SK$25&lt;&gt;"")</formula>
    </cfRule>
  </conditionalFormatting>
  <conditionalFormatting sqref="SL63 SL70:SL72">
    <cfRule type="expression" dxfId="4" priority="51806">
      <formula>AND(SL$25&lt;&gt;"API Send Document External",SL$25&lt;&gt;"Option for Send Document :",SL$25&lt;&gt;"")</formula>
    </cfRule>
  </conditionalFormatting>
  <conditionalFormatting sqref="SM63 SM70:SM72">
    <cfRule type="expression" dxfId="4" priority="51747">
      <formula>AND(SM$25&lt;&gt;"API Send Document External",SM$25&lt;&gt;"Option for Send Document :",SM$25&lt;&gt;"")</formula>
    </cfRule>
  </conditionalFormatting>
  <conditionalFormatting sqref="SN63 SN70:SN72">
    <cfRule type="expression" dxfId="4" priority="51688">
      <formula>AND(SN$25&lt;&gt;"API Send Document External",SN$25&lt;&gt;"Option for Send Document :",SN$25&lt;&gt;"")</formula>
    </cfRule>
  </conditionalFormatting>
  <conditionalFormatting sqref="SO63 SO70:SO72">
    <cfRule type="expression" dxfId="4" priority="51629">
      <formula>AND(SO$25&lt;&gt;"API Send Document External",SO$25&lt;&gt;"Option for Send Document :",SO$25&lt;&gt;"")</formula>
    </cfRule>
  </conditionalFormatting>
  <conditionalFormatting sqref="SP63 SP70:SP72">
    <cfRule type="expression" dxfId="4" priority="51570">
      <formula>AND(SP$25&lt;&gt;"API Send Document External",SP$25&lt;&gt;"Option for Send Document :",SP$25&lt;&gt;"")</formula>
    </cfRule>
  </conditionalFormatting>
  <conditionalFormatting sqref="SQ63 SQ70:SQ72">
    <cfRule type="expression" dxfId="4" priority="51511">
      <formula>AND(SQ$25&lt;&gt;"API Send Document External",SQ$25&lt;&gt;"Option for Send Document :",SQ$25&lt;&gt;"")</formula>
    </cfRule>
  </conditionalFormatting>
  <conditionalFormatting sqref="SR63 SR70:SR72">
    <cfRule type="expression" dxfId="4" priority="51450">
      <formula>AND(SR$25&lt;&gt;"API Send Document External",SR$25&lt;&gt;"Option for Send Document :",SR$25&lt;&gt;"")</formula>
    </cfRule>
  </conditionalFormatting>
  <conditionalFormatting sqref="SS63 SS70:SS72">
    <cfRule type="expression" dxfId="4" priority="51389">
      <formula>AND(SS$25&lt;&gt;"API Send Document External",SS$25&lt;&gt;"Option for Send Document :",SS$25&lt;&gt;"")</formula>
    </cfRule>
  </conditionalFormatting>
  <conditionalFormatting sqref="ST63 ST70:ST72">
    <cfRule type="expression" dxfId="4" priority="51328">
      <formula>AND(ST$25&lt;&gt;"API Send Document External",ST$25&lt;&gt;"Option for Send Document :",ST$25&lt;&gt;"")</formula>
    </cfRule>
  </conditionalFormatting>
  <conditionalFormatting sqref="SU63 SU70:SU72">
    <cfRule type="expression" dxfId="4" priority="51267">
      <formula>AND(SU$25&lt;&gt;"API Send Document External",SU$25&lt;&gt;"Option for Send Document :",SU$25&lt;&gt;"")</formula>
    </cfRule>
  </conditionalFormatting>
  <conditionalFormatting sqref="SV63 SV70:SV72">
    <cfRule type="expression" dxfId="4" priority="51206">
      <formula>AND(SV$25&lt;&gt;"API Send Document External",SV$25&lt;&gt;"Option for Send Document :",SV$25&lt;&gt;"")</formula>
    </cfRule>
  </conditionalFormatting>
  <conditionalFormatting sqref="SW63 SW70:SW72">
    <cfRule type="expression" dxfId="4" priority="51145">
      <formula>AND(SW$25&lt;&gt;"API Send Document External",SW$25&lt;&gt;"Option for Send Document :",SW$25&lt;&gt;"")</formula>
    </cfRule>
  </conditionalFormatting>
  <conditionalFormatting sqref="SX63 SX70:SX72">
    <cfRule type="expression" dxfId="4" priority="51084">
      <formula>AND(SX$25&lt;&gt;"API Send Document External",SX$25&lt;&gt;"Option for Send Document :",SX$25&lt;&gt;"")</formula>
    </cfRule>
  </conditionalFormatting>
  <conditionalFormatting sqref="SY63 SY70:SY72">
    <cfRule type="expression" dxfId="4" priority="51023">
      <formula>AND(SY$25&lt;&gt;"API Send Document External",SY$25&lt;&gt;"Option for Send Document :",SY$25&lt;&gt;"")</formula>
    </cfRule>
  </conditionalFormatting>
  <conditionalFormatting sqref="SZ63 SZ70:SZ72">
    <cfRule type="expression" dxfId="4" priority="50962">
      <formula>AND(SZ$25&lt;&gt;"API Send Document External",SZ$25&lt;&gt;"Option for Send Document :",SZ$25&lt;&gt;"")</formula>
    </cfRule>
  </conditionalFormatting>
  <conditionalFormatting sqref="TA63 TA70:TA72">
    <cfRule type="expression" dxfId="4" priority="50901">
      <formula>AND(TA$25&lt;&gt;"API Send Document External",TA$25&lt;&gt;"Option for Send Document :",TA$25&lt;&gt;"")</formula>
    </cfRule>
  </conditionalFormatting>
  <conditionalFormatting sqref="TB63 TB70:TB72">
    <cfRule type="expression" dxfId="4" priority="50840">
      <formula>AND(TB$25&lt;&gt;"API Send Document External",TB$25&lt;&gt;"Option for Send Document :",TB$25&lt;&gt;"")</formula>
    </cfRule>
  </conditionalFormatting>
  <conditionalFormatting sqref="TC63 TC70:TC72">
    <cfRule type="expression" dxfId="4" priority="50779">
      <formula>AND(TC$25&lt;&gt;"API Send Document External",TC$25&lt;&gt;"Option for Send Document :",TC$25&lt;&gt;"")</formula>
    </cfRule>
  </conditionalFormatting>
  <conditionalFormatting sqref="TE63 TE70:TE72">
    <cfRule type="expression" dxfId="4" priority="50587">
      <formula>AND(TE$25&lt;&gt;"API Send Document External",TE$25&lt;&gt;"Option for Send Document :",TE$25&lt;&gt;"")</formula>
    </cfRule>
  </conditionalFormatting>
  <conditionalFormatting sqref="TH63:TI63 TQ63 TH70:TI72 TQ70:TQ72">
    <cfRule type="expression" dxfId="4" priority="50287">
      <formula>AND(TH$25&lt;&gt;"API Send Document External",TH$25&lt;&gt;"Option for Send Document :",TH$25&lt;&gt;"")</formula>
    </cfRule>
  </conditionalFormatting>
  <conditionalFormatting sqref="TS63 TS70:TS72">
    <cfRule type="expression" dxfId="4" priority="49892">
      <formula>AND(TS$25&lt;&gt;"API Send Document External",TS$25&lt;&gt;"Option for Send Document :",TS$25&lt;&gt;"")</formula>
    </cfRule>
  </conditionalFormatting>
  <conditionalFormatting sqref="TT63 TT70:TT72">
    <cfRule type="expression" dxfId="4" priority="49596">
      <formula>AND(TT$25&lt;&gt;"API Send Document External",TT$25&lt;&gt;"Option for Send Document :",TT$25&lt;&gt;"")</formula>
    </cfRule>
  </conditionalFormatting>
  <conditionalFormatting sqref="ABJ63 ABJ70:ABJ72">
    <cfRule type="expression" dxfId="4" priority="68453">
      <formula>AND(ABJ$25&lt;&gt;"API Send Document External",ABJ$25&lt;&gt;"Option for Send Document :",ABJ$25&lt;&gt;"")</formula>
    </cfRule>
  </conditionalFormatting>
  <conditionalFormatting sqref="ABK63 ABK70:ABK72">
    <cfRule type="expression" dxfId="4" priority="68417">
      <formula>AND(ABK$25&lt;&gt;"API Send Document External",ABK$25&lt;&gt;"Option for Send Document :",ABK$25&lt;&gt;"")</formula>
    </cfRule>
  </conditionalFormatting>
  <conditionalFormatting sqref="ABL63 ABL70:ABL72">
    <cfRule type="expression" dxfId="4" priority="68345">
      <formula>AND(ABL$25&lt;&gt;"API Send Document External",ABL$25&lt;&gt;"Option for Send Document :",ABL$25&lt;&gt;"")</formula>
    </cfRule>
  </conditionalFormatting>
  <conditionalFormatting sqref="ABM63 ABM70:ABM72">
    <cfRule type="expression" dxfId="4" priority="68198">
      <formula>AND(ABM$25&lt;&gt;"API Send Document External",ABM$25&lt;&gt;"Option for Send Document :",ABM$25&lt;&gt;"")</formula>
    </cfRule>
  </conditionalFormatting>
  <conditionalFormatting sqref="ABN63 ABQ63 ABN70:ABN72 ABQ70:ABQ72 ACC63:ACD63 ACC70:ACD72">
    <cfRule type="expression" dxfId="4" priority="68077">
      <formula>AND(ABN$25&lt;&gt;"API Send Document External",ABN$25&lt;&gt;"Option for Send Document :",ABN$25&lt;&gt;"")</formula>
    </cfRule>
  </conditionalFormatting>
  <conditionalFormatting sqref="ABO63 ABO70:ABO72">
    <cfRule type="expression" dxfId="4" priority="68031">
      <formula>AND(ABO$25&lt;&gt;"API Send Document External",ABO$25&lt;&gt;"Option for Send Document :",ABO$25&lt;&gt;"")</formula>
    </cfRule>
  </conditionalFormatting>
  <conditionalFormatting sqref="ABP63 ABP70:ABP72">
    <cfRule type="expression" dxfId="4" priority="67985">
      <formula>AND(ABP$25&lt;&gt;"API Send Document External",ABP$25&lt;&gt;"Option for Send Document :",ABP$25&lt;&gt;"")</formula>
    </cfRule>
  </conditionalFormatting>
  <conditionalFormatting sqref="ABR63 ABR70:ABR72">
    <cfRule type="expression" dxfId="4" priority="67824">
      <formula>AND(ABR$25&lt;&gt;"API Send Document External",ABR$25&lt;&gt;"Option for Send Document :",ABR$25&lt;&gt;"")</formula>
    </cfRule>
  </conditionalFormatting>
  <conditionalFormatting sqref="ABS63 ABS70:ABS72">
    <cfRule type="expression" dxfId="4" priority="67778">
      <formula>AND(ABS$25&lt;&gt;"API Send Document External",ABS$25&lt;&gt;"Option for Send Document :",ABS$25&lt;&gt;"")</formula>
    </cfRule>
  </conditionalFormatting>
  <conditionalFormatting sqref="ABT63 ABT70:ABT72">
    <cfRule type="expression" dxfId="4" priority="67732">
      <formula>AND(ABT$25&lt;&gt;"API Send Document External",ABT$25&lt;&gt;"Option for Send Document :",ABT$25&lt;&gt;"")</formula>
    </cfRule>
  </conditionalFormatting>
  <conditionalFormatting sqref="ABU63 ABU70:ABU72">
    <cfRule type="expression" dxfId="4" priority="67686">
      <formula>AND(ABU$25&lt;&gt;"API Send Document External",ABU$25&lt;&gt;"Option for Send Document :",ABU$25&lt;&gt;"")</formula>
    </cfRule>
  </conditionalFormatting>
  <conditionalFormatting sqref="ABV63 ABV70:ABV72">
    <cfRule type="expression" dxfId="4" priority="67640">
      <formula>AND(ABV$25&lt;&gt;"API Send Document External",ABV$25&lt;&gt;"Option for Send Document :",ABV$25&lt;&gt;"")</formula>
    </cfRule>
  </conditionalFormatting>
  <conditionalFormatting sqref="ABW63:ACB63 ABW70:ACB72">
    <cfRule type="expression" dxfId="4" priority="67580">
      <formula>AND(ABW$25&lt;&gt;"API Send Document External",ABW$25&lt;&gt;"Option for Send Document :",ABW$25&lt;&gt;"")</formula>
    </cfRule>
  </conditionalFormatting>
  <conditionalFormatting sqref="JW64:JX69">
    <cfRule type="expression" dxfId="4" priority="64578">
      <formula>AND(JW$25&lt;&gt;"API Send Document External",JW$25&lt;&gt;"Option for Send Document :",JW$25&lt;&gt;"")</formula>
    </cfRule>
  </conditionalFormatting>
  <conditionalFormatting sqref="KB64:KC69">
    <cfRule type="expression" dxfId="4" priority="64342">
      <formula>AND(KB$25&lt;&gt;"API Send Document External",KB$25&lt;&gt;"Option for Send Document :",KB$25&lt;&gt;"")</formula>
    </cfRule>
  </conditionalFormatting>
  <conditionalFormatting sqref="KG64:KH69">
    <cfRule type="expression" dxfId="4" priority="64106">
      <formula>AND(KG$25&lt;&gt;"API Send Document External",KG$25&lt;&gt;"Option for Send Document :",KG$25&lt;&gt;"")</formula>
    </cfRule>
  </conditionalFormatting>
  <conditionalFormatting sqref="KK64:KL69">
    <cfRule type="expression" dxfId="4" priority="63752">
      <formula>AND(KK$25&lt;&gt;"API Send Document External",KK$25&lt;&gt;"Option for Send Document :",KK$25&lt;&gt;"")</formula>
    </cfRule>
  </conditionalFormatting>
  <conditionalFormatting sqref="LC64:LC69 LF64:LG69 LX64:LX69 MG64:MG69 NE64:NF69 NH64:NH69 NJ64:NJ69 NM64:NM69 NP64:NP69 NY64:NY69">
    <cfRule type="expression" dxfId="4" priority="62749">
      <formula>AND(LC$25&lt;&gt;"API Send Document External",LC$25&lt;&gt;"Option for Send Document :",LC$25&lt;&gt;"")</formula>
    </cfRule>
  </conditionalFormatting>
  <conditionalFormatting sqref="MB64:MC69">
    <cfRule type="expression" dxfId="4" priority="61210">
      <formula>AND(MB$25&lt;&gt;"API Send Document External",MB$25&lt;&gt;"Option for Send Document :",MB$25&lt;&gt;"")</formula>
    </cfRule>
  </conditionalFormatting>
  <conditionalFormatting sqref="MD64:ME69">
    <cfRule type="expression" dxfId="4" priority="61155">
      <formula>AND(MD$25&lt;&gt;"API Send Document External",MD$25&lt;&gt;"Option for Send Document :",MD$25&lt;&gt;"")</formula>
    </cfRule>
  </conditionalFormatting>
  <conditionalFormatting sqref="PK64:PL69 PY64:PY69 QN64:QN69 QP64:QP69 QT64:QT69">
    <cfRule type="expression" dxfId="4" priority="56896">
      <formula>AND(PK$25&lt;&gt;"API Send Document External",PK$25&lt;&gt;"Option for Send Document :",PK$25&lt;&gt;"")</formula>
    </cfRule>
  </conditionalFormatting>
  <conditionalFormatting sqref="QF64:QG69">
    <cfRule type="expression" dxfId="4" priority="55667">
      <formula>AND(QF$25&lt;&gt;"API Send Document External",QF$25&lt;&gt;"Option for Send Document :",QF$25&lt;&gt;"")</formula>
    </cfRule>
  </conditionalFormatting>
  <conditionalFormatting sqref="TH64:TI69 TQ64:TQ69">
    <cfRule type="expression" dxfId="4" priority="50286">
      <formula>AND(TH$25&lt;&gt;"API Send Document External",TH$25&lt;&gt;"Option for Send Document :",TH$25&lt;&gt;"")</formula>
    </cfRule>
  </conditionalFormatting>
  <conditionalFormatting sqref="XC64:XD67">
    <cfRule type="expression" dxfId="4" priority="45252">
      <formula>AND(XC$25&lt;&gt;"API Send Document External",XC$25&lt;&gt;"Option for Send Document :",XC$25&lt;&gt;"")</formula>
    </cfRule>
  </conditionalFormatting>
  <conditionalFormatting sqref="YA64:AAT67">
    <cfRule type="expression" dxfId="4" priority="45596">
      <formula>AND(YA$25&lt;&gt;"API Send Document External",YA$25&lt;&gt;"Option for Send Document :",YA$25&lt;&gt;"")</formula>
    </cfRule>
  </conditionalFormatting>
  <conditionalFormatting sqref="ABN64:ABN69 ABQ64:ABQ69 ACC64:ACD69">
    <cfRule type="expression" dxfId="4" priority="68076">
      <formula>AND(ABN$25&lt;&gt;"API Send Document External",ABN$25&lt;&gt;"Option for Send Document :",ABN$25&lt;&gt;"")</formula>
    </cfRule>
  </conditionalFormatting>
  <conditionalFormatting sqref="ABW64:ACB69">
    <cfRule type="expression" dxfId="4" priority="67579">
      <formula>AND(ABW$25&lt;&gt;"API Send Document External",ABW$25&lt;&gt;"Option for Send Document :",ABW$25&lt;&gt;"")</formula>
    </cfRule>
  </conditionalFormatting>
  <conditionalFormatting sqref="AGT64:AGU69">
    <cfRule type="expression" dxfId="4" priority="72987">
      <formula>AND(AGT$25&lt;&gt;"API Send Document External",AGT$25&lt;&gt;"Option for Send Document :",AGT$25&lt;&gt;"")</formula>
    </cfRule>
  </conditionalFormatting>
  <conditionalFormatting sqref="AGV64:AGW69">
    <cfRule type="expression" dxfId="4" priority="72942">
      <formula>AND(AGV$25&lt;&gt;"API Send Document External",AGV$25&lt;&gt;"Option for Send Document :",AGV$25&lt;&gt;"")</formula>
    </cfRule>
  </conditionalFormatting>
  <conditionalFormatting sqref="AHJ64:AHJ69 AHO64:AHO69">
    <cfRule type="expression" dxfId="4" priority="72352">
      <formula>AND(AHJ$25&lt;&gt;"API Send Document External",AHJ$25&lt;&gt;"Option for Send Document :",AHJ$25&lt;&gt;"")</formula>
    </cfRule>
  </conditionalFormatting>
  <conditionalFormatting sqref="BA65 BK65">
    <cfRule type="expression" dxfId="5" priority="8807">
      <formula>AND(BA$25&lt;&gt;"API Send Document External",$B$25&lt;&gt;"Option for Send Document :",BA$25&lt;&gt;"")</formula>
    </cfRule>
  </conditionalFormatting>
  <conditionalFormatting sqref="DU65 DY65">
    <cfRule type="expression" dxfId="5" priority="17582">
      <formula>AND(DU$25&lt;&gt;"API Send Document External",$B$25&lt;&gt;"Option for Send Document :",DU$25&lt;&gt;"")</formula>
    </cfRule>
  </conditionalFormatting>
  <conditionalFormatting sqref="EA65 EC65:ED65">
    <cfRule type="expression" dxfId="5" priority="17974">
      <formula>AND(EA$25&lt;&gt;"API Send Document External",$B$25&lt;&gt;"Option for Send Document :",EA$25&lt;&gt;"")</formula>
    </cfRule>
  </conditionalFormatting>
  <conditionalFormatting sqref="EE65 GJ65 HZ65">
    <cfRule type="expression" dxfId="5" priority="33831">
      <formula>AND(EE$25&lt;&gt;"API Send Document External",$B$25&lt;&gt;"Option for Send Document :",EE$25&lt;&gt;"")</formula>
    </cfRule>
  </conditionalFormatting>
  <conditionalFormatting sqref="BA67 BK67">
    <cfRule type="expression" dxfId="5" priority="8806">
      <formula>AND(BA$25&lt;&gt;"API Send Document External",$B$25&lt;&gt;"Option for Send Document :",BA$25&lt;&gt;"")</formula>
    </cfRule>
  </conditionalFormatting>
  <conditionalFormatting sqref="EA67 EC67:ED67">
    <cfRule type="expression" dxfId="5" priority="17973">
      <formula>AND(EA$25&lt;&gt;"API Send Document External",$B$25&lt;&gt;"Option for Send Document :",EA$25&lt;&gt;"")</formula>
    </cfRule>
  </conditionalFormatting>
  <conditionalFormatting sqref="EE67 GJ67 HZ67">
    <cfRule type="expression" dxfId="5" priority="33830">
      <formula>AND(EE$25&lt;&gt;"API Send Document External",$B$25&lt;&gt;"Option for Send Document :",EE$25&lt;&gt;"")</formula>
    </cfRule>
  </conditionalFormatting>
  <conditionalFormatting sqref="BA68 BK68">
    <cfRule type="expression" dxfId="5" priority="8805">
      <formula>AND(BA$25&lt;&gt;"API Send Document External",$B$25&lt;&gt;"Option for Send Document :",BA$25&lt;&gt;"")</formula>
    </cfRule>
  </conditionalFormatting>
  <conditionalFormatting sqref="EA68 EC68:ED68">
    <cfRule type="expression" dxfId="5" priority="17972">
      <formula>AND(EA$25&lt;&gt;"API Send Document External",$B$25&lt;&gt;"Option for Send Document :",EA$25&lt;&gt;"")</formula>
    </cfRule>
  </conditionalFormatting>
  <conditionalFormatting sqref="EE68 GJ68 HZ68">
    <cfRule type="expression" dxfId="5" priority="33829">
      <formula>AND(EE$25&lt;&gt;"API Send Document External",$B$25&lt;&gt;"Option for Send Document :",EE$25&lt;&gt;"")</formula>
    </cfRule>
  </conditionalFormatting>
  <conditionalFormatting sqref="BA69 BK69">
    <cfRule type="expression" dxfId="5" priority="8804">
      <formula>AND(BA$25&lt;&gt;"API Send Document External",$B$25&lt;&gt;"Option for Send Document :",BA$25&lt;&gt;"")</formula>
    </cfRule>
  </conditionalFormatting>
  <conditionalFormatting sqref="EA69 EC69:ED69">
    <cfRule type="expression" dxfId="5" priority="17971">
      <formula>AND(EA$25&lt;&gt;"API Send Document External",$B$25&lt;&gt;"Option for Send Document :",EA$25&lt;&gt;"")</formula>
    </cfRule>
  </conditionalFormatting>
  <conditionalFormatting sqref="EE69 GJ69 HZ69">
    <cfRule type="expression" dxfId="5" priority="33828">
      <formula>AND(EE$25&lt;&gt;"API Send Document External",$B$25&lt;&gt;"Option for Send Document :",EE$25&lt;&gt;"")</formula>
    </cfRule>
  </conditionalFormatting>
  <conditionalFormatting sqref="BA70 BK70">
    <cfRule type="expression" dxfId="5" priority="8803">
      <formula>AND(BA$25&lt;&gt;"API Send Document External",$B$25&lt;&gt;"Option for Send Document :",BA$25&lt;&gt;"")</formula>
    </cfRule>
  </conditionalFormatting>
  <conditionalFormatting sqref="EA70 EC70:ED70">
    <cfRule type="expression" dxfId="5" priority="17970">
      <formula>AND(EA$25&lt;&gt;"API Send Document External",$B$25&lt;&gt;"Option for Send Document :",EA$25&lt;&gt;"")</formula>
    </cfRule>
  </conditionalFormatting>
  <conditionalFormatting sqref="EE70 GJ70 HZ70">
    <cfRule type="expression" dxfId="5" priority="33827">
      <formula>AND(EE$25&lt;&gt;"API Send Document External",$B$25&lt;&gt;"Option for Send Document :",EE$25&lt;&gt;"")</formula>
    </cfRule>
  </conditionalFormatting>
  <conditionalFormatting sqref="BA71 BK71">
    <cfRule type="expression" dxfId="5" priority="8802">
      <formula>AND(BA$25&lt;&gt;"API Send Document External",$B$25&lt;&gt;"Option for Send Document :",BA$25&lt;&gt;"")</formula>
    </cfRule>
  </conditionalFormatting>
  <conditionalFormatting sqref="EA71 EC71:ED71">
    <cfRule type="expression" dxfId="5" priority="17969">
      <formula>AND(EA$25&lt;&gt;"API Send Document External",$B$25&lt;&gt;"Option for Send Document :",EA$25&lt;&gt;"")</formula>
    </cfRule>
  </conditionalFormatting>
  <conditionalFormatting sqref="EE71 GJ71 HZ71">
    <cfRule type="expression" dxfId="5" priority="33826">
      <formula>AND(EE$25&lt;&gt;"API Send Document External",$B$25&lt;&gt;"Option for Send Document :",EE$25&lt;&gt;"")</formula>
    </cfRule>
  </conditionalFormatting>
  <conditionalFormatting sqref="BA73 BK73">
    <cfRule type="expression" dxfId="5" priority="8801">
      <formula>AND(BA$25&lt;&gt;"API Send Document Normal",$B$25&lt;&gt;"Option for Send Document :",BA$25&lt;&gt;"")</formula>
    </cfRule>
  </conditionalFormatting>
  <conditionalFormatting sqref="DU73 DY73">
    <cfRule type="expression" dxfId="5" priority="17576">
      <formula>AND(DU$25&lt;&gt;"API Send Document Normal",$B$25&lt;&gt;"Option for Send Document :",DU$25&lt;&gt;"")</formula>
    </cfRule>
  </conditionalFormatting>
  <conditionalFormatting sqref="EA73 EC73:ED73">
    <cfRule type="expression" dxfId="5" priority="17968">
      <formula>AND(EA$25&lt;&gt;"API Send Document Normal",$B$25&lt;&gt;"Option for Send Document :",EA$25&lt;&gt;"")</formula>
    </cfRule>
  </conditionalFormatting>
  <conditionalFormatting sqref="EE73 GJ73 HZ73">
    <cfRule type="expression" dxfId="5" priority="33825">
      <formula>AND(EE$25&lt;&gt;"API Send Document Normal",$B$25&lt;&gt;"Option for Send Document :",EE$25&lt;&gt;"")</formula>
    </cfRule>
  </conditionalFormatting>
  <conditionalFormatting sqref="IS73:IS74 JB73:JB74 JK73:JK74 KJ73:KJ74">
    <cfRule type="expression" dxfId="4" priority="66130">
      <formula>AND(IS$25&lt;&gt;"API Send Document External",IS$25&lt;&gt;"Option for Send Document :",IS$25&lt;&gt;"")</formula>
    </cfRule>
  </conditionalFormatting>
  <conditionalFormatting sqref="JW73:JX74">
    <cfRule type="expression" dxfId="4" priority="64576">
      <formula>AND(JW$25&lt;&gt;"API Send Document External",JW$25&lt;&gt;"Option for Send Document :",JW$25&lt;&gt;"")</formula>
    </cfRule>
  </conditionalFormatting>
  <conditionalFormatting sqref="KB73:KC74">
    <cfRule type="expression" dxfId="4" priority="64340">
      <formula>AND(KB$25&lt;&gt;"API Send Document External",KB$25&lt;&gt;"Option for Send Document :",KB$25&lt;&gt;"")</formula>
    </cfRule>
  </conditionalFormatting>
  <conditionalFormatting sqref="KG73:KH74">
    <cfRule type="expression" dxfId="4" priority="64104">
      <formula>AND(KG$25&lt;&gt;"API Send Document External",KG$25&lt;&gt;"Option for Send Document :",KG$25&lt;&gt;"")</formula>
    </cfRule>
  </conditionalFormatting>
  <conditionalFormatting sqref="KK73:KL74">
    <cfRule type="expression" dxfId="4" priority="63750">
      <formula>AND(KK$25&lt;&gt;"API Send Document External",KK$25&lt;&gt;"Option for Send Document :",KK$25&lt;&gt;"")</formula>
    </cfRule>
  </conditionalFormatting>
  <conditionalFormatting sqref="LC73:LC74 LF73:LG74 LX73:LX74 MG73:MG74 NE73:NF74 NH73:NH74 NJ73:NJ74 NM73:NM74 NP73:NP74 NY73:NY74">
    <cfRule type="expression" dxfId="4" priority="62747">
      <formula>AND(LC$25&lt;&gt;"API Send Document External",LC$25&lt;&gt;"Option for Send Document :",LC$25&lt;&gt;"")</formula>
    </cfRule>
  </conditionalFormatting>
  <conditionalFormatting sqref="MB73:MC74">
    <cfRule type="expression" dxfId="4" priority="61208">
      <formula>AND(MB$25&lt;&gt;"API Send Document External",MB$25&lt;&gt;"Option for Send Document :",MB$25&lt;&gt;"")</formula>
    </cfRule>
  </conditionalFormatting>
  <conditionalFormatting sqref="MD73:ME74">
    <cfRule type="expression" dxfId="4" priority="61153">
      <formula>AND(MD$25&lt;&gt;"API Send Document External",MD$25&lt;&gt;"Option for Send Document :",MD$25&lt;&gt;"")</formula>
    </cfRule>
  </conditionalFormatting>
  <conditionalFormatting sqref="PC73:PC74 TU73:TU74">
    <cfRule type="expression" dxfId="4" priority="57414">
      <formula>AND(PC$25&lt;&gt;"API Send Document External",PC$25&lt;&gt;"Option for Send Document :",PC$25&lt;&gt;"")</formula>
    </cfRule>
  </conditionalFormatting>
  <conditionalFormatting sqref="PK73:PL74 PY73:PY74 QN73:QN74 QP73:QP74 QT73:QT74">
    <cfRule type="expression" dxfId="4" priority="56894">
      <formula>AND(PK$25&lt;&gt;"API Send Document External",PK$25&lt;&gt;"Option for Send Document :",PK$25&lt;&gt;"")</formula>
    </cfRule>
  </conditionalFormatting>
  <conditionalFormatting sqref="QF73:QG74">
    <cfRule type="expression" dxfId="4" priority="55665">
      <formula>AND(QF$25&lt;&gt;"API Send Document External",QF$25&lt;&gt;"Option for Send Document :",QF$25&lt;&gt;"")</formula>
    </cfRule>
  </conditionalFormatting>
  <conditionalFormatting sqref="SB73:SB74 SH73:SH74 TF73:TF74">
    <cfRule type="expression" dxfId="4" priority="52310">
      <formula>AND(SB$25&lt;&gt;"API Send Document External",SB$25&lt;&gt;"Option for Send Document :",SB$25&lt;&gt;"")</formula>
    </cfRule>
  </conditionalFormatting>
  <conditionalFormatting sqref="TH73:TI74 TQ73:TQ74">
    <cfRule type="expression" dxfId="4" priority="50284">
      <formula>AND(TH$25&lt;&gt;"API Send Document External",TH$25&lt;&gt;"Option for Send Document :",TH$25&lt;&gt;"")</formula>
    </cfRule>
  </conditionalFormatting>
  <conditionalFormatting sqref="WE73:WF74">
    <cfRule type="expression" dxfId="4" priority="46475">
      <formula>AND(WE$25&lt;&gt;"API Send Document External",WE$25&lt;&gt;"Option for Send Document :",WE$25&lt;&gt;"")</formula>
    </cfRule>
  </conditionalFormatting>
  <conditionalFormatting sqref="XC73:XD74">
    <cfRule type="expression" dxfId="4" priority="45259">
      <formula>AND(XC$25&lt;&gt;"API Send Document External",XC$25&lt;&gt;"Option for Send Document :",XC$25&lt;&gt;"")</formula>
    </cfRule>
  </conditionalFormatting>
  <conditionalFormatting sqref="YA73:AAT74">
    <cfRule type="expression" dxfId="4" priority="45603">
      <formula>AND(YA$25&lt;&gt;"API Send Document External",YA$25&lt;&gt;"Option for Send Document :",YA$25&lt;&gt;"")</formula>
    </cfRule>
  </conditionalFormatting>
  <conditionalFormatting sqref="ABN73:ABN74 ABQ73:ABQ74 ACC73:ACD74">
    <cfRule type="expression" dxfId="4" priority="68074">
      <formula>AND(ABN$25&lt;&gt;"API Send Document External",ABN$25&lt;&gt;"Option for Send Document :",ABN$25&lt;&gt;"")</formula>
    </cfRule>
  </conditionalFormatting>
  <conditionalFormatting sqref="ABW73:ACB74">
    <cfRule type="expression" dxfId="4" priority="67577">
      <formula>AND(ABW$25&lt;&gt;"API Send Document External",ABW$25&lt;&gt;"Option for Send Document :",ABW$25&lt;&gt;"")</formula>
    </cfRule>
  </conditionalFormatting>
  <conditionalFormatting sqref="ADR73:ADS74 ADU73:ADU74">
    <cfRule type="expression" dxfId="4" priority="70515">
      <formula>AND(ADR$25&lt;&gt;"API Send Document External",ADR$25&lt;&gt;"Option for Send Document :",ADR$25&lt;&gt;"")</formula>
    </cfRule>
  </conditionalFormatting>
  <conditionalFormatting sqref="ADX73:ADX74 AEA73:AEF74">
    <cfRule type="expression" dxfId="4" priority="70282">
      <formula>AND(ADX$25&lt;&gt;"API Send Document External",ADX$25&lt;&gt;"Option for Send Document :",ADX$25&lt;&gt;"")</formula>
    </cfRule>
  </conditionalFormatting>
  <conditionalFormatting sqref="BA74 BK74">
    <cfRule type="expression" dxfId="5" priority="8800">
      <formula>AND(BA$25&lt;&gt;"API Send Document Normal",$B$25&lt;&gt;"Option for Send Document :",BA$25&lt;&gt;"")</formula>
    </cfRule>
  </conditionalFormatting>
  <conditionalFormatting sqref="DU74 DY74">
    <cfRule type="expression" dxfId="5" priority="17575">
      <formula>AND(DU$25&lt;&gt;"API Send Document Normal",$B$25&lt;&gt;"Option for Send Document :",DU$25&lt;&gt;"")</formula>
    </cfRule>
  </conditionalFormatting>
  <conditionalFormatting sqref="EA74 EC74:ED74">
    <cfRule type="expression" dxfId="5" priority="17967">
      <formula>AND(EA$25&lt;&gt;"API Send Document Normal",$B$25&lt;&gt;"Option for Send Document :",EA$25&lt;&gt;"")</formula>
    </cfRule>
  </conditionalFormatting>
  <conditionalFormatting sqref="EE74 GJ74 HZ74">
    <cfRule type="expression" dxfId="5" priority="33824">
      <formula>AND(EE$25&lt;&gt;"API Send Document Normal",$B$25&lt;&gt;"Option for Send Document :",EE$25&lt;&gt;"")</formula>
    </cfRule>
  </conditionalFormatting>
  <conditionalFormatting sqref="IS75:IS79 JB75:JB79 JK75:JK79 KJ75:KJ79">
    <cfRule type="expression" dxfId="4" priority="66125">
      <formula>AND(IS$25&lt;&gt;"API Send Document External",IS$25&lt;&gt;"Option for Send Document :",IS$25&lt;&gt;"")</formula>
    </cfRule>
  </conditionalFormatting>
  <conditionalFormatting sqref="JW75:JX79">
    <cfRule type="expression" dxfId="4" priority="64577">
      <formula>AND(JW$25&lt;&gt;"API Send Document External",JW$25&lt;&gt;"Option for Send Document :",JW$25&lt;&gt;"")</formula>
    </cfRule>
  </conditionalFormatting>
  <conditionalFormatting sqref="KB75:KC79">
    <cfRule type="expression" dxfId="4" priority="64341">
      <formula>AND(KB$25&lt;&gt;"API Send Document External",KB$25&lt;&gt;"Option for Send Document :",KB$25&lt;&gt;"")</formula>
    </cfRule>
  </conditionalFormatting>
  <conditionalFormatting sqref="KG75:KH79">
    <cfRule type="expression" dxfId="4" priority="64105">
      <formula>AND(KG$25&lt;&gt;"API Send Document External",KG$25&lt;&gt;"Option for Send Document :",KG$25&lt;&gt;"")</formula>
    </cfRule>
  </conditionalFormatting>
  <conditionalFormatting sqref="KK75:KL79">
    <cfRule type="expression" dxfId="4" priority="63751">
      <formula>AND(KK$25&lt;&gt;"API Send Document External",KK$25&lt;&gt;"Option for Send Document :",KK$25&lt;&gt;"")</formula>
    </cfRule>
  </conditionalFormatting>
  <conditionalFormatting sqref="LC75:LC79 LF75:LG79 LX75:LX79 MG75:MG79 NE75:NF79 NH75:NH79 NJ75:NJ79 NM75:NM79 NP75:NP79 NY75:NY79">
    <cfRule type="expression" dxfId="4" priority="62748">
      <formula>AND(LC$25&lt;&gt;"API Send Document External",LC$25&lt;&gt;"Option for Send Document :",LC$25&lt;&gt;"")</formula>
    </cfRule>
  </conditionalFormatting>
  <conditionalFormatting sqref="MB75:MC79">
    <cfRule type="expression" dxfId="4" priority="61209">
      <formula>AND(MB$25&lt;&gt;"API Send Document External",MB$25&lt;&gt;"Option for Send Document :",MB$25&lt;&gt;"")</formula>
    </cfRule>
  </conditionalFormatting>
  <conditionalFormatting sqref="MD75:ME79">
    <cfRule type="expression" dxfId="4" priority="61154">
      <formula>AND(MD$25&lt;&gt;"API Send Document External",MD$25&lt;&gt;"Option for Send Document :",MD$25&lt;&gt;"")</formula>
    </cfRule>
  </conditionalFormatting>
  <conditionalFormatting sqref="PC75:PC79 TU75:TU79">
    <cfRule type="expression" dxfId="4" priority="57409">
      <formula>AND(PC$25&lt;&gt;"API Send Document External",PC$25&lt;&gt;"Option for Send Document :",PC$25&lt;&gt;"")</formula>
    </cfRule>
  </conditionalFormatting>
  <conditionalFormatting sqref="PK75:PL79 PY75:PY79 QN75:QN79 QP75:QP79 QT75:QT79">
    <cfRule type="expression" dxfId="4" priority="56895">
      <formula>AND(PK$25&lt;&gt;"API Send Document External",PK$25&lt;&gt;"Option for Send Document :",PK$25&lt;&gt;"")</formula>
    </cfRule>
  </conditionalFormatting>
  <conditionalFormatting sqref="QF75:QG79">
    <cfRule type="expression" dxfId="4" priority="55666">
      <formula>AND(QF$25&lt;&gt;"API Send Document External",QF$25&lt;&gt;"Option for Send Document :",QF$25&lt;&gt;"")</formula>
    </cfRule>
  </conditionalFormatting>
  <conditionalFormatting sqref="SB75:SB79 SH75:SH79 TF75:TF79">
    <cfRule type="expression" dxfId="4" priority="52305">
      <formula>AND(SB$25&lt;&gt;"API Send Document External",SB$25&lt;&gt;"Option for Send Document :",SB$25&lt;&gt;"")</formula>
    </cfRule>
  </conditionalFormatting>
  <conditionalFormatting sqref="TH75:TI79 TQ75:TQ79">
    <cfRule type="expression" dxfId="4" priority="50285">
      <formula>AND(TH$25&lt;&gt;"API Send Document External",TH$25&lt;&gt;"Option for Send Document :",TH$25&lt;&gt;"")</formula>
    </cfRule>
  </conditionalFormatting>
  <conditionalFormatting sqref="WE75:WF79">
    <cfRule type="expression" dxfId="4" priority="46470">
      <formula>AND(WE$25&lt;&gt;"API Send Document External",WE$25&lt;&gt;"Option for Send Document :",WE$25&lt;&gt;"")</formula>
    </cfRule>
  </conditionalFormatting>
  <conditionalFormatting sqref="XC75:XD79">
    <cfRule type="expression" dxfId="4" priority="45254">
      <formula>AND(XC$25&lt;&gt;"API Send Document External",XC$25&lt;&gt;"Option for Send Document :",XC$25&lt;&gt;"")</formula>
    </cfRule>
  </conditionalFormatting>
  <conditionalFormatting sqref="YA75:AAT79">
    <cfRule type="expression" dxfId="4" priority="45598">
      <formula>AND(YA$25&lt;&gt;"API Send Document External",YA$25&lt;&gt;"Option for Send Document :",YA$25&lt;&gt;"")</formula>
    </cfRule>
  </conditionalFormatting>
  <conditionalFormatting sqref="ABN75:ABN79 ABQ75:ABQ79 ACC75:ACD79">
    <cfRule type="expression" dxfId="4" priority="68075">
      <formula>AND(ABN$25&lt;&gt;"API Send Document External",ABN$25&lt;&gt;"Option for Send Document :",ABN$25&lt;&gt;"")</formula>
    </cfRule>
  </conditionalFormatting>
  <conditionalFormatting sqref="ABW75:ACB79">
    <cfRule type="expression" dxfId="4" priority="67578">
      <formula>AND(ABW$25&lt;&gt;"API Send Document External",ABW$25&lt;&gt;"Option for Send Document :",ABW$25&lt;&gt;"")</formula>
    </cfRule>
  </conditionalFormatting>
  <conditionalFormatting sqref="ADR75:ADS79 ADU75:ADU79">
    <cfRule type="expression" dxfId="4" priority="70502">
      <formula>AND(ADR$25&lt;&gt;"API Send Document External",ADR$25&lt;&gt;"Option for Send Document :",ADR$25&lt;&gt;"")</formula>
    </cfRule>
  </conditionalFormatting>
  <conditionalFormatting sqref="ADX75:ADX79 AEA75:AEF79">
    <cfRule type="expression" dxfId="4" priority="70269">
      <formula>AND(ADX$25&lt;&gt;"API Send Document External",ADX$25&lt;&gt;"Option for Send Document :",ADX$25&lt;&gt;"")</formula>
    </cfRule>
  </conditionalFormatting>
  <conditionalFormatting sqref="AEW75:AEW79 AEY75:AEY79 AFA75:AFA79 AFC75:AFC79 AFS75:AFS79 AGA75:AGA79">
    <cfRule type="expression" dxfId="4" priority="73247">
      <formula>AND(AEW$25&lt;&gt;"API Send Document External",AEW$25&lt;&gt;"Option for Send Document :",AEW$25&lt;&gt;"")</formula>
    </cfRule>
  </conditionalFormatting>
  <conditionalFormatting sqref="AEX75:AEX79 AEZ75:AEZ79 AFB75:AFB79 AFD75:AFD79 AFZ75:AFZ79 AGB75:AGB79">
    <cfRule type="expression" dxfId="4" priority="73244">
      <formula>AND(AEX$25&lt;&gt;"API Send Document External",AEX$25&lt;&gt;"Option for Send Document :",AEX$25&lt;&gt;"")</formula>
    </cfRule>
  </conditionalFormatting>
  <conditionalFormatting sqref="AGT75:AGU79">
    <cfRule type="expression" dxfId="4" priority="72986">
      <formula>AND(AGT$25&lt;&gt;"API Send Document External",AGT$25&lt;&gt;"Option for Send Document :",AGT$25&lt;&gt;"")</formula>
    </cfRule>
  </conditionalFormatting>
  <conditionalFormatting sqref="AGV75:AGW79">
    <cfRule type="expression" dxfId="4" priority="72941">
      <formula>AND(AGV$25&lt;&gt;"API Send Document External",AGV$25&lt;&gt;"Option for Send Document :",AGV$25&lt;&gt;"")</formula>
    </cfRule>
  </conditionalFormatting>
  <conditionalFormatting sqref="AHJ75:AHJ79 AHO75:AHO79">
    <cfRule type="expression" dxfId="4" priority="72351">
      <formula>AND(AHJ$25&lt;&gt;"API Send Document External",AHJ$25&lt;&gt;"Option for Send Document :",AHJ$25&lt;&gt;"")</formula>
    </cfRule>
  </conditionalFormatting>
  <conditionalFormatting sqref="BA76 BK76">
    <cfRule type="expression" dxfId="5" priority="8799">
      <formula>AND(BA$25&lt;&gt;"API Send Document Normal",$B$25&lt;&gt;"Option for Send Document :",BA$25&lt;&gt;"")</formula>
    </cfRule>
  </conditionalFormatting>
  <conditionalFormatting sqref="DU76 DY76">
    <cfRule type="expression" dxfId="5" priority="17574">
      <formula>AND(DU$25&lt;&gt;"API Send Document Normal",$B$25&lt;&gt;"Option for Send Document :",DU$25&lt;&gt;"")</formula>
    </cfRule>
  </conditionalFormatting>
  <conditionalFormatting sqref="EA76 EC76:ED76">
    <cfRule type="expression" dxfId="5" priority="17966">
      <formula>AND(EA$25&lt;&gt;"API Send Document Normal",$B$25&lt;&gt;"Option for Send Document :",EA$25&lt;&gt;"")</formula>
    </cfRule>
  </conditionalFormatting>
  <conditionalFormatting sqref="EE76 GJ76 HZ76">
    <cfRule type="expression" dxfId="5" priority="33823">
      <formula>AND(EE$25&lt;&gt;"API Send Document Normal",$B$25&lt;&gt;"Option for Send Document :",EE$25&lt;&gt;"")</formula>
    </cfRule>
  </conditionalFormatting>
  <conditionalFormatting sqref="BA77 BK77">
    <cfRule type="expression" dxfId="5" priority="8798">
      <formula>AND(BA$25&lt;&gt;"API Send Document Normal",$B$25&lt;&gt;"Option for Send Document :",BA$25&lt;&gt;"")</formula>
    </cfRule>
  </conditionalFormatting>
  <conditionalFormatting sqref="DU77 DY77">
    <cfRule type="expression" dxfId="5" priority="17573">
      <formula>AND(DU$25&lt;&gt;"API Send Document Normal",$B$25&lt;&gt;"Option for Send Document :",DU$25&lt;&gt;"")</formula>
    </cfRule>
  </conditionalFormatting>
  <conditionalFormatting sqref="EA77 EC77:ED77">
    <cfRule type="expression" dxfId="5" priority="17965">
      <formula>AND(EA$25&lt;&gt;"API Send Document Normal",$B$25&lt;&gt;"Option for Send Document :",EA$25&lt;&gt;"")</formula>
    </cfRule>
  </conditionalFormatting>
  <conditionalFormatting sqref="EE77 GJ77 HZ77">
    <cfRule type="expression" dxfId="5" priority="33822">
      <formula>AND(EE$25&lt;&gt;"API Send Document Normal",$B$25&lt;&gt;"Option for Send Document :",EE$25&lt;&gt;"")</formula>
    </cfRule>
  </conditionalFormatting>
  <conditionalFormatting sqref="BA78 BK78">
    <cfRule type="expression" dxfId="5" priority="8797">
      <formula>AND(BA$25&lt;&gt;"API Send Document Normal",$B$25&lt;&gt;"Option for Send Document :",BA$25&lt;&gt;"")</formula>
    </cfRule>
  </conditionalFormatting>
  <conditionalFormatting sqref="DU78 DY78">
    <cfRule type="expression" dxfId="5" priority="17572">
      <formula>AND(DU$25&lt;&gt;"API Send Document Normal",$B$25&lt;&gt;"Option for Send Document :",DU$25&lt;&gt;"")</formula>
    </cfRule>
  </conditionalFormatting>
  <conditionalFormatting sqref="EA78 EC78:ED78">
    <cfRule type="expression" dxfId="5" priority="17964">
      <formula>AND(EA$25&lt;&gt;"API Send Document Normal",$B$25&lt;&gt;"Option for Send Document :",EA$25&lt;&gt;"")</formula>
    </cfRule>
  </conditionalFormatting>
  <conditionalFormatting sqref="EE78 GJ78 HZ78">
    <cfRule type="expression" dxfId="5" priority="33821">
      <formula>AND(EE$25&lt;&gt;"API Send Document Normal",$B$25&lt;&gt;"Option for Send Document :",EE$25&lt;&gt;"")</formula>
    </cfRule>
  </conditionalFormatting>
  <conditionalFormatting sqref="BA79 BK79">
    <cfRule type="expression" dxfId="5" priority="8796">
      <formula>AND(BA$25&lt;&gt;"API Send Document Normal",$B$25&lt;&gt;"Option for Send Document :",BA$25&lt;&gt;"")</formula>
    </cfRule>
  </conditionalFormatting>
  <conditionalFormatting sqref="DU79 DY79">
    <cfRule type="expression" dxfId="5" priority="17571">
      <formula>AND(DU$25&lt;&gt;"API Send Document Normal",$B$25&lt;&gt;"Option for Send Document :",DU$25&lt;&gt;"")</formula>
    </cfRule>
  </conditionalFormatting>
  <conditionalFormatting sqref="EA79 EC79:ED79">
    <cfRule type="expression" dxfId="5" priority="17963">
      <formula>AND(EA$25&lt;&gt;"API Send Document Normal",$B$25&lt;&gt;"Option for Send Document :",EA$25&lt;&gt;"")</formula>
    </cfRule>
  </conditionalFormatting>
  <conditionalFormatting sqref="EE79 GJ79 HZ79">
    <cfRule type="expression" dxfId="5" priority="33820">
      <formula>AND(EE$25&lt;&gt;"API Send Document Normal",$B$25&lt;&gt;"Option for Send Document :",EE$25&lt;&gt;"")</formula>
    </cfRule>
  </conditionalFormatting>
  <conditionalFormatting sqref="BA80 BK80">
    <cfRule type="expression" dxfId="5" priority="8737">
      <formula>AND(BA$25&lt;&gt;"API Send Document Normal",$B$25&lt;&gt;"Option for Send Document :",BA$25&lt;&gt;"")</formula>
    </cfRule>
  </conditionalFormatting>
  <conditionalFormatting sqref="DU80 DY80">
    <cfRule type="expression" dxfId="5" priority="17512">
      <formula>AND(DU$25&lt;&gt;"API Send Document Normal",$B$25&lt;&gt;"Option for Send Document :",DU$25&lt;&gt;"")</formula>
    </cfRule>
  </conditionalFormatting>
  <conditionalFormatting sqref="EA80 EC80:ED80">
    <cfRule type="expression" dxfId="5" priority="17904">
      <formula>AND(EA$25&lt;&gt;"API Send Document Normal",$B$25&lt;&gt;"Option for Send Document :",EA$25&lt;&gt;"")</formula>
    </cfRule>
  </conditionalFormatting>
  <conditionalFormatting sqref="EE80 GJ80 HZ80">
    <cfRule type="expression" dxfId="5" priority="33761">
      <formula>AND(EE$25&lt;&gt;"API Send Document Normal",$B$25&lt;&gt;"Option for Send Document :",EE$25&lt;&gt;"")</formula>
    </cfRule>
  </conditionalFormatting>
  <conditionalFormatting sqref="IH80 IH87 IH93:IH99">
    <cfRule type="expression" dxfId="4" priority="66503">
      <formula>AND(IH$25&lt;&gt;"API Send Document External",IH$25&lt;&gt;"Option for Send Document :",IH$25&lt;&gt;"")</formula>
    </cfRule>
  </conditionalFormatting>
  <conditionalFormatting sqref="II80 II87 II93:II99">
    <cfRule type="expression" dxfId="4" priority="66546">
      <formula>AND(II$25&lt;&gt;"API Send Document External",II$25&lt;&gt;"Option for Send Document :",II$25&lt;&gt;"")</formula>
    </cfRule>
  </conditionalFormatting>
  <conditionalFormatting sqref="IJ80 IJ87 IJ93:IJ99">
    <cfRule type="expression" dxfId="4" priority="66419">
      <formula>AND(IJ$25&lt;&gt;"API Send Document External",IJ$25&lt;&gt;"Option for Send Document :",IJ$25&lt;&gt;"")</formula>
    </cfRule>
  </conditionalFormatting>
  <conditionalFormatting sqref="IK80 IK87 IK93:IK99">
    <cfRule type="expression" dxfId="4" priority="66462">
      <formula>AND(IK$25&lt;&gt;"API Send Document External",IK$25&lt;&gt;"Option for Send Document :",IK$25&lt;&gt;"")</formula>
    </cfRule>
  </conditionalFormatting>
  <conditionalFormatting sqref="IL80 IL87 IL93:IL99">
    <cfRule type="expression" dxfId="4" priority="66335">
      <formula>AND(IL$25&lt;&gt;"API Send Document External",IL$25&lt;&gt;"Option for Send Document :",IL$25&lt;&gt;"")</formula>
    </cfRule>
  </conditionalFormatting>
  <conditionalFormatting sqref="IM80 IM87 IM93:IM99">
    <cfRule type="expression" dxfId="4" priority="66378">
      <formula>AND(IM$25&lt;&gt;"API Send Document External",IM$25&lt;&gt;"Option for Send Document :",IM$25&lt;&gt;"")</formula>
    </cfRule>
  </conditionalFormatting>
  <conditionalFormatting sqref="IN80 IN87 IN93:IN99">
    <cfRule type="expression" dxfId="4" priority="66251">
      <formula>AND(IN$25&lt;&gt;"API Send Document External",IN$25&lt;&gt;"Option for Send Document :",IN$25&lt;&gt;"")</formula>
    </cfRule>
  </conditionalFormatting>
  <conditionalFormatting sqref="IO80 IO87 IO93:IO99">
    <cfRule type="expression" dxfId="4" priority="66294">
      <formula>AND(IO$25&lt;&gt;"API Send Document External",IO$25&lt;&gt;"Option for Send Document :",IO$25&lt;&gt;"")</formula>
    </cfRule>
  </conditionalFormatting>
  <conditionalFormatting sqref="IP80 IP87 IP93:IP99">
    <cfRule type="expression" dxfId="4" priority="66167">
      <formula>AND(IP$25&lt;&gt;"API Send Document External",IP$25&lt;&gt;"Option for Send Document :",IP$25&lt;&gt;"")</formula>
    </cfRule>
  </conditionalFormatting>
  <conditionalFormatting sqref="IQ80 IQ87 IQ93:IQ99">
    <cfRule type="expression" dxfId="4" priority="66210">
      <formula>AND(IQ$25&lt;&gt;"API Send Document External",IQ$25&lt;&gt;"Option for Send Document :",IQ$25&lt;&gt;"")</formula>
    </cfRule>
  </conditionalFormatting>
  <conditionalFormatting sqref="IR80 IR87 IR93:IR99">
    <cfRule type="expression" dxfId="4" priority="66083">
      <formula>AND(IR$25&lt;&gt;"API Send Document External",IR$25&lt;&gt;"Option for Send Document :",IR$25&lt;&gt;"")</formula>
    </cfRule>
  </conditionalFormatting>
  <conditionalFormatting sqref="IS80 JB80 IS87 JB87 IS93:IS99 JB93:JB99 JK80 JK87 JK93:JK99 KJ80 KJ87 KJ93:KJ99">
    <cfRule type="expression" dxfId="4" priority="66126">
      <formula>AND(IS$25&lt;&gt;"API Send Document External",IS$25&lt;&gt;"Option for Send Document :",IS$25&lt;&gt;"")</formula>
    </cfRule>
  </conditionalFormatting>
  <conditionalFormatting sqref="IT80 IT87 IT93:IT99">
    <cfRule type="expression" dxfId="4" priority="65999">
      <formula>AND(IT$25&lt;&gt;"API Send Document External",IT$25&lt;&gt;"Option for Send Document :",IT$25&lt;&gt;"")</formula>
    </cfRule>
  </conditionalFormatting>
  <conditionalFormatting sqref="IU80 IU87 IU93:IU99">
    <cfRule type="expression" dxfId="4" priority="66042">
      <formula>AND(IU$25&lt;&gt;"API Send Document External",IU$25&lt;&gt;"Option for Send Document :",IU$25&lt;&gt;"")</formula>
    </cfRule>
  </conditionalFormatting>
  <conditionalFormatting sqref="IV80 IV87 IV93:IV99">
    <cfRule type="expression" dxfId="4" priority="65915">
      <formula>AND(IV$25&lt;&gt;"API Send Document External",IV$25&lt;&gt;"Option for Send Document :",IV$25&lt;&gt;"")</formula>
    </cfRule>
  </conditionalFormatting>
  <conditionalFormatting sqref="IW80 IW87 IW93:IW99">
    <cfRule type="expression" dxfId="4" priority="65958">
      <formula>AND(IW$25&lt;&gt;"API Send Document External",IW$25&lt;&gt;"Option for Send Document :",IW$25&lt;&gt;"")</formula>
    </cfRule>
  </conditionalFormatting>
  <conditionalFormatting sqref="IX80 IX87 IX93:IX99">
    <cfRule type="expression" dxfId="4" priority="65831">
      <formula>AND(IX$25&lt;&gt;"API Send Document External",IX$25&lt;&gt;"Option for Send Document :",IX$25&lt;&gt;"")</formula>
    </cfRule>
  </conditionalFormatting>
  <conditionalFormatting sqref="IY80 IY87 IY93:IY99">
    <cfRule type="expression" dxfId="4" priority="65874">
      <formula>AND(IY$25&lt;&gt;"API Send Document External",IY$25&lt;&gt;"Option for Send Document :",IY$25&lt;&gt;"")</formula>
    </cfRule>
  </conditionalFormatting>
  <conditionalFormatting sqref="IZ80 IZ87 IZ93:IZ99">
    <cfRule type="expression" dxfId="4" priority="65747">
      <formula>AND(IZ$25&lt;&gt;"API Send Document External",IZ$25&lt;&gt;"Option for Send Document :",IZ$25&lt;&gt;"")</formula>
    </cfRule>
  </conditionalFormatting>
  <conditionalFormatting sqref="JA80 JA87 JA93:JA99">
    <cfRule type="expression" dxfId="4" priority="65790">
      <formula>AND(JA$25&lt;&gt;"API Send Document External",JA$25&lt;&gt;"Option for Send Document :",JA$25&lt;&gt;"")</formula>
    </cfRule>
  </conditionalFormatting>
  <conditionalFormatting sqref="JC80 JC87 JC93:JC99">
    <cfRule type="expression" dxfId="4" priority="65664">
      <formula>AND(JC$25&lt;&gt;"API Send Document External",JC$25&lt;&gt;"Option for Send Document :",JC$25&lt;&gt;"")</formula>
    </cfRule>
  </conditionalFormatting>
  <conditionalFormatting sqref="LH80 LH87 LH93:LH99">
    <cfRule type="expression" dxfId="4" priority="62411">
      <formula>AND(LH$25&lt;&gt;"API Send Document External",LH$25&lt;&gt;"Option for Send Document :",LH$25&lt;&gt;"")</formula>
    </cfRule>
  </conditionalFormatting>
  <conditionalFormatting sqref="LI80 LI87 LI93:LI99">
    <cfRule type="expression" dxfId="4" priority="62370">
      <formula>AND(LI$25&lt;&gt;"API Send Document External",LI$25&lt;&gt;"Option for Send Document :",LI$25&lt;&gt;"")</formula>
    </cfRule>
  </conditionalFormatting>
  <conditionalFormatting sqref="LJ80 LJ87 LJ93:LJ99">
    <cfRule type="expression" dxfId="4" priority="62329">
      <formula>AND(LJ$25&lt;&gt;"API Send Document External",LJ$25&lt;&gt;"Option for Send Document :",LJ$25&lt;&gt;"")</formula>
    </cfRule>
  </conditionalFormatting>
  <conditionalFormatting sqref="LK80 LK87 LK93:LK99">
    <cfRule type="expression" dxfId="4" priority="62288">
      <formula>AND(LK$25&lt;&gt;"API Send Document External",LK$25&lt;&gt;"Option for Send Document :",LK$25&lt;&gt;"")</formula>
    </cfRule>
  </conditionalFormatting>
  <conditionalFormatting sqref="LM80 LM87 LM93:LM99">
    <cfRule type="expression" dxfId="4" priority="61903">
      <formula>AND(LM$25&lt;&gt;"API Send Document External",LM$25&lt;&gt;"Option for Send Document :",LM$25&lt;&gt;"")</formula>
    </cfRule>
  </conditionalFormatting>
  <conditionalFormatting sqref="LN80 LN87 LN93:LN99">
    <cfRule type="expression" dxfId="4" priority="61862">
      <formula>AND(LN$25&lt;&gt;"API Send Document External",LN$25&lt;&gt;"Option for Send Document :",LN$25&lt;&gt;"")</formula>
    </cfRule>
  </conditionalFormatting>
  <conditionalFormatting sqref="LO80 LO87 LO93:LO99">
    <cfRule type="expression" dxfId="4" priority="61821">
      <formula>AND(LO$25&lt;&gt;"API Send Document External",LO$25&lt;&gt;"Option for Send Document :",LO$25&lt;&gt;"")</formula>
    </cfRule>
  </conditionalFormatting>
  <conditionalFormatting sqref="LP80 LP87 LP93:LP99">
    <cfRule type="expression" dxfId="4" priority="61780">
      <formula>AND(LP$25&lt;&gt;"API Send Document External",LP$25&lt;&gt;"Option for Send Document :",LP$25&lt;&gt;"")</formula>
    </cfRule>
  </conditionalFormatting>
  <conditionalFormatting sqref="LQ80 LQ87 LQ93:LQ99">
    <cfRule type="expression" dxfId="4" priority="61739">
      <formula>AND(LQ$25&lt;&gt;"API Send Document External",LQ$25&lt;&gt;"Option for Send Document :",LQ$25&lt;&gt;"")</formula>
    </cfRule>
  </conditionalFormatting>
  <conditionalFormatting sqref="LR80 LR87 LR93:LR99">
    <cfRule type="expression" dxfId="4" priority="61698">
      <formula>AND(LR$25&lt;&gt;"API Send Document External",LR$25&lt;&gt;"Option for Send Document :",LR$25&lt;&gt;"")</formula>
    </cfRule>
  </conditionalFormatting>
  <conditionalFormatting sqref="LS80 LS87 LS93:LS99">
    <cfRule type="expression" dxfId="4" priority="61657">
      <formula>AND(LS$25&lt;&gt;"API Send Document External",LS$25&lt;&gt;"Option for Send Document :",LS$25&lt;&gt;"")</formula>
    </cfRule>
  </conditionalFormatting>
  <conditionalFormatting sqref="LT80 LT87 LT93:LT99">
    <cfRule type="expression" dxfId="4" priority="61616">
      <formula>AND(LT$25&lt;&gt;"API Send Document External",LT$25&lt;&gt;"Option for Send Document :",LT$25&lt;&gt;"")</formula>
    </cfRule>
  </conditionalFormatting>
  <conditionalFormatting sqref="LU80 LU87 LU93:LU99">
    <cfRule type="expression" dxfId="4" priority="61534">
      <formula>AND(LU$25&lt;&gt;"API Send Document External",LU$25&lt;&gt;"Option for Send Document :",LU$25&lt;&gt;"")</formula>
    </cfRule>
  </conditionalFormatting>
  <conditionalFormatting sqref="LV80 LV87 LV93:LV99">
    <cfRule type="expression" dxfId="4" priority="61493">
      <formula>AND(LV$25&lt;&gt;"API Send Document External",LV$25&lt;&gt;"Option for Send Document :",LV$25&lt;&gt;"")</formula>
    </cfRule>
  </conditionalFormatting>
  <conditionalFormatting sqref="LW80 LW87 LW93:LW99">
    <cfRule type="expression" dxfId="4" priority="61452">
      <formula>AND(LW$25&lt;&gt;"API Send Document External",LW$25&lt;&gt;"Option for Send Document :",LW$25&lt;&gt;"")</formula>
    </cfRule>
  </conditionalFormatting>
  <conditionalFormatting sqref="LY80 LY87 LY93:LY99">
    <cfRule type="expression" dxfId="4" priority="61325">
      <formula>AND(LY$25&lt;&gt;"API Send Document External",LY$25&lt;&gt;"Option for Send Document :",LY$25&lt;&gt;"")</formula>
    </cfRule>
  </conditionalFormatting>
  <conditionalFormatting sqref="NQ80 NQ87 NQ93:NQ99">
    <cfRule type="expression" dxfId="4" priority="59043">
      <formula>AND(NQ$25&lt;&gt;"API Send Document External",NQ$25&lt;&gt;"Option for Send Document :",NQ$25&lt;&gt;"")</formula>
    </cfRule>
  </conditionalFormatting>
  <conditionalFormatting sqref="NR80 NR87 NR93:NR99">
    <cfRule type="expression" dxfId="4" priority="59007">
      <formula>AND(NR$25&lt;&gt;"API Send Document External",NR$25&lt;&gt;"Option for Send Document :",NR$25&lt;&gt;"")</formula>
    </cfRule>
  </conditionalFormatting>
  <conditionalFormatting sqref="NZ80 NZ87 NZ93:NZ99">
    <cfRule type="expression" dxfId="4" priority="58558">
      <formula>AND(NZ$25&lt;&gt;"API Send Document External",NZ$25&lt;&gt;"Option for Send Document :",NZ$25&lt;&gt;"")</formula>
    </cfRule>
  </conditionalFormatting>
  <conditionalFormatting sqref="OA80 OA87 OA93:OA99">
    <cfRule type="expression" dxfId="4" priority="58517">
      <formula>AND(OA$25&lt;&gt;"API Send Document External",OA$25&lt;&gt;"Option for Send Document :",OA$25&lt;&gt;"")</formula>
    </cfRule>
  </conditionalFormatting>
  <conditionalFormatting sqref="OB80 OB87 OB93:OB99">
    <cfRule type="expression" dxfId="4" priority="58435">
      <formula>AND(OB$25&lt;&gt;"API Send Document External",OB$25&lt;&gt;"Option for Send Document :",OB$25&lt;&gt;"")</formula>
    </cfRule>
  </conditionalFormatting>
  <conditionalFormatting sqref="OC80 OC87 OC93:OC99">
    <cfRule type="expression" dxfId="4" priority="58476">
      <formula>AND(OC$25&lt;&gt;"API Send Document External",OC$25&lt;&gt;"Option for Send Document :",OC$25&lt;&gt;"")</formula>
    </cfRule>
  </conditionalFormatting>
  <conditionalFormatting sqref="OD80 OD87 OD93:OD99">
    <cfRule type="expression" dxfId="4" priority="58353">
      <formula>AND(OD$25&lt;&gt;"API Send Document External",OD$25&lt;&gt;"Option for Send Document :",OD$25&lt;&gt;"")</formula>
    </cfRule>
  </conditionalFormatting>
  <conditionalFormatting sqref="OE80 OE87 OE93:OE99">
    <cfRule type="expression" dxfId="4" priority="58394">
      <formula>AND(OE$25&lt;&gt;"API Send Document External",OE$25&lt;&gt;"Option for Send Document :",OE$25&lt;&gt;"")</formula>
    </cfRule>
  </conditionalFormatting>
  <conditionalFormatting sqref="OF80 OF87 OF93:OF99">
    <cfRule type="expression" dxfId="4" priority="58271">
      <formula>AND(OF$25&lt;&gt;"API Send Document External",OF$25&lt;&gt;"Option for Send Document :",OF$25&lt;&gt;"")</formula>
    </cfRule>
  </conditionalFormatting>
  <conditionalFormatting sqref="OG80 OG87 OG93:OG99">
    <cfRule type="expression" dxfId="4" priority="58312">
      <formula>AND(OG$25&lt;&gt;"API Send Document External",OG$25&lt;&gt;"Option for Send Document :",OG$25&lt;&gt;"")</formula>
    </cfRule>
  </conditionalFormatting>
  <conditionalFormatting sqref="OH80 OH87 OH93:OH99">
    <cfRule type="expression" dxfId="4" priority="58189">
      <formula>AND(OH$25&lt;&gt;"API Send Document External",OH$25&lt;&gt;"Option for Send Document :",OH$25&lt;&gt;"")</formula>
    </cfRule>
  </conditionalFormatting>
  <conditionalFormatting sqref="OI80 OI87 OI93:OI99">
    <cfRule type="expression" dxfId="4" priority="58230">
      <formula>AND(OI$25&lt;&gt;"API Send Document External",OI$25&lt;&gt;"Option for Send Document :",OI$25&lt;&gt;"")</formula>
    </cfRule>
  </conditionalFormatting>
  <conditionalFormatting sqref="OJ80 OJ87 OJ93:OJ99">
    <cfRule type="expression" dxfId="4" priority="58107">
      <formula>AND(OJ$25&lt;&gt;"API Send Document External",OJ$25&lt;&gt;"Option for Send Document :",OJ$25&lt;&gt;"")</formula>
    </cfRule>
  </conditionalFormatting>
  <conditionalFormatting sqref="OK80 OK87 OK93:OK99">
    <cfRule type="expression" dxfId="4" priority="58148">
      <formula>AND(OK$25&lt;&gt;"API Send Document External",OK$25&lt;&gt;"Option for Send Document :",OK$25&lt;&gt;"")</formula>
    </cfRule>
  </conditionalFormatting>
  <conditionalFormatting sqref="OL80 OL87 OL93:OL99">
    <cfRule type="expression" dxfId="4" priority="58025">
      <formula>AND(OL$25&lt;&gt;"API Send Document External",OL$25&lt;&gt;"Option for Send Document :",OL$25&lt;&gt;"")</formula>
    </cfRule>
  </conditionalFormatting>
  <conditionalFormatting sqref="OM80 OM87 OM93:OM99">
    <cfRule type="expression" dxfId="4" priority="58066">
      <formula>AND(OM$25&lt;&gt;"API Send Document External",OM$25&lt;&gt;"Option for Send Document :",OM$25&lt;&gt;"")</formula>
    </cfRule>
  </conditionalFormatting>
  <conditionalFormatting sqref="ON80 ON87 ON93:ON99">
    <cfRule type="expression" dxfId="4" priority="57943">
      <formula>AND(ON$25&lt;&gt;"API Send Document External",ON$25&lt;&gt;"Option for Send Document :",ON$25&lt;&gt;"")</formula>
    </cfRule>
  </conditionalFormatting>
  <conditionalFormatting sqref="OO80 OO87 OO93:OO99">
    <cfRule type="expression" dxfId="4" priority="57984">
      <formula>AND(OO$25&lt;&gt;"API Send Document External",OO$25&lt;&gt;"Option for Send Document :",OO$25&lt;&gt;"")</formula>
    </cfRule>
  </conditionalFormatting>
  <conditionalFormatting sqref="OP80 OP87 OP93:OP99">
    <cfRule type="expression" dxfId="4" priority="57861">
      <formula>AND(OP$25&lt;&gt;"API Send Document External",OP$25&lt;&gt;"Option for Send Document :",OP$25&lt;&gt;"")</formula>
    </cfRule>
  </conditionalFormatting>
  <conditionalFormatting sqref="OQ80 OQ87 OQ93:OQ99">
    <cfRule type="expression" dxfId="4" priority="57902">
      <formula>AND(OQ$25&lt;&gt;"API Send Document External",OQ$25&lt;&gt;"Option for Send Document :",OQ$25&lt;&gt;"")</formula>
    </cfRule>
  </conditionalFormatting>
  <conditionalFormatting sqref="OR80 OR87 OR93:OR99">
    <cfRule type="expression" dxfId="4" priority="57779">
      <formula>AND(OR$25&lt;&gt;"API Send Document External",OR$25&lt;&gt;"Option for Send Document :",OR$25&lt;&gt;"")</formula>
    </cfRule>
  </conditionalFormatting>
  <conditionalFormatting sqref="OS80 OS87 OS93:OS99">
    <cfRule type="expression" dxfId="4" priority="57820">
      <formula>AND(OS$25&lt;&gt;"API Send Document External",OS$25&lt;&gt;"Option for Send Document :",OS$25&lt;&gt;"")</formula>
    </cfRule>
  </conditionalFormatting>
  <conditionalFormatting sqref="OT80 OT87 OT93:OT99">
    <cfRule type="expression" dxfId="4" priority="57697">
      <formula>AND(OT$25&lt;&gt;"API Send Document External",OT$25&lt;&gt;"Option for Send Document :",OT$25&lt;&gt;"")</formula>
    </cfRule>
  </conditionalFormatting>
  <conditionalFormatting sqref="OU80 OU87 OU93:OU99">
    <cfRule type="expression" dxfId="4" priority="57738">
      <formula>AND(OU$25&lt;&gt;"API Send Document External",OU$25&lt;&gt;"Option for Send Document :",OU$25&lt;&gt;"")</formula>
    </cfRule>
  </conditionalFormatting>
  <conditionalFormatting sqref="OV80 OV87 OV93:OV99">
    <cfRule type="expression" dxfId="4" priority="57615">
      <formula>AND(OV$25&lt;&gt;"API Send Document External",OV$25&lt;&gt;"Option for Send Document :",OV$25&lt;&gt;"")</formula>
    </cfRule>
  </conditionalFormatting>
  <conditionalFormatting sqref="OW80 OW87 OW93:OW99">
    <cfRule type="expression" dxfId="4" priority="57656">
      <formula>AND(OW$25&lt;&gt;"API Send Document External",OW$25&lt;&gt;"Option for Send Document :",OW$25&lt;&gt;"")</formula>
    </cfRule>
  </conditionalFormatting>
  <conditionalFormatting sqref="OX80 OX87 OX93:OX99">
    <cfRule type="expression" dxfId="4" priority="57533">
      <formula>AND(OX$25&lt;&gt;"API Send Document External",OX$25&lt;&gt;"Option for Send Document :",OX$25&lt;&gt;"")</formula>
    </cfRule>
  </conditionalFormatting>
  <conditionalFormatting sqref="OY80 OY87 OY93:OY99">
    <cfRule type="expression" dxfId="4" priority="57574">
      <formula>AND(OY$25&lt;&gt;"API Send Document External",OY$25&lt;&gt;"Option for Send Document :",OY$25&lt;&gt;"")</formula>
    </cfRule>
  </conditionalFormatting>
  <conditionalFormatting sqref="OZ80 OZ87 OZ93:OZ99">
    <cfRule type="expression" dxfId="4" priority="57451">
      <formula>AND(OZ$25&lt;&gt;"API Send Document External",OZ$25&lt;&gt;"Option for Send Document :",OZ$25&lt;&gt;"")</formula>
    </cfRule>
  </conditionalFormatting>
  <conditionalFormatting sqref="PA80 PA87 PA93:PA99">
    <cfRule type="expression" dxfId="4" priority="57492">
      <formula>AND(PA$25&lt;&gt;"API Send Document External",PA$25&lt;&gt;"Option for Send Document :",PA$25&lt;&gt;"")</formula>
    </cfRule>
  </conditionalFormatting>
  <conditionalFormatting sqref="PB80 PB87 PB93:PB99">
    <cfRule type="expression" dxfId="4" priority="57369">
      <formula>AND(PB$25&lt;&gt;"API Send Document External",PB$25&lt;&gt;"Option for Send Document :",PB$25&lt;&gt;"")</formula>
    </cfRule>
  </conditionalFormatting>
  <conditionalFormatting sqref="PC80 PC87 PC93:PC99 TU80 TU87 TU93:TU99">
    <cfRule type="expression" dxfId="4" priority="57410">
      <formula>AND(PC$25&lt;&gt;"API Send Document External",PC$25&lt;&gt;"Option for Send Document :",PC$25&lt;&gt;"")</formula>
    </cfRule>
  </conditionalFormatting>
  <conditionalFormatting sqref="PD80 PD87 PD93:PD99">
    <cfRule type="expression" dxfId="4" priority="57239">
      <formula>AND(PD$25&lt;&gt;"API Send Document External",PD$25&lt;&gt;"Option for Send Document :",PD$25&lt;&gt;"")</formula>
    </cfRule>
  </conditionalFormatting>
  <conditionalFormatting sqref="QM80 QM87 QM93:QM99">
    <cfRule type="expression" dxfId="4" priority="53916">
      <formula>AND(QM$25&lt;&gt;"API Send Document External",QM$25&lt;&gt;"Option for Send Document :",QM$25&lt;&gt;"")</formula>
    </cfRule>
  </conditionalFormatting>
  <conditionalFormatting sqref="QO80 QO87 QO93:QO99">
    <cfRule type="expression" dxfId="4" priority="53874">
      <formula>AND(QO$25&lt;&gt;"API Send Document External",QO$25&lt;&gt;"Option for Send Document :",QO$25&lt;&gt;"")</formula>
    </cfRule>
  </conditionalFormatting>
  <conditionalFormatting sqref="QQ80 QQ87 QQ93:QQ99">
    <cfRule type="expression" dxfId="4" priority="53832">
      <formula>AND(QQ$25&lt;&gt;"API Send Document External",QQ$25&lt;&gt;"Option for Send Document :",QQ$25&lt;&gt;"")</formula>
    </cfRule>
  </conditionalFormatting>
  <conditionalFormatting sqref="QR80 QR87 QR93:QR99">
    <cfRule type="expression" dxfId="4" priority="53788">
      <formula>AND(QR$25&lt;&gt;"API Send Document External",QR$25&lt;&gt;"Option for Send Document :",QR$25&lt;&gt;"")</formula>
    </cfRule>
  </conditionalFormatting>
  <conditionalFormatting sqref="QS80 QS87 QS93:QS99">
    <cfRule type="expression" dxfId="4" priority="53744">
      <formula>AND(QS$25&lt;&gt;"API Send Document External",QS$25&lt;&gt;"Option for Send Document :",QS$25&lt;&gt;"")</formula>
    </cfRule>
  </conditionalFormatting>
  <conditionalFormatting sqref="QU80 QU87 QU93:QU99">
    <cfRule type="expression" dxfId="4" priority="53701">
      <formula>AND(QU$25&lt;&gt;"API Send Document External",QU$25&lt;&gt;"Option for Send Document :",QU$25&lt;&gt;"")</formula>
    </cfRule>
  </conditionalFormatting>
  <conditionalFormatting sqref="QV80 QV87 QV93:QV99">
    <cfRule type="expression" dxfId="4" priority="53660">
      <formula>AND(QV$25&lt;&gt;"API Send Document External",QV$25&lt;&gt;"Option for Send Document :",QV$25&lt;&gt;"")</formula>
    </cfRule>
  </conditionalFormatting>
  <conditionalFormatting sqref="QW80 QW87 QW93:QW99">
    <cfRule type="expression" dxfId="4" priority="53578">
      <formula>AND(QW$25&lt;&gt;"API Send Document External",QW$25&lt;&gt;"Option for Send Document :",QW$25&lt;&gt;"")</formula>
    </cfRule>
  </conditionalFormatting>
  <conditionalFormatting sqref="QX80 QX87 QX93:QX99">
    <cfRule type="expression" dxfId="4" priority="53619">
      <formula>AND(QX$25&lt;&gt;"API Send Document External",QX$25&lt;&gt;"Option for Send Document :",QX$25&lt;&gt;"")</formula>
    </cfRule>
  </conditionalFormatting>
  <conditionalFormatting sqref="QY80 QY87 QY93:QY99">
    <cfRule type="expression" dxfId="4" priority="53496">
      <formula>AND(QY$25&lt;&gt;"API Send Document External",QY$25&lt;&gt;"Option for Send Document :",QY$25&lt;&gt;"")</formula>
    </cfRule>
  </conditionalFormatting>
  <conditionalFormatting sqref="QZ80 QZ87 QZ93:QZ99">
    <cfRule type="expression" dxfId="4" priority="53537">
      <formula>AND(QZ$25&lt;&gt;"API Send Document External",QZ$25&lt;&gt;"Option for Send Document :",QZ$25&lt;&gt;"")</formula>
    </cfRule>
  </conditionalFormatting>
  <conditionalFormatting sqref="RA80 RA87 RA93:RA99">
    <cfRule type="expression" dxfId="4" priority="53414">
      <formula>AND(RA$25&lt;&gt;"API Send Document External",RA$25&lt;&gt;"Option for Send Document :",RA$25&lt;&gt;"")</formula>
    </cfRule>
  </conditionalFormatting>
  <conditionalFormatting sqref="RB80 RB87 RB93:RB99">
    <cfRule type="expression" dxfId="4" priority="53455">
      <formula>AND(RB$25&lt;&gt;"API Send Document External",RB$25&lt;&gt;"Option for Send Document :",RB$25&lt;&gt;"")</formula>
    </cfRule>
  </conditionalFormatting>
  <conditionalFormatting sqref="RC80 RC87 RC93:RC99">
    <cfRule type="expression" dxfId="4" priority="53332">
      <formula>AND(RC$25&lt;&gt;"API Send Document External",RC$25&lt;&gt;"Option for Send Document :",RC$25&lt;&gt;"")</formula>
    </cfRule>
  </conditionalFormatting>
  <conditionalFormatting sqref="RD80 RD87 RD93:RD99">
    <cfRule type="expression" dxfId="4" priority="53373">
      <formula>AND(RD$25&lt;&gt;"API Send Document External",RD$25&lt;&gt;"Option for Send Document :",RD$25&lt;&gt;"")</formula>
    </cfRule>
  </conditionalFormatting>
  <conditionalFormatting sqref="RE80 RE87 RE93:RE99">
    <cfRule type="expression" dxfId="4" priority="53250">
      <formula>AND(RE$25&lt;&gt;"API Send Document External",RE$25&lt;&gt;"Option for Send Document :",RE$25&lt;&gt;"")</formula>
    </cfRule>
  </conditionalFormatting>
  <conditionalFormatting sqref="RF80 RF87 RF93:RF99">
    <cfRule type="expression" dxfId="4" priority="53291">
      <formula>AND(RF$25&lt;&gt;"API Send Document External",RF$25&lt;&gt;"Option for Send Document :",RF$25&lt;&gt;"")</formula>
    </cfRule>
  </conditionalFormatting>
  <conditionalFormatting sqref="RG80 RG87 RG93:RG99">
    <cfRule type="expression" dxfId="4" priority="53168">
      <formula>AND(RG$25&lt;&gt;"API Send Document External",RG$25&lt;&gt;"Option for Send Document :",RG$25&lt;&gt;"")</formula>
    </cfRule>
  </conditionalFormatting>
  <conditionalFormatting sqref="RH80 RH87 RH93:RH99">
    <cfRule type="expression" dxfId="4" priority="53209">
      <formula>AND(RH$25&lt;&gt;"API Send Document External",RH$25&lt;&gt;"Option for Send Document :",RH$25&lt;&gt;"")</formula>
    </cfRule>
  </conditionalFormatting>
  <conditionalFormatting sqref="RI80 RI87 RI93:RI99">
    <cfRule type="expression" dxfId="4" priority="53086">
      <formula>AND(RI$25&lt;&gt;"API Send Document External",RI$25&lt;&gt;"Option for Send Document :",RI$25&lt;&gt;"")</formula>
    </cfRule>
  </conditionalFormatting>
  <conditionalFormatting sqref="RJ80 RJ87 RJ93:RJ99">
    <cfRule type="expression" dxfId="4" priority="53127">
      <formula>AND(RJ$25&lt;&gt;"API Send Document External",RJ$25&lt;&gt;"Option for Send Document :",RJ$25&lt;&gt;"")</formula>
    </cfRule>
  </conditionalFormatting>
  <conditionalFormatting sqref="RK80 RK87 RK93:RK99">
    <cfRule type="expression" dxfId="4" priority="53004">
      <formula>AND(RK$25&lt;&gt;"API Send Document External",RK$25&lt;&gt;"Option for Send Document :",RK$25&lt;&gt;"")</formula>
    </cfRule>
  </conditionalFormatting>
  <conditionalFormatting sqref="RL80 RL87 RL93:RL99">
    <cfRule type="expression" dxfId="4" priority="53045">
      <formula>AND(RL$25&lt;&gt;"API Send Document External",RL$25&lt;&gt;"Option for Send Document :",RL$25&lt;&gt;"")</formula>
    </cfRule>
  </conditionalFormatting>
  <conditionalFormatting sqref="RM80 RM87 RM93:RM99">
    <cfRule type="expression" dxfId="4" priority="52922">
      <formula>AND(RM$25&lt;&gt;"API Send Document External",RM$25&lt;&gt;"Option for Send Document :",RM$25&lt;&gt;"")</formula>
    </cfRule>
  </conditionalFormatting>
  <conditionalFormatting sqref="RN80 RN87 RN93:RN99">
    <cfRule type="expression" dxfId="4" priority="52963">
      <formula>AND(RN$25&lt;&gt;"API Send Document External",RN$25&lt;&gt;"Option for Send Document :",RN$25&lt;&gt;"")</formula>
    </cfRule>
  </conditionalFormatting>
  <conditionalFormatting sqref="RO80 RO87 RO93:RO99">
    <cfRule type="expression" dxfId="4" priority="52840">
      <formula>AND(RO$25&lt;&gt;"API Send Document External",RO$25&lt;&gt;"Option for Send Document :",RO$25&lt;&gt;"")</formula>
    </cfRule>
  </conditionalFormatting>
  <conditionalFormatting sqref="RP80 RP87 RP93:RP99">
    <cfRule type="expression" dxfId="4" priority="52881">
      <formula>AND(RP$25&lt;&gt;"API Send Document External",RP$25&lt;&gt;"Option for Send Document :",RP$25&lt;&gt;"")</formula>
    </cfRule>
  </conditionalFormatting>
  <conditionalFormatting sqref="RQ80 RQ87 RQ93:RQ99">
    <cfRule type="expression" dxfId="4" priority="52758">
      <formula>AND(RQ$25&lt;&gt;"API Send Document External",RQ$25&lt;&gt;"Option for Send Document :",RQ$25&lt;&gt;"")</formula>
    </cfRule>
  </conditionalFormatting>
  <conditionalFormatting sqref="RR80 RR87 RR93:RR99">
    <cfRule type="expression" dxfId="4" priority="52799">
      <formula>AND(RR$25&lt;&gt;"API Send Document External",RR$25&lt;&gt;"Option for Send Document :",RR$25&lt;&gt;"")</formula>
    </cfRule>
  </conditionalFormatting>
  <conditionalFormatting sqref="RS80 RS87 RS93:RS99">
    <cfRule type="expression" dxfId="4" priority="52676">
      <formula>AND(RS$25&lt;&gt;"API Send Document External",RS$25&lt;&gt;"Option for Send Document :",RS$25&lt;&gt;"")</formula>
    </cfRule>
  </conditionalFormatting>
  <conditionalFormatting sqref="RT80 RT87 RT93:RT99">
    <cfRule type="expression" dxfId="4" priority="52717">
      <formula>AND(RT$25&lt;&gt;"API Send Document External",RT$25&lt;&gt;"Option for Send Document :",RT$25&lt;&gt;"")</formula>
    </cfRule>
  </conditionalFormatting>
  <conditionalFormatting sqref="RU80 RU87 RU93:RU99">
    <cfRule type="expression" dxfId="4" priority="52594">
      <formula>AND(RU$25&lt;&gt;"API Send Document External",RU$25&lt;&gt;"Option for Send Document :",RU$25&lt;&gt;"")</formula>
    </cfRule>
  </conditionalFormatting>
  <conditionalFormatting sqref="RV80 RV87 RV93:RV99">
    <cfRule type="expression" dxfId="4" priority="52635">
      <formula>AND(RV$25&lt;&gt;"API Send Document External",RV$25&lt;&gt;"Option for Send Document :",RV$25&lt;&gt;"")</formula>
    </cfRule>
  </conditionalFormatting>
  <conditionalFormatting sqref="RW80 RW87 RW93:RW99">
    <cfRule type="expression" dxfId="4" priority="52512">
      <formula>AND(RW$25&lt;&gt;"API Send Document External",RW$25&lt;&gt;"Option for Send Document :",RW$25&lt;&gt;"")</formula>
    </cfRule>
  </conditionalFormatting>
  <conditionalFormatting sqref="RX80 RX87 RX93:RX99">
    <cfRule type="expression" dxfId="4" priority="52553">
      <formula>AND(RX$25&lt;&gt;"API Send Document External",RX$25&lt;&gt;"Option for Send Document :",RX$25&lt;&gt;"")</formula>
    </cfRule>
  </conditionalFormatting>
  <conditionalFormatting sqref="RY80 RY87 RY93:RY99">
    <cfRule type="expression" dxfId="4" priority="52441">
      <formula>AND(RY$25&lt;&gt;"API Send Document External",RY$25&lt;&gt;"Option for Send Document :",RY$25&lt;&gt;"")</formula>
    </cfRule>
  </conditionalFormatting>
  <conditionalFormatting sqref="RZ80 RZ87 RZ93:RZ99">
    <cfRule type="expression" dxfId="4" priority="52398">
      <formula>AND(RZ$25&lt;&gt;"API Send Document External",RZ$25&lt;&gt;"Option for Send Document :",RZ$25&lt;&gt;"")</formula>
    </cfRule>
  </conditionalFormatting>
  <conditionalFormatting sqref="SA80 SA87 SA93:SA99">
    <cfRule type="expression" dxfId="4" priority="52355">
      <formula>AND(SA$25&lt;&gt;"API Send Document External",SA$25&lt;&gt;"Option for Send Document :",SA$25&lt;&gt;"")</formula>
    </cfRule>
  </conditionalFormatting>
  <conditionalFormatting sqref="SB80 SH80 SB87 SH87 SB93:SB99 SH93:SH99 TF80 TF87 TF93:TF99">
    <cfRule type="expression" dxfId="4" priority="52306">
      <formula>AND(SB$25&lt;&gt;"API Send Document External",SB$25&lt;&gt;"Option for Send Document :",SB$25&lt;&gt;"")</formula>
    </cfRule>
  </conditionalFormatting>
  <conditionalFormatting sqref="SC80 SC87 SC93:SC99">
    <cfRule type="expression" dxfId="4" priority="52263">
      <formula>AND(SC$25&lt;&gt;"API Send Document External",SC$25&lt;&gt;"Option for Send Document :",SC$25&lt;&gt;"")</formula>
    </cfRule>
  </conditionalFormatting>
  <conditionalFormatting sqref="SD80 SD87 SD93:SD99">
    <cfRule type="expression" dxfId="4" priority="52220">
      <formula>AND(SD$25&lt;&gt;"API Send Document External",SD$25&lt;&gt;"Option for Send Document :",SD$25&lt;&gt;"")</formula>
    </cfRule>
  </conditionalFormatting>
  <conditionalFormatting sqref="SE80 SE87 SE93:SE99">
    <cfRule type="expression" dxfId="4" priority="52177">
      <formula>AND(SE$25&lt;&gt;"API Send Document External",SE$25&lt;&gt;"Option for Send Document :",SE$25&lt;&gt;"")</formula>
    </cfRule>
  </conditionalFormatting>
  <conditionalFormatting sqref="SF80 SF87 SF93:SF99">
    <cfRule type="expression" dxfId="4" priority="52134">
      <formula>AND(SF$25&lt;&gt;"API Send Document External",SF$25&lt;&gt;"Option for Send Document :",SF$25&lt;&gt;"")</formula>
    </cfRule>
  </conditionalFormatting>
  <conditionalFormatting sqref="SG80 SG87 SG93:SG99">
    <cfRule type="expression" dxfId="4" priority="52091">
      <formula>AND(SG$25&lt;&gt;"API Send Document External",SG$25&lt;&gt;"Option for Send Document :",SG$25&lt;&gt;"")</formula>
    </cfRule>
  </conditionalFormatting>
  <conditionalFormatting sqref="TD80 TD87 TD93:TD99">
    <cfRule type="expression" dxfId="4" priority="50718">
      <formula>AND(TD$25&lt;&gt;"API Send Document External",TD$25&lt;&gt;"Option for Send Document :",TD$25&lt;&gt;"")</formula>
    </cfRule>
  </conditionalFormatting>
  <conditionalFormatting sqref="TG80 TG87 TG93:TG99">
    <cfRule type="expression" dxfId="4" priority="50466">
      <formula>AND(TG$25&lt;&gt;"API Send Document External",TG$25&lt;&gt;"Option for Send Document :",TG$25&lt;&gt;"")</formula>
    </cfRule>
  </conditionalFormatting>
  <conditionalFormatting sqref="TJ80 TJ87 TJ93:TJ99">
    <cfRule type="expression" dxfId="4" priority="50227">
      <formula>AND(TJ$25&lt;&gt;"API Send Document External",TJ$25&lt;&gt;"Option for Send Document :",TJ$25&lt;&gt;"")</formula>
    </cfRule>
  </conditionalFormatting>
  <conditionalFormatting sqref="TK80 TK87 TK93:TK99">
    <cfRule type="expression" dxfId="4" priority="50184">
      <formula>AND(TK$25&lt;&gt;"API Send Document External",TK$25&lt;&gt;"Option for Send Document :",TK$25&lt;&gt;"")</formula>
    </cfRule>
  </conditionalFormatting>
  <conditionalFormatting sqref="TL80 TL87 TL93:TL99">
    <cfRule type="expression" dxfId="4" priority="50143">
      <formula>AND(TL$25&lt;&gt;"API Send Document External",TL$25&lt;&gt;"Option for Send Document :",TL$25&lt;&gt;"")</formula>
    </cfRule>
  </conditionalFormatting>
  <conditionalFormatting sqref="TM80 TM87 TM93:TM99">
    <cfRule type="expression" dxfId="4" priority="50102">
      <formula>AND(TM$25&lt;&gt;"API Send Document External",TM$25&lt;&gt;"Option for Send Document :",TM$25&lt;&gt;"")</formula>
    </cfRule>
  </conditionalFormatting>
  <conditionalFormatting sqref="TN80 TN87 TN93:TN99">
    <cfRule type="expression" dxfId="4" priority="50061">
      <formula>AND(TN$25&lt;&gt;"API Send Document External",TN$25&lt;&gt;"Option for Send Document :",TN$25&lt;&gt;"")</formula>
    </cfRule>
  </conditionalFormatting>
  <conditionalFormatting sqref="TO80 TO87 TO93:TO99">
    <cfRule type="expression" dxfId="4" priority="50020">
      <formula>AND(TO$25&lt;&gt;"API Send Document External",TO$25&lt;&gt;"Option for Send Document :",TO$25&lt;&gt;"")</formula>
    </cfRule>
  </conditionalFormatting>
  <conditionalFormatting sqref="TP80 TP87 TP93:TP99">
    <cfRule type="expression" dxfId="4" priority="49979">
      <formula>AND(TP$25&lt;&gt;"API Send Document External",TP$25&lt;&gt;"Option for Send Document :",TP$25&lt;&gt;"")</formula>
    </cfRule>
  </conditionalFormatting>
  <conditionalFormatting sqref="TR80 TR87 TR93:TR99">
    <cfRule type="expression" dxfId="4" priority="49938">
      <formula>AND(TR$25&lt;&gt;"API Send Document External",TR$25&lt;&gt;"Option for Send Document :",TR$25&lt;&gt;"")</formula>
    </cfRule>
  </conditionalFormatting>
  <conditionalFormatting sqref="TV80 TV87 TV93:TV99">
    <cfRule type="expression" dxfId="4" priority="49414">
      <formula>AND(TV$25&lt;&gt;"API Send Document External",TV$25&lt;&gt;"Option for Send Document :",TV$25&lt;&gt;"")</formula>
    </cfRule>
  </conditionalFormatting>
  <conditionalFormatting sqref="TW80 TW87 TW93:TW99">
    <cfRule type="expression" dxfId="4" priority="49371">
      <formula>AND(TW$25&lt;&gt;"API Send Document External",TW$25&lt;&gt;"Option for Send Document :",TW$25&lt;&gt;"")</formula>
    </cfRule>
  </conditionalFormatting>
  <conditionalFormatting sqref="TX80 TX87 TX93:TX99">
    <cfRule type="expression" dxfId="4" priority="49328">
      <formula>AND(TX$25&lt;&gt;"API Send Document External",TX$25&lt;&gt;"Option for Send Document :",TX$25&lt;&gt;"")</formula>
    </cfRule>
  </conditionalFormatting>
  <conditionalFormatting sqref="TY80 TY87 TY93:TY99">
    <cfRule type="expression" dxfId="4" priority="49285">
      <formula>AND(TY$25&lt;&gt;"API Send Document External",TY$25&lt;&gt;"Option for Send Document :",TY$25&lt;&gt;"")</formula>
    </cfRule>
  </conditionalFormatting>
  <conditionalFormatting sqref="TZ80 TZ87 TZ93:TZ99">
    <cfRule type="expression" dxfId="4" priority="49242">
      <formula>AND(TZ$25&lt;&gt;"API Send Document External",TZ$25&lt;&gt;"Option for Send Document :",TZ$25&lt;&gt;"")</formula>
    </cfRule>
  </conditionalFormatting>
  <conditionalFormatting sqref="UA80 UA87 UA93:UA99">
    <cfRule type="expression" dxfId="4" priority="48978">
      <formula>AND(UA$25&lt;&gt;"API Send Document External",UA$25&lt;&gt;"Option for Send Document :",UA$25&lt;&gt;"")</formula>
    </cfRule>
  </conditionalFormatting>
  <conditionalFormatting sqref="UB80 UB87 UB93:UB99">
    <cfRule type="expression" dxfId="4" priority="49199">
      <formula>AND(UB$25&lt;&gt;"API Send Document External",UB$25&lt;&gt;"Option for Send Document :",UB$25&lt;&gt;"")</formula>
    </cfRule>
  </conditionalFormatting>
  <conditionalFormatting sqref="UC80 UC87 UC93:UC99">
    <cfRule type="expression" dxfId="4" priority="49156">
      <formula>AND(UC$25&lt;&gt;"API Send Document External",UC$25&lt;&gt;"Option for Send Document :",UC$25&lt;&gt;"")</formula>
    </cfRule>
  </conditionalFormatting>
  <conditionalFormatting sqref="UD80 UD87 UD93:UD99">
    <cfRule type="expression" dxfId="4" priority="46326">
      <formula>AND(UD$25&lt;&gt;"API Send Document External",UD$25&lt;&gt;"Option for Send Document :",UD$25&lt;&gt;"")</formula>
    </cfRule>
  </conditionalFormatting>
  <conditionalFormatting sqref="UE80 UE87 UE93:UE99">
    <cfRule type="expression" dxfId="4" priority="49113">
      <formula>AND(UE$25&lt;&gt;"API Send Document External",UE$25&lt;&gt;"Option for Send Document :",UE$25&lt;&gt;"")</formula>
    </cfRule>
  </conditionalFormatting>
  <conditionalFormatting sqref="UF80 UF87 UF93:UF99">
    <cfRule type="expression" dxfId="4" priority="49069">
      <formula>AND(UF$25&lt;&gt;"API Send Document External",UF$25&lt;&gt;"Option for Send Document :",UF$25&lt;&gt;"")</formula>
    </cfRule>
  </conditionalFormatting>
  <conditionalFormatting sqref="UG80 UG87 UG93:UG99">
    <cfRule type="expression" dxfId="4" priority="48870">
      <formula>AND(UG$25&lt;&gt;"API Send Document External",UG$25&lt;&gt;"Option for Send Document :",UG$25&lt;&gt;"")</formula>
    </cfRule>
  </conditionalFormatting>
  <conditionalFormatting sqref="UH80 UH87 UH93:UH99">
    <cfRule type="expression" dxfId="4" priority="48825">
      <formula>AND(UH$25&lt;&gt;"API Send Document External",UH$25&lt;&gt;"Option for Send Document :",UH$25&lt;&gt;"")</formula>
    </cfRule>
  </conditionalFormatting>
  <conditionalFormatting sqref="UI80 UI87 UI93:UI99">
    <cfRule type="expression" dxfId="4" priority="48780">
      <formula>AND(UI$25&lt;&gt;"API Send Document External",UI$25&lt;&gt;"Option for Send Document :",UI$25&lt;&gt;"")</formula>
    </cfRule>
  </conditionalFormatting>
  <conditionalFormatting sqref="UJ80 UJ87 UJ93:UJ99">
    <cfRule type="expression" dxfId="4" priority="48735">
      <formula>AND(UJ$25&lt;&gt;"API Send Document External",UJ$25&lt;&gt;"Option for Send Document :",UJ$25&lt;&gt;"")</formula>
    </cfRule>
  </conditionalFormatting>
  <conditionalFormatting sqref="UK80 UK87 UK93:UK99">
    <cfRule type="expression" dxfId="4" priority="48690">
      <formula>AND(UK$25&lt;&gt;"API Send Document External",UK$25&lt;&gt;"Option for Send Document :",UK$25&lt;&gt;"")</formula>
    </cfRule>
  </conditionalFormatting>
  <conditionalFormatting sqref="UL80 UL87 UL93:UL99">
    <cfRule type="expression" dxfId="4" priority="48645">
      <formula>AND(UL$25&lt;&gt;"API Send Document External",UL$25&lt;&gt;"Option for Send Document :",UL$25&lt;&gt;"")</formula>
    </cfRule>
  </conditionalFormatting>
  <conditionalFormatting sqref="UM80 UM87 UM93:UM99">
    <cfRule type="expression" dxfId="4" priority="48597">
      <formula>AND(UM$25&lt;&gt;"API Send Document External",UM$25&lt;&gt;"Option for Send Document :",UM$25&lt;&gt;"")</formula>
    </cfRule>
  </conditionalFormatting>
  <conditionalFormatting sqref="UN80 UN87 UN93:UN99">
    <cfRule type="expression" dxfId="4" priority="48551">
      <formula>AND(UN$25&lt;&gt;"API Send Document External",UN$25&lt;&gt;"Option for Send Document :",UN$25&lt;&gt;"")</formula>
    </cfRule>
  </conditionalFormatting>
  <conditionalFormatting sqref="UO80 UO87 UO93:UO99">
    <cfRule type="expression" dxfId="4" priority="48505">
      <formula>AND(UO$25&lt;&gt;"API Send Document External",UO$25&lt;&gt;"Option for Send Document :",UO$25&lt;&gt;"")</formula>
    </cfRule>
  </conditionalFormatting>
  <conditionalFormatting sqref="UP80 UP87 UP93:UP99">
    <cfRule type="expression" dxfId="4" priority="48412">
      <formula>AND(UP$25&lt;&gt;"API Send Document External",UP$25&lt;&gt;"Option for Send Document :",UP$25&lt;&gt;"")</formula>
    </cfRule>
  </conditionalFormatting>
  <conditionalFormatting sqref="UQ80 UQ87 UQ93:UQ99">
    <cfRule type="expression" dxfId="4" priority="48366">
      <formula>AND(UQ$25&lt;&gt;"API Send Document External",UQ$25&lt;&gt;"Option for Send Document :",UQ$25&lt;&gt;"")</formula>
    </cfRule>
  </conditionalFormatting>
  <conditionalFormatting sqref="UR80 UR87 UR93:UR99">
    <cfRule type="expression" dxfId="4" priority="48321">
      <formula>AND(UR$25&lt;&gt;"API Send Document External",UR$25&lt;&gt;"Option for Send Document :",UR$25&lt;&gt;"")</formula>
    </cfRule>
  </conditionalFormatting>
  <conditionalFormatting sqref="US80 US87 US93:US99">
    <cfRule type="expression" dxfId="4" priority="48274">
      <formula>AND(US$25&lt;&gt;"API Send Document External",US$25&lt;&gt;"Option for Send Document :",US$25&lt;&gt;"")</formula>
    </cfRule>
  </conditionalFormatting>
  <conditionalFormatting sqref="UT80 UT87 UT93:UT99">
    <cfRule type="expression" dxfId="4" priority="48228">
      <formula>AND(UT$25&lt;&gt;"API Send Document External",UT$25&lt;&gt;"Option for Send Document :",UT$25&lt;&gt;"")</formula>
    </cfRule>
  </conditionalFormatting>
  <conditionalFormatting sqref="UU80 UU87 UU93:UU99">
    <cfRule type="expression" dxfId="4" priority="48182">
      <formula>AND(UU$25&lt;&gt;"API Send Document External",UU$25&lt;&gt;"Option for Send Document :",UU$25&lt;&gt;"")</formula>
    </cfRule>
  </conditionalFormatting>
  <conditionalFormatting sqref="UV80 UV87 UV93:UV99">
    <cfRule type="expression" dxfId="4" priority="48136">
      <formula>AND(UV$25&lt;&gt;"API Send Document External",UV$25&lt;&gt;"Option for Send Document :",UV$25&lt;&gt;"")</formula>
    </cfRule>
  </conditionalFormatting>
  <conditionalFormatting sqref="UW80 UW87 UW93:UW99">
    <cfRule type="expression" dxfId="4" priority="48085">
      <formula>AND(UW$25&lt;&gt;"API Send Document External",UW$25&lt;&gt;"Option for Send Document :",UW$25&lt;&gt;"")</formula>
    </cfRule>
  </conditionalFormatting>
  <conditionalFormatting sqref="UX80 UX87 UX93:UX99">
    <cfRule type="expression" dxfId="4" priority="48039">
      <formula>AND(UX$25&lt;&gt;"API Send Document External",UX$25&lt;&gt;"Option for Send Document :",UX$25&lt;&gt;"")</formula>
    </cfRule>
  </conditionalFormatting>
  <conditionalFormatting sqref="UY80 UY87 UY93:UY99">
    <cfRule type="expression" dxfId="4" priority="47947">
      <formula>AND(UY$25&lt;&gt;"API Send Document External",UY$25&lt;&gt;"Option for Send Document :",UY$25&lt;&gt;"")</formula>
    </cfRule>
  </conditionalFormatting>
  <conditionalFormatting sqref="UZ80 UZ87 UZ93:UZ99">
    <cfRule type="expression" dxfId="4" priority="47901">
      <formula>AND(UZ$25&lt;&gt;"API Send Document External",UZ$25&lt;&gt;"Option for Send Document :",UZ$25&lt;&gt;"")</formula>
    </cfRule>
  </conditionalFormatting>
  <conditionalFormatting sqref="VA80 VA87 VA93:VA99">
    <cfRule type="expression" dxfId="4" priority="47855">
      <formula>AND(VA$25&lt;&gt;"API Send Document External",VA$25&lt;&gt;"Option for Send Document :",VA$25&lt;&gt;"")</formula>
    </cfRule>
  </conditionalFormatting>
  <conditionalFormatting sqref="VB80 VB87 VB93:VB99">
    <cfRule type="expression" dxfId="4" priority="47786">
      <formula>AND(VB$25&lt;&gt;"API Send Document External",VB$25&lt;&gt;"Option for Send Document :",VB$25&lt;&gt;"")</formula>
    </cfRule>
  </conditionalFormatting>
  <conditionalFormatting sqref="VC80 VC87 VC93:VC99">
    <cfRule type="expression" dxfId="4" priority="47729">
      <formula>AND(VC$25&lt;&gt;"API Send Document External",VC$25&lt;&gt;"Option for Send Document :",VC$25&lt;&gt;"")</formula>
    </cfRule>
  </conditionalFormatting>
  <conditionalFormatting sqref="VD80 VD87 VD93:VD99">
    <cfRule type="expression" dxfId="4" priority="47682">
      <formula>AND(VD$25&lt;&gt;"API Send Document External",VD$25&lt;&gt;"Option for Send Document :",VD$25&lt;&gt;"")</formula>
    </cfRule>
  </conditionalFormatting>
  <conditionalFormatting sqref="VE80 VE87 VE93:VE99">
    <cfRule type="expression" dxfId="4" priority="47635">
      <formula>AND(VE$25&lt;&gt;"API Send Document External",VE$25&lt;&gt;"Option for Send Document :",VE$25&lt;&gt;"")</formula>
    </cfRule>
  </conditionalFormatting>
  <conditionalFormatting sqref="VF80 VF87 VF93:VF99">
    <cfRule type="expression" dxfId="4" priority="47588">
      <formula>AND(VF$25&lt;&gt;"API Send Document External",VF$25&lt;&gt;"Option for Send Document :",VF$25&lt;&gt;"")</formula>
    </cfRule>
  </conditionalFormatting>
  <conditionalFormatting sqref="VG80 VG87 VG93:VG99">
    <cfRule type="expression" dxfId="4" priority="47540">
      <formula>AND(VG$25&lt;&gt;"API Send Document External",VG$25&lt;&gt;"Option for Send Document :",VG$25&lt;&gt;"")</formula>
    </cfRule>
  </conditionalFormatting>
  <conditionalFormatting sqref="VH80 VH87 VH93:VH99">
    <cfRule type="expression" dxfId="4" priority="47491">
      <formula>AND(VH$25&lt;&gt;"API Send Document External",VH$25&lt;&gt;"Option for Send Document :",VH$25&lt;&gt;"")</formula>
    </cfRule>
  </conditionalFormatting>
  <conditionalFormatting sqref="VI80 VI87 VI93:VI99">
    <cfRule type="expression" dxfId="4" priority="47444">
      <formula>AND(VI$25&lt;&gt;"API Send Document External",VI$25&lt;&gt;"Option for Send Document :",VI$25&lt;&gt;"")</formula>
    </cfRule>
  </conditionalFormatting>
  <conditionalFormatting sqref="VJ80 VJ87 VJ93:VJ99">
    <cfRule type="expression" dxfId="4" priority="47388">
      <formula>AND(VJ$25&lt;&gt;"API Send Document External",VJ$25&lt;&gt;"Option for Send Document :",VJ$25&lt;&gt;"")</formula>
    </cfRule>
  </conditionalFormatting>
  <conditionalFormatting sqref="VK80 VK87 VK93:VK99">
    <cfRule type="expression" dxfId="4" priority="47341">
      <formula>AND(VK$25&lt;&gt;"API Send Document External",VK$25&lt;&gt;"Option for Send Document :",VK$25&lt;&gt;"")</formula>
    </cfRule>
  </conditionalFormatting>
  <conditionalFormatting sqref="VL80 VL87 VL93:VL99">
    <cfRule type="expression" dxfId="4" priority="47294">
      <formula>AND(VL$25&lt;&gt;"API Send Document External",VL$25&lt;&gt;"Option for Send Document :",VL$25&lt;&gt;"")</formula>
    </cfRule>
  </conditionalFormatting>
  <conditionalFormatting sqref="VM80 VM87 VM93:VM99">
    <cfRule type="expression" dxfId="4" priority="47151">
      <formula>AND(VM$25&lt;&gt;"API Send Document External",VM$25&lt;&gt;"Option for Send Document :",VM$25&lt;&gt;"")</formula>
    </cfRule>
  </conditionalFormatting>
  <conditionalFormatting sqref="VN80 VN87 VN93:VN99">
    <cfRule type="expression" dxfId="4" priority="46569">
      <formula>AND(VN$25&lt;&gt;"API Send Document External",VN$25&lt;&gt;"Option for Send Document :",VN$25&lt;&gt;"")</formula>
    </cfRule>
  </conditionalFormatting>
  <conditionalFormatting sqref="VO80 VO87 VO93:VO99">
    <cfRule type="expression" dxfId="4" priority="46723">
      <formula>AND(VO$25&lt;&gt;"API Send Document External",VO$25&lt;&gt;"Option for Send Document :",VO$25&lt;&gt;"")</formula>
    </cfRule>
  </conditionalFormatting>
  <conditionalFormatting sqref="VP80 VP87 VP93:VP99">
    <cfRule type="expression" dxfId="4" priority="46373">
      <formula>AND(VP$25&lt;&gt;"API Send Document External",VP$25&lt;&gt;"Option for Send Document :",VP$25&lt;&gt;"")</formula>
    </cfRule>
  </conditionalFormatting>
  <conditionalFormatting sqref="VQ80 VQ87 VQ93:VQ99">
    <cfRule type="expression" dxfId="4" priority="46270">
      <formula>AND(VQ$25&lt;&gt;"API Send Document External",VQ$25&lt;&gt;"Option for Send Document :",VQ$25&lt;&gt;"")</formula>
    </cfRule>
  </conditionalFormatting>
  <conditionalFormatting sqref="VR80 VR87 VR93:VR99">
    <cfRule type="expression" dxfId="4" priority="46221">
      <formula>AND(VR$25&lt;&gt;"API Send Document External",VR$25&lt;&gt;"Option for Send Document :",VR$25&lt;&gt;"")</formula>
    </cfRule>
  </conditionalFormatting>
  <conditionalFormatting sqref="VS80 VS87 VS93:VS99">
    <cfRule type="expression" dxfId="4" priority="47198">
      <formula>AND(VS$25&lt;&gt;"API Send Document External",VS$25&lt;&gt;"Option for Send Document :",VS$25&lt;&gt;"")</formula>
    </cfRule>
  </conditionalFormatting>
  <conditionalFormatting sqref="VT80 VT87 VT93:VT99">
    <cfRule type="expression" dxfId="4" priority="47104">
      <formula>AND(VT$25&lt;&gt;"API Send Document External",VT$25&lt;&gt;"Option for Send Document :",VT$25&lt;&gt;"")</formula>
    </cfRule>
  </conditionalFormatting>
  <conditionalFormatting sqref="VU80 VU87 VU93:VU99">
    <cfRule type="expression" dxfId="4" priority="47056">
      <formula>AND(VU$25&lt;&gt;"API Send Document External",VU$25&lt;&gt;"Option for Send Document :",VU$25&lt;&gt;"")</formula>
    </cfRule>
  </conditionalFormatting>
  <conditionalFormatting sqref="VV80 VV87 VV93:VV99">
    <cfRule type="expression" dxfId="4" priority="47009">
      <formula>AND(VV$25&lt;&gt;"API Send Document External",VV$25&lt;&gt;"Option for Send Document :",VV$25&lt;&gt;"")</formula>
    </cfRule>
  </conditionalFormatting>
  <conditionalFormatting sqref="VW80 VW87 VW93:VW99">
    <cfRule type="expression" dxfId="4" priority="46961">
      <formula>AND(VW$25&lt;&gt;"API Send Document External",VW$25&lt;&gt;"Option for Send Document :",VW$25&lt;&gt;"")</formula>
    </cfRule>
  </conditionalFormatting>
  <conditionalFormatting sqref="VX80 VX87 VX93:VX99">
    <cfRule type="expression" dxfId="4" priority="46867">
      <formula>AND(VX$25&lt;&gt;"API Send Document External",VX$25&lt;&gt;"Option for Send Document :",VX$25&lt;&gt;"")</formula>
    </cfRule>
  </conditionalFormatting>
  <conditionalFormatting sqref="VY80 VY87 VY93:VY99">
    <cfRule type="expression" dxfId="4" priority="46914">
      <formula>AND(VY$25&lt;&gt;"API Send Document External",VY$25&lt;&gt;"Option for Send Document :",VY$25&lt;&gt;"")</formula>
    </cfRule>
  </conditionalFormatting>
  <conditionalFormatting sqref="VZ80 VZ87 VZ93:VZ99">
    <cfRule type="expression" dxfId="4" priority="46820">
      <formula>AND(VZ$25&lt;&gt;"API Send Document External",VZ$25&lt;&gt;"Option for Send Document :",VZ$25&lt;&gt;"")</formula>
    </cfRule>
  </conditionalFormatting>
  <conditionalFormatting sqref="WA80 WA87 WA93:WA99">
    <cfRule type="expression" dxfId="4" priority="46772">
      <formula>AND(WA$25&lt;&gt;"API Send Document External",WA$25&lt;&gt;"Option for Send Document :",WA$25&lt;&gt;"")</formula>
    </cfRule>
  </conditionalFormatting>
  <conditionalFormatting sqref="WB80 WB87 WB93:WB99">
    <cfRule type="expression" dxfId="4" priority="46665">
      <formula>AND(WB$25&lt;&gt;"API Send Document External",WB$25&lt;&gt;"Option for Send Document :",WB$25&lt;&gt;"")</formula>
    </cfRule>
  </conditionalFormatting>
  <conditionalFormatting sqref="WC80 WC87 WC93:WC99">
    <cfRule type="expression" dxfId="4" priority="46617">
      <formula>AND(WC$25&lt;&gt;"API Send Document External",WC$25&lt;&gt;"Option for Send Document :",WC$25&lt;&gt;"")</formula>
    </cfRule>
  </conditionalFormatting>
  <conditionalFormatting sqref="WD80 WD87 WD93:WD99">
    <cfRule type="expression" dxfId="4" priority="46519">
      <formula>AND(WD$25&lt;&gt;"API Send Document External",WD$25&lt;&gt;"Option for Send Document :",WD$25&lt;&gt;"")</formula>
    </cfRule>
  </conditionalFormatting>
  <conditionalFormatting sqref="WE80:WF80 WE87:WF87 WE93:WF99">
    <cfRule type="expression" dxfId="4" priority="46471">
      <formula>AND(WE$25&lt;&gt;"API Send Document External",WE$25&lt;&gt;"Option for Send Document :",WE$25&lt;&gt;"")</formula>
    </cfRule>
  </conditionalFormatting>
  <conditionalFormatting sqref="WG80 WG87 WG93:WG99">
    <cfRule type="expression" dxfId="4" priority="46135">
      <formula>AND(WG$25&lt;&gt;"API Send Document External",WG$25&lt;&gt;"Option for Send Document :",WG$25&lt;&gt;"")</formula>
    </cfRule>
  </conditionalFormatting>
  <conditionalFormatting sqref="WH80 WH93:WH99">
    <cfRule type="expression" dxfId="4" priority="45992">
      <formula>AND(WH$25&lt;&gt;"API Send Document External",WH$25&lt;&gt;"Option for Send Document :",WH$25&lt;&gt;"")</formula>
    </cfRule>
  </conditionalFormatting>
  <conditionalFormatting sqref="WI80 WI87 WI93:WI99">
    <cfRule type="expression" dxfId="4" priority="46076">
      <formula>AND(WI$25&lt;&gt;"API Send Document External",WI$25&lt;&gt;"Option for Send Document :",WI$25&lt;&gt;"")</formula>
    </cfRule>
  </conditionalFormatting>
  <conditionalFormatting sqref="WJ80 WJ87 WJ93:WJ99">
    <cfRule type="expression" dxfId="4" priority="46033">
      <formula>AND(WJ$25&lt;&gt;"API Send Document External",WJ$25&lt;&gt;"Option for Send Document :",WJ$25&lt;&gt;"")</formula>
    </cfRule>
  </conditionalFormatting>
  <conditionalFormatting sqref="WK80 WK87 WK93:WK99">
    <cfRule type="expression" dxfId="4" priority="45951">
      <formula>AND(WK$25&lt;&gt;"API Send Document External",WK$25&lt;&gt;"Option for Send Document :",WK$25&lt;&gt;"")</formula>
    </cfRule>
  </conditionalFormatting>
  <conditionalFormatting sqref="WL80 WL87 WL93:WL98">
    <cfRule type="expression" dxfId="4" priority="45910">
      <formula>AND(WL$25&lt;&gt;"API Send Document External",WL$25&lt;&gt;"Option for Send Document :",WL$25&lt;&gt;"")</formula>
    </cfRule>
  </conditionalFormatting>
  <conditionalFormatting sqref="WM80 WM87 WM93:WM98">
    <cfRule type="expression" dxfId="4" priority="45869">
      <formula>AND(WM$25&lt;&gt;"API Send Document External",WM$25&lt;&gt;"Option for Send Document :",WM$25&lt;&gt;"")</formula>
    </cfRule>
  </conditionalFormatting>
  <conditionalFormatting sqref="WN80 WN87 WN93:WN98">
    <cfRule type="expression" dxfId="4" priority="45828">
      <formula>AND(WN$25&lt;&gt;"API Send Document External",WN$25&lt;&gt;"Option for Send Document :",WN$25&lt;&gt;"")</formula>
    </cfRule>
  </conditionalFormatting>
  <conditionalFormatting sqref="WO80 WO87 WO93:WO98">
    <cfRule type="expression" dxfId="4" priority="45799">
      <formula>AND(WO$25&lt;&gt;"API Send Document External",WO$25&lt;&gt;"Option for Send Document :",WO$25&lt;&gt;"")</formula>
    </cfRule>
  </conditionalFormatting>
  <conditionalFormatting sqref="WP80 WP87 WP93:WP98">
    <cfRule type="expression" dxfId="4" priority="45783">
      <formula>AND(WP$25&lt;&gt;"API Send Document External",WP$25&lt;&gt;"Option for Send Document :",WP$25&lt;&gt;"")</formula>
    </cfRule>
  </conditionalFormatting>
  <conditionalFormatting sqref="WQ80 WQ87 WQ93:WQ98">
    <cfRule type="expression" dxfId="4" priority="45737">
      <formula>AND(WQ$25&lt;&gt;"API Send Document External",WQ$25&lt;&gt;"Option for Send Document :",WQ$25&lt;&gt;"")</formula>
    </cfRule>
  </conditionalFormatting>
  <conditionalFormatting sqref="WR80 WR87 WR93:WR98">
    <cfRule type="expression" dxfId="4" priority="45691">
      <formula>AND(WR$25&lt;&gt;"API Send Document External",WR$25&lt;&gt;"Option for Send Document :",WR$25&lt;&gt;"")</formula>
    </cfRule>
  </conditionalFormatting>
  <conditionalFormatting sqref="WS80 WS87 WS93:WS98">
    <cfRule type="expression" dxfId="4" priority="45645">
      <formula>AND(WS$25&lt;&gt;"API Send Document External",WS$25&lt;&gt;"Option for Send Document :",WS$25&lt;&gt;"")</formula>
    </cfRule>
  </conditionalFormatting>
  <conditionalFormatting sqref="WT80 WT87 WT93:WT98">
    <cfRule type="expression" dxfId="4" priority="45553">
      <formula>AND(WT$25&lt;&gt;"API Send Document External",WT$25&lt;&gt;"Option for Send Document :",WT$25&lt;&gt;"")</formula>
    </cfRule>
  </conditionalFormatting>
  <conditionalFormatting sqref="WU80 WU87 WU93:WU98">
    <cfRule type="expression" dxfId="4" priority="45537">
      <formula>AND(WU$25&lt;&gt;"API Send Document External",WU$25&lt;&gt;"Option for Send Document :",WU$25&lt;&gt;"")</formula>
    </cfRule>
  </conditionalFormatting>
  <conditionalFormatting sqref="WV80 WV87 WV93:WV98">
    <cfRule type="expression" dxfId="4" priority="45490">
      <formula>AND(WV$25&lt;&gt;"API Send Document External",WV$25&lt;&gt;"Option for Send Document :",WV$25&lt;&gt;"")</formula>
    </cfRule>
  </conditionalFormatting>
  <conditionalFormatting sqref="WW80 WW87 WW93:WW98">
    <cfRule type="expression" dxfId="4" priority="45443">
      <formula>AND(WW$25&lt;&gt;"API Send Document External",WW$25&lt;&gt;"Option for Send Document :",WW$25&lt;&gt;"")</formula>
    </cfRule>
  </conditionalFormatting>
  <conditionalFormatting sqref="WX80 WX87 WX93:WX98">
    <cfRule type="expression" dxfId="4" priority="45396">
      <formula>AND(WX$25&lt;&gt;"API Send Document External",WX$25&lt;&gt;"Option for Send Document :",WX$25&lt;&gt;"")</formula>
    </cfRule>
  </conditionalFormatting>
  <conditionalFormatting sqref="WY80 WY87 WY93:WY98">
    <cfRule type="expression" dxfId="4" priority="44207">
      <formula>AND(WY$25&lt;&gt;"API Send Document External",WY$25&lt;&gt;"Option for Send Document :",WY$25&lt;&gt;"")</formula>
    </cfRule>
  </conditionalFormatting>
  <conditionalFormatting sqref="WZ80 WZ87 WZ93:WZ98">
    <cfRule type="expression" dxfId="4" priority="44159">
      <formula>AND(WZ$25&lt;&gt;"API Send Document External",WZ$25&lt;&gt;"Option for Send Document :",WZ$25&lt;&gt;"")</formula>
    </cfRule>
  </conditionalFormatting>
  <conditionalFormatting sqref="XA80 XA87 XA93:XA98">
    <cfRule type="expression" dxfId="4" priority="45349">
      <formula>AND(XA$25&lt;&gt;"API Send Document External",XA$25&lt;&gt;"Option for Send Document :",XA$25&lt;&gt;"")</formula>
    </cfRule>
  </conditionalFormatting>
  <conditionalFormatting sqref="XB80 XB87 XB93:XB98">
    <cfRule type="expression" dxfId="4" priority="45302">
      <formula>AND(XB$25&lt;&gt;"API Send Document External",XB$25&lt;&gt;"Option for Send Document :",XB$25&lt;&gt;"")</formula>
    </cfRule>
  </conditionalFormatting>
  <conditionalFormatting sqref="XC80:XD80 XC87:XD87 XC93:XD98">
    <cfRule type="expression" dxfId="4" priority="45255">
      <formula>AND(XC$25&lt;&gt;"API Send Document External",XC$25&lt;&gt;"Option for Send Document :",XC$25&lt;&gt;"")</formula>
    </cfRule>
  </conditionalFormatting>
  <conditionalFormatting sqref="XE80 XE87 XE93:XE98">
    <cfRule type="expression" dxfId="4" priority="45208">
      <formula>AND(XE$25&lt;&gt;"API Send Document External",XE$25&lt;&gt;"Option for Send Document :",XE$25&lt;&gt;"")</formula>
    </cfRule>
  </conditionalFormatting>
  <conditionalFormatting sqref="XF80 XF87 XF93:XF98">
    <cfRule type="expression" dxfId="4" priority="45161">
      <formula>AND(XF$25&lt;&gt;"API Send Document External",XF$25&lt;&gt;"Option for Send Document :",XF$25&lt;&gt;"")</formula>
    </cfRule>
  </conditionalFormatting>
  <conditionalFormatting sqref="XG80 XG87 XG93:XG98">
    <cfRule type="expression" dxfId="4" priority="44800">
      <formula>AND(XG$25&lt;&gt;"API Send Document External",XG$25&lt;&gt;"Option for Send Document :",XG$25&lt;&gt;"")</formula>
    </cfRule>
  </conditionalFormatting>
  <conditionalFormatting sqref="XH80 XH87 XH93:XH98">
    <cfRule type="expression" dxfId="4" priority="45114">
      <formula>AND(XH$25&lt;&gt;"API Send Document External",XH$25&lt;&gt;"Option for Send Document :",XH$25&lt;&gt;"")</formula>
    </cfRule>
  </conditionalFormatting>
  <conditionalFormatting sqref="XI80 XI87 XI93:XI98">
    <cfRule type="expression" dxfId="4" priority="45067">
      <formula>AND(XI$25&lt;&gt;"API Send Document External",XI$25&lt;&gt;"Option for Send Document :",XI$25&lt;&gt;"")</formula>
    </cfRule>
  </conditionalFormatting>
  <conditionalFormatting sqref="XJ80 XJ87 XJ93:XJ98">
    <cfRule type="expression" dxfId="4" priority="45020">
      <formula>AND(XJ$25&lt;&gt;"API Send Document External",XJ$25&lt;&gt;"Option for Send Document :",XJ$25&lt;&gt;"")</formula>
    </cfRule>
  </conditionalFormatting>
  <conditionalFormatting sqref="XK80 XK87 XK93:XK98">
    <cfRule type="expression" dxfId="4" priority="44973">
      <formula>AND(XK$25&lt;&gt;"API Send Document External",XK$25&lt;&gt;"Option for Send Document :",XK$25&lt;&gt;"")</formula>
    </cfRule>
  </conditionalFormatting>
  <conditionalFormatting sqref="XL80 XL87 XL93:XL98">
    <cfRule type="expression" dxfId="4" priority="44926">
      <formula>AND(XL$25&lt;&gt;"API Send Document External",XL$25&lt;&gt;"Option for Send Document :",XL$25&lt;&gt;"")</formula>
    </cfRule>
  </conditionalFormatting>
  <conditionalFormatting sqref="XM80 XM87 XM93:XM98">
    <cfRule type="expression" dxfId="4" priority="44879">
      <formula>AND(XM$25&lt;&gt;"API Send Document External",XM$25&lt;&gt;"Option for Send Document :",XM$25&lt;&gt;"")</formula>
    </cfRule>
  </conditionalFormatting>
  <conditionalFormatting sqref="XN80 XN87 XN93:XN98">
    <cfRule type="expression" dxfId="4" priority="44753">
      <formula>AND(XN$25&lt;&gt;"API Send Document External",XN$25&lt;&gt;"Option for Send Document :",XN$25&lt;&gt;"")</formula>
    </cfRule>
  </conditionalFormatting>
  <conditionalFormatting sqref="XO80 XO87 XO93:XO98">
    <cfRule type="expression" dxfId="4" priority="44860">
      <formula>AND(XO$25&lt;&gt;"API Send Document External",XO$25&lt;&gt;"Option for Send Document :",XO$25&lt;&gt;"")</formula>
    </cfRule>
  </conditionalFormatting>
  <conditionalFormatting sqref="XP80 XP87 XP93:XP98">
    <cfRule type="expression" dxfId="4" priority="44847">
      <formula>AND(XP$25&lt;&gt;"API Send Document External",XP$25&lt;&gt;"Option for Send Document :",XP$25&lt;&gt;"")</formula>
    </cfRule>
  </conditionalFormatting>
  <conditionalFormatting sqref="XQ80 XQ87 XQ93:XQ98">
    <cfRule type="expression" dxfId="4" priority="44706">
      <formula>AND(XQ$25&lt;&gt;"API Send Document External",XQ$25&lt;&gt;"Option for Send Document :",XQ$25&lt;&gt;"")</formula>
    </cfRule>
  </conditionalFormatting>
  <conditionalFormatting sqref="XR80 XR87 XR93:XR98">
    <cfRule type="expression" dxfId="4" priority="44659">
      <formula>AND(XR$25&lt;&gt;"API Send Document External",XR$25&lt;&gt;"Option for Send Document :",XR$25&lt;&gt;"")</formula>
    </cfRule>
  </conditionalFormatting>
  <conditionalFormatting sqref="XS80 XS87 XS93:XS98">
    <cfRule type="expression" dxfId="4" priority="44612">
      <formula>AND(XS$25&lt;&gt;"API Send Document External",XS$25&lt;&gt;"Option for Send Document :",XS$25&lt;&gt;"")</formula>
    </cfRule>
  </conditionalFormatting>
  <conditionalFormatting sqref="XT80 XT87 XT93:XT98">
    <cfRule type="expression" dxfId="4" priority="44596">
      <formula>AND(XT$25&lt;&gt;"API Send Document External",XT$25&lt;&gt;"Option for Send Document :",XT$25&lt;&gt;"")</formula>
    </cfRule>
  </conditionalFormatting>
  <conditionalFormatting sqref="XU80 XU87 XU93:XU98">
    <cfRule type="expression" dxfId="4" priority="44549">
      <formula>AND(XU$25&lt;&gt;"API Send Document External",XU$25&lt;&gt;"Option for Send Document :",XU$25&lt;&gt;"")</formula>
    </cfRule>
  </conditionalFormatting>
  <conditionalFormatting sqref="XV80 XV87 XV93:XV98">
    <cfRule type="expression" dxfId="4" priority="44502">
      <formula>AND(XV$25&lt;&gt;"API Send Document External",XV$25&lt;&gt;"Option for Send Document :",XV$25&lt;&gt;"")</formula>
    </cfRule>
  </conditionalFormatting>
  <conditionalFormatting sqref="XW80 XW87 XW93:XW98">
    <cfRule type="expression" dxfId="4" priority="44455">
      <formula>AND(XW$25&lt;&gt;"API Send Document External",XW$25&lt;&gt;"Option for Send Document :",XW$25&lt;&gt;"")</formula>
    </cfRule>
  </conditionalFormatting>
  <conditionalFormatting sqref="XX80 XX87 XX93:XX98">
    <cfRule type="expression" dxfId="4" priority="44408">
      <formula>AND(XX$25&lt;&gt;"API Send Document External",XX$25&lt;&gt;"Option for Send Document :",XX$25&lt;&gt;"")</formula>
    </cfRule>
  </conditionalFormatting>
  <conditionalFormatting sqref="XY80 XY87 XY93:XY98">
    <cfRule type="expression" dxfId="4" priority="44361">
      <formula>AND(XY$25&lt;&gt;"API Send Document External",XY$25&lt;&gt;"Option for Send Document :",XY$25&lt;&gt;"")</formula>
    </cfRule>
  </conditionalFormatting>
  <conditionalFormatting sqref="XZ80 XZ87 XZ93:XZ98">
    <cfRule type="expression" dxfId="4" priority="44314">
      <formula>AND(XZ$25&lt;&gt;"API Send Document External",XZ$25&lt;&gt;"Option for Send Document :",XZ$25&lt;&gt;"")</formula>
    </cfRule>
  </conditionalFormatting>
  <conditionalFormatting sqref="YA80:AAT80 YA87:AAT87 YA93:AAT98">
    <cfRule type="expression" dxfId="4" priority="45599">
      <formula>AND(YA$25&lt;&gt;"API Send Document External",YA$25&lt;&gt;"Option for Send Document :",YA$25&lt;&gt;"")</formula>
    </cfRule>
  </conditionalFormatting>
  <conditionalFormatting sqref="AAU80 AAU87 AAU93:AAU99">
    <cfRule type="expression" dxfId="4" priority="68891">
      <formula>AND(AAU$25&lt;&gt;"API Send Document External",AAU$25&lt;&gt;"Option for Send Document :",AAU$25&lt;&gt;"")</formula>
    </cfRule>
  </conditionalFormatting>
  <conditionalFormatting sqref="AAV80 AAV87 AAV93:AAV99">
    <cfRule type="expression" dxfId="4" priority="68850">
      <formula>AND(AAV$25&lt;&gt;"API Send Document External",AAV$25&lt;&gt;"Option for Send Document :",AAV$25&lt;&gt;"")</formula>
    </cfRule>
  </conditionalFormatting>
  <conditionalFormatting sqref="AAW80 AAW87 AAW93:AAW99">
    <cfRule type="expression" dxfId="4" priority="68809">
      <formula>AND(AAW$25&lt;&gt;"API Send Document External",AAW$25&lt;&gt;"Option for Send Document :",AAW$25&lt;&gt;"")</formula>
    </cfRule>
  </conditionalFormatting>
  <conditionalFormatting sqref="AAX80 AAX87 AAX93:AAX99">
    <cfRule type="expression" dxfId="4" priority="68761">
      <formula>AND(AAX$25&lt;&gt;"API Send Document External",AAX$25&lt;&gt;"Option for Send Document :",AAX$25&lt;&gt;"")</formula>
    </cfRule>
  </conditionalFormatting>
  <conditionalFormatting sqref="AAY80 AAY87 AAY93:AAY99">
    <cfRule type="expression" dxfId="4" priority="67879">
      <formula>AND(AAY$25&lt;&gt;"API Send Document External",AAY$25&lt;&gt;"Option for Send Document :",AAY$25&lt;&gt;"")</formula>
    </cfRule>
  </conditionalFormatting>
  <conditionalFormatting sqref="AAZ80 AAZ87 AAZ93:AAZ99">
    <cfRule type="expression" dxfId="4" priority="67451">
      <formula>AND(AAZ$25&lt;&gt;"API Send Document External",AAZ$25&lt;&gt;"Option for Send Document :",AAZ$25&lt;&gt;"")</formula>
    </cfRule>
  </conditionalFormatting>
  <conditionalFormatting sqref="ABB80 ABB87 ABB93:ABB99">
    <cfRule type="expression" dxfId="4" priority="68716">
      <formula>AND(ABB$25&lt;&gt;"API Send Document External",ABB$25&lt;&gt;"Option for Send Document :",ABB$25&lt;&gt;"")</formula>
    </cfRule>
  </conditionalFormatting>
  <conditionalFormatting sqref="ABC80 ABC87 ABC93:ABC99">
    <cfRule type="expression" dxfId="4" priority="68679">
      <formula>AND(ABC$25&lt;&gt;"API Send Document External",ABC$25&lt;&gt;"Option for Send Document :",ABC$25&lt;&gt;"")</formula>
    </cfRule>
  </conditionalFormatting>
  <conditionalFormatting sqref="ABD80 ABD87 ABD93:ABD99">
    <cfRule type="expression" dxfId="4" priority="68645">
      <formula>AND(ABD$25&lt;&gt;"API Send Document External",ABD$25&lt;&gt;"Option for Send Document :",ABD$25&lt;&gt;"")</formula>
    </cfRule>
  </conditionalFormatting>
  <conditionalFormatting sqref="ABE80 ABE87 ABE93:ABE99">
    <cfRule type="expression" dxfId="4" priority="68611">
      <formula>AND(ABE$25&lt;&gt;"API Send Document External",ABE$25&lt;&gt;"Option for Send Document :",ABE$25&lt;&gt;"")</formula>
    </cfRule>
  </conditionalFormatting>
  <conditionalFormatting sqref="ABF80 ABF87 ABF93:ABF99">
    <cfRule type="expression" dxfId="4" priority="68577">
      <formula>AND(ABF$25&lt;&gt;"API Send Document External",ABF$25&lt;&gt;"Option for Send Document :",ABF$25&lt;&gt;"")</formula>
    </cfRule>
  </conditionalFormatting>
  <conditionalFormatting sqref="ABG80 ABG87 ABG93:ABG99">
    <cfRule type="expression" dxfId="4" priority="68543">
      <formula>AND(ABG$25&lt;&gt;"API Send Document External",ABG$25&lt;&gt;"Option for Send Document :",ABG$25&lt;&gt;"")</formula>
    </cfRule>
  </conditionalFormatting>
  <conditionalFormatting sqref="ABH80 ABH87 ABH93:ABH99">
    <cfRule type="expression" dxfId="4" priority="68509">
      <formula>AND(ABH$25&lt;&gt;"API Send Document External",ABH$25&lt;&gt;"Option for Send Document :",ABH$25&lt;&gt;"")</formula>
    </cfRule>
  </conditionalFormatting>
  <conditionalFormatting sqref="ACF80 ACF87 ACF93:ACF99">
    <cfRule type="expression" dxfId="4" priority="70060">
      <formula>AND(ACF$25&lt;&gt;"API Send Document External",ACF$25&lt;&gt;"Option for Send Document :",ACF$25&lt;&gt;"")</formula>
    </cfRule>
  </conditionalFormatting>
  <conditionalFormatting sqref="ACG80 ACG87 ACG93:ACG99">
    <cfRule type="expression" dxfId="4" priority="70024">
      <formula>AND(ACG$25&lt;&gt;"API Send Document External",ACG$25&lt;&gt;"Option for Send Document :",ACG$25&lt;&gt;"")</formula>
    </cfRule>
  </conditionalFormatting>
  <conditionalFormatting sqref="ACH80 ACH87 ACH93:ACH99">
    <cfRule type="expression" dxfId="4" priority="69951">
      <formula>AND(ACH$25&lt;&gt;"API Send Document External",ACH$25&lt;&gt;"Option for Send Document :",ACH$25&lt;&gt;"")</formula>
    </cfRule>
  </conditionalFormatting>
  <conditionalFormatting sqref="ACI80 ACI87 ACI93:ACI99">
    <cfRule type="expression" dxfId="4" priority="69603">
      <formula>AND(ACI$25&lt;&gt;"API Send Document External",ACI$25&lt;&gt;"Option for Send Document :",ACI$25&lt;&gt;"")</formula>
    </cfRule>
  </conditionalFormatting>
  <conditionalFormatting sqref="ACJ80 ACJ87 ACJ93:ACJ99">
    <cfRule type="expression" dxfId="4" priority="69878">
      <formula>AND(ACJ$25&lt;&gt;"API Send Document External",ACJ$25&lt;&gt;"Option for Send Document :",ACJ$25&lt;&gt;"")</formula>
    </cfRule>
  </conditionalFormatting>
  <conditionalFormatting sqref="ACK80 ACK87 ACK93:ACK99">
    <cfRule type="expression" dxfId="4" priority="69842">
      <formula>AND(ACK$25&lt;&gt;"API Send Document External",ACK$25&lt;&gt;"Option for Send Document :",ACK$25&lt;&gt;"")</formula>
    </cfRule>
  </conditionalFormatting>
  <conditionalFormatting sqref="ACL80 ACL87 ACL93:ACL99">
    <cfRule type="expression" dxfId="4" priority="69806">
      <formula>AND(ACL$25&lt;&gt;"API Send Document External",ACL$25&lt;&gt;"Option for Send Document :",ACL$25&lt;&gt;"")</formula>
    </cfRule>
  </conditionalFormatting>
  <conditionalFormatting sqref="ACM80 ACM87 ACM93:ACM99">
    <cfRule type="expression" dxfId="4" priority="69268">
      <formula>AND(ACM$25&lt;&gt;"API Send Document External",ACM$25&lt;&gt;"Option for Send Document :",ACM$25&lt;&gt;"")</formula>
    </cfRule>
  </conditionalFormatting>
  <conditionalFormatting sqref="ACN80 ACN87 ACN93:ACN99">
    <cfRule type="expression" dxfId="4" priority="69756">
      <formula>AND(ACN$25&lt;&gt;"API Send Document External",ACN$25&lt;&gt;"Option for Send Document :",ACN$25&lt;&gt;"")</formula>
    </cfRule>
  </conditionalFormatting>
  <conditionalFormatting sqref="ACO80 ACO87 ACO93:ACO99">
    <cfRule type="expression" dxfId="4" priority="69721">
      <formula>AND(ACO$25&lt;&gt;"API Send Document External",ACO$25&lt;&gt;"Option for Send Document :",ACO$25&lt;&gt;"")</formula>
    </cfRule>
  </conditionalFormatting>
  <conditionalFormatting sqref="ACP80 ACP87 ACP93:ACP99">
    <cfRule type="expression" dxfId="4" priority="69685">
      <formula>AND(ACP$25&lt;&gt;"API Send Document External",ACP$25&lt;&gt;"Option for Send Document :",ACP$25&lt;&gt;"")</formula>
    </cfRule>
  </conditionalFormatting>
  <conditionalFormatting sqref="ACQ80 ACQ87 ACQ93:ACQ99">
    <cfRule type="expression" dxfId="4" priority="69499">
      <formula>AND(ACQ$25&lt;&gt;"API Send Document External",ACQ$25&lt;&gt;"Option for Send Document :",ACQ$25&lt;&gt;"")</formula>
    </cfRule>
  </conditionalFormatting>
  <conditionalFormatting sqref="ACR80 ACR87 ACR93:ACR99">
    <cfRule type="expression" dxfId="4" priority="69132">
      <formula>AND(ACR$25&lt;&gt;"API Send Document External",ACR$25&lt;&gt;"Option for Send Document :",ACR$25&lt;&gt;"")</formula>
    </cfRule>
  </conditionalFormatting>
  <conditionalFormatting sqref="ACS80 ACS87 ACS93:ACS99">
    <cfRule type="expression" dxfId="4" priority="69219">
      <formula>AND(ACS$25&lt;&gt;"API Send Document External",ACS$25&lt;&gt;"Option for Send Document :",ACS$25&lt;&gt;"")</formula>
    </cfRule>
  </conditionalFormatting>
  <conditionalFormatting sqref="ACU80 ACU87 ACU93:ACU99">
    <cfRule type="expression" dxfId="4" priority="71571">
      <formula>AND(ACU$25&lt;&gt;"API Send Document External",ACU$25&lt;&gt;"Option for Send Document :",ACU$25&lt;&gt;"")</formula>
    </cfRule>
  </conditionalFormatting>
  <conditionalFormatting sqref="ADE80 ADE87 ADE93:ADE99">
    <cfRule type="expression" dxfId="4" priority="71246">
      <formula>AND(ADE$25&lt;&gt;"API Send Document External",ADE$25&lt;&gt;"Option for Send Document :",ADE$25&lt;&gt;"")</formula>
    </cfRule>
  </conditionalFormatting>
  <conditionalFormatting sqref="ADF80 ADF87">
    <cfRule type="expression" dxfId="4" priority="70862">
      <formula>AND(ADF$25&lt;&gt;"API Send Document External",ADF$25&lt;&gt;"Option for Send Document :",ADF$25&lt;&gt;"")</formula>
    </cfRule>
  </conditionalFormatting>
  <conditionalFormatting sqref="ADG80 ADG87">
    <cfRule type="expression" dxfId="4" priority="71201">
      <formula>AND(ADG$25&lt;&gt;"API Send Document External",ADG$25&lt;&gt;"Option for Send Document :",ADG$25&lt;&gt;"")</formula>
    </cfRule>
  </conditionalFormatting>
  <conditionalFormatting sqref="ADH80 ADH87">
    <cfRule type="expression" dxfId="4" priority="71160">
      <formula>AND(ADH$25&lt;&gt;"API Send Document External",ADH$25&lt;&gt;"Option for Send Document :",ADH$25&lt;&gt;"")</formula>
    </cfRule>
  </conditionalFormatting>
  <conditionalFormatting sqref="ADI80 ADI87">
    <cfRule type="expression" dxfId="4" priority="71119">
      <formula>AND(ADI$25&lt;&gt;"API Send Document External",ADI$25&lt;&gt;"Option for Send Document :",ADI$25&lt;&gt;"")</formula>
    </cfRule>
  </conditionalFormatting>
  <conditionalFormatting sqref="ADJ80 ADJ87">
    <cfRule type="expression" dxfId="4" priority="71078">
      <formula>AND(ADJ$25&lt;&gt;"API Send Document External",ADJ$25&lt;&gt;"Option for Send Document :",ADJ$25&lt;&gt;"")</formula>
    </cfRule>
  </conditionalFormatting>
  <conditionalFormatting sqref="ADK80 ADK87">
    <cfRule type="expression" dxfId="4" priority="71037">
      <formula>AND(ADK$25&lt;&gt;"API Send Document External",ADK$25&lt;&gt;"Option for Send Document :",ADK$25&lt;&gt;"")</formula>
    </cfRule>
  </conditionalFormatting>
  <conditionalFormatting sqref="ADL80 ADL87">
    <cfRule type="expression" dxfId="4" priority="70800">
      <formula>AND(ADL$25&lt;&gt;"API Send Document External",ADL$25&lt;&gt;"Option for Send Document :",ADL$25&lt;&gt;"")</formula>
    </cfRule>
  </conditionalFormatting>
  <conditionalFormatting sqref="ADM80 ADM87">
    <cfRule type="expression" dxfId="4" priority="70755">
      <formula>AND(ADM$25&lt;&gt;"API Send Document External",ADM$25&lt;&gt;"Option for Send Document :",ADM$25&lt;&gt;"")</formula>
    </cfRule>
  </conditionalFormatting>
  <conditionalFormatting sqref="ADN80 ADN87">
    <cfRule type="expression" dxfId="4" priority="70699">
      <formula>AND(ADN$25&lt;&gt;"API Send Document External",ADN$25&lt;&gt;"Option for Send Document :",ADN$25&lt;&gt;"")</formula>
    </cfRule>
  </conditionalFormatting>
  <conditionalFormatting sqref="ADO80 ADO87">
    <cfRule type="expression" dxfId="4" priority="70653">
      <formula>AND(ADO$25&lt;&gt;"API Send Document External",ADO$25&lt;&gt;"Option for Send Document :",ADO$25&lt;&gt;"")</formula>
    </cfRule>
  </conditionalFormatting>
  <conditionalFormatting sqref="ADP80 ADP87">
    <cfRule type="expression" dxfId="4" priority="70607">
      <formula>AND(ADP$25&lt;&gt;"API Send Document External",ADP$25&lt;&gt;"Option for Send Document :",ADP$25&lt;&gt;"")</formula>
    </cfRule>
  </conditionalFormatting>
  <conditionalFormatting sqref="ADQ80 ADQ87">
    <cfRule type="expression" dxfId="4" priority="70561">
      <formula>AND(ADQ$25&lt;&gt;"API Send Document External",ADQ$25&lt;&gt;"Option for Send Document :",ADQ$25&lt;&gt;"")</formula>
    </cfRule>
  </conditionalFormatting>
  <conditionalFormatting sqref="ADR80:ADS80 ADU80 ADR87:ADS87 ADU87">
    <cfRule type="expression" dxfId="4" priority="70514">
      <formula>AND(ADR$25&lt;&gt;"API Send Document External",ADR$25&lt;&gt;"Option for Send Document :",ADR$25&lt;&gt;"")</formula>
    </cfRule>
  </conditionalFormatting>
  <conditionalFormatting sqref="ADT80 ADT87">
    <cfRule type="expression" dxfId="4" priority="70100">
      <formula>AND(ADT$25&lt;&gt;"API Send Document External",ADT$25&lt;&gt;"Option for Send Document :",ADT$25&lt;&gt;"")</formula>
    </cfRule>
  </conditionalFormatting>
  <conditionalFormatting sqref="ADV80 ADV87">
    <cfRule type="expression" dxfId="4" priority="70468">
      <formula>AND(ADV$25&lt;&gt;"API Send Document External",ADV$25&lt;&gt;"Option for Send Document :",ADV$25&lt;&gt;"")</formula>
    </cfRule>
  </conditionalFormatting>
  <conditionalFormatting sqref="ADW80 ADW87">
    <cfRule type="expression" dxfId="4" priority="70330">
      <formula>AND(ADW$25&lt;&gt;"API Send Document External",ADW$25&lt;&gt;"Option for Send Document :",ADW$25&lt;&gt;"")</formula>
    </cfRule>
  </conditionalFormatting>
  <conditionalFormatting sqref="ADX80 AEA80:AEF80 ADX87 AEA87:AEF87">
    <cfRule type="expression" dxfId="4" priority="70281">
      <formula>AND(ADX$25&lt;&gt;"API Send Document External",ADX$25&lt;&gt;"Option for Send Document :",ADX$25&lt;&gt;"")</formula>
    </cfRule>
  </conditionalFormatting>
  <conditionalFormatting sqref="ADY80 ADY87">
    <cfRule type="expression" dxfId="4" priority="70232">
      <formula>AND(ADY$25&lt;&gt;"API Send Document External",ADY$25&lt;&gt;"Option for Send Document :",ADY$25&lt;&gt;"")</formula>
    </cfRule>
  </conditionalFormatting>
  <conditionalFormatting sqref="ADZ80 ADZ87">
    <cfRule type="expression" dxfId="4" priority="70183">
      <formula>AND(ADZ$25&lt;&gt;"API Send Document External",ADZ$25&lt;&gt;"Option for Send Document :",ADZ$25&lt;&gt;"")</formula>
    </cfRule>
  </conditionalFormatting>
  <conditionalFormatting sqref="AEG80 AEG87">
    <cfRule type="expression" dxfId="4" priority="70996">
      <formula>AND(AEG$25&lt;&gt;"API Send Document External",AEG$25&lt;&gt;"Option for Send Document :",AEG$25&lt;&gt;"")</formula>
    </cfRule>
  </conditionalFormatting>
  <conditionalFormatting sqref="AEH80 AEH87">
    <cfRule type="expression" dxfId="4" priority="70955">
      <formula>AND(AEH$25&lt;&gt;"API Send Document External",AEH$25&lt;&gt;"Option for Send Document :",AEH$25&lt;&gt;"")</formula>
    </cfRule>
  </conditionalFormatting>
  <conditionalFormatting sqref="AEI80 AEI87">
    <cfRule type="expression" dxfId="4" priority="70914">
      <formula>AND(AEI$25&lt;&gt;"API Send Document External",AEI$25&lt;&gt;"Option for Send Document :",AEI$25&lt;&gt;"")</formula>
    </cfRule>
  </conditionalFormatting>
  <conditionalFormatting sqref="AEU80 AEU87">
    <cfRule type="expression" dxfId="4" priority="71964">
      <formula>AND(AEU$25&lt;&gt;"API Send Document External",AEU$25&lt;&gt;"Option for Send Document :",AEU$25&lt;&gt;"")</formula>
    </cfRule>
  </conditionalFormatting>
  <conditionalFormatting sqref="AGP80 AGP87">
    <cfRule type="expression" dxfId="4" priority="72291">
      <formula>AND(AGP$25&lt;&gt;"API Send Document External",AGP$25&lt;&gt;"Option for Send Document :",AGP$25&lt;&gt;"")</formula>
    </cfRule>
  </conditionalFormatting>
  <conditionalFormatting sqref="BA81 BK81">
    <cfRule type="expression" dxfId="5" priority="8795">
      <formula>AND(BA$25&lt;&gt;"API Send Document Normal",$B$25&lt;&gt;"Option for Send Document :",BA$25&lt;&gt;"")</formula>
    </cfRule>
  </conditionalFormatting>
  <conditionalFormatting sqref="DU81 DY81">
    <cfRule type="expression" dxfId="5" priority="17570">
      <formula>AND(DU$25&lt;&gt;"API Send Document Normal",$B$25&lt;&gt;"Option for Send Document :",DU$25&lt;&gt;"")</formula>
    </cfRule>
  </conditionalFormatting>
  <conditionalFormatting sqref="EA81 EC81:ED81">
    <cfRule type="expression" dxfId="5" priority="17962">
      <formula>AND(EA$25&lt;&gt;"API Send Document Normal",$B$25&lt;&gt;"Option for Send Document :",EA$25&lt;&gt;"")</formula>
    </cfRule>
  </conditionalFormatting>
  <conditionalFormatting sqref="EE81 GJ81 HZ81">
    <cfRule type="expression" dxfId="5" priority="33819">
      <formula>AND(EE$25&lt;&gt;"API Send Document Normal",$B$25&lt;&gt;"Option for Send Document :",EE$25&lt;&gt;"")</formula>
    </cfRule>
  </conditionalFormatting>
  <conditionalFormatting sqref="IS81:IS83 JB81:JB83 JK81:JK83 KJ81:KJ83">
    <cfRule type="expression" dxfId="4" priority="66108">
      <formula>AND(#REF!&lt;&gt;"API Send Document External",#REF!&lt;&gt;"Option for Send Document :",#REF!&lt;&gt;"")</formula>
    </cfRule>
  </conditionalFormatting>
  <conditionalFormatting sqref="JW81:JX83">
    <cfRule type="expression" dxfId="4" priority="64574">
      <formula>AND(#REF!&lt;&gt;"API Send Document External",#REF!&lt;&gt;"Option for Send Document :",#REF!&lt;&gt;"")</formula>
    </cfRule>
  </conditionalFormatting>
  <conditionalFormatting sqref="KB81:KC83">
    <cfRule type="expression" dxfId="4" priority="64338">
      <formula>AND(#REF!&lt;&gt;"API Send Document External",#REF!&lt;&gt;"Option for Send Document :",#REF!&lt;&gt;"")</formula>
    </cfRule>
  </conditionalFormatting>
  <conditionalFormatting sqref="KG81:KH83">
    <cfRule type="expression" dxfId="4" priority="64102">
      <formula>AND(#REF!&lt;&gt;"API Send Document External",#REF!&lt;&gt;"Option for Send Document :",#REF!&lt;&gt;"")</formula>
    </cfRule>
  </conditionalFormatting>
  <conditionalFormatting sqref="KK81:KL83">
    <cfRule type="expression" dxfId="4" priority="63748">
      <formula>AND(#REF!&lt;&gt;"API Send Document External",#REF!&lt;&gt;"Option for Send Document :",#REF!&lt;&gt;"")</formula>
    </cfRule>
  </conditionalFormatting>
  <conditionalFormatting sqref="LC81:LC83 NY81:NY83 NP81:NP83 NM81:NM83 NJ81:NJ83 NH81:NH83 NE81:NF83 MG81:MG83 LX81:LX83 LF81:LG83">
    <cfRule type="expression" dxfId="4" priority="62745">
      <formula>AND(#REF!&lt;&gt;"API Send Document External",#REF!&lt;&gt;"Option for Send Document :",#REF!&lt;&gt;"")</formula>
    </cfRule>
  </conditionalFormatting>
  <conditionalFormatting sqref="MB81:MC83">
    <cfRule type="expression" dxfId="4" priority="61206">
      <formula>AND(#REF!&lt;&gt;"API Send Document External",#REF!&lt;&gt;"Option for Send Document :",#REF!&lt;&gt;"")</formula>
    </cfRule>
  </conditionalFormatting>
  <conditionalFormatting sqref="MD81:ME83">
    <cfRule type="expression" dxfId="4" priority="61151">
      <formula>AND(#REF!&lt;&gt;"API Send Document External",#REF!&lt;&gt;"Option for Send Document :",#REF!&lt;&gt;"")</formula>
    </cfRule>
  </conditionalFormatting>
  <conditionalFormatting sqref="PC81:PC83 TU81:TU83">
    <cfRule type="expression" dxfId="4" priority="57394">
      <formula>AND(#REF!&lt;&gt;"API Send Document External",#REF!&lt;&gt;"Option for Send Document :",#REF!&lt;&gt;"")</formula>
    </cfRule>
  </conditionalFormatting>
  <conditionalFormatting sqref="PK81:PL83 QN81:QN83 QP81:QP83 QT81:QT83 PY81:PY83">
    <cfRule type="expression" dxfId="4" priority="56892">
      <formula>AND(#REF!&lt;&gt;"API Send Document External",#REF!&lt;&gt;"Option for Send Document :",#REF!&lt;&gt;"")</formula>
    </cfRule>
  </conditionalFormatting>
  <conditionalFormatting sqref="QF81:QG83">
    <cfRule type="expression" dxfId="4" priority="55663">
      <formula>AND(#REF!&lt;&gt;"API Send Document External",#REF!&lt;&gt;"Option for Send Document :",#REF!&lt;&gt;"")</formula>
    </cfRule>
  </conditionalFormatting>
  <conditionalFormatting sqref="SB81:SB83 TF81:TF83 SH81:SH83">
    <cfRule type="expression" dxfId="4" priority="52290">
      <formula>AND(#REF!&lt;&gt;"API Send Document External",#REF!&lt;&gt;"Option for Send Document :",#REF!&lt;&gt;"")</formula>
    </cfRule>
  </conditionalFormatting>
  <conditionalFormatting sqref="TH81:TI83 TQ81:TQ83">
    <cfRule type="expression" dxfId="4" priority="50282">
      <formula>AND(#REF!&lt;&gt;"API Send Document External",#REF!&lt;&gt;"Option for Send Document :",#REF!&lt;&gt;"")</formula>
    </cfRule>
  </conditionalFormatting>
  <conditionalFormatting sqref="WE81:WF83">
    <cfRule type="expression" dxfId="4" priority="46468">
      <formula>AND(#REF!&lt;&gt;"API Send Document External",#REF!&lt;&gt;"Option for Send Document :",#REF!&lt;&gt;"")</formula>
    </cfRule>
  </conditionalFormatting>
  <conditionalFormatting sqref="WG81 WG83">
    <cfRule type="expression" dxfId="4" priority="46132">
      <formula>AND(#REF!&lt;&gt;"API Send Document External",#REF!&lt;&gt;"Option for Send Document :",#REF!&lt;&gt;"")</formula>
    </cfRule>
  </conditionalFormatting>
  <conditionalFormatting sqref="WH81 WH83">
    <cfRule type="expression" dxfId="4" priority="44141">
      <formula>AND(#REF!&lt;&gt;"API Send Document External",#REF!&lt;&gt;"Option for Send Document :",#REF!&lt;&gt;"")</formula>
    </cfRule>
  </conditionalFormatting>
  <conditionalFormatting sqref="YA81:AAT83">
    <cfRule type="expression" dxfId="4" priority="45595">
      <formula>AND(#REF!&lt;&gt;"API Send Document External",#REF!&lt;&gt;"Option for Send Document :",#REF!&lt;&gt;"")</formula>
    </cfRule>
  </conditionalFormatting>
  <conditionalFormatting sqref="ABN81:ABN83 ACC81:ACD83 ABQ81:ABQ83">
    <cfRule type="expression" dxfId="4" priority="68072">
      <formula>AND(#REF!&lt;&gt;"API Send Document External",#REF!&lt;&gt;"Option for Send Document :",#REF!&lt;&gt;"")</formula>
    </cfRule>
  </conditionalFormatting>
  <conditionalFormatting sqref="ABW81:ACB83">
    <cfRule type="expression" dxfId="4" priority="67575">
      <formula>AND(#REF!&lt;&gt;"API Send Document External",#REF!&lt;&gt;"Option for Send Document :",#REF!&lt;&gt;"")</formula>
    </cfRule>
  </conditionalFormatting>
  <conditionalFormatting sqref="ADR81:ADS83 ADU81:ADU83">
    <cfRule type="expression" dxfId="4" priority="70505">
      <formula>AND(#REF!&lt;&gt;"API Send Document External",#REF!&lt;&gt;"Option for Send Document :",#REF!&lt;&gt;"")</formula>
    </cfRule>
  </conditionalFormatting>
  <conditionalFormatting sqref="ADX81:ADX83 AEA81:AEF83">
    <cfRule type="expression" dxfId="4" priority="70272">
      <formula>AND(#REF!&lt;&gt;"API Send Document External",#REF!&lt;&gt;"Option for Send Document :",#REF!&lt;&gt;"")</formula>
    </cfRule>
  </conditionalFormatting>
  <conditionalFormatting sqref="AGA81:AGA86 AGC81:AGC86">
    <cfRule type="expression" dxfId="4" priority="74719">
      <formula>AND(#REF!&lt;&gt;"API Send Document External",#REF!&lt;&gt;"Option for Send Document :",#REF!&lt;&gt;"")</formula>
    </cfRule>
  </conditionalFormatting>
  <conditionalFormatting sqref="AGN81:AGN86 AGB81:AGB86">
    <cfRule type="expression" dxfId="4" priority="74636">
      <formula>AND(#REF!&lt;&gt;"API Send Document External",#REF!&lt;&gt;"Option for Send Document :",#REF!&lt;&gt;"")</formula>
    </cfRule>
  </conditionalFormatting>
  <conditionalFormatting sqref="AGT81:AGU86">
    <cfRule type="expression" dxfId="4" priority="73026">
      <formula>AND(#REF!&lt;&gt;"API Send Document External",#REF!&lt;&gt;"Option for Send Document :",#REF!&lt;&gt;"")</formula>
    </cfRule>
  </conditionalFormatting>
  <conditionalFormatting sqref="AGV81:AGW86">
    <cfRule type="expression" dxfId="4" priority="72979">
      <formula>AND(#REF!&lt;&gt;"API Send Document External",#REF!&lt;&gt;"Option for Send Document :",#REF!&lt;&gt;"")</formula>
    </cfRule>
  </conditionalFormatting>
  <conditionalFormatting sqref="AHJ81:AHJ86 AHO81:AHO86">
    <cfRule type="expression" dxfId="4" priority="72403">
      <formula>AND(#REF!&lt;&gt;"API Send Document External",#REF!&lt;&gt;"Option for Send Document :",#REF!&lt;&gt;"")</formula>
    </cfRule>
  </conditionalFormatting>
  <conditionalFormatting sqref="BA82 BK82">
    <cfRule type="expression" dxfId="5" priority="8794">
      <formula>AND(BA$25&lt;&gt;"API Send Document Normal",$B$25&lt;&gt;"Option for Send Document :",BA$25&lt;&gt;"")</formula>
    </cfRule>
  </conditionalFormatting>
  <conditionalFormatting sqref="DU82 DY82">
    <cfRule type="expression" dxfId="5" priority="17569">
      <formula>AND(DU$25&lt;&gt;"API Send Document Normal",$B$25&lt;&gt;"Option for Send Document :",DU$25&lt;&gt;"")</formula>
    </cfRule>
  </conditionalFormatting>
  <conditionalFormatting sqref="EA82 EC82:ED82">
    <cfRule type="expression" dxfId="5" priority="17961">
      <formula>AND(EA$25&lt;&gt;"API Send Document Normal",$B$25&lt;&gt;"Option for Send Document :",EA$25&lt;&gt;"")</formula>
    </cfRule>
  </conditionalFormatting>
  <conditionalFormatting sqref="EE82 GJ82 HZ82">
    <cfRule type="expression" dxfId="5" priority="33818">
      <formula>AND(EE$25&lt;&gt;"API Send Document Normal",$B$25&lt;&gt;"Option for Send Document :",EE$25&lt;&gt;"")</formula>
    </cfRule>
  </conditionalFormatting>
  <conditionalFormatting sqref="XC82:XD83">
    <cfRule type="expression" dxfId="4" priority="44132">
      <formula>AND(#REF!&lt;&gt;"API Send Document External",#REF!&lt;&gt;"Option for Send Document :",#REF!&lt;&gt;"")</formula>
    </cfRule>
  </conditionalFormatting>
  <conditionalFormatting sqref="BA83 BK83">
    <cfRule type="expression" dxfId="5" priority="8793">
      <formula>AND(BA$25&lt;&gt;"API Send Document Normal",$B$25&lt;&gt;"Option for Send Document :",BA$25&lt;&gt;"")</formula>
    </cfRule>
  </conditionalFormatting>
  <conditionalFormatting sqref="DU83 DY83">
    <cfRule type="expression" dxfId="5" priority="17568">
      <formula>AND(DU$25&lt;&gt;"API Send Document Normal",$B$25&lt;&gt;"Option for Send Document :",DU$25&lt;&gt;"")</formula>
    </cfRule>
  </conditionalFormatting>
  <conditionalFormatting sqref="EA83 EC83:ED83">
    <cfRule type="expression" dxfId="5" priority="17960">
      <formula>AND(EA$25&lt;&gt;"API Send Document Normal",$B$25&lt;&gt;"Option for Send Document :",EA$25&lt;&gt;"")</formula>
    </cfRule>
  </conditionalFormatting>
  <conditionalFormatting sqref="EE83 GJ83 HZ83">
    <cfRule type="expression" dxfId="5" priority="33737">
      <formula>AND(EE$25&lt;&gt;"API Send Document Normal",$B$25&lt;&gt;"Option for Send Document :",EE$25&lt;&gt;"")</formula>
    </cfRule>
  </conditionalFormatting>
  <conditionalFormatting sqref="BA84 BK84">
    <cfRule type="expression" dxfId="5" priority="8792">
      <formula>AND(BA$25&lt;&gt;"API Send Document Normal",$B$25&lt;&gt;"Option for Send Document :",BA$25&lt;&gt;"")</formula>
    </cfRule>
  </conditionalFormatting>
  <conditionalFormatting sqref="DU84 DY84">
    <cfRule type="expression" dxfId="5" priority="17567">
      <formula>AND(DU$25&lt;&gt;"API Send Document Normal",$B$25&lt;&gt;"Option for Send Document :",DU$25&lt;&gt;"")</formula>
    </cfRule>
  </conditionalFormatting>
  <conditionalFormatting sqref="EA84 EC84:ED84">
    <cfRule type="expression" dxfId="5" priority="17959">
      <formula>AND(EA$25&lt;&gt;"API Send Document Normal",$B$25&lt;&gt;"Option for Send Document :",EA$25&lt;&gt;"")</formula>
    </cfRule>
  </conditionalFormatting>
  <conditionalFormatting sqref="EE84 GJ84 HZ84">
    <cfRule type="expression" dxfId="5" priority="33817">
      <formula>AND(EE$25&lt;&gt;"API Send Document Normal",$B$25&lt;&gt;"Option for Send Document :",EE$25&lt;&gt;"")</formula>
    </cfRule>
  </conditionalFormatting>
  <conditionalFormatting sqref="IS84:IS86 JB84:JB86 JK84:JK86 KJ84:KJ86">
    <cfRule type="expression" dxfId="4" priority="66107">
      <formula>AND(#REF!&lt;&gt;"API Send Document External",#REF!&lt;&gt;"Option for Send Document :",#REF!&lt;&gt;"")</formula>
    </cfRule>
  </conditionalFormatting>
  <conditionalFormatting sqref="JW84:JX85">
    <cfRule type="expression" dxfId="4" priority="64573">
      <formula>AND(#REF!&lt;&gt;"API Send Document External",#REF!&lt;&gt;"Option for Send Document :",#REF!&lt;&gt;"")</formula>
    </cfRule>
  </conditionalFormatting>
  <conditionalFormatting sqref="KB84:KC85">
    <cfRule type="expression" dxfId="4" priority="64337">
      <formula>AND(#REF!&lt;&gt;"API Send Document External",#REF!&lt;&gt;"Option for Send Document :",#REF!&lt;&gt;"")</formula>
    </cfRule>
  </conditionalFormatting>
  <conditionalFormatting sqref="KG84:KH85">
    <cfRule type="expression" dxfId="4" priority="64101">
      <formula>AND(#REF!&lt;&gt;"API Send Document External",#REF!&lt;&gt;"Option for Send Document :",#REF!&lt;&gt;"")</formula>
    </cfRule>
  </conditionalFormatting>
  <conditionalFormatting sqref="KK84:KL85">
    <cfRule type="expression" dxfId="4" priority="63747">
      <formula>AND(#REF!&lt;&gt;"API Send Document External",#REF!&lt;&gt;"Option for Send Document :",#REF!&lt;&gt;"")</formula>
    </cfRule>
  </conditionalFormatting>
  <conditionalFormatting sqref="LC84:LC85 NY84:NY85 NP84:NP85 NM84:NM85 NJ84:NJ85 NH84:NH85 NE84:NF85 MG84:MG85 LX84:LX85 LF84:LG85">
    <cfRule type="expression" dxfId="4" priority="62744">
      <formula>AND(#REF!&lt;&gt;"API Send Document External",#REF!&lt;&gt;"Option for Send Document :",#REF!&lt;&gt;"")</formula>
    </cfRule>
  </conditionalFormatting>
  <conditionalFormatting sqref="MB84:MC85">
    <cfRule type="expression" dxfId="4" priority="61205">
      <formula>AND(#REF!&lt;&gt;"API Send Document External",#REF!&lt;&gt;"Option for Send Document :",#REF!&lt;&gt;"")</formula>
    </cfRule>
  </conditionalFormatting>
  <conditionalFormatting sqref="MD84:ME85">
    <cfRule type="expression" dxfId="4" priority="61150">
      <formula>AND(#REF!&lt;&gt;"API Send Document External",#REF!&lt;&gt;"Option for Send Document :",#REF!&lt;&gt;"")</formula>
    </cfRule>
  </conditionalFormatting>
  <conditionalFormatting sqref="PC84:PC86 TU84:TU86">
    <cfRule type="expression" dxfId="4" priority="57393">
      <formula>AND(#REF!&lt;&gt;"API Send Document External",#REF!&lt;&gt;"Option for Send Document :",#REF!&lt;&gt;"")</formula>
    </cfRule>
  </conditionalFormatting>
  <conditionalFormatting sqref="PK84:PL85 QN84:QN85 QP84:QP85 QT84:QT85 PY84:PY85">
    <cfRule type="expression" dxfId="4" priority="56891">
      <formula>AND(#REF!&lt;&gt;"API Send Document External",#REF!&lt;&gt;"Option for Send Document :",#REF!&lt;&gt;"")</formula>
    </cfRule>
  </conditionalFormatting>
  <conditionalFormatting sqref="QF84:QG85">
    <cfRule type="expression" dxfId="4" priority="55662">
      <formula>AND(#REF!&lt;&gt;"API Send Document External",#REF!&lt;&gt;"Option for Send Document :",#REF!&lt;&gt;"")</formula>
    </cfRule>
  </conditionalFormatting>
  <conditionalFormatting sqref="SB84:SB86 TF84:TF86 SH84:SH86">
    <cfRule type="expression" dxfId="4" priority="52289">
      <formula>AND(#REF!&lt;&gt;"API Send Document External",#REF!&lt;&gt;"Option for Send Document :",#REF!&lt;&gt;"")</formula>
    </cfRule>
  </conditionalFormatting>
  <conditionalFormatting sqref="TH84:TI85 TQ84:TQ85">
    <cfRule type="expression" dxfId="4" priority="50281">
      <formula>AND(#REF!&lt;&gt;"API Send Document External",#REF!&lt;&gt;"Option for Send Document :",#REF!&lt;&gt;"")</formula>
    </cfRule>
  </conditionalFormatting>
  <conditionalFormatting sqref="WE84:WF86">
    <cfRule type="expression" dxfId="4" priority="46467">
      <formula>AND(#REF!&lt;&gt;"API Send Document External",#REF!&lt;&gt;"Option for Send Document :",#REF!&lt;&gt;"")</formula>
    </cfRule>
  </conditionalFormatting>
  <conditionalFormatting sqref="XC84:XD86">
    <cfRule type="expression" dxfId="4" priority="44131">
      <formula>AND(#REF!&lt;&gt;"API Send Document External",#REF!&lt;&gt;"Option for Send Document :",#REF!&lt;&gt;"")</formula>
    </cfRule>
  </conditionalFormatting>
  <conditionalFormatting sqref="YA84:AAT86">
    <cfRule type="expression" dxfId="4" priority="45594">
      <formula>AND(#REF!&lt;&gt;"API Send Document External",#REF!&lt;&gt;"Option for Send Document :",#REF!&lt;&gt;"")</formula>
    </cfRule>
  </conditionalFormatting>
  <conditionalFormatting sqref="ABN84:ABN85 ACC84:ACD85 ABQ84:ABQ85">
    <cfRule type="expression" dxfId="4" priority="68071">
      <formula>AND(#REF!&lt;&gt;"API Send Document External",#REF!&lt;&gt;"Option for Send Document :",#REF!&lt;&gt;"")</formula>
    </cfRule>
  </conditionalFormatting>
  <conditionalFormatting sqref="ABW84:ACB85">
    <cfRule type="expression" dxfId="4" priority="67574">
      <formula>AND(#REF!&lt;&gt;"API Send Document External",#REF!&lt;&gt;"Option for Send Document :",#REF!&lt;&gt;"")</formula>
    </cfRule>
  </conditionalFormatting>
  <conditionalFormatting sqref="ADR84:ADS86 ADU84:ADU86">
    <cfRule type="expression" dxfId="4" priority="70504">
      <formula>AND(#REF!&lt;&gt;"API Send Document External",#REF!&lt;&gt;"Option for Send Document :",#REF!&lt;&gt;"")</formula>
    </cfRule>
  </conditionalFormatting>
  <conditionalFormatting sqref="ADX84:ADX86 AEA84:AEF86">
    <cfRule type="expression" dxfId="4" priority="70271">
      <formula>AND(#REF!&lt;&gt;"API Send Document External",#REF!&lt;&gt;"Option for Send Document :",#REF!&lt;&gt;"")</formula>
    </cfRule>
  </conditionalFormatting>
  <conditionalFormatting sqref="BA85 BK85">
    <cfRule type="expression" dxfId="5" priority="8791">
      <formula>AND(BA$25&lt;&gt;"API Send Document Normal",$B$25&lt;&gt;"Option for Send Document :",BA$25&lt;&gt;"")</formula>
    </cfRule>
  </conditionalFormatting>
  <conditionalFormatting sqref="DU85 DY85">
    <cfRule type="expression" dxfId="5" priority="17566">
      <formula>AND(DU$25&lt;&gt;"API Send Document Normal",$B$25&lt;&gt;"Option for Send Document :",DU$25&lt;&gt;"")</formula>
    </cfRule>
  </conditionalFormatting>
  <conditionalFormatting sqref="EA85 EC85:ED85">
    <cfRule type="expression" dxfId="5" priority="17958">
      <formula>AND(EA$25&lt;&gt;"API Send Document Normal",$B$25&lt;&gt;"Option for Send Document :",EA$25&lt;&gt;"")</formula>
    </cfRule>
  </conditionalFormatting>
  <conditionalFormatting sqref="EE85 GJ85 HZ85">
    <cfRule type="expression" dxfId="5" priority="33816">
      <formula>AND(EE$25&lt;&gt;"API Send Document Normal",$B$25&lt;&gt;"Option for Send Document :",EE$25&lt;&gt;"")</formula>
    </cfRule>
  </conditionalFormatting>
  <conditionalFormatting sqref="BA86 BK86">
    <cfRule type="expression" dxfId="5" priority="8790">
      <formula>AND(BA$25&lt;&gt;"API Send Document Normal",$B$25&lt;&gt;"Option for Send Document :",BA$25&lt;&gt;"")</formula>
    </cfRule>
  </conditionalFormatting>
  <conditionalFormatting sqref="DU86 DY86">
    <cfRule type="expression" dxfId="5" priority="17565">
      <formula>AND(DU$25&lt;&gt;"API Send Document Normal",$B$25&lt;&gt;"Option for Send Document :",DU$25&lt;&gt;"")</formula>
    </cfRule>
  </conditionalFormatting>
  <conditionalFormatting sqref="EA86 EC86:ED86">
    <cfRule type="expression" dxfId="5" priority="17957">
      <formula>AND(EA$25&lt;&gt;"API Send Document Normal",$B$25&lt;&gt;"Option for Send Document :",EA$25&lt;&gt;"")</formula>
    </cfRule>
  </conditionalFormatting>
  <conditionalFormatting sqref="EE86 GJ86 HZ86">
    <cfRule type="expression" dxfId="5" priority="33815">
      <formula>AND(EE$25&lt;&gt;"API Send Document Normal",$B$25&lt;&gt;"Option for Send Document :",EE$25&lt;&gt;"")</formula>
    </cfRule>
  </conditionalFormatting>
  <conditionalFormatting sqref="LC86 NY86 NP86 NM86 NJ86 NH86 NE86:NF86 MG86 LX86 LF86:LG86">
    <cfRule type="expression" dxfId="4" priority="62743">
      <formula>AND(#REF!&lt;&gt;"API Send Document External",#REF!&lt;&gt;"Option for Send Document :",#REF!&lt;&gt;"")</formula>
    </cfRule>
  </conditionalFormatting>
  <conditionalFormatting sqref="PK86:PL86 QN86 QP86 QT86 PY86">
    <cfRule type="expression" dxfId="4" priority="56890">
      <formula>AND(#REF!&lt;&gt;"API Send Document External",#REF!&lt;&gt;"Option for Send Document :",#REF!&lt;&gt;"")</formula>
    </cfRule>
  </conditionalFormatting>
  <conditionalFormatting sqref="TH86:TI86 TQ86">
    <cfRule type="expression" dxfId="4" priority="50280">
      <formula>AND(#REF!&lt;&gt;"API Send Document External",#REF!&lt;&gt;"Option for Send Document :",#REF!&lt;&gt;"")</formula>
    </cfRule>
  </conditionalFormatting>
  <conditionalFormatting sqref="ABN86 ACC86:ACD86 ABQ86">
    <cfRule type="expression" dxfId="4" priority="68070">
      <formula>AND(#REF!&lt;&gt;"API Send Document External",#REF!&lt;&gt;"Option for Send Document :",#REF!&lt;&gt;"")</formula>
    </cfRule>
  </conditionalFormatting>
  <conditionalFormatting sqref="BA87 BK87">
    <cfRule type="expression" dxfId="5" priority="8789">
      <formula>AND(BA$25&lt;&gt;"API Send Document Normal",$B$25&lt;&gt;"Option for Send Document :",BA$25&lt;&gt;"")</formula>
    </cfRule>
  </conditionalFormatting>
  <conditionalFormatting sqref="DU87 DY87">
    <cfRule type="expression" dxfId="5" priority="17564">
      <formula>AND(DU$25&lt;&gt;"API Send Document Normal",$B$25&lt;&gt;"Option for Send Document :",DU$25&lt;&gt;"")</formula>
    </cfRule>
  </conditionalFormatting>
  <conditionalFormatting sqref="EA87 EC87:ED87">
    <cfRule type="expression" dxfId="5" priority="17956">
      <formula>AND(EA$25&lt;&gt;"API Send Document Normal",$B$25&lt;&gt;"Option for Send Document :",EA$25&lt;&gt;"")</formula>
    </cfRule>
  </conditionalFormatting>
  <conditionalFormatting sqref="EE87 GJ87 HZ87">
    <cfRule type="expression" dxfId="5" priority="33814">
      <formula>AND(EE$25&lt;&gt;"API Send Document Normal",$B$25&lt;&gt;"Option for Send Document :",EE$25&lt;&gt;"")</formula>
    </cfRule>
  </conditionalFormatting>
  <conditionalFormatting sqref="BA88 BK88">
    <cfRule type="expression" dxfId="5" priority="8788">
      <formula>AND(BA$25&lt;&gt;"API Send Document Normal",$B$25&lt;&gt;"Option for Send Document :",BA$25&lt;&gt;"")</formula>
    </cfRule>
  </conditionalFormatting>
  <conditionalFormatting sqref="DU88 DY88">
    <cfRule type="expression" dxfId="5" priority="17563">
      <formula>AND(DU$25&lt;&gt;"API Send Document Normal",$B$25&lt;&gt;"Option for Send Document :",DU$25&lt;&gt;"")</formula>
    </cfRule>
  </conditionalFormatting>
  <conditionalFormatting sqref="EA88 EC88:ED88">
    <cfRule type="expression" dxfId="5" priority="17955">
      <formula>AND(EA$25&lt;&gt;"API Send Document Normal",$B$25&lt;&gt;"Option for Send Document :",EA$25&lt;&gt;"")</formula>
    </cfRule>
  </conditionalFormatting>
  <conditionalFormatting sqref="EE88 GJ88 HZ88">
    <cfRule type="expression" dxfId="5" priority="33813">
      <formula>AND(EE$25&lt;&gt;"API Send Document Normal",$B$25&lt;&gt;"Option for Send Document :",EE$25&lt;&gt;"")</formula>
    </cfRule>
  </conditionalFormatting>
  <conditionalFormatting sqref="IS88:IS92 JB88:JB92 JK88:JK92 KJ88:KJ92">
    <cfRule type="expression" dxfId="4" priority="66124">
      <formula>AND(IS$25&lt;&gt;"API Send Document External",IS$25&lt;&gt;"Option for Send Document :",IS$25&lt;&gt;"")</formula>
    </cfRule>
  </conditionalFormatting>
  <conditionalFormatting sqref="JW88:JX92">
    <cfRule type="expression" dxfId="4" priority="64580">
      <formula>AND(JW$25&lt;&gt;"API Send Document External",JW$25&lt;&gt;"Option for Send Document :",JW$25&lt;&gt;"")</formula>
    </cfRule>
  </conditionalFormatting>
  <conditionalFormatting sqref="KB88:KC92">
    <cfRule type="expression" dxfId="4" priority="64344">
      <formula>AND(KB$25&lt;&gt;"API Send Document External",KB$25&lt;&gt;"Option for Send Document :",KB$25&lt;&gt;"")</formula>
    </cfRule>
  </conditionalFormatting>
  <conditionalFormatting sqref="KG88:KH92">
    <cfRule type="expression" dxfId="4" priority="64108">
      <formula>AND(KG$25&lt;&gt;"API Send Document External",KG$25&lt;&gt;"Option for Send Document :",KG$25&lt;&gt;"")</formula>
    </cfRule>
  </conditionalFormatting>
  <conditionalFormatting sqref="KK88:KL92">
    <cfRule type="expression" dxfId="4" priority="63754">
      <formula>AND(KK$25&lt;&gt;"API Send Document External",KK$25&lt;&gt;"Option for Send Document :",KK$25&lt;&gt;"")</formula>
    </cfRule>
  </conditionalFormatting>
  <conditionalFormatting sqref="LC88:LC92 LF88:LG92 LX88:LX92 MG88:MG92 NE88:NF92 NH88:NH92 NJ88:NJ92 NM88:NM92 NP88:NP92 NY88:NY92">
    <cfRule type="expression" dxfId="4" priority="62751">
      <formula>AND(LC$25&lt;&gt;"API Send Document External",LC$25&lt;&gt;"Option for Send Document :",LC$25&lt;&gt;"")</formula>
    </cfRule>
  </conditionalFormatting>
  <conditionalFormatting sqref="MB88:MC92">
    <cfRule type="expression" dxfId="4" priority="61212">
      <formula>AND(MB$25&lt;&gt;"API Send Document External",MB$25&lt;&gt;"Option for Send Document :",MB$25&lt;&gt;"")</formula>
    </cfRule>
  </conditionalFormatting>
  <conditionalFormatting sqref="MD88:ME92">
    <cfRule type="expression" dxfId="4" priority="61157">
      <formula>AND(MD$25&lt;&gt;"API Send Document External",MD$25&lt;&gt;"Option for Send Document :",MD$25&lt;&gt;"")</formula>
    </cfRule>
  </conditionalFormatting>
  <conditionalFormatting sqref="PC88:PC92 TU88:TU92">
    <cfRule type="expression" dxfId="4" priority="57408">
      <formula>AND(PC$25&lt;&gt;"API Send Document External",PC$25&lt;&gt;"Option for Send Document :",PC$25&lt;&gt;"")</formula>
    </cfRule>
  </conditionalFormatting>
  <conditionalFormatting sqref="PK88:PL92 PY88:PY92 QN88:QN92 QP88:QP92 QT88:QT92">
    <cfRule type="expression" dxfId="4" priority="56898">
      <formula>AND(PK$25&lt;&gt;"API Send Document External",PK$25&lt;&gt;"Option for Send Document :",PK$25&lt;&gt;"")</formula>
    </cfRule>
  </conditionalFormatting>
  <conditionalFormatting sqref="QF88:QG92">
    <cfRule type="expression" dxfId="4" priority="55669">
      <formula>AND(QF$25&lt;&gt;"API Send Document External",QF$25&lt;&gt;"Option for Send Document :",QF$25&lt;&gt;"")</formula>
    </cfRule>
  </conditionalFormatting>
  <conditionalFormatting sqref="SB88:SB92 SH88:SH92 TF88:TF92">
    <cfRule type="expression" dxfId="4" priority="52304">
      <formula>AND(SB$25&lt;&gt;"API Send Document External",SB$25&lt;&gt;"Option for Send Document :",SB$25&lt;&gt;"")</formula>
    </cfRule>
  </conditionalFormatting>
  <conditionalFormatting sqref="TH88:TI92 TQ88:TQ92">
    <cfRule type="expression" dxfId="4" priority="50251">
      <formula>AND(TH$25&lt;&gt;"API Send Document External",TH$25&lt;&gt;"Option for Send Document :",TH$25&lt;&gt;"")</formula>
    </cfRule>
  </conditionalFormatting>
  <conditionalFormatting sqref="WE88:WF92">
    <cfRule type="expression" dxfId="4" priority="46469">
      <formula>AND(WE$25&lt;&gt;"API Send Document External",WE$25&lt;&gt;"Option for Send Document :",WE$25&lt;&gt;"")</formula>
    </cfRule>
  </conditionalFormatting>
  <conditionalFormatting sqref="XC88:XD92">
    <cfRule type="expression" dxfId="4" priority="44129">
      <formula>AND(XC$25&lt;&gt;"API Send Document External",XC$25&lt;&gt;"Option for Send Document :",XC$25&lt;&gt;"")</formula>
    </cfRule>
  </conditionalFormatting>
  <conditionalFormatting sqref="YA88:AAT92">
    <cfRule type="expression" dxfId="4" priority="45597">
      <formula>AND(YA$25&lt;&gt;"API Send Document External",YA$25&lt;&gt;"Option for Send Document :",YA$25&lt;&gt;"")</formula>
    </cfRule>
  </conditionalFormatting>
  <conditionalFormatting sqref="ABN88:ABN92 ABQ88:ABQ92 ACC88:ACD92">
    <cfRule type="expression" dxfId="4" priority="68078">
      <formula>AND(ABN$25&lt;&gt;"API Send Document External",ABN$25&lt;&gt;"Option for Send Document :",ABN$25&lt;&gt;"")</formula>
    </cfRule>
  </conditionalFormatting>
  <conditionalFormatting sqref="ABW88:ACB92">
    <cfRule type="expression" dxfId="4" priority="67581">
      <formula>AND(ABW$25&lt;&gt;"API Send Document External",ABW$25&lt;&gt;"Option for Send Document :",ABW$25&lt;&gt;"")</formula>
    </cfRule>
  </conditionalFormatting>
  <conditionalFormatting sqref="ADR88:ADS92 ADU88:ADU92">
    <cfRule type="expression" dxfId="4" priority="70513">
      <formula>AND(ADR$25&lt;&gt;"API Send Document External",ADR$25&lt;&gt;"Option for Send Document :",ADR$25&lt;&gt;"")</formula>
    </cfRule>
  </conditionalFormatting>
  <conditionalFormatting sqref="ADX88:ADX92 AEA88:AEF92">
    <cfRule type="expression" dxfId="4" priority="70280">
      <formula>AND(ADX$25&lt;&gt;"API Send Document External",ADX$25&lt;&gt;"Option for Send Document :",ADX$25&lt;&gt;"")</formula>
    </cfRule>
  </conditionalFormatting>
  <conditionalFormatting sqref="AGA88:AGA92 AGC88:AGC92">
    <cfRule type="expression" dxfId="4" priority="74676">
      <formula>AND(AGA$25&lt;&gt;"API Send Document External",AGA$25&lt;&gt;"Option for Send Document :",AGA$25&lt;&gt;"")</formula>
    </cfRule>
  </conditionalFormatting>
  <conditionalFormatting sqref="AGN88:AGN92 AGB88:AGB92">
    <cfRule type="expression" dxfId="4" priority="74593">
      <formula>AND(AGB$25&lt;&gt;"API Send Document External",AGB$25&lt;&gt;"Option for Send Document :",AGB$25&lt;&gt;"")</formula>
    </cfRule>
  </conditionalFormatting>
  <conditionalFormatting sqref="AGT88:AGU92">
    <cfRule type="expression" dxfId="4" priority="72276">
      <formula>AND(AGT$25&lt;&gt;"API Send Document External",AGT$25&lt;&gt;"Option for Send Document :",AGT$25&lt;&gt;"")</formula>
    </cfRule>
  </conditionalFormatting>
  <conditionalFormatting sqref="AGV88:AGW92">
    <cfRule type="expression" dxfId="4" priority="72275">
      <formula>AND(AGV$25&lt;&gt;"API Send Document External",AGV$25&lt;&gt;"Option for Send Document :",AGV$25&lt;&gt;"")</formula>
    </cfRule>
  </conditionalFormatting>
  <conditionalFormatting sqref="AHJ88:AHJ92 AHO88:AHO92">
    <cfRule type="expression" dxfId="4" priority="72367">
      <formula>AND(AHJ$25&lt;&gt;"API Send Document External",AHJ$25&lt;&gt;"Option for Send Document :",AHJ$25&lt;&gt;"")</formula>
    </cfRule>
  </conditionalFormatting>
  <conditionalFormatting sqref="BA89 BK89">
    <cfRule type="expression" dxfId="5" priority="8787">
      <formula>AND(BA$25&lt;&gt;"API Send Document Normal",$B$25&lt;&gt;"Option for Send Document :",BA$25&lt;&gt;"")</formula>
    </cfRule>
  </conditionalFormatting>
  <conditionalFormatting sqref="DU89 DY89">
    <cfRule type="expression" dxfId="5" priority="17562">
      <formula>AND(DU$25&lt;&gt;"API Send Document Normal",$B$25&lt;&gt;"Option for Send Document :",DU$25&lt;&gt;"")</formula>
    </cfRule>
  </conditionalFormatting>
  <conditionalFormatting sqref="EA89 EC89:ED89">
    <cfRule type="expression" dxfId="5" priority="17954">
      <formula>AND(EA$25&lt;&gt;"API Send Document Normal",$B$25&lt;&gt;"Option for Send Document :",EA$25&lt;&gt;"")</formula>
    </cfRule>
  </conditionalFormatting>
  <conditionalFormatting sqref="EE89 GJ89 HZ89">
    <cfRule type="expression" dxfId="5" priority="33812">
      <formula>AND(EE$25&lt;&gt;"API Send Document Normal",$B$25&lt;&gt;"Option for Send Document :",EE$25&lt;&gt;"")</formula>
    </cfRule>
  </conditionalFormatting>
  <conditionalFormatting sqref="BA92 BK92">
    <cfRule type="expression" dxfId="5" priority="8786">
      <formula>AND(BA$25&lt;&gt;"Manual Sign",$B$25&lt;&gt;"Option for Send Document :",BA$25&lt;&gt;"")</formula>
    </cfRule>
  </conditionalFormatting>
  <conditionalFormatting sqref="DU92 DY92">
    <cfRule type="expression" dxfId="5" priority="17561">
      <formula>AND(DU$25&lt;&gt;"Manual Sign",$B$25&lt;&gt;"Option for Send Document :",DU$25&lt;&gt;"")</formula>
    </cfRule>
  </conditionalFormatting>
  <conditionalFormatting sqref="EA92 EC92:ED92">
    <cfRule type="expression" dxfId="5" priority="17953">
      <formula>AND(EA$25&lt;&gt;"Manual Sign",$B$25&lt;&gt;"Option for Send Document :",EA$25&lt;&gt;"")</formula>
    </cfRule>
  </conditionalFormatting>
  <conditionalFormatting sqref="EE92 GJ92 HZ92">
    <cfRule type="expression" dxfId="5" priority="33811">
      <formula>AND(EE$25&lt;&gt;"Manual Sign",$B$25&lt;&gt;"Option for Send Document :",EE$25&lt;&gt;"")</formula>
    </cfRule>
  </conditionalFormatting>
  <conditionalFormatting sqref="BA93 BK93">
    <cfRule type="expression" dxfId="5" priority="8785">
      <formula>AND(BA$25&lt;&gt;"Manual Sign",$B$25&lt;&gt;"Option for Send Document :",BA$25&lt;&gt;"")</formula>
    </cfRule>
  </conditionalFormatting>
  <conditionalFormatting sqref="DU93 DY93">
    <cfRule type="expression" dxfId="5" priority="17560">
      <formula>AND(DU$25&lt;&gt;"Manual Sign",$B$25&lt;&gt;"Option for Send Document :",DU$25&lt;&gt;"")</formula>
    </cfRule>
  </conditionalFormatting>
  <conditionalFormatting sqref="EA93 EC93:ED93">
    <cfRule type="expression" dxfId="5" priority="17952">
      <formula>AND(EA$25&lt;&gt;"Manual Sign",$B$25&lt;&gt;"Option for Send Document :",EA$25&lt;&gt;"")</formula>
    </cfRule>
  </conditionalFormatting>
  <conditionalFormatting sqref="EE93 GJ93 HZ93">
    <cfRule type="expression" dxfId="5" priority="33810">
      <formula>AND(EE$25&lt;&gt;"Manual Sign",$B$25&lt;&gt;"Option for Send Document :",EE$25&lt;&gt;"")</formula>
    </cfRule>
  </conditionalFormatting>
  <conditionalFormatting sqref="ADR93:ADS94 ADU93:ADU94">
    <cfRule type="expression" dxfId="4" priority="70517">
      <formula>AND(ADR$25&lt;&gt;"API Send Document External",ADR$25&lt;&gt;"Option for Send Document :",ADR$25&lt;&gt;"")</formula>
    </cfRule>
  </conditionalFormatting>
  <conditionalFormatting sqref="ADX93:ADX94 AEA93:AEF94">
    <cfRule type="expression" dxfId="4" priority="70284">
      <formula>AND(ADX$25&lt;&gt;"API Send Document External",ADX$25&lt;&gt;"Option for Send Document :",ADX$25&lt;&gt;"")</formula>
    </cfRule>
  </conditionalFormatting>
  <conditionalFormatting sqref="BA94 BK94">
    <cfRule type="expression" dxfId="5" priority="8784">
      <formula>AND(BA$25&lt;&gt;"Manual Sign",$B$25&lt;&gt;"Option for Send Document :",BA$25&lt;&gt;"")</formula>
    </cfRule>
  </conditionalFormatting>
  <conditionalFormatting sqref="DU94 DY94">
    <cfRule type="expression" dxfId="5" priority="17559">
      <formula>AND(DU$25&lt;&gt;"Manual Sign",$B$25&lt;&gt;"Option for Send Document :",DU$25&lt;&gt;"")</formula>
    </cfRule>
  </conditionalFormatting>
  <conditionalFormatting sqref="EA94 EC94:ED94">
    <cfRule type="expression" dxfId="5" priority="17951">
      <formula>AND(EA$25&lt;&gt;"Manual Sign",$B$25&lt;&gt;"Option for Send Document :",EA$25&lt;&gt;"")</formula>
    </cfRule>
  </conditionalFormatting>
  <conditionalFormatting sqref="EE94 GJ94 HZ94">
    <cfRule type="expression" dxfId="5" priority="33809">
      <formula>AND(EE$25&lt;&gt;"Manual Sign",$B$25&lt;&gt;"Option for Send Document :",EE$25&lt;&gt;"")</formula>
    </cfRule>
  </conditionalFormatting>
  <conditionalFormatting sqref="TH95:TI95 TQ95">
    <cfRule type="expression" dxfId="4" priority="50250">
      <formula>AND(TH$25&lt;&gt;"API Send Document External",TH$25&lt;&gt;"Option for Send Document :",TH$25&lt;&gt;"")</formula>
    </cfRule>
  </conditionalFormatting>
  <conditionalFormatting sqref="ADR95:ADS99 ADU95:ADU99">
    <cfRule type="expression" dxfId="4" priority="70508">
      <formula>AND(ADR$25&lt;&gt;"API Send Document External",ADR$25&lt;&gt;"Option for Send Document :",ADR$25&lt;&gt;"")</formula>
    </cfRule>
  </conditionalFormatting>
  <conditionalFormatting sqref="ADX95:ADX99 AEA95:AEF99">
    <cfRule type="expression" dxfId="4" priority="70275">
      <formula>AND(ADX$25&lt;&gt;"API Send Document External",ADX$25&lt;&gt;"Option for Send Document :",ADX$25&lt;&gt;"")</formula>
    </cfRule>
  </conditionalFormatting>
  <conditionalFormatting sqref="BA96 BK96">
    <cfRule type="expression" dxfId="5" priority="8783">
      <formula>AND(BA$25&lt;&gt;"Manual Sign",$B$25&lt;&gt;"Option for Send Document :",BA$25&lt;&gt;"")</formula>
    </cfRule>
  </conditionalFormatting>
  <conditionalFormatting sqref="DU96 DY96">
    <cfRule type="expression" dxfId="5" priority="17558">
      <formula>AND(DU$25&lt;&gt;"Manual Sign",$B$25&lt;&gt;"Option for Send Document :",DU$25&lt;&gt;"")</formula>
    </cfRule>
  </conditionalFormatting>
  <conditionalFormatting sqref="EE96 GJ96 HZ96">
    <cfRule type="expression" dxfId="5" priority="33808">
      <formula>AND(EE$25&lt;&gt;"Manual Sign",$B$25&lt;&gt;"Option for Send Document :",EE$25&lt;&gt;"")</formula>
    </cfRule>
  </conditionalFormatting>
  <conditionalFormatting sqref="IH96 IH98">
    <cfRule type="expression" dxfId="7" priority="66505">
      <formula>IH95="Yes"</formula>
    </cfRule>
  </conditionalFormatting>
  <conditionalFormatting sqref="II96 II98">
    <cfRule type="expression" dxfId="7" priority="66548">
      <formula>II95="Yes"</formula>
    </cfRule>
  </conditionalFormatting>
  <conditionalFormatting sqref="IJ96 IJ98">
    <cfRule type="expression" dxfId="7" priority="66421">
      <formula>IJ95="Yes"</formula>
    </cfRule>
  </conditionalFormatting>
  <conditionalFormatting sqref="IK96 IK98">
    <cfRule type="expression" dxfId="7" priority="66464">
      <formula>IK95="Yes"</formula>
    </cfRule>
  </conditionalFormatting>
  <conditionalFormatting sqref="IL96 IL98">
    <cfRule type="expression" dxfId="7" priority="66337">
      <formula>IL95="Yes"</formula>
    </cfRule>
  </conditionalFormatting>
  <conditionalFormatting sqref="IM96 IM98">
    <cfRule type="expression" dxfId="7" priority="66380">
      <formula>IM95="Yes"</formula>
    </cfRule>
  </conditionalFormatting>
  <conditionalFormatting sqref="IN96 IN98">
    <cfRule type="expression" dxfId="7" priority="66253">
      <formula>IN95="Yes"</formula>
    </cfRule>
  </conditionalFormatting>
  <conditionalFormatting sqref="IO96 IO98">
    <cfRule type="expression" dxfId="7" priority="66296">
      <formula>IO95="Yes"</formula>
    </cfRule>
  </conditionalFormatting>
  <conditionalFormatting sqref="IP96 IP98">
    <cfRule type="expression" dxfId="7" priority="66169">
      <formula>IP95="Yes"</formula>
    </cfRule>
  </conditionalFormatting>
  <conditionalFormatting sqref="IQ96 IQ98">
    <cfRule type="expression" dxfId="7" priority="66212">
      <formula>IQ95="Yes"</formula>
    </cfRule>
  </conditionalFormatting>
  <conditionalFormatting sqref="IR96 IR98">
    <cfRule type="expression" dxfId="7" priority="66085">
      <formula>IR95="Yes"</formula>
    </cfRule>
  </conditionalFormatting>
  <conditionalFormatting sqref="IS96 JB96 JK96 KJ96">
    <cfRule type="expression" dxfId="7" priority="66129">
      <formula>IS$95="Yes"</formula>
    </cfRule>
  </conditionalFormatting>
  <conditionalFormatting sqref="IS96 JB96 IS98 JB98 JK96 JK98 KJ96 KJ98">
    <cfRule type="expression" dxfId="7" priority="66128">
      <formula>IS95="Yes"</formula>
    </cfRule>
  </conditionalFormatting>
  <conditionalFormatting sqref="IT96 IT98">
    <cfRule type="expression" dxfId="7" priority="66001">
      <formula>IT95="Yes"</formula>
    </cfRule>
  </conditionalFormatting>
  <conditionalFormatting sqref="IU96 IU98">
    <cfRule type="expression" dxfId="7" priority="66044">
      <formula>IU95="Yes"</formula>
    </cfRule>
  </conditionalFormatting>
  <conditionalFormatting sqref="IV96 IV98">
    <cfRule type="expression" dxfId="7" priority="65917">
      <formula>IV95="Yes"</formula>
    </cfRule>
  </conditionalFormatting>
  <conditionalFormatting sqref="IW96 IW98">
    <cfRule type="expression" dxfId="7" priority="65960">
      <formula>IW95="Yes"</formula>
    </cfRule>
  </conditionalFormatting>
  <conditionalFormatting sqref="IX96 IX98">
    <cfRule type="expression" dxfId="7" priority="65833">
      <formula>IX95="Yes"</formula>
    </cfRule>
  </conditionalFormatting>
  <conditionalFormatting sqref="IY96 IY98">
    <cfRule type="expression" dxfId="7" priority="65876">
      <formula>IY95="Yes"</formula>
    </cfRule>
  </conditionalFormatting>
  <conditionalFormatting sqref="IZ96 IZ98">
    <cfRule type="expression" dxfId="7" priority="65749">
      <formula>IZ95="Yes"</formula>
    </cfRule>
  </conditionalFormatting>
  <conditionalFormatting sqref="JA96 JA98">
    <cfRule type="expression" dxfId="7" priority="65792">
      <formula>JA95="Yes"</formula>
    </cfRule>
  </conditionalFormatting>
  <conditionalFormatting sqref="JC96 JC98">
    <cfRule type="expression" dxfId="7" priority="65666">
      <formula>JC95="Yes"</formula>
    </cfRule>
  </conditionalFormatting>
  <conditionalFormatting sqref="JD96 JD98">
    <cfRule type="expression" dxfId="7" priority="65584">
      <formula>JD95="Yes"</formula>
    </cfRule>
  </conditionalFormatting>
  <conditionalFormatting sqref="JE96 JE98">
    <cfRule type="expression" dxfId="7" priority="65548">
      <formula>JE95="Yes"</formula>
    </cfRule>
  </conditionalFormatting>
  <conditionalFormatting sqref="JF96 JF98">
    <cfRule type="expression" dxfId="7" priority="65516">
      <formula>JF95="Yes"</formula>
    </cfRule>
  </conditionalFormatting>
  <conditionalFormatting sqref="JG96 JG98">
    <cfRule type="expression" dxfId="7" priority="65456">
      <formula>JG95="Yes"</formula>
    </cfRule>
  </conditionalFormatting>
  <conditionalFormatting sqref="JH96 JH98">
    <cfRule type="expression" dxfId="7" priority="65413">
      <formula>JH95="Yes"</formula>
    </cfRule>
  </conditionalFormatting>
  <conditionalFormatting sqref="JI96 JI98">
    <cfRule type="expression" dxfId="7" priority="65370">
      <formula>JI95="Yes"</formula>
    </cfRule>
  </conditionalFormatting>
  <conditionalFormatting sqref="JJ96 JJ98">
    <cfRule type="expression" dxfId="7" priority="65283">
      <formula>JJ95="Yes"</formula>
    </cfRule>
  </conditionalFormatting>
  <conditionalFormatting sqref="JL96 JL98">
    <cfRule type="expression" dxfId="7" priority="65229">
      <formula>JL95="Yes"</formula>
    </cfRule>
  </conditionalFormatting>
  <conditionalFormatting sqref="JM96 JM98">
    <cfRule type="expression" dxfId="7" priority="65175">
      <formula>JM95="Yes"</formula>
    </cfRule>
  </conditionalFormatting>
  <conditionalFormatting sqref="JN96 JN98">
    <cfRule type="expression" dxfId="7" priority="65116">
      <formula>JN95="Yes"</formula>
    </cfRule>
  </conditionalFormatting>
  <conditionalFormatting sqref="JO96 JO98">
    <cfRule type="expression" dxfId="7" priority="65057">
      <formula>JO95="Yes"</formula>
    </cfRule>
  </conditionalFormatting>
  <conditionalFormatting sqref="JP96 JP98">
    <cfRule type="expression" dxfId="7" priority="64998">
      <formula>JP95="Yes"</formula>
    </cfRule>
  </conditionalFormatting>
  <conditionalFormatting sqref="JQ96 JQ98">
    <cfRule type="expression" dxfId="7" priority="64939">
      <formula>JQ95="Yes"</formula>
    </cfRule>
  </conditionalFormatting>
  <conditionalFormatting sqref="JR96 JR98">
    <cfRule type="expression" dxfId="7" priority="64880">
      <formula>JR95="Yes"</formula>
    </cfRule>
  </conditionalFormatting>
  <conditionalFormatting sqref="JS96 JS98">
    <cfRule type="expression" dxfId="7" priority="64821">
      <formula>JS95="Yes"</formula>
    </cfRule>
  </conditionalFormatting>
  <conditionalFormatting sqref="JT96 JT98">
    <cfRule type="expression" dxfId="7" priority="64762">
      <formula>JT95="Yes"</formula>
    </cfRule>
  </conditionalFormatting>
  <conditionalFormatting sqref="JU96 JU98">
    <cfRule type="expression" dxfId="7" priority="64703">
      <formula>JU95="Yes"</formula>
    </cfRule>
  </conditionalFormatting>
  <conditionalFormatting sqref="JV96 JV98">
    <cfRule type="expression" dxfId="7" priority="64642">
      <formula>JV95="Yes"</formula>
    </cfRule>
  </conditionalFormatting>
  <conditionalFormatting sqref="JW96:JX96 JW98:JX98">
    <cfRule type="expression" dxfId="7" priority="64583">
      <formula>JW95="Yes"</formula>
    </cfRule>
  </conditionalFormatting>
  <conditionalFormatting sqref="JY96 JY98">
    <cfRule type="expression" dxfId="7" priority="64524">
      <formula>JY95="Yes"</formula>
    </cfRule>
  </conditionalFormatting>
  <conditionalFormatting sqref="JZ96 JZ98">
    <cfRule type="expression" dxfId="7" priority="64465">
      <formula>JZ95="Yes"</formula>
    </cfRule>
  </conditionalFormatting>
  <conditionalFormatting sqref="KA96 KA98">
    <cfRule type="expression" dxfId="7" priority="64406">
      <formula>KA95="Yes"</formula>
    </cfRule>
  </conditionalFormatting>
  <conditionalFormatting sqref="KB96:KC96 KB98:KC98">
    <cfRule type="expression" dxfId="7" priority="64347">
      <formula>KB95="Yes"</formula>
    </cfRule>
  </conditionalFormatting>
  <conditionalFormatting sqref="KD96 KD98">
    <cfRule type="expression" dxfId="7" priority="64288">
      <formula>KD95="Yes"</formula>
    </cfRule>
  </conditionalFormatting>
  <conditionalFormatting sqref="KE96 KE98">
    <cfRule type="expression" dxfId="7" priority="64229">
      <formula>KE95="Yes"</formula>
    </cfRule>
  </conditionalFormatting>
  <conditionalFormatting sqref="KF96 KF98">
    <cfRule type="expression" dxfId="7" priority="64170">
      <formula>KF95="Yes"</formula>
    </cfRule>
  </conditionalFormatting>
  <conditionalFormatting sqref="KG96:KH96 KG98:KH98">
    <cfRule type="expression" dxfId="7" priority="64111">
      <formula>KG95="Yes"</formula>
    </cfRule>
  </conditionalFormatting>
  <conditionalFormatting sqref="KI96 KI98">
    <cfRule type="expression" dxfId="7" priority="64052">
      <formula>KI95="Yes"</formula>
    </cfRule>
  </conditionalFormatting>
  <conditionalFormatting sqref="KK96:KL96 KK98:KL98">
    <cfRule type="expression" dxfId="7" priority="63757">
      <formula>KK95="Yes"</formula>
    </cfRule>
  </conditionalFormatting>
  <conditionalFormatting sqref="KM96 KM98">
    <cfRule type="expression" dxfId="7" priority="63698">
      <formula>KM95="Yes"</formula>
    </cfRule>
  </conditionalFormatting>
  <conditionalFormatting sqref="KN96 KN98">
    <cfRule type="expression" dxfId="7" priority="63639">
      <formula>KN95="Yes"</formula>
    </cfRule>
  </conditionalFormatting>
  <conditionalFormatting sqref="KO96 KO98">
    <cfRule type="expression" dxfId="7" priority="63580">
      <formula>KO95="Yes"</formula>
    </cfRule>
  </conditionalFormatting>
  <conditionalFormatting sqref="KP96 KP98">
    <cfRule type="expression" dxfId="7" priority="63521">
      <formula>KP95="Yes"</formula>
    </cfRule>
  </conditionalFormatting>
  <conditionalFormatting sqref="KQ96 KQ98">
    <cfRule type="expression" dxfId="7" priority="63462">
      <formula>KQ95="Yes"</formula>
    </cfRule>
  </conditionalFormatting>
  <conditionalFormatting sqref="KR96 KR98">
    <cfRule type="expression" dxfId="7" priority="63403">
      <formula>KR95="Yes"</formula>
    </cfRule>
  </conditionalFormatting>
  <conditionalFormatting sqref="KS96 KS98">
    <cfRule type="expression" dxfId="7" priority="63344">
      <formula>KS95="Yes"</formula>
    </cfRule>
  </conditionalFormatting>
  <conditionalFormatting sqref="KT96 KT98">
    <cfRule type="expression" dxfId="7" priority="63285">
      <formula>KT95="Yes"</formula>
    </cfRule>
  </conditionalFormatting>
  <conditionalFormatting sqref="KU96 KU98">
    <cfRule type="expression" dxfId="7" priority="63226">
      <formula>KU95="Yes"</formula>
    </cfRule>
  </conditionalFormatting>
  <conditionalFormatting sqref="KV96 KV98">
    <cfRule type="expression" dxfId="7" priority="63167">
      <formula>KV95="Yes"</formula>
    </cfRule>
  </conditionalFormatting>
  <conditionalFormatting sqref="KW96 KW98">
    <cfRule type="expression" dxfId="7" priority="63108">
      <formula>KW95="Yes"</formula>
    </cfRule>
  </conditionalFormatting>
  <conditionalFormatting sqref="KX96 KX98">
    <cfRule type="expression" dxfId="7" priority="63049">
      <formula>KX95="Yes"</formula>
    </cfRule>
  </conditionalFormatting>
  <conditionalFormatting sqref="KY96 KY98">
    <cfRule type="expression" dxfId="7" priority="62990">
      <formula>KY95="Yes"</formula>
    </cfRule>
  </conditionalFormatting>
  <conditionalFormatting sqref="KZ96 KZ98">
    <cfRule type="expression" dxfId="7" priority="62931">
      <formula>KZ95="Yes"</formula>
    </cfRule>
  </conditionalFormatting>
  <conditionalFormatting sqref="LA96 LA98">
    <cfRule type="expression" dxfId="7" priority="62872">
      <formula>LA95="Yes"</formula>
    </cfRule>
  </conditionalFormatting>
  <conditionalFormatting sqref="LB96 LB98">
    <cfRule type="expression" dxfId="7" priority="62813">
      <formula>LB95="Yes"</formula>
    </cfRule>
  </conditionalFormatting>
  <conditionalFormatting sqref="LC96 LF96:LG96 LX96 MG96 NE96:NF96 NH96 NJ96 NM96 NP96 NY96">
    <cfRule type="expression" dxfId="7" priority="62755">
      <formula>LC$95="Yes"</formula>
    </cfRule>
  </conditionalFormatting>
  <conditionalFormatting sqref="LC96 LC98 LF96:LG96 LF98:LG98 LX96 LX98 MG96 NE96:NF96 NH96 NJ96 NM96 NP96 MG98 NE98:NF98 NH98 NJ98 NM98 NP98 NY96 NY98">
    <cfRule type="expression" dxfId="7" priority="62754">
      <formula>LC95="Yes"</formula>
    </cfRule>
  </conditionalFormatting>
  <conditionalFormatting sqref="LD96 LD98">
    <cfRule type="expression" dxfId="7" priority="62695">
      <formula>LD95="Yes"</formula>
    </cfRule>
  </conditionalFormatting>
  <conditionalFormatting sqref="LE96 LE98">
    <cfRule type="expression" dxfId="7" priority="62636">
      <formula>LE95="Yes"</formula>
    </cfRule>
  </conditionalFormatting>
  <conditionalFormatting sqref="LH96 LH98">
    <cfRule type="expression" dxfId="7" priority="62413">
      <formula>LH95="Yes"</formula>
    </cfRule>
  </conditionalFormatting>
  <conditionalFormatting sqref="LI96 LI98">
    <cfRule type="expression" dxfId="7" priority="62372">
      <formula>LI95="Yes"</formula>
    </cfRule>
  </conditionalFormatting>
  <conditionalFormatting sqref="LJ96 LJ98">
    <cfRule type="expression" dxfId="7" priority="62331">
      <formula>LJ95="Yes"</formula>
    </cfRule>
  </conditionalFormatting>
  <conditionalFormatting sqref="LK96 LK98">
    <cfRule type="expression" dxfId="7" priority="62290">
      <formula>LK95="Yes"</formula>
    </cfRule>
  </conditionalFormatting>
  <conditionalFormatting sqref="LL96 LL98">
    <cfRule type="expression" dxfId="7" priority="62082">
      <formula>LL95="Yes"</formula>
    </cfRule>
  </conditionalFormatting>
  <conditionalFormatting sqref="LM96 LM98">
    <cfRule type="expression" dxfId="7" priority="61905">
      <formula>LM95="Yes"</formula>
    </cfRule>
  </conditionalFormatting>
  <conditionalFormatting sqref="LN96 LN98">
    <cfRule type="expression" dxfId="7" priority="61864">
      <formula>LN95="Yes"</formula>
    </cfRule>
  </conditionalFormatting>
  <conditionalFormatting sqref="LO96 LO98">
    <cfRule type="expression" dxfId="7" priority="61823">
      <formula>LO95="Yes"</formula>
    </cfRule>
  </conditionalFormatting>
  <conditionalFormatting sqref="LP96 LP98">
    <cfRule type="expression" dxfId="7" priority="61782">
      <formula>LP95="Yes"</formula>
    </cfRule>
  </conditionalFormatting>
  <conditionalFormatting sqref="LQ96 LQ98">
    <cfRule type="expression" dxfId="7" priority="61741">
      <formula>LQ95="Yes"</formula>
    </cfRule>
  </conditionalFormatting>
  <conditionalFormatting sqref="LR96 LR98">
    <cfRule type="expression" dxfId="7" priority="61700">
      <formula>LR95="Yes"</formula>
    </cfRule>
  </conditionalFormatting>
  <conditionalFormatting sqref="LS96 LS98">
    <cfRule type="expression" dxfId="7" priority="61659">
      <formula>LS95="Yes"</formula>
    </cfRule>
  </conditionalFormatting>
  <conditionalFormatting sqref="LT96 LT98">
    <cfRule type="expression" dxfId="7" priority="61618">
      <formula>LT95="Yes"</formula>
    </cfRule>
  </conditionalFormatting>
  <conditionalFormatting sqref="LU96 LU98">
    <cfRule type="expression" dxfId="7" priority="61536">
      <formula>LU95="Yes"</formula>
    </cfRule>
  </conditionalFormatting>
  <conditionalFormatting sqref="LV96 LV98">
    <cfRule type="expression" dxfId="7" priority="61495">
      <formula>LV95="Yes"</formula>
    </cfRule>
  </conditionalFormatting>
  <conditionalFormatting sqref="LW96 LW98">
    <cfRule type="expression" dxfId="7" priority="61454">
      <formula>LW95="Yes"</formula>
    </cfRule>
  </conditionalFormatting>
  <conditionalFormatting sqref="LY96 LY98">
    <cfRule type="expression" dxfId="7" priority="61327">
      <formula>LY95="Yes"</formula>
    </cfRule>
  </conditionalFormatting>
  <conditionalFormatting sqref="LZ96 LZ98">
    <cfRule type="expression" dxfId="7" priority="61283">
      <formula>LZ95="Yes"</formula>
    </cfRule>
  </conditionalFormatting>
  <conditionalFormatting sqref="MA96 MA98">
    <cfRule type="expression" dxfId="7" priority="61247">
      <formula>MA95="Yes"</formula>
    </cfRule>
  </conditionalFormatting>
  <conditionalFormatting sqref="MB96:MC96 MB98:MC98">
    <cfRule type="expression" dxfId="7" priority="61215">
      <formula>MB95="Yes"</formula>
    </cfRule>
  </conditionalFormatting>
  <conditionalFormatting sqref="MD96:ME96 MD98:ME98">
    <cfRule type="expression" dxfId="7" priority="61160">
      <formula>MD95="Yes"</formula>
    </cfRule>
  </conditionalFormatting>
  <conditionalFormatting sqref="MF96 MF98">
    <cfRule type="expression" dxfId="7" priority="60933">
      <formula>MF95="Yes"</formula>
    </cfRule>
  </conditionalFormatting>
  <conditionalFormatting sqref="MH96 MH98">
    <cfRule type="expression" dxfId="7" priority="60878">
      <formula>MH95="Yes"</formula>
    </cfRule>
  </conditionalFormatting>
  <conditionalFormatting sqref="MI96 MI98">
    <cfRule type="expression" dxfId="7" priority="60822">
      <formula>MI95="Yes"</formula>
    </cfRule>
  </conditionalFormatting>
  <conditionalFormatting sqref="MJ96 MJ98">
    <cfRule type="expression" dxfId="7" priority="60764">
      <formula>MJ95="Yes"</formula>
    </cfRule>
  </conditionalFormatting>
  <conditionalFormatting sqref="MK96 MK98">
    <cfRule type="expression" dxfId="7" priority="60708">
      <formula>MK95="Yes"</formula>
    </cfRule>
  </conditionalFormatting>
  <conditionalFormatting sqref="ML96 ML98">
    <cfRule type="expression" dxfId="7" priority="60650">
      <formula>ML95="Yes"</formula>
    </cfRule>
  </conditionalFormatting>
  <conditionalFormatting sqref="MM96 MM98">
    <cfRule type="expression" dxfId="7" priority="60594">
      <formula>MM95="Yes"</formula>
    </cfRule>
  </conditionalFormatting>
  <conditionalFormatting sqref="MN96 MN98">
    <cfRule type="expression" dxfId="7" priority="60536">
      <formula>MN95="Yes"</formula>
    </cfRule>
  </conditionalFormatting>
  <conditionalFormatting sqref="MO96 MO98">
    <cfRule type="expression" dxfId="7" priority="60480">
      <formula>MO95="Yes"</formula>
    </cfRule>
  </conditionalFormatting>
  <conditionalFormatting sqref="MP96 MP98">
    <cfRule type="expression" dxfId="7" priority="60422">
      <formula>MP95="Yes"</formula>
    </cfRule>
  </conditionalFormatting>
  <conditionalFormatting sqref="MQ96 MQ98">
    <cfRule type="expression" dxfId="7" priority="60366">
      <formula>MQ95="Yes"</formula>
    </cfRule>
  </conditionalFormatting>
  <conditionalFormatting sqref="MR96 MR98">
    <cfRule type="expression" dxfId="7" priority="60308">
      <formula>MR95="Yes"</formula>
    </cfRule>
  </conditionalFormatting>
  <conditionalFormatting sqref="MS96 MS98">
    <cfRule type="expression" dxfId="7" priority="60252">
      <formula>MS95="Yes"</formula>
    </cfRule>
  </conditionalFormatting>
  <conditionalFormatting sqref="MT96 MT98">
    <cfRule type="expression" dxfId="7" priority="60194">
      <formula>MT95="Yes"</formula>
    </cfRule>
  </conditionalFormatting>
  <conditionalFormatting sqref="MU96 MU98">
    <cfRule type="expression" dxfId="7" priority="60138">
      <formula>MU95="Yes"</formula>
    </cfRule>
  </conditionalFormatting>
  <conditionalFormatting sqref="MV96 MV98">
    <cfRule type="expression" dxfId="7" priority="60080">
      <formula>MV95="Yes"</formula>
    </cfRule>
  </conditionalFormatting>
  <conditionalFormatting sqref="MW96 MW98">
    <cfRule type="expression" dxfId="7" priority="60024">
      <formula>MW95="Yes"</formula>
    </cfRule>
  </conditionalFormatting>
  <conditionalFormatting sqref="MX96 MX98">
    <cfRule type="expression" dxfId="7" priority="59966">
      <formula>MX95="Yes"</formula>
    </cfRule>
  </conditionalFormatting>
  <conditionalFormatting sqref="MY96 MY98">
    <cfRule type="expression" dxfId="7" priority="59910">
      <formula>MY95="Yes"</formula>
    </cfRule>
  </conditionalFormatting>
  <conditionalFormatting sqref="MZ96 MZ98">
    <cfRule type="expression" dxfId="7" priority="59852">
      <formula>MZ95="Yes"</formula>
    </cfRule>
  </conditionalFormatting>
  <conditionalFormatting sqref="NA96 NA98">
    <cfRule type="expression" dxfId="7" priority="59796">
      <formula>NA95="Yes"</formula>
    </cfRule>
  </conditionalFormatting>
  <conditionalFormatting sqref="NB96 NB98">
    <cfRule type="expression" dxfId="7" priority="59738">
      <formula>NB95="Yes"</formula>
    </cfRule>
  </conditionalFormatting>
  <conditionalFormatting sqref="NC96 NC98">
    <cfRule type="expression" dxfId="7" priority="59682">
      <formula>NC95="Yes"</formula>
    </cfRule>
  </conditionalFormatting>
  <conditionalFormatting sqref="ND96 ND98">
    <cfRule type="expression" dxfId="7" priority="59624">
      <formula>ND95="Yes"</formula>
    </cfRule>
  </conditionalFormatting>
  <conditionalFormatting sqref="NG96 NG98">
    <cfRule type="expression" dxfId="7" priority="59403">
      <formula>NG95="Yes"</formula>
    </cfRule>
  </conditionalFormatting>
  <conditionalFormatting sqref="NI96 NI98">
    <cfRule type="expression" dxfId="7" priority="59344">
      <formula>NI95="Yes"</formula>
    </cfRule>
  </conditionalFormatting>
  <conditionalFormatting sqref="NK96 NK98">
    <cfRule type="expression" dxfId="7" priority="59283">
      <formula>NK95="Yes"</formula>
    </cfRule>
  </conditionalFormatting>
  <conditionalFormatting sqref="NL96 NL98">
    <cfRule type="expression" dxfId="7" priority="59224">
      <formula>NL95="Yes"</formula>
    </cfRule>
  </conditionalFormatting>
  <conditionalFormatting sqref="NN96 NN98">
    <cfRule type="expression" dxfId="7" priority="59164">
      <formula>NN95="Yes"</formula>
    </cfRule>
  </conditionalFormatting>
  <conditionalFormatting sqref="NO96 NO98">
    <cfRule type="expression" dxfId="7" priority="59105">
      <formula>NO95="Yes"</formula>
    </cfRule>
  </conditionalFormatting>
  <conditionalFormatting sqref="NQ96 NQ98">
    <cfRule type="expression" dxfId="7" priority="59045">
      <formula>NQ95="Yes"</formula>
    </cfRule>
  </conditionalFormatting>
  <conditionalFormatting sqref="NR96 NR98">
    <cfRule type="expression" dxfId="7" priority="59009">
      <formula>NR95="Yes"</formula>
    </cfRule>
  </conditionalFormatting>
  <conditionalFormatting sqref="NS96 NS98">
    <cfRule type="expression" dxfId="7" priority="58915">
      <formula>NS95="Yes"</formula>
    </cfRule>
  </conditionalFormatting>
  <conditionalFormatting sqref="NT96 NT98">
    <cfRule type="expression" dxfId="7" priority="58856">
      <formula>NT95="Yes"</formula>
    </cfRule>
  </conditionalFormatting>
  <conditionalFormatting sqref="NU96 NU98">
    <cfRule type="expression" dxfId="7" priority="58797">
      <formula>NU95="Yes"</formula>
    </cfRule>
  </conditionalFormatting>
  <conditionalFormatting sqref="NV96 NV98">
    <cfRule type="expression" dxfId="7" priority="58679">
      <formula>NV95="Yes"</formula>
    </cfRule>
  </conditionalFormatting>
  <conditionalFormatting sqref="NW96 NW98">
    <cfRule type="expression" dxfId="7" priority="58738">
      <formula>NW95="Yes"</formula>
    </cfRule>
  </conditionalFormatting>
  <conditionalFormatting sqref="NX96 NX98">
    <cfRule type="expression" dxfId="7" priority="58620">
      <formula>NX95="Yes"</formula>
    </cfRule>
  </conditionalFormatting>
  <conditionalFormatting sqref="NZ96 NZ98">
    <cfRule type="expression" dxfId="7" priority="58560">
      <formula>NZ95="Yes"</formula>
    </cfRule>
  </conditionalFormatting>
  <conditionalFormatting sqref="OA96 OA98">
    <cfRule type="expression" dxfId="7" priority="58519">
      <formula>OA95="Yes"</formula>
    </cfRule>
  </conditionalFormatting>
  <conditionalFormatting sqref="OB96 OB98">
    <cfRule type="expression" dxfId="7" priority="58437">
      <formula>OB95="Yes"</formula>
    </cfRule>
  </conditionalFormatting>
  <conditionalFormatting sqref="OC96 OC98">
    <cfRule type="expression" dxfId="7" priority="58478">
      <formula>OC95="Yes"</formula>
    </cfRule>
  </conditionalFormatting>
  <conditionalFormatting sqref="OD96 OD98">
    <cfRule type="expression" dxfId="7" priority="58355">
      <formula>OD95="Yes"</formula>
    </cfRule>
  </conditionalFormatting>
  <conditionalFormatting sqref="OE96 OE98">
    <cfRule type="expression" dxfId="7" priority="58396">
      <formula>OE95="Yes"</formula>
    </cfRule>
  </conditionalFormatting>
  <conditionalFormatting sqref="OF96 OF98">
    <cfRule type="expression" dxfId="7" priority="58273">
      <formula>OF95="Yes"</formula>
    </cfRule>
  </conditionalFormatting>
  <conditionalFormatting sqref="OG96 OG98">
    <cfRule type="expression" dxfId="7" priority="58314">
      <formula>OG95="Yes"</formula>
    </cfRule>
  </conditionalFormatting>
  <conditionalFormatting sqref="OH96 OH98">
    <cfRule type="expression" dxfId="7" priority="58191">
      <formula>OH95="Yes"</formula>
    </cfRule>
  </conditionalFormatting>
  <conditionalFormatting sqref="OI96 OI98">
    <cfRule type="expression" dxfId="7" priority="58232">
      <formula>OI95="Yes"</formula>
    </cfRule>
  </conditionalFormatting>
  <conditionalFormatting sqref="OJ96 OJ98">
    <cfRule type="expression" dxfId="7" priority="58109">
      <formula>OJ95="Yes"</formula>
    </cfRule>
  </conditionalFormatting>
  <conditionalFormatting sqref="OK96 OK98">
    <cfRule type="expression" dxfId="7" priority="58150">
      <formula>OK95="Yes"</formula>
    </cfRule>
  </conditionalFormatting>
  <conditionalFormatting sqref="OL96 OL98">
    <cfRule type="expression" dxfId="7" priority="58027">
      <formula>OL95="Yes"</formula>
    </cfRule>
  </conditionalFormatting>
  <conditionalFormatting sqref="OM96 OM98">
    <cfRule type="expression" dxfId="7" priority="58068">
      <formula>OM95="Yes"</formula>
    </cfRule>
  </conditionalFormatting>
  <conditionalFormatting sqref="ON96 ON98">
    <cfRule type="expression" dxfId="7" priority="57945">
      <formula>ON95="Yes"</formula>
    </cfRule>
  </conditionalFormatting>
  <conditionalFormatting sqref="OO96 OO98">
    <cfRule type="expression" dxfId="7" priority="57986">
      <formula>OO95="Yes"</formula>
    </cfRule>
  </conditionalFormatting>
  <conditionalFormatting sqref="OP96 OP98">
    <cfRule type="expression" dxfId="7" priority="57863">
      <formula>OP95="Yes"</formula>
    </cfRule>
  </conditionalFormatting>
  <conditionalFormatting sqref="OQ96 OQ98">
    <cfRule type="expression" dxfId="7" priority="57904">
      <formula>OQ95="Yes"</formula>
    </cfRule>
  </conditionalFormatting>
  <conditionalFormatting sqref="OR96 OR98">
    <cfRule type="expression" dxfId="7" priority="57781">
      <formula>OR95="Yes"</formula>
    </cfRule>
  </conditionalFormatting>
  <conditionalFormatting sqref="OS96 OS98">
    <cfRule type="expression" dxfId="7" priority="57822">
      <formula>OS95="Yes"</formula>
    </cfRule>
  </conditionalFormatting>
  <conditionalFormatting sqref="OT96 OT98">
    <cfRule type="expression" dxfId="7" priority="57699">
      <formula>OT95="Yes"</formula>
    </cfRule>
  </conditionalFormatting>
  <conditionalFormatting sqref="OU96 OU98">
    <cfRule type="expression" dxfId="7" priority="57740">
      <formula>OU95="Yes"</formula>
    </cfRule>
  </conditionalFormatting>
  <conditionalFormatting sqref="OV96 OV98">
    <cfRule type="expression" dxfId="7" priority="57617">
      <formula>OV95="Yes"</formula>
    </cfRule>
  </conditionalFormatting>
  <conditionalFormatting sqref="OW96 OW98">
    <cfRule type="expression" dxfId="7" priority="57658">
      <formula>OW95="Yes"</formula>
    </cfRule>
  </conditionalFormatting>
  <conditionalFormatting sqref="OX96 OX98">
    <cfRule type="expression" dxfId="7" priority="57535">
      <formula>OX95="Yes"</formula>
    </cfRule>
  </conditionalFormatting>
  <conditionalFormatting sqref="OY96 OY98">
    <cfRule type="expression" dxfId="7" priority="57576">
      <formula>OY95="Yes"</formula>
    </cfRule>
  </conditionalFormatting>
  <conditionalFormatting sqref="OZ96 OZ98">
    <cfRule type="expression" dxfId="7" priority="57453">
      <formula>OZ95="Yes"</formula>
    </cfRule>
  </conditionalFormatting>
  <conditionalFormatting sqref="PA96 PA98">
    <cfRule type="expression" dxfId="7" priority="57494">
      <formula>PA95="Yes"</formula>
    </cfRule>
  </conditionalFormatting>
  <conditionalFormatting sqref="PB96 PB98">
    <cfRule type="expression" dxfId="7" priority="57371">
      <formula>PB95="Yes"</formula>
    </cfRule>
  </conditionalFormatting>
  <conditionalFormatting sqref="PC96 TU96">
    <cfRule type="expression" dxfId="7" priority="57413">
      <formula>PC$95="Yes"</formula>
    </cfRule>
  </conditionalFormatting>
  <conditionalFormatting sqref="PC96 PC98 TU96 TU98">
    <cfRule type="expression" dxfId="7" priority="57412">
      <formula>PC95="Yes"</formula>
    </cfRule>
  </conditionalFormatting>
  <conditionalFormatting sqref="PD96 PD98">
    <cfRule type="expression" dxfId="7" priority="57241">
      <formula>PD95="Yes"</formula>
    </cfRule>
  </conditionalFormatting>
  <conditionalFormatting sqref="PE96 PE98">
    <cfRule type="expression" dxfId="7" priority="57197">
      <formula>PE95="Yes"</formula>
    </cfRule>
  </conditionalFormatting>
  <conditionalFormatting sqref="PF96 PF98">
    <cfRule type="expression" dxfId="7" priority="57161">
      <formula>PF95="Yes"</formula>
    </cfRule>
  </conditionalFormatting>
  <conditionalFormatting sqref="PG96 PG98">
    <cfRule type="expression" dxfId="7" priority="57129">
      <formula>PG95="Yes"</formula>
    </cfRule>
  </conditionalFormatting>
  <conditionalFormatting sqref="PH96 PH98">
    <cfRule type="expression" dxfId="7" priority="57074">
      <formula>PH95="Yes"</formula>
    </cfRule>
  </conditionalFormatting>
  <conditionalFormatting sqref="PI96 PI98">
    <cfRule type="expression" dxfId="7" priority="57031">
      <formula>PI95="Yes"</formula>
    </cfRule>
  </conditionalFormatting>
  <conditionalFormatting sqref="PJ96 PJ98">
    <cfRule type="expression" dxfId="7" priority="56988">
      <formula>PJ95="Yes"</formula>
    </cfRule>
  </conditionalFormatting>
  <conditionalFormatting sqref="PK96:PL96 PY96 QN96 QP96 QT96">
    <cfRule type="expression" dxfId="7" priority="56902">
      <formula>PK$95="Yes"</formula>
    </cfRule>
  </conditionalFormatting>
  <conditionalFormatting sqref="PK96:PL96 PK98:PL98 PY96 PY98 QN96 QP96 QT96 QN98 QP98 QT98">
    <cfRule type="expression" dxfId="7" priority="56901">
      <formula>PK95="Yes"</formula>
    </cfRule>
  </conditionalFormatting>
  <conditionalFormatting sqref="PM96 PM98">
    <cfRule type="expression" dxfId="7" priority="56847">
      <formula>PM95="Yes"</formula>
    </cfRule>
  </conditionalFormatting>
  <conditionalFormatting sqref="PN96 PN98">
    <cfRule type="expression" dxfId="7" priority="56793">
      <formula>PN95="Yes"</formula>
    </cfRule>
  </conditionalFormatting>
  <conditionalFormatting sqref="PO96 PO98">
    <cfRule type="expression" dxfId="7" priority="56734">
      <formula>PO95="Yes"</formula>
    </cfRule>
  </conditionalFormatting>
  <conditionalFormatting sqref="PP96 PP98">
    <cfRule type="expression" dxfId="7" priority="56675">
      <formula>PP95="Yes"</formula>
    </cfRule>
  </conditionalFormatting>
  <conditionalFormatting sqref="PQ96 PQ98">
    <cfRule type="expression" dxfId="7" priority="56616">
      <formula>PQ95="Yes"</formula>
    </cfRule>
  </conditionalFormatting>
  <conditionalFormatting sqref="PR96 PR98">
    <cfRule type="expression" dxfId="7" priority="56557">
      <formula>PR95="Yes"</formula>
    </cfRule>
  </conditionalFormatting>
  <conditionalFormatting sqref="PS96 PS98">
    <cfRule type="expression" dxfId="7" priority="56498">
      <formula>PS95="Yes"</formula>
    </cfRule>
  </conditionalFormatting>
  <conditionalFormatting sqref="PT96 PT98">
    <cfRule type="expression" dxfId="7" priority="56439">
      <formula>PT95="Yes"</formula>
    </cfRule>
  </conditionalFormatting>
  <conditionalFormatting sqref="PU96 PU98">
    <cfRule type="expression" dxfId="7" priority="52050">
      <formula>PU95="Yes"</formula>
    </cfRule>
  </conditionalFormatting>
  <conditionalFormatting sqref="PV96 PV98">
    <cfRule type="expression" dxfId="7" priority="56380">
      <formula>PV95="Yes"</formula>
    </cfRule>
  </conditionalFormatting>
  <conditionalFormatting sqref="PW96 PW98">
    <cfRule type="expression" dxfId="7" priority="56322">
      <formula>PW95="Yes"</formula>
    </cfRule>
  </conditionalFormatting>
  <conditionalFormatting sqref="PX96 PX98">
    <cfRule type="expression" dxfId="7" priority="56203">
      <formula>PX95="Yes"</formula>
    </cfRule>
  </conditionalFormatting>
  <conditionalFormatting sqref="PZ96 PZ98">
    <cfRule type="expression" dxfId="7" priority="56144">
      <formula>PZ95="Yes"</formula>
    </cfRule>
  </conditionalFormatting>
  <conditionalFormatting sqref="QA96 QA98">
    <cfRule type="expression" dxfId="7" priority="56085">
      <formula>QA95="Yes"</formula>
    </cfRule>
  </conditionalFormatting>
  <conditionalFormatting sqref="QB96 QB98">
    <cfRule type="expression" dxfId="7" priority="56026">
      <formula>QB95="Yes"</formula>
    </cfRule>
  </conditionalFormatting>
  <conditionalFormatting sqref="QC96 QC98">
    <cfRule type="expression" dxfId="7" priority="55967">
      <formula>QC95="Yes"</formula>
    </cfRule>
  </conditionalFormatting>
  <conditionalFormatting sqref="QD96 QD98">
    <cfRule type="expression" dxfId="7" priority="55908">
      <formula>QD95="Yes"</formula>
    </cfRule>
  </conditionalFormatting>
  <conditionalFormatting sqref="QE96 QE98">
    <cfRule type="expression" dxfId="7" priority="55731">
      <formula>QE95="Yes"</formula>
    </cfRule>
  </conditionalFormatting>
  <conditionalFormatting sqref="QF96:QG96 QF98:QG98">
    <cfRule type="expression" dxfId="7" priority="55672">
      <formula>QF95="Yes"</formula>
    </cfRule>
  </conditionalFormatting>
  <conditionalFormatting sqref="QH96 QH98">
    <cfRule type="expression" dxfId="7" priority="55613">
      <formula>QH95="Yes"</formula>
    </cfRule>
  </conditionalFormatting>
  <conditionalFormatting sqref="QI96 QI98">
    <cfRule type="expression" dxfId="7" priority="55554">
      <formula>QI95="Yes"</formula>
    </cfRule>
  </conditionalFormatting>
  <conditionalFormatting sqref="QJ96 QJ98">
    <cfRule type="expression" dxfId="7" priority="55495">
      <formula>QJ95="Yes"</formula>
    </cfRule>
  </conditionalFormatting>
  <conditionalFormatting sqref="QK96 QK98">
    <cfRule type="expression" dxfId="7" priority="55436">
      <formula>QK95="Yes"</formula>
    </cfRule>
  </conditionalFormatting>
  <conditionalFormatting sqref="QL96 QL98">
    <cfRule type="expression" dxfId="7" priority="55377">
      <formula>QL95="Yes"</formula>
    </cfRule>
  </conditionalFormatting>
  <conditionalFormatting sqref="QM96 QM98">
    <cfRule type="expression" dxfId="7" priority="53918">
      <formula>QM95="Yes"</formula>
    </cfRule>
  </conditionalFormatting>
  <conditionalFormatting sqref="QO96 QO98">
    <cfRule type="expression" dxfId="7" priority="53876">
      <formula>QO95="Yes"</formula>
    </cfRule>
  </conditionalFormatting>
  <conditionalFormatting sqref="QQ96 QQ98">
    <cfRule type="expression" dxfId="7" priority="53834">
      <formula>QQ95="Yes"</formula>
    </cfRule>
  </conditionalFormatting>
  <conditionalFormatting sqref="QR96 QR98">
    <cfRule type="expression" dxfId="7" priority="53790">
      <formula>QR95="Yes"</formula>
    </cfRule>
  </conditionalFormatting>
  <conditionalFormatting sqref="QS96 QS98">
    <cfRule type="expression" dxfId="7" priority="53746">
      <formula>QS95="Yes"</formula>
    </cfRule>
  </conditionalFormatting>
  <conditionalFormatting sqref="QU96 QU98">
    <cfRule type="expression" dxfId="7" priority="53703">
      <formula>QU95="Yes"</formula>
    </cfRule>
  </conditionalFormatting>
  <conditionalFormatting sqref="QV96 QV98">
    <cfRule type="expression" dxfId="7" priority="53662">
      <formula>QV95="Yes"</formula>
    </cfRule>
  </conditionalFormatting>
  <conditionalFormatting sqref="QW96 QW98">
    <cfRule type="expression" dxfId="7" priority="53580">
      <formula>QW95="Yes"</formula>
    </cfRule>
  </conditionalFormatting>
  <conditionalFormatting sqref="QX96 QX98">
    <cfRule type="expression" dxfId="7" priority="53621">
      <formula>QX95="Yes"</formula>
    </cfRule>
  </conditionalFormatting>
  <conditionalFormatting sqref="QY96 QY98">
    <cfRule type="expression" dxfId="7" priority="53498">
      <formula>QY95="Yes"</formula>
    </cfRule>
  </conditionalFormatting>
  <conditionalFormatting sqref="QZ96 QZ98">
    <cfRule type="expression" dxfId="7" priority="53539">
      <formula>QZ95="Yes"</formula>
    </cfRule>
  </conditionalFormatting>
  <conditionalFormatting sqref="RA96 RA98">
    <cfRule type="expression" dxfId="7" priority="53416">
      <formula>RA95="Yes"</formula>
    </cfRule>
  </conditionalFormatting>
  <conditionalFormatting sqref="RB96 RB98">
    <cfRule type="expression" dxfId="7" priority="53457">
      <formula>RB95="Yes"</formula>
    </cfRule>
  </conditionalFormatting>
  <conditionalFormatting sqref="RC96 RC98">
    <cfRule type="expression" dxfId="7" priority="53334">
      <formula>RC95="Yes"</formula>
    </cfRule>
  </conditionalFormatting>
  <conditionalFormatting sqref="RD96 RD98">
    <cfRule type="expression" dxfId="7" priority="53375">
      <formula>RD95="Yes"</formula>
    </cfRule>
  </conditionalFormatting>
  <conditionalFormatting sqref="RE96 RE98">
    <cfRule type="expression" dxfId="7" priority="53252">
      <formula>RE95="Yes"</formula>
    </cfRule>
  </conditionalFormatting>
  <conditionalFormatting sqref="RF96 RF98">
    <cfRule type="expression" dxfId="7" priority="53293">
      <formula>RF95="Yes"</formula>
    </cfRule>
  </conditionalFormatting>
  <conditionalFormatting sqref="RG96 RG98">
    <cfRule type="expression" dxfId="7" priority="53170">
      <formula>RG95="Yes"</formula>
    </cfRule>
  </conditionalFormatting>
  <conditionalFormatting sqref="RH96 RH98">
    <cfRule type="expression" dxfId="7" priority="53211">
      <formula>RH95="Yes"</formula>
    </cfRule>
  </conditionalFormatting>
  <conditionalFormatting sqref="RI96 RI98">
    <cfRule type="expression" dxfId="7" priority="53088">
      <formula>RI95="Yes"</formula>
    </cfRule>
  </conditionalFormatting>
  <conditionalFormatting sqref="RJ96 RJ98">
    <cfRule type="expression" dxfId="7" priority="53129">
      <formula>RJ95="Yes"</formula>
    </cfRule>
  </conditionalFormatting>
  <conditionalFormatting sqref="RK96 RK98">
    <cfRule type="expression" dxfId="7" priority="53006">
      <formula>RK95="Yes"</formula>
    </cfRule>
  </conditionalFormatting>
  <conditionalFormatting sqref="RL96 RL98">
    <cfRule type="expression" dxfId="7" priority="53047">
      <formula>RL95="Yes"</formula>
    </cfRule>
  </conditionalFormatting>
  <conditionalFormatting sqref="RM96 RM98">
    <cfRule type="expression" dxfId="7" priority="52924">
      <formula>RM95="Yes"</formula>
    </cfRule>
  </conditionalFormatting>
  <conditionalFormatting sqref="RN96 RN98">
    <cfRule type="expression" dxfId="7" priority="52965">
      <formula>RN95="Yes"</formula>
    </cfRule>
  </conditionalFormatting>
  <conditionalFormatting sqref="RO96 RO98">
    <cfRule type="expression" dxfId="7" priority="52842">
      <formula>RO95="Yes"</formula>
    </cfRule>
  </conditionalFormatting>
  <conditionalFormatting sqref="RP96 RP98">
    <cfRule type="expression" dxfId="7" priority="52883">
      <formula>RP95="Yes"</formula>
    </cfRule>
  </conditionalFormatting>
  <conditionalFormatting sqref="RQ96 RQ98">
    <cfRule type="expression" dxfId="7" priority="52760">
      <formula>RQ95="Yes"</formula>
    </cfRule>
  </conditionalFormatting>
  <conditionalFormatting sqref="RR96 RR98">
    <cfRule type="expression" dxfId="7" priority="52801">
      <formula>RR95="Yes"</formula>
    </cfRule>
  </conditionalFormatting>
  <conditionalFormatting sqref="RS96 RS98">
    <cfRule type="expression" dxfId="7" priority="52678">
      <formula>RS95="Yes"</formula>
    </cfRule>
  </conditionalFormatting>
  <conditionalFormatting sqref="RT96 RT98">
    <cfRule type="expression" dxfId="7" priority="52719">
      <formula>RT95="Yes"</formula>
    </cfRule>
  </conditionalFormatting>
  <conditionalFormatting sqref="RU96 RU98">
    <cfRule type="expression" dxfId="7" priority="52596">
      <formula>RU95="Yes"</formula>
    </cfRule>
  </conditionalFormatting>
  <conditionalFormatting sqref="RV96 RV98">
    <cfRule type="expression" dxfId="7" priority="52637">
      <formula>RV95="Yes"</formula>
    </cfRule>
  </conditionalFormatting>
  <conditionalFormatting sqref="RW96 RW98">
    <cfRule type="expression" dxfId="7" priority="52514">
      <formula>RW95="Yes"</formula>
    </cfRule>
  </conditionalFormatting>
  <conditionalFormatting sqref="RX96 RX98">
    <cfRule type="expression" dxfId="7" priority="52555">
      <formula>RX95="Yes"</formula>
    </cfRule>
  </conditionalFormatting>
  <conditionalFormatting sqref="RY96 RY98">
    <cfRule type="expression" dxfId="7" priority="52443">
      <formula>RY95="Yes"</formula>
    </cfRule>
  </conditionalFormatting>
  <conditionalFormatting sqref="RZ96 RZ98">
    <cfRule type="expression" dxfId="7" priority="52400">
      <formula>RZ95="Yes"</formula>
    </cfRule>
  </conditionalFormatting>
  <conditionalFormatting sqref="SA96 SA98">
    <cfRule type="expression" dxfId="7" priority="52357">
      <formula>SA95="Yes"</formula>
    </cfRule>
  </conditionalFormatting>
  <conditionalFormatting sqref="SB96 SH96 TF96">
    <cfRule type="expression" dxfId="7" priority="52309">
      <formula>SB$95="Yes"</formula>
    </cfRule>
  </conditionalFormatting>
  <conditionalFormatting sqref="SB96 SH96 SB98 SH98 TF96 TF98">
    <cfRule type="expression" dxfId="7" priority="52308">
      <formula>SB95="Yes"</formula>
    </cfRule>
  </conditionalFormatting>
  <conditionalFormatting sqref="SC96 SC98">
    <cfRule type="expression" dxfId="7" priority="52265">
      <formula>SC95="Yes"</formula>
    </cfRule>
  </conditionalFormatting>
  <conditionalFormatting sqref="SD96 SD98">
    <cfRule type="expression" dxfId="7" priority="52222">
      <formula>SD95="Yes"</formula>
    </cfRule>
  </conditionalFormatting>
  <conditionalFormatting sqref="SE96 SE98">
    <cfRule type="expression" dxfId="7" priority="52179">
      <formula>SE95="Yes"</formula>
    </cfRule>
  </conditionalFormatting>
  <conditionalFormatting sqref="SF96 SF98">
    <cfRule type="expression" dxfId="7" priority="52136">
      <formula>SF95="Yes"</formula>
    </cfRule>
  </conditionalFormatting>
  <conditionalFormatting sqref="SG96 SG98">
    <cfRule type="expression" dxfId="7" priority="52093">
      <formula>SG95="Yes"</formula>
    </cfRule>
  </conditionalFormatting>
  <conditionalFormatting sqref="SI96 SI98">
    <cfRule type="expression" dxfId="7" priority="51986">
      <formula>SI95="Yes"</formula>
    </cfRule>
  </conditionalFormatting>
  <conditionalFormatting sqref="SJ96 SJ98">
    <cfRule type="expression" dxfId="7" priority="51927">
      <formula>SJ95="Yes"</formula>
    </cfRule>
  </conditionalFormatting>
  <conditionalFormatting sqref="SK96 SK98">
    <cfRule type="expression" dxfId="7" priority="51868">
      <formula>SK95="Yes"</formula>
    </cfRule>
  </conditionalFormatting>
  <conditionalFormatting sqref="SL96 SL98">
    <cfRule type="expression" dxfId="7" priority="51809">
      <formula>SL95="Yes"</formula>
    </cfRule>
  </conditionalFormatting>
  <conditionalFormatting sqref="SM96 SM98">
    <cfRule type="expression" dxfId="7" priority="51750">
      <formula>SM95="Yes"</formula>
    </cfRule>
  </conditionalFormatting>
  <conditionalFormatting sqref="SN96 SN98">
    <cfRule type="expression" dxfId="7" priority="51691">
      <formula>SN95="Yes"</formula>
    </cfRule>
  </conditionalFormatting>
  <conditionalFormatting sqref="SO96 SO98">
    <cfRule type="expression" dxfId="7" priority="51632">
      <formula>SO95="Yes"</formula>
    </cfRule>
  </conditionalFormatting>
  <conditionalFormatting sqref="SP96 SP98">
    <cfRule type="expression" dxfId="7" priority="51573">
      <formula>SP95="Yes"</formula>
    </cfRule>
  </conditionalFormatting>
  <conditionalFormatting sqref="SQ96 SQ98">
    <cfRule type="expression" dxfId="7" priority="51514">
      <formula>SQ95="Yes"</formula>
    </cfRule>
  </conditionalFormatting>
  <conditionalFormatting sqref="SR96 SR98">
    <cfRule type="expression" dxfId="7" priority="51453">
      <formula>SR95="Yes"</formula>
    </cfRule>
  </conditionalFormatting>
  <conditionalFormatting sqref="SS96 SS98">
    <cfRule type="expression" dxfId="7" priority="51392">
      <formula>SS95="Yes"</formula>
    </cfRule>
  </conditionalFormatting>
  <conditionalFormatting sqref="ST96 ST98">
    <cfRule type="expression" dxfId="7" priority="51331">
      <formula>ST95="Yes"</formula>
    </cfRule>
  </conditionalFormatting>
  <conditionalFormatting sqref="SU96 SU98">
    <cfRule type="expression" dxfId="7" priority="51270">
      <formula>SU95="Yes"</formula>
    </cfRule>
  </conditionalFormatting>
  <conditionalFormatting sqref="SV96 SV98">
    <cfRule type="expression" dxfId="7" priority="51209">
      <formula>SV95="Yes"</formula>
    </cfRule>
  </conditionalFormatting>
  <conditionalFormatting sqref="SW96 SW98">
    <cfRule type="expression" dxfId="7" priority="51148">
      <formula>SW95="Yes"</formula>
    </cfRule>
  </conditionalFormatting>
  <conditionalFormatting sqref="SX96 SX98">
    <cfRule type="expression" dxfId="7" priority="51087">
      <formula>SX95="Yes"</formula>
    </cfRule>
  </conditionalFormatting>
  <conditionalFormatting sqref="SY96 SY98">
    <cfRule type="expression" dxfId="7" priority="51026">
      <formula>SY95="Yes"</formula>
    </cfRule>
  </conditionalFormatting>
  <conditionalFormatting sqref="SZ96 SZ98">
    <cfRule type="expression" dxfId="7" priority="50965">
      <formula>SZ95="Yes"</formula>
    </cfRule>
  </conditionalFormatting>
  <conditionalFormatting sqref="TA96 TA98">
    <cfRule type="expression" dxfId="7" priority="50904">
      <formula>TA95="Yes"</formula>
    </cfRule>
  </conditionalFormatting>
  <conditionalFormatting sqref="TB96 TB98">
    <cfRule type="expression" dxfId="7" priority="50843">
      <formula>TB95="Yes"</formula>
    </cfRule>
  </conditionalFormatting>
  <conditionalFormatting sqref="TC96 TC98">
    <cfRule type="expression" dxfId="7" priority="50782">
      <formula>TC95="Yes"</formula>
    </cfRule>
  </conditionalFormatting>
  <conditionalFormatting sqref="TD96 TD98">
    <cfRule type="expression" dxfId="7" priority="50720">
      <formula>TD95="Yes"</formula>
    </cfRule>
  </conditionalFormatting>
  <conditionalFormatting sqref="TE96 TE98">
    <cfRule type="expression" dxfId="7" priority="50590">
      <formula>TE95="Yes"</formula>
    </cfRule>
  </conditionalFormatting>
  <conditionalFormatting sqref="TG96 TG98">
    <cfRule type="expression" dxfId="7" priority="50468">
      <formula>TG95="Yes"</formula>
    </cfRule>
  </conditionalFormatting>
  <conditionalFormatting sqref="TH96:TI96 TQ96">
    <cfRule type="expression" dxfId="7" priority="50291">
      <formula>TH$95="Yes"</formula>
    </cfRule>
  </conditionalFormatting>
  <conditionalFormatting sqref="TH96:TI96 TQ96 TH98:TI98 TQ98">
    <cfRule type="expression" dxfId="7" priority="50290">
      <formula>TH95="Yes"</formula>
    </cfRule>
  </conditionalFormatting>
  <conditionalFormatting sqref="TJ96 TJ98">
    <cfRule type="expression" dxfId="7" priority="50229">
      <formula>TJ95="Yes"</formula>
    </cfRule>
  </conditionalFormatting>
  <conditionalFormatting sqref="TK96 TK98">
    <cfRule type="expression" dxfId="7" priority="50186">
      <formula>TK95="Yes"</formula>
    </cfRule>
  </conditionalFormatting>
  <conditionalFormatting sqref="TL96 TL98">
    <cfRule type="expression" dxfId="7" priority="50145">
      <formula>TL95="Yes"</formula>
    </cfRule>
  </conditionalFormatting>
  <conditionalFormatting sqref="TM96 TM98">
    <cfRule type="expression" dxfId="7" priority="50104">
      <formula>TM95="Yes"</formula>
    </cfRule>
  </conditionalFormatting>
  <conditionalFormatting sqref="TN96 TN98">
    <cfRule type="expression" dxfId="7" priority="50063">
      <formula>TN95="Yes"</formula>
    </cfRule>
  </conditionalFormatting>
  <conditionalFormatting sqref="TO96 TO98">
    <cfRule type="expression" dxfId="7" priority="50022">
      <formula>TO95="Yes"</formula>
    </cfRule>
  </conditionalFormatting>
  <conditionalFormatting sqref="TP96 TP98">
    <cfRule type="expression" dxfId="7" priority="49981">
      <formula>TP95="Yes"</formula>
    </cfRule>
  </conditionalFormatting>
  <conditionalFormatting sqref="TR96 TR98">
    <cfRule type="expression" dxfId="7" priority="49940">
      <formula>TR95="Yes"</formula>
    </cfRule>
  </conditionalFormatting>
  <conditionalFormatting sqref="TS96 TS98">
    <cfRule type="expression" dxfId="7" priority="49896">
      <formula>TS95="Yes"</formula>
    </cfRule>
  </conditionalFormatting>
  <conditionalFormatting sqref="TT96 TT98">
    <cfRule type="expression" dxfId="7" priority="49600">
      <formula>TT95="Yes"</formula>
    </cfRule>
  </conditionalFormatting>
  <conditionalFormatting sqref="TV96 TV98">
    <cfRule type="expression" dxfId="7" priority="49416">
      <formula>TV95="Yes"</formula>
    </cfRule>
  </conditionalFormatting>
  <conditionalFormatting sqref="TW96 TW98">
    <cfRule type="expression" dxfId="7" priority="49373">
      <formula>TW95="Yes"</formula>
    </cfRule>
  </conditionalFormatting>
  <conditionalFormatting sqref="TX96 TX98">
    <cfRule type="expression" dxfId="7" priority="49330">
      <formula>TX95="Yes"</formula>
    </cfRule>
  </conditionalFormatting>
  <conditionalFormatting sqref="TY96 TY98">
    <cfRule type="expression" dxfId="7" priority="49287">
      <formula>TY95="Yes"</formula>
    </cfRule>
  </conditionalFormatting>
  <conditionalFormatting sqref="TZ96 TZ98">
    <cfRule type="expression" dxfId="7" priority="49244">
      <formula>TZ95="Yes"</formula>
    </cfRule>
  </conditionalFormatting>
  <conditionalFormatting sqref="UA96 UA98">
    <cfRule type="expression" dxfId="7" priority="48980">
      <formula>UA95="Yes"</formula>
    </cfRule>
  </conditionalFormatting>
  <conditionalFormatting sqref="UB96 UB98">
    <cfRule type="expression" dxfId="7" priority="49201">
      <formula>UB95="Yes"</formula>
    </cfRule>
  </conditionalFormatting>
  <conditionalFormatting sqref="UC96 UC98">
    <cfRule type="expression" dxfId="7" priority="49158">
      <formula>UC95="Yes"</formula>
    </cfRule>
  </conditionalFormatting>
  <conditionalFormatting sqref="UD96 UD98">
    <cfRule type="expression" dxfId="7" priority="46328">
      <formula>UD95="Yes"</formula>
    </cfRule>
  </conditionalFormatting>
  <conditionalFormatting sqref="UE96 UE98">
    <cfRule type="expression" dxfId="7" priority="49115">
      <formula>UE95="Yes"</formula>
    </cfRule>
  </conditionalFormatting>
  <conditionalFormatting sqref="UF96 UF98">
    <cfRule type="expression" dxfId="7" priority="49071">
      <formula>UF95="Yes"</formula>
    </cfRule>
  </conditionalFormatting>
  <conditionalFormatting sqref="UG96 UG98">
    <cfRule type="expression" dxfId="7" priority="48872">
      <formula>UG95="Yes"</formula>
    </cfRule>
  </conditionalFormatting>
  <conditionalFormatting sqref="UH96 UH98">
    <cfRule type="expression" dxfId="7" priority="48827">
      <formula>UH95="Yes"</formula>
    </cfRule>
  </conditionalFormatting>
  <conditionalFormatting sqref="UI96 UI98">
    <cfRule type="expression" dxfId="7" priority="48782">
      <formula>UI95="Yes"</formula>
    </cfRule>
  </conditionalFormatting>
  <conditionalFormatting sqref="UJ96 UJ98">
    <cfRule type="expression" dxfId="7" priority="48737">
      <formula>UJ95="Yes"</formula>
    </cfRule>
  </conditionalFormatting>
  <conditionalFormatting sqref="UK96 UK98">
    <cfRule type="expression" dxfId="7" priority="48692">
      <formula>UK95="Yes"</formula>
    </cfRule>
  </conditionalFormatting>
  <conditionalFormatting sqref="UL96 UL98">
    <cfRule type="expression" dxfId="7" priority="48647">
      <formula>UL95="Yes"</formula>
    </cfRule>
  </conditionalFormatting>
  <conditionalFormatting sqref="UM96 UM98">
    <cfRule type="expression" dxfId="7" priority="48599">
      <formula>UM95="Yes"</formula>
    </cfRule>
  </conditionalFormatting>
  <conditionalFormatting sqref="UN96 UN98">
    <cfRule type="expression" dxfId="7" priority="48553">
      <formula>UN95="Yes"</formula>
    </cfRule>
  </conditionalFormatting>
  <conditionalFormatting sqref="UO96 UO98">
    <cfRule type="expression" dxfId="7" priority="48507">
      <formula>UO95="Yes"</formula>
    </cfRule>
  </conditionalFormatting>
  <conditionalFormatting sqref="UP96 UP98">
    <cfRule type="expression" dxfId="7" priority="48414">
      <formula>UP95="Yes"</formula>
    </cfRule>
  </conditionalFormatting>
  <conditionalFormatting sqref="UQ96 UQ98">
    <cfRule type="expression" dxfId="7" priority="48368">
      <formula>UQ95="Yes"</formula>
    </cfRule>
  </conditionalFormatting>
  <conditionalFormatting sqref="UR96 UR98">
    <cfRule type="expression" dxfId="7" priority="48323">
      <formula>UR95="Yes"</formula>
    </cfRule>
  </conditionalFormatting>
  <conditionalFormatting sqref="US96 US98">
    <cfRule type="expression" dxfId="7" priority="48276">
      <formula>US95="Yes"</formula>
    </cfRule>
  </conditionalFormatting>
  <conditionalFormatting sqref="UT96 UT98">
    <cfRule type="expression" dxfId="7" priority="48230">
      <formula>UT95="Yes"</formula>
    </cfRule>
  </conditionalFormatting>
  <conditionalFormatting sqref="UU96 UU98">
    <cfRule type="expression" dxfId="7" priority="48184">
      <formula>UU95="Yes"</formula>
    </cfRule>
  </conditionalFormatting>
  <conditionalFormatting sqref="UV96 UV98">
    <cfRule type="expression" dxfId="7" priority="48138">
      <formula>UV95="Yes"</formula>
    </cfRule>
  </conditionalFormatting>
  <conditionalFormatting sqref="UW96 UW98">
    <cfRule type="expression" dxfId="7" priority="48087">
      <formula>UW95="Yes"</formula>
    </cfRule>
  </conditionalFormatting>
  <conditionalFormatting sqref="UX96 UX98">
    <cfRule type="expression" dxfId="7" priority="48041">
      <formula>UX95="Yes"</formula>
    </cfRule>
  </conditionalFormatting>
  <conditionalFormatting sqref="UY96 UY98">
    <cfRule type="expression" dxfId="7" priority="47949">
      <formula>UY95="Yes"</formula>
    </cfRule>
  </conditionalFormatting>
  <conditionalFormatting sqref="UZ96 UZ98">
    <cfRule type="expression" dxfId="7" priority="47903">
      <formula>UZ95="Yes"</formula>
    </cfRule>
  </conditionalFormatting>
  <conditionalFormatting sqref="VA96 VA98">
    <cfRule type="expression" dxfId="7" priority="47857">
      <formula>VA95="Yes"</formula>
    </cfRule>
  </conditionalFormatting>
  <conditionalFormatting sqref="VB96 VB98">
    <cfRule type="expression" dxfId="7" priority="47788">
      <formula>VB95="Yes"</formula>
    </cfRule>
  </conditionalFormatting>
  <conditionalFormatting sqref="VC96 VC98">
    <cfRule type="expression" dxfId="7" priority="47731">
      <formula>VC95="Yes"</formula>
    </cfRule>
  </conditionalFormatting>
  <conditionalFormatting sqref="VD96 VD98">
    <cfRule type="expression" dxfId="7" priority="47684">
      <formula>VD95="Yes"</formula>
    </cfRule>
  </conditionalFormatting>
  <conditionalFormatting sqref="VE96 VE98">
    <cfRule type="expression" dxfId="7" priority="47637">
      <formula>VE95="Yes"</formula>
    </cfRule>
  </conditionalFormatting>
  <conditionalFormatting sqref="VF96 VF98">
    <cfRule type="expression" dxfId="7" priority="47590">
      <formula>VF95="Yes"</formula>
    </cfRule>
  </conditionalFormatting>
  <conditionalFormatting sqref="VG96 VG98">
    <cfRule type="expression" dxfId="7" priority="47542">
      <formula>VG95="Yes"</formula>
    </cfRule>
  </conditionalFormatting>
  <conditionalFormatting sqref="VH96 VH98">
    <cfRule type="expression" dxfId="7" priority="47493">
      <formula>VH95="Yes"</formula>
    </cfRule>
  </conditionalFormatting>
  <conditionalFormatting sqref="VI96 VI98">
    <cfRule type="expression" dxfId="7" priority="47446">
      <formula>VI95="Yes"</formula>
    </cfRule>
  </conditionalFormatting>
  <conditionalFormatting sqref="VJ96 VJ98">
    <cfRule type="expression" dxfId="7" priority="47390">
      <formula>VJ95="Yes"</formula>
    </cfRule>
  </conditionalFormatting>
  <conditionalFormatting sqref="VK96 VK98">
    <cfRule type="expression" dxfId="7" priority="47343">
      <formula>VK95="Yes"</formula>
    </cfRule>
  </conditionalFormatting>
  <conditionalFormatting sqref="VL96 VL98">
    <cfRule type="expression" dxfId="7" priority="47296">
      <formula>VL95="Yes"</formula>
    </cfRule>
  </conditionalFormatting>
  <conditionalFormatting sqref="VM96 VM98">
    <cfRule type="expression" dxfId="7" priority="47153">
      <formula>VM95="Yes"</formula>
    </cfRule>
  </conditionalFormatting>
  <conditionalFormatting sqref="VN96 VN98">
    <cfRule type="expression" dxfId="7" priority="46571">
      <formula>VN95="Yes"</formula>
    </cfRule>
  </conditionalFormatting>
  <conditionalFormatting sqref="VO96 VO98">
    <cfRule type="expression" dxfId="7" priority="46725">
      <formula>VO95="Yes"</formula>
    </cfRule>
  </conditionalFormatting>
  <conditionalFormatting sqref="VP96 VP98">
    <cfRule type="expression" dxfId="7" priority="46375">
      <formula>VP95="Yes"</formula>
    </cfRule>
  </conditionalFormatting>
  <conditionalFormatting sqref="VQ96 VQ98">
    <cfRule type="expression" dxfId="7" priority="46272">
      <formula>VQ95="Yes"</formula>
    </cfRule>
  </conditionalFormatting>
  <conditionalFormatting sqref="VR96 VR98">
    <cfRule type="expression" dxfId="7" priority="46223">
      <formula>VR95="Yes"</formula>
    </cfRule>
  </conditionalFormatting>
  <conditionalFormatting sqref="VS96 VS98">
    <cfRule type="expression" dxfId="7" priority="47200">
      <formula>VS95="Yes"</formula>
    </cfRule>
  </conditionalFormatting>
  <conditionalFormatting sqref="VT96 VT98">
    <cfRule type="expression" dxfId="7" priority="47106">
      <formula>VT95="Yes"</formula>
    </cfRule>
  </conditionalFormatting>
  <conditionalFormatting sqref="VU96 VU98">
    <cfRule type="expression" dxfId="7" priority="47058">
      <formula>VU95="Yes"</formula>
    </cfRule>
  </conditionalFormatting>
  <conditionalFormatting sqref="VV96 VV98">
    <cfRule type="expression" dxfId="7" priority="47011">
      <formula>VV95="Yes"</formula>
    </cfRule>
  </conditionalFormatting>
  <conditionalFormatting sqref="VW96 VW98">
    <cfRule type="expression" dxfId="7" priority="46963">
      <formula>VW95="Yes"</formula>
    </cfRule>
  </conditionalFormatting>
  <conditionalFormatting sqref="VX96 VX98">
    <cfRule type="expression" dxfId="7" priority="46869">
      <formula>VX95="Yes"</formula>
    </cfRule>
  </conditionalFormatting>
  <conditionalFormatting sqref="VY96 VY98">
    <cfRule type="expression" dxfId="7" priority="46916">
      <formula>VY95="Yes"</formula>
    </cfRule>
  </conditionalFormatting>
  <conditionalFormatting sqref="VZ96 VZ98">
    <cfRule type="expression" dxfId="7" priority="46822">
      <formula>VZ95="Yes"</formula>
    </cfRule>
  </conditionalFormatting>
  <conditionalFormatting sqref="WA96 WA98">
    <cfRule type="expression" dxfId="7" priority="46774">
      <formula>WA95="Yes"</formula>
    </cfRule>
  </conditionalFormatting>
  <conditionalFormatting sqref="WB96 WB98">
    <cfRule type="expression" dxfId="7" priority="46667">
      <formula>WB95="Yes"</formula>
    </cfRule>
  </conditionalFormatting>
  <conditionalFormatting sqref="WC96 WC98">
    <cfRule type="expression" dxfId="7" priority="46619">
      <formula>WC95="Yes"</formula>
    </cfRule>
  </conditionalFormatting>
  <conditionalFormatting sqref="WD96 WD98">
    <cfRule type="expression" dxfId="7" priority="46521">
      <formula>WD95="Yes"</formula>
    </cfRule>
  </conditionalFormatting>
  <conditionalFormatting sqref="WE96:WF96 WE98:WF98">
    <cfRule type="expression" dxfId="7" priority="46473">
      <formula>WE95="Yes"</formula>
    </cfRule>
  </conditionalFormatting>
  <conditionalFormatting sqref="WG96 WG98">
    <cfRule type="expression" dxfId="7" priority="46137">
      <formula>WG95="Yes"</formula>
    </cfRule>
  </conditionalFormatting>
  <conditionalFormatting sqref="WH96 WH98">
    <cfRule type="expression" dxfId="7" priority="45994">
      <formula>WH95="Yes"</formula>
    </cfRule>
  </conditionalFormatting>
  <conditionalFormatting sqref="WI96 WI98">
    <cfRule type="expression" dxfId="7" priority="46078">
      <formula>WI95="Yes"</formula>
    </cfRule>
  </conditionalFormatting>
  <conditionalFormatting sqref="WJ96 WJ98">
    <cfRule type="expression" dxfId="7" priority="46035">
      <formula>WJ95="Yes"</formula>
    </cfRule>
  </conditionalFormatting>
  <conditionalFormatting sqref="WK96 WK98">
    <cfRule type="expression" dxfId="7" priority="45953">
      <formula>WK95="Yes"</formula>
    </cfRule>
  </conditionalFormatting>
  <conditionalFormatting sqref="WL96 WL98">
    <cfRule type="expression" dxfId="7" priority="45912">
      <formula>WL95="Yes"</formula>
    </cfRule>
  </conditionalFormatting>
  <conditionalFormatting sqref="WM96 WM98">
    <cfRule type="expression" dxfId="7" priority="45871">
      <formula>WM95="Yes"</formula>
    </cfRule>
  </conditionalFormatting>
  <conditionalFormatting sqref="WN96 WN98">
    <cfRule type="expression" dxfId="7" priority="45830">
      <formula>WN95="Yes"</formula>
    </cfRule>
  </conditionalFormatting>
  <conditionalFormatting sqref="WO96 WO98">
    <cfRule type="expression" dxfId="7" priority="45801">
      <formula>WO95="Yes"</formula>
    </cfRule>
  </conditionalFormatting>
  <conditionalFormatting sqref="WP96 WP98">
    <cfRule type="expression" dxfId="7" priority="45785">
      <formula>WP95="Yes"</formula>
    </cfRule>
  </conditionalFormatting>
  <conditionalFormatting sqref="WQ96 WQ98">
    <cfRule type="expression" dxfId="7" priority="45739">
      <formula>WQ95="Yes"</formula>
    </cfRule>
  </conditionalFormatting>
  <conditionalFormatting sqref="WR96 WR98">
    <cfRule type="expression" dxfId="7" priority="45693">
      <formula>WR95="Yes"</formula>
    </cfRule>
  </conditionalFormatting>
  <conditionalFormatting sqref="WS96 WS98">
    <cfRule type="expression" dxfId="7" priority="45647">
      <formula>WS95="Yes"</formula>
    </cfRule>
  </conditionalFormatting>
  <conditionalFormatting sqref="WT96 WT98">
    <cfRule type="expression" dxfId="7" priority="45555">
      <formula>WT95="Yes"</formula>
    </cfRule>
  </conditionalFormatting>
  <conditionalFormatting sqref="WU96 WU98">
    <cfRule type="expression" dxfId="7" priority="45539">
      <formula>WU95="Yes"</formula>
    </cfRule>
  </conditionalFormatting>
  <conditionalFormatting sqref="WV96 WV98">
    <cfRule type="expression" dxfId="7" priority="45492">
      <formula>WV95="Yes"</formula>
    </cfRule>
  </conditionalFormatting>
  <conditionalFormatting sqref="WW96 WW98">
    <cfRule type="expression" dxfId="7" priority="45445">
      <formula>WW95="Yes"</formula>
    </cfRule>
  </conditionalFormatting>
  <conditionalFormatting sqref="WX96 WX98">
    <cfRule type="expression" dxfId="7" priority="45398">
      <formula>WX95="Yes"</formula>
    </cfRule>
  </conditionalFormatting>
  <conditionalFormatting sqref="WY96 WY98">
    <cfRule type="expression" dxfId="7" priority="44209">
      <formula>WY95="Yes"</formula>
    </cfRule>
  </conditionalFormatting>
  <conditionalFormatting sqref="WZ96 WZ98">
    <cfRule type="expression" dxfId="7" priority="44161">
      <formula>WZ95="Yes"</formula>
    </cfRule>
  </conditionalFormatting>
  <conditionalFormatting sqref="XA96 XA98">
    <cfRule type="expression" dxfId="7" priority="45351">
      <formula>XA95="Yes"</formula>
    </cfRule>
  </conditionalFormatting>
  <conditionalFormatting sqref="XB96 XB98">
    <cfRule type="expression" dxfId="7" priority="45304">
      <formula>XB95="Yes"</formula>
    </cfRule>
  </conditionalFormatting>
  <conditionalFormatting sqref="XC96:XD96 XC98:XD98">
    <cfRule type="expression" dxfId="7" priority="45257">
      <formula>XC95="Yes"</formula>
    </cfRule>
  </conditionalFormatting>
  <conditionalFormatting sqref="XE96 XE98">
    <cfRule type="expression" dxfId="7" priority="45210">
      <formula>XE95="Yes"</formula>
    </cfRule>
  </conditionalFormatting>
  <conditionalFormatting sqref="XF96 XF98">
    <cfRule type="expression" dxfId="7" priority="45163">
      <formula>XF95="Yes"</formula>
    </cfRule>
  </conditionalFormatting>
  <conditionalFormatting sqref="XG96 XG98">
    <cfRule type="expression" dxfId="7" priority="44802">
      <formula>XG95="Yes"</formula>
    </cfRule>
  </conditionalFormatting>
  <conditionalFormatting sqref="XH96 XH98">
    <cfRule type="expression" dxfId="7" priority="45116">
      <formula>XH95="Yes"</formula>
    </cfRule>
  </conditionalFormatting>
  <conditionalFormatting sqref="XI96 XI98">
    <cfRule type="expression" dxfId="7" priority="45069">
      <formula>XI95="Yes"</formula>
    </cfRule>
  </conditionalFormatting>
  <conditionalFormatting sqref="XJ96 XJ98">
    <cfRule type="expression" dxfId="7" priority="45022">
      <formula>XJ95="Yes"</formula>
    </cfRule>
  </conditionalFormatting>
  <conditionalFormatting sqref="XK96 XK98">
    <cfRule type="expression" dxfId="7" priority="44975">
      <formula>XK95="Yes"</formula>
    </cfRule>
  </conditionalFormatting>
  <conditionalFormatting sqref="XL96 XL98">
    <cfRule type="expression" dxfId="7" priority="44928">
      <formula>XL95="Yes"</formula>
    </cfRule>
  </conditionalFormatting>
  <conditionalFormatting sqref="XM96 XM98">
    <cfRule type="expression" dxfId="7" priority="44881">
      <formula>XM95="Yes"</formula>
    </cfRule>
  </conditionalFormatting>
  <conditionalFormatting sqref="XN96 XN98">
    <cfRule type="expression" dxfId="7" priority="44755">
      <formula>XN95="Yes"</formula>
    </cfRule>
  </conditionalFormatting>
  <conditionalFormatting sqref="XO96 XO98">
    <cfRule type="expression" dxfId="7" priority="44862">
      <formula>XO95="Yes"</formula>
    </cfRule>
  </conditionalFormatting>
  <conditionalFormatting sqref="XP96 XP98">
    <cfRule type="expression" dxfId="7" priority="44849">
      <formula>XP95="Yes"</formula>
    </cfRule>
  </conditionalFormatting>
  <conditionalFormatting sqref="XQ96 XQ98">
    <cfRule type="expression" dxfId="7" priority="44708">
      <formula>XQ95="Yes"</formula>
    </cfRule>
  </conditionalFormatting>
  <conditionalFormatting sqref="XR96 XR98">
    <cfRule type="expression" dxfId="7" priority="44661">
      <formula>XR95="Yes"</formula>
    </cfRule>
  </conditionalFormatting>
  <conditionalFormatting sqref="XS96 XS98">
    <cfRule type="expression" dxfId="7" priority="44614">
      <formula>XS95="Yes"</formula>
    </cfRule>
  </conditionalFormatting>
  <conditionalFormatting sqref="XT96 XT98">
    <cfRule type="expression" dxfId="7" priority="44598">
      <formula>XT95="Yes"</formula>
    </cfRule>
  </conditionalFormatting>
  <conditionalFormatting sqref="XU96 XU98">
    <cfRule type="expression" dxfId="7" priority="44551">
      <formula>XU95="Yes"</formula>
    </cfRule>
  </conditionalFormatting>
  <conditionalFormatting sqref="XV96 XV98">
    <cfRule type="expression" dxfId="7" priority="44504">
      <formula>XV95="Yes"</formula>
    </cfRule>
  </conditionalFormatting>
  <conditionalFormatting sqref="XW96 XW98">
    <cfRule type="expression" dxfId="7" priority="44457">
      <formula>XW95="Yes"</formula>
    </cfRule>
  </conditionalFormatting>
  <conditionalFormatting sqref="XX96 XX98">
    <cfRule type="expression" dxfId="7" priority="44410">
      <formula>XX95="Yes"</formula>
    </cfRule>
  </conditionalFormatting>
  <conditionalFormatting sqref="XY96 XY98">
    <cfRule type="expression" dxfId="7" priority="44363">
      <formula>XY95="Yes"</formula>
    </cfRule>
  </conditionalFormatting>
  <conditionalFormatting sqref="XZ96 XZ98">
    <cfRule type="expression" dxfId="7" priority="44316">
      <formula>XZ95="Yes"</formula>
    </cfRule>
  </conditionalFormatting>
  <conditionalFormatting sqref="YA96:AAT96 YA98:AAT98">
    <cfRule type="expression" dxfId="7" priority="45601">
      <formula>YA95="Yes"</formula>
    </cfRule>
  </conditionalFormatting>
  <conditionalFormatting sqref="AAU96 AAU98">
    <cfRule type="expression" dxfId="7" priority="68893">
      <formula>AAU95="Yes"</formula>
    </cfRule>
  </conditionalFormatting>
  <conditionalFormatting sqref="AAV96 AAV98">
    <cfRule type="expression" dxfId="7" priority="68852">
      <formula>AAV95="Yes"</formula>
    </cfRule>
  </conditionalFormatting>
  <conditionalFormatting sqref="AAW96 AAW98">
    <cfRule type="expression" dxfId="7" priority="68811">
      <formula>AAW95="Yes"</formula>
    </cfRule>
  </conditionalFormatting>
  <conditionalFormatting sqref="AAX96 AAX98">
    <cfRule type="expression" dxfId="7" priority="68763">
      <formula>AAX95="Yes"</formula>
    </cfRule>
  </conditionalFormatting>
  <conditionalFormatting sqref="AAY96 AAY98">
    <cfRule type="expression" dxfId="7" priority="67881">
      <formula>AAY95="Yes"</formula>
    </cfRule>
  </conditionalFormatting>
  <conditionalFormatting sqref="AAZ96 AAZ98">
    <cfRule type="expression" dxfId="7" priority="67453">
      <formula>AAZ95="Yes"</formula>
    </cfRule>
  </conditionalFormatting>
  <conditionalFormatting sqref="ABA96 ABI96 ACE96 ACT96 ACW96 ADD96 AEJ96 AER96:AES96 AIT96:AIW96 AIY96:AJE96 AJG96 AJJ96 AJL96:AJN96 AJS96:AKL96 AKO96 AKS96:ALJ96 ALU96:XFD96">
    <cfRule type="expression" dxfId="7" priority="77838">
      <formula>ABA$95="Yes"</formula>
    </cfRule>
  </conditionalFormatting>
  <conditionalFormatting sqref="ABB96 ABB98">
    <cfRule type="expression" dxfId="7" priority="68718">
      <formula>ABB95="Yes"</formula>
    </cfRule>
  </conditionalFormatting>
  <conditionalFormatting sqref="ABC96 ABC98">
    <cfRule type="expression" dxfId="7" priority="68681">
      <formula>ABC95="Yes"</formula>
    </cfRule>
  </conditionalFormatting>
  <conditionalFormatting sqref="ABD96 ABD98">
    <cfRule type="expression" dxfId="7" priority="68647">
      <formula>ABD95="Yes"</formula>
    </cfRule>
  </conditionalFormatting>
  <conditionalFormatting sqref="ABE96 ABE98">
    <cfRule type="expression" dxfId="7" priority="68613">
      <formula>ABE95="Yes"</formula>
    </cfRule>
  </conditionalFormatting>
  <conditionalFormatting sqref="ABF96 ABF98">
    <cfRule type="expression" dxfId="7" priority="68579">
      <formula>ABF95="Yes"</formula>
    </cfRule>
  </conditionalFormatting>
  <conditionalFormatting sqref="ABG96 ABG98">
    <cfRule type="expression" dxfId="7" priority="68545">
      <formula>ABG95="Yes"</formula>
    </cfRule>
  </conditionalFormatting>
  <conditionalFormatting sqref="ABH96 ABH98">
    <cfRule type="expression" dxfId="7" priority="68511">
      <formula>ABH95="Yes"</formula>
    </cfRule>
  </conditionalFormatting>
  <conditionalFormatting sqref="ABJ96 ABJ98">
    <cfRule type="expression" dxfId="7" priority="68457">
      <formula>ABJ95="Yes"</formula>
    </cfRule>
  </conditionalFormatting>
  <conditionalFormatting sqref="ABK96 ABK98">
    <cfRule type="expression" dxfId="7" priority="68421">
      <formula>ABK95="Yes"</formula>
    </cfRule>
  </conditionalFormatting>
  <conditionalFormatting sqref="ABL96 ABL98">
    <cfRule type="expression" dxfId="7" priority="68349">
      <formula>ABL95="Yes"</formula>
    </cfRule>
  </conditionalFormatting>
  <conditionalFormatting sqref="ABM96 ABM98">
    <cfRule type="expression" dxfId="7" priority="68202">
      <formula>ABM95="Yes"</formula>
    </cfRule>
  </conditionalFormatting>
  <conditionalFormatting sqref="ABN96 ABQ96 ACC96:ACD96">
    <cfRule type="expression" dxfId="7" priority="68082">
      <formula>ABN$95="Yes"</formula>
    </cfRule>
  </conditionalFormatting>
  <conditionalFormatting sqref="ABN96 ABQ96 ABN98 ABQ98 ACC96:ACD96 ACC98:ACD98">
    <cfRule type="expression" dxfId="7" priority="68081">
      <formula>ABN95="Yes"</formula>
    </cfRule>
  </conditionalFormatting>
  <conditionalFormatting sqref="ABO96 ABO98">
    <cfRule type="expression" dxfId="7" priority="68035">
      <formula>ABO95="Yes"</formula>
    </cfRule>
  </conditionalFormatting>
  <conditionalFormatting sqref="ABP96 ABP98">
    <cfRule type="expression" dxfId="7" priority="67989">
      <formula>ABP95="Yes"</formula>
    </cfRule>
  </conditionalFormatting>
  <conditionalFormatting sqref="ABR96 ABR98">
    <cfRule type="expression" dxfId="7" priority="67828">
      <formula>ABR95="Yes"</formula>
    </cfRule>
  </conditionalFormatting>
  <conditionalFormatting sqref="ABS96 ABS98">
    <cfRule type="expression" dxfId="7" priority="67782">
      <formula>ABS95="Yes"</formula>
    </cfRule>
  </conditionalFormatting>
  <conditionalFormatting sqref="ABT96 ABT98">
    <cfRule type="expression" dxfId="7" priority="67736">
      <formula>ABT95="Yes"</formula>
    </cfRule>
  </conditionalFormatting>
  <conditionalFormatting sqref="ABU96 ABU98">
    <cfRule type="expression" dxfId="7" priority="67690">
      <formula>ABU95="Yes"</formula>
    </cfRule>
  </conditionalFormatting>
  <conditionalFormatting sqref="ABV96 ABV98">
    <cfRule type="expression" dxfId="7" priority="67644">
      <formula>ABV95="Yes"</formula>
    </cfRule>
  </conditionalFormatting>
  <conditionalFormatting sqref="ABW96:ACB96 ABW98:ACB98">
    <cfRule type="expression" dxfId="7" priority="67584">
      <formula>ABW95="Yes"</formula>
    </cfRule>
  </conditionalFormatting>
  <conditionalFormatting sqref="ACF96 ACF98">
    <cfRule type="expression" dxfId="7" priority="70062">
      <formula>ACF95="Yes"</formula>
    </cfRule>
  </conditionalFormatting>
  <conditionalFormatting sqref="ACG96 ACG98">
    <cfRule type="expression" dxfId="7" priority="70026">
      <formula>ACG95="Yes"</formula>
    </cfRule>
  </conditionalFormatting>
  <conditionalFormatting sqref="ACH96 ACH98">
    <cfRule type="expression" dxfId="7" priority="69953">
      <formula>ACH95="Yes"</formula>
    </cfRule>
  </conditionalFormatting>
  <conditionalFormatting sqref="ACI96 ACI98">
    <cfRule type="expression" dxfId="7" priority="69605">
      <formula>ACI95="Yes"</formula>
    </cfRule>
  </conditionalFormatting>
  <conditionalFormatting sqref="ACJ96 ACJ98">
    <cfRule type="expression" dxfId="7" priority="69880">
      <formula>ACJ95="Yes"</formula>
    </cfRule>
  </conditionalFormatting>
  <conditionalFormatting sqref="ACK96 ACK98">
    <cfRule type="expression" dxfId="7" priority="69844">
      <formula>ACK95="Yes"</formula>
    </cfRule>
  </conditionalFormatting>
  <conditionalFormatting sqref="ACL96 ACL98">
    <cfRule type="expression" dxfId="7" priority="69808">
      <formula>ACL95="Yes"</formula>
    </cfRule>
  </conditionalFormatting>
  <conditionalFormatting sqref="ACM96 ACM98">
    <cfRule type="expression" dxfId="7" priority="69270">
      <formula>ACM95="Yes"</formula>
    </cfRule>
  </conditionalFormatting>
  <conditionalFormatting sqref="ACN96 ACN98">
    <cfRule type="expression" dxfId="7" priority="69758">
      <formula>ACN95="Yes"</formula>
    </cfRule>
  </conditionalFormatting>
  <conditionalFormatting sqref="ACO96 ACO98">
    <cfRule type="expression" dxfId="7" priority="69723">
      <formula>ACO95="Yes"</formula>
    </cfRule>
  </conditionalFormatting>
  <conditionalFormatting sqref="ACP96 ACP98">
    <cfRule type="expression" dxfId="7" priority="69687">
      <formula>ACP95="Yes"</formula>
    </cfRule>
  </conditionalFormatting>
  <conditionalFormatting sqref="ACQ96 ACQ98">
    <cfRule type="expression" dxfId="7" priority="69501">
      <formula>ACQ95="Yes"</formula>
    </cfRule>
  </conditionalFormatting>
  <conditionalFormatting sqref="ACR96 ACR98">
    <cfRule type="expression" dxfId="7" priority="69134">
      <formula>ACR95="Yes"</formula>
    </cfRule>
  </conditionalFormatting>
  <conditionalFormatting sqref="ACS96 ACS98">
    <cfRule type="expression" dxfId="7" priority="69221">
      <formula>ACS95="Yes"</formula>
    </cfRule>
  </conditionalFormatting>
  <conditionalFormatting sqref="ACU96 ACU98">
    <cfRule type="expression" dxfId="7" priority="71573">
      <formula>ACU95="Yes"</formula>
    </cfRule>
  </conditionalFormatting>
  <conditionalFormatting sqref="ADE96 ADE98">
    <cfRule type="expression" dxfId="7" priority="71248">
      <formula>ADE95="Yes"</formula>
    </cfRule>
  </conditionalFormatting>
  <conditionalFormatting sqref="ADF96 ADF98">
    <cfRule type="expression" dxfId="7" priority="70855">
      <formula>ADF95="Yes"</formula>
    </cfRule>
  </conditionalFormatting>
  <conditionalFormatting sqref="ADG96 ADG98">
    <cfRule type="expression" dxfId="7" priority="71194">
      <formula>ADG95="Yes"</formula>
    </cfRule>
  </conditionalFormatting>
  <conditionalFormatting sqref="ADH96 ADH98">
    <cfRule type="expression" dxfId="7" priority="71153">
      <formula>ADH95="Yes"</formula>
    </cfRule>
  </conditionalFormatting>
  <conditionalFormatting sqref="ADI96 ADI98">
    <cfRule type="expression" dxfId="7" priority="71112">
      <formula>ADI95="Yes"</formula>
    </cfRule>
  </conditionalFormatting>
  <conditionalFormatting sqref="ADJ96 ADJ98">
    <cfRule type="expression" dxfId="7" priority="71071">
      <formula>ADJ95="Yes"</formula>
    </cfRule>
  </conditionalFormatting>
  <conditionalFormatting sqref="ADK96 ADK98">
    <cfRule type="expression" dxfId="7" priority="71030">
      <formula>ADK95="Yes"</formula>
    </cfRule>
  </conditionalFormatting>
  <conditionalFormatting sqref="ADL96 ADL98">
    <cfRule type="expression" dxfId="7" priority="70795">
      <formula>ADL95="Yes"</formula>
    </cfRule>
  </conditionalFormatting>
  <conditionalFormatting sqref="ADM96 ADM98">
    <cfRule type="expression" dxfId="7" priority="70750">
      <formula>ADM95="Yes"</formula>
    </cfRule>
  </conditionalFormatting>
  <conditionalFormatting sqref="ADN96 ADN98">
    <cfRule type="expression" dxfId="7" priority="70694">
      <formula>ADN95="Yes"</formula>
    </cfRule>
  </conditionalFormatting>
  <conditionalFormatting sqref="ADO96 ADO98">
    <cfRule type="expression" dxfId="7" priority="70648">
      <formula>ADO95="Yes"</formula>
    </cfRule>
  </conditionalFormatting>
  <conditionalFormatting sqref="ADP96 ADP98">
    <cfRule type="expression" dxfId="7" priority="70602">
      <formula>ADP95="Yes"</formula>
    </cfRule>
  </conditionalFormatting>
  <conditionalFormatting sqref="ADQ96 ADQ98">
    <cfRule type="expression" dxfId="7" priority="70556">
      <formula>ADQ95="Yes"</formula>
    </cfRule>
  </conditionalFormatting>
  <conditionalFormatting sqref="ADR96:ADS96 ADU96">
    <cfRule type="expression" dxfId="7" priority="70511">
      <formula>ADR$95="Yes"</formula>
    </cfRule>
  </conditionalFormatting>
  <conditionalFormatting sqref="ADR96:ADS96 ADU96 ADR98:ADS98 ADU98">
    <cfRule type="expression" dxfId="7" priority="70510">
      <formula>ADR95="Yes"</formula>
    </cfRule>
  </conditionalFormatting>
  <conditionalFormatting sqref="ADT96 ADT98">
    <cfRule type="expression" dxfId="7" priority="70096">
      <formula>ADT95="Yes"</formula>
    </cfRule>
  </conditionalFormatting>
  <conditionalFormatting sqref="ADV96 ADV98">
    <cfRule type="expression" dxfId="7" priority="70464">
      <formula>ADV95="Yes"</formula>
    </cfRule>
  </conditionalFormatting>
  <conditionalFormatting sqref="ADW96 ADW98">
    <cfRule type="expression" dxfId="7" priority="70326">
      <formula>ADW95="Yes"</formula>
    </cfRule>
  </conditionalFormatting>
  <conditionalFormatting sqref="ADX96 AEA96:AEF96">
    <cfRule type="expression" dxfId="7" priority="70278">
      <formula>ADX$95="Yes"</formula>
    </cfRule>
  </conditionalFormatting>
  <conditionalFormatting sqref="ADX96 AEA96:AEF96 ADX98 AEA98:AEF98">
    <cfRule type="expression" dxfId="7" priority="70277">
      <formula>ADX95="Yes"</formula>
    </cfRule>
  </conditionalFormatting>
  <conditionalFormatting sqref="ADY96 ADY98">
    <cfRule type="expression" dxfId="7" priority="70228">
      <formula>ADY95="Yes"</formula>
    </cfRule>
  </conditionalFormatting>
  <conditionalFormatting sqref="ADZ96 ADZ98">
    <cfRule type="expression" dxfId="7" priority="70179">
      <formula>ADZ95="Yes"</formula>
    </cfRule>
  </conditionalFormatting>
  <conditionalFormatting sqref="AEG96 AEG98">
    <cfRule type="expression" dxfId="7" priority="70989">
      <formula>AEG95="Yes"</formula>
    </cfRule>
  </conditionalFormatting>
  <conditionalFormatting sqref="AEH96 AEH98">
    <cfRule type="expression" dxfId="7" priority="70948">
      <formula>AEH95="Yes"</formula>
    </cfRule>
  </conditionalFormatting>
  <conditionalFormatting sqref="AEI96 AEI98">
    <cfRule type="expression" dxfId="7" priority="70907">
      <formula>AEI95="Yes"</formula>
    </cfRule>
  </conditionalFormatting>
  <conditionalFormatting sqref="AEK96 AEK98">
    <cfRule type="expression" dxfId="7" priority="71624">
      <formula>AEK95="Yes"</formula>
    </cfRule>
  </conditionalFormatting>
  <conditionalFormatting sqref="AEL96 AEL98">
    <cfRule type="expression" dxfId="7" priority="71680">
      <formula>AEL95="Yes"</formula>
    </cfRule>
  </conditionalFormatting>
  <conditionalFormatting sqref="AEM96 AEM98">
    <cfRule type="expression" dxfId="7" priority="71733">
      <formula>AEM95="Yes"</formula>
    </cfRule>
  </conditionalFormatting>
  <conditionalFormatting sqref="AEN96 AEN98">
    <cfRule type="expression" dxfId="7" priority="71787">
      <formula>AEN95="Yes"</formula>
    </cfRule>
  </conditionalFormatting>
  <conditionalFormatting sqref="AEO96 AEO98">
    <cfRule type="expression" dxfId="7" priority="71949">
      <formula>AEO95="Yes"</formula>
    </cfRule>
  </conditionalFormatting>
  <conditionalFormatting sqref="AEP96 AEP98">
    <cfRule type="expression" dxfId="7" priority="71842">
      <formula>AEP95="Yes"</formula>
    </cfRule>
  </conditionalFormatting>
  <conditionalFormatting sqref="AEQ96 AEQ98">
    <cfRule type="expression" dxfId="7" priority="71896">
      <formula>AEQ95="Yes"</formula>
    </cfRule>
  </conditionalFormatting>
  <conditionalFormatting sqref="AET96 AET98">
    <cfRule type="expression" dxfId="7" priority="72060">
      <formula>AET95="Yes"</formula>
    </cfRule>
  </conditionalFormatting>
  <conditionalFormatting sqref="AEU96 AEU98">
    <cfRule type="expression" dxfId="7" priority="72007">
      <formula>AEU95="Yes"</formula>
    </cfRule>
  </conditionalFormatting>
  <conditionalFormatting sqref="AEV96 AEV98">
    <cfRule type="expression" dxfId="7" priority="75192">
      <formula>AEV95="Yes"</formula>
    </cfRule>
  </conditionalFormatting>
  <conditionalFormatting sqref="AEW96 AEW98">
    <cfRule type="expression" dxfId="7" priority="75148">
      <formula>AEW95="Yes"</formula>
    </cfRule>
  </conditionalFormatting>
  <conditionalFormatting sqref="AEX96 AEX98">
    <cfRule type="expression" dxfId="7" priority="75105">
      <formula>AEX95="Yes"</formula>
    </cfRule>
  </conditionalFormatting>
  <conditionalFormatting sqref="AEY96 AEY98">
    <cfRule type="expression" dxfId="7" priority="75066">
      <formula>AEY95="Yes"</formula>
    </cfRule>
  </conditionalFormatting>
  <conditionalFormatting sqref="AEZ96 AEZ98">
    <cfRule type="expression" dxfId="7" priority="75027">
      <formula>AEZ95="Yes"</formula>
    </cfRule>
  </conditionalFormatting>
  <conditionalFormatting sqref="AFA96 AFA98">
    <cfRule type="expression" dxfId="7" priority="74988">
      <formula>AFA95="Yes"</formula>
    </cfRule>
  </conditionalFormatting>
  <conditionalFormatting sqref="AFB96 AFB98">
    <cfRule type="expression" dxfId="7" priority="74949">
      <formula>AFB95="Yes"</formula>
    </cfRule>
  </conditionalFormatting>
  <conditionalFormatting sqref="AFC96 AFC98">
    <cfRule type="expression" dxfId="7" priority="74870">
      <formula>AFC95="Yes"</formula>
    </cfRule>
  </conditionalFormatting>
  <conditionalFormatting sqref="AFD96 AFD98">
    <cfRule type="expression" dxfId="7" priority="74498">
      <formula>AFD95="Yes"</formula>
    </cfRule>
  </conditionalFormatting>
  <conditionalFormatting sqref="AFE96 AFE98">
    <cfRule type="expression" dxfId="7" priority="74455">
      <formula>AFE95="Yes"</formula>
    </cfRule>
  </conditionalFormatting>
  <conditionalFormatting sqref="AFF96 AFF98">
    <cfRule type="expression" dxfId="7" priority="74412">
      <formula>AFF95="Yes"</formula>
    </cfRule>
  </conditionalFormatting>
  <conditionalFormatting sqref="AFG96 AFG98">
    <cfRule type="expression" dxfId="7" priority="74330">
      <formula>AFG95="Yes"</formula>
    </cfRule>
  </conditionalFormatting>
  <conditionalFormatting sqref="AFH96 AFH98">
    <cfRule type="expression" dxfId="7" priority="74287">
      <formula>AFH95="Yes"</formula>
    </cfRule>
  </conditionalFormatting>
  <conditionalFormatting sqref="AFI96 AFI98">
    <cfRule type="expression" dxfId="7" priority="74244">
      <formula>AFI95="Yes"</formula>
    </cfRule>
  </conditionalFormatting>
  <conditionalFormatting sqref="AFJ96 AFJ98">
    <cfRule type="expression" dxfId="7" priority="74162">
      <formula>AFJ95="Yes"</formula>
    </cfRule>
  </conditionalFormatting>
  <conditionalFormatting sqref="AFK96 AFK98">
    <cfRule type="expression" dxfId="7" priority="74119">
      <formula>AFK95="Yes"</formula>
    </cfRule>
  </conditionalFormatting>
  <conditionalFormatting sqref="AFL96 AFL98">
    <cfRule type="expression" dxfId="7" priority="74036">
      <formula>AFL95="Yes"</formula>
    </cfRule>
  </conditionalFormatting>
  <conditionalFormatting sqref="AFM96 AFM98">
    <cfRule type="expression" dxfId="7" priority="73954">
      <formula>AFM95="Yes"</formula>
    </cfRule>
  </conditionalFormatting>
  <conditionalFormatting sqref="AFN96 AFN98">
    <cfRule type="expression" dxfId="7" priority="74829">
      <formula>AFN95="Yes"</formula>
    </cfRule>
  </conditionalFormatting>
  <conditionalFormatting sqref="AFO96 AFO98">
    <cfRule type="expression" dxfId="7" priority="73913">
      <formula>AFO95="Yes"</formula>
    </cfRule>
  </conditionalFormatting>
  <conditionalFormatting sqref="AFP96 AFP98">
    <cfRule type="expression" dxfId="7" priority="73875">
      <formula>AFP95="Yes"</formula>
    </cfRule>
  </conditionalFormatting>
  <conditionalFormatting sqref="AFQ96 AFQ98">
    <cfRule type="expression" dxfId="7" priority="73836">
      <formula>AFQ95="Yes"</formula>
    </cfRule>
  </conditionalFormatting>
  <conditionalFormatting sqref="AFR96 AFR98">
    <cfRule type="expression" dxfId="7" priority="73761">
      <formula>AFR95="Yes"</formula>
    </cfRule>
  </conditionalFormatting>
  <conditionalFormatting sqref="AFS96 AFS98">
    <cfRule type="expression" dxfId="7" priority="74790">
      <formula>AFS95="Yes"</formula>
    </cfRule>
  </conditionalFormatting>
  <conditionalFormatting sqref="AFT96 AFT98">
    <cfRule type="expression" dxfId="7" priority="73725">
      <formula>AFT95="Yes"</formula>
    </cfRule>
  </conditionalFormatting>
  <conditionalFormatting sqref="AFU96 AFU98">
    <cfRule type="expression" dxfId="7" priority="73686">
      <formula>AFU95="Yes"</formula>
    </cfRule>
  </conditionalFormatting>
  <conditionalFormatting sqref="AFV96 AFV98">
    <cfRule type="expression" dxfId="7" priority="73571">
      <formula>AFV95="Yes"</formula>
    </cfRule>
  </conditionalFormatting>
  <conditionalFormatting sqref="AFW96 AFW98">
    <cfRule type="expression" dxfId="7" priority="73607">
      <formula>AFW95="Yes"</formula>
    </cfRule>
  </conditionalFormatting>
  <conditionalFormatting sqref="AFX96 AFX98">
    <cfRule type="expression" dxfId="7" priority="73503">
      <formula>AFX95="Yes"</formula>
    </cfRule>
  </conditionalFormatting>
  <conditionalFormatting sqref="AFY96 AFY98">
    <cfRule type="expression" dxfId="7" priority="73426">
      <formula>AFY95="Yes"</formula>
    </cfRule>
  </conditionalFormatting>
  <conditionalFormatting sqref="AFZ96 AFZ98">
    <cfRule type="expression" dxfId="7" priority="74751">
      <formula>AFZ95="Yes"</formula>
    </cfRule>
  </conditionalFormatting>
  <conditionalFormatting sqref="AGA96 AGC96">
    <cfRule type="expression" dxfId="7" priority="74715">
      <formula>AGA$95="Yes"</formula>
    </cfRule>
  </conditionalFormatting>
  <conditionalFormatting sqref="AGA96 AGA98 AGC96 AGC98">
    <cfRule type="expression" dxfId="7" priority="74711">
      <formula>AGA95="Yes"</formula>
    </cfRule>
  </conditionalFormatting>
  <conditionalFormatting sqref="AGN96 AGB96">
    <cfRule type="expression" dxfId="7" priority="74632">
      <formula>AGB$95="Yes"</formula>
    </cfRule>
  </conditionalFormatting>
  <conditionalFormatting sqref="AGN96 AGN98 AGB96 AGB98">
    <cfRule type="expression" dxfId="7" priority="74628">
      <formula>AGB95="Yes"</formula>
    </cfRule>
  </conditionalFormatting>
  <conditionalFormatting sqref="AGD96 AGD98">
    <cfRule type="expression" dxfId="7" priority="74668">
      <formula>AGD95="Yes"</formula>
    </cfRule>
  </conditionalFormatting>
  <conditionalFormatting sqref="AGE98 AGE96">
    <cfRule type="expression" dxfId="7" priority="74911">
      <formula>AGE95="Yes"</formula>
    </cfRule>
  </conditionalFormatting>
  <conditionalFormatting sqref="AGF96 AGF98">
    <cfRule type="expression" dxfId="7" priority="74370">
      <formula>AGF95="Yes"</formula>
    </cfRule>
  </conditionalFormatting>
  <conditionalFormatting sqref="AGG96 AGG98">
    <cfRule type="expression" dxfId="7" priority="73994">
      <formula>AGG95="Yes"</formula>
    </cfRule>
  </conditionalFormatting>
  <conditionalFormatting sqref="AGH96 AGH98">
    <cfRule type="expression" dxfId="7" priority="74202">
      <formula>AGH95="Yes"</formula>
    </cfRule>
  </conditionalFormatting>
  <conditionalFormatting sqref="AGI96 AGI98">
    <cfRule type="expression" dxfId="7" priority="74077">
      <formula>AGI95="Yes"</formula>
    </cfRule>
  </conditionalFormatting>
  <conditionalFormatting sqref="AGJ96 AGJ98">
    <cfRule type="expression" dxfId="7" priority="73801">
      <formula>AGJ95="Yes"</formula>
    </cfRule>
  </conditionalFormatting>
  <conditionalFormatting sqref="AGK96 AGK98">
    <cfRule type="expression" dxfId="7" priority="73537">
      <formula>AGK95="Yes"</formula>
    </cfRule>
  </conditionalFormatting>
  <conditionalFormatting sqref="AGL96 AGL98">
    <cfRule type="expression" dxfId="7" priority="73465">
      <formula>AGL95="Yes"</formula>
    </cfRule>
  </conditionalFormatting>
  <conditionalFormatting sqref="AGM96 AGM98">
    <cfRule type="expression" dxfId="7" priority="73648">
      <formula>AGM95="Yes"</formula>
    </cfRule>
  </conditionalFormatting>
  <conditionalFormatting sqref="AGO96 AGO98">
    <cfRule type="expression" dxfId="7" priority="74585">
      <formula>AGO95="Yes"</formula>
    </cfRule>
  </conditionalFormatting>
  <conditionalFormatting sqref="AGP96:AGQ96 AGP98:AGQ98">
    <cfRule type="expression" dxfId="7" priority="74543">
      <formula>AGP95="Yes"</formula>
    </cfRule>
  </conditionalFormatting>
  <conditionalFormatting sqref="AGR96 AGR98">
    <cfRule type="expression" dxfId="7" priority="73389">
      <formula>AGR95="Yes"</formula>
    </cfRule>
  </conditionalFormatting>
  <conditionalFormatting sqref="AGS96 AGS98">
    <cfRule type="expression" dxfId="7" priority="73066">
      <formula>AGS95="Yes"</formula>
    </cfRule>
  </conditionalFormatting>
  <conditionalFormatting sqref="AGT96:AGU96 AGT98:AGU98">
    <cfRule type="expression" dxfId="7" priority="73019">
      <formula>AGT95="Yes"</formula>
    </cfRule>
  </conditionalFormatting>
  <conditionalFormatting sqref="AGV96:AGW96 AGV98:AGW98">
    <cfRule type="expression" dxfId="7" priority="72973">
      <formula>AGV95="Yes"</formula>
    </cfRule>
  </conditionalFormatting>
  <conditionalFormatting sqref="AGX96 AGX98">
    <cfRule type="expression" dxfId="7" priority="72925">
      <formula>AGX95="Yes"</formula>
    </cfRule>
  </conditionalFormatting>
  <conditionalFormatting sqref="AGY96 AGY98">
    <cfRule type="expression" dxfId="7" priority="72885">
      <formula>AGY95="Yes"</formula>
    </cfRule>
  </conditionalFormatting>
  <conditionalFormatting sqref="AGZ96 AGZ98">
    <cfRule type="expression" dxfId="7" priority="72846">
      <formula>AGZ95="Yes"</formula>
    </cfRule>
  </conditionalFormatting>
  <conditionalFormatting sqref="AHA96 AHA98">
    <cfRule type="expression" dxfId="7" priority="72807">
      <formula>AHA95="Yes"</formula>
    </cfRule>
  </conditionalFormatting>
  <conditionalFormatting sqref="AHB96 AHB98">
    <cfRule type="expression" dxfId="7" priority="72764">
      <formula>AHB95="Yes"</formula>
    </cfRule>
  </conditionalFormatting>
  <conditionalFormatting sqref="AHC96 AHC98">
    <cfRule type="expression" dxfId="7" priority="72677">
      <formula>AHC95="Yes"</formula>
    </cfRule>
  </conditionalFormatting>
  <conditionalFormatting sqref="AHD96 AHD98">
    <cfRule type="expression" dxfId="7" priority="72635">
      <formula>AHD95="Yes"</formula>
    </cfRule>
  </conditionalFormatting>
  <conditionalFormatting sqref="AHE96 AHE98">
    <cfRule type="expression" dxfId="7" priority="72594">
      <formula>AHE95="Yes"</formula>
    </cfRule>
  </conditionalFormatting>
  <conditionalFormatting sqref="AHF96 AHF98">
    <cfRule type="expression" dxfId="7" priority="72550">
      <formula>AHF95="Yes"</formula>
    </cfRule>
  </conditionalFormatting>
  <conditionalFormatting sqref="AHG96 AHG98">
    <cfRule type="expression" dxfId="7" priority="72500">
      <formula>AHG95="Yes"</formula>
    </cfRule>
  </conditionalFormatting>
  <conditionalFormatting sqref="AHH96 AHH98">
    <cfRule type="expression" dxfId="7" priority="72448">
      <formula>AHH95="Yes"</formula>
    </cfRule>
  </conditionalFormatting>
  <conditionalFormatting sqref="AHI96 AHI98">
    <cfRule type="expression" dxfId="7" priority="72344">
      <formula>AHI95="Yes"</formula>
    </cfRule>
  </conditionalFormatting>
  <conditionalFormatting sqref="AHJ96 AHO96">
    <cfRule type="expression" dxfId="7" priority="72399">
      <formula>AHJ$95="Yes"</formula>
    </cfRule>
  </conditionalFormatting>
  <conditionalFormatting sqref="AHJ96 AHJ98 AHO96 AHO98">
    <cfRule type="expression" dxfId="7" priority="72397">
      <formula>AHJ95="Yes"</formula>
    </cfRule>
  </conditionalFormatting>
  <conditionalFormatting sqref="AHK96 AHK98">
    <cfRule type="expression" dxfId="7" priority="72249">
      <formula>AHK95="Yes"</formula>
    </cfRule>
  </conditionalFormatting>
  <conditionalFormatting sqref="AHL96 AHL98">
    <cfRule type="expression" dxfId="7" priority="72202">
      <formula>AHL95="Yes"</formula>
    </cfRule>
  </conditionalFormatting>
  <conditionalFormatting sqref="AHM96 AHM98">
    <cfRule type="expression" dxfId="7" priority="72155">
      <formula>AHM95="Yes"</formula>
    </cfRule>
  </conditionalFormatting>
  <conditionalFormatting sqref="AHN96 AHN98">
    <cfRule type="expression" dxfId="7" priority="72108">
      <formula>AHN95="Yes"</formula>
    </cfRule>
  </conditionalFormatting>
  <conditionalFormatting sqref="AHP96 AHP98">
    <cfRule type="expression" dxfId="7" priority="76273">
      <formula>AHP95="Yes"</formula>
    </cfRule>
  </conditionalFormatting>
  <conditionalFormatting sqref="AHQ96 AHQ98">
    <cfRule type="expression" dxfId="7" priority="76240">
      <formula>AHQ95="Yes"</formula>
    </cfRule>
  </conditionalFormatting>
  <conditionalFormatting sqref="AHR96 AHR98">
    <cfRule type="expression" dxfId="7" priority="76204">
      <formula>AHR95="Yes"</formula>
    </cfRule>
  </conditionalFormatting>
  <conditionalFormatting sqref="AHS96 AHS98">
    <cfRule type="expression" dxfId="7" priority="76174">
      <formula>AHS95="Yes"</formula>
    </cfRule>
  </conditionalFormatting>
  <conditionalFormatting sqref="AHT96 AHT98">
    <cfRule type="expression" dxfId="7" priority="76127">
      <formula>AHT95="Yes"</formula>
    </cfRule>
  </conditionalFormatting>
  <conditionalFormatting sqref="AHU96 AHU98">
    <cfRule type="expression" dxfId="7" priority="76088">
      <formula>AHU95="Yes"</formula>
    </cfRule>
  </conditionalFormatting>
  <conditionalFormatting sqref="AHV96 AHV98">
    <cfRule type="expression" dxfId="7" priority="76053">
      <formula>AHV95="Yes"</formula>
    </cfRule>
  </conditionalFormatting>
  <conditionalFormatting sqref="AHW96 AHW98">
    <cfRule type="expression" dxfId="7" priority="76014">
      <formula>AHW95="Yes"</formula>
    </cfRule>
  </conditionalFormatting>
  <conditionalFormatting sqref="AHX96 AHX98">
    <cfRule type="expression" dxfId="7" priority="75975">
      <formula>AHX95="Yes"</formula>
    </cfRule>
  </conditionalFormatting>
  <conditionalFormatting sqref="AHY96 AHY98">
    <cfRule type="expression" dxfId="7" priority="75936">
      <formula>AHY95="Yes"</formula>
    </cfRule>
  </conditionalFormatting>
  <conditionalFormatting sqref="AHZ96 AHZ98">
    <cfRule type="expression" dxfId="7" priority="75902">
      <formula>AHZ95="Yes"</formula>
    </cfRule>
  </conditionalFormatting>
  <conditionalFormatting sqref="AIA96 AIQ96:AIS96">
    <cfRule type="expression" dxfId="7" priority="75893">
      <formula>AIA$95="Yes"</formula>
    </cfRule>
  </conditionalFormatting>
  <conditionalFormatting sqref="AIA96 AIQ96:AIS96 AIA98 AIQ98:AIS98">
    <cfRule type="expression" dxfId="7" priority="75889">
      <formula>AIA95="Yes"</formula>
    </cfRule>
  </conditionalFormatting>
  <conditionalFormatting sqref="AIB96 AIB98">
    <cfRule type="expression" dxfId="7" priority="75850">
      <formula>AIB95="Yes"</formula>
    </cfRule>
  </conditionalFormatting>
  <conditionalFormatting sqref="AIC96 AIC98">
    <cfRule type="expression" dxfId="7" priority="75811">
      <formula>AIC95="Yes"</formula>
    </cfRule>
  </conditionalFormatting>
  <conditionalFormatting sqref="AID96 AID98">
    <cfRule type="expression" dxfId="7" priority="75770">
      <formula>AID95="Yes"</formula>
    </cfRule>
  </conditionalFormatting>
  <conditionalFormatting sqref="AIE96 AIE98">
    <cfRule type="expression" dxfId="7" priority="75730">
      <formula>AIE95="Yes"</formula>
    </cfRule>
  </conditionalFormatting>
  <conditionalFormatting sqref="AIF96 AIF98">
    <cfRule type="expression" dxfId="7" priority="75690">
      <formula>AIF95="Yes"</formula>
    </cfRule>
  </conditionalFormatting>
  <conditionalFormatting sqref="AIG96 AIG98">
    <cfRule type="expression" dxfId="7" priority="75629">
      <formula>AIG95="Yes"</formula>
    </cfRule>
  </conditionalFormatting>
  <conditionalFormatting sqref="AIH96 AIH98">
    <cfRule type="expression" dxfId="7" priority="75583">
      <formula>AIH95="Yes"</formula>
    </cfRule>
  </conditionalFormatting>
  <conditionalFormatting sqref="AII96 AII98">
    <cfRule type="expression" dxfId="7" priority="75540">
      <formula>AII95="Yes"</formula>
    </cfRule>
  </conditionalFormatting>
  <conditionalFormatting sqref="AIJ96 AIJ98">
    <cfRule type="expression" dxfId="7" priority="75496">
      <formula>AIJ95="Yes"</formula>
    </cfRule>
  </conditionalFormatting>
  <conditionalFormatting sqref="AIK96 AIK98">
    <cfRule type="expression" dxfId="7" priority="75453">
      <formula>AIK95="Yes"</formula>
    </cfRule>
  </conditionalFormatting>
  <conditionalFormatting sqref="AIL96 AIL98">
    <cfRule type="expression" dxfId="7" priority="75409">
      <formula>AIL95="Yes"</formula>
    </cfRule>
  </conditionalFormatting>
  <conditionalFormatting sqref="AIM96 AIM98">
    <cfRule type="expression" dxfId="7" priority="75366">
      <formula>AIM95="Yes"</formula>
    </cfRule>
  </conditionalFormatting>
  <conditionalFormatting sqref="AIN96 AIN98">
    <cfRule type="expression" dxfId="7" priority="75323">
      <formula>AIN95="Yes"</formula>
    </cfRule>
  </conditionalFormatting>
  <conditionalFormatting sqref="AIO96 AIO98">
    <cfRule type="expression" dxfId="7" priority="75281">
      <formula>AIO95="Yes"</formula>
    </cfRule>
  </conditionalFormatting>
  <conditionalFormatting sqref="AIP96 AIP98">
    <cfRule type="expression" dxfId="7" priority="75238">
      <formula>AIP95="Yes"</formula>
    </cfRule>
  </conditionalFormatting>
  <conditionalFormatting sqref="AIT98:AIW98 AIT96:AIW96 AIY98:AJE98 AIY96:AJE96 AJG98 AJG96 AJJ98 AJJ96 AJL98:AJN98 AJL96:AJN96 AJS98:AKL98 AJS96:AKL96 AKO98 AKO96 AKS98 AKS96">
    <cfRule type="expression" dxfId="7" priority="77579">
      <formula>AIT95="Yes"</formula>
    </cfRule>
  </conditionalFormatting>
  <conditionalFormatting sqref="AIX98 AIX96">
    <cfRule type="expression" dxfId="7" priority="77173">
      <formula>AIX95="Yes"</formula>
    </cfRule>
  </conditionalFormatting>
  <conditionalFormatting sqref="AJF98 AJF96">
    <cfRule type="expression" dxfId="7" priority="77144">
      <formula>AJF95="Yes"</formula>
    </cfRule>
  </conditionalFormatting>
  <conditionalFormatting sqref="AJH98 AJH96">
    <cfRule type="expression" dxfId="7" priority="76352">
      <formula>AJH95="Yes"</formula>
    </cfRule>
  </conditionalFormatting>
  <conditionalFormatting sqref="AJI96 AJI98">
    <cfRule type="expression" dxfId="7" priority="76585">
      <formula>AJI95="Yes"</formula>
    </cfRule>
  </conditionalFormatting>
  <conditionalFormatting sqref="AJK98 AJK96">
    <cfRule type="expression" dxfId="7" priority="77088">
      <formula>AJK95="Yes"</formula>
    </cfRule>
  </conditionalFormatting>
  <conditionalFormatting sqref="AJO98 AJO96">
    <cfRule type="expression" dxfId="7" priority="77010">
      <formula>AJO95="Yes"</formula>
    </cfRule>
  </conditionalFormatting>
  <conditionalFormatting sqref="AJP98 AJP96">
    <cfRule type="expression" dxfId="7" priority="76655">
      <formula>AJP95="Yes"</formula>
    </cfRule>
  </conditionalFormatting>
  <conditionalFormatting sqref="AJQ98 AJQ96">
    <cfRule type="expression" dxfId="7" priority="76392">
      <formula>AJQ95="Yes"</formula>
    </cfRule>
  </conditionalFormatting>
  <conditionalFormatting sqref="AJR98 AJR96">
    <cfRule type="expression" dxfId="7" priority="76422">
      <formula>AJR95="Yes"</formula>
    </cfRule>
  </conditionalFormatting>
  <conditionalFormatting sqref="AKM98 AKM96">
    <cfRule type="expression" dxfId="7" priority="76514">
      <formula>AKM95="Yes"</formula>
    </cfRule>
  </conditionalFormatting>
  <conditionalFormatting sqref="AKN98 AKN96">
    <cfRule type="expression" dxfId="7" priority="76487">
      <formula>AKN95="Yes"</formula>
    </cfRule>
  </conditionalFormatting>
  <conditionalFormatting sqref="AKP98 AKP96">
    <cfRule type="expression" dxfId="7" priority="76545">
      <formula>AKP95="Yes"</formula>
    </cfRule>
  </conditionalFormatting>
  <conditionalFormatting sqref="AKQ98 AKQ96">
    <cfRule type="expression" dxfId="7" priority="76462">
      <formula>AKQ95="Yes"</formula>
    </cfRule>
  </conditionalFormatting>
  <conditionalFormatting sqref="AKR96 AKR98">
    <cfRule type="expression" dxfId="7" priority="76310">
      <formula>AKR95="Yes"</formula>
    </cfRule>
  </conditionalFormatting>
  <conditionalFormatting sqref="AKT96 AKT98">
    <cfRule type="expression" dxfId="7" priority="77792">
      <formula>AKT95="Yes"</formula>
    </cfRule>
  </conditionalFormatting>
  <conditionalFormatting sqref="AKU96 AKU98">
    <cfRule type="expression" dxfId="7" priority="77779">
      <formula>AKU95="Yes"</formula>
    </cfRule>
  </conditionalFormatting>
  <conditionalFormatting sqref="AKV96 AKV98">
    <cfRule type="expression" dxfId="7" priority="77813">
      <formula>AKV95="Yes"</formula>
    </cfRule>
  </conditionalFormatting>
  <conditionalFormatting sqref="AKW96 AKW98">
    <cfRule type="expression" dxfId="7" priority="77822">
      <formula>AKW95="Yes"</formula>
    </cfRule>
  </conditionalFormatting>
  <conditionalFormatting sqref="AKX96 AKX98">
    <cfRule type="expression" dxfId="7" priority="77770">
      <formula>AKX95="Yes"</formula>
    </cfRule>
  </conditionalFormatting>
  <conditionalFormatting sqref="AKY96 AKY98">
    <cfRule type="expression" dxfId="7" priority="77757">
      <formula>AKY95="Yes"</formula>
    </cfRule>
  </conditionalFormatting>
  <conditionalFormatting sqref="AKZ96 AKZ98">
    <cfRule type="expression" dxfId="7" priority="77744">
      <formula>AKZ95="Yes"</formula>
    </cfRule>
  </conditionalFormatting>
  <conditionalFormatting sqref="ALA96 ALA98">
    <cfRule type="expression" dxfId="7" priority="77729">
      <formula>ALA95="Yes"</formula>
    </cfRule>
  </conditionalFormatting>
  <conditionalFormatting sqref="ALB96 ALB98">
    <cfRule type="expression" dxfId="7" priority="77714">
      <formula>ALB95="Yes"</formula>
    </cfRule>
  </conditionalFormatting>
  <conditionalFormatting sqref="ALC96 ALC98">
    <cfRule type="expression" dxfId="7" priority="77699">
      <formula>ALC95="Yes"</formula>
    </cfRule>
  </conditionalFormatting>
  <conditionalFormatting sqref="ALD96 ALD98">
    <cfRule type="expression" dxfId="7" priority="77684">
      <formula>ALD95="Yes"</formula>
    </cfRule>
  </conditionalFormatting>
  <conditionalFormatting sqref="ALE96 ALE98">
    <cfRule type="expression" dxfId="7" priority="77669">
      <formula>ALE95="Yes"</formula>
    </cfRule>
  </conditionalFormatting>
  <conditionalFormatting sqref="ALF96 ALF98">
    <cfRule type="expression" dxfId="7" priority="77639">
      <formula>ALF95="Yes"</formula>
    </cfRule>
  </conditionalFormatting>
  <conditionalFormatting sqref="ALG96 ALG98">
    <cfRule type="expression" dxfId="7" priority="77654">
      <formula>ALG95="Yes"</formula>
    </cfRule>
  </conditionalFormatting>
  <conditionalFormatting sqref="ALH96 ALH98">
    <cfRule type="expression" dxfId="7" priority="77624">
      <formula>ALH95="Yes"</formula>
    </cfRule>
  </conditionalFormatting>
  <conditionalFormatting sqref="ALI96 ALI98">
    <cfRule type="expression" dxfId="7" priority="77613">
      <formula>ALI95="Yes"</formula>
    </cfRule>
  </conditionalFormatting>
  <conditionalFormatting sqref="ALJ96 ALJ98">
    <cfRule type="expression" dxfId="7" priority="77594">
      <formula>ALJ95="Yes"</formula>
    </cfRule>
  </conditionalFormatting>
  <conditionalFormatting sqref="ALK96 ALK98">
    <cfRule type="expression" dxfId="7" priority="77559">
      <formula>ALK95="Yes"</formula>
    </cfRule>
  </conditionalFormatting>
  <conditionalFormatting sqref="ALL96 ALL98">
    <cfRule type="expression" dxfId="7" priority="77525">
      <formula>ALL95="Yes"</formula>
    </cfRule>
  </conditionalFormatting>
  <conditionalFormatting sqref="ALM96 ALM98">
    <cfRule type="expression" dxfId="7" priority="77491">
      <formula>ALM95="Yes"</formula>
    </cfRule>
  </conditionalFormatting>
  <conditionalFormatting sqref="ALN96 ALN98">
    <cfRule type="expression" dxfId="7" priority="77457">
      <formula>ALN95="Yes"</formula>
    </cfRule>
  </conditionalFormatting>
  <conditionalFormatting sqref="ALO96 ALO98">
    <cfRule type="expression" dxfId="7" priority="77423">
      <formula>ALO95="Yes"</formula>
    </cfRule>
  </conditionalFormatting>
  <conditionalFormatting sqref="ALP96 ALP98">
    <cfRule type="expression" dxfId="7" priority="77387">
      <formula>ALP95="Yes"</formula>
    </cfRule>
  </conditionalFormatting>
  <conditionalFormatting sqref="ALQ96 ALQ98">
    <cfRule type="expression" dxfId="7" priority="77351">
      <formula>ALQ95="Yes"</formula>
    </cfRule>
  </conditionalFormatting>
  <conditionalFormatting sqref="ALR96 ALR98">
    <cfRule type="expression" dxfId="7" priority="77315">
      <formula>ALR95="Yes"</formula>
    </cfRule>
  </conditionalFormatting>
  <conditionalFormatting sqref="ALS96 ALS98">
    <cfRule type="expression" dxfId="7" priority="77279">
      <formula>ALS95="Yes"</formula>
    </cfRule>
  </conditionalFormatting>
  <conditionalFormatting sqref="ALT96 ALT98">
    <cfRule type="expression" dxfId="7" priority="77241">
      <formula>ALT95="Yes"</formula>
    </cfRule>
  </conditionalFormatting>
  <conditionalFormatting sqref="BA97 BK97">
    <cfRule type="expression" dxfId="5" priority="8722">
      <formula>AND(BA$25&lt;&gt;"Manual Sign",$B$25&lt;&gt;"Option for Send Document :",BA$25&lt;&gt;"")</formula>
    </cfRule>
  </conditionalFormatting>
  <conditionalFormatting sqref="DU97 DY97">
    <cfRule type="expression" dxfId="5" priority="17496">
      <formula>AND(#REF!&lt;&gt;"Manual Sign",$B$25&lt;&gt;"Option for Send Document :",#REF!&lt;&gt;"")</formula>
    </cfRule>
  </conditionalFormatting>
  <conditionalFormatting sqref="EA97 EC97:ED97">
    <cfRule type="expression" dxfId="5" priority="17950">
      <formula>AND(EA$25&lt;&gt;"Manual Sign",$B$25&lt;&gt;"Option for Send Document :",EA$25&lt;&gt;"")</formula>
    </cfRule>
  </conditionalFormatting>
  <conditionalFormatting sqref="EE97 GJ97 HZ97">
    <cfRule type="expression" dxfId="5" priority="33807">
      <formula>AND(EE$25&lt;&gt;"Manual Sign",$B$25&lt;&gt;"Option for Send Document :",EE$25&lt;&gt;"")</formula>
    </cfRule>
  </conditionalFormatting>
  <conditionalFormatting sqref="TH97:TI97 TQ97">
    <cfRule type="expression" dxfId="4" priority="50249">
      <formula>AND(TH$25&lt;&gt;"API Send Document External",TH$25&lt;&gt;"Option for Send Document :",TH$25&lt;&gt;"")</formula>
    </cfRule>
  </conditionalFormatting>
  <conditionalFormatting sqref="IS98 JB98 JK98 KJ98">
    <cfRule type="expression" dxfId="4" priority="66127">
      <formula>IS$97="Yes"</formula>
    </cfRule>
  </conditionalFormatting>
  <conditionalFormatting sqref="LC98 LF98:LG98 LX98 MG98 NE98:NF98 NH98 NJ98 NM98 NP98 NY98">
    <cfRule type="expression" dxfId="4" priority="62753">
      <formula>LC$97="Yes"</formula>
    </cfRule>
  </conditionalFormatting>
  <conditionalFormatting sqref="PC98 TU98">
    <cfRule type="expression" dxfId="4" priority="57411">
      <formula>PC$97="Yes"</formula>
    </cfRule>
  </conditionalFormatting>
  <conditionalFormatting sqref="PK98:PL98 PY98 QN98 QP98 QT98">
    <cfRule type="expression" dxfId="4" priority="56900">
      <formula>PK$97="Yes"</formula>
    </cfRule>
  </conditionalFormatting>
  <conditionalFormatting sqref="SB98 SH98 TF98">
    <cfRule type="expression" dxfId="4" priority="52307">
      <formula>SB$97="Yes"</formula>
    </cfRule>
  </conditionalFormatting>
  <conditionalFormatting sqref="TH98:TI98 TQ98">
    <cfRule type="expression" dxfId="4" priority="50289">
      <formula>TH$97="Yes"</formula>
    </cfRule>
  </conditionalFormatting>
  <conditionalFormatting sqref="ABA98 ABI98 ACE98 ACT98 ACW98 ADD98 AEJ98 AER98:AES98 AIT98:AIW98 AIY98:AJE98 AJG98 AJJ98 AJL98:AJN98 AJS98:AKL98 AKO98 AKS98:ALJ98 ALU98:XFD98">
    <cfRule type="expression" dxfId="4" priority="77578">
      <formula>ABA$97="Yes"</formula>
    </cfRule>
  </conditionalFormatting>
  <conditionalFormatting sqref="ABN98 ABQ98 ACC98:ACD98">
    <cfRule type="expression" dxfId="4" priority="68080">
      <formula>ABN$97="Yes"</formula>
    </cfRule>
  </conditionalFormatting>
  <conditionalFormatting sqref="ADR98:ADS98 ADU98">
    <cfRule type="expression" dxfId="4" priority="70509">
      <formula>ADR$97="Yes"</formula>
    </cfRule>
  </conditionalFormatting>
  <conditionalFormatting sqref="ADX98 AEA98:AEF98">
    <cfRule type="expression" dxfId="4" priority="70276">
      <formula>ADX$97="Yes"</formula>
    </cfRule>
  </conditionalFormatting>
  <conditionalFormatting sqref="AGA98 AGC98">
    <cfRule type="expression" dxfId="4" priority="74697">
      <formula>AGA$97="Yes"</formula>
    </cfRule>
  </conditionalFormatting>
  <conditionalFormatting sqref="AGN98 AGB98">
    <cfRule type="expression" dxfId="4" priority="74614">
      <formula>AGB$97="Yes"</formula>
    </cfRule>
  </conditionalFormatting>
  <conditionalFormatting sqref="AHJ98 AHO98">
    <cfRule type="expression" dxfId="4" priority="72385">
      <formula>AHJ$97="Yes"</formula>
    </cfRule>
  </conditionalFormatting>
  <conditionalFormatting sqref="AIA98 AIQ98:AIS98">
    <cfRule type="expression" dxfId="4" priority="75874">
      <formula>AIA$97="Yes"</formula>
    </cfRule>
  </conditionalFormatting>
  <conditionalFormatting sqref="BA99 BK99">
    <cfRule type="expression" dxfId="5" priority="8782">
      <formula>AND(BA$25&lt;&gt;"Manual Sign",$B$25&lt;&gt;"Option for Send Document :",BA$25&lt;&gt;"")</formula>
    </cfRule>
  </conditionalFormatting>
  <conditionalFormatting sqref="DU99 DY99">
    <cfRule type="expression" dxfId="5" priority="17557">
      <formula>AND(DU$25&lt;&gt;"Manual Sign",$B$25&lt;&gt;"Option for Send Document :",DU$25&lt;&gt;"")</formula>
    </cfRule>
  </conditionalFormatting>
  <conditionalFormatting sqref="EA99 EC99:ED99">
    <cfRule type="expression" dxfId="5" priority="17949">
      <formula>AND(EA$25&lt;&gt;"Manual Sign",$B$25&lt;&gt;"Option for Send Document :",EA$25&lt;&gt;"")</formula>
    </cfRule>
  </conditionalFormatting>
  <conditionalFormatting sqref="EE99 GJ99 HZ99">
    <cfRule type="expression" dxfId="5" priority="33806">
      <formula>AND(EE$25&lt;&gt;"Manual Sign",$B$25&lt;&gt;"Option for Send Document :",EE$25&lt;&gt;"")</formula>
    </cfRule>
  </conditionalFormatting>
  <conditionalFormatting sqref="BA100 BK100">
    <cfRule type="expression" dxfId="5" priority="8781">
      <formula>AND(BA$25&lt;&gt;"Manual Sign",$B$25&lt;&gt;"Option for Send Document :",BA$25&lt;&gt;"")</formula>
    </cfRule>
  </conditionalFormatting>
  <conditionalFormatting sqref="DU100 DY100">
    <cfRule type="expression" dxfId="5" priority="17556">
      <formula>AND(DU$25&lt;&gt;"Manual Sign",$B$25&lt;&gt;"Option for Send Document :",DU$25&lt;&gt;"")</formula>
    </cfRule>
  </conditionalFormatting>
  <conditionalFormatting sqref="EA100 EC100:ED100">
    <cfRule type="expression" dxfId="5" priority="17948">
      <formula>AND(EA$25&lt;&gt;"Manual Sign",$B$25&lt;&gt;"Option for Send Document :",EA$25&lt;&gt;"")</formula>
    </cfRule>
  </conditionalFormatting>
  <conditionalFormatting sqref="EE100 GJ100 HZ100">
    <cfRule type="expression" dxfId="5" priority="33805">
      <formula>AND(EE$25&lt;&gt;"Manual Sign",$B$25&lt;&gt;"Option for Send Document :",EE$25&lt;&gt;"")</formula>
    </cfRule>
  </conditionalFormatting>
  <conditionalFormatting sqref="ADR100:ADS100 ADU100">
    <cfRule type="expression" dxfId="4" priority="70512">
      <formula>AND(ADR$25&lt;&gt;"API Send Document External",ADR$25&lt;&gt;"Option for Send Document :",ADR$25&lt;&gt;"")</formula>
    </cfRule>
  </conditionalFormatting>
  <conditionalFormatting sqref="ADX100 AEA100:AEF100">
    <cfRule type="expression" dxfId="4" priority="70279">
      <formula>AND(ADX$25&lt;&gt;"API Send Document External",ADX$25&lt;&gt;"Option for Send Document :",ADX$25&lt;&gt;"")</formula>
    </cfRule>
  </conditionalFormatting>
  <conditionalFormatting sqref="BA101 BK101">
    <cfRule type="expression" dxfId="5" priority="8780">
      <formula>AND(BA$25&lt;&gt;"Manual Sign",$B$25&lt;&gt;"Option for Send Document :",BA$25&lt;&gt;"")</formula>
    </cfRule>
  </conditionalFormatting>
  <conditionalFormatting sqref="DU101 DY101">
    <cfRule type="expression" dxfId="5" priority="17555">
      <formula>AND(DU$25&lt;&gt;"Manual Sign",$B$25&lt;&gt;"Option for Send Document :",DU$25&lt;&gt;"")</formula>
    </cfRule>
  </conditionalFormatting>
  <conditionalFormatting sqref="EA101 EC101:ED101">
    <cfRule type="expression" dxfId="5" priority="17947">
      <formula>AND(EA$25&lt;&gt;"Manual Sign",$B$25&lt;&gt;"Option for Send Document :",EA$25&lt;&gt;"")</formula>
    </cfRule>
  </conditionalFormatting>
  <conditionalFormatting sqref="EE101 GJ101 HZ101">
    <cfRule type="expression" dxfId="5" priority="33804">
      <formula>AND(EE$25&lt;&gt;"Manual Sign",$B$25&lt;&gt;"Option for Send Document :",EE$25&lt;&gt;"")</formula>
    </cfRule>
  </conditionalFormatting>
  <conditionalFormatting sqref="LC101 LF101:LG101 LX101 MG101 NE101:NF101 NH101 NJ101 NM101 NP101 NY101">
    <cfRule type="expression" dxfId="4" priority="62756">
      <formula>AND(LC$25&lt;&gt;"API Send Document External",LC$25&lt;&gt;"Option for Send Document :",LC$25&lt;&gt;"")</formula>
    </cfRule>
  </conditionalFormatting>
  <conditionalFormatting sqref="PK101:PL101 PY101 QN101 QP101 QT101">
    <cfRule type="expression" dxfId="4" priority="56903">
      <formula>AND(PK$25&lt;&gt;"API Send Document External",PK$25&lt;&gt;"Option for Send Document :",PK$25&lt;&gt;"")</formula>
    </cfRule>
  </conditionalFormatting>
  <conditionalFormatting sqref="TH101:TI101 TQ101">
    <cfRule type="expression" dxfId="4" priority="50292">
      <formula>AND(TH$25&lt;&gt;"API Send Document External",TH$25&lt;&gt;"Option for Send Document :",TH$25&lt;&gt;"")</formula>
    </cfRule>
  </conditionalFormatting>
  <conditionalFormatting sqref="ABN101 ABQ101 ACC101:ACD101">
    <cfRule type="expression" dxfId="4" priority="68083">
      <formula>AND(ABN$25&lt;&gt;"API Send Document External",ABN$25&lt;&gt;"Option for Send Document :",ABN$25&lt;&gt;"")</formula>
    </cfRule>
  </conditionalFormatting>
  <conditionalFormatting sqref="ADR101:ADS101 ADU101">
    <cfRule type="expression" dxfId="4" priority="70518">
      <formula>AND(ADR$25&lt;&gt;"API Send Document External",ADR$25&lt;&gt;"Option for Send Document :",ADR$25&lt;&gt;"")</formula>
    </cfRule>
  </conditionalFormatting>
  <conditionalFormatting sqref="ADX101 AEA101:AEF101">
    <cfRule type="expression" dxfId="4" priority="70285">
      <formula>AND(ADX$25&lt;&gt;"API Send Document External",ADX$25&lt;&gt;"Option for Send Document :",ADX$25&lt;&gt;"")</formula>
    </cfRule>
  </conditionalFormatting>
  <conditionalFormatting sqref="AGA101 AGC101">
    <cfRule type="expression" dxfId="4" priority="74718">
      <formula>AND(AGA$25&lt;&gt;"API Send Document External",AGA$25&lt;&gt;"Option for Send Document :",AGA$25&lt;&gt;"")</formula>
    </cfRule>
  </conditionalFormatting>
  <conditionalFormatting sqref="AGN101 AGB101">
    <cfRule type="expression" dxfId="4" priority="74635">
      <formula>AND(AGB$25&lt;&gt;"API Send Document External",AGB$25&lt;&gt;"Option for Send Document :",AGB$25&lt;&gt;"")</formula>
    </cfRule>
  </conditionalFormatting>
  <conditionalFormatting sqref="AHJ101 AHO101">
    <cfRule type="expression" dxfId="4" priority="72402">
      <formula>AND(AHJ$25&lt;&gt;"API Send Document External",AHJ$25&lt;&gt;"Option for Send Document :",AHJ$25&lt;&gt;"")</formula>
    </cfRule>
  </conditionalFormatting>
  <conditionalFormatting sqref="BA102 BK102">
    <cfRule type="expression" dxfId="5" priority="8779">
      <formula>AND(BA$25&lt;&gt;"Manual Sign",$B$25&lt;&gt;"Option for Send Document :",BA$25&lt;&gt;"")</formula>
    </cfRule>
  </conditionalFormatting>
  <conditionalFormatting sqref="DU102 DY102">
    <cfRule type="expression" dxfId="5" priority="17554">
      <formula>AND(DU$25&lt;&gt;"Manual Sign",$B$25&lt;&gt;"Option for Send Document :",DU$25&lt;&gt;"")</formula>
    </cfRule>
  </conditionalFormatting>
  <conditionalFormatting sqref="EA102 EC102:ED102">
    <cfRule type="expression" dxfId="5" priority="17946">
      <formula>AND(EA$25&lt;&gt;"Manual Sign",$B$25&lt;&gt;"Option for Send Document :",EA$25&lt;&gt;"")</formula>
    </cfRule>
  </conditionalFormatting>
  <conditionalFormatting sqref="EE102 GJ102 HZ102">
    <cfRule type="expression" dxfId="5" priority="33803">
      <formula>AND(EE$25&lt;&gt;"Manual Sign",$B$25&lt;&gt;"Option for Send Document :",EE$25&lt;&gt;"")</formula>
    </cfRule>
  </conditionalFormatting>
  <conditionalFormatting sqref="IH102 IH104:IH114 IH148:IH149">
    <cfRule type="expression" dxfId="4" priority="66512">
      <formula>AND(IH$25&lt;&gt;"API Send Document Normal",IH$25&lt;&gt;"Option for Send Document :",IH$25&lt;&gt;"")</formula>
    </cfRule>
  </conditionalFormatting>
  <conditionalFormatting sqref="II102 II104:II114 II148:II149">
    <cfRule type="expression" dxfId="4" priority="66555">
      <formula>AND(II$25&lt;&gt;"API Send Document Normal",II$25&lt;&gt;"Option for Send Document :",II$25&lt;&gt;"")</formula>
    </cfRule>
  </conditionalFormatting>
  <conditionalFormatting sqref="IJ102 IJ104:IJ114 IJ148:IJ149">
    <cfRule type="expression" dxfId="4" priority="66428">
      <formula>AND(IJ$25&lt;&gt;"API Send Document Normal",IJ$25&lt;&gt;"Option for Send Document :",IJ$25&lt;&gt;"")</formula>
    </cfRule>
  </conditionalFormatting>
  <conditionalFormatting sqref="IK102 IK104:IK114 IK148:IK149">
    <cfRule type="expression" dxfId="4" priority="66471">
      <formula>AND(IK$25&lt;&gt;"API Send Document Normal",IK$25&lt;&gt;"Option for Send Document :",IK$25&lt;&gt;"")</formula>
    </cfRule>
  </conditionalFormatting>
  <conditionalFormatting sqref="IL102 IL104:IL114 IL148:IL149">
    <cfRule type="expression" dxfId="4" priority="66344">
      <formula>AND(IL$25&lt;&gt;"API Send Document Normal",IL$25&lt;&gt;"Option for Send Document :",IL$25&lt;&gt;"")</formula>
    </cfRule>
  </conditionalFormatting>
  <conditionalFormatting sqref="IM102 IM104:IM114 IM148:IM149">
    <cfRule type="expression" dxfId="4" priority="66387">
      <formula>AND(IM$25&lt;&gt;"API Send Document Normal",IM$25&lt;&gt;"Option for Send Document :",IM$25&lt;&gt;"")</formula>
    </cfRule>
  </conditionalFormatting>
  <conditionalFormatting sqref="IN102 IN104:IN114 IN148:IN149">
    <cfRule type="expression" dxfId="4" priority="66260">
      <formula>AND(IN$25&lt;&gt;"API Send Document Normal",IN$25&lt;&gt;"Option for Send Document :",IN$25&lt;&gt;"")</formula>
    </cfRule>
  </conditionalFormatting>
  <conditionalFormatting sqref="IO102 IO104:IO114 IO148:IO149">
    <cfRule type="expression" dxfId="4" priority="66303">
      <formula>AND(IO$25&lt;&gt;"API Send Document Normal",IO$25&lt;&gt;"Option for Send Document :",IO$25&lt;&gt;"")</formula>
    </cfRule>
  </conditionalFormatting>
  <conditionalFormatting sqref="IP102 IP104:IP114 IP148:IP149">
    <cfRule type="expression" dxfId="4" priority="66176">
      <formula>AND(IP$25&lt;&gt;"API Send Document Normal",IP$25&lt;&gt;"Option for Send Document :",IP$25&lt;&gt;"")</formula>
    </cfRule>
  </conditionalFormatting>
  <conditionalFormatting sqref="IQ102 IQ104:IQ114 IQ148:IQ149">
    <cfRule type="expression" dxfId="4" priority="66219">
      <formula>AND(IQ$25&lt;&gt;"API Send Document Normal",IQ$25&lt;&gt;"Option for Send Document :",IQ$25&lt;&gt;"")</formula>
    </cfRule>
  </conditionalFormatting>
  <conditionalFormatting sqref="IR102 IR104:IR114 IR148:IR149">
    <cfRule type="expression" dxfId="4" priority="66092">
      <formula>AND(IR$25&lt;&gt;"API Send Document Normal",IR$25&lt;&gt;"Option for Send Document :",IR$25&lt;&gt;"")</formula>
    </cfRule>
  </conditionalFormatting>
  <conditionalFormatting sqref="IS102 JB102 IS104:IS114 JB104:JB114 IS148:IS149 JB148:JB149 JK102 JK104:JK114 JK148:JK149 KJ102 KJ104:KJ114 KJ148:KJ149">
    <cfRule type="expression" dxfId="4" priority="66135">
      <formula>AND(IS$25&lt;&gt;"API Send Document Normal",IS$25&lt;&gt;"Option for Send Document :",IS$25&lt;&gt;"")</formula>
    </cfRule>
  </conditionalFormatting>
  <conditionalFormatting sqref="IT102 IT104:IT114 IT148:IT149">
    <cfRule type="expression" dxfId="4" priority="66008">
      <formula>AND(IT$25&lt;&gt;"API Send Document Normal",IT$25&lt;&gt;"Option for Send Document :",IT$25&lt;&gt;"")</formula>
    </cfRule>
  </conditionalFormatting>
  <conditionalFormatting sqref="IU102 IU104:IU114 IU148:IU149">
    <cfRule type="expression" dxfId="4" priority="66051">
      <formula>AND(IU$25&lt;&gt;"API Send Document Normal",IU$25&lt;&gt;"Option for Send Document :",IU$25&lt;&gt;"")</formula>
    </cfRule>
  </conditionalFormatting>
  <conditionalFormatting sqref="IV102 IV104:IV114 IV148:IV149">
    <cfRule type="expression" dxfId="4" priority="65924">
      <formula>AND(IV$25&lt;&gt;"API Send Document Normal",IV$25&lt;&gt;"Option for Send Document :",IV$25&lt;&gt;"")</formula>
    </cfRule>
  </conditionalFormatting>
  <conditionalFormatting sqref="IW102 IW104:IW114 IW148:IW149">
    <cfRule type="expression" dxfId="4" priority="65967">
      <formula>AND(IW$25&lt;&gt;"API Send Document Normal",IW$25&lt;&gt;"Option for Send Document :",IW$25&lt;&gt;"")</formula>
    </cfRule>
  </conditionalFormatting>
  <conditionalFormatting sqref="IX102 IX104:IX114 IX148:IX149">
    <cfRule type="expression" dxfId="4" priority="65840">
      <formula>AND(IX$25&lt;&gt;"API Send Document Normal",IX$25&lt;&gt;"Option for Send Document :",IX$25&lt;&gt;"")</formula>
    </cfRule>
  </conditionalFormatting>
  <conditionalFormatting sqref="IY102 IY104:IY114 IY148:IY149">
    <cfRule type="expression" dxfId="4" priority="65883">
      <formula>AND(IY$25&lt;&gt;"API Send Document Normal",IY$25&lt;&gt;"Option for Send Document :",IY$25&lt;&gt;"")</formula>
    </cfRule>
  </conditionalFormatting>
  <conditionalFormatting sqref="IZ102 IZ104:IZ114 IZ148:IZ149">
    <cfRule type="expression" dxfId="4" priority="65756">
      <formula>AND(IZ$25&lt;&gt;"API Send Document Normal",IZ$25&lt;&gt;"Option for Send Document :",IZ$25&lt;&gt;"")</formula>
    </cfRule>
  </conditionalFormatting>
  <conditionalFormatting sqref="JA102 JA104:JA114 JA148:JA149">
    <cfRule type="expression" dxfId="4" priority="65799">
      <formula>AND(JA$25&lt;&gt;"API Send Document Normal",JA$25&lt;&gt;"Option for Send Document :",JA$25&lt;&gt;"")</formula>
    </cfRule>
  </conditionalFormatting>
  <conditionalFormatting sqref="JC102 JC104:JC114 JC148:JC149">
    <cfRule type="expression" dxfId="4" priority="65673">
      <formula>AND(JC$25&lt;&gt;"API Send Document Normal",JC$25&lt;&gt;"Option for Send Document :",JC$25&lt;&gt;"")</formula>
    </cfRule>
  </conditionalFormatting>
  <conditionalFormatting sqref="JW102:JX149">
    <cfRule type="expression" dxfId="4" priority="64587">
      <formula>AND(JW$25&lt;&gt;"API Send Document Normal",JW$25&lt;&gt;"Option for Send Document :",JW$25&lt;&gt;"")</formula>
    </cfRule>
  </conditionalFormatting>
  <conditionalFormatting sqref="KB102:KC149">
    <cfRule type="expression" dxfId="4" priority="64351">
      <formula>AND(KB$25&lt;&gt;"API Send Document Normal",KB$25&lt;&gt;"Option for Send Document :",KB$25&lt;&gt;"")</formula>
    </cfRule>
  </conditionalFormatting>
  <conditionalFormatting sqref="KG102:KH149">
    <cfRule type="expression" dxfId="4" priority="64115">
      <formula>AND(KG$25&lt;&gt;"API Send Document Normal",KG$25&lt;&gt;"Option for Send Document :",KG$25&lt;&gt;"")</formula>
    </cfRule>
  </conditionalFormatting>
  <conditionalFormatting sqref="KK102:KL149">
    <cfRule type="expression" dxfId="4" priority="63761">
      <formula>AND(KK$25&lt;&gt;"API Send Document Normal",KK$25&lt;&gt;"Option for Send Document :",KK$25&lt;&gt;"")</formula>
    </cfRule>
  </conditionalFormatting>
  <conditionalFormatting sqref="LC102:LC149 LF102:LG149 LX102:LX149 MG102:MG149 NE102:NF149 NH102:NH149 NJ102:NJ149 NM102:NM149 NP102:NP149 NY102:NY149">
    <cfRule type="expression" dxfId="4" priority="62758">
      <formula>AND(LC$25&lt;&gt;"API Send Document Normal",LC$25&lt;&gt;"Option for Send Document :",LC$25&lt;&gt;"")</formula>
    </cfRule>
  </conditionalFormatting>
  <conditionalFormatting sqref="LH102 LH104:LH114 LH148:LH149">
    <cfRule type="expression" dxfId="4" priority="62420">
      <formula>AND(LH$25&lt;&gt;"API Send Document Normal",LH$25&lt;&gt;"Option for Send Document :",LH$25&lt;&gt;"")</formula>
    </cfRule>
  </conditionalFormatting>
  <conditionalFormatting sqref="LI102 LI104:LI114 LI148:LI149">
    <cfRule type="expression" dxfId="4" priority="62379">
      <formula>AND(LI$25&lt;&gt;"API Send Document Normal",LI$25&lt;&gt;"Option for Send Document :",LI$25&lt;&gt;"")</formula>
    </cfRule>
  </conditionalFormatting>
  <conditionalFormatting sqref="LJ102 LJ104:LJ114 LJ148:LJ149">
    <cfRule type="expression" dxfId="4" priority="62338">
      <formula>AND(LJ$25&lt;&gt;"API Send Document Normal",LJ$25&lt;&gt;"Option for Send Document :",LJ$25&lt;&gt;"")</formula>
    </cfRule>
  </conditionalFormatting>
  <conditionalFormatting sqref="LK102 LK104:LK114 LK148:LK149">
    <cfRule type="expression" dxfId="4" priority="62297">
      <formula>AND(LK$25&lt;&gt;"API Send Document Normal",LK$25&lt;&gt;"Option for Send Document :",LK$25&lt;&gt;"")</formula>
    </cfRule>
  </conditionalFormatting>
  <conditionalFormatting sqref="LM102 LM104:LM114 LM148:LM149">
    <cfRule type="expression" dxfId="4" priority="61912">
      <formula>AND(LM$25&lt;&gt;"API Send Document Normal",LM$25&lt;&gt;"Option for Send Document :",LM$25&lt;&gt;"")</formula>
    </cfRule>
  </conditionalFormatting>
  <conditionalFormatting sqref="LN102 LN104:LN114 LN148:LN149">
    <cfRule type="expression" dxfId="4" priority="61871">
      <formula>AND(LN$25&lt;&gt;"API Send Document Normal",LN$25&lt;&gt;"Option for Send Document :",LN$25&lt;&gt;"")</formula>
    </cfRule>
  </conditionalFormatting>
  <conditionalFormatting sqref="LO102 LO104:LO114 LO148:LO149">
    <cfRule type="expression" dxfId="4" priority="61830">
      <formula>AND(LO$25&lt;&gt;"API Send Document Normal",LO$25&lt;&gt;"Option for Send Document :",LO$25&lt;&gt;"")</formula>
    </cfRule>
  </conditionalFormatting>
  <conditionalFormatting sqref="LP102 LP104:LP114 LP148:LP149">
    <cfRule type="expression" dxfId="4" priority="61789">
      <formula>AND(LP$25&lt;&gt;"API Send Document Normal",LP$25&lt;&gt;"Option for Send Document :",LP$25&lt;&gt;"")</formula>
    </cfRule>
  </conditionalFormatting>
  <conditionalFormatting sqref="LQ102 LQ104:LQ114 LQ148:LQ149">
    <cfRule type="expression" dxfId="4" priority="61748">
      <formula>AND(LQ$25&lt;&gt;"API Send Document Normal",LQ$25&lt;&gt;"Option for Send Document :",LQ$25&lt;&gt;"")</formula>
    </cfRule>
  </conditionalFormatting>
  <conditionalFormatting sqref="LR102 LR104:LR114 LR148:LR149">
    <cfRule type="expression" dxfId="4" priority="61707">
      <formula>AND(LR$25&lt;&gt;"API Send Document Normal",LR$25&lt;&gt;"Option for Send Document :",LR$25&lt;&gt;"")</formula>
    </cfRule>
  </conditionalFormatting>
  <conditionalFormatting sqref="LS102 LS104:LS114 LS148:LS149">
    <cfRule type="expression" dxfId="4" priority="61666">
      <formula>AND(LS$25&lt;&gt;"API Send Document Normal",LS$25&lt;&gt;"Option for Send Document :",LS$25&lt;&gt;"")</formula>
    </cfRule>
  </conditionalFormatting>
  <conditionalFormatting sqref="LT102 LT104:LT114 LT148:LT149">
    <cfRule type="expression" dxfId="4" priority="61625">
      <formula>AND(LT$25&lt;&gt;"API Send Document Normal",LT$25&lt;&gt;"Option for Send Document :",LT$25&lt;&gt;"")</formula>
    </cfRule>
  </conditionalFormatting>
  <conditionalFormatting sqref="LU102 LU104:LU114 LU148:LU149">
    <cfRule type="expression" dxfId="4" priority="61543">
      <formula>AND(LU$25&lt;&gt;"API Send Document Normal",LU$25&lt;&gt;"Option for Send Document :",LU$25&lt;&gt;"")</formula>
    </cfRule>
  </conditionalFormatting>
  <conditionalFormatting sqref="LV102 LV104:LV114 LV148:LV149">
    <cfRule type="expression" dxfId="4" priority="61502">
      <formula>AND(LV$25&lt;&gt;"API Send Document Normal",LV$25&lt;&gt;"Option for Send Document :",LV$25&lt;&gt;"")</formula>
    </cfRule>
  </conditionalFormatting>
  <conditionalFormatting sqref="LW102 LW104:LW114 LW148:LW149">
    <cfRule type="expression" dxfId="4" priority="61461">
      <formula>AND(LW$25&lt;&gt;"API Send Document Normal",LW$25&lt;&gt;"Option for Send Document :",LW$25&lt;&gt;"")</formula>
    </cfRule>
  </conditionalFormatting>
  <conditionalFormatting sqref="LY102 LY104:LY114 LY148:LY149">
    <cfRule type="expression" dxfId="4" priority="61334">
      <formula>AND(LY$25&lt;&gt;"API Send Document Normal",LY$25&lt;&gt;"Option for Send Document :",LY$25&lt;&gt;"")</formula>
    </cfRule>
  </conditionalFormatting>
  <conditionalFormatting sqref="MB102:MC149">
    <cfRule type="expression" dxfId="4" priority="61219">
      <formula>AND(MB$25&lt;&gt;"API Send Document Normal",MB$25&lt;&gt;"Option for Send Document :",MB$25&lt;&gt;"")</formula>
    </cfRule>
  </conditionalFormatting>
  <conditionalFormatting sqref="MD102:ME149">
    <cfRule type="expression" dxfId="4" priority="61164">
      <formula>AND(MD$25&lt;&gt;"API Send Document Normal",MD$25&lt;&gt;"Option for Send Document :",MD$25&lt;&gt;"")</formula>
    </cfRule>
  </conditionalFormatting>
  <conditionalFormatting sqref="NQ102 NQ104:NQ114 NQ148:NQ149 NR105">
    <cfRule type="expression" dxfId="4" priority="59052">
      <formula>AND(NQ$25&lt;&gt;"API Send Document Normal",NQ$25&lt;&gt;"Option for Send Document :",NQ$25&lt;&gt;"")</formula>
    </cfRule>
  </conditionalFormatting>
  <conditionalFormatting sqref="NR102 NR104 NR107:NR113 NR149">
    <cfRule type="expression" dxfId="4" priority="59016">
      <formula>AND(NR$25&lt;&gt;"API Send Document Normal",NR$25&lt;&gt;"Option for Send Document :",NR$25&lt;&gt;"")</formula>
    </cfRule>
  </conditionalFormatting>
  <conditionalFormatting sqref="NZ102 NZ104:NZ114 NZ148:NZ149">
    <cfRule type="expression" dxfId="4" priority="58567">
      <formula>AND(NZ$25&lt;&gt;"API Send Document Normal",NZ$25&lt;&gt;"Option for Send Document :",NZ$25&lt;&gt;"")</formula>
    </cfRule>
  </conditionalFormatting>
  <conditionalFormatting sqref="OA102 OA104:OA114 OA148:OA149">
    <cfRule type="expression" dxfId="4" priority="58526">
      <formula>AND(OA$25&lt;&gt;"API Send Document Normal",OA$25&lt;&gt;"Option for Send Document :",OA$25&lt;&gt;"")</formula>
    </cfRule>
  </conditionalFormatting>
  <conditionalFormatting sqref="OB102 OB104:OB114 OB148:OB149">
    <cfRule type="expression" dxfId="4" priority="58444">
      <formula>AND(OB$25&lt;&gt;"API Send Document Normal",OB$25&lt;&gt;"Option for Send Document :",OB$25&lt;&gt;"")</formula>
    </cfRule>
  </conditionalFormatting>
  <conditionalFormatting sqref="OC102 OC104:OC114 OC148:OC149">
    <cfRule type="expression" dxfId="4" priority="58485">
      <formula>AND(OC$25&lt;&gt;"API Send Document Normal",OC$25&lt;&gt;"Option for Send Document :",OC$25&lt;&gt;"")</formula>
    </cfRule>
  </conditionalFormatting>
  <conditionalFormatting sqref="OD102 OD104:OD114 OD148:OD149">
    <cfRule type="expression" dxfId="4" priority="58362">
      <formula>AND(OD$25&lt;&gt;"API Send Document Normal",OD$25&lt;&gt;"Option for Send Document :",OD$25&lt;&gt;"")</formula>
    </cfRule>
  </conditionalFormatting>
  <conditionalFormatting sqref="OE102 OE104:OE114 OE148:OE149">
    <cfRule type="expression" dxfId="4" priority="58403">
      <formula>AND(OE$25&lt;&gt;"API Send Document Normal",OE$25&lt;&gt;"Option for Send Document :",OE$25&lt;&gt;"")</formula>
    </cfRule>
  </conditionalFormatting>
  <conditionalFormatting sqref="OF102 OF104:OF114 OF148:OF149">
    <cfRule type="expression" dxfId="4" priority="58280">
      <formula>AND(OF$25&lt;&gt;"API Send Document Normal",OF$25&lt;&gt;"Option for Send Document :",OF$25&lt;&gt;"")</formula>
    </cfRule>
  </conditionalFormatting>
  <conditionalFormatting sqref="OG102 OG104:OG114 OG148:OG149">
    <cfRule type="expression" dxfId="4" priority="58321">
      <formula>AND(OG$25&lt;&gt;"API Send Document Normal",OG$25&lt;&gt;"Option for Send Document :",OG$25&lt;&gt;"")</formula>
    </cfRule>
  </conditionalFormatting>
  <conditionalFormatting sqref="OH102 OH104:OH114 OH148:OH149">
    <cfRule type="expression" dxfId="4" priority="58198">
      <formula>AND(OH$25&lt;&gt;"API Send Document Normal",OH$25&lt;&gt;"Option for Send Document :",OH$25&lt;&gt;"")</formula>
    </cfRule>
  </conditionalFormatting>
  <conditionalFormatting sqref="OI102 OI104:OI114 OI148:OI149">
    <cfRule type="expression" dxfId="4" priority="58239">
      <formula>AND(OI$25&lt;&gt;"API Send Document Normal",OI$25&lt;&gt;"Option for Send Document :",OI$25&lt;&gt;"")</formula>
    </cfRule>
  </conditionalFormatting>
  <conditionalFormatting sqref="OJ102 OJ104:OJ114 OJ148:OJ149">
    <cfRule type="expression" dxfId="4" priority="58116">
      <formula>AND(OJ$25&lt;&gt;"API Send Document Normal",OJ$25&lt;&gt;"Option for Send Document :",OJ$25&lt;&gt;"")</formula>
    </cfRule>
  </conditionalFormatting>
  <conditionalFormatting sqref="OK102 OK104:OK114 OK148:OK149">
    <cfRule type="expression" dxfId="4" priority="58157">
      <formula>AND(OK$25&lt;&gt;"API Send Document Normal",OK$25&lt;&gt;"Option for Send Document :",OK$25&lt;&gt;"")</formula>
    </cfRule>
  </conditionalFormatting>
  <conditionalFormatting sqref="OL102 OL104:OL114 OL148:OL149">
    <cfRule type="expression" dxfId="4" priority="58034">
      <formula>AND(OL$25&lt;&gt;"API Send Document Normal",OL$25&lt;&gt;"Option for Send Document :",OL$25&lt;&gt;"")</formula>
    </cfRule>
  </conditionalFormatting>
  <conditionalFormatting sqref="OM102 OM104:OM114 OM148:OM149">
    <cfRule type="expression" dxfId="4" priority="58075">
      <formula>AND(OM$25&lt;&gt;"API Send Document Normal",OM$25&lt;&gt;"Option for Send Document :",OM$25&lt;&gt;"")</formula>
    </cfRule>
  </conditionalFormatting>
  <conditionalFormatting sqref="ON102 ON104:ON114 ON148:ON149">
    <cfRule type="expression" dxfId="4" priority="57952">
      <formula>AND(ON$25&lt;&gt;"API Send Document Normal",ON$25&lt;&gt;"Option for Send Document :",ON$25&lt;&gt;"")</formula>
    </cfRule>
  </conditionalFormatting>
  <conditionalFormatting sqref="OO102 OO104:OO114 OO148:OO149">
    <cfRule type="expression" dxfId="4" priority="57993">
      <formula>AND(OO$25&lt;&gt;"API Send Document Normal",OO$25&lt;&gt;"Option for Send Document :",OO$25&lt;&gt;"")</formula>
    </cfRule>
  </conditionalFormatting>
  <conditionalFormatting sqref="OP102 OP104:OP114 OP148:OP149">
    <cfRule type="expression" dxfId="4" priority="57870">
      <formula>AND(OP$25&lt;&gt;"API Send Document Normal",OP$25&lt;&gt;"Option for Send Document :",OP$25&lt;&gt;"")</formula>
    </cfRule>
  </conditionalFormatting>
  <conditionalFormatting sqref="OQ102 OQ104:OQ114 OQ148:OQ149">
    <cfRule type="expression" dxfId="4" priority="57911">
      <formula>AND(OQ$25&lt;&gt;"API Send Document Normal",OQ$25&lt;&gt;"Option for Send Document :",OQ$25&lt;&gt;"")</formula>
    </cfRule>
  </conditionalFormatting>
  <conditionalFormatting sqref="OR102 OR104:OR114 OR148:OR149">
    <cfRule type="expression" dxfId="4" priority="57788">
      <formula>AND(OR$25&lt;&gt;"API Send Document Normal",OR$25&lt;&gt;"Option for Send Document :",OR$25&lt;&gt;"")</formula>
    </cfRule>
  </conditionalFormatting>
  <conditionalFormatting sqref="OS102 OS104:OS114 OS148:OS149">
    <cfRule type="expression" dxfId="4" priority="57829">
      <formula>AND(OS$25&lt;&gt;"API Send Document Normal",OS$25&lt;&gt;"Option for Send Document :",OS$25&lt;&gt;"")</formula>
    </cfRule>
  </conditionalFormatting>
  <conditionalFormatting sqref="OT102 OT104:OT114 OT148:OT149">
    <cfRule type="expression" dxfId="4" priority="57706">
      <formula>AND(OT$25&lt;&gt;"API Send Document Normal",OT$25&lt;&gt;"Option for Send Document :",OT$25&lt;&gt;"")</formula>
    </cfRule>
  </conditionalFormatting>
  <conditionalFormatting sqref="OU102 OU104:OU114 OU148:OU149">
    <cfRule type="expression" dxfId="4" priority="57747">
      <formula>AND(OU$25&lt;&gt;"API Send Document Normal",OU$25&lt;&gt;"Option for Send Document :",OU$25&lt;&gt;"")</formula>
    </cfRule>
  </conditionalFormatting>
  <conditionalFormatting sqref="OV102 OV104:OV114 OV148:OV149">
    <cfRule type="expression" dxfId="4" priority="57624">
      <formula>AND(OV$25&lt;&gt;"API Send Document Normal",OV$25&lt;&gt;"Option for Send Document :",OV$25&lt;&gt;"")</formula>
    </cfRule>
  </conditionalFormatting>
  <conditionalFormatting sqref="OW102 OW104:OW114 OW148:OW149">
    <cfRule type="expression" dxfId="4" priority="57665">
      <formula>AND(OW$25&lt;&gt;"API Send Document Normal",OW$25&lt;&gt;"Option for Send Document :",OW$25&lt;&gt;"")</formula>
    </cfRule>
  </conditionalFormatting>
  <conditionalFormatting sqref="OX102 OX104:OX114 OX148:OX149">
    <cfRule type="expression" dxfId="4" priority="57542">
      <formula>AND(OX$25&lt;&gt;"API Send Document Normal",OX$25&lt;&gt;"Option for Send Document :",OX$25&lt;&gt;"")</formula>
    </cfRule>
  </conditionalFormatting>
  <conditionalFormatting sqref="OY102 OY104:OY114 OY148:OY149">
    <cfRule type="expression" dxfId="4" priority="57583">
      <formula>AND(OY$25&lt;&gt;"API Send Document Normal",OY$25&lt;&gt;"Option for Send Document :",OY$25&lt;&gt;"")</formula>
    </cfRule>
  </conditionalFormatting>
  <conditionalFormatting sqref="OZ102 OZ104:OZ114 OZ148:OZ149">
    <cfRule type="expression" dxfId="4" priority="57460">
      <formula>AND(OZ$25&lt;&gt;"API Send Document Normal",OZ$25&lt;&gt;"Option for Send Document :",OZ$25&lt;&gt;"")</formula>
    </cfRule>
  </conditionalFormatting>
  <conditionalFormatting sqref="PA102 PA104:PA114 PA148:PA149">
    <cfRule type="expression" dxfId="4" priority="57501">
      <formula>AND(PA$25&lt;&gt;"API Send Document Normal",PA$25&lt;&gt;"Option for Send Document :",PA$25&lt;&gt;"")</formula>
    </cfRule>
  </conditionalFormatting>
  <conditionalFormatting sqref="PB102 PB104:PB114 PB148:PB149">
    <cfRule type="expression" dxfId="4" priority="57378">
      <formula>AND(PB$25&lt;&gt;"API Send Document Normal",PB$25&lt;&gt;"Option for Send Document :",PB$25&lt;&gt;"")</formula>
    </cfRule>
  </conditionalFormatting>
  <conditionalFormatting sqref="PC102 PC104:PC114 PC148:PC149 TU102 TU104:TU114 TU148:TU149">
    <cfRule type="expression" dxfId="4" priority="57419">
      <formula>AND(PC$25&lt;&gt;"API Send Document Normal",PC$25&lt;&gt;"Option for Send Document :",PC$25&lt;&gt;"")</formula>
    </cfRule>
  </conditionalFormatting>
  <conditionalFormatting sqref="PD102 PD104:PD114 PD148:PD149">
    <cfRule type="expression" dxfId="4" priority="57248">
      <formula>AND(PD$25&lt;&gt;"API Send Document Normal",PD$25&lt;&gt;"Option for Send Document :",PD$25&lt;&gt;"")</formula>
    </cfRule>
  </conditionalFormatting>
  <conditionalFormatting sqref="PK102:PL149 PY102:PY149 QN102:QN149 QP102:QP149 QT102:QT149">
    <cfRule type="expression" dxfId="4" priority="56905">
      <formula>AND(PK$25&lt;&gt;"API Send Document Normal",PK$25&lt;&gt;"Option for Send Document :",PK$25&lt;&gt;"")</formula>
    </cfRule>
  </conditionalFormatting>
  <conditionalFormatting sqref="QF102:QG149">
    <cfRule type="expression" dxfId="4" priority="55676">
      <formula>AND(QF$25&lt;&gt;"API Send Document Normal",QF$25&lt;&gt;"Option for Send Document :",QF$25&lt;&gt;"")</formula>
    </cfRule>
  </conditionalFormatting>
  <conditionalFormatting sqref="QM102 QM104:QM114 QM148:QM149">
    <cfRule type="expression" dxfId="4" priority="53925">
      <formula>AND(QM$25&lt;&gt;"API Send Document Normal",QM$25&lt;&gt;"Option for Send Document :",QM$25&lt;&gt;"")</formula>
    </cfRule>
  </conditionalFormatting>
  <conditionalFormatting sqref="QO102 QO104 QO106:QO114 QO149">
    <cfRule type="expression" dxfId="4" priority="53883">
      <formula>AND(QO$25&lt;&gt;"API Send Document Normal",QO$25&lt;&gt;"Option for Send Document :",QO$25&lt;&gt;"")</formula>
    </cfRule>
  </conditionalFormatting>
  <conditionalFormatting sqref="QQ102 QQ104 QQ106:QQ114 QQ149">
    <cfRule type="expression" dxfId="4" priority="53841">
      <formula>AND(QQ$25&lt;&gt;"API Send Document Normal",QQ$25&lt;&gt;"Option for Send Document :",QQ$25&lt;&gt;"")</formula>
    </cfRule>
  </conditionalFormatting>
  <conditionalFormatting sqref="QR102 QR104 QR106:QR114 QR149">
    <cfRule type="expression" dxfId="4" priority="53797">
      <formula>AND(QR$25&lt;&gt;"API Send Document Normal",QR$25&lt;&gt;"Option for Send Document :",QR$25&lt;&gt;"")</formula>
    </cfRule>
  </conditionalFormatting>
  <conditionalFormatting sqref="QS102 QS104 QS106:QS114 QS149">
    <cfRule type="expression" dxfId="4" priority="53753">
      <formula>AND(QS$25&lt;&gt;"API Send Document Normal",QS$25&lt;&gt;"Option for Send Document :",QS$25&lt;&gt;"")</formula>
    </cfRule>
  </conditionalFormatting>
  <conditionalFormatting sqref="QU102 QU104:QU114 QU148:QU149">
    <cfRule type="expression" dxfId="4" priority="53710">
      <formula>AND(QU$25&lt;&gt;"API Send Document Normal",QU$25&lt;&gt;"Option for Send Document :",QU$25&lt;&gt;"")</formula>
    </cfRule>
  </conditionalFormatting>
  <conditionalFormatting sqref="QV102 QV104:QV114 QV148:QV149">
    <cfRule type="expression" dxfId="4" priority="53669">
      <formula>AND(QV$25&lt;&gt;"API Send Document Normal",QV$25&lt;&gt;"Option for Send Document :",QV$25&lt;&gt;"")</formula>
    </cfRule>
  </conditionalFormatting>
  <conditionalFormatting sqref="QW102 QW104:QW114 QW148:QW149">
    <cfRule type="expression" dxfId="4" priority="53587">
      <formula>AND(QW$25&lt;&gt;"API Send Document Normal",QW$25&lt;&gt;"Option for Send Document :",QW$25&lt;&gt;"")</formula>
    </cfRule>
  </conditionalFormatting>
  <conditionalFormatting sqref="QX102 QX104:QX114 QX148:QX149">
    <cfRule type="expression" dxfId="4" priority="53628">
      <formula>AND(QX$25&lt;&gt;"API Send Document Normal",QX$25&lt;&gt;"Option for Send Document :",QX$25&lt;&gt;"")</formula>
    </cfRule>
  </conditionalFormatting>
  <conditionalFormatting sqref="QY102 QY104:QY114 QY148:QY149">
    <cfRule type="expression" dxfId="4" priority="53505">
      <formula>AND(QY$25&lt;&gt;"API Send Document Normal",QY$25&lt;&gt;"Option for Send Document :",QY$25&lt;&gt;"")</formula>
    </cfRule>
  </conditionalFormatting>
  <conditionalFormatting sqref="QZ102 QZ104:QZ114 QZ148:QZ149">
    <cfRule type="expression" dxfId="4" priority="53546">
      <formula>AND(QZ$25&lt;&gt;"API Send Document Normal",QZ$25&lt;&gt;"Option for Send Document :",QZ$25&lt;&gt;"")</formula>
    </cfRule>
  </conditionalFormatting>
  <conditionalFormatting sqref="RA102 RA104:RA114 RA148:RA149">
    <cfRule type="expression" dxfId="4" priority="53423">
      <formula>AND(RA$25&lt;&gt;"API Send Document Normal",RA$25&lt;&gt;"Option for Send Document :",RA$25&lt;&gt;"")</formula>
    </cfRule>
  </conditionalFormatting>
  <conditionalFormatting sqref="RB102 RB104:RB114 RB148:RB149">
    <cfRule type="expression" dxfId="4" priority="53464">
      <formula>AND(RB$25&lt;&gt;"API Send Document Normal",RB$25&lt;&gt;"Option for Send Document :",RB$25&lt;&gt;"")</formula>
    </cfRule>
  </conditionalFormatting>
  <conditionalFormatting sqref="RC102 RC104:RC114 RC148:RC149">
    <cfRule type="expression" dxfId="4" priority="53341">
      <formula>AND(RC$25&lt;&gt;"API Send Document Normal",RC$25&lt;&gt;"Option for Send Document :",RC$25&lt;&gt;"")</formula>
    </cfRule>
  </conditionalFormatting>
  <conditionalFormatting sqref="RD102 RD104:RD114 RD148:RD149">
    <cfRule type="expression" dxfId="4" priority="53382">
      <formula>AND(RD$25&lt;&gt;"API Send Document Normal",RD$25&lt;&gt;"Option for Send Document :",RD$25&lt;&gt;"")</formula>
    </cfRule>
  </conditionalFormatting>
  <conditionalFormatting sqref="RE102 RE104:RE114 RE148:RE149">
    <cfRule type="expression" dxfId="4" priority="53259">
      <formula>AND(RE$25&lt;&gt;"API Send Document Normal",RE$25&lt;&gt;"Option for Send Document :",RE$25&lt;&gt;"")</formula>
    </cfRule>
  </conditionalFormatting>
  <conditionalFormatting sqref="RF102 RF104:RF114 RF148:RF149">
    <cfRule type="expression" dxfId="4" priority="53300">
      <formula>AND(RF$25&lt;&gt;"API Send Document Normal",RF$25&lt;&gt;"Option for Send Document :",RF$25&lt;&gt;"")</formula>
    </cfRule>
  </conditionalFormatting>
  <conditionalFormatting sqref="RG102 RG104:RG114 RG148:RG149">
    <cfRule type="expression" dxfId="4" priority="53177">
      <formula>AND(RG$25&lt;&gt;"API Send Document Normal",RG$25&lt;&gt;"Option for Send Document :",RG$25&lt;&gt;"")</formula>
    </cfRule>
  </conditionalFormatting>
  <conditionalFormatting sqref="RH102 RH104:RH114 RH148:RH149">
    <cfRule type="expression" dxfId="4" priority="53218">
      <formula>AND(RH$25&lt;&gt;"API Send Document Normal",RH$25&lt;&gt;"Option for Send Document :",RH$25&lt;&gt;"")</formula>
    </cfRule>
  </conditionalFormatting>
  <conditionalFormatting sqref="RI102 RI104:RI114 RI148:RI149">
    <cfRule type="expression" dxfId="4" priority="53095">
      <formula>AND(RI$25&lt;&gt;"API Send Document Normal",RI$25&lt;&gt;"Option for Send Document :",RI$25&lt;&gt;"")</formula>
    </cfRule>
  </conditionalFormatting>
  <conditionalFormatting sqref="RJ102 RJ104:RJ114 RJ148:RJ149">
    <cfRule type="expression" dxfId="4" priority="53136">
      <formula>AND(RJ$25&lt;&gt;"API Send Document Normal",RJ$25&lt;&gt;"Option for Send Document :",RJ$25&lt;&gt;"")</formula>
    </cfRule>
  </conditionalFormatting>
  <conditionalFormatting sqref="RK102 RK104:RK114 RK148:RK149">
    <cfRule type="expression" dxfId="4" priority="53013">
      <formula>AND(RK$25&lt;&gt;"API Send Document Normal",RK$25&lt;&gt;"Option for Send Document :",RK$25&lt;&gt;"")</formula>
    </cfRule>
  </conditionalFormatting>
  <conditionalFormatting sqref="RL102 RL104:RL114 RL148:RL149">
    <cfRule type="expression" dxfId="4" priority="53054">
      <formula>AND(RL$25&lt;&gt;"API Send Document Normal",RL$25&lt;&gt;"Option for Send Document :",RL$25&lt;&gt;"")</formula>
    </cfRule>
  </conditionalFormatting>
  <conditionalFormatting sqref="RM102 RM104:RM114 RM148:RM149">
    <cfRule type="expression" dxfId="4" priority="52931">
      <formula>AND(RM$25&lt;&gt;"API Send Document Normal",RM$25&lt;&gt;"Option for Send Document :",RM$25&lt;&gt;"")</formula>
    </cfRule>
  </conditionalFormatting>
  <conditionalFormatting sqref="RN102 RN104:RN114 RN148:RN149">
    <cfRule type="expression" dxfId="4" priority="52972">
      <formula>AND(RN$25&lt;&gt;"API Send Document Normal",RN$25&lt;&gt;"Option for Send Document :",RN$25&lt;&gt;"")</formula>
    </cfRule>
  </conditionalFormatting>
  <conditionalFormatting sqref="RO102 RO104:RO114 RO148:RO149">
    <cfRule type="expression" dxfId="4" priority="52849">
      <formula>AND(RO$25&lt;&gt;"API Send Document Normal",RO$25&lt;&gt;"Option for Send Document :",RO$25&lt;&gt;"")</formula>
    </cfRule>
  </conditionalFormatting>
  <conditionalFormatting sqref="RP102 RP104:RP114 RP148:RP149">
    <cfRule type="expression" dxfId="4" priority="52890">
      <formula>AND(RP$25&lt;&gt;"API Send Document Normal",RP$25&lt;&gt;"Option for Send Document :",RP$25&lt;&gt;"")</formula>
    </cfRule>
  </conditionalFormatting>
  <conditionalFormatting sqref="RQ102 RQ104:RQ114 RQ148:RQ149">
    <cfRule type="expression" dxfId="4" priority="52767">
      <formula>AND(RQ$25&lt;&gt;"API Send Document Normal",RQ$25&lt;&gt;"Option for Send Document :",RQ$25&lt;&gt;"")</formula>
    </cfRule>
  </conditionalFormatting>
  <conditionalFormatting sqref="RR102 RR104:RR114 RR148:RR149">
    <cfRule type="expression" dxfId="4" priority="52808">
      <formula>AND(RR$25&lt;&gt;"API Send Document Normal",RR$25&lt;&gt;"Option for Send Document :",RR$25&lt;&gt;"")</formula>
    </cfRule>
  </conditionalFormatting>
  <conditionalFormatting sqref="RS102 RS104:RS114 RS148:RS149">
    <cfRule type="expression" dxfId="4" priority="52685">
      <formula>AND(RS$25&lt;&gt;"API Send Document Normal",RS$25&lt;&gt;"Option for Send Document :",RS$25&lt;&gt;"")</formula>
    </cfRule>
  </conditionalFormatting>
  <conditionalFormatting sqref="RT102 RT104:RT114 RT148:RT149">
    <cfRule type="expression" dxfId="4" priority="52726">
      <formula>AND(RT$25&lt;&gt;"API Send Document Normal",RT$25&lt;&gt;"Option for Send Document :",RT$25&lt;&gt;"")</formula>
    </cfRule>
  </conditionalFormatting>
  <conditionalFormatting sqref="RU102 RU104:RU114 RU148:RU149">
    <cfRule type="expression" dxfId="4" priority="52603">
      <formula>AND(RU$25&lt;&gt;"API Send Document Normal",RU$25&lt;&gt;"Option for Send Document :",RU$25&lt;&gt;"")</formula>
    </cfRule>
  </conditionalFormatting>
  <conditionalFormatting sqref="RV102 RV104:RV114 RV148:RV149">
    <cfRule type="expression" dxfId="4" priority="52644">
      <formula>AND(RV$25&lt;&gt;"API Send Document Normal",RV$25&lt;&gt;"Option for Send Document :",RV$25&lt;&gt;"")</formula>
    </cfRule>
  </conditionalFormatting>
  <conditionalFormatting sqref="RW102 RW104:RW114 RW148:RW149">
    <cfRule type="expression" dxfId="4" priority="52521">
      <formula>AND(RW$25&lt;&gt;"API Send Document Normal",RW$25&lt;&gt;"Option for Send Document :",RW$25&lt;&gt;"")</formula>
    </cfRule>
  </conditionalFormatting>
  <conditionalFormatting sqref="RX102 RX104:RX114 RX148:RX149">
    <cfRule type="expression" dxfId="4" priority="52562">
      <formula>AND(RX$25&lt;&gt;"API Send Document Normal",RX$25&lt;&gt;"Option for Send Document :",RX$25&lt;&gt;"")</formula>
    </cfRule>
  </conditionalFormatting>
  <conditionalFormatting sqref="RY102 RY104:RY114 RY148:RY149">
    <cfRule type="expression" dxfId="4" priority="52450">
      <formula>AND(RY$25&lt;&gt;"API Send Document Normal",RY$25&lt;&gt;"Option for Send Document :",RY$25&lt;&gt;"")</formula>
    </cfRule>
  </conditionalFormatting>
  <conditionalFormatting sqref="RZ102 RZ104:RZ114 RZ148:RZ149">
    <cfRule type="expression" dxfId="4" priority="52407">
      <formula>AND(RZ$25&lt;&gt;"API Send Document Normal",RZ$25&lt;&gt;"Option for Send Document :",RZ$25&lt;&gt;"")</formula>
    </cfRule>
  </conditionalFormatting>
  <conditionalFormatting sqref="SA102 SA104:SA114 SA148:SA149">
    <cfRule type="expression" dxfId="4" priority="52364">
      <formula>AND(SA$25&lt;&gt;"API Send Document Normal",SA$25&lt;&gt;"Option for Send Document :",SA$25&lt;&gt;"")</formula>
    </cfRule>
  </conditionalFormatting>
  <conditionalFormatting sqref="SB102 SH102 SB104:SB114 SH104:SH114 SB148:SB149 SH148:SH149 TF102 TF104:TF114 TF148:TF149">
    <cfRule type="expression" dxfId="4" priority="52315">
      <formula>AND(SB$25&lt;&gt;"API Send Document Normal",SB$25&lt;&gt;"Option for Send Document :",SB$25&lt;&gt;"")</formula>
    </cfRule>
  </conditionalFormatting>
  <conditionalFormatting sqref="SC102 SC104:SC114 SC148:SC149">
    <cfRule type="expression" dxfId="4" priority="52272">
      <formula>AND(SC$25&lt;&gt;"API Send Document Normal",SC$25&lt;&gt;"Option for Send Document :",SC$25&lt;&gt;"")</formula>
    </cfRule>
  </conditionalFormatting>
  <conditionalFormatting sqref="SD102 SD104:SD114 SD148:SD149">
    <cfRule type="expression" dxfId="4" priority="52229">
      <formula>AND(SD$25&lt;&gt;"API Send Document Normal",SD$25&lt;&gt;"Option for Send Document :",SD$25&lt;&gt;"")</formula>
    </cfRule>
  </conditionalFormatting>
  <conditionalFormatting sqref="SE102 SE104:SE114 SE148:SE149">
    <cfRule type="expression" dxfId="4" priority="52186">
      <formula>AND(SE$25&lt;&gt;"API Send Document Normal",SE$25&lt;&gt;"Option for Send Document :",SE$25&lt;&gt;"")</formula>
    </cfRule>
  </conditionalFormatting>
  <conditionalFormatting sqref="SF102 SF104:SF114 SF148:SF149">
    <cfRule type="expression" dxfId="4" priority="52143">
      <formula>AND(SF$25&lt;&gt;"API Send Document Normal",SF$25&lt;&gt;"Option for Send Document :",SF$25&lt;&gt;"")</formula>
    </cfRule>
  </conditionalFormatting>
  <conditionalFormatting sqref="SG102 SG104:SG114 SG148:SG149">
    <cfRule type="expression" dxfId="4" priority="52100">
      <formula>AND(SG$25&lt;&gt;"API Send Document Normal",SG$25&lt;&gt;"Option for Send Document :",SG$25&lt;&gt;"")</formula>
    </cfRule>
  </conditionalFormatting>
  <conditionalFormatting sqref="TD102 TD104:TD114 TD148:TD149">
    <cfRule type="expression" dxfId="4" priority="50727">
      <formula>AND(TD$25&lt;&gt;"API Send Document Normal",TD$25&lt;&gt;"Option for Send Document :",TD$25&lt;&gt;"")</formula>
    </cfRule>
  </conditionalFormatting>
  <conditionalFormatting sqref="TG102 TG104:TG114 TG148:TG149">
    <cfRule type="expression" dxfId="4" priority="50475">
      <formula>AND(TG$25&lt;&gt;"API Send Document Normal",TG$25&lt;&gt;"Option for Send Document :",TG$25&lt;&gt;"")</formula>
    </cfRule>
  </conditionalFormatting>
  <conditionalFormatting sqref="TH102:TI149 TQ102:TQ149">
    <cfRule type="expression" dxfId="4" priority="50294">
      <formula>AND(TH$25&lt;&gt;"API Send Document Normal",TH$25&lt;&gt;"Option for Send Document :",TH$25&lt;&gt;"")</formula>
    </cfRule>
  </conditionalFormatting>
  <conditionalFormatting sqref="TJ102 TJ104:TJ114 TJ148:TJ149">
    <cfRule type="expression" dxfId="4" priority="50236">
      <formula>AND(TJ$25&lt;&gt;"API Send Document Normal",TJ$25&lt;&gt;"Option for Send Document :",TJ$25&lt;&gt;"")</formula>
    </cfRule>
  </conditionalFormatting>
  <conditionalFormatting sqref="TK102 TK104:TK114 TK148:TK149">
    <cfRule type="expression" dxfId="4" priority="50193">
      <formula>AND(TK$25&lt;&gt;"API Send Document Normal",TK$25&lt;&gt;"Option for Send Document :",TK$25&lt;&gt;"")</formula>
    </cfRule>
  </conditionalFormatting>
  <conditionalFormatting sqref="TL102 TL104:TL114 TL148:TL149">
    <cfRule type="expression" dxfId="4" priority="50152">
      <formula>AND(TL$25&lt;&gt;"API Send Document Normal",TL$25&lt;&gt;"Option for Send Document :",TL$25&lt;&gt;"")</formula>
    </cfRule>
  </conditionalFormatting>
  <conditionalFormatting sqref="TM102 TM104:TM114 TM148:TM149">
    <cfRule type="expression" dxfId="4" priority="50111">
      <formula>AND(TM$25&lt;&gt;"API Send Document Normal",TM$25&lt;&gt;"Option for Send Document :",TM$25&lt;&gt;"")</formula>
    </cfRule>
  </conditionalFormatting>
  <conditionalFormatting sqref="TN102 TN104:TN114 TN148:TN149">
    <cfRule type="expression" dxfId="4" priority="50070">
      <formula>AND(TN$25&lt;&gt;"API Send Document Normal",TN$25&lt;&gt;"Option for Send Document :",TN$25&lt;&gt;"")</formula>
    </cfRule>
  </conditionalFormatting>
  <conditionalFormatting sqref="TO102 TO104:TO114 TO148:TO149">
    <cfRule type="expression" dxfId="4" priority="50029">
      <formula>AND(TO$25&lt;&gt;"API Send Document Normal",TO$25&lt;&gt;"Option for Send Document :",TO$25&lt;&gt;"")</formula>
    </cfRule>
  </conditionalFormatting>
  <conditionalFormatting sqref="TP102 TP104:TP114 TP148:TP149">
    <cfRule type="expression" dxfId="4" priority="49988">
      <formula>AND(TP$25&lt;&gt;"API Send Document Normal",TP$25&lt;&gt;"Option for Send Document :",TP$25&lt;&gt;"")</formula>
    </cfRule>
  </conditionalFormatting>
  <conditionalFormatting sqref="TR102 TR104:TR114 TR148:TR149">
    <cfRule type="expression" dxfId="4" priority="49947">
      <formula>AND(TR$25&lt;&gt;"API Send Document Normal",TR$25&lt;&gt;"Option for Send Document :",TR$25&lt;&gt;"")</formula>
    </cfRule>
  </conditionalFormatting>
  <conditionalFormatting sqref="TV102 TV104 TV106 TV111:TV114 TV148:TV149">
    <cfRule type="expression" dxfId="4" priority="49423">
      <formula>AND(TV$25&lt;&gt;"API Send Document Normal",TV$25&lt;&gt;"Option for Send Document :",TV$25&lt;&gt;"")</formula>
    </cfRule>
  </conditionalFormatting>
  <conditionalFormatting sqref="TW102 TW104 TW111:TW114 TW148:TW149">
    <cfRule type="expression" dxfId="4" priority="49380">
      <formula>AND(TW$25&lt;&gt;"API Send Document Normal",TW$25&lt;&gt;"Option for Send Document :",TW$25&lt;&gt;"")</formula>
    </cfRule>
  </conditionalFormatting>
  <conditionalFormatting sqref="TX102 TX104 TX111:TX114 TX148:TX149">
    <cfRule type="expression" dxfId="4" priority="49337">
      <formula>AND(TX$25&lt;&gt;"API Send Document Normal",TX$25&lt;&gt;"Option for Send Document :",TX$25&lt;&gt;"")</formula>
    </cfRule>
  </conditionalFormatting>
  <conditionalFormatting sqref="TY102 TY104 TY111:TY114 TY148:TY149">
    <cfRule type="expression" dxfId="4" priority="49294">
      <formula>AND(TY$25&lt;&gt;"API Send Document Normal",TY$25&lt;&gt;"Option for Send Document :",TY$25&lt;&gt;"")</formula>
    </cfRule>
  </conditionalFormatting>
  <conditionalFormatting sqref="TZ102 TZ104 TZ111:TZ114 TZ148:TZ149">
    <cfRule type="expression" dxfId="4" priority="49251">
      <formula>AND(TZ$25&lt;&gt;"API Send Document Normal",TZ$25&lt;&gt;"Option for Send Document :",TZ$25&lt;&gt;"")</formula>
    </cfRule>
  </conditionalFormatting>
  <conditionalFormatting sqref="UA102 UA104 UA111:UA114 UA148:UA149">
    <cfRule type="expression" dxfId="4" priority="48987">
      <formula>AND(UA$25&lt;&gt;"API Send Document Normal",UA$25&lt;&gt;"Option for Send Document :",UA$25&lt;&gt;"")</formula>
    </cfRule>
  </conditionalFormatting>
  <conditionalFormatting sqref="UB102 UB104 UB106 UB111:UB114 UB148:UB149">
    <cfRule type="expression" dxfId="4" priority="49208">
      <formula>AND(UB$25&lt;&gt;"API Send Document Normal",UB$25&lt;&gt;"Option for Send Document :",UB$25&lt;&gt;"")</formula>
    </cfRule>
  </conditionalFormatting>
  <conditionalFormatting sqref="UC102 UC104 UC111:UC114 UC148:UC149 WO102:WP102 WO104:WP104 WO106:WP106 WO111:WP114 WO148:WP149">
    <cfRule type="expression" dxfId="4" priority="49165">
      <formula>AND(UC$25&lt;&gt;"API Send Document Normal",UC$25&lt;&gt;"Option for Send Document :",UC$25&lt;&gt;"")</formula>
    </cfRule>
  </conditionalFormatting>
  <conditionalFormatting sqref="UD102 UD104 UD111:UD114 UD148:UD149">
    <cfRule type="expression" dxfId="4" priority="46335">
      <formula>AND(UD$25&lt;&gt;"API Send Document Normal",UD$25&lt;&gt;"Option for Send Document :",UD$25&lt;&gt;"")</formula>
    </cfRule>
  </conditionalFormatting>
  <conditionalFormatting sqref="UE102 UE104 UE106 UE111:UE114 UE148:UE149">
    <cfRule type="expression" dxfId="4" priority="49122">
      <formula>AND(UE$25&lt;&gt;"API Send Document Normal",UE$25&lt;&gt;"Option for Send Document :",UE$25&lt;&gt;"")</formula>
    </cfRule>
  </conditionalFormatting>
  <conditionalFormatting sqref="UF102 UF104 UF111:UF114 UF148:UF149">
    <cfRule type="expression" dxfId="4" priority="49078">
      <formula>AND(UF$25&lt;&gt;"API Send Document Normal",UF$25&lt;&gt;"Option for Send Document :",UF$25&lt;&gt;"")</formula>
    </cfRule>
  </conditionalFormatting>
  <conditionalFormatting sqref="UG102 UG104 UG111:UG113 UG148:UG149">
    <cfRule type="expression" dxfId="4" priority="48879">
      <formula>AND(UG$25&lt;&gt;"API Send Document Normal",UG$25&lt;&gt;"Option for Send Document :",UG$25&lt;&gt;"")</formula>
    </cfRule>
  </conditionalFormatting>
  <conditionalFormatting sqref="UH102 UH104 UH111:UH113 UH148:UH149">
    <cfRule type="expression" dxfId="4" priority="48834">
      <formula>AND(UH$25&lt;&gt;"API Send Document Normal",UH$25&lt;&gt;"Option for Send Document :",UH$25&lt;&gt;"")</formula>
    </cfRule>
  </conditionalFormatting>
  <conditionalFormatting sqref="UI102 UI104 UI111:UI113 UI148:UI149">
    <cfRule type="expression" dxfId="4" priority="48789">
      <formula>AND(UI$25&lt;&gt;"API Send Document Normal",UI$25&lt;&gt;"Option for Send Document :",UI$25&lt;&gt;"")</formula>
    </cfRule>
  </conditionalFormatting>
  <conditionalFormatting sqref="UJ102 UJ104 UJ111:UJ113 UJ148:UJ149">
    <cfRule type="expression" dxfId="4" priority="48744">
      <formula>AND(UJ$25&lt;&gt;"API Send Document Normal",UJ$25&lt;&gt;"Option for Send Document :",UJ$25&lt;&gt;"")</formula>
    </cfRule>
  </conditionalFormatting>
  <conditionalFormatting sqref="UK102 UK104 UK111:UK113 UK148:UK149">
    <cfRule type="expression" dxfId="4" priority="48699">
      <formula>AND(UK$25&lt;&gt;"API Send Document Normal",UK$25&lt;&gt;"Option for Send Document :",UK$25&lt;&gt;"")</formula>
    </cfRule>
  </conditionalFormatting>
  <conditionalFormatting sqref="UL102 UL104 UL111:UL113 UL148:UL149">
    <cfRule type="expression" dxfId="4" priority="48654">
      <formula>AND(UL$25&lt;&gt;"API Send Document Normal",UL$25&lt;&gt;"Option for Send Document :",UL$25&lt;&gt;"")</formula>
    </cfRule>
  </conditionalFormatting>
  <conditionalFormatting sqref="UM102 UM104 UM111:UM113 UM148:UM149">
    <cfRule type="expression" dxfId="4" priority="48606">
      <formula>AND(UM$25&lt;&gt;"API Send Document Normal",UM$25&lt;&gt;"Option for Send Document :",UM$25&lt;&gt;"")</formula>
    </cfRule>
  </conditionalFormatting>
  <conditionalFormatting sqref="UN102 UN104 UN111:UN113 UN148:UN149">
    <cfRule type="expression" dxfId="4" priority="48560">
      <formula>AND(UN$25&lt;&gt;"API Send Document Normal",UN$25&lt;&gt;"Option for Send Document :",UN$25&lt;&gt;"")</formula>
    </cfRule>
  </conditionalFormatting>
  <conditionalFormatting sqref="UO102 UO104 UO111:UO113 UO148:UO149">
    <cfRule type="expression" dxfId="4" priority="48514">
      <formula>AND(UO$25&lt;&gt;"API Send Document Normal",UO$25&lt;&gt;"Option for Send Document :",UO$25&lt;&gt;"")</formula>
    </cfRule>
  </conditionalFormatting>
  <conditionalFormatting sqref="UP102 UP104 UP111:UP113 UP148:UP149">
    <cfRule type="expression" dxfId="4" priority="48421">
      <formula>AND(UP$25&lt;&gt;"API Send Document Normal",UP$25&lt;&gt;"Option for Send Document :",UP$25&lt;&gt;"")</formula>
    </cfRule>
  </conditionalFormatting>
  <conditionalFormatting sqref="UQ102 UQ104 UQ111:UQ113 UQ148:UQ149">
    <cfRule type="expression" dxfId="4" priority="48375">
      <formula>AND(UQ$25&lt;&gt;"API Send Document Normal",UQ$25&lt;&gt;"Option for Send Document :",UQ$25&lt;&gt;"")</formula>
    </cfRule>
  </conditionalFormatting>
  <conditionalFormatting sqref="UR102 UR104 UR111:UR113 UR148:UR149">
    <cfRule type="expression" dxfId="4" priority="48330">
      <formula>AND(UR$25&lt;&gt;"API Send Document Normal",UR$25&lt;&gt;"Option for Send Document :",UR$25&lt;&gt;"")</formula>
    </cfRule>
  </conditionalFormatting>
  <conditionalFormatting sqref="US102 US104 US111:US113 US148:US149">
    <cfRule type="expression" dxfId="4" priority="48283">
      <formula>AND(US$25&lt;&gt;"API Send Document Normal",US$25&lt;&gt;"Option for Send Document :",US$25&lt;&gt;"")</formula>
    </cfRule>
  </conditionalFormatting>
  <conditionalFormatting sqref="UT102 UT104 UT111:UT113 UT148:UT149">
    <cfRule type="expression" dxfId="4" priority="48237">
      <formula>AND(UT$25&lt;&gt;"API Send Document Normal",UT$25&lt;&gt;"Option for Send Document :",UT$25&lt;&gt;"")</formula>
    </cfRule>
  </conditionalFormatting>
  <conditionalFormatting sqref="UU102 UU104 UU111:UU113 UU148:UU149">
    <cfRule type="expression" dxfId="4" priority="48191">
      <formula>AND(UU$25&lt;&gt;"API Send Document Normal",UU$25&lt;&gt;"Option for Send Document :",UU$25&lt;&gt;"")</formula>
    </cfRule>
  </conditionalFormatting>
  <conditionalFormatting sqref="UV102 UV104 UV111:UV113 UV148:UV149">
    <cfRule type="expression" dxfId="4" priority="48145">
      <formula>AND(UV$25&lt;&gt;"API Send Document Normal",UV$25&lt;&gt;"Option for Send Document :",UV$25&lt;&gt;"")</formula>
    </cfRule>
  </conditionalFormatting>
  <conditionalFormatting sqref="UW102 UW104 UW111:UW113 UW148:UW149">
    <cfRule type="expression" dxfId="4" priority="48094">
      <formula>AND(UW$25&lt;&gt;"API Send Document Normal",UW$25&lt;&gt;"Option for Send Document :",UW$25&lt;&gt;"")</formula>
    </cfRule>
  </conditionalFormatting>
  <conditionalFormatting sqref="UX102 UX104 UX111:UX113 UX148:UX149">
    <cfRule type="expression" dxfId="4" priority="48048">
      <formula>AND(UX$25&lt;&gt;"API Send Document Normal",UX$25&lt;&gt;"Option for Send Document :",UX$25&lt;&gt;"")</formula>
    </cfRule>
  </conditionalFormatting>
  <conditionalFormatting sqref="UY102 UY104 UY111:UY113 UY148:UY149">
    <cfRule type="expression" dxfId="4" priority="47956">
      <formula>AND(UY$25&lt;&gt;"API Send Document Normal",UY$25&lt;&gt;"Option for Send Document :",UY$25&lt;&gt;"")</formula>
    </cfRule>
  </conditionalFormatting>
  <conditionalFormatting sqref="UZ102 UZ104 UZ111:UZ113 UZ148:UZ149">
    <cfRule type="expression" dxfId="4" priority="47910">
      <formula>AND(UZ$25&lt;&gt;"API Send Document Normal",UZ$25&lt;&gt;"Option for Send Document :",UZ$25&lt;&gt;"")</formula>
    </cfRule>
  </conditionalFormatting>
  <conditionalFormatting sqref="VA102 VA104 VA111:VA114 VA148:VA149">
    <cfRule type="expression" dxfId="4" priority="47864">
      <formula>AND(VA$25&lt;&gt;"API Send Document Normal",VA$25&lt;&gt;"Option for Send Document :",VA$25&lt;&gt;"")</formula>
    </cfRule>
  </conditionalFormatting>
  <conditionalFormatting sqref="VB102 VB104 VB111:VB113">
    <cfRule type="expression" dxfId="4" priority="47761">
      <formula>AND(VB$25&lt;&gt;"API Send Document Normal",VB$25&lt;&gt;"Option for Send Document :",VB$25&lt;&gt;"")</formula>
    </cfRule>
  </conditionalFormatting>
  <conditionalFormatting sqref="VC102 VC104 VC111:VC113 VC148:VC149">
    <cfRule type="expression" dxfId="4" priority="47738">
      <formula>AND(VC$25&lt;&gt;"API Send Document Normal",VC$25&lt;&gt;"Option for Send Document :",VC$25&lt;&gt;"")</formula>
    </cfRule>
  </conditionalFormatting>
  <conditionalFormatting sqref="VD102 VD104 VD111:VD113 VD148:VD149">
    <cfRule type="expression" dxfId="4" priority="47691">
      <formula>AND(VD$25&lt;&gt;"API Send Document Normal",VD$25&lt;&gt;"Option for Send Document :",VD$25&lt;&gt;"")</formula>
    </cfRule>
  </conditionalFormatting>
  <conditionalFormatting sqref="VE102 VE104 VE111:VE113 VE148:VE149">
    <cfRule type="expression" dxfId="4" priority="47644">
      <formula>AND(VE$25&lt;&gt;"API Send Document Normal",VE$25&lt;&gt;"Option for Send Document :",VE$25&lt;&gt;"")</formula>
    </cfRule>
  </conditionalFormatting>
  <conditionalFormatting sqref="VF102 VF104 VF111:VF113 VF148:VF149">
    <cfRule type="expression" dxfId="4" priority="47597">
      <formula>AND(VF$25&lt;&gt;"API Send Document Normal",VF$25&lt;&gt;"Option for Send Document :",VF$25&lt;&gt;"")</formula>
    </cfRule>
  </conditionalFormatting>
  <conditionalFormatting sqref="VG102 VG104 VG111:VG113 VG148:VG149">
    <cfRule type="expression" dxfId="4" priority="47549">
      <formula>AND(VG$25&lt;&gt;"API Send Document Normal",VG$25&lt;&gt;"Option for Send Document :",VG$25&lt;&gt;"")</formula>
    </cfRule>
  </conditionalFormatting>
  <conditionalFormatting sqref="VH102 VH104 VH111:VH113 VH148:VH149">
    <cfRule type="expression" dxfId="4" priority="47500">
      <formula>AND(VH$25&lt;&gt;"API Send Document Normal",VH$25&lt;&gt;"Option for Send Document :",VH$25&lt;&gt;"")</formula>
    </cfRule>
  </conditionalFormatting>
  <conditionalFormatting sqref="VI102 VI104 VI111:VI113 VI148:VI149">
    <cfRule type="expression" dxfId="4" priority="47453">
      <formula>AND(VI$25&lt;&gt;"API Send Document Normal",VI$25&lt;&gt;"Option for Send Document :",VI$25&lt;&gt;"")</formula>
    </cfRule>
  </conditionalFormatting>
  <conditionalFormatting sqref="VJ102 VJ104 VJ111:VJ113 VJ148:VJ149">
    <cfRule type="expression" dxfId="4" priority="47397">
      <formula>AND(VJ$25&lt;&gt;"API Send Document Normal",VJ$25&lt;&gt;"Option for Send Document :",VJ$25&lt;&gt;"")</formula>
    </cfRule>
  </conditionalFormatting>
  <conditionalFormatting sqref="VK102 VK104 VK111:VK113 VK148:VK149">
    <cfRule type="expression" dxfId="4" priority="47350">
      <formula>AND(VK$25&lt;&gt;"API Send Document Normal",VK$25&lt;&gt;"Option for Send Document :",VK$25&lt;&gt;"")</formula>
    </cfRule>
  </conditionalFormatting>
  <conditionalFormatting sqref="VL102 VL104 VL111:VL113 VL148:VL149">
    <cfRule type="expression" dxfId="4" priority="47303">
      <formula>AND(VL$25&lt;&gt;"API Send Document Normal",VL$25&lt;&gt;"Option for Send Document :",VL$25&lt;&gt;"")</formula>
    </cfRule>
  </conditionalFormatting>
  <conditionalFormatting sqref="VM102 VM104 VM148:VM149">
    <cfRule type="expression" dxfId="4" priority="47160">
      <formula>AND(VM$25&lt;&gt;"API Send Document Normal",VM$25&lt;&gt;"Option for Send Document :",VM$25&lt;&gt;"")</formula>
    </cfRule>
  </conditionalFormatting>
  <conditionalFormatting sqref="VN102 VN104 VN148:VN149">
    <cfRule type="expression" dxfId="4" priority="46578">
      <formula>AND(VN$25&lt;&gt;"API Send Document Normal",VN$25&lt;&gt;"Option for Send Document :",VN$25&lt;&gt;"")</formula>
    </cfRule>
  </conditionalFormatting>
  <conditionalFormatting sqref="VO102 VO104 VO148:VO149">
    <cfRule type="expression" dxfId="4" priority="46732">
      <formula>AND(VO$25&lt;&gt;"API Send Document Normal",VO$25&lt;&gt;"Option for Send Document :",VO$25&lt;&gt;"")</formula>
    </cfRule>
  </conditionalFormatting>
  <conditionalFormatting sqref="VP102 VP104 VP148:VP149">
    <cfRule type="expression" dxfId="4" priority="46382">
      <formula>AND(VP$25&lt;&gt;"API Send Document Normal",VP$25&lt;&gt;"Option for Send Document :",VP$25&lt;&gt;"")</formula>
    </cfRule>
  </conditionalFormatting>
  <conditionalFormatting sqref="VQ102 VQ104 VQ148:VQ149">
    <cfRule type="expression" dxfId="4" priority="46279">
      <formula>AND(VQ$25&lt;&gt;"API Send Document Normal",VQ$25&lt;&gt;"Option for Send Document :",VQ$25&lt;&gt;"")</formula>
    </cfRule>
  </conditionalFormatting>
  <conditionalFormatting sqref="VR102 VR104 VR148:VR149">
    <cfRule type="expression" dxfId="4" priority="46230">
      <formula>AND(VR$25&lt;&gt;"API Send Document Normal",VR$25&lt;&gt;"Option for Send Document :",VR$25&lt;&gt;"")</formula>
    </cfRule>
  </conditionalFormatting>
  <conditionalFormatting sqref="VS102 VS104 VS111:VS113 VS148:VS149">
    <cfRule type="expression" dxfId="4" priority="47207">
      <formula>AND(VS$25&lt;&gt;"API Send Document Normal",VS$25&lt;&gt;"Option for Send Document :",VS$25&lt;&gt;"")</formula>
    </cfRule>
  </conditionalFormatting>
  <conditionalFormatting sqref="VT102 VT104 VT111:VT113 VT148:VT149">
    <cfRule type="expression" dxfId="4" priority="47113">
      <formula>AND(VT$25&lt;&gt;"API Send Document Normal",VT$25&lt;&gt;"Option for Send Document :",VT$25&lt;&gt;"")</formula>
    </cfRule>
  </conditionalFormatting>
  <conditionalFormatting sqref="VU102 VU104 VU111:VU113 VU148:VU149">
    <cfRule type="expression" dxfId="4" priority="47065">
      <formula>AND(VU$25&lt;&gt;"API Send Document Normal",VU$25&lt;&gt;"Option for Send Document :",VU$25&lt;&gt;"")</formula>
    </cfRule>
  </conditionalFormatting>
  <conditionalFormatting sqref="VV102 VV104 VV111:VV113 VV148:VV149">
    <cfRule type="expression" dxfId="4" priority="47018">
      <formula>AND(VV$25&lt;&gt;"API Send Document Normal",VV$25&lt;&gt;"Option for Send Document :",VV$25&lt;&gt;"")</formula>
    </cfRule>
  </conditionalFormatting>
  <conditionalFormatting sqref="VW102 VW104 VW111:VW113 VW148:VW149">
    <cfRule type="expression" dxfId="4" priority="46970">
      <formula>AND(VW$25&lt;&gt;"API Send Document Normal",VW$25&lt;&gt;"Option for Send Document :",VW$25&lt;&gt;"")</formula>
    </cfRule>
  </conditionalFormatting>
  <conditionalFormatting sqref="VX102 VX104 VX111:VX113 VX148:VX149">
    <cfRule type="expression" dxfId="4" priority="46876">
      <formula>AND(VX$25&lt;&gt;"API Send Document Normal",VX$25&lt;&gt;"Option for Send Document :",VX$25&lt;&gt;"")</formula>
    </cfRule>
  </conditionalFormatting>
  <conditionalFormatting sqref="VY102 VY104 VY111:VY113 VY148:VY149">
    <cfRule type="expression" dxfId="4" priority="46923">
      <formula>AND(VY$25&lt;&gt;"API Send Document Normal",VY$25&lt;&gt;"Option for Send Document :",VY$25&lt;&gt;"")</formula>
    </cfRule>
  </conditionalFormatting>
  <conditionalFormatting sqref="VZ102 VZ104 VZ148:VZ149">
    <cfRule type="expression" dxfId="4" priority="46829">
      <formula>AND(VZ$25&lt;&gt;"API Send Document Normal",VZ$25&lt;&gt;"Option for Send Document :",VZ$25&lt;&gt;"")</formula>
    </cfRule>
  </conditionalFormatting>
  <conditionalFormatting sqref="WA102 WA104 WA148:WA149">
    <cfRule type="expression" dxfId="4" priority="46781">
      <formula>AND(WA$25&lt;&gt;"API Send Document Normal",WA$25&lt;&gt;"Option for Send Document :",WA$25&lt;&gt;"")</formula>
    </cfRule>
  </conditionalFormatting>
  <conditionalFormatting sqref="WB102 WB104 WB148:WB149">
    <cfRule type="expression" dxfId="4" priority="46674">
      <formula>AND(WB$25&lt;&gt;"API Send Document Normal",WB$25&lt;&gt;"Option for Send Document :",WB$25&lt;&gt;"")</formula>
    </cfRule>
  </conditionalFormatting>
  <conditionalFormatting sqref="WC102 WC104 WC148:WC149">
    <cfRule type="expression" dxfId="4" priority="46626">
      <formula>AND(WC$25&lt;&gt;"API Send Document Normal",WC$25&lt;&gt;"Option for Send Document :",WC$25&lt;&gt;"")</formula>
    </cfRule>
  </conditionalFormatting>
  <conditionalFormatting sqref="WD102 WD104 WD148:WD149">
    <cfRule type="expression" dxfId="4" priority="46528">
      <formula>AND(WD$25&lt;&gt;"API Send Document Normal",WD$25&lt;&gt;"Option for Send Document :",WD$25&lt;&gt;"")</formula>
    </cfRule>
  </conditionalFormatting>
  <conditionalFormatting sqref="WE102:WF102 WE104:WF104 WE148:WF149">
    <cfRule type="expression" dxfId="4" priority="46480">
      <formula>AND(WE$25&lt;&gt;"API Send Document Normal",WE$25&lt;&gt;"Option for Send Document :",WE$25&lt;&gt;"")</formula>
    </cfRule>
  </conditionalFormatting>
  <conditionalFormatting sqref="WG102:WG104 WG106:WG149">
    <cfRule type="expression" dxfId="4" priority="46143">
      <formula>AND(WG$25&lt;&gt;"API Send Document Normal",WG$25&lt;&gt;"Option for Send Document :",WG$25&lt;&gt;"")</formula>
    </cfRule>
  </conditionalFormatting>
  <conditionalFormatting sqref="WH102:WH104 WH106:WH149">
    <cfRule type="expression" dxfId="4" priority="46000">
      <formula>AND(WH$25&lt;&gt;"API Send Document Normal",WH$25&lt;&gt;"Option for Send Document :",WH$25&lt;&gt;"")</formula>
    </cfRule>
  </conditionalFormatting>
  <conditionalFormatting sqref="WI102:WI104 WI106:WI149">
    <cfRule type="expression" dxfId="4" priority="46084">
      <formula>AND(WI$25&lt;&gt;"API Send Document Normal",WI$25&lt;&gt;"Option for Send Document :",WI$25&lt;&gt;"")</formula>
    </cfRule>
  </conditionalFormatting>
  <conditionalFormatting sqref="WJ102:WJ104 WJ106:WJ149">
    <cfRule type="expression" dxfId="4" priority="46041">
      <formula>AND(WJ$25&lt;&gt;"API Send Document Normal",WJ$25&lt;&gt;"Option for Send Document :",WJ$25&lt;&gt;"")</formula>
    </cfRule>
  </conditionalFormatting>
  <conditionalFormatting sqref="WK102:WK104 WK106:WK149">
    <cfRule type="expression" dxfId="4" priority="45959">
      <formula>AND(WK$25&lt;&gt;"API Send Document Normal",WK$25&lt;&gt;"Option for Send Document :",WK$25&lt;&gt;"")</formula>
    </cfRule>
  </conditionalFormatting>
  <conditionalFormatting sqref="WL102:WL104 WL106:WL149">
    <cfRule type="expression" dxfId="4" priority="45918">
      <formula>AND(WL$25&lt;&gt;"API Send Document Normal",WL$25&lt;&gt;"Option for Send Document :",WL$25&lt;&gt;"")</formula>
    </cfRule>
  </conditionalFormatting>
  <conditionalFormatting sqref="WM102:WM104 WM106:WM149">
    <cfRule type="expression" dxfId="4" priority="45877">
      <formula>AND(WM$25&lt;&gt;"API Send Document Normal",WM$25&lt;&gt;"Option for Send Document :",WM$25&lt;&gt;"")</formula>
    </cfRule>
  </conditionalFormatting>
  <conditionalFormatting sqref="WN102:WN104 WN106:WN149">
    <cfRule type="expression" dxfId="4" priority="45836">
      <formula>AND(WN$25&lt;&gt;"API Send Document Normal",WN$25&lt;&gt;"Option for Send Document :",WN$25&lt;&gt;"")</formula>
    </cfRule>
  </conditionalFormatting>
  <conditionalFormatting sqref="WQ102 WQ104 WQ106 WQ111:WQ114 WQ148:WQ149">
    <cfRule type="expression" dxfId="4" priority="45765">
      <formula>AND(WQ$25&lt;&gt;"API Send Document Normal",WQ$25&lt;&gt;"Option for Send Document :",WQ$25&lt;&gt;"")</formula>
    </cfRule>
  </conditionalFormatting>
  <conditionalFormatting sqref="WR102 WR104 WR106 WR111:WR114 WR148:WR149">
    <cfRule type="expression" dxfId="4" priority="45719">
      <formula>AND(WR$25&lt;&gt;"API Send Document Normal",WR$25&lt;&gt;"Option for Send Document :",WR$25&lt;&gt;"")</formula>
    </cfRule>
  </conditionalFormatting>
  <conditionalFormatting sqref="WS102 WS104 WS106 WS111:WS114 WS148:WS149">
    <cfRule type="expression" dxfId="4" priority="45673">
      <formula>AND(WS$25&lt;&gt;"API Send Document Normal",WS$25&lt;&gt;"Option for Send Document :",WS$25&lt;&gt;"")</formula>
    </cfRule>
  </conditionalFormatting>
  <conditionalFormatting sqref="WT102 WT104 WT106 WT111:WT114 WT148:WT149">
    <cfRule type="expression" dxfId="4" priority="45581">
      <formula>AND(WT$25&lt;&gt;"API Send Document Normal",WT$25&lt;&gt;"Option for Send Document :",WT$25&lt;&gt;"")</formula>
    </cfRule>
  </conditionalFormatting>
  <conditionalFormatting sqref="WU102 WU104 WU106 WU111:WU114 WU148:WU149 XO102:XP102 XT102 YA102:AAT102 XO104:XP104 XT104 YA104:AAT104 XO106:XP106 XT106 YA106:AAT106 XO111:XP114 XT111:XT114 YA111:AAT114 XO148:XP149 XT148:XT149 YA148:AAT149">
    <cfRule type="expression" dxfId="4" priority="45627">
      <formula>AND(WU$25&lt;&gt;"API Send Document Normal",WU$25&lt;&gt;"Option for Send Document :",WU$25&lt;&gt;"")</formula>
    </cfRule>
  </conditionalFormatting>
  <conditionalFormatting sqref="WV102 WV104 WV106 WV111:WV114 WV148:WV149">
    <cfRule type="expression" dxfId="4" priority="45519">
      <formula>AND(WV$25&lt;&gt;"API Send Document Normal",WV$25&lt;&gt;"Option for Send Document :",WV$25&lt;&gt;"")</formula>
    </cfRule>
  </conditionalFormatting>
  <conditionalFormatting sqref="WW102 WW104 WW106 WW111:WW114 WW148:WW149">
    <cfRule type="expression" dxfId="4" priority="45472">
      <formula>AND(WW$25&lt;&gt;"API Send Document Normal",WW$25&lt;&gt;"Option for Send Document :",WW$25&lt;&gt;"")</formula>
    </cfRule>
  </conditionalFormatting>
  <conditionalFormatting sqref="WX102 WX104 WX106 WX111:WX114 WX148:WX149">
    <cfRule type="expression" dxfId="4" priority="45425">
      <formula>AND(WX$25&lt;&gt;"API Send Document Normal",WX$25&lt;&gt;"Option for Send Document :",WX$25&lt;&gt;"")</formula>
    </cfRule>
  </conditionalFormatting>
  <conditionalFormatting sqref="WY102 WY104 WY106 WY111:WY114 WY148:WY149">
    <cfRule type="expression" dxfId="4" priority="44236">
      <formula>AND(WY$25&lt;&gt;"API Send Document Normal",WY$25&lt;&gt;"Option for Send Document :",WY$25&lt;&gt;"")</formula>
    </cfRule>
  </conditionalFormatting>
  <conditionalFormatting sqref="WZ102 WZ104 WZ106 WZ111:WZ114 WZ148:WZ149">
    <cfRule type="expression" dxfId="4" priority="44188">
      <formula>AND(WZ$25&lt;&gt;"API Send Document Normal",WZ$25&lt;&gt;"Option for Send Document :",WZ$25&lt;&gt;"")</formula>
    </cfRule>
  </conditionalFormatting>
  <conditionalFormatting sqref="XA102 XA104 XA106 XA111:XA114 XA148:XA149">
    <cfRule type="expression" dxfId="4" priority="45378">
      <formula>AND(XA$25&lt;&gt;"API Send Document Normal",XA$25&lt;&gt;"Option for Send Document :",XA$25&lt;&gt;"")</formula>
    </cfRule>
  </conditionalFormatting>
  <conditionalFormatting sqref="XB102 XB104 XB106 XB111:XB114 XB148:XB149">
    <cfRule type="expression" dxfId="4" priority="45331">
      <formula>AND(XB$25&lt;&gt;"API Send Document Normal",XB$25&lt;&gt;"Option for Send Document :",XB$25&lt;&gt;"")</formula>
    </cfRule>
  </conditionalFormatting>
  <conditionalFormatting sqref="XC102:XD102 XC104:XD104 XC106:XD106 XC111:XD114 XC148:XD149">
    <cfRule type="expression" dxfId="4" priority="45284">
      <formula>AND(XC$25&lt;&gt;"API Send Document Normal",XC$25&lt;&gt;"Option for Send Document :",XC$25&lt;&gt;"")</formula>
    </cfRule>
  </conditionalFormatting>
  <conditionalFormatting sqref="XE102 XE104 XE106 XE111:XE114 XE148:XE149">
    <cfRule type="expression" dxfId="4" priority="45237">
      <formula>AND(XE$25&lt;&gt;"API Send Document Normal",XE$25&lt;&gt;"Option for Send Document :",XE$25&lt;&gt;"")</formula>
    </cfRule>
  </conditionalFormatting>
  <conditionalFormatting sqref="XF102 XF104 XF106 XF111:XF114 XF148:XF149">
    <cfRule type="expression" dxfId="4" priority="45190">
      <formula>AND(XF$25&lt;&gt;"API Send Document Normal",XF$25&lt;&gt;"Option for Send Document :",XF$25&lt;&gt;"")</formula>
    </cfRule>
  </conditionalFormatting>
  <conditionalFormatting sqref="XG102 XG104 XG106 XG111:XG114 XG148:XG149">
    <cfRule type="expression" dxfId="4" priority="44829">
      <formula>AND(XG$25&lt;&gt;"API Send Document Normal",XG$25&lt;&gt;"Option for Send Document :",XG$25&lt;&gt;"")</formula>
    </cfRule>
  </conditionalFormatting>
  <conditionalFormatting sqref="XH102 XH104 XH106 XH111:XH114 XH148:XH149">
    <cfRule type="expression" dxfId="4" priority="45143">
      <formula>AND(XH$25&lt;&gt;"API Send Document Normal",XH$25&lt;&gt;"Option for Send Document :",XH$25&lt;&gt;"")</formula>
    </cfRule>
  </conditionalFormatting>
  <conditionalFormatting sqref="XI102 XI104 XI106 XI111:XI114 XI148:XI149">
    <cfRule type="expression" dxfId="4" priority="45096">
      <formula>AND(XI$25&lt;&gt;"API Send Document Normal",XI$25&lt;&gt;"Option for Send Document :",XI$25&lt;&gt;"")</formula>
    </cfRule>
  </conditionalFormatting>
  <conditionalFormatting sqref="XJ102 XJ104 XJ106 XJ111:XJ114 XJ148:XJ149">
    <cfRule type="expression" dxfId="4" priority="45049">
      <formula>AND(XJ$25&lt;&gt;"API Send Document Normal",XJ$25&lt;&gt;"Option for Send Document :",XJ$25&lt;&gt;"")</formula>
    </cfRule>
  </conditionalFormatting>
  <conditionalFormatting sqref="XK102 XK104 XK106 XK111:XK114 XK148:XK149">
    <cfRule type="expression" dxfId="4" priority="45002">
      <formula>AND(XK$25&lt;&gt;"API Send Document Normal",XK$25&lt;&gt;"Option for Send Document :",XK$25&lt;&gt;"")</formula>
    </cfRule>
  </conditionalFormatting>
  <conditionalFormatting sqref="XL102 XL104 XL106 XL111:XL114 XL148:XL149">
    <cfRule type="expression" dxfId="4" priority="44955">
      <formula>AND(XL$25&lt;&gt;"API Send Document Normal",XL$25&lt;&gt;"Option for Send Document :",XL$25&lt;&gt;"")</formula>
    </cfRule>
  </conditionalFormatting>
  <conditionalFormatting sqref="XM102 XM104 XM106 XM111:XM114 XM148:XM149">
    <cfRule type="expression" dxfId="4" priority="44908">
      <formula>AND(XM$25&lt;&gt;"API Send Document Normal",XM$25&lt;&gt;"Option for Send Document :",XM$25&lt;&gt;"")</formula>
    </cfRule>
  </conditionalFormatting>
  <conditionalFormatting sqref="XN102 XN104 XN106 XN111:XN114 XN148:XN149">
    <cfRule type="expression" dxfId="4" priority="44782">
      <formula>AND(XN$25&lt;&gt;"API Send Document Normal",XN$25&lt;&gt;"Option for Send Document :",XN$25&lt;&gt;"")</formula>
    </cfRule>
  </conditionalFormatting>
  <conditionalFormatting sqref="XQ102 XQ104 XQ106 XQ111:XQ114 XQ148:XQ149">
    <cfRule type="expression" dxfId="4" priority="44735">
      <formula>AND(XQ$25&lt;&gt;"API Send Document Normal",XQ$25&lt;&gt;"Option for Send Document :",XQ$25&lt;&gt;"")</formula>
    </cfRule>
  </conditionalFormatting>
  <conditionalFormatting sqref="XR102 XR104 XR106 XR111:XR114 XR148:XR149">
    <cfRule type="expression" dxfId="4" priority="44688">
      <formula>AND(XR$25&lt;&gt;"API Send Document Normal",XR$25&lt;&gt;"Option for Send Document :",XR$25&lt;&gt;"")</formula>
    </cfRule>
  </conditionalFormatting>
  <conditionalFormatting sqref="XS102 XS104 XS106 XS111:XS114 XS148:XS149">
    <cfRule type="expression" dxfId="4" priority="44641">
      <formula>AND(XS$25&lt;&gt;"API Send Document Normal",XS$25&lt;&gt;"Option for Send Document :",XS$25&lt;&gt;"")</formula>
    </cfRule>
  </conditionalFormatting>
  <conditionalFormatting sqref="XU102 XU104 XU106 XU111:XU114 XU148:XU149">
    <cfRule type="expression" dxfId="4" priority="44578">
      <formula>AND(XU$25&lt;&gt;"API Send Document Normal",XU$25&lt;&gt;"Option for Send Document :",XU$25&lt;&gt;"")</formula>
    </cfRule>
  </conditionalFormatting>
  <conditionalFormatting sqref="XV102 XV104 XV106 XV111:XV114 XV148:XV149">
    <cfRule type="expression" dxfId="4" priority="44531">
      <formula>AND(XV$25&lt;&gt;"API Send Document Normal",XV$25&lt;&gt;"Option for Send Document :",XV$25&lt;&gt;"")</formula>
    </cfRule>
  </conditionalFormatting>
  <conditionalFormatting sqref="XW102 XW104 XW106 XW111:XW114 XW148:XW149">
    <cfRule type="expression" dxfId="4" priority="44484">
      <formula>AND(XW$25&lt;&gt;"API Send Document Normal",XW$25&lt;&gt;"Option for Send Document :",XW$25&lt;&gt;"")</formula>
    </cfRule>
  </conditionalFormatting>
  <conditionalFormatting sqref="XX102 XX104 XX106 XX111:XX114 XX148:XX149">
    <cfRule type="expression" dxfId="4" priority="44437">
      <formula>AND(XX$25&lt;&gt;"API Send Document Normal",XX$25&lt;&gt;"Option for Send Document :",XX$25&lt;&gt;"")</formula>
    </cfRule>
  </conditionalFormatting>
  <conditionalFormatting sqref="XY102 XY104 XY106 XY111:XY114 XY148:XY149">
    <cfRule type="expression" dxfId="4" priority="44390">
      <formula>AND(XY$25&lt;&gt;"API Send Document Normal",XY$25&lt;&gt;"Option for Send Document :",XY$25&lt;&gt;"")</formula>
    </cfRule>
  </conditionalFormatting>
  <conditionalFormatting sqref="XZ102 XZ104 XZ106 XZ111:XZ114 XZ148:XZ149">
    <cfRule type="expression" dxfId="4" priority="44343">
      <formula>AND(XZ$25&lt;&gt;"API Send Document Normal",XZ$25&lt;&gt;"Option for Send Document :",XZ$25&lt;&gt;"")</formula>
    </cfRule>
  </conditionalFormatting>
  <conditionalFormatting sqref="AAU102 AAU104 AAU106 AAU111:AAU114 AAU148:AAU149">
    <cfRule type="expression" dxfId="4" priority="68900">
      <formula>AND(AAU$25&lt;&gt;"API Send Document Normal",AAU$25&lt;&gt;"Option for Send Document :",AAU$25&lt;&gt;"")</formula>
    </cfRule>
  </conditionalFormatting>
  <conditionalFormatting sqref="AAV102 AAV104 AAV106 AAV111:AAV114 AAV148:AAV149">
    <cfRule type="expression" dxfId="4" priority="68859">
      <formula>AND(AAV$25&lt;&gt;"API Send Document Normal",AAV$25&lt;&gt;"Option for Send Document :",AAV$25&lt;&gt;"")</formula>
    </cfRule>
  </conditionalFormatting>
  <conditionalFormatting sqref="AAW102 AAW104 AAW106 AAW111:AAW114 AAW148:AAW149">
    <cfRule type="expression" dxfId="4" priority="68818">
      <formula>AND(AAW$25&lt;&gt;"API Send Document Normal",AAW$25&lt;&gt;"Option for Send Document :",AAW$25&lt;&gt;"")</formula>
    </cfRule>
  </conditionalFormatting>
  <conditionalFormatting sqref="AAX102 AAX104 AAX106 AAX111:AAX114 AAX148:AAX149">
    <cfRule type="expression" dxfId="4" priority="68770">
      <formula>AND(AAX$25&lt;&gt;"API Send Document Normal",AAX$25&lt;&gt;"Option for Send Document :",AAX$25&lt;&gt;"")</formula>
    </cfRule>
  </conditionalFormatting>
  <conditionalFormatting sqref="AAY102 AAY104 AAY106 AAY111:AAY114 AAY148:AAY149">
    <cfRule type="expression" dxfId="4" priority="67888">
      <formula>AND(AAY$25&lt;&gt;"API Send Document Normal",AAY$25&lt;&gt;"Option for Send Document :",AAY$25&lt;&gt;"")</formula>
    </cfRule>
  </conditionalFormatting>
  <conditionalFormatting sqref="AAZ102 AAZ104 AAZ106 AAZ111:AAZ114 AAZ148:AAZ149">
    <cfRule type="expression" dxfId="4" priority="67460">
      <formula>AND(AAZ$25&lt;&gt;"API Send Document Normal",AAZ$25&lt;&gt;"Option for Send Document :",AAZ$25&lt;&gt;"")</formula>
    </cfRule>
  </conditionalFormatting>
  <conditionalFormatting sqref="ABB102:ABB104 ABB106:ABB149">
    <cfRule type="expression" dxfId="4" priority="68725">
      <formula>AND(ABB$25&lt;&gt;"API Send Document Normal",ABB$25&lt;&gt;"Option for Send Document :",ABB$25&lt;&gt;"")</formula>
    </cfRule>
  </conditionalFormatting>
  <conditionalFormatting sqref="ABC102:ABC104 ABC106:ABC149">
    <cfRule type="expression" dxfId="4" priority="68687">
      <formula>AND(ABC$25&lt;&gt;"API Send Document Normal",ABC$25&lt;&gt;"Option for Send Document :",ABC$25&lt;&gt;"")</formula>
    </cfRule>
  </conditionalFormatting>
  <conditionalFormatting sqref="ABD102:ABD104 ABD106:ABD149">
    <cfRule type="expression" dxfId="4" priority="68653">
      <formula>AND(ABD$25&lt;&gt;"API Send Document Normal",ABD$25&lt;&gt;"Option for Send Document :",ABD$25&lt;&gt;"")</formula>
    </cfRule>
  </conditionalFormatting>
  <conditionalFormatting sqref="ABE102:ABE104 ABE106:ABE149">
    <cfRule type="expression" dxfId="4" priority="68619">
      <formula>AND(ABE$25&lt;&gt;"API Send Document Normal",ABE$25&lt;&gt;"Option for Send Document :",ABE$25&lt;&gt;"")</formula>
    </cfRule>
  </conditionalFormatting>
  <conditionalFormatting sqref="ABF102:ABF104 ABF106:ABF149">
    <cfRule type="expression" dxfId="4" priority="68585">
      <formula>AND(ABF$25&lt;&gt;"API Send Document Normal",ABF$25&lt;&gt;"Option for Send Document :",ABF$25&lt;&gt;"")</formula>
    </cfRule>
  </conditionalFormatting>
  <conditionalFormatting sqref="ABG102:ABG104 ABG106:ABG149">
    <cfRule type="expression" dxfId="4" priority="68551">
      <formula>AND(ABG$25&lt;&gt;"API Send Document Normal",ABG$25&lt;&gt;"Option for Send Document :",ABG$25&lt;&gt;"")</formula>
    </cfRule>
  </conditionalFormatting>
  <conditionalFormatting sqref="ABH102:ABH104 ABH106:ABH149">
    <cfRule type="expression" dxfId="4" priority="68517">
      <formula>AND(ABH$25&lt;&gt;"API Send Document Normal",ABH$25&lt;&gt;"Option for Send Document :",ABH$25&lt;&gt;"")</formula>
    </cfRule>
  </conditionalFormatting>
  <conditionalFormatting sqref="ABJ102:ABJ104 ABJ106:ABJ149">
    <cfRule type="expression" dxfId="4" priority="68461">
      <formula>AND(ABJ$25&lt;&gt;"API Send Document Normal",ABJ$25&lt;&gt;"Option for Send Document :",ABJ$25&lt;&gt;"")</formula>
    </cfRule>
  </conditionalFormatting>
  <conditionalFormatting sqref="ABK102:ABK104 ABK106:ABK149">
    <cfRule type="expression" dxfId="4" priority="68425">
      <formula>AND(ABK$25&lt;&gt;"API Send Document Normal",ABK$25&lt;&gt;"Option for Send Document :",ABK$25&lt;&gt;"")</formula>
    </cfRule>
  </conditionalFormatting>
  <conditionalFormatting sqref="ABL102:ABL104 ABL106:ABL149">
    <cfRule type="expression" dxfId="4" priority="68353">
      <formula>AND(ABL$25&lt;&gt;"API Send Document Normal",ABL$25&lt;&gt;"Option for Send Document :",ABL$25&lt;&gt;"")</formula>
    </cfRule>
  </conditionalFormatting>
  <conditionalFormatting sqref="ABN102:ABN149 ABQ102:ABQ149 ACC102:ACD149">
    <cfRule type="expression" dxfId="4" priority="68085">
      <formula>AND(ABN$25&lt;&gt;"API Send Document Normal",ABN$25&lt;&gt;"Option for Send Document :",ABN$25&lt;&gt;"")</formula>
    </cfRule>
  </conditionalFormatting>
  <conditionalFormatting sqref="ABW102:ACB149">
    <cfRule type="expression" dxfId="4" priority="67588">
      <formula>AND(ABW$25&lt;&gt;"API Send Document Normal",ABW$25&lt;&gt;"Option for Send Document :",ABW$25&lt;&gt;"")</formula>
    </cfRule>
  </conditionalFormatting>
  <conditionalFormatting sqref="ACF102 ACF104:ACF114 ACF148:ACF149">
    <cfRule type="expression" dxfId="4" priority="70069">
      <formula>AND(ACF$25&lt;&gt;"API Send Document Normal",ACF$25&lt;&gt;"Option for Send Document :",ACF$25&lt;&gt;"")</formula>
    </cfRule>
  </conditionalFormatting>
  <conditionalFormatting sqref="ACG102 ACG104:ACG105 ACG107:ACG114">
    <cfRule type="expression" dxfId="4" priority="69652">
      <formula>AND(ACG$25&lt;&gt;"API Send Document Normal",ACG$25&lt;&gt;"Option for Send Document :",ACG$25&lt;&gt;"")</formula>
    </cfRule>
  </conditionalFormatting>
  <conditionalFormatting sqref="ACH102 ACH104:ACH105 ACH107:ACH114">
    <cfRule type="expression" dxfId="4" priority="69640">
      <formula>AND(ACH$25&lt;&gt;"API Send Document Normal",ACH$25&lt;&gt;"Option for Send Document :",ACH$25&lt;&gt;"")</formula>
    </cfRule>
  </conditionalFormatting>
  <conditionalFormatting sqref="ACI102 ACI104:ACI105 ACI107:ACI114">
    <cfRule type="expression" dxfId="4" priority="69592">
      <formula>AND(ACI$25&lt;&gt;"API Send Document Normal",ACI$25&lt;&gt;"Option for Send Document :",ACI$25&lt;&gt;"")</formula>
    </cfRule>
  </conditionalFormatting>
  <conditionalFormatting sqref="ACW102 ADE102 ACW119:ACW149 ADE119:ADE147 ADD148:ADE149 AEJ102 AEJ119:AEJ149">
    <cfRule type="expression" dxfId="4" priority="71560">
      <formula>AND(ACW$25&lt;&gt;"API Send Document Normal",ACW$25&lt;&gt;"Option for Send Document :",ACW$25&lt;&gt;"")</formula>
    </cfRule>
  </conditionalFormatting>
  <conditionalFormatting sqref="ACX102 ACX119 ACX140:ACX149">
    <cfRule type="expression" dxfId="4" priority="71496">
      <formula>AND(ACX$25&lt;&gt;"API Send Document Normal",ACX$25&lt;&gt;"Option for Send Document :",ACX$25&lt;&gt;"")</formula>
    </cfRule>
  </conditionalFormatting>
  <conditionalFormatting sqref="ACY102 ACY119:ACY149">
    <cfRule type="expression" dxfId="4" priority="71468">
      <formula>AND(ACY$25&lt;&gt;"API Send Document Normal",ACY$25&lt;&gt;"Option for Send Document :",ACY$25&lt;&gt;"")</formula>
    </cfRule>
  </conditionalFormatting>
  <conditionalFormatting sqref="ACZ102 ACZ119 ACZ140:ACZ149">
    <cfRule type="expression" dxfId="4" priority="71441">
      <formula>AND(ACZ$25&lt;&gt;"API Send Document Normal",ACZ$25&lt;&gt;"Option for Send Document :",ACZ$25&lt;&gt;"")</formula>
    </cfRule>
  </conditionalFormatting>
  <conditionalFormatting sqref="ADA102 ADA119 ADA140:ADA149">
    <cfRule type="expression" dxfId="4" priority="71413">
      <formula>AND(ADA$25&lt;&gt;"API Send Document Normal",ADA$25&lt;&gt;"Option for Send Document :",ADA$25&lt;&gt;"")</formula>
    </cfRule>
  </conditionalFormatting>
  <conditionalFormatting sqref="ADB102 ADB119 ADB140:ADB149">
    <cfRule type="expression" dxfId="4" priority="71385">
      <formula>AND(ADB$25&lt;&gt;"API Send Document Normal",ADB$25&lt;&gt;"Option for Send Document :",ADB$25&lt;&gt;"")</formula>
    </cfRule>
  </conditionalFormatting>
  <conditionalFormatting sqref="ADC102 ADC119 ADC140:ADC149">
    <cfRule type="expression" dxfId="4" priority="71357">
      <formula>AND(ADC$25&lt;&gt;"API Send Document Normal",ADC$25&lt;&gt;"Option for Send Document :",ADC$25&lt;&gt;"")</formula>
    </cfRule>
  </conditionalFormatting>
  <conditionalFormatting sqref="ADF102 ADF119 ADF140:ADF149">
    <cfRule type="expression" dxfId="4" priority="70877">
      <formula>AND(ADF$25&lt;&gt;"API Send Document Normal",ADF$25&lt;&gt;"Option for Send Document :",ADF$25&lt;&gt;"")</formula>
    </cfRule>
  </conditionalFormatting>
  <conditionalFormatting sqref="ADG102 ADG119 ADG140:ADG149">
    <cfRule type="expression" dxfId="4" priority="71216">
      <formula>AND(ADG$25&lt;&gt;"API Send Document Normal",ADG$25&lt;&gt;"Option for Send Document :",ADG$25&lt;&gt;"")</formula>
    </cfRule>
  </conditionalFormatting>
  <conditionalFormatting sqref="ADH102 ADH119 ADH140:ADH149">
    <cfRule type="expression" dxfId="4" priority="71175">
      <formula>AND(ADH$25&lt;&gt;"API Send Document Normal",ADH$25&lt;&gt;"Option for Send Document :",ADH$25&lt;&gt;"")</formula>
    </cfRule>
  </conditionalFormatting>
  <conditionalFormatting sqref="ADI102 ADI119 ADI140:ADI149">
    <cfRule type="expression" dxfId="4" priority="71134">
      <formula>AND(ADI$25&lt;&gt;"API Send Document Normal",ADI$25&lt;&gt;"Option for Send Document :",ADI$25&lt;&gt;"")</formula>
    </cfRule>
  </conditionalFormatting>
  <conditionalFormatting sqref="ADJ102 ADJ119 ADJ140:ADJ149">
    <cfRule type="expression" dxfId="4" priority="71093">
      <formula>AND(ADJ$25&lt;&gt;"API Send Document Normal",ADJ$25&lt;&gt;"Option for Send Document :",ADJ$25&lt;&gt;"")</formula>
    </cfRule>
  </conditionalFormatting>
  <conditionalFormatting sqref="ADK102 ADK119 ADK140:ADK149">
    <cfRule type="expression" dxfId="4" priority="71052">
      <formula>AND(ADK$25&lt;&gt;"API Send Document Normal",ADK$25&lt;&gt;"Option for Send Document :",ADK$25&lt;&gt;"")</formula>
    </cfRule>
  </conditionalFormatting>
  <conditionalFormatting sqref="ADL102 ADL119 ADL140:ADL149">
    <cfRule type="expression" dxfId="4" priority="70815">
      <formula>AND(ADL$25&lt;&gt;"API Send Document Normal",ADL$25&lt;&gt;"Option for Send Document :",ADL$25&lt;&gt;"")</formula>
    </cfRule>
  </conditionalFormatting>
  <conditionalFormatting sqref="ADM102 ADM119 ADM140:ADM149">
    <cfRule type="expression" dxfId="4" priority="70770">
      <formula>AND(ADM$25&lt;&gt;"API Send Document Normal",ADM$25&lt;&gt;"Option for Send Document :",ADM$25&lt;&gt;"")</formula>
    </cfRule>
  </conditionalFormatting>
  <conditionalFormatting sqref="ADN102 ADN119 ADN140:ADN149">
    <cfRule type="expression" dxfId="4" priority="70714">
      <formula>AND(ADN$25&lt;&gt;"API Send Document Normal",ADN$25&lt;&gt;"Option for Send Document :",ADN$25&lt;&gt;"")</formula>
    </cfRule>
  </conditionalFormatting>
  <conditionalFormatting sqref="ADO102 ADO119 ADO140:ADO149">
    <cfRule type="expression" dxfId="4" priority="70668">
      <formula>AND(ADO$25&lt;&gt;"API Send Document Normal",ADO$25&lt;&gt;"Option for Send Document :",ADO$25&lt;&gt;"")</formula>
    </cfRule>
  </conditionalFormatting>
  <conditionalFormatting sqref="ADP102 ADP119 ADP140:ADP149">
    <cfRule type="expression" dxfId="4" priority="70622">
      <formula>AND(ADP$25&lt;&gt;"API Send Document Normal",ADP$25&lt;&gt;"Option for Send Document :",ADP$25&lt;&gt;"")</formula>
    </cfRule>
  </conditionalFormatting>
  <conditionalFormatting sqref="ADQ102 ADQ119 ADQ140:ADQ149">
    <cfRule type="expression" dxfId="4" priority="70576">
      <formula>AND(ADQ$25&lt;&gt;"API Send Document Normal",ADQ$25&lt;&gt;"Option for Send Document :",ADQ$25&lt;&gt;"")</formula>
    </cfRule>
  </conditionalFormatting>
  <conditionalFormatting sqref="ADR102:ADS102 ADU102 ADR119:ADS119 ADU119 ADR140:ADS149 ADU140:ADU149">
    <cfRule type="expression" dxfId="4" priority="70529">
      <formula>AND(ADR$25&lt;&gt;"API Send Document Normal",ADR$25&lt;&gt;"Option for Send Document :",ADR$25&lt;&gt;"")</formula>
    </cfRule>
  </conditionalFormatting>
  <conditionalFormatting sqref="ADT102 ADT119 ADT140:ADT149">
    <cfRule type="expression" dxfId="4" priority="70115">
      <formula>AND(ADT$25&lt;&gt;"API Send Document Normal",ADT$25&lt;&gt;"Option for Send Document :",ADT$25&lt;&gt;"")</formula>
    </cfRule>
  </conditionalFormatting>
  <conditionalFormatting sqref="ADV102 ADV119 ADV140:ADV149">
    <cfRule type="expression" dxfId="4" priority="70483">
      <formula>AND(ADV$25&lt;&gt;"API Send Document Normal",ADV$25&lt;&gt;"Option for Send Document :",ADV$25&lt;&gt;"")</formula>
    </cfRule>
  </conditionalFormatting>
  <conditionalFormatting sqref="ADW102 ADW119 ADW140:ADW149">
    <cfRule type="expression" dxfId="4" priority="70345">
      <formula>AND(ADW$25&lt;&gt;"API Send Document Normal",ADW$25&lt;&gt;"Option for Send Document :",ADW$25&lt;&gt;"")</formula>
    </cfRule>
  </conditionalFormatting>
  <conditionalFormatting sqref="ADX102 AEA102:AEF102 ADX119 AEA119:AEF119 ADX140:ADX149 AEA140:AEF149">
    <cfRule type="expression" dxfId="4" priority="70296">
      <formula>AND(ADX$25&lt;&gt;"API Send Document Normal",ADX$25&lt;&gt;"Option for Send Document :",ADX$25&lt;&gt;"")</formula>
    </cfRule>
  </conditionalFormatting>
  <conditionalFormatting sqref="ADY102 ADY119 ADY140:ADY149">
    <cfRule type="expression" dxfId="4" priority="70247">
      <formula>AND(ADY$25&lt;&gt;"API Send Document Normal",ADY$25&lt;&gt;"Option for Send Document :",ADY$25&lt;&gt;"")</formula>
    </cfRule>
  </conditionalFormatting>
  <conditionalFormatting sqref="ADZ102 ADZ119 ADZ140:ADZ149">
    <cfRule type="expression" dxfId="4" priority="70198">
      <formula>AND(ADZ$25&lt;&gt;"API Send Document Normal",ADZ$25&lt;&gt;"Option for Send Document :",ADZ$25&lt;&gt;"")</formula>
    </cfRule>
  </conditionalFormatting>
  <conditionalFormatting sqref="AEG102 AEG119 AEG140:AEG149">
    <cfRule type="expression" dxfId="4" priority="71011">
      <formula>AND(AEG$25&lt;&gt;"API Send Document Normal",AEG$25&lt;&gt;"Option for Send Document :",AEG$25&lt;&gt;"")</formula>
    </cfRule>
  </conditionalFormatting>
  <conditionalFormatting sqref="AEH102 AEH119 AEH140:AEH149">
    <cfRule type="expression" dxfId="4" priority="70970">
      <formula>AND(AEH$25&lt;&gt;"API Send Document Normal",AEH$25&lt;&gt;"Option for Send Document :",AEH$25&lt;&gt;"")</formula>
    </cfRule>
  </conditionalFormatting>
  <conditionalFormatting sqref="AEI102 AEI119 AEI140:AEI149">
    <cfRule type="expression" dxfId="4" priority="70929">
      <formula>AND(AEI$25&lt;&gt;"API Send Document Normal",AEI$25&lt;&gt;"Option for Send Document :",AEI$25&lt;&gt;"")</formula>
    </cfRule>
  </conditionalFormatting>
  <conditionalFormatting sqref="AGA102:AGA149 AGC102:AGC149">
    <cfRule type="expression" dxfId="4" priority="74687">
      <formula>AND(AGA$25&lt;&gt;"API Send Document Normal",AGA$25&lt;&gt;"Option for Send Document :",AGA$25&lt;&gt;"")</formula>
    </cfRule>
  </conditionalFormatting>
  <conditionalFormatting sqref="AGN102:AGN149 AGB102:AGB149">
    <cfRule type="expression" dxfId="4" priority="74604">
      <formula>AND(AGB$25&lt;&gt;"API Send Document Normal",AGB$25&lt;&gt;"Option for Send Document :",AGB$25&lt;&gt;"")</formula>
    </cfRule>
  </conditionalFormatting>
  <conditionalFormatting sqref="AGP102:AGQ149">
    <cfRule type="expression" dxfId="4" priority="74519">
      <formula>AND(AGP$25&lt;&gt;"API Send Document Normal",AGP$25&lt;&gt;"Option for Send Document :",AGP$25&lt;&gt;"")</formula>
    </cfRule>
  </conditionalFormatting>
  <conditionalFormatting sqref="AGT102:AGU149">
    <cfRule type="expression" dxfId="4" priority="72996">
      <formula>AND(AGT$25&lt;&gt;"API Send Document Normal",AGT$25&lt;&gt;"Option for Send Document :",AGT$25&lt;&gt;"")</formula>
    </cfRule>
  </conditionalFormatting>
  <conditionalFormatting sqref="AGV102:AGW149">
    <cfRule type="expression" dxfId="4" priority="72951">
      <formula>AND(AGV$25&lt;&gt;"API Send Document Normal",AGV$25&lt;&gt;"Option for Send Document :",AGV$25&lt;&gt;"")</formula>
    </cfRule>
  </conditionalFormatting>
  <conditionalFormatting sqref="AHJ102:AHJ149 AHO102:AHO149">
    <cfRule type="expression" dxfId="4" priority="72375">
      <formula>AND(AHJ$25&lt;&gt;"API Send Document Normal",AHJ$25&lt;&gt;"Option for Send Document :",AHJ$25&lt;&gt;"")</formula>
    </cfRule>
  </conditionalFormatting>
  <conditionalFormatting sqref="AHS102:AHS149 AHZ102:AHZ149">
    <cfRule type="expression" dxfId="4" priority="76149">
      <formula>AND(AHS$25&lt;&gt;"API Send Document Normal",AHS$25&lt;&gt;"Option for Send Document :",AHS$25&lt;&gt;"")</formula>
    </cfRule>
  </conditionalFormatting>
  <conditionalFormatting sqref="AIA102:AIA149 AIQ102:AIS149">
    <cfRule type="expression" dxfId="4" priority="75864">
      <formula>AND(AIA$25&lt;&gt;"API Send Document Normal",AIA$25&lt;&gt;"Option for Send Document :",AIA$25&lt;&gt;"")</formula>
    </cfRule>
  </conditionalFormatting>
  <conditionalFormatting sqref="AJF102:AJF105 AJF107:AJF137 AJF140:AJF142 AJF148:AJF149">
    <cfRule type="expression" dxfId="4" priority="77135">
      <formula>AND(AJF$25&lt;&gt;"API Send Document Normal",AJF$25&lt;&gt;"Option for Send Document :",AJF$25&lt;&gt;"")</formula>
    </cfRule>
  </conditionalFormatting>
  <conditionalFormatting sqref="AJG102:AJG105 AJG107:AJG137 AJG140:AJG141">
    <cfRule type="expression" dxfId="4" priority="77106">
      <formula>AND(AJG$25&lt;&gt;"API Send Document Normal",AJG$25&lt;&gt;"Option for Send Document :",AJG$25&lt;&gt;"")</formula>
    </cfRule>
  </conditionalFormatting>
  <conditionalFormatting sqref="AJH102:AJH105 AJH107:AJH137 AJH140:AJH141">
    <cfRule type="expression" dxfId="4" priority="76339">
      <formula>AND(AJH$25&lt;&gt;"API Send Document Normal",AJH$25&lt;&gt;"Option for Send Document :",AJH$25&lt;&gt;"")</formula>
    </cfRule>
  </conditionalFormatting>
  <conditionalFormatting sqref="AJI140:AJI141 AJI102:AJI105 AJI107:AJI119">
    <cfRule type="expression" dxfId="4" priority="76568">
      <formula>AND(AJI$25&lt;&gt;"API Send Document Normal",AJI$25&lt;&gt;"Option for Send Document :",AJI$25&lt;&gt;"")</formula>
    </cfRule>
  </conditionalFormatting>
  <conditionalFormatting sqref="AJL102:AJL137 AJL140:AJL141">
    <cfRule type="expression" dxfId="4" priority="77070">
      <formula>AND(AJL$25&lt;&gt;"API Send Document Normal",AJL$25&lt;&gt;"Option for Send Document :",AJL$25&lt;&gt;"")</formula>
    </cfRule>
  </conditionalFormatting>
  <conditionalFormatting sqref="AJM102:AJM137 AJM140:AJM141">
    <cfRule type="expression" dxfId="4" priority="77067">
      <formula>AND(AJM$25&lt;&gt;"API Send Document Normal",AJM$25&lt;&gt;"Option for Send Document :",AJM$25&lt;&gt;"")</formula>
    </cfRule>
  </conditionalFormatting>
  <conditionalFormatting sqref="AJN102:AJN105 AJN107:AJN137 AJN140:AJN141">
    <cfRule type="expression" dxfId="4" priority="77040">
      <formula>AND(AJN$25&lt;&gt;"API Send Document Normal",AJN$25&lt;&gt;"Option for Send Document :",AJN$25&lt;&gt;"")</formula>
    </cfRule>
  </conditionalFormatting>
  <conditionalFormatting sqref="AJO102:AJO105 AJO107:AJO137 AJO140:AJO141">
    <cfRule type="expression" dxfId="4" priority="76993">
      <formula>AND(AJO$25&lt;&gt;"API Send Document Normal",AJO$25&lt;&gt;"Option for Send Document :",AJO$25&lt;&gt;"")</formula>
    </cfRule>
  </conditionalFormatting>
  <conditionalFormatting sqref="AJP102:AJP105 AJP107:AJP137 AJP140:AJP141">
    <cfRule type="expression" dxfId="4" priority="76642">
      <formula>AND(AJP$25&lt;&gt;"API Send Document Normal",AJP$25&lt;&gt;"Option for Send Document :",AJP$25&lt;&gt;"")</formula>
    </cfRule>
  </conditionalFormatting>
  <conditionalFormatting sqref="AJQ102:AJQ137 AJQ140:AJQ141">
    <cfRule type="expression" dxfId="4" priority="76379">
      <formula>AND(AJQ$25&lt;&gt;"API Send Document Normal",AJQ$25&lt;&gt;"Option for Send Document :",AJQ$25&lt;&gt;"")</formula>
    </cfRule>
  </conditionalFormatting>
  <conditionalFormatting sqref="AJR102:AJR104 AJR106:AJR142 AJR148:AJR149">
    <cfRule type="expression" dxfId="4" priority="76413">
      <formula>AND(AJR$25&lt;&gt;"API Send Document Normal",AJR$25&lt;&gt;"Option for Send Document :",AJR$25&lt;&gt;"")</formula>
    </cfRule>
  </conditionalFormatting>
  <conditionalFormatting sqref="AJS102:AJS104 AJS106:AJS141">
    <cfRule type="expression" dxfId="4" priority="76986">
      <formula>AND(AJS$25&lt;&gt;"API Send Document Normal",AJS$25&lt;&gt;"Option for Send Document :",AJS$25&lt;&gt;"")</formula>
    </cfRule>
  </conditionalFormatting>
  <conditionalFormatting sqref="AJT102:AJT104 AJT106:AJT141">
    <cfRule type="expression" dxfId="4" priority="76976">
      <formula>AND(AJT$25&lt;&gt;"API Send Document Normal",AJT$25&lt;&gt;"Option for Send Document :",AJT$25&lt;&gt;"")</formula>
    </cfRule>
  </conditionalFormatting>
  <conditionalFormatting sqref="AJV102:AJV104 AJV106:AJV118">
    <cfRule type="expression" dxfId="4" priority="76963">
      <formula>AND(AJV$25&lt;&gt;"API Send Document Normal",AJV$25&lt;&gt;"Option for Send Document :",AJV$25&lt;&gt;"")</formula>
    </cfRule>
  </conditionalFormatting>
  <conditionalFormatting sqref="AJW102:AJW104 AJW106:AJW119">
    <cfRule type="expression" dxfId="4" priority="76957">
      <formula>AND(AJW$25&lt;&gt;"API Send Document Normal",AJW$25&lt;&gt;"Option for Send Document :",AJW$25&lt;&gt;"")</formula>
    </cfRule>
  </conditionalFormatting>
  <conditionalFormatting sqref="AJX102:AJX104 AJX106:AJX119">
    <cfRule type="expression" dxfId="4" priority="76949">
      <formula>AND(AJX$25&lt;&gt;"API Send Document Normal",AJX$25&lt;&gt;"Option for Send Document :",AJX$25&lt;&gt;"")</formula>
    </cfRule>
  </conditionalFormatting>
  <conditionalFormatting sqref="AJY102:AJY104 AJY106:AJY119">
    <cfRule type="expression" dxfId="4" priority="76941">
      <formula>AND(AJY$25&lt;&gt;"API Send Document Normal",AJY$25&lt;&gt;"Option for Send Document :",AJY$25&lt;&gt;"")</formula>
    </cfRule>
  </conditionalFormatting>
  <conditionalFormatting sqref="AJZ102:AJZ104 AJZ106:AJZ118">
    <cfRule type="expression" dxfId="4" priority="76822">
      <formula>AND(AJZ$25&lt;&gt;"API Send Document Normal",AJZ$25&lt;&gt;"Option for Send Document :",AJZ$25&lt;&gt;"")</formula>
    </cfRule>
  </conditionalFormatting>
  <conditionalFormatting sqref="AKA102:AKA104 AKA106:AKA118">
    <cfRule type="expression" dxfId="4" priority="76820">
      <formula>AND(AKA$25&lt;&gt;"API Send Document Normal",AKA$25&lt;&gt;"Option for Send Document :",AKA$25&lt;&gt;"")</formula>
    </cfRule>
  </conditionalFormatting>
  <conditionalFormatting sqref="AKB102:AKB104 AKB106:AKB118">
    <cfRule type="expression" dxfId="4" priority="76767">
      <formula>AND(AKB$25&lt;&gt;"API Send Document Normal",AKB$25&lt;&gt;"Option for Send Document :",AKB$25&lt;&gt;"")</formula>
    </cfRule>
  </conditionalFormatting>
  <conditionalFormatting sqref="AKC102:AKC104 AKC107:AKC118">
    <cfRule type="expression" dxfId="4" priority="76749">
      <formula>AND(AKC$25&lt;&gt;"API Send Document Normal",AKC$25&lt;&gt;"Option for Send Document :",AKC$25&lt;&gt;"")</formula>
    </cfRule>
  </conditionalFormatting>
  <conditionalFormatting sqref="AKD102:AKD104 AKD107:AKD118">
    <cfRule type="expression" dxfId="4" priority="76733">
      <formula>AND(AKD$25&lt;&gt;"API Send Document Normal",AKD$25&lt;&gt;"Option for Send Document :",AKD$25&lt;&gt;"")</formula>
    </cfRule>
  </conditionalFormatting>
  <conditionalFormatting sqref="AKE102:AKE104 AKE107:AKE118">
    <cfRule type="expression" dxfId="4" priority="76730">
      <formula>AND(AKE$25&lt;&gt;"API Send Document Normal",AKE$25&lt;&gt;"Option for Send Document :",AKE$25&lt;&gt;"")</formula>
    </cfRule>
  </conditionalFormatting>
  <conditionalFormatting sqref="AKF102:AKF104 AKF107:AKF118">
    <cfRule type="expression" dxfId="4" priority="76727">
      <formula>AND(AKF$25&lt;&gt;"API Send Document Normal",AKF$25&lt;&gt;"Option for Send Document :",AKF$25&lt;&gt;"")</formula>
    </cfRule>
  </conditionalFormatting>
  <conditionalFormatting sqref="AKG102:AKG104 AKG107:AKG118">
    <cfRule type="expression" dxfId="4" priority="76706">
      <formula>AND(AKG$25&lt;&gt;"API Send Document Normal",AKG$25&lt;&gt;"Option for Send Document :",AKG$25&lt;&gt;"")</formula>
    </cfRule>
  </conditionalFormatting>
  <conditionalFormatting sqref="AKH102:AKH104 AKH107:AKH118">
    <cfRule type="expression" dxfId="4" priority="76691">
      <formula>AND(AKH$25&lt;&gt;"API Send Document Normal",AKH$25&lt;&gt;"Option for Send Document :",AKH$25&lt;&gt;"")</formula>
    </cfRule>
  </conditionalFormatting>
  <conditionalFormatting sqref="AKI102:AKI104 AKI107:AKI118">
    <cfRule type="expression" dxfId="4" priority="76684">
      <formula>AND(AKI$25&lt;&gt;"API Send Document Normal",AKI$25&lt;&gt;"Option for Send Document :",AKI$25&lt;&gt;"")</formula>
    </cfRule>
  </conditionalFormatting>
  <conditionalFormatting sqref="AKM102:AKM142 AKM148:AKM149">
    <cfRule type="expression" dxfId="4" priority="76504">
      <formula>AND(AKM$25&lt;&gt;"API Send Document Normal",AKM$25&lt;&gt;"Option for Send Document :",AKM$25&lt;&gt;"")</formula>
    </cfRule>
  </conditionalFormatting>
  <conditionalFormatting sqref="AKN102:AKN142 AKN148:AKN149">
    <cfRule type="expression" dxfId="4" priority="76477">
      <formula>AND(AKN$25&lt;&gt;"API Send Document Normal",AKN$25&lt;&gt;"Option for Send Document :",AKN$25&lt;&gt;"")</formula>
    </cfRule>
  </conditionalFormatting>
  <conditionalFormatting sqref="AKP102:AKP142 AKP148:AKP149">
    <cfRule type="expression" dxfId="4" priority="76535">
      <formula>AND(AKP$25&lt;&gt;"API Send Document Normal",AKP$25&lt;&gt;"Option for Send Document :",AKP$25&lt;&gt;"")</formula>
    </cfRule>
  </conditionalFormatting>
  <conditionalFormatting sqref="AKQ102:AKQ137 AKQ140:AKQ141">
    <cfRule type="expression" dxfId="4" priority="76449">
      <formula>AND(AKQ$25&lt;&gt;"API Send Document Normal",AKQ$25&lt;&gt;"Option for Send Document :",AKQ$25&lt;&gt;"")</formula>
    </cfRule>
  </conditionalFormatting>
  <conditionalFormatting sqref="BA103 BK103">
    <cfRule type="expression" dxfId="5" priority="8778">
      <formula>AND(BA$25&lt;&gt;"Manual Sign",$B$25&lt;&gt;"Option for Send Document :",BA$25&lt;&gt;"")</formula>
    </cfRule>
  </conditionalFormatting>
  <conditionalFormatting sqref="DU103 DY103">
    <cfRule type="expression" dxfId="5" priority="17553">
      <formula>AND(DU$25&lt;&gt;"Manual Sign",$B$25&lt;&gt;"Option for Send Document :",DU$25&lt;&gt;"")</formula>
    </cfRule>
  </conditionalFormatting>
  <conditionalFormatting sqref="EA103 EC103:ED103">
    <cfRule type="expression" dxfId="5" priority="17945">
      <formula>AND(EA$25&lt;&gt;"Manual Sign",$B$25&lt;&gt;"Option for Send Document :",EA$25&lt;&gt;"")</formula>
    </cfRule>
  </conditionalFormatting>
  <conditionalFormatting sqref="EE103 GJ103 HZ103">
    <cfRule type="expression" dxfId="5" priority="33802">
      <formula>AND(EE$25&lt;&gt;"Manual Sign",$B$25&lt;&gt;"Option for Send Document :",EE$25&lt;&gt;"")</formula>
    </cfRule>
  </conditionalFormatting>
  <conditionalFormatting sqref="IS103 JB103 JK103 KJ103">
    <cfRule type="expression" dxfId="4" priority="66114">
      <formula>AND(IS$25&lt;&gt;"API Send Document Normal",IS$25&lt;&gt;"Option for Send Document :",IS$25&lt;&gt;"")</formula>
    </cfRule>
  </conditionalFormatting>
  <conditionalFormatting sqref="PC103 TU103">
    <cfRule type="expression" dxfId="4" priority="57400">
      <formula>AND(PC$25&lt;&gt;"API Send Document Normal",PC$25&lt;&gt;"Option for Send Document :",PC$25&lt;&gt;"")</formula>
    </cfRule>
  </conditionalFormatting>
  <conditionalFormatting sqref="SB103 SH103 TF103">
    <cfRule type="expression" dxfId="4" priority="52296">
      <formula>AND(SB$25&lt;&gt;"API Send Document Normal",SB$25&lt;&gt;"Option for Send Document :",SB$25&lt;&gt;"")</formula>
    </cfRule>
  </conditionalFormatting>
  <conditionalFormatting sqref="WU103 XO103:XP103 XT103 YA103:AAT103">
    <cfRule type="expression" dxfId="4" priority="45614">
      <formula>AND(WU$25&lt;&gt;"API Send Document Normal",WU$25&lt;&gt;"Option for Send Document :",WU$25&lt;&gt;"")</formula>
    </cfRule>
  </conditionalFormatting>
  <conditionalFormatting sqref="ACW103:ACW118 ADE103:ADE118 AEJ103:AEJ118">
    <cfRule type="expression" dxfId="4" priority="71534">
      <formula>AND(ACW$25&lt;&gt;"API Send Document Normal",ACW$25&lt;&gt;"Option for Send Document :",ACW$25&lt;&gt;"")</formula>
    </cfRule>
  </conditionalFormatting>
  <conditionalFormatting sqref="ADR103:ADS118 ADU103:ADU118">
    <cfRule type="expression" dxfId="4" priority="70528">
      <formula>AND(ADR$25&lt;&gt;"API Send Document Normal",ADR$25&lt;&gt;"Option for Send Document :",ADR$25&lt;&gt;"")</formula>
    </cfRule>
  </conditionalFormatting>
  <conditionalFormatting sqref="ADX103:ADX118 AEA103:AEF118">
    <cfRule type="expression" dxfId="4" priority="70295">
      <formula>AND(ADX$25&lt;&gt;"API Send Document Normal",ADX$25&lt;&gt;"Option for Send Document :",ADX$25&lt;&gt;"")</formula>
    </cfRule>
  </conditionalFormatting>
  <conditionalFormatting sqref="BA104 BK104">
    <cfRule type="expression" dxfId="5" priority="8777">
      <formula>AND(BA$25&lt;&gt;"Manual Sign",$B$25&lt;&gt;"Option for Send Document :",BA$25&lt;&gt;"")</formula>
    </cfRule>
  </conditionalFormatting>
  <conditionalFormatting sqref="DU104 DY104">
    <cfRule type="expression" dxfId="5" priority="17552">
      <formula>AND(DU$25&lt;&gt;"Manual Sign",$B$25&lt;&gt;"Option for Send Document :",DU$25&lt;&gt;"")</formula>
    </cfRule>
  </conditionalFormatting>
  <conditionalFormatting sqref="EA104 EC104:ED104">
    <cfRule type="expression" dxfId="5" priority="17944">
      <formula>AND(EA$25&lt;&gt;"Manual Sign",$B$25&lt;&gt;"Option for Send Document :",EA$25&lt;&gt;"")</formula>
    </cfRule>
  </conditionalFormatting>
  <conditionalFormatting sqref="EE104 GJ104 HZ104">
    <cfRule type="expression" dxfId="5" priority="33801">
      <formula>AND(EE$25&lt;&gt;"Manual Sign",$B$25&lt;&gt;"Option for Send Document :",EE$25&lt;&gt;"")</formula>
    </cfRule>
  </conditionalFormatting>
  <conditionalFormatting sqref="BA105 BK105">
    <cfRule type="expression" dxfId="5" priority="8741">
      <formula>BA$41="Tidak"</formula>
    </cfRule>
    <cfRule type="expression" dxfId="5" priority="8776">
      <formula>AND(BA$25&lt;&gt;"Manual Sign",$B$25&lt;&gt;"Option for Send Document :",BA$25&lt;&gt;"")</formula>
    </cfRule>
  </conditionalFormatting>
  <conditionalFormatting sqref="DU105 DY105">
    <cfRule type="expression" dxfId="5" priority="17516">
      <formula>DU$41="Tidak"</formula>
    </cfRule>
    <cfRule type="expression" dxfId="5" priority="17551">
      <formula>AND(DU$25&lt;&gt;"Manual Sign",$B$25&lt;&gt;"Option for Send Document :",DU$25&lt;&gt;"")</formula>
    </cfRule>
  </conditionalFormatting>
  <conditionalFormatting sqref="EA105 EC105:ED105">
    <cfRule type="expression" dxfId="5" priority="17908">
      <formula>EA$41="Tidak"</formula>
    </cfRule>
    <cfRule type="expression" dxfId="5" priority="17943">
      <formula>AND(EA$25&lt;&gt;"Manual Sign",$B$25&lt;&gt;"Option for Send Document :",EA$25&lt;&gt;"")</formula>
    </cfRule>
  </conditionalFormatting>
  <conditionalFormatting sqref="EE105 GJ105 HZ105">
    <cfRule type="expression" dxfId="5" priority="33765">
      <formula>EE$41="Tidak"</formula>
    </cfRule>
    <cfRule type="expression" dxfId="5" priority="33800">
      <formula>AND(EE$25&lt;&gt;"Manual Sign",$B$25&lt;&gt;"Option for Send Document :",EE$25&lt;&gt;"")</formula>
    </cfRule>
  </conditionalFormatting>
  <conditionalFormatting sqref="VS105:WF105 WO105:WP105 AAU105:ABL105">
    <cfRule type="expression" dxfId="4" priority="46194">
      <formula>AND(VS$25&lt;&gt;"API Send Document Normal",VS$25&lt;&gt;"Option for Send Document :",VS$25&lt;&gt;"")</formula>
    </cfRule>
  </conditionalFormatting>
  <conditionalFormatting sqref="WU105 XO105:XP105 XT105 YA105:AAT105">
    <cfRule type="expression" dxfId="4" priority="45609">
      <formula>AND(WU$25&lt;&gt;"API Send Document Normal",WU$25&lt;&gt;"Option for Send Document :",WU$25&lt;&gt;"")</formula>
    </cfRule>
  </conditionalFormatting>
  <conditionalFormatting sqref="UC107:UC110 WO107:WP110">
    <cfRule type="expression" dxfId="4" priority="49139">
      <formula>AND(UC$25&lt;&gt;"API Send Document Normal",UC$25&lt;&gt;"Option for Send Document :",UC$25&lt;&gt;"")</formula>
    </cfRule>
  </conditionalFormatting>
  <conditionalFormatting sqref="WE107:WF110">
    <cfRule type="expression" dxfId="4" priority="46455">
      <formula>AND(WE$25&lt;&gt;"API Send Document Normal",WE$25&lt;&gt;"Option for Send Document :",WE$25&lt;&gt;"")</formula>
    </cfRule>
  </conditionalFormatting>
  <conditionalFormatting sqref="WU107:WU110 XO107:XP110 XT107:XT110 YA107:AAT110">
    <cfRule type="expression" dxfId="4" priority="45613">
      <formula>AND(WU$25&lt;&gt;"API Send Document Normal",WU$25&lt;&gt;"Option for Send Document :",WU$25&lt;&gt;"")</formula>
    </cfRule>
  </conditionalFormatting>
  <conditionalFormatting sqref="XC107:XD110">
    <cfRule type="expression" dxfId="4" priority="45270">
      <formula>AND(XC$25&lt;&gt;"API Send Document Normal",XC$25&lt;&gt;"Option for Send Document :",XC$25&lt;&gt;"")</formula>
    </cfRule>
  </conditionalFormatting>
  <conditionalFormatting sqref="A108 IG108">
    <cfRule type="expression" dxfId="4" priority="77860">
      <formula>A$107="No"</formula>
    </cfRule>
  </conditionalFormatting>
  <conditionalFormatting sqref="B111:C112">
    <cfRule type="expression" dxfId="5" priority="43823">
      <formula>AND(B$25&lt;&gt;"API Send Document External",B$25&lt;&gt;"API Send Document Normal",B$25&lt;&gt;"Manual Sign",B$25&lt;&gt;"Sign Only",$B$25&lt;&gt;"Option for Send Document :",B$25&lt;&gt;"")</formula>
    </cfRule>
  </conditionalFormatting>
  <conditionalFormatting sqref="AI111:AJ112">
    <cfRule type="expression" dxfId="5" priority="11383">
      <formula>AND(AI$25&lt;&gt;"API Send Document External",AI$25&lt;&gt;"API Send Document Normal",AI$25&lt;&gt;"Manual Sign",AI$25&lt;&gt;"Sign Only",$B$25&lt;&gt;"Option for Send Document :",AI$25&lt;&gt;"")</formula>
    </cfRule>
  </conditionalFormatting>
  <conditionalFormatting sqref="BA111:BA112 BK111:BK112">
    <cfRule type="expression" dxfId="5" priority="8743">
      <formula>AND(BA$25&lt;&gt;"API Send Document External",BA$25&lt;&gt;"API Send Document Normal",BA$25&lt;&gt;"Manual Sign",BA$25&lt;&gt;"Sign Only",$B$25&lt;&gt;"Option for Send Document :",BA$25&lt;&gt;"")</formula>
    </cfRule>
  </conditionalFormatting>
  <conditionalFormatting sqref="CQ111:CR112">
    <cfRule type="expression" dxfId="5" priority="3404">
      <formula>AND(CQ$25&lt;&gt;"API Send Document External",CQ$25&lt;&gt;"API Send Document Normal",CQ$25&lt;&gt;"Manual Sign",CQ$25&lt;&gt;"Sign Only",$B$25&lt;&gt;"Option for Send Document :",CQ$25&lt;&gt;"")</formula>
    </cfRule>
  </conditionalFormatting>
  <conditionalFormatting sqref="DR111:DS112">
    <cfRule type="expression" dxfId="5" priority="43">
      <formula>AND(DR$25&lt;&gt;"API Send Document External",DR$25&lt;&gt;"API Send Document Normal",DR$25&lt;&gt;"Manual Sign",DR$25&lt;&gt;"Sign Only",$B$25&lt;&gt;"Option for Send Document :",DR$25&lt;&gt;"")</formula>
    </cfRule>
  </conditionalFormatting>
  <conditionalFormatting sqref="DU111 DY111">
    <cfRule type="expression" dxfId="5" priority="17518">
      <formula>AND(DU$25&lt;&gt;"API Send Document External",DU$25&lt;&gt;"API Send Document Normal",DU$25&lt;&gt;"Manual Sign",DU$25&lt;&gt;"Sign Only",$B$25&lt;&gt;"Option for Send Document :",DU$25&lt;&gt;"")</formula>
    </cfRule>
  </conditionalFormatting>
  <conditionalFormatting sqref="EA111:EA112 EC111:ED112">
    <cfRule type="expression" dxfId="5" priority="17910">
      <formula>AND(EA$25&lt;&gt;"API Send Document External",EA$25&lt;&gt;"API Send Document Normal",EA$25&lt;&gt;"Manual Sign",EA$25&lt;&gt;"Sign Only",$B$25&lt;&gt;"Option for Send Document :",EA$25&lt;&gt;"")</formula>
    </cfRule>
  </conditionalFormatting>
  <conditionalFormatting sqref="EE111:EE112 GJ111:GJ112 HZ111:HZ112">
    <cfRule type="expression" dxfId="5" priority="33767">
      <formula>AND(EE$25&lt;&gt;"API Send Document External",EE$25&lt;&gt;"API Send Document Normal",EE$25&lt;&gt;"Manual Sign",EE$25&lt;&gt;"Sign Only",$B$25&lt;&gt;"Option for Send Document :",EE$25&lt;&gt;"")</formula>
    </cfRule>
  </conditionalFormatting>
  <conditionalFormatting sqref="WE111:WF113">
    <cfRule type="expression" dxfId="4" priority="46445">
      <formula>AND(WE$25&lt;&gt;"API Send Document Normal",WE$25&lt;&gt;"Option for Send Document :",WE$25&lt;&gt;"")</formula>
    </cfRule>
  </conditionalFormatting>
  <conditionalFormatting sqref="DU112 DY112">
    <cfRule type="expression" dxfId="5" priority="17495">
      <formula>AND(DU$25&lt;&gt;"API Send Document External",DU$25&lt;&gt;"API Send Document Normal",DU$25&lt;&gt;"Manual Sign",DU$25&lt;&gt;"Sign Only",$B$25&lt;&gt;"Option for Send Document :",DU$25&lt;&gt;"")</formula>
    </cfRule>
  </conditionalFormatting>
  <conditionalFormatting sqref="B113:C165">
    <cfRule type="expression" dxfId="5" priority="43822">
      <formula>AND(B$25&lt;&gt;"API Send Document External",B$25&lt;&gt;"API Send Document Normal",B$25&lt;&gt;"Manual Sign",B$25&lt;&gt;"Sign Only",$B$25&lt;&gt;"Option for Send Document :",B$25&lt;&gt;"")</formula>
    </cfRule>
  </conditionalFormatting>
  <conditionalFormatting sqref="AI113:AJ165">
    <cfRule type="expression" dxfId="5" priority="11382">
      <formula>AND(AI$25&lt;&gt;"API Send Document External",AI$25&lt;&gt;"API Send Document Normal",AI$25&lt;&gt;"Manual Sign",AI$25&lt;&gt;"Sign Only",$B$25&lt;&gt;"Option for Send Document :",AI$25&lt;&gt;"")</formula>
    </cfRule>
  </conditionalFormatting>
  <conditionalFormatting sqref="BA113 BK113">
    <cfRule type="expression" dxfId="5" priority="8744">
      <formula>BA$111="No"</formula>
    </cfRule>
  </conditionalFormatting>
  <conditionalFormatting sqref="BA113:BA165 BK113:BK165">
    <cfRule type="expression" dxfId="5" priority="8742">
      <formula>AND(BA$25&lt;&gt;"API Send Document External",BA$25&lt;&gt;"API Send Document Normal",BA$25&lt;&gt;"Manual Sign",BA$25&lt;&gt;"Sign Only",$B$25&lt;&gt;"Option for Send Document :",BA$25&lt;&gt;"")</formula>
    </cfRule>
  </conditionalFormatting>
  <conditionalFormatting sqref="CQ113:CR165">
    <cfRule type="expression" dxfId="5" priority="3403">
      <formula>AND(CQ$25&lt;&gt;"API Send Document External",CQ$25&lt;&gt;"API Send Document Normal",CQ$25&lt;&gt;"Manual Sign",CQ$25&lt;&gt;"Sign Only",$B$25&lt;&gt;"Option for Send Document :",CQ$25&lt;&gt;"")</formula>
    </cfRule>
  </conditionalFormatting>
  <conditionalFormatting sqref="DR113:DS165">
    <cfRule type="expression" dxfId="5" priority="42">
      <formula>AND(DR$25&lt;&gt;"API Send Document External",DR$25&lt;&gt;"API Send Document Normal",DR$25&lt;&gt;"Manual Sign",DR$25&lt;&gt;"Sign Only",$B$25&lt;&gt;"Option for Send Document :",DR$25&lt;&gt;"")</formula>
    </cfRule>
  </conditionalFormatting>
  <conditionalFormatting sqref="DU113 DY113">
    <cfRule type="expression" dxfId="5" priority="17519">
      <formula>DU$111="No"</formula>
    </cfRule>
  </conditionalFormatting>
  <conditionalFormatting sqref="DU113:DU165 DY113:DY165">
    <cfRule type="expression" dxfId="5" priority="17517">
      <formula>AND(DU$25&lt;&gt;"API Send Document External",DU$25&lt;&gt;"API Send Document Normal",DU$25&lt;&gt;"Manual Sign",DU$25&lt;&gt;"Sign Only",$B$25&lt;&gt;"Option for Send Document :",DU$25&lt;&gt;"")</formula>
    </cfRule>
  </conditionalFormatting>
  <conditionalFormatting sqref="EA113 EC113:ED113">
    <cfRule type="expression" dxfId="5" priority="17911">
      <formula>EA$111="No"</formula>
    </cfRule>
  </conditionalFormatting>
  <conditionalFormatting sqref="EA113:EA165 EC113:ED165">
    <cfRule type="expression" dxfId="5" priority="17909">
      <formula>AND(EA$25&lt;&gt;"API Send Document External",EA$25&lt;&gt;"API Send Document Normal",EA$25&lt;&gt;"Manual Sign",EA$25&lt;&gt;"Sign Only",$B$25&lt;&gt;"Option for Send Document :",EA$25&lt;&gt;"")</formula>
    </cfRule>
  </conditionalFormatting>
  <conditionalFormatting sqref="EE113 GJ113 HZ113">
    <cfRule type="expression" dxfId="5" priority="33768">
      <formula>EE$111="No"</formula>
    </cfRule>
  </conditionalFormatting>
  <conditionalFormatting sqref="EE113:EE165 GJ113:GJ165 HZ113:HZ165">
    <cfRule type="expression" dxfId="5" priority="33766">
      <formula>AND(EE$25&lt;&gt;"API Send Document External",EE$25&lt;&gt;"API Send Document Normal",EE$25&lt;&gt;"Manual Sign",EE$25&lt;&gt;"Sign Only",$B$25&lt;&gt;"Option for Send Document :",EE$25&lt;&gt;"")</formula>
    </cfRule>
  </conditionalFormatting>
  <conditionalFormatting sqref="ID113:ID129 ID131 ID133:ID147 ID149:ID156 ID158 ID160:ID169">
    <cfRule type="expression" dxfId="5" priority="43700">
      <formula>AND(ID$25&lt;&gt;"API Send Document External",ID$25&lt;&gt;"API Send Document Normal",ID$25&lt;&gt;"Manual Sign",ID$25&lt;&gt;"Sign Only",$B$25&lt;&gt;"Option for Send Document :",ID$25&lt;&gt;"")</formula>
    </cfRule>
  </conditionalFormatting>
  <conditionalFormatting sqref="IE113:IE129 IE131 IE133:IE147 IE149:IE156 IE158 IE160:IE169">
    <cfRule type="expression" dxfId="5" priority="43562">
      <formula>AND(IE$25&lt;&gt;"API Send Document External",IE$25&lt;&gt;"API Send Document Normal",IE$25&lt;&gt;"Manual Sign",IE$25&lt;&gt;"Sign Only",$B$25&lt;&gt;"Option for Send Document :",IE$25&lt;&gt;"")</formula>
    </cfRule>
  </conditionalFormatting>
  <conditionalFormatting sqref="BA114 BK114">
    <cfRule type="expression" dxfId="5" priority="8836">
      <formula>AND(BA$25&lt;&gt;"Sign Only",$B$25&lt;&gt;"Option for Send Document :",BA$25&lt;&gt;"")</formula>
    </cfRule>
  </conditionalFormatting>
  <conditionalFormatting sqref="DU114 DY114">
    <cfRule type="expression" dxfId="5" priority="17616">
      <formula>AND(DU$25&lt;&gt;"Sign Only",$B$25&lt;&gt;"Option for Send Document :",DU$25&lt;&gt;"")</formula>
    </cfRule>
  </conditionalFormatting>
  <conditionalFormatting sqref="EA114 EC114:ED114">
    <cfRule type="expression" dxfId="5" priority="18008">
      <formula>AND(EA$25&lt;&gt;"Sign Only",$B$25&lt;&gt;"Option for Send Document :",EA$25&lt;&gt;"")</formula>
    </cfRule>
  </conditionalFormatting>
  <conditionalFormatting sqref="EE114 GJ114 HZ114">
    <cfRule type="expression" dxfId="5" priority="33856">
      <formula>AND(EE$25&lt;&gt;"Sign Only",$B$25&lt;&gt;"Option for Send Document :",EE$25&lt;&gt;"")</formula>
    </cfRule>
  </conditionalFormatting>
  <conditionalFormatting sqref="IS115:IS118 JB115:JB118 JK115:JK118 KJ115:KJ118">
    <cfRule type="expression" dxfId="4" priority="66116">
      <formula>AND(IS$25&lt;&gt;"API Send Document Normal",IS$25&lt;&gt;"Option for Send Document :",IS$25&lt;&gt;"")</formula>
    </cfRule>
  </conditionalFormatting>
  <conditionalFormatting sqref="PC115:PC118 TU115:TU118">
    <cfRule type="expression" dxfId="4" priority="57402">
      <formula>AND(PC$25&lt;&gt;"API Send Document Normal",PC$25&lt;&gt;"Option for Send Document :",PC$25&lt;&gt;"")</formula>
    </cfRule>
  </conditionalFormatting>
  <conditionalFormatting sqref="SB115:SB118 SH115:SH118 TF115:TF118">
    <cfRule type="expression" dxfId="4" priority="52298">
      <formula>AND(SB$25&lt;&gt;"API Send Document Normal",SB$25&lt;&gt;"Option for Send Document :",SB$25&lt;&gt;"")</formula>
    </cfRule>
  </conditionalFormatting>
  <conditionalFormatting sqref="UC115:UC118 WO115:WP118">
    <cfRule type="expression" dxfId="4" priority="49145">
      <formula>AND(UC$25&lt;&gt;"API Send Document Normal",UC$25&lt;&gt;"Option for Send Document :",UC$25&lt;&gt;"")</formula>
    </cfRule>
  </conditionalFormatting>
  <conditionalFormatting sqref="WU115:WU118 XO115:XP118 XT115:XT118 YA115:AAT118">
    <cfRule type="expression" dxfId="4" priority="45616">
      <formula>AND(WU$25&lt;&gt;"API Send Document Normal",WU$25&lt;&gt;"Option for Send Document :",WU$25&lt;&gt;"")</formula>
    </cfRule>
  </conditionalFormatting>
  <conditionalFormatting sqref="XC115:XD118">
    <cfRule type="expression" dxfId="4" priority="45273">
      <formula>AND(XC$25&lt;&gt;"API Send Document Normal",XC$25&lt;&gt;"Option for Send Document :",XC$25&lt;&gt;"")</formula>
    </cfRule>
  </conditionalFormatting>
  <conditionalFormatting sqref="WE116:WF118">
    <cfRule type="expression" dxfId="4" priority="46460">
      <formula>AND(WE$25&lt;&gt;"API Send Document Normal",WE$25&lt;&gt;"Option for Send Document :",WE$25&lt;&gt;"")</formula>
    </cfRule>
  </conditionalFormatting>
  <conditionalFormatting sqref="IH119 IH140:IH147">
    <cfRule type="expression" dxfId="4" priority="66494">
      <formula>AND(IH$25&lt;&gt;"API Send Document Normal",IH$25&lt;&gt;"Option for Send Document :",IH$25&lt;&gt;"")</formula>
    </cfRule>
  </conditionalFormatting>
  <conditionalFormatting sqref="II119 II140:II147">
    <cfRule type="expression" dxfId="4" priority="66537">
      <formula>AND(II$25&lt;&gt;"API Send Document Normal",II$25&lt;&gt;"Option for Send Document :",II$25&lt;&gt;"")</formula>
    </cfRule>
  </conditionalFormatting>
  <conditionalFormatting sqref="IJ119 IJ140:IJ147">
    <cfRule type="expression" dxfId="4" priority="66410">
      <formula>AND(IJ$25&lt;&gt;"API Send Document Normal",IJ$25&lt;&gt;"Option for Send Document :",IJ$25&lt;&gt;"")</formula>
    </cfRule>
  </conditionalFormatting>
  <conditionalFormatting sqref="IK119 IK140:IK147">
    <cfRule type="expression" dxfId="4" priority="66453">
      <formula>AND(IK$25&lt;&gt;"API Send Document Normal",IK$25&lt;&gt;"Option for Send Document :",IK$25&lt;&gt;"")</formula>
    </cfRule>
  </conditionalFormatting>
  <conditionalFormatting sqref="IL119 IL140:IL147">
    <cfRule type="expression" dxfId="4" priority="66326">
      <formula>AND(IL$25&lt;&gt;"API Send Document Normal",IL$25&lt;&gt;"Option for Send Document :",IL$25&lt;&gt;"")</formula>
    </cfRule>
  </conditionalFormatting>
  <conditionalFormatting sqref="IM119 IM140:IM147">
    <cfRule type="expression" dxfId="4" priority="66369">
      <formula>AND(IM$25&lt;&gt;"API Send Document Normal",IM$25&lt;&gt;"Option for Send Document :",IM$25&lt;&gt;"")</formula>
    </cfRule>
  </conditionalFormatting>
  <conditionalFormatting sqref="IN119 IN140:IN147">
    <cfRule type="expression" dxfId="4" priority="66242">
      <formula>AND(IN$25&lt;&gt;"API Send Document Normal",IN$25&lt;&gt;"Option for Send Document :",IN$25&lt;&gt;"")</formula>
    </cfRule>
  </conditionalFormatting>
  <conditionalFormatting sqref="IO119 IO140:IO147">
    <cfRule type="expression" dxfId="4" priority="66285">
      <formula>AND(IO$25&lt;&gt;"API Send Document Normal",IO$25&lt;&gt;"Option for Send Document :",IO$25&lt;&gt;"")</formula>
    </cfRule>
  </conditionalFormatting>
  <conditionalFormatting sqref="IP119 IP140:IP147">
    <cfRule type="expression" dxfId="4" priority="66158">
      <formula>AND(IP$25&lt;&gt;"API Send Document Normal",IP$25&lt;&gt;"Option for Send Document :",IP$25&lt;&gt;"")</formula>
    </cfRule>
  </conditionalFormatting>
  <conditionalFormatting sqref="IQ119 IQ140:IQ147">
    <cfRule type="expression" dxfId="4" priority="66201">
      <formula>AND(IQ$25&lt;&gt;"API Send Document Normal",IQ$25&lt;&gt;"Option for Send Document :",IQ$25&lt;&gt;"")</formula>
    </cfRule>
  </conditionalFormatting>
  <conditionalFormatting sqref="IR119 IR140:IR147">
    <cfRule type="expression" dxfId="4" priority="66074">
      <formula>AND(IR$25&lt;&gt;"API Send Document Normal",IR$25&lt;&gt;"Option for Send Document :",IR$25&lt;&gt;"")</formula>
    </cfRule>
  </conditionalFormatting>
  <conditionalFormatting sqref="IS119 JB119 IS140:IS147 JB140:JB147 JK119 JK140:JK147 KJ119 KJ140:KJ147">
    <cfRule type="expression" dxfId="4" priority="66117">
      <formula>AND(IS$25&lt;&gt;"API Send Document Normal",IS$25&lt;&gt;"Option for Send Document :",IS$25&lt;&gt;"")</formula>
    </cfRule>
  </conditionalFormatting>
  <conditionalFormatting sqref="IT119 IT140:IT147">
    <cfRule type="expression" dxfId="4" priority="65990">
      <formula>AND(IT$25&lt;&gt;"API Send Document Normal",IT$25&lt;&gt;"Option for Send Document :",IT$25&lt;&gt;"")</formula>
    </cfRule>
  </conditionalFormatting>
  <conditionalFormatting sqref="IU119 IU140:IU147">
    <cfRule type="expression" dxfId="4" priority="66033">
      <formula>AND(IU$25&lt;&gt;"API Send Document Normal",IU$25&lt;&gt;"Option for Send Document :",IU$25&lt;&gt;"")</formula>
    </cfRule>
  </conditionalFormatting>
  <conditionalFormatting sqref="IV119 IV140:IV147">
    <cfRule type="expression" dxfId="4" priority="65906">
      <formula>AND(IV$25&lt;&gt;"API Send Document Normal",IV$25&lt;&gt;"Option for Send Document :",IV$25&lt;&gt;"")</formula>
    </cfRule>
  </conditionalFormatting>
  <conditionalFormatting sqref="IW119 IW140:IW147">
    <cfRule type="expression" dxfId="4" priority="65949">
      <formula>AND(IW$25&lt;&gt;"API Send Document Normal",IW$25&lt;&gt;"Option for Send Document :",IW$25&lt;&gt;"")</formula>
    </cfRule>
  </conditionalFormatting>
  <conditionalFormatting sqref="IX119 IX140:IX147">
    <cfRule type="expression" dxfId="4" priority="65822">
      <formula>AND(IX$25&lt;&gt;"API Send Document Normal",IX$25&lt;&gt;"Option for Send Document :",IX$25&lt;&gt;"")</formula>
    </cfRule>
  </conditionalFormatting>
  <conditionalFormatting sqref="IY119 IY140:IY147">
    <cfRule type="expression" dxfId="4" priority="65865">
      <formula>AND(IY$25&lt;&gt;"API Send Document Normal",IY$25&lt;&gt;"Option for Send Document :",IY$25&lt;&gt;"")</formula>
    </cfRule>
  </conditionalFormatting>
  <conditionalFormatting sqref="IZ119 IZ140:IZ147">
    <cfRule type="expression" dxfId="4" priority="65738">
      <formula>AND(IZ$25&lt;&gt;"API Send Document Normal",IZ$25&lt;&gt;"Option for Send Document :",IZ$25&lt;&gt;"")</formula>
    </cfRule>
  </conditionalFormatting>
  <conditionalFormatting sqref="JA119 JA140:JA147">
    <cfRule type="expression" dxfId="4" priority="65781">
      <formula>AND(JA$25&lt;&gt;"API Send Document Normal",JA$25&lt;&gt;"Option for Send Document :",JA$25&lt;&gt;"")</formula>
    </cfRule>
  </conditionalFormatting>
  <conditionalFormatting sqref="JC119 JC140:JC147">
    <cfRule type="expression" dxfId="4" priority="65657">
      <formula>AND(JC$25&lt;&gt;"API Send Document Normal",JC$25&lt;&gt;"Option for Send Document :",JC$25&lt;&gt;"")</formula>
    </cfRule>
  </conditionalFormatting>
  <conditionalFormatting sqref="LH119 LH140:LH147">
    <cfRule type="expression" dxfId="4" priority="62402">
      <formula>AND(LH$25&lt;&gt;"API Send Document Normal",LH$25&lt;&gt;"Option for Send Document :",LH$25&lt;&gt;"")</formula>
    </cfRule>
  </conditionalFormatting>
  <conditionalFormatting sqref="LI119 LI140:LI147">
    <cfRule type="expression" dxfId="4" priority="62361">
      <formula>AND(LI$25&lt;&gt;"API Send Document Normal",LI$25&lt;&gt;"Option for Send Document :",LI$25&lt;&gt;"")</formula>
    </cfRule>
  </conditionalFormatting>
  <conditionalFormatting sqref="LJ119 LJ140:LJ147">
    <cfRule type="expression" dxfId="4" priority="62320">
      <formula>AND(LJ$25&lt;&gt;"API Send Document Normal",LJ$25&lt;&gt;"Option for Send Document :",LJ$25&lt;&gt;"")</formula>
    </cfRule>
  </conditionalFormatting>
  <conditionalFormatting sqref="LK119 LK140:LK147">
    <cfRule type="expression" dxfId="4" priority="62279">
      <formula>AND(LK$25&lt;&gt;"API Send Document Normal",LK$25&lt;&gt;"Option for Send Document :",LK$25&lt;&gt;"")</formula>
    </cfRule>
  </conditionalFormatting>
  <conditionalFormatting sqref="LM119 LM140:LM147">
    <cfRule type="expression" dxfId="4" priority="61894">
      <formula>AND(LM$25&lt;&gt;"API Send Document Normal",LM$25&lt;&gt;"Option for Send Document :",LM$25&lt;&gt;"")</formula>
    </cfRule>
  </conditionalFormatting>
  <conditionalFormatting sqref="LN119 LN140:LN147">
    <cfRule type="expression" dxfId="4" priority="61853">
      <formula>AND(LN$25&lt;&gt;"API Send Document Normal",LN$25&lt;&gt;"Option for Send Document :",LN$25&lt;&gt;"")</formula>
    </cfRule>
  </conditionalFormatting>
  <conditionalFormatting sqref="LO119 LO140:LO147">
    <cfRule type="expression" dxfId="4" priority="61812">
      <formula>AND(LO$25&lt;&gt;"API Send Document Normal",LO$25&lt;&gt;"Option for Send Document :",LO$25&lt;&gt;"")</formula>
    </cfRule>
  </conditionalFormatting>
  <conditionalFormatting sqref="LP119 LP140:LP147">
    <cfRule type="expression" dxfId="4" priority="61771">
      <formula>AND(LP$25&lt;&gt;"API Send Document Normal",LP$25&lt;&gt;"Option for Send Document :",LP$25&lt;&gt;"")</formula>
    </cfRule>
  </conditionalFormatting>
  <conditionalFormatting sqref="LQ119 LQ140:LQ147">
    <cfRule type="expression" dxfId="4" priority="61730">
      <formula>AND(LQ$25&lt;&gt;"API Send Document Normal",LQ$25&lt;&gt;"Option for Send Document :",LQ$25&lt;&gt;"")</formula>
    </cfRule>
  </conditionalFormatting>
  <conditionalFormatting sqref="LR119 LR140:LR147">
    <cfRule type="expression" dxfId="4" priority="61689">
      <formula>AND(LR$25&lt;&gt;"API Send Document Normal",LR$25&lt;&gt;"Option for Send Document :",LR$25&lt;&gt;"")</formula>
    </cfRule>
  </conditionalFormatting>
  <conditionalFormatting sqref="LS119 LS140:LS147">
    <cfRule type="expression" dxfId="4" priority="61648">
      <formula>AND(LS$25&lt;&gt;"API Send Document Normal",LS$25&lt;&gt;"Option for Send Document :",LS$25&lt;&gt;"")</formula>
    </cfRule>
  </conditionalFormatting>
  <conditionalFormatting sqref="LT119 LT140:LT147">
    <cfRule type="expression" dxfId="4" priority="61607">
      <formula>AND(LT$25&lt;&gt;"API Send Document Normal",LT$25&lt;&gt;"Option for Send Document :",LT$25&lt;&gt;"")</formula>
    </cfRule>
  </conditionalFormatting>
  <conditionalFormatting sqref="LU119 LU140:LU147">
    <cfRule type="expression" dxfId="4" priority="61525">
      <formula>AND(LU$25&lt;&gt;"API Send Document Normal",LU$25&lt;&gt;"Option for Send Document :",LU$25&lt;&gt;"")</formula>
    </cfRule>
  </conditionalFormatting>
  <conditionalFormatting sqref="LV119 LV140:LV147">
    <cfRule type="expression" dxfId="4" priority="61484">
      <formula>AND(LV$25&lt;&gt;"API Send Document Normal",LV$25&lt;&gt;"Option for Send Document :",LV$25&lt;&gt;"")</formula>
    </cfRule>
  </conditionalFormatting>
  <conditionalFormatting sqref="LW119 LW140:LW147">
    <cfRule type="expression" dxfId="4" priority="61443">
      <formula>AND(LW$25&lt;&gt;"API Send Document Normal",LW$25&lt;&gt;"Option for Send Document :",LW$25&lt;&gt;"")</formula>
    </cfRule>
  </conditionalFormatting>
  <conditionalFormatting sqref="LY119 LY140:LY147">
    <cfRule type="expression" dxfId="4" priority="61318">
      <formula>AND(LY$25&lt;&gt;"API Send Document Normal",LY$25&lt;&gt;"Option for Send Document :",LY$25&lt;&gt;"")</formula>
    </cfRule>
  </conditionalFormatting>
  <conditionalFormatting sqref="NQ119 NQ140:NQ147">
    <cfRule type="expression" dxfId="4" priority="59034">
      <formula>AND(NQ$25&lt;&gt;"API Send Document Normal",NQ$25&lt;&gt;"Option for Send Document :",NQ$25&lt;&gt;"")</formula>
    </cfRule>
  </conditionalFormatting>
  <conditionalFormatting sqref="NR119 NR140:NR147">
    <cfRule type="expression" dxfId="4" priority="58998">
      <formula>AND(NR$25&lt;&gt;"API Send Document Normal",NR$25&lt;&gt;"Option for Send Document :",NR$25&lt;&gt;"")</formula>
    </cfRule>
  </conditionalFormatting>
  <conditionalFormatting sqref="NZ119 NZ140:NZ147">
    <cfRule type="expression" dxfId="4" priority="58549">
      <formula>AND(NZ$25&lt;&gt;"API Send Document Normal",NZ$25&lt;&gt;"Option for Send Document :",NZ$25&lt;&gt;"")</formula>
    </cfRule>
  </conditionalFormatting>
  <conditionalFormatting sqref="OA119 OA140:OA147">
    <cfRule type="expression" dxfId="4" priority="58510">
      <formula>AND(OA$25&lt;&gt;"API Send Document Normal",OA$25&lt;&gt;"Option for Send Document :",OA$25&lt;&gt;"")</formula>
    </cfRule>
  </conditionalFormatting>
  <conditionalFormatting sqref="OB119 OB140:OB147">
    <cfRule type="expression" dxfId="4" priority="58426">
      <formula>AND(OB$25&lt;&gt;"API Send Document Normal",OB$25&lt;&gt;"Option for Send Document :",OB$25&lt;&gt;"")</formula>
    </cfRule>
  </conditionalFormatting>
  <conditionalFormatting sqref="OC119 OC140:OC147">
    <cfRule type="expression" dxfId="4" priority="58469">
      <formula>AND(OC$25&lt;&gt;"API Send Document Normal",OC$25&lt;&gt;"Option for Send Document :",OC$25&lt;&gt;"")</formula>
    </cfRule>
  </conditionalFormatting>
  <conditionalFormatting sqref="OD119 OD140:OD147">
    <cfRule type="expression" dxfId="4" priority="58344">
      <formula>AND(OD$25&lt;&gt;"API Send Document Normal",OD$25&lt;&gt;"Option for Send Document :",OD$25&lt;&gt;"")</formula>
    </cfRule>
  </conditionalFormatting>
  <conditionalFormatting sqref="OE119 OE140:OE147">
    <cfRule type="expression" dxfId="4" priority="58387">
      <formula>AND(OE$25&lt;&gt;"API Send Document Normal",OE$25&lt;&gt;"Option for Send Document :",OE$25&lt;&gt;"")</formula>
    </cfRule>
  </conditionalFormatting>
  <conditionalFormatting sqref="OF119 OF140:OF147">
    <cfRule type="expression" dxfId="4" priority="58262">
      <formula>AND(OF$25&lt;&gt;"API Send Document Normal",OF$25&lt;&gt;"Option for Send Document :",OF$25&lt;&gt;"")</formula>
    </cfRule>
  </conditionalFormatting>
  <conditionalFormatting sqref="OG119 OG140:OG147">
    <cfRule type="expression" dxfId="4" priority="58305">
      <formula>AND(OG$25&lt;&gt;"API Send Document Normal",OG$25&lt;&gt;"Option for Send Document :",OG$25&lt;&gt;"")</formula>
    </cfRule>
  </conditionalFormatting>
  <conditionalFormatting sqref="OH119 OH140:OH147">
    <cfRule type="expression" dxfId="4" priority="58180">
      <formula>AND(OH$25&lt;&gt;"API Send Document Normal",OH$25&lt;&gt;"Option for Send Document :",OH$25&lt;&gt;"")</formula>
    </cfRule>
  </conditionalFormatting>
  <conditionalFormatting sqref="OI119 OI140:OI147">
    <cfRule type="expression" dxfId="4" priority="58223">
      <formula>AND(OI$25&lt;&gt;"API Send Document Normal",OI$25&lt;&gt;"Option for Send Document :",OI$25&lt;&gt;"")</formula>
    </cfRule>
  </conditionalFormatting>
  <conditionalFormatting sqref="OJ119 OJ140:OJ147">
    <cfRule type="expression" dxfId="4" priority="58098">
      <formula>AND(OJ$25&lt;&gt;"API Send Document Normal",OJ$25&lt;&gt;"Option for Send Document :",OJ$25&lt;&gt;"")</formula>
    </cfRule>
  </conditionalFormatting>
  <conditionalFormatting sqref="OK119 OK140:OK147">
    <cfRule type="expression" dxfId="4" priority="58141">
      <formula>AND(OK$25&lt;&gt;"API Send Document Normal",OK$25&lt;&gt;"Option for Send Document :",OK$25&lt;&gt;"")</formula>
    </cfRule>
  </conditionalFormatting>
  <conditionalFormatting sqref="OL119 OL140:OL147">
    <cfRule type="expression" dxfId="4" priority="58016">
      <formula>AND(OL$25&lt;&gt;"API Send Document Normal",OL$25&lt;&gt;"Option for Send Document :",OL$25&lt;&gt;"")</formula>
    </cfRule>
  </conditionalFormatting>
  <conditionalFormatting sqref="OM119 OM140:OM147">
    <cfRule type="expression" dxfId="4" priority="58059">
      <formula>AND(OM$25&lt;&gt;"API Send Document Normal",OM$25&lt;&gt;"Option for Send Document :",OM$25&lt;&gt;"")</formula>
    </cfRule>
  </conditionalFormatting>
  <conditionalFormatting sqref="ON119 ON140:ON147">
    <cfRule type="expression" dxfId="4" priority="57934">
      <formula>AND(ON$25&lt;&gt;"API Send Document Normal",ON$25&lt;&gt;"Option for Send Document :",ON$25&lt;&gt;"")</formula>
    </cfRule>
  </conditionalFormatting>
  <conditionalFormatting sqref="OO119 OO140:OO147">
    <cfRule type="expression" dxfId="4" priority="57977">
      <formula>AND(OO$25&lt;&gt;"API Send Document Normal",OO$25&lt;&gt;"Option for Send Document :",OO$25&lt;&gt;"")</formula>
    </cfRule>
  </conditionalFormatting>
  <conditionalFormatting sqref="OP119 OP140:OP147">
    <cfRule type="expression" dxfId="4" priority="57852">
      <formula>AND(OP$25&lt;&gt;"API Send Document Normal",OP$25&lt;&gt;"Option for Send Document :",OP$25&lt;&gt;"")</formula>
    </cfRule>
  </conditionalFormatting>
  <conditionalFormatting sqref="OQ119 OQ140:OQ147">
    <cfRule type="expression" dxfId="4" priority="57895">
      <formula>AND(OQ$25&lt;&gt;"API Send Document Normal",OQ$25&lt;&gt;"Option for Send Document :",OQ$25&lt;&gt;"")</formula>
    </cfRule>
  </conditionalFormatting>
  <conditionalFormatting sqref="OR119 OR140:OR147">
    <cfRule type="expression" dxfId="4" priority="57770">
      <formula>AND(OR$25&lt;&gt;"API Send Document Normal",OR$25&lt;&gt;"Option for Send Document :",OR$25&lt;&gt;"")</formula>
    </cfRule>
  </conditionalFormatting>
  <conditionalFormatting sqref="OS119 OS140:OS147">
    <cfRule type="expression" dxfId="4" priority="57813">
      <formula>AND(OS$25&lt;&gt;"API Send Document Normal",OS$25&lt;&gt;"Option for Send Document :",OS$25&lt;&gt;"")</formula>
    </cfRule>
  </conditionalFormatting>
  <conditionalFormatting sqref="OT119 OT140:OT147">
    <cfRule type="expression" dxfId="4" priority="57688">
      <formula>AND(OT$25&lt;&gt;"API Send Document Normal",OT$25&lt;&gt;"Option for Send Document :",OT$25&lt;&gt;"")</formula>
    </cfRule>
  </conditionalFormatting>
  <conditionalFormatting sqref="OU119 OU140:OU147">
    <cfRule type="expression" dxfId="4" priority="57731">
      <formula>AND(OU$25&lt;&gt;"API Send Document Normal",OU$25&lt;&gt;"Option for Send Document :",OU$25&lt;&gt;"")</formula>
    </cfRule>
  </conditionalFormatting>
  <conditionalFormatting sqref="OV119 OV140:OV147">
    <cfRule type="expression" dxfId="4" priority="57606">
      <formula>AND(OV$25&lt;&gt;"API Send Document Normal",OV$25&lt;&gt;"Option for Send Document :",OV$25&lt;&gt;"")</formula>
    </cfRule>
  </conditionalFormatting>
  <conditionalFormatting sqref="OW119 OW140:OW147">
    <cfRule type="expression" dxfId="4" priority="57649">
      <formula>AND(OW$25&lt;&gt;"API Send Document Normal",OW$25&lt;&gt;"Option for Send Document :",OW$25&lt;&gt;"")</formula>
    </cfRule>
  </conditionalFormatting>
  <conditionalFormatting sqref="OX119 OX140:OX147">
    <cfRule type="expression" dxfId="4" priority="57524">
      <formula>AND(OX$25&lt;&gt;"API Send Document Normal",OX$25&lt;&gt;"Option for Send Document :",OX$25&lt;&gt;"")</formula>
    </cfRule>
  </conditionalFormatting>
  <conditionalFormatting sqref="OY119 OY140:OY147">
    <cfRule type="expression" dxfId="4" priority="57567">
      <formula>AND(OY$25&lt;&gt;"API Send Document Normal",OY$25&lt;&gt;"Option for Send Document :",OY$25&lt;&gt;"")</formula>
    </cfRule>
  </conditionalFormatting>
  <conditionalFormatting sqref="OZ119 OZ140:OZ147">
    <cfRule type="expression" dxfId="4" priority="57442">
      <formula>AND(OZ$25&lt;&gt;"API Send Document Normal",OZ$25&lt;&gt;"Option for Send Document :",OZ$25&lt;&gt;"")</formula>
    </cfRule>
  </conditionalFormatting>
  <conditionalFormatting sqref="PA119 PA140:PA147">
    <cfRule type="expression" dxfId="4" priority="57485">
      <formula>AND(PA$25&lt;&gt;"API Send Document Normal",PA$25&lt;&gt;"Option for Send Document :",PA$25&lt;&gt;"")</formula>
    </cfRule>
  </conditionalFormatting>
  <conditionalFormatting sqref="PB119 PB140:PB147">
    <cfRule type="expression" dxfId="4" priority="57360">
      <formula>AND(PB$25&lt;&gt;"API Send Document Normal",PB$25&lt;&gt;"Option for Send Document :",PB$25&lt;&gt;"")</formula>
    </cfRule>
  </conditionalFormatting>
  <conditionalFormatting sqref="PC119 PC140:PC147 TU119 TU140:TU147">
    <cfRule type="expression" dxfId="4" priority="57403">
      <formula>AND(PC$25&lt;&gt;"API Send Document Normal",PC$25&lt;&gt;"Option for Send Document :",PC$25&lt;&gt;"")</formula>
    </cfRule>
  </conditionalFormatting>
  <conditionalFormatting sqref="PD119 PD140:PD147">
    <cfRule type="expression" dxfId="4" priority="57232">
      <formula>AND(PD$25&lt;&gt;"API Send Document Normal",PD$25&lt;&gt;"Option for Send Document :",PD$25&lt;&gt;"")</formula>
    </cfRule>
  </conditionalFormatting>
  <conditionalFormatting sqref="QM119 QM140:QM147">
    <cfRule type="expression" dxfId="4" priority="53907">
      <formula>AND(QM$25&lt;&gt;"API Send Document Normal",QM$25&lt;&gt;"Option for Send Document :",QM$25&lt;&gt;"")</formula>
    </cfRule>
  </conditionalFormatting>
  <conditionalFormatting sqref="QO119 QO140:QO147">
    <cfRule type="expression" dxfId="4" priority="53867">
      <formula>AND(QO$25&lt;&gt;"API Send Document Normal",QO$25&lt;&gt;"Option for Send Document :",QO$25&lt;&gt;"")</formula>
    </cfRule>
  </conditionalFormatting>
  <conditionalFormatting sqref="QQ119 QQ140:QQ147">
    <cfRule type="expression" dxfId="4" priority="53823">
      <formula>AND(QQ$25&lt;&gt;"API Send Document Normal",QQ$25&lt;&gt;"Option for Send Document :",QQ$25&lt;&gt;"")</formula>
    </cfRule>
  </conditionalFormatting>
  <conditionalFormatting sqref="QR119 QR140:QR147">
    <cfRule type="expression" dxfId="4" priority="53779">
      <formula>AND(QR$25&lt;&gt;"API Send Document Normal",QR$25&lt;&gt;"Option for Send Document :",QR$25&lt;&gt;"")</formula>
    </cfRule>
  </conditionalFormatting>
  <conditionalFormatting sqref="QS119 QS140:QS147">
    <cfRule type="expression" dxfId="4" priority="53735">
      <formula>AND(QS$25&lt;&gt;"API Send Document Normal",QS$25&lt;&gt;"Option for Send Document :",QS$25&lt;&gt;"")</formula>
    </cfRule>
  </conditionalFormatting>
  <conditionalFormatting sqref="QU119 QU140:QU147">
    <cfRule type="expression" dxfId="4" priority="53692">
      <formula>AND(QU$25&lt;&gt;"API Send Document Normal",QU$25&lt;&gt;"Option for Send Document :",QU$25&lt;&gt;"")</formula>
    </cfRule>
  </conditionalFormatting>
  <conditionalFormatting sqref="QV119 QV140:QV147">
    <cfRule type="expression" dxfId="4" priority="53653">
      <formula>AND(QV$25&lt;&gt;"API Send Document Normal",QV$25&lt;&gt;"Option for Send Document :",QV$25&lt;&gt;"")</formula>
    </cfRule>
  </conditionalFormatting>
  <conditionalFormatting sqref="QW119 QW140:QW147">
    <cfRule type="expression" dxfId="4" priority="53569">
      <formula>AND(QW$25&lt;&gt;"API Send Document Normal",QW$25&lt;&gt;"Option for Send Document :",QW$25&lt;&gt;"")</formula>
    </cfRule>
  </conditionalFormatting>
  <conditionalFormatting sqref="QX119 QX140:QX147">
    <cfRule type="expression" dxfId="4" priority="53612">
      <formula>AND(QX$25&lt;&gt;"API Send Document Normal",QX$25&lt;&gt;"Option for Send Document :",QX$25&lt;&gt;"")</formula>
    </cfRule>
  </conditionalFormatting>
  <conditionalFormatting sqref="QY119 QY140:QY147">
    <cfRule type="expression" dxfId="4" priority="53487">
      <formula>AND(QY$25&lt;&gt;"API Send Document Normal",QY$25&lt;&gt;"Option for Send Document :",QY$25&lt;&gt;"")</formula>
    </cfRule>
  </conditionalFormatting>
  <conditionalFormatting sqref="QZ119 QZ140:QZ147">
    <cfRule type="expression" dxfId="4" priority="53530">
      <formula>AND(QZ$25&lt;&gt;"API Send Document Normal",QZ$25&lt;&gt;"Option for Send Document :",QZ$25&lt;&gt;"")</formula>
    </cfRule>
  </conditionalFormatting>
  <conditionalFormatting sqref="RA119 RA140:RA147">
    <cfRule type="expression" dxfId="4" priority="53405">
      <formula>AND(RA$25&lt;&gt;"API Send Document Normal",RA$25&lt;&gt;"Option for Send Document :",RA$25&lt;&gt;"")</formula>
    </cfRule>
  </conditionalFormatting>
  <conditionalFormatting sqref="RB119 RB140:RB147">
    <cfRule type="expression" dxfId="4" priority="53448">
      <formula>AND(RB$25&lt;&gt;"API Send Document Normal",RB$25&lt;&gt;"Option for Send Document :",RB$25&lt;&gt;"")</formula>
    </cfRule>
  </conditionalFormatting>
  <conditionalFormatting sqref="RC119 RC140:RC147">
    <cfRule type="expression" dxfId="4" priority="53323">
      <formula>AND(RC$25&lt;&gt;"API Send Document Normal",RC$25&lt;&gt;"Option for Send Document :",RC$25&lt;&gt;"")</formula>
    </cfRule>
  </conditionalFormatting>
  <conditionalFormatting sqref="RD119 RD140:RD147">
    <cfRule type="expression" dxfId="4" priority="53366">
      <formula>AND(RD$25&lt;&gt;"API Send Document Normal",RD$25&lt;&gt;"Option for Send Document :",RD$25&lt;&gt;"")</formula>
    </cfRule>
  </conditionalFormatting>
  <conditionalFormatting sqref="RE119 RE140:RE147">
    <cfRule type="expression" dxfId="4" priority="53241">
      <formula>AND(RE$25&lt;&gt;"API Send Document Normal",RE$25&lt;&gt;"Option for Send Document :",RE$25&lt;&gt;"")</formula>
    </cfRule>
  </conditionalFormatting>
  <conditionalFormatting sqref="RF119 RF140:RF147">
    <cfRule type="expression" dxfId="4" priority="53284">
      <formula>AND(RF$25&lt;&gt;"API Send Document Normal",RF$25&lt;&gt;"Option for Send Document :",RF$25&lt;&gt;"")</formula>
    </cfRule>
  </conditionalFormatting>
  <conditionalFormatting sqref="RG119 RG140:RG147">
    <cfRule type="expression" dxfId="4" priority="53159">
      <formula>AND(RG$25&lt;&gt;"API Send Document Normal",RG$25&lt;&gt;"Option for Send Document :",RG$25&lt;&gt;"")</formula>
    </cfRule>
  </conditionalFormatting>
  <conditionalFormatting sqref="RH119 RH140:RH147">
    <cfRule type="expression" dxfId="4" priority="53202">
      <formula>AND(RH$25&lt;&gt;"API Send Document Normal",RH$25&lt;&gt;"Option for Send Document :",RH$25&lt;&gt;"")</formula>
    </cfRule>
  </conditionalFormatting>
  <conditionalFormatting sqref="RI119 RI140:RI147">
    <cfRule type="expression" dxfId="4" priority="53077">
      <formula>AND(RI$25&lt;&gt;"API Send Document Normal",RI$25&lt;&gt;"Option for Send Document :",RI$25&lt;&gt;"")</formula>
    </cfRule>
  </conditionalFormatting>
  <conditionalFormatting sqref="RJ119 RJ140:RJ147">
    <cfRule type="expression" dxfId="4" priority="53120">
      <formula>AND(RJ$25&lt;&gt;"API Send Document Normal",RJ$25&lt;&gt;"Option for Send Document :",RJ$25&lt;&gt;"")</formula>
    </cfRule>
  </conditionalFormatting>
  <conditionalFormatting sqref="RK119 RK140:RK147">
    <cfRule type="expression" dxfId="4" priority="52995">
      <formula>AND(RK$25&lt;&gt;"API Send Document Normal",RK$25&lt;&gt;"Option for Send Document :",RK$25&lt;&gt;"")</formula>
    </cfRule>
  </conditionalFormatting>
  <conditionalFormatting sqref="RL119 RL140:RL147">
    <cfRule type="expression" dxfId="4" priority="53038">
      <formula>AND(RL$25&lt;&gt;"API Send Document Normal",RL$25&lt;&gt;"Option for Send Document :",RL$25&lt;&gt;"")</formula>
    </cfRule>
  </conditionalFormatting>
  <conditionalFormatting sqref="RM119 RM140:RM147">
    <cfRule type="expression" dxfId="4" priority="52913">
      <formula>AND(RM$25&lt;&gt;"API Send Document Normal",RM$25&lt;&gt;"Option for Send Document :",RM$25&lt;&gt;"")</formula>
    </cfRule>
  </conditionalFormatting>
  <conditionalFormatting sqref="RN119 RN140:RN147">
    <cfRule type="expression" dxfId="4" priority="52956">
      <formula>AND(RN$25&lt;&gt;"API Send Document Normal",RN$25&lt;&gt;"Option for Send Document :",RN$25&lt;&gt;"")</formula>
    </cfRule>
  </conditionalFormatting>
  <conditionalFormatting sqref="RO119 RO140:RO147">
    <cfRule type="expression" dxfId="4" priority="52831">
      <formula>AND(RO$25&lt;&gt;"API Send Document Normal",RO$25&lt;&gt;"Option for Send Document :",RO$25&lt;&gt;"")</formula>
    </cfRule>
  </conditionalFormatting>
  <conditionalFormatting sqref="RP119 RP140:RP147">
    <cfRule type="expression" dxfId="4" priority="52874">
      <formula>AND(RP$25&lt;&gt;"API Send Document Normal",RP$25&lt;&gt;"Option for Send Document :",RP$25&lt;&gt;"")</formula>
    </cfRule>
  </conditionalFormatting>
  <conditionalFormatting sqref="RQ119 RQ140:RQ147">
    <cfRule type="expression" dxfId="4" priority="52749">
      <formula>AND(RQ$25&lt;&gt;"API Send Document Normal",RQ$25&lt;&gt;"Option for Send Document :",RQ$25&lt;&gt;"")</formula>
    </cfRule>
  </conditionalFormatting>
  <conditionalFormatting sqref="RR119 RR140:RR147">
    <cfRule type="expression" dxfId="4" priority="52792">
      <formula>AND(RR$25&lt;&gt;"API Send Document Normal",RR$25&lt;&gt;"Option for Send Document :",RR$25&lt;&gt;"")</formula>
    </cfRule>
  </conditionalFormatting>
  <conditionalFormatting sqref="RS119 RS140:RS147">
    <cfRule type="expression" dxfId="4" priority="52667">
      <formula>AND(RS$25&lt;&gt;"API Send Document Normal",RS$25&lt;&gt;"Option for Send Document :",RS$25&lt;&gt;"")</formula>
    </cfRule>
  </conditionalFormatting>
  <conditionalFormatting sqref="RT119 RT140:RT147">
    <cfRule type="expression" dxfId="4" priority="52710">
      <formula>AND(RT$25&lt;&gt;"API Send Document Normal",RT$25&lt;&gt;"Option for Send Document :",RT$25&lt;&gt;"")</formula>
    </cfRule>
  </conditionalFormatting>
  <conditionalFormatting sqref="RU119 RU140:RU147">
    <cfRule type="expression" dxfId="4" priority="52585">
      <formula>AND(RU$25&lt;&gt;"API Send Document Normal",RU$25&lt;&gt;"Option for Send Document :",RU$25&lt;&gt;"")</formula>
    </cfRule>
  </conditionalFormatting>
  <conditionalFormatting sqref="RV119 RV140:RV147">
    <cfRule type="expression" dxfId="4" priority="52628">
      <formula>AND(RV$25&lt;&gt;"API Send Document Normal",RV$25&lt;&gt;"Option for Send Document :",RV$25&lt;&gt;"")</formula>
    </cfRule>
  </conditionalFormatting>
  <conditionalFormatting sqref="RW119 RW140:RW147">
    <cfRule type="expression" dxfId="4" priority="52503">
      <formula>AND(RW$25&lt;&gt;"API Send Document Normal",RW$25&lt;&gt;"Option for Send Document :",RW$25&lt;&gt;"")</formula>
    </cfRule>
  </conditionalFormatting>
  <conditionalFormatting sqref="RX119 RX140:RX147">
    <cfRule type="expression" dxfId="4" priority="52546">
      <formula>AND(RX$25&lt;&gt;"API Send Document Normal",RX$25&lt;&gt;"Option for Send Document :",RX$25&lt;&gt;"")</formula>
    </cfRule>
  </conditionalFormatting>
  <conditionalFormatting sqref="RY119 RY140:RY147">
    <cfRule type="expression" dxfId="4" priority="52434">
      <formula>AND(RY$25&lt;&gt;"API Send Document Normal",RY$25&lt;&gt;"Option for Send Document :",RY$25&lt;&gt;"")</formula>
    </cfRule>
  </conditionalFormatting>
  <conditionalFormatting sqref="RZ119 RZ140:RZ147">
    <cfRule type="expression" dxfId="4" priority="52391">
      <formula>AND(RZ$25&lt;&gt;"API Send Document Normal",RZ$25&lt;&gt;"Option for Send Document :",RZ$25&lt;&gt;"")</formula>
    </cfRule>
  </conditionalFormatting>
  <conditionalFormatting sqref="SA119 SA140:SA147">
    <cfRule type="expression" dxfId="4" priority="52348">
      <formula>AND(SA$25&lt;&gt;"API Send Document Normal",SA$25&lt;&gt;"Option for Send Document :",SA$25&lt;&gt;"")</formula>
    </cfRule>
  </conditionalFormatting>
  <conditionalFormatting sqref="SB119 SH119 SB140:SB147 SH140:SH147 TF119 TF140:TF147">
    <cfRule type="expression" dxfId="4" priority="52299">
      <formula>AND(SB$25&lt;&gt;"API Send Document Normal",SB$25&lt;&gt;"Option for Send Document :",SB$25&lt;&gt;"")</formula>
    </cfRule>
  </conditionalFormatting>
  <conditionalFormatting sqref="SC119 SC140:SC147">
    <cfRule type="expression" dxfId="4" priority="52256">
      <formula>AND(SC$25&lt;&gt;"API Send Document Normal",SC$25&lt;&gt;"Option for Send Document :",SC$25&lt;&gt;"")</formula>
    </cfRule>
  </conditionalFormatting>
  <conditionalFormatting sqref="SD119 SD140:SD147">
    <cfRule type="expression" dxfId="4" priority="52213">
      <formula>AND(SD$25&lt;&gt;"API Send Document Normal",SD$25&lt;&gt;"Option for Send Document :",SD$25&lt;&gt;"")</formula>
    </cfRule>
  </conditionalFormatting>
  <conditionalFormatting sqref="SE119 SE140:SE147">
    <cfRule type="expression" dxfId="4" priority="52170">
      <formula>AND(SE$25&lt;&gt;"API Send Document Normal",SE$25&lt;&gt;"Option for Send Document :",SE$25&lt;&gt;"")</formula>
    </cfRule>
  </conditionalFormatting>
  <conditionalFormatting sqref="SF119 SF140:SF147">
    <cfRule type="expression" dxfId="4" priority="52127">
      <formula>AND(SF$25&lt;&gt;"API Send Document Normal",SF$25&lt;&gt;"Option for Send Document :",SF$25&lt;&gt;"")</formula>
    </cfRule>
  </conditionalFormatting>
  <conditionalFormatting sqref="SG119 SG140:SG147">
    <cfRule type="expression" dxfId="4" priority="52084">
      <formula>AND(SG$25&lt;&gt;"API Send Document Normal",SG$25&lt;&gt;"Option for Send Document :",SG$25&lt;&gt;"")</formula>
    </cfRule>
  </conditionalFormatting>
  <conditionalFormatting sqref="TD119 TD140:TD147">
    <cfRule type="expression" dxfId="4" priority="50712">
      <formula>AND(TD$25&lt;&gt;"API Send Document Normal",TD$25&lt;&gt;"Option for Send Document :",TD$25&lt;&gt;"")</formula>
    </cfRule>
  </conditionalFormatting>
  <conditionalFormatting sqref="TG119 TG140:TG147">
    <cfRule type="expression" dxfId="4" priority="50459">
      <formula>AND(TG$25&lt;&gt;"API Send Document Normal",TG$25&lt;&gt;"Option for Send Document :",TG$25&lt;&gt;"")</formula>
    </cfRule>
  </conditionalFormatting>
  <conditionalFormatting sqref="TJ119 TJ140:TJ147">
    <cfRule type="expression" dxfId="4" priority="50220">
      <formula>AND(TJ$25&lt;&gt;"API Send Document Normal",TJ$25&lt;&gt;"Option for Send Document :",TJ$25&lt;&gt;"")</formula>
    </cfRule>
  </conditionalFormatting>
  <conditionalFormatting sqref="TK119 TK140:TK147">
    <cfRule type="expression" dxfId="4" priority="50175">
      <formula>AND(TK$25&lt;&gt;"API Send Document Normal",TK$25&lt;&gt;"Option for Send Document :",TK$25&lt;&gt;"")</formula>
    </cfRule>
  </conditionalFormatting>
  <conditionalFormatting sqref="TL119 TL140:TL147">
    <cfRule type="expression" dxfId="4" priority="50134">
      <formula>AND(TL$25&lt;&gt;"API Send Document Normal",TL$25&lt;&gt;"Option for Send Document :",TL$25&lt;&gt;"")</formula>
    </cfRule>
  </conditionalFormatting>
  <conditionalFormatting sqref="TM119 TM140:TM147">
    <cfRule type="expression" dxfId="4" priority="50093">
      <formula>AND(TM$25&lt;&gt;"API Send Document Normal",TM$25&lt;&gt;"Option for Send Document :",TM$25&lt;&gt;"")</formula>
    </cfRule>
  </conditionalFormatting>
  <conditionalFormatting sqref="TN119 TN140:TN147">
    <cfRule type="expression" dxfId="4" priority="50052">
      <formula>AND(TN$25&lt;&gt;"API Send Document Normal",TN$25&lt;&gt;"Option for Send Document :",TN$25&lt;&gt;"")</formula>
    </cfRule>
  </conditionalFormatting>
  <conditionalFormatting sqref="TO119 TO140:TO147">
    <cfRule type="expression" dxfId="4" priority="50011">
      <formula>AND(TO$25&lt;&gt;"API Send Document Normal",TO$25&lt;&gt;"Option for Send Document :",TO$25&lt;&gt;"")</formula>
    </cfRule>
  </conditionalFormatting>
  <conditionalFormatting sqref="TP119 TP140:TP147">
    <cfRule type="expression" dxfId="4" priority="49970">
      <formula>AND(TP$25&lt;&gt;"API Send Document Normal",TP$25&lt;&gt;"Option for Send Document :",TP$25&lt;&gt;"")</formula>
    </cfRule>
  </conditionalFormatting>
  <conditionalFormatting sqref="TR119 TR140:TR147">
    <cfRule type="expression" dxfId="4" priority="49931">
      <formula>AND(TR$25&lt;&gt;"API Send Document Normal",TR$25&lt;&gt;"Option for Send Document :",TR$25&lt;&gt;"")</formula>
    </cfRule>
  </conditionalFormatting>
  <conditionalFormatting sqref="TV119 TV140:TV147">
    <cfRule type="expression" dxfId="4" priority="49404">
      <formula>AND(TV$25&lt;&gt;"API Send Document Normal",TV$25&lt;&gt;"Option for Send Document :",TV$25&lt;&gt;"")</formula>
    </cfRule>
  </conditionalFormatting>
  <conditionalFormatting sqref="TW119 TW140:TW147">
    <cfRule type="expression" dxfId="4" priority="49361">
      <formula>AND(TW$25&lt;&gt;"API Send Document Normal",TW$25&lt;&gt;"Option for Send Document :",TW$25&lt;&gt;"")</formula>
    </cfRule>
  </conditionalFormatting>
  <conditionalFormatting sqref="TX119 TX140:TX147">
    <cfRule type="expression" dxfId="4" priority="49318">
      <formula>AND(TX$25&lt;&gt;"API Send Document Normal",TX$25&lt;&gt;"Option for Send Document :",TX$25&lt;&gt;"")</formula>
    </cfRule>
  </conditionalFormatting>
  <conditionalFormatting sqref="TY119 TY140:TY147">
    <cfRule type="expression" dxfId="4" priority="49275">
      <formula>AND(TY$25&lt;&gt;"API Send Document Normal",TY$25&lt;&gt;"Option for Send Document :",TY$25&lt;&gt;"")</formula>
    </cfRule>
  </conditionalFormatting>
  <conditionalFormatting sqref="TZ119 TZ140:TZ147">
    <cfRule type="expression" dxfId="4" priority="49232">
      <formula>AND(TZ$25&lt;&gt;"API Send Document Normal",TZ$25&lt;&gt;"Option for Send Document :",TZ$25&lt;&gt;"")</formula>
    </cfRule>
  </conditionalFormatting>
  <conditionalFormatting sqref="UA119 UA140:UA147">
    <cfRule type="expression" dxfId="4" priority="48968">
      <formula>AND(UA$25&lt;&gt;"API Send Document Normal",UA$25&lt;&gt;"Option for Send Document :",UA$25&lt;&gt;"")</formula>
    </cfRule>
  </conditionalFormatting>
  <conditionalFormatting sqref="UB119 UB140:UB147">
    <cfRule type="expression" dxfId="4" priority="49189">
      <formula>AND(UB$25&lt;&gt;"API Send Document Normal",UB$25&lt;&gt;"Option for Send Document :",UB$25&lt;&gt;"")</formula>
    </cfRule>
  </conditionalFormatting>
  <conditionalFormatting sqref="UC119 UC140:UC147 WO119:WP119 WO140:WP147">
    <cfRule type="expression" dxfId="4" priority="49146">
      <formula>AND(UC$25&lt;&gt;"API Send Document Normal",UC$25&lt;&gt;"Option for Send Document :",UC$25&lt;&gt;"")</formula>
    </cfRule>
  </conditionalFormatting>
  <conditionalFormatting sqref="UD119 UD140:UD147">
    <cfRule type="expression" dxfId="4" priority="46316">
      <formula>AND(UD$25&lt;&gt;"API Send Document Normal",UD$25&lt;&gt;"Option for Send Document :",UD$25&lt;&gt;"")</formula>
    </cfRule>
  </conditionalFormatting>
  <conditionalFormatting sqref="UE119 UE140:UE147">
    <cfRule type="expression" dxfId="4" priority="49103">
      <formula>AND(UE$25&lt;&gt;"API Send Document Normal",UE$25&lt;&gt;"Option for Send Document :",UE$25&lt;&gt;"")</formula>
    </cfRule>
  </conditionalFormatting>
  <conditionalFormatting sqref="UF119 UF140:UF147">
    <cfRule type="expression" dxfId="4" priority="49059">
      <formula>AND(UF$25&lt;&gt;"API Send Document Normal",UF$25&lt;&gt;"Option for Send Document :",UF$25&lt;&gt;"")</formula>
    </cfRule>
  </conditionalFormatting>
  <conditionalFormatting sqref="UG119 UG140:UG147">
    <cfRule type="expression" dxfId="4" priority="48860">
      <formula>AND(UG$25&lt;&gt;"API Send Document Normal",UG$25&lt;&gt;"Option for Send Document :",UG$25&lt;&gt;"")</formula>
    </cfRule>
  </conditionalFormatting>
  <conditionalFormatting sqref="UH119 UH140:UH147">
    <cfRule type="expression" dxfId="4" priority="48815">
      <formula>AND(UH$25&lt;&gt;"API Send Document Normal",UH$25&lt;&gt;"Option for Send Document :",UH$25&lt;&gt;"")</formula>
    </cfRule>
  </conditionalFormatting>
  <conditionalFormatting sqref="UI119 UI140:UI147">
    <cfRule type="expression" dxfId="4" priority="48770">
      <formula>AND(UI$25&lt;&gt;"API Send Document Normal",UI$25&lt;&gt;"Option for Send Document :",UI$25&lt;&gt;"")</formula>
    </cfRule>
  </conditionalFormatting>
  <conditionalFormatting sqref="UJ119 UJ140:UJ147">
    <cfRule type="expression" dxfId="4" priority="48725">
      <formula>AND(UJ$25&lt;&gt;"API Send Document Normal",UJ$25&lt;&gt;"Option for Send Document :",UJ$25&lt;&gt;"")</formula>
    </cfRule>
  </conditionalFormatting>
  <conditionalFormatting sqref="UK119 UK140:UK147">
    <cfRule type="expression" dxfId="4" priority="48680">
      <formula>AND(UK$25&lt;&gt;"API Send Document Normal",UK$25&lt;&gt;"Option for Send Document :",UK$25&lt;&gt;"")</formula>
    </cfRule>
  </conditionalFormatting>
  <conditionalFormatting sqref="UL119 UL140:UL147">
    <cfRule type="expression" dxfId="4" priority="48635">
      <formula>AND(UL$25&lt;&gt;"API Send Document Normal",UL$25&lt;&gt;"Option for Send Document :",UL$25&lt;&gt;"")</formula>
    </cfRule>
  </conditionalFormatting>
  <conditionalFormatting sqref="UM119 UM140:UM147">
    <cfRule type="expression" dxfId="4" priority="48587">
      <formula>AND(UM$25&lt;&gt;"API Send Document Normal",UM$25&lt;&gt;"Option for Send Document :",UM$25&lt;&gt;"")</formula>
    </cfRule>
  </conditionalFormatting>
  <conditionalFormatting sqref="UN119 UN140:UN147">
    <cfRule type="expression" dxfId="4" priority="48541">
      <formula>AND(UN$25&lt;&gt;"API Send Document Normal",UN$25&lt;&gt;"Option for Send Document :",UN$25&lt;&gt;"")</formula>
    </cfRule>
  </conditionalFormatting>
  <conditionalFormatting sqref="UO119 UO140:UO147">
    <cfRule type="expression" dxfId="4" priority="48495">
      <formula>AND(UO$25&lt;&gt;"API Send Document Normal",UO$25&lt;&gt;"Option for Send Document :",UO$25&lt;&gt;"")</formula>
    </cfRule>
  </conditionalFormatting>
  <conditionalFormatting sqref="UP119 UP140:UP147">
    <cfRule type="expression" dxfId="4" priority="48402">
      <formula>AND(UP$25&lt;&gt;"API Send Document Normal",UP$25&lt;&gt;"Option for Send Document :",UP$25&lt;&gt;"")</formula>
    </cfRule>
  </conditionalFormatting>
  <conditionalFormatting sqref="UQ119 UQ140:UQ147">
    <cfRule type="expression" dxfId="4" priority="48356">
      <formula>AND(UQ$25&lt;&gt;"API Send Document Normal",UQ$25&lt;&gt;"Option for Send Document :",UQ$25&lt;&gt;"")</formula>
    </cfRule>
  </conditionalFormatting>
  <conditionalFormatting sqref="UR119 UR140:UR147">
    <cfRule type="expression" dxfId="4" priority="48311">
      <formula>AND(UR$25&lt;&gt;"API Send Document Normal",UR$25&lt;&gt;"Option for Send Document :",UR$25&lt;&gt;"")</formula>
    </cfRule>
  </conditionalFormatting>
  <conditionalFormatting sqref="US119 US140:US147">
    <cfRule type="expression" dxfId="4" priority="48264">
      <formula>AND(US$25&lt;&gt;"API Send Document Normal",US$25&lt;&gt;"Option for Send Document :",US$25&lt;&gt;"")</formula>
    </cfRule>
  </conditionalFormatting>
  <conditionalFormatting sqref="UT119 UT140:UT147">
    <cfRule type="expression" dxfId="4" priority="48218">
      <formula>AND(UT$25&lt;&gt;"API Send Document Normal",UT$25&lt;&gt;"Option for Send Document :",UT$25&lt;&gt;"")</formula>
    </cfRule>
  </conditionalFormatting>
  <conditionalFormatting sqref="UU119 UU140:UU147">
    <cfRule type="expression" dxfId="4" priority="48172">
      <formula>AND(UU$25&lt;&gt;"API Send Document Normal",UU$25&lt;&gt;"Option for Send Document :",UU$25&lt;&gt;"")</formula>
    </cfRule>
  </conditionalFormatting>
  <conditionalFormatting sqref="UV119 UV140:UV147">
    <cfRule type="expression" dxfId="4" priority="48126">
      <formula>AND(UV$25&lt;&gt;"API Send Document Normal",UV$25&lt;&gt;"Option for Send Document :",UV$25&lt;&gt;"")</formula>
    </cfRule>
  </conditionalFormatting>
  <conditionalFormatting sqref="UW119 UW140:UW147">
    <cfRule type="expression" dxfId="4" priority="48075">
      <formula>AND(UW$25&lt;&gt;"API Send Document Normal",UW$25&lt;&gt;"Option for Send Document :",UW$25&lt;&gt;"")</formula>
    </cfRule>
  </conditionalFormatting>
  <conditionalFormatting sqref="UX119 UX140:UX147">
    <cfRule type="expression" dxfId="4" priority="48029">
      <formula>AND(UX$25&lt;&gt;"API Send Document Normal",UX$25&lt;&gt;"Option for Send Document :",UX$25&lt;&gt;"")</formula>
    </cfRule>
  </conditionalFormatting>
  <conditionalFormatting sqref="UY119 UY140:UY147">
    <cfRule type="expression" dxfId="4" priority="47937">
      <formula>AND(UY$25&lt;&gt;"API Send Document Normal",UY$25&lt;&gt;"Option for Send Document :",UY$25&lt;&gt;"")</formula>
    </cfRule>
  </conditionalFormatting>
  <conditionalFormatting sqref="UZ119 UZ140:UZ147">
    <cfRule type="expression" dxfId="4" priority="47891">
      <formula>AND(UZ$25&lt;&gt;"API Send Document Normal",UZ$25&lt;&gt;"Option for Send Document :",UZ$25&lt;&gt;"")</formula>
    </cfRule>
  </conditionalFormatting>
  <conditionalFormatting sqref="VA119 VA140:VA147">
    <cfRule type="expression" dxfId="4" priority="47845">
      <formula>AND(VA$25&lt;&gt;"API Send Document Normal",VA$25&lt;&gt;"Option for Send Document :",VA$25&lt;&gt;"")</formula>
    </cfRule>
  </conditionalFormatting>
  <conditionalFormatting sqref="VC119 VC140:VC147">
    <cfRule type="expression" dxfId="4" priority="47719">
      <formula>AND(VC$25&lt;&gt;"API Send Document Normal",VC$25&lt;&gt;"Option for Send Document :",VC$25&lt;&gt;"")</formula>
    </cfRule>
  </conditionalFormatting>
  <conditionalFormatting sqref="VD119 VD140:VD147">
    <cfRule type="expression" dxfId="4" priority="47672">
      <formula>AND(VD$25&lt;&gt;"API Send Document Normal",VD$25&lt;&gt;"Option for Send Document :",VD$25&lt;&gt;"")</formula>
    </cfRule>
  </conditionalFormatting>
  <conditionalFormatting sqref="VE119 VE140:VE147">
    <cfRule type="expression" dxfId="4" priority="47625">
      <formula>AND(VE$25&lt;&gt;"API Send Document Normal",VE$25&lt;&gt;"Option for Send Document :",VE$25&lt;&gt;"")</formula>
    </cfRule>
  </conditionalFormatting>
  <conditionalFormatting sqref="VF119 VF140:VF147">
    <cfRule type="expression" dxfId="4" priority="47578">
      <formula>AND(VF$25&lt;&gt;"API Send Document Normal",VF$25&lt;&gt;"Option for Send Document :",VF$25&lt;&gt;"")</formula>
    </cfRule>
  </conditionalFormatting>
  <conditionalFormatting sqref="VG119 VG140:VG147">
    <cfRule type="expression" dxfId="4" priority="47530">
      <formula>AND(VG$25&lt;&gt;"API Send Document Normal",VG$25&lt;&gt;"Option for Send Document :",VG$25&lt;&gt;"")</formula>
    </cfRule>
  </conditionalFormatting>
  <conditionalFormatting sqref="VH119 VH140:VH147">
    <cfRule type="expression" dxfId="4" priority="47481">
      <formula>AND(VH$25&lt;&gt;"API Send Document Normal",VH$25&lt;&gt;"Option for Send Document :",VH$25&lt;&gt;"")</formula>
    </cfRule>
  </conditionalFormatting>
  <conditionalFormatting sqref="VI119 VI140:VI147">
    <cfRule type="expression" dxfId="4" priority="47434">
      <formula>AND(VI$25&lt;&gt;"API Send Document Normal",VI$25&lt;&gt;"Option for Send Document :",VI$25&lt;&gt;"")</formula>
    </cfRule>
  </conditionalFormatting>
  <conditionalFormatting sqref="VJ119 VJ140:VJ147">
    <cfRule type="expression" dxfId="4" priority="47378">
      <formula>AND(VJ$25&lt;&gt;"API Send Document Normal",VJ$25&lt;&gt;"Option for Send Document :",VJ$25&lt;&gt;"")</formula>
    </cfRule>
  </conditionalFormatting>
  <conditionalFormatting sqref="VK119 VK140:VK147">
    <cfRule type="expression" dxfId="4" priority="47331">
      <formula>AND(VK$25&lt;&gt;"API Send Document Normal",VK$25&lt;&gt;"Option for Send Document :",VK$25&lt;&gt;"")</formula>
    </cfRule>
  </conditionalFormatting>
  <conditionalFormatting sqref="VL119 VL140:VL147">
    <cfRule type="expression" dxfId="4" priority="47284">
      <formula>AND(VL$25&lt;&gt;"API Send Document Normal",VL$25&lt;&gt;"Option for Send Document :",VL$25&lt;&gt;"")</formula>
    </cfRule>
  </conditionalFormatting>
  <conditionalFormatting sqref="VO119 VO140:VO147">
    <cfRule type="expression" dxfId="4" priority="46713">
      <formula>AND(VO$25&lt;&gt;"API Send Document Normal",VO$25&lt;&gt;"Option for Send Document :",VO$25&lt;&gt;"")</formula>
    </cfRule>
  </conditionalFormatting>
  <conditionalFormatting sqref="VP119 VP140:VP147">
    <cfRule type="expression" dxfId="4" priority="46363">
      <formula>AND(VP$25&lt;&gt;"API Send Document Normal",VP$25&lt;&gt;"Option for Send Document :",VP$25&lt;&gt;"")</formula>
    </cfRule>
  </conditionalFormatting>
  <conditionalFormatting sqref="VQ119 VQ140:VQ147">
    <cfRule type="expression" dxfId="4" priority="46260">
      <formula>AND(VQ$25&lt;&gt;"API Send Document Normal",VQ$25&lt;&gt;"Option for Send Document :",VQ$25&lt;&gt;"")</formula>
    </cfRule>
  </conditionalFormatting>
  <conditionalFormatting sqref="VR119 VR140:VR147">
    <cfRule type="expression" dxfId="4" priority="46211">
      <formula>AND(VR$25&lt;&gt;"API Send Document Normal",VR$25&lt;&gt;"Option for Send Document :",VR$25&lt;&gt;"")</formula>
    </cfRule>
  </conditionalFormatting>
  <conditionalFormatting sqref="VS119 VS140:VS147">
    <cfRule type="expression" dxfId="4" priority="47188">
      <formula>AND(VS$25&lt;&gt;"API Send Document Normal",VS$25&lt;&gt;"Option for Send Document :",VS$25&lt;&gt;"")</formula>
    </cfRule>
  </conditionalFormatting>
  <conditionalFormatting sqref="VT119 VT140:VT147">
    <cfRule type="expression" dxfId="4" priority="47094">
      <formula>AND(VT$25&lt;&gt;"API Send Document Normal",VT$25&lt;&gt;"Option for Send Document :",VT$25&lt;&gt;"")</formula>
    </cfRule>
  </conditionalFormatting>
  <conditionalFormatting sqref="VU119 VU140:VU147">
    <cfRule type="expression" dxfId="4" priority="47046">
      <formula>AND(VU$25&lt;&gt;"API Send Document Normal",VU$25&lt;&gt;"Option for Send Document :",VU$25&lt;&gt;"")</formula>
    </cfRule>
  </conditionalFormatting>
  <conditionalFormatting sqref="VV119 VV140:VV147">
    <cfRule type="expression" dxfId="4" priority="46999">
      <formula>AND(VV$25&lt;&gt;"API Send Document Normal",VV$25&lt;&gt;"Option for Send Document :",VV$25&lt;&gt;"")</formula>
    </cfRule>
  </conditionalFormatting>
  <conditionalFormatting sqref="VW119 VW140:VW147">
    <cfRule type="expression" dxfId="4" priority="46951">
      <formula>AND(VW$25&lt;&gt;"API Send Document Normal",VW$25&lt;&gt;"Option for Send Document :",VW$25&lt;&gt;"")</formula>
    </cfRule>
  </conditionalFormatting>
  <conditionalFormatting sqref="VX119 VX140:VX147">
    <cfRule type="expression" dxfId="4" priority="46857">
      <formula>AND(VX$25&lt;&gt;"API Send Document Normal",VX$25&lt;&gt;"Option for Send Document :",VX$25&lt;&gt;"")</formula>
    </cfRule>
  </conditionalFormatting>
  <conditionalFormatting sqref="VY119 VY140:VY147">
    <cfRule type="expression" dxfId="4" priority="46904">
      <formula>AND(VY$25&lt;&gt;"API Send Document Normal",VY$25&lt;&gt;"Option for Send Document :",VY$25&lt;&gt;"")</formula>
    </cfRule>
  </conditionalFormatting>
  <conditionalFormatting sqref="VZ119 VZ140:VZ147">
    <cfRule type="expression" dxfId="4" priority="46810">
      <formula>AND(VZ$25&lt;&gt;"API Send Document Normal",VZ$25&lt;&gt;"Option for Send Document :",VZ$25&lt;&gt;"")</formula>
    </cfRule>
  </conditionalFormatting>
  <conditionalFormatting sqref="WA119 WA140:WA147">
    <cfRule type="expression" dxfId="4" priority="46762">
      <formula>AND(WA$25&lt;&gt;"API Send Document Normal",WA$25&lt;&gt;"Option for Send Document :",WA$25&lt;&gt;"")</formula>
    </cfRule>
  </conditionalFormatting>
  <conditionalFormatting sqref="WB119 WB140:WB147">
    <cfRule type="expression" dxfId="4" priority="46655">
      <formula>AND(WB$25&lt;&gt;"API Send Document Normal",WB$25&lt;&gt;"Option for Send Document :",WB$25&lt;&gt;"")</formula>
    </cfRule>
  </conditionalFormatting>
  <conditionalFormatting sqref="WC119 WC140:WC147">
    <cfRule type="expression" dxfId="4" priority="46607">
      <formula>AND(WC$25&lt;&gt;"API Send Document Normal",WC$25&lt;&gt;"Option for Send Document :",WC$25&lt;&gt;"")</formula>
    </cfRule>
  </conditionalFormatting>
  <conditionalFormatting sqref="WD119 WD140:WD147">
    <cfRule type="expression" dxfId="4" priority="46509">
      <formula>AND(WD$25&lt;&gt;"API Send Document Normal",WD$25&lt;&gt;"Option for Send Document :",WD$25&lt;&gt;"")</formula>
    </cfRule>
  </conditionalFormatting>
  <conditionalFormatting sqref="WE119:WF119 WE140:WF147">
    <cfRule type="expression" dxfId="4" priority="46461">
      <formula>AND(WE$25&lt;&gt;"API Send Document Normal",WE$25&lt;&gt;"Option for Send Document :",WE$25&lt;&gt;"")</formula>
    </cfRule>
  </conditionalFormatting>
  <conditionalFormatting sqref="WQ119 WQ140:WQ147">
    <cfRule type="expression" dxfId="4" priority="45755">
      <formula>AND(WQ$25&lt;&gt;"API Send Document Normal",WQ$25&lt;&gt;"Option for Send Document :",WQ$25&lt;&gt;"")</formula>
    </cfRule>
  </conditionalFormatting>
  <conditionalFormatting sqref="WR119 WR140:WR147">
    <cfRule type="expression" dxfId="4" priority="45709">
      <formula>AND(WR$25&lt;&gt;"API Send Document Normal",WR$25&lt;&gt;"Option for Send Document :",WR$25&lt;&gt;"")</formula>
    </cfRule>
  </conditionalFormatting>
  <conditionalFormatting sqref="WS119 WS140:WS147">
    <cfRule type="expression" dxfId="4" priority="45663">
      <formula>AND(WS$25&lt;&gt;"API Send Document Normal",WS$25&lt;&gt;"Option for Send Document :",WS$25&lt;&gt;"")</formula>
    </cfRule>
  </conditionalFormatting>
  <conditionalFormatting sqref="WT119 WT140:WT147">
    <cfRule type="expression" dxfId="4" priority="45571">
      <formula>AND(WT$25&lt;&gt;"API Send Document Normal",WT$25&lt;&gt;"Option for Send Document :",WT$25&lt;&gt;"")</formula>
    </cfRule>
  </conditionalFormatting>
  <conditionalFormatting sqref="WU119 WU140:WU147 XO119:XP119 XT119 YA119:AAT119 XO140:XP147 XT140:XT147 YA140:AAT147">
    <cfRule type="expression" dxfId="4" priority="45617">
      <formula>AND(WU$25&lt;&gt;"API Send Document Normal",WU$25&lt;&gt;"Option for Send Document :",WU$25&lt;&gt;"")</formula>
    </cfRule>
  </conditionalFormatting>
  <conditionalFormatting sqref="WV119 WV140:WV147">
    <cfRule type="expression" dxfId="4" priority="45509">
      <formula>AND(WV$25&lt;&gt;"API Send Document Normal",WV$25&lt;&gt;"Option for Send Document :",WV$25&lt;&gt;"")</formula>
    </cfRule>
  </conditionalFormatting>
  <conditionalFormatting sqref="WW119 WW140:WW147">
    <cfRule type="expression" dxfId="4" priority="45462">
      <formula>AND(WW$25&lt;&gt;"API Send Document Normal",WW$25&lt;&gt;"Option for Send Document :",WW$25&lt;&gt;"")</formula>
    </cfRule>
  </conditionalFormatting>
  <conditionalFormatting sqref="WX119 WX140:WX147">
    <cfRule type="expression" dxfId="4" priority="45415">
      <formula>AND(WX$25&lt;&gt;"API Send Document Normal",WX$25&lt;&gt;"Option for Send Document :",WX$25&lt;&gt;"")</formula>
    </cfRule>
  </conditionalFormatting>
  <conditionalFormatting sqref="WY119 WY140:WY147">
    <cfRule type="expression" dxfId="4" priority="44226">
      <formula>AND(WY$25&lt;&gt;"API Send Document Normal",WY$25&lt;&gt;"Option for Send Document :",WY$25&lt;&gt;"")</formula>
    </cfRule>
  </conditionalFormatting>
  <conditionalFormatting sqref="WZ119 WZ140:WZ147">
    <cfRule type="expression" dxfId="4" priority="44178">
      <formula>AND(WZ$25&lt;&gt;"API Send Document Normal",WZ$25&lt;&gt;"Option for Send Document :",WZ$25&lt;&gt;"")</formula>
    </cfRule>
  </conditionalFormatting>
  <conditionalFormatting sqref="XA119 XA140:XA147">
    <cfRule type="expression" dxfId="4" priority="45368">
      <formula>AND(XA$25&lt;&gt;"API Send Document Normal",XA$25&lt;&gt;"Option for Send Document :",XA$25&lt;&gt;"")</formula>
    </cfRule>
  </conditionalFormatting>
  <conditionalFormatting sqref="XB119 XB140:XB147">
    <cfRule type="expression" dxfId="4" priority="45321">
      <formula>AND(XB$25&lt;&gt;"API Send Document Normal",XB$25&lt;&gt;"Option for Send Document :",XB$25&lt;&gt;"")</formula>
    </cfRule>
  </conditionalFormatting>
  <conditionalFormatting sqref="XC119:XD119 XC140:XD147">
    <cfRule type="expression" dxfId="4" priority="45274">
      <formula>AND(XC$25&lt;&gt;"API Send Document Normal",XC$25&lt;&gt;"Option for Send Document :",XC$25&lt;&gt;"")</formula>
    </cfRule>
  </conditionalFormatting>
  <conditionalFormatting sqref="XE119 XE140:XE147">
    <cfRule type="expression" dxfId="4" priority="45227">
      <formula>AND(XE$25&lt;&gt;"API Send Document Normal",XE$25&lt;&gt;"Option for Send Document :",XE$25&lt;&gt;"")</formula>
    </cfRule>
  </conditionalFormatting>
  <conditionalFormatting sqref="XF119 XF140:XF147">
    <cfRule type="expression" dxfId="4" priority="45180">
      <formula>AND(XF$25&lt;&gt;"API Send Document Normal",XF$25&lt;&gt;"Option for Send Document :",XF$25&lt;&gt;"")</formula>
    </cfRule>
  </conditionalFormatting>
  <conditionalFormatting sqref="XG119 XG140:XG147">
    <cfRule type="expression" dxfId="4" priority="44819">
      <formula>AND(XG$25&lt;&gt;"API Send Document Normal",XG$25&lt;&gt;"Option for Send Document :",XG$25&lt;&gt;"")</formula>
    </cfRule>
  </conditionalFormatting>
  <conditionalFormatting sqref="XH119 XH140:XH147">
    <cfRule type="expression" dxfId="4" priority="45133">
      <formula>AND(XH$25&lt;&gt;"API Send Document Normal",XH$25&lt;&gt;"Option for Send Document :",XH$25&lt;&gt;"")</formula>
    </cfRule>
  </conditionalFormatting>
  <conditionalFormatting sqref="XI119 XI140:XI147">
    <cfRule type="expression" dxfId="4" priority="45086">
      <formula>AND(XI$25&lt;&gt;"API Send Document Normal",XI$25&lt;&gt;"Option for Send Document :",XI$25&lt;&gt;"")</formula>
    </cfRule>
  </conditionalFormatting>
  <conditionalFormatting sqref="XJ119 XJ140:XJ147">
    <cfRule type="expression" dxfId="4" priority="45039">
      <formula>AND(XJ$25&lt;&gt;"API Send Document Normal",XJ$25&lt;&gt;"Option for Send Document :",XJ$25&lt;&gt;"")</formula>
    </cfRule>
  </conditionalFormatting>
  <conditionalFormatting sqref="XK119 XK140:XK147">
    <cfRule type="expression" dxfId="4" priority="44992">
      <formula>AND(XK$25&lt;&gt;"API Send Document Normal",XK$25&lt;&gt;"Option for Send Document :",XK$25&lt;&gt;"")</formula>
    </cfRule>
  </conditionalFormatting>
  <conditionalFormatting sqref="XL119 XL140:XL147">
    <cfRule type="expression" dxfId="4" priority="44945">
      <formula>AND(XL$25&lt;&gt;"API Send Document Normal",XL$25&lt;&gt;"Option for Send Document :",XL$25&lt;&gt;"")</formula>
    </cfRule>
  </conditionalFormatting>
  <conditionalFormatting sqref="XM119 XM140:XM147">
    <cfRule type="expression" dxfId="4" priority="44898">
      <formula>AND(XM$25&lt;&gt;"API Send Document Normal",XM$25&lt;&gt;"Option for Send Document :",XM$25&lt;&gt;"")</formula>
    </cfRule>
  </conditionalFormatting>
  <conditionalFormatting sqref="XN119 XN140:XN147">
    <cfRule type="expression" dxfId="4" priority="44772">
      <formula>AND(XN$25&lt;&gt;"API Send Document Normal",XN$25&lt;&gt;"Option for Send Document :",XN$25&lt;&gt;"")</formula>
    </cfRule>
  </conditionalFormatting>
  <conditionalFormatting sqref="XQ119 XQ140:XQ147">
    <cfRule type="expression" dxfId="4" priority="44725">
      <formula>AND(XQ$25&lt;&gt;"API Send Document Normal",XQ$25&lt;&gt;"Option for Send Document :",XQ$25&lt;&gt;"")</formula>
    </cfRule>
  </conditionalFormatting>
  <conditionalFormatting sqref="XR119 XR140:XR147">
    <cfRule type="expression" dxfId="4" priority="44678">
      <formula>AND(XR$25&lt;&gt;"API Send Document Normal",XR$25&lt;&gt;"Option for Send Document :",XR$25&lt;&gt;"")</formula>
    </cfRule>
  </conditionalFormatting>
  <conditionalFormatting sqref="XS119 XS140:XS147">
    <cfRule type="expression" dxfId="4" priority="44631">
      <formula>AND(XS$25&lt;&gt;"API Send Document Normal",XS$25&lt;&gt;"Option for Send Document :",XS$25&lt;&gt;"")</formula>
    </cfRule>
  </conditionalFormatting>
  <conditionalFormatting sqref="XU119 XU140:XU147">
    <cfRule type="expression" dxfId="4" priority="44568">
      <formula>AND(XU$25&lt;&gt;"API Send Document Normal",XU$25&lt;&gt;"Option for Send Document :",XU$25&lt;&gt;"")</formula>
    </cfRule>
  </conditionalFormatting>
  <conditionalFormatting sqref="XV119 XV140:XV147">
    <cfRule type="expression" dxfId="4" priority="44521">
      <formula>AND(XV$25&lt;&gt;"API Send Document Normal",XV$25&lt;&gt;"Option for Send Document :",XV$25&lt;&gt;"")</formula>
    </cfRule>
  </conditionalFormatting>
  <conditionalFormatting sqref="XW119 XW140:XW147">
    <cfRule type="expression" dxfId="4" priority="44474">
      <formula>AND(XW$25&lt;&gt;"API Send Document Normal",XW$25&lt;&gt;"Option for Send Document :",XW$25&lt;&gt;"")</formula>
    </cfRule>
  </conditionalFormatting>
  <conditionalFormatting sqref="XX119 XX140:XX147">
    <cfRule type="expression" dxfId="4" priority="44427">
      <formula>AND(XX$25&lt;&gt;"API Send Document Normal",XX$25&lt;&gt;"Option for Send Document :",XX$25&lt;&gt;"")</formula>
    </cfRule>
  </conditionalFormatting>
  <conditionalFormatting sqref="XY119 XY140:XY147">
    <cfRule type="expression" dxfId="4" priority="44380">
      <formula>AND(XY$25&lt;&gt;"API Send Document Normal",XY$25&lt;&gt;"Option for Send Document :",XY$25&lt;&gt;"")</formula>
    </cfRule>
  </conditionalFormatting>
  <conditionalFormatting sqref="XZ119 XZ140:XZ147">
    <cfRule type="expression" dxfId="4" priority="44333">
      <formula>AND(XZ$25&lt;&gt;"API Send Document Normal",XZ$25&lt;&gt;"Option for Send Document :",XZ$25&lt;&gt;"")</formula>
    </cfRule>
  </conditionalFormatting>
  <conditionalFormatting sqref="AAU119 AAU140:AAU147">
    <cfRule type="expression" dxfId="4" priority="68879">
      <formula>AND(AAU$25&lt;&gt;"API Send Document Normal",AAU$25&lt;&gt;"Option for Send Document :",AAU$25&lt;&gt;"")</formula>
    </cfRule>
  </conditionalFormatting>
  <conditionalFormatting sqref="AAV119 AAV140:AAV147">
    <cfRule type="expression" dxfId="4" priority="68838">
      <formula>AND(AAV$25&lt;&gt;"API Send Document Normal",AAV$25&lt;&gt;"Option for Send Document :",AAV$25&lt;&gt;"")</formula>
    </cfRule>
  </conditionalFormatting>
  <conditionalFormatting sqref="AAW119 AAW140:AAW147">
    <cfRule type="expression" dxfId="4" priority="68797">
      <formula>AND(AAW$25&lt;&gt;"API Send Document Normal",AAW$25&lt;&gt;"Option for Send Document :",AAW$25&lt;&gt;"")</formula>
    </cfRule>
  </conditionalFormatting>
  <conditionalFormatting sqref="AAX119 AAX140:AAX147">
    <cfRule type="expression" dxfId="4" priority="68749">
      <formula>AND(AAX$25&lt;&gt;"API Send Document Normal",AAX$25&lt;&gt;"Option for Send Document :",AAX$25&lt;&gt;"")</formula>
    </cfRule>
  </conditionalFormatting>
  <conditionalFormatting sqref="AAY119 AAY140:AAY147">
    <cfRule type="expression" dxfId="4" priority="67867">
      <formula>AND(AAY$25&lt;&gt;"API Send Document Normal",AAY$25&lt;&gt;"Option for Send Document :",AAY$25&lt;&gt;"")</formula>
    </cfRule>
  </conditionalFormatting>
  <conditionalFormatting sqref="AAZ119 AAZ140:AAZ147">
    <cfRule type="expression" dxfId="4" priority="67439">
      <formula>AND(AAZ$25&lt;&gt;"API Send Document Normal",AAZ$25&lt;&gt;"Option for Send Document :",AAZ$25&lt;&gt;"")</formula>
    </cfRule>
  </conditionalFormatting>
  <conditionalFormatting sqref="ACF119 ACF140:ACF147">
    <cfRule type="expression" dxfId="4" priority="69655">
      <formula>AND(ACF$25&lt;&gt;"API Send Document Normal",ACF$25&lt;&gt;"Option for Send Document :",ACF$25&lt;&gt;"")</formula>
    </cfRule>
  </conditionalFormatting>
  <conditionalFormatting sqref="ACG119 ACG140:ACG147">
    <cfRule type="expression" dxfId="4" priority="69648">
      <formula>AND(ACG$25&lt;&gt;"API Send Document Normal",ACG$25&lt;&gt;"Option for Send Document :",ACG$25&lt;&gt;"")</formula>
    </cfRule>
  </conditionalFormatting>
  <conditionalFormatting sqref="ACH119 ACH140:ACH147">
    <cfRule type="expression" dxfId="4" priority="69636">
      <formula>AND(ACH$25&lt;&gt;"API Send Document Normal",ACH$25&lt;&gt;"Option for Send Document :",ACH$25&lt;&gt;"")</formula>
    </cfRule>
  </conditionalFormatting>
  <conditionalFormatting sqref="ACI119 ACI140:ACI147">
    <cfRule type="expression" dxfId="4" priority="69588">
      <formula>AND(ACI$25&lt;&gt;"API Send Document Normal",ACI$25&lt;&gt;"Option for Send Document :",ACI$25&lt;&gt;"")</formula>
    </cfRule>
  </conditionalFormatting>
  <conditionalFormatting sqref="AJV119:AJV137 AJV140">
    <cfRule type="expression" dxfId="4" priority="76796">
      <formula>AND(AJV$25&lt;&gt;"API Send Document Normal",AJV$25&lt;&gt;"Option for Send Document :",AJV$25&lt;&gt;"")</formula>
    </cfRule>
  </conditionalFormatting>
  <conditionalFormatting sqref="AKC119:AKC137 AKC140">
    <cfRule type="expression" dxfId="4" priority="76752">
      <formula>AND(AKC$25&lt;&gt;"API Send Document Normal",AKC$25&lt;&gt;"Option for Send Document :",AKC$25&lt;&gt;"")</formula>
    </cfRule>
  </conditionalFormatting>
  <conditionalFormatting sqref="IS120:IS139 JB120:JB139 JK120:JK139 KJ120:KJ139">
    <cfRule type="expression" dxfId="4" priority="66115">
      <formula>AND(IS$25&lt;&gt;"API Send Document Normal",IS$25&lt;&gt;"Option for Send Document :",IS$25&lt;&gt;"")</formula>
    </cfRule>
  </conditionalFormatting>
  <conditionalFormatting sqref="NR120 NR122:NR137">
    <cfRule type="expression" dxfId="4" priority="58952">
      <formula>AND(NR$25&lt;&gt;"API Send Document Normal",NR$25&lt;&gt;"Option for Send Document :",NR$25&lt;&gt;"")</formula>
    </cfRule>
  </conditionalFormatting>
  <conditionalFormatting sqref="PC120:PC139 TU120:TU139">
    <cfRule type="expression" dxfId="4" priority="57401">
      <formula>AND(PC$25&lt;&gt;"API Send Document Normal",PC$25&lt;&gt;"Option for Send Document :",PC$25&lt;&gt;"")</formula>
    </cfRule>
  </conditionalFormatting>
  <conditionalFormatting sqref="SB120:SB139 SH120:SH139 TF120:TF139">
    <cfRule type="expression" dxfId="4" priority="52297">
      <formula>AND(SB$25&lt;&gt;"API Send Document Normal",SB$25&lt;&gt;"Option for Send Document :",SB$25&lt;&gt;"")</formula>
    </cfRule>
  </conditionalFormatting>
  <conditionalFormatting sqref="UJ120:UJ135 UJ137:UJ139">
    <cfRule type="expression" dxfId="4" priority="48713">
      <formula>AND(UJ$25&lt;&gt;"API Send Document Normal",UJ$25&lt;&gt;"Option for Send Document :",UJ$25&lt;&gt;"")</formula>
    </cfRule>
  </conditionalFormatting>
  <conditionalFormatting sqref="UK120:UK135 UK137:UK139">
    <cfRule type="expression" dxfId="4" priority="48668">
      <formula>AND(UK$25&lt;&gt;"API Send Document Normal",UK$25&lt;&gt;"Option for Send Document :",UK$25&lt;&gt;"")</formula>
    </cfRule>
  </conditionalFormatting>
  <conditionalFormatting sqref="UL120:UL135 UL137:UL139">
    <cfRule type="expression" dxfId="4" priority="48623">
      <formula>AND(UL$25&lt;&gt;"API Send Document Normal",UL$25&lt;&gt;"Option for Send Document :",UL$25&lt;&gt;"")</formula>
    </cfRule>
  </conditionalFormatting>
  <conditionalFormatting sqref="UM120:UM135 UM137:UM139">
    <cfRule type="expression" dxfId="4" priority="48575">
      <formula>AND(UM$25&lt;&gt;"API Send Document Normal",UM$25&lt;&gt;"Option for Send Document :",UM$25&lt;&gt;"")</formula>
    </cfRule>
  </conditionalFormatting>
  <conditionalFormatting sqref="UN120:UN135 UN137:UN139">
    <cfRule type="expression" dxfId="4" priority="48529">
      <formula>AND(UN$25&lt;&gt;"API Send Document Normal",UN$25&lt;&gt;"Option for Send Document :",UN$25&lt;&gt;"")</formula>
    </cfRule>
  </conditionalFormatting>
  <conditionalFormatting sqref="UO120:UO135 UO137:UO139">
    <cfRule type="expression" dxfId="4" priority="48483">
      <formula>AND(UO$25&lt;&gt;"API Send Document Normal",UO$25&lt;&gt;"Option for Send Document :",UO$25&lt;&gt;"")</formula>
    </cfRule>
  </conditionalFormatting>
  <conditionalFormatting sqref="UP120:UP135 UP137:UP139">
    <cfRule type="expression" dxfId="4" priority="48390">
      <formula>AND(UP$25&lt;&gt;"API Send Document Normal",UP$25&lt;&gt;"Option for Send Document :",UP$25&lt;&gt;"")</formula>
    </cfRule>
  </conditionalFormatting>
  <conditionalFormatting sqref="UQ120:UQ135 UQ137:UQ139">
    <cfRule type="expression" dxfId="4" priority="48344">
      <formula>AND(UQ$25&lt;&gt;"API Send Document Normal",UQ$25&lt;&gt;"Option for Send Document :",UQ$25&lt;&gt;"")</formula>
    </cfRule>
  </conditionalFormatting>
  <conditionalFormatting sqref="UR120:UR130 UR132:UR135 UR137:UR139">
    <cfRule type="expression" dxfId="4" priority="48299">
      <formula>AND(UR$25&lt;&gt;"API Send Document Normal",UR$25&lt;&gt;"Option for Send Document :",UR$25&lt;&gt;"")</formula>
    </cfRule>
  </conditionalFormatting>
  <conditionalFormatting sqref="US120:US130 US132:US135 US137:US139">
    <cfRule type="expression" dxfId="4" priority="48252">
      <formula>AND(US$25&lt;&gt;"API Send Document Normal",US$25&lt;&gt;"Option for Send Document :",US$25&lt;&gt;"")</formula>
    </cfRule>
  </conditionalFormatting>
  <conditionalFormatting sqref="UT120:UT130 UT132:UT135 UT137:UT139">
    <cfRule type="expression" dxfId="4" priority="48206">
      <formula>AND(UT$25&lt;&gt;"API Send Document Normal",UT$25&lt;&gt;"Option for Send Document :",UT$25&lt;&gt;"")</formula>
    </cfRule>
  </conditionalFormatting>
  <conditionalFormatting sqref="UU120:UU130 UU132:UU135 UU137:UU139">
    <cfRule type="expression" dxfId="4" priority="48160">
      <formula>AND(UU$25&lt;&gt;"API Send Document Normal",UU$25&lt;&gt;"Option for Send Document :",UU$25&lt;&gt;"")</formula>
    </cfRule>
  </conditionalFormatting>
  <conditionalFormatting sqref="UV120:UV130 UV132:UV135 UV137:UV139">
    <cfRule type="expression" dxfId="4" priority="48114">
      <formula>AND(UV$25&lt;&gt;"API Send Document Normal",UV$25&lt;&gt;"Option for Send Document :",UV$25&lt;&gt;"")</formula>
    </cfRule>
  </conditionalFormatting>
  <conditionalFormatting sqref="UW120:UW135 UW137:UW139">
    <cfRule type="expression" dxfId="4" priority="48063">
      <formula>AND(UW$25&lt;&gt;"API Send Document Normal",UW$25&lt;&gt;"Option for Send Document :",UW$25&lt;&gt;"")</formula>
    </cfRule>
  </conditionalFormatting>
  <conditionalFormatting sqref="UX120:UX135 UX137:UX139">
    <cfRule type="expression" dxfId="4" priority="48017">
      <formula>AND(UX$25&lt;&gt;"API Send Document Normal",UX$25&lt;&gt;"Option for Send Document :",UX$25&lt;&gt;"")</formula>
    </cfRule>
  </conditionalFormatting>
  <conditionalFormatting sqref="UY120:UY135 UY137:UY139">
    <cfRule type="expression" dxfId="4" priority="47925">
      <formula>AND(UY$25&lt;&gt;"API Send Document Normal",UY$25&lt;&gt;"Option for Send Document :",UY$25&lt;&gt;"")</formula>
    </cfRule>
  </conditionalFormatting>
  <conditionalFormatting sqref="UZ120:UZ135 UZ137:UZ139">
    <cfRule type="expression" dxfId="4" priority="47879">
      <formula>AND(UZ$25&lt;&gt;"API Send Document Normal",UZ$25&lt;&gt;"Option for Send Document :",UZ$25&lt;&gt;"")</formula>
    </cfRule>
  </conditionalFormatting>
  <conditionalFormatting sqref="VA120:VA135 VA137:VA139">
    <cfRule type="expression" dxfId="4" priority="47833">
      <formula>AND(VA$25&lt;&gt;"API Send Document Normal",VA$25&lt;&gt;"Option for Send Document :",VA$25&lt;&gt;"")</formula>
    </cfRule>
  </conditionalFormatting>
  <conditionalFormatting sqref="VB120:VB135 VB137:VB139">
    <cfRule type="expression" dxfId="4" priority="47754">
      <formula>AND(VB$25&lt;&gt;"API Send Document Normal",VB$25&lt;&gt;"Option for Send Document :",VB$25&lt;&gt;"")</formula>
    </cfRule>
  </conditionalFormatting>
  <conditionalFormatting sqref="VC120:VC135 VC137:VC139">
    <cfRule type="expression" dxfId="4" priority="47707">
      <formula>AND(VC$25&lt;&gt;"API Send Document Normal",VC$25&lt;&gt;"Option for Send Document :",VC$25&lt;&gt;"")</formula>
    </cfRule>
  </conditionalFormatting>
  <conditionalFormatting sqref="VD120:VD135 VD137:VD139">
    <cfRule type="expression" dxfId="4" priority="47660">
      <formula>AND(VD$25&lt;&gt;"API Send Document Normal",VD$25&lt;&gt;"Option for Send Document :",VD$25&lt;&gt;"")</formula>
    </cfRule>
  </conditionalFormatting>
  <conditionalFormatting sqref="VE120:VE135 VE137:VE139">
    <cfRule type="expression" dxfId="4" priority="47613">
      <formula>AND(VE$25&lt;&gt;"API Send Document Normal",VE$25&lt;&gt;"Option for Send Document :",VE$25&lt;&gt;"")</formula>
    </cfRule>
  </conditionalFormatting>
  <conditionalFormatting sqref="VF120:VF135 VF137:VF139">
    <cfRule type="expression" dxfId="4" priority="47566">
      <formula>AND(VF$25&lt;&gt;"API Send Document Normal",VF$25&lt;&gt;"Option for Send Document :",VF$25&lt;&gt;"")</formula>
    </cfRule>
  </conditionalFormatting>
  <conditionalFormatting sqref="VG120:VG135 VG137:VG139">
    <cfRule type="expression" dxfId="4" priority="47515">
      <formula>AND(VG$25&lt;&gt;"API Send Document Normal",VG$25&lt;&gt;"Option for Send Document :",VG$25&lt;&gt;"")</formula>
    </cfRule>
  </conditionalFormatting>
  <conditionalFormatting sqref="VH120:VH135 VH137:VH139">
    <cfRule type="expression" dxfId="4" priority="47468">
      <formula>AND(VH$25&lt;&gt;"API Send Document Normal",VH$25&lt;&gt;"Option for Send Document :",VH$25&lt;&gt;"")</formula>
    </cfRule>
  </conditionalFormatting>
  <conditionalFormatting sqref="VI120:VI135 VI137:VI139">
    <cfRule type="expression" dxfId="4" priority="47421">
      <formula>AND(VI$25&lt;&gt;"API Send Document Normal",VI$25&lt;&gt;"Option for Send Document :",VI$25&lt;&gt;"")</formula>
    </cfRule>
  </conditionalFormatting>
  <conditionalFormatting sqref="VJ120:VJ135 VJ137:VJ139">
    <cfRule type="expression" dxfId="4" priority="47365">
      <formula>AND(VJ$25&lt;&gt;"API Send Document Normal",VJ$25&lt;&gt;"Option for Send Document :",VJ$25&lt;&gt;"")</formula>
    </cfRule>
  </conditionalFormatting>
  <conditionalFormatting sqref="VK120:VK135 VK137:VK139">
    <cfRule type="expression" dxfId="4" priority="47318">
      <formula>AND(VK$25&lt;&gt;"API Send Document Normal",VK$25&lt;&gt;"Option for Send Document :",VK$25&lt;&gt;"")</formula>
    </cfRule>
  </conditionalFormatting>
  <conditionalFormatting sqref="VL120:VL135 VL137:VL139">
    <cfRule type="expression" dxfId="4" priority="47269">
      <formula>AND(VL$25&lt;&gt;"API Send Document Normal",VL$25&lt;&gt;"Option for Send Document :",VL$25&lt;&gt;"")</formula>
    </cfRule>
  </conditionalFormatting>
  <conditionalFormatting sqref="VM120:VM135 VM137:VM139">
    <cfRule type="expression" dxfId="4" priority="46690">
      <formula>AND(VM$25&lt;&gt;"API Send Document Normal",VM$25&lt;&gt;"Option for Send Document :",VM$25&lt;&gt;"")</formula>
    </cfRule>
  </conditionalFormatting>
  <conditionalFormatting sqref="VN120:VN135 VN137:VN139">
    <cfRule type="expression" dxfId="4" priority="46543">
      <formula>AND(VN$25&lt;&gt;"API Send Document Normal",VN$25&lt;&gt;"Option for Send Document :",VN$25&lt;&gt;"")</formula>
    </cfRule>
  </conditionalFormatting>
  <conditionalFormatting sqref="VO120:VO135 VO137:VO139">
    <cfRule type="expression" dxfId="4" priority="46688">
      <formula>AND(VO$25&lt;&gt;"API Send Document Normal",VO$25&lt;&gt;"Option for Send Document :",VO$25&lt;&gt;"")</formula>
    </cfRule>
  </conditionalFormatting>
  <conditionalFormatting sqref="VP120:VP135 VP137:VP139">
    <cfRule type="expression" dxfId="4" priority="46350">
      <formula>AND(VP$25&lt;&gt;"API Send Document Normal",VP$25&lt;&gt;"Option for Send Document :",VP$25&lt;&gt;"")</formula>
    </cfRule>
  </conditionalFormatting>
  <conditionalFormatting sqref="VQ120:VQ135 VQ137:VQ139">
    <cfRule type="expression" dxfId="4" priority="46251">
      <formula>AND(VQ$25&lt;&gt;"API Send Document Normal",VQ$25&lt;&gt;"Option for Send Document :",VQ$25&lt;&gt;"")</formula>
    </cfRule>
  </conditionalFormatting>
  <conditionalFormatting sqref="VR120:VR135 VR137:VR139">
    <cfRule type="expression" dxfId="4" priority="46202">
      <formula>AND(VR$25&lt;&gt;"API Send Document Normal",VR$25&lt;&gt;"Option for Send Document :",VR$25&lt;&gt;"")</formula>
    </cfRule>
  </conditionalFormatting>
  <conditionalFormatting sqref="WE120:WF139">
    <cfRule type="expression" dxfId="4" priority="46101">
      <formula>AND(WE$25&lt;&gt;"API Send Document Normal",WE$25&lt;&gt;"Option for Send Document :",WE$25&lt;&gt;"")</formula>
    </cfRule>
  </conditionalFormatting>
  <conditionalFormatting sqref="WO120:WP139">
    <cfRule type="expression" dxfId="4" priority="49144">
      <formula>AND(WO$25&lt;&gt;"API Send Document Normal",WO$25&lt;&gt;"Option for Send Document :",WO$25&lt;&gt;"")</formula>
    </cfRule>
  </conditionalFormatting>
  <conditionalFormatting sqref="WU120:WU139 XO120:XP139 XT120:XT139 YA120:AAT139">
    <cfRule type="expression" dxfId="4" priority="45615">
      <formula>AND(WU$25&lt;&gt;"API Send Document Normal",WU$25&lt;&gt;"Option for Send Document :",WU$25&lt;&gt;"")</formula>
    </cfRule>
  </conditionalFormatting>
  <conditionalFormatting sqref="XC120:XD139">
    <cfRule type="expression" dxfId="4" priority="45272">
      <formula>AND(XC$25&lt;&gt;"API Send Document Normal",XC$25&lt;&gt;"Option for Send Document :",XC$25&lt;&gt;"")</formula>
    </cfRule>
  </conditionalFormatting>
  <conditionalFormatting sqref="AAW120:AAW135 AAW137:AAW139">
    <cfRule type="expression" dxfId="4" priority="68795">
      <formula>AND(AAW$25&lt;&gt;"API Send Document Normal",AAW$25&lt;&gt;"Option for Send Document :",AAW$25&lt;&gt;"")</formula>
    </cfRule>
  </conditionalFormatting>
  <conditionalFormatting sqref="AAX120:AAX135 AAX137:AAX139">
    <cfRule type="expression" dxfId="4" priority="68747">
      <formula>AND(AAX$25&lt;&gt;"API Send Document Normal",AAX$25&lt;&gt;"Option for Send Document :",AAX$25&lt;&gt;"")</formula>
    </cfRule>
  </conditionalFormatting>
  <conditionalFormatting sqref="ADR120:ADS139 ADU120:ADU139">
    <cfRule type="expression" dxfId="4" priority="70519">
      <formula>AND(ADR$25&lt;&gt;"API Send Document Normal",ADR$25&lt;&gt;"Option for Send Document :",ADR$25&lt;&gt;"")</formula>
    </cfRule>
  </conditionalFormatting>
  <conditionalFormatting sqref="ADX120:ADX139 AEA120:AEF139">
    <cfRule type="expression" dxfId="4" priority="70286">
      <formula>AND(ADX$25&lt;&gt;"API Send Document Normal",ADX$25&lt;&gt;"Option for Send Document :",ADX$25&lt;&gt;"")</formula>
    </cfRule>
  </conditionalFormatting>
  <conditionalFormatting sqref="AJW120:AJW137 AJW140:AJW141">
    <cfRule type="expression" dxfId="4" priority="76955">
      <formula>AND(AJW$25&lt;&gt;"API Send Document Normal",AJW$25&lt;&gt;"Option for Send Document :",AJW$25&lt;&gt;"")</formula>
    </cfRule>
  </conditionalFormatting>
  <conditionalFormatting sqref="BA121 BK121">
    <cfRule type="expression" dxfId="5" priority="8840">
      <formula>AND(ISERROR(FIND("API Sign Document External",BA$113))=TRUE,BA$25&lt;&gt;"Option for Send Document :",BA$25&lt;&gt;"")</formula>
    </cfRule>
  </conditionalFormatting>
  <conditionalFormatting sqref="DU121 DY121">
    <cfRule type="expression" dxfId="5" priority="17620">
      <formula>AND(ISERROR(FIND("API Sign Document External",DU$113))=TRUE,DU$25&lt;&gt;"Option for Send Document :",DU$25&lt;&gt;"")</formula>
    </cfRule>
  </conditionalFormatting>
  <conditionalFormatting sqref="EA121 EC121:ED121">
    <cfRule type="expression" dxfId="5" priority="18012">
      <formula>AND(ISERROR(FIND("API Sign Document External",EA$113))=TRUE,EA$25&lt;&gt;"Option for Send Document :",EA$25&lt;&gt;"")</formula>
    </cfRule>
  </conditionalFormatting>
  <conditionalFormatting sqref="EE121 GJ121 HZ121">
    <cfRule type="expression" dxfId="5" priority="33860">
      <formula>AND(ISERROR(FIND("API Sign Document External",EE$113))=TRUE,EE$25&lt;&gt;"Option for Send Document :",EE$25&lt;&gt;"")</formula>
    </cfRule>
  </conditionalFormatting>
  <conditionalFormatting sqref="BA123 BK123">
    <cfRule type="expression" dxfId="5" priority="8775">
      <formula>AND(ISERROR(FIND("API Sign Document External",BA$113))=TRUE,BA$25&lt;&gt;"Option for Send Document :",BA$25&lt;&gt;"")</formula>
    </cfRule>
  </conditionalFormatting>
  <conditionalFormatting sqref="DU123 DY123">
    <cfRule type="expression" dxfId="5" priority="17550">
      <formula>AND(ISERROR(FIND("API Sign Document External",DU$113))=TRUE,DU$25&lt;&gt;"Option for Send Document :",DU$25&lt;&gt;"")</formula>
    </cfRule>
  </conditionalFormatting>
  <conditionalFormatting sqref="EA123 EC123:ED123">
    <cfRule type="expression" dxfId="5" priority="17942">
      <formula>AND(ISERROR(FIND("API Sign Document External",EA$113))=TRUE,EA$25&lt;&gt;"Option for Send Document :",EA$25&lt;&gt;"")</formula>
    </cfRule>
  </conditionalFormatting>
  <conditionalFormatting sqref="EE123 GJ123 HZ123">
    <cfRule type="expression" dxfId="5" priority="33799">
      <formula>AND(ISERROR(FIND("API Sign Document External",EE$113))=TRUE,EE$25&lt;&gt;"Option for Send Document :",EE$25&lt;&gt;"")</formula>
    </cfRule>
  </conditionalFormatting>
  <conditionalFormatting sqref="BA124 BK124">
    <cfRule type="expression" dxfId="5" priority="8774">
      <formula>AND(ISERROR(FIND("API Sign Document External",BA$113))=TRUE,BA$25&lt;&gt;"Option for Send Document :",BA$25&lt;&gt;"")</formula>
    </cfRule>
  </conditionalFormatting>
  <conditionalFormatting sqref="DU124 DY124">
    <cfRule type="expression" dxfId="5" priority="17549">
      <formula>AND(ISERROR(FIND("API Sign Document External",DU$113))=TRUE,DU$25&lt;&gt;"Option for Send Document :",DU$25&lt;&gt;"")</formula>
    </cfRule>
  </conditionalFormatting>
  <conditionalFormatting sqref="EA124 EC124:ED124">
    <cfRule type="expression" dxfId="5" priority="17941">
      <formula>AND(ISERROR(FIND("API Sign Document External",EA$113))=TRUE,EA$25&lt;&gt;"Option for Send Document :",EA$25&lt;&gt;"")</formula>
    </cfRule>
  </conditionalFormatting>
  <conditionalFormatting sqref="EE124 GJ124 HZ124">
    <cfRule type="expression" dxfId="5" priority="33798">
      <formula>AND(ISERROR(FIND("API Sign Document External",EE$113))=TRUE,EE$25&lt;&gt;"Option for Send Document :",EE$25&lt;&gt;"")</formula>
    </cfRule>
  </conditionalFormatting>
  <conditionalFormatting sqref="BA125 BK125">
    <cfRule type="expression" dxfId="5" priority="8773">
      <formula>AND(ISERROR(FIND("API Sign Document External",BA$113))=TRUE,BA$25&lt;&gt;"Option for Send Document :",BA$25&lt;&gt;"")</formula>
    </cfRule>
  </conditionalFormatting>
  <conditionalFormatting sqref="DU125 DY125">
    <cfRule type="expression" dxfId="5" priority="17548">
      <formula>AND(ISERROR(FIND("API Sign Document External",DU$113))=TRUE,DU$25&lt;&gt;"Option for Send Document :",DU$25&lt;&gt;"")</formula>
    </cfRule>
  </conditionalFormatting>
  <conditionalFormatting sqref="EA125 EC125:ED125">
    <cfRule type="expression" dxfId="5" priority="17940">
      <formula>AND(ISERROR(FIND("API Sign Document External",EA$113))=TRUE,EA$25&lt;&gt;"Option for Send Document :",EA$25&lt;&gt;"")</formula>
    </cfRule>
  </conditionalFormatting>
  <conditionalFormatting sqref="EE125 GJ125 HZ125">
    <cfRule type="expression" dxfId="5" priority="33797">
      <formula>AND(ISERROR(FIND("API Sign Document External",EE$113))=TRUE,EE$25&lt;&gt;"Option for Send Document :",EE$25&lt;&gt;"")</formula>
    </cfRule>
  </conditionalFormatting>
  <conditionalFormatting sqref="B126:C127">
    <cfRule type="expression" dxfId="5" priority="43876">
      <formula>AND(ISERROR(FIND("API Sign Document External",B$113))=TRUE,B$25&lt;&gt;"Option for Send Document :",B$25&lt;&gt;"")</formula>
    </cfRule>
  </conditionalFormatting>
  <conditionalFormatting sqref="AI126:AJ127">
    <cfRule type="expression" dxfId="5" priority="11412">
      <formula>AND(ISERROR(FIND("API Sign Document External",AI$113))=TRUE,AI$25&lt;&gt;"Option for Send Document :",AI$25&lt;&gt;"")</formula>
    </cfRule>
  </conditionalFormatting>
  <conditionalFormatting sqref="BA126:BA127 BK126:BK127">
    <cfRule type="expression" dxfId="5" priority="8772">
      <formula>AND(ISERROR(FIND("API Sign Document External",BA$113))=TRUE,BA$25&lt;&gt;"Option for Send Document :",BA$25&lt;&gt;"")</formula>
    </cfRule>
  </conditionalFormatting>
  <conditionalFormatting sqref="CQ126:CR127">
    <cfRule type="expression" dxfId="5" priority="3433">
      <formula>AND(ISERROR(FIND("API Sign Document External",CQ$113))=TRUE,CQ$25&lt;&gt;"Option for Send Document :",CQ$25&lt;&gt;"")</formula>
    </cfRule>
  </conditionalFormatting>
  <conditionalFormatting sqref="DR126:DS127">
    <cfRule type="expression" dxfId="5" priority="72">
      <formula>AND(ISERROR(FIND("API Sign Document External",DR$113))=TRUE,DR$25&lt;&gt;"Option for Send Document :",DR$25&lt;&gt;"")</formula>
    </cfRule>
  </conditionalFormatting>
  <conditionalFormatting sqref="DU126:DU127 DY126:DY127">
    <cfRule type="expression" dxfId="5" priority="17547">
      <formula>AND(ISERROR(FIND("API Sign Document External",DU$113))=TRUE,DU$25&lt;&gt;"Option for Send Document :",DU$25&lt;&gt;"")</formula>
    </cfRule>
  </conditionalFormatting>
  <conditionalFormatting sqref="EA126:EA127 EC126:ED127">
    <cfRule type="expression" dxfId="5" priority="17939">
      <formula>AND(ISERROR(FIND("API Sign Document External",EA$113))=TRUE,EA$25&lt;&gt;"Option for Send Document :",EA$25&lt;&gt;"")</formula>
    </cfRule>
  </conditionalFormatting>
  <conditionalFormatting sqref="EE126:EE127 GJ126:GJ127 HZ126:HZ127">
    <cfRule type="expression" dxfId="5" priority="33796">
      <formula>AND(ISERROR(FIND("API Sign Document External",EE$113))=TRUE,EE$25&lt;&gt;"Option for Send Document :",EE$25&lt;&gt;"")</formula>
    </cfRule>
  </conditionalFormatting>
  <conditionalFormatting sqref="BA129 BK129">
    <cfRule type="expression" dxfId="5" priority="8771">
      <formula>AND(ISERROR(FIND("API Sign Document External",BA$113))=TRUE,BA$25&lt;&gt;"Option for Send Document :",BA$25&lt;&gt;"")</formula>
    </cfRule>
  </conditionalFormatting>
  <conditionalFormatting sqref="DU129 DY129">
    <cfRule type="expression" dxfId="5" priority="17546">
      <formula>AND(ISERROR(FIND("API Sign Document External",DU$113))=TRUE,DU$25&lt;&gt;"Option for Send Document :",DU$25&lt;&gt;"")</formula>
    </cfRule>
  </conditionalFormatting>
  <conditionalFormatting sqref="EA129 EC129:ED129">
    <cfRule type="expression" dxfId="5" priority="17938">
      <formula>AND(ISERROR(FIND("API Sign Document External",EA$113))=TRUE,EA$25&lt;&gt;"Option for Send Document :",EA$25&lt;&gt;"")</formula>
    </cfRule>
  </conditionalFormatting>
  <conditionalFormatting sqref="EE129 GJ129 HZ129">
    <cfRule type="expression" dxfId="5" priority="33795">
      <formula>AND(ISERROR(FIND("API Sign Document External",EE$113))=TRUE,EE$25&lt;&gt;"Option for Send Document :",EE$25&lt;&gt;"")</formula>
    </cfRule>
  </conditionalFormatting>
  <conditionalFormatting sqref="A130 IG130">
    <cfRule type="expression" dxfId="8" priority="77861">
      <formula>AND(ISERROR(FIND("No",A$129))=TRUE,A$25&lt;&gt;"Option for Send Document :",A$25&lt;&gt;"")</formula>
    </cfRule>
  </conditionalFormatting>
  <conditionalFormatting sqref="B130:C131">
    <cfRule type="expression" dxfId="5" priority="43874">
      <formula>AND(ISERROR(FIND("API Sign Document External",B$113))=TRUE,B$25&lt;&gt;"Option for Send Document :",B$25&lt;&gt;"")</formula>
    </cfRule>
  </conditionalFormatting>
  <conditionalFormatting sqref="AI130:AJ131">
    <cfRule type="expression" dxfId="5" priority="11410">
      <formula>AND(ISERROR(FIND("API Sign Document External",AI$113))=TRUE,AI$25&lt;&gt;"Option for Send Document :",AI$25&lt;&gt;"")</formula>
    </cfRule>
  </conditionalFormatting>
  <conditionalFormatting sqref="BA130 BK130">
    <cfRule type="expression" dxfId="5" priority="8736">
      <formula>ISERROR(FIND("No",BA$129))</formula>
    </cfRule>
  </conditionalFormatting>
  <conditionalFormatting sqref="BA130:BA131 BK130:BK131">
    <cfRule type="expression" dxfId="5" priority="8770">
      <formula>AND(ISERROR(FIND("API Sign Document External",BA$113))=TRUE,BA$25&lt;&gt;"Option for Send Document :",BA$25&lt;&gt;"")</formula>
    </cfRule>
  </conditionalFormatting>
  <conditionalFormatting sqref="CQ130:CR131">
    <cfRule type="expression" dxfId="5" priority="3431">
      <formula>AND(ISERROR(FIND("API Sign Document External",CQ$113))=TRUE,CQ$25&lt;&gt;"Option for Send Document :",CQ$25&lt;&gt;"")</formula>
    </cfRule>
  </conditionalFormatting>
  <conditionalFormatting sqref="DR130:DS131">
    <cfRule type="expression" dxfId="5" priority="70">
      <formula>AND(ISERROR(FIND("API Sign Document External",DR$113))=TRUE,DR$25&lt;&gt;"Option for Send Document :",DR$25&lt;&gt;"")</formula>
    </cfRule>
  </conditionalFormatting>
  <conditionalFormatting sqref="DU130 DY130">
    <cfRule type="expression" dxfId="5" priority="17511">
      <formula>ISERROR(FIND("No",DU$129))</formula>
    </cfRule>
  </conditionalFormatting>
  <conditionalFormatting sqref="DU130:DU131 DY130:DY131">
    <cfRule type="expression" dxfId="5" priority="17545">
      <formula>AND(ISERROR(FIND("API Sign Document External",DU$113))=TRUE,DU$25&lt;&gt;"Option for Send Document :",DU$25&lt;&gt;"")</formula>
    </cfRule>
  </conditionalFormatting>
  <conditionalFormatting sqref="EA130 EC130:ED130">
    <cfRule type="expression" dxfId="5" priority="17903">
      <formula>ISERROR(FIND("No",EA$129))</formula>
    </cfRule>
  </conditionalFormatting>
  <conditionalFormatting sqref="EA130:EA131 EC130:ED131">
    <cfRule type="expression" dxfId="5" priority="17937">
      <formula>AND(ISERROR(FIND("API Sign Document External",EA$113))=TRUE,EA$25&lt;&gt;"Option for Send Document :",EA$25&lt;&gt;"")</formula>
    </cfRule>
  </conditionalFormatting>
  <conditionalFormatting sqref="EE130 GJ130 HZ130">
    <cfRule type="expression" dxfId="5" priority="33760">
      <formula>ISERROR(FIND("No",EE$129))</formula>
    </cfRule>
  </conditionalFormatting>
  <conditionalFormatting sqref="EE130:EE131 GJ130:GJ131 HZ130:HZ131">
    <cfRule type="expression" dxfId="5" priority="33794">
      <formula>AND(ISERROR(FIND("API Sign Document External",EE$113))=TRUE,EE$25&lt;&gt;"Option for Send Document :",EE$25&lt;&gt;"")</formula>
    </cfRule>
  </conditionalFormatting>
  <conditionalFormatting sqref="A132 IG132">
    <cfRule type="expression" dxfId="4" priority="77862">
      <formula>AND(ISERROR(FIND("API Sign Document External",A$113))=TRUE,A$25&lt;&gt;"Option for Send Document :",A$25&lt;&gt;"")</formula>
    </cfRule>
    <cfRule type="expression" dxfId="8" priority="77863">
      <formula>AND(ISERROR(FIND("No",A$131))=TRUE,A$25&lt;&gt;"Option for Send Document :",A$25&lt;&gt;"")</formula>
    </cfRule>
  </conditionalFormatting>
  <conditionalFormatting sqref="BA132 BK132">
    <cfRule type="expression" dxfId="5" priority="8734">
      <formula>ISERROR(FIND("No",BA$131))</formula>
    </cfRule>
    <cfRule type="expression" dxfId="5" priority="8735">
      <formula>AND(ISERROR(FIND("API Sign Document External",BA$113))=TRUE,BA$25&lt;&gt;"Option for Send Document :",BA$25&lt;&gt;"")</formula>
    </cfRule>
  </conditionalFormatting>
  <conditionalFormatting sqref="DU132 DY132">
    <cfRule type="expression" dxfId="5" priority="17509">
      <formula>ISERROR(FIND("No",DU$131))</formula>
    </cfRule>
    <cfRule type="expression" dxfId="5" priority="17510">
      <formula>AND(ISERROR(FIND("API Sign Document External",DU$113))=TRUE,DU$25&lt;&gt;"Option for Send Document :",DU$25&lt;&gt;"")</formula>
    </cfRule>
  </conditionalFormatting>
  <conditionalFormatting sqref="EA132 EC132:ED132">
    <cfRule type="expression" dxfId="5" priority="17901">
      <formula>ISERROR(FIND("No",EA$131))</formula>
    </cfRule>
    <cfRule type="expression" dxfId="5" priority="17902">
      <formula>AND(ISERROR(FIND("API Sign Document External",EA$113))=TRUE,EA$25&lt;&gt;"Option for Send Document :",EA$25&lt;&gt;"")</formula>
    </cfRule>
  </conditionalFormatting>
  <conditionalFormatting sqref="EE132 GJ132 HZ132">
    <cfRule type="expression" dxfId="5" priority="33758">
      <formula>ISERROR(FIND("No",EE$131))</formula>
    </cfRule>
    <cfRule type="expression" dxfId="5" priority="33759">
      <formula>AND(ISERROR(FIND("API Sign Document External",EE$113))=TRUE,EE$25&lt;&gt;"Option for Send Document :",EE$25&lt;&gt;"")</formula>
    </cfRule>
  </conditionalFormatting>
  <conditionalFormatting sqref="BA133 BK133">
    <cfRule type="expression" dxfId="5" priority="8769">
      <formula>AND(ISERROR(FIND("API Sign Document External",BA$113))=TRUE,BA$25&lt;&gt;"Option for Send Document :",BA$25&lt;&gt;"")</formula>
    </cfRule>
  </conditionalFormatting>
  <conditionalFormatting sqref="DU133 DY133">
    <cfRule type="expression" dxfId="5" priority="17544">
      <formula>AND(ISERROR(FIND("API Sign Document External",DU$113))=TRUE,DU$25&lt;&gt;"Option for Send Document :",DU$25&lt;&gt;"")</formula>
    </cfRule>
  </conditionalFormatting>
  <conditionalFormatting sqref="EA133 EC133:ED133">
    <cfRule type="expression" dxfId="5" priority="17936">
      <formula>AND(ISERROR(FIND("API Sign Document External",EA$113))=TRUE,EA$25&lt;&gt;"Option for Send Document :",EA$25&lt;&gt;"")</formula>
    </cfRule>
  </conditionalFormatting>
  <conditionalFormatting sqref="EE133 GJ133 HZ133">
    <cfRule type="expression" dxfId="5" priority="33793">
      <formula>AND(ISERROR(FIND("API Sign Document External",EE$113))=TRUE,EE$25&lt;&gt;"Option for Send Document :",EE$25&lt;&gt;"")</formula>
    </cfRule>
  </conditionalFormatting>
  <conditionalFormatting sqref="A134 IG134">
    <cfRule type="expression" dxfId="4" priority="77853">
      <formula>#REF!="Yes"</formula>
    </cfRule>
  </conditionalFormatting>
  <conditionalFormatting sqref="BA134 BK134">
    <cfRule type="expression" dxfId="5" priority="8768">
      <formula>AND(ISERROR(FIND("API Sign Document External",BA$113))=TRUE,BA$25&lt;&gt;"Option for Send Document :",BA$25&lt;&gt;"")</formula>
    </cfRule>
  </conditionalFormatting>
  <conditionalFormatting sqref="DU134 DY134">
    <cfRule type="expression" dxfId="5" priority="17543">
      <formula>AND(ISERROR(FIND("API Sign Document External",DU$113))=TRUE,DU$25&lt;&gt;"Option for Send Document :",DU$25&lt;&gt;"")</formula>
    </cfRule>
  </conditionalFormatting>
  <conditionalFormatting sqref="EA134 EC134:ED134">
    <cfRule type="expression" dxfId="5" priority="17935">
      <formula>AND(ISERROR(FIND("API Sign Document External",EA$113))=TRUE,EA$25&lt;&gt;"Option for Send Document :",EA$25&lt;&gt;"")</formula>
    </cfRule>
  </conditionalFormatting>
  <conditionalFormatting sqref="EE134 GJ134 HZ134">
    <cfRule type="expression" dxfId="5" priority="33792">
      <formula>AND(ISERROR(FIND("API Sign Document External",EE$113))=TRUE,EE$25&lt;&gt;"Option for Send Document :",EE$25&lt;&gt;"")</formula>
    </cfRule>
  </conditionalFormatting>
  <conditionalFormatting sqref="BA135 BK135">
    <cfRule type="expression" dxfId="5" priority="8767">
      <formula>AND(ISERROR(FIND("API Sign Document External",BA$113))=TRUE,BA$25&lt;&gt;"Option for Send Document :",BA$25&lt;&gt;"")</formula>
    </cfRule>
  </conditionalFormatting>
  <conditionalFormatting sqref="DU135 DY135">
    <cfRule type="expression" dxfId="5" priority="17542">
      <formula>AND(ISERROR(FIND("API Sign Document External",DU$113))=TRUE,DU$25&lt;&gt;"Option for Send Document :",DU$25&lt;&gt;"")</formula>
    </cfRule>
  </conditionalFormatting>
  <conditionalFormatting sqref="EA135 EC135:ED135">
    <cfRule type="expression" dxfId="5" priority="17934">
      <formula>AND(ISERROR(FIND("API Sign Document External",EA$113))=TRUE,EA$25&lt;&gt;"Option for Send Document :",EA$25&lt;&gt;"")</formula>
    </cfRule>
  </conditionalFormatting>
  <conditionalFormatting sqref="EE135 GJ135 HZ135">
    <cfRule type="expression" dxfId="5" priority="33791">
      <formula>AND(ISERROR(FIND("API Sign Document External",EE$113))=TRUE,EE$25&lt;&gt;"Option for Send Document :",EE$25&lt;&gt;"")</formula>
    </cfRule>
  </conditionalFormatting>
  <conditionalFormatting sqref="BA136 BK136">
    <cfRule type="expression" dxfId="5" priority="8766">
      <formula>AND(ISERROR(FIND("API Sign Document External",BA$113))=TRUE,BA$25&lt;&gt;"Option for Send Document :",BA$25&lt;&gt;"")</formula>
    </cfRule>
  </conditionalFormatting>
  <conditionalFormatting sqref="DU136 DY136">
    <cfRule type="expression" dxfId="5" priority="17541">
      <formula>AND(ISERROR(FIND("API Sign Document External",DU$113))=TRUE,DU$25&lt;&gt;"Option for Send Document :",DU$25&lt;&gt;"")</formula>
    </cfRule>
  </conditionalFormatting>
  <conditionalFormatting sqref="EA136 EC136:ED136">
    <cfRule type="expression" dxfId="5" priority="17933">
      <formula>AND(ISERROR(FIND("API Sign Document External",EA$113))=TRUE,EA$25&lt;&gt;"Option for Send Document :",EA$25&lt;&gt;"")</formula>
    </cfRule>
  </conditionalFormatting>
  <conditionalFormatting sqref="EE136 GJ136 HZ136">
    <cfRule type="expression" dxfId="5" priority="33790">
      <formula>AND(ISERROR(FIND("API Sign Document External",EE$113))=TRUE,EE$25&lt;&gt;"Option for Send Document :",EE$25&lt;&gt;"")</formula>
    </cfRule>
  </conditionalFormatting>
  <conditionalFormatting sqref="BA137 BK137">
    <cfRule type="expression" dxfId="5" priority="8765">
      <formula>AND(ISERROR(FIND("API Sign Document External",BA$113))=TRUE,BA$25&lt;&gt;"Option for Send Document :",BA$25&lt;&gt;"")</formula>
    </cfRule>
  </conditionalFormatting>
  <conditionalFormatting sqref="DU137 DY137">
    <cfRule type="expression" dxfId="5" priority="17540">
      <formula>AND(ISERROR(FIND("API Sign Document External",DU$113))=TRUE,DU$25&lt;&gt;"Option for Send Document :",DU$25&lt;&gt;"")</formula>
    </cfRule>
  </conditionalFormatting>
  <conditionalFormatting sqref="EA137 EC137:ED137">
    <cfRule type="expression" dxfId="5" priority="17932">
      <formula>AND(ISERROR(FIND("API Sign Document External",EA$113))=TRUE,EA$25&lt;&gt;"Option for Send Document :",EA$25&lt;&gt;"")</formula>
    </cfRule>
  </conditionalFormatting>
  <conditionalFormatting sqref="EE137 GJ137 HZ137">
    <cfRule type="expression" dxfId="5" priority="33789">
      <formula>AND(ISERROR(FIND("API Sign Document External",EE$113))=TRUE,EE$25&lt;&gt;"Option for Send Document :",EE$25&lt;&gt;"")</formula>
    </cfRule>
  </conditionalFormatting>
  <conditionalFormatting sqref="BA138 BK138">
    <cfRule type="expression" dxfId="5" priority="8764">
      <formula>AND(ISERROR(FIND("API Sign Document External",BA$113))=TRUE,BA$25&lt;&gt;"Option for Send Document :",BA$25&lt;&gt;"")</formula>
    </cfRule>
  </conditionalFormatting>
  <conditionalFormatting sqref="DU138 DY138">
    <cfRule type="expression" dxfId="5" priority="17539">
      <formula>AND(ISERROR(FIND("API Sign Document External",DU$113))=TRUE,DU$25&lt;&gt;"Option for Send Document :",DU$25&lt;&gt;"")</formula>
    </cfRule>
  </conditionalFormatting>
  <conditionalFormatting sqref="EA138 EC138:ED138">
    <cfRule type="expression" dxfId="5" priority="17931">
      <formula>AND(ISERROR(FIND("API Sign Document External",EA$113))=TRUE,EA$25&lt;&gt;"Option for Send Document :",EA$25&lt;&gt;"")</formula>
    </cfRule>
  </conditionalFormatting>
  <conditionalFormatting sqref="EE138 GJ138 HZ138">
    <cfRule type="expression" dxfId="5" priority="33788">
      <formula>AND(ISERROR(FIND("API Sign Document External",EE$113))=TRUE,EE$25&lt;&gt;"Option for Send Document :",EE$25&lt;&gt;"")</formula>
    </cfRule>
  </conditionalFormatting>
  <conditionalFormatting sqref="BA139 BK139">
    <cfRule type="expression" dxfId="5" priority="8763">
      <formula>AND(ISERROR(FIND("API Sign Document External",BA$113))=TRUE,BA$25&lt;&gt;"Option for Send Document :",BA$25&lt;&gt;"")</formula>
    </cfRule>
  </conditionalFormatting>
  <conditionalFormatting sqref="DU139 DY139">
    <cfRule type="expression" dxfId="5" priority="17538">
      <formula>AND(ISERROR(FIND("API Sign Document External",DU$113))=TRUE,DU$25&lt;&gt;"Option for Send Document :",DU$25&lt;&gt;"")</formula>
    </cfRule>
  </conditionalFormatting>
  <conditionalFormatting sqref="EA139 EC139:ED139">
    <cfRule type="expression" dxfId="5" priority="17930">
      <formula>AND(ISERROR(FIND("API Sign Document External",EA$113))=TRUE,EA$25&lt;&gt;"Option for Send Document :",EA$25&lt;&gt;"")</formula>
    </cfRule>
  </conditionalFormatting>
  <conditionalFormatting sqref="EE139 GJ139 HZ139">
    <cfRule type="expression" dxfId="5" priority="33787">
      <formula>AND(ISERROR(FIND("API Sign Document External",EE$113))=TRUE,EE$25&lt;&gt;"Option for Send Document :",EE$25&lt;&gt;"")</formula>
    </cfRule>
  </conditionalFormatting>
  <conditionalFormatting sqref="BA140 BK140">
    <cfRule type="expression" dxfId="5" priority="8762">
      <formula>AND(ISERROR(FIND("API Sign Document External",BA$113))=TRUE,BA$25&lt;&gt;"Option for Send Document :",BA$25&lt;&gt;"")</formula>
    </cfRule>
  </conditionalFormatting>
  <conditionalFormatting sqref="DU140 DY140">
    <cfRule type="expression" dxfId="5" priority="17537">
      <formula>AND(ISERROR(FIND("API Sign Document External",DU$113))=TRUE,DU$25&lt;&gt;"Option for Send Document :",DU$25&lt;&gt;"")</formula>
    </cfRule>
  </conditionalFormatting>
  <conditionalFormatting sqref="EA140 EC140:ED140">
    <cfRule type="expression" dxfId="5" priority="17929">
      <formula>AND(ISERROR(FIND("API Sign Document External",EA$113))=TRUE,EA$25&lt;&gt;"Option for Send Document :",EA$25&lt;&gt;"")</formula>
    </cfRule>
  </conditionalFormatting>
  <conditionalFormatting sqref="EE140 GJ140 HZ140">
    <cfRule type="expression" dxfId="5" priority="33786">
      <formula>AND(ISERROR(FIND("API Sign Document External",EE$113))=TRUE,EE$25&lt;&gt;"Option for Send Document :",EE$25&lt;&gt;"")</formula>
    </cfRule>
  </conditionalFormatting>
  <conditionalFormatting sqref="BA141 BK141">
    <cfRule type="expression" dxfId="5" priority="8761">
      <formula>AND(ISERROR(FIND("API Sign Document External",BA$113))=TRUE,BA$25&lt;&gt;"Option for Send Document :",BA$25&lt;&gt;"")</formula>
    </cfRule>
  </conditionalFormatting>
  <conditionalFormatting sqref="DU141 DY141">
    <cfRule type="expression" dxfId="5" priority="17536">
      <formula>AND(ISERROR(FIND("API Sign Document External",DU$113))=TRUE,DU$25&lt;&gt;"Option for Send Document :",DU$25&lt;&gt;"")</formula>
    </cfRule>
  </conditionalFormatting>
  <conditionalFormatting sqref="EA141 EC141:ED141">
    <cfRule type="expression" dxfId="5" priority="17928">
      <formula>AND(ISERROR(FIND("API Sign Document External",EA$113))=TRUE,EA$25&lt;&gt;"Option for Send Document :",EA$25&lt;&gt;"")</formula>
    </cfRule>
  </conditionalFormatting>
  <conditionalFormatting sqref="EE141 GJ141 HZ141">
    <cfRule type="expression" dxfId="5" priority="33785">
      <formula>AND(ISERROR(FIND("API Sign Document External",EE$113))=TRUE,EE$25&lt;&gt;"Option for Send Document :",EE$25&lt;&gt;"")</formula>
    </cfRule>
  </conditionalFormatting>
  <conditionalFormatting sqref="BA142 BK142">
    <cfRule type="expression" dxfId="5" priority="8760">
      <formula>AND(ISERROR(FIND("API Sign Document External",BA$113))=TRUE,BA$25&lt;&gt;"Option for Send Document :",BA$25&lt;&gt;"")</formula>
    </cfRule>
  </conditionalFormatting>
  <conditionalFormatting sqref="DU142 DY142">
    <cfRule type="expression" dxfId="5" priority="17535">
      <formula>AND(ISERROR(FIND("API Sign Document External",DU$113))=TRUE,DU$25&lt;&gt;"Option for Send Document :",DU$25&lt;&gt;"")</formula>
    </cfRule>
  </conditionalFormatting>
  <conditionalFormatting sqref="EA142 EC142:ED142">
    <cfRule type="expression" dxfId="5" priority="17927">
      <formula>AND(ISERROR(FIND("API Sign Document External",EA$113))=TRUE,EA$25&lt;&gt;"Option for Send Document :",EA$25&lt;&gt;"")</formula>
    </cfRule>
  </conditionalFormatting>
  <conditionalFormatting sqref="EE142 GJ142 HZ142">
    <cfRule type="expression" dxfId="5" priority="33784">
      <formula>AND(ISERROR(FIND("API Sign Document External",EE$113))=TRUE,EE$25&lt;&gt;"Option for Send Document :",EE$25&lt;&gt;"")</formula>
    </cfRule>
  </conditionalFormatting>
  <conditionalFormatting sqref="AJH142 AJH148:AJH149">
    <cfRule type="expression" dxfId="4" priority="76343">
      <formula>AND(AJH$25&lt;&gt;"API Send Document Normal",AJH$25&lt;&gt;"Option for Send Document :",AJH$25&lt;&gt;"")</formula>
    </cfRule>
  </conditionalFormatting>
  <conditionalFormatting sqref="AJI148:AJI149 AJI142">
    <cfRule type="expression" dxfId="4" priority="76576">
      <formula>AND(AJI$25&lt;&gt;"API Send Document Normal",AJI$25&lt;&gt;"Option for Send Document :",AJI$25&lt;&gt;"")</formula>
    </cfRule>
  </conditionalFormatting>
  <conditionalFormatting sqref="AJK142 AJK148:AJK149">
    <cfRule type="expression" dxfId="4" priority="77079">
      <formula>AND(AJK$25&lt;&gt;"API Send Document Normal",AJK$25&lt;&gt;"Option for Send Document :",AJK$25&lt;&gt;"")</formula>
    </cfRule>
  </conditionalFormatting>
  <conditionalFormatting sqref="AJO142 AJO148:AJO149">
    <cfRule type="expression" dxfId="4" priority="77001">
      <formula>AND(AJO$25&lt;&gt;"API Send Document Normal",AJO$25&lt;&gt;"Option for Send Document :",AJO$25&lt;&gt;"")</formula>
    </cfRule>
  </conditionalFormatting>
  <conditionalFormatting sqref="AJP142 AJP148:AJP149">
    <cfRule type="expression" dxfId="4" priority="76646">
      <formula>AND(AJP$25&lt;&gt;"API Send Document Normal",AJP$25&lt;&gt;"Option for Send Document :",AJP$25&lt;&gt;"")</formula>
    </cfRule>
  </conditionalFormatting>
  <conditionalFormatting sqref="AJQ142 AJQ148:AJQ149">
    <cfRule type="expression" dxfId="4" priority="76383">
      <formula>AND(AJQ$25&lt;&gt;"API Send Document Normal",AJQ$25&lt;&gt;"Option for Send Document :",AJQ$25&lt;&gt;"")</formula>
    </cfRule>
  </conditionalFormatting>
  <conditionalFormatting sqref="AKQ142 AKQ148:AKQ149">
    <cfRule type="expression" dxfId="4" priority="76453">
      <formula>AND(AKQ$25&lt;&gt;"API Send Document Normal",AKQ$25&lt;&gt;"Option for Send Document :",AKQ$25&lt;&gt;"")</formula>
    </cfRule>
  </conditionalFormatting>
  <conditionalFormatting sqref="BA144 BK144">
    <cfRule type="expression" dxfId="5" priority="8759">
      <formula>AND(ISERROR(FIND("API Sign Document Normal",BA$113))=TRUE,BA$25&lt;&gt;"Option for Send Document :",BA$25&lt;&gt;"")</formula>
    </cfRule>
  </conditionalFormatting>
  <conditionalFormatting sqref="DU144 DY144">
    <cfRule type="expression" dxfId="5" priority="17534">
      <formula>AND(ISERROR(FIND("API Sign Document Normal",DU$113))=TRUE,DU$25&lt;&gt;"Option for Send Document :",DU$25&lt;&gt;"")</formula>
    </cfRule>
  </conditionalFormatting>
  <conditionalFormatting sqref="EA144 EC144:ED144">
    <cfRule type="expression" dxfId="5" priority="17926">
      <formula>AND(ISERROR(FIND("API Sign Document Normal",EA$113))=TRUE,EA$25&lt;&gt;"Option for Send Document :",EA$25&lt;&gt;"")</formula>
    </cfRule>
  </conditionalFormatting>
  <conditionalFormatting sqref="EE144 GJ144 HZ144">
    <cfRule type="expression" dxfId="5" priority="33783">
      <formula>AND(ISERROR(FIND("API Sign Document Normal",EE$113))=TRUE,EE$25&lt;&gt;"Option for Send Document :",EE$25&lt;&gt;"")</formula>
    </cfRule>
  </conditionalFormatting>
  <conditionalFormatting sqref="IH144 IH146">
    <cfRule type="expression" dxfId="7" priority="66496">
      <formula>IH143="Yes"</formula>
    </cfRule>
  </conditionalFormatting>
  <conditionalFormatting sqref="II144 II146">
    <cfRule type="expression" dxfId="7" priority="66539">
      <formula>II143="Yes"</formula>
    </cfRule>
  </conditionalFormatting>
  <conditionalFormatting sqref="IJ144 IJ146">
    <cfRule type="expression" dxfId="7" priority="66412">
      <formula>IJ143="Yes"</formula>
    </cfRule>
  </conditionalFormatting>
  <conditionalFormatting sqref="IK144 IK146">
    <cfRule type="expression" dxfId="7" priority="66455">
      <formula>IK143="Yes"</formula>
    </cfRule>
  </conditionalFormatting>
  <conditionalFormatting sqref="IL144 IL146">
    <cfRule type="expression" dxfId="7" priority="66328">
      <formula>IL143="Yes"</formula>
    </cfRule>
  </conditionalFormatting>
  <conditionalFormatting sqref="IM144 IM146">
    <cfRule type="expression" dxfId="7" priority="66371">
      <formula>IM143="Yes"</formula>
    </cfRule>
  </conditionalFormatting>
  <conditionalFormatting sqref="IN144 IN146">
    <cfRule type="expression" dxfId="7" priority="66244">
      <formula>IN143="Yes"</formula>
    </cfRule>
  </conditionalFormatting>
  <conditionalFormatting sqref="IO144 IO146">
    <cfRule type="expression" dxfId="7" priority="66287">
      <formula>IO143="Yes"</formula>
    </cfRule>
  </conditionalFormatting>
  <conditionalFormatting sqref="IP144 IP146">
    <cfRule type="expression" dxfId="7" priority="66160">
      <formula>IP143="Yes"</formula>
    </cfRule>
  </conditionalFormatting>
  <conditionalFormatting sqref="IQ144 IQ146">
    <cfRule type="expression" dxfId="7" priority="66203">
      <formula>IQ143="Yes"</formula>
    </cfRule>
  </conditionalFormatting>
  <conditionalFormatting sqref="IR144 IR146">
    <cfRule type="expression" dxfId="7" priority="66076">
      <formula>IR143="Yes"</formula>
    </cfRule>
  </conditionalFormatting>
  <conditionalFormatting sqref="IS144 JB144 JK144 KJ144">
    <cfRule type="expression" dxfId="4" priority="66120">
      <formula>IS$143="Yes"</formula>
    </cfRule>
  </conditionalFormatting>
  <conditionalFormatting sqref="IS144 JB144 IS146 JB146 JK144 JK146 KJ144 KJ146">
    <cfRule type="expression" dxfId="7" priority="66119">
      <formula>IS143="Yes"</formula>
    </cfRule>
  </conditionalFormatting>
  <conditionalFormatting sqref="IT144 IT146">
    <cfRule type="expression" dxfId="7" priority="65992">
      <formula>IT143="Yes"</formula>
    </cfRule>
  </conditionalFormatting>
  <conditionalFormatting sqref="IU144 IU146">
    <cfRule type="expression" dxfId="7" priority="66035">
      <formula>IU143="Yes"</formula>
    </cfRule>
  </conditionalFormatting>
  <conditionalFormatting sqref="IV144 IV146">
    <cfRule type="expression" dxfId="7" priority="65908">
      <formula>IV143="Yes"</formula>
    </cfRule>
  </conditionalFormatting>
  <conditionalFormatting sqref="IW144 IW146">
    <cfRule type="expression" dxfId="7" priority="65951">
      <formula>IW143="Yes"</formula>
    </cfRule>
  </conditionalFormatting>
  <conditionalFormatting sqref="IX144 IX146">
    <cfRule type="expression" dxfId="7" priority="65824">
      <formula>IX143="Yes"</formula>
    </cfRule>
  </conditionalFormatting>
  <conditionalFormatting sqref="IY144 IY146">
    <cfRule type="expression" dxfId="7" priority="65867">
      <formula>IY143="Yes"</formula>
    </cfRule>
  </conditionalFormatting>
  <conditionalFormatting sqref="IZ144 IZ146">
    <cfRule type="expression" dxfId="7" priority="65740">
      <formula>IZ143="Yes"</formula>
    </cfRule>
  </conditionalFormatting>
  <conditionalFormatting sqref="JA144 JA146">
    <cfRule type="expression" dxfId="7" priority="65783">
      <formula>JA143="Yes"</formula>
    </cfRule>
  </conditionalFormatting>
  <conditionalFormatting sqref="JC144 JC146">
    <cfRule type="expression" dxfId="7" priority="65659">
      <formula>JC143="Yes"</formula>
    </cfRule>
  </conditionalFormatting>
  <conditionalFormatting sqref="JD146 JD144">
    <cfRule type="expression" dxfId="7" priority="65590">
      <formula>JD143="Yes"</formula>
    </cfRule>
  </conditionalFormatting>
  <conditionalFormatting sqref="JE146 JE144">
    <cfRule type="expression" dxfId="7" priority="65554">
      <formula>JE143="Yes"</formula>
    </cfRule>
  </conditionalFormatting>
  <conditionalFormatting sqref="JF146 JF144">
    <cfRule type="expression" dxfId="7" priority="65522">
      <formula>JF143="Yes"</formula>
    </cfRule>
  </conditionalFormatting>
  <conditionalFormatting sqref="JG146 JG144">
    <cfRule type="expression" dxfId="7" priority="65462">
      <formula>JG143="Yes"</formula>
    </cfRule>
  </conditionalFormatting>
  <conditionalFormatting sqref="JH146 JH144">
    <cfRule type="expression" dxfId="7" priority="65419">
      <formula>JH143="Yes"</formula>
    </cfRule>
  </conditionalFormatting>
  <conditionalFormatting sqref="JI146 JI144">
    <cfRule type="expression" dxfId="7" priority="65376">
      <formula>JI143="Yes"</formula>
    </cfRule>
  </conditionalFormatting>
  <conditionalFormatting sqref="JJ146 JJ144">
    <cfRule type="expression" dxfId="7" priority="65289">
      <formula>JJ143="Yes"</formula>
    </cfRule>
  </conditionalFormatting>
  <conditionalFormatting sqref="JL146 JL144">
    <cfRule type="expression" dxfId="7" priority="65235">
      <formula>JL143="Yes"</formula>
    </cfRule>
  </conditionalFormatting>
  <conditionalFormatting sqref="JM146 JM144">
    <cfRule type="expression" dxfId="7" priority="65181">
      <formula>JM143="Yes"</formula>
    </cfRule>
  </conditionalFormatting>
  <conditionalFormatting sqref="JN146 JN144">
    <cfRule type="expression" dxfId="7" priority="65122">
      <formula>JN143="Yes"</formula>
    </cfRule>
  </conditionalFormatting>
  <conditionalFormatting sqref="JO146 JO144">
    <cfRule type="expression" dxfId="7" priority="65063">
      <formula>JO143="Yes"</formula>
    </cfRule>
  </conditionalFormatting>
  <conditionalFormatting sqref="JP146 JP144">
    <cfRule type="expression" dxfId="7" priority="65004">
      <formula>JP143="Yes"</formula>
    </cfRule>
  </conditionalFormatting>
  <conditionalFormatting sqref="JQ146 JQ144">
    <cfRule type="expression" dxfId="7" priority="64945">
      <formula>JQ143="Yes"</formula>
    </cfRule>
  </conditionalFormatting>
  <conditionalFormatting sqref="JR146 JR144">
    <cfRule type="expression" dxfId="7" priority="64886">
      <formula>JR143="Yes"</formula>
    </cfRule>
  </conditionalFormatting>
  <conditionalFormatting sqref="JS146 JS144">
    <cfRule type="expression" dxfId="7" priority="64827">
      <formula>JS143="Yes"</formula>
    </cfRule>
  </conditionalFormatting>
  <conditionalFormatting sqref="JT146 JT144">
    <cfRule type="expression" dxfId="7" priority="64768">
      <formula>JT143="Yes"</formula>
    </cfRule>
  </conditionalFormatting>
  <conditionalFormatting sqref="JU146 JU144">
    <cfRule type="expression" dxfId="7" priority="64709">
      <formula>JU143="Yes"</formula>
    </cfRule>
  </conditionalFormatting>
  <conditionalFormatting sqref="JV146 JV144">
    <cfRule type="expression" dxfId="7" priority="64648">
      <formula>JV143="Yes"</formula>
    </cfRule>
  </conditionalFormatting>
  <conditionalFormatting sqref="JW146:JX146 JW144:JX144">
    <cfRule type="expression" dxfId="7" priority="64589">
      <formula>JW143="Yes"</formula>
    </cfRule>
  </conditionalFormatting>
  <conditionalFormatting sqref="JY146 JY144">
    <cfRule type="expression" dxfId="7" priority="64530">
      <formula>JY143="Yes"</formula>
    </cfRule>
  </conditionalFormatting>
  <conditionalFormatting sqref="JZ146 JZ144">
    <cfRule type="expression" dxfId="7" priority="64471">
      <formula>JZ143="Yes"</formula>
    </cfRule>
  </conditionalFormatting>
  <conditionalFormatting sqref="KA146 KA144">
    <cfRule type="expression" dxfId="7" priority="64412">
      <formula>KA143="Yes"</formula>
    </cfRule>
  </conditionalFormatting>
  <conditionalFormatting sqref="KB146:KC146 KB144:KC144">
    <cfRule type="expression" dxfId="7" priority="64353">
      <formula>KB143="Yes"</formula>
    </cfRule>
  </conditionalFormatting>
  <conditionalFormatting sqref="KD146 KD144">
    <cfRule type="expression" dxfId="7" priority="64294">
      <formula>KD143="Yes"</formula>
    </cfRule>
  </conditionalFormatting>
  <conditionalFormatting sqref="KE146 KE144">
    <cfRule type="expression" dxfId="7" priority="64235">
      <formula>KE143="Yes"</formula>
    </cfRule>
  </conditionalFormatting>
  <conditionalFormatting sqref="KF146 KF144">
    <cfRule type="expression" dxfId="7" priority="64176">
      <formula>KF143="Yes"</formula>
    </cfRule>
  </conditionalFormatting>
  <conditionalFormatting sqref="KG146:KH146 KG144:KH144">
    <cfRule type="expression" dxfId="7" priority="64117">
      <formula>KG143="Yes"</formula>
    </cfRule>
  </conditionalFormatting>
  <conditionalFormatting sqref="KI146 KI144">
    <cfRule type="expression" dxfId="7" priority="64058">
      <formula>KI143="Yes"</formula>
    </cfRule>
  </conditionalFormatting>
  <conditionalFormatting sqref="KK146:KL146 KK144:KL144">
    <cfRule type="expression" dxfId="7" priority="63763">
      <formula>KK143="Yes"</formula>
    </cfRule>
  </conditionalFormatting>
  <conditionalFormatting sqref="KM146 KM144">
    <cfRule type="expression" dxfId="7" priority="63704">
      <formula>KM143="Yes"</formula>
    </cfRule>
  </conditionalFormatting>
  <conditionalFormatting sqref="KN146 KN144">
    <cfRule type="expression" dxfId="7" priority="63645">
      <formula>KN143="Yes"</formula>
    </cfRule>
  </conditionalFormatting>
  <conditionalFormatting sqref="KO146 KO144">
    <cfRule type="expression" dxfId="7" priority="63586">
      <formula>KO143="Yes"</formula>
    </cfRule>
  </conditionalFormatting>
  <conditionalFormatting sqref="KP146 KP144">
    <cfRule type="expression" dxfId="7" priority="63527">
      <formula>KP143="Yes"</formula>
    </cfRule>
  </conditionalFormatting>
  <conditionalFormatting sqref="KQ146 KQ144">
    <cfRule type="expression" dxfId="7" priority="63468">
      <formula>KQ143="Yes"</formula>
    </cfRule>
  </conditionalFormatting>
  <conditionalFormatting sqref="KR146 KR144">
    <cfRule type="expression" dxfId="7" priority="63409">
      <formula>KR143="Yes"</formula>
    </cfRule>
  </conditionalFormatting>
  <conditionalFormatting sqref="KS146 KS144">
    <cfRule type="expression" dxfId="7" priority="63350">
      <formula>KS143="Yes"</formula>
    </cfRule>
  </conditionalFormatting>
  <conditionalFormatting sqref="KT146 KT144">
    <cfRule type="expression" dxfId="7" priority="63291">
      <formula>KT143="Yes"</formula>
    </cfRule>
  </conditionalFormatting>
  <conditionalFormatting sqref="KU146 KU144">
    <cfRule type="expression" dxfId="7" priority="63232">
      <formula>KU143="Yes"</formula>
    </cfRule>
  </conditionalFormatting>
  <conditionalFormatting sqref="KV146 KV144">
    <cfRule type="expression" dxfId="7" priority="63173">
      <formula>KV143="Yes"</formula>
    </cfRule>
  </conditionalFormatting>
  <conditionalFormatting sqref="KW146 KW144">
    <cfRule type="expression" dxfId="7" priority="63114">
      <formula>KW143="Yes"</formula>
    </cfRule>
  </conditionalFormatting>
  <conditionalFormatting sqref="KX146 KX144">
    <cfRule type="expression" dxfId="7" priority="63055">
      <formula>KX143="Yes"</formula>
    </cfRule>
  </conditionalFormatting>
  <conditionalFormatting sqref="KY146 KY144">
    <cfRule type="expression" dxfId="7" priority="62996">
      <formula>KY143="Yes"</formula>
    </cfRule>
  </conditionalFormatting>
  <conditionalFormatting sqref="KZ146 KZ144">
    <cfRule type="expression" dxfId="7" priority="62937">
      <formula>KZ143="Yes"</formula>
    </cfRule>
  </conditionalFormatting>
  <conditionalFormatting sqref="LA146 LA144">
    <cfRule type="expression" dxfId="7" priority="62878">
      <formula>LA143="Yes"</formula>
    </cfRule>
  </conditionalFormatting>
  <conditionalFormatting sqref="LB146 LB144">
    <cfRule type="expression" dxfId="7" priority="62819">
      <formula>LB143="Yes"</formula>
    </cfRule>
  </conditionalFormatting>
  <conditionalFormatting sqref="LC144 LF144:LG144 LX144 MG144 NE144:NF144 NH144 NJ144 NM144 NP144 NY144">
    <cfRule type="expression" dxfId="8" priority="62761">
      <formula>LC$143="Yes"</formula>
    </cfRule>
  </conditionalFormatting>
  <conditionalFormatting sqref="LC146 LC144 LF146:LG146 LF144:LG144 LX146 LX144 MG146 NE146:NF146 NH146 NJ146 NM146 NP146 MG144 NE144:NF144 NH144 NJ144 NM144 NP144 NY146 NY144">
    <cfRule type="expression" dxfId="7" priority="62760">
      <formula>LC143="Yes"</formula>
    </cfRule>
  </conditionalFormatting>
  <conditionalFormatting sqref="LD146 LD144">
    <cfRule type="expression" dxfId="7" priority="62701">
      <formula>LD143="Yes"</formula>
    </cfRule>
  </conditionalFormatting>
  <conditionalFormatting sqref="LE146 LE144">
    <cfRule type="expression" dxfId="7" priority="62642">
      <formula>LE143="Yes"</formula>
    </cfRule>
  </conditionalFormatting>
  <conditionalFormatting sqref="LH144 LH146">
    <cfRule type="expression" dxfId="7" priority="62404">
      <formula>LH143="Yes"</formula>
    </cfRule>
  </conditionalFormatting>
  <conditionalFormatting sqref="LI144 LI146">
    <cfRule type="expression" dxfId="7" priority="62363">
      <formula>LI143="Yes"</formula>
    </cfRule>
  </conditionalFormatting>
  <conditionalFormatting sqref="LJ144 LJ146">
    <cfRule type="expression" dxfId="7" priority="62322">
      <formula>LJ143="Yes"</formula>
    </cfRule>
  </conditionalFormatting>
  <conditionalFormatting sqref="LK144 LK146">
    <cfRule type="expression" dxfId="7" priority="62281">
      <formula>LK143="Yes"</formula>
    </cfRule>
  </conditionalFormatting>
  <conditionalFormatting sqref="LL146 LL144">
    <cfRule type="expression" dxfId="7" priority="62088">
      <formula>LL143="Yes"</formula>
    </cfRule>
  </conditionalFormatting>
  <conditionalFormatting sqref="LM144 LM146">
    <cfRule type="expression" dxfId="7" priority="61896">
      <formula>LM143="Yes"</formula>
    </cfRule>
  </conditionalFormatting>
  <conditionalFormatting sqref="LN144 LN146">
    <cfRule type="expression" dxfId="7" priority="61855">
      <formula>LN143="Yes"</formula>
    </cfRule>
  </conditionalFormatting>
  <conditionalFormatting sqref="LO144 LO146">
    <cfRule type="expression" dxfId="7" priority="61814">
      <formula>LO143="Yes"</formula>
    </cfRule>
  </conditionalFormatting>
  <conditionalFormatting sqref="LP144 LP146">
    <cfRule type="expression" dxfId="7" priority="61773">
      <formula>LP143="Yes"</formula>
    </cfRule>
  </conditionalFormatting>
  <conditionalFormatting sqref="LQ144 LQ146">
    <cfRule type="expression" dxfId="7" priority="61732">
      <formula>LQ143="Yes"</formula>
    </cfRule>
  </conditionalFormatting>
  <conditionalFormatting sqref="LR144 LR146">
    <cfRule type="expression" dxfId="7" priority="61691">
      <formula>LR143="Yes"</formula>
    </cfRule>
  </conditionalFormatting>
  <conditionalFormatting sqref="LS144 LS146">
    <cfRule type="expression" dxfId="7" priority="61650">
      <formula>LS143="Yes"</formula>
    </cfRule>
  </conditionalFormatting>
  <conditionalFormatting sqref="LT144 LT146">
    <cfRule type="expression" dxfId="7" priority="61609">
      <formula>LT143="Yes"</formula>
    </cfRule>
  </conditionalFormatting>
  <conditionalFormatting sqref="LU144 LU146">
    <cfRule type="expression" dxfId="7" priority="61527">
      <formula>LU143="Yes"</formula>
    </cfRule>
  </conditionalFormatting>
  <conditionalFormatting sqref="LV144 LV146">
    <cfRule type="expression" dxfId="7" priority="61486">
      <formula>LV143="Yes"</formula>
    </cfRule>
  </conditionalFormatting>
  <conditionalFormatting sqref="LW144 LW146">
    <cfRule type="expression" dxfId="7" priority="61445">
      <formula>LW143="Yes"</formula>
    </cfRule>
  </conditionalFormatting>
  <conditionalFormatting sqref="LY144 LY146">
    <cfRule type="expression" dxfId="7" priority="61320">
      <formula>LY143="Yes"</formula>
    </cfRule>
  </conditionalFormatting>
  <conditionalFormatting sqref="LZ146 LZ144">
    <cfRule type="expression" dxfId="7" priority="61289">
      <formula>LZ143="Yes"</formula>
    </cfRule>
  </conditionalFormatting>
  <conditionalFormatting sqref="MA146 MA144">
    <cfRule type="expression" dxfId="7" priority="61253">
      <formula>MA143="Yes"</formula>
    </cfRule>
  </conditionalFormatting>
  <conditionalFormatting sqref="MB146:MC146 MB144:MC144">
    <cfRule type="expression" dxfId="7" priority="61221">
      <formula>MB143="Yes"</formula>
    </cfRule>
  </conditionalFormatting>
  <conditionalFormatting sqref="MD146:ME146 MD144:ME144">
    <cfRule type="expression" dxfId="7" priority="61166">
      <formula>MD143="Yes"</formula>
    </cfRule>
  </conditionalFormatting>
  <conditionalFormatting sqref="MF146 MF144">
    <cfRule type="expression" dxfId="7" priority="60939">
      <formula>MF143="Yes"</formula>
    </cfRule>
  </conditionalFormatting>
  <conditionalFormatting sqref="MH146 MH144">
    <cfRule type="expression" dxfId="7" priority="60884">
      <formula>MH143="Yes"</formula>
    </cfRule>
  </conditionalFormatting>
  <conditionalFormatting sqref="MI146 MI144">
    <cfRule type="expression" dxfId="7" priority="60828">
      <formula>MI143="Yes"</formula>
    </cfRule>
  </conditionalFormatting>
  <conditionalFormatting sqref="MJ146 MJ144">
    <cfRule type="expression" dxfId="7" priority="60770">
      <formula>MJ143="Yes"</formula>
    </cfRule>
  </conditionalFormatting>
  <conditionalFormatting sqref="MK146 MK144">
    <cfRule type="expression" dxfId="7" priority="60714">
      <formula>MK143="Yes"</formula>
    </cfRule>
  </conditionalFormatting>
  <conditionalFormatting sqref="ML146 ML144">
    <cfRule type="expression" dxfId="7" priority="60656">
      <formula>ML143="Yes"</formula>
    </cfRule>
  </conditionalFormatting>
  <conditionalFormatting sqref="MM146 MM144">
    <cfRule type="expression" dxfId="7" priority="60600">
      <formula>MM143="Yes"</formula>
    </cfRule>
  </conditionalFormatting>
  <conditionalFormatting sqref="MN146 MN144">
    <cfRule type="expression" dxfId="7" priority="60542">
      <formula>MN143="Yes"</formula>
    </cfRule>
  </conditionalFormatting>
  <conditionalFormatting sqref="MO146 MO144">
    <cfRule type="expression" dxfId="7" priority="60486">
      <formula>MO143="Yes"</formula>
    </cfRule>
  </conditionalFormatting>
  <conditionalFormatting sqref="MP146 MP144">
    <cfRule type="expression" dxfId="7" priority="60428">
      <formula>MP143="Yes"</formula>
    </cfRule>
  </conditionalFormatting>
  <conditionalFormatting sqref="MQ146 MQ144">
    <cfRule type="expression" dxfId="7" priority="60372">
      <formula>MQ143="Yes"</formula>
    </cfRule>
  </conditionalFormatting>
  <conditionalFormatting sqref="MR146 MR144">
    <cfRule type="expression" dxfId="7" priority="60314">
      <formula>MR143="Yes"</formula>
    </cfRule>
  </conditionalFormatting>
  <conditionalFormatting sqref="MS146 MS144">
    <cfRule type="expression" dxfId="7" priority="60258">
      <formula>MS143="Yes"</formula>
    </cfRule>
  </conditionalFormatting>
  <conditionalFormatting sqref="MT146 MT144">
    <cfRule type="expression" dxfId="7" priority="60200">
      <formula>MT143="Yes"</formula>
    </cfRule>
  </conditionalFormatting>
  <conditionalFormatting sqref="MU146 MU144">
    <cfRule type="expression" dxfId="7" priority="60144">
      <formula>MU143="Yes"</formula>
    </cfRule>
  </conditionalFormatting>
  <conditionalFormatting sqref="MV146 MV144">
    <cfRule type="expression" dxfId="7" priority="60086">
      <formula>MV143="Yes"</formula>
    </cfRule>
  </conditionalFormatting>
  <conditionalFormatting sqref="MW146 MW144">
    <cfRule type="expression" dxfId="7" priority="60030">
      <formula>MW143="Yes"</formula>
    </cfRule>
  </conditionalFormatting>
  <conditionalFormatting sqref="MX146 MX144">
    <cfRule type="expression" dxfId="7" priority="59972">
      <formula>MX143="Yes"</formula>
    </cfRule>
  </conditionalFormatting>
  <conditionalFormatting sqref="MY146 MY144">
    <cfRule type="expression" dxfId="7" priority="59916">
      <formula>MY143="Yes"</formula>
    </cfRule>
  </conditionalFormatting>
  <conditionalFormatting sqref="MZ146 MZ144">
    <cfRule type="expression" dxfId="7" priority="59858">
      <formula>MZ143="Yes"</formula>
    </cfRule>
  </conditionalFormatting>
  <conditionalFormatting sqref="NA146 NA144">
    <cfRule type="expression" dxfId="7" priority="59802">
      <formula>NA143="Yes"</formula>
    </cfRule>
  </conditionalFormatting>
  <conditionalFormatting sqref="NB146 NB144">
    <cfRule type="expression" dxfId="7" priority="59744">
      <formula>NB143="Yes"</formula>
    </cfRule>
  </conditionalFormatting>
  <conditionalFormatting sqref="NC146 NC144">
    <cfRule type="expression" dxfId="7" priority="59688">
      <formula>NC143="Yes"</formula>
    </cfRule>
  </conditionalFormatting>
  <conditionalFormatting sqref="ND146 ND144">
    <cfRule type="expression" dxfId="7" priority="59630">
      <formula>ND143="Yes"</formula>
    </cfRule>
  </conditionalFormatting>
  <conditionalFormatting sqref="NG146 NG144">
    <cfRule type="expression" dxfId="7" priority="59409">
      <formula>NG143="Yes"</formula>
    </cfRule>
  </conditionalFormatting>
  <conditionalFormatting sqref="NI146 NI144">
    <cfRule type="expression" dxfId="7" priority="59350">
      <formula>NI143="Yes"</formula>
    </cfRule>
  </conditionalFormatting>
  <conditionalFormatting sqref="NK146 NK144">
    <cfRule type="expression" dxfId="7" priority="59289">
      <formula>NK143="Yes"</formula>
    </cfRule>
  </conditionalFormatting>
  <conditionalFormatting sqref="NL146 NL144">
    <cfRule type="expression" dxfId="7" priority="59230">
      <formula>NL143="Yes"</formula>
    </cfRule>
  </conditionalFormatting>
  <conditionalFormatting sqref="NN146 NN144">
    <cfRule type="expression" dxfId="7" priority="59170">
      <formula>NN143="Yes"</formula>
    </cfRule>
  </conditionalFormatting>
  <conditionalFormatting sqref="NO146 NO144">
    <cfRule type="expression" dxfId="7" priority="59111">
      <formula>NO143="Yes"</formula>
    </cfRule>
  </conditionalFormatting>
  <conditionalFormatting sqref="NQ144 NQ146">
    <cfRule type="expression" dxfId="7" priority="59036">
      <formula>NQ143="Yes"</formula>
    </cfRule>
  </conditionalFormatting>
  <conditionalFormatting sqref="NR144 NR146">
    <cfRule type="expression" dxfId="7" priority="59000">
      <formula>NR143="Yes"</formula>
    </cfRule>
  </conditionalFormatting>
  <conditionalFormatting sqref="NS146 NS144">
    <cfRule type="expression" dxfId="7" priority="58921">
      <formula>NS143="Yes"</formula>
    </cfRule>
  </conditionalFormatting>
  <conditionalFormatting sqref="NT146 NT144">
    <cfRule type="expression" dxfId="7" priority="58862">
      <formula>NT143="Yes"</formula>
    </cfRule>
  </conditionalFormatting>
  <conditionalFormatting sqref="NU146 NU144">
    <cfRule type="expression" dxfId="7" priority="58803">
      <formula>NU143="Yes"</formula>
    </cfRule>
  </conditionalFormatting>
  <conditionalFormatting sqref="NV146 NV144">
    <cfRule type="expression" dxfId="7" priority="58685">
      <formula>NV143="Yes"</formula>
    </cfRule>
  </conditionalFormatting>
  <conditionalFormatting sqref="NW146 NW144">
    <cfRule type="expression" dxfId="7" priority="58744">
      <formula>NW143="Yes"</formula>
    </cfRule>
  </conditionalFormatting>
  <conditionalFormatting sqref="NX146 NX144">
    <cfRule type="expression" dxfId="7" priority="58626">
      <formula>NX143="Yes"</formula>
    </cfRule>
  </conditionalFormatting>
  <conditionalFormatting sqref="NZ144 NZ146">
    <cfRule type="expression" dxfId="7" priority="58551">
      <formula>NZ143="Yes"</formula>
    </cfRule>
  </conditionalFormatting>
  <conditionalFormatting sqref="OA144 OA146">
    <cfRule type="expression" dxfId="7" priority="58512">
      <formula>OA143="Yes"</formula>
    </cfRule>
  </conditionalFormatting>
  <conditionalFormatting sqref="OB144 OB146">
    <cfRule type="expression" dxfId="7" priority="58428">
      <formula>OB143="Yes"</formula>
    </cfRule>
  </conditionalFormatting>
  <conditionalFormatting sqref="OC144 OC146">
    <cfRule type="expression" dxfId="7" priority="58471">
      <formula>OC143="Yes"</formula>
    </cfRule>
  </conditionalFormatting>
  <conditionalFormatting sqref="OD144 OD146">
    <cfRule type="expression" dxfId="7" priority="58346">
      <formula>OD143="Yes"</formula>
    </cfRule>
  </conditionalFormatting>
  <conditionalFormatting sqref="OE144 OE146">
    <cfRule type="expression" dxfId="7" priority="58389">
      <formula>OE143="Yes"</formula>
    </cfRule>
  </conditionalFormatting>
  <conditionalFormatting sqref="OF144 OF146">
    <cfRule type="expression" dxfId="7" priority="58264">
      <formula>OF143="Yes"</formula>
    </cfRule>
  </conditionalFormatting>
  <conditionalFormatting sqref="OG144 OG146">
    <cfRule type="expression" dxfId="7" priority="58307">
      <formula>OG143="Yes"</formula>
    </cfRule>
  </conditionalFormatting>
  <conditionalFormatting sqref="OH144 OH146">
    <cfRule type="expression" dxfId="7" priority="58182">
      <formula>OH143="Yes"</formula>
    </cfRule>
  </conditionalFormatting>
  <conditionalFormatting sqref="OI144 OI146">
    <cfRule type="expression" dxfId="7" priority="58225">
      <formula>OI143="Yes"</formula>
    </cfRule>
  </conditionalFormatting>
  <conditionalFormatting sqref="OJ144 OJ146">
    <cfRule type="expression" dxfId="7" priority="58100">
      <formula>OJ143="Yes"</formula>
    </cfRule>
  </conditionalFormatting>
  <conditionalFormatting sqref="OK144 OK146">
    <cfRule type="expression" dxfId="7" priority="58143">
      <formula>OK143="Yes"</formula>
    </cfRule>
  </conditionalFormatting>
  <conditionalFormatting sqref="OL144 OL146">
    <cfRule type="expression" dxfId="7" priority="58018">
      <formula>OL143="Yes"</formula>
    </cfRule>
  </conditionalFormatting>
  <conditionalFormatting sqref="OM144 OM146">
    <cfRule type="expression" dxfId="7" priority="58061">
      <formula>OM143="Yes"</formula>
    </cfRule>
  </conditionalFormatting>
  <conditionalFormatting sqref="ON144 ON146">
    <cfRule type="expression" dxfId="7" priority="57936">
      <formula>ON143="Yes"</formula>
    </cfRule>
  </conditionalFormatting>
  <conditionalFormatting sqref="OO144 OO146">
    <cfRule type="expression" dxfId="7" priority="57979">
      <formula>OO143="Yes"</formula>
    </cfRule>
  </conditionalFormatting>
  <conditionalFormatting sqref="OP144 OP146">
    <cfRule type="expression" dxfId="7" priority="57854">
      <formula>OP143="Yes"</formula>
    </cfRule>
  </conditionalFormatting>
  <conditionalFormatting sqref="OQ144 OQ146">
    <cfRule type="expression" dxfId="7" priority="57897">
      <formula>OQ143="Yes"</formula>
    </cfRule>
  </conditionalFormatting>
  <conditionalFormatting sqref="OR144 OR146">
    <cfRule type="expression" dxfId="7" priority="57772">
      <formula>OR143="Yes"</formula>
    </cfRule>
  </conditionalFormatting>
  <conditionalFormatting sqref="OS144 OS146">
    <cfRule type="expression" dxfId="7" priority="57815">
      <formula>OS143="Yes"</formula>
    </cfRule>
  </conditionalFormatting>
  <conditionalFormatting sqref="OT144 OT146">
    <cfRule type="expression" dxfId="7" priority="57690">
      <formula>OT143="Yes"</formula>
    </cfRule>
  </conditionalFormatting>
  <conditionalFormatting sqref="OU144 OU146">
    <cfRule type="expression" dxfId="7" priority="57733">
      <formula>OU143="Yes"</formula>
    </cfRule>
  </conditionalFormatting>
  <conditionalFormatting sqref="OV144 OV146">
    <cfRule type="expression" dxfId="7" priority="57608">
      <formula>OV143="Yes"</formula>
    </cfRule>
  </conditionalFormatting>
  <conditionalFormatting sqref="OW144 OW146">
    <cfRule type="expression" dxfId="7" priority="57651">
      <formula>OW143="Yes"</formula>
    </cfRule>
  </conditionalFormatting>
  <conditionalFormatting sqref="OX144 OX146">
    <cfRule type="expression" dxfId="7" priority="57526">
      <formula>OX143="Yes"</formula>
    </cfRule>
  </conditionalFormatting>
  <conditionalFormatting sqref="OY144 OY146">
    <cfRule type="expression" dxfId="7" priority="57569">
      <formula>OY143="Yes"</formula>
    </cfRule>
  </conditionalFormatting>
  <conditionalFormatting sqref="OZ144 OZ146">
    <cfRule type="expression" dxfId="7" priority="57444">
      <formula>OZ143="Yes"</formula>
    </cfRule>
  </conditionalFormatting>
  <conditionalFormatting sqref="PA144 PA146">
    <cfRule type="expression" dxfId="7" priority="57487">
      <formula>PA143="Yes"</formula>
    </cfRule>
  </conditionalFormatting>
  <conditionalFormatting sqref="PB144 PB146">
    <cfRule type="expression" dxfId="7" priority="57362">
      <formula>PB143="Yes"</formula>
    </cfRule>
  </conditionalFormatting>
  <conditionalFormatting sqref="PC144 TU144">
    <cfRule type="expression" dxfId="4" priority="57406">
      <formula>PC$143="Yes"</formula>
    </cfRule>
  </conditionalFormatting>
  <conditionalFormatting sqref="PC144 PC146 TU144 TU146">
    <cfRule type="expression" dxfId="7" priority="57405">
      <formula>PC143="Yes"</formula>
    </cfRule>
  </conditionalFormatting>
  <conditionalFormatting sqref="PD144 PD146">
    <cfRule type="expression" dxfId="7" priority="57234">
      <formula>PD143="Yes"</formula>
    </cfRule>
  </conditionalFormatting>
  <conditionalFormatting sqref="PE146 PE144">
    <cfRule type="expression" dxfId="7" priority="57203">
      <formula>PE143="Yes"</formula>
    </cfRule>
  </conditionalFormatting>
  <conditionalFormatting sqref="PF146 PF144">
    <cfRule type="expression" dxfId="7" priority="57167">
      <formula>PF143="Yes"</formula>
    </cfRule>
  </conditionalFormatting>
  <conditionalFormatting sqref="PG146 PG144">
    <cfRule type="expression" dxfId="7" priority="57135">
      <formula>PG143="Yes"</formula>
    </cfRule>
  </conditionalFormatting>
  <conditionalFormatting sqref="PH146 PH144">
    <cfRule type="expression" dxfId="7" priority="57080">
      <formula>PH143="Yes"</formula>
    </cfRule>
  </conditionalFormatting>
  <conditionalFormatting sqref="PI146 PI144">
    <cfRule type="expression" dxfId="7" priority="57037">
      <formula>PI143="Yes"</formula>
    </cfRule>
  </conditionalFormatting>
  <conditionalFormatting sqref="PJ146 PJ144">
    <cfRule type="expression" dxfId="7" priority="56994">
      <formula>PJ143="Yes"</formula>
    </cfRule>
  </conditionalFormatting>
  <conditionalFormatting sqref="PK144:PL144 PY144 QN144 QP144 QT144">
    <cfRule type="expression" dxfId="8" priority="56908">
      <formula>PK$143="Yes"</formula>
    </cfRule>
  </conditionalFormatting>
  <conditionalFormatting sqref="PK146:PL146 PK144:PL144 PY146 PY144 QN146 QP146 QT146 QN144 QP144 QT144">
    <cfRule type="expression" dxfId="7" priority="56907">
      <formula>PK143="Yes"</formula>
    </cfRule>
  </conditionalFormatting>
  <conditionalFormatting sqref="PM146 PM144">
    <cfRule type="expression" dxfId="7" priority="56853">
      <formula>PM143="Yes"</formula>
    </cfRule>
  </conditionalFormatting>
  <conditionalFormatting sqref="PN146 PN144">
    <cfRule type="expression" dxfId="7" priority="56799">
      <formula>PN143="Yes"</formula>
    </cfRule>
  </conditionalFormatting>
  <conditionalFormatting sqref="PO146 PO144">
    <cfRule type="expression" dxfId="7" priority="56740">
      <formula>PO143="Yes"</formula>
    </cfRule>
  </conditionalFormatting>
  <conditionalFormatting sqref="PP146 PP144">
    <cfRule type="expression" dxfId="7" priority="56681">
      <formula>PP143="Yes"</formula>
    </cfRule>
  </conditionalFormatting>
  <conditionalFormatting sqref="PQ146 PQ144">
    <cfRule type="expression" dxfId="7" priority="56622">
      <formula>PQ143="Yes"</formula>
    </cfRule>
  </conditionalFormatting>
  <conditionalFormatting sqref="PR146 PR144">
    <cfRule type="expression" dxfId="7" priority="56563">
      <formula>PR143="Yes"</formula>
    </cfRule>
  </conditionalFormatting>
  <conditionalFormatting sqref="PS146 PS144">
    <cfRule type="expression" dxfId="7" priority="56504">
      <formula>PS143="Yes"</formula>
    </cfRule>
  </conditionalFormatting>
  <conditionalFormatting sqref="PT146 PT144">
    <cfRule type="expression" dxfId="7" priority="56445">
      <formula>PT143="Yes"</formula>
    </cfRule>
  </conditionalFormatting>
  <conditionalFormatting sqref="PU146 PU144">
    <cfRule type="expression" dxfId="7" priority="52056">
      <formula>PU143="Yes"</formula>
    </cfRule>
  </conditionalFormatting>
  <conditionalFormatting sqref="PV146 PV144">
    <cfRule type="expression" dxfId="7" priority="56386">
      <formula>PV143="Yes"</formula>
    </cfRule>
  </conditionalFormatting>
  <conditionalFormatting sqref="PW146 PW144">
    <cfRule type="expression" dxfId="7" priority="56328">
      <formula>PW143="Yes"</formula>
    </cfRule>
  </conditionalFormatting>
  <conditionalFormatting sqref="PX146 PX144">
    <cfRule type="expression" dxfId="7" priority="56209">
      <formula>PX143="Yes"</formula>
    </cfRule>
  </conditionalFormatting>
  <conditionalFormatting sqref="PZ146 PZ144">
    <cfRule type="expression" dxfId="7" priority="56150">
      <formula>PZ143="Yes"</formula>
    </cfRule>
  </conditionalFormatting>
  <conditionalFormatting sqref="QA146 QA144">
    <cfRule type="expression" dxfId="7" priority="56091">
      <formula>QA143="Yes"</formula>
    </cfRule>
  </conditionalFormatting>
  <conditionalFormatting sqref="QB146 QB144">
    <cfRule type="expression" dxfId="7" priority="56032">
      <formula>QB143="Yes"</formula>
    </cfRule>
  </conditionalFormatting>
  <conditionalFormatting sqref="QC146 QC144">
    <cfRule type="expression" dxfId="7" priority="55973">
      <formula>QC143="Yes"</formula>
    </cfRule>
  </conditionalFormatting>
  <conditionalFormatting sqref="QD146 QD144">
    <cfRule type="expression" dxfId="7" priority="55914">
      <formula>QD143="Yes"</formula>
    </cfRule>
  </conditionalFormatting>
  <conditionalFormatting sqref="QE146 QE144">
    <cfRule type="expression" dxfId="7" priority="55737">
      <formula>QE143="Yes"</formula>
    </cfRule>
  </conditionalFormatting>
  <conditionalFormatting sqref="QF146:QG146 QF144:QG144">
    <cfRule type="expression" dxfId="7" priority="55678">
      <formula>QF143="Yes"</formula>
    </cfRule>
  </conditionalFormatting>
  <conditionalFormatting sqref="QH146 QH144">
    <cfRule type="expression" dxfId="7" priority="55619">
      <formula>QH143="Yes"</formula>
    </cfRule>
  </conditionalFormatting>
  <conditionalFormatting sqref="QI146 QI144">
    <cfRule type="expression" dxfId="7" priority="55560">
      <formula>QI143="Yes"</formula>
    </cfRule>
  </conditionalFormatting>
  <conditionalFormatting sqref="QJ146 QJ144">
    <cfRule type="expression" dxfId="7" priority="55501">
      <formula>QJ143="Yes"</formula>
    </cfRule>
  </conditionalFormatting>
  <conditionalFormatting sqref="QK146 QK144">
    <cfRule type="expression" dxfId="7" priority="55442">
      <formula>QK143="Yes"</formula>
    </cfRule>
  </conditionalFormatting>
  <conditionalFormatting sqref="QL146 QL144">
    <cfRule type="expression" dxfId="7" priority="55383">
      <formula>QL143="Yes"</formula>
    </cfRule>
  </conditionalFormatting>
  <conditionalFormatting sqref="QM144 QM146">
    <cfRule type="expression" dxfId="7" priority="53909">
      <formula>QM143="Yes"</formula>
    </cfRule>
  </conditionalFormatting>
  <conditionalFormatting sqref="QO144 QO146">
    <cfRule type="expression" dxfId="7" priority="53869">
      <formula>QO143="Yes"</formula>
    </cfRule>
  </conditionalFormatting>
  <conditionalFormatting sqref="QQ144 QQ146">
    <cfRule type="expression" dxfId="7" priority="53825">
      <formula>QQ143="Yes"</formula>
    </cfRule>
  </conditionalFormatting>
  <conditionalFormatting sqref="QR144 QR146">
    <cfRule type="expression" dxfId="7" priority="53781">
      <formula>QR143="Yes"</formula>
    </cfRule>
  </conditionalFormatting>
  <conditionalFormatting sqref="QS144 QS146">
    <cfRule type="expression" dxfId="7" priority="53737">
      <formula>QS143="Yes"</formula>
    </cfRule>
  </conditionalFormatting>
  <conditionalFormatting sqref="QU144 QU146">
    <cfRule type="expression" dxfId="7" priority="53694">
      <formula>QU143="Yes"</formula>
    </cfRule>
  </conditionalFormatting>
  <conditionalFormatting sqref="QV144 QV146">
    <cfRule type="expression" dxfId="7" priority="53655">
      <formula>QV143="Yes"</formula>
    </cfRule>
  </conditionalFormatting>
  <conditionalFormatting sqref="QW144 QW146">
    <cfRule type="expression" dxfId="7" priority="53571">
      <formula>QW143="Yes"</formula>
    </cfRule>
  </conditionalFormatting>
  <conditionalFormatting sqref="QX144 QX146">
    <cfRule type="expression" dxfId="7" priority="53614">
      <formula>QX143="Yes"</formula>
    </cfRule>
  </conditionalFormatting>
  <conditionalFormatting sqref="QY144 QY146">
    <cfRule type="expression" dxfId="7" priority="53489">
      <formula>QY143="Yes"</formula>
    </cfRule>
  </conditionalFormatting>
  <conditionalFormatting sqref="QZ144 QZ146">
    <cfRule type="expression" dxfId="7" priority="53532">
      <formula>QZ143="Yes"</formula>
    </cfRule>
  </conditionalFormatting>
  <conditionalFormatting sqref="RA144 RA146">
    <cfRule type="expression" dxfId="7" priority="53407">
      <formula>RA143="Yes"</formula>
    </cfRule>
  </conditionalFormatting>
  <conditionalFormatting sqref="RB144 RB146">
    <cfRule type="expression" dxfId="7" priority="53450">
      <formula>RB143="Yes"</formula>
    </cfRule>
  </conditionalFormatting>
  <conditionalFormatting sqref="RC144 RC146">
    <cfRule type="expression" dxfId="7" priority="53325">
      <formula>RC143="Yes"</formula>
    </cfRule>
  </conditionalFormatting>
  <conditionalFormatting sqref="RD144 RD146">
    <cfRule type="expression" dxfId="7" priority="53368">
      <formula>RD143="Yes"</formula>
    </cfRule>
  </conditionalFormatting>
  <conditionalFormatting sqref="RE144 RE146">
    <cfRule type="expression" dxfId="7" priority="53243">
      <formula>RE143="Yes"</formula>
    </cfRule>
  </conditionalFormatting>
  <conditionalFormatting sqref="RF144 RF146">
    <cfRule type="expression" dxfId="7" priority="53286">
      <formula>RF143="Yes"</formula>
    </cfRule>
  </conditionalFormatting>
  <conditionalFormatting sqref="RG144 RG146">
    <cfRule type="expression" dxfId="7" priority="53161">
      <formula>RG143="Yes"</formula>
    </cfRule>
  </conditionalFormatting>
  <conditionalFormatting sqref="RH144 RH146">
    <cfRule type="expression" dxfId="7" priority="53204">
      <formula>RH143="Yes"</formula>
    </cfRule>
  </conditionalFormatting>
  <conditionalFormatting sqref="RI144 RI146">
    <cfRule type="expression" dxfId="7" priority="53079">
      <formula>RI143="Yes"</formula>
    </cfRule>
  </conditionalFormatting>
  <conditionalFormatting sqref="RJ144 RJ146">
    <cfRule type="expression" dxfId="7" priority="53122">
      <formula>RJ143="Yes"</formula>
    </cfRule>
  </conditionalFormatting>
  <conditionalFormatting sqref="RK144 RK146">
    <cfRule type="expression" dxfId="7" priority="52997">
      <formula>RK143="Yes"</formula>
    </cfRule>
  </conditionalFormatting>
  <conditionalFormatting sqref="RL144 RL146">
    <cfRule type="expression" dxfId="7" priority="53040">
      <formula>RL143="Yes"</formula>
    </cfRule>
  </conditionalFormatting>
  <conditionalFormatting sqref="RM144 RM146">
    <cfRule type="expression" dxfId="7" priority="52915">
      <formula>RM143="Yes"</formula>
    </cfRule>
  </conditionalFormatting>
  <conditionalFormatting sqref="RN144 RN146">
    <cfRule type="expression" dxfId="7" priority="52958">
      <formula>RN143="Yes"</formula>
    </cfRule>
  </conditionalFormatting>
  <conditionalFormatting sqref="RO144 RO146">
    <cfRule type="expression" dxfId="7" priority="52833">
      <formula>RO143="Yes"</formula>
    </cfRule>
  </conditionalFormatting>
  <conditionalFormatting sqref="RP144 RP146">
    <cfRule type="expression" dxfId="7" priority="52876">
      <formula>RP143="Yes"</formula>
    </cfRule>
  </conditionalFormatting>
  <conditionalFormatting sqref="RQ144 RQ146">
    <cfRule type="expression" dxfId="7" priority="52751">
      <formula>RQ143="Yes"</formula>
    </cfRule>
  </conditionalFormatting>
  <conditionalFormatting sqref="RR144 RR146">
    <cfRule type="expression" dxfId="7" priority="52794">
      <formula>RR143="Yes"</formula>
    </cfRule>
  </conditionalFormatting>
  <conditionalFormatting sqref="RS144 RS146">
    <cfRule type="expression" dxfId="7" priority="52669">
      <formula>RS143="Yes"</formula>
    </cfRule>
  </conditionalFormatting>
  <conditionalFormatting sqref="RT144 RT146">
    <cfRule type="expression" dxfId="7" priority="52712">
      <formula>RT143="Yes"</formula>
    </cfRule>
  </conditionalFormatting>
  <conditionalFormatting sqref="RU144 RU146">
    <cfRule type="expression" dxfId="7" priority="52587">
      <formula>RU143="Yes"</formula>
    </cfRule>
  </conditionalFormatting>
  <conditionalFormatting sqref="RV144 RV146">
    <cfRule type="expression" dxfId="7" priority="52630">
      <formula>RV143="Yes"</formula>
    </cfRule>
  </conditionalFormatting>
  <conditionalFormatting sqref="RW144 RW146">
    <cfRule type="expression" dxfId="7" priority="52505">
      <formula>RW143="Yes"</formula>
    </cfRule>
  </conditionalFormatting>
  <conditionalFormatting sqref="RX144 RX146">
    <cfRule type="expression" dxfId="7" priority="52548">
      <formula>RX143="Yes"</formula>
    </cfRule>
  </conditionalFormatting>
  <conditionalFormatting sqref="RY144 RY146">
    <cfRule type="expression" dxfId="7" priority="52436">
      <formula>RY143="Yes"</formula>
    </cfRule>
  </conditionalFormatting>
  <conditionalFormatting sqref="RZ144 RZ146">
    <cfRule type="expression" dxfId="7" priority="52393">
      <formula>RZ143="Yes"</formula>
    </cfRule>
  </conditionalFormatting>
  <conditionalFormatting sqref="SA144 SA146">
    <cfRule type="expression" dxfId="7" priority="52350">
      <formula>SA143="Yes"</formula>
    </cfRule>
  </conditionalFormatting>
  <conditionalFormatting sqref="SB144 SH144 TF144">
    <cfRule type="expression" dxfId="4" priority="52302">
      <formula>SB$143="Yes"</formula>
    </cfRule>
  </conditionalFormatting>
  <conditionalFormatting sqref="SB144 SH144 SB146 SH146 TF144 TF146">
    <cfRule type="expression" dxfId="7" priority="52301">
      <formula>SB143="Yes"</formula>
    </cfRule>
  </conditionalFormatting>
  <conditionalFormatting sqref="SC144 SC146">
    <cfRule type="expression" dxfId="7" priority="52258">
      <formula>SC143="Yes"</formula>
    </cfRule>
  </conditionalFormatting>
  <conditionalFormatting sqref="SD144 SD146">
    <cfRule type="expression" dxfId="7" priority="52215">
      <formula>SD143="Yes"</formula>
    </cfRule>
  </conditionalFormatting>
  <conditionalFormatting sqref="SE144 SE146">
    <cfRule type="expression" dxfId="7" priority="52172">
      <formula>SE143="Yes"</formula>
    </cfRule>
  </conditionalFormatting>
  <conditionalFormatting sqref="SF144 SF146">
    <cfRule type="expression" dxfId="7" priority="52129">
      <formula>SF143="Yes"</formula>
    </cfRule>
  </conditionalFormatting>
  <conditionalFormatting sqref="SG144 SG146">
    <cfRule type="expression" dxfId="7" priority="52086">
      <formula>SG143="Yes"</formula>
    </cfRule>
  </conditionalFormatting>
  <conditionalFormatting sqref="SI146 SI144">
    <cfRule type="expression" dxfId="7" priority="51992">
      <formula>SI143="Yes"</formula>
    </cfRule>
  </conditionalFormatting>
  <conditionalFormatting sqref="SJ146 SJ144">
    <cfRule type="expression" dxfId="7" priority="51933">
      <formula>SJ143="Yes"</formula>
    </cfRule>
  </conditionalFormatting>
  <conditionalFormatting sqref="SK146 SK144">
    <cfRule type="expression" dxfId="7" priority="51874">
      <formula>SK143="Yes"</formula>
    </cfRule>
  </conditionalFormatting>
  <conditionalFormatting sqref="SL146 SL144">
    <cfRule type="expression" dxfId="7" priority="51815">
      <formula>SL143="Yes"</formula>
    </cfRule>
  </conditionalFormatting>
  <conditionalFormatting sqref="SM146 SM144">
    <cfRule type="expression" dxfId="7" priority="51756">
      <formula>SM143="Yes"</formula>
    </cfRule>
  </conditionalFormatting>
  <conditionalFormatting sqref="SN146 SN144">
    <cfRule type="expression" dxfId="7" priority="51697">
      <formula>SN143="Yes"</formula>
    </cfRule>
  </conditionalFormatting>
  <conditionalFormatting sqref="SO146 SO144">
    <cfRule type="expression" dxfId="7" priority="51638">
      <formula>SO143="Yes"</formula>
    </cfRule>
  </conditionalFormatting>
  <conditionalFormatting sqref="SP146 SP144">
    <cfRule type="expression" dxfId="7" priority="51579">
      <formula>SP143="Yes"</formula>
    </cfRule>
  </conditionalFormatting>
  <conditionalFormatting sqref="SQ146 SQ144">
    <cfRule type="expression" dxfId="7" priority="51520">
      <formula>SQ143="Yes"</formula>
    </cfRule>
  </conditionalFormatting>
  <conditionalFormatting sqref="SR146 SR144">
    <cfRule type="expression" dxfId="7" priority="51459">
      <formula>SR143="Yes"</formula>
    </cfRule>
  </conditionalFormatting>
  <conditionalFormatting sqref="SS146 SS144">
    <cfRule type="expression" dxfId="7" priority="51398">
      <formula>SS143="Yes"</formula>
    </cfRule>
  </conditionalFormatting>
  <conditionalFormatting sqref="ST146 ST144">
    <cfRule type="expression" dxfId="7" priority="51337">
      <formula>ST143="Yes"</formula>
    </cfRule>
  </conditionalFormatting>
  <conditionalFormatting sqref="SU146 SU144">
    <cfRule type="expression" dxfId="7" priority="51276">
      <formula>SU143="Yes"</formula>
    </cfRule>
  </conditionalFormatting>
  <conditionalFormatting sqref="SV146 SV144">
    <cfRule type="expression" dxfId="7" priority="51215">
      <formula>SV143="Yes"</formula>
    </cfRule>
  </conditionalFormatting>
  <conditionalFormatting sqref="SW146 SW144">
    <cfRule type="expression" dxfId="7" priority="51154">
      <formula>SW143="Yes"</formula>
    </cfRule>
  </conditionalFormatting>
  <conditionalFormatting sqref="SX146 SX144">
    <cfRule type="expression" dxfId="7" priority="51093">
      <formula>SX143="Yes"</formula>
    </cfRule>
  </conditionalFormatting>
  <conditionalFormatting sqref="SY146 SY144">
    <cfRule type="expression" dxfId="7" priority="51032">
      <formula>SY143="Yes"</formula>
    </cfRule>
  </conditionalFormatting>
  <conditionalFormatting sqref="SZ146 SZ144">
    <cfRule type="expression" dxfId="7" priority="50971">
      <formula>SZ143="Yes"</formula>
    </cfRule>
  </conditionalFormatting>
  <conditionalFormatting sqref="TA146 TA144">
    <cfRule type="expression" dxfId="7" priority="50910">
      <formula>TA143="Yes"</formula>
    </cfRule>
  </conditionalFormatting>
  <conditionalFormatting sqref="TB146 TB144">
    <cfRule type="expression" dxfId="7" priority="50849">
      <formula>TB143="Yes"</formula>
    </cfRule>
  </conditionalFormatting>
  <conditionalFormatting sqref="TC146 TC144">
    <cfRule type="expression" dxfId="7" priority="50788">
      <formula>TC143="Yes"</formula>
    </cfRule>
  </conditionalFormatting>
  <conditionalFormatting sqref="TD144 TD146">
    <cfRule type="expression" dxfId="7" priority="50714">
      <formula>TD143="Yes"</formula>
    </cfRule>
  </conditionalFormatting>
  <conditionalFormatting sqref="TE146 TE144">
    <cfRule type="expression" dxfId="7" priority="50596">
      <formula>TE143="Yes"</formula>
    </cfRule>
  </conditionalFormatting>
  <conditionalFormatting sqref="TG144 TG146">
    <cfRule type="expression" dxfId="7" priority="50461">
      <formula>TG143="Yes"</formula>
    </cfRule>
  </conditionalFormatting>
  <conditionalFormatting sqref="TH144:TI144 TQ144">
    <cfRule type="expression" dxfId="8" priority="50297">
      <formula>TH$143="Yes"</formula>
    </cfRule>
  </conditionalFormatting>
  <conditionalFormatting sqref="TH146:TI146 TQ146 TH144:TI144 TQ144">
    <cfRule type="expression" dxfId="7" priority="50296">
      <formula>TH143="Yes"</formula>
    </cfRule>
  </conditionalFormatting>
  <conditionalFormatting sqref="TJ144 TJ146">
    <cfRule type="expression" dxfId="7" priority="50222">
      <formula>TJ143="Yes"</formula>
    </cfRule>
  </conditionalFormatting>
  <conditionalFormatting sqref="TK144 TK146">
    <cfRule type="expression" dxfId="7" priority="50177">
      <formula>TK143="Yes"</formula>
    </cfRule>
  </conditionalFormatting>
  <conditionalFormatting sqref="TL144 TL146">
    <cfRule type="expression" dxfId="7" priority="50136">
      <formula>TL143="Yes"</formula>
    </cfRule>
  </conditionalFormatting>
  <conditionalFormatting sqref="TM144 TM146">
    <cfRule type="expression" dxfId="7" priority="50095">
      <formula>TM143="Yes"</formula>
    </cfRule>
  </conditionalFormatting>
  <conditionalFormatting sqref="TN144 TN146">
    <cfRule type="expression" dxfId="7" priority="50054">
      <formula>TN143="Yes"</formula>
    </cfRule>
  </conditionalFormatting>
  <conditionalFormatting sqref="TO144 TO146">
    <cfRule type="expression" dxfId="7" priority="50013">
      <formula>TO143="Yes"</formula>
    </cfRule>
  </conditionalFormatting>
  <conditionalFormatting sqref="TP144 TP146">
    <cfRule type="expression" dxfId="7" priority="49972">
      <formula>TP143="Yes"</formula>
    </cfRule>
  </conditionalFormatting>
  <conditionalFormatting sqref="TR144 TR146">
    <cfRule type="expression" dxfId="7" priority="49933">
      <formula>TR143="Yes"</formula>
    </cfRule>
  </conditionalFormatting>
  <conditionalFormatting sqref="TS146 TS144">
    <cfRule type="expression" dxfId="7" priority="49902">
      <formula>TS143="Yes"</formula>
    </cfRule>
  </conditionalFormatting>
  <conditionalFormatting sqref="TT146 TT144">
    <cfRule type="expression" dxfId="7" priority="49606">
      <formula>TT143="Yes"</formula>
    </cfRule>
  </conditionalFormatting>
  <conditionalFormatting sqref="TV144 TV146">
    <cfRule type="expression" dxfId="7" priority="49406">
      <formula>TV143="Yes"</formula>
    </cfRule>
  </conditionalFormatting>
  <conditionalFormatting sqref="TW144 TW146">
    <cfRule type="expression" dxfId="7" priority="49363">
      <formula>TW143="Yes"</formula>
    </cfRule>
  </conditionalFormatting>
  <conditionalFormatting sqref="TX144 TX146">
    <cfRule type="expression" dxfId="7" priority="49320">
      <formula>TX143="Yes"</formula>
    </cfRule>
  </conditionalFormatting>
  <conditionalFormatting sqref="TY144 TY146">
    <cfRule type="expression" dxfId="7" priority="49277">
      <formula>TY143="Yes"</formula>
    </cfRule>
  </conditionalFormatting>
  <conditionalFormatting sqref="TZ144 TZ146">
    <cfRule type="expression" dxfId="7" priority="49234">
      <formula>TZ143="Yes"</formula>
    </cfRule>
  </conditionalFormatting>
  <conditionalFormatting sqref="UA144 UA146">
    <cfRule type="expression" dxfId="7" priority="48970">
      <formula>UA143="Yes"</formula>
    </cfRule>
  </conditionalFormatting>
  <conditionalFormatting sqref="UB144 UB146">
    <cfRule type="expression" dxfId="7" priority="49191">
      <formula>UB143="Yes"</formula>
    </cfRule>
  </conditionalFormatting>
  <conditionalFormatting sqref="UC144 WO144:WP144">
    <cfRule type="expression" dxfId="4" priority="49149">
      <formula>UC$143="Yes"</formula>
    </cfRule>
  </conditionalFormatting>
  <conditionalFormatting sqref="UC144 UC146 WO144:WP144 WO146:WP146">
    <cfRule type="expression" dxfId="7" priority="49148">
      <formula>UC143="Yes"</formula>
    </cfRule>
  </conditionalFormatting>
  <conditionalFormatting sqref="UD144 UD146">
    <cfRule type="expression" dxfId="7" priority="46318">
      <formula>UD143="Yes"</formula>
    </cfRule>
  </conditionalFormatting>
  <conditionalFormatting sqref="UE144 UE146">
    <cfRule type="expression" dxfId="7" priority="49105">
      <formula>UE143="Yes"</formula>
    </cfRule>
  </conditionalFormatting>
  <conditionalFormatting sqref="UF144 UF146">
    <cfRule type="expression" dxfId="7" priority="49061">
      <formula>UF143="Yes"</formula>
    </cfRule>
  </conditionalFormatting>
  <conditionalFormatting sqref="UG144 UG146">
    <cfRule type="expression" dxfId="7" priority="48862">
      <formula>UG143="Yes"</formula>
    </cfRule>
  </conditionalFormatting>
  <conditionalFormatting sqref="UH144 UH146">
    <cfRule type="expression" dxfId="7" priority="48817">
      <formula>UH143="Yes"</formula>
    </cfRule>
  </conditionalFormatting>
  <conditionalFormatting sqref="UI144 UI146">
    <cfRule type="expression" dxfId="7" priority="48772">
      <formula>UI143="Yes"</formula>
    </cfRule>
  </conditionalFormatting>
  <conditionalFormatting sqref="UJ144 UJ146">
    <cfRule type="expression" dxfId="7" priority="48727">
      <formula>UJ143="Yes"</formula>
    </cfRule>
  </conditionalFormatting>
  <conditionalFormatting sqref="UK144 UK146">
    <cfRule type="expression" dxfId="7" priority="48682">
      <formula>UK143="Yes"</formula>
    </cfRule>
  </conditionalFormatting>
  <conditionalFormatting sqref="UL144 UL146">
    <cfRule type="expression" dxfId="7" priority="48637">
      <formula>UL143="Yes"</formula>
    </cfRule>
  </conditionalFormatting>
  <conditionalFormatting sqref="UM144 UM146">
    <cfRule type="expression" dxfId="7" priority="48589">
      <formula>UM143="Yes"</formula>
    </cfRule>
  </conditionalFormatting>
  <conditionalFormatting sqref="UN144 UN146">
    <cfRule type="expression" dxfId="7" priority="48543">
      <formula>UN143="Yes"</formula>
    </cfRule>
  </conditionalFormatting>
  <conditionalFormatting sqref="UO144 UO146">
    <cfRule type="expression" dxfId="7" priority="48497">
      <formula>UO143="Yes"</formula>
    </cfRule>
  </conditionalFormatting>
  <conditionalFormatting sqref="UP144 UP146">
    <cfRule type="expression" dxfId="7" priority="48404">
      <formula>UP143="Yes"</formula>
    </cfRule>
  </conditionalFormatting>
  <conditionalFormatting sqref="UQ144 UQ146">
    <cfRule type="expression" dxfId="7" priority="48358">
      <formula>UQ143="Yes"</formula>
    </cfRule>
  </conditionalFormatting>
  <conditionalFormatting sqref="UR144 UR146">
    <cfRule type="expression" dxfId="7" priority="48313">
      <formula>UR143="Yes"</formula>
    </cfRule>
  </conditionalFormatting>
  <conditionalFormatting sqref="US144 US146">
    <cfRule type="expression" dxfId="7" priority="48266">
      <formula>US143="Yes"</formula>
    </cfRule>
  </conditionalFormatting>
  <conditionalFormatting sqref="UT144 UT146">
    <cfRule type="expression" dxfId="7" priority="48220">
      <formula>UT143="Yes"</formula>
    </cfRule>
  </conditionalFormatting>
  <conditionalFormatting sqref="UU144 UU146">
    <cfRule type="expression" dxfId="7" priority="48174">
      <formula>UU143="Yes"</formula>
    </cfRule>
  </conditionalFormatting>
  <conditionalFormatting sqref="UV144 UV146">
    <cfRule type="expression" dxfId="7" priority="48128">
      <formula>UV143="Yes"</formula>
    </cfRule>
  </conditionalFormatting>
  <conditionalFormatting sqref="UW144 UW146">
    <cfRule type="expression" dxfId="7" priority="48077">
      <formula>UW143="Yes"</formula>
    </cfRule>
  </conditionalFormatting>
  <conditionalFormatting sqref="UX144 UX146">
    <cfRule type="expression" dxfId="7" priority="48031">
      <formula>UX143="Yes"</formula>
    </cfRule>
  </conditionalFormatting>
  <conditionalFormatting sqref="UY144 UY146">
    <cfRule type="expression" dxfId="7" priority="47939">
      <formula>UY143="Yes"</formula>
    </cfRule>
  </conditionalFormatting>
  <conditionalFormatting sqref="UZ144 UZ146">
    <cfRule type="expression" dxfId="7" priority="47893">
      <formula>UZ143="Yes"</formula>
    </cfRule>
  </conditionalFormatting>
  <conditionalFormatting sqref="VA144 VA146">
    <cfRule type="expression" dxfId="7" priority="47847">
      <formula>VA143="Yes"</formula>
    </cfRule>
  </conditionalFormatting>
  <conditionalFormatting sqref="VB144 VB146">
    <cfRule type="expression" dxfId="7" priority="47778">
      <formula>VB143="Yes"</formula>
    </cfRule>
  </conditionalFormatting>
  <conditionalFormatting sqref="VC144 VC146">
    <cfRule type="expression" dxfId="7" priority="47721">
      <formula>VC143="Yes"</formula>
    </cfRule>
  </conditionalFormatting>
  <conditionalFormatting sqref="VD144 VD146">
    <cfRule type="expression" dxfId="7" priority="47674">
      <formula>VD143="Yes"</formula>
    </cfRule>
  </conditionalFormatting>
  <conditionalFormatting sqref="VE144 VE146">
    <cfRule type="expression" dxfId="7" priority="47627">
      <formula>VE143="Yes"</formula>
    </cfRule>
  </conditionalFormatting>
  <conditionalFormatting sqref="VF144 VF146">
    <cfRule type="expression" dxfId="7" priority="47580">
      <formula>VF143="Yes"</formula>
    </cfRule>
  </conditionalFormatting>
  <conditionalFormatting sqref="VG144 VG146">
    <cfRule type="expression" dxfId="7" priority="47532">
      <formula>VG143="Yes"</formula>
    </cfRule>
  </conditionalFormatting>
  <conditionalFormatting sqref="VH144 VH146">
    <cfRule type="expression" dxfId="7" priority="47483">
      <formula>VH143="Yes"</formula>
    </cfRule>
  </conditionalFormatting>
  <conditionalFormatting sqref="VI144 VI146">
    <cfRule type="expression" dxfId="7" priority="47436">
      <formula>VI143="Yes"</formula>
    </cfRule>
  </conditionalFormatting>
  <conditionalFormatting sqref="VJ144 VJ146">
    <cfRule type="expression" dxfId="7" priority="47380">
      <formula>VJ143="Yes"</formula>
    </cfRule>
  </conditionalFormatting>
  <conditionalFormatting sqref="VK144 VK146">
    <cfRule type="expression" dxfId="7" priority="47333">
      <formula>VK143="Yes"</formula>
    </cfRule>
  </conditionalFormatting>
  <conditionalFormatting sqref="VL144 VL146">
    <cfRule type="expression" dxfId="7" priority="47286">
      <formula>VL143="Yes"</formula>
    </cfRule>
  </conditionalFormatting>
  <conditionalFormatting sqref="VM144 VM146">
    <cfRule type="expression" dxfId="7" priority="47143">
      <formula>VM143="Yes"</formula>
    </cfRule>
  </conditionalFormatting>
  <conditionalFormatting sqref="VN144 VN146">
    <cfRule type="expression" dxfId="7" priority="46561">
      <formula>VN143="Yes"</formula>
    </cfRule>
  </conditionalFormatting>
  <conditionalFormatting sqref="VO144 VO146">
    <cfRule type="expression" dxfId="7" priority="46715">
      <formula>VO143="Yes"</formula>
    </cfRule>
  </conditionalFormatting>
  <conditionalFormatting sqref="VP144 VP146">
    <cfRule type="expression" dxfId="7" priority="46365">
      <formula>VP143="Yes"</formula>
    </cfRule>
  </conditionalFormatting>
  <conditionalFormatting sqref="VQ144 VQ146">
    <cfRule type="expression" dxfId="7" priority="46262">
      <formula>VQ143="Yes"</formula>
    </cfRule>
  </conditionalFormatting>
  <conditionalFormatting sqref="VR144 VR146">
    <cfRule type="expression" dxfId="7" priority="46213">
      <formula>VR143="Yes"</formula>
    </cfRule>
  </conditionalFormatting>
  <conditionalFormatting sqref="VS144 VS146">
    <cfRule type="expression" dxfId="7" priority="47190">
      <formula>VS143="Yes"</formula>
    </cfRule>
  </conditionalFormatting>
  <conditionalFormatting sqref="VT144 VT146">
    <cfRule type="expression" dxfId="7" priority="47096">
      <formula>VT143="Yes"</formula>
    </cfRule>
  </conditionalFormatting>
  <conditionalFormatting sqref="VU144 VU146">
    <cfRule type="expression" dxfId="7" priority="47048">
      <formula>VU143="Yes"</formula>
    </cfRule>
  </conditionalFormatting>
  <conditionalFormatting sqref="VV144 VV146">
    <cfRule type="expression" dxfId="7" priority="47001">
      <formula>VV143="Yes"</formula>
    </cfRule>
  </conditionalFormatting>
  <conditionalFormatting sqref="VW144 VW146">
    <cfRule type="expression" dxfId="7" priority="46953">
      <formula>VW143="Yes"</formula>
    </cfRule>
  </conditionalFormatting>
  <conditionalFormatting sqref="VX144 VX146">
    <cfRule type="expression" dxfId="7" priority="46859">
      <formula>VX143="Yes"</formula>
    </cfRule>
  </conditionalFormatting>
  <conditionalFormatting sqref="VY144 VY146">
    <cfRule type="expression" dxfId="7" priority="46906">
      <formula>VY143="Yes"</formula>
    </cfRule>
  </conditionalFormatting>
  <conditionalFormatting sqref="VZ144 VZ146">
    <cfRule type="expression" dxfId="7" priority="46812">
      <formula>VZ143="Yes"</formula>
    </cfRule>
  </conditionalFormatting>
  <conditionalFormatting sqref="WA144 WA146">
    <cfRule type="expression" dxfId="7" priority="46764">
      <formula>WA143="Yes"</formula>
    </cfRule>
  </conditionalFormatting>
  <conditionalFormatting sqref="WB144 WB146">
    <cfRule type="expression" dxfId="7" priority="46657">
      <formula>WB143="Yes"</formula>
    </cfRule>
  </conditionalFormatting>
  <conditionalFormatting sqref="WC144 WC146">
    <cfRule type="expression" dxfId="7" priority="46609">
      <formula>WC143="Yes"</formula>
    </cfRule>
  </conditionalFormatting>
  <conditionalFormatting sqref="WD144 WD146">
    <cfRule type="expression" dxfId="7" priority="46511">
      <formula>WD143="Yes"</formula>
    </cfRule>
  </conditionalFormatting>
  <conditionalFormatting sqref="WE144:WF144 WE146:WF146">
    <cfRule type="expression" dxfId="7" priority="46463">
      <formula>WE143="Yes"</formula>
    </cfRule>
  </conditionalFormatting>
  <conditionalFormatting sqref="WQ144 WQ146">
    <cfRule type="expression" dxfId="7" priority="45757">
      <formula>WQ143="Yes"</formula>
    </cfRule>
  </conditionalFormatting>
  <conditionalFormatting sqref="WR144 WR146">
    <cfRule type="expression" dxfId="7" priority="45711">
      <formula>WR143="Yes"</formula>
    </cfRule>
  </conditionalFormatting>
  <conditionalFormatting sqref="WS144 WS146">
    <cfRule type="expression" dxfId="7" priority="45665">
      <formula>WS143="Yes"</formula>
    </cfRule>
  </conditionalFormatting>
  <conditionalFormatting sqref="WT144 WT146">
    <cfRule type="expression" dxfId="7" priority="45573">
      <formula>WT143="Yes"</formula>
    </cfRule>
  </conditionalFormatting>
  <conditionalFormatting sqref="WU144 XO144:XP144 XT144 YA144:AAT144">
    <cfRule type="expression" dxfId="4" priority="45620">
      <formula>WU$143="Yes"</formula>
    </cfRule>
  </conditionalFormatting>
  <conditionalFormatting sqref="WU144 WU146 XO144:XP144 XT144 YA144:AAT144 XO146:XP146 XT146 YA146:AAT146">
    <cfRule type="expression" dxfId="7" priority="45619">
      <formula>WU143="Yes"</formula>
    </cfRule>
  </conditionalFormatting>
  <conditionalFormatting sqref="WV144 WV146">
    <cfRule type="expression" dxfId="7" priority="45511">
      <formula>WV143="Yes"</formula>
    </cfRule>
  </conditionalFormatting>
  <conditionalFormatting sqref="WW144 WW146">
    <cfRule type="expression" dxfId="7" priority="45464">
      <formula>WW143="Yes"</formula>
    </cfRule>
  </conditionalFormatting>
  <conditionalFormatting sqref="WX144 WX146">
    <cfRule type="expression" dxfId="7" priority="45417">
      <formula>WX143="Yes"</formula>
    </cfRule>
  </conditionalFormatting>
  <conditionalFormatting sqref="WY144 WY146">
    <cfRule type="expression" dxfId="7" priority="44228">
      <formula>WY143="Yes"</formula>
    </cfRule>
  </conditionalFormatting>
  <conditionalFormatting sqref="WZ144 WZ146">
    <cfRule type="expression" dxfId="7" priority="44180">
      <formula>WZ143="Yes"</formula>
    </cfRule>
  </conditionalFormatting>
  <conditionalFormatting sqref="XA144 XA146">
    <cfRule type="expression" dxfId="7" priority="45370">
      <formula>XA143="Yes"</formula>
    </cfRule>
  </conditionalFormatting>
  <conditionalFormatting sqref="XB144 XB146">
    <cfRule type="expression" dxfId="7" priority="45323">
      <formula>XB143="Yes"</formula>
    </cfRule>
  </conditionalFormatting>
  <conditionalFormatting sqref="XC144:XD144 XC146:XD146">
    <cfRule type="expression" dxfId="7" priority="45276">
      <formula>XC143="Yes"</formula>
    </cfRule>
  </conditionalFormatting>
  <conditionalFormatting sqref="XE144 XE146">
    <cfRule type="expression" dxfId="7" priority="45229">
      <formula>XE143="Yes"</formula>
    </cfRule>
  </conditionalFormatting>
  <conditionalFormatting sqref="XF144 XF146">
    <cfRule type="expression" dxfId="7" priority="45182">
      <formula>XF143="Yes"</formula>
    </cfRule>
  </conditionalFormatting>
  <conditionalFormatting sqref="XG144 XG146">
    <cfRule type="expression" dxfId="7" priority="44821">
      <formula>XG143="Yes"</formula>
    </cfRule>
  </conditionalFormatting>
  <conditionalFormatting sqref="XH144 XH146">
    <cfRule type="expression" dxfId="7" priority="45135">
      <formula>XH143="Yes"</formula>
    </cfRule>
  </conditionalFormatting>
  <conditionalFormatting sqref="XI144 XI146">
    <cfRule type="expression" dxfId="7" priority="45088">
      <formula>XI143="Yes"</formula>
    </cfRule>
  </conditionalFormatting>
  <conditionalFormatting sqref="XJ144 XJ146">
    <cfRule type="expression" dxfId="7" priority="45041">
      <formula>XJ143="Yes"</formula>
    </cfRule>
  </conditionalFormatting>
  <conditionalFormatting sqref="XK144 XK146">
    <cfRule type="expression" dxfId="7" priority="44994">
      <formula>XK143="Yes"</formula>
    </cfRule>
  </conditionalFormatting>
  <conditionalFormatting sqref="XL144 XL146">
    <cfRule type="expression" dxfId="7" priority="44947">
      <formula>XL143="Yes"</formula>
    </cfRule>
  </conditionalFormatting>
  <conditionalFormatting sqref="XM144 XM146">
    <cfRule type="expression" dxfId="7" priority="44900">
      <formula>XM143="Yes"</formula>
    </cfRule>
  </conditionalFormatting>
  <conditionalFormatting sqref="XN144 XN146">
    <cfRule type="expression" dxfId="7" priority="44774">
      <formula>XN143="Yes"</formula>
    </cfRule>
  </conditionalFormatting>
  <conditionalFormatting sqref="XQ144 XQ146">
    <cfRule type="expression" dxfId="7" priority="44727">
      <formula>XQ143="Yes"</formula>
    </cfRule>
  </conditionalFormatting>
  <conditionalFormatting sqref="XR144 XR146">
    <cfRule type="expression" dxfId="7" priority="44680">
      <formula>XR143="Yes"</formula>
    </cfRule>
  </conditionalFormatting>
  <conditionalFormatting sqref="XS144 XS146">
    <cfRule type="expression" dxfId="7" priority="44633">
      <formula>XS143="Yes"</formula>
    </cfRule>
  </conditionalFormatting>
  <conditionalFormatting sqref="XU144 XU146">
    <cfRule type="expression" dxfId="7" priority="44570">
      <formula>XU143="Yes"</formula>
    </cfRule>
  </conditionalFormatting>
  <conditionalFormatting sqref="XV144 XV146">
    <cfRule type="expression" dxfId="7" priority="44523">
      <formula>XV143="Yes"</formula>
    </cfRule>
  </conditionalFormatting>
  <conditionalFormatting sqref="XW144 XW146">
    <cfRule type="expression" dxfId="7" priority="44476">
      <formula>XW143="Yes"</formula>
    </cfRule>
  </conditionalFormatting>
  <conditionalFormatting sqref="XX144 XX146">
    <cfRule type="expression" dxfId="7" priority="44429">
      <formula>XX143="Yes"</formula>
    </cfRule>
  </conditionalFormatting>
  <conditionalFormatting sqref="XY144 XY146">
    <cfRule type="expression" dxfId="7" priority="44382">
      <formula>XY143="Yes"</formula>
    </cfRule>
  </conditionalFormatting>
  <conditionalFormatting sqref="XZ144 XZ146">
    <cfRule type="expression" dxfId="7" priority="44335">
      <formula>XZ143="Yes"</formula>
    </cfRule>
  </conditionalFormatting>
  <conditionalFormatting sqref="AAU144 AAU146">
    <cfRule type="expression" dxfId="7" priority="68881">
      <formula>AAU143="Yes"</formula>
    </cfRule>
  </conditionalFormatting>
  <conditionalFormatting sqref="AAV144 AAV146">
    <cfRule type="expression" dxfId="7" priority="68840">
      <formula>AAV143="Yes"</formula>
    </cfRule>
  </conditionalFormatting>
  <conditionalFormatting sqref="AAW144 AAW146">
    <cfRule type="expression" dxfId="7" priority="68799">
      <formula>AAW143="Yes"</formula>
    </cfRule>
  </conditionalFormatting>
  <conditionalFormatting sqref="AAX144 AAX146">
    <cfRule type="expression" dxfId="7" priority="68751">
      <formula>AAX143="Yes"</formula>
    </cfRule>
  </conditionalFormatting>
  <conditionalFormatting sqref="AAY144 AAY146">
    <cfRule type="expression" dxfId="7" priority="67869">
      <formula>AAY143="Yes"</formula>
    </cfRule>
  </conditionalFormatting>
  <conditionalFormatting sqref="AAZ144 AAZ146">
    <cfRule type="expression" dxfId="7" priority="67441">
      <formula>AAZ143="Yes"</formula>
    </cfRule>
  </conditionalFormatting>
  <conditionalFormatting sqref="ABA144 ABI144 ACE144 ACT144:ACU144 AER144:AES144 AIT144 AKS144:ALJ144 ALU144:XFD144">
    <cfRule type="expression" dxfId="4" priority="77839">
      <formula>ABA$143="Yes"</formula>
    </cfRule>
  </conditionalFormatting>
  <conditionalFormatting sqref="ABJ146 ABJ144">
    <cfRule type="expression" dxfId="7" priority="68463">
      <formula>ABJ143="Yes"</formula>
    </cfRule>
  </conditionalFormatting>
  <conditionalFormatting sqref="ABK146 ABK144">
    <cfRule type="expression" dxfId="7" priority="68427">
      <formula>ABK143="Yes"</formula>
    </cfRule>
  </conditionalFormatting>
  <conditionalFormatting sqref="ABL146 ABL144">
    <cfRule type="expression" dxfId="7" priority="68355">
      <formula>ABL143="Yes"</formula>
    </cfRule>
  </conditionalFormatting>
  <conditionalFormatting sqref="ABM146 ABM144">
    <cfRule type="expression" dxfId="7" priority="68208">
      <formula>ABM143="Yes"</formula>
    </cfRule>
  </conditionalFormatting>
  <conditionalFormatting sqref="ABN144 ABQ144 ACC144:ACD144">
    <cfRule type="expression" dxfId="8" priority="68088">
      <formula>ABN$143="Yes"</formula>
    </cfRule>
  </conditionalFormatting>
  <conditionalFormatting sqref="ABN146 ABQ146 ABN144 ABQ144 ACC146:ACD146 ACC144:ACD144">
    <cfRule type="expression" dxfId="7" priority="68087">
      <formula>ABN143="Yes"</formula>
    </cfRule>
  </conditionalFormatting>
  <conditionalFormatting sqref="ABO146 ABO144">
    <cfRule type="expression" dxfId="7" priority="68041">
      <formula>ABO143="Yes"</formula>
    </cfRule>
  </conditionalFormatting>
  <conditionalFormatting sqref="ABP146 ABP144">
    <cfRule type="expression" dxfId="7" priority="67995">
      <formula>ABP143="Yes"</formula>
    </cfRule>
  </conditionalFormatting>
  <conditionalFormatting sqref="ABR146 ABR144">
    <cfRule type="expression" dxfId="7" priority="67834">
      <formula>ABR143="Yes"</formula>
    </cfRule>
  </conditionalFormatting>
  <conditionalFormatting sqref="ABS146 ABS144">
    <cfRule type="expression" dxfId="7" priority="67788">
      <formula>ABS143="Yes"</formula>
    </cfRule>
  </conditionalFormatting>
  <conditionalFormatting sqref="ABT146 ABT144">
    <cfRule type="expression" dxfId="7" priority="67742">
      <formula>ABT143="Yes"</formula>
    </cfRule>
  </conditionalFormatting>
  <conditionalFormatting sqref="ABU146 ABU144">
    <cfRule type="expression" dxfId="7" priority="67696">
      <formula>ABU143="Yes"</formula>
    </cfRule>
  </conditionalFormatting>
  <conditionalFormatting sqref="ABV146 ABV144">
    <cfRule type="expression" dxfId="7" priority="67650">
      <formula>ABV143="Yes"</formula>
    </cfRule>
  </conditionalFormatting>
  <conditionalFormatting sqref="ABW146:ACB146 ABW144:ACB144">
    <cfRule type="expression" dxfId="7" priority="67590">
      <formula>ABW143="Yes"</formula>
    </cfRule>
  </conditionalFormatting>
  <conditionalFormatting sqref="ACF144 ACF146">
    <cfRule type="expression" dxfId="7" priority="69657">
      <formula>ACF143="Yes"</formula>
    </cfRule>
  </conditionalFormatting>
  <conditionalFormatting sqref="ACG144 ACG146">
    <cfRule type="expression" dxfId="7" priority="69650">
      <formula>ACG143="Yes"</formula>
    </cfRule>
  </conditionalFormatting>
  <conditionalFormatting sqref="ACH144 ACH146">
    <cfRule type="expression" dxfId="7" priority="69638">
      <formula>ACH143="Yes"</formula>
    </cfRule>
  </conditionalFormatting>
  <conditionalFormatting sqref="ACI144 ACI146">
    <cfRule type="expression" dxfId="7" priority="69590">
      <formula>ACI143="Yes"</formula>
    </cfRule>
  </conditionalFormatting>
  <conditionalFormatting sqref="ACV144 ACV146">
    <cfRule type="expression" dxfId="7" priority="71537">
      <formula>ACV143="Yes"</formula>
    </cfRule>
  </conditionalFormatting>
  <conditionalFormatting sqref="ACW144 ADE144 AEJ144">
    <cfRule type="expression" dxfId="4" priority="71563">
      <formula>ACW$143="Yes"</formula>
    </cfRule>
  </conditionalFormatting>
  <conditionalFormatting sqref="ACW144 ADE144 ACW146 ADE146 AEJ144 AEJ146">
    <cfRule type="expression" dxfId="7" priority="71562">
      <formula>ACW143="Yes"</formula>
    </cfRule>
  </conditionalFormatting>
  <conditionalFormatting sqref="ACX144 ACX146">
    <cfRule type="expression" dxfId="7" priority="71498">
      <formula>ACX143="Yes"</formula>
    </cfRule>
  </conditionalFormatting>
  <conditionalFormatting sqref="ACY144 ACY146">
    <cfRule type="expression" dxfId="7" priority="71470">
      <formula>ACY143="Yes"</formula>
    </cfRule>
  </conditionalFormatting>
  <conditionalFormatting sqref="ACZ144 ACZ146">
    <cfRule type="expression" dxfId="7" priority="71443">
      <formula>ACZ143="Yes"</formula>
    </cfRule>
  </conditionalFormatting>
  <conditionalFormatting sqref="ADA144 ADA146">
    <cfRule type="expression" dxfId="7" priority="71415">
      <formula>ADA143="Yes"</formula>
    </cfRule>
  </conditionalFormatting>
  <conditionalFormatting sqref="ADB144 ADB146">
    <cfRule type="expression" dxfId="7" priority="71387">
      <formula>ADB143="Yes"</formula>
    </cfRule>
  </conditionalFormatting>
  <conditionalFormatting sqref="ADC144 ADC146">
    <cfRule type="expression" dxfId="7" priority="71359">
      <formula>ADC143="Yes"</formula>
    </cfRule>
  </conditionalFormatting>
  <conditionalFormatting sqref="ADD144 ADD146">
    <cfRule type="expression" dxfId="7" priority="71345">
      <formula>ADD143="Yes"</formula>
    </cfRule>
  </conditionalFormatting>
  <conditionalFormatting sqref="ADF144 ADF146">
    <cfRule type="expression" dxfId="7" priority="70879">
      <formula>ADF143="Yes"</formula>
    </cfRule>
  </conditionalFormatting>
  <conditionalFormatting sqref="ADG144 ADG146">
    <cfRule type="expression" dxfId="7" priority="71218">
      <formula>ADG143="Yes"</formula>
    </cfRule>
  </conditionalFormatting>
  <conditionalFormatting sqref="ADH144 ADH146">
    <cfRule type="expression" dxfId="7" priority="71177">
      <formula>ADH143="Yes"</formula>
    </cfRule>
  </conditionalFormatting>
  <conditionalFormatting sqref="ADI144 ADI146">
    <cfRule type="expression" dxfId="7" priority="71136">
      <formula>ADI143="Yes"</formula>
    </cfRule>
  </conditionalFormatting>
  <conditionalFormatting sqref="ADJ144 ADJ146">
    <cfRule type="expression" dxfId="7" priority="71095">
      <formula>ADJ143="Yes"</formula>
    </cfRule>
  </conditionalFormatting>
  <conditionalFormatting sqref="ADK144 ADK146">
    <cfRule type="expression" dxfId="7" priority="71054">
      <formula>ADK143="Yes"</formula>
    </cfRule>
  </conditionalFormatting>
  <conditionalFormatting sqref="ADL144 ADL146">
    <cfRule type="expression" dxfId="7" priority="70817">
      <formula>ADL143="Yes"</formula>
    </cfRule>
  </conditionalFormatting>
  <conditionalFormatting sqref="ADM144 ADM146">
    <cfRule type="expression" dxfId="7" priority="70772">
      <formula>ADM143="Yes"</formula>
    </cfRule>
  </conditionalFormatting>
  <conditionalFormatting sqref="ADN144 ADN146">
    <cfRule type="expression" dxfId="7" priority="70716">
      <formula>ADN143="Yes"</formula>
    </cfRule>
  </conditionalFormatting>
  <conditionalFormatting sqref="ADO144 ADO146">
    <cfRule type="expression" dxfId="7" priority="70670">
      <formula>ADO143="Yes"</formula>
    </cfRule>
  </conditionalFormatting>
  <conditionalFormatting sqref="ADP144 ADP146">
    <cfRule type="expression" dxfId="7" priority="70624">
      <formula>ADP143="Yes"</formula>
    </cfRule>
  </conditionalFormatting>
  <conditionalFormatting sqref="ADQ144 ADQ146">
    <cfRule type="expression" dxfId="7" priority="70578">
      <formula>ADQ143="Yes"</formula>
    </cfRule>
  </conditionalFormatting>
  <conditionalFormatting sqref="ADR144:ADS144 ADU144">
    <cfRule type="expression" dxfId="4" priority="70532">
      <formula>ADR$143="Yes"</formula>
    </cfRule>
  </conditionalFormatting>
  <conditionalFormatting sqref="ADR144:ADS144 ADU144 ADR146:ADS146 ADU146">
    <cfRule type="expression" dxfId="7" priority="70531">
      <formula>ADR143="Yes"</formula>
    </cfRule>
  </conditionalFormatting>
  <conditionalFormatting sqref="ADT144 ADT146">
    <cfRule type="expression" dxfId="7" priority="70117">
      <formula>ADT143="Yes"</formula>
    </cfRule>
  </conditionalFormatting>
  <conditionalFormatting sqref="ADV144 ADV146">
    <cfRule type="expression" dxfId="7" priority="70485">
      <formula>ADV143="Yes"</formula>
    </cfRule>
  </conditionalFormatting>
  <conditionalFormatting sqref="ADW144 ADW146">
    <cfRule type="expression" dxfId="7" priority="70347">
      <formula>ADW143="Yes"</formula>
    </cfRule>
  </conditionalFormatting>
  <conditionalFormatting sqref="ADX144 AEA144:AEF144">
    <cfRule type="expression" dxfId="4" priority="70299">
      <formula>ADX$143="Yes"</formula>
    </cfRule>
  </conditionalFormatting>
  <conditionalFormatting sqref="ADX144 AEA144:AEF144 ADX146 AEA146:AEF146">
    <cfRule type="expression" dxfId="7" priority="70298">
      <formula>ADX143="Yes"</formula>
    </cfRule>
  </conditionalFormatting>
  <conditionalFormatting sqref="ADY144 ADY146">
    <cfRule type="expression" dxfId="7" priority="70249">
      <formula>ADY143="Yes"</formula>
    </cfRule>
  </conditionalFormatting>
  <conditionalFormatting sqref="ADZ144 ADZ146">
    <cfRule type="expression" dxfId="7" priority="70200">
      <formula>ADZ143="Yes"</formula>
    </cfRule>
  </conditionalFormatting>
  <conditionalFormatting sqref="AEG144 AEG146">
    <cfRule type="expression" dxfId="7" priority="71013">
      <formula>AEG143="Yes"</formula>
    </cfRule>
  </conditionalFormatting>
  <conditionalFormatting sqref="AEH144 AEH146">
    <cfRule type="expression" dxfId="7" priority="70972">
      <formula>AEH143="Yes"</formula>
    </cfRule>
  </conditionalFormatting>
  <conditionalFormatting sqref="AEI144 AEI146">
    <cfRule type="expression" dxfId="7" priority="70931">
      <formula>AEI143="Yes"</formula>
    </cfRule>
  </conditionalFormatting>
  <conditionalFormatting sqref="AEK146 AEK144">
    <cfRule type="expression" dxfId="7" priority="71617">
      <formula>AEK143="Yes"</formula>
    </cfRule>
  </conditionalFormatting>
  <conditionalFormatting sqref="AEL146 AEL144">
    <cfRule type="expression" dxfId="7" priority="71673">
      <formula>AEL143="Yes"</formula>
    </cfRule>
  </conditionalFormatting>
  <conditionalFormatting sqref="AEM146 AEM144">
    <cfRule type="expression" dxfId="7" priority="71726">
      <formula>AEM143="Yes"</formula>
    </cfRule>
  </conditionalFormatting>
  <conditionalFormatting sqref="AEN146 AEN144">
    <cfRule type="expression" dxfId="7" priority="71780">
      <formula>AEN143="Yes"</formula>
    </cfRule>
  </conditionalFormatting>
  <conditionalFormatting sqref="AEO146 AEO144">
    <cfRule type="expression" dxfId="7" priority="71942">
      <formula>AEO143="Yes"</formula>
    </cfRule>
  </conditionalFormatting>
  <conditionalFormatting sqref="AEP146 AEP144">
    <cfRule type="expression" dxfId="7" priority="71835">
      <formula>AEP143="Yes"</formula>
    </cfRule>
  </conditionalFormatting>
  <conditionalFormatting sqref="AEQ146 AEQ144">
    <cfRule type="expression" dxfId="7" priority="71889">
      <formula>AEQ143="Yes"</formula>
    </cfRule>
  </conditionalFormatting>
  <conditionalFormatting sqref="AET146 AET144">
    <cfRule type="expression" dxfId="7" priority="72053">
      <formula>AET143="Yes"</formula>
    </cfRule>
  </conditionalFormatting>
  <conditionalFormatting sqref="AEU146 AEU144">
    <cfRule type="expression" dxfId="7" priority="72000">
      <formula>AEU143="Yes"</formula>
    </cfRule>
  </conditionalFormatting>
  <conditionalFormatting sqref="AEV146 AEV144">
    <cfRule type="expression" dxfId="7" priority="75183">
      <formula>AEV143="Yes"</formula>
    </cfRule>
  </conditionalFormatting>
  <conditionalFormatting sqref="AEW146 AEW144">
    <cfRule type="expression" dxfId="7" priority="75139">
      <formula>AEW143="Yes"</formula>
    </cfRule>
  </conditionalFormatting>
  <conditionalFormatting sqref="AEX146 AEX144">
    <cfRule type="expression" dxfId="7" priority="75100">
      <formula>AEX143="Yes"</formula>
    </cfRule>
  </conditionalFormatting>
  <conditionalFormatting sqref="AEY146 AEY144">
    <cfRule type="expression" dxfId="7" priority="75061">
      <formula>AEY143="Yes"</formula>
    </cfRule>
  </conditionalFormatting>
  <conditionalFormatting sqref="AEZ146 AEZ144">
    <cfRule type="expression" dxfId="7" priority="75022">
      <formula>AEZ143="Yes"</formula>
    </cfRule>
  </conditionalFormatting>
  <conditionalFormatting sqref="AFA146 AFA144">
    <cfRule type="expression" dxfId="7" priority="74983">
      <formula>AFA143="Yes"</formula>
    </cfRule>
  </conditionalFormatting>
  <conditionalFormatting sqref="AFB146 AFB144">
    <cfRule type="expression" dxfId="7" priority="74944">
      <formula>AFB143="Yes"</formula>
    </cfRule>
  </conditionalFormatting>
  <conditionalFormatting sqref="AFC146 AFC144">
    <cfRule type="expression" dxfId="7" priority="74861">
      <formula>AFC143="Yes"</formula>
    </cfRule>
  </conditionalFormatting>
  <conditionalFormatting sqref="AFD146 AFD144">
    <cfRule type="expression" dxfId="7" priority="74489">
      <formula>AFD143="Yes"</formula>
    </cfRule>
  </conditionalFormatting>
  <conditionalFormatting sqref="AFE146 AFE144">
    <cfRule type="expression" dxfId="7" priority="74446">
      <formula>AFE143="Yes"</formula>
    </cfRule>
  </conditionalFormatting>
  <conditionalFormatting sqref="AFF146 AFF144">
    <cfRule type="expression" dxfId="7" priority="74403">
      <formula>AFF143="Yes"</formula>
    </cfRule>
  </conditionalFormatting>
  <conditionalFormatting sqref="AFG146 AFG144">
    <cfRule type="expression" dxfId="7" priority="74321">
      <formula>AFG143="Yes"</formula>
    </cfRule>
  </conditionalFormatting>
  <conditionalFormatting sqref="AFH146 AFH144">
    <cfRule type="expression" dxfId="7" priority="74278">
      <formula>AFH143="Yes"</formula>
    </cfRule>
  </conditionalFormatting>
  <conditionalFormatting sqref="AFI146 AFI144">
    <cfRule type="expression" dxfId="7" priority="74235">
      <formula>AFI143="Yes"</formula>
    </cfRule>
  </conditionalFormatting>
  <conditionalFormatting sqref="AFJ146 AFJ144">
    <cfRule type="expression" dxfId="7" priority="74153">
      <formula>AFJ143="Yes"</formula>
    </cfRule>
  </conditionalFormatting>
  <conditionalFormatting sqref="AFK146 AFK144">
    <cfRule type="expression" dxfId="7" priority="74110">
      <formula>AFK143="Yes"</formula>
    </cfRule>
  </conditionalFormatting>
  <conditionalFormatting sqref="AFL146 AFL144">
    <cfRule type="expression" dxfId="7" priority="74027">
      <formula>AFL143="Yes"</formula>
    </cfRule>
  </conditionalFormatting>
  <conditionalFormatting sqref="AFM146 AFM144">
    <cfRule type="expression" dxfId="7" priority="73945">
      <formula>AFM143="Yes"</formula>
    </cfRule>
  </conditionalFormatting>
  <conditionalFormatting sqref="AFN146 AFN144">
    <cfRule type="expression" dxfId="7" priority="74822">
      <formula>AFN143="Yes"</formula>
    </cfRule>
  </conditionalFormatting>
  <conditionalFormatting sqref="AFO146 AFO144">
    <cfRule type="expression" dxfId="7" priority="73906">
      <formula>AFO143="Yes"</formula>
    </cfRule>
  </conditionalFormatting>
  <conditionalFormatting sqref="AFP146 AFP144">
    <cfRule type="expression" dxfId="7" priority="73868">
      <formula>AFP143="Yes"</formula>
    </cfRule>
  </conditionalFormatting>
  <conditionalFormatting sqref="AFQ146 AFQ144">
    <cfRule type="expression" dxfId="7" priority="73832">
      <formula>AFQ143="Yes"</formula>
    </cfRule>
  </conditionalFormatting>
  <conditionalFormatting sqref="AFR146 AFR144">
    <cfRule type="expression" dxfId="7" priority="73757">
      <formula>AFR143="Yes"</formula>
    </cfRule>
  </conditionalFormatting>
  <conditionalFormatting sqref="AFS146 AFS144">
    <cfRule type="expression" dxfId="7" priority="74782">
      <formula>AFS143="Yes"</formula>
    </cfRule>
  </conditionalFormatting>
  <conditionalFormatting sqref="AFT146 AFT144">
    <cfRule type="expression" dxfId="7" priority="73717">
      <formula>AFT143="Yes"</formula>
    </cfRule>
  </conditionalFormatting>
  <conditionalFormatting sqref="AFU146 AFU144">
    <cfRule type="expression" dxfId="7" priority="73678">
      <formula>AFU143="Yes"</formula>
    </cfRule>
  </conditionalFormatting>
  <conditionalFormatting sqref="AFV146 AFV144">
    <cfRule type="expression" dxfId="7" priority="73567">
      <formula>AFV143="Yes"</formula>
    </cfRule>
  </conditionalFormatting>
  <conditionalFormatting sqref="AFW146 AFW144">
    <cfRule type="expression" dxfId="7" priority="73603">
      <formula>AFW143="Yes"</formula>
    </cfRule>
  </conditionalFormatting>
  <conditionalFormatting sqref="AFX146 AFX144">
    <cfRule type="expression" dxfId="7" priority="73499">
      <formula>AFX143="Yes"</formula>
    </cfRule>
  </conditionalFormatting>
  <conditionalFormatting sqref="AFY146 AFY144">
    <cfRule type="expression" dxfId="7" priority="73422">
      <formula>AFY143="Yes"</formula>
    </cfRule>
  </conditionalFormatting>
  <conditionalFormatting sqref="AFZ146 AFZ144">
    <cfRule type="expression" dxfId="7" priority="74743">
      <formula>AFZ143="Yes"</formula>
    </cfRule>
  </conditionalFormatting>
  <conditionalFormatting sqref="AGA144 AGC144">
    <cfRule type="expression" dxfId="8" priority="74716">
      <formula>AGA$143="Yes"</formula>
    </cfRule>
  </conditionalFormatting>
  <conditionalFormatting sqref="AGA146 AGA144 AGC146 AGC144">
    <cfRule type="expression" dxfId="7" priority="74702">
      <formula>AGA143="Yes"</formula>
    </cfRule>
  </conditionalFormatting>
  <conditionalFormatting sqref="AGN144 AGB144">
    <cfRule type="expression" dxfId="8" priority="74633">
      <formula>AGB$143="Yes"</formula>
    </cfRule>
  </conditionalFormatting>
  <conditionalFormatting sqref="AGN146 AGN144 AGB146 AGB144">
    <cfRule type="expression" dxfId="7" priority="74619">
      <formula>AGB143="Yes"</formula>
    </cfRule>
  </conditionalFormatting>
  <conditionalFormatting sqref="AGD146 AGD144">
    <cfRule type="expression" dxfId="7" priority="74660">
      <formula>AGD143="Yes"</formula>
    </cfRule>
  </conditionalFormatting>
  <conditionalFormatting sqref="AGE144 AGE146">
    <cfRule type="expression" dxfId="7" priority="74903">
      <formula>AGE143="Yes"</formula>
    </cfRule>
  </conditionalFormatting>
  <conditionalFormatting sqref="AGF146 AGF144">
    <cfRule type="expression" dxfId="7" priority="74362">
      <formula>AGF143="Yes"</formula>
    </cfRule>
  </conditionalFormatting>
  <conditionalFormatting sqref="AGG146 AGG144">
    <cfRule type="expression" dxfId="7" priority="73986">
      <formula>AGG143="Yes"</formula>
    </cfRule>
  </conditionalFormatting>
  <conditionalFormatting sqref="AGH146 AGH144">
    <cfRule type="expression" dxfId="7" priority="74194">
      <formula>AGH143="Yes"</formula>
    </cfRule>
  </conditionalFormatting>
  <conditionalFormatting sqref="AGI146 AGI144">
    <cfRule type="expression" dxfId="7" priority="74069">
      <formula>AGI143="Yes"</formula>
    </cfRule>
  </conditionalFormatting>
  <conditionalFormatting sqref="AGJ146 AGJ144">
    <cfRule type="expression" dxfId="7" priority="73793">
      <formula>AGJ143="Yes"</formula>
    </cfRule>
  </conditionalFormatting>
  <conditionalFormatting sqref="AGK146 AGK144">
    <cfRule type="expression" dxfId="7" priority="73534">
      <formula>AGK143="Yes"</formula>
    </cfRule>
  </conditionalFormatting>
  <conditionalFormatting sqref="AGL146 AGL144">
    <cfRule type="expression" dxfId="7" priority="73457">
      <formula>AGL143="Yes"</formula>
    </cfRule>
  </conditionalFormatting>
  <conditionalFormatting sqref="AGM146 AGM144">
    <cfRule type="expression" dxfId="7" priority="73640">
      <formula>AGM143="Yes"</formula>
    </cfRule>
  </conditionalFormatting>
  <conditionalFormatting sqref="AGO146 AGO144">
    <cfRule type="expression" dxfId="7" priority="74576">
      <formula>AGO143="Yes"</formula>
    </cfRule>
  </conditionalFormatting>
  <conditionalFormatting sqref="AGP146:AGQ146 AGP144:AGQ144">
    <cfRule type="expression" dxfId="7" priority="74534">
      <formula>AGP143="Yes"</formula>
    </cfRule>
  </conditionalFormatting>
  <conditionalFormatting sqref="AGR146 AGR144">
    <cfRule type="expression" dxfId="7" priority="73381">
      <formula>AGR143="Yes"</formula>
    </cfRule>
  </conditionalFormatting>
  <conditionalFormatting sqref="AGS146 AGS144">
    <cfRule type="expression" dxfId="7" priority="73058">
      <formula>AGS143="Yes"</formula>
    </cfRule>
  </conditionalFormatting>
  <conditionalFormatting sqref="AGT146:AGU146 AGT144:AGU144">
    <cfRule type="expression" dxfId="7" priority="73011">
      <formula>AGT143="Yes"</formula>
    </cfRule>
  </conditionalFormatting>
  <conditionalFormatting sqref="AGV146:AGW146 AGV144:AGW144">
    <cfRule type="expression" dxfId="7" priority="72966">
      <formula>AGV143="Yes"</formula>
    </cfRule>
  </conditionalFormatting>
  <conditionalFormatting sqref="AGX146 AGX144">
    <cfRule type="expression" dxfId="7" priority="72918">
      <formula>AGX143="Yes"</formula>
    </cfRule>
  </conditionalFormatting>
  <conditionalFormatting sqref="AGY146 AGY144">
    <cfRule type="expression" dxfId="7" priority="72878">
      <formula>AGY143="Yes"</formula>
    </cfRule>
  </conditionalFormatting>
  <conditionalFormatting sqref="AGZ146 AGZ144">
    <cfRule type="expression" dxfId="7" priority="72839">
      <formula>AGZ143="Yes"</formula>
    </cfRule>
  </conditionalFormatting>
  <conditionalFormatting sqref="AHA146 AHA144">
    <cfRule type="expression" dxfId="7" priority="72800">
      <formula>AHA143="Yes"</formula>
    </cfRule>
  </conditionalFormatting>
  <conditionalFormatting sqref="AHB146 AHB144">
    <cfRule type="expression" dxfId="7" priority="72756">
      <formula>AHB143="Yes"</formula>
    </cfRule>
  </conditionalFormatting>
  <conditionalFormatting sqref="AHC146 AHC144">
    <cfRule type="expression" dxfId="7" priority="72673">
      <formula>AHC143="Yes"</formula>
    </cfRule>
  </conditionalFormatting>
  <conditionalFormatting sqref="AHD146 AHD144">
    <cfRule type="expression" dxfId="7" priority="72631">
      <formula>AHD143="Yes"</formula>
    </cfRule>
  </conditionalFormatting>
  <conditionalFormatting sqref="AHE146 AHE144">
    <cfRule type="expression" dxfId="7" priority="72591">
      <formula>AHE143="Yes"</formula>
    </cfRule>
  </conditionalFormatting>
  <conditionalFormatting sqref="AHF146 AHF144">
    <cfRule type="expression" dxfId="7" priority="72547">
      <formula>AHF143="Yes"</formula>
    </cfRule>
  </conditionalFormatting>
  <conditionalFormatting sqref="AHG146 AHG144">
    <cfRule type="expression" dxfId="7" priority="72493">
      <formula>AHG143="Yes"</formula>
    </cfRule>
  </conditionalFormatting>
  <conditionalFormatting sqref="AHH146 AHH144">
    <cfRule type="expression" dxfId="7" priority="72441">
      <formula>AHH143="Yes"</formula>
    </cfRule>
  </conditionalFormatting>
  <conditionalFormatting sqref="AHI146 AHI144">
    <cfRule type="expression" dxfId="7" priority="72337">
      <formula>AHI143="Yes"</formula>
    </cfRule>
  </conditionalFormatting>
  <conditionalFormatting sqref="AHJ144 AHO144">
    <cfRule type="expression" dxfId="8" priority="72400">
      <formula>AHJ$143="Yes"</formula>
    </cfRule>
  </conditionalFormatting>
  <conditionalFormatting sqref="AHJ146 AHJ144 AHO146 AHO144">
    <cfRule type="expression" dxfId="7" priority="72390">
      <formula>AHJ143="Yes"</formula>
    </cfRule>
  </conditionalFormatting>
  <conditionalFormatting sqref="AHK146 AHK144">
    <cfRule type="expression" dxfId="7" priority="72241">
      <formula>AHK143="Yes"</formula>
    </cfRule>
  </conditionalFormatting>
  <conditionalFormatting sqref="AHL146 AHL144">
    <cfRule type="expression" dxfId="7" priority="72194">
      <formula>AHL143="Yes"</formula>
    </cfRule>
  </conditionalFormatting>
  <conditionalFormatting sqref="AHM146 AHM144">
    <cfRule type="expression" dxfId="7" priority="72151">
      <formula>AHM143="Yes"</formula>
    </cfRule>
  </conditionalFormatting>
  <conditionalFormatting sqref="AHN146 AHN144">
    <cfRule type="expression" dxfId="7" priority="72100">
      <formula>AHN143="Yes"</formula>
    </cfRule>
  </conditionalFormatting>
  <conditionalFormatting sqref="AHP146 AHP144">
    <cfRule type="expression" dxfId="7" priority="76268">
      <formula>AHP143="Yes"</formula>
    </cfRule>
  </conditionalFormatting>
  <conditionalFormatting sqref="AHQ146 AHQ144">
    <cfRule type="expression" dxfId="7" priority="76231">
      <formula>AHQ143="Yes"</formula>
    </cfRule>
  </conditionalFormatting>
  <conditionalFormatting sqref="AHR146 AHR144">
    <cfRule type="expression" dxfId="7" priority="76201">
      <formula>AHR143="Yes"</formula>
    </cfRule>
  </conditionalFormatting>
  <conditionalFormatting sqref="AHS144 AHZ144">
    <cfRule type="expression" dxfId="8" priority="76179">
      <formula>AHS$143="Yes"</formula>
    </cfRule>
  </conditionalFormatting>
  <conditionalFormatting sqref="AHS146 AHZ146 AHS144 AHZ144">
    <cfRule type="expression" dxfId="7" priority="76165">
      <formula>AHS143="Yes"</formula>
    </cfRule>
  </conditionalFormatting>
  <conditionalFormatting sqref="AHT146 AHT144">
    <cfRule type="expression" dxfId="7" priority="76118">
      <formula>AHT143="Yes"</formula>
    </cfRule>
  </conditionalFormatting>
  <conditionalFormatting sqref="AHU146 AHU144">
    <cfRule type="expression" dxfId="7" priority="76083">
      <formula>AHU143="Yes"</formula>
    </cfRule>
  </conditionalFormatting>
  <conditionalFormatting sqref="AHV146 AHV144">
    <cfRule type="expression" dxfId="7" priority="76044">
      <formula>AHV143="Yes"</formula>
    </cfRule>
  </conditionalFormatting>
  <conditionalFormatting sqref="AHW146 AHW144">
    <cfRule type="expression" dxfId="7" priority="76005">
      <formula>AHW143="Yes"</formula>
    </cfRule>
  </conditionalFormatting>
  <conditionalFormatting sqref="AHX146 AHX144">
    <cfRule type="expression" dxfId="7" priority="75966">
      <formula>AHX143="Yes"</formula>
    </cfRule>
  </conditionalFormatting>
  <conditionalFormatting sqref="AHY146 AHY144">
    <cfRule type="expression" dxfId="7" priority="75927">
      <formula>AHY143="Yes"</formula>
    </cfRule>
  </conditionalFormatting>
  <conditionalFormatting sqref="AIA144 AIQ144:AIS144">
    <cfRule type="expression" dxfId="8" priority="75894">
      <formula>AIA$143="Yes"</formula>
    </cfRule>
  </conditionalFormatting>
  <conditionalFormatting sqref="AIA146 AIQ146:AIS146 AIA144 AIQ144:AIS144">
    <cfRule type="expression" dxfId="7" priority="75880">
      <formula>AIA143="Yes"</formula>
    </cfRule>
  </conditionalFormatting>
  <conditionalFormatting sqref="AIB146 AIB144">
    <cfRule type="expression" dxfId="7" priority="75841">
      <formula>AIB143="Yes"</formula>
    </cfRule>
  </conditionalFormatting>
  <conditionalFormatting sqref="AIC146 AIC144">
    <cfRule type="expression" dxfId="7" priority="75802">
      <formula>AIC143="Yes"</formula>
    </cfRule>
  </conditionalFormatting>
  <conditionalFormatting sqref="AID146 AID144">
    <cfRule type="expression" dxfId="7" priority="75761">
      <formula>AID143="Yes"</formula>
    </cfRule>
  </conditionalFormatting>
  <conditionalFormatting sqref="AIE146 AIE144">
    <cfRule type="expression" dxfId="7" priority="75721">
      <formula>AIE143="Yes"</formula>
    </cfRule>
  </conditionalFormatting>
  <conditionalFormatting sqref="AIF146 AIF144">
    <cfRule type="expression" dxfId="7" priority="75681">
      <formula>AIF143="Yes"</formula>
    </cfRule>
  </conditionalFormatting>
  <conditionalFormatting sqref="AIG146 AIG144">
    <cfRule type="expression" dxfId="7" priority="75620">
      <formula>AIG143="Yes"</formula>
    </cfRule>
  </conditionalFormatting>
  <conditionalFormatting sqref="AIH146 AIH144">
    <cfRule type="expression" dxfId="7" priority="75574">
      <formula>AIH143="Yes"</formula>
    </cfRule>
  </conditionalFormatting>
  <conditionalFormatting sqref="AII146 AII144">
    <cfRule type="expression" dxfId="7" priority="75531">
      <formula>AII143="Yes"</formula>
    </cfRule>
  </conditionalFormatting>
  <conditionalFormatting sqref="AIJ146 AIJ144">
    <cfRule type="expression" dxfId="7" priority="75487">
      <formula>AIJ143="Yes"</formula>
    </cfRule>
  </conditionalFormatting>
  <conditionalFormatting sqref="AIK146 AIK144">
    <cfRule type="expression" dxfId="7" priority="75444">
      <formula>AIK143="Yes"</formula>
    </cfRule>
  </conditionalFormatting>
  <conditionalFormatting sqref="AIL146 AIL144">
    <cfRule type="expression" dxfId="7" priority="75400">
      <formula>AIL143="Yes"</formula>
    </cfRule>
  </conditionalFormatting>
  <conditionalFormatting sqref="AIM146 AIM144">
    <cfRule type="expression" dxfId="7" priority="75357">
      <formula>AIM143="Yes"</formula>
    </cfRule>
  </conditionalFormatting>
  <conditionalFormatting sqref="AIN146 AIN144">
    <cfRule type="expression" dxfId="7" priority="75314">
      <formula>AIN143="Yes"</formula>
    </cfRule>
  </conditionalFormatting>
  <conditionalFormatting sqref="AIO146 AIO144">
    <cfRule type="expression" dxfId="7" priority="75272">
      <formula>AIO143="Yes"</formula>
    </cfRule>
  </conditionalFormatting>
  <conditionalFormatting sqref="AIP146 AIP144">
    <cfRule type="expression" dxfId="7" priority="75229">
      <formula>AIP143="Yes"</formula>
    </cfRule>
  </conditionalFormatting>
  <conditionalFormatting sqref="AKR144 AKR146">
    <cfRule type="expression" dxfId="7" priority="76309">
      <formula>AKR143="Yes"</formula>
    </cfRule>
  </conditionalFormatting>
  <conditionalFormatting sqref="AKT144 AKT146">
    <cfRule type="expression" dxfId="7" priority="77791">
      <formula>AKT143="Yes"</formula>
    </cfRule>
  </conditionalFormatting>
  <conditionalFormatting sqref="AKU144 AKU146">
    <cfRule type="expression" dxfId="7" priority="77778">
      <formula>AKU143="Yes"</formula>
    </cfRule>
  </conditionalFormatting>
  <conditionalFormatting sqref="AKV144 AKV146">
    <cfRule type="expression" dxfId="7" priority="77812">
      <formula>AKV143="Yes"</formula>
    </cfRule>
  </conditionalFormatting>
  <conditionalFormatting sqref="AKW144 AKW146">
    <cfRule type="expression" dxfId="7" priority="77821">
      <formula>AKW143="Yes"</formula>
    </cfRule>
  </conditionalFormatting>
  <conditionalFormatting sqref="AKX144 AKX146">
    <cfRule type="expression" dxfId="7" priority="77769">
      <formula>AKX143="Yes"</formula>
    </cfRule>
  </conditionalFormatting>
  <conditionalFormatting sqref="AKY144 AKY146">
    <cfRule type="expression" dxfId="7" priority="77756">
      <formula>AKY143="Yes"</formula>
    </cfRule>
  </conditionalFormatting>
  <conditionalFormatting sqref="AKZ144 AKZ146">
    <cfRule type="expression" dxfId="7" priority="77743">
      <formula>AKZ143="Yes"</formula>
    </cfRule>
  </conditionalFormatting>
  <conditionalFormatting sqref="ALA144 ALA146">
    <cfRule type="expression" dxfId="7" priority="77728">
      <formula>ALA143="Yes"</formula>
    </cfRule>
  </conditionalFormatting>
  <conditionalFormatting sqref="ALB144 ALB146">
    <cfRule type="expression" dxfId="7" priority="77713">
      <formula>ALB143="Yes"</formula>
    </cfRule>
  </conditionalFormatting>
  <conditionalFormatting sqref="ALC144 ALC146">
    <cfRule type="expression" dxfId="7" priority="77698">
      <formula>ALC143="Yes"</formula>
    </cfRule>
  </conditionalFormatting>
  <conditionalFormatting sqref="ALD146 ALD144">
    <cfRule type="expression" dxfId="7" priority="77670">
      <formula>ALD143="Yes"</formula>
    </cfRule>
  </conditionalFormatting>
  <conditionalFormatting sqref="ALE146 ALE144">
    <cfRule type="expression" dxfId="7" priority="77660">
      <formula>ALE143="Yes"</formula>
    </cfRule>
  </conditionalFormatting>
  <conditionalFormatting sqref="ALF146 ALF144">
    <cfRule type="expression" dxfId="7" priority="77630">
      <formula>ALF143="Yes"</formula>
    </cfRule>
  </conditionalFormatting>
  <conditionalFormatting sqref="ALG146 ALG144">
    <cfRule type="expression" dxfId="7" priority="77645">
      <formula>ALG143="Yes"</formula>
    </cfRule>
  </conditionalFormatting>
  <conditionalFormatting sqref="ALH146 ALH144">
    <cfRule type="expression" dxfId="7" priority="77619">
      <formula>ALH143="Yes"</formula>
    </cfRule>
  </conditionalFormatting>
  <conditionalFormatting sqref="ALI146 ALI144">
    <cfRule type="expression" dxfId="7" priority="77608">
      <formula>ALI143="Yes"</formula>
    </cfRule>
  </conditionalFormatting>
  <conditionalFormatting sqref="ALJ146 ALJ144">
    <cfRule type="expression" dxfId="7" priority="77585">
      <formula>ALJ143="Yes"</formula>
    </cfRule>
  </conditionalFormatting>
  <conditionalFormatting sqref="ALK146 ALK144">
    <cfRule type="expression" dxfId="7" priority="77550">
      <formula>ALK143="Yes"</formula>
    </cfRule>
  </conditionalFormatting>
  <conditionalFormatting sqref="ALL146 ALL144">
    <cfRule type="expression" dxfId="7" priority="77516">
      <formula>ALL143="Yes"</formula>
    </cfRule>
  </conditionalFormatting>
  <conditionalFormatting sqref="ALM146 ALM144">
    <cfRule type="expression" dxfId="7" priority="77482">
      <formula>ALM143="Yes"</formula>
    </cfRule>
  </conditionalFormatting>
  <conditionalFormatting sqref="ALN146 ALN144">
    <cfRule type="expression" dxfId="7" priority="77448">
      <formula>ALN143="Yes"</formula>
    </cfRule>
  </conditionalFormatting>
  <conditionalFormatting sqref="ALO146 ALO144">
    <cfRule type="expression" dxfId="7" priority="77414">
      <formula>ALO143="Yes"</formula>
    </cfRule>
  </conditionalFormatting>
  <conditionalFormatting sqref="ALP146 ALP144">
    <cfRule type="expression" dxfId="7" priority="77378">
      <formula>ALP143="Yes"</formula>
    </cfRule>
  </conditionalFormatting>
  <conditionalFormatting sqref="ALQ146 ALQ144">
    <cfRule type="expression" dxfId="7" priority="77342">
      <formula>ALQ143="Yes"</formula>
    </cfRule>
  </conditionalFormatting>
  <conditionalFormatting sqref="ALR146 ALR144">
    <cfRule type="expression" dxfId="7" priority="77306">
      <formula>ALR143="Yes"</formula>
    </cfRule>
  </conditionalFormatting>
  <conditionalFormatting sqref="ALS146 ALS144">
    <cfRule type="expression" dxfId="7" priority="77270">
      <formula>ALS143="Yes"</formula>
    </cfRule>
  </conditionalFormatting>
  <conditionalFormatting sqref="ALT146 ALT144">
    <cfRule type="expression" dxfId="7" priority="77232">
      <formula>ALT143="Yes"</formula>
    </cfRule>
  </conditionalFormatting>
  <conditionalFormatting sqref="IS146 JB146 JK146 KJ146">
    <cfRule type="expression" dxfId="4" priority="66118">
      <formula>IS$145="Yes"</formula>
    </cfRule>
  </conditionalFormatting>
  <conditionalFormatting sqref="LC146 LF146:LG146 LX146 MG146 NE146:NF146 NH146 NJ146 NM146 NP146 NY146">
    <cfRule type="expression" dxfId="8" priority="62759">
      <formula>LC$145="Yes"</formula>
    </cfRule>
  </conditionalFormatting>
  <conditionalFormatting sqref="PC146 TU146">
    <cfRule type="expression" dxfId="4" priority="57404">
      <formula>PC$145="Yes"</formula>
    </cfRule>
  </conditionalFormatting>
  <conditionalFormatting sqref="PK146:PL146 PY146 QN146 QP146 QT146">
    <cfRule type="expression" dxfId="8" priority="56906">
      <formula>PK$145="Yes"</formula>
    </cfRule>
  </conditionalFormatting>
  <conditionalFormatting sqref="SB146 SH146 TF146">
    <cfRule type="expression" dxfId="4" priority="52300">
      <formula>SB$145="Yes"</formula>
    </cfRule>
  </conditionalFormatting>
  <conditionalFormatting sqref="TH146:TI146 TQ146">
    <cfRule type="expression" dxfId="8" priority="50295">
      <formula>TH$145="Yes"</formula>
    </cfRule>
  </conditionalFormatting>
  <conditionalFormatting sqref="UC146 WO146:WP146">
    <cfRule type="expression" dxfId="4" priority="49147">
      <formula>UC$145="Yes"</formula>
    </cfRule>
  </conditionalFormatting>
  <conditionalFormatting sqref="WU146 XO146:XP146 XT146 YA146:AAT146">
    <cfRule type="expression" dxfId="4" priority="45618">
      <formula>WU$145="Yes"</formula>
    </cfRule>
  </conditionalFormatting>
  <conditionalFormatting sqref="ABA146 ABI146 ACE146 ACT146:ACU146 AER146:AES146 AIT146 AKS146:ALJ146 ALU146:XFD146">
    <cfRule type="expression" dxfId="4" priority="77577">
      <formula>ABA$145="Yes"</formula>
    </cfRule>
  </conditionalFormatting>
  <conditionalFormatting sqref="ABN146 ABQ146 ACC146:ACD146">
    <cfRule type="expression" dxfId="8" priority="68086">
      <formula>ABN$145="Yes"</formula>
    </cfRule>
  </conditionalFormatting>
  <conditionalFormatting sqref="ACW146 ADE146 AEJ146">
    <cfRule type="expression" dxfId="4" priority="71561">
      <formula>ACW$145="Yes"</formula>
    </cfRule>
  </conditionalFormatting>
  <conditionalFormatting sqref="ADR146:ADS146 ADU146">
    <cfRule type="expression" dxfId="4" priority="70530">
      <formula>ADR$145="Yes"</formula>
    </cfRule>
  </conditionalFormatting>
  <conditionalFormatting sqref="ADX146 AEA146:AEF146">
    <cfRule type="expression" dxfId="4" priority="70297">
      <formula>ADX$145="Yes"</formula>
    </cfRule>
  </conditionalFormatting>
  <conditionalFormatting sqref="AGA146 AGC146">
    <cfRule type="expression" dxfId="8" priority="74696">
      <formula>AGA$145="Yes"</formula>
    </cfRule>
  </conditionalFormatting>
  <conditionalFormatting sqref="AGN146 AGB146">
    <cfRule type="expression" dxfId="8" priority="74613">
      <formula>AGB$145="Yes"</formula>
    </cfRule>
  </conditionalFormatting>
  <conditionalFormatting sqref="AHJ146 AHO146">
    <cfRule type="expression" dxfId="8" priority="72384">
      <formula>AHJ$145="Yes"</formula>
    </cfRule>
  </conditionalFormatting>
  <conditionalFormatting sqref="AHS146 AHZ146">
    <cfRule type="expression" dxfId="8" priority="76158">
      <formula>AHS$145="Yes"</formula>
    </cfRule>
  </conditionalFormatting>
  <conditionalFormatting sqref="AIA146 AIQ146:AIS146">
    <cfRule type="expression" dxfId="8" priority="75873">
      <formula>AIA$145="Yes"</formula>
    </cfRule>
  </conditionalFormatting>
  <conditionalFormatting sqref="BA147 BK147">
    <cfRule type="expression" dxfId="5" priority="8841">
      <formula>AND(ISERROR(FIND("Webview Sign",BA$113))=TRUE,BA$25&lt;&gt;"Option for Send Document :",BA$25&lt;&gt;"",ISERROR(FIND("Embed Sign",BA$113))=TRUE,ISERROR(FIND("Sign Via Inbox",BA$113))=TRUE)</formula>
    </cfRule>
  </conditionalFormatting>
  <conditionalFormatting sqref="DU147 DY147">
    <cfRule type="expression" dxfId="5" priority="17621">
      <formula>AND(ISERROR(FIND("Webview Sign",DU$113))=TRUE,DU$25&lt;&gt;"Option for Send Document :",DU$25&lt;&gt;"",ISERROR(FIND("Embed Sign",DU$113))=TRUE,ISERROR(FIND("Sign Via Inbox",DU$113))=TRUE)</formula>
    </cfRule>
  </conditionalFormatting>
  <conditionalFormatting sqref="EA147 EC147:ED147">
    <cfRule type="expression" dxfId="5" priority="18013">
      <formula>AND(ISERROR(FIND("Webview Sign",EA$113))=TRUE,EA$25&lt;&gt;"Option for Send Document :",EA$25&lt;&gt;"",ISERROR(FIND("Embed Sign",EA$113))=TRUE,ISERROR(FIND("Sign Via Inbox",EA$113))=TRUE)</formula>
    </cfRule>
  </conditionalFormatting>
  <conditionalFormatting sqref="EE147 GJ147 HZ147">
    <cfRule type="expression" dxfId="5" priority="33861">
      <formula>AND(ISERROR(FIND("Webview Sign",EE$113))=TRUE,EE$25&lt;&gt;"Option for Send Document :",EE$25&lt;&gt;"",ISERROR(FIND("Embed Sign",EE$113))=TRUE,ISERROR(FIND("Sign Via Inbox",EE$113))=TRUE)</formula>
    </cfRule>
  </conditionalFormatting>
  <conditionalFormatting sqref="A148 IG148 ABA225 ABI225 ACE225 ACT225:ACU225 AER225:AES225 AIT225:AIW225 AIY225:AJE225 AJG225 AJJ225 AJL225:AJN225 AJS225:AKL225 AKO225 AKS225:ALJ225 ALU225:XFD225">
    <cfRule type="expression" dxfId="4" priority="77833">
      <formula>A147="Yes"</formula>
    </cfRule>
  </conditionalFormatting>
  <conditionalFormatting sqref="BA148 BK148">
    <cfRule type="expression" dxfId="5" priority="8740">
      <formula>ISERROR(FIND("Yes",BA$147))</formula>
    </cfRule>
    <cfRule type="expression" dxfId="5" priority="8758">
      <formula>AND(ISERROR(FIND("Webview Sign",BA$113))=TRUE,BA$25&lt;&gt;"Option for Send Document :",BA$25&lt;&gt;"",ISERROR(FIND("Embed Sign",BA$113))=TRUE,ISERROR(FIND("Sign Via Inbox",BA$113))=TRUE)</formula>
    </cfRule>
  </conditionalFormatting>
  <conditionalFormatting sqref="DU148 DY148">
    <cfRule type="expression" dxfId="5" priority="17515">
      <formula>ISERROR(FIND("Yes",DU$147))</formula>
    </cfRule>
    <cfRule type="expression" dxfId="5" priority="17533">
      <formula>AND(ISERROR(FIND("Webview Sign",DU$113))=TRUE,DU$25&lt;&gt;"Option for Send Document :",DU$25&lt;&gt;"",ISERROR(FIND("Embed Sign",DU$113))=TRUE,ISERROR(FIND("Sign Via Inbox",DU$113))=TRUE)</formula>
    </cfRule>
  </conditionalFormatting>
  <conditionalFormatting sqref="EA148 EC148:ED148">
    <cfRule type="expression" dxfId="5" priority="17907">
      <formula>ISERROR(FIND("Yes",EA$147))</formula>
    </cfRule>
    <cfRule type="expression" dxfId="5" priority="17925">
      <formula>AND(ISERROR(FIND("Webview Sign",EA$113))=TRUE,EA$25&lt;&gt;"Option for Send Document :",EA$25&lt;&gt;"",ISERROR(FIND("Embed Sign",EA$113))=TRUE,ISERROR(FIND("Sign Via Inbox",EA$113))=TRUE)</formula>
    </cfRule>
  </conditionalFormatting>
  <conditionalFormatting sqref="EE148 GJ148 HZ148">
    <cfRule type="expression" dxfId="5" priority="33764">
      <formula>ISERROR(FIND("Yes",EE$147))</formula>
    </cfRule>
    <cfRule type="expression" dxfId="5" priority="33782">
      <formula>AND(ISERROR(FIND("Webview Sign",EE$113))=TRUE,EE$25&lt;&gt;"Option for Send Document :",EE$25&lt;&gt;"",ISERROR(FIND("Embed Sign",EE$113))=TRUE,ISERROR(FIND("Sign Via Inbox",EE$113))=TRUE)</formula>
    </cfRule>
  </conditionalFormatting>
  <conditionalFormatting sqref="BA150 BK150">
    <cfRule type="expression" dxfId="5" priority="8757">
      <formula>AND(ISERROR(FIND("Webview Sign",BA$113))=TRUE,BA$25&lt;&gt;"Option for Send Document :",BA$25&lt;&gt;"",ISERROR(FIND("Embed Sign",BA$113))=TRUE,ISERROR(FIND("Sign Via Inbox",BA$113))=TRUE)</formula>
    </cfRule>
  </conditionalFormatting>
  <conditionalFormatting sqref="DU150 DY150">
    <cfRule type="expression" dxfId="5" priority="17532">
      <formula>AND(ISERROR(FIND("Webview Sign",DU$113))=TRUE,DU$25&lt;&gt;"Option for Send Document :",DU$25&lt;&gt;"",ISERROR(FIND("Embed Sign",DU$113))=TRUE,ISERROR(FIND("Sign Via Inbox",DU$113))=TRUE)</formula>
    </cfRule>
  </conditionalFormatting>
  <conditionalFormatting sqref="EA150 EC150:ED150">
    <cfRule type="expression" dxfId="5" priority="17924">
      <formula>AND(ISERROR(FIND("Webview Sign",EA$113))=TRUE,EA$25&lt;&gt;"Option for Send Document :",EA$25&lt;&gt;"",ISERROR(FIND("Embed Sign",EA$113))=TRUE,ISERROR(FIND("Sign Via Inbox",EA$113))=TRUE)</formula>
    </cfRule>
  </conditionalFormatting>
  <conditionalFormatting sqref="EE150 GJ150 HZ150">
    <cfRule type="expression" dxfId="5" priority="33781">
      <formula>AND(ISERROR(FIND("Webview Sign",EE$113))=TRUE,EE$25&lt;&gt;"Option for Send Document :",EE$25&lt;&gt;"",ISERROR(FIND("Embed Sign",EE$113))=TRUE,ISERROR(FIND("Sign Via Inbox",EE$113))=TRUE)</formula>
    </cfRule>
  </conditionalFormatting>
  <conditionalFormatting sqref="IS150:IS151 JB150:JB151 JK150:JK151 KJ150:KJ151">
    <cfRule type="expression" dxfId="4" priority="66143">
      <formula>AND(IS$25&lt;&gt;"Manual Sign",IS$25&lt;&gt;"Option for Send Document :",IS$25&lt;&gt;"")</formula>
    </cfRule>
  </conditionalFormatting>
  <conditionalFormatting sqref="JD150:JD151 JD153:JD157 JD159:JD160 JD163:JD166">
    <cfRule type="expression" dxfId="4" priority="65602">
      <formula>AND(JD$25&lt;&gt;"Manual Sign",JD$25&lt;&gt;"Option for Send Document :",JD$25&lt;&gt;"")</formula>
    </cfRule>
  </conditionalFormatting>
  <conditionalFormatting sqref="JE150:JE151 JE154 JE156:JE157 JE159:JE160 JE163:JE166">
    <cfRule type="expression" dxfId="4" priority="65566">
      <formula>AND(JE$25&lt;&gt;"Manual Sign",JE$25&lt;&gt;"Option for Send Document :",JE$25&lt;&gt;"")</formula>
    </cfRule>
  </conditionalFormatting>
  <conditionalFormatting sqref="JF150:JF151 JF154 JF156:JF157 JF159:JF160 JF163">
    <cfRule type="expression" dxfId="4" priority="65531">
      <formula>AND(JF$25&lt;&gt;"Manual Sign",JF$25&lt;&gt;"Option for Send Document :",JF$25&lt;&gt;"")</formula>
    </cfRule>
  </conditionalFormatting>
  <conditionalFormatting sqref="JG150:JG151 JG154 JG156:JG157 JG159:JG160 JG163">
    <cfRule type="expression" dxfId="4" priority="65474">
      <formula>AND(JG$25&lt;&gt;"Manual Sign",JG$25&lt;&gt;"Option for Send Document :",JG$25&lt;&gt;"")</formula>
    </cfRule>
  </conditionalFormatting>
  <conditionalFormatting sqref="JH150:JH151 JH154 JH156:JH157 JH159:JH160 JH163">
    <cfRule type="expression" dxfId="4" priority="65431">
      <formula>AND(JH$25&lt;&gt;"Manual Sign",JH$25&lt;&gt;"Option for Send Document :",JH$25&lt;&gt;"")</formula>
    </cfRule>
  </conditionalFormatting>
  <conditionalFormatting sqref="JI150:JI151 JI154 JI156:JI157 JI159:JI160 JI163">
    <cfRule type="expression" dxfId="4" priority="65388">
      <formula>AND(JI$25&lt;&gt;"Manual Sign",JI$25&lt;&gt;"Option for Send Document :",JI$25&lt;&gt;"")</formula>
    </cfRule>
  </conditionalFormatting>
  <conditionalFormatting sqref="JJ150:JJ151 JJ154 JJ156:JJ157 JJ159:JJ160 JJ163">
    <cfRule type="expression" dxfId="4" priority="65301">
      <formula>AND(JJ$25&lt;&gt;"Manual Sign",JJ$25&lt;&gt;"Option for Send Document :",JJ$25&lt;&gt;"")</formula>
    </cfRule>
  </conditionalFormatting>
  <conditionalFormatting sqref="JL150:JL151 JL154 JL156:JL157 JL159:JL160 JL163">
    <cfRule type="expression" dxfId="4" priority="65247">
      <formula>AND(JL$25&lt;&gt;"Manual Sign",JL$25&lt;&gt;"Option for Send Document :",JL$25&lt;&gt;"")</formula>
    </cfRule>
  </conditionalFormatting>
  <conditionalFormatting sqref="JM150:JM151 JM154 JM156:JM157 JM159:JM160 JM163">
    <cfRule type="expression" dxfId="4" priority="65193">
      <formula>AND(JM$25&lt;&gt;"Manual Sign",JM$25&lt;&gt;"Option for Send Document :",JM$25&lt;&gt;"")</formula>
    </cfRule>
  </conditionalFormatting>
  <conditionalFormatting sqref="JN150:JN151 JN154 JN156:JN157 JN159:JN160 JN163">
    <cfRule type="expression" dxfId="4" priority="65134">
      <formula>AND(JN$25&lt;&gt;"Manual Sign",JN$25&lt;&gt;"Option for Send Document :",JN$25&lt;&gt;"")</formula>
    </cfRule>
  </conditionalFormatting>
  <conditionalFormatting sqref="JO150:JO151 JO154 JO156:JO157 JO159:JO160 JO163">
    <cfRule type="expression" dxfId="4" priority="65075">
      <formula>AND(JO$25&lt;&gt;"Manual Sign",JO$25&lt;&gt;"Option for Send Document :",JO$25&lt;&gt;"")</formula>
    </cfRule>
  </conditionalFormatting>
  <conditionalFormatting sqref="JP150:JP151 JP154 JP156:JP157 JP159:JP160 JP163">
    <cfRule type="expression" dxfId="4" priority="65016">
      <formula>AND(JP$25&lt;&gt;"Manual Sign",JP$25&lt;&gt;"Option for Send Document :",JP$25&lt;&gt;"")</formula>
    </cfRule>
  </conditionalFormatting>
  <conditionalFormatting sqref="JQ150:JQ151 JQ154 JQ156:JQ157 JQ159:JQ160 JQ163">
    <cfRule type="expression" dxfId="4" priority="64957">
      <formula>AND(JQ$25&lt;&gt;"Manual Sign",JQ$25&lt;&gt;"Option for Send Document :",JQ$25&lt;&gt;"")</formula>
    </cfRule>
  </conditionalFormatting>
  <conditionalFormatting sqref="JR150:JR151 JR154 JR156:JR157 JR159:JR160 JR163">
    <cfRule type="expression" dxfId="4" priority="64898">
      <formula>AND(JR$25&lt;&gt;"Manual Sign",JR$25&lt;&gt;"Option for Send Document :",JR$25&lt;&gt;"")</formula>
    </cfRule>
  </conditionalFormatting>
  <conditionalFormatting sqref="JS150:JS151 JS154 JS156:JS157 JS159:JS160 JS163">
    <cfRule type="expression" dxfId="4" priority="64839">
      <formula>AND(JS$25&lt;&gt;"Manual Sign",JS$25&lt;&gt;"Option for Send Document :",JS$25&lt;&gt;"")</formula>
    </cfRule>
  </conditionalFormatting>
  <conditionalFormatting sqref="JT150:JT151 JT154 JT156:JT157 JT159:JT160 JT163">
    <cfRule type="expression" dxfId="4" priority="64780">
      <formula>AND(JT$25&lt;&gt;"Manual Sign",JT$25&lt;&gt;"Option for Send Document :",JT$25&lt;&gt;"")</formula>
    </cfRule>
  </conditionalFormatting>
  <conditionalFormatting sqref="JU150:JU151 JU154 JU156:JU157 JU159:JU160 JU163">
    <cfRule type="expression" dxfId="4" priority="64721">
      <formula>AND(JU$25&lt;&gt;"Manual Sign",JU$25&lt;&gt;"Option for Send Document :",JU$25&lt;&gt;"")</formula>
    </cfRule>
  </conditionalFormatting>
  <conditionalFormatting sqref="JV150:JV151 JV154 JV156:JV157 JV159:JV160 JV163">
    <cfRule type="expression" dxfId="4" priority="64660">
      <formula>AND(JV$25&lt;&gt;"Manual Sign",JV$25&lt;&gt;"Option for Send Document :",JV$25&lt;&gt;"")</formula>
    </cfRule>
  </conditionalFormatting>
  <conditionalFormatting sqref="JW150:JX151 JW154:JX154 JW156:JX157 JW159:JX160 JW163:JX163">
    <cfRule type="expression" dxfId="4" priority="64601">
      <formula>AND(JW$25&lt;&gt;"Manual Sign",JW$25&lt;&gt;"Option for Send Document :",JW$25&lt;&gt;"")</formula>
    </cfRule>
  </conditionalFormatting>
  <conditionalFormatting sqref="JY150:JY151 JY154 JY156:JY157 JY159:JY160 JY163">
    <cfRule type="expression" dxfId="4" priority="64542">
      <formula>AND(JY$25&lt;&gt;"Manual Sign",JY$25&lt;&gt;"Option for Send Document :",JY$25&lt;&gt;"")</formula>
    </cfRule>
  </conditionalFormatting>
  <conditionalFormatting sqref="JZ150:JZ151 JZ154 JZ156:JZ157 JZ159:JZ160 JZ163">
    <cfRule type="expression" dxfId="4" priority="64483">
      <formula>AND(JZ$25&lt;&gt;"Manual Sign",JZ$25&lt;&gt;"Option for Send Document :",JZ$25&lt;&gt;"")</formula>
    </cfRule>
  </conditionalFormatting>
  <conditionalFormatting sqref="KA150:KA151 KA154 KA156:KA157 KA159:KA160 KA163">
    <cfRule type="expression" dxfId="4" priority="64424">
      <formula>AND(KA$25&lt;&gt;"Manual Sign",KA$25&lt;&gt;"Option for Send Document :",KA$25&lt;&gt;"")</formula>
    </cfRule>
  </conditionalFormatting>
  <conditionalFormatting sqref="KB150:KC151 KB154:KC154 KB156:KC157 KB159:KC160 KB163:KC163">
    <cfRule type="expression" dxfId="4" priority="64365">
      <formula>AND(KB$25&lt;&gt;"Manual Sign",KB$25&lt;&gt;"Option for Send Document :",KB$25&lt;&gt;"")</formula>
    </cfRule>
  </conditionalFormatting>
  <conditionalFormatting sqref="KD150:KD151 KD154 KD156:KD157 KD159:KD160 KD163">
    <cfRule type="expression" dxfId="4" priority="64306">
      <formula>AND(KD$25&lt;&gt;"Manual Sign",KD$25&lt;&gt;"Option for Send Document :",KD$25&lt;&gt;"")</formula>
    </cfRule>
  </conditionalFormatting>
  <conditionalFormatting sqref="KE150:KE151 KE154 KE156:KE157 KE159:KE160 KE163">
    <cfRule type="expression" dxfId="4" priority="64247">
      <formula>AND(KE$25&lt;&gt;"Manual Sign",KE$25&lt;&gt;"Option for Send Document :",KE$25&lt;&gt;"")</formula>
    </cfRule>
  </conditionalFormatting>
  <conditionalFormatting sqref="KF150:KF151 KF154 KF156:KF157 KF159:KF160 KF163">
    <cfRule type="expression" dxfId="4" priority="64188">
      <formula>AND(KF$25&lt;&gt;"Manual Sign",KF$25&lt;&gt;"Option for Send Document :",KF$25&lt;&gt;"")</formula>
    </cfRule>
  </conditionalFormatting>
  <conditionalFormatting sqref="KG150:KH151 KG154:KH154 KG156:KH157 KG159:KH160 KG163:KH163">
    <cfRule type="expression" dxfId="4" priority="64129">
      <formula>AND(KG$25&lt;&gt;"Manual Sign",KG$25&lt;&gt;"Option for Send Document :",KG$25&lt;&gt;"")</formula>
    </cfRule>
  </conditionalFormatting>
  <conditionalFormatting sqref="KI150:KI151 KI154 KI156:KI157 KI159:KI160 KI163">
    <cfRule type="expression" dxfId="4" priority="64070">
      <formula>AND(KI$25&lt;&gt;"Manual Sign",KI$25&lt;&gt;"Option for Send Document :",KI$25&lt;&gt;"")</formula>
    </cfRule>
  </conditionalFormatting>
  <conditionalFormatting sqref="KK150:KL151 KK154:KL154 KK156:KL157 KK159:KL160 KK163:KL163">
    <cfRule type="expression" dxfId="4" priority="63775">
      <formula>AND(KK$25&lt;&gt;"Manual Sign",KK$25&lt;&gt;"Option for Send Document :",KK$25&lt;&gt;"")</formula>
    </cfRule>
  </conditionalFormatting>
  <conditionalFormatting sqref="KM150:KM151 KM154 KM156:KM157 KM159:KM160 KM163">
    <cfRule type="expression" dxfId="4" priority="63716">
      <formula>AND(KM$25&lt;&gt;"Manual Sign",KM$25&lt;&gt;"Option for Send Document :",KM$25&lt;&gt;"")</formula>
    </cfRule>
  </conditionalFormatting>
  <conditionalFormatting sqref="KN150:KN151 KN154 KN156:KN157 KN159:KN160 KN163">
    <cfRule type="expression" dxfId="4" priority="63657">
      <formula>AND(KN$25&lt;&gt;"Manual Sign",KN$25&lt;&gt;"Option for Send Document :",KN$25&lt;&gt;"")</formula>
    </cfRule>
  </conditionalFormatting>
  <conditionalFormatting sqref="KO150:KO151 KO154 KO156:KO157 KO159:KO160 KO163">
    <cfRule type="expression" dxfId="4" priority="63598">
      <formula>AND(KO$25&lt;&gt;"Manual Sign",KO$25&lt;&gt;"Option for Send Document :",KO$25&lt;&gt;"")</formula>
    </cfRule>
  </conditionalFormatting>
  <conditionalFormatting sqref="KP150:KP151 KP154 KP156:KP157 KP159:KP160 KP163">
    <cfRule type="expression" dxfId="4" priority="63539">
      <formula>AND(KP$25&lt;&gt;"Manual Sign",KP$25&lt;&gt;"Option for Send Document :",KP$25&lt;&gt;"")</formula>
    </cfRule>
  </conditionalFormatting>
  <conditionalFormatting sqref="KQ150:KQ151 KQ154 KQ156:KQ157 KQ159:KQ160 KQ163">
    <cfRule type="expression" dxfId="4" priority="63480">
      <formula>AND(KQ$25&lt;&gt;"Manual Sign",KQ$25&lt;&gt;"Option for Send Document :",KQ$25&lt;&gt;"")</formula>
    </cfRule>
  </conditionalFormatting>
  <conditionalFormatting sqref="KR150:KR151 KR154 KR156:KR157 KR159:KR160 KR163">
    <cfRule type="expression" dxfId="4" priority="63421">
      <formula>AND(KR$25&lt;&gt;"Manual Sign",KR$25&lt;&gt;"Option for Send Document :",KR$25&lt;&gt;"")</formula>
    </cfRule>
  </conditionalFormatting>
  <conditionalFormatting sqref="KS150:KS151 KS154 KS156:KS157 KS159:KS160 KS163">
    <cfRule type="expression" dxfId="4" priority="63362">
      <formula>AND(KS$25&lt;&gt;"Manual Sign",KS$25&lt;&gt;"Option for Send Document :",KS$25&lt;&gt;"")</formula>
    </cfRule>
  </conditionalFormatting>
  <conditionalFormatting sqref="KT150:KT151 KT154 KT156:KT157 KT159:KT160 KT163">
    <cfRule type="expression" dxfId="4" priority="63303">
      <formula>AND(KT$25&lt;&gt;"Manual Sign",KT$25&lt;&gt;"Option for Send Document :",KT$25&lt;&gt;"")</formula>
    </cfRule>
  </conditionalFormatting>
  <conditionalFormatting sqref="KU150:KU151 KU154 KU156:KU157 KU159:KU160 KU163">
    <cfRule type="expression" dxfId="4" priority="63244">
      <formula>AND(KU$25&lt;&gt;"Manual Sign",KU$25&lt;&gt;"Option for Send Document :",KU$25&lt;&gt;"")</formula>
    </cfRule>
  </conditionalFormatting>
  <conditionalFormatting sqref="KV150:KV151 KV154 KV156:KV157 KV159:KV160 KV163">
    <cfRule type="expression" dxfId="4" priority="63185">
      <formula>AND(KV$25&lt;&gt;"Manual Sign",KV$25&lt;&gt;"Option for Send Document :",KV$25&lt;&gt;"")</formula>
    </cfRule>
  </conditionalFormatting>
  <conditionalFormatting sqref="KW150:KW151 KW154 KW156:KW157 KW159:KW160 KW163">
    <cfRule type="expression" dxfId="4" priority="63126">
      <formula>AND(KW$25&lt;&gt;"Manual Sign",KW$25&lt;&gt;"Option for Send Document :",KW$25&lt;&gt;"")</formula>
    </cfRule>
  </conditionalFormatting>
  <conditionalFormatting sqref="KX150:KX151 KX154 KX156:KX157 KX159:KX160 KX163">
    <cfRule type="expression" dxfId="4" priority="63067">
      <formula>AND(KX$25&lt;&gt;"Manual Sign",KX$25&lt;&gt;"Option for Send Document :",KX$25&lt;&gt;"")</formula>
    </cfRule>
  </conditionalFormatting>
  <conditionalFormatting sqref="KY150:KY151 KY154 KY156:KY157 KY159:KY160 KY163">
    <cfRule type="expression" dxfId="4" priority="63008">
      <formula>AND(KY$25&lt;&gt;"Manual Sign",KY$25&lt;&gt;"Option for Send Document :",KY$25&lt;&gt;"")</formula>
    </cfRule>
  </conditionalFormatting>
  <conditionalFormatting sqref="KZ150:KZ151 KZ154 KZ156:KZ157 KZ159:KZ160 KZ163">
    <cfRule type="expression" dxfId="4" priority="62949">
      <formula>AND(KZ$25&lt;&gt;"Manual Sign",KZ$25&lt;&gt;"Option for Send Document :",KZ$25&lt;&gt;"")</formula>
    </cfRule>
  </conditionalFormatting>
  <conditionalFormatting sqref="LA150:LA151 LA154 LA156:LA157 LA159:LA160 LA163">
    <cfRule type="expression" dxfId="4" priority="62890">
      <formula>AND(LA$25&lt;&gt;"Manual Sign",LA$25&lt;&gt;"Option for Send Document :",LA$25&lt;&gt;"")</formula>
    </cfRule>
  </conditionalFormatting>
  <conditionalFormatting sqref="LB150:LB151 LB154 LB156:LB157 LB159:LB160 LB163">
    <cfRule type="expression" dxfId="4" priority="62831">
      <formula>AND(LB$25&lt;&gt;"Manual Sign",LB$25&lt;&gt;"Option for Send Document :",LB$25&lt;&gt;"")</formula>
    </cfRule>
  </conditionalFormatting>
  <conditionalFormatting sqref="LC150:LC151 LC154 LC156:LC157 LC159:LC160 LC163 LF150:LG151 LF154:LG154 LF156:LG157 LF159:LG160 LF163:LG163 LX150:LX151 LX154 LX156:LX157 LX159:LX160 LX163 MG150:MG151 NE150:NF151 NH150:NH151 NJ150:NJ151 NM150:NM151 NP150:NP151 MG154 NE154:NF154 NH154 NJ154 NM154 NP154 MG156:MG157 NE156:NF157 NH156:NH157 NJ156:NJ157 NM156:NM157 NP156:NP157 MG159:MG160 NE159:NF160 NH159:NH160 NJ159:NJ160 NM159:NM160 NP159:NP160 MG163 NE163:NF163 NH163 NJ163 NM163 NP163 NY150:NY151 NY154 NY156:NY157 NY159:NY160 NY163">
    <cfRule type="expression" dxfId="4" priority="62772">
      <formula>AND(LC$25&lt;&gt;"Manual Sign",LC$25&lt;&gt;"Option for Send Document :",LC$25&lt;&gt;"")</formula>
    </cfRule>
  </conditionalFormatting>
  <conditionalFormatting sqref="LD150:LD151 LD154 LD156:LD157 LD159:LD160 LD163">
    <cfRule type="expression" dxfId="4" priority="62713">
      <formula>AND(LD$25&lt;&gt;"Manual Sign",LD$25&lt;&gt;"Option for Send Document :",LD$25&lt;&gt;"")</formula>
    </cfRule>
  </conditionalFormatting>
  <conditionalFormatting sqref="LE150:LE151 LE154 LE156:LE157 LE159:LE160 LE163">
    <cfRule type="expression" dxfId="4" priority="62654">
      <formula>AND(LE$25&lt;&gt;"Manual Sign",LE$25&lt;&gt;"Option for Send Document :",LE$25&lt;&gt;"")</formula>
    </cfRule>
  </conditionalFormatting>
  <conditionalFormatting sqref="LL150:LL151 LL154 LL156:LL157 LL159:LL160 LL163">
    <cfRule type="expression" dxfId="4" priority="62100">
      <formula>AND(LL$25&lt;&gt;"Manual Sign",LL$25&lt;&gt;"Option for Send Document :",LL$25&lt;&gt;"")</formula>
    </cfRule>
  </conditionalFormatting>
  <conditionalFormatting sqref="LZ150:LZ151 LZ153:LZ157 LZ159:LZ160 LZ163:LZ166">
    <cfRule type="expression" dxfId="4" priority="61301">
      <formula>AND(LZ$25&lt;&gt;"Manual Sign",LZ$25&lt;&gt;"Option for Send Document :",LZ$25&lt;&gt;"")</formula>
    </cfRule>
  </conditionalFormatting>
  <conditionalFormatting sqref="MA150:MA151 MA154 MA156:MA157 MA159:MA160 MA163:MA166">
    <cfRule type="expression" dxfId="4" priority="61265">
      <formula>AND(MA$25&lt;&gt;"Manual Sign",MA$25&lt;&gt;"Option for Send Document :",MA$25&lt;&gt;"")</formula>
    </cfRule>
  </conditionalFormatting>
  <conditionalFormatting sqref="MB150:MC151 MB154:MC154 MB156:MC157 MB159:MC160 MB163:MC163">
    <cfRule type="expression" dxfId="4" priority="61230">
      <formula>AND(MB$25&lt;&gt;"Manual Sign",MB$25&lt;&gt;"Option for Send Document :",MB$25&lt;&gt;"")</formula>
    </cfRule>
  </conditionalFormatting>
  <conditionalFormatting sqref="MD150:ME151 MD154:ME154 MD156:ME157 MD159:ME160 MD163:ME163">
    <cfRule type="expression" dxfId="4" priority="61178">
      <formula>AND(MD$25&lt;&gt;"Manual Sign",MD$25&lt;&gt;"Option for Send Document :",MD$25&lt;&gt;"")</formula>
    </cfRule>
  </conditionalFormatting>
  <conditionalFormatting sqref="MF150:MF151 MF154 MF156:MF157 MF159:MF160 MF163">
    <cfRule type="expression" dxfId="4" priority="60948">
      <formula>AND(MF$25&lt;&gt;"Manual Sign",MF$25&lt;&gt;"Option for Send Document :",MF$25&lt;&gt;"")</formula>
    </cfRule>
  </conditionalFormatting>
  <conditionalFormatting sqref="MH150:MH151 MH154 MH156:MH157 MH159:MH160 MH163">
    <cfRule type="expression" dxfId="4" priority="60893">
      <formula>AND(MH$25&lt;&gt;"Manual Sign",MH$25&lt;&gt;"Option for Send Document :",MH$25&lt;&gt;"")</formula>
    </cfRule>
  </conditionalFormatting>
  <conditionalFormatting sqref="MI150:MI151 MI154 MI156:MI157 MI159:MI160 MI163">
    <cfRule type="expression" dxfId="4" priority="60840">
      <formula>AND(MI$25&lt;&gt;"Manual Sign",MI$25&lt;&gt;"Option for Send Document :",MI$25&lt;&gt;"")</formula>
    </cfRule>
  </conditionalFormatting>
  <conditionalFormatting sqref="MJ150:MJ151 MJ154 MJ156:MJ157 MJ159:MJ160 MJ163">
    <cfRule type="expression" dxfId="4" priority="60779">
      <formula>AND(MJ$25&lt;&gt;"Manual Sign",MJ$25&lt;&gt;"Option for Send Document :",MJ$25&lt;&gt;"")</formula>
    </cfRule>
  </conditionalFormatting>
  <conditionalFormatting sqref="MK150:MK151 MK154 MK156:MK157 MK159:MK160 MK163">
    <cfRule type="expression" dxfId="4" priority="60726">
      <formula>AND(MK$25&lt;&gt;"Manual Sign",MK$25&lt;&gt;"Option for Send Document :",MK$25&lt;&gt;"")</formula>
    </cfRule>
  </conditionalFormatting>
  <conditionalFormatting sqref="ML150:ML151 ML154 ML156:ML157 ML159:ML160 ML163">
    <cfRule type="expression" dxfId="4" priority="60665">
      <formula>AND(ML$25&lt;&gt;"Manual Sign",ML$25&lt;&gt;"Option for Send Document :",ML$25&lt;&gt;"")</formula>
    </cfRule>
  </conditionalFormatting>
  <conditionalFormatting sqref="MM150:MM151 MM154 MM156:MM157 MM159:MM160 MM163">
    <cfRule type="expression" dxfId="4" priority="60612">
      <formula>AND(MM$25&lt;&gt;"Manual Sign",MM$25&lt;&gt;"Option for Send Document :",MM$25&lt;&gt;"")</formula>
    </cfRule>
  </conditionalFormatting>
  <conditionalFormatting sqref="MN150:MN151 MN154 MN156:MN157 MN159:MN160 MN163">
    <cfRule type="expression" dxfId="4" priority="60551">
      <formula>AND(MN$25&lt;&gt;"Manual Sign",MN$25&lt;&gt;"Option for Send Document :",MN$25&lt;&gt;"")</formula>
    </cfRule>
  </conditionalFormatting>
  <conditionalFormatting sqref="MO150:MO151 MO154 MO156:MO157 MO159:MO160 MO163">
    <cfRule type="expression" dxfId="4" priority="60498">
      <formula>AND(MO$25&lt;&gt;"Manual Sign",MO$25&lt;&gt;"Option for Send Document :",MO$25&lt;&gt;"")</formula>
    </cfRule>
  </conditionalFormatting>
  <conditionalFormatting sqref="MP150:MP151 MP154 MP156:MP157 MP159:MP160 MP163">
    <cfRule type="expression" dxfId="4" priority="60437">
      <formula>AND(MP$25&lt;&gt;"Manual Sign",MP$25&lt;&gt;"Option for Send Document :",MP$25&lt;&gt;"")</formula>
    </cfRule>
  </conditionalFormatting>
  <conditionalFormatting sqref="MQ150:MQ151 MQ154 MQ156:MQ157 MQ159:MQ160 MQ163">
    <cfRule type="expression" dxfId="4" priority="60384">
      <formula>AND(MQ$25&lt;&gt;"Manual Sign",MQ$25&lt;&gt;"Option for Send Document :",MQ$25&lt;&gt;"")</formula>
    </cfRule>
  </conditionalFormatting>
  <conditionalFormatting sqref="MR150:MR151 MR154 MR156:MR157 MR159:MR160 MR163">
    <cfRule type="expression" dxfId="4" priority="60323">
      <formula>AND(MR$25&lt;&gt;"Manual Sign",MR$25&lt;&gt;"Option for Send Document :",MR$25&lt;&gt;"")</formula>
    </cfRule>
  </conditionalFormatting>
  <conditionalFormatting sqref="MS150:MS151 MS154 MS156:MS157 MS159:MS160 MS163">
    <cfRule type="expression" dxfId="4" priority="60270">
      <formula>AND(MS$25&lt;&gt;"Manual Sign",MS$25&lt;&gt;"Option for Send Document :",MS$25&lt;&gt;"")</formula>
    </cfRule>
  </conditionalFormatting>
  <conditionalFormatting sqref="MT150:MT151 MT154 MT156:MT157 MT159:MT160 MT163">
    <cfRule type="expression" dxfId="4" priority="60209">
      <formula>AND(MT$25&lt;&gt;"Manual Sign",MT$25&lt;&gt;"Option for Send Document :",MT$25&lt;&gt;"")</formula>
    </cfRule>
  </conditionalFormatting>
  <conditionalFormatting sqref="MU150:MU151 MU154 MU156:MU157 MU159:MU160 MU163">
    <cfRule type="expression" dxfId="4" priority="60156">
      <formula>AND(MU$25&lt;&gt;"Manual Sign",MU$25&lt;&gt;"Option for Send Document :",MU$25&lt;&gt;"")</formula>
    </cfRule>
  </conditionalFormatting>
  <conditionalFormatting sqref="MV150:MV151 MV154 MV156:MV157 MV159:MV160 MV163">
    <cfRule type="expression" dxfId="4" priority="60095">
      <formula>AND(MV$25&lt;&gt;"Manual Sign",MV$25&lt;&gt;"Option for Send Document :",MV$25&lt;&gt;"")</formula>
    </cfRule>
  </conditionalFormatting>
  <conditionalFormatting sqref="MW150:MW151 MW154 MW156:MW157 MW159:MW160 MW163">
    <cfRule type="expression" dxfId="4" priority="60042">
      <formula>AND(MW$25&lt;&gt;"Manual Sign",MW$25&lt;&gt;"Option for Send Document :",MW$25&lt;&gt;"")</formula>
    </cfRule>
  </conditionalFormatting>
  <conditionalFormatting sqref="MX150:MX151 MX154 MX156:MX157 MX159:MX160 MX163">
    <cfRule type="expression" dxfId="4" priority="59981">
      <formula>AND(MX$25&lt;&gt;"Manual Sign",MX$25&lt;&gt;"Option for Send Document :",MX$25&lt;&gt;"")</formula>
    </cfRule>
  </conditionalFormatting>
  <conditionalFormatting sqref="MY150:MY151 MY154 MY156:MY157 MY159:MY160 MY163">
    <cfRule type="expression" dxfId="4" priority="59928">
      <formula>AND(MY$25&lt;&gt;"Manual Sign",MY$25&lt;&gt;"Option for Send Document :",MY$25&lt;&gt;"")</formula>
    </cfRule>
  </conditionalFormatting>
  <conditionalFormatting sqref="MZ150:MZ151 MZ154 MZ156:MZ157 MZ159:MZ160 MZ163">
    <cfRule type="expression" dxfId="4" priority="59867">
      <formula>AND(MZ$25&lt;&gt;"Manual Sign",MZ$25&lt;&gt;"Option for Send Document :",MZ$25&lt;&gt;"")</formula>
    </cfRule>
  </conditionalFormatting>
  <conditionalFormatting sqref="NA150:NA151 NA154 NA156:NA157 NA159:NA160 NA163">
    <cfRule type="expression" dxfId="4" priority="59814">
      <formula>AND(NA$25&lt;&gt;"Manual Sign",NA$25&lt;&gt;"Option for Send Document :",NA$25&lt;&gt;"")</formula>
    </cfRule>
  </conditionalFormatting>
  <conditionalFormatting sqref="NB150:NB151 NB154 NB156:NB157 NB159:NB160 NB163">
    <cfRule type="expression" dxfId="4" priority="59753">
      <formula>AND(NB$25&lt;&gt;"Manual Sign",NB$25&lt;&gt;"Option for Send Document :",NB$25&lt;&gt;"")</formula>
    </cfRule>
  </conditionalFormatting>
  <conditionalFormatting sqref="NC150:NC151 NC154 NC156:NC157 NC159:NC160 NC163">
    <cfRule type="expression" dxfId="4" priority="59700">
      <formula>AND(NC$25&lt;&gt;"Manual Sign",NC$25&lt;&gt;"Option for Send Document :",NC$25&lt;&gt;"")</formula>
    </cfRule>
  </conditionalFormatting>
  <conditionalFormatting sqref="ND150:ND151 ND154 ND156:ND157 ND159:ND160 ND163">
    <cfRule type="expression" dxfId="4" priority="59639">
      <formula>AND(ND$25&lt;&gt;"Manual Sign",ND$25&lt;&gt;"Option for Send Document :",ND$25&lt;&gt;"")</formula>
    </cfRule>
  </conditionalFormatting>
  <conditionalFormatting sqref="NG150:NG151 NG154 NG156:NG157 NG159:NG160 NG163">
    <cfRule type="expression" dxfId="4" priority="59421">
      <formula>AND(NG$25&lt;&gt;"Manual Sign",NG$25&lt;&gt;"Option for Send Document :",NG$25&lt;&gt;"")</formula>
    </cfRule>
  </conditionalFormatting>
  <conditionalFormatting sqref="NI150:NI151 NI154 NI156:NI157 NI159:NI160 NI163">
    <cfRule type="expression" dxfId="4" priority="59362">
      <formula>AND(NI$25&lt;&gt;"Manual Sign",NI$25&lt;&gt;"Option for Send Document :",NI$25&lt;&gt;"")</formula>
    </cfRule>
  </conditionalFormatting>
  <conditionalFormatting sqref="NK150:NK151 NK154 NK156:NK157 NK159:NK160 NK163">
    <cfRule type="expression" dxfId="4" priority="59301">
      <formula>AND(NK$25&lt;&gt;"Manual Sign",NK$25&lt;&gt;"Option for Send Document :",NK$25&lt;&gt;"")</formula>
    </cfRule>
  </conditionalFormatting>
  <conditionalFormatting sqref="NL150:NL151 NL154 NL156:NL157 NL159:NL160 NL163">
    <cfRule type="expression" dxfId="4" priority="59242">
      <formula>AND(NL$25&lt;&gt;"Manual Sign",NL$25&lt;&gt;"Option for Send Document :",NL$25&lt;&gt;"")</formula>
    </cfRule>
  </conditionalFormatting>
  <conditionalFormatting sqref="NN150:NN151 NN154 NN156:NN157 NN159:NN160 NN163">
    <cfRule type="expression" dxfId="4" priority="59182">
      <formula>AND(NN$25&lt;&gt;"Manual Sign",NN$25&lt;&gt;"Option for Send Document :",NN$25&lt;&gt;"")</formula>
    </cfRule>
  </conditionalFormatting>
  <conditionalFormatting sqref="NO150:NO151 NO154 NO156:NO157 NO159:NO160 NO163">
    <cfRule type="expression" dxfId="4" priority="59123">
      <formula>AND(NO$25&lt;&gt;"Manual Sign",NO$25&lt;&gt;"Option for Send Document :",NO$25&lt;&gt;"")</formula>
    </cfRule>
  </conditionalFormatting>
  <conditionalFormatting sqref="NS150:NS151 NS154 NS156:NS157 NS159:NS160 NS163">
    <cfRule type="expression" dxfId="4" priority="58933">
      <formula>AND(NS$25&lt;&gt;"Manual Sign",NS$25&lt;&gt;"Option for Send Document :",NS$25&lt;&gt;"")</formula>
    </cfRule>
  </conditionalFormatting>
  <conditionalFormatting sqref="NT150:NT151 NT154 NT156:NT157 NT159:NT160 NT163">
    <cfRule type="expression" dxfId="4" priority="58874">
      <formula>AND(NT$25&lt;&gt;"Manual Sign",NT$25&lt;&gt;"Option for Send Document :",NT$25&lt;&gt;"")</formula>
    </cfRule>
  </conditionalFormatting>
  <conditionalFormatting sqref="NU150:NU151 NU154 NU156:NU157 NU159:NU160 NU163">
    <cfRule type="expression" dxfId="4" priority="58815">
      <formula>AND(NU$25&lt;&gt;"Manual Sign",NU$25&lt;&gt;"Option for Send Document :",NU$25&lt;&gt;"")</formula>
    </cfRule>
  </conditionalFormatting>
  <conditionalFormatting sqref="NV150:NV151 NV154 NV156:NV157 NV159:NV160 NV163">
    <cfRule type="expression" dxfId="4" priority="58697">
      <formula>AND(NV$25&lt;&gt;"Manual Sign",NV$25&lt;&gt;"Option for Send Document :",NV$25&lt;&gt;"")</formula>
    </cfRule>
  </conditionalFormatting>
  <conditionalFormatting sqref="NW150:NW151 NW154 NW156:NW157 NW159:NW160 NW163">
    <cfRule type="expression" dxfId="4" priority="58756">
      <formula>AND(NW$25&lt;&gt;"Manual Sign",NW$25&lt;&gt;"Option for Send Document :",NW$25&lt;&gt;"")</formula>
    </cfRule>
  </conditionalFormatting>
  <conditionalFormatting sqref="NX150:NX151 NX154 NX156:NX157 NX159:NX160 NX163">
    <cfRule type="expression" dxfId="4" priority="58638">
      <formula>AND(NX$25&lt;&gt;"Manual Sign",NX$25&lt;&gt;"Option for Send Document :",NX$25&lt;&gt;"")</formula>
    </cfRule>
  </conditionalFormatting>
  <conditionalFormatting sqref="PC150:PC151 TU150:TU151">
    <cfRule type="expression" dxfId="4" priority="57427">
      <formula>AND(PC$25&lt;&gt;"Manual Sign",PC$25&lt;&gt;"Option for Send Document :",PC$25&lt;&gt;"")</formula>
    </cfRule>
  </conditionalFormatting>
  <conditionalFormatting sqref="PE150:PE151 PE153:PE157 PE159:PE160 PE163:PE166">
    <cfRule type="expression" dxfId="4" priority="57215">
      <formula>AND(PE$25&lt;&gt;"Manual Sign",PE$25&lt;&gt;"Option for Send Document :",PE$25&lt;&gt;"")</formula>
    </cfRule>
  </conditionalFormatting>
  <conditionalFormatting sqref="PF150:PF151 PF154 PF156:PF157 PF159:PF160 PF163:PF166">
    <cfRule type="expression" dxfId="4" priority="57179">
      <formula>AND(PF$25&lt;&gt;"Manual Sign",PF$25&lt;&gt;"Option for Send Document :",PF$25&lt;&gt;"")</formula>
    </cfRule>
  </conditionalFormatting>
  <conditionalFormatting sqref="PG150:PG151 PG154 PG156:PG157 PG159:PG160 PG163">
    <cfRule type="expression" dxfId="4" priority="57144">
      <formula>AND(PG$25&lt;&gt;"Manual Sign",PG$25&lt;&gt;"Option for Send Document :",PG$25&lt;&gt;"")</formula>
    </cfRule>
  </conditionalFormatting>
  <conditionalFormatting sqref="PH150:PH151 PH154 PH156:PH157 PH159:PH160 PH163">
    <cfRule type="expression" dxfId="4" priority="57092">
      <formula>AND(PH$25&lt;&gt;"Manual Sign",PH$25&lt;&gt;"Option for Send Document :",PH$25&lt;&gt;"")</formula>
    </cfRule>
  </conditionalFormatting>
  <conditionalFormatting sqref="PI150:PI151 PI154 PI156:PI157 PI159:PI160 PI163">
    <cfRule type="expression" dxfId="4" priority="57049">
      <formula>AND(PI$25&lt;&gt;"Manual Sign",PI$25&lt;&gt;"Option for Send Document :",PI$25&lt;&gt;"")</formula>
    </cfRule>
  </conditionalFormatting>
  <conditionalFormatting sqref="PJ150:PJ151 PJ154 PJ156:PJ157 PJ159:PJ160 PJ163">
    <cfRule type="expression" dxfId="4" priority="57006">
      <formula>AND(PJ$25&lt;&gt;"Manual Sign",PJ$25&lt;&gt;"Option for Send Document :",PJ$25&lt;&gt;"")</formula>
    </cfRule>
  </conditionalFormatting>
  <conditionalFormatting sqref="PK150:PL151 PK154:PL154 PK156:PL157 PK159:PL160 PK163:PL163 PY150:PY151 PY154 PY156:PY157 PY159:PY160 PY163 QN150:QN151 QP150:QP151 QT150:QT151 QN154 QP154 QT154 QN156:QN157 QP156:QP157 QT156:QT157 QN159:QN160 QP159:QP160 QT159:QT160 QN163 QP163 QT163">
    <cfRule type="expression" dxfId="4" priority="56919">
      <formula>AND(PK$25&lt;&gt;"Manual Sign",PK$25&lt;&gt;"Option for Send Document :",PK$25&lt;&gt;"")</formula>
    </cfRule>
  </conditionalFormatting>
  <conditionalFormatting sqref="PM150:PM151 PM154 PM156:PM157 PM159:PM160 PM163">
    <cfRule type="expression" dxfId="4" priority="56865">
      <formula>AND(PM$25&lt;&gt;"Manual Sign",PM$25&lt;&gt;"Option for Send Document :",PM$25&lt;&gt;"")</formula>
    </cfRule>
  </conditionalFormatting>
  <conditionalFormatting sqref="PN150:PN151 PN154 PN156:PN157 PN159:PN160 PN163">
    <cfRule type="expression" dxfId="4" priority="56811">
      <formula>AND(PN$25&lt;&gt;"Manual Sign",PN$25&lt;&gt;"Option for Send Document :",PN$25&lt;&gt;"")</formula>
    </cfRule>
  </conditionalFormatting>
  <conditionalFormatting sqref="PO150:PO151 PO154 PO156:PO157 PO159:PO160 PO163">
    <cfRule type="expression" dxfId="4" priority="56752">
      <formula>AND(PO$25&lt;&gt;"Manual Sign",PO$25&lt;&gt;"Option for Send Document :",PO$25&lt;&gt;"")</formula>
    </cfRule>
  </conditionalFormatting>
  <conditionalFormatting sqref="PP150:PP151 PP154 PP156:PP157 PP159:PP160 PP163">
    <cfRule type="expression" dxfId="4" priority="56693">
      <formula>AND(PP$25&lt;&gt;"Manual Sign",PP$25&lt;&gt;"Option for Send Document :",PP$25&lt;&gt;"")</formula>
    </cfRule>
  </conditionalFormatting>
  <conditionalFormatting sqref="PQ150:PQ151 PQ154 PQ156:PQ157 PQ159:PQ160 PQ163">
    <cfRule type="expression" dxfId="4" priority="56634">
      <formula>AND(PQ$25&lt;&gt;"Manual Sign",PQ$25&lt;&gt;"Option for Send Document :",PQ$25&lt;&gt;"")</formula>
    </cfRule>
  </conditionalFormatting>
  <conditionalFormatting sqref="PR150:PR151 PR154 PR156:PR157 PR159:PR160 PR163">
    <cfRule type="expression" dxfId="4" priority="56575">
      <formula>AND(PR$25&lt;&gt;"Manual Sign",PR$25&lt;&gt;"Option for Send Document :",PR$25&lt;&gt;"")</formula>
    </cfRule>
  </conditionalFormatting>
  <conditionalFormatting sqref="PS150:PS151 PS154 PS156:PS157 PS159:PS160 PS163">
    <cfRule type="expression" dxfId="4" priority="56516">
      <formula>AND(PS$25&lt;&gt;"Manual Sign",PS$25&lt;&gt;"Option for Send Document :",PS$25&lt;&gt;"")</formula>
    </cfRule>
  </conditionalFormatting>
  <conditionalFormatting sqref="PT150:PT151 PT154 PT156:PT157 PT159:PT160 PT163">
    <cfRule type="expression" dxfId="4" priority="56457">
      <formula>AND(PT$25&lt;&gt;"Manual Sign",PT$25&lt;&gt;"Option for Send Document :",PT$25&lt;&gt;"")</formula>
    </cfRule>
  </conditionalFormatting>
  <conditionalFormatting sqref="PU150:PU151 PU154 PU156:PU157 PU159:PU160 PU163">
    <cfRule type="expression" dxfId="4" priority="52068">
      <formula>AND(PU$25&lt;&gt;"Manual Sign",PU$25&lt;&gt;"Option for Send Document :",PU$25&lt;&gt;"")</formula>
    </cfRule>
  </conditionalFormatting>
  <conditionalFormatting sqref="PV150:PV151 PV154 PV156:PV157 PV159:PV160 PV163">
    <cfRule type="expression" dxfId="4" priority="56398">
      <formula>AND(PV$25&lt;&gt;"Manual Sign",PV$25&lt;&gt;"Option for Send Document :",PV$25&lt;&gt;"")</formula>
    </cfRule>
  </conditionalFormatting>
  <conditionalFormatting sqref="PW150:PW151 PW154 PW156:PW157 PW159:PW160 PW163">
    <cfRule type="expression" dxfId="4" priority="56340">
      <formula>AND(PW$25&lt;&gt;"Manual Sign",PW$25&lt;&gt;"Option for Send Document :",PW$25&lt;&gt;"")</formula>
    </cfRule>
  </conditionalFormatting>
  <conditionalFormatting sqref="PX150:PX151 PX154 PX156:PX157 PX159:PX160 PX163">
    <cfRule type="expression" dxfId="4" priority="56221">
      <formula>AND(PX$25&lt;&gt;"Manual Sign",PX$25&lt;&gt;"Option for Send Document :",PX$25&lt;&gt;"")</formula>
    </cfRule>
  </conditionalFormatting>
  <conditionalFormatting sqref="PZ150:PZ151 PZ154 PZ156:PZ157 PZ159:PZ160 PZ163">
    <cfRule type="expression" dxfId="4" priority="56162">
      <formula>AND(PZ$25&lt;&gt;"Manual Sign",PZ$25&lt;&gt;"Option for Send Document :",PZ$25&lt;&gt;"")</formula>
    </cfRule>
  </conditionalFormatting>
  <conditionalFormatting sqref="QA150:QA151 QA154 QA156:QA157 QA159:QA160 QA163">
    <cfRule type="expression" dxfId="4" priority="56103">
      <formula>AND(QA$25&lt;&gt;"Manual Sign",QA$25&lt;&gt;"Option for Send Document :",QA$25&lt;&gt;"")</formula>
    </cfRule>
  </conditionalFormatting>
  <conditionalFormatting sqref="QB150:QB151 QB154 QB156:QB157 QB159:QB160 QB163">
    <cfRule type="expression" dxfId="4" priority="56044">
      <formula>AND(QB$25&lt;&gt;"Manual Sign",QB$25&lt;&gt;"Option for Send Document :",QB$25&lt;&gt;"")</formula>
    </cfRule>
  </conditionalFormatting>
  <conditionalFormatting sqref="QC150:QC151 QC154 QC156:QC157 QC159:QC160 QC163">
    <cfRule type="expression" dxfId="4" priority="55985">
      <formula>AND(QC$25&lt;&gt;"Manual Sign",QC$25&lt;&gt;"Option for Send Document :",QC$25&lt;&gt;"")</formula>
    </cfRule>
  </conditionalFormatting>
  <conditionalFormatting sqref="QD150:QD151 QD154 QD156:QD157 QD159:QD160 QD163">
    <cfRule type="expression" dxfId="4" priority="55926">
      <formula>AND(QD$25&lt;&gt;"Manual Sign",QD$25&lt;&gt;"Option for Send Document :",QD$25&lt;&gt;"")</formula>
    </cfRule>
  </conditionalFormatting>
  <conditionalFormatting sqref="QE150:QE151 QE154 QE156:QE157 QE159:QE160 QE163">
    <cfRule type="expression" dxfId="4" priority="55749">
      <formula>AND(QE$25&lt;&gt;"Manual Sign",QE$25&lt;&gt;"Option for Send Document :",QE$25&lt;&gt;"")</formula>
    </cfRule>
  </conditionalFormatting>
  <conditionalFormatting sqref="QF150:QG151 QF154:QG154 QF156:QG157 QF159:QG160 QF163:QG163">
    <cfRule type="expression" dxfId="4" priority="55690">
      <formula>AND(QF$25&lt;&gt;"Manual Sign",QF$25&lt;&gt;"Option for Send Document :",QF$25&lt;&gt;"")</formula>
    </cfRule>
  </conditionalFormatting>
  <conditionalFormatting sqref="QH150:QH151 QH154 QH156:QH157 QH159:QH160 QH163">
    <cfRule type="expression" dxfId="4" priority="55631">
      <formula>AND(QH$25&lt;&gt;"Manual Sign",QH$25&lt;&gt;"Option for Send Document :",QH$25&lt;&gt;"")</formula>
    </cfRule>
  </conditionalFormatting>
  <conditionalFormatting sqref="QI150:QI151 QI154 QI156:QI157 QI159:QI160 QI163">
    <cfRule type="expression" dxfId="4" priority="55572">
      <formula>AND(QI$25&lt;&gt;"Manual Sign",QI$25&lt;&gt;"Option for Send Document :",QI$25&lt;&gt;"")</formula>
    </cfRule>
  </conditionalFormatting>
  <conditionalFormatting sqref="QJ150:QJ151 QJ154 QJ156:QJ157 QJ159:QJ160 QJ163">
    <cfRule type="expression" dxfId="4" priority="55513">
      <formula>AND(QJ$25&lt;&gt;"Manual Sign",QJ$25&lt;&gt;"Option for Send Document :",QJ$25&lt;&gt;"")</formula>
    </cfRule>
  </conditionalFormatting>
  <conditionalFormatting sqref="QK150:QK151 QK154 QK156:QK157 QK159:QK160 QK163">
    <cfRule type="expression" dxfId="4" priority="55454">
      <formula>AND(QK$25&lt;&gt;"Manual Sign",QK$25&lt;&gt;"Option for Send Document :",QK$25&lt;&gt;"")</formula>
    </cfRule>
  </conditionalFormatting>
  <conditionalFormatting sqref="QL150:QL151 QL154 QL156:QL157 QL159:QL160 QL163">
    <cfRule type="expression" dxfId="4" priority="55395">
      <formula>AND(QL$25&lt;&gt;"Manual Sign",QL$25&lt;&gt;"Option for Send Document :",QL$25&lt;&gt;"")</formula>
    </cfRule>
  </conditionalFormatting>
  <conditionalFormatting sqref="SB150:SB151 SH150:SH151 TF150:TF151">
    <cfRule type="expression" dxfId="4" priority="52323">
      <formula>AND(SB$25&lt;&gt;"Manual Sign",SB$25&lt;&gt;"Option for Send Document :",SB$25&lt;&gt;"")</formula>
    </cfRule>
  </conditionalFormatting>
  <conditionalFormatting sqref="SI150:SI151 SI154 SI156:SI157 SI159:SI160 SI163">
    <cfRule type="expression" dxfId="4" priority="52004">
      <formula>AND(SI$25&lt;&gt;"Manual Sign",SI$25&lt;&gt;"Option for Send Document :",SI$25&lt;&gt;"")</formula>
    </cfRule>
  </conditionalFormatting>
  <conditionalFormatting sqref="SJ150:SJ151 SJ154 SJ156:SJ157 SJ159:SJ160 SJ163">
    <cfRule type="expression" dxfId="4" priority="51945">
      <formula>AND(SJ$25&lt;&gt;"Manual Sign",SJ$25&lt;&gt;"Option for Send Document :",SJ$25&lt;&gt;"")</formula>
    </cfRule>
  </conditionalFormatting>
  <conditionalFormatting sqref="SK150:SK151 SK154 SK156:SK157 SK159:SK160 SK163">
    <cfRule type="expression" dxfId="4" priority="51886">
      <formula>AND(SK$25&lt;&gt;"Manual Sign",SK$25&lt;&gt;"Option for Send Document :",SK$25&lt;&gt;"")</formula>
    </cfRule>
  </conditionalFormatting>
  <conditionalFormatting sqref="SL150:SL151 SL154 SL156:SL157 SL159:SL160 SL163">
    <cfRule type="expression" dxfId="4" priority="51827">
      <formula>AND(SL$25&lt;&gt;"Manual Sign",SL$25&lt;&gt;"Option for Send Document :",SL$25&lt;&gt;"")</formula>
    </cfRule>
  </conditionalFormatting>
  <conditionalFormatting sqref="SM150:SM151 SM154 SM156:SM157 SM159:SM160 SM163">
    <cfRule type="expression" dxfId="4" priority="51768">
      <formula>AND(SM$25&lt;&gt;"Manual Sign",SM$25&lt;&gt;"Option for Send Document :",SM$25&lt;&gt;"")</formula>
    </cfRule>
  </conditionalFormatting>
  <conditionalFormatting sqref="SN150:SN151 SN154 SN156:SN157 SN159:SN160 SN163">
    <cfRule type="expression" dxfId="4" priority="51709">
      <formula>AND(SN$25&lt;&gt;"Manual Sign",SN$25&lt;&gt;"Option for Send Document :",SN$25&lt;&gt;"")</formula>
    </cfRule>
  </conditionalFormatting>
  <conditionalFormatting sqref="SO150:SO151 SO154 SO156:SO157 SO159:SO160 SO163">
    <cfRule type="expression" dxfId="4" priority="51650">
      <formula>AND(SO$25&lt;&gt;"Manual Sign",SO$25&lt;&gt;"Option for Send Document :",SO$25&lt;&gt;"")</formula>
    </cfRule>
  </conditionalFormatting>
  <conditionalFormatting sqref="SP150:SP151 SP154 SP156:SP157 SP159:SP160 SP163">
    <cfRule type="expression" dxfId="4" priority="51591">
      <formula>AND(SP$25&lt;&gt;"Manual Sign",SP$25&lt;&gt;"Option for Send Document :",SP$25&lt;&gt;"")</formula>
    </cfRule>
  </conditionalFormatting>
  <conditionalFormatting sqref="SQ150:SQ151 SQ154 SQ156:SQ157 SQ159:SQ160 SQ163">
    <cfRule type="expression" dxfId="4" priority="51532">
      <formula>AND(SQ$25&lt;&gt;"Manual Sign",SQ$25&lt;&gt;"Option for Send Document :",SQ$25&lt;&gt;"")</formula>
    </cfRule>
  </conditionalFormatting>
  <conditionalFormatting sqref="SR150:SR151 SR154 SR156:SR157 SR159:SR160 SR163">
    <cfRule type="expression" dxfId="4" priority="51471">
      <formula>AND(SR$25&lt;&gt;"Manual Sign",SR$25&lt;&gt;"Option for Send Document :",SR$25&lt;&gt;"")</formula>
    </cfRule>
  </conditionalFormatting>
  <conditionalFormatting sqref="SS150:SS151 SS154 SS156:SS157 SS159:SS160 SS163">
    <cfRule type="expression" dxfId="4" priority="51410">
      <formula>AND(SS$25&lt;&gt;"Manual Sign",SS$25&lt;&gt;"Option for Send Document :",SS$25&lt;&gt;"")</formula>
    </cfRule>
  </conditionalFormatting>
  <conditionalFormatting sqref="ST150:ST151 ST154 ST156:ST157 ST159:ST160 ST163">
    <cfRule type="expression" dxfId="4" priority="51349">
      <formula>AND(ST$25&lt;&gt;"Manual Sign",ST$25&lt;&gt;"Option for Send Document :",ST$25&lt;&gt;"")</formula>
    </cfRule>
  </conditionalFormatting>
  <conditionalFormatting sqref="SU150:SU151 SU154 SU156:SU157 SU159:SU160 SU163">
    <cfRule type="expression" dxfId="4" priority="51288">
      <formula>AND(SU$25&lt;&gt;"Manual Sign",SU$25&lt;&gt;"Option for Send Document :",SU$25&lt;&gt;"")</formula>
    </cfRule>
  </conditionalFormatting>
  <conditionalFormatting sqref="SV150:SV151 SV154 SV156:SV157 SV159:SV160 SV163">
    <cfRule type="expression" dxfId="4" priority="51227">
      <formula>AND(SV$25&lt;&gt;"Manual Sign",SV$25&lt;&gt;"Option for Send Document :",SV$25&lt;&gt;"")</formula>
    </cfRule>
  </conditionalFormatting>
  <conditionalFormatting sqref="SW150:SW151 SW154 SW156:SW157 SW159:SW160 SW163">
    <cfRule type="expression" dxfId="4" priority="51166">
      <formula>AND(SW$25&lt;&gt;"Manual Sign",SW$25&lt;&gt;"Option for Send Document :",SW$25&lt;&gt;"")</formula>
    </cfRule>
  </conditionalFormatting>
  <conditionalFormatting sqref="SX150:SX151 SX154 SX156:SX157 SX159:SX160 SX163">
    <cfRule type="expression" dxfId="4" priority="51105">
      <formula>AND(SX$25&lt;&gt;"Manual Sign",SX$25&lt;&gt;"Option for Send Document :",SX$25&lt;&gt;"")</formula>
    </cfRule>
  </conditionalFormatting>
  <conditionalFormatting sqref="SY150:SY151 SY154 SY156:SY157 SY159:SY160 SY163">
    <cfRule type="expression" dxfId="4" priority="51044">
      <formula>AND(SY$25&lt;&gt;"Manual Sign",SY$25&lt;&gt;"Option for Send Document :",SY$25&lt;&gt;"")</formula>
    </cfRule>
  </conditionalFormatting>
  <conditionalFormatting sqref="SZ150:SZ151 SZ154 SZ156:SZ157 SZ159:SZ160 SZ163">
    <cfRule type="expression" dxfId="4" priority="50983">
      <formula>AND(SZ$25&lt;&gt;"Manual Sign",SZ$25&lt;&gt;"Option for Send Document :",SZ$25&lt;&gt;"")</formula>
    </cfRule>
  </conditionalFormatting>
  <conditionalFormatting sqref="TA150:TA151 TA154 TA156:TA157 TA159:TA160 TA163">
    <cfRule type="expression" dxfId="4" priority="50922">
      <formula>AND(TA$25&lt;&gt;"Manual Sign",TA$25&lt;&gt;"Option for Send Document :",TA$25&lt;&gt;"")</formula>
    </cfRule>
  </conditionalFormatting>
  <conditionalFormatting sqref="TB150:TB151 TB154 TB156:TB157 TB159:TB160 TB163">
    <cfRule type="expression" dxfId="4" priority="50861">
      <formula>AND(TB$25&lt;&gt;"Manual Sign",TB$25&lt;&gt;"Option for Send Document :",TB$25&lt;&gt;"")</formula>
    </cfRule>
  </conditionalFormatting>
  <conditionalFormatting sqref="TC150:TC151 TC154 TC156:TC157 TC159:TC160 TC163">
    <cfRule type="expression" dxfId="4" priority="50800">
      <formula>AND(TC$25&lt;&gt;"Manual Sign",TC$25&lt;&gt;"Option for Send Document :",TC$25&lt;&gt;"")</formula>
    </cfRule>
  </conditionalFormatting>
  <conditionalFormatting sqref="TE150:TE151 TE154 TE156:TE157 TE159:TE160 TE163">
    <cfRule type="expression" dxfId="4" priority="50608">
      <formula>AND(TE$25&lt;&gt;"Manual Sign",TE$25&lt;&gt;"Option for Send Document :",TE$25&lt;&gt;"")</formula>
    </cfRule>
  </conditionalFormatting>
  <conditionalFormatting sqref="TH150:TI151 TQ150:TQ151 TH154:TI154 TQ154 TH156:TI157 TQ156:TQ157 TH159:TI160 TQ159:TQ160 TH163:TI163 TQ163">
    <cfRule type="expression" dxfId="4" priority="50308">
      <formula>AND(TH$25&lt;&gt;"Manual Sign",TH$25&lt;&gt;"Option for Send Document :",TH$25&lt;&gt;"")</formula>
    </cfRule>
  </conditionalFormatting>
  <conditionalFormatting sqref="TS150:TS151 TS153:TS157 TS159:TS160 TS163:TS166">
    <cfRule type="expression" dxfId="4" priority="49914">
      <formula>AND(TS$25&lt;&gt;"Manual Sign",TS$25&lt;&gt;"Option for Send Document :",TS$25&lt;&gt;"")</formula>
    </cfRule>
  </conditionalFormatting>
  <conditionalFormatting sqref="TT150:TT151 TT154 TT156:TT157 TT159:TT160 TT163">
    <cfRule type="expression" dxfId="4" priority="49618">
      <formula>AND(TT$25&lt;&gt;"Manual Sign",TT$25&lt;&gt;"Option for Send Document :",TT$25&lt;&gt;"")</formula>
    </cfRule>
  </conditionalFormatting>
  <conditionalFormatting sqref="UC150:UC172 WO150:WP172">
    <cfRule type="expression" dxfId="4" priority="49173">
      <formula>AND(UC$25&lt;&gt;"Manual Sign",UC$25&lt;&gt;"Option for Send Document :",UC$25&lt;&gt;"")</formula>
    </cfRule>
  </conditionalFormatting>
  <conditionalFormatting sqref="WE150:WF172">
    <cfRule type="expression" dxfId="4" priority="46488">
      <formula>AND(WE$25&lt;&gt;"Manual Sign",WE$25&lt;&gt;"Option for Send Document :",WE$25&lt;&gt;"")</formula>
    </cfRule>
  </conditionalFormatting>
  <conditionalFormatting sqref="WG150:WG157 WG159:WG172">
    <cfRule type="expression" dxfId="4" priority="46151">
      <formula>AND(WG$25&lt;&gt;"Manual Sign",WG$25&lt;&gt;"Option for Send Document :",WG$25&lt;&gt;"")</formula>
    </cfRule>
  </conditionalFormatting>
  <conditionalFormatting sqref="WH150:WH157 WH159:WH172">
    <cfRule type="expression" dxfId="4" priority="46008">
      <formula>AND(WH$25&lt;&gt;"Manual Sign",WH$25&lt;&gt;"Option for Send Document :",WH$25&lt;&gt;"")</formula>
    </cfRule>
  </conditionalFormatting>
  <conditionalFormatting sqref="WI150:WI157 WI159:WI172">
    <cfRule type="expression" dxfId="4" priority="46092">
      <formula>AND(WI$25&lt;&gt;"Manual Sign",WI$25&lt;&gt;"Option for Send Document :",WI$25&lt;&gt;"")</formula>
    </cfRule>
  </conditionalFormatting>
  <conditionalFormatting sqref="WJ150:WJ157 WJ159:WJ172">
    <cfRule type="expression" dxfId="4" priority="46049">
      <formula>AND(WJ$25&lt;&gt;"Manual Sign",WJ$25&lt;&gt;"Option for Send Document :",WJ$25&lt;&gt;"")</formula>
    </cfRule>
  </conditionalFormatting>
  <conditionalFormatting sqref="WK150:WK157 WK159:WK172">
    <cfRule type="expression" dxfId="4" priority="45967">
      <formula>AND(WK$25&lt;&gt;"Manual Sign",WK$25&lt;&gt;"Option for Send Document :",WK$25&lt;&gt;"")</formula>
    </cfRule>
  </conditionalFormatting>
  <conditionalFormatting sqref="WL150:WL157 WL159:WL172">
    <cfRule type="expression" dxfId="4" priority="45926">
      <formula>AND(WL$25&lt;&gt;"Manual Sign",WL$25&lt;&gt;"Option for Send Document :",WL$25&lt;&gt;"")</formula>
    </cfRule>
  </conditionalFormatting>
  <conditionalFormatting sqref="WM150:WM157 WM159:WM172">
    <cfRule type="expression" dxfId="4" priority="45885">
      <formula>AND(WM$25&lt;&gt;"Manual Sign",WM$25&lt;&gt;"Option for Send Document :",WM$25&lt;&gt;"")</formula>
    </cfRule>
  </conditionalFormatting>
  <conditionalFormatting sqref="WN150:WN157 WN159:WN172">
    <cfRule type="expression" dxfId="4" priority="45844">
      <formula>AND(WN$25&lt;&gt;"Manual Sign",WN$25&lt;&gt;"Option for Send Document :",WN$25&lt;&gt;"")</formula>
    </cfRule>
  </conditionalFormatting>
  <conditionalFormatting sqref="WU150:WU172 XO150:XP172 XT150:XT172 YA150:AAT172">
    <cfRule type="expression" dxfId="4" priority="45634">
      <formula>AND(WU$25&lt;&gt;"Manual Sign",WU$25&lt;&gt;"Option for Send Document :",WU$25&lt;&gt;"")</formula>
    </cfRule>
  </conditionalFormatting>
  <conditionalFormatting sqref="XC150:XD172">
    <cfRule type="expression" dxfId="4" priority="45291">
      <formula>AND(XC$25&lt;&gt;"Manual Sign",XC$25&lt;&gt;"Option for Send Document :",XC$25&lt;&gt;"")</formula>
    </cfRule>
  </conditionalFormatting>
  <conditionalFormatting sqref="ABB150:ABB157 ABB159:ABB172">
    <cfRule type="expression" dxfId="4" priority="68733">
      <formula>AND(ABB$25&lt;&gt;"Manual Sign",ABB$25&lt;&gt;"Option for Send Document :",ABB$25&lt;&gt;"")</formula>
    </cfRule>
  </conditionalFormatting>
  <conditionalFormatting sqref="ABC150:ABC157 ABC159:ABC172">
    <cfRule type="expression" dxfId="4" priority="68695">
      <formula>AND(ABC$25&lt;&gt;"Manual Sign",ABC$25&lt;&gt;"Option for Send Document :",ABC$25&lt;&gt;"")</formula>
    </cfRule>
  </conditionalFormatting>
  <conditionalFormatting sqref="ABD150:ABD157 ABD159:ABD172">
    <cfRule type="expression" dxfId="4" priority="68661">
      <formula>AND(ABD$25&lt;&gt;"Manual Sign",ABD$25&lt;&gt;"Option for Send Document :",ABD$25&lt;&gt;"")</formula>
    </cfRule>
  </conditionalFormatting>
  <conditionalFormatting sqref="ABE150:ABE157 ABE159:ABE172">
    <cfRule type="expression" dxfId="4" priority="68627">
      <formula>AND(ABE$25&lt;&gt;"Manual Sign",ABE$25&lt;&gt;"Option for Send Document :",ABE$25&lt;&gt;"")</formula>
    </cfRule>
  </conditionalFormatting>
  <conditionalFormatting sqref="ABF150:ABF157 ABF159:ABF172">
    <cfRule type="expression" dxfId="4" priority="68593">
      <formula>AND(ABF$25&lt;&gt;"Manual Sign",ABF$25&lt;&gt;"Option for Send Document :",ABF$25&lt;&gt;"")</formula>
    </cfRule>
  </conditionalFormatting>
  <conditionalFormatting sqref="ABG150:ABG157 ABG159:ABG172">
    <cfRule type="expression" dxfId="4" priority="68559">
      <formula>AND(ABG$25&lt;&gt;"Manual Sign",ABG$25&lt;&gt;"Option for Send Document :",ABG$25&lt;&gt;"")</formula>
    </cfRule>
  </conditionalFormatting>
  <conditionalFormatting sqref="ABH150:ABH157 ABH159:ABH172">
    <cfRule type="expression" dxfId="4" priority="68525">
      <formula>AND(ABH$25&lt;&gt;"Manual Sign",ABH$25&lt;&gt;"Option for Send Document :",ABH$25&lt;&gt;"")</formula>
    </cfRule>
  </conditionalFormatting>
  <conditionalFormatting sqref="ABJ150:ABJ151 ABJ153:ABJ160 ABJ163:ABJ166">
    <cfRule type="expression" dxfId="4" priority="68475">
      <formula>AND(ABJ$25&lt;&gt;"Manual Sign",ABJ$25&lt;&gt;"Option for Send Document :",ABJ$25&lt;&gt;"")</formula>
    </cfRule>
  </conditionalFormatting>
  <conditionalFormatting sqref="ABK150:ABK151 ABK153:ABK157 ABK159:ABK160 ABK163:ABK166">
    <cfRule type="expression" dxfId="4" priority="68439">
      <formula>AND(ABK$25&lt;&gt;"Manual Sign",ABK$25&lt;&gt;"Option for Send Document :",ABK$25&lt;&gt;"")</formula>
    </cfRule>
  </conditionalFormatting>
  <conditionalFormatting sqref="ABL150:ABL151 ABL154 ABL156:ABL157 ABL159:ABL160 ABL163:ABL166">
    <cfRule type="expression" dxfId="4" priority="68367">
      <formula>AND(ABL$25&lt;&gt;"Manual Sign",ABL$25&lt;&gt;"Option for Send Document :",ABL$25&lt;&gt;"")</formula>
    </cfRule>
  </conditionalFormatting>
  <conditionalFormatting sqref="ABM150:ABM151 ABM154 ABM156:ABM157 ABM159:ABM160 ABM163">
    <cfRule type="expression" dxfId="4" priority="68220">
      <formula>AND(ABM$25&lt;&gt;"Manual Sign",ABM$25&lt;&gt;"Option for Send Document :",ABM$25&lt;&gt;"")</formula>
    </cfRule>
  </conditionalFormatting>
  <conditionalFormatting sqref="ABN150:ABN151 ABQ150:ABQ151 ABN154 ABQ154 ABN156:ABN157 ABQ156:ABQ157 ABN159:ABN160 ABQ159:ABQ160 ABN163 ABQ163 ACC150:ACD151 ACC154:ACD154 ACC156:ACD157 ACC159:ACD160 ACC163:ACD163">
    <cfRule type="expression" dxfId="4" priority="68099">
      <formula>AND(ABN$25&lt;&gt;"Manual Sign",ABN$25&lt;&gt;"Option for Send Document :",ABN$25&lt;&gt;"")</formula>
    </cfRule>
  </conditionalFormatting>
  <conditionalFormatting sqref="ABO150:ABO151 ABO154 ABO156:ABO157 ABO159:ABO160 ABO163">
    <cfRule type="expression" dxfId="4" priority="68053">
      <formula>AND(ABO$25&lt;&gt;"Manual Sign",ABO$25&lt;&gt;"Option for Send Document :",ABO$25&lt;&gt;"")</formula>
    </cfRule>
  </conditionalFormatting>
  <conditionalFormatting sqref="ABP150:ABP151 ABP154 ABP156:ABP157 ABP159:ABP160 ABP163">
    <cfRule type="expression" dxfId="4" priority="68007">
      <formula>AND(ABP$25&lt;&gt;"Manual Sign",ABP$25&lt;&gt;"Option for Send Document :",ABP$25&lt;&gt;"")</formula>
    </cfRule>
  </conditionalFormatting>
  <conditionalFormatting sqref="ABR150:ABR151 ABR154 ABR156:ABR157 ABR159:ABR160 ABR163">
    <cfRule type="expression" dxfId="4" priority="67846">
      <formula>AND(ABR$25&lt;&gt;"Manual Sign",ABR$25&lt;&gt;"Option for Send Document :",ABR$25&lt;&gt;"")</formula>
    </cfRule>
  </conditionalFormatting>
  <conditionalFormatting sqref="ABS150:ABS151 ABS154 ABS156:ABS157 ABS159:ABS160 ABS163">
    <cfRule type="expression" dxfId="4" priority="67800">
      <formula>AND(ABS$25&lt;&gt;"Manual Sign",ABS$25&lt;&gt;"Option for Send Document :",ABS$25&lt;&gt;"")</formula>
    </cfRule>
  </conditionalFormatting>
  <conditionalFormatting sqref="ABT150:ABT151 ABT154 ABT156:ABT157 ABT159:ABT160 ABT163">
    <cfRule type="expression" dxfId="4" priority="67754">
      <formula>AND(ABT$25&lt;&gt;"Manual Sign",ABT$25&lt;&gt;"Option for Send Document :",ABT$25&lt;&gt;"")</formula>
    </cfRule>
  </conditionalFormatting>
  <conditionalFormatting sqref="ABU150:ABU151 ABU154 ABU156:ABU157 ABU159:ABU160 ABU163">
    <cfRule type="expression" dxfId="4" priority="67708">
      <formula>AND(ABU$25&lt;&gt;"Manual Sign",ABU$25&lt;&gt;"Option for Send Document :",ABU$25&lt;&gt;"")</formula>
    </cfRule>
  </conditionalFormatting>
  <conditionalFormatting sqref="ABV150:ABV151 ABV154 ABV156:ABV157 ABV159:ABV160 ABV163">
    <cfRule type="expression" dxfId="4" priority="67662">
      <formula>AND(ABV$25&lt;&gt;"Manual Sign",ABV$25&lt;&gt;"Option for Send Document :",ABV$25&lt;&gt;"")</formula>
    </cfRule>
  </conditionalFormatting>
  <conditionalFormatting sqref="ABW150:ACB151 ABW154:ACB154 ABW156:ACB157 ABW159:ACB160 ABW163:ACB163">
    <cfRule type="expression" dxfId="4" priority="67599">
      <formula>AND(ABW$25&lt;&gt;"Manual Sign",ABW$25&lt;&gt;"Option for Send Document :",ABW$25&lt;&gt;"")</formula>
    </cfRule>
  </conditionalFormatting>
  <conditionalFormatting sqref="ACJ150:ACJ157 ACJ159:ACJ160 ACK153:ACL153">
    <cfRule type="expression" dxfId="4" priority="69895">
      <formula>AND(ACJ$25&lt;&gt;"Manual Sign",ACJ$25&lt;&gt;"Option for Send Document :",ACJ$25&lt;&gt;"")</formula>
    </cfRule>
  </conditionalFormatting>
  <conditionalFormatting sqref="ACK150:ACK152 ACK160">
    <cfRule type="expression" dxfId="4" priority="69859">
      <formula>AND(ACK$25&lt;&gt;"Manual Sign",ACK$25&lt;&gt;"Option for Send Document :",ACK$25&lt;&gt;"")</formula>
    </cfRule>
  </conditionalFormatting>
  <conditionalFormatting sqref="ACL150:ACL152 ACL160">
    <cfRule type="expression" dxfId="4" priority="69823">
      <formula>AND(ACL$25&lt;&gt;"Manual Sign",ACL$25&lt;&gt;"Option for Send Document :",ACL$25&lt;&gt;"")</formula>
    </cfRule>
  </conditionalFormatting>
  <conditionalFormatting sqref="ACM150:ACM151 ACM160">
    <cfRule type="expression" dxfId="4" priority="69285">
      <formula>AND(ACM$25&lt;&gt;"Manual Sign",ACM$25&lt;&gt;"Option for Send Document :",ACM$25&lt;&gt;"")</formula>
    </cfRule>
  </conditionalFormatting>
  <conditionalFormatting sqref="ACN150:ACN157 ACN159:ACN172">
    <cfRule type="expression" dxfId="4" priority="69773">
      <formula>AND(ACN$25&lt;&gt;"Manual Sign",ACN$25&lt;&gt;"Option for Send Document :",ACN$25&lt;&gt;"")</formula>
    </cfRule>
  </conditionalFormatting>
  <conditionalFormatting sqref="ACO150:ACO153 ACO160:ACO172">
    <cfRule type="expression" dxfId="4" priority="69738">
      <formula>AND(ACO$25&lt;&gt;"Manual Sign",ACO$25&lt;&gt;"Option for Send Document :",ACO$25&lt;&gt;"")</formula>
    </cfRule>
  </conditionalFormatting>
  <conditionalFormatting sqref="ACP150:ACP153 ACP160:ACP172">
    <cfRule type="expression" dxfId="4" priority="69702">
      <formula>AND(ACP$25&lt;&gt;"Manual Sign",ACP$25&lt;&gt;"Option for Send Document :",ACP$25&lt;&gt;"")</formula>
    </cfRule>
  </conditionalFormatting>
  <conditionalFormatting sqref="ACQ150:ACQ153 ACQ160:ACQ172">
    <cfRule type="expression" dxfId="4" priority="69513">
      <formula>AND(ACQ$25&lt;&gt;"Manual Sign",ACQ$25&lt;&gt;"Option for Send Document :",ACQ$25&lt;&gt;"")</formula>
    </cfRule>
  </conditionalFormatting>
  <conditionalFormatting sqref="ACR150:ACR153 ACR160 ACR163:ACR164">
    <cfRule type="expression" dxfId="4" priority="69146">
      <formula>AND(ACR$25&lt;&gt;"Manual Sign",ACR$25&lt;&gt;"Option for Send Document :",ACR$25&lt;&gt;"")</formula>
    </cfRule>
  </conditionalFormatting>
  <conditionalFormatting sqref="ACS150:ACS153 ACS160 ACS163:ACS164">
    <cfRule type="expression" dxfId="4" priority="69233">
      <formula>AND(ACS$25&lt;&gt;"Manual Sign",ACS$25&lt;&gt;"Option for Send Document :",ACS$25&lt;&gt;"")</formula>
    </cfRule>
  </conditionalFormatting>
  <conditionalFormatting sqref="ADR150:ADS158 ADU150:ADU158 ADR159 ADR160:ADS172 ADU160:ADU172">
    <cfRule type="expression" dxfId="4" priority="70542">
      <formula>AND(ADR$25&lt;&gt;"Manual Sign",ADR$25&lt;&gt;"Option for Send Document :",ADR$25&lt;&gt;"")</formula>
    </cfRule>
  </conditionalFormatting>
  <conditionalFormatting sqref="ADT150:ADT157 ADT160:ADT169">
    <cfRule type="expression" dxfId="4" priority="70128">
      <formula>AND(ADT$25&lt;&gt;"Manual Sign",ADT$25&lt;&gt;"Option for Send Document :",ADT$25&lt;&gt;"")</formula>
    </cfRule>
  </conditionalFormatting>
  <conditionalFormatting sqref="ADV150:ADV157 ADV160:ADV169 ADW153:ADZ153">
    <cfRule type="expression" dxfId="4" priority="70496">
      <formula>AND(ADV$25&lt;&gt;"Manual Sign",ADV$25&lt;&gt;"Option for Send Document :",ADV$25&lt;&gt;"")</formula>
    </cfRule>
  </conditionalFormatting>
  <conditionalFormatting sqref="ADW150:ADW152 ADW154:ADW157 ADW160:ADW169">
    <cfRule type="expression" dxfId="4" priority="70358">
      <formula>AND(ADW$25&lt;&gt;"Manual Sign",ADW$25&lt;&gt;"Option for Send Document :",ADW$25&lt;&gt;"")</formula>
    </cfRule>
  </conditionalFormatting>
  <conditionalFormatting sqref="ADX150:ADX152 ADX154:ADX157 AEA150:AEF157 ADX160:ADX169 AEA159:AEF169">
    <cfRule type="expression" dxfId="4" priority="70309">
      <formula>AND(ADX$25&lt;&gt;"Manual Sign",ADX$25&lt;&gt;"Option for Send Document :",ADX$25&lt;&gt;"")</formula>
    </cfRule>
  </conditionalFormatting>
  <conditionalFormatting sqref="ADY150:ADY152 ADY154:ADY157 ADY159:ADY169">
    <cfRule type="expression" dxfId="4" priority="70260">
      <formula>AND(ADY$25&lt;&gt;"Manual Sign",ADY$25&lt;&gt;"Option for Send Document :",ADY$25&lt;&gt;"")</formula>
    </cfRule>
  </conditionalFormatting>
  <conditionalFormatting sqref="ADZ150:ADZ152 ADZ154:ADZ157 ADZ159:ADZ169">
    <cfRule type="expression" dxfId="4" priority="70211">
      <formula>AND(ADZ$25&lt;&gt;"Manual Sign",ADZ$25&lt;&gt;"Option for Send Document :",ADZ$25&lt;&gt;"")</formula>
    </cfRule>
  </conditionalFormatting>
  <conditionalFormatting sqref="AEK150:AEK152 AEK154 AEK156:AEK172">
    <cfRule type="expression" dxfId="4" priority="71610">
      <formula>AND(AEK$25&lt;&gt;"Manual Sign",AEK$25&lt;&gt;"Option for Send Document :",AEK$25&lt;&gt;"")</formula>
    </cfRule>
  </conditionalFormatting>
  <conditionalFormatting sqref="AEL150:AEL152 AEL154 AEL156:AEL172">
    <cfRule type="expression" dxfId="4" priority="71666">
      <formula>AND(AEL$25&lt;&gt;"Manual Sign",AEL$25&lt;&gt;"Option for Send Document :",AEL$25&lt;&gt;"")</formula>
    </cfRule>
  </conditionalFormatting>
  <conditionalFormatting sqref="AEM150:AEM152 AEM154 AEM156:AEM172">
    <cfRule type="expression" dxfId="4" priority="71719">
      <formula>AND(AEM$25&lt;&gt;"Manual Sign",AEM$25&lt;&gt;"Option for Send Document :",AEM$25&lt;&gt;"")</formula>
    </cfRule>
  </conditionalFormatting>
  <conditionalFormatting sqref="AEN150:AEN152 AEN154 AEN156:AEN172">
    <cfRule type="expression" dxfId="4" priority="71773">
      <formula>AND(AEN$25&lt;&gt;"Manual Sign",AEN$25&lt;&gt;"Option for Send Document :",AEN$25&lt;&gt;"")</formula>
    </cfRule>
  </conditionalFormatting>
  <conditionalFormatting sqref="AEO150:AEO152 AEO154 AEO156:AEO172">
    <cfRule type="expression" dxfId="4" priority="71935">
      <formula>AND(AEO$25&lt;&gt;"Manual Sign",AEO$25&lt;&gt;"Option for Send Document :",AEO$25&lt;&gt;"")</formula>
    </cfRule>
  </conditionalFormatting>
  <conditionalFormatting sqref="AEP150:AEP152 AEP154 AEP156:AEP172">
    <cfRule type="expression" dxfId="4" priority="71828">
      <formula>AND(AEP$25&lt;&gt;"Manual Sign",AEP$25&lt;&gt;"Option for Send Document :",AEP$25&lt;&gt;"")</formula>
    </cfRule>
  </conditionalFormatting>
  <conditionalFormatting sqref="AEQ150:AEQ152 AEQ154 AEQ156:AEQ172">
    <cfRule type="expression" dxfId="4" priority="71882">
      <formula>AND(AEQ$25&lt;&gt;"Manual Sign",AEQ$25&lt;&gt;"Option for Send Document :",AEQ$25&lt;&gt;"")</formula>
    </cfRule>
  </conditionalFormatting>
  <conditionalFormatting sqref="AET150:AET152 AET154 AET156:AET172">
    <cfRule type="expression" dxfId="4" priority="72046">
      <formula>AND(AET$25&lt;&gt;"Manual Sign",AET$25&lt;&gt;"Option for Send Document :",AET$25&lt;&gt;"")</formula>
    </cfRule>
  </conditionalFormatting>
  <conditionalFormatting sqref="AEU150:AEU152 AEU154 AEU156:AEU172">
    <cfRule type="expression" dxfId="4" priority="71993">
      <formula>AND(AEU$25&lt;&gt;"Manual Sign",AEU$25&lt;&gt;"Option for Send Document :",AEU$25&lt;&gt;"")</formula>
    </cfRule>
  </conditionalFormatting>
  <conditionalFormatting sqref="AEV150:AEV152 AEV154 AEV156:AEV172">
    <cfRule type="expression" dxfId="4" priority="75176">
      <formula>AND(AEV$25&lt;&gt;"Manual Sign",AEV$25&lt;&gt;"Option for Send Document :",AEV$25&lt;&gt;"")</formula>
    </cfRule>
  </conditionalFormatting>
  <conditionalFormatting sqref="AEW150:AEW152 AEW154 AEW156:AEW172">
    <cfRule type="expression" dxfId="4" priority="75132">
      <formula>AND(AEW$25&lt;&gt;"Manual Sign",AEW$25&lt;&gt;"Option for Send Document :",AEW$25&lt;&gt;"")</formula>
    </cfRule>
  </conditionalFormatting>
  <conditionalFormatting sqref="AEX150:AEX152 AEX154 AEX156:AEX172">
    <cfRule type="expression" dxfId="4" priority="75093">
      <formula>AND(AEX$25&lt;&gt;"Manual Sign",AEX$25&lt;&gt;"Option for Send Document :",AEX$25&lt;&gt;"")</formula>
    </cfRule>
  </conditionalFormatting>
  <conditionalFormatting sqref="AEY150:AEY152 AEY154 AEY156:AEY172">
    <cfRule type="expression" dxfId="4" priority="75054">
      <formula>AND(AEY$25&lt;&gt;"Manual Sign",AEY$25&lt;&gt;"Option for Send Document :",AEY$25&lt;&gt;"")</formula>
    </cfRule>
  </conditionalFormatting>
  <conditionalFormatting sqref="AEZ150:AEZ152 AEZ154 AEZ156:AEZ172">
    <cfRule type="expression" dxfId="4" priority="75015">
      <formula>AND(AEZ$25&lt;&gt;"Manual Sign",AEZ$25&lt;&gt;"Option for Send Document :",AEZ$25&lt;&gt;"")</formula>
    </cfRule>
  </conditionalFormatting>
  <conditionalFormatting sqref="AFA150:AFA152 AFA154 AFA156:AFA172">
    <cfRule type="expression" dxfId="4" priority="74976">
      <formula>AND(AFA$25&lt;&gt;"Manual Sign",AFA$25&lt;&gt;"Option for Send Document :",AFA$25&lt;&gt;"")</formula>
    </cfRule>
  </conditionalFormatting>
  <conditionalFormatting sqref="AFB150:AFB152 AFB154 AFB156:AFB172">
    <cfRule type="expression" dxfId="4" priority="74937">
      <formula>AND(AFB$25&lt;&gt;"Manual Sign",AFB$25&lt;&gt;"Option for Send Document :",AFB$25&lt;&gt;"")</formula>
    </cfRule>
  </conditionalFormatting>
  <conditionalFormatting sqref="AFC150:AFC152 AFC154 AFC156:AFC172">
    <cfRule type="expression" dxfId="4" priority="74854">
      <formula>AND(AFC$25&lt;&gt;"Manual Sign",AFC$25&lt;&gt;"Option for Send Document :",AFC$25&lt;&gt;"")</formula>
    </cfRule>
  </conditionalFormatting>
  <conditionalFormatting sqref="AFD150:AFD152 AFD154 AFD156:AFD172">
    <cfRule type="expression" dxfId="4" priority="74482">
      <formula>AND(AFD$25&lt;&gt;"Manual Sign",AFD$25&lt;&gt;"Option for Send Document :",AFD$25&lt;&gt;"")</formula>
    </cfRule>
  </conditionalFormatting>
  <conditionalFormatting sqref="AFE150:AFE152 AFE154 AFE156:AFE172">
    <cfRule type="expression" dxfId="4" priority="74439">
      <formula>AND(AFE$25&lt;&gt;"Manual Sign",AFE$25&lt;&gt;"Option for Send Document :",AFE$25&lt;&gt;"")</formula>
    </cfRule>
  </conditionalFormatting>
  <conditionalFormatting sqref="AFF150:AFF152 AFF154 AFF156:AFF172">
    <cfRule type="expression" dxfId="4" priority="74396">
      <formula>AND(AFF$25&lt;&gt;"Manual Sign",AFF$25&lt;&gt;"Option for Send Document :",AFF$25&lt;&gt;"")</formula>
    </cfRule>
  </conditionalFormatting>
  <conditionalFormatting sqref="AFG150:AFG152 AFG154 AFG156:AFG172">
    <cfRule type="expression" dxfId="4" priority="74314">
      <formula>AND(AFG$25&lt;&gt;"Manual Sign",AFG$25&lt;&gt;"Option for Send Document :",AFG$25&lt;&gt;"")</formula>
    </cfRule>
  </conditionalFormatting>
  <conditionalFormatting sqref="AFH150:AFH152 AFH154 AFH156:AFH172">
    <cfRule type="expression" dxfId="4" priority="74271">
      <formula>AND(AFH$25&lt;&gt;"Manual Sign",AFH$25&lt;&gt;"Option for Send Document :",AFH$25&lt;&gt;"")</formula>
    </cfRule>
  </conditionalFormatting>
  <conditionalFormatting sqref="AFI150:AFI152 AFI154 AFI156:AFI172">
    <cfRule type="expression" dxfId="4" priority="74228">
      <formula>AND(AFI$25&lt;&gt;"Manual Sign",AFI$25&lt;&gt;"Option for Send Document :",AFI$25&lt;&gt;"")</formula>
    </cfRule>
  </conditionalFormatting>
  <conditionalFormatting sqref="AFJ150:AFJ152 AFJ154 AFJ156:AFJ172">
    <cfRule type="expression" dxfId="4" priority="74146">
      <formula>AND(AFJ$25&lt;&gt;"Manual Sign",AFJ$25&lt;&gt;"Option for Send Document :",AFJ$25&lt;&gt;"")</formula>
    </cfRule>
  </conditionalFormatting>
  <conditionalFormatting sqref="AFK150:AFK152 AFK154 AFK156:AFK172">
    <cfRule type="expression" dxfId="4" priority="74103">
      <formula>AND(AFK$25&lt;&gt;"Manual Sign",AFK$25&lt;&gt;"Option for Send Document :",AFK$25&lt;&gt;"")</formula>
    </cfRule>
  </conditionalFormatting>
  <conditionalFormatting sqref="AFL150:AFL152 AFL154 AFL156:AFL172">
    <cfRule type="expression" dxfId="4" priority="74020">
      <formula>AND(AFL$25&lt;&gt;"Manual Sign",AFL$25&lt;&gt;"Option for Send Document :",AFL$25&lt;&gt;"")</formula>
    </cfRule>
  </conditionalFormatting>
  <conditionalFormatting sqref="AFM150:AFM152 AFM154 AFM156:AFM172">
    <cfRule type="expression" dxfId="4" priority="73938">
      <formula>AND(AFM$25&lt;&gt;"Manual Sign",AFM$25&lt;&gt;"Option for Send Document :",AFM$25&lt;&gt;"")</formula>
    </cfRule>
  </conditionalFormatting>
  <conditionalFormatting sqref="AFN150:AFN152 AFN154 AFN156:AFN172">
    <cfRule type="expression" dxfId="4" priority="74815">
      <formula>AND(AFN$25&lt;&gt;"Manual Sign",AFN$25&lt;&gt;"Option for Send Document :",AFN$25&lt;&gt;"")</formula>
    </cfRule>
  </conditionalFormatting>
  <conditionalFormatting sqref="AFO150:AFO152 AFO154 AFO156:AFO172">
    <cfRule type="expression" dxfId="4" priority="73899">
      <formula>AND(AFO$25&lt;&gt;"Manual Sign",AFO$25&lt;&gt;"Option for Send Document :",AFO$25&lt;&gt;"")</formula>
    </cfRule>
  </conditionalFormatting>
  <conditionalFormatting sqref="AFP150:AFP152 AFP154 AFP156:AFP172">
    <cfRule type="expression" dxfId="4" priority="73861">
      <formula>AND(AFP$25&lt;&gt;"Manual Sign",AFP$25&lt;&gt;"Option for Send Document :",AFP$25&lt;&gt;"")</formula>
    </cfRule>
  </conditionalFormatting>
  <conditionalFormatting sqref="AFQ150:AFQ152 AFQ154 AFQ156:AFQ172">
    <cfRule type="expression" dxfId="4" priority="73825">
      <formula>AND(AFQ$25&lt;&gt;"Manual Sign",AFQ$25&lt;&gt;"Option for Send Document :",AFQ$25&lt;&gt;"")</formula>
    </cfRule>
  </conditionalFormatting>
  <conditionalFormatting sqref="AFR150:AFR152 AFR154 AFR156:AFR172">
    <cfRule type="expression" dxfId="4" priority="73750">
      <formula>AND(AFR$25&lt;&gt;"Manual Sign",AFR$25&lt;&gt;"Option for Send Document :",AFR$25&lt;&gt;"")</formula>
    </cfRule>
  </conditionalFormatting>
  <conditionalFormatting sqref="AFS150:AFS152 AFS154 AFS156:AFS172">
    <cfRule type="expression" dxfId="4" priority="74775">
      <formula>AND(AFS$25&lt;&gt;"Manual Sign",AFS$25&lt;&gt;"Option for Send Document :",AFS$25&lt;&gt;"")</formula>
    </cfRule>
  </conditionalFormatting>
  <conditionalFormatting sqref="AFT150:AFT152 AFT154 AFT156:AFT172">
    <cfRule type="expression" dxfId="4" priority="73710">
      <formula>AND(AFT$25&lt;&gt;"Manual Sign",AFT$25&lt;&gt;"Option for Send Document :",AFT$25&lt;&gt;"")</formula>
    </cfRule>
  </conditionalFormatting>
  <conditionalFormatting sqref="AFU150:AFU152 AFU154 AFU156:AFU172">
    <cfRule type="expression" dxfId="4" priority="73671">
      <formula>AND(AFU$25&lt;&gt;"Manual Sign",AFU$25&lt;&gt;"Option for Send Document :",AFU$25&lt;&gt;"")</formula>
    </cfRule>
  </conditionalFormatting>
  <conditionalFormatting sqref="AFV150:AFV152 AFV154 AFV156:AFV172">
    <cfRule type="expression" dxfId="4" priority="73560">
      <formula>AND(AFV$25&lt;&gt;"Manual Sign",AFV$25&lt;&gt;"Option for Send Document :",AFV$25&lt;&gt;"")</formula>
    </cfRule>
  </conditionalFormatting>
  <conditionalFormatting sqref="AFW150:AFW152 AFW154 AFW156:AFW172">
    <cfRule type="expression" dxfId="4" priority="73596">
      <formula>AND(AFW$25&lt;&gt;"Manual Sign",AFW$25&lt;&gt;"Option for Send Document :",AFW$25&lt;&gt;"")</formula>
    </cfRule>
  </conditionalFormatting>
  <conditionalFormatting sqref="AFX150:AFX152 AFX154 AFX156:AFX172">
    <cfRule type="expression" dxfId="4" priority="73492">
      <formula>AND(AFX$25&lt;&gt;"Manual Sign",AFX$25&lt;&gt;"Option for Send Document :",AFX$25&lt;&gt;"")</formula>
    </cfRule>
  </conditionalFormatting>
  <conditionalFormatting sqref="AFY150:AFY152 AFY154 AFY156:AFY172">
    <cfRule type="expression" dxfId="4" priority="73415">
      <formula>AND(AFY$25&lt;&gt;"Manual Sign",AFY$25&lt;&gt;"Option for Send Document :",AFY$25&lt;&gt;"")</formula>
    </cfRule>
  </conditionalFormatting>
  <conditionalFormatting sqref="AFZ150:AFZ152 AFZ154 AFZ156:AFZ172">
    <cfRule type="expression" dxfId="4" priority="74736">
      <formula>AND(AFZ$25&lt;&gt;"Manual Sign",AFZ$25&lt;&gt;"Option for Send Document :",AFZ$25&lt;&gt;"")</formula>
    </cfRule>
  </conditionalFormatting>
  <conditionalFormatting sqref="AGA150:AGA152 AGA154 AGA156:AGA172 AGC150:AGC152 AGC154 AGC156:AGC172">
    <cfRule type="expression" dxfId="4" priority="74695">
      <formula>AND(AGA$25&lt;&gt;"Manual Sign",AGA$25&lt;&gt;"Option for Send Document :",AGA$25&lt;&gt;"")</formula>
    </cfRule>
  </conditionalFormatting>
  <conditionalFormatting sqref="AGN150:AGN152 AGN154 AGN156:AGN172 AGB150:AGB152 AGB154 AGB156:AGB172">
    <cfRule type="expression" dxfId="4" priority="74612">
      <formula>AND(AGB$25&lt;&gt;"Manual Sign",AGB$25&lt;&gt;"Option for Send Document :",AGB$25&lt;&gt;"")</formula>
    </cfRule>
  </conditionalFormatting>
  <conditionalFormatting sqref="AGD150:AGD152 AGD154 AGD156:AGD172">
    <cfRule type="expression" dxfId="4" priority="74653">
      <formula>AND(AGD$25&lt;&gt;"Manual Sign",AGD$25&lt;&gt;"Option for Send Document :",AGD$25&lt;&gt;"")</formula>
    </cfRule>
  </conditionalFormatting>
  <conditionalFormatting sqref="AGE156:AGE172 AGE150:AGE152 AGE154">
    <cfRule type="expression" dxfId="4" priority="74896">
      <formula>AND(AGE$25&lt;&gt;"Manual Sign",AGE$25&lt;&gt;"Option for Send Document :",AGE$25&lt;&gt;"")</formula>
    </cfRule>
  </conditionalFormatting>
  <conditionalFormatting sqref="AGF150:AGF152 AGF154 AGF156:AGF172">
    <cfRule type="expression" dxfId="4" priority="74355">
      <formula>AND(AGF$25&lt;&gt;"Manual Sign",AGF$25&lt;&gt;"Option for Send Document :",AGF$25&lt;&gt;"")</formula>
    </cfRule>
  </conditionalFormatting>
  <conditionalFormatting sqref="AGG150:AGG152 AGG154 AGG156:AGG172">
    <cfRule type="expression" dxfId="4" priority="73979">
      <formula>AND(AGG$25&lt;&gt;"Manual Sign",AGG$25&lt;&gt;"Option for Send Document :",AGG$25&lt;&gt;"")</formula>
    </cfRule>
  </conditionalFormatting>
  <conditionalFormatting sqref="AGH150:AGH152 AGH154 AGH156:AGH172">
    <cfRule type="expression" dxfId="4" priority="74187">
      <formula>AND(AGH$25&lt;&gt;"Manual Sign",AGH$25&lt;&gt;"Option for Send Document :",AGH$25&lt;&gt;"")</formula>
    </cfRule>
  </conditionalFormatting>
  <conditionalFormatting sqref="AGI150:AGI152 AGI154 AGI156:AGI172">
    <cfRule type="expression" dxfId="4" priority="74062">
      <formula>AND(AGI$25&lt;&gt;"Manual Sign",AGI$25&lt;&gt;"Option for Send Document :",AGI$25&lt;&gt;"")</formula>
    </cfRule>
  </conditionalFormatting>
  <conditionalFormatting sqref="AGJ150:AGJ152 AGJ154 AGJ156:AGJ172">
    <cfRule type="expression" dxfId="4" priority="73786">
      <formula>AND(AGJ$25&lt;&gt;"Manual Sign",AGJ$25&lt;&gt;"Option for Send Document :",AGJ$25&lt;&gt;"")</formula>
    </cfRule>
  </conditionalFormatting>
  <conditionalFormatting sqref="AGK150:AGK152 AGK154 AGK156:AGK172">
    <cfRule type="expression" dxfId="4" priority="73527">
      <formula>AND(AGK$25&lt;&gt;"Manual Sign",AGK$25&lt;&gt;"Option for Send Document :",AGK$25&lt;&gt;"")</formula>
    </cfRule>
  </conditionalFormatting>
  <conditionalFormatting sqref="AGL150:AGL152 AGL154 AGL156:AGL172">
    <cfRule type="expression" dxfId="4" priority="73450">
      <formula>AND(AGL$25&lt;&gt;"Manual Sign",AGL$25&lt;&gt;"Option for Send Document :",AGL$25&lt;&gt;"")</formula>
    </cfRule>
  </conditionalFormatting>
  <conditionalFormatting sqref="AGM150:AGM152 AGM154 AGM156:AGM172">
    <cfRule type="expression" dxfId="4" priority="73633">
      <formula>AND(AGM$25&lt;&gt;"Manual Sign",AGM$25&lt;&gt;"Option for Send Document :",AGM$25&lt;&gt;"")</formula>
    </cfRule>
  </conditionalFormatting>
  <conditionalFormatting sqref="AGO150:AGO152 AGO154 AGO156:AGO172">
    <cfRule type="expression" dxfId="4" priority="74569">
      <formula>AND(AGO$25&lt;&gt;"Manual Sign",AGO$25&lt;&gt;"Option for Send Document :",AGO$25&lt;&gt;"")</formula>
    </cfRule>
  </conditionalFormatting>
  <conditionalFormatting sqref="AGP150:AGQ152 AGP154:AGQ154 AGP156:AGQ172">
    <cfRule type="expression" dxfId="4" priority="74527">
      <formula>AND(AGP$25&lt;&gt;"Manual Sign",AGP$25&lt;&gt;"Option for Send Document :",AGP$25&lt;&gt;"")</formula>
    </cfRule>
  </conditionalFormatting>
  <conditionalFormatting sqref="AGR150:AGR152 AGR154 AGR156:AGR172">
    <cfRule type="expression" dxfId="4" priority="73374">
      <formula>AND(AGR$25&lt;&gt;"Manual Sign",AGR$25&lt;&gt;"Option for Send Document :",AGR$25&lt;&gt;"")</formula>
    </cfRule>
  </conditionalFormatting>
  <conditionalFormatting sqref="AGS150:AGS152 AGS154 AGS156:AGS172">
    <cfRule type="expression" dxfId="4" priority="73051">
      <formula>AND(AGS$25&lt;&gt;"Manual Sign",AGS$25&lt;&gt;"Option for Send Document :",AGS$25&lt;&gt;"")</formula>
    </cfRule>
  </conditionalFormatting>
  <conditionalFormatting sqref="AGT150:AGU152 AGT154:AGU154 AGT156:AGU172">
    <cfRule type="expression" dxfId="4" priority="73004">
      <formula>AND(AGT$25&lt;&gt;"Manual Sign",AGT$25&lt;&gt;"Option for Send Document :",AGT$25&lt;&gt;"")</formula>
    </cfRule>
  </conditionalFormatting>
  <conditionalFormatting sqref="AGV150:AGW152 AGV154:AGW154 AGV156:AGW172">
    <cfRule type="expression" dxfId="4" priority="72959">
      <formula>AND(AGV$25&lt;&gt;"Manual Sign",AGV$25&lt;&gt;"Option for Send Document :",AGV$25&lt;&gt;"")</formula>
    </cfRule>
  </conditionalFormatting>
  <conditionalFormatting sqref="AGX150:AGX152 AGX154 AGX156:AGX172">
    <cfRule type="expression" dxfId="4" priority="72911">
      <formula>AND(AGX$25&lt;&gt;"Manual Sign",AGX$25&lt;&gt;"Option for Send Document :",AGX$25&lt;&gt;"")</formula>
    </cfRule>
  </conditionalFormatting>
  <conditionalFormatting sqref="AGY150:AGY152 AGY154 AGY156:AGY172">
    <cfRule type="expression" dxfId="4" priority="72871">
      <formula>AND(AGY$25&lt;&gt;"Manual Sign",AGY$25&lt;&gt;"Option for Send Document :",AGY$25&lt;&gt;"")</formula>
    </cfRule>
  </conditionalFormatting>
  <conditionalFormatting sqref="AGZ150:AGZ152 AGZ154 AGZ156:AGZ172">
    <cfRule type="expression" dxfId="4" priority="72832">
      <formula>AND(AGZ$25&lt;&gt;"Manual Sign",AGZ$25&lt;&gt;"Option for Send Document :",AGZ$25&lt;&gt;"")</formula>
    </cfRule>
  </conditionalFormatting>
  <conditionalFormatting sqref="AHA150:AHA152 AHA154 AHA156:AHA172">
    <cfRule type="expression" dxfId="4" priority="72793">
      <formula>AND(AHA$25&lt;&gt;"Manual Sign",AHA$25&lt;&gt;"Option for Send Document :",AHA$25&lt;&gt;"")</formula>
    </cfRule>
  </conditionalFormatting>
  <conditionalFormatting sqref="AHB150:AHB152 AHB154 AHB156:AHB172">
    <cfRule type="expression" dxfId="4" priority="72749">
      <formula>AND(AHB$25&lt;&gt;"Manual Sign",AHB$25&lt;&gt;"Option for Send Document :",AHB$25&lt;&gt;"")</formula>
    </cfRule>
  </conditionalFormatting>
  <conditionalFormatting sqref="AHC150:AHC152 AHC154 AHC156:AHC172">
    <cfRule type="expression" dxfId="4" priority="72666">
      <formula>AND(AHC$25&lt;&gt;"Manual Sign",AHC$25&lt;&gt;"Option for Send Document :",AHC$25&lt;&gt;"")</formula>
    </cfRule>
  </conditionalFormatting>
  <conditionalFormatting sqref="AHD150:AHD152 AHD154 AHD156:AHD172">
    <cfRule type="expression" dxfId="4" priority="72624">
      <formula>AND(AHD$25&lt;&gt;"Manual Sign",AHD$25&lt;&gt;"Option for Send Document :",AHD$25&lt;&gt;"")</formula>
    </cfRule>
  </conditionalFormatting>
  <conditionalFormatting sqref="AHE150:AHE152 AHE154 AHE156:AHE172">
    <cfRule type="expression" dxfId="4" priority="72584">
      <formula>AND(AHE$25&lt;&gt;"Manual Sign",AHE$25&lt;&gt;"Option for Send Document :",AHE$25&lt;&gt;"")</formula>
    </cfRule>
  </conditionalFormatting>
  <conditionalFormatting sqref="AHF150:AHF152 AHF154 AHF156:AHF172">
    <cfRule type="expression" dxfId="4" priority="72540">
      <formula>AND(AHF$25&lt;&gt;"Manual Sign",AHF$25&lt;&gt;"Option for Send Document :",AHF$25&lt;&gt;"")</formula>
    </cfRule>
  </conditionalFormatting>
  <conditionalFormatting sqref="AHG150:AHG152 AHG154 AHG156:AHG172">
    <cfRule type="expression" dxfId="4" priority="72486">
      <formula>AND(AHG$25&lt;&gt;"Manual Sign",AHG$25&lt;&gt;"Option for Send Document :",AHG$25&lt;&gt;"")</formula>
    </cfRule>
  </conditionalFormatting>
  <conditionalFormatting sqref="AHH150:AHH152 AHH154 AHH156:AHH172">
    <cfRule type="expression" dxfId="4" priority="72434">
      <formula>AND(AHH$25&lt;&gt;"Manual Sign",AHH$25&lt;&gt;"Option for Send Document :",AHH$25&lt;&gt;"")</formula>
    </cfRule>
  </conditionalFormatting>
  <conditionalFormatting sqref="AHI150:AHI152 AHI154 AHI156:AHI172">
    <cfRule type="expression" dxfId="4" priority="72330">
      <formula>AND(AHI$25&lt;&gt;"Manual Sign",AHI$25&lt;&gt;"Option for Send Document :",AHI$25&lt;&gt;"")</formula>
    </cfRule>
  </conditionalFormatting>
  <conditionalFormatting sqref="AHJ150:AHJ152 AHJ154 AHJ156:AHJ172 AHO150:AHO152 AHO154 AHO156:AHO172">
    <cfRule type="expression" dxfId="4" priority="72383">
      <formula>AND(AHJ$25&lt;&gt;"Manual Sign",AHJ$25&lt;&gt;"Option for Send Document :",AHJ$25&lt;&gt;"")</formula>
    </cfRule>
  </conditionalFormatting>
  <conditionalFormatting sqref="AHK150:AHK152 AHK154 AHK156:AHK172">
    <cfRule type="expression" dxfId="4" priority="72234">
      <formula>AND(AHK$25&lt;&gt;"Manual Sign",AHK$25&lt;&gt;"Option for Send Document :",AHK$25&lt;&gt;"")</formula>
    </cfRule>
  </conditionalFormatting>
  <conditionalFormatting sqref="AHL150:AHL152 AHL154 AHL156:AHL172">
    <cfRule type="expression" dxfId="4" priority="72187">
      <formula>AND(AHL$25&lt;&gt;"Manual Sign",AHL$25&lt;&gt;"Option for Send Document :",AHL$25&lt;&gt;"")</formula>
    </cfRule>
  </conditionalFormatting>
  <conditionalFormatting sqref="AHM150:AHM152 AHM154 AHM156:AHM172">
    <cfRule type="expression" dxfId="4" priority="72144">
      <formula>AND(AHM$25&lt;&gt;"Manual Sign",AHM$25&lt;&gt;"Option for Send Document :",AHM$25&lt;&gt;"")</formula>
    </cfRule>
  </conditionalFormatting>
  <conditionalFormatting sqref="AHN150:AHN152 AHN154 AHN156:AHN172">
    <cfRule type="expression" dxfId="4" priority="72093">
      <formula>AND(AHN$25&lt;&gt;"Manual Sign",AHN$25&lt;&gt;"Option for Send Document :",AHN$25&lt;&gt;"")</formula>
    </cfRule>
  </conditionalFormatting>
  <conditionalFormatting sqref="AHP150:AHP151 AHP153:AHP154 AHP156:AHP172 AHQ159:AHR159">
    <cfRule type="expression" dxfId="4" priority="76260">
      <formula>AND(AHP$25&lt;&gt;"Manual Sign",AHP$25&lt;&gt;"Option for Send Document :",AHP$25&lt;&gt;"")</formula>
    </cfRule>
  </conditionalFormatting>
  <conditionalFormatting sqref="AHQ150:AHQ151 AHQ156:AHQ158 AHQ160:AHQ172">
    <cfRule type="expression" dxfId="4" priority="76223">
      <formula>AND(AHQ$25&lt;&gt;"Manual Sign",AHQ$25&lt;&gt;"Option for Send Document :",AHQ$25&lt;&gt;"")</formula>
    </cfRule>
  </conditionalFormatting>
  <conditionalFormatting sqref="AHS150:AHS152 AHS154 AHS156:AHS172 AHZ150:AHZ172">
    <cfRule type="expression" dxfId="4" priority="76157">
      <formula>AND(AHS$25&lt;&gt;"Manual Sign",AHS$25&lt;&gt;"Option for Send Document :",AHS$25&lt;&gt;"")</formula>
    </cfRule>
  </conditionalFormatting>
  <conditionalFormatting sqref="AHT150:AHT152 AHT154 AHT156:AHT172">
    <cfRule type="expression" dxfId="4" priority="76110">
      <formula>AND(AHT$25&lt;&gt;"Manual Sign",AHT$25&lt;&gt;"Option for Send Document :",AHT$25&lt;&gt;"")</formula>
    </cfRule>
  </conditionalFormatting>
  <conditionalFormatting sqref="AHU150:AHU152 AHU154 AHU156:AHU172">
    <cfRule type="expression" dxfId="4" priority="76075">
      <formula>AND(AHU$25&lt;&gt;"Manual Sign",AHU$25&lt;&gt;"Option for Send Document :",AHU$25&lt;&gt;"")</formula>
    </cfRule>
  </conditionalFormatting>
  <conditionalFormatting sqref="AHV150:AHV152 AHV154 AHV156:AHV172">
    <cfRule type="expression" dxfId="4" priority="76036">
      <formula>AND(AHV$25&lt;&gt;"Manual Sign",AHV$25&lt;&gt;"Option for Send Document :",AHV$25&lt;&gt;"")</formula>
    </cfRule>
  </conditionalFormatting>
  <conditionalFormatting sqref="AHW150:AHW152 AHW154 AHW156:AHW172">
    <cfRule type="expression" dxfId="4" priority="75997">
      <formula>AND(AHW$25&lt;&gt;"Manual Sign",AHW$25&lt;&gt;"Option for Send Document :",AHW$25&lt;&gt;"")</formula>
    </cfRule>
  </conditionalFormatting>
  <conditionalFormatting sqref="AHX150:AHX152 AHX154 AHX156:AHX172">
    <cfRule type="expression" dxfId="4" priority="75958">
      <formula>AND(AHX$25&lt;&gt;"Manual Sign",AHX$25&lt;&gt;"Option for Send Document :",AHX$25&lt;&gt;"")</formula>
    </cfRule>
  </conditionalFormatting>
  <conditionalFormatting sqref="AHY150:AHY152 AHY154 AHY156:AHY172">
    <cfRule type="expression" dxfId="4" priority="75919">
      <formula>AND(AHY$25&lt;&gt;"Manual Sign",AHY$25&lt;&gt;"Option for Send Document :",AHY$25&lt;&gt;"")</formula>
    </cfRule>
  </conditionalFormatting>
  <conditionalFormatting sqref="AIA150:AIA152 AIQ150:AIS152 AIA154 AIQ154:AIS154 AIA156:AIA172 AIQ156:AIS172">
    <cfRule type="expression" dxfId="4" priority="75872">
      <formula>AND(AIA$25&lt;&gt;"Manual Sign",AIA$25&lt;&gt;"Option for Send Document :",AIA$25&lt;&gt;"")</formula>
    </cfRule>
  </conditionalFormatting>
  <conditionalFormatting sqref="AIB150:AIB152 AIB154 AIB156:AIB172">
    <cfRule type="expression" dxfId="4" priority="75833">
      <formula>AND(AIB$25&lt;&gt;"Manual Sign",AIB$25&lt;&gt;"Option for Send Document :",AIB$25&lt;&gt;"")</formula>
    </cfRule>
  </conditionalFormatting>
  <conditionalFormatting sqref="AIC150:AIC152 AIC154 AIC156:AIC172">
    <cfRule type="expression" dxfId="4" priority="75794">
      <formula>AND(AIC$25&lt;&gt;"Manual Sign",AIC$25&lt;&gt;"Option for Send Document :",AIC$25&lt;&gt;"")</formula>
    </cfRule>
  </conditionalFormatting>
  <conditionalFormatting sqref="AID150:AID152 AID154 AID156:AID172">
    <cfRule type="expression" dxfId="4" priority="75753">
      <formula>AND(AID$25&lt;&gt;"Manual Sign",AID$25&lt;&gt;"Option for Send Document :",AID$25&lt;&gt;"")</formula>
    </cfRule>
  </conditionalFormatting>
  <conditionalFormatting sqref="AIE150:AIE152 AIE154 AIE156:AIE172">
    <cfRule type="expression" dxfId="4" priority="75713">
      <formula>AND(AIE$25&lt;&gt;"Manual Sign",AIE$25&lt;&gt;"Option for Send Document :",AIE$25&lt;&gt;"")</formula>
    </cfRule>
  </conditionalFormatting>
  <conditionalFormatting sqref="AIF150:AIF152 AIF154 AIF156:AIF172">
    <cfRule type="expression" dxfId="4" priority="75673">
      <formula>AND(AIF$25&lt;&gt;"Manual Sign",AIF$25&lt;&gt;"Option for Send Document :",AIF$25&lt;&gt;"")</formula>
    </cfRule>
  </conditionalFormatting>
  <conditionalFormatting sqref="AIG150:AIG152 AIG154 AIG156:AIG172">
    <cfRule type="expression" dxfId="4" priority="75612">
      <formula>AND(AIG$25&lt;&gt;"Manual Sign",AIG$25&lt;&gt;"Option for Send Document :",AIG$25&lt;&gt;"")</formula>
    </cfRule>
  </conditionalFormatting>
  <conditionalFormatting sqref="AIH150:AIH152 AIH154 AIH156:AIH172">
    <cfRule type="expression" dxfId="4" priority="75566">
      <formula>AND(AIH$25&lt;&gt;"Manual Sign",AIH$25&lt;&gt;"Option for Send Document :",AIH$25&lt;&gt;"")</formula>
    </cfRule>
  </conditionalFormatting>
  <conditionalFormatting sqref="AII150:AII152 AII154 AII156:AII172">
    <cfRule type="expression" dxfId="4" priority="75524">
      <formula>AND(AII$25&lt;&gt;"Manual Sign",AII$25&lt;&gt;"Option for Send Document :",AII$25&lt;&gt;"")</formula>
    </cfRule>
  </conditionalFormatting>
  <conditionalFormatting sqref="AIJ150:AIJ152 AIJ154 AIJ156:AIJ172">
    <cfRule type="expression" dxfId="4" priority="75480">
      <formula>AND(AIJ$25&lt;&gt;"Manual Sign",AIJ$25&lt;&gt;"Option for Send Document :",AIJ$25&lt;&gt;"")</formula>
    </cfRule>
  </conditionalFormatting>
  <conditionalFormatting sqref="AIK150:AIK152 AIK154 AIK156:AIK172">
    <cfRule type="expression" dxfId="4" priority="75438">
      <formula>AND(AIK$25&lt;&gt;"Manual Sign",AIK$25&lt;&gt;"Option for Send Document :",AIK$25&lt;&gt;"")</formula>
    </cfRule>
  </conditionalFormatting>
  <conditionalFormatting sqref="AIL150:AIL152 AIL154 AIL156:AIL172">
    <cfRule type="expression" dxfId="4" priority="75392">
      <formula>AND(AIL$25&lt;&gt;"Manual Sign",AIL$25&lt;&gt;"Option for Send Document :",AIL$25&lt;&gt;"")</formula>
    </cfRule>
  </conditionalFormatting>
  <conditionalFormatting sqref="AIM150:AIM152 AIM154 AIM156:AIM172">
    <cfRule type="expression" dxfId="4" priority="75349">
      <formula>AND(AIM$25&lt;&gt;"Manual Sign",AIM$25&lt;&gt;"Option for Send Document :",AIM$25&lt;&gt;"")</formula>
    </cfRule>
  </conditionalFormatting>
  <conditionalFormatting sqref="AIN150:AIN152 AIN154 AIN156:AIN172">
    <cfRule type="expression" dxfId="4" priority="75307">
      <formula>AND(AIN$25&lt;&gt;"Manual Sign",AIN$25&lt;&gt;"Option for Send Document :",AIN$25&lt;&gt;"")</formula>
    </cfRule>
  </conditionalFormatting>
  <conditionalFormatting sqref="AIO150:AIO152 AIO154 AIO156:AIO172">
    <cfRule type="expression" dxfId="4" priority="75264">
      <formula>AND(AIO$25&lt;&gt;"Manual Sign",AIO$25&lt;&gt;"Option for Send Document :",AIO$25&lt;&gt;"")</formula>
    </cfRule>
  </conditionalFormatting>
  <conditionalFormatting sqref="AIP150:AIP152 AIP154 AIP156:AIP172">
    <cfRule type="expression" dxfId="4" priority="75221">
      <formula>AND(AIP$25&lt;&gt;"Manual Sign",AIP$25&lt;&gt;"Option for Send Document :",AIP$25&lt;&gt;"")</formula>
    </cfRule>
  </conditionalFormatting>
  <conditionalFormatting sqref="BA151 BK151">
    <cfRule type="expression" dxfId="5" priority="8756">
      <formula>AND(ISERROR(FIND("Webview Sign",BA$113))=TRUE,BA$25&lt;&gt;"Option for Send Document :",BA$25&lt;&gt;"",ISERROR(FIND("Embed Sign",BA$113))=TRUE,ISERROR(FIND("Sign Via Inbox",BA$113))=TRUE)</formula>
    </cfRule>
  </conditionalFormatting>
  <conditionalFormatting sqref="DU151 DY151">
    <cfRule type="expression" dxfId="5" priority="17531">
      <formula>AND(ISERROR(FIND("Webview Sign",DU$113))=TRUE,DU$25&lt;&gt;"Option for Send Document :",DU$25&lt;&gt;"",ISERROR(FIND("Embed Sign",DU$113))=TRUE,ISERROR(FIND("Sign Via Inbox",DU$113))=TRUE)</formula>
    </cfRule>
  </conditionalFormatting>
  <conditionalFormatting sqref="EA151 EC151:ED151">
    <cfRule type="expression" dxfId="5" priority="17923">
      <formula>AND(ISERROR(FIND("Webview Sign",EA$113))=TRUE,EA$25&lt;&gt;"Option for Send Document :",EA$25&lt;&gt;"",ISERROR(FIND("Embed Sign",EA$113))=TRUE,ISERROR(FIND("Sign Via Inbox",EA$113))=TRUE)</formula>
    </cfRule>
  </conditionalFormatting>
  <conditionalFormatting sqref="EE151 GJ151 HZ151">
    <cfRule type="expression" dxfId="5" priority="33780">
      <formula>AND(ISERROR(FIND("Webview Sign",EE$113))=TRUE,EE$25&lt;&gt;"Option for Send Document :",EE$25&lt;&gt;"",ISERROR(FIND("Embed Sign",EE$113))=TRUE,ISERROR(FIND("Sign Via Inbox",EE$113))=TRUE)</formula>
    </cfRule>
  </conditionalFormatting>
  <conditionalFormatting sqref="BA152 BK152">
    <cfRule type="expression" dxfId="5" priority="8755">
      <formula>AND(ISERROR(FIND("Webview Sign",BA$113))=TRUE,BA$25&lt;&gt;"Option for Send Document :",BA$25&lt;&gt;"",ISERROR(FIND("Embed Sign",BA$113))=TRUE,ISERROR(FIND("Sign Via Inbox",BA$113))=TRUE)</formula>
    </cfRule>
  </conditionalFormatting>
  <conditionalFormatting sqref="DU152 DY152">
    <cfRule type="expression" dxfId="5" priority="17530">
      <formula>AND(ISERROR(FIND("Webview Sign",DU$113))=TRUE,DU$25&lt;&gt;"Option for Send Document :",DU$25&lt;&gt;"",ISERROR(FIND("Embed Sign",DU$113))=TRUE,ISERROR(FIND("Sign Via Inbox",DU$113))=TRUE)</formula>
    </cfRule>
  </conditionalFormatting>
  <conditionalFormatting sqref="EA152 EC152:ED152">
    <cfRule type="expression" dxfId="5" priority="17922">
      <formula>AND(ISERROR(FIND("Webview Sign",EA$113))=TRUE,EA$25&lt;&gt;"Option for Send Document :",EA$25&lt;&gt;"",ISERROR(FIND("Embed Sign",EA$113))=TRUE,ISERROR(FIND("Sign Via Inbox",EA$113))=TRUE)</formula>
    </cfRule>
  </conditionalFormatting>
  <conditionalFormatting sqref="EE152 GJ152 HZ152">
    <cfRule type="expression" dxfId="5" priority="33779">
      <formula>AND(ISERROR(FIND("Webview Sign",EE$113))=TRUE,EE$25&lt;&gt;"Option for Send Document :",EE$25&lt;&gt;"",ISERROR(FIND("Embed Sign",EE$113))=TRUE,ISERROR(FIND("Sign Via Inbox",EE$113))=TRUE)</formula>
    </cfRule>
  </conditionalFormatting>
  <conditionalFormatting sqref="II152:II157 II159:II172">
    <cfRule type="expression" dxfId="4" priority="66526">
      <formula>AND(II$25&lt;&gt;"Manual Sign",II$25&lt;&gt;"Option for Send Document :",II$25&lt;&gt;"")</formula>
    </cfRule>
  </conditionalFormatting>
  <conditionalFormatting sqref="IK152:IK157 IK159:IK172">
    <cfRule type="expression" dxfId="4" priority="66442">
      <formula>AND(IK$25&lt;&gt;"Manual Sign",IK$25&lt;&gt;"Option for Send Document :",IK$25&lt;&gt;"")</formula>
    </cfRule>
  </conditionalFormatting>
  <conditionalFormatting sqref="IM152:IM157 IM159:IM172">
    <cfRule type="expression" dxfId="4" priority="66358">
      <formula>AND(IM$25&lt;&gt;"Manual Sign",IM$25&lt;&gt;"Option for Send Document :",IM$25&lt;&gt;"")</formula>
    </cfRule>
  </conditionalFormatting>
  <conditionalFormatting sqref="IO152:IO157 IO159:IO172">
    <cfRule type="expression" dxfId="4" priority="66274">
      <formula>AND(IO$25&lt;&gt;"Manual Sign",IO$25&lt;&gt;"Option for Send Document :",IO$25&lt;&gt;"")</formula>
    </cfRule>
  </conditionalFormatting>
  <conditionalFormatting sqref="IQ152:IQ157 IQ159:IQ172">
    <cfRule type="expression" dxfId="4" priority="66190">
      <formula>AND(IQ$25&lt;&gt;"Manual Sign",IQ$25&lt;&gt;"Option for Send Document :",IQ$25&lt;&gt;"")</formula>
    </cfRule>
  </conditionalFormatting>
  <conditionalFormatting sqref="IS152:IS157 JB152:JB157 IS159:IS172 JB159:JB172 JK152:JK157 JK159:JK172 KJ152:KJ157 KJ159:KJ172">
    <cfRule type="expression" dxfId="4" priority="66106">
      <formula>AND(IS$25&lt;&gt;"Manual Sign",IS$25&lt;&gt;"Option for Send Document :",IS$25&lt;&gt;"")</formula>
    </cfRule>
  </conditionalFormatting>
  <conditionalFormatting sqref="IU152:IU157 IU159:IU172">
    <cfRule type="expression" dxfId="4" priority="66022">
      <formula>AND(IU$25&lt;&gt;"Manual Sign",IU$25&lt;&gt;"Option for Send Document :",IU$25&lt;&gt;"")</formula>
    </cfRule>
  </conditionalFormatting>
  <conditionalFormatting sqref="IW152:IW157 IW159:IW172">
    <cfRule type="expression" dxfId="4" priority="65938">
      <formula>AND(IW$25&lt;&gt;"Manual Sign",IW$25&lt;&gt;"Option for Send Document :",IW$25&lt;&gt;"")</formula>
    </cfRule>
  </conditionalFormatting>
  <conditionalFormatting sqref="IY152:IY157 IY159:IY172">
    <cfRule type="expression" dxfId="4" priority="65854">
      <formula>AND(IY$25&lt;&gt;"Manual Sign",IY$25&lt;&gt;"Option for Send Document :",IY$25&lt;&gt;"")</formula>
    </cfRule>
  </conditionalFormatting>
  <conditionalFormatting sqref="JA152:JA157 JA159:JA172">
    <cfRule type="expression" dxfId="4" priority="65770">
      <formula>AND(JA$25&lt;&gt;"Manual Sign",JA$25&lt;&gt;"Option for Send Document :",JA$25&lt;&gt;"")</formula>
    </cfRule>
  </conditionalFormatting>
  <conditionalFormatting sqref="OA152:OA157 OA159:OA172">
    <cfRule type="expression" dxfId="4" priority="58499">
      <formula>AND(OA$25&lt;&gt;"Manual Sign",OA$25&lt;&gt;"Option for Send Document :",OA$25&lt;&gt;"")</formula>
    </cfRule>
  </conditionalFormatting>
  <conditionalFormatting sqref="OC152:OC157 OC159:OC172">
    <cfRule type="expression" dxfId="4" priority="58458">
      <formula>AND(OC$25&lt;&gt;"Manual Sign",OC$25&lt;&gt;"Option for Send Document :",OC$25&lt;&gt;"")</formula>
    </cfRule>
  </conditionalFormatting>
  <conditionalFormatting sqref="OE152:OE157 OE159:OE172">
    <cfRule type="expression" dxfId="4" priority="58376">
      <formula>AND(OE$25&lt;&gt;"Manual Sign",OE$25&lt;&gt;"Option for Send Document :",OE$25&lt;&gt;"")</formula>
    </cfRule>
  </conditionalFormatting>
  <conditionalFormatting sqref="OG152:OG157 OG159:OG172">
    <cfRule type="expression" dxfId="4" priority="58294">
      <formula>AND(OG$25&lt;&gt;"Manual Sign",OG$25&lt;&gt;"Option for Send Document :",OG$25&lt;&gt;"")</formula>
    </cfRule>
  </conditionalFormatting>
  <conditionalFormatting sqref="OI152:OI157 OI159:OI172">
    <cfRule type="expression" dxfId="4" priority="58212">
      <formula>AND(OI$25&lt;&gt;"Manual Sign",OI$25&lt;&gt;"Option for Send Document :",OI$25&lt;&gt;"")</formula>
    </cfRule>
  </conditionalFormatting>
  <conditionalFormatting sqref="OK152:OK157 OK159:OK172">
    <cfRule type="expression" dxfId="4" priority="58130">
      <formula>AND(OK$25&lt;&gt;"Manual Sign",OK$25&lt;&gt;"Option for Send Document :",OK$25&lt;&gt;"")</formula>
    </cfRule>
  </conditionalFormatting>
  <conditionalFormatting sqref="OM152:OM157 OM159:OM172">
    <cfRule type="expression" dxfId="4" priority="58048">
      <formula>AND(OM$25&lt;&gt;"Manual Sign",OM$25&lt;&gt;"Option for Send Document :",OM$25&lt;&gt;"")</formula>
    </cfRule>
  </conditionalFormatting>
  <conditionalFormatting sqref="OO152:OO157 OO159:OO172">
    <cfRule type="expression" dxfId="4" priority="57966">
      <formula>AND(OO$25&lt;&gt;"Manual Sign",OO$25&lt;&gt;"Option for Send Document :",OO$25&lt;&gt;"")</formula>
    </cfRule>
  </conditionalFormatting>
  <conditionalFormatting sqref="OQ152:OQ157 OQ159:OQ172">
    <cfRule type="expression" dxfId="4" priority="57884">
      <formula>AND(OQ$25&lt;&gt;"Manual Sign",OQ$25&lt;&gt;"Option for Send Document :",OQ$25&lt;&gt;"")</formula>
    </cfRule>
  </conditionalFormatting>
  <conditionalFormatting sqref="OS152:OS157 OS159:OS172">
    <cfRule type="expression" dxfId="4" priority="57802">
      <formula>AND(OS$25&lt;&gt;"Manual Sign",OS$25&lt;&gt;"Option for Send Document :",OS$25&lt;&gt;"")</formula>
    </cfRule>
  </conditionalFormatting>
  <conditionalFormatting sqref="OU152:OU157 OU159:OU172">
    <cfRule type="expression" dxfId="4" priority="57720">
      <formula>AND(OU$25&lt;&gt;"Manual Sign",OU$25&lt;&gt;"Option for Send Document :",OU$25&lt;&gt;"")</formula>
    </cfRule>
  </conditionalFormatting>
  <conditionalFormatting sqref="OW152:OW157 OW159:OW172">
    <cfRule type="expression" dxfId="4" priority="57638">
      <formula>AND(OW$25&lt;&gt;"Manual Sign",OW$25&lt;&gt;"Option for Send Document :",OW$25&lt;&gt;"")</formula>
    </cfRule>
  </conditionalFormatting>
  <conditionalFormatting sqref="OY152:OY157 OY159:OY172">
    <cfRule type="expression" dxfId="4" priority="57556">
      <formula>AND(OY$25&lt;&gt;"Manual Sign",OY$25&lt;&gt;"Option for Send Document :",OY$25&lt;&gt;"")</formula>
    </cfRule>
  </conditionalFormatting>
  <conditionalFormatting sqref="PA152:PA157 PA159:PA172">
    <cfRule type="expression" dxfId="4" priority="57474">
      <formula>AND(PA$25&lt;&gt;"Manual Sign",PA$25&lt;&gt;"Option for Send Document :",PA$25&lt;&gt;"")</formula>
    </cfRule>
  </conditionalFormatting>
  <conditionalFormatting sqref="PC152:PC157 PC159:PC172 TU152:TU157 TU159:TU172">
    <cfRule type="expression" dxfId="4" priority="57392">
      <formula>AND(PC$25&lt;&gt;"Manual Sign",PC$25&lt;&gt;"Option for Send Document :",PC$25&lt;&gt;"")</formula>
    </cfRule>
  </conditionalFormatting>
  <conditionalFormatting sqref="QV152:QV157 QV159:QV172">
    <cfRule type="expression" dxfId="4" priority="53642">
      <formula>AND(QV$25&lt;&gt;"Manual Sign",QV$25&lt;&gt;"Option for Send Document :",QV$25&lt;&gt;"")</formula>
    </cfRule>
  </conditionalFormatting>
  <conditionalFormatting sqref="QX152:QX157 QX159:QX172">
    <cfRule type="expression" dxfId="4" priority="53601">
      <formula>AND(QX$25&lt;&gt;"Manual Sign",QX$25&lt;&gt;"Option for Send Document :",QX$25&lt;&gt;"")</formula>
    </cfRule>
  </conditionalFormatting>
  <conditionalFormatting sqref="QZ152:QZ157 QZ159:QZ172">
    <cfRule type="expression" dxfId="4" priority="53519">
      <formula>AND(QZ$25&lt;&gt;"Manual Sign",QZ$25&lt;&gt;"Option for Send Document :",QZ$25&lt;&gt;"")</formula>
    </cfRule>
  </conditionalFormatting>
  <conditionalFormatting sqref="RB152:RB157 RB159:RB172">
    <cfRule type="expression" dxfId="4" priority="53437">
      <formula>AND(RB$25&lt;&gt;"Manual Sign",RB$25&lt;&gt;"Option for Send Document :",RB$25&lt;&gt;"")</formula>
    </cfRule>
  </conditionalFormatting>
  <conditionalFormatting sqref="RD152:RD157 RD159:RD172">
    <cfRule type="expression" dxfId="4" priority="53355">
      <formula>AND(RD$25&lt;&gt;"Manual Sign",RD$25&lt;&gt;"Option for Send Document :",RD$25&lt;&gt;"")</formula>
    </cfRule>
  </conditionalFormatting>
  <conditionalFormatting sqref="RF152:RF157 RF159:RF172">
    <cfRule type="expression" dxfId="4" priority="53273">
      <formula>AND(RF$25&lt;&gt;"Manual Sign",RF$25&lt;&gt;"Option for Send Document :",RF$25&lt;&gt;"")</formula>
    </cfRule>
  </conditionalFormatting>
  <conditionalFormatting sqref="RH152:RH157 RH159:RH172">
    <cfRule type="expression" dxfId="4" priority="53191">
      <formula>AND(RH$25&lt;&gt;"Manual Sign",RH$25&lt;&gt;"Option for Send Document :",RH$25&lt;&gt;"")</formula>
    </cfRule>
  </conditionalFormatting>
  <conditionalFormatting sqref="RJ152:RJ157 RJ159:RJ172">
    <cfRule type="expression" dxfId="4" priority="53109">
      <formula>AND(RJ$25&lt;&gt;"Manual Sign",RJ$25&lt;&gt;"Option for Send Document :",RJ$25&lt;&gt;"")</formula>
    </cfRule>
  </conditionalFormatting>
  <conditionalFormatting sqref="RL152:RL157 RL159:RL172">
    <cfRule type="expression" dxfId="4" priority="53027">
      <formula>AND(RL$25&lt;&gt;"Manual Sign",RL$25&lt;&gt;"Option for Send Document :",RL$25&lt;&gt;"")</formula>
    </cfRule>
  </conditionalFormatting>
  <conditionalFormatting sqref="RN152:RN157 RN159:RN172">
    <cfRule type="expression" dxfId="4" priority="52945">
      <formula>AND(RN$25&lt;&gt;"Manual Sign",RN$25&lt;&gt;"Option for Send Document :",RN$25&lt;&gt;"")</formula>
    </cfRule>
  </conditionalFormatting>
  <conditionalFormatting sqref="RP152:RP157 RP159:RP172">
    <cfRule type="expression" dxfId="4" priority="52863">
      <formula>AND(RP$25&lt;&gt;"Manual Sign",RP$25&lt;&gt;"Option for Send Document :",RP$25&lt;&gt;"")</formula>
    </cfRule>
  </conditionalFormatting>
  <conditionalFormatting sqref="RR152:RR157 RR159:RR172">
    <cfRule type="expression" dxfId="4" priority="52781">
      <formula>AND(RR$25&lt;&gt;"Manual Sign",RR$25&lt;&gt;"Option for Send Document :",RR$25&lt;&gt;"")</formula>
    </cfRule>
  </conditionalFormatting>
  <conditionalFormatting sqref="RT152:RT157 RT159:RT172">
    <cfRule type="expression" dxfId="4" priority="52699">
      <formula>AND(RT$25&lt;&gt;"Manual Sign",RT$25&lt;&gt;"Option for Send Document :",RT$25&lt;&gt;"")</formula>
    </cfRule>
  </conditionalFormatting>
  <conditionalFormatting sqref="RV152:RV157 RV159:RV172">
    <cfRule type="expression" dxfId="4" priority="52617">
      <formula>AND(RV$25&lt;&gt;"Manual Sign",RV$25&lt;&gt;"Option for Send Document :",RV$25&lt;&gt;"")</formula>
    </cfRule>
  </conditionalFormatting>
  <conditionalFormatting sqref="RX152:RX157 RX159:RX172">
    <cfRule type="expression" dxfId="4" priority="52535">
      <formula>AND(RX$25&lt;&gt;"Manual Sign",RX$25&lt;&gt;"Option for Send Document :",RX$25&lt;&gt;"")</formula>
    </cfRule>
  </conditionalFormatting>
  <conditionalFormatting sqref="RY152:RY157 RY159:RY172">
    <cfRule type="expression" dxfId="4" priority="52423">
      <formula>AND(RY$25&lt;&gt;"Manual Sign",RY$25&lt;&gt;"Option for Send Document :",RY$25&lt;&gt;"")</formula>
    </cfRule>
  </conditionalFormatting>
  <conditionalFormatting sqref="RZ152:RZ157 RZ159:RZ172">
    <cfRule type="expression" dxfId="4" priority="52380">
      <formula>AND(RZ$25&lt;&gt;"Manual Sign",RZ$25&lt;&gt;"Option for Send Document :",RZ$25&lt;&gt;"")</formula>
    </cfRule>
  </conditionalFormatting>
  <conditionalFormatting sqref="SA152:SA157 SA159:SA172">
    <cfRule type="expression" dxfId="4" priority="52337">
      <formula>AND(SA$25&lt;&gt;"Manual Sign",SA$25&lt;&gt;"Option for Send Document :",SA$25&lt;&gt;"")</formula>
    </cfRule>
  </conditionalFormatting>
  <conditionalFormatting sqref="SB152:SB157 SH152:SH157 SB159:SB172 SH159:SH172 TF152:TF157 TF159:TF172">
    <cfRule type="expression" dxfId="4" priority="52288">
      <formula>AND(SB$25&lt;&gt;"Manual Sign",SB$25&lt;&gt;"Option for Send Document :",SB$25&lt;&gt;"")</formula>
    </cfRule>
  </conditionalFormatting>
  <conditionalFormatting sqref="SC152:SC157 SC159:SC172">
    <cfRule type="expression" dxfId="4" priority="52245">
      <formula>AND(SC$25&lt;&gt;"Manual Sign",SC$25&lt;&gt;"Option for Send Document :",SC$25&lt;&gt;"")</formula>
    </cfRule>
  </conditionalFormatting>
  <conditionalFormatting sqref="SD152:SD157 SD159:SD172">
    <cfRule type="expression" dxfId="4" priority="52202">
      <formula>AND(SD$25&lt;&gt;"Manual Sign",SD$25&lt;&gt;"Option for Send Document :",SD$25&lt;&gt;"")</formula>
    </cfRule>
  </conditionalFormatting>
  <conditionalFormatting sqref="SE152:SE157 SE159:SE172">
    <cfRule type="expression" dxfId="4" priority="52159">
      <formula>AND(SE$25&lt;&gt;"Manual Sign",SE$25&lt;&gt;"Option for Send Document :",SE$25&lt;&gt;"")</formula>
    </cfRule>
  </conditionalFormatting>
  <conditionalFormatting sqref="SF152:SF157 SF159:SF172">
    <cfRule type="expression" dxfId="4" priority="52116">
      <formula>AND(SF$25&lt;&gt;"Manual Sign",SF$25&lt;&gt;"Option for Send Document :",SF$25&lt;&gt;"")</formula>
    </cfRule>
  </conditionalFormatting>
  <conditionalFormatting sqref="SG152:SG157 SG159:SG172">
    <cfRule type="expression" dxfId="4" priority="52073">
      <formula>AND(SG$25&lt;&gt;"Manual Sign",SG$25&lt;&gt;"Option for Send Document :",SG$25&lt;&gt;"")</formula>
    </cfRule>
  </conditionalFormatting>
  <conditionalFormatting sqref="TJ152:TJ157 TJ159:TJ172">
    <cfRule type="expression" dxfId="4" priority="50209">
      <formula>AND(TJ$25&lt;&gt;"Manual Sign",TJ$25&lt;&gt;"Option for Send Document :",TJ$25&lt;&gt;"")</formula>
    </cfRule>
  </conditionalFormatting>
  <conditionalFormatting sqref="AHP152:AHR152 AHR153:AHR154 AHR156:AHR158 AHR160:AHR172 AHQ153">
    <cfRule type="expression" dxfId="4" priority="76140">
      <formula>AND(AHP$25&lt;&gt;"Manual Sign",AHP$25&lt;&gt;"Option for Send Document :",AHP$25&lt;&gt;"")</formula>
    </cfRule>
  </conditionalFormatting>
  <conditionalFormatting sqref="BA153 BK153">
    <cfRule type="expression" dxfId="5" priority="8754">
      <formula>AND(ISERROR(FIND("Webview Sign",BA$113))=TRUE,BA$25&lt;&gt;"Option for Send Document :",BA$25&lt;&gt;"",ISERROR(FIND("Embed Sign",BA$113))=TRUE,ISERROR(FIND("Sign Via Inbox",BA$113))=TRUE)</formula>
    </cfRule>
  </conditionalFormatting>
  <conditionalFormatting sqref="DU153 DY153">
    <cfRule type="expression" dxfId="5" priority="17529">
      <formula>AND(ISERROR(FIND("Webview Sign",DU$113))=TRUE,DU$25&lt;&gt;"Option for Send Document :",DU$25&lt;&gt;"",ISERROR(FIND("Embed Sign",DU$113))=TRUE,ISERROR(FIND("Sign Via Inbox",DU$113))=TRUE)</formula>
    </cfRule>
  </conditionalFormatting>
  <conditionalFormatting sqref="EA153 EC153:ED153">
    <cfRule type="expression" dxfId="5" priority="17921">
      <formula>AND(ISERROR(FIND("Webview Sign",EA$113))=TRUE,EA$25&lt;&gt;"Option for Send Document :",EA$25&lt;&gt;"",ISERROR(FIND("Embed Sign",EA$113))=TRUE,ISERROR(FIND("Sign Via Inbox",EA$113))=TRUE)</formula>
    </cfRule>
  </conditionalFormatting>
  <conditionalFormatting sqref="EE153 GJ153 HZ153">
    <cfRule type="expression" dxfId="5" priority="33778">
      <formula>AND(ISERROR(FIND("Webview Sign",EE$113))=TRUE,EE$25&lt;&gt;"Option for Send Document :",EE$25&lt;&gt;"",ISERROR(FIND("Embed Sign",EE$113))=TRUE,ISERROR(FIND("Sign Via Inbox",EE$113))=TRUE)</formula>
    </cfRule>
  </conditionalFormatting>
  <conditionalFormatting sqref="JC153:JC160 JC163:JC166">
    <cfRule type="expression" dxfId="4" priority="65305">
      <formula>AND(JC$25&lt;&gt;"Manual Sign",JC$25&lt;&gt;"Option for Send Document :",JC$25&lt;&gt;"")</formula>
    </cfRule>
  </conditionalFormatting>
  <conditionalFormatting sqref="LC153 LF153:LG153 LX153 MG153 NE153:NF153 NH153 NJ153 NM153 NP153 NY153">
    <cfRule type="expression" dxfId="4" priority="62733">
      <formula>AND(LC$25&lt;&gt;"Manual Sign",LC$25&lt;&gt;"Option for Send Document :",LC$25&lt;&gt;"")</formula>
    </cfRule>
  </conditionalFormatting>
  <conditionalFormatting sqref="LY153:LY160 LY163:LY166">
    <cfRule type="expression" dxfId="4" priority="61009">
      <formula>AND(LY$25&lt;&gt;"Manual Sign",LY$25&lt;&gt;"Option for Send Document :",LY$25&lt;&gt;"")</formula>
    </cfRule>
  </conditionalFormatting>
  <conditionalFormatting sqref="PD153:PD160 PD163:PD166">
    <cfRule type="expression" dxfId="4" priority="56923">
      <formula>AND(PD$25&lt;&gt;"Manual Sign",PD$25&lt;&gt;"Option for Send Document :",PD$25&lt;&gt;"")</formula>
    </cfRule>
  </conditionalFormatting>
  <conditionalFormatting sqref="PK153:PL153 PY153 QN153 QP153 QT153">
    <cfRule type="expression" dxfId="4" priority="56880">
      <formula>AND(PK$25&lt;&gt;"Manual Sign",PK$25&lt;&gt;"Option for Send Document :",PK$25&lt;&gt;"")</formula>
    </cfRule>
  </conditionalFormatting>
  <conditionalFormatting sqref="TG153:TG160 TG163:TG166">
    <cfRule type="expression" dxfId="4" priority="50312">
      <formula>AND(TG$25&lt;&gt;"Manual Sign",TG$25&lt;&gt;"Option for Send Document :",TG$25&lt;&gt;"")</formula>
    </cfRule>
  </conditionalFormatting>
  <conditionalFormatting sqref="TH153:TI153 TQ153">
    <cfRule type="expression" dxfId="4" priority="50270">
      <formula>AND(TH$25&lt;&gt;"Manual Sign",TH$25&lt;&gt;"Option for Send Document :",TH$25&lt;&gt;"")</formula>
    </cfRule>
  </conditionalFormatting>
  <conditionalFormatting sqref="TR153:TR160 TR163:TR166">
    <cfRule type="expression" dxfId="4" priority="49622">
      <formula>AND(TR$25&lt;&gt;"Manual Sign",TR$25&lt;&gt;"Option for Send Document :",TR$25&lt;&gt;"")</formula>
    </cfRule>
  </conditionalFormatting>
  <conditionalFormatting sqref="ABN153 ABQ153 ACC153:ACD153">
    <cfRule type="expression" dxfId="4" priority="68060">
      <formula>AND(ABN$25&lt;&gt;"Manual Sign",ABN$25&lt;&gt;"Option for Send Document :",ABN$25&lt;&gt;"")</formula>
    </cfRule>
  </conditionalFormatting>
  <conditionalFormatting sqref="AGA153 AGC153">
    <cfRule type="expression" dxfId="4" priority="74681">
      <formula>AND(AGA$25&lt;&gt;"Manual Sign",AGA$25&lt;&gt;"Option for Send Document :",AGA$25&lt;&gt;"")</formula>
    </cfRule>
  </conditionalFormatting>
  <conditionalFormatting sqref="AGN153 AGB153">
    <cfRule type="expression" dxfId="4" priority="74598">
      <formula>AND(AGB$25&lt;&gt;"Manual Sign",AGB$25&lt;&gt;"Option for Send Document :",AGB$25&lt;&gt;"")</formula>
    </cfRule>
  </conditionalFormatting>
  <conditionalFormatting sqref="AHJ153 AHO153">
    <cfRule type="expression" dxfId="4" priority="72371">
      <formula>AND(AHJ$25&lt;&gt;"Manual Sign",AHJ$25&lt;&gt;"Option for Send Document :",AHJ$25&lt;&gt;"")</formula>
    </cfRule>
  </conditionalFormatting>
  <conditionalFormatting sqref="AIA153 AIQ153:AIS153">
    <cfRule type="expression" dxfId="4" priority="75858">
      <formula>AND(AIA$25&lt;&gt;"Manual Sign",AIA$25&lt;&gt;"Option for Send Document :",AIA$25&lt;&gt;"")</formula>
    </cfRule>
  </conditionalFormatting>
  <conditionalFormatting sqref="BA154 BK154">
    <cfRule type="expression" dxfId="5" priority="8753">
      <formula>AND(ISERROR(FIND("Webview Sign",BA$113))=TRUE,BA$25&lt;&gt;"Option for Send Document :",BA$25&lt;&gt;"",ISERROR(FIND("Embed Sign",BA$113))=TRUE,ISERROR(FIND("Sign Via Inbox",BA$113))=TRUE)</formula>
    </cfRule>
  </conditionalFormatting>
  <conditionalFormatting sqref="DU154 DY154">
    <cfRule type="expression" dxfId="5" priority="17528">
      <formula>AND(ISERROR(FIND("Webview Sign",DU$113))=TRUE,DU$25&lt;&gt;"Option for Send Document :",DU$25&lt;&gt;"",ISERROR(FIND("Embed Sign",DU$113))=TRUE,ISERROR(FIND("Sign Via Inbox",DU$113))=TRUE)</formula>
    </cfRule>
  </conditionalFormatting>
  <conditionalFormatting sqref="EA154 EC154:ED154">
    <cfRule type="expression" dxfId="5" priority="17920">
      <formula>AND(ISERROR(FIND("Webview Sign",EA$113))=TRUE,EA$25&lt;&gt;"Option for Send Document :",EA$25&lt;&gt;"",ISERROR(FIND("Embed Sign",EA$113))=TRUE,ISERROR(FIND("Sign Via Inbox",EA$113))=TRUE)</formula>
    </cfRule>
  </conditionalFormatting>
  <conditionalFormatting sqref="EE154 GJ154 HZ154">
    <cfRule type="expression" dxfId="5" priority="33777">
      <formula>AND(ISERROR(FIND("Webview Sign",EE$113))=TRUE,EE$25&lt;&gt;"Option for Send Document :",EE$25&lt;&gt;"",ISERROR(FIND("Embed Sign",EE$113))=TRUE,ISERROR(FIND("Sign Via Inbox",EE$113))=TRUE)</formula>
    </cfRule>
  </conditionalFormatting>
  <conditionalFormatting sqref="LC155 LF155:LG155 LX155 MG155 NE155:NF155 NH155 NJ155 NM155 NP155 NY155">
    <cfRule type="expression" dxfId="4" priority="62732">
      <formula>AND(LC$25&lt;&gt;"Manual Sign",LC$25&lt;&gt;"Option for Send Document :",LC$25&lt;&gt;"")</formula>
    </cfRule>
  </conditionalFormatting>
  <conditionalFormatting sqref="PK155:PL155 PY155 QN155 QP155 QT155">
    <cfRule type="expression" dxfId="4" priority="56879">
      <formula>AND(PK$25&lt;&gt;"Manual Sign",PK$25&lt;&gt;"Option for Send Document :",PK$25&lt;&gt;"")</formula>
    </cfRule>
  </conditionalFormatting>
  <conditionalFormatting sqref="TH155:TI155 TQ155">
    <cfRule type="expression" dxfId="4" priority="50269">
      <formula>AND(TH$25&lt;&gt;"Manual Sign",TH$25&lt;&gt;"Option for Send Document :",TH$25&lt;&gt;"")</formula>
    </cfRule>
  </conditionalFormatting>
  <conditionalFormatting sqref="ABN155 ABQ155 ACC155:ACD155">
    <cfRule type="expression" dxfId="4" priority="68059">
      <formula>AND(ABN$25&lt;&gt;"Manual Sign",ABN$25&lt;&gt;"Option for Send Document :",ABN$25&lt;&gt;"")</formula>
    </cfRule>
  </conditionalFormatting>
  <conditionalFormatting sqref="AGA155 AGC155">
    <cfRule type="expression" dxfId="4" priority="74680">
      <formula>AND(AGA$25&lt;&gt;"Manual Sign",AGA$25&lt;&gt;"Option for Send Document :",AGA$25&lt;&gt;"")</formula>
    </cfRule>
  </conditionalFormatting>
  <conditionalFormatting sqref="AGN155 AGB155">
    <cfRule type="expression" dxfId="4" priority="74597">
      <formula>AND(AGB$25&lt;&gt;"Manual Sign",AGB$25&lt;&gt;"Option for Send Document :",AGB$25&lt;&gt;"")</formula>
    </cfRule>
  </conditionalFormatting>
  <conditionalFormatting sqref="AHJ155 AHO155">
    <cfRule type="expression" dxfId="4" priority="72370">
      <formula>AND(AHJ$25&lt;&gt;"Manual Sign",AHJ$25&lt;&gt;"Option for Send Document :",AHJ$25&lt;&gt;"")</formula>
    </cfRule>
  </conditionalFormatting>
  <conditionalFormatting sqref="AIA155 AIQ155:AIS155">
    <cfRule type="expression" dxfId="4" priority="75857">
      <formula>AND(AIA$25&lt;&gt;"Manual Sign",AIA$25&lt;&gt;"Option for Send Document :",AIA$25&lt;&gt;"")</formula>
    </cfRule>
  </conditionalFormatting>
  <conditionalFormatting sqref="BA156 BK156">
    <cfRule type="expression" dxfId="5" priority="8752">
      <formula>AND(ISERROR(FIND("Webview Sign",BA$113))=TRUE,BA$25&lt;&gt;"Option for Send Document :",BA$25&lt;&gt;"",ISERROR(FIND("Embed Sign",BA$113))=TRUE,ISERROR(FIND("Sign Via Inbox",BA$113))=TRUE)</formula>
    </cfRule>
  </conditionalFormatting>
  <conditionalFormatting sqref="DU156 DY156">
    <cfRule type="expression" dxfId="5" priority="17527">
      <formula>AND(ISERROR(FIND("Webview Sign",DU$113))=TRUE,DU$25&lt;&gt;"Option for Send Document :",DU$25&lt;&gt;"",ISERROR(FIND("Embed Sign",DU$113))=TRUE,ISERROR(FIND("Sign Via Inbox",DU$113))=TRUE)</formula>
    </cfRule>
  </conditionalFormatting>
  <conditionalFormatting sqref="EA156 EC156:ED156">
    <cfRule type="expression" dxfId="5" priority="17919">
      <formula>AND(ISERROR(FIND("Webview Sign",EA$113))=TRUE,EA$25&lt;&gt;"Option for Send Document :",EA$25&lt;&gt;"",ISERROR(FIND("Embed Sign",EA$113))=TRUE,ISERROR(FIND("Sign Via Inbox",EA$113))=TRUE)</formula>
    </cfRule>
  </conditionalFormatting>
  <conditionalFormatting sqref="EE156 GJ156 HZ156">
    <cfRule type="expression" dxfId="5" priority="33776">
      <formula>AND(ISERROR(FIND("Webview Sign",EE$113))=TRUE,EE$25&lt;&gt;"Option for Send Document :",EE$25&lt;&gt;"",ISERROR(FIND("Embed Sign",EE$113))=TRUE,ISERROR(FIND("Sign Via Inbox",EE$113))=TRUE)</formula>
    </cfRule>
  </conditionalFormatting>
  <conditionalFormatting sqref="A157 IG157">
    <cfRule type="expression" dxfId="7" priority="77864">
      <formula>A$156="Yes"</formula>
    </cfRule>
  </conditionalFormatting>
  <conditionalFormatting sqref="BA157 BK157">
    <cfRule type="expression" dxfId="5" priority="8739">
      <formula>ISERROR(FIND("No",BA$156))</formula>
    </cfRule>
    <cfRule type="expression" dxfId="5" priority="8751">
      <formula>AND(ISERROR(FIND("Webview Sign",BA$113))=TRUE,BA$25&lt;&gt;"Option for Send Document :",BA$25&lt;&gt;"",ISERROR(FIND("Embed Sign",BA$113))=TRUE,ISERROR(FIND("Sign Via Inbox",BA$113))=TRUE)</formula>
    </cfRule>
  </conditionalFormatting>
  <conditionalFormatting sqref="DU157 DY157">
    <cfRule type="expression" dxfId="5" priority="17514">
      <formula>ISERROR(FIND("No",DU$156))</formula>
    </cfRule>
    <cfRule type="expression" dxfId="5" priority="17526">
      <formula>AND(ISERROR(FIND("Webview Sign",DU$113))=TRUE,DU$25&lt;&gt;"Option for Send Document :",DU$25&lt;&gt;"",ISERROR(FIND("Embed Sign",DU$113))=TRUE,ISERROR(FIND("Sign Via Inbox",DU$113))=TRUE)</formula>
    </cfRule>
  </conditionalFormatting>
  <conditionalFormatting sqref="EA157 EC157:ED157">
    <cfRule type="expression" dxfId="5" priority="17906">
      <formula>ISERROR(FIND("No",EA$156))</formula>
    </cfRule>
    <cfRule type="expression" dxfId="5" priority="17918">
      <formula>AND(ISERROR(FIND("Webview Sign",EA$113))=TRUE,EA$25&lt;&gt;"Option for Send Document :",EA$25&lt;&gt;"",ISERROR(FIND("Embed Sign",EA$113))=TRUE,ISERROR(FIND("Sign Via Inbox",EA$113))=TRUE)</formula>
    </cfRule>
  </conditionalFormatting>
  <conditionalFormatting sqref="EE157 GJ157 HZ157">
    <cfRule type="expression" dxfId="5" priority="33763">
      <formula>ISERROR(FIND("No",EE$156))</formula>
    </cfRule>
    <cfRule type="expression" dxfId="5" priority="33775">
      <formula>AND(ISERROR(FIND("Webview Sign",EE$113))=TRUE,EE$25&lt;&gt;"Option for Send Document :",EE$25&lt;&gt;"",ISERROR(FIND("Embed Sign",EE$113))=TRUE,ISERROR(FIND("Sign Via Inbox",EE$113))=TRUE)</formula>
    </cfRule>
  </conditionalFormatting>
  <conditionalFormatting sqref="BA158 BK158">
    <cfRule type="expression" dxfId="5" priority="8750">
      <formula>AND(ISERROR(FIND("Webview Sign",BA$113))=TRUE,BA$25&lt;&gt;"Option for Send Document :",BA$25&lt;&gt;"",ISERROR(FIND("Embed Sign",BA$113))=TRUE,ISERROR(FIND("Sign Via Inbox",BA$113))=TRUE)</formula>
    </cfRule>
  </conditionalFormatting>
  <conditionalFormatting sqref="DU158 DY158">
    <cfRule type="expression" dxfId="5" priority="17525">
      <formula>AND(ISERROR(FIND("Webview Sign",DU$113))=TRUE,DU$25&lt;&gt;"Option for Send Document :",DU$25&lt;&gt;"",ISERROR(FIND("Embed Sign",DU$113))=TRUE,ISERROR(FIND("Sign Via Inbox",DU$113))=TRUE)</formula>
    </cfRule>
  </conditionalFormatting>
  <conditionalFormatting sqref="EA158 EC158:ED158">
    <cfRule type="expression" dxfId="5" priority="17917">
      <formula>AND(ISERROR(FIND("Webview Sign",EA$113))=TRUE,EA$25&lt;&gt;"Option for Send Document :",EA$25&lt;&gt;"",ISERROR(FIND("Embed Sign",EA$113))=TRUE,ISERROR(FIND("Sign Via Inbox",EA$113))=TRUE)</formula>
    </cfRule>
  </conditionalFormatting>
  <conditionalFormatting sqref="EE158 GJ158 HZ158">
    <cfRule type="expression" dxfId="5" priority="33774">
      <formula>AND(ISERROR(FIND("Webview Sign",EE$113))=TRUE,EE$25&lt;&gt;"Option for Send Document :",EE$25&lt;&gt;"",ISERROR(FIND("Embed Sign",EE$113))=TRUE,ISERROR(FIND("Sign Via Inbox",EE$113))=TRUE)</formula>
    </cfRule>
  </conditionalFormatting>
  <conditionalFormatting sqref="IS158 JB158 JK158 KJ158">
    <cfRule type="expression" dxfId="4" priority="66105">
      <formula>AND(IS$25&lt;&gt;"Manual Sign",IS$25&lt;&gt;"Option for Send Document :",IS$25&lt;&gt;"")</formula>
    </cfRule>
  </conditionalFormatting>
  <conditionalFormatting sqref="PC158 TU158">
    <cfRule type="expression" dxfId="4" priority="57391">
      <formula>AND(PC$25&lt;&gt;"Manual Sign",PC$25&lt;&gt;"Option for Send Document :",PC$25&lt;&gt;"")</formula>
    </cfRule>
  </conditionalFormatting>
  <conditionalFormatting sqref="SB158 SH158 TF158">
    <cfRule type="expression" dxfId="4" priority="52287">
      <formula>AND(SB$25&lt;&gt;"Manual Sign",SB$25&lt;&gt;"Option for Send Document :",SB$25&lt;&gt;"")</formula>
    </cfRule>
  </conditionalFormatting>
  <conditionalFormatting sqref="ADX158 AEA158:AEF158">
    <cfRule type="expression" dxfId="4" priority="70267">
      <formula>AND(ADX$25&lt;&gt;"Manual Sign",ADX$25&lt;&gt;"Option for Send Document :",ADX$25&lt;&gt;"")</formula>
    </cfRule>
  </conditionalFormatting>
  <conditionalFormatting sqref="A159 IG159">
    <cfRule type="expression" dxfId="7" priority="77857">
      <formula>#REF!="No"</formula>
    </cfRule>
  </conditionalFormatting>
  <conditionalFormatting sqref="BA159 BK159">
    <cfRule type="expression" dxfId="5" priority="8738">
      <formula>ISERROR(FIND("Yes",BA$158))</formula>
    </cfRule>
    <cfRule type="expression" dxfId="5" priority="8749">
      <formula>AND(ISERROR(FIND("Webview Sign",BA$113))=TRUE,BA$25&lt;&gt;"Option for Send Document :",BA$25&lt;&gt;"",ISERROR(FIND("Embed Sign",BA$113))=TRUE,ISERROR(FIND("Sign Via Inbox",BA$113))=TRUE)</formula>
    </cfRule>
  </conditionalFormatting>
  <conditionalFormatting sqref="DU159 DY159">
    <cfRule type="expression" dxfId="5" priority="17513">
      <formula>ISERROR(FIND("Yes",DU$158))</formula>
    </cfRule>
    <cfRule type="expression" dxfId="5" priority="17524">
      <formula>AND(ISERROR(FIND("Webview Sign",DU$113))=TRUE,DU$25&lt;&gt;"Option for Send Document :",DU$25&lt;&gt;"",ISERROR(FIND("Embed Sign",DU$113))=TRUE,ISERROR(FIND("Sign Via Inbox",DU$113))=TRUE)</formula>
    </cfRule>
  </conditionalFormatting>
  <conditionalFormatting sqref="EA159 EC159:ED159">
    <cfRule type="expression" dxfId="5" priority="17905">
      <formula>ISERROR(FIND("Yes",EA$158))</formula>
    </cfRule>
    <cfRule type="expression" dxfId="5" priority="17916">
      <formula>AND(ISERROR(FIND("Webview Sign",EA$113))=TRUE,EA$25&lt;&gt;"Option for Send Document :",EA$25&lt;&gt;"",ISERROR(FIND("Embed Sign",EA$113))=TRUE,ISERROR(FIND("Sign Via Inbox",EA$113))=TRUE)</formula>
    </cfRule>
  </conditionalFormatting>
  <conditionalFormatting sqref="EE159 GJ159 HZ159">
    <cfRule type="expression" dxfId="5" priority="33762">
      <formula>ISERROR(FIND("Yes",EE$158))</formula>
    </cfRule>
    <cfRule type="expression" dxfId="5" priority="33773">
      <formula>AND(ISERROR(FIND("Webview Sign",EE$113))=TRUE,EE$25&lt;&gt;"Option for Send Document :",EE$25&lt;&gt;"",ISERROR(FIND("Embed Sign",EE$113))=TRUE,ISERROR(FIND("Sign Via Inbox",EE$113))=TRUE)</formula>
    </cfRule>
  </conditionalFormatting>
  <conditionalFormatting sqref="ADS159 ADU159">
    <cfRule type="expression" dxfId="4" priority="70152">
      <formula>AND(ADS$25&lt;&gt;"Manual Sign",ADS$25&lt;&gt;"Option for Send Document :",ADS$25&lt;&gt;"")</formula>
    </cfRule>
  </conditionalFormatting>
  <conditionalFormatting sqref="BA160 BK160">
    <cfRule type="expression" dxfId="5" priority="8748">
      <formula>AND(ISERROR(FIND("Webview Sign",BA$113))=TRUE,BA$25&lt;&gt;"Option for Send Document :",BA$25&lt;&gt;"",ISERROR(FIND("Embed Sign",BA$113))=TRUE,ISERROR(FIND("Sign Via Inbox",BA$113))=TRUE)</formula>
    </cfRule>
  </conditionalFormatting>
  <conditionalFormatting sqref="DU160 DY160">
    <cfRule type="expression" dxfId="5" priority="17523">
      <formula>AND(ISERROR(FIND("Webview Sign",DU$113))=TRUE,DU$25&lt;&gt;"Option for Send Document :",DU$25&lt;&gt;"",ISERROR(FIND("Embed Sign",DU$113))=TRUE,ISERROR(FIND("Sign Via Inbox",DU$113))=TRUE)</formula>
    </cfRule>
  </conditionalFormatting>
  <conditionalFormatting sqref="EA160 EC160:ED160">
    <cfRule type="expression" dxfId="5" priority="17915">
      <formula>AND(ISERROR(FIND("Webview Sign",EA$113))=TRUE,EA$25&lt;&gt;"Option for Send Document :",EA$25&lt;&gt;"",ISERROR(FIND("Embed Sign",EA$113))=TRUE,ISERROR(FIND("Sign Via Inbox",EA$113))=TRUE)</formula>
    </cfRule>
  </conditionalFormatting>
  <conditionalFormatting sqref="EE160 GJ160 HZ160">
    <cfRule type="expression" dxfId="5" priority="33772">
      <formula>AND(ISERROR(FIND("Webview Sign",EE$113))=TRUE,EE$25&lt;&gt;"Option for Send Document :",EE$25&lt;&gt;"",ISERROR(FIND("Embed Sign",EE$113))=TRUE,ISERROR(FIND("Sign Via Inbox",EE$113))=TRUE)</formula>
    </cfRule>
  </conditionalFormatting>
  <conditionalFormatting sqref="BA161 BK161">
    <cfRule type="expression" dxfId="5" priority="8747">
      <formula>AND(ISERROR(FIND("Webview Sign",BA$113))=TRUE,BA$25&lt;&gt;"Option for Send Document :",BA$25&lt;&gt;"",ISERROR(FIND("Embed Sign",BA$113))=TRUE,ISERROR(FIND("Sign Via Inbox",BA$113))=TRUE)</formula>
    </cfRule>
  </conditionalFormatting>
  <conditionalFormatting sqref="DU161 DY161">
    <cfRule type="expression" dxfId="5" priority="17522">
      <formula>AND(ISERROR(FIND("Webview Sign",DU$113))=TRUE,DU$25&lt;&gt;"Option for Send Document :",DU$25&lt;&gt;"",ISERROR(FIND("Embed Sign",DU$113))=TRUE,ISERROR(FIND("Sign Via Inbox",DU$113))=TRUE)</formula>
    </cfRule>
  </conditionalFormatting>
  <conditionalFormatting sqref="EA161 EC161:ED161">
    <cfRule type="expression" dxfId="5" priority="17914">
      <formula>AND(ISERROR(FIND("Webview Sign",EA$113))=TRUE,EA$25&lt;&gt;"Option for Send Document :",EA$25&lt;&gt;"",ISERROR(FIND("Embed Sign",EA$113))=TRUE,ISERROR(FIND("Sign Via Inbox",EA$113))=TRUE)</formula>
    </cfRule>
  </conditionalFormatting>
  <conditionalFormatting sqref="EE161 GJ161 HZ161">
    <cfRule type="expression" dxfId="5" priority="33771">
      <formula>AND(ISERROR(FIND("Webview Sign",EE$113))=TRUE,EE$25&lt;&gt;"Option for Send Document :",EE$25&lt;&gt;"",ISERROR(FIND("Embed Sign",EE$113))=TRUE,ISERROR(FIND("Sign Via Inbox",EE$113))=TRUE)</formula>
    </cfRule>
  </conditionalFormatting>
  <conditionalFormatting sqref="JW161:JX162">
    <cfRule type="expression" dxfId="4" priority="64571">
      <formula>AND(JW$25&lt;&gt;"Manual Sign",JW$25&lt;&gt;"Option for Send Document :",JW$25&lt;&gt;"")</formula>
    </cfRule>
  </conditionalFormatting>
  <conditionalFormatting sqref="KB161:KC162">
    <cfRule type="expression" dxfId="4" priority="64335">
      <formula>AND(KB$25&lt;&gt;"Manual Sign",KB$25&lt;&gt;"Option for Send Document :",KB$25&lt;&gt;"")</formula>
    </cfRule>
  </conditionalFormatting>
  <conditionalFormatting sqref="KG161:KH162">
    <cfRule type="expression" dxfId="4" priority="64099">
      <formula>AND(KG$25&lt;&gt;"Manual Sign",KG$25&lt;&gt;"Option for Send Document :",KG$25&lt;&gt;"")</formula>
    </cfRule>
  </conditionalFormatting>
  <conditionalFormatting sqref="KK161:KL162">
    <cfRule type="expression" dxfId="4" priority="63745">
      <formula>AND(KK$25&lt;&gt;"Manual Sign",KK$25&lt;&gt;"Option for Send Document :",KK$25&lt;&gt;"")</formula>
    </cfRule>
  </conditionalFormatting>
  <conditionalFormatting sqref="LC161:LC162 LF161:LG162 LX161:LX162 MG161:MG162 NE161:NF162 NH161:NH162 NJ161:NJ162 NM161:NM162 NP161:NP162 NY161:NY162">
    <cfRule type="expression" dxfId="4" priority="62742">
      <formula>AND(LC$25&lt;&gt;"Manual Sign",LC$25&lt;&gt;"Option for Send Document :",LC$25&lt;&gt;"")</formula>
    </cfRule>
  </conditionalFormatting>
  <conditionalFormatting sqref="MB161:MC162">
    <cfRule type="expression" dxfId="4" priority="61203">
      <formula>AND(MB$25&lt;&gt;"Manual Sign",MB$25&lt;&gt;"Option for Send Document :",MB$25&lt;&gt;"")</formula>
    </cfRule>
  </conditionalFormatting>
  <conditionalFormatting sqref="MD161:ME162">
    <cfRule type="expression" dxfId="4" priority="61148">
      <formula>AND(MD$25&lt;&gt;"Manual Sign",MD$25&lt;&gt;"Option for Send Document :",MD$25&lt;&gt;"")</formula>
    </cfRule>
  </conditionalFormatting>
  <conditionalFormatting sqref="PK161:PL162 PY161:PY162 QN161:QN162 QP161:QP162 QT161:QT162">
    <cfRule type="expression" dxfId="4" priority="56889">
      <formula>AND(PK$25&lt;&gt;"Manual Sign",PK$25&lt;&gt;"Option for Send Document :",PK$25&lt;&gt;"")</formula>
    </cfRule>
  </conditionalFormatting>
  <conditionalFormatting sqref="QF161:QG162">
    <cfRule type="expression" dxfId="4" priority="55660">
      <formula>AND(QF$25&lt;&gt;"Manual Sign",QF$25&lt;&gt;"Option for Send Document :",QF$25&lt;&gt;"")</formula>
    </cfRule>
  </conditionalFormatting>
  <conditionalFormatting sqref="TH161:TI162 TQ161:TQ162">
    <cfRule type="expression" dxfId="4" priority="50279">
      <formula>AND(TH$25&lt;&gt;"Manual Sign",TH$25&lt;&gt;"Option for Send Document :",TH$25&lt;&gt;"")</formula>
    </cfRule>
  </conditionalFormatting>
  <conditionalFormatting sqref="ABN161:ABN162 ABQ161:ABQ162 ACC161:ACD162">
    <cfRule type="expression" dxfId="4" priority="68069">
      <formula>AND(ABN$25&lt;&gt;"Manual Sign",ABN$25&lt;&gt;"Option for Send Document :",ABN$25&lt;&gt;"")</formula>
    </cfRule>
  </conditionalFormatting>
  <conditionalFormatting sqref="ABW161:ACB162">
    <cfRule type="expression" dxfId="4" priority="67572">
      <formula>AND(ABW$25&lt;&gt;"Manual Sign",ABW$25&lt;&gt;"Option for Send Document :",ABW$25&lt;&gt;"")</formula>
    </cfRule>
  </conditionalFormatting>
  <conditionalFormatting sqref="ACJ161:ACJ163 ACJ165:ACJ169">
    <cfRule type="expression" dxfId="4" priority="69575">
      <formula>AND(ACJ$25&lt;&gt;"Manual Sign",ACJ$25&lt;&gt;"Option for Send Document :",ACJ$25&lt;&gt;"")</formula>
    </cfRule>
  </conditionalFormatting>
  <conditionalFormatting sqref="ACL161:ACL163 ACL165:ACL167 ACL169">
    <cfRule type="expression" dxfId="4" priority="69571">
      <formula>AND(ACL$25&lt;&gt;"Manual Sign",ACL$25&lt;&gt;"Option for Send Document :",ACL$25&lt;&gt;"")</formula>
    </cfRule>
  </conditionalFormatting>
  <conditionalFormatting sqref="ACM161:ACM164 ACM166:ACM169">
    <cfRule type="expression" dxfId="4" priority="69252">
      <formula>AND(ACM$25&lt;&gt;"Manual Sign",ACM$25&lt;&gt;"Option for Send Document :",ACM$25&lt;&gt;"")</formula>
    </cfRule>
  </conditionalFormatting>
  <conditionalFormatting sqref="BA163 BK163">
    <cfRule type="expression" dxfId="5" priority="8746">
      <formula>AND(ISERROR(FIND("Webview Sign",BA$113))=TRUE,BA$25&lt;&gt;"Option for Send Document :",BA$25&lt;&gt;"",ISERROR(FIND("Embed Sign",BA$113))=TRUE,ISERROR(FIND("Sign Via Inbox",BA$113))=TRUE)</formula>
    </cfRule>
  </conditionalFormatting>
  <conditionalFormatting sqref="DU163 DY163">
    <cfRule type="expression" dxfId="5" priority="17521">
      <formula>AND(ISERROR(FIND("Webview Sign",DU$113))=TRUE,DU$25&lt;&gt;"Option for Send Document :",DU$25&lt;&gt;"",ISERROR(FIND("Embed Sign",DU$113))=TRUE,ISERROR(FIND("Sign Via Inbox",DU$113))=TRUE)</formula>
    </cfRule>
  </conditionalFormatting>
  <conditionalFormatting sqref="EA163 EC163:ED163">
    <cfRule type="expression" dxfId="5" priority="17913">
      <formula>AND(ISERROR(FIND("Webview Sign",EA$113))=TRUE,EA$25&lt;&gt;"Option for Send Document :",EA$25&lt;&gt;"",ISERROR(FIND("Embed Sign",EA$113))=TRUE,ISERROR(FIND("Sign Via Inbox",EA$113))=TRUE)</formula>
    </cfRule>
  </conditionalFormatting>
  <conditionalFormatting sqref="EE163 GJ163 HZ163">
    <cfRule type="expression" dxfId="5" priority="33770">
      <formula>AND(ISERROR(FIND("Webview Sign",EE$113))=TRUE,EE$25&lt;&gt;"Option for Send Document :",EE$25&lt;&gt;"",ISERROR(FIND("Embed Sign",EE$113))=TRUE,ISERROR(FIND("Sign Via Inbox",EE$113))=TRUE)</formula>
    </cfRule>
  </conditionalFormatting>
  <conditionalFormatting sqref="BA164 BK164">
    <cfRule type="expression" dxfId="5" priority="8745">
      <formula>AND(ISERROR(FIND("Webview Sign",BA$113))=TRUE,BA$25&lt;&gt;"Option for Send Document :",BA$25&lt;&gt;"",ISERROR(FIND("Embed Sign",BA$113))=TRUE,ISERROR(FIND("Sign Via Inbox",BA$113))=TRUE)</formula>
    </cfRule>
  </conditionalFormatting>
  <conditionalFormatting sqref="DU164 DY164">
    <cfRule type="expression" dxfId="5" priority="17520">
      <formula>AND(ISERROR(FIND("Webview Sign",DU$113))=TRUE,DU$25&lt;&gt;"Option for Send Document :",DU$25&lt;&gt;"",ISERROR(FIND("Embed Sign",DU$113))=TRUE,ISERROR(FIND("Sign Via Inbox",DU$113))=TRUE)</formula>
    </cfRule>
  </conditionalFormatting>
  <conditionalFormatting sqref="EA164 EC164:ED164">
    <cfRule type="expression" dxfId="5" priority="17912">
      <formula>AND(ISERROR(FIND("Webview Sign",EA$113))=TRUE,EA$25&lt;&gt;"Option for Send Document :",EA$25&lt;&gt;"",ISERROR(FIND("Embed Sign",EA$113))=TRUE,ISERROR(FIND("Sign Via Inbox",EA$113))=TRUE)</formula>
    </cfRule>
  </conditionalFormatting>
  <conditionalFormatting sqref="EE164 GJ164 HZ164">
    <cfRule type="expression" dxfId="5" priority="33769">
      <formula>AND(ISERROR(FIND("Webview Sign",EE$113))=TRUE,EE$25&lt;&gt;"Option for Send Document :",EE$25&lt;&gt;"",ISERROR(FIND("Embed Sign",EE$113))=TRUE,ISERROR(FIND("Sign Via Inbox",EE$113))=TRUE)</formula>
    </cfRule>
  </conditionalFormatting>
  <conditionalFormatting sqref="LC164 LF164:LG164 LX164 MG164 NE164:NF164 NH164 NJ164 NM164 NP164 NY164">
    <cfRule type="expression" dxfId="4" priority="62737">
      <formula>AND(LC$25&lt;&gt;"Manual Sign",LC$25&lt;&gt;"Option for Send Document :",LC$25&lt;&gt;"")</formula>
    </cfRule>
  </conditionalFormatting>
  <conditionalFormatting sqref="PK164:PL164 PY164 QN164 QP164 QT164">
    <cfRule type="expression" dxfId="4" priority="56884">
      <formula>AND(PK$25&lt;&gt;"Manual Sign",PK$25&lt;&gt;"Option for Send Document :",PK$25&lt;&gt;"")</formula>
    </cfRule>
  </conditionalFormatting>
  <conditionalFormatting sqref="TH164:TI164 TQ164">
    <cfRule type="expression" dxfId="4" priority="50274">
      <formula>AND(TH$25&lt;&gt;"Manual Sign",TH$25&lt;&gt;"Option for Send Document :",TH$25&lt;&gt;"")</formula>
    </cfRule>
  </conditionalFormatting>
  <conditionalFormatting sqref="ABN164 ABQ164 ACC164:ACD164">
    <cfRule type="expression" dxfId="4" priority="68064">
      <formula>AND(ABN$25&lt;&gt;"Manual Sign",ABN$25&lt;&gt;"Option for Send Document :",ABN$25&lt;&gt;"")</formula>
    </cfRule>
  </conditionalFormatting>
  <conditionalFormatting sqref="LC165 LF165:LG165 LX165 MG165 NE165:NF165 NH165 NJ165 NM165 NP165 NY165">
    <cfRule type="expression" dxfId="4" priority="62739">
      <formula>AND(LC$25&lt;&gt;"Manual Sign",LC$25&lt;&gt;"Option for Send Document :",LC$25&lt;&gt;"")</formula>
    </cfRule>
  </conditionalFormatting>
  <conditionalFormatting sqref="PK165:PL165 PY165 QN165 QP165 QT165">
    <cfRule type="expression" dxfId="4" priority="56886">
      <formula>AND(PK$25&lt;&gt;"Manual Sign",PK$25&lt;&gt;"Option for Send Document :",PK$25&lt;&gt;"")</formula>
    </cfRule>
  </conditionalFormatting>
  <conditionalFormatting sqref="TH165:TI165 TQ165">
    <cfRule type="expression" dxfId="4" priority="50276">
      <formula>AND(TH$25&lt;&gt;"Manual Sign",TH$25&lt;&gt;"Option for Send Document :",TH$25&lt;&gt;"")</formula>
    </cfRule>
  </conditionalFormatting>
  <conditionalFormatting sqref="ABN165 ABQ165 ACC165:ACD165">
    <cfRule type="expression" dxfId="4" priority="68066">
      <formula>AND(ABN$25&lt;&gt;"Manual Sign",ABN$25&lt;&gt;"Option for Send Document :",ABN$25&lt;&gt;"")</formula>
    </cfRule>
  </conditionalFormatting>
  <conditionalFormatting sqref="B166:C175">
    <cfRule type="expression" dxfId="5" priority="43073">
      <formula>AND(B$25&lt;&gt;"API Send Document External",B$25&lt;&gt;"API Send Document Normal",B$25&lt;&gt;"Manual Sign",B$25&lt;&gt;"Stamp Only",B$25&lt;&gt;"Sign Only",B$25&lt;&gt;"Option for Send Document :",B$25&lt;&gt;"")</formula>
    </cfRule>
  </conditionalFormatting>
  <conditionalFormatting sqref="D166:D167 D169:D175">
    <cfRule type="expression" dxfId="5" priority="15578">
      <formula>AND(D$25&lt;&gt;"API Send Document External",D$25&lt;&gt;"API Send Document Normal",D$25&lt;&gt;"Manual Sign",D$25&lt;&gt;"Stamp Only",D$25&lt;&gt;"Sign Only",D$25&lt;&gt;"Option for Send Document :",D$25&lt;&gt;"")</formula>
    </cfRule>
  </conditionalFormatting>
  <conditionalFormatting sqref="E166:E167 E169:E175">
    <cfRule type="expression" dxfId="5" priority="15450">
      <formula>AND(E$25&lt;&gt;"API Send Document External",E$25&lt;&gt;"API Send Document Normal",E$25&lt;&gt;"Manual Sign",E$25&lt;&gt;"Stamp Only",E$25&lt;&gt;"Sign Only",E$25&lt;&gt;"Option for Send Document :",E$25&lt;&gt;"")</formula>
    </cfRule>
  </conditionalFormatting>
  <conditionalFormatting sqref="F166:F167 F169:F175">
    <cfRule type="expression" dxfId="5" priority="15322">
      <formula>AND(F$25&lt;&gt;"API Send Document External",F$25&lt;&gt;"API Send Document Normal",F$25&lt;&gt;"Manual Sign",F$25&lt;&gt;"Stamp Only",F$25&lt;&gt;"Sign Only",F$25&lt;&gt;"Option for Send Document :",F$25&lt;&gt;"")</formula>
    </cfRule>
  </conditionalFormatting>
  <conditionalFormatting sqref="G166:G167 G169:G175">
    <cfRule type="expression" dxfId="5" priority="15098">
      <formula>AND(G$25&lt;&gt;"API Send Document External",G$25&lt;&gt;"API Send Document Normal",G$25&lt;&gt;"Manual Sign",G$25&lt;&gt;"Stamp Only",G$25&lt;&gt;"Sign Only",G$25&lt;&gt;"Option for Send Document :",G$25&lt;&gt;"")</formula>
    </cfRule>
  </conditionalFormatting>
  <conditionalFormatting sqref="H166:H167 H169:H175">
    <cfRule type="expression" dxfId="5" priority="14970">
      <formula>AND(H$25&lt;&gt;"API Send Document External",H$25&lt;&gt;"API Send Document Normal",H$25&lt;&gt;"Manual Sign",H$25&lt;&gt;"Stamp Only",H$25&lt;&gt;"Sign Only",H$25&lt;&gt;"Option for Send Document :",H$25&lt;&gt;"")</formula>
    </cfRule>
  </conditionalFormatting>
  <conditionalFormatting sqref="I166:I167 I169:I175">
    <cfRule type="expression" dxfId="5" priority="14842">
      <formula>AND(I$25&lt;&gt;"API Send Document External",I$25&lt;&gt;"API Send Document Normal",I$25&lt;&gt;"Manual Sign",I$25&lt;&gt;"Stamp Only",I$25&lt;&gt;"Sign Only",I$25&lt;&gt;"Option for Send Document :",I$25&lt;&gt;"")</formula>
    </cfRule>
  </conditionalFormatting>
  <conditionalFormatting sqref="J166:J167 J169:J175">
    <cfRule type="expression" dxfId="5" priority="14714">
      <formula>AND(J$25&lt;&gt;"API Send Document External",J$25&lt;&gt;"API Send Document Normal",J$25&lt;&gt;"Manual Sign",J$25&lt;&gt;"Stamp Only",J$25&lt;&gt;"Sign Only",J$25&lt;&gt;"Option for Send Document :",J$25&lt;&gt;"")</formula>
    </cfRule>
  </conditionalFormatting>
  <conditionalFormatting sqref="K166:K167 K169:K175">
    <cfRule type="expression" dxfId="5" priority="14574">
      <formula>AND(K$25&lt;&gt;"API Send Document External",K$25&lt;&gt;"API Send Document Normal",K$25&lt;&gt;"Manual Sign",K$25&lt;&gt;"Stamp Only",K$25&lt;&gt;"Sign Only",K$25&lt;&gt;"Option for Send Document :",K$25&lt;&gt;"")</formula>
    </cfRule>
  </conditionalFormatting>
  <conditionalFormatting sqref="L166:L167 L169:L175">
    <cfRule type="expression" dxfId="5" priority="14446">
      <formula>AND(L$25&lt;&gt;"API Send Document External",L$25&lt;&gt;"API Send Document Normal",L$25&lt;&gt;"Manual Sign",L$25&lt;&gt;"Stamp Only",L$25&lt;&gt;"Sign Only",L$25&lt;&gt;"Option for Send Document :",L$25&lt;&gt;"")</formula>
    </cfRule>
  </conditionalFormatting>
  <conditionalFormatting sqref="M166:M167 M169:M175">
    <cfRule type="expression" dxfId="5" priority="14317">
      <formula>AND(M$25&lt;&gt;"API Send Document External",M$25&lt;&gt;"API Send Document Normal",M$25&lt;&gt;"Manual Sign",M$25&lt;&gt;"Stamp Only",M$25&lt;&gt;"Sign Only",M$25&lt;&gt;"Option for Send Document :",M$25&lt;&gt;"")</formula>
    </cfRule>
  </conditionalFormatting>
  <conditionalFormatting sqref="N166:N167 N169:N175">
    <cfRule type="expression" dxfId="5" priority="14189">
      <formula>AND(N$25&lt;&gt;"API Send Document External",N$25&lt;&gt;"API Send Document Normal",N$25&lt;&gt;"Manual Sign",N$25&lt;&gt;"Stamp Only",N$25&lt;&gt;"Sign Only",N$25&lt;&gt;"Option for Send Document :",N$25&lt;&gt;"")</formula>
    </cfRule>
  </conditionalFormatting>
  <conditionalFormatting sqref="O166:O167 O169:O175">
    <cfRule type="expression" dxfId="5" priority="14061">
      <formula>AND(O$25&lt;&gt;"API Send Document External",O$25&lt;&gt;"API Send Document Normal",O$25&lt;&gt;"Manual Sign",O$25&lt;&gt;"Stamp Only",O$25&lt;&gt;"Sign Only",O$25&lt;&gt;"Option for Send Document :",O$25&lt;&gt;"")</formula>
    </cfRule>
  </conditionalFormatting>
  <conditionalFormatting sqref="P166:P167 P169:P175">
    <cfRule type="expression" dxfId="5" priority="13933">
      <formula>AND(P$25&lt;&gt;"API Send Document External",P$25&lt;&gt;"API Send Document Normal",P$25&lt;&gt;"Manual Sign",P$25&lt;&gt;"Stamp Only",P$25&lt;&gt;"Sign Only",P$25&lt;&gt;"Option for Send Document :",P$25&lt;&gt;"")</formula>
    </cfRule>
  </conditionalFormatting>
  <conditionalFormatting sqref="Q166:Q167 Q169:Q175">
    <cfRule type="expression" dxfId="5" priority="13805">
      <formula>AND(Q$25&lt;&gt;"API Send Document External",Q$25&lt;&gt;"API Send Document Normal",Q$25&lt;&gt;"Manual Sign",Q$25&lt;&gt;"Stamp Only",Q$25&lt;&gt;"Sign Only",Q$25&lt;&gt;"Option for Send Document :",Q$25&lt;&gt;"")</formula>
    </cfRule>
  </conditionalFormatting>
  <conditionalFormatting sqref="R166:R167 R169:R175">
    <cfRule type="expression" dxfId="5" priority="13677">
      <formula>AND(R$25&lt;&gt;"API Send Document External",R$25&lt;&gt;"API Send Document Normal",R$25&lt;&gt;"Manual Sign",R$25&lt;&gt;"Stamp Only",R$25&lt;&gt;"Sign Only",R$25&lt;&gt;"Option for Send Document :",R$25&lt;&gt;"")</formula>
    </cfRule>
  </conditionalFormatting>
  <conditionalFormatting sqref="S166:S167 S169:S175">
    <cfRule type="expression" dxfId="5" priority="13549">
      <formula>AND(S$25&lt;&gt;"API Send Document External",S$25&lt;&gt;"API Send Document Normal",S$25&lt;&gt;"Manual Sign",S$25&lt;&gt;"Stamp Only",S$25&lt;&gt;"Sign Only",S$25&lt;&gt;"Option for Send Document :",S$25&lt;&gt;"")</formula>
    </cfRule>
  </conditionalFormatting>
  <conditionalFormatting sqref="T166:T167 T169:T175">
    <cfRule type="expression" dxfId="5" priority="13421">
      <formula>AND(T$25&lt;&gt;"API Send Document External",T$25&lt;&gt;"API Send Document Normal",T$25&lt;&gt;"Manual Sign",T$25&lt;&gt;"Stamp Only",T$25&lt;&gt;"Sign Only",T$25&lt;&gt;"Option for Send Document :",T$25&lt;&gt;"")</formula>
    </cfRule>
  </conditionalFormatting>
  <conditionalFormatting sqref="U166:U167 U169:U175">
    <cfRule type="expression" dxfId="5" priority="13293">
      <formula>AND(U$25&lt;&gt;"API Send Document External",U$25&lt;&gt;"API Send Document Normal",U$25&lt;&gt;"Manual Sign",U$25&lt;&gt;"Stamp Only",U$25&lt;&gt;"Sign Only",U$25&lt;&gt;"Option for Send Document :",U$25&lt;&gt;"")</formula>
    </cfRule>
  </conditionalFormatting>
  <conditionalFormatting sqref="V166:V167 V169:V175">
    <cfRule type="expression" dxfId="5" priority="13165">
      <formula>AND(V$25&lt;&gt;"API Send Document External",V$25&lt;&gt;"API Send Document Normal",V$25&lt;&gt;"Manual Sign",V$25&lt;&gt;"Stamp Only",V$25&lt;&gt;"Sign Only",V$25&lt;&gt;"Option for Send Document :",V$25&lt;&gt;"")</formula>
    </cfRule>
  </conditionalFormatting>
  <conditionalFormatting sqref="W166:W167 W169:W175">
    <cfRule type="expression" dxfId="5" priority="13037">
      <formula>AND(W$25&lt;&gt;"API Send Document External",W$25&lt;&gt;"API Send Document Normal",W$25&lt;&gt;"Manual Sign",W$25&lt;&gt;"Stamp Only",W$25&lt;&gt;"Sign Only",W$25&lt;&gt;"Option for Send Document :",W$25&lt;&gt;"")</formula>
    </cfRule>
  </conditionalFormatting>
  <conditionalFormatting sqref="X166:X167 X169:X175">
    <cfRule type="expression" dxfId="5" priority="12909">
      <formula>AND(X$25&lt;&gt;"API Send Document External",X$25&lt;&gt;"API Send Document Normal",X$25&lt;&gt;"Manual Sign",X$25&lt;&gt;"Stamp Only",X$25&lt;&gt;"Sign Only",X$25&lt;&gt;"Option for Send Document :",X$25&lt;&gt;"")</formula>
    </cfRule>
  </conditionalFormatting>
  <conditionalFormatting sqref="Y166:Y167 Y169:Y175">
    <cfRule type="expression" dxfId="5" priority="12781">
      <formula>AND(Y$25&lt;&gt;"API Send Document External",Y$25&lt;&gt;"API Send Document Normal",Y$25&lt;&gt;"Manual Sign",Y$25&lt;&gt;"Stamp Only",Y$25&lt;&gt;"Sign Only",Y$25&lt;&gt;"Option for Send Document :",Y$25&lt;&gt;"")</formula>
    </cfRule>
  </conditionalFormatting>
  <conditionalFormatting sqref="Z166:Z167 Z169:Z175">
    <cfRule type="expression" dxfId="5" priority="12653">
      <formula>AND(Z$25&lt;&gt;"API Send Document External",Z$25&lt;&gt;"API Send Document Normal",Z$25&lt;&gt;"Manual Sign",Z$25&lt;&gt;"Stamp Only",Z$25&lt;&gt;"Sign Only",Z$25&lt;&gt;"Option for Send Document :",Z$25&lt;&gt;"")</formula>
    </cfRule>
  </conditionalFormatting>
  <conditionalFormatting sqref="AA166:AA167 AA169:AA175">
    <cfRule type="expression" dxfId="5" priority="12525">
      <formula>AND(AA$25&lt;&gt;"API Send Document External",AA$25&lt;&gt;"API Send Document Normal",AA$25&lt;&gt;"Manual Sign",AA$25&lt;&gt;"Stamp Only",AA$25&lt;&gt;"Sign Only",AA$25&lt;&gt;"Option for Send Document :",AA$25&lt;&gt;"")</formula>
    </cfRule>
  </conditionalFormatting>
  <conditionalFormatting sqref="AB166:AB167 AB169:AB175">
    <cfRule type="expression" dxfId="5" priority="12263">
      <formula>AND(AB$25&lt;&gt;"API Send Document External",AB$25&lt;&gt;"API Send Document Normal",AB$25&lt;&gt;"Manual Sign",AB$25&lt;&gt;"Stamp Only",AB$25&lt;&gt;"Sign Only",AB$25&lt;&gt;"Option for Send Document :",AB$25&lt;&gt;"")</formula>
    </cfRule>
  </conditionalFormatting>
  <conditionalFormatting sqref="AC166:AC167 AC169:AC175">
    <cfRule type="expression" dxfId="5" priority="12135">
      <formula>AND(AC$25&lt;&gt;"API Send Document External",AC$25&lt;&gt;"API Send Document Normal",AC$25&lt;&gt;"Manual Sign",AC$25&lt;&gt;"Stamp Only",AC$25&lt;&gt;"Sign Only",AC$25&lt;&gt;"Option for Send Document :",AC$25&lt;&gt;"")</formula>
    </cfRule>
  </conditionalFormatting>
  <conditionalFormatting sqref="AD166:AD167 AD169:AD175">
    <cfRule type="expression" dxfId="5" priority="12007">
      <formula>AND(AD$25&lt;&gt;"API Send Document External",AD$25&lt;&gt;"API Send Document Normal",AD$25&lt;&gt;"Manual Sign",AD$25&lt;&gt;"Stamp Only",AD$25&lt;&gt;"Sign Only",AD$25&lt;&gt;"Option for Send Document :",AD$25&lt;&gt;"")</formula>
    </cfRule>
  </conditionalFormatting>
  <conditionalFormatting sqref="AE166:AE167 AE169:AE175">
    <cfRule type="expression" dxfId="5" priority="11879">
      <formula>AND(AE$25&lt;&gt;"API Send Document External",AE$25&lt;&gt;"API Send Document Normal",AE$25&lt;&gt;"Manual Sign",AE$25&lt;&gt;"Stamp Only",AE$25&lt;&gt;"Sign Only",AE$25&lt;&gt;"Option for Send Document :",AE$25&lt;&gt;"")</formula>
    </cfRule>
  </conditionalFormatting>
  <conditionalFormatting sqref="AF166:AF167 AF169:AF175">
    <cfRule type="expression" dxfId="5" priority="11751">
      <formula>AND(AF$25&lt;&gt;"API Send Document External",AF$25&lt;&gt;"API Send Document Normal",AF$25&lt;&gt;"Manual Sign",AF$25&lt;&gt;"Stamp Only",AF$25&lt;&gt;"Sign Only",AF$25&lt;&gt;"Option for Send Document :",AF$25&lt;&gt;"")</formula>
    </cfRule>
  </conditionalFormatting>
  <conditionalFormatting sqref="AG166:AG167 AG169:AG175">
    <cfRule type="expression" dxfId="5" priority="11623">
      <formula>AND(AG$25&lt;&gt;"API Send Document External",AG$25&lt;&gt;"API Send Document Normal",AG$25&lt;&gt;"Manual Sign",AG$25&lt;&gt;"Stamp Only",AG$25&lt;&gt;"Sign Only",AG$25&lt;&gt;"Option for Send Document :",AG$25&lt;&gt;"")</formula>
    </cfRule>
  </conditionalFormatting>
  <conditionalFormatting sqref="AH166:AH167 AH169:AH175">
    <cfRule type="expression" dxfId="5" priority="11495">
      <formula>AND(AH$25&lt;&gt;"API Send Document External",AH$25&lt;&gt;"API Send Document Normal",AH$25&lt;&gt;"Manual Sign",AH$25&lt;&gt;"Stamp Only",AH$25&lt;&gt;"Sign Only",AH$25&lt;&gt;"Option for Send Document :",AH$25&lt;&gt;"")</formula>
    </cfRule>
  </conditionalFormatting>
  <conditionalFormatting sqref="AI166:AJ167 AI169:AJ175">
    <cfRule type="expression" dxfId="5" priority="11367">
      <formula>AND(AI$25&lt;&gt;"API Send Document External",AI$25&lt;&gt;"API Send Document Normal",AI$25&lt;&gt;"Manual Sign",AI$25&lt;&gt;"Stamp Only",AI$25&lt;&gt;"Sign Only",AI$25&lt;&gt;"Option for Send Document :",AI$25&lt;&gt;"")</formula>
    </cfRule>
  </conditionalFormatting>
  <conditionalFormatting sqref="AK166:AK167 AK169:AK175">
    <cfRule type="expression" dxfId="5" priority="11234">
      <formula>AND(AK$25&lt;&gt;"API Send Document External",AK$25&lt;&gt;"API Send Document Normal",AK$25&lt;&gt;"Manual Sign",AK$25&lt;&gt;"Stamp Only",AK$25&lt;&gt;"Sign Only",AK$25&lt;&gt;"Option for Send Document :",AK$25&lt;&gt;"")</formula>
    </cfRule>
  </conditionalFormatting>
  <conditionalFormatting sqref="AL166:AL167 AL169:AL175">
    <cfRule type="expression" dxfId="5" priority="10939">
      <formula>AND(AL$25&lt;&gt;"API Send Document External",AL$25&lt;&gt;"API Send Document Normal",AL$25&lt;&gt;"Manual Sign",AL$25&lt;&gt;"Stamp Only",AL$25&lt;&gt;"Sign Only",AL$25&lt;&gt;"Option for Send Document :",AL$25&lt;&gt;"")</formula>
    </cfRule>
  </conditionalFormatting>
  <conditionalFormatting sqref="AM166:AM167 AM169:AM175">
    <cfRule type="expression" dxfId="5" priority="10811">
      <formula>AND(AM$25&lt;&gt;"API Send Document External",AM$25&lt;&gt;"API Send Document Normal",AM$25&lt;&gt;"Manual Sign",AM$25&lt;&gt;"Stamp Only",AM$25&lt;&gt;"Sign Only",AM$25&lt;&gt;"Option for Send Document :",AM$25&lt;&gt;"")</formula>
    </cfRule>
  </conditionalFormatting>
  <conditionalFormatting sqref="AN166:AN167 AN169:AN175">
    <cfRule type="expression" dxfId="5" priority="10683">
      <formula>AND(AN$25&lt;&gt;"API Send Document External",AN$25&lt;&gt;"API Send Document Normal",AN$25&lt;&gt;"Manual Sign",AN$25&lt;&gt;"Stamp Only",AN$25&lt;&gt;"Sign Only",AN$25&lt;&gt;"Option for Send Document :",AN$25&lt;&gt;"")</formula>
    </cfRule>
  </conditionalFormatting>
  <conditionalFormatting sqref="AO166:AO167 AO169:AO175">
    <cfRule type="expression" dxfId="5" priority="10555">
      <formula>AND(AO$25&lt;&gt;"API Send Document External",AO$25&lt;&gt;"API Send Document Normal",AO$25&lt;&gt;"Manual Sign",AO$25&lt;&gt;"Stamp Only",AO$25&lt;&gt;"Sign Only",AO$25&lt;&gt;"Option for Send Document :",AO$25&lt;&gt;"")</formula>
    </cfRule>
  </conditionalFormatting>
  <conditionalFormatting sqref="AP166:AP167 AP169:AP175">
    <cfRule type="expression" dxfId="5" priority="10427">
      <formula>AND(AP$25&lt;&gt;"API Send Document External",AP$25&lt;&gt;"API Send Document Normal",AP$25&lt;&gt;"Manual Sign",AP$25&lt;&gt;"Stamp Only",AP$25&lt;&gt;"Sign Only",AP$25&lt;&gt;"Option for Send Document :",AP$25&lt;&gt;"")</formula>
    </cfRule>
  </conditionalFormatting>
  <conditionalFormatting sqref="AQ166:AQ167 AQ169:AQ175">
    <cfRule type="expression" dxfId="5" priority="10299">
      <formula>AND(AQ$25&lt;&gt;"API Send Document External",AQ$25&lt;&gt;"API Send Document Normal",AQ$25&lt;&gt;"Manual Sign",AQ$25&lt;&gt;"Stamp Only",AQ$25&lt;&gt;"Sign Only",AQ$25&lt;&gt;"Option for Send Document :",AQ$25&lt;&gt;"")</formula>
    </cfRule>
  </conditionalFormatting>
  <conditionalFormatting sqref="AR166:AR167 AR169:AR175">
    <cfRule type="expression" dxfId="5" priority="10142">
      <formula>AND(AR$25&lt;&gt;"API Send Document External",AR$25&lt;&gt;"API Send Document Normal",AR$25&lt;&gt;"Manual Sign",AR$25&lt;&gt;"Stamp Only",AR$25&lt;&gt;"Sign Only",AR$25&lt;&gt;"Option for Send Document :",AR$25&lt;&gt;"")</formula>
    </cfRule>
  </conditionalFormatting>
  <conditionalFormatting sqref="AS166:AS167 AS169:AS175">
    <cfRule type="expression" dxfId="5" priority="10014">
      <formula>AND(AS$25&lt;&gt;"API Send Document External",AS$25&lt;&gt;"API Send Document Normal",AS$25&lt;&gt;"Manual Sign",AS$25&lt;&gt;"Stamp Only",AS$25&lt;&gt;"Sign Only",AS$25&lt;&gt;"Option for Send Document :",AS$25&lt;&gt;"")</formula>
    </cfRule>
  </conditionalFormatting>
  <conditionalFormatting sqref="AT166:AT167 AT169:AT175">
    <cfRule type="expression" dxfId="5" priority="9886">
      <formula>AND(AT$25&lt;&gt;"API Send Document External",AT$25&lt;&gt;"API Send Document Normal",AT$25&lt;&gt;"Manual Sign",AT$25&lt;&gt;"Stamp Only",AT$25&lt;&gt;"Sign Only",AT$25&lt;&gt;"Option for Send Document :",AT$25&lt;&gt;"")</formula>
    </cfRule>
  </conditionalFormatting>
  <conditionalFormatting sqref="AU166:AU167 AU169:AU175">
    <cfRule type="expression" dxfId="5" priority="9758">
      <formula>AND(AU$25&lt;&gt;"API Send Document External",AU$25&lt;&gt;"API Send Document Normal",AU$25&lt;&gt;"Manual Sign",AU$25&lt;&gt;"Stamp Only",AU$25&lt;&gt;"Sign Only",AU$25&lt;&gt;"Option for Send Document :",AU$25&lt;&gt;"")</formula>
    </cfRule>
  </conditionalFormatting>
  <conditionalFormatting sqref="AV166:AV167 AV169:AV175">
    <cfRule type="expression" dxfId="5" priority="9502">
      <formula>AND(AV$25&lt;&gt;"API Send Document External",AV$25&lt;&gt;"API Send Document Normal",AV$25&lt;&gt;"Manual Sign",AV$25&lt;&gt;"Stamp Only",AV$25&lt;&gt;"Sign Only",AV$25&lt;&gt;"Option for Send Document :",AV$25&lt;&gt;"")</formula>
    </cfRule>
  </conditionalFormatting>
  <conditionalFormatting sqref="AW166:AW167 AW169:AW175">
    <cfRule type="expression" dxfId="5" priority="9373">
      <formula>AND(AW$25&lt;&gt;"API Send Document External",AW$25&lt;&gt;"API Send Document Normal",AW$25&lt;&gt;"Manual Sign",AW$25&lt;&gt;"Stamp Only",AW$25&lt;&gt;"Sign Only",AW$25&lt;&gt;"Option for Send Document :",AW$25&lt;&gt;"")</formula>
    </cfRule>
  </conditionalFormatting>
  <conditionalFormatting sqref="AX166:AX167 AX169:AX175">
    <cfRule type="expression" dxfId="5" priority="9115">
      <formula>AND(AX$25&lt;&gt;"API Send Document External",AX$25&lt;&gt;"API Send Document Normal",AX$25&lt;&gt;"Manual Sign",AX$25&lt;&gt;"Stamp Only",AX$25&lt;&gt;"Sign Only",AX$25&lt;&gt;"Option for Send Document :",AX$25&lt;&gt;"")</formula>
    </cfRule>
  </conditionalFormatting>
  <conditionalFormatting sqref="AY166:AY167 AY169:AY175">
    <cfRule type="expression" dxfId="5" priority="8986">
      <formula>AND(AY$25&lt;&gt;"API Send Document External",AY$25&lt;&gt;"API Send Document Normal",AY$25&lt;&gt;"Manual Sign",AY$25&lt;&gt;"Stamp Only",AY$25&lt;&gt;"Sign Only",AY$25&lt;&gt;"Option for Send Document :",AY$25&lt;&gt;"")</formula>
    </cfRule>
  </conditionalFormatting>
  <conditionalFormatting sqref="AZ166:AZ167 AZ169:AZ175">
    <cfRule type="expression" dxfId="5" priority="8857">
      <formula>AND(AZ$25&lt;&gt;"API Send Document External",AZ$25&lt;&gt;"API Send Document Normal",AZ$25&lt;&gt;"Manual Sign",AZ$25&lt;&gt;"Stamp Only",AZ$25&lt;&gt;"Sign Only",AZ$25&lt;&gt;"Option for Send Document :",AZ$25&lt;&gt;"")</formula>
    </cfRule>
  </conditionalFormatting>
  <conditionalFormatting sqref="BA166:BA167 BK166:BK167 BA169:BA175 BK169:BK175">
    <cfRule type="expression" dxfId="5" priority="8728">
      <formula>AND(BA$25&lt;&gt;"API Send Document External",BA$25&lt;&gt;"API Send Document Normal",BA$25&lt;&gt;"Manual Sign",BA$25&lt;&gt;"Stamp Only",BA$25&lt;&gt;"Sign Only",BA$25&lt;&gt;"Option for Send Document :",BA$25&lt;&gt;"")</formula>
    </cfRule>
  </conditionalFormatting>
  <conditionalFormatting sqref="BB166:BB167 BB169:BB175">
    <cfRule type="expression" dxfId="5" priority="8607">
      <formula>AND(BB$25&lt;&gt;"API Send Document External",BB$25&lt;&gt;"API Send Document Normal",BB$25&lt;&gt;"Manual Sign",BB$25&lt;&gt;"Stamp Only",BB$25&lt;&gt;"Sign Only",BB$25&lt;&gt;"Option for Send Document :",BB$25&lt;&gt;"")</formula>
    </cfRule>
  </conditionalFormatting>
  <conditionalFormatting sqref="BC166:BC167 BC169:BC175">
    <cfRule type="expression" dxfId="5" priority="8479">
      <formula>AND(BC$25&lt;&gt;"API Send Document External",BC$25&lt;&gt;"API Send Document Normal",BC$25&lt;&gt;"Manual Sign",BC$25&lt;&gt;"Stamp Only",BC$25&lt;&gt;"Sign Only",BC$25&lt;&gt;"Option for Send Document :",BC$25&lt;&gt;"")</formula>
    </cfRule>
  </conditionalFormatting>
  <conditionalFormatting sqref="BD166:BD167 BD169:BD175">
    <cfRule type="expression" dxfId="5" priority="8351">
      <formula>AND(BD$25&lt;&gt;"API Send Document External",BD$25&lt;&gt;"API Send Document Normal",BD$25&lt;&gt;"Manual Sign",BD$25&lt;&gt;"Stamp Only",BD$25&lt;&gt;"Sign Only",BD$25&lt;&gt;"Option for Send Document :",BD$25&lt;&gt;"")</formula>
    </cfRule>
  </conditionalFormatting>
  <conditionalFormatting sqref="BE166:BE167 BE169:BE175">
    <cfRule type="expression" dxfId="5" priority="8223">
      <formula>AND(BE$25&lt;&gt;"API Send Document External",BE$25&lt;&gt;"API Send Document Normal",BE$25&lt;&gt;"Manual Sign",BE$25&lt;&gt;"Stamp Only",BE$25&lt;&gt;"Sign Only",BE$25&lt;&gt;"Option for Send Document :",BE$25&lt;&gt;"")</formula>
    </cfRule>
  </conditionalFormatting>
  <conditionalFormatting sqref="BF166:BF167 BF169:BF175">
    <cfRule type="expression" dxfId="5" priority="8095">
      <formula>AND(BF$25&lt;&gt;"API Send Document External",BF$25&lt;&gt;"API Send Document Normal",BF$25&lt;&gt;"Manual Sign",BF$25&lt;&gt;"Stamp Only",BF$25&lt;&gt;"Sign Only",BF$25&lt;&gt;"Option for Send Document :",BF$25&lt;&gt;"")</formula>
    </cfRule>
  </conditionalFormatting>
  <conditionalFormatting sqref="BG166:BG167 BG169:BG175">
    <cfRule type="expression" dxfId="5" priority="7967">
      <formula>AND(BG$25&lt;&gt;"API Send Document External",BG$25&lt;&gt;"API Send Document Normal",BG$25&lt;&gt;"Manual Sign",BG$25&lt;&gt;"Stamp Only",BG$25&lt;&gt;"Sign Only",BG$25&lt;&gt;"Option for Send Document :",BG$25&lt;&gt;"")</formula>
    </cfRule>
  </conditionalFormatting>
  <conditionalFormatting sqref="BH166:BH167 BH169:BH175">
    <cfRule type="expression" dxfId="5" priority="7839">
      <formula>AND(BH$25&lt;&gt;"API Send Document External",BH$25&lt;&gt;"API Send Document Normal",BH$25&lt;&gt;"Manual Sign",BH$25&lt;&gt;"Stamp Only",BH$25&lt;&gt;"Sign Only",BH$25&lt;&gt;"Option for Send Document :",BH$25&lt;&gt;"")</formula>
    </cfRule>
  </conditionalFormatting>
  <conditionalFormatting sqref="BI166:BI167 BI169:BI175">
    <cfRule type="expression" dxfId="5" priority="7711">
      <formula>AND(BI$25&lt;&gt;"API Send Document External",BI$25&lt;&gt;"API Send Document Normal",BI$25&lt;&gt;"Manual Sign",BI$25&lt;&gt;"Stamp Only",BI$25&lt;&gt;"Sign Only",BI$25&lt;&gt;"Option for Send Document :",BI$25&lt;&gt;"")</formula>
    </cfRule>
  </conditionalFormatting>
  <conditionalFormatting sqref="BJ166:BJ167 BJ169:BJ175">
    <cfRule type="expression" dxfId="5" priority="7459">
      <formula>AND(BJ$25&lt;&gt;"API Send Document External",BJ$25&lt;&gt;"API Send Document Normal",BJ$25&lt;&gt;"Manual Sign",BJ$25&lt;&gt;"Stamp Only",BJ$25&lt;&gt;"Sign Only",BJ$25&lt;&gt;"Option for Send Document :",BJ$25&lt;&gt;"")</formula>
    </cfRule>
  </conditionalFormatting>
  <conditionalFormatting sqref="BL166:BL167 BL169:BL175">
    <cfRule type="expression" dxfId="5" priority="7318">
      <formula>AND(BL$25&lt;&gt;"API Send Document External",BL$25&lt;&gt;"API Send Document Normal",BL$25&lt;&gt;"Manual Sign",BL$25&lt;&gt;"Stamp Only",BL$25&lt;&gt;"Sign Only",BL$25&lt;&gt;"Option for Send Document :",BL$25&lt;&gt;"")</formula>
    </cfRule>
  </conditionalFormatting>
  <conditionalFormatting sqref="BM166:BM167 BM169:BM175">
    <cfRule type="expression" dxfId="5" priority="7194">
      <formula>AND(BM$25&lt;&gt;"API Send Document External",BM$25&lt;&gt;"API Send Document Normal",BM$25&lt;&gt;"Manual Sign",BM$25&lt;&gt;"Stamp Only",BM$25&lt;&gt;"Sign Only",BM$25&lt;&gt;"Option for Send Document :",BM$25&lt;&gt;"")</formula>
    </cfRule>
  </conditionalFormatting>
  <conditionalFormatting sqref="BN166:BN167 BN169:BN175">
    <cfRule type="expression" dxfId="5" priority="7067">
      <formula>AND(BN$25&lt;&gt;"API Send Document External",BN$25&lt;&gt;"API Send Document Normal",BN$25&lt;&gt;"Manual Sign",BN$25&lt;&gt;"Stamp Only",BN$25&lt;&gt;"Sign Only",BN$25&lt;&gt;"Option for Send Document :",BN$25&lt;&gt;"")</formula>
    </cfRule>
  </conditionalFormatting>
  <conditionalFormatting sqref="BO166:BO167 BO169:BO175">
    <cfRule type="expression" dxfId="5" priority="6940">
      <formula>AND(BO$25&lt;&gt;"API Send Document External",BO$25&lt;&gt;"API Send Document Normal",BO$25&lt;&gt;"Manual Sign",BO$25&lt;&gt;"Stamp Only",BO$25&lt;&gt;"Sign Only",BO$25&lt;&gt;"Option for Send Document :",BO$25&lt;&gt;"")</formula>
    </cfRule>
  </conditionalFormatting>
  <conditionalFormatting sqref="BP166:BP167 BP169:BP175">
    <cfRule type="expression" dxfId="5" priority="6818">
      <formula>AND(BP$25&lt;&gt;"API Send Document External",BP$25&lt;&gt;"API Send Document Normal",BP$25&lt;&gt;"Manual Sign",BP$25&lt;&gt;"Stamp Only",BP$25&lt;&gt;"Sign Only",BP$25&lt;&gt;"Option for Send Document :",BP$25&lt;&gt;"")</formula>
    </cfRule>
  </conditionalFormatting>
  <conditionalFormatting sqref="BQ166:BQ167 BQ169:BQ175">
    <cfRule type="expression" dxfId="5" priority="6696">
      <formula>AND(BQ$25&lt;&gt;"API Send Document External",BQ$25&lt;&gt;"API Send Document Normal",BQ$25&lt;&gt;"Manual Sign",BQ$25&lt;&gt;"Stamp Only",BQ$25&lt;&gt;"Sign Only",BQ$25&lt;&gt;"Option for Send Document :",BQ$25&lt;&gt;"")</formula>
    </cfRule>
  </conditionalFormatting>
  <conditionalFormatting sqref="BR166:BR167 BR169:BR175">
    <cfRule type="expression" dxfId="5" priority="6574">
      <formula>AND(BR$25&lt;&gt;"API Send Document External",BR$25&lt;&gt;"API Send Document Normal",BR$25&lt;&gt;"Manual Sign",BR$25&lt;&gt;"Stamp Only",BR$25&lt;&gt;"Sign Only",BR$25&lt;&gt;"Option for Send Document :",BR$25&lt;&gt;"")</formula>
    </cfRule>
  </conditionalFormatting>
  <conditionalFormatting sqref="BS166:BS167 BS169:BS175">
    <cfRule type="expression" dxfId="5" priority="6437">
      <formula>AND(BS$25&lt;&gt;"API Send Document External",BS$25&lt;&gt;"API Send Document Normal",BS$25&lt;&gt;"Manual Sign",BS$25&lt;&gt;"Stamp Only",BS$25&lt;&gt;"Sign Only",BS$25&lt;&gt;"Option for Send Document :",BS$25&lt;&gt;"")</formula>
    </cfRule>
  </conditionalFormatting>
  <conditionalFormatting sqref="BT166:BT167 BT169:BT175">
    <cfRule type="expression" dxfId="5" priority="6310">
      <formula>AND(BT$25&lt;&gt;"API Send Document External",BT$25&lt;&gt;"API Send Document Normal",BT$25&lt;&gt;"Manual Sign",BT$25&lt;&gt;"Stamp Only",BT$25&lt;&gt;"Sign Only",BT$25&lt;&gt;"Option for Send Document :",BT$25&lt;&gt;"")</formula>
    </cfRule>
  </conditionalFormatting>
  <conditionalFormatting sqref="BU166:BU167 BU169:BU175">
    <cfRule type="expression" dxfId="5" priority="6183">
      <formula>AND(BU$25&lt;&gt;"API Send Document External",BU$25&lt;&gt;"API Send Document Normal",BU$25&lt;&gt;"Manual Sign",BU$25&lt;&gt;"Stamp Only",BU$25&lt;&gt;"Sign Only",BU$25&lt;&gt;"Option for Send Document :",BU$25&lt;&gt;"")</formula>
    </cfRule>
  </conditionalFormatting>
  <conditionalFormatting sqref="BV166:BV167 BV169:BV175">
    <cfRule type="expression" dxfId="5" priority="6056">
      <formula>AND(BV$25&lt;&gt;"API Send Document External",BV$25&lt;&gt;"API Send Document Normal",BV$25&lt;&gt;"Manual Sign",BV$25&lt;&gt;"Stamp Only",BV$25&lt;&gt;"Sign Only",BV$25&lt;&gt;"Option for Send Document :",BV$25&lt;&gt;"")</formula>
    </cfRule>
  </conditionalFormatting>
  <conditionalFormatting sqref="BW166:BW167 BW169:BW175">
    <cfRule type="expression" dxfId="5" priority="5929">
      <formula>AND(BW$25&lt;&gt;"API Send Document External",BW$25&lt;&gt;"API Send Document Normal",BW$25&lt;&gt;"Manual Sign",BW$25&lt;&gt;"Stamp Only",BW$25&lt;&gt;"Sign Only",BW$25&lt;&gt;"Option for Send Document :",BW$25&lt;&gt;"")</formula>
    </cfRule>
  </conditionalFormatting>
  <conditionalFormatting sqref="BX166:BX167 BX169:BX175">
    <cfRule type="expression" dxfId="5" priority="5802">
      <formula>AND(BX$25&lt;&gt;"API Send Document External",BX$25&lt;&gt;"API Send Document Normal",BX$25&lt;&gt;"Manual Sign",BX$25&lt;&gt;"Stamp Only",BX$25&lt;&gt;"Sign Only",BX$25&lt;&gt;"Option for Send Document :",BX$25&lt;&gt;"")</formula>
    </cfRule>
  </conditionalFormatting>
  <conditionalFormatting sqref="BY166:BY167 BY169:BY175">
    <cfRule type="expression" dxfId="5" priority="5675">
      <formula>AND(BY$25&lt;&gt;"API Send Document External",BY$25&lt;&gt;"API Send Document Normal",BY$25&lt;&gt;"Manual Sign",BY$25&lt;&gt;"Stamp Only",BY$25&lt;&gt;"Sign Only",BY$25&lt;&gt;"Option for Send Document :",BY$25&lt;&gt;"")</formula>
    </cfRule>
  </conditionalFormatting>
  <conditionalFormatting sqref="BZ166:BZ167 BZ169:BZ175">
    <cfRule type="expression" dxfId="5" priority="5548">
      <formula>AND(BZ$25&lt;&gt;"API Send Document External",BZ$25&lt;&gt;"API Send Document Normal",BZ$25&lt;&gt;"Manual Sign",BZ$25&lt;&gt;"Stamp Only",BZ$25&lt;&gt;"Sign Only",BZ$25&lt;&gt;"Option for Send Document :",BZ$25&lt;&gt;"")</formula>
    </cfRule>
  </conditionalFormatting>
  <conditionalFormatting sqref="CA166:CA167 CA169:CA175">
    <cfRule type="expression" dxfId="5" priority="5421">
      <formula>AND(CA$25&lt;&gt;"API Send Document External",CA$25&lt;&gt;"API Send Document Normal",CA$25&lt;&gt;"Manual Sign",CA$25&lt;&gt;"Stamp Only",CA$25&lt;&gt;"Sign Only",CA$25&lt;&gt;"Option for Send Document :",CA$25&lt;&gt;"")</formula>
    </cfRule>
  </conditionalFormatting>
  <conditionalFormatting sqref="CB166:CB167 CB169:CB175">
    <cfRule type="expression" dxfId="5" priority="5294">
      <formula>AND(CB$25&lt;&gt;"API Send Document External",CB$25&lt;&gt;"API Send Document Normal",CB$25&lt;&gt;"Manual Sign",CB$25&lt;&gt;"Stamp Only",CB$25&lt;&gt;"Sign Only",CB$25&lt;&gt;"Option for Send Document :",CB$25&lt;&gt;"")</formula>
    </cfRule>
  </conditionalFormatting>
  <conditionalFormatting sqref="CC166:CC167 CC169:CC175">
    <cfRule type="expression" dxfId="5" priority="5167">
      <formula>AND(CC$25&lt;&gt;"API Send Document External",CC$25&lt;&gt;"API Send Document Normal",CC$25&lt;&gt;"Manual Sign",CC$25&lt;&gt;"Stamp Only",CC$25&lt;&gt;"Sign Only",CC$25&lt;&gt;"Option for Send Document :",CC$25&lt;&gt;"")</formula>
    </cfRule>
  </conditionalFormatting>
  <conditionalFormatting sqref="CD166:CD167 CD169:CD175">
    <cfRule type="expression" dxfId="5" priority="5040">
      <formula>AND(CD$25&lt;&gt;"API Send Document External",CD$25&lt;&gt;"API Send Document Normal",CD$25&lt;&gt;"Manual Sign",CD$25&lt;&gt;"Stamp Only",CD$25&lt;&gt;"Sign Only",CD$25&lt;&gt;"Option for Send Document :",CD$25&lt;&gt;"")</formula>
    </cfRule>
  </conditionalFormatting>
  <conditionalFormatting sqref="CE166:CE167 CE169:CE175">
    <cfRule type="expression" dxfId="5" priority="4914">
      <formula>AND(CE$25&lt;&gt;"API Send Document External",CE$25&lt;&gt;"API Send Document Normal",CE$25&lt;&gt;"Manual Sign",CE$25&lt;&gt;"Stamp Only",CE$25&lt;&gt;"Sign Only",CE$25&lt;&gt;"Option for Send Document :",CE$25&lt;&gt;"")</formula>
    </cfRule>
  </conditionalFormatting>
  <conditionalFormatting sqref="CF166:CF167 CF169:CF175">
    <cfRule type="expression" dxfId="5" priority="4788">
      <formula>AND(CF$25&lt;&gt;"API Send Document External",CF$25&lt;&gt;"API Send Document Normal",CF$25&lt;&gt;"Manual Sign",CF$25&lt;&gt;"Stamp Only",CF$25&lt;&gt;"Sign Only",CF$25&lt;&gt;"Option for Send Document :",CF$25&lt;&gt;"")</formula>
    </cfRule>
  </conditionalFormatting>
  <conditionalFormatting sqref="CG166:CG167 CG169:CG175">
    <cfRule type="expression" dxfId="5" priority="4662">
      <formula>AND(CG$25&lt;&gt;"API Send Document External",CG$25&lt;&gt;"API Send Document Normal",CG$25&lt;&gt;"Manual Sign",CG$25&lt;&gt;"Stamp Only",CG$25&lt;&gt;"Sign Only",CG$25&lt;&gt;"Option for Send Document :",CG$25&lt;&gt;"")</formula>
    </cfRule>
  </conditionalFormatting>
  <conditionalFormatting sqref="CH166:CH167 CH169:CH175">
    <cfRule type="expression" dxfId="5" priority="4536">
      <formula>AND(CH$25&lt;&gt;"API Send Document External",CH$25&lt;&gt;"API Send Document Normal",CH$25&lt;&gt;"Manual Sign",CH$25&lt;&gt;"Stamp Only",CH$25&lt;&gt;"Sign Only",CH$25&lt;&gt;"Option for Send Document :",CH$25&lt;&gt;"")</formula>
    </cfRule>
  </conditionalFormatting>
  <conditionalFormatting sqref="CI166:CI167 CI169:CI175">
    <cfRule type="expression" dxfId="5" priority="4410">
      <formula>AND(CI$25&lt;&gt;"API Send Document External",CI$25&lt;&gt;"API Send Document Normal",CI$25&lt;&gt;"Manual Sign",CI$25&lt;&gt;"Stamp Only",CI$25&lt;&gt;"Sign Only",CI$25&lt;&gt;"Option for Send Document :",CI$25&lt;&gt;"")</formula>
    </cfRule>
  </conditionalFormatting>
  <conditionalFormatting sqref="CJ166:CJ167 CJ169:CJ175">
    <cfRule type="expression" dxfId="5" priority="4278">
      <formula>AND(CJ$25&lt;&gt;"API Send Document External",CJ$25&lt;&gt;"API Send Document Normal",CJ$25&lt;&gt;"Manual Sign",CJ$25&lt;&gt;"Stamp Only",CJ$25&lt;&gt;"Sign Only",CJ$25&lt;&gt;"Option for Send Document :",CJ$25&lt;&gt;"")</formula>
    </cfRule>
  </conditionalFormatting>
  <conditionalFormatting sqref="CK166:CK167 CK169:CK175">
    <cfRule type="expression" dxfId="5" priority="4151">
      <formula>AND(CK$25&lt;&gt;"API Send Document External",CK$25&lt;&gt;"API Send Document Normal",CK$25&lt;&gt;"Manual Sign",CK$25&lt;&gt;"Stamp Only",CK$25&lt;&gt;"Sign Only",CK$25&lt;&gt;"Option for Send Document :",CK$25&lt;&gt;"")</formula>
    </cfRule>
  </conditionalFormatting>
  <conditionalFormatting sqref="CL166:CL167 CL169:CL175">
    <cfRule type="expression" dxfId="5" priority="4024">
      <formula>AND(CL$25&lt;&gt;"API Send Document External",CL$25&lt;&gt;"API Send Document Normal",CL$25&lt;&gt;"Manual Sign",CL$25&lt;&gt;"Stamp Only",CL$25&lt;&gt;"Sign Only",CL$25&lt;&gt;"Option for Send Document :",CL$25&lt;&gt;"")</formula>
    </cfRule>
  </conditionalFormatting>
  <conditionalFormatting sqref="CM166:CM167 CM169:CM175">
    <cfRule type="expression" dxfId="5" priority="3897">
      <formula>AND(CM$25&lt;&gt;"API Send Document External",CM$25&lt;&gt;"API Send Document Normal",CM$25&lt;&gt;"Manual Sign",CM$25&lt;&gt;"Stamp Only",CM$25&lt;&gt;"Sign Only",CM$25&lt;&gt;"Option for Send Document :",CM$25&lt;&gt;"")</formula>
    </cfRule>
  </conditionalFormatting>
  <conditionalFormatting sqref="CN166:CN167 CN169:CN175">
    <cfRule type="expression" dxfId="5" priority="3770">
      <formula>AND(CN$25&lt;&gt;"API Send Document External",CN$25&lt;&gt;"API Send Document Normal",CN$25&lt;&gt;"Manual Sign",CN$25&lt;&gt;"Stamp Only",CN$25&lt;&gt;"Sign Only",CN$25&lt;&gt;"Option for Send Document :",CN$25&lt;&gt;"")</formula>
    </cfRule>
  </conditionalFormatting>
  <conditionalFormatting sqref="CO166:CO167 CO169:CO175">
    <cfRule type="expression" dxfId="5" priority="3643">
      <formula>AND(CO$25&lt;&gt;"API Send Document External",CO$25&lt;&gt;"API Send Document Normal",CO$25&lt;&gt;"Manual Sign",CO$25&lt;&gt;"Stamp Only",CO$25&lt;&gt;"Sign Only",CO$25&lt;&gt;"Option for Send Document :",CO$25&lt;&gt;"")</formula>
    </cfRule>
  </conditionalFormatting>
  <conditionalFormatting sqref="CP166:CP167 CP169:CP175">
    <cfRule type="expression" dxfId="5" priority="3516">
      <formula>AND(CP$25&lt;&gt;"API Send Document External",CP$25&lt;&gt;"API Send Document Normal",CP$25&lt;&gt;"Manual Sign",CP$25&lt;&gt;"Stamp Only",CP$25&lt;&gt;"Sign Only",CP$25&lt;&gt;"Option for Send Document :",CP$25&lt;&gt;"")</formula>
    </cfRule>
  </conditionalFormatting>
  <conditionalFormatting sqref="CQ166:CR167 CQ169:CR175">
    <cfRule type="expression" dxfId="5" priority="3389">
      <formula>AND(CQ$25&lt;&gt;"API Send Document External",CQ$25&lt;&gt;"API Send Document Normal",CQ$25&lt;&gt;"Manual Sign",CQ$25&lt;&gt;"Stamp Only",CQ$25&lt;&gt;"Sign Only",CQ$25&lt;&gt;"Option for Send Document :",CQ$25&lt;&gt;"")</formula>
    </cfRule>
  </conditionalFormatting>
  <conditionalFormatting sqref="CS166:CS167 CS169:CS175">
    <cfRule type="expression" dxfId="5" priority="3263">
      <formula>AND(CS$25&lt;&gt;"API Send Document External",CS$25&lt;&gt;"API Send Document Normal",CS$25&lt;&gt;"Manual Sign",CS$25&lt;&gt;"Stamp Only",CS$25&lt;&gt;"Sign Only",CS$25&lt;&gt;"Option for Send Document :",CS$25&lt;&gt;"")</formula>
    </cfRule>
  </conditionalFormatting>
  <conditionalFormatting sqref="CT166:CT167 CT169:CT175">
    <cfRule type="expression" dxfId="5" priority="3103">
      <formula>AND(CT$25&lt;&gt;"API Send Document External",CT$25&lt;&gt;"API Send Document Normal",CT$25&lt;&gt;"Manual Sign",CT$25&lt;&gt;"Stamp Only",CT$25&lt;&gt;"Sign Only",CT$25&lt;&gt;"Option for Send Document :",CT$25&lt;&gt;"")</formula>
    </cfRule>
  </conditionalFormatting>
  <conditionalFormatting sqref="CU166:CU167 CU169:CU175">
    <cfRule type="expression" dxfId="5" priority="2976">
      <formula>AND(CU$25&lt;&gt;"API Send Document External",CU$25&lt;&gt;"API Send Document Normal",CU$25&lt;&gt;"Manual Sign",CU$25&lt;&gt;"Stamp Only",CU$25&lt;&gt;"Sign Only",CU$25&lt;&gt;"Option for Send Document :",CU$25&lt;&gt;"")</formula>
    </cfRule>
  </conditionalFormatting>
  <conditionalFormatting sqref="CV166:CV167 CV169:CV175">
    <cfRule type="expression" dxfId="5" priority="2850">
      <formula>AND(CV$25&lt;&gt;"API Send Document External",CV$25&lt;&gt;"API Send Document Normal",CV$25&lt;&gt;"Manual Sign",CV$25&lt;&gt;"Stamp Only",CV$25&lt;&gt;"Sign Only",CV$25&lt;&gt;"Option for Send Document :",CV$25&lt;&gt;"")</formula>
    </cfRule>
  </conditionalFormatting>
  <conditionalFormatting sqref="CW166:CW167 CW169:CW175">
    <cfRule type="expression" dxfId="5" priority="2724">
      <formula>AND(CW$25&lt;&gt;"API Send Document External",CW$25&lt;&gt;"API Send Document Normal",CW$25&lt;&gt;"Manual Sign",CW$25&lt;&gt;"Stamp Only",CW$25&lt;&gt;"Sign Only",CW$25&lt;&gt;"Option for Send Document :",CW$25&lt;&gt;"")</formula>
    </cfRule>
  </conditionalFormatting>
  <conditionalFormatting sqref="CX166:CX167 CX169:CX175">
    <cfRule type="expression" dxfId="5" priority="2598">
      <formula>AND(CX$25&lt;&gt;"API Send Document External",CX$25&lt;&gt;"API Send Document Normal",CX$25&lt;&gt;"Manual Sign",CX$25&lt;&gt;"Stamp Only",CX$25&lt;&gt;"Sign Only",CX$25&lt;&gt;"Option for Send Document :",CX$25&lt;&gt;"")</formula>
    </cfRule>
  </conditionalFormatting>
  <conditionalFormatting sqref="CY166:CY167 CY169:CY175">
    <cfRule type="expression" dxfId="5" priority="2472">
      <formula>AND(CY$25&lt;&gt;"API Send Document External",CY$25&lt;&gt;"API Send Document Normal",CY$25&lt;&gt;"Manual Sign",CY$25&lt;&gt;"Stamp Only",CY$25&lt;&gt;"Sign Only",CY$25&lt;&gt;"Option for Send Document :",CY$25&lt;&gt;"")</formula>
    </cfRule>
  </conditionalFormatting>
  <conditionalFormatting sqref="CZ166:CZ167 CZ169:CZ175">
    <cfRule type="expression" dxfId="5" priority="2326">
      <formula>AND(CZ$25&lt;&gt;"API Send Document External",CZ$25&lt;&gt;"API Send Document Normal",CZ$25&lt;&gt;"Manual Sign",CZ$25&lt;&gt;"Stamp Only",CZ$25&lt;&gt;"Sign Only",CZ$25&lt;&gt;"Option for Send Document :",CZ$25&lt;&gt;"")</formula>
    </cfRule>
  </conditionalFormatting>
  <conditionalFormatting sqref="DA166:DA167 DA169:DA175">
    <cfRule type="expression" dxfId="5" priority="2198">
      <formula>AND(DA$25&lt;&gt;"API Send Document External",DA$25&lt;&gt;"API Send Document Normal",DA$25&lt;&gt;"Manual Sign",DA$25&lt;&gt;"Stamp Only",DA$25&lt;&gt;"Sign Only",DA$25&lt;&gt;"Option for Send Document :",DA$25&lt;&gt;"")</formula>
    </cfRule>
  </conditionalFormatting>
  <conditionalFormatting sqref="DB166:DB167 DB169:DB175">
    <cfRule type="expression" dxfId="5" priority="2070">
      <formula>AND(DB$25&lt;&gt;"API Send Document External",DB$25&lt;&gt;"API Send Document Normal",DB$25&lt;&gt;"Manual Sign",DB$25&lt;&gt;"Stamp Only",DB$25&lt;&gt;"Sign Only",DB$25&lt;&gt;"Option for Send Document :",DB$25&lt;&gt;"")</formula>
    </cfRule>
  </conditionalFormatting>
  <conditionalFormatting sqref="DC166:DC167 DC169:DC175">
    <cfRule type="expression" dxfId="5" priority="1942">
      <formula>AND(DC$25&lt;&gt;"API Send Document External",DC$25&lt;&gt;"API Send Document Normal",DC$25&lt;&gt;"Manual Sign",DC$25&lt;&gt;"Stamp Only",DC$25&lt;&gt;"Sign Only",DC$25&lt;&gt;"Option for Send Document :",DC$25&lt;&gt;"")</formula>
    </cfRule>
  </conditionalFormatting>
  <conditionalFormatting sqref="DD166:DD167 DD169:DD175">
    <cfRule type="expression" dxfId="5" priority="1814">
      <formula>AND(DD$25&lt;&gt;"API Send Document External",DD$25&lt;&gt;"API Send Document Normal",DD$25&lt;&gt;"Manual Sign",DD$25&lt;&gt;"Stamp Only",DD$25&lt;&gt;"Sign Only",DD$25&lt;&gt;"Option for Send Document :",DD$25&lt;&gt;"")</formula>
    </cfRule>
  </conditionalFormatting>
  <conditionalFormatting sqref="DE166:DE167 DE169:DE175">
    <cfRule type="expression" dxfId="5" priority="1685">
      <formula>AND(DE$25&lt;&gt;"API Send Document External",DE$25&lt;&gt;"API Send Document Normal",DE$25&lt;&gt;"Manual Sign",DE$25&lt;&gt;"Stamp Only",DE$25&lt;&gt;"Sign Only",DE$25&lt;&gt;"Option for Send Document :",DE$25&lt;&gt;"")</formula>
    </cfRule>
  </conditionalFormatting>
  <conditionalFormatting sqref="DF166:DF167 DF169:DF175">
    <cfRule type="expression" dxfId="5" priority="1556">
      <formula>AND(DF$25&lt;&gt;"API Send Document External",DF$25&lt;&gt;"API Send Document Normal",DF$25&lt;&gt;"Manual Sign",DF$25&lt;&gt;"Stamp Only",DF$25&lt;&gt;"Sign Only",DF$25&lt;&gt;"Option for Send Document :",DF$25&lt;&gt;"")</formula>
    </cfRule>
  </conditionalFormatting>
  <conditionalFormatting sqref="DG166:DG167 DG169:DG175">
    <cfRule type="expression" dxfId="5" priority="1427">
      <formula>AND(DG$25&lt;&gt;"API Send Document External",DG$25&lt;&gt;"API Send Document Normal",DG$25&lt;&gt;"Manual Sign",DG$25&lt;&gt;"Stamp Only",DG$25&lt;&gt;"Sign Only",DG$25&lt;&gt;"Option for Send Document :",DG$25&lt;&gt;"")</formula>
    </cfRule>
  </conditionalFormatting>
  <conditionalFormatting sqref="DH166:DH167 DH169:DH175">
    <cfRule type="expression" dxfId="5" priority="1298">
      <formula>AND(DH$25&lt;&gt;"API Send Document External",DH$25&lt;&gt;"API Send Document Normal",DH$25&lt;&gt;"Manual Sign",DH$25&lt;&gt;"Stamp Only",DH$25&lt;&gt;"Sign Only",DH$25&lt;&gt;"Option for Send Document :",DH$25&lt;&gt;"")</formula>
    </cfRule>
  </conditionalFormatting>
  <conditionalFormatting sqref="DI166:DI167 DI169:DI175">
    <cfRule type="expression" dxfId="5" priority="1169">
      <formula>AND(DI$25&lt;&gt;"API Send Document External",DI$25&lt;&gt;"API Send Document Normal",DI$25&lt;&gt;"Manual Sign",DI$25&lt;&gt;"Stamp Only",DI$25&lt;&gt;"Sign Only",DI$25&lt;&gt;"Option for Send Document :",DI$25&lt;&gt;"")</formula>
    </cfRule>
  </conditionalFormatting>
  <conditionalFormatting sqref="DJ166:DJ167 DJ169:DJ175">
    <cfRule type="expression" dxfId="5" priority="1048">
      <formula>AND(DJ$25&lt;&gt;"API Send Document External",DJ$25&lt;&gt;"API Send Document Normal",DJ$25&lt;&gt;"Manual Sign",DJ$25&lt;&gt;"Stamp Only",DJ$25&lt;&gt;"Sign Only",DJ$25&lt;&gt;"Option for Send Document :",DJ$25&lt;&gt;"")</formula>
    </cfRule>
  </conditionalFormatting>
  <conditionalFormatting sqref="DK166:DK167 DK169:DK175">
    <cfRule type="expression" dxfId="5" priority="920">
      <formula>AND(DK$25&lt;&gt;"API Send Document External",DK$25&lt;&gt;"API Send Document Normal",DK$25&lt;&gt;"Manual Sign",DK$25&lt;&gt;"Stamp Only",DK$25&lt;&gt;"Sign Only",DK$25&lt;&gt;"Option for Send Document :",DK$25&lt;&gt;"")</formula>
    </cfRule>
  </conditionalFormatting>
  <conditionalFormatting sqref="DL166:DL167 DL169:DL175">
    <cfRule type="expression" dxfId="5" priority="792">
      <formula>AND(DL$25&lt;&gt;"API Send Document External",DL$25&lt;&gt;"API Send Document Normal",DL$25&lt;&gt;"Manual Sign",DL$25&lt;&gt;"Stamp Only",DL$25&lt;&gt;"Sign Only",DL$25&lt;&gt;"Option for Send Document :",DL$25&lt;&gt;"")</formula>
    </cfRule>
  </conditionalFormatting>
  <conditionalFormatting sqref="DM166:DM167 DM169:DM175">
    <cfRule type="expression" dxfId="5" priority="664">
      <formula>AND(DM$25&lt;&gt;"API Send Document External",DM$25&lt;&gt;"API Send Document Normal",DM$25&lt;&gt;"Manual Sign",DM$25&lt;&gt;"Stamp Only",DM$25&lt;&gt;"Sign Only",DM$25&lt;&gt;"Option for Send Document :",DM$25&lt;&gt;"")</formula>
    </cfRule>
  </conditionalFormatting>
  <conditionalFormatting sqref="DN166:DN167 DN169:DN175">
    <cfRule type="expression" dxfId="5" priority="536">
      <formula>AND(DN$25&lt;&gt;"API Send Document External",DN$25&lt;&gt;"API Send Document Normal",DN$25&lt;&gt;"Manual Sign",DN$25&lt;&gt;"Stamp Only",DN$25&lt;&gt;"Sign Only",DN$25&lt;&gt;"Option for Send Document :",DN$25&lt;&gt;"")</formula>
    </cfRule>
  </conditionalFormatting>
  <conditionalFormatting sqref="DO166:DO167 DO169:DO175">
    <cfRule type="expression" dxfId="5" priority="408">
      <formula>AND(DO$25&lt;&gt;"API Send Document External",DO$25&lt;&gt;"API Send Document Normal",DO$25&lt;&gt;"Manual Sign",DO$25&lt;&gt;"Stamp Only",DO$25&lt;&gt;"Sign Only",DO$25&lt;&gt;"Option for Send Document :",DO$25&lt;&gt;"")</formula>
    </cfRule>
  </conditionalFormatting>
  <conditionalFormatting sqref="DP166:DP167 DP169:DP175">
    <cfRule type="expression" dxfId="5" priority="280">
      <formula>AND(DP$25&lt;&gt;"API Send Document External",DP$25&lt;&gt;"API Send Document Normal",DP$25&lt;&gt;"Manual Sign",DP$25&lt;&gt;"Stamp Only",DP$25&lt;&gt;"Sign Only",DP$25&lt;&gt;"Option for Send Document :",DP$25&lt;&gt;"")</formula>
    </cfRule>
  </conditionalFormatting>
  <conditionalFormatting sqref="DQ166:DQ167 DQ169:DQ175">
    <cfRule type="expression" dxfId="5" priority="152">
      <formula>AND(DQ$25&lt;&gt;"API Send Document External",DQ$25&lt;&gt;"API Send Document Normal",DQ$25&lt;&gt;"Manual Sign",DQ$25&lt;&gt;"Stamp Only",DQ$25&lt;&gt;"Sign Only",DQ$25&lt;&gt;"Option for Send Document :",DQ$25&lt;&gt;"")</formula>
    </cfRule>
  </conditionalFormatting>
  <conditionalFormatting sqref="DR166:DS167 DR169:DS175">
    <cfRule type="expression" dxfId="5" priority="28">
      <formula>AND(DR$25&lt;&gt;"API Send Document External",DR$25&lt;&gt;"API Send Document Normal",DR$25&lt;&gt;"Manual Sign",DR$25&lt;&gt;"Stamp Only",DR$25&lt;&gt;"Sign Only",DR$25&lt;&gt;"Option for Send Document :",DR$25&lt;&gt;"")</formula>
    </cfRule>
  </conditionalFormatting>
  <conditionalFormatting sqref="DU166:DU175 DY166:DY175">
    <cfRule type="expression" dxfId="5" priority="17502">
      <formula>AND(DU$25&lt;&gt;"API Send Document External",DU$25&lt;&gt;"API Send Document Normal",DU$25&lt;&gt;"Manual Sign",DU$25&lt;&gt;"Stamp Only",DU$25&lt;&gt;"Sign Only",DU$25&lt;&gt;"Option for Send Document :",DU$25&lt;&gt;"")</formula>
    </cfRule>
  </conditionalFormatting>
  <conditionalFormatting sqref="EA166:EA175 EC166:ED175">
    <cfRule type="expression" dxfId="5" priority="17894">
      <formula>AND(EA$25&lt;&gt;"API Send Document External",EA$25&lt;&gt;"API Send Document Normal",EA$25&lt;&gt;"Manual Sign",EA$25&lt;&gt;"Stamp Only",EA$25&lt;&gt;"Sign Only",EA$25&lt;&gt;"Option for Send Document :",EA$25&lt;&gt;"")</formula>
    </cfRule>
  </conditionalFormatting>
  <conditionalFormatting sqref="EE166:EE175 GJ166:GJ175 HZ166:HZ175">
    <cfRule type="expression" dxfId="5" priority="33751">
      <formula>AND(EE$25&lt;&gt;"API Send Document External",EE$25&lt;&gt;"API Send Document Normal",EE$25&lt;&gt;"Manual Sign",EE$25&lt;&gt;"Stamp Only",EE$25&lt;&gt;"Sign Only",EE$25&lt;&gt;"Option for Send Document :",EE$25&lt;&gt;"")</formula>
    </cfRule>
  </conditionalFormatting>
  <conditionalFormatting sqref="LC166 LF166:LG166 LX166 MG166 NE166:NF166 NH166 NJ166 NM166 NP166 NY166">
    <cfRule type="expression" dxfId="4" priority="62741">
      <formula>AND(LC$25&lt;&gt;"Manual Sign",LC$25&lt;&gt;"Option for Send Document :",LC$25&lt;&gt;"")</formula>
    </cfRule>
  </conditionalFormatting>
  <conditionalFormatting sqref="PK166:PL166 PY166 QN166 QP166 QT166">
    <cfRule type="expression" dxfId="4" priority="56888">
      <formula>AND(PK$25&lt;&gt;"Manual Sign",PK$25&lt;&gt;"Option for Send Document :",PK$25&lt;&gt;"")</formula>
    </cfRule>
  </conditionalFormatting>
  <conditionalFormatting sqref="TH166:TI166 TQ166">
    <cfRule type="expression" dxfId="4" priority="50278">
      <formula>AND(TH$25&lt;&gt;"Manual Sign",TH$25&lt;&gt;"Option for Send Document :",TH$25&lt;&gt;"")</formula>
    </cfRule>
  </conditionalFormatting>
  <conditionalFormatting sqref="ABN166 ABQ166 ACC166:ACD166">
    <cfRule type="expression" dxfId="4" priority="68068">
      <formula>AND(ABN$25&lt;&gt;"Manual Sign",ABN$25&lt;&gt;"Option for Send Document :",ABN$25&lt;&gt;"")</formula>
    </cfRule>
  </conditionalFormatting>
  <conditionalFormatting sqref="B167:C167 B169:C175">
    <cfRule type="expression" dxfId="5" priority="43071">
      <formula>B$166="No"</formula>
    </cfRule>
  </conditionalFormatting>
  <conditionalFormatting sqref="D167 D169:D175">
    <cfRule type="expression" dxfId="5" priority="15576">
      <formula>D$166="No"</formula>
    </cfRule>
  </conditionalFormatting>
  <conditionalFormatting sqref="E167 E169:E175">
    <cfRule type="expression" dxfId="5" priority="15448">
      <formula>E$166="No"</formula>
    </cfRule>
  </conditionalFormatting>
  <conditionalFormatting sqref="F167 F169:F175">
    <cfRule type="expression" dxfId="5" priority="15320">
      <formula>F$166="No"</formula>
    </cfRule>
  </conditionalFormatting>
  <conditionalFormatting sqref="G167 G169:G175">
    <cfRule type="expression" dxfId="5" priority="15096">
      <formula>G$166="No"</formula>
    </cfRule>
  </conditionalFormatting>
  <conditionalFormatting sqref="H167 H169:H175">
    <cfRule type="expression" dxfId="5" priority="14968">
      <formula>H$166="No"</formula>
    </cfRule>
  </conditionalFormatting>
  <conditionalFormatting sqref="I167 I169:I175">
    <cfRule type="expression" dxfId="5" priority="14840">
      <formula>I$166="No"</formula>
    </cfRule>
  </conditionalFormatting>
  <conditionalFormatting sqref="J167 J169:J175">
    <cfRule type="expression" dxfId="5" priority="14712">
      <formula>J$166="No"</formula>
    </cfRule>
  </conditionalFormatting>
  <conditionalFormatting sqref="K167 K169:K175">
    <cfRule type="expression" dxfId="5" priority="14572">
      <formula>K$166="No"</formula>
    </cfRule>
  </conditionalFormatting>
  <conditionalFormatting sqref="L167 L169:L175">
    <cfRule type="expression" dxfId="5" priority="14444">
      <formula>L$166="No"</formula>
    </cfRule>
  </conditionalFormatting>
  <conditionalFormatting sqref="M167 M169:M175">
    <cfRule type="expression" dxfId="5" priority="14315">
      <formula>M$166="No"</formula>
    </cfRule>
  </conditionalFormatting>
  <conditionalFormatting sqref="N167 N169:N175">
    <cfRule type="expression" dxfId="5" priority="14187">
      <formula>N$166="No"</formula>
    </cfRule>
  </conditionalFormatting>
  <conditionalFormatting sqref="O167 O169:O175">
    <cfRule type="expression" dxfId="5" priority="14059">
      <formula>O$166="No"</formula>
    </cfRule>
  </conditionalFormatting>
  <conditionalFormatting sqref="P167 P169:P175">
    <cfRule type="expression" dxfId="5" priority="13931">
      <formula>P$166="No"</formula>
    </cfRule>
  </conditionalFormatting>
  <conditionalFormatting sqref="Q167 Q169:Q175">
    <cfRule type="expression" dxfId="5" priority="13803">
      <formula>Q$166="No"</formula>
    </cfRule>
  </conditionalFormatting>
  <conditionalFormatting sqref="R167 R169:R175">
    <cfRule type="expression" dxfId="5" priority="13675">
      <formula>R$166="No"</formula>
    </cfRule>
  </conditionalFormatting>
  <conditionalFormatting sqref="S167 S169:S175">
    <cfRule type="expression" dxfId="5" priority="13547">
      <formula>S$166="No"</formula>
    </cfRule>
  </conditionalFormatting>
  <conditionalFormatting sqref="T167 T169:T175">
    <cfRule type="expression" dxfId="5" priority="13419">
      <formula>T$166="No"</formula>
    </cfRule>
  </conditionalFormatting>
  <conditionalFormatting sqref="U167 U169:U175">
    <cfRule type="expression" dxfId="5" priority="13291">
      <formula>U$166="No"</formula>
    </cfRule>
  </conditionalFormatting>
  <conditionalFormatting sqref="V167 V169:V175">
    <cfRule type="expression" dxfId="5" priority="13163">
      <formula>V$166="No"</formula>
    </cfRule>
  </conditionalFormatting>
  <conditionalFormatting sqref="W167 W169:W175">
    <cfRule type="expression" dxfId="5" priority="13035">
      <formula>W$166="No"</formula>
    </cfRule>
  </conditionalFormatting>
  <conditionalFormatting sqref="X167 X169:X175">
    <cfRule type="expression" dxfId="5" priority="12907">
      <formula>X$166="No"</formula>
    </cfRule>
  </conditionalFormatting>
  <conditionalFormatting sqref="Y167 Y169:Y175">
    <cfRule type="expression" dxfId="5" priority="12779">
      <formula>Y$166="No"</formula>
    </cfRule>
  </conditionalFormatting>
  <conditionalFormatting sqref="Z167 Z169:Z175">
    <cfRule type="expression" dxfId="5" priority="12651">
      <formula>Z$166="No"</formula>
    </cfRule>
  </conditionalFormatting>
  <conditionalFormatting sqref="AA167 AA169:AA175">
    <cfRule type="expression" dxfId="5" priority="12523">
      <formula>AA$166="No"</formula>
    </cfRule>
  </conditionalFormatting>
  <conditionalFormatting sqref="AB167 AB169:AB175">
    <cfRule type="expression" dxfId="5" priority="12261">
      <formula>AB$166="No"</formula>
    </cfRule>
  </conditionalFormatting>
  <conditionalFormatting sqref="AC167 AC169:AC175">
    <cfRule type="expression" dxfId="5" priority="12133">
      <formula>AC$166="No"</formula>
    </cfRule>
  </conditionalFormatting>
  <conditionalFormatting sqref="AD167 AD169:AD175">
    <cfRule type="expression" dxfId="5" priority="12005">
      <formula>AD$166="No"</formula>
    </cfRule>
  </conditionalFormatting>
  <conditionalFormatting sqref="AE167 AE169:AE175">
    <cfRule type="expression" dxfId="5" priority="11877">
      <formula>AE$166="No"</formula>
    </cfRule>
  </conditionalFormatting>
  <conditionalFormatting sqref="AF167 AF169:AF175">
    <cfRule type="expression" dxfId="5" priority="11749">
      <formula>AF$166="No"</formula>
    </cfRule>
  </conditionalFormatting>
  <conditionalFormatting sqref="AG167 AG169:AG175">
    <cfRule type="expression" dxfId="5" priority="11621">
      <formula>AG$166="No"</formula>
    </cfRule>
  </conditionalFormatting>
  <conditionalFormatting sqref="AH167 AH169:AH175">
    <cfRule type="expression" dxfId="5" priority="11493">
      <formula>AH$166="No"</formula>
    </cfRule>
  </conditionalFormatting>
  <conditionalFormatting sqref="AI167:AJ167 AI169:AJ175">
    <cfRule type="expression" dxfId="5" priority="11365">
      <formula>AI$166="No"</formula>
    </cfRule>
  </conditionalFormatting>
  <conditionalFormatting sqref="AK167 AK169:AK175">
    <cfRule type="expression" dxfId="5" priority="11232">
      <formula>AK$166="No"</formula>
    </cfRule>
  </conditionalFormatting>
  <conditionalFormatting sqref="AL167 AL169:AL175">
    <cfRule type="expression" dxfId="5" priority="10937">
      <formula>AL$166="No"</formula>
    </cfRule>
  </conditionalFormatting>
  <conditionalFormatting sqref="AM167 AM169:AM175">
    <cfRule type="expression" dxfId="5" priority="10809">
      <formula>AM$166="No"</formula>
    </cfRule>
  </conditionalFormatting>
  <conditionalFormatting sqref="AN167 AN169:AN175">
    <cfRule type="expression" dxfId="5" priority="10681">
      <formula>AN$166="No"</formula>
    </cfRule>
  </conditionalFormatting>
  <conditionalFormatting sqref="AO167 AO169:AO175">
    <cfRule type="expression" dxfId="5" priority="10553">
      <formula>AO$166="No"</formula>
    </cfRule>
  </conditionalFormatting>
  <conditionalFormatting sqref="AP167 AP169:AP175">
    <cfRule type="expression" dxfId="5" priority="10425">
      <formula>AP$166="No"</formula>
    </cfRule>
  </conditionalFormatting>
  <conditionalFormatting sqref="AQ167 AQ169:AQ175">
    <cfRule type="expression" dxfId="5" priority="10297">
      <formula>AQ$166="No"</formula>
    </cfRule>
  </conditionalFormatting>
  <conditionalFormatting sqref="AR167 AR169:AR175">
    <cfRule type="expression" dxfId="5" priority="10140">
      <formula>AR$166="No"</formula>
    </cfRule>
  </conditionalFormatting>
  <conditionalFormatting sqref="AS167 AS169:AS175">
    <cfRule type="expression" dxfId="5" priority="10012">
      <formula>AS$166="No"</formula>
    </cfRule>
  </conditionalFormatting>
  <conditionalFormatting sqref="AT167 AT169:AT175">
    <cfRule type="expression" dxfId="5" priority="9884">
      <formula>AT$166="No"</formula>
    </cfRule>
  </conditionalFormatting>
  <conditionalFormatting sqref="AU167 AU169:AU175">
    <cfRule type="expression" dxfId="5" priority="9756">
      <formula>AU$166="No"</formula>
    </cfRule>
  </conditionalFormatting>
  <conditionalFormatting sqref="AV167 AV169:AV175">
    <cfRule type="expression" dxfId="5" priority="9500">
      <formula>AV$166="No"</formula>
    </cfRule>
  </conditionalFormatting>
  <conditionalFormatting sqref="AW167 AW169:AW175">
    <cfRule type="expression" dxfId="5" priority="9371">
      <formula>AW$166="No"</formula>
    </cfRule>
  </conditionalFormatting>
  <conditionalFormatting sqref="AX167 AX169:AX175">
    <cfRule type="expression" dxfId="5" priority="9113">
      <formula>AX$166="No"</formula>
    </cfRule>
  </conditionalFormatting>
  <conditionalFormatting sqref="AY167 AY169:AY175">
    <cfRule type="expression" dxfId="5" priority="8984">
      <formula>AY$166="No"</formula>
    </cfRule>
  </conditionalFormatting>
  <conditionalFormatting sqref="AZ167 AZ169:AZ175">
    <cfRule type="expression" dxfId="5" priority="8855">
      <formula>AZ$166="No"</formula>
    </cfRule>
  </conditionalFormatting>
  <conditionalFormatting sqref="BA167 BK167">
    <cfRule type="expression" dxfId="5" priority="8732">
      <formula>BA$165="No"</formula>
    </cfRule>
  </conditionalFormatting>
  <conditionalFormatting sqref="BA167 BK167 BA169:BA175 BK169:BK175">
    <cfRule type="expression" dxfId="5" priority="8726">
      <formula>BA$166="No"</formula>
    </cfRule>
  </conditionalFormatting>
  <conditionalFormatting sqref="BB167 BB169:BB175">
    <cfRule type="expression" dxfId="5" priority="8605">
      <formula>BB$166="No"</formula>
    </cfRule>
  </conditionalFormatting>
  <conditionalFormatting sqref="BC167 BC169:BC175">
    <cfRule type="expression" dxfId="5" priority="8477">
      <formula>BC$166="No"</formula>
    </cfRule>
  </conditionalFormatting>
  <conditionalFormatting sqref="BD167 BD169:BD175">
    <cfRule type="expression" dxfId="5" priority="8349">
      <formula>BD$166="No"</formula>
    </cfRule>
  </conditionalFormatting>
  <conditionalFormatting sqref="BE167 BE169:BE175">
    <cfRule type="expression" dxfId="5" priority="8221">
      <formula>BE$166="No"</formula>
    </cfRule>
  </conditionalFormatting>
  <conditionalFormatting sqref="BF167 BF169:BF175">
    <cfRule type="expression" dxfId="5" priority="8093">
      <formula>BF$166="No"</formula>
    </cfRule>
  </conditionalFormatting>
  <conditionalFormatting sqref="BG167 BG169:BG175">
    <cfRule type="expression" dxfId="5" priority="7965">
      <formula>BG$166="No"</formula>
    </cfRule>
  </conditionalFormatting>
  <conditionalFormatting sqref="BH167 BH169:BH175">
    <cfRule type="expression" dxfId="5" priority="7837">
      <formula>BH$166="No"</formula>
    </cfRule>
  </conditionalFormatting>
  <conditionalFormatting sqref="BI167 BI169:BI175">
    <cfRule type="expression" dxfId="5" priority="7709">
      <formula>BI$166="No"</formula>
    </cfRule>
  </conditionalFormatting>
  <conditionalFormatting sqref="BJ167 BJ169:BJ175">
    <cfRule type="expression" dxfId="5" priority="7457">
      <formula>BJ$166="No"</formula>
    </cfRule>
  </conditionalFormatting>
  <conditionalFormatting sqref="BL167 BL169:BL175">
    <cfRule type="expression" dxfId="5" priority="7316">
      <formula>BL$166="No"</formula>
    </cfRule>
  </conditionalFormatting>
  <conditionalFormatting sqref="BM167 BM169:BM175">
    <cfRule type="expression" dxfId="5" priority="7192">
      <formula>BM$166="No"</formula>
    </cfRule>
  </conditionalFormatting>
  <conditionalFormatting sqref="BN167 BN169:BN175">
    <cfRule type="expression" dxfId="5" priority="7065">
      <formula>BN$166="No"</formula>
    </cfRule>
  </conditionalFormatting>
  <conditionalFormatting sqref="BO167 BO169:BO175">
    <cfRule type="expression" dxfId="5" priority="6938">
      <formula>BO$166="No"</formula>
    </cfRule>
  </conditionalFormatting>
  <conditionalFormatting sqref="BP167 BP169:BP175">
    <cfRule type="expression" dxfId="5" priority="6816">
      <formula>BP$166="No"</formula>
    </cfRule>
  </conditionalFormatting>
  <conditionalFormatting sqref="BQ167 BQ169:BQ175">
    <cfRule type="expression" dxfId="5" priority="6694">
      <formula>BQ$166="No"</formula>
    </cfRule>
  </conditionalFormatting>
  <conditionalFormatting sqref="BR167 BR169:BR175">
    <cfRule type="expression" dxfId="5" priority="6572">
      <formula>BR$166="No"</formula>
    </cfRule>
  </conditionalFormatting>
  <conditionalFormatting sqref="BS167 BS169:BS175">
    <cfRule type="expression" dxfId="5" priority="6435">
      <formula>BS$166="No"</formula>
    </cfRule>
  </conditionalFormatting>
  <conditionalFormatting sqref="BT167 BT169:BT175">
    <cfRule type="expression" dxfId="5" priority="6308">
      <formula>BT$166="No"</formula>
    </cfRule>
  </conditionalFormatting>
  <conditionalFormatting sqref="BU167 BU169:BU175">
    <cfRule type="expression" dxfId="5" priority="6181">
      <formula>BU$166="No"</formula>
    </cfRule>
  </conditionalFormatting>
  <conditionalFormatting sqref="BV167 BV169:BV175">
    <cfRule type="expression" dxfId="5" priority="6054">
      <formula>BV$166="No"</formula>
    </cfRule>
  </conditionalFormatting>
  <conditionalFormatting sqref="BW167 BW169:BW175">
    <cfRule type="expression" dxfId="5" priority="5927">
      <formula>BW$166="No"</formula>
    </cfRule>
  </conditionalFormatting>
  <conditionalFormatting sqref="BX167 BX169:BX175">
    <cfRule type="expression" dxfId="5" priority="5800">
      <formula>BX$166="No"</formula>
    </cfRule>
  </conditionalFormatting>
  <conditionalFormatting sqref="BY167 BY169:BY175">
    <cfRule type="expression" dxfId="5" priority="5673">
      <formula>BY$166="No"</formula>
    </cfRule>
  </conditionalFormatting>
  <conditionalFormatting sqref="BZ167 BZ169:BZ175">
    <cfRule type="expression" dxfId="5" priority="5546">
      <formula>BZ$166="No"</formula>
    </cfRule>
  </conditionalFormatting>
  <conditionalFormatting sqref="CA167 CA169:CA175">
    <cfRule type="expression" dxfId="5" priority="5419">
      <formula>CA$166="No"</formula>
    </cfRule>
  </conditionalFormatting>
  <conditionalFormatting sqref="CB167 CB169:CB175">
    <cfRule type="expression" dxfId="5" priority="5292">
      <formula>CB$166="No"</formula>
    </cfRule>
  </conditionalFormatting>
  <conditionalFormatting sqref="CC167 CC169:CC175">
    <cfRule type="expression" dxfId="5" priority="5165">
      <formula>CC$166="No"</formula>
    </cfRule>
  </conditionalFormatting>
  <conditionalFormatting sqref="CD167 CD169:CD175">
    <cfRule type="expression" dxfId="5" priority="5038">
      <formula>CD$166="No"</formula>
    </cfRule>
  </conditionalFormatting>
  <conditionalFormatting sqref="CE167 CE169:CE175">
    <cfRule type="expression" dxfId="5" priority="4912">
      <formula>CE$166="No"</formula>
    </cfRule>
  </conditionalFormatting>
  <conditionalFormatting sqref="CF167 CF169:CF175">
    <cfRule type="expression" dxfId="5" priority="4786">
      <formula>CF$166="No"</formula>
    </cfRule>
  </conditionalFormatting>
  <conditionalFormatting sqref="CG167 CG169:CG175">
    <cfRule type="expression" dxfId="5" priority="4660">
      <formula>CG$166="No"</formula>
    </cfRule>
  </conditionalFormatting>
  <conditionalFormatting sqref="CH167 CH169:CH175">
    <cfRule type="expression" dxfId="5" priority="4534">
      <formula>CH$166="No"</formula>
    </cfRule>
  </conditionalFormatting>
  <conditionalFormatting sqref="CI167 CI169:CI175">
    <cfRule type="expression" dxfId="5" priority="4408">
      <formula>CI$166="No"</formula>
    </cfRule>
  </conditionalFormatting>
  <conditionalFormatting sqref="CJ167 CJ169:CJ175">
    <cfRule type="expression" dxfId="5" priority="4276">
      <formula>CJ$166="No"</formula>
    </cfRule>
  </conditionalFormatting>
  <conditionalFormatting sqref="CK167 CK169:CK175">
    <cfRule type="expression" dxfId="5" priority="4149">
      <formula>CK$166="No"</formula>
    </cfRule>
  </conditionalFormatting>
  <conditionalFormatting sqref="CL167 CL169:CL175">
    <cfRule type="expression" dxfId="5" priority="4022">
      <formula>CL$166="No"</formula>
    </cfRule>
  </conditionalFormatting>
  <conditionalFormatting sqref="CM167 CM169:CM175">
    <cfRule type="expression" dxfId="5" priority="3895">
      <formula>CM$166="No"</formula>
    </cfRule>
  </conditionalFormatting>
  <conditionalFormatting sqref="CN167 CN169:CN175">
    <cfRule type="expression" dxfId="5" priority="3768">
      <formula>CN$166="No"</formula>
    </cfRule>
  </conditionalFormatting>
  <conditionalFormatting sqref="CO167 CO169:CO175">
    <cfRule type="expression" dxfId="5" priority="3641">
      <formula>CO$166="No"</formula>
    </cfRule>
  </conditionalFormatting>
  <conditionalFormatting sqref="CP167 CP169:CP175">
    <cfRule type="expression" dxfId="5" priority="3514">
      <formula>CP$166="No"</formula>
    </cfRule>
  </conditionalFormatting>
  <conditionalFormatting sqref="CQ167:CR167 CQ169:CR175">
    <cfRule type="expression" dxfId="5" priority="3387">
      <formula>CQ$166="No"</formula>
    </cfRule>
  </conditionalFormatting>
  <conditionalFormatting sqref="CS167 CS169:CS175">
    <cfRule type="expression" dxfId="5" priority="3261">
      <formula>CS$166="No"</formula>
    </cfRule>
  </conditionalFormatting>
  <conditionalFormatting sqref="CT167 CT169:CT175">
    <cfRule type="expression" dxfId="5" priority="3101">
      <formula>CT$166="No"</formula>
    </cfRule>
  </conditionalFormatting>
  <conditionalFormatting sqref="CU167 CU169:CU175">
    <cfRule type="expression" dxfId="5" priority="2974">
      <formula>CU$166="No"</formula>
    </cfRule>
  </conditionalFormatting>
  <conditionalFormatting sqref="CV167 CV169:CV175">
    <cfRule type="expression" dxfId="5" priority="2848">
      <formula>CV$166="No"</formula>
    </cfRule>
  </conditionalFormatting>
  <conditionalFormatting sqref="CW167 CW169:CW175">
    <cfRule type="expression" dxfId="5" priority="2722">
      <formula>CW$166="No"</formula>
    </cfRule>
  </conditionalFormatting>
  <conditionalFormatting sqref="CX167 CX169:CX175">
    <cfRule type="expression" dxfId="5" priority="2596">
      <formula>CX$166="No"</formula>
    </cfRule>
  </conditionalFormatting>
  <conditionalFormatting sqref="CY167 CY169:CY175">
    <cfRule type="expression" dxfId="5" priority="2470">
      <formula>CY$166="No"</formula>
    </cfRule>
  </conditionalFormatting>
  <conditionalFormatting sqref="CZ167 CZ169:CZ175">
    <cfRule type="expression" dxfId="5" priority="2324">
      <formula>CZ$166="No"</formula>
    </cfRule>
  </conditionalFormatting>
  <conditionalFormatting sqref="DA167 DA169:DA175">
    <cfRule type="expression" dxfId="5" priority="2196">
      <formula>DA$166="No"</formula>
    </cfRule>
  </conditionalFormatting>
  <conditionalFormatting sqref="DB167 DB169:DB175">
    <cfRule type="expression" dxfId="5" priority="2068">
      <formula>DB$166="No"</formula>
    </cfRule>
  </conditionalFormatting>
  <conditionalFormatting sqref="DC167 DC169:DC175">
    <cfRule type="expression" dxfId="5" priority="1940">
      <formula>DC$166="No"</formula>
    </cfRule>
  </conditionalFormatting>
  <conditionalFormatting sqref="DD167 DD169:DD175">
    <cfRule type="expression" dxfId="5" priority="1812">
      <formula>DD$166="No"</formula>
    </cfRule>
  </conditionalFormatting>
  <conditionalFormatting sqref="DE167 DE169:DE175">
    <cfRule type="expression" dxfId="5" priority="1683">
      <formula>DE$166="No"</formula>
    </cfRule>
  </conditionalFormatting>
  <conditionalFormatting sqref="DF167 DF169:DF175">
    <cfRule type="expression" dxfId="5" priority="1554">
      <formula>DF$166="No"</formula>
    </cfRule>
  </conditionalFormatting>
  <conditionalFormatting sqref="DG167 DG169:DG175">
    <cfRule type="expression" dxfId="5" priority="1425">
      <formula>DG$166="No"</formula>
    </cfRule>
  </conditionalFormatting>
  <conditionalFormatting sqref="DH167 DH169:DH175">
    <cfRule type="expression" dxfId="5" priority="1296">
      <formula>DH$166="No"</formula>
    </cfRule>
  </conditionalFormatting>
  <conditionalFormatting sqref="DI167 DI169:DI175">
    <cfRule type="expression" dxfId="5" priority="1167">
      <formula>DI$166="No"</formula>
    </cfRule>
  </conditionalFormatting>
  <conditionalFormatting sqref="DJ167 DJ169:DJ175">
    <cfRule type="expression" dxfId="5" priority="1046">
      <formula>DJ$166="No"</formula>
    </cfRule>
  </conditionalFormatting>
  <conditionalFormatting sqref="DK167 DK169:DK175">
    <cfRule type="expression" dxfId="5" priority="918">
      <formula>DK$166="No"</formula>
    </cfRule>
  </conditionalFormatting>
  <conditionalFormatting sqref="DL167 DL169:DL175">
    <cfRule type="expression" dxfId="5" priority="790">
      <formula>DL$166="No"</formula>
    </cfRule>
  </conditionalFormatting>
  <conditionalFormatting sqref="DM167 DM169:DM175">
    <cfRule type="expression" dxfId="5" priority="662">
      <formula>DM$166="No"</formula>
    </cfRule>
  </conditionalFormatting>
  <conditionalFormatting sqref="DN167 DN169:DN175">
    <cfRule type="expression" dxfId="5" priority="534">
      <formula>DN$166="No"</formula>
    </cfRule>
  </conditionalFormatting>
  <conditionalFormatting sqref="DO167 DO169:DO175">
    <cfRule type="expression" dxfId="5" priority="406">
      <formula>DO$166="No"</formula>
    </cfRule>
  </conditionalFormatting>
  <conditionalFormatting sqref="DP167 DP169:DP175">
    <cfRule type="expression" dxfId="5" priority="278">
      <formula>DP$166="No"</formula>
    </cfRule>
  </conditionalFormatting>
  <conditionalFormatting sqref="DQ167 DQ169:DQ175">
    <cfRule type="expression" dxfId="5" priority="150">
      <formula>DQ$166="No"</formula>
    </cfRule>
  </conditionalFormatting>
  <conditionalFormatting sqref="DR167:DS167 DR169:DS175">
    <cfRule type="expression" dxfId="5" priority="26">
      <formula>DR$166="No"</formula>
    </cfRule>
  </conditionalFormatting>
  <conditionalFormatting sqref="DU167 DY167">
    <cfRule type="expression" dxfId="5" priority="17507">
      <formula>DU$165="No"</formula>
    </cfRule>
  </conditionalFormatting>
  <conditionalFormatting sqref="DU167:DU175 DY167:DY175">
    <cfRule type="expression" dxfId="5" priority="17500">
      <formula>DU$166="No"</formula>
    </cfRule>
  </conditionalFormatting>
  <conditionalFormatting sqref="EA167 EC167:ED167">
    <cfRule type="expression" dxfId="5" priority="17899">
      <formula>EA$165="No"</formula>
    </cfRule>
  </conditionalFormatting>
  <conditionalFormatting sqref="EA167:EA175 EC167:ED175">
    <cfRule type="expression" dxfId="5" priority="17892">
      <formula>EA$166="No"</formula>
    </cfRule>
  </conditionalFormatting>
  <conditionalFormatting sqref="EE167 GJ167 HZ167">
    <cfRule type="expression" dxfId="5" priority="33756">
      <formula>EE$165="No"</formula>
    </cfRule>
  </conditionalFormatting>
  <conditionalFormatting sqref="EE167:EE175 GJ167:GJ175 HZ167:HZ175">
    <cfRule type="expression" dxfId="5" priority="33749">
      <formula>EE$166="No"</formula>
    </cfRule>
  </conditionalFormatting>
  <conditionalFormatting sqref="JW167:JX172">
    <cfRule type="expression" dxfId="4" priority="64569">
      <formula>AND(JW$25&lt;&gt;"Manual Sign",JW$25&lt;&gt;"Option for Send Document :",JW$25&lt;&gt;"")</formula>
    </cfRule>
  </conditionalFormatting>
  <conditionalFormatting sqref="KB167:KC172">
    <cfRule type="expression" dxfId="4" priority="64333">
      <formula>AND(KB$25&lt;&gt;"Manual Sign",KB$25&lt;&gt;"Option for Send Document :",KB$25&lt;&gt;"")</formula>
    </cfRule>
  </conditionalFormatting>
  <conditionalFormatting sqref="KG167:KH172">
    <cfRule type="expression" dxfId="4" priority="64097">
      <formula>AND(KG$25&lt;&gt;"Manual Sign",KG$25&lt;&gt;"Option for Send Document :",KG$25&lt;&gt;"")</formula>
    </cfRule>
  </conditionalFormatting>
  <conditionalFormatting sqref="KK167:KL172">
    <cfRule type="expression" dxfId="4" priority="63743">
      <formula>AND(KK$25&lt;&gt;"Manual Sign",KK$25&lt;&gt;"Option for Send Document :",KK$25&lt;&gt;"")</formula>
    </cfRule>
  </conditionalFormatting>
  <conditionalFormatting sqref="LC167:LC172 LF167:LG172 LX167:LX172 MG167:MG172 NE167:NF172 NH167:NH172 NJ167:NJ172 NM167:NM172 NP167:NP172 NY167:NY172">
    <cfRule type="expression" dxfId="4" priority="62740">
      <formula>AND(LC$25&lt;&gt;"Manual Sign",LC$25&lt;&gt;"Option for Send Document :",LC$25&lt;&gt;"")</formula>
    </cfRule>
  </conditionalFormatting>
  <conditionalFormatting sqref="MB167:MC172">
    <cfRule type="expression" dxfId="4" priority="61201">
      <formula>AND(MB$25&lt;&gt;"Manual Sign",MB$25&lt;&gt;"Option for Send Document :",MB$25&lt;&gt;"")</formula>
    </cfRule>
  </conditionalFormatting>
  <conditionalFormatting sqref="MD167:ME172">
    <cfRule type="expression" dxfId="4" priority="61146">
      <formula>AND(MD$25&lt;&gt;"Manual Sign",MD$25&lt;&gt;"Option for Send Document :",MD$25&lt;&gt;"")</formula>
    </cfRule>
  </conditionalFormatting>
  <conditionalFormatting sqref="PK167:PL172 PY167:PY172 QN167:QN172 QP167:QP172 QT167:QT172">
    <cfRule type="expression" dxfId="4" priority="56887">
      <formula>AND(PK$25&lt;&gt;"Manual Sign",PK$25&lt;&gt;"Option for Send Document :",PK$25&lt;&gt;"")</formula>
    </cfRule>
  </conditionalFormatting>
  <conditionalFormatting sqref="QF167:QG172">
    <cfRule type="expression" dxfId="4" priority="55658">
      <formula>AND(QF$25&lt;&gt;"Manual Sign",QF$25&lt;&gt;"Option for Send Document :",QF$25&lt;&gt;"")</formula>
    </cfRule>
  </conditionalFormatting>
  <conditionalFormatting sqref="TH167:TI172 TQ167:TQ172">
    <cfRule type="expression" dxfId="4" priority="50277">
      <formula>AND(TH$25&lt;&gt;"Manual Sign",TH$25&lt;&gt;"Option for Send Document :",TH$25&lt;&gt;"")</formula>
    </cfRule>
  </conditionalFormatting>
  <conditionalFormatting sqref="ABN167:ABN172 ABQ167:ABQ172 ACC167:ACD172">
    <cfRule type="expression" dxfId="4" priority="68067">
      <formula>AND(ABN$25&lt;&gt;"Manual Sign",ABN$25&lt;&gt;"Option for Send Document :",ABN$25&lt;&gt;"")</formula>
    </cfRule>
  </conditionalFormatting>
  <conditionalFormatting sqref="ABW167:ACB172">
    <cfRule type="expression" dxfId="4" priority="67570">
      <formula>AND(ABW$25&lt;&gt;"Manual Sign",ABW$25&lt;&gt;"Option for Send Document :",ABW$25&lt;&gt;"")</formula>
    </cfRule>
  </conditionalFormatting>
  <conditionalFormatting sqref="BA168 BK168">
    <cfRule type="expression" dxfId="5" priority="8714">
      <formula>AND(BA$25&lt;&gt;"API Send Document External",BA$25&lt;&gt;"API Send Document Normal",BA$25&lt;&gt;"Manual Sign",BA$25&lt;&gt;"Stamp Only",BA$25&lt;&gt;"Sign Only",BA$25&lt;&gt;"Option for Send Document :",BA$25&lt;&gt;"")</formula>
    </cfRule>
  </conditionalFormatting>
  <conditionalFormatting sqref="DU168 DY168">
    <cfRule type="expression" dxfId="5" priority="17506">
      <formula>DU$165="No"</formula>
    </cfRule>
  </conditionalFormatting>
  <conditionalFormatting sqref="EA168 EC168:ED168">
    <cfRule type="expression" dxfId="5" priority="17898">
      <formula>EA$165="No"</formula>
    </cfRule>
  </conditionalFormatting>
  <conditionalFormatting sqref="EE168 GJ168 HZ168">
    <cfRule type="expression" dxfId="5" priority="33755">
      <formula>EE$165="No"</formula>
    </cfRule>
  </conditionalFormatting>
  <conditionalFormatting sqref="BA169 BK169">
    <cfRule type="expression" dxfId="5" priority="8731">
      <formula>BA$165="No"</formula>
    </cfRule>
  </conditionalFormatting>
  <conditionalFormatting sqref="DU169 DY169">
    <cfRule type="expression" dxfId="5" priority="17505">
      <formula>DU$165="No"</formula>
    </cfRule>
  </conditionalFormatting>
  <conditionalFormatting sqref="EA169 EC169:ED169">
    <cfRule type="expression" dxfId="5" priority="17897">
      <formula>EA$165="No"</formula>
    </cfRule>
  </conditionalFormatting>
  <conditionalFormatting sqref="EE169 GJ169 HZ169">
    <cfRule type="expression" dxfId="5" priority="33754">
      <formula>EE$165="No"</formula>
    </cfRule>
  </conditionalFormatting>
  <conditionalFormatting sqref="ADX170:ADX172 AEA170:AEF172">
    <cfRule type="expression" dxfId="4" priority="70266">
      <formula>AND(ADX$25&lt;&gt;"Manual Sign",ADX$25&lt;&gt;"Option for Send Document :",ADX$25&lt;&gt;"")</formula>
    </cfRule>
  </conditionalFormatting>
  <conditionalFormatting sqref="B171:C175">
    <cfRule type="expression" dxfId="5" priority="43070">
      <formula>B$167="Start Stamping"</formula>
    </cfRule>
  </conditionalFormatting>
  <conditionalFormatting sqref="AI171:AJ175">
    <cfRule type="expression" dxfId="5" priority="11364">
      <formula>AI$167="Start Stamping"</formula>
    </cfRule>
  </conditionalFormatting>
  <conditionalFormatting sqref="BA171:BA175 BK171:BK175">
    <cfRule type="expression" dxfId="5" priority="8725">
      <formula>BA$167="Start Stamping"</formula>
    </cfRule>
  </conditionalFormatting>
  <conditionalFormatting sqref="CQ171:CR175">
    <cfRule type="expression" dxfId="5" priority="3386">
      <formula>CQ$167="Start Stamping"</formula>
    </cfRule>
  </conditionalFormatting>
  <conditionalFormatting sqref="DR171:DS175">
    <cfRule type="expression" dxfId="5" priority="25">
      <formula>DR$167="Start Stamping"</formula>
    </cfRule>
  </conditionalFormatting>
  <conditionalFormatting sqref="DU171:DU175 DY171:DY175">
    <cfRule type="expression" dxfId="5" priority="17499">
      <formula>DU$167="Start Stamping"</formula>
    </cfRule>
  </conditionalFormatting>
  <conditionalFormatting sqref="EA171:EA175 EC171:ED175">
    <cfRule type="expression" dxfId="5" priority="17891">
      <formula>EA$167="Start Stamping"</formula>
    </cfRule>
  </conditionalFormatting>
  <conditionalFormatting sqref="EE171:EE175 GJ171:GJ175 HZ171:HZ175">
    <cfRule type="expression" dxfId="5" priority="33748">
      <formula>EE$167="Start Stamping"</formula>
    </cfRule>
  </conditionalFormatting>
  <conditionalFormatting sqref="ID171:ID175 ID177:ID180">
    <cfRule type="expression" dxfId="5" priority="43699">
      <formula>AND(ID$25&lt;&gt;"API Send Document External",ID$25&lt;&gt;"API Send Document Normal",ID$25&lt;&gt;"Manual Sign",ID$25&lt;&gt;"Stamp Only",ID$25&lt;&gt;"Sign Only",$B$25&lt;&gt;"Option for Send Document :",ID$25&lt;&gt;"")</formula>
    </cfRule>
  </conditionalFormatting>
  <conditionalFormatting sqref="IE171:IE175 IE177:IE180">
    <cfRule type="expression" dxfId="5" priority="43561">
      <formula>AND(IE$25&lt;&gt;"API Send Document External",IE$25&lt;&gt;"API Send Document Normal",IE$25&lt;&gt;"Manual Sign",IE$25&lt;&gt;"Stamp Only",IE$25&lt;&gt;"Sign Only",$B$25&lt;&gt;"Option for Send Document :",IE$25&lt;&gt;"")</formula>
    </cfRule>
  </conditionalFormatting>
  <conditionalFormatting sqref="BA172 BK172">
    <cfRule type="expression" dxfId="5" priority="8723">
      <formula>BA$171="Yes"</formula>
    </cfRule>
    <cfRule type="expression" dxfId="5" priority="8730">
      <formula>BA$165="No"</formula>
    </cfRule>
  </conditionalFormatting>
  <conditionalFormatting sqref="DU172 DY172">
    <cfRule type="expression" dxfId="5" priority="17497">
      <formula>DU$171="Yes"</formula>
    </cfRule>
    <cfRule type="expression" dxfId="5" priority="17504">
      <formula>DU$165="No"</formula>
    </cfRule>
  </conditionalFormatting>
  <conditionalFormatting sqref="EA172 EC172:ED172">
    <cfRule type="expression" dxfId="5" priority="17889">
      <formula>EA$171="Yes"</formula>
    </cfRule>
    <cfRule type="expression" dxfId="5" priority="17896">
      <formula>EA$165="No"</formula>
    </cfRule>
  </conditionalFormatting>
  <conditionalFormatting sqref="EE172 GJ172 HZ172">
    <cfRule type="expression" dxfId="5" priority="33746">
      <formula>EE$171="Yes"</formula>
    </cfRule>
    <cfRule type="expression" dxfId="5" priority="33753">
      <formula>EE$165="No"</formula>
    </cfRule>
  </conditionalFormatting>
  <conditionalFormatting sqref="ID172:ID175 ID177:ID180">
    <cfRule type="expression" dxfId="5" priority="43698">
      <formula>ID$171="No"</formula>
    </cfRule>
  </conditionalFormatting>
  <conditionalFormatting sqref="IE172:IE175 IE177:IE180">
    <cfRule type="expression" dxfId="5" priority="43560">
      <formula>IE$171="No"</formula>
    </cfRule>
  </conditionalFormatting>
  <conditionalFormatting sqref="IS173:IS180 JB173:JB180 JK173:JK180 KJ173:KJ180">
    <cfRule type="expression" dxfId="4" priority="66142">
      <formula>AND(IS$25="Sign Only",IS$25&lt;&gt;"Option for Send Document :",IS$25&lt;&gt;"")</formula>
    </cfRule>
  </conditionalFormatting>
  <conditionalFormatting sqref="JD173:JD181 JD183">
    <cfRule type="expression" dxfId="4" priority="65601">
      <formula>AND(JD$25="Sign Only",JD$25&lt;&gt;"Option for Send Document :",JD$25&lt;&gt;"")</formula>
    </cfRule>
  </conditionalFormatting>
  <conditionalFormatting sqref="JE173:JE181 JE183">
    <cfRule type="expression" dxfId="4" priority="65565">
      <formula>AND(JE$25="Sign Only",JE$25&lt;&gt;"Option for Send Document :",JE$25&lt;&gt;"")</formula>
    </cfRule>
  </conditionalFormatting>
  <conditionalFormatting sqref="JW173:JX183">
    <cfRule type="expression" dxfId="4" priority="64600">
      <formula>AND(JW$25="Sign Only",JW$25&lt;&gt;"Option for Send Document :",JW$25&lt;&gt;"")</formula>
    </cfRule>
  </conditionalFormatting>
  <conditionalFormatting sqref="KB173:KC183">
    <cfRule type="expression" dxfId="4" priority="64364">
      <formula>AND(KB$25="Sign Only",KB$25&lt;&gt;"Option for Send Document :",KB$25&lt;&gt;"")</formula>
    </cfRule>
  </conditionalFormatting>
  <conditionalFormatting sqref="KG173:KH183">
    <cfRule type="expression" dxfId="4" priority="64128">
      <formula>AND(KG$25="Sign Only",KG$25&lt;&gt;"Option for Send Document :",KG$25&lt;&gt;"")</formula>
    </cfRule>
  </conditionalFormatting>
  <conditionalFormatting sqref="KK173:KL183">
    <cfRule type="expression" dxfId="4" priority="63774">
      <formula>AND(KK$25="Sign Only",KK$25&lt;&gt;"Option for Send Document :",KK$25&lt;&gt;"")</formula>
    </cfRule>
  </conditionalFormatting>
  <conditionalFormatting sqref="LC173:LC183 LF173:LG183 LX173:LX183 MG173:MG183 NE173:NF183 NH173:NH183 NJ173:NJ183 NM173:NM183 NP173:NP183 NY173:NY183">
    <cfRule type="expression" dxfId="4" priority="62771">
      <formula>AND(LC$25="Sign Only",LC$25&lt;&gt;"Option for Send Document :",LC$25&lt;&gt;"")</formula>
    </cfRule>
  </conditionalFormatting>
  <conditionalFormatting sqref="LZ173:LZ181 LZ183">
    <cfRule type="expression" dxfId="4" priority="61300">
      <formula>AND(LZ$25="Sign Only",LZ$25&lt;&gt;"Option for Send Document :",LZ$25&lt;&gt;"")</formula>
    </cfRule>
  </conditionalFormatting>
  <conditionalFormatting sqref="MA173:MA181 MA183">
    <cfRule type="expression" dxfId="4" priority="61264">
      <formula>AND(MA$25="Sign Only",MA$25&lt;&gt;"Option for Send Document :",MA$25&lt;&gt;"")</formula>
    </cfRule>
  </conditionalFormatting>
  <conditionalFormatting sqref="MB173:MC183">
    <cfRule type="expression" dxfId="4" priority="61229">
      <formula>AND(MB$25="Sign Only",MB$25&lt;&gt;"Option for Send Document :",MB$25&lt;&gt;"")</formula>
    </cfRule>
  </conditionalFormatting>
  <conditionalFormatting sqref="MD173:ME183">
    <cfRule type="expression" dxfId="4" priority="61177">
      <formula>AND(MD$25="Sign Only",MD$25&lt;&gt;"Option for Send Document :",MD$25&lt;&gt;"")</formula>
    </cfRule>
  </conditionalFormatting>
  <conditionalFormatting sqref="PC173:PC180 TU173:TU180">
    <cfRule type="expression" dxfId="4" priority="57426">
      <formula>AND(PC$25="Sign Only",PC$25&lt;&gt;"Option for Send Document :",PC$25&lt;&gt;"")</formula>
    </cfRule>
  </conditionalFormatting>
  <conditionalFormatting sqref="PE173:PE181 PE183">
    <cfRule type="expression" dxfId="4" priority="57214">
      <formula>AND(PE$25="Sign Only",PE$25&lt;&gt;"Option for Send Document :",PE$25&lt;&gt;"")</formula>
    </cfRule>
  </conditionalFormatting>
  <conditionalFormatting sqref="PF173:PF181 PF183">
    <cfRule type="expression" dxfId="4" priority="57178">
      <formula>AND(PF$25="Sign Only",PF$25&lt;&gt;"Option for Send Document :",PF$25&lt;&gt;"")</formula>
    </cfRule>
  </conditionalFormatting>
  <conditionalFormatting sqref="PK173:PL183 PY173:PY183 QN173:QN183 QP173:QP183 QT173:QT183">
    <cfRule type="expression" dxfId="4" priority="56918">
      <formula>AND(PK$25="Sign Only",PK$25&lt;&gt;"Option for Send Document :",PK$25&lt;&gt;"")</formula>
    </cfRule>
  </conditionalFormatting>
  <conditionalFormatting sqref="QF173:QG183">
    <cfRule type="expression" dxfId="4" priority="55689">
      <formula>AND(QF$25="Sign Only",QF$25&lt;&gt;"Option for Send Document :",QF$25&lt;&gt;"")</formula>
    </cfRule>
  </conditionalFormatting>
  <conditionalFormatting sqref="SB173:SB180 SH173:SH180 TF173:TF180">
    <cfRule type="expression" dxfId="4" priority="52322">
      <formula>AND(SB$25="Sign Only",SB$25&lt;&gt;"Option for Send Document :",SB$25&lt;&gt;"")</formula>
    </cfRule>
  </conditionalFormatting>
  <conditionalFormatting sqref="TH173:TI183 TQ173:TQ183">
    <cfRule type="expression" dxfId="4" priority="50307">
      <formula>AND(TH$25="Sign Only",TH$25&lt;&gt;"Option for Send Document :",TH$25&lt;&gt;"")</formula>
    </cfRule>
  </conditionalFormatting>
  <conditionalFormatting sqref="TS173:TS181 TS183">
    <cfRule type="expression" dxfId="4" priority="49913">
      <formula>AND(TS$25="Sign Only",TS$25&lt;&gt;"Option for Send Document :",TS$25&lt;&gt;"")</formula>
    </cfRule>
  </conditionalFormatting>
  <conditionalFormatting sqref="UC173:UC180 WO173:WP180">
    <cfRule type="expression" dxfId="4" priority="49172">
      <formula>AND(UC$25="Sign Only",UC$25&lt;&gt;"Option for Send Document :",UC$25&lt;&gt;"")</formula>
    </cfRule>
  </conditionalFormatting>
  <conditionalFormatting sqref="WE173:WF180">
    <cfRule type="expression" dxfId="4" priority="46487">
      <formula>AND(WE$25="Sign Only",WE$25&lt;&gt;"Option for Send Document :",WE$25&lt;&gt;"")</formula>
    </cfRule>
  </conditionalFormatting>
  <conditionalFormatting sqref="WU173:WU180 XO173:XP180 XT173:XT180 YA173:AAT180">
    <cfRule type="expression" dxfId="4" priority="45633">
      <formula>AND(WU$25="Sign Only",WU$25&lt;&gt;"Option for Send Document :",WU$25&lt;&gt;"")</formula>
    </cfRule>
  </conditionalFormatting>
  <conditionalFormatting sqref="XC173:XD180">
    <cfRule type="expression" dxfId="4" priority="45290">
      <formula>AND(XC$25="Sign Only",XC$25&lt;&gt;"Option for Send Document :",XC$25&lt;&gt;"")</formula>
    </cfRule>
  </conditionalFormatting>
  <conditionalFormatting sqref="ABJ173:ABJ181 ABJ183">
    <cfRule type="expression" dxfId="4" priority="68474">
      <formula>AND(ABJ$25="Sign Only",ABJ$25&lt;&gt;"Option for Send Document :",ABJ$25&lt;&gt;"")</formula>
    </cfRule>
  </conditionalFormatting>
  <conditionalFormatting sqref="ABK173:ABK181 ABK183">
    <cfRule type="expression" dxfId="4" priority="68438">
      <formula>AND(ABK$25="Sign Only",ABK$25&lt;&gt;"Option for Send Document :",ABK$25&lt;&gt;"")</formula>
    </cfRule>
  </conditionalFormatting>
  <conditionalFormatting sqref="ABL173:ABL181 ABL183">
    <cfRule type="expression" dxfId="4" priority="68366">
      <formula>AND(ABL$25="Sign Only",ABL$25&lt;&gt;"Option for Send Document :",ABL$25&lt;&gt;"")</formula>
    </cfRule>
  </conditionalFormatting>
  <conditionalFormatting sqref="ABN173:ABN183 ABQ173:ABQ183 ACC173:ACD183">
    <cfRule type="expression" dxfId="4" priority="68098">
      <formula>AND(ABN$25="Sign Only",ABN$25&lt;&gt;"Option for Send Document :",ABN$25&lt;&gt;"")</formula>
    </cfRule>
  </conditionalFormatting>
  <conditionalFormatting sqref="ABW173:ACB183">
    <cfRule type="expression" dxfId="4" priority="67598">
      <formula>AND(ABW$25="Sign Only",ABW$25&lt;&gt;"Option for Send Document :",ABW$25&lt;&gt;"")</formula>
    </cfRule>
  </conditionalFormatting>
  <conditionalFormatting sqref="ADR173:ADS180 ADU173:ADU180">
    <cfRule type="expression" dxfId="4" priority="70541">
      <formula>AND(ADR$25="Sign Only",ADR$25&lt;&gt;"Option for Send Document :",ADR$25&lt;&gt;"")</formula>
    </cfRule>
  </conditionalFormatting>
  <conditionalFormatting sqref="ADX173:ADX180 AEA173:AEF180">
    <cfRule type="expression" dxfId="4" priority="70308">
      <formula>AND(ADX$25="Sign Only",ADX$25&lt;&gt;"Option for Send Document :",ADX$25&lt;&gt;"")</formula>
    </cfRule>
  </conditionalFormatting>
  <conditionalFormatting sqref="AGA173:AGA183 AGC173:AGC183">
    <cfRule type="expression" dxfId="4" priority="74694">
      <formula>AND(AGA$25="Sign Only",AGA$25&lt;&gt;"Option for Send Document :",AGA$25&lt;&gt;"")</formula>
    </cfRule>
  </conditionalFormatting>
  <conditionalFormatting sqref="AGN173:AGN183 AGB173:AGB183">
    <cfRule type="expression" dxfId="4" priority="74611">
      <formula>AND(AGB$25="Sign Only",AGB$25&lt;&gt;"Option for Send Document :",AGB$25&lt;&gt;"")</formula>
    </cfRule>
  </conditionalFormatting>
  <conditionalFormatting sqref="AGP173:AGQ183">
    <cfRule type="expression" dxfId="4" priority="74526">
      <formula>AND(AGP$25="Sign Only",AGP$25&lt;&gt;"Option for Send Document :",AGP$25&lt;&gt;"")</formula>
    </cfRule>
  </conditionalFormatting>
  <conditionalFormatting sqref="AGT173:AGU183">
    <cfRule type="expression" dxfId="4" priority="73003">
      <formula>AND(AGT$25="Sign Only",AGT$25&lt;&gt;"Option for Send Document :",AGT$25&lt;&gt;"")</formula>
    </cfRule>
  </conditionalFormatting>
  <conditionalFormatting sqref="AGV173:AGW183">
    <cfRule type="expression" dxfId="4" priority="72958">
      <formula>AND(AGV$25="Sign Only",AGV$25&lt;&gt;"Option for Send Document :",AGV$25&lt;&gt;"")</formula>
    </cfRule>
  </conditionalFormatting>
  <conditionalFormatting sqref="AHJ173:AHJ183 AHO173:AHO183">
    <cfRule type="expression" dxfId="4" priority="72382">
      <formula>AND(AHJ$25="Sign Only",AHJ$25&lt;&gt;"Option for Send Document :",AHJ$25&lt;&gt;"")</formula>
    </cfRule>
  </conditionalFormatting>
  <conditionalFormatting sqref="AHS173:AHS183 AHZ173:AHZ183">
    <cfRule type="expression" dxfId="4" priority="76156">
      <formula>AND(AHS$25="Sign Only",AHS$25&lt;&gt;"Option for Send Document :",AHS$25&lt;&gt;"")</formula>
    </cfRule>
  </conditionalFormatting>
  <conditionalFormatting sqref="AIA173:AIA183 AIQ173:AIS183">
    <cfRule type="expression" dxfId="4" priority="75871">
      <formula>AND(AIA$25="Sign Only",AIA$25&lt;&gt;"Option for Send Document :",AIA$25&lt;&gt;"")</formula>
    </cfRule>
  </conditionalFormatting>
  <conditionalFormatting sqref="BA174 BK174">
    <cfRule type="expression" dxfId="5" priority="8724">
      <formula>BA$173="Yes"</formula>
    </cfRule>
    <cfRule type="expression" dxfId="5" priority="8727">
      <formula>BA$165="No"</formula>
    </cfRule>
  </conditionalFormatting>
  <conditionalFormatting sqref="DU174 DY174">
    <cfRule type="expression" dxfId="5" priority="17498">
      <formula>DU$173="Yes"</formula>
    </cfRule>
    <cfRule type="expression" dxfId="5" priority="17501">
      <formula>DU$165="No"</formula>
    </cfRule>
  </conditionalFormatting>
  <conditionalFormatting sqref="EA174 EC174:ED174">
    <cfRule type="expression" dxfId="5" priority="17890">
      <formula>EA$173="Yes"</formula>
    </cfRule>
    <cfRule type="expression" dxfId="5" priority="17893">
      <formula>EA$165="No"</formula>
    </cfRule>
  </conditionalFormatting>
  <conditionalFormatting sqref="EE174 GJ174 HZ174">
    <cfRule type="expression" dxfId="5" priority="33747">
      <formula>EE$173="Yes"</formula>
    </cfRule>
    <cfRule type="expression" dxfId="5" priority="33750">
      <formula>EE$165="No"</formula>
    </cfRule>
  </conditionalFormatting>
  <conditionalFormatting sqref="BA175 BK175">
    <cfRule type="expression" dxfId="5" priority="8729">
      <formula>BA$165="No"</formula>
    </cfRule>
  </conditionalFormatting>
  <conditionalFormatting sqref="DU175 DY175">
    <cfRule type="expression" dxfId="5" priority="17503">
      <formula>DU$165="No"</formula>
    </cfRule>
  </conditionalFormatting>
  <conditionalFormatting sqref="EA175 EC175:ED175">
    <cfRule type="expression" dxfId="5" priority="17895">
      <formula>EA$165="No"</formula>
    </cfRule>
  </conditionalFormatting>
  <conditionalFormatting sqref="EE175 GJ175 HZ175">
    <cfRule type="expression" dxfId="5" priority="33752">
      <formula>EE$165="No"</formula>
    </cfRule>
  </conditionalFormatting>
  <conditionalFormatting sqref="JB181:JB183 JK181:JK183 KJ181:KJ183">
    <cfRule type="expression" dxfId="4" priority="66121">
      <formula>AND(JB$25="Sign Only",JB$25&lt;&gt;"Option for Send Document :",JB$25&lt;&gt;"")</formula>
    </cfRule>
  </conditionalFormatting>
  <conditionalFormatting sqref="PC181:PC183 TU181:TU183">
    <cfRule type="expression" dxfId="4" priority="57320">
      <formula>AND(PC$25="Sign Only",PC$25&lt;&gt;"Option for Send Document :",PC$25&lt;&gt;"")</formula>
    </cfRule>
  </conditionalFormatting>
  <conditionalFormatting sqref="SB181:SB183 SH181:SH183 TF181:TF183">
    <cfRule type="expression" dxfId="4" priority="52285">
      <formula>AND(SB$25="Sign Only",SB$25&lt;&gt;"Option for Send Document :",SB$25&lt;&gt;"")</formula>
    </cfRule>
  </conditionalFormatting>
  <conditionalFormatting sqref="UC181:UC183 WO181:WP183">
    <cfRule type="expression" dxfId="4" priority="49150">
      <formula>AND(UC$25="Sign Only",UC$25&lt;&gt;"Option for Send Document :",UC$25&lt;&gt;"")</formula>
    </cfRule>
  </conditionalFormatting>
  <conditionalFormatting sqref="WE181:WF183">
    <cfRule type="expression" dxfId="4" priority="46465">
      <formula>AND(WE$25="Sign Only",WE$25&lt;&gt;"Option for Send Document :",WE$25&lt;&gt;"")</formula>
    </cfRule>
  </conditionalFormatting>
  <conditionalFormatting sqref="WU181:WU183 XO181:XP183 XT181:XT183 YA181:AAT183">
    <cfRule type="expression" dxfId="4" priority="45621">
      <formula>AND(WU$25="Sign Only",WU$25&lt;&gt;"Option for Send Document :",WU$25&lt;&gt;"")</formula>
    </cfRule>
  </conditionalFormatting>
  <conditionalFormatting sqref="XC181:XD183">
    <cfRule type="expression" dxfId="4" priority="45278">
      <formula>AND(XC$25="Sign Only",XC$25&lt;&gt;"Option for Send Document :",XC$25&lt;&gt;"")</formula>
    </cfRule>
  </conditionalFormatting>
  <conditionalFormatting sqref="ADE181:ADE183 AEJ181:AEJ183">
    <cfRule type="expression" dxfId="4" priority="71532">
      <formula>AND(ADE$25="Sign Only",ADE$25&lt;&gt;"Option for Send Document :",ADE$25&lt;&gt;"")</formula>
    </cfRule>
  </conditionalFormatting>
  <conditionalFormatting sqref="ADR181:ADS183 ADU181:ADU183">
    <cfRule type="expression" dxfId="4" priority="70526">
      <formula>AND(ADR$25="Sign Only",ADR$25&lt;&gt;"Option for Send Document :",ADR$25&lt;&gt;"")</formula>
    </cfRule>
  </conditionalFormatting>
  <conditionalFormatting sqref="ADX181:ADX183 AEA181:AEF183">
    <cfRule type="expression" dxfId="4" priority="70293">
      <formula>AND(ADX$25="Sign Only",ADX$25&lt;&gt;"Option for Send Document :",ADX$25&lt;&gt;"")</formula>
    </cfRule>
  </conditionalFormatting>
  <conditionalFormatting sqref="JB182 JK182 KJ182">
    <cfRule type="expression" dxfId="4" priority="66122">
      <formula>JB$181="No"</formula>
    </cfRule>
  </conditionalFormatting>
  <conditionalFormatting sqref="LC182 LF182:LG182 LX182 MG182 NE182:NF182 NH182 NJ182 NM182 NP182 NY182">
    <cfRule type="expression" dxfId="4" priority="62738">
      <formula>LC$181="No"</formula>
    </cfRule>
  </conditionalFormatting>
  <conditionalFormatting sqref="PC182 TU182">
    <cfRule type="expression" dxfId="4" priority="57321">
      <formula>PC$181="No"</formula>
    </cfRule>
  </conditionalFormatting>
  <conditionalFormatting sqref="PK182:PL182 PY182 QN182 QP182 QT182">
    <cfRule type="expression" dxfId="4" priority="56885">
      <formula>PK$181="No"</formula>
    </cfRule>
  </conditionalFormatting>
  <conditionalFormatting sqref="SB182 SH182 TF182">
    <cfRule type="expression" dxfId="4" priority="52286">
      <formula>SB$181="No"</formula>
    </cfRule>
  </conditionalFormatting>
  <conditionalFormatting sqref="TH182:TI182 TQ182">
    <cfRule type="expression" dxfId="4" priority="50275">
      <formula>TH$181="No"</formula>
    </cfRule>
  </conditionalFormatting>
  <conditionalFormatting sqref="UC182 WO182:WP182">
    <cfRule type="expression" dxfId="4" priority="49151">
      <formula>UC$181="No"</formula>
    </cfRule>
  </conditionalFormatting>
  <conditionalFormatting sqref="WU182 XO182:XP182 XT182 YA182:AAT182">
    <cfRule type="expression" dxfId="4" priority="45622">
      <formula>WU$181="No"</formula>
    </cfRule>
  </conditionalFormatting>
  <conditionalFormatting sqref="ABA182 ABI182 ACE182 ACT182 AER182:AES182 AIT182 AJZ182:AKL182 AKO182 AKS182:ALJ182 ALU182:XFD182">
    <cfRule type="expression" dxfId="4" priority="77837">
      <formula>ABA$181="No"</formula>
    </cfRule>
  </conditionalFormatting>
  <conditionalFormatting sqref="ABN182 ABQ182 ACC182:ACD182">
    <cfRule type="expression" dxfId="4" priority="68065">
      <formula>ABN$181="No"</formula>
    </cfRule>
  </conditionalFormatting>
  <conditionalFormatting sqref="ADE182 AEJ182">
    <cfRule type="expression" dxfId="4" priority="71533">
      <formula>ADE$181="No"</formula>
    </cfRule>
  </conditionalFormatting>
  <conditionalFormatting sqref="ADR182:ADS182 ADU182">
    <cfRule type="expression" dxfId="4" priority="70527">
      <formula>ADR$181="No"</formula>
    </cfRule>
  </conditionalFormatting>
  <conditionalFormatting sqref="ADX182 AEA182:AEF182">
    <cfRule type="expression" dxfId="4" priority="70294">
      <formula>ADX$181="No"</formula>
    </cfRule>
  </conditionalFormatting>
  <conditionalFormatting sqref="AGA182 AGC182">
    <cfRule type="expression" dxfId="4" priority="74709">
      <formula>AGA181="No"</formula>
    </cfRule>
    <cfRule type="expression" dxfId="4" priority="74710">
      <formula>AGA182="Yes"</formula>
    </cfRule>
    <cfRule type="expression" dxfId="4" priority="74714">
      <formula>AGA$181="No"</formula>
    </cfRule>
  </conditionalFormatting>
  <conditionalFormatting sqref="AGN182 AGB182">
    <cfRule type="expression" dxfId="4" priority="74626">
      <formula>AGB181="No"</formula>
    </cfRule>
    <cfRule type="expression" dxfId="4" priority="74627">
      <formula>AGB182="Yes"</formula>
    </cfRule>
    <cfRule type="expression" dxfId="4" priority="74631">
      <formula>AGB$181="No"</formula>
    </cfRule>
  </conditionalFormatting>
  <conditionalFormatting sqref="AHJ182 AHO182">
    <cfRule type="expression" dxfId="4" priority="72395">
      <formula>AHJ181="No"</formula>
    </cfRule>
    <cfRule type="expression" dxfId="4" priority="72396">
      <formula>AHJ182="Yes"</formula>
    </cfRule>
    <cfRule type="expression" dxfId="4" priority="72398">
      <formula>AHJ$181="No"</formula>
    </cfRule>
  </conditionalFormatting>
  <conditionalFormatting sqref="AHS182 AHZ182">
    <cfRule type="expression" dxfId="4" priority="76172">
      <formula>AHS181="No"</formula>
    </cfRule>
    <cfRule type="expression" dxfId="4" priority="76173">
      <formula>AHS182="Yes"</formula>
    </cfRule>
    <cfRule type="expression" dxfId="4" priority="76177">
      <formula>AHS$181="No"</formula>
    </cfRule>
  </conditionalFormatting>
  <conditionalFormatting sqref="AIA182 AIQ182:AIS182">
    <cfRule type="expression" dxfId="4" priority="75887">
      <formula>AIA181="No"</formula>
    </cfRule>
    <cfRule type="expression" dxfId="4" priority="75888">
      <formula>AIA182="Yes"</formula>
    </cfRule>
    <cfRule type="expression" dxfId="4" priority="75892">
      <formula>AIA$181="No"</formula>
    </cfRule>
  </conditionalFormatting>
  <conditionalFormatting sqref="AIT182 AJZ182:AKL182 AKO182 AKS182">
    <cfRule type="expression" dxfId="4" priority="77828">
      <formula>AIT181="No"</formula>
    </cfRule>
  </conditionalFormatting>
  <conditionalFormatting sqref="IS187 JB187 JK187 KJ187">
    <cfRule type="expression" dxfId="4" priority="66141">
      <formula>AND(IS$25&lt;&gt;"Sign Only",IS$25&lt;&gt;"Option for Send Document :",IS$25&lt;&gt;"")</formula>
    </cfRule>
  </conditionalFormatting>
  <conditionalFormatting sqref="LC187 LF187:LG187 LX187 MG187 NE187:NF187 NH187 NJ187 NM187 NP187 NY187">
    <cfRule type="expression" dxfId="4" priority="62770">
      <formula>AND(LC$25&lt;&gt;"Sign Only",LC$25&lt;&gt;"Option for Send Document :",LC$25&lt;&gt;"")</formula>
    </cfRule>
  </conditionalFormatting>
  <conditionalFormatting sqref="PC187 TU187">
    <cfRule type="expression" dxfId="4" priority="57425">
      <formula>AND(PC$25&lt;&gt;"Sign Only",PC$25&lt;&gt;"Option for Send Document :",PC$25&lt;&gt;"")</formula>
    </cfRule>
  </conditionalFormatting>
  <conditionalFormatting sqref="PK187:PL187 PY187 QN187 QP187 QT187">
    <cfRule type="expression" dxfId="4" priority="56917">
      <formula>AND(PK$25&lt;&gt;"Sign Only",PK$25&lt;&gt;"Option for Send Document :",PK$25&lt;&gt;"")</formula>
    </cfRule>
  </conditionalFormatting>
  <conditionalFormatting sqref="SB187 SH187 TF187">
    <cfRule type="expression" dxfId="4" priority="52321">
      <formula>AND(SB$25&lt;&gt;"Sign Only",SB$25&lt;&gt;"Option for Send Document :",SB$25&lt;&gt;"")</formula>
    </cfRule>
  </conditionalFormatting>
  <conditionalFormatting sqref="TH187:TI187 TQ187">
    <cfRule type="expression" dxfId="4" priority="50306">
      <formula>AND(TH$25&lt;&gt;"Sign Only",TH$25&lt;&gt;"Option for Send Document :",TH$25&lt;&gt;"")</formula>
    </cfRule>
  </conditionalFormatting>
  <conditionalFormatting sqref="UC187 WO187:WP187">
    <cfRule type="expression" dxfId="4" priority="49171">
      <formula>AND(UC$25&lt;&gt;"Sign Only",UC$25&lt;&gt;"Option for Send Document :",UC$25&lt;&gt;"")</formula>
    </cfRule>
  </conditionalFormatting>
  <conditionalFormatting sqref="WU187 XO187:XP187 XT187 YA187:AAT187">
    <cfRule type="expression" dxfId="4" priority="45632">
      <formula>AND(WU$25&lt;&gt;"Sign Only",WU$25&lt;&gt;"Option for Send Document :",WU$25&lt;&gt;"")</formula>
    </cfRule>
  </conditionalFormatting>
  <conditionalFormatting sqref="ABN187 ABQ187 ACC187:ACD187">
    <cfRule type="expression" dxfId="4" priority="68097">
      <formula>AND(ABN$25&lt;&gt;"Sign Only",ABN$25&lt;&gt;"Option for Send Document :",ABN$25&lt;&gt;"")</formula>
    </cfRule>
  </conditionalFormatting>
  <conditionalFormatting sqref="ADR187:ADS187 ADU187">
    <cfRule type="expression" dxfId="4" priority="70540">
      <formula>AND(ADR$25&lt;&gt;"Sign Only",ADR$25&lt;&gt;"Option for Send Document :",ADR$25&lt;&gt;"")</formula>
    </cfRule>
  </conditionalFormatting>
  <conditionalFormatting sqref="ADX187 AEA187:AEF187">
    <cfRule type="expression" dxfId="4" priority="70307">
      <formula>AND(ADX$25&lt;&gt;"Sign Only",ADX$25&lt;&gt;"Option for Send Document :",ADX$25&lt;&gt;"")</formula>
    </cfRule>
  </conditionalFormatting>
  <conditionalFormatting sqref="AGA187 AGC187">
    <cfRule type="expression" dxfId="4" priority="74693">
      <formula>AND(AGA$25&lt;&gt;"Sign Only",AGA$25&lt;&gt;"Option for Send Document :",AGA$25&lt;&gt;"")</formula>
    </cfRule>
  </conditionalFormatting>
  <conditionalFormatting sqref="AGN187 AGB187">
    <cfRule type="expression" dxfId="4" priority="74610">
      <formula>AND(AGB$25&lt;&gt;"Sign Only",AGB$25&lt;&gt;"Option for Send Document :",AGB$25&lt;&gt;"")</formula>
    </cfRule>
  </conditionalFormatting>
  <conditionalFormatting sqref="AHJ187 AHO187">
    <cfRule type="expression" dxfId="4" priority="72381">
      <formula>AND(AHJ$25&lt;&gt;"Sign Only",AHJ$25&lt;&gt;"Option for Send Document :",AHJ$25&lt;&gt;"")</formula>
    </cfRule>
  </conditionalFormatting>
  <conditionalFormatting sqref="AHS187 AHZ187">
    <cfRule type="expression" dxfId="4" priority="76155">
      <formula>AND(AHS$25&lt;&gt;"Sign Only",AHS$25&lt;&gt;"Option for Send Document :",AHS$25&lt;&gt;"")</formula>
    </cfRule>
  </conditionalFormatting>
  <conditionalFormatting sqref="AIA187 AIQ187:AIS187">
    <cfRule type="expression" dxfId="4" priority="75870">
      <formula>AND(AIA$25&lt;&gt;"Sign Only",AIA$25&lt;&gt;"Option for Send Document :",AIA$25&lt;&gt;"")</formula>
    </cfRule>
  </conditionalFormatting>
  <conditionalFormatting sqref="IS192:IS216 JB192:JB216 JK192:JK216 KJ192:KJ216">
    <cfRule type="expression" dxfId="8" priority="66132">
      <formula>AND(ISERROR(FIND("API Sign Document External",IS$186))=TRUE,IS$25&lt;&gt;"Option for Send Document :",IS$25&lt;&gt;"")</formula>
    </cfRule>
  </conditionalFormatting>
  <conditionalFormatting sqref="JF192:JF198 JF209:JF216">
    <cfRule type="expression" dxfId="8" priority="65525">
      <formula>AND(ISERROR(FIND("API Sign Document External",JF$186))=TRUE,JF$25&lt;&gt;"Option for Send Document :",JF$25&lt;&gt;"")</formula>
    </cfRule>
  </conditionalFormatting>
  <conditionalFormatting sqref="JM192:JM200 JM202 JM204 JM206 JM209:JM216">
    <cfRule type="expression" dxfId="8" priority="65184">
      <formula>AND(ISERROR(FIND("API Sign Document External",JM$186))=TRUE,JM$25&lt;&gt;"Option for Send Document :",JM$25&lt;&gt;"")</formula>
    </cfRule>
  </conditionalFormatting>
  <conditionalFormatting sqref="JN192:JN200 JN202 JN204 JN206 JN209:JN216">
    <cfRule type="expression" dxfId="8" priority="65125">
      <formula>AND(ISERROR(FIND("API Sign Document External",JN$186))=TRUE,JN$25&lt;&gt;"Option for Send Document :",JN$25&lt;&gt;"")</formula>
    </cfRule>
  </conditionalFormatting>
  <conditionalFormatting sqref="JO192:JO200 JO202 JO204 JO206 JO209:JO216">
    <cfRule type="expression" dxfId="8" priority="65066">
      <formula>AND(ISERROR(FIND("API Sign Document External",JO$186))=TRUE,JO$25&lt;&gt;"Option for Send Document :",JO$25&lt;&gt;"")</formula>
    </cfRule>
  </conditionalFormatting>
  <conditionalFormatting sqref="JP192:JP200 JP202 JP204 JP206 JP209:JP216">
    <cfRule type="expression" dxfId="8" priority="65007">
      <formula>AND(ISERROR(FIND("API Sign Document External",JP$186))=TRUE,JP$25&lt;&gt;"Option for Send Document :",JP$25&lt;&gt;"")</formula>
    </cfRule>
  </conditionalFormatting>
  <conditionalFormatting sqref="JQ192:JQ200 JQ202 JQ204 JQ206 JQ209:JQ216">
    <cfRule type="expression" dxfId="8" priority="64948">
      <formula>AND(ISERROR(FIND("API Sign Document External",JQ$186))=TRUE,JQ$25&lt;&gt;"Option for Send Document :",JQ$25&lt;&gt;"")</formula>
    </cfRule>
  </conditionalFormatting>
  <conditionalFormatting sqref="JR192:JR200 JR202 JR204 JR206 JR209 JR211:JR216">
    <cfRule type="expression" dxfId="8" priority="64889">
      <formula>AND(ISERROR(FIND("API Sign Document External",JR$186))=TRUE,JR$25&lt;&gt;"Option for Send Document :",JR$25&lt;&gt;"")</formula>
    </cfRule>
  </conditionalFormatting>
  <conditionalFormatting sqref="JS192:JS200 JS202 JS204 JS206 JS209:JS216">
    <cfRule type="expression" dxfId="8" priority="64830">
      <formula>AND(ISERROR(FIND("API Sign Document External",JS$186))=TRUE,JS$25&lt;&gt;"Option for Send Document :",JS$25&lt;&gt;"")</formula>
    </cfRule>
  </conditionalFormatting>
  <conditionalFormatting sqref="JT192:JT200 JT202 JT204 JT206 JT209:JT216">
    <cfRule type="expression" dxfId="8" priority="64771">
      <formula>AND(ISERROR(FIND("API Sign Document External",JT$186))=TRUE,JT$25&lt;&gt;"Option for Send Document :",JT$25&lt;&gt;"")</formula>
    </cfRule>
  </conditionalFormatting>
  <conditionalFormatting sqref="JU192:JU200 JU202 JU204 JU206 JU209:JU216">
    <cfRule type="expression" dxfId="8" priority="64712">
      <formula>AND(ISERROR(FIND("API Sign Document External",JU$186))=TRUE,JU$25&lt;&gt;"Option for Send Document :",JU$25&lt;&gt;"")</formula>
    </cfRule>
  </conditionalFormatting>
  <conditionalFormatting sqref="JV192:JV200 JV202 JV204 JV206 JV209:JV216">
    <cfRule type="expression" dxfId="8" priority="64651">
      <formula>AND(ISERROR(FIND("API Sign Document External",JV$186))=TRUE,JV$25&lt;&gt;"Option for Send Document :",JV$25&lt;&gt;"")</formula>
    </cfRule>
  </conditionalFormatting>
  <conditionalFormatting sqref="JW192:JX200 JW202:JX202 JW204:JX204 JW206:JX206 JW209:JX216">
    <cfRule type="expression" dxfId="8" priority="64592">
      <formula>AND(ISERROR(FIND("API Sign Document External",JW$186))=TRUE,JW$25&lt;&gt;"Option for Send Document :",JW$25&lt;&gt;"")</formula>
    </cfRule>
  </conditionalFormatting>
  <conditionalFormatting sqref="JY192:JY200 JY202 JY204 JY206 JY209:JY216">
    <cfRule type="expression" dxfId="8" priority="64533">
      <formula>AND(ISERROR(FIND("API Sign Document External",JY$186))=TRUE,JY$25&lt;&gt;"Option for Send Document :",JY$25&lt;&gt;"")</formula>
    </cfRule>
  </conditionalFormatting>
  <conditionalFormatting sqref="JZ192:JZ200 JZ202 JZ204 JZ206 JZ209:JZ216">
    <cfRule type="expression" dxfId="8" priority="64474">
      <formula>AND(ISERROR(FIND("API Sign Document External",JZ$186))=TRUE,JZ$25&lt;&gt;"Option for Send Document :",JZ$25&lt;&gt;"")</formula>
    </cfRule>
  </conditionalFormatting>
  <conditionalFormatting sqref="KA192:KA200 KA202 KA204 KA206 KA209:KA216">
    <cfRule type="expression" dxfId="8" priority="64415">
      <formula>AND(ISERROR(FIND("API Sign Document External",KA$186))=TRUE,KA$25&lt;&gt;"Option for Send Document :",KA$25&lt;&gt;"")</formula>
    </cfRule>
  </conditionalFormatting>
  <conditionalFormatting sqref="KB192:KC200 KB202:KC202 KB204:KC204 KB206:KC206 KB209:KC216">
    <cfRule type="expression" dxfId="8" priority="64356">
      <formula>AND(ISERROR(FIND("API Sign Document External",KB$186))=TRUE,KB$25&lt;&gt;"Option for Send Document :",KB$25&lt;&gt;"")</formula>
    </cfRule>
  </conditionalFormatting>
  <conditionalFormatting sqref="KD192:KD200 KD202 KD204 KD206 KD209:KD216">
    <cfRule type="expression" dxfId="8" priority="64297">
      <formula>AND(ISERROR(FIND("API Sign Document External",KD$186))=TRUE,KD$25&lt;&gt;"Option for Send Document :",KD$25&lt;&gt;"")</formula>
    </cfRule>
  </conditionalFormatting>
  <conditionalFormatting sqref="KE192:KE200 KE202 KE204 KE206 KE209:KE216">
    <cfRule type="expression" dxfId="8" priority="64238">
      <formula>AND(ISERROR(FIND("API Sign Document External",KE$186))=TRUE,KE$25&lt;&gt;"Option for Send Document :",KE$25&lt;&gt;"")</formula>
    </cfRule>
  </conditionalFormatting>
  <conditionalFormatting sqref="KF192:KF200 KF202 KF204 KF206 KF209:KF216">
    <cfRule type="expression" dxfId="8" priority="64179">
      <formula>AND(ISERROR(FIND("API Sign Document External",KF$186))=TRUE,KF$25&lt;&gt;"Option for Send Document :",KF$25&lt;&gt;"")</formula>
    </cfRule>
  </conditionalFormatting>
  <conditionalFormatting sqref="KG192:KH200 KG202:KH202 KG204:KH204 KG206:KH206 KG209:KH216">
    <cfRule type="expression" dxfId="8" priority="64120">
      <formula>AND(ISERROR(FIND("API Sign Document External",KG$186))=TRUE,KG$25&lt;&gt;"Option for Send Document :",KG$25&lt;&gt;"")</formula>
    </cfRule>
  </conditionalFormatting>
  <conditionalFormatting sqref="KI192:KI200 KI202 KI204 KI206 KI209:KI216">
    <cfRule type="expression" dxfId="8" priority="64061">
      <formula>AND(ISERROR(FIND("API Sign Document External",KI$186))=TRUE,KI$25&lt;&gt;"Option for Send Document :",KI$25&lt;&gt;"")</formula>
    </cfRule>
  </conditionalFormatting>
  <conditionalFormatting sqref="KK192:KL200 KK202:KL202 KK204:KL204 KK206:KL206 KK209:KL216">
    <cfRule type="expression" dxfId="8" priority="63766">
      <formula>AND(ISERROR(FIND("API Sign Document External",KK$186))=TRUE,KK$25&lt;&gt;"Option for Send Document :",KK$25&lt;&gt;"")</formula>
    </cfRule>
  </conditionalFormatting>
  <conditionalFormatting sqref="KM192:KM200 KM202 KM204 KM206 KM209:KM216">
    <cfRule type="expression" dxfId="8" priority="63707">
      <formula>AND(ISERROR(FIND("API Sign Document External",KM$186))=TRUE,KM$25&lt;&gt;"Option for Send Document :",KM$25&lt;&gt;"")</formula>
    </cfRule>
  </conditionalFormatting>
  <conditionalFormatting sqref="KN192:KN200 KN202 KN204 KN206 KN209:KN216">
    <cfRule type="expression" dxfId="8" priority="63648">
      <formula>AND(ISERROR(FIND("API Sign Document External",KN$186))=TRUE,KN$25&lt;&gt;"Option for Send Document :",KN$25&lt;&gt;"")</formula>
    </cfRule>
  </conditionalFormatting>
  <conditionalFormatting sqref="KO192:KO200 KO202 KO204 KO206 KO209:KO216">
    <cfRule type="expression" dxfId="8" priority="63589">
      <formula>AND(ISERROR(FIND("API Sign Document External",KO$186))=TRUE,KO$25&lt;&gt;"Option for Send Document :",KO$25&lt;&gt;"")</formula>
    </cfRule>
  </conditionalFormatting>
  <conditionalFormatting sqref="KP192:KP200 KP202 KP204 KP206 KP209:KP216">
    <cfRule type="expression" dxfId="8" priority="63530">
      <formula>AND(ISERROR(FIND("API Sign Document External",KP$186))=TRUE,KP$25&lt;&gt;"Option for Send Document :",KP$25&lt;&gt;"")</formula>
    </cfRule>
  </conditionalFormatting>
  <conditionalFormatting sqref="KQ192:KQ200 KQ202 KQ204 KQ206 KQ209:KQ216">
    <cfRule type="expression" dxfId="8" priority="63471">
      <formula>AND(ISERROR(FIND("API Sign Document External",KQ$186))=TRUE,KQ$25&lt;&gt;"Option for Send Document :",KQ$25&lt;&gt;"")</formula>
    </cfRule>
  </conditionalFormatting>
  <conditionalFormatting sqref="KR192:KR200 KR202 KR204 KR206 KR209:KR216">
    <cfRule type="expression" dxfId="8" priority="63412">
      <formula>AND(ISERROR(FIND("API Sign Document External",KR$186))=TRUE,KR$25&lt;&gt;"Option for Send Document :",KR$25&lt;&gt;"")</formula>
    </cfRule>
  </conditionalFormatting>
  <conditionalFormatting sqref="KS192:KS200 KS202 KS204 KS206 KS209:KS216">
    <cfRule type="expression" dxfId="8" priority="63353">
      <formula>AND(ISERROR(FIND("API Sign Document External",KS$186))=TRUE,KS$25&lt;&gt;"Option for Send Document :",KS$25&lt;&gt;"")</formula>
    </cfRule>
  </conditionalFormatting>
  <conditionalFormatting sqref="KT192:KT200 KT202 KT204 KT206 KT209:KT216">
    <cfRule type="expression" dxfId="8" priority="63294">
      <formula>AND(ISERROR(FIND("API Sign Document External",KT$186))=TRUE,KT$25&lt;&gt;"Option for Send Document :",KT$25&lt;&gt;"")</formula>
    </cfRule>
  </conditionalFormatting>
  <conditionalFormatting sqref="KU192:KU200 KU202 KU204 KU206 KU209:KU216">
    <cfRule type="expression" dxfId="8" priority="63235">
      <formula>AND(ISERROR(FIND("API Sign Document External",KU$186))=TRUE,KU$25&lt;&gt;"Option for Send Document :",KU$25&lt;&gt;"")</formula>
    </cfRule>
  </conditionalFormatting>
  <conditionalFormatting sqref="KV192:KV200 KV202 KV204 KV206 KV209:KV216">
    <cfRule type="expression" dxfId="8" priority="63176">
      <formula>AND(ISERROR(FIND("API Sign Document External",KV$186))=TRUE,KV$25&lt;&gt;"Option for Send Document :",KV$25&lt;&gt;"")</formula>
    </cfRule>
  </conditionalFormatting>
  <conditionalFormatting sqref="KW192:KW200 KW202 KW204 KW206 KW209:KW216">
    <cfRule type="expression" dxfId="8" priority="63117">
      <formula>AND(ISERROR(FIND("API Sign Document External",KW$186))=TRUE,KW$25&lt;&gt;"Option for Send Document :",KW$25&lt;&gt;"")</formula>
    </cfRule>
  </conditionalFormatting>
  <conditionalFormatting sqref="KX192:KX200 KX202 KX204 KX206 KX209:KX216">
    <cfRule type="expression" dxfId="8" priority="63058">
      <formula>AND(ISERROR(FIND("API Sign Document External",KX$186))=TRUE,KX$25&lt;&gt;"Option for Send Document :",KX$25&lt;&gt;"")</formula>
    </cfRule>
  </conditionalFormatting>
  <conditionalFormatting sqref="KY192:KY200 KY202 KY204 KY206 KY209:KY216">
    <cfRule type="expression" dxfId="8" priority="62999">
      <formula>AND(ISERROR(FIND("API Sign Document External",KY$186))=TRUE,KY$25&lt;&gt;"Option for Send Document :",KY$25&lt;&gt;"")</formula>
    </cfRule>
  </conditionalFormatting>
  <conditionalFormatting sqref="KZ192:KZ200 KZ202 KZ204 KZ206 KZ209:KZ216">
    <cfRule type="expression" dxfId="8" priority="62940">
      <formula>AND(ISERROR(FIND("API Sign Document External",KZ$186))=TRUE,KZ$25&lt;&gt;"Option for Send Document :",KZ$25&lt;&gt;"")</formula>
    </cfRule>
  </conditionalFormatting>
  <conditionalFormatting sqref="LA192:LA200 LA202 LA204 LA206 LA209:LA216">
    <cfRule type="expression" dxfId="8" priority="62881">
      <formula>AND(ISERROR(FIND("API Sign Document External",LA$186))=TRUE,LA$25&lt;&gt;"Option for Send Document :",LA$25&lt;&gt;"")</formula>
    </cfRule>
  </conditionalFormatting>
  <conditionalFormatting sqref="LB192:LB200 LB202 LB204 LB206 LB209:LB216">
    <cfRule type="expression" dxfId="8" priority="62822">
      <formula>AND(ISERROR(FIND("API Sign Document External",LB$186))=TRUE,LB$25&lt;&gt;"Option for Send Document :",LB$25&lt;&gt;"")</formula>
    </cfRule>
  </conditionalFormatting>
  <conditionalFormatting sqref="LC192:LC200 LC202 LC204 LC206 LC209:LC216 LF192:LG200 LF202:LG202 LF204:LG204 LF206:LG206 LF209:LG216 LX192:LX200 LX202 LX204 LX206 LX209:LX216 MG192:MG200 NE192:NF200 NH192:NH200 NJ192:NJ200 NM192:NM200 NP192:NP200 MG202 NE202:NF202 NH202 NJ202 NM202 NP202 MG204 NE204:NF204 NH204 NJ204 NM204 NP204 MG206 NE206:NF206 NH206 NJ206 NM206 NP206 MG209:MG216 NE209:NF216 NH209:NH216 NJ209:NJ216 NM209:NM216 NP209:NP216 NY192:NY200 NY202 NY204 NY206 NY209:NY216">
    <cfRule type="expression" dxfId="8" priority="62763">
      <formula>AND(ISERROR(FIND("API Sign Document External",LC$186))=TRUE,LC$25&lt;&gt;"Option for Send Document :",LC$25&lt;&gt;"")</formula>
    </cfRule>
  </conditionalFormatting>
  <conditionalFormatting sqref="LD192:LD200 LD202 LD204 LD206 LD209:LD216">
    <cfRule type="expression" dxfId="8" priority="62704">
      <formula>AND(ISERROR(FIND("API Sign Document External",LD$186))=TRUE,LD$25&lt;&gt;"Option for Send Document :",LD$25&lt;&gt;"")</formula>
    </cfRule>
  </conditionalFormatting>
  <conditionalFormatting sqref="LE192:LE200 LE202 LE204 LE206 LE209:LE216">
    <cfRule type="expression" dxfId="8" priority="62645">
      <formula>AND(ISERROR(FIND("API Sign Document External",LE$186))=TRUE,LE$25&lt;&gt;"Option for Send Document :",LE$25&lt;&gt;"")</formula>
    </cfRule>
  </conditionalFormatting>
  <conditionalFormatting sqref="MB192:MC198 MB209:MC216">
    <cfRule type="expression" dxfId="8" priority="61224">
      <formula>AND(ISERROR(FIND("API Sign Document External",MB$186))=TRUE,MB$25&lt;&gt;"Option for Send Document :",MB$25&lt;&gt;"")</formula>
    </cfRule>
  </conditionalFormatting>
  <conditionalFormatting sqref="MD192:ME216">
    <cfRule type="expression" dxfId="8" priority="61169">
      <formula>AND(ISERROR(FIND("API Sign Document External",MD$186))=TRUE,MD$25&lt;&gt;"Option for Send Document :",MD$25&lt;&gt;"")</formula>
    </cfRule>
  </conditionalFormatting>
  <conditionalFormatting sqref="MF192:MF198 MF209:MF216">
    <cfRule type="expression" dxfId="8" priority="60942">
      <formula>AND(ISERROR(FIND("API Sign Document External",MF$186))=TRUE,MF$25&lt;&gt;"Option for Send Document :",MF$25&lt;&gt;"")</formula>
    </cfRule>
  </conditionalFormatting>
  <conditionalFormatting sqref="MH192:MH198 MH209:MH216">
    <cfRule type="expression" dxfId="8" priority="60887">
      <formula>AND(ISERROR(FIND("API Sign Document External",MH$186))=TRUE,MH$25&lt;&gt;"Option for Send Document :",MH$25&lt;&gt;"")</formula>
    </cfRule>
  </conditionalFormatting>
  <conditionalFormatting sqref="MI192:MI200 MI202 MI204 MI206 MI209:MI216">
    <cfRule type="expression" dxfId="8" priority="60831">
      <formula>AND(ISERROR(FIND("API Sign Document External",MI$186))=TRUE,MI$25&lt;&gt;"Option for Send Document :",MI$25&lt;&gt;"")</formula>
    </cfRule>
  </conditionalFormatting>
  <conditionalFormatting sqref="MJ192:MJ198 MJ209:MJ216">
    <cfRule type="expression" dxfId="8" priority="60773">
      <formula>AND(ISERROR(FIND("API Sign Document External",MJ$186))=TRUE,MJ$25&lt;&gt;"Option for Send Document :",MJ$25&lt;&gt;"")</formula>
    </cfRule>
  </conditionalFormatting>
  <conditionalFormatting sqref="MK192:MK200 MK202 MK204 MK206 MK209:MK216">
    <cfRule type="expression" dxfId="8" priority="60717">
      <formula>AND(ISERROR(FIND("API Sign Document External",MK$186))=TRUE,MK$25&lt;&gt;"Option for Send Document :",MK$25&lt;&gt;"")</formula>
    </cfRule>
  </conditionalFormatting>
  <conditionalFormatting sqref="ML192:ML198 ML209:ML216">
    <cfRule type="expression" dxfId="8" priority="60659">
      <formula>AND(ISERROR(FIND("API Sign Document External",ML$186))=TRUE,ML$25&lt;&gt;"Option for Send Document :",ML$25&lt;&gt;"")</formula>
    </cfRule>
  </conditionalFormatting>
  <conditionalFormatting sqref="MM192:MM200 MM202 MM204 MM206 MM209:MM216">
    <cfRule type="expression" dxfId="8" priority="60603">
      <formula>AND(ISERROR(FIND("API Sign Document External",MM$186))=TRUE,MM$25&lt;&gt;"Option for Send Document :",MM$25&lt;&gt;"")</formula>
    </cfRule>
  </conditionalFormatting>
  <conditionalFormatting sqref="MN192:MN198 MN209:MN216">
    <cfRule type="expression" dxfId="8" priority="60545">
      <formula>AND(ISERROR(FIND("API Sign Document External",MN$186))=TRUE,MN$25&lt;&gt;"Option for Send Document :",MN$25&lt;&gt;"")</formula>
    </cfRule>
  </conditionalFormatting>
  <conditionalFormatting sqref="MO192:MO200 MO202 MO204 MO206 MO209:MO216">
    <cfRule type="expression" dxfId="8" priority="60489">
      <formula>AND(ISERROR(FIND("API Sign Document External",MO$186))=TRUE,MO$25&lt;&gt;"Option for Send Document :",MO$25&lt;&gt;"")</formula>
    </cfRule>
  </conditionalFormatting>
  <conditionalFormatting sqref="MP192:MP198 MP209:MP216">
    <cfRule type="expression" dxfId="8" priority="60431">
      <formula>AND(ISERROR(FIND("API Sign Document External",MP$186))=TRUE,MP$25&lt;&gt;"Option for Send Document :",MP$25&lt;&gt;"")</formula>
    </cfRule>
  </conditionalFormatting>
  <conditionalFormatting sqref="MQ192:MQ200 MQ202 MQ204 MQ206 MQ209:MQ216">
    <cfRule type="expression" dxfId="8" priority="60375">
      <formula>AND(ISERROR(FIND("API Sign Document External",MQ$186))=TRUE,MQ$25&lt;&gt;"Option for Send Document :",MQ$25&lt;&gt;"")</formula>
    </cfRule>
  </conditionalFormatting>
  <conditionalFormatting sqref="MR192:MR198 MR209:MR216">
    <cfRule type="expression" dxfId="8" priority="60317">
      <formula>AND(ISERROR(FIND("API Sign Document External",MR$186))=TRUE,MR$25&lt;&gt;"Option for Send Document :",MR$25&lt;&gt;"")</formula>
    </cfRule>
  </conditionalFormatting>
  <conditionalFormatting sqref="MS192:MS200 MS202 MS204 MS206 MS209:MS216">
    <cfRule type="expression" dxfId="8" priority="60261">
      <formula>AND(ISERROR(FIND("API Sign Document External",MS$186))=TRUE,MS$25&lt;&gt;"Option for Send Document :",MS$25&lt;&gt;"")</formula>
    </cfRule>
  </conditionalFormatting>
  <conditionalFormatting sqref="MT192:MT198 MT209:MT216">
    <cfRule type="expression" dxfId="8" priority="60203">
      <formula>AND(ISERROR(FIND("API Sign Document External",MT$186))=TRUE,MT$25&lt;&gt;"Option for Send Document :",MT$25&lt;&gt;"")</formula>
    </cfRule>
  </conditionalFormatting>
  <conditionalFormatting sqref="MU192:MU200 MU202 MU204 MU206 MU209:MU216">
    <cfRule type="expression" dxfId="8" priority="60147">
      <formula>AND(ISERROR(FIND("API Sign Document External",MU$186))=TRUE,MU$25&lt;&gt;"Option for Send Document :",MU$25&lt;&gt;"")</formula>
    </cfRule>
  </conditionalFormatting>
  <conditionalFormatting sqref="MV192:MV198 MV209:MV216">
    <cfRule type="expression" dxfId="8" priority="60089">
      <formula>AND(ISERROR(FIND("API Sign Document External",MV$186))=TRUE,MV$25&lt;&gt;"Option for Send Document :",MV$25&lt;&gt;"")</formula>
    </cfRule>
  </conditionalFormatting>
  <conditionalFormatting sqref="MW192:MW200 MW202 MW204 MW206 MW209:MW216">
    <cfRule type="expression" dxfId="8" priority="60033">
      <formula>AND(ISERROR(FIND("API Sign Document External",MW$186))=TRUE,MW$25&lt;&gt;"Option for Send Document :",MW$25&lt;&gt;"")</formula>
    </cfRule>
  </conditionalFormatting>
  <conditionalFormatting sqref="MX192:MX198 MX209:MX216">
    <cfRule type="expression" dxfId="8" priority="59975">
      <formula>AND(ISERROR(FIND("API Sign Document External",MX$186))=TRUE,MX$25&lt;&gt;"Option for Send Document :",MX$25&lt;&gt;"")</formula>
    </cfRule>
  </conditionalFormatting>
  <conditionalFormatting sqref="MY192:MY200 MY202 MY204 MY206 MY209:MY216">
    <cfRule type="expression" dxfId="8" priority="59919">
      <formula>AND(ISERROR(FIND("API Sign Document External",MY$186))=TRUE,MY$25&lt;&gt;"Option for Send Document :",MY$25&lt;&gt;"")</formula>
    </cfRule>
  </conditionalFormatting>
  <conditionalFormatting sqref="MZ192:MZ198 MZ209:MZ216">
    <cfRule type="expression" dxfId="8" priority="59861">
      <formula>AND(ISERROR(FIND("API Sign Document External",MZ$186))=TRUE,MZ$25&lt;&gt;"Option for Send Document :",MZ$25&lt;&gt;"")</formula>
    </cfRule>
  </conditionalFormatting>
  <conditionalFormatting sqref="NA192:NA200 NA202 NA204 NA206 NA209:NA216">
    <cfRule type="expression" dxfId="8" priority="59805">
      <formula>AND(ISERROR(FIND("API Sign Document External",NA$186))=TRUE,NA$25&lt;&gt;"Option for Send Document :",NA$25&lt;&gt;"")</formula>
    </cfRule>
  </conditionalFormatting>
  <conditionalFormatting sqref="NB192:NB198 NB209:NB216">
    <cfRule type="expression" dxfId="8" priority="59747">
      <formula>AND(ISERROR(FIND("API Sign Document External",NB$186))=TRUE,NB$25&lt;&gt;"Option for Send Document :",NB$25&lt;&gt;"")</formula>
    </cfRule>
  </conditionalFormatting>
  <conditionalFormatting sqref="NC192:NC200 NC202 NC204 NC206 NC209:NC216">
    <cfRule type="expression" dxfId="8" priority="59691">
      <formula>AND(ISERROR(FIND("API Sign Document External",NC$186))=TRUE,NC$25&lt;&gt;"Option for Send Document :",NC$25&lt;&gt;"")</formula>
    </cfRule>
  </conditionalFormatting>
  <conditionalFormatting sqref="ND192:ND198 ND209:ND216">
    <cfRule type="expression" dxfId="8" priority="59633">
      <formula>AND(ISERROR(FIND("API Sign Document External",ND$186))=TRUE,ND$25&lt;&gt;"Option for Send Document :",ND$25&lt;&gt;"")</formula>
    </cfRule>
  </conditionalFormatting>
  <conditionalFormatting sqref="NG192:NG200 NG202 NG204 NG206 NG209:NG216">
    <cfRule type="expression" dxfId="8" priority="59412">
      <formula>AND(ISERROR(FIND("API Sign Document External",NG$186))=TRUE,NG$25&lt;&gt;"Option for Send Document :",NG$25&lt;&gt;"")</formula>
    </cfRule>
  </conditionalFormatting>
  <conditionalFormatting sqref="NI192:NI198 NI200 NI202 NI204 NI206 NI209:NI216">
    <cfRule type="expression" dxfId="8" priority="59353">
      <formula>AND(ISERROR(FIND("API Sign Document External",NI$186))=TRUE,NI$25&lt;&gt;"Option for Send Document :",NI$25&lt;&gt;"")</formula>
    </cfRule>
  </conditionalFormatting>
  <conditionalFormatting sqref="NK192:NK200 NK202 NK204 NK206 NK209:NK216">
    <cfRule type="expression" dxfId="8" priority="59292">
      <formula>AND(ISERROR(FIND("API Sign Document External",NK$186))=TRUE,NK$25&lt;&gt;"Option for Send Document :",NK$25&lt;&gt;"")</formula>
    </cfRule>
  </conditionalFormatting>
  <conditionalFormatting sqref="NL192:NL198 NL200 NL202 NL204 NL206 NL209:NL216">
    <cfRule type="expression" dxfId="8" priority="59233">
      <formula>AND(ISERROR(FIND("API Sign Document External",NL$186))=TRUE,NL$25&lt;&gt;"Option for Send Document :",NL$25&lt;&gt;"")</formula>
    </cfRule>
  </conditionalFormatting>
  <conditionalFormatting sqref="NN192:NN200 NN202 NN204 NN206 NN209:NN216">
    <cfRule type="expression" dxfId="8" priority="59173">
      <formula>AND(ISERROR(FIND("API Sign Document External",NN$186))=TRUE,NN$25&lt;&gt;"Option for Send Document :",NN$25&lt;&gt;"")</formula>
    </cfRule>
  </conditionalFormatting>
  <conditionalFormatting sqref="NO192:NO198 NO200 NO202 NO204 NO206 NO209:NO216">
    <cfRule type="expression" dxfId="8" priority="59114">
      <formula>AND(ISERROR(FIND("API Sign Document External",NO$186))=TRUE,NO$25&lt;&gt;"Option for Send Document :",NO$25&lt;&gt;"")</formula>
    </cfRule>
  </conditionalFormatting>
  <conditionalFormatting sqref="NS192:NS200 NS202 NS204 NS206 NS209:NS216">
    <cfRule type="expression" dxfId="8" priority="58924">
      <formula>AND(ISERROR(FIND("API Sign Document External",NS$186))=TRUE,NS$25&lt;&gt;"Option for Send Document :",NS$25&lt;&gt;"")</formula>
    </cfRule>
  </conditionalFormatting>
  <conditionalFormatting sqref="NT192:NT200 NT202 NT204 NT206 NT209:NT216">
    <cfRule type="expression" dxfId="8" priority="58865">
      <formula>AND(ISERROR(FIND("API Sign Document External",NT$186))=TRUE,NT$25&lt;&gt;"Option for Send Document :",NT$25&lt;&gt;"")</formula>
    </cfRule>
  </conditionalFormatting>
  <conditionalFormatting sqref="NU192:NU200 NU202 NU204 NU206 NU209:NU216">
    <cfRule type="expression" dxfId="8" priority="58806">
      <formula>AND(ISERROR(FIND("API Sign Document External",NU$186))=TRUE,NU$25&lt;&gt;"Option for Send Document :",NU$25&lt;&gt;"")</formula>
    </cfRule>
  </conditionalFormatting>
  <conditionalFormatting sqref="NV192:NV200 NV202 NV204 NV206 NV209:NV216">
    <cfRule type="expression" dxfId="8" priority="58688">
      <formula>AND(ISERROR(FIND("API Sign Document External",NV$186))=TRUE,NV$25&lt;&gt;"Option for Send Document :",NV$25&lt;&gt;"")</formula>
    </cfRule>
  </conditionalFormatting>
  <conditionalFormatting sqref="NW192:NW200 NW202 NW204 NW206 NW209:NW216">
    <cfRule type="expression" dxfId="8" priority="58747">
      <formula>AND(ISERROR(FIND("API Sign Document External",NW$186))=TRUE,NW$25&lt;&gt;"Option for Send Document :",NW$25&lt;&gt;"")</formula>
    </cfRule>
  </conditionalFormatting>
  <conditionalFormatting sqref="NX192:NX200 NX202 NX204 NX206 NX209:NX216">
    <cfRule type="expression" dxfId="8" priority="58629">
      <formula>AND(ISERROR(FIND("API Sign Document External",NX$186))=TRUE,NX$25&lt;&gt;"Option for Send Document :",NX$25&lt;&gt;"")</formula>
    </cfRule>
  </conditionalFormatting>
  <conditionalFormatting sqref="PC192:PC216 TU192:TU216">
    <cfRule type="expression" dxfId="8" priority="57416">
      <formula>AND(ISERROR(FIND("API Sign Document External",PC$186))=TRUE,PC$25&lt;&gt;"Option for Send Document :",PC$25&lt;&gt;"")</formula>
    </cfRule>
  </conditionalFormatting>
  <conditionalFormatting sqref="PG192:PG198 PG209:PG216">
    <cfRule type="expression" dxfId="8" priority="57138">
      <formula>AND(ISERROR(FIND("API Sign Document External",PG$186))=TRUE,PG$25&lt;&gt;"Option for Send Document :",PG$25&lt;&gt;"")</formula>
    </cfRule>
  </conditionalFormatting>
  <conditionalFormatting sqref="PK192:PL216 PY192:PY216 QN192:QN216 QP192:QP216 QT192:QT216">
    <cfRule type="expression" dxfId="8" priority="56910">
      <formula>AND(ISERROR(FIND("API Sign Document External",PK$186))=TRUE,PK$25&lt;&gt;"Option for Send Document :",PK$25&lt;&gt;"")</formula>
    </cfRule>
  </conditionalFormatting>
  <conditionalFormatting sqref="PN192:PN200 PN202 PN204 PN206 PN209:PN216">
    <cfRule type="expression" dxfId="8" priority="56802">
      <formula>AND(ISERROR(FIND("API Sign Document External",PN$186))=TRUE,PN$25&lt;&gt;"Option for Send Document :",PN$25&lt;&gt;"")</formula>
    </cfRule>
  </conditionalFormatting>
  <conditionalFormatting sqref="PO192:PO200 PO202 PO204 PO206 PO209:PO216">
    <cfRule type="expression" dxfId="8" priority="56743">
      <formula>AND(ISERROR(FIND("API Sign Document External",PO$186))=TRUE,PO$25&lt;&gt;"Option for Send Document :",PO$25&lt;&gt;"")</formula>
    </cfRule>
  </conditionalFormatting>
  <conditionalFormatting sqref="PP192:PP200 PP202 PP204 PP206 PP209:PP216">
    <cfRule type="expression" dxfId="8" priority="56684">
      <formula>AND(ISERROR(FIND("API Sign Document External",PP$186))=TRUE,PP$25&lt;&gt;"Option for Send Document :",PP$25&lt;&gt;"")</formula>
    </cfRule>
  </conditionalFormatting>
  <conditionalFormatting sqref="PQ192:PQ200 PQ202 PQ204 PQ206 PQ209:PQ216">
    <cfRule type="expression" dxfId="8" priority="56625">
      <formula>AND(ISERROR(FIND("API Sign Document External",PQ$186))=TRUE,PQ$25&lt;&gt;"Option for Send Document :",PQ$25&lt;&gt;"")</formula>
    </cfRule>
  </conditionalFormatting>
  <conditionalFormatting sqref="PR192:PR200 PR202 PR204 PR206 PR209:PR216">
    <cfRule type="expression" dxfId="8" priority="56566">
      <formula>AND(ISERROR(FIND("API Sign Document External",PR$186))=TRUE,PR$25&lt;&gt;"Option for Send Document :",PR$25&lt;&gt;"")</formula>
    </cfRule>
  </conditionalFormatting>
  <conditionalFormatting sqref="PS192:PS200 PS202 PS204 PS206 PS209 PS211:PS216">
    <cfRule type="expression" dxfId="8" priority="56507">
      <formula>AND(ISERROR(FIND("API Sign Document External",PS$186))=TRUE,PS$25&lt;&gt;"Option for Send Document :",PS$25&lt;&gt;"")</formula>
    </cfRule>
  </conditionalFormatting>
  <conditionalFormatting sqref="PT192:PT200 PT202 PT204 PT206 PT209:PT216">
    <cfRule type="expression" dxfId="8" priority="56448">
      <formula>AND(ISERROR(FIND("API Sign Document External",PT$186))=TRUE,PT$25&lt;&gt;"Option for Send Document :",PT$25&lt;&gt;"")</formula>
    </cfRule>
  </conditionalFormatting>
  <conditionalFormatting sqref="PU192:PU200 PU202 PU204 PU206 PU209:PU216">
    <cfRule type="expression" dxfId="8" priority="52059">
      <formula>AND(ISERROR(FIND("API Sign Document External",PU$186))=TRUE,PU$25&lt;&gt;"Option for Send Document :",PU$25&lt;&gt;"")</formula>
    </cfRule>
  </conditionalFormatting>
  <conditionalFormatting sqref="PV192:PV200 PV202 PV204 PV206 PV209:PV216">
    <cfRule type="expression" dxfId="8" priority="56389">
      <formula>AND(ISERROR(FIND("API Sign Document External",PV$186))=TRUE,PV$25&lt;&gt;"Option for Send Document :",PV$25&lt;&gt;"")</formula>
    </cfRule>
  </conditionalFormatting>
  <conditionalFormatting sqref="PW192:PW200 PW202 PW204 PW206 PW209:PW216">
    <cfRule type="expression" dxfId="8" priority="56331">
      <formula>AND(ISERROR(FIND("API Sign Document External",PW$186))=TRUE,PW$25&lt;&gt;"Option for Send Document :",PW$25&lt;&gt;"")</formula>
    </cfRule>
  </conditionalFormatting>
  <conditionalFormatting sqref="PX192:PX200 PX202 PX204 PX206 PX209:PX216">
    <cfRule type="expression" dxfId="8" priority="56212">
      <formula>AND(ISERROR(FIND("API Sign Document External",PX$186))=TRUE,PX$25&lt;&gt;"Option for Send Document :",PX$25&lt;&gt;"")</formula>
    </cfRule>
  </conditionalFormatting>
  <conditionalFormatting sqref="PZ192:PZ200 PZ202 PZ204 PZ206 PZ209:PZ216">
    <cfRule type="expression" dxfId="8" priority="56153">
      <formula>AND(ISERROR(FIND("API Sign Document External",PZ$186))=TRUE,PZ$25&lt;&gt;"Option for Send Document :",PZ$25&lt;&gt;"")</formula>
    </cfRule>
  </conditionalFormatting>
  <conditionalFormatting sqref="QA192:QA200 QA202 QA204 QA206 QA209:QA216">
    <cfRule type="expression" dxfId="8" priority="56094">
      <formula>AND(ISERROR(FIND("API Sign Document External",QA$186))=TRUE,QA$25&lt;&gt;"Option for Send Document :",QA$25&lt;&gt;"")</formula>
    </cfRule>
  </conditionalFormatting>
  <conditionalFormatting sqref="QB192:QB200 QB202 QB204 QB206 QB209:QB216">
    <cfRule type="expression" dxfId="8" priority="56035">
      <formula>AND(ISERROR(FIND("API Sign Document External",QB$186))=TRUE,QB$25&lt;&gt;"Option for Send Document :",QB$25&lt;&gt;"")</formula>
    </cfRule>
  </conditionalFormatting>
  <conditionalFormatting sqref="QC192:QC200 QC202 QC204 QC206 QC209:QC216">
    <cfRule type="expression" dxfId="8" priority="55976">
      <formula>AND(ISERROR(FIND("API Sign Document External",QC$186))=TRUE,QC$25&lt;&gt;"Option for Send Document :",QC$25&lt;&gt;"")</formula>
    </cfRule>
  </conditionalFormatting>
  <conditionalFormatting sqref="QD192:QD200 QD202 QD204 QD206 QD209:QD216">
    <cfRule type="expression" dxfId="8" priority="55917">
      <formula>AND(ISERROR(FIND("API Sign Document External",QD$186))=TRUE,QD$25&lt;&gt;"Option for Send Document :",QD$25&lt;&gt;"")</formula>
    </cfRule>
  </conditionalFormatting>
  <conditionalFormatting sqref="QE192:QE200 QE202 QE204 QE206 QE209:QE216">
    <cfRule type="expression" dxfId="8" priority="55740">
      <formula>AND(ISERROR(FIND("API Sign Document External",QE$186))=TRUE,QE$25&lt;&gt;"Option for Send Document :",QE$25&lt;&gt;"")</formula>
    </cfRule>
  </conditionalFormatting>
  <conditionalFormatting sqref="QF192:QG200 QF202:QG202 QF204:QG204 QF206:QG206 QF209:QG216">
    <cfRule type="expression" dxfId="8" priority="55681">
      <formula>AND(ISERROR(FIND("API Sign Document External",QF$186))=TRUE,QF$25&lt;&gt;"Option for Send Document :",QF$25&lt;&gt;"")</formula>
    </cfRule>
  </conditionalFormatting>
  <conditionalFormatting sqref="QH192:QH200 QH202 QH204 QH206 QH209:QH216">
    <cfRule type="expression" dxfId="8" priority="55622">
      <formula>AND(ISERROR(FIND("API Sign Document External",QH$186))=TRUE,QH$25&lt;&gt;"Option for Send Document :",QH$25&lt;&gt;"")</formula>
    </cfRule>
  </conditionalFormatting>
  <conditionalFormatting sqref="QI192:QI200 QI202 QI204 QI206 QI209:QI216">
    <cfRule type="expression" dxfId="8" priority="55563">
      <formula>AND(ISERROR(FIND("API Sign Document External",QI$186))=TRUE,QI$25&lt;&gt;"Option for Send Document :",QI$25&lt;&gt;"")</formula>
    </cfRule>
  </conditionalFormatting>
  <conditionalFormatting sqref="QJ192:QJ200 QJ202 QJ204 QJ206 QJ209:QJ216">
    <cfRule type="expression" dxfId="8" priority="55504">
      <formula>AND(ISERROR(FIND("API Sign Document External",QJ$186))=TRUE,QJ$25&lt;&gt;"Option for Send Document :",QJ$25&lt;&gt;"")</formula>
    </cfRule>
  </conditionalFormatting>
  <conditionalFormatting sqref="QK192:QK200 QK202 QK204 QK206 QK209:QK216">
    <cfRule type="expression" dxfId="8" priority="55445">
      <formula>AND(ISERROR(FIND("API Sign Document External",QK$186))=TRUE,QK$25&lt;&gt;"Option for Send Document :",QK$25&lt;&gt;"")</formula>
    </cfRule>
  </conditionalFormatting>
  <conditionalFormatting sqref="QL192:QL200 QL202 QL204 QL206 QL209:QL216">
    <cfRule type="expression" dxfId="8" priority="55386">
      <formula>AND(ISERROR(FIND("API Sign Document External",QL$186))=TRUE,QL$25&lt;&gt;"Option for Send Document :",QL$25&lt;&gt;"")</formula>
    </cfRule>
  </conditionalFormatting>
  <conditionalFormatting sqref="SB192:SB216 SH192:SH216 TF192:TF216">
    <cfRule type="expression" dxfId="8" priority="52312">
      <formula>AND(ISERROR(FIND("API Sign Document External",SB$186))=TRUE,SB$25&lt;&gt;"Option for Send Document :",SB$25&lt;&gt;"")</formula>
    </cfRule>
  </conditionalFormatting>
  <conditionalFormatting sqref="SI192:SI200 SI202 SI204 SI206 SI209:SI216">
    <cfRule type="expression" dxfId="8" priority="51995">
      <formula>AND(ISERROR(FIND("API Sign Document External",SI$186))=TRUE,SI$25&lt;&gt;"Option for Send Document :",SI$25&lt;&gt;"")</formula>
    </cfRule>
  </conditionalFormatting>
  <conditionalFormatting sqref="SJ192:SJ200 SJ202 SJ204 SJ206 SJ209:SJ216">
    <cfRule type="expression" dxfId="8" priority="51936">
      <formula>AND(ISERROR(FIND("API Sign Document External",SJ$186))=TRUE,SJ$25&lt;&gt;"Option for Send Document :",SJ$25&lt;&gt;"")</formula>
    </cfRule>
  </conditionalFormatting>
  <conditionalFormatting sqref="SK192:SK200 SK202 SK204 SK206 SK209:SK216">
    <cfRule type="expression" dxfId="8" priority="51877">
      <formula>AND(ISERROR(FIND("API Sign Document External",SK$186))=TRUE,SK$25&lt;&gt;"Option for Send Document :",SK$25&lt;&gt;"")</formula>
    </cfRule>
  </conditionalFormatting>
  <conditionalFormatting sqref="SL192:SL200 SL202 SL204 SL206 SL209:SL216">
    <cfRule type="expression" dxfId="8" priority="51818">
      <formula>AND(ISERROR(FIND("API Sign Document External",SL$186))=TRUE,SL$25&lt;&gt;"Option for Send Document :",SL$25&lt;&gt;"")</formula>
    </cfRule>
  </conditionalFormatting>
  <conditionalFormatting sqref="SM192:SM200 SM202 SM204 SM206 SM209:SM216">
    <cfRule type="expression" dxfId="8" priority="51759">
      <formula>AND(ISERROR(FIND("API Sign Document External",SM$186))=TRUE,SM$25&lt;&gt;"Option for Send Document :",SM$25&lt;&gt;"")</formula>
    </cfRule>
  </conditionalFormatting>
  <conditionalFormatting sqref="SN192:SN200 SN202 SN204 SN206 SN209:SN216">
    <cfRule type="expression" dxfId="8" priority="51700">
      <formula>AND(ISERROR(FIND("API Sign Document External",SN$186))=TRUE,SN$25&lt;&gt;"Option for Send Document :",SN$25&lt;&gt;"")</formula>
    </cfRule>
  </conditionalFormatting>
  <conditionalFormatting sqref="SO192:SO200 SO202 SO204 SO206 SO209:SO216">
    <cfRule type="expression" dxfId="8" priority="51641">
      <formula>AND(ISERROR(FIND("API Sign Document External",SO$186))=TRUE,SO$25&lt;&gt;"Option for Send Document :",SO$25&lt;&gt;"")</formula>
    </cfRule>
  </conditionalFormatting>
  <conditionalFormatting sqref="SP192:SP200 SP202 SP204 SP206 SP209:SP216">
    <cfRule type="expression" dxfId="8" priority="51582">
      <formula>AND(ISERROR(FIND("API Sign Document External",SP$186))=TRUE,SP$25&lt;&gt;"Option for Send Document :",SP$25&lt;&gt;"")</formula>
    </cfRule>
  </conditionalFormatting>
  <conditionalFormatting sqref="SQ192:SQ200 SQ202 SQ204 SQ206 SQ209:SQ216">
    <cfRule type="expression" dxfId="8" priority="51523">
      <formula>AND(ISERROR(FIND("API Sign Document External",SQ$186))=TRUE,SQ$25&lt;&gt;"Option for Send Document :",SQ$25&lt;&gt;"")</formula>
    </cfRule>
  </conditionalFormatting>
  <conditionalFormatting sqref="SR192:SR200 SR202 SR204 SR206 SR209:SR216">
    <cfRule type="expression" dxfId="8" priority="51462">
      <formula>AND(ISERROR(FIND("API Sign Document External",SR$186))=TRUE,SR$25&lt;&gt;"Option for Send Document :",SR$25&lt;&gt;"")</formula>
    </cfRule>
  </conditionalFormatting>
  <conditionalFormatting sqref="SS192:SS200 SS202 SS204 SS206 SS209:SS216">
    <cfRule type="expression" dxfId="8" priority="51401">
      <formula>AND(ISERROR(FIND("API Sign Document External",SS$186))=TRUE,SS$25&lt;&gt;"Option for Send Document :",SS$25&lt;&gt;"")</formula>
    </cfRule>
  </conditionalFormatting>
  <conditionalFormatting sqref="ST192:ST200 ST202 ST204 ST206 ST209:ST216">
    <cfRule type="expression" dxfId="8" priority="51340">
      <formula>AND(ISERROR(FIND("API Sign Document External",ST$186))=TRUE,ST$25&lt;&gt;"Option for Send Document :",ST$25&lt;&gt;"")</formula>
    </cfRule>
  </conditionalFormatting>
  <conditionalFormatting sqref="SU192:SU200 SU202 SU204 SU206 SU209:SU216">
    <cfRule type="expression" dxfId="8" priority="51279">
      <formula>AND(ISERROR(FIND("API Sign Document External",SU$186))=TRUE,SU$25&lt;&gt;"Option for Send Document :",SU$25&lt;&gt;"")</formula>
    </cfRule>
  </conditionalFormatting>
  <conditionalFormatting sqref="SV192:SV200 SV202 SV204 SV206 SV209:SV216">
    <cfRule type="expression" dxfId="8" priority="51218">
      <formula>AND(ISERROR(FIND("API Sign Document External",SV$186))=TRUE,SV$25&lt;&gt;"Option for Send Document :",SV$25&lt;&gt;"")</formula>
    </cfRule>
  </conditionalFormatting>
  <conditionalFormatting sqref="SW192:SW200 SW202 SW204 SW206 SW209:SW216">
    <cfRule type="expression" dxfId="8" priority="51157">
      <formula>AND(ISERROR(FIND("API Sign Document External",SW$186))=TRUE,SW$25&lt;&gt;"Option for Send Document :",SW$25&lt;&gt;"")</formula>
    </cfRule>
  </conditionalFormatting>
  <conditionalFormatting sqref="SX192:SX200 SX202 SX204 SX206 SX209:SX216">
    <cfRule type="expression" dxfId="8" priority="51096">
      <formula>AND(ISERROR(FIND("API Sign Document External",SX$186))=TRUE,SX$25&lt;&gt;"Option for Send Document :",SX$25&lt;&gt;"")</formula>
    </cfRule>
  </conditionalFormatting>
  <conditionalFormatting sqref="SY192:SY200 SY202 SY204 SY206 SY209:SY216">
    <cfRule type="expression" dxfId="8" priority="51035">
      <formula>AND(ISERROR(FIND("API Sign Document External",SY$186))=TRUE,SY$25&lt;&gt;"Option for Send Document :",SY$25&lt;&gt;"")</formula>
    </cfRule>
  </conditionalFormatting>
  <conditionalFormatting sqref="SZ192:SZ200 SZ202 SZ204 SZ206 SZ209:SZ216">
    <cfRule type="expression" dxfId="8" priority="50974">
      <formula>AND(ISERROR(FIND("API Sign Document External",SZ$186))=TRUE,SZ$25&lt;&gt;"Option for Send Document :",SZ$25&lt;&gt;"")</formula>
    </cfRule>
  </conditionalFormatting>
  <conditionalFormatting sqref="TA192:TA200 TA202 TA204 TA206 TA209:TA216">
    <cfRule type="expression" dxfId="8" priority="50913">
      <formula>AND(ISERROR(FIND("API Sign Document External",TA$186))=TRUE,TA$25&lt;&gt;"Option for Send Document :",TA$25&lt;&gt;"")</formula>
    </cfRule>
  </conditionalFormatting>
  <conditionalFormatting sqref="TB192:TB200 TB202 TB204 TB206 TB209:TB216">
    <cfRule type="expression" dxfId="8" priority="50852">
      <formula>AND(ISERROR(FIND("API Sign Document External",TB$186))=TRUE,TB$25&lt;&gt;"Option for Send Document :",TB$25&lt;&gt;"")</formula>
    </cfRule>
  </conditionalFormatting>
  <conditionalFormatting sqref="TC192:TC200 TC202 TC204 TC206 TC209:TC216">
    <cfRule type="expression" dxfId="8" priority="50791">
      <formula>AND(ISERROR(FIND("API Sign Document External",TC$186))=TRUE,TC$25&lt;&gt;"Option for Send Document :",TC$25&lt;&gt;"")</formula>
    </cfRule>
  </conditionalFormatting>
  <conditionalFormatting sqref="TE192:TE200 TE202 TE204 TE206 TE209:TE216">
    <cfRule type="expression" dxfId="8" priority="50599">
      <formula>AND(ISERROR(FIND("API Sign Document External",TE$186))=TRUE,TE$25&lt;&gt;"Option for Send Document :",TE$25&lt;&gt;"")</formula>
    </cfRule>
  </conditionalFormatting>
  <conditionalFormatting sqref="TH192:TI200 TQ192:TQ200 TH202:TI202 TQ202 TH204:TI204 TQ204 TH206:TI206 TQ206 TH209:TI216 TQ209:TQ216">
    <cfRule type="expression" dxfId="8" priority="50299">
      <formula>AND(ISERROR(FIND("API Sign Document External",TH$186))=TRUE,TH$25&lt;&gt;"Option for Send Document :",TH$25&lt;&gt;"")</formula>
    </cfRule>
  </conditionalFormatting>
  <conditionalFormatting sqref="UC192:UC216 WO192:WP216">
    <cfRule type="expression" dxfId="8" priority="49162">
      <formula>AND(ISERROR(FIND("API Sign Document External",UC$186))=TRUE,UC$25&lt;&gt;"Option for Send Document :",UC$25&lt;&gt;"")</formula>
    </cfRule>
  </conditionalFormatting>
  <conditionalFormatting sqref="WE192:WF216">
    <cfRule type="expression" dxfId="8" priority="46477">
      <formula>AND(ISERROR(FIND("API Sign Document External",WE$186))=TRUE,WE$25&lt;&gt;"Option for Send Document :",WE$25&lt;&gt;"")</formula>
    </cfRule>
  </conditionalFormatting>
  <conditionalFormatting sqref="WG192:WG198 WG200:WG216">
    <cfRule type="expression" dxfId="8" priority="46140">
      <formula>AND(ISERROR(FIND("API Sign Document External",WG$186))=TRUE,WG$25&lt;&gt;"Option for Send Document :",WG$25&lt;&gt;"")</formula>
    </cfRule>
  </conditionalFormatting>
  <conditionalFormatting sqref="WH192:WH198 WH200:WH216">
    <cfRule type="expression" dxfId="8" priority="45997">
      <formula>AND(ISERROR(FIND("API Sign Document External",WH$186))=TRUE,WH$25&lt;&gt;"Option for Send Document :",WH$25&lt;&gt;"")</formula>
    </cfRule>
  </conditionalFormatting>
  <conditionalFormatting sqref="WI192:WI198 WI200:WI216">
    <cfRule type="expression" dxfId="8" priority="46081">
      <formula>AND(ISERROR(FIND("API Sign Document External",WI$186))=TRUE,WI$25&lt;&gt;"Option for Send Document :",WI$25&lt;&gt;"")</formula>
    </cfRule>
  </conditionalFormatting>
  <conditionalFormatting sqref="WJ192:WJ198 WJ200:WJ216">
    <cfRule type="expression" dxfId="8" priority="46038">
      <formula>AND(ISERROR(FIND("API Sign Document External",WJ$186))=TRUE,WJ$25&lt;&gt;"Option for Send Document :",WJ$25&lt;&gt;"")</formula>
    </cfRule>
  </conditionalFormatting>
  <conditionalFormatting sqref="WK192:WK198 WK200:WK216">
    <cfRule type="expression" dxfId="8" priority="45956">
      <formula>AND(ISERROR(FIND("API Sign Document External",WK$186))=TRUE,WK$25&lt;&gt;"Option for Send Document :",WK$25&lt;&gt;"")</formula>
    </cfRule>
  </conditionalFormatting>
  <conditionalFormatting sqref="WL192:WL198 WL200:WL216">
    <cfRule type="expression" dxfId="8" priority="45915">
      <formula>AND(ISERROR(FIND("API Sign Document External",WL$186))=TRUE,WL$25&lt;&gt;"Option for Send Document :",WL$25&lt;&gt;"")</formula>
    </cfRule>
  </conditionalFormatting>
  <conditionalFormatting sqref="WM192:WM198 WM200:WM216">
    <cfRule type="expression" dxfId="8" priority="45874">
      <formula>AND(ISERROR(FIND("API Sign Document External",WM$186))=TRUE,WM$25&lt;&gt;"Option for Send Document :",WM$25&lt;&gt;"")</formula>
    </cfRule>
  </conditionalFormatting>
  <conditionalFormatting sqref="WN192:WN198 WN200:WN216">
    <cfRule type="expression" dxfId="8" priority="45833">
      <formula>AND(ISERROR(FIND("API Sign Document External",WN$186))=TRUE,WN$25&lt;&gt;"Option for Send Document :",WN$25&lt;&gt;"")</formula>
    </cfRule>
  </conditionalFormatting>
  <conditionalFormatting sqref="WU192:WU216 XO192:XP216 XT192:XT216 YA192:AAT216">
    <cfRule type="expression" dxfId="8" priority="45624">
      <formula>AND(ISERROR(FIND("API Sign Document External",WU$186))=TRUE,WU$25&lt;&gt;"Option for Send Document :",WU$25&lt;&gt;"")</formula>
    </cfRule>
  </conditionalFormatting>
  <conditionalFormatting sqref="XC192:XD216">
    <cfRule type="expression" dxfId="8" priority="45281">
      <formula>AND(ISERROR(FIND("API Sign Document External",XC$186))=TRUE,XC$25&lt;&gt;"Option for Send Document :",XC$25&lt;&gt;"")</formula>
    </cfRule>
  </conditionalFormatting>
  <conditionalFormatting sqref="ABA192:ABA216 ABI192:ABI216 ACE192:ACE216 ACT192:ACU216 ACW192:ACW216 ADD192:ADE216 AEJ192:AEJ216 AER192:AES216 AIT192:AIW216 AIY192:AJE216 AJG192:AJG216 AJJ192:AJJ216 AJL192:AJN216 AJS192:AKL216 AKO192:AKO216 AKS192:ALJ216 ALU192:XFD216">
    <cfRule type="expression" dxfId="8" priority="77565">
      <formula>AND(ISERROR(FIND("API Sign Document External",ABA$186))=TRUE,ABA$25&lt;&gt;"Option for Send Document :",ABA$25&lt;&gt;"")</formula>
    </cfRule>
  </conditionalFormatting>
  <conditionalFormatting sqref="ABB192:ABB198 ABB200:ABB216">
    <cfRule type="expression" dxfId="8" priority="68722">
      <formula>AND(ISERROR(FIND("API Sign Document External",ABB$186))=TRUE,ABB$25&lt;&gt;"Option for Send Document :",ABB$25&lt;&gt;"")</formula>
    </cfRule>
  </conditionalFormatting>
  <conditionalFormatting sqref="ABC192:ABC198 ABC200:ABC216">
    <cfRule type="expression" dxfId="8" priority="68684">
      <formula>AND(ISERROR(FIND("API Sign Document External",ABC$186))=TRUE,ABC$25&lt;&gt;"Option for Send Document :",ABC$25&lt;&gt;"")</formula>
    </cfRule>
  </conditionalFormatting>
  <conditionalFormatting sqref="ABD192:ABD198 ABD200:ABD216">
    <cfRule type="expression" dxfId="8" priority="68650">
      <formula>AND(ISERROR(FIND("API Sign Document External",ABD$186))=TRUE,ABD$25&lt;&gt;"Option for Send Document :",ABD$25&lt;&gt;"")</formula>
    </cfRule>
  </conditionalFormatting>
  <conditionalFormatting sqref="ABE192:ABE198 ABE200:ABE216">
    <cfRule type="expression" dxfId="8" priority="68616">
      <formula>AND(ISERROR(FIND("API Sign Document External",ABE$186))=TRUE,ABE$25&lt;&gt;"Option for Send Document :",ABE$25&lt;&gt;"")</formula>
    </cfRule>
  </conditionalFormatting>
  <conditionalFormatting sqref="ABF192:ABF198 ABF200:ABF216">
    <cfRule type="expression" dxfId="8" priority="68582">
      <formula>AND(ISERROR(FIND("API Sign Document External",ABF$186))=TRUE,ABF$25&lt;&gt;"Option for Send Document :",ABF$25&lt;&gt;"")</formula>
    </cfRule>
  </conditionalFormatting>
  <conditionalFormatting sqref="ABG192:ABG198 ABG200:ABG216">
    <cfRule type="expression" dxfId="8" priority="68548">
      <formula>AND(ISERROR(FIND("API Sign Document External",ABG$186))=TRUE,ABG$25&lt;&gt;"Option for Send Document :",ABG$25&lt;&gt;"")</formula>
    </cfRule>
  </conditionalFormatting>
  <conditionalFormatting sqref="ABH192:ABH198 ABH200:ABH216">
    <cfRule type="expression" dxfId="8" priority="68514">
      <formula>AND(ISERROR(FIND("API Sign Document External",ABH$186))=TRUE,ABH$25&lt;&gt;"Option for Send Document :",ABH$25&lt;&gt;"")</formula>
    </cfRule>
  </conditionalFormatting>
  <conditionalFormatting sqref="ABM192:ABM198 ABM209:ABM216">
    <cfRule type="expression" dxfId="8" priority="68211">
      <formula>AND(ISERROR(FIND("API Sign Document External",ABM$186))=TRUE,ABM$25&lt;&gt;"Option for Send Document :",ABM$25&lt;&gt;"")</formula>
    </cfRule>
  </conditionalFormatting>
  <conditionalFormatting sqref="ABN192:ABN216 ABQ192:ABQ216 ACC192:ACD216">
    <cfRule type="expression" dxfId="8" priority="68090">
      <formula>AND(ISERROR(FIND("API Sign Document External",ABN$186))=TRUE,ABN$25&lt;&gt;"Option for Send Document :",ABN$25&lt;&gt;"")</formula>
    </cfRule>
  </conditionalFormatting>
  <conditionalFormatting sqref="ABS192:ABS204 ABS209:ABS216">
    <cfRule type="expression" dxfId="8" priority="67791">
      <formula>AND(ISERROR(FIND("API Sign Document External",ABS$186))=TRUE,ABS$25&lt;&gt;"Option for Send Document :",ABS$25&lt;&gt;"")</formula>
    </cfRule>
  </conditionalFormatting>
  <conditionalFormatting sqref="ABT192:ABT204 ABT209:ABT216">
    <cfRule type="expression" dxfId="8" priority="67745">
      <formula>AND(ISERROR(FIND("API Sign Document External",ABT$186))=TRUE,ABT$25&lt;&gt;"Option for Send Document :",ABT$25&lt;&gt;"")</formula>
    </cfRule>
  </conditionalFormatting>
  <conditionalFormatting sqref="ABU192:ABU204 ABU209:ABU216">
    <cfRule type="expression" dxfId="8" priority="67699">
      <formula>AND(ISERROR(FIND("API Sign Document External",ABU$186))=TRUE,ABU$25&lt;&gt;"Option for Send Document :",ABU$25&lt;&gt;"")</formula>
    </cfRule>
  </conditionalFormatting>
  <conditionalFormatting sqref="ABV192:ABV200 ABV209:ABV216">
    <cfRule type="expression" dxfId="8" priority="67653">
      <formula>AND(ISERROR(FIND("API Sign Document External",ABV$186))=TRUE,ABV$25&lt;&gt;"Option for Send Document :",ABV$25&lt;&gt;"")</formula>
    </cfRule>
  </conditionalFormatting>
  <conditionalFormatting sqref="ABW192:ACB200 ABW209:ACB216">
    <cfRule type="expression" dxfId="8" priority="67593">
      <formula>AND(ISERROR(FIND("API Sign Document External",ABW$186))=TRUE,ABW$25&lt;&gt;"Option for Send Document :",ABW$25&lt;&gt;"")</formula>
    </cfRule>
  </conditionalFormatting>
  <conditionalFormatting sqref="ACN192:ACN198 ACN200:ACN216">
    <cfRule type="expression" dxfId="8" priority="69762">
      <formula>AND(ISERROR(FIND("API Sign Document External",ACN$186))=TRUE,ACN$25&lt;&gt;"Option for Send Document :",ACN$25&lt;&gt;"")</formula>
    </cfRule>
  </conditionalFormatting>
  <conditionalFormatting sqref="ACO192:ACO193 ACO209:ACO216">
    <cfRule type="expression" dxfId="8" priority="69727">
      <formula>AND(ISERROR(FIND("API Sign Document External",ACO$186))=TRUE,ACO$25&lt;&gt;"Option for Send Document :",ACO$25&lt;&gt;"")</formula>
    </cfRule>
  </conditionalFormatting>
  <conditionalFormatting sqref="ACP192:ACP196 ACP200 ACP209:ACP216">
    <cfRule type="expression" dxfId="8" priority="69691">
      <formula>AND(ISERROR(FIND("API Sign Document External",ACP$186))=TRUE,ACP$25&lt;&gt;"Option for Send Document :",ACP$25&lt;&gt;"")</formula>
    </cfRule>
  </conditionalFormatting>
  <conditionalFormatting sqref="ACQ192:ACQ196 ACQ200 ACQ209:ACQ216">
    <cfRule type="expression" dxfId="8" priority="69505">
      <formula>AND(ISERROR(FIND("API Sign Document External",ACQ$186))=TRUE,ACQ$25&lt;&gt;"Option for Send Document :",ACQ$25&lt;&gt;"")</formula>
    </cfRule>
  </conditionalFormatting>
  <conditionalFormatting sqref="ACR192:ACR196 ACR200 ACR209:ACR216">
    <cfRule type="expression" dxfId="8" priority="69138">
      <formula>AND(ISERROR(FIND("API Sign Document External",ACR$186))=TRUE,ACR$25&lt;&gt;"Option for Send Document :",ACR$25&lt;&gt;"")</formula>
    </cfRule>
  </conditionalFormatting>
  <conditionalFormatting sqref="ACS192:ACS196 ACS200 ACS209:ACS216">
    <cfRule type="expression" dxfId="8" priority="69225">
      <formula>AND(ISERROR(FIND("API Sign Document External",ACS$186))=TRUE,ACS$25&lt;&gt;"Option for Send Document :",ACS$25&lt;&gt;"")</formula>
    </cfRule>
  </conditionalFormatting>
  <conditionalFormatting sqref="ADF192:ADF198 ADF200:ADF216">
    <cfRule type="expression" dxfId="8" priority="70882">
      <formula>AND(ISERROR(FIND("API Sign Document External",ADF$186))=TRUE,ADF$25&lt;&gt;"Option for Send Document :",ADF$25&lt;&gt;"")</formula>
    </cfRule>
  </conditionalFormatting>
  <conditionalFormatting sqref="ADG192:ADG198 ADG200:ADG216">
    <cfRule type="expression" dxfId="8" priority="71221">
      <formula>AND(ISERROR(FIND("API Sign Document External",ADG$186))=TRUE,ADG$25&lt;&gt;"Option for Send Document :",ADG$25&lt;&gt;"")</formula>
    </cfRule>
  </conditionalFormatting>
  <conditionalFormatting sqref="ADH192:ADH193 ADH210:ADH215">
    <cfRule type="expression" dxfId="8" priority="71180">
      <formula>AND(ISERROR(FIND("API Sign Document External",ADH$186))=TRUE,ADH$25&lt;&gt;"Option for Send Document :",ADH$25&lt;&gt;"")</formula>
    </cfRule>
  </conditionalFormatting>
  <conditionalFormatting sqref="ADL192:ADL198 ADL200:ADL215">
    <cfRule type="expression" dxfId="8" priority="70820">
      <formula>AND(ISERROR(FIND("API Sign Document External",ADL$186))=TRUE,ADL$25&lt;&gt;"Option for Send Document :",ADL$25&lt;&gt;"")</formula>
    </cfRule>
  </conditionalFormatting>
  <conditionalFormatting sqref="ADM192:ADM193 ADM200 ADM209:ADM215">
    <cfRule type="expression" dxfId="8" priority="70775">
      <formula>AND(ISERROR(FIND("API Sign Document External",ADM$186))=TRUE,ADM$25&lt;&gt;"Option for Send Document :",ADM$25&lt;&gt;"")</formula>
    </cfRule>
  </conditionalFormatting>
  <conditionalFormatting sqref="ADN192:ADN198 ADN200:ADN215">
    <cfRule type="expression" dxfId="8" priority="70719">
      <formula>AND(ISERROR(FIND("API Sign Document External",ADN$186))=TRUE,ADN$25&lt;&gt;"Option for Send Document :",ADN$25&lt;&gt;"")</formula>
    </cfRule>
  </conditionalFormatting>
  <conditionalFormatting sqref="ADO192:ADO198 ADO200:ADO215">
    <cfRule type="expression" dxfId="8" priority="70673">
      <formula>AND(ISERROR(FIND("API Sign Document External",ADO$186))=TRUE,ADO$25&lt;&gt;"Option for Send Document :",ADO$25&lt;&gt;"")</formula>
    </cfRule>
  </conditionalFormatting>
  <conditionalFormatting sqref="ADP192:ADP198 ADP200:ADP215">
    <cfRule type="expression" dxfId="8" priority="70627">
      <formula>AND(ISERROR(FIND("API Sign Document External",ADP$186))=TRUE,ADP$25&lt;&gt;"Option for Send Document :",ADP$25&lt;&gt;"")</formula>
    </cfRule>
  </conditionalFormatting>
  <conditionalFormatting sqref="ADQ192:ADQ198 ADQ200:ADQ215">
    <cfRule type="expression" dxfId="8" priority="70581">
      <formula>AND(ISERROR(FIND("API Sign Document External",ADQ$186))=TRUE,ADQ$25&lt;&gt;"Option for Send Document :",ADQ$25&lt;&gt;"")</formula>
    </cfRule>
  </conditionalFormatting>
  <conditionalFormatting sqref="ADR192:ADS198 ADU192:ADU198 ADR200:ADS215 ADS216 ADU200:ADU216">
    <cfRule type="expression" dxfId="8" priority="70534">
      <formula>AND(ISERROR(FIND("API Sign Document External",ADR$186))=TRUE,ADR$25&lt;&gt;"Option for Send Document :",ADR$25&lt;&gt;"")</formula>
    </cfRule>
  </conditionalFormatting>
  <conditionalFormatting sqref="ADT192:ADT198 ADT200:ADT215">
    <cfRule type="expression" dxfId="8" priority="70120">
      <formula>AND(ISERROR(FIND("API Sign Document External",ADT$186))=TRUE,ADT$25&lt;&gt;"Option for Send Document :",ADT$25&lt;&gt;"")</formula>
    </cfRule>
  </conditionalFormatting>
  <conditionalFormatting sqref="ADV192:ADV198 ADV200:ADV215">
    <cfRule type="expression" dxfId="8" priority="70488">
      <formula>AND(ISERROR(FIND("API Sign Document External",ADV$186))=TRUE,ADV$25&lt;&gt;"Option for Send Document :",ADV$25&lt;&gt;"")</formula>
    </cfRule>
  </conditionalFormatting>
  <conditionalFormatting sqref="ADW192:ADW198 ADW200:ADW215">
    <cfRule type="expression" dxfId="8" priority="70350">
      <formula>AND(ISERROR(FIND("API Sign Document External",ADW$186))=TRUE,ADW$25&lt;&gt;"Option for Send Document :",ADW$25&lt;&gt;"")</formula>
    </cfRule>
  </conditionalFormatting>
  <conditionalFormatting sqref="ADX192:ADX198 AEA192:AEF198 ADX200:ADX215 AEA200:AEF215">
    <cfRule type="expression" dxfId="8" priority="70301">
      <formula>AND(ISERROR(FIND("API Sign Document External",ADX$186))=TRUE,ADX$25&lt;&gt;"Option for Send Document :",ADX$25&lt;&gt;"")</formula>
    </cfRule>
  </conditionalFormatting>
  <conditionalFormatting sqref="ADY192:ADY198 ADY200:ADY215">
    <cfRule type="expression" dxfId="8" priority="70252">
      <formula>AND(ISERROR(FIND("API Sign Document External",ADY$186))=TRUE,ADY$25&lt;&gt;"Option for Send Document :",ADY$25&lt;&gt;"")</formula>
    </cfRule>
  </conditionalFormatting>
  <conditionalFormatting sqref="ADZ192:ADZ198 ADZ200:ADZ215">
    <cfRule type="expression" dxfId="8" priority="70203">
      <formula>AND(ISERROR(FIND("API Sign Document External",ADZ$186))=TRUE,ADZ$25&lt;&gt;"Option for Send Document :",ADZ$25&lt;&gt;"")</formula>
    </cfRule>
  </conditionalFormatting>
  <conditionalFormatting sqref="AEK192:AEK204 AEK206:AEK216">
    <cfRule type="expression" dxfId="8" priority="71599">
      <formula>AND(ISERROR(FIND("API Sign Document External",AEK$186))=TRUE,AEK$25&lt;&gt;"Option for Send Document :",AEK$25&lt;&gt;"")</formula>
    </cfRule>
  </conditionalFormatting>
  <conditionalFormatting sqref="AEL192:AEL204 AEL206:AEL216">
    <cfRule type="expression" dxfId="8" priority="71655">
      <formula>AND(ISERROR(FIND("API Sign Document External",AEL$186))=TRUE,AEL$25&lt;&gt;"Option for Send Document :",AEL$25&lt;&gt;"")</formula>
    </cfRule>
  </conditionalFormatting>
  <conditionalFormatting sqref="AEM192:AEM204 AEM206:AEM216">
    <cfRule type="expression" dxfId="8" priority="71708">
      <formula>AND(ISERROR(FIND("API Sign Document External",AEM$186))=TRUE,AEM$25&lt;&gt;"Option for Send Document :",AEM$25&lt;&gt;"")</formula>
    </cfRule>
  </conditionalFormatting>
  <conditionalFormatting sqref="AEN192:AEN204 AEN206:AEN216">
    <cfRule type="expression" dxfId="8" priority="71762">
      <formula>AND(ISERROR(FIND("API Sign Document External",AEN$186))=TRUE,AEN$25&lt;&gt;"Option for Send Document :",AEN$25&lt;&gt;"")</formula>
    </cfRule>
  </conditionalFormatting>
  <conditionalFormatting sqref="AEO192:AEO204 AEO206:AEO216">
    <cfRule type="expression" dxfId="8" priority="71924">
      <formula>AND(ISERROR(FIND("API Sign Document External",AEO$186))=TRUE,AEO$25&lt;&gt;"Option for Send Document :",AEO$25&lt;&gt;"")</formula>
    </cfRule>
  </conditionalFormatting>
  <conditionalFormatting sqref="AEP192:AEP204 AEP206:AEP216">
    <cfRule type="expression" dxfId="8" priority="71817">
      <formula>AND(ISERROR(FIND("API Sign Document External",AEP$186))=TRUE,AEP$25&lt;&gt;"Option for Send Document :",AEP$25&lt;&gt;"")</formula>
    </cfRule>
  </conditionalFormatting>
  <conditionalFormatting sqref="AEQ192:AEQ204 AEQ206:AEQ216">
    <cfRule type="expression" dxfId="8" priority="71871">
      <formula>AND(ISERROR(FIND("API Sign Document External",AEQ$186))=TRUE,AEQ$25&lt;&gt;"Option for Send Document :",AEQ$25&lt;&gt;"")</formula>
    </cfRule>
  </conditionalFormatting>
  <conditionalFormatting sqref="AET192:AET204 AET206:AET216">
    <cfRule type="expression" dxfId="8" priority="72035">
      <formula>AND(ISERROR(FIND("API Sign Document External",AET$186))=TRUE,AET$25&lt;&gt;"Option for Send Document :",AET$25&lt;&gt;"")</formula>
    </cfRule>
  </conditionalFormatting>
  <conditionalFormatting sqref="AEU192:AEU204 AEU206:AEU216">
    <cfRule type="expression" dxfId="8" priority="71982">
      <formula>AND(ISERROR(FIND("API Sign Document External",AEU$186))=TRUE,AEU$25&lt;&gt;"Option for Send Document :",AEU$25&lt;&gt;"")</formula>
    </cfRule>
  </conditionalFormatting>
  <conditionalFormatting sqref="AEV192:AEV204 AEV206:AEV216">
    <cfRule type="expression" dxfId="8" priority="75165">
      <formula>AND(ISERROR(FIND("API Sign Document External",AEV$186))=TRUE,AEV$25&lt;&gt;"Option for Send Document :",AEV$25&lt;&gt;"")</formula>
    </cfRule>
  </conditionalFormatting>
  <conditionalFormatting sqref="AEW192:AEW204 AEW206:AEW216">
    <cfRule type="expression" dxfId="8" priority="75121">
      <formula>AND(ISERROR(FIND("API Sign Document External",AEW$186))=TRUE,AEW$25&lt;&gt;"Option for Send Document :",AEW$25&lt;&gt;"")</formula>
    </cfRule>
  </conditionalFormatting>
  <conditionalFormatting sqref="AEX192:AEX204 AEX206:AEX216">
    <cfRule type="expression" dxfId="8" priority="75082">
      <formula>AND(ISERROR(FIND("API Sign Document External",AEX$186))=TRUE,AEX$25&lt;&gt;"Option for Send Document :",AEX$25&lt;&gt;"")</formula>
    </cfRule>
  </conditionalFormatting>
  <conditionalFormatting sqref="AEY192:AEY204 AEY206:AEY216">
    <cfRule type="expression" dxfId="8" priority="75043">
      <formula>AND(ISERROR(FIND("API Sign Document External",AEY$186))=TRUE,AEY$25&lt;&gt;"Option for Send Document :",AEY$25&lt;&gt;"")</formula>
    </cfRule>
  </conditionalFormatting>
  <conditionalFormatting sqref="AEZ192:AEZ204 AEZ206:AEZ216">
    <cfRule type="expression" dxfId="8" priority="75004">
      <formula>AND(ISERROR(FIND("API Sign Document External",AEZ$186))=TRUE,AEZ$25&lt;&gt;"Option for Send Document :",AEZ$25&lt;&gt;"")</formula>
    </cfRule>
  </conditionalFormatting>
  <conditionalFormatting sqref="AFA192:AFA204 AFA206:AFA216">
    <cfRule type="expression" dxfId="8" priority="74965">
      <formula>AND(ISERROR(FIND("API Sign Document External",AFA$186))=TRUE,AFA$25&lt;&gt;"Option for Send Document :",AFA$25&lt;&gt;"")</formula>
    </cfRule>
  </conditionalFormatting>
  <conditionalFormatting sqref="AFB192:AFB204 AFB206:AFB216">
    <cfRule type="expression" dxfId="8" priority="74926">
      <formula>AND(ISERROR(FIND("API Sign Document External",AFB$186))=TRUE,AFB$25&lt;&gt;"Option for Send Document :",AFB$25&lt;&gt;"")</formula>
    </cfRule>
  </conditionalFormatting>
  <conditionalFormatting sqref="AFC192:AFC204 AFC206:AFC216">
    <cfRule type="expression" dxfId="8" priority="74843">
      <formula>AND(ISERROR(FIND("API Sign Document External",AFC$186))=TRUE,AFC$25&lt;&gt;"Option for Send Document :",AFC$25&lt;&gt;"")</formula>
    </cfRule>
  </conditionalFormatting>
  <conditionalFormatting sqref="AFD192:AFD204 AFD206:AFD216">
    <cfRule type="expression" dxfId="8" priority="74471">
      <formula>AND(ISERROR(FIND("API Sign Document External",AFD$186))=TRUE,AFD$25&lt;&gt;"Option for Send Document :",AFD$25&lt;&gt;"")</formula>
    </cfRule>
  </conditionalFormatting>
  <conditionalFormatting sqref="AFE192:AFE204 AFE206:AFE216">
    <cfRule type="expression" dxfId="8" priority="74428">
      <formula>AND(ISERROR(FIND("API Sign Document External",AFE$186))=TRUE,AFE$25&lt;&gt;"Option for Send Document :",AFE$25&lt;&gt;"")</formula>
    </cfRule>
  </conditionalFormatting>
  <conditionalFormatting sqref="AFF192:AFF204 AFF206:AFF216">
    <cfRule type="expression" dxfId="8" priority="74385">
      <formula>AND(ISERROR(FIND("API Sign Document External",AFF$186))=TRUE,AFF$25&lt;&gt;"Option for Send Document :",AFF$25&lt;&gt;"")</formula>
    </cfRule>
  </conditionalFormatting>
  <conditionalFormatting sqref="AFG192:AFG204 AFG206:AFG216">
    <cfRule type="expression" dxfId="8" priority="74303">
      <formula>AND(ISERROR(FIND("API Sign Document External",AFG$186))=TRUE,AFG$25&lt;&gt;"Option for Send Document :",AFG$25&lt;&gt;"")</formula>
    </cfRule>
  </conditionalFormatting>
  <conditionalFormatting sqref="AFH192:AFH204 AFH206:AFH216">
    <cfRule type="expression" dxfId="8" priority="74260">
      <formula>AND(ISERROR(FIND("API Sign Document External",AFH$186))=TRUE,AFH$25&lt;&gt;"Option for Send Document :",AFH$25&lt;&gt;"")</formula>
    </cfRule>
  </conditionalFormatting>
  <conditionalFormatting sqref="AFI192:AFI204 AFI206:AFI216">
    <cfRule type="expression" dxfId="8" priority="74217">
      <formula>AND(ISERROR(FIND("API Sign Document External",AFI$186))=TRUE,AFI$25&lt;&gt;"Option for Send Document :",AFI$25&lt;&gt;"")</formula>
    </cfRule>
  </conditionalFormatting>
  <conditionalFormatting sqref="AFJ192:AFJ204 AFJ206:AFJ216">
    <cfRule type="expression" dxfId="8" priority="74135">
      <formula>AND(ISERROR(FIND("API Sign Document External",AFJ$186))=TRUE,AFJ$25&lt;&gt;"Option for Send Document :",AFJ$25&lt;&gt;"")</formula>
    </cfRule>
  </conditionalFormatting>
  <conditionalFormatting sqref="AFK192:AFK204 AFK206:AFK216">
    <cfRule type="expression" dxfId="8" priority="74092">
      <formula>AND(ISERROR(FIND("API Sign Document External",AFK$186))=TRUE,AFK$25&lt;&gt;"Option for Send Document :",AFK$25&lt;&gt;"")</formula>
    </cfRule>
  </conditionalFormatting>
  <conditionalFormatting sqref="AFL192:AFL204 AFL206:AFL216">
    <cfRule type="expression" dxfId="8" priority="74009">
      <formula>AND(ISERROR(FIND("API Sign Document External",AFL$186))=TRUE,AFL$25&lt;&gt;"Option for Send Document :",AFL$25&lt;&gt;"")</formula>
    </cfRule>
  </conditionalFormatting>
  <conditionalFormatting sqref="AFM192:AFM204 AFM206:AFM216">
    <cfRule type="expression" dxfId="8" priority="73927">
      <formula>AND(ISERROR(FIND("API Sign Document External",AFM$186))=TRUE,AFM$25&lt;&gt;"Option for Send Document :",AFM$25&lt;&gt;"")</formula>
    </cfRule>
  </conditionalFormatting>
  <conditionalFormatting sqref="AFN192:AFN204 AFN206:AFN216">
    <cfRule type="expression" dxfId="8" priority="74804">
      <formula>AND(ISERROR(FIND("API Sign Document External",AFN$186))=TRUE,AFN$25&lt;&gt;"Option for Send Document :",AFN$25&lt;&gt;"")</formula>
    </cfRule>
  </conditionalFormatting>
  <conditionalFormatting sqref="AFO192:AFO204 AFO206:AFO216">
    <cfRule type="expression" dxfId="8" priority="73888">
      <formula>AND(ISERROR(FIND("API Sign Document External",AFO$186))=TRUE,AFO$25&lt;&gt;"Option for Send Document :",AFO$25&lt;&gt;"")</formula>
    </cfRule>
  </conditionalFormatting>
  <conditionalFormatting sqref="AFP192:AFP204 AFP206:AFP216">
    <cfRule type="expression" dxfId="8" priority="73850">
      <formula>AND(ISERROR(FIND("API Sign Document External",AFP$186))=TRUE,AFP$25&lt;&gt;"Option for Send Document :",AFP$25&lt;&gt;"")</formula>
    </cfRule>
  </conditionalFormatting>
  <conditionalFormatting sqref="AFQ192:AFQ204 AFQ206:AFQ216">
    <cfRule type="expression" dxfId="8" priority="73814">
      <formula>AND(ISERROR(FIND("API Sign Document External",AFQ$186))=TRUE,AFQ$25&lt;&gt;"Option for Send Document :",AFQ$25&lt;&gt;"")</formula>
    </cfRule>
  </conditionalFormatting>
  <conditionalFormatting sqref="AFR192:AFR204 AFR206:AFR216">
    <cfRule type="expression" dxfId="8" priority="73739">
      <formula>AND(ISERROR(FIND("API Sign Document External",AFR$186))=TRUE,AFR$25&lt;&gt;"Option for Send Document :",AFR$25&lt;&gt;"")</formula>
    </cfRule>
  </conditionalFormatting>
  <conditionalFormatting sqref="AFS192:AFS204 AFS206:AFS216">
    <cfRule type="expression" dxfId="8" priority="74764">
      <formula>AND(ISERROR(FIND("API Sign Document External",AFS$186))=TRUE,AFS$25&lt;&gt;"Option for Send Document :",AFS$25&lt;&gt;"")</formula>
    </cfRule>
  </conditionalFormatting>
  <conditionalFormatting sqref="AFT192:AFT204 AFT206:AFT216">
    <cfRule type="expression" dxfId="8" priority="73699">
      <formula>AND(ISERROR(FIND("API Sign Document External",AFT$186))=TRUE,AFT$25&lt;&gt;"Option for Send Document :",AFT$25&lt;&gt;"")</formula>
    </cfRule>
  </conditionalFormatting>
  <conditionalFormatting sqref="AFU192:AFU204 AFU206:AFU216">
    <cfRule type="expression" dxfId="8" priority="73660">
      <formula>AND(ISERROR(FIND("API Sign Document External",AFU$186))=TRUE,AFU$25&lt;&gt;"Option for Send Document :",AFU$25&lt;&gt;"")</formula>
    </cfRule>
  </conditionalFormatting>
  <conditionalFormatting sqref="AFV192:AFV204 AFV206:AFV216">
    <cfRule type="expression" dxfId="8" priority="73549">
      <formula>AND(ISERROR(FIND("API Sign Document External",AFV$186))=TRUE,AFV$25&lt;&gt;"Option for Send Document :",AFV$25&lt;&gt;"")</formula>
    </cfRule>
  </conditionalFormatting>
  <conditionalFormatting sqref="AFW192:AFW204 AFW206:AFW216">
    <cfRule type="expression" dxfId="8" priority="73585">
      <formula>AND(ISERROR(FIND("API Sign Document External",AFW$186))=TRUE,AFW$25&lt;&gt;"Option for Send Document :",AFW$25&lt;&gt;"")</formula>
    </cfRule>
  </conditionalFormatting>
  <conditionalFormatting sqref="AFX192:AFX204 AFX206:AFX216">
    <cfRule type="expression" dxfId="8" priority="73481">
      <formula>AND(ISERROR(FIND("API Sign Document External",AFX$186))=TRUE,AFX$25&lt;&gt;"Option for Send Document :",AFX$25&lt;&gt;"")</formula>
    </cfRule>
  </conditionalFormatting>
  <conditionalFormatting sqref="AFY192:AFY204 AFY206:AFY216">
    <cfRule type="expression" dxfId="8" priority="73404">
      <formula>AND(ISERROR(FIND("API Sign Document External",AFY$186))=TRUE,AFY$25&lt;&gt;"Option for Send Document :",AFY$25&lt;&gt;"")</formula>
    </cfRule>
  </conditionalFormatting>
  <conditionalFormatting sqref="AFZ192:AFZ204 AFZ206:AFZ216">
    <cfRule type="expression" dxfId="8" priority="74725">
      <formula>AND(ISERROR(FIND("API Sign Document External",AFZ$186))=TRUE,AFZ$25&lt;&gt;"Option for Send Document :",AFZ$25&lt;&gt;"")</formula>
    </cfRule>
  </conditionalFormatting>
  <conditionalFormatting sqref="AGA192:AGA204 AGA206:AGA216 AGC192:AGC204 AGC206:AGC216">
    <cfRule type="expression" dxfId="8" priority="74684">
      <formula>AND(ISERROR(FIND("API Sign Document External",AGA$186))=TRUE,AGA$25&lt;&gt;"Option for Send Document :",AGA$25&lt;&gt;"")</formula>
    </cfRule>
  </conditionalFormatting>
  <conditionalFormatting sqref="AGN192:AGN204 AGN206:AGN216 AGB192:AGB204 AGB206:AGB216">
    <cfRule type="expression" dxfId="8" priority="74601">
      <formula>AND(ISERROR(FIND("API Sign Document External",AGB$186))=TRUE,AGB$25&lt;&gt;"Option for Send Document :",AGB$25&lt;&gt;"")</formula>
    </cfRule>
  </conditionalFormatting>
  <conditionalFormatting sqref="AGD192:AGD204 AGD206:AGD216">
    <cfRule type="expression" dxfId="8" priority="74642">
      <formula>AND(ISERROR(FIND("API Sign Document External",AGD$186))=TRUE,AGD$25&lt;&gt;"Option for Send Document :",AGD$25&lt;&gt;"")</formula>
    </cfRule>
  </conditionalFormatting>
  <conditionalFormatting sqref="AGE206:AGE216 AGE192:AGE204">
    <cfRule type="expression" dxfId="8" priority="74885">
      <formula>AND(ISERROR(FIND("API Sign Document External",AGE$186))=TRUE,AGE$25&lt;&gt;"Option for Send Document :",AGE$25&lt;&gt;"")</formula>
    </cfRule>
  </conditionalFormatting>
  <conditionalFormatting sqref="AGF192:AGF204 AGF206:AGF216">
    <cfRule type="expression" dxfId="8" priority="74344">
      <formula>AND(ISERROR(FIND("API Sign Document External",AGF$186))=TRUE,AGF$25&lt;&gt;"Option for Send Document :",AGF$25&lt;&gt;"")</formula>
    </cfRule>
  </conditionalFormatting>
  <conditionalFormatting sqref="AGG192:AGG204 AGG206:AGG216">
    <cfRule type="expression" dxfId="8" priority="73968">
      <formula>AND(ISERROR(FIND("API Sign Document External",AGG$186))=TRUE,AGG$25&lt;&gt;"Option for Send Document :",AGG$25&lt;&gt;"")</formula>
    </cfRule>
  </conditionalFormatting>
  <conditionalFormatting sqref="AGH192:AGH204 AGH206:AGH216">
    <cfRule type="expression" dxfId="8" priority="74176">
      <formula>AND(ISERROR(FIND("API Sign Document External",AGH$186))=TRUE,AGH$25&lt;&gt;"Option for Send Document :",AGH$25&lt;&gt;"")</formula>
    </cfRule>
  </conditionalFormatting>
  <conditionalFormatting sqref="AGI192:AGI204 AGI206:AGI216">
    <cfRule type="expression" dxfId="8" priority="74051">
      <formula>AND(ISERROR(FIND("API Sign Document External",AGI$186))=TRUE,AGI$25&lt;&gt;"Option for Send Document :",AGI$25&lt;&gt;"")</formula>
    </cfRule>
  </conditionalFormatting>
  <conditionalFormatting sqref="AGJ192:AGJ204 AGJ206:AGJ216">
    <cfRule type="expression" dxfId="8" priority="73775">
      <formula>AND(ISERROR(FIND("API Sign Document External",AGJ$186))=TRUE,AGJ$25&lt;&gt;"Option for Send Document :",AGJ$25&lt;&gt;"")</formula>
    </cfRule>
  </conditionalFormatting>
  <conditionalFormatting sqref="AGK192:AGK204 AGK206:AGK216">
    <cfRule type="expression" dxfId="8" priority="73516">
      <formula>AND(ISERROR(FIND("API Sign Document External",AGK$186))=TRUE,AGK$25&lt;&gt;"Option for Send Document :",AGK$25&lt;&gt;"")</formula>
    </cfRule>
  </conditionalFormatting>
  <conditionalFormatting sqref="AGL192:AGL204 AGL206:AGL216">
    <cfRule type="expression" dxfId="8" priority="73439">
      <formula>AND(ISERROR(FIND("API Sign Document External",AGL$186))=TRUE,AGL$25&lt;&gt;"Option for Send Document :",AGL$25&lt;&gt;"")</formula>
    </cfRule>
  </conditionalFormatting>
  <conditionalFormatting sqref="AGM192:AGM204 AGM206:AGM216">
    <cfRule type="expression" dxfId="8" priority="73622">
      <formula>AND(ISERROR(FIND("API Sign Document External",AGM$186))=TRUE,AGM$25&lt;&gt;"Option for Send Document :",AGM$25&lt;&gt;"")</formula>
    </cfRule>
  </conditionalFormatting>
  <conditionalFormatting sqref="AGO192:AGO204 AGO206:AGO216">
    <cfRule type="expression" dxfId="8" priority="74558">
      <formula>AND(ISERROR(FIND("API Sign Document External",AGO$186))=TRUE,AGO$25&lt;&gt;"Option for Send Document :",AGO$25&lt;&gt;"")</formula>
    </cfRule>
  </conditionalFormatting>
  <conditionalFormatting sqref="AGP192:AGQ204 AGP206:AGQ216">
    <cfRule type="expression" dxfId="8" priority="74516">
      <formula>AND(ISERROR(FIND("API Sign Document External",AGP$186))=TRUE,AGP$25&lt;&gt;"Option for Send Document :",AGP$25&lt;&gt;"")</formula>
    </cfRule>
  </conditionalFormatting>
  <conditionalFormatting sqref="AGR192:AGR204 AGR206:AGR216">
    <cfRule type="expression" dxfId="8" priority="73363">
      <formula>AND(ISERROR(FIND("API Sign Document External",AGR$186))=TRUE,AGR$25&lt;&gt;"Option for Send Document :",AGR$25&lt;&gt;"")</formula>
    </cfRule>
  </conditionalFormatting>
  <conditionalFormatting sqref="AGS192:AGS204 AGS206:AGS216">
    <cfRule type="expression" dxfId="8" priority="73040">
      <formula>AND(ISERROR(FIND("API Sign Document External",AGS$186))=TRUE,AGS$25&lt;&gt;"Option for Send Document :",AGS$25&lt;&gt;"")</formula>
    </cfRule>
  </conditionalFormatting>
  <conditionalFormatting sqref="AGT192:AGU204 AGT206:AGU216">
    <cfRule type="expression" dxfId="8" priority="72993">
      <formula>AND(ISERROR(FIND("API Sign Document External",AGT$186))=TRUE,AGT$25&lt;&gt;"Option for Send Document :",AGT$25&lt;&gt;"")</formula>
    </cfRule>
  </conditionalFormatting>
  <conditionalFormatting sqref="AGV192:AGW204 AGV206:AGW216">
    <cfRule type="expression" dxfId="8" priority="72948">
      <formula>AND(ISERROR(FIND("API Sign Document External",AGV$186))=TRUE,AGV$25&lt;&gt;"Option for Send Document :",AGV$25&lt;&gt;"")</formula>
    </cfRule>
  </conditionalFormatting>
  <conditionalFormatting sqref="AGX192:AGX204 AGX206:AGX216">
    <cfRule type="expression" dxfId="8" priority="72900">
      <formula>AND(ISERROR(FIND("API Sign Document External",AGX$186))=TRUE,AGX$25&lt;&gt;"Option for Send Document :",AGX$25&lt;&gt;"")</formula>
    </cfRule>
  </conditionalFormatting>
  <conditionalFormatting sqref="AGY192:AGY204 AGY206:AGY216">
    <cfRule type="expression" dxfId="8" priority="72860">
      <formula>AND(ISERROR(FIND("API Sign Document External",AGY$186))=TRUE,AGY$25&lt;&gt;"Option for Send Document :",AGY$25&lt;&gt;"")</formula>
    </cfRule>
  </conditionalFormatting>
  <conditionalFormatting sqref="AGZ192:AGZ204 AGZ206:AGZ216">
    <cfRule type="expression" dxfId="8" priority="72821">
      <formula>AND(ISERROR(FIND("API Sign Document External",AGZ$186))=TRUE,AGZ$25&lt;&gt;"Option for Send Document :",AGZ$25&lt;&gt;"")</formula>
    </cfRule>
  </conditionalFormatting>
  <conditionalFormatting sqref="AHA192:AHA204 AHA206:AHA216">
    <cfRule type="expression" dxfId="8" priority="72782">
      <formula>AND(ISERROR(FIND("API Sign Document External",AHA$186))=TRUE,AHA$25&lt;&gt;"Option for Send Document :",AHA$25&lt;&gt;"")</formula>
    </cfRule>
  </conditionalFormatting>
  <conditionalFormatting sqref="AHB192:AHB204 AHB206:AHB216">
    <cfRule type="expression" dxfId="8" priority="72738">
      <formula>AND(ISERROR(FIND("API Sign Document External",AHB$186))=TRUE,AHB$25&lt;&gt;"Option for Send Document :",AHB$25&lt;&gt;"")</formula>
    </cfRule>
  </conditionalFormatting>
  <conditionalFormatting sqref="AHC192:AHC204 AHC206:AHC216">
    <cfRule type="expression" dxfId="8" priority="72655">
      <formula>AND(ISERROR(FIND("API Sign Document External",AHC$186))=TRUE,AHC$25&lt;&gt;"Option for Send Document :",AHC$25&lt;&gt;"")</formula>
    </cfRule>
  </conditionalFormatting>
  <conditionalFormatting sqref="AHD192:AHD204 AHD206:AHD216">
    <cfRule type="expression" dxfId="8" priority="72613">
      <formula>AND(ISERROR(FIND("API Sign Document External",AHD$186))=TRUE,AHD$25&lt;&gt;"Option for Send Document :",AHD$25&lt;&gt;"")</formula>
    </cfRule>
  </conditionalFormatting>
  <conditionalFormatting sqref="AHE192:AHE204 AHE206:AHE216">
    <cfRule type="expression" dxfId="8" priority="72573">
      <formula>AND(ISERROR(FIND("API Sign Document External",AHE$186))=TRUE,AHE$25&lt;&gt;"Option for Send Document :",AHE$25&lt;&gt;"")</formula>
    </cfRule>
  </conditionalFormatting>
  <conditionalFormatting sqref="AHF192:AHF204 AHF206:AHF216">
    <cfRule type="expression" dxfId="8" priority="72529">
      <formula>AND(ISERROR(FIND("API Sign Document External",AHF$186))=TRUE,AHF$25&lt;&gt;"Option for Send Document :",AHF$25&lt;&gt;"")</formula>
    </cfRule>
  </conditionalFormatting>
  <conditionalFormatting sqref="AHG192:AHG204 AHG206:AHG216">
    <cfRule type="expression" dxfId="8" priority="72475">
      <formula>AND(ISERROR(FIND("API Sign Document External",AHG$186))=TRUE,AHG$25&lt;&gt;"Option for Send Document :",AHG$25&lt;&gt;"")</formula>
    </cfRule>
  </conditionalFormatting>
  <conditionalFormatting sqref="AHH192:AHH204 AHH206:AHH216">
    <cfRule type="expression" dxfId="8" priority="72423">
      <formula>AND(ISERROR(FIND("API Sign Document External",AHH$186))=TRUE,AHH$25&lt;&gt;"Option for Send Document :",AHH$25&lt;&gt;"")</formula>
    </cfRule>
  </conditionalFormatting>
  <conditionalFormatting sqref="AHI192:AHI204 AHI206:AHI216">
    <cfRule type="expression" dxfId="8" priority="72319">
      <formula>AND(ISERROR(FIND("API Sign Document External",AHI$186))=TRUE,AHI$25&lt;&gt;"Option for Send Document :",AHI$25&lt;&gt;"")</formula>
    </cfRule>
  </conditionalFormatting>
  <conditionalFormatting sqref="AHJ192:AHJ204 AHJ206:AHJ216 AHO192:AHO204 AHO206:AHO216">
    <cfRule type="expression" dxfId="8" priority="72372">
      <formula>AND(ISERROR(FIND("API Sign Document External",AHJ$186))=TRUE,AHJ$25&lt;&gt;"Option for Send Document :",AHJ$25&lt;&gt;"")</formula>
    </cfRule>
  </conditionalFormatting>
  <conditionalFormatting sqref="AHK192:AHK204 AHK206:AHK216">
    <cfRule type="expression" dxfId="8" priority="72223">
      <formula>AND(ISERROR(FIND("API Sign Document External",AHK$186))=TRUE,AHK$25&lt;&gt;"Option for Send Document :",AHK$25&lt;&gt;"")</formula>
    </cfRule>
  </conditionalFormatting>
  <conditionalFormatting sqref="AHL192:AHL204 AHL206:AHL216">
    <cfRule type="expression" dxfId="8" priority="72176">
      <formula>AND(ISERROR(FIND("API Sign Document External",AHL$186))=TRUE,AHL$25&lt;&gt;"Option for Send Document :",AHL$25&lt;&gt;"")</formula>
    </cfRule>
  </conditionalFormatting>
  <conditionalFormatting sqref="AHM192:AHM204 AHM206:AHM216">
    <cfRule type="expression" dxfId="8" priority="72133">
      <formula>AND(ISERROR(FIND("API Sign Document External",AHM$186))=TRUE,AHM$25&lt;&gt;"Option for Send Document :",AHM$25&lt;&gt;"")</formula>
    </cfRule>
  </conditionalFormatting>
  <conditionalFormatting sqref="AHN192:AHN204 AHN206:AHN216">
    <cfRule type="expression" dxfId="8" priority="72082">
      <formula>AND(ISERROR(FIND("API Sign Document External",AHN$186))=TRUE,AHN$25&lt;&gt;"Option for Send Document :",AHN$25&lt;&gt;"")</formula>
    </cfRule>
  </conditionalFormatting>
  <conditionalFormatting sqref="AHS192:AHS216 AHZ192:AHZ216">
    <cfRule type="expression" dxfId="8" priority="76146">
      <formula>AND(ISERROR(FIND("API Sign Document External",AHS$186))=TRUE,AHS$25&lt;&gt;"Option for Send Document :",AHS$25&lt;&gt;"")</formula>
    </cfRule>
  </conditionalFormatting>
  <conditionalFormatting sqref="AIA192:AIA216 AIQ192:AIS216">
    <cfRule type="expression" dxfId="8" priority="75861">
      <formula>AND(ISERROR(FIND("API Sign Document External",AIA$186))=TRUE,AIA$25&lt;&gt;"Option for Send Document :",AIA$25&lt;&gt;"")</formula>
    </cfRule>
  </conditionalFormatting>
  <conditionalFormatting sqref="AII192:AII200 AII203:AII216">
    <cfRule type="expression" dxfId="8" priority="75514">
      <formula>AND(ISERROR(FIND("API Sign Document External",AII$186))=TRUE,AII$25&lt;&gt;"Option for Send Document :",AII$25&lt;&gt;"")</formula>
    </cfRule>
  </conditionalFormatting>
  <conditionalFormatting sqref="AIJ192:AIJ202 AIJ204:AIJ216">
    <cfRule type="expression" dxfId="8" priority="75469">
      <formula>AND(ISERROR(FIND("API Sign Document External",AIJ$186))=TRUE,AIJ$25&lt;&gt;"Option for Send Document :",AIJ$25&lt;&gt;"")</formula>
    </cfRule>
  </conditionalFormatting>
  <conditionalFormatting sqref="AIK192:AIK202 AIK205:AIK216">
    <cfRule type="expression" dxfId="8" priority="75429">
      <formula>AND(ISERROR(FIND("API Sign Document External",AIK$186))=TRUE,AIK$25&lt;&gt;"Option for Send Document :",AIK$25&lt;&gt;"")</formula>
    </cfRule>
  </conditionalFormatting>
  <conditionalFormatting sqref="AIN192:AIN204 AIN206:AIN216">
    <cfRule type="expression" dxfId="8" priority="75296">
      <formula>AND(ISERROR(FIND("API Sign Document External",AIN$186))=TRUE,AIN$25&lt;&gt;"Option for Send Document :",AIN$25&lt;&gt;"")</formula>
    </cfRule>
  </conditionalFormatting>
  <conditionalFormatting sqref="ADH194:ADH198 ADH200:ADH209">
    <cfRule type="expression" dxfId="8" priority="70845">
      <formula>AND(ISERROR(FIND("API Sign Document External",ADH$186))=TRUE,ADH$25&lt;&gt;"Option for Send Document :",ADH$25&lt;&gt;"")</formula>
    </cfRule>
  </conditionalFormatting>
  <conditionalFormatting sqref="ACO195:ACO198 ACO200:ACO202 ACO204:ACO208">
    <cfRule type="expression" dxfId="8" priority="69533">
      <formula>AND(ISERROR(FIND("API Sign Document External",ACO$186))=TRUE,ACO$25&lt;&gt;"Option for Send Document :",ACO$25&lt;&gt;"")</formula>
    </cfRule>
  </conditionalFormatting>
  <conditionalFormatting sqref="ADR199:ADS199 ADU199">
    <cfRule type="expression" dxfId="8" priority="70503">
      <formula>AND(ISERROR(FIND("API Sign Document External",ADR$186))=TRUE,ADR$25&lt;&gt;"Option for Send Document :",ADR$25&lt;&gt;"")</formula>
    </cfRule>
  </conditionalFormatting>
  <conditionalFormatting sqref="ADX199 AEA199:AEF199">
    <cfRule type="expression" dxfId="8" priority="70270">
      <formula>AND(ISERROR(FIND("API Sign Document External",ADX$186))=TRUE,ADX$25&lt;&gt;"Option for Send Document :",ADX$25&lt;&gt;"")</formula>
    </cfRule>
  </conditionalFormatting>
  <conditionalFormatting sqref="JF201:JF202 JF204:JF208">
    <cfRule type="expression" dxfId="8" priority="65340">
      <formula>AND(ISERROR(FIND("API Sign Document External",JF$186))=TRUE,JF$25&lt;&gt;"Option for Send Document :",JF$25&lt;&gt;"")</formula>
    </cfRule>
  </conditionalFormatting>
  <conditionalFormatting sqref="LC201 LF201:LG201 LX201 MG201 NE201:NF201 NH201 NJ201 NM201 NP201 NY201">
    <cfRule type="expression" dxfId="8" priority="62715">
      <formula>AND(ISERROR(FIND("API Sign Document External",LC$186))=TRUE,LC$25&lt;&gt;"Option for Send Document :",LC$25&lt;&gt;"")</formula>
    </cfRule>
  </conditionalFormatting>
  <conditionalFormatting sqref="MB201:MC202 MB204:MC208">
    <cfRule type="expression" dxfId="8" priority="61044">
      <formula>AND(ISERROR(FIND("API Sign Document External",MB$186))=TRUE,MB$25&lt;&gt;"Option for Send Document :",MB$25&lt;&gt;"")</formula>
    </cfRule>
  </conditionalFormatting>
  <conditionalFormatting sqref="MF201:MF202 MF204:MF208">
    <cfRule type="expression" dxfId="8" priority="60903">
      <formula>AND(ISERROR(FIND("API Sign Document External",MF$186))=TRUE,MF$25&lt;&gt;"Option for Send Document :",MF$25&lt;&gt;"")</formula>
    </cfRule>
  </conditionalFormatting>
  <conditionalFormatting sqref="MH201:MH202 MH204:MH208">
    <cfRule type="expression" dxfId="8" priority="60848">
      <formula>AND(ISERROR(FIND("API Sign Document External",MH$186))=TRUE,MH$25&lt;&gt;"Option for Send Document :",MH$25&lt;&gt;"")</formula>
    </cfRule>
  </conditionalFormatting>
  <conditionalFormatting sqref="MJ201:MJ202 MJ204:MJ208">
    <cfRule type="expression" dxfId="8" priority="60734">
      <formula>AND(ISERROR(FIND("API Sign Document External",MJ$186))=TRUE,MJ$25&lt;&gt;"Option for Send Document :",MJ$25&lt;&gt;"")</formula>
    </cfRule>
  </conditionalFormatting>
  <conditionalFormatting sqref="ML201:ML202 ML204:ML208">
    <cfRule type="expression" dxfId="8" priority="60620">
      <formula>AND(ISERROR(FIND("API Sign Document External",ML$186))=TRUE,ML$25&lt;&gt;"Option for Send Document :",ML$25&lt;&gt;"")</formula>
    </cfRule>
  </conditionalFormatting>
  <conditionalFormatting sqref="MN201:MN202 MN204:MN208">
    <cfRule type="expression" dxfId="8" priority="60506">
      <formula>AND(ISERROR(FIND("API Sign Document External",MN$186))=TRUE,MN$25&lt;&gt;"Option for Send Document :",MN$25&lt;&gt;"")</formula>
    </cfRule>
  </conditionalFormatting>
  <conditionalFormatting sqref="MP201:MP202 MP204:MP208">
    <cfRule type="expression" dxfId="8" priority="60392">
      <formula>AND(ISERROR(FIND("API Sign Document External",MP$186))=TRUE,MP$25&lt;&gt;"Option for Send Document :",MP$25&lt;&gt;"")</formula>
    </cfRule>
  </conditionalFormatting>
  <conditionalFormatting sqref="MR201:MR202 MR204:MR208">
    <cfRule type="expression" dxfId="8" priority="60278">
      <formula>AND(ISERROR(FIND("API Sign Document External",MR$186))=TRUE,MR$25&lt;&gt;"Option for Send Document :",MR$25&lt;&gt;"")</formula>
    </cfRule>
  </conditionalFormatting>
  <conditionalFormatting sqref="MT201:MT202 MT204:MT208">
    <cfRule type="expression" dxfId="8" priority="60164">
      <formula>AND(ISERROR(FIND("API Sign Document External",MT$186))=TRUE,MT$25&lt;&gt;"Option for Send Document :",MT$25&lt;&gt;"")</formula>
    </cfRule>
  </conditionalFormatting>
  <conditionalFormatting sqref="MV201:MV202 MV204:MV208">
    <cfRule type="expression" dxfId="8" priority="60050">
      <formula>AND(ISERROR(FIND("API Sign Document External",MV$186))=TRUE,MV$25&lt;&gt;"Option for Send Document :",MV$25&lt;&gt;"")</formula>
    </cfRule>
  </conditionalFormatting>
  <conditionalFormatting sqref="MX201:MX202 MX204:MX208">
    <cfRule type="expression" dxfId="8" priority="59936">
      <formula>AND(ISERROR(FIND("API Sign Document External",MX$186))=TRUE,MX$25&lt;&gt;"Option for Send Document :",MX$25&lt;&gt;"")</formula>
    </cfRule>
  </conditionalFormatting>
  <conditionalFormatting sqref="MZ201:MZ202 MZ204:MZ208">
    <cfRule type="expression" dxfId="8" priority="59822">
      <formula>AND(ISERROR(FIND("API Sign Document External",MZ$186))=TRUE,MZ$25&lt;&gt;"Option for Send Document :",MZ$25&lt;&gt;"")</formula>
    </cfRule>
  </conditionalFormatting>
  <conditionalFormatting sqref="NB201:NB202 NB204:NB208">
    <cfRule type="expression" dxfId="8" priority="59708">
      <formula>AND(ISERROR(FIND("API Sign Document External",NB$186))=TRUE,NB$25&lt;&gt;"Option for Send Document :",NB$25&lt;&gt;"")</formula>
    </cfRule>
  </conditionalFormatting>
  <conditionalFormatting sqref="ND201:ND202 ND204:ND208">
    <cfRule type="expression" dxfId="8" priority="59594">
      <formula>AND(ISERROR(FIND("API Sign Document External",ND$186))=TRUE,ND$25&lt;&gt;"Option for Send Document :",ND$25&lt;&gt;"")</formula>
    </cfRule>
  </conditionalFormatting>
  <conditionalFormatting sqref="PG201:PG202 PG204:PG208">
    <cfRule type="expression" dxfId="8" priority="56958">
      <formula>AND(ISERROR(FIND("API Sign Document External",PG$186))=TRUE,PG$25&lt;&gt;"Option for Send Document :",PG$25&lt;&gt;"")</formula>
    </cfRule>
  </conditionalFormatting>
  <conditionalFormatting sqref="TH201:TI201 TQ201">
    <cfRule type="expression" dxfId="8" priority="50252">
      <formula>AND(ISERROR(FIND("API Sign Document External",TH$186))=TRUE,TH$25&lt;&gt;"Option for Send Document :",TH$25&lt;&gt;"")</formula>
    </cfRule>
  </conditionalFormatting>
  <conditionalFormatting sqref="ABM201:ABM202 ABM204:ABM208">
    <cfRule type="expression" dxfId="8" priority="67853">
      <formula>AND(ISERROR(FIND("API Sign Document External",ABM$186))=TRUE,ABM$25&lt;&gt;"Option for Send Document :",ABM$25&lt;&gt;"")</formula>
    </cfRule>
  </conditionalFormatting>
  <conditionalFormatting sqref="ABW201:ACB204">
    <cfRule type="expression" dxfId="8" priority="67557">
      <formula>AND(ISERROR(FIND("API Sign Document External",ABW$186))=TRUE,ABW$25&lt;&gt;"Option for Send Document :",ABW$25&lt;&gt;"")</formula>
    </cfRule>
  </conditionalFormatting>
  <conditionalFormatting sqref="ACP201:ACP202 ACP204:ACP208">
    <cfRule type="expression" dxfId="8" priority="69520">
      <formula>AND(ISERROR(FIND("API Sign Document External",ACP$186))=TRUE,ACP$25&lt;&gt;"Option for Send Document :",ACP$25&lt;&gt;"")</formula>
    </cfRule>
  </conditionalFormatting>
  <conditionalFormatting sqref="ACQ201:ACQ202 ACQ204:ACQ208">
    <cfRule type="expression" dxfId="8" priority="69473">
      <formula>AND(ISERROR(FIND("API Sign Document External",ACQ$186))=TRUE,ACQ$25&lt;&gt;"Option for Send Document :",ACQ$25&lt;&gt;"")</formula>
    </cfRule>
  </conditionalFormatting>
  <conditionalFormatting sqref="ACR201:ACR202 ACR204:ACR208">
    <cfRule type="expression" dxfId="8" priority="69106">
      <formula>AND(ISERROR(FIND("API Sign Document External",ACR$186))=TRUE,ACR$25&lt;&gt;"Option for Send Document :",ACR$25&lt;&gt;"")</formula>
    </cfRule>
  </conditionalFormatting>
  <conditionalFormatting sqref="ACS201:ACS202 ACS204:ACS208">
    <cfRule type="expression" dxfId="8" priority="69193">
      <formula>AND(ISERROR(FIND("API Sign Document External",ACS$186))=TRUE,ACS$25&lt;&gt;"Option for Send Document :",ACS$25&lt;&gt;"")</formula>
    </cfRule>
  </conditionalFormatting>
  <conditionalFormatting sqref="IS202 JB202 JK202 KJ202">
    <cfRule type="expression" dxfId="8" priority="66140">
      <formula>AND(ISERROR(FIND("No",IS$201))=TRUE,IS$25&lt;&gt;"Option for Send Document :",IS$25&lt;&gt;"")</formula>
    </cfRule>
  </conditionalFormatting>
  <conditionalFormatting sqref="LC202 LF202:LG202 LX202 MG202 NE202:NF202 NH202 NJ202 NM202 NP202 NY202">
    <cfRule type="expression" dxfId="8" priority="62769">
      <formula>AND(ISERROR(FIND("No",LC$201))=TRUE,LC$25&lt;&gt;"Option for Send Document :",LC$25&lt;&gt;"")</formula>
    </cfRule>
  </conditionalFormatting>
  <conditionalFormatting sqref="PC202 TU202">
    <cfRule type="expression" dxfId="8" priority="57424">
      <formula>AND(ISERROR(FIND("No",PC$201))=TRUE,PC$25&lt;&gt;"Option for Send Document :",PC$25&lt;&gt;"")</formula>
    </cfRule>
  </conditionalFormatting>
  <conditionalFormatting sqref="PK202:PL202 PY202 QN202 QP202 QT202">
    <cfRule type="expression" dxfId="8" priority="56916">
      <formula>AND(ISERROR(FIND("No",PK$201))=TRUE,PK$25&lt;&gt;"Option for Send Document :",PK$25&lt;&gt;"")</formula>
    </cfRule>
  </conditionalFormatting>
  <conditionalFormatting sqref="SB202 SH202 TF202">
    <cfRule type="expression" dxfId="8" priority="52320">
      <formula>AND(ISERROR(FIND("No",SB$201))=TRUE,SB$25&lt;&gt;"Option for Send Document :",SB$25&lt;&gt;"")</formula>
    </cfRule>
  </conditionalFormatting>
  <conditionalFormatting sqref="TH202:TI202 TQ202">
    <cfRule type="expression" dxfId="8" priority="50305">
      <formula>AND(ISERROR(FIND("No",TH$201))=TRUE,TH$25&lt;&gt;"Option for Send Document :",TH$25&lt;&gt;"")</formula>
    </cfRule>
  </conditionalFormatting>
  <conditionalFormatting sqref="UC202 WO202:WP202">
    <cfRule type="expression" dxfId="8" priority="49170">
      <formula>AND(ISERROR(FIND("No",UC$201))=TRUE,UC$25&lt;&gt;"Option for Send Document :",UC$25&lt;&gt;"")</formula>
    </cfRule>
  </conditionalFormatting>
  <conditionalFormatting sqref="WU202 XO202:XP202 XT202 YA202:AAT202">
    <cfRule type="expression" dxfId="8" priority="45631">
      <formula>AND(ISERROR(FIND("No",WU$201))=TRUE,WU$25&lt;&gt;"Option for Send Document :",WU$25&lt;&gt;"")</formula>
    </cfRule>
  </conditionalFormatting>
  <conditionalFormatting sqref="ABA202 ABI202 ACE202 ACT202:ACU202 ACW202 ADD202:ADE202 AEJ202 AER202:AES202 AIT202:AIW202 AIY202:AJE202 AJG202 AJJ202 AJL202:AJN202 AJS202:AKL202 AKO202 AKS202:ALJ202 ALU202:XFD202">
    <cfRule type="expression" dxfId="8" priority="77573">
      <formula>AND(ISERROR(FIND("No",ABA$201))=TRUE,ABA$25&lt;&gt;"Option for Send Document :",ABA$25&lt;&gt;"")</formula>
    </cfRule>
  </conditionalFormatting>
  <conditionalFormatting sqref="ABN202 ABQ202 ACC202:ACD202">
    <cfRule type="expression" dxfId="8" priority="68096">
      <formula>AND(ISERROR(FIND("No",ABN$201))=TRUE,ABN$25&lt;&gt;"Option for Send Document :",ABN$25&lt;&gt;"")</formula>
    </cfRule>
  </conditionalFormatting>
  <conditionalFormatting sqref="ADR202:ADS202 ADU202">
    <cfRule type="expression" dxfId="8" priority="70539">
      <formula>AND(ISERROR(FIND("No",ADR$201))=TRUE,ADR$25&lt;&gt;"Option for Send Document :",ADR$25&lt;&gt;"")</formula>
    </cfRule>
  </conditionalFormatting>
  <conditionalFormatting sqref="ADX202 AEA202:AEF202">
    <cfRule type="expression" dxfId="8" priority="70306">
      <formula>AND(ISERROR(FIND("No",ADX$201))=TRUE,ADX$25&lt;&gt;"Option for Send Document :",ADX$25&lt;&gt;"")</formula>
    </cfRule>
  </conditionalFormatting>
  <conditionalFormatting sqref="AGA202 AGC202">
    <cfRule type="expression" dxfId="8" priority="74692">
      <formula>AND(ISERROR(FIND("No",AGA$201))=TRUE,AGA$25&lt;&gt;"Option for Send Document :",AGA$25&lt;&gt;"")</formula>
    </cfRule>
    <cfRule type="expression" dxfId="4" priority="74701">
      <formula>AGA$27="Yes"</formula>
    </cfRule>
  </conditionalFormatting>
  <conditionalFormatting sqref="AGN202 AGB202">
    <cfRule type="expression" dxfId="8" priority="74609">
      <formula>AND(ISERROR(FIND("No",AGB$201))=TRUE,AGB$25&lt;&gt;"Option for Send Document :",AGB$25&lt;&gt;"")</formula>
    </cfRule>
    <cfRule type="expression" dxfId="4" priority="74618">
      <formula>AGB$27="Yes"</formula>
    </cfRule>
  </conditionalFormatting>
  <conditionalFormatting sqref="AHJ202 AHO202">
    <cfRule type="expression" dxfId="8" priority="72380">
      <formula>AND(ISERROR(FIND("No",AHJ$201))=TRUE,AHJ$25&lt;&gt;"Option for Send Document :",AHJ$25&lt;&gt;"")</formula>
    </cfRule>
    <cfRule type="expression" dxfId="4" priority="72389">
      <formula>AHJ$27="Yes"</formula>
    </cfRule>
  </conditionalFormatting>
  <conditionalFormatting sqref="AHS202 AHZ202">
    <cfRule type="expression" dxfId="8" priority="76154">
      <formula>AND(ISERROR(FIND("No",AHS$201))=TRUE,AHS$25&lt;&gt;"Option for Send Document :",AHS$25&lt;&gt;"")</formula>
    </cfRule>
    <cfRule type="expression" dxfId="4" priority="76164">
      <formula>AHS$27="Yes"</formula>
    </cfRule>
  </conditionalFormatting>
  <conditionalFormatting sqref="AIA202 AIQ202:AIS202">
    <cfRule type="expression" dxfId="8" priority="75869">
      <formula>AND(ISERROR(FIND("No",AIA$201))=TRUE,AIA$25&lt;&gt;"Option for Send Document :",AIA$25&lt;&gt;"")</formula>
    </cfRule>
    <cfRule type="expression" dxfId="4" priority="75879">
      <formula>AIA$27="Yes"</formula>
    </cfRule>
  </conditionalFormatting>
  <conditionalFormatting sqref="AIT202:AIW202 AIY202:AJE202 AJG202 AJJ202 AJL202:AJN202 AJS202:AKL202 AKO202 AKS202">
    <cfRule type="expression" dxfId="4" priority="77827">
      <formula>AIT$27="Yes"</formula>
    </cfRule>
  </conditionalFormatting>
  <conditionalFormatting sqref="LC203 LF203:LG203 LX203 MG203 NE203:NF203 NH203 NJ203 NM203 NP203 NY203">
    <cfRule type="expression" dxfId="8" priority="62719">
      <formula>AND(ISERROR(FIND("API Sign Document External",LC$186))=TRUE,LC$25&lt;&gt;"Option for Send Document :",LC$25&lt;&gt;"")</formula>
    </cfRule>
  </conditionalFormatting>
  <conditionalFormatting sqref="TH203:TI203 TQ203">
    <cfRule type="expression" dxfId="8" priority="50256">
      <formula>AND(ISERROR(FIND("API Sign Document External",TH$186))=TRUE,TH$25&lt;&gt;"Option for Send Document :",TH$25&lt;&gt;"")</formula>
    </cfRule>
  </conditionalFormatting>
  <conditionalFormatting sqref="AGA203 AGC203">
    <cfRule type="expression" dxfId="4" priority="74698">
      <formula>AGA$27="Yes"</formula>
    </cfRule>
  </conditionalFormatting>
  <conditionalFormatting sqref="AGN203 AGB203">
    <cfRule type="expression" dxfId="4" priority="74615">
      <formula>AGB$27="Yes"</formula>
    </cfRule>
  </conditionalFormatting>
  <conditionalFormatting sqref="AHJ203 AHO203">
    <cfRule type="expression" dxfId="4" priority="72386">
      <formula>AHJ$27="Yes"</formula>
    </cfRule>
  </conditionalFormatting>
  <conditionalFormatting sqref="AHS203 AHZ203">
    <cfRule type="expression" dxfId="4" priority="76161">
      <formula>AHS$27="Yes"</formula>
    </cfRule>
  </conditionalFormatting>
  <conditionalFormatting sqref="AIA203 AIQ203:AIS203">
    <cfRule type="expression" dxfId="4" priority="75876">
      <formula>AIA$27="Yes"</formula>
    </cfRule>
  </conditionalFormatting>
  <conditionalFormatting sqref="IS204 JB204 JK204 KJ204">
    <cfRule type="expression" dxfId="4" priority="66133">
      <formula>AND(ISERROR(FIND("API Sign Document External",IS$186))=TRUE,IS$25&lt;&gt;"Option for Send Document :",IS$25&lt;&gt;"")</formula>
    </cfRule>
    <cfRule type="expression" dxfId="8" priority="66134">
      <formula>AND(ISERROR(FIND("No",IS$203))=TRUE,IS$25&lt;&gt;"Option for Send Document :",IS$25&lt;&gt;"")</formula>
    </cfRule>
  </conditionalFormatting>
  <conditionalFormatting sqref="LC204 LF204:LG204 LX204 MG204 NE204:NF204 NH204 NJ204 NM204 NP204 NY204">
    <cfRule type="expression" dxfId="4" priority="62764">
      <formula>AND(ISERROR(FIND("API Sign Document External",LC$186))=TRUE,LC$25&lt;&gt;"Option for Send Document :",LC$25&lt;&gt;"")</formula>
    </cfRule>
    <cfRule type="expression" dxfId="8" priority="62765">
      <formula>AND(ISERROR(FIND("No",LC$203))=TRUE,LC$25&lt;&gt;"Option for Send Document :",LC$25&lt;&gt;"")</formula>
    </cfRule>
  </conditionalFormatting>
  <conditionalFormatting sqref="PC204 TU204">
    <cfRule type="expression" dxfId="4" priority="57417">
      <formula>AND(ISERROR(FIND("API Sign Document External",PC$186))=TRUE,PC$25&lt;&gt;"Option for Send Document :",PC$25&lt;&gt;"")</formula>
    </cfRule>
    <cfRule type="expression" dxfId="8" priority="57418">
      <formula>AND(ISERROR(FIND("No",PC$203))=TRUE,PC$25&lt;&gt;"Option for Send Document :",PC$25&lt;&gt;"")</formula>
    </cfRule>
  </conditionalFormatting>
  <conditionalFormatting sqref="PK204:PL204 PY204 QN204 QP204 QT204">
    <cfRule type="expression" dxfId="4" priority="56911">
      <formula>AND(ISERROR(FIND("API Sign Document External",PK$186))=TRUE,PK$25&lt;&gt;"Option for Send Document :",PK$25&lt;&gt;"")</formula>
    </cfRule>
    <cfRule type="expression" dxfId="8" priority="56912">
      <formula>AND(ISERROR(FIND("No",PK$203))=TRUE,PK$25&lt;&gt;"Option for Send Document :",PK$25&lt;&gt;"")</formula>
    </cfRule>
  </conditionalFormatting>
  <conditionalFormatting sqref="SB204 SH204 TF204">
    <cfRule type="expression" dxfId="4" priority="52313">
      <formula>AND(ISERROR(FIND("API Sign Document External",SB$186))=TRUE,SB$25&lt;&gt;"Option for Send Document :",SB$25&lt;&gt;"")</formula>
    </cfRule>
    <cfRule type="expression" dxfId="8" priority="52314">
      <formula>AND(ISERROR(FIND("No",SB$203))=TRUE,SB$25&lt;&gt;"Option for Send Document :",SB$25&lt;&gt;"")</formula>
    </cfRule>
  </conditionalFormatting>
  <conditionalFormatting sqref="TH204:TI204 TQ204">
    <cfRule type="expression" dxfId="4" priority="50300">
      <formula>AND(ISERROR(FIND("API Sign Document External",TH$186))=TRUE,TH$25&lt;&gt;"Option for Send Document :",TH$25&lt;&gt;"")</formula>
    </cfRule>
    <cfRule type="expression" dxfId="8" priority="50301">
      <formula>AND(ISERROR(FIND("No",TH$203))=TRUE,TH$25&lt;&gt;"Option for Send Document :",TH$25&lt;&gt;"")</formula>
    </cfRule>
  </conditionalFormatting>
  <conditionalFormatting sqref="UC204 WO204:WP204">
    <cfRule type="expression" dxfId="4" priority="49163">
      <formula>AND(ISERROR(FIND("API Sign Document External",UC$186))=TRUE,UC$25&lt;&gt;"Option for Send Document :",UC$25&lt;&gt;"")</formula>
    </cfRule>
    <cfRule type="expression" dxfId="8" priority="49164">
      <formula>AND(ISERROR(FIND("No",UC$203))=TRUE,UC$25&lt;&gt;"Option for Send Document :",UC$25&lt;&gt;"")</formula>
    </cfRule>
  </conditionalFormatting>
  <conditionalFormatting sqref="WU204 XO204:XP204 XT204 YA204:AAT204">
    <cfRule type="expression" dxfId="4" priority="45625">
      <formula>AND(ISERROR(FIND("API Sign Document External",WU$186))=TRUE,WU$25&lt;&gt;"Option for Send Document :",WU$25&lt;&gt;"")</formula>
    </cfRule>
    <cfRule type="expression" dxfId="8" priority="45626">
      <formula>AND(ISERROR(FIND("No",WU$203))=TRUE,WU$25&lt;&gt;"Option for Send Document :",WU$25&lt;&gt;"")</formula>
    </cfRule>
  </conditionalFormatting>
  <conditionalFormatting sqref="ABA204 ABI204 ACE204 ACT204:ACU204 ACW204 ADD204:ADE204 AEJ204 AER204:AES204 AIT204:AIW204 AIY204:AJE204 AJG204 AJJ204 AJL204:AJN204 AJS204:AKL204 AKO204 AKS204:ALJ204 ALU204:XFD204">
    <cfRule type="expression" dxfId="4" priority="77566">
      <formula>AND(ISERROR(FIND("API Sign Document External",ABA$186))=TRUE,ABA$25&lt;&gt;"Option for Send Document :",ABA$25&lt;&gt;"")</formula>
    </cfRule>
    <cfRule type="expression" dxfId="8" priority="77567">
      <formula>AND(ISERROR(FIND("No",ABA$203))=TRUE,ABA$25&lt;&gt;"Option for Send Document :",ABA$25&lt;&gt;"")</formula>
    </cfRule>
  </conditionalFormatting>
  <conditionalFormatting sqref="ABN204 ABQ204 ACC204:ACD204">
    <cfRule type="expression" dxfId="4" priority="68091">
      <formula>AND(ISERROR(FIND("API Sign Document External",ABN$186))=TRUE,ABN$25&lt;&gt;"Option for Send Document :",ABN$25&lt;&gt;"")</formula>
    </cfRule>
    <cfRule type="expression" dxfId="8" priority="68092">
      <formula>AND(ISERROR(FIND("No",ABN$203))=TRUE,ABN$25&lt;&gt;"Option for Send Document :",ABN$25&lt;&gt;"")</formula>
    </cfRule>
  </conditionalFormatting>
  <conditionalFormatting sqref="ADR204:ADS204 ADU204">
    <cfRule type="expression" dxfId="4" priority="70535">
      <formula>AND(ISERROR(FIND("API Sign Document External",ADR$186))=TRUE,ADR$25&lt;&gt;"Option for Send Document :",ADR$25&lt;&gt;"")</formula>
    </cfRule>
    <cfRule type="expression" dxfId="8" priority="70536">
      <formula>AND(ISERROR(FIND("No",ADR$203))=TRUE,ADR$25&lt;&gt;"Option for Send Document :",ADR$25&lt;&gt;"")</formula>
    </cfRule>
  </conditionalFormatting>
  <conditionalFormatting sqref="ADX204 AEA204:AEF204">
    <cfRule type="expression" dxfId="4" priority="70302">
      <formula>AND(ISERROR(FIND("API Sign Document External",ADX$186))=TRUE,ADX$25&lt;&gt;"Option for Send Document :",ADX$25&lt;&gt;"")</formula>
    </cfRule>
    <cfRule type="expression" dxfId="8" priority="70303">
      <formula>AND(ISERROR(FIND("No",ADX$203))=TRUE,ADX$25&lt;&gt;"Option for Send Document :",ADX$25&lt;&gt;"")</formula>
    </cfRule>
  </conditionalFormatting>
  <conditionalFormatting sqref="AGA204 AGC204">
    <cfRule type="expression" dxfId="4" priority="74685">
      <formula>AND(ISERROR(FIND("API Sign Document External",AGA$186))=TRUE,AGA$25&lt;&gt;"Option for Send Document :",AGA$25&lt;&gt;"")</formula>
    </cfRule>
    <cfRule type="expression" dxfId="8" priority="74686">
      <formula>AND(ISERROR(FIND("No",AGA$203))=TRUE,AGA$25&lt;&gt;"Option for Send Document :",AGA$25&lt;&gt;"")</formula>
    </cfRule>
    <cfRule type="expression" dxfId="4" priority="74700">
      <formula>AGA$29="Yes"</formula>
    </cfRule>
  </conditionalFormatting>
  <conditionalFormatting sqref="AGN204 AGB204">
    <cfRule type="expression" dxfId="4" priority="74602">
      <formula>AND(ISERROR(FIND("API Sign Document External",AGB$186))=TRUE,AGB$25&lt;&gt;"Option for Send Document :",AGB$25&lt;&gt;"")</formula>
    </cfRule>
    <cfRule type="expression" dxfId="8" priority="74603">
      <formula>AND(ISERROR(FIND("No",AGB$203))=TRUE,AGB$25&lt;&gt;"Option for Send Document :",AGB$25&lt;&gt;"")</formula>
    </cfRule>
    <cfRule type="expression" dxfId="4" priority="74617">
      <formula>AGB$29="Yes"</formula>
    </cfRule>
  </conditionalFormatting>
  <conditionalFormatting sqref="AHJ204 AHO204">
    <cfRule type="expression" dxfId="4" priority="72373">
      <formula>AND(ISERROR(FIND("API Sign Document External",AHJ$186))=TRUE,AHJ$25&lt;&gt;"Option for Send Document :",AHJ$25&lt;&gt;"")</formula>
    </cfRule>
    <cfRule type="expression" dxfId="8" priority="72374">
      <formula>AND(ISERROR(FIND("No",AHJ$203))=TRUE,AHJ$25&lt;&gt;"Option for Send Document :",AHJ$25&lt;&gt;"")</formula>
    </cfRule>
    <cfRule type="expression" dxfId="4" priority="72388">
      <formula>AHJ$29="Yes"</formula>
    </cfRule>
  </conditionalFormatting>
  <conditionalFormatting sqref="AHS204 AHZ204">
    <cfRule type="expression" dxfId="4" priority="76147">
      <formula>AND(ISERROR(FIND("API Sign Document External",AHS$186))=TRUE,AHS$25&lt;&gt;"Option for Send Document :",AHS$25&lt;&gt;"")</formula>
    </cfRule>
    <cfRule type="expression" dxfId="8" priority="76148">
      <formula>AND(ISERROR(FIND("No",AHS$203))=TRUE,AHS$25&lt;&gt;"Option for Send Document :",AHS$25&lt;&gt;"")</formula>
    </cfRule>
    <cfRule type="expression" dxfId="4" priority="76163">
      <formula>AHS$29="Yes"</formula>
    </cfRule>
  </conditionalFormatting>
  <conditionalFormatting sqref="AIA204 AIQ204:AIS204">
    <cfRule type="expression" dxfId="4" priority="75862">
      <formula>AND(ISERROR(FIND("API Sign Document External",AIA$186))=TRUE,AIA$25&lt;&gt;"Option for Send Document :",AIA$25&lt;&gt;"")</formula>
    </cfRule>
    <cfRule type="expression" dxfId="8" priority="75863">
      <formula>AND(ISERROR(FIND("No",AIA$203))=TRUE,AIA$25&lt;&gt;"Option for Send Document :",AIA$25&lt;&gt;"")</formula>
    </cfRule>
    <cfRule type="expression" dxfId="4" priority="75878">
      <formula>AIA$29="Yes"</formula>
    </cfRule>
  </conditionalFormatting>
  <conditionalFormatting sqref="AIT204:AIW204 AIY204:AJE204 AJG204 AJJ204 AJL204:AJN204 AJS204:AKL204 AKO204 AKS204">
    <cfRule type="expression" dxfId="4" priority="77826">
      <formula>AIT$29="Yes"</formula>
    </cfRule>
  </conditionalFormatting>
  <conditionalFormatting sqref="LC205 LF205:LG205 LX205 MG205 NE205:NF205 NH205 NJ205 NM205 NP205 NY205">
    <cfRule type="expression" dxfId="8" priority="62718">
      <formula>AND(ISERROR(FIND("API Sign Document External",LC$186))=TRUE,LC$25&lt;&gt;"Option for Send Document :",LC$25&lt;&gt;"")</formula>
    </cfRule>
  </conditionalFormatting>
  <conditionalFormatting sqref="TH205:TI205 TQ205">
    <cfRule type="expression" dxfId="8" priority="50255">
      <formula>AND(ISERROR(FIND("API Sign Document External",TH$186))=TRUE,TH$25&lt;&gt;"Option for Send Document :",TH$25&lt;&gt;"")</formula>
    </cfRule>
  </conditionalFormatting>
  <conditionalFormatting sqref="ABW205:ACB208">
    <cfRule type="expression" dxfId="8" priority="67555">
      <formula>AND(ISERROR(FIND("API Sign Document External",ABW$186))=TRUE,ABW$25&lt;&gt;"Option for Send Document :",ABW$25&lt;&gt;"")</formula>
    </cfRule>
  </conditionalFormatting>
  <conditionalFormatting sqref="AGA205 AGC205">
    <cfRule type="expression" dxfId="8" priority="74677">
      <formula>AND(ISERROR(FIND("API Sign Document External",AGA$186))=TRUE,AGA$25&lt;&gt;"Option for Send Document :",AGA$25&lt;&gt;"")</formula>
    </cfRule>
    <cfRule type="expression" dxfId="4" priority="74678">
      <formula>AGA$29="Yes"</formula>
    </cfRule>
  </conditionalFormatting>
  <conditionalFormatting sqref="AGN205 AGB205">
    <cfRule type="expression" dxfId="8" priority="74594">
      <formula>AND(ISERROR(FIND("API Sign Document External",AGB$186))=TRUE,AGB$25&lt;&gt;"Option for Send Document :",AGB$25&lt;&gt;"")</formula>
    </cfRule>
    <cfRule type="expression" dxfId="4" priority="74595">
      <formula>AGB$29="Yes"</formula>
    </cfRule>
  </conditionalFormatting>
  <conditionalFormatting sqref="AHJ205 AHO205">
    <cfRule type="expression" dxfId="8" priority="72368">
      <formula>AND(ISERROR(FIND("API Sign Document External",AHJ$186))=TRUE,AHJ$25&lt;&gt;"Option for Send Document :",AHJ$25&lt;&gt;"")</formula>
    </cfRule>
    <cfRule type="expression" dxfId="4" priority="72369">
      <formula>AHJ$29="Yes"</formula>
    </cfRule>
  </conditionalFormatting>
  <conditionalFormatting sqref="AHS205 AHZ205">
    <cfRule type="expression" dxfId="4" priority="76160">
      <formula>AHS$29="Yes"</formula>
    </cfRule>
  </conditionalFormatting>
  <conditionalFormatting sqref="AIA205 AIQ205:AIS205">
    <cfRule type="expression" dxfId="4" priority="75875">
      <formula>AIA$29="Yes"</formula>
    </cfRule>
  </conditionalFormatting>
  <conditionalFormatting sqref="IS206 JB206 JK206 KJ206">
    <cfRule type="expression" dxfId="4" priority="66147">
      <formula>IS$59="Yes"</formula>
    </cfRule>
  </conditionalFormatting>
  <conditionalFormatting sqref="LC206 LF206:LG206 LX206 MG206 NE206:NF206 NH206 NJ206 NM206 NP206 NY206">
    <cfRule type="expression" dxfId="4" priority="62773">
      <formula>LC$59="Yes"</formula>
    </cfRule>
  </conditionalFormatting>
  <conditionalFormatting sqref="PC206 TU206">
    <cfRule type="expression" dxfId="4" priority="57431">
      <formula>PC$59="Yes"</formula>
    </cfRule>
  </conditionalFormatting>
  <conditionalFormatting sqref="PK206:PL206 PY206 QN206 QP206 QT206">
    <cfRule type="expression" dxfId="4" priority="56920">
      <formula>PK$59="Yes"</formula>
    </cfRule>
  </conditionalFormatting>
  <conditionalFormatting sqref="SB206 SH206 TF206">
    <cfRule type="expression" dxfId="4" priority="52327">
      <formula>SB$59="Yes"</formula>
    </cfRule>
  </conditionalFormatting>
  <conditionalFormatting sqref="TH206:TI206 TQ206">
    <cfRule type="expression" dxfId="4" priority="50309">
      <formula>TH$59="Yes"</formula>
    </cfRule>
  </conditionalFormatting>
  <conditionalFormatting sqref="UC206 WO206:WP206">
    <cfRule type="expression" dxfId="4" priority="49177">
      <formula>UC$59="Yes"</formula>
    </cfRule>
  </conditionalFormatting>
  <conditionalFormatting sqref="WU206 XO206:XP206 XT206 YA206:AAT206">
    <cfRule type="expression" dxfId="4" priority="45638">
      <formula>WU$59="Yes"</formula>
    </cfRule>
  </conditionalFormatting>
  <conditionalFormatting sqref="ABA206 ABI206 ACE206 ACT206:ACU206 ACW206 ADD206:ADE206 AEJ206 AER206:AES206">
    <cfRule type="expression" dxfId="4" priority="77836">
      <formula>ABA$59="Yes"</formula>
    </cfRule>
  </conditionalFormatting>
  <conditionalFormatting sqref="ABN206 ABQ206 ACC206:ACD206">
    <cfRule type="expression" dxfId="4" priority="68103">
      <formula>ABN$59="Yes"</formula>
    </cfRule>
  </conditionalFormatting>
  <conditionalFormatting sqref="ADR206:ADS206 ADU206">
    <cfRule type="expression" dxfId="4" priority="70543">
      <formula>ADR$59="Yes"</formula>
    </cfRule>
  </conditionalFormatting>
  <conditionalFormatting sqref="ADX206 AEA206:AEF206">
    <cfRule type="expression" dxfId="4" priority="70310">
      <formula>ADX$59="Yes"</formula>
    </cfRule>
  </conditionalFormatting>
  <conditionalFormatting sqref="AGA206 AGC206">
    <cfRule type="expression" dxfId="4" priority="74699">
      <formula>AGA$59="Yes"</formula>
    </cfRule>
  </conditionalFormatting>
  <conditionalFormatting sqref="AGN206 AGB206">
    <cfRule type="expression" dxfId="4" priority="74616">
      <formula>AGB$59="Yes"</formula>
    </cfRule>
  </conditionalFormatting>
  <conditionalFormatting sqref="AHJ206 AHO206">
    <cfRule type="expression" dxfId="4" priority="72387">
      <formula>AHJ$59="Yes"</formula>
    </cfRule>
  </conditionalFormatting>
  <conditionalFormatting sqref="AHS206 AHZ206">
    <cfRule type="expression" dxfId="4" priority="76162">
      <formula>AHS$59="Yes"</formula>
    </cfRule>
  </conditionalFormatting>
  <conditionalFormatting sqref="AIA206 AIQ206:AIS206">
    <cfRule type="expression" dxfId="4" priority="75877">
      <formula>AIA$59="Yes"</formula>
    </cfRule>
  </conditionalFormatting>
  <conditionalFormatting sqref="AIT206:AIW206 AIY206:AJE206 AJG206 AJJ206 AJL206:AJN206 AJS206:AKL206 AKO206 AKS206">
    <cfRule type="expression" dxfId="4" priority="77825">
      <formula>AIT$59="Yes"</formula>
    </cfRule>
  </conditionalFormatting>
  <conditionalFormatting sqref="LC207 LF207:LG207 LX207 MG207 NE207:NF207 NH207 NJ207 NM207 NP207 NY207">
    <cfRule type="expression" dxfId="8" priority="62717">
      <formula>AND(ISERROR(FIND("API Sign Document External",LC$186))=TRUE,LC$25&lt;&gt;"Option for Send Document :",LC$25&lt;&gt;"")</formula>
    </cfRule>
  </conditionalFormatting>
  <conditionalFormatting sqref="TH207:TI207 TQ207">
    <cfRule type="expression" dxfId="8" priority="50254">
      <formula>AND(ISERROR(FIND("API Sign Document External",TH$186))=TRUE,TH$25&lt;&gt;"Option for Send Document :",TH$25&lt;&gt;"")</formula>
    </cfRule>
  </conditionalFormatting>
  <conditionalFormatting sqref="LC208 LF208:LG208 LX208 MG208 NE208:NF208 NH208 NJ208 NM208 NP208 NY208">
    <cfRule type="expression" dxfId="8" priority="62716">
      <formula>AND(ISERROR(FIND("API Sign Document External",LC$186))=TRUE,LC$25&lt;&gt;"Option for Send Document :",LC$25&lt;&gt;"")</formula>
    </cfRule>
  </conditionalFormatting>
  <conditionalFormatting sqref="TH208:TI208 TQ208">
    <cfRule type="expression" dxfId="8" priority="50253">
      <formula>AND(ISERROR(FIND("API Sign Document External",TH$186))=TRUE,TH$25&lt;&gt;"Option for Send Document :",TH$25&lt;&gt;"")</formula>
    </cfRule>
  </conditionalFormatting>
  <conditionalFormatting sqref="ADX216 AEA216:AEF216">
    <cfRule type="expression" dxfId="8" priority="70268">
      <formula>AND(ISERROR(FIND("API Sign Document External",ADX$186))=TRUE,ADX$25&lt;&gt;"Option for Send Document :",ADX$25&lt;&gt;"")</formula>
    </cfRule>
  </conditionalFormatting>
  <conditionalFormatting sqref="IS217:IS221 JB217:JB221 JK217:JK221 KJ217:KJ221">
    <cfRule type="expression" dxfId="4" priority="66139">
      <formula>AND(ISERROR(FIND("API Sign Document Normal",IS$186))=TRUE,IS$25&lt;&gt;"Option for Send Document :",IS$25&lt;&gt;"")</formula>
    </cfRule>
  </conditionalFormatting>
  <conditionalFormatting sqref="JW217:JX221">
    <cfRule type="expression" dxfId="4" priority="64597">
      <formula>AND(ISERROR(FIND("API Sign Document Normal",JW$186))=TRUE,JW$25&lt;&gt;"Option for Send Document :",JW$25&lt;&gt;"")</formula>
    </cfRule>
  </conditionalFormatting>
  <conditionalFormatting sqref="KB217:KC221">
    <cfRule type="expression" dxfId="4" priority="64361">
      <formula>AND(ISERROR(FIND("API Sign Document Normal",KB$186))=TRUE,KB$25&lt;&gt;"Option for Send Document :",KB$25&lt;&gt;"")</formula>
    </cfRule>
  </conditionalFormatting>
  <conditionalFormatting sqref="KG217:KH221">
    <cfRule type="expression" dxfId="4" priority="64125">
      <formula>AND(ISERROR(FIND("API Sign Document Normal",KG$186))=TRUE,KG$25&lt;&gt;"Option for Send Document :",KG$25&lt;&gt;"")</formula>
    </cfRule>
  </conditionalFormatting>
  <conditionalFormatting sqref="KK217:KL221">
    <cfRule type="expression" dxfId="4" priority="63771">
      <formula>AND(ISERROR(FIND("API Sign Document Normal",KK$186))=TRUE,KK$25&lt;&gt;"Option for Send Document :",KK$25&lt;&gt;"")</formula>
    </cfRule>
  </conditionalFormatting>
  <conditionalFormatting sqref="LC217:LC221 LF217:LG221 LX217:LX221 MG217:MG221 NE217:NF221 NH217:NH221 NJ217:NJ221 NM217:NM221 NP217:NP221 NY217:NY221">
    <cfRule type="expression" dxfId="4" priority="62768">
      <formula>AND(ISERROR(FIND("API Sign Document Normal",LC$186))=TRUE,LC$25&lt;&gt;"Option for Send Document :",LC$25&lt;&gt;"")</formula>
    </cfRule>
  </conditionalFormatting>
  <conditionalFormatting sqref="MB217:MC221">
    <cfRule type="expression" dxfId="4" priority="61227">
      <formula>AND(ISERROR(FIND("API Sign Document Normal",MB$186))=TRUE,MB$25&lt;&gt;"Option for Send Document :",MB$25&lt;&gt;"")</formula>
    </cfRule>
  </conditionalFormatting>
  <conditionalFormatting sqref="MD217:ME221">
    <cfRule type="expression" dxfId="4" priority="61174">
      <formula>AND(ISERROR(FIND("API Sign Document Normal",MD$186))=TRUE,MD$25&lt;&gt;"Option for Send Document :",MD$25&lt;&gt;"")</formula>
    </cfRule>
  </conditionalFormatting>
  <conditionalFormatting sqref="PC217:PC221 TU217:TU221">
    <cfRule type="expression" dxfId="4" priority="57423">
      <formula>AND(ISERROR(FIND("API Sign Document Normal",PC$186))=TRUE,PC$25&lt;&gt;"Option for Send Document :",PC$25&lt;&gt;"")</formula>
    </cfRule>
  </conditionalFormatting>
  <conditionalFormatting sqref="PK217:PL221 PY217:PY221 QN217:QN221 QP217:QP221 QT217:QT221">
    <cfRule type="expression" dxfId="4" priority="56915">
      <formula>AND(ISERROR(FIND("API Sign Document Normal",PK$186))=TRUE,PK$25&lt;&gt;"Option for Send Document :",PK$25&lt;&gt;"")</formula>
    </cfRule>
  </conditionalFormatting>
  <conditionalFormatting sqref="QF217:QG221">
    <cfRule type="expression" dxfId="4" priority="55686">
      <formula>AND(ISERROR(FIND("API Sign Document Normal",QF$186))=TRUE,QF$25&lt;&gt;"Option for Send Document :",QF$25&lt;&gt;"")</formula>
    </cfRule>
  </conditionalFormatting>
  <conditionalFormatting sqref="SB217:SB221 SH217:SH221 TF217:TF221">
    <cfRule type="expression" dxfId="4" priority="52319">
      <formula>AND(ISERROR(FIND("API Sign Document Normal",SB$186))=TRUE,SB$25&lt;&gt;"Option for Send Document :",SB$25&lt;&gt;"")</formula>
    </cfRule>
  </conditionalFormatting>
  <conditionalFormatting sqref="TH217:TI221 TQ217:TQ221">
    <cfRule type="expression" dxfId="4" priority="50304">
      <formula>AND(ISERROR(FIND("API Sign Document Normal",TH$186))=TRUE,TH$25&lt;&gt;"Option for Send Document :",TH$25&lt;&gt;"")</formula>
    </cfRule>
  </conditionalFormatting>
  <conditionalFormatting sqref="UC217:UC221 WO217:WP221">
    <cfRule type="expression" dxfId="4" priority="49169">
      <formula>AND(ISERROR(FIND("API Sign Document Normal",UC$186))=TRUE,UC$25&lt;&gt;"Option for Send Document :",UC$25&lt;&gt;"")</formula>
    </cfRule>
  </conditionalFormatting>
  <conditionalFormatting sqref="WE217:WF221">
    <cfRule type="expression" dxfId="4" priority="46484">
      <formula>AND(ISERROR(FIND("API Sign Document Normal",WE$186))=TRUE,WE$25&lt;&gt;"Option for Send Document :",WE$25&lt;&gt;"")</formula>
    </cfRule>
  </conditionalFormatting>
  <conditionalFormatting sqref="WU217:WU221 XO217:XP221 XT217:XT221 YA217:AAT221">
    <cfRule type="expression" dxfId="4" priority="45630">
      <formula>AND(ISERROR(FIND("API Sign Document Normal",WU$186))=TRUE,WU$25&lt;&gt;"Option for Send Document :",WU$25&lt;&gt;"")</formula>
    </cfRule>
  </conditionalFormatting>
  <conditionalFormatting sqref="XC217:XD221">
    <cfRule type="expression" dxfId="4" priority="45287">
      <formula>AND(ISERROR(FIND("API Sign Document Normal",XC$186))=TRUE,XC$25&lt;&gt;"Option for Send Document :",XC$25&lt;&gt;"")</formula>
    </cfRule>
  </conditionalFormatting>
  <conditionalFormatting sqref="ABA217:ABA221 ABI217:ABI221 ACE217:ACE221 ACT217:ACU221 ACW217:ACW221 ADD217:ADE221 AEJ217:AEJ221 AER217:AES221 AIT217:AIW221 AIY217:AJE221 AJG217:AJG221 AJJ217:AJJ221 AJL217:AJN221 AJS217:AKL221 AKO217:AKO221 AKS217:ALJ221 ALU217:XFD221">
    <cfRule type="expression" dxfId="4" priority="77572">
      <formula>AND(ISERROR(FIND("API Sign Document Normal",ABA$186))=TRUE,ABA$25&lt;&gt;"Option for Send Document :",ABA$25&lt;&gt;"")</formula>
    </cfRule>
  </conditionalFormatting>
  <conditionalFormatting sqref="ABN217:ABN221 ABQ217:ABQ221 ACC217:ACD221">
    <cfRule type="expression" dxfId="4" priority="68095">
      <formula>AND(ISERROR(FIND("API Sign Document Normal",ABN$186))=TRUE,ABN$25&lt;&gt;"Option for Send Document :",ABN$25&lt;&gt;"")</formula>
    </cfRule>
  </conditionalFormatting>
  <conditionalFormatting sqref="ABW217:ACB221">
    <cfRule type="expression" dxfId="4" priority="67596">
      <formula>AND(ISERROR(FIND("API Sign Document Normal",ABW$186))=TRUE,ABW$25&lt;&gt;"Option for Send Document :",ABW$25&lt;&gt;"")</formula>
    </cfRule>
  </conditionalFormatting>
  <conditionalFormatting sqref="ADR217:ADS221 ADU217:ADU221">
    <cfRule type="expression" dxfId="4" priority="70538">
      <formula>AND(ISERROR(FIND("API Sign Document Normal",ADR$186))=TRUE,ADR$25&lt;&gt;"Option for Send Document :",ADR$25&lt;&gt;"")</formula>
    </cfRule>
  </conditionalFormatting>
  <conditionalFormatting sqref="ADX217:ADX221 AEA217:AEF221">
    <cfRule type="expression" dxfId="4" priority="70305">
      <formula>AND(ISERROR(FIND("API Sign Document Normal",ADX$186))=TRUE,ADX$25&lt;&gt;"Option for Send Document :",ADX$25&lt;&gt;"")</formula>
    </cfRule>
  </conditionalFormatting>
  <conditionalFormatting sqref="AGA217:AGA221 AGC217:AGC221">
    <cfRule type="expression" dxfId="4" priority="74691">
      <formula>AND(ISERROR(FIND("API Sign Document Normal",AGA$186))=TRUE,AGA$25&lt;&gt;"Option for Send Document :",AGA$25&lt;&gt;"")</formula>
    </cfRule>
  </conditionalFormatting>
  <conditionalFormatting sqref="AGN217:AGN221 AGB217:AGB221">
    <cfRule type="expression" dxfId="4" priority="74608">
      <formula>AND(ISERROR(FIND("API Sign Document Normal",AGB$186))=TRUE,AGB$25&lt;&gt;"Option for Send Document :",AGB$25&lt;&gt;"")</formula>
    </cfRule>
  </conditionalFormatting>
  <conditionalFormatting sqref="AGP217:AGQ221">
    <cfRule type="expression" dxfId="4" priority="74523">
      <formula>AND(ISERROR(FIND("API Sign Document Normal",AGP$186))=TRUE,AGP$25&lt;&gt;"Option for Send Document :",AGP$25&lt;&gt;"")</formula>
    </cfRule>
  </conditionalFormatting>
  <conditionalFormatting sqref="AGT217:AGU221">
    <cfRule type="expression" dxfId="4" priority="73000">
      <formula>AND(ISERROR(FIND("API Sign Document Normal",AGT$186))=TRUE,AGT$25&lt;&gt;"Option for Send Document :",AGT$25&lt;&gt;"")</formula>
    </cfRule>
  </conditionalFormatting>
  <conditionalFormatting sqref="AGV217:AGW221">
    <cfRule type="expression" dxfId="4" priority="72955">
      <formula>AND(ISERROR(FIND("API Sign Document Normal",AGV$186))=TRUE,AGV$25&lt;&gt;"Option for Send Document :",AGV$25&lt;&gt;"")</formula>
    </cfRule>
  </conditionalFormatting>
  <conditionalFormatting sqref="AHJ217:AHJ221 AHO217:AHO221">
    <cfRule type="expression" dxfId="4" priority="72379">
      <formula>AND(ISERROR(FIND("API Sign Document Normal",AHJ$186))=TRUE,AHJ$25&lt;&gt;"Option for Send Document :",AHJ$25&lt;&gt;"")</formula>
    </cfRule>
  </conditionalFormatting>
  <conditionalFormatting sqref="AHS217:AHS221 AHZ217:AHZ221">
    <cfRule type="expression" dxfId="4" priority="76153">
      <formula>AND(ISERROR(FIND("API Sign Document Normal",AHS$186))=TRUE,AHS$25&lt;&gt;"Option for Send Document :",AHS$25&lt;&gt;"")</formula>
    </cfRule>
  </conditionalFormatting>
  <conditionalFormatting sqref="AIA217:AIA221 AIQ217:AIS221">
    <cfRule type="expression" dxfId="4" priority="75868">
      <formula>AND(ISERROR(FIND("API Sign Document Normal",AIA$186))=TRUE,AIA$25&lt;&gt;"Option for Send Document :",AIA$25&lt;&gt;"")</formula>
    </cfRule>
  </conditionalFormatting>
  <conditionalFormatting sqref="IS222:IS242 JB222:JB242 JK222:JK242 KJ222:KJ242">
    <cfRule type="expression" dxfId="4" priority="66138">
      <formula>AND(ISERROR(FIND("Webview Sign",IS$186))=TRUE,IS$25&lt;&gt;"Option for Send Document :",IS$25&lt;&gt;"",ISERROR(FIND("Embed Sign",IS$186))=TRUE,ISERROR(FIND("Sign Via Inbox",IS$186))=TRUE)</formula>
    </cfRule>
  </conditionalFormatting>
  <conditionalFormatting sqref="JW222:JX223">
    <cfRule type="expression" dxfId="4" priority="64596">
      <formula>AND(ISERROR(FIND("Webview Sign",JW$186))=TRUE,JW$25&lt;&gt;"Option for Send Document :",JW$25&lt;&gt;"",ISERROR(FIND("Embed Sign",JW$186))=TRUE,ISERROR(FIND("Sign Via Inbox",JW$186))=TRUE)</formula>
    </cfRule>
  </conditionalFormatting>
  <conditionalFormatting sqref="KB222:KC223">
    <cfRule type="expression" dxfId="4" priority="64360">
      <formula>AND(ISERROR(FIND("Webview Sign",KB$186))=TRUE,KB$25&lt;&gt;"Option for Send Document :",KB$25&lt;&gt;"",ISERROR(FIND("Embed Sign",KB$186))=TRUE,ISERROR(FIND("Sign Via Inbox",KB$186))=TRUE)</formula>
    </cfRule>
  </conditionalFormatting>
  <conditionalFormatting sqref="KG222:KH223">
    <cfRule type="expression" dxfId="4" priority="64124">
      <formula>AND(ISERROR(FIND("Webview Sign",KG$186))=TRUE,KG$25&lt;&gt;"Option for Send Document :",KG$25&lt;&gt;"",ISERROR(FIND("Embed Sign",KG$186))=TRUE,ISERROR(FIND("Sign Via Inbox",KG$186))=TRUE)</formula>
    </cfRule>
  </conditionalFormatting>
  <conditionalFormatting sqref="KK222:KL223">
    <cfRule type="expression" dxfId="4" priority="63770">
      <formula>AND(ISERROR(FIND("Webview Sign",KK$186))=TRUE,KK$25&lt;&gt;"Option for Send Document :",KK$25&lt;&gt;"",ISERROR(FIND("Embed Sign",KK$186))=TRUE,ISERROR(FIND("Sign Via Inbox",KK$186))=TRUE)</formula>
    </cfRule>
  </conditionalFormatting>
  <conditionalFormatting sqref="LC222:LC223 LF222:LG223 LX222:LX223 MG222:MG223 NE222:NF223 NH222:NH223 NJ222:NJ223 NM222:NM223 NP222:NP223 NY222:NY223">
    <cfRule type="expression" dxfId="4" priority="62767">
      <formula>AND(ISERROR(FIND("Webview Sign",LC$186))=TRUE,LC$25&lt;&gt;"Option for Send Document :",LC$25&lt;&gt;"",ISERROR(FIND("Embed Sign",LC$186))=TRUE,ISERROR(FIND("Sign Via Inbox",LC$186))=TRUE)</formula>
    </cfRule>
  </conditionalFormatting>
  <conditionalFormatting sqref="MB222:MC246">
    <cfRule type="expression" dxfId="4" priority="61226">
      <formula>AND(ISERROR(FIND("Webview Sign",MB$186))=TRUE,MB$25&lt;&gt;"Option for Send Document :",MB$25&lt;&gt;"",ISERROR(FIND("Embed Sign",MB$186))=TRUE,ISERROR(FIND("Sign Via Inbox",MB$186))=TRUE)</formula>
    </cfRule>
  </conditionalFormatting>
  <conditionalFormatting sqref="MD222:ME223">
    <cfRule type="expression" dxfId="4" priority="61173">
      <formula>AND(ISERROR(FIND("Webview Sign",MD$186))=TRUE,MD$25&lt;&gt;"Option for Send Document :",MD$25&lt;&gt;"",ISERROR(FIND("Embed Sign",MD$186))=TRUE,ISERROR(FIND("Sign Via Inbox",MD$186))=TRUE)</formula>
    </cfRule>
  </conditionalFormatting>
  <conditionalFormatting sqref="MF222:MF236 MF238:MF239 MF242">
    <cfRule type="expression" dxfId="4" priority="60944">
      <formula>AND(ISERROR(FIND("Webview Sign",MF$186))=TRUE,MF$25&lt;&gt;"Option for Send Document :",MF$25&lt;&gt;"",ISERROR(FIND("Embed Sign",MF$186))=TRUE,ISERROR(FIND("Sign Via Inbox",MF$186))=TRUE)</formula>
    </cfRule>
  </conditionalFormatting>
  <conditionalFormatting sqref="MH222:MH236 MH238:MH239 MH242">
    <cfRule type="expression" dxfId="4" priority="60889">
      <formula>AND(ISERROR(FIND("Webview Sign",MH$186))=TRUE,MH$25&lt;&gt;"Option for Send Document :",MH$25&lt;&gt;"",ISERROR(FIND("Embed Sign",MH$186))=TRUE,ISERROR(FIND("Sign Via Inbox",MH$186))=TRUE)</formula>
    </cfRule>
  </conditionalFormatting>
  <conditionalFormatting sqref="MJ222:MJ236 MJ238:MJ239 MJ242">
    <cfRule type="expression" dxfId="4" priority="60775">
      <formula>AND(ISERROR(FIND("Webview Sign",MJ$186))=TRUE,MJ$25&lt;&gt;"Option for Send Document :",MJ$25&lt;&gt;"",ISERROR(FIND("Embed Sign",MJ$186))=TRUE,ISERROR(FIND("Sign Via Inbox",MJ$186))=TRUE)</formula>
    </cfRule>
  </conditionalFormatting>
  <conditionalFormatting sqref="ML222:ML236 ML238:ML239 ML242">
    <cfRule type="expression" dxfId="4" priority="60661">
      <formula>AND(ISERROR(FIND("Webview Sign",ML$186))=TRUE,ML$25&lt;&gt;"Option for Send Document :",ML$25&lt;&gt;"",ISERROR(FIND("Embed Sign",ML$186))=TRUE,ISERROR(FIND("Sign Via Inbox",ML$186))=TRUE)</formula>
    </cfRule>
  </conditionalFormatting>
  <conditionalFormatting sqref="MN222:MN236 MN238:MN239 MN242">
    <cfRule type="expression" dxfId="4" priority="60547">
      <formula>AND(ISERROR(FIND("Webview Sign",MN$186))=TRUE,MN$25&lt;&gt;"Option for Send Document :",MN$25&lt;&gt;"",ISERROR(FIND("Embed Sign",MN$186))=TRUE,ISERROR(FIND("Sign Via Inbox",MN$186))=TRUE)</formula>
    </cfRule>
  </conditionalFormatting>
  <conditionalFormatting sqref="MP222:MP236 MP238:MP239 MP242">
    <cfRule type="expression" dxfId="4" priority="60433">
      <formula>AND(ISERROR(FIND("Webview Sign",MP$186))=TRUE,MP$25&lt;&gt;"Option for Send Document :",MP$25&lt;&gt;"",ISERROR(FIND("Embed Sign",MP$186))=TRUE,ISERROR(FIND("Sign Via Inbox",MP$186))=TRUE)</formula>
    </cfRule>
  </conditionalFormatting>
  <conditionalFormatting sqref="MR222:MR236 MR238:MR239 MR242">
    <cfRule type="expression" dxfId="4" priority="60319">
      <formula>AND(ISERROR(FIND("Webview Sign",MR$186))=TRUE,MR$25&lt;&gt;"Option for Send Document :",MR$25&lt;&gt;"",ISERROR(FIND("Embed Sign",MR$186))=TRUE,ISERROR(FIND("Sign Via Inbox",MR$186))=TRUE)</formula>
    </cfRule>
  </conditionalFormatting>
  <conditionalFormatting sqref="MT222:MT236 MT238:MT239 MT242">
    <cfRule type="expression" dxfId="4" priority="60205">
      <formula>AND(ISERROR(FIND("Webview Sign",MT$186))=TRUE,MT$25&lt;&gt;"Option for Send Document :",MT$25&lt;&gt;"",ISERROR(FIND("Embed Sign",MT$186))=TRUE,ISERROR(FIND("Sign Via Inbox",MT$186))=TRUE)</formula>
    </cfRule>
  </conditionalFormatting>
  <conditionalFormatting sqref="MV222:MV236 MV238:MV239 MV242">
    <cfRule type="expression" dxfId="4" priority="60091">
      <formula>AND(ISERROR(FIND("Webview Sign",MV$186))=TRUE,MV$25&lt;&gt;"Option for Send Document :",MV$25&lt;&gt;"",ISERROR(FIND("Embed Sign",MV$186))=TRUE,ISERROR(FIND("Sign Via Inbox",MV$186))=TRUE)</formula>
    </cfRule>
  </conditionalFormatting>
  <conditionalFormatting sqref="MX222:MX236 MX238:MX239 MX242">
    <cfRule type="expression" dxfId="4" priority="59977">
      <formula>AND(ISERROR(FIND("Webview Sign",MX$186))=TRUE,MX$25&lt;&gt;"Option for Send Document :",MX$25&lt;&gt;"",ISERROR(FIND("Embed Sign",MX$186))=TRUE,ISERROR(FIND("Sign Via Inbox",MX$186))=TRUE)</formula>
    </cfRule>
  </conditionalFormatting>
  <conditionalFormatting sqref="MZ222:MZ236 MZ238:MZ239 MZ242">
    <cfRule type="expression" dxfId="4" priority="59863">
      <formula>AND(ISERROR(FIND("Webview Sign",MZ$186))=TRUE,MZ$25&lt;&gt;"Option for Send Document :",MZ$25&lt;&gt;"",ISERROR(FIND("Embed Sign",MZ$186))=TRUE,ISERROR(FIND("Sign Via Inbox",MZ$186))=TRUE)</formula>
    </cfRule>
  </conditionalFormatting>
  <conditionalFormatting sqref="NB222:NB236 NB238:NB239 NB242">
    <cfRule type="expression" dxfId="4" priority="59749">
      <formula>AND(ISERROR(FIND("Webview Sign",NB$186))=TRUE,NB$25&lt;&gt;"Option for Send Document :",NB$25&lt;&gt;"",ISERROR(FIND("Embed Sign",NB$186))=TRUE,ISERROR(FIND("Sign Via Inbox",NB$186))=TRUE)</formula>
    </cfRule>
  </conditionalFormatting>
  <conditionalFormatting sqref="ND222:ND236 ND238:ND239 ND242">
    <cfRule type="expression" dxfId="4" priority="59635">
      <formula>AND(ISERROR(FIND("Webview Sign",ND$186))=TRUE,ND$25&lt;&gt;"Option for Send Document :",ND$25&lt;&gt;"",ISERROR(FIND("Embed Sign",ND$186))=TRUE,ISERROR(FIND("Sign Via Inbox",ND$186))=TRUE)</formula>
    </cfRule>
  </conditionalFormatting>
  <conditionalFormatting sqref="PC222:PC242 TU222:TU242">
    <cfRule type="expression" dxfId="4" priority="57422">
      <formula>AND(ISERROR(FIND("Webview Sign",PC$186))=TRUE,PC$25&lt;&gt;"Option for Send Document :",PC$25&lt;&gt;"",ISERROR(FIND("Embed Sign",PC$186))=TRUE,ISERROR(FIND("Sign Via Inbox",PC$186))=TRUE)</formula>
    </cfRule>
  </conditionalFormatting>
  <conditionalFormatting sqref="PK222:PL223 PY222:PY223 QN222:QN223 QP222:QP223 QT222:QT223">
    <cfRule type="expression" dxfId="4" priority="56914">
      <formula>AND(ISERROR(FIND("Webview Sign",PK$186))=TRUE,PK$25&lt;&gt;"Option for Send Document :",PK$25&lt;&gt;"",ISERROR(FIND("Embed Sign",PK$186))=TRUE,ISERROR(FIND("Sign Via Inbox",PK$186))=TRUE)</formula>
    </cfRule>
  </conditionalFormatting>
  <conditionalFormatting sqref="QF222:QG223">
    <cfRule type="expression" dxfId="4" priority="55685">
      <formula>AND(ISERROR(FIND("Webview Sign",QF$186))=TRUE,QF$25&lt;&gt;"Option for Send Document :",QF$25&lt;&gt;"",ISERROR(FIND("Embed Sign",QF$186))=TRUE,ISERROR(FIND("Sign Via Inbox",QF$186))=TRUE)</formula>
    </cfRule>
  </conditionalFormatting>
  <conditionalFormatting sqref="SB222:SB242 SH222:SH242 TF222:TF242">
    <cfRule type="expression" dxfId="4" priority="52318">
      <formula>AND(ISERROR(FIND("Webview Sign",SB$186))=TRUE,SB$25&lt;&gt;"Option for Send Document :",SB$25&lt;&gt;"",ISERROR(FIND("Embed Sign",SB$186))=TRUE,ISERROR(FIND("Sign Via Inbox",SB$186))=TRUE)</formula>
    </cfRule>
  </conditionalFormatting>
  <conditionalFormatting sqref="TH222:TI223 TQ222:TQ223">
    <cfRule type="expression" dxfId="4" priority="50303">
      <formula>AND(ISERROR(FIND("Webview Sign",TH$186))=TRUE,TH$25&lt;&gt;"Option for Send Document :",TH$25&lt;&gt;"",ISERROR(FIND("Embed Sign",TH$186))=TRUE,ISERROR(FIND("Sign Via Inbox",TH$186))=TRUE)</formula>
    </cfRule>
  </conditionalFormatting>
  <conditionalFormatting sqref="UC222:UC242 WO222:WP242">
    <cfRule type="expression" dxfId="4" priority="49168">
      <formula>AND(ISERROR(FIND("Webview Sign",UC$186))=TRUE,UC$25&lt;&gt;"Option for Send Document :",UC$25&lt;&gt;"",ISERROR(FIND("Embed Sign",UC$186))=TRUE,ISERROR(FIND("Sign Via Inbox",UC$186))=TRUE)</formula>
    </cfRule>
  </conditionalFormatting>
  <conditionalFormatting sqref="WE222:WF242">
    <cfRule type="expression" dxfId="4" priority="46483">
      <formula>AND(ISERROR(FIND("Webview Sign",WE$186))=TRUE,WE$25&lt;&gt;"Option for Send Document :",WE$25&lt;&gt;"",ISERROR(FIND("Embed Sign",WE$186))=TRUE,ISERROR(FIND("Sign Via Inbox",WE$186))=TRUE)</formula>
    </cfRule>
  </conditionalFormatting>
  <conditionalFormatting sqref="WU222:WU242 XO222:XP242 XT222:XT242 YA222:AAT242">
    <cfRule type="expression" dxfId="4" priority="45629">
      <formula>AND(ISERROR(FIND("Webview Sign",WU$186))=TRUE,WU$25&lt;&gt;"Option for Send Document :",WU$25&lt;&gt;"",ISERROR(FIND("Embed Sign",WU$186))=TRUE,ISERROR(FIND("Sign Via Inbox",WU$186))=TRUE)</formula>
    </cfRule>
  </conditionalFormatting>
  <conditionalFormatting sqref="XC222:XD242">
    <cfRule type="expression" dxfId="4" priority="45286">
      <formula>AND(ISERROR(FIND("Webview Sign",XC$186))=TRUE,XC$25&lt;&gt;"Option for Send Document :",XC$25&lt;&gt;"",ISERROR(FIND("Embed Sign",XC$186))=TRUE,ISERROR(FIND("Sign Via Inbox",XC$186))=TRUE)</formula>
    </cfRule>
  </conditionalFormatting>
  <conditionalFormatting sqref="ABA222:ABA246 ABI222:ABI246 ACE222:ACE246 ACT222:ACU242 ACT243:ACT246 ACW222:ACW223 ADD222:ADE223 ACW242 ADD242:ADE242 AEJ222:AEJ223 AEJ242 AER222:AES246 AIT222:AIW246 AIY222:AJE246 AJG222:AJG246 AJJ222:AJJ246 AJL222:AJN246 AJS222:AKL246 AKO222:AKO246 AKS222:ALJ246 ALU222:XFD246">
    <cfRule type="expression" dxfId="4" priority="77571">
      <formula>AND(ISERROR(FIND("Webview Sign",ABA$186))=TRUE,ABA$25&lt;&gt;"Option for Send Document :",ABA$25&lt;&gt;"",ISERROR(FIND("Embed Sign",ABA$186))=TRUE,ISERROR(FIND("Sign Via Inbox",ABA$186))=TRUE)</formula>
    </cfRule>
  </conditionalFormatting>
  <conditionalFormatting sqref="ABN222:ABN223 ABQ222:ABQ246 ACC222:ACD246">
    <cfRule type="expression" dxfId="4" priority="68094">
      <formula>AND(ISERROR(FIND("Webview Sign",ABN$186))=TRUE,ABN$25&lt;&gt;"Option for Send Document :",ABN$25&lt;&gt;"",ISERROR(FIND("Embed Sign",ABN$186))=TRUE,ISERROR(FIND("Sign Via Inbox",ABN$186))=TRUE)</formula>
    </cfRule>
  </conditionalFormatting>
  <conditionalFormatting sqref="ABW222:ACB246">
    <cfRule type="expression" dxfId="4" priority="67595">
      <formula>AND(ISERROR(FIND("Webview Sign",ABW$186))=TRUE,ABW$25&lt;&gt;"Option for Send Document :",ABW$25&lt;&gt;"",ISERROR(FIND("Embed Sign",ABW$186))=TRUE,ISERROR(FIND("Sign Via Inbox",ABW$186))=TRUE)</formula>
    </cfRule>
  </conditionalFormatting>
  <conditionalFormatting sqref="ACG222:ACG223 ACG242">
    <cfRule type="expression" dxfId="4" priority="70036">
      <formula>AND(ISERROR(FIND("Webview Sign",ACG$186))=TRUE,ACG$25&lt;&gt;"Option for Send Document :",ACG$25&lt;&gt;"",ISERROR(FIND("Embed Sign",ACG$186))=TRUE,ISERROR(FIND("Sign Via Inbox",ACG$186))=TRUE)</formula>
    </cfRule>
  </conditionalFormatting>
  <conditionalFormatting sqref="ACJ222:ACJ223 ACJ225:ACJ226 ACJ229:ACJ234 ACJ236:ACJ239 ACJ242">
    <cfRule type="expression" dxfId="4" priority="69890">
      <formula>AND(ISERROR(FIND("Webview Sign",ACJ$186))=TRUE,ACJ$25&lt;&gt;"Option for Send Document :",ACJ$25&lt;&gt;"",ISERROR(FIND("Embed Sign",ACJ$186))=TRUE,ISERROR(FIND("Sign Via Inbox",ACJ$186))=TRUE)</formula>
    </cfRule>
  </conditionalFormatting>
  <conditionalFormatting sqref="ACK222:ACK223 ACK225:ACK226 ACK229:ACK239 ACK242">
    <cfRule type="expression" dxfId="4" priority="69854">
      <formula>AND(ISERROR(FIND("Webview Sign",ACK$186))=TRUE,ACK$25&lt;&gt;"Option for Send Document :",ACK$25&lt;&gt;"",ISERROR(FIND("Embed Sign",ACK$186))=TRUE,ISERROR(FIND("Sign Via Inbox",ACK$186))=TRUE)</formula>
    </cfRule>
  </conditionalFormatting>
  <conditionalFormatting sqref="ACX222:ACX223 ACX242">
    <cfRule type="expression" dxfId="4" priority="71505">
      <formula>AND(ISERROR(FIND("Webview Sign",ACX$186))=TRUE,ACX$25&lt;&gt;"Option for Send Document :",ACX$25&lt;&gt;"",ISERROR(FIND("Embed Sign",ACX$186))=TRUE,ISERROR(FIND("Sign Via Inbox",ACX$186))=TRUE)</formula>
    </cfRule>
  </conditionalFormatting>
  <conditionalFormatting sqref="ACY222:ACY223 ACY242">
    <cfRule type="expression" dxfId="4" priority="71477">
      <formula>AND(ISERROR(FIND("Webview Sign",ACY$186))=TRUE,ACY$25&lt;&gt;"Option for Send Document :",ACY$25&lt;&gt;"",ISERROR(FIND("Embed Sign",ACY$186))=TRUE,ISERROR(FIND("Sign Via Inbox",ACY$186))=TRUE)</formula>
    </cfRule>
  </conditionalFormatting>
  <conditionalFormatting sqref="ACZ222:ACZ223 ACZ242">
    <cfRule type="expression" dxfId="4" priority="71450">
      <formula>AND(ISERROR(FIND("Webview Sign",ACZ$186))=TRUE,ACZ$25&lt;&gt;"Option for Send Document :",ACZ$25&lt;&gt;"",ISERROR(FIND("Embed Sign",ACZ$186))=TRUE,ISERROR(FIND("Sign Via Inbox",ACZ$186))=TRUE)</formula>
    </cfRule>
  </conditionalFormatting>
  <conditionalFormatting sqref="ADA222:ADA223 ADA242">
    <cfRule type="expression" dxfId="4" priority="71422">
      <formula>AND(ISERROR(FIND("Webview Sign",ADA$186))=TRUE,ADA$25&lt;&gt;"Option for Send Document :",ADA$25&lt;&gt;"",ISERROR(FIND("Embed Sign",ADA$186))=TRUE,ISERROR(FIND("Sign Via Inbox",ADA$186))=TRUE)</formula>
    </cfRule>
  </conditionalFormatting>
  <conditionalFormatting sqref="ADB222:ADB223 ADB242">
    <cfRule type="expression" dxfId="4" priority="71394">
      <formula>AND(ISERROR(FIND("Webview Sign",ADB$186))=TRUE,ADB$25&lt;&gt;"Option for Send Document :",ADB$25&lt;&gt;"",ISERROR(FIND("Embed Sign",ADB$186))=TRUE,ISERROR(FIND("Sign Via Inbox",ADB$186))=TRUE)</formula>
    </cfRule>
  </conditionalFormatting>
  <conditionalFormatting sqref="ADC222:ADC223 ADC242">
    <cfRule type="expression" dxfId="4" priority="71366">
      <formula>AND(ISERROR(FIND("Webview Sign",ADC$186))=TRUE,ADC$25&lt;&gt;"Option for Send Document :",ADC$25&lt;&gt;"",ISERROR(FIND("Embed Sign",ADC$186))=TRUE,ISERROR(FIND("Sign Via Inbox",ADC$186))=TRUE)</formula>
    </cfRule>
  </conditionalFormatting>
  <conditionalFormatting sqref="ADF222:ADF223 ADF242">
    <cfRule type="expression" dxfId="4" priority="70885">
      <formula>AND(ISERROR(FIND("Webview Sign",ADF$186))=TRUE,ADF$25&lt;&gt;"Option for Send Document :",ADF$25&lt;&gt;"",ISERROR(FIND("Embed Sign",ADF$186))=TRUE,ISERROR(FIND("Sign Via Inbox",ADF$186))=TRUE)</formula>
    </cfRule>
  </conditionalFormatting>
  <conditionalFormatting sqref="ADG222:ADG223 ADG242">
    <cfRule type="expression" dxfId="4" priority="71224">
      <formula>AND(ISERROR(FIND("Webview Sign",ADG$186))=TRUE,ADG$25&lt;&gt;"Option for Send Document :",ADG$25&lt;&gt;"",ISERROR(FIND("Embed Sign",ADG$186))=TRUE,ISERROR(FIND("Sign Via Inbox",ADG$186))=TRUE)</formula>
    </cfRule>
  </conditionalFormatting>
  <conditionalFormatting sqref="ADH222:ADH223 ADH242">
    <cfRule type="expression" dxfId="4" priority="71183">
      <formula>AND(ISERROR(FIND("Webview Sign",ADH$186))=TRUE,ADH$25&lt;&gt;"Option for Send Document :",ADH$25&lt;&gt;"",ISERROR(FIND("Embed Sign",ADH$186))=TRUE,ISERROR(FIND("Sign Via Inbox",ADH$186))=TRUE)</formula>
    </cfRule>
  </conditionalFormatting>
  <conditionalFormatting sqref="ADI222:ADI223 ADI242">
    <cfRule type="expression" dxfId="4" priority="71142">
      <formula>AND(ISERROR(FIND("Webview Sign",ADI$186))=TRUE,ADI$25&lt;&gt;"Option for Send Document :",ADI$25&lt;&gt;"",ISERROR(FIND("Embed Sign",ADI$186))=TRUE,ISERROR(FIND("Sign Via Inbox",ADI$186))=TRUE)</formula>
    </cfRule>
  </conditionalFormatting>
  <conditionalFormatting sqref="ADJ222:ADJ223 ADJ242">
    <cfRule type="expression" dxfId="4" priority="71101">
      <formula>AND(ISERROR(FIND("Webview Sign",ADJ$186))=TRUE,ADJ$25&lt;&gt;"Option for Send Document :",ADJ$25&lt;&gt;"",ISERROR(FIND("Embed Sign",ADJ$186))=TRUE,ISERROR(FIND("Sign Via Inbox",ADJ$186))=TRUE)</formula>
    </cfRule>
  </conditionalFormatting>
  <conditionalFormatting sqref="ADK222:ADK223 ADK242">
    <cfRule type="expression" dxfId="4" priority="71060">
      <formula>AND(ISERROR(FIND("Webview Sign",ADK$186))=TRUE,ADK$25&lt;&gt;"Option for Send Document :",ADK$25&lt;&gt;"",ISERROR(FIND("Embed Sign",ADK$186))=TRUE,ISERROR(FIND("Sign Via Inbox",ADK$186))=TRUE)</formula>
    </cfRule>
  </conditionalFormatting>
  <conditionalFormatting sqref="ADL222:ADL223 ADL242">
    <cfRule type="expression" dxfId="4" priority="70823">
      <formula>AND(ISERROR(FIND("Webview Sign",ADL$186))=TRUE,ADL$25&lt;&gt;"Option for Send Document :",ADL$25&lt;&gt;"",ISERROR(FIND("Embed Sign",ADL$186))=TRUE,ISERROR(FIND("Sign Via Inbox",ADL$186))=TRUE)</formula>
    </cfRule>
  </conditionalFormatting>
  <conditionalFormatting sqref="ADM222:ADM223 ADM242">
    <cfRule type="expression" dxfId="4" priority="70778">
      <formula>AND(ISERROR(FIND("Webview Sign",ADM$186))=TRUE,ADM$25&lt;&gt;"Option for Send Document :",ADM$25&lt;&gt;"",ISERROR(FIND("Embed Sign",ADM$186))=TRUE,ISERROR(FIND("Sign Via Inbox",ADM$186))=TRUE)</formula>
    </cfRule>
  </conditionalFormatting>
  <conditionalFormatting sqref="ADN222:ADN223 ADN242">
    <cfRule type="expression" dxfId="4" priority="70722">
      <formula>AND(ISERROR(FIND("Webview Sign",ADN$186))=TRUE,ADN$25&lt;&gt;"Option for Send Document :",ADN$25&lt;&gt;"",ISERROR(FIND("Embed Sign",ADN$186))=TRUE,ISERROR(FIND("Sign Via Inbox",ADN$186))=TRUE)</formula>
    </cfRule>
  </conditionalFormatting>
  <conditionalFormatting sqref="ADO222:ADO223 ADO242">
    <cfRule type="expression" dxfId="4" priority="70676">
      <formula>AND(ISERROR(FIND("Webview Sign",ADO$186))=TRUE,ADO$25&lt;&gt;"Option for Send Document :",ADO$25&lt;&gt;"",ISERROR(FIND("Embed Sign",ADO$186))=TRUE,ISERROR(FIND("Sign Via Inbox",ADO$186))=TRUE)</formula>
    </cfRule>
  </conditionalFormatting>
  <conditionalFormatting sqref="ADP222:ADP223 ADP242">
    <cfRule type="expression" dxfId="4" priority="70630">
      <formula>AND(ISERROR(FIND("Webview Sign",ADP$186))=TRUE,ADP$25&lt;&gt;"Option for Send Document :",ADP$25&lt;&gt;"",ISERROR(FIND("Embed Sign",ADP$186))=TRUE,ISERROR(FIND("Sign Via Inbox",ADP$186))=TRUE)</formula>
    </cfRule>
  </conditionalFormatting>
  <conditionalFormatting sqref="ADQ222:ADQ223 ADQ242">
    <cfRule type="expression" dxfId="4" priority="70584">
      <formula>AND(ISERROR(FIND("Webview Sign",ADQ$186))=TRUE,ADQ$25&lt;&gt;"Option for Send Document :",ADQ$25&lt;&gt;"",ISERROR(FIND("Embed Sign",ADQ$186))=TRUE,ISERROR(FIND("Sign Via Inbox",ADQ$186))=TRUE)</formula>
    </cfRule>
  </conditionalFormatting>
  <conditionalFormatting sqref="ADR222:ADS223 ADU222:ADU223 ADR242:ADS242 ADU242">
    <cfRule type="expression" dxfId="4" priority="70537">
      <formula>AND(ISERROR(FIND("Webview Sign",ADR$186))=TRUE,ADR$25&lt;&gt;"Option for Send Document :",ADR$25&lt;&gt;"",ISERROR(FIND("Embed Sign",ADR$186))=TRUE,ISERROR(FIND("Sign Via Inbox",ADR$186))=TRUE)</formula>
    </cfRule>
  </conditionalFormatting>
  <conditionalFormatting sqref="ADT222:ADT223 ADT242">
    <cfRule type="expression" dxfId="4" priority="70123">
      <formula>AND(ISERROR(FIND("Webview Sign",ADT$186))=TRUE,ADT$25&lt;&gt;"Option for Send Document :",ADT$25&lt;&gt;"",ISERROR(FIND("Embed Sign",ADT$186))=TRUE,ISERROR(FIND("Sign Via Inbox",ADT$186))=TRUE)</formula>
    </cfRule>
  </conditionalFormatting>
  <conditionalFormatting sqref="ADV222:ADV223 ADV242">
    <cfRule type="expression" dxfId="4" priority="70491">
      <formula>AND(ISERROR(FIND("Webview Sign",ADV$186))=TRUE,ADV$25&lt;&gt;"Option for Send Document :",ADV$25&lt;&gt;"",ISERROR(FIND("Embed Sign",ADV$186))=TRUE,ISERROR(FIND("Sign Via Inbox",ADV$186))=TRUE)</formula>
    </cfRule>
  </conditionalFormatting>
  <conditionalFormatting sqref="ADW222:ADW223 ADW242">
    <cfRule type="expression" dxfId="4" priority="70353">
      <formula>AND(ISERROR(FIND("Webview Sign",ADW$186))=TRUE,ADW$25&lt;&gt;"Option for Send Document :",ADW$25&lt;&gt;"",ISERROR(FIND("Embed Sign",ADW$186))=TRUE,ISERROR(FIND("Sign Via Inbox",ADW$186))=TRUE)</formula>
    </cfRule>
  </conditionalFormatting>
  <conditionalFormatting sqref="ADX222:ADX223 AEA222:AEF223 ADX242 AEA242:AEF242">
    <cfRule type="expression" dxfId="4" priority="70304">
      <formula>AND(ISERROR(FIND("Webview Sign",ADX$186))=TRUE,ADX$25&lt;&gt;"Option for Send Document :",ADX$25&lt;&gt;"",ISERROR(FIND("Embed Sign",ADX$186))=TRUE,ISERROR(FIND("Sign Via Inbox",ADX$186))=TRUE)</formula>
    </cfRule>
  </conditionalFormatting>
  <conditionalFormatting sqref="ADY222:ADY223 ADY242">
    <cfRule type="expression" dxfId="4" priority="70255">
      <formula>AND(ISERROR(FIND("Webview Sign",ADY$186))=TRUE,ADY$25&lt;&gt;"Option for Send Document :",ADY$25&lt;&gt;"",ISERROR(FIND("Embed Sign",ADY$186))=TRUE,ISERROR(FIND("Sign Via Inbox",ADY$186))=TRUE)</formula>
    </cfRule>
  </conditionalFormatting>
  <conditionalFormatting sqref="ADZ222:ADZ223 ADZ242">
    <cfRule type="expression" dxfId="4" priority="70206">
      <formula>AND(ISERROR(FIND("Webview Sign",ADZ$186))=TRUE,ADZ$25&lt;&gt;"Option for Send Document :",ADZ$25&lt;&gt;"",ISERROR(FIND("Embed Sign",ADZ$186))=TRUE,ISERROR(FIND("Sign Via Inbox",ADZ$186))=TRUE)</formula>
    </cfRule>
  </conditionalFormatting>
  <conditionalFormatting sqref="AEG222:AEG223 AEG242">
    <cfRule type="expression" dxfId="4" priority="71019">
      <formula>AND(ISERROR(FIND("Webview Sign",AEG$186))=TRUE,AEG$25&lt;&gt;"Option for Send Document :",AEG$25&lt;&gt;"",ISERROR(FIND("Embed Sign",AEG$186))=TRUE,ISERROR(FIND("Sign Via Inbox",AEG$186))=TRUE)</formula>
    </cfRule>
  </conditionalFormatting>
  <conditionalFormatting sqref="AEH222:AEH223 AEH242">
    <cfRule type="expression" dxfId="4" priority="70978">
      <formula>AND(ISERROR(FIND("Webview Sign",AEH$186))=TRUE,AEH$25&lt;&gt;"Option for Send Document :",AEH$25&lt;&gt;"",ISERROR(FIND("Embed Sign",AEH$186))=TRUE,ISERROR(FIND("Sign Via Inbox",AEH$186))=TRUE)</formula>
    </cfRule>
  </conditionalFormatting>
  <conditionalFormatting sqref="AEI222:AEI223 AEI242">
    <cfRule type="expression" dxfId="4" priority="70937">
      <formula>AND(ISERROR(FIND("Webview Sign",AEI$186))=TRUE,AEI$25&lt;&gt;"Option for Send Document :",AEI$25&lt;&gt;"",ISERROR(FIND("Embed Sign",AEI$186))=TRUE,ISERROR(FIND("Sign Via Inbox",AEI$186))=TRUE)</formula>
    </cfRule>
  </conditionalFormatting>
  <conditionalFormatting sqref="AEV222:AEV226 AEV229:AEV236 AEV239:AEV244">
    <cfRule type="expression" dxfId="4" priority="75171">
      <formula>AND(ISERROR(FIND("Webview Sign",AEV$186))=TRUE,AEV$25&lt;&gt;"Option for Send Document :",AEV$25&lt;&gt;"",ISERROR(FIND("Embed Sign",AEV$186))=TRUE,ISERROR(FIND("Sign Via Inbox",AEV$186))=TRUE)</formula>
    </cfRule>
  </conditionalFormatting>
  <conditionalFormatting sqref="AEW222:AEW226 AEW229:AEW236 AEW239:AEW244">
    <cfRule type="expression" dxfId="4" priority="75127">
      <formula>AND(ISERROR(FIND("Webview Sign",AEW$186))=TRUE,AEW$25&lt;&gt;"Option for Send Document :",AEW$25&lt;&gt;"",ISERROR(FIND("Embed Sign",AEW$186))=TRUE,ISERROR(FIND("Sign Via Inbox",AEW$186))=TRUE)</formula>
    </cfRule>
  </conditionalFormatting>
  <conditionalFormatting sqref="AEX222:AEX226 AEX229:AEZ230 AEX231:AEX236 AEX239:AEX244 AEY231:AEZ231">
    <cfRule type="expression" dxfId="4" priority="75088">
      <formula>AND(ISERROR(FIND("Webview Sign",AEX$186))=TRUE,AEX$25&lt;&gt;"Option for Send Document :",AEX$25&lt;&gt;"",ISERROR(FIND("Embed Sign",AEX$186))=TRUE,ISERROR(FIND("Sign Via Inbox",AEX$186))=TRUE)</formula>
    </cfRule>
  </conditionalFormatting>
  <conditionalFormatting sqref="AEY222:AEY226 AEY232:AEY236 AEY239:AEY244">
    <cfRule type="expression" dxfId="4" priority="75049">
      <formula>AND(ISERROR(FIND("Webview Sign",AEY$186))=TRUE,AEY$25&lt;&gt;"Option for Send Document :",AEY$25&lt;&gt;"",ISERROR(FIND("Embed Sign",AEY$186))=TRUE,ISERROR(FIND("Sign Via Inbox",AEY$186))=TRUE)</formula>
    </cfRule>
  </conditionalFormatting>
  <conditionalFormatting sqref="AEZ222:AEZ226 AEZ232:AEZ236 AEZ239:AEZ244">
    <cfRule type="expression" dxfId="4" priority="75010">
      <formula>AND(ISERROR(FIND("Webview Sign",AEZ$186))=TRUE,AEZ$25&lt;&gt;"Option for Send Document :",AEZ$25&lt;&gt;"",ISERROR(FIND("Embed Sign",AEZ$186))=TRUE,ISERROR(FIND("Sign Via Inbox",AEZ$186))=TRUE)</formula>
    </cfRule>
  </conditionalFormatting>
  <conditionalFormatting sqref="AFA222:AFA226 AFA229:AFA236 AFA239:AFA244">
    <cfRule type="expression" dxfId="4" priority="74971">
      <formula>AND(ISERROR(FIND("Webview Sign",AFA$186))=TRUE,AFA$25&lt;&gt;"Option for Send Document :",AFA$25&lt;&gt;"",ISERROR(FIND("Embed Sign",AFA$186))=TRUE,ISERROR(FIND("Sign Via Inbox",AFA$186))=TRUE)</formula>
    </cfRule>
  </conditionalFormatting>
  <conditionalFormatting sqref="AFB222:AFB226 AFB229:AFB236 AFB239:AFB244">
    <cfRule type="expression" dxfId="4" priority="74932">
      <formula>AND(ISERROR(FIND("Webview Sign",AFB$186))=TRUE,AFB$25&lt;&gt;"Option for Send Document :",AFB$25&lt;&gt;"",ISERROR(FIND("Embed Sign",AFB$186))=TRUE,ISERROR(FIND("Sign Via Inbox",AFB$186))=TRUE)</formula>
    </cfRule>
  </conditionalFormatting>
  <conditionalFormatting sqref="AFC222:AFC226 AFC229:AFC236 AFC239:AFC244">
    <cfRule type="expression" dxfId="4" priority="74849">
      <formula>AND(ISERROR(FIND("Webview Sign",AFC$186))=TRUE,AFC$25&lt;&gt;"Option for Send Document :",AFC$25&lt;&gt;"",ISERROR(FIND("Embed Sign",AFC$186))=TRUE,ISERROR(FIND("Sign Via Inbox",AFC$186))=TRUE)</formula>
    </cfRule>
  </conditionalFormatting>
  <conditionalFormatting sqref="AFD222:AFD226 AFD232:AFD236 AFD239:AFD244">
    <cfRule type="expression" dxfId="4" priority="74477">
      <formula>AND(ISERROR(FIND("Webview Sign",AFD$186))=TRUE,AFD$25&lt;&gt;"Option for Send Document :",AFD$25&lt;&gt;"",ISERROR(FIND("Embed Sign",AFD$186))=TRUE,ISERROR(FIND("Sign Via Inbox",AFD$186))=TRUE)</formula>
    </cfRule>
  </conditionalFormatting>
  <conditionalFormatting sqref="AFE222:AFE226 AFE232:AFE236 AFE239:AFE244">
    <cfRule type="expression" dxfId="4" priority="74434">
      <formula>AND(ISERROR(FIND("Webview Sign",AFE$186))=TRUE,AFE$25&lt;&gt;"Option for Send Document :",AFE$25&lt;&gt;"",ISERROR(FIND("Embed Sign",AFE$186))=TRUE,ISERROR(FIND("Sign Via Inbox",AFE$186))=TRUE)</formula>
    </cfRule>
  </conditionalFormatting>
  <conditionalFormatting sqref="AFF222:AFF226 AFF232:AFF236 AFF239:AFF244">
    <cfRule type="expression" dxfId="4" priority="74391">
      <formula>AND(ISERROR(FIND("Webview Sign",AFF$186))=TRUE,AFF$25&lt;&gt;"Option for Send Document :",AFF$25&lt;&gt;"",ISERROR(FIND("Embed Sign",AFF$186))=TRUE,ISERROR(FIND("Sign Via Inbox",AFF$186))=TRUE)</formula>
    </cfRule>
  </conditionalFormatting>
  <conditionalFormatting sqref="AFG222:AFG226 AFG232:AFG236 AFG239:AFG244">
    <cfRule type="expression" dxfId="4" priority="74309">
      <formula>AND(ISERROR(FIND("Webview Sign",AFG$186))=TRUE,AFG$25&lt;&gt;"Option for Send Document :",AFG$25&lt;&gt;"",ISERROR(FIND("Embed Sign",AFG$186))=TRUE,ISERROR(FIND("Sign Via Inbox",AFG$186))=TRUE)</formula>
    </cfRule>
  </conditionalFormatting>
  <conditionalFormatting sqref="AFH222:AFH226 AFH232:AFH236 AFH239:AFH244">
    <cfRule type="expression" dxfId="4" priority="74266">
      <formula>AND(ISERROR(FIND("Webview Sign",AFH$186))=TRUE,AFH$25&lt;&gt;"Option for Send Document :",AFH$25&lt;&gt;"",ISERROR(FIND("Embed Sign",AFH$186))=TRUE,ISERROR(FIND("Sign Via Inbox",AFH$186))=TRUE)</formula>
    </cfRule>
  </conditionalFormatting>
  <conditionalFormatting sqref="AFI222:AFI226 AFI232:AFI236 AFI239:AFI244">
    <cfRule type="expression" dxfId="4" priority="74223">
      <formula>AND(ISERROR(FIND("Webview Sign",AFI$186))=TRUE,AFI$25&lt;&gt;"Option for Send Document :",AFI$25&lt;&gt;"",ISERROR(FIND("Embed Sign",AFI$186))=TRUE,ISERROR(FIND("Sign Via Inbox",AFI$186))=TRUE)</formula>
    </cfRule>
  </conditionalFormatting>
  <conditionalFormatting sqref="AFJ222:AFJ226 AFJ232:AFJ236 AFJ239:AFJ244">
    <cfRule type="expression" dxfId="4" priority="74141">
      <formula>AND(ISERROR(FIND("Webview Sign",AFJ$186))=TRUE,AFJ$25&lt;&gt;"Option for Send Document :",AFJ$25&lt;&gt;"",ISERROR(FIND("Embed Sign",AFJ$186))=TRUE,ISERROR(FIND("Sign Via Inbox",AFJ$186))=TRUE)</formula>
    </cfRule>
  </conditionalFormatting>
  <conditionalFormatting sqref="AFK222:AFK226 AFK232:AFK236 AFK239:AFK244">
    <cfRule type="expression" dxfId="4" priority="74098">
      <formula>AND(ISERROR(FIND("Webview Sign",AFK$186))=TRUE,AFK$25&lt;&gt;"Option for Send Document :",AFK$25&lt;&gt;"",ISERROR(FIND("Embed Sign",AFK$186))=TRUE,ISERROR(FIND("Sign Via Inbox",AFK$186))=TRUE)</formula>
    </cfRule>
  </conditionalFormatting>
  <conditionalFormatting sqref="AFL222:AFL226 AFL232:AFL236 AFL239:AFL244">
    <cfRule type="expression" dxfId="4" priority="74015">
      <formula>AND(ISERROR(FIND("Webview Sign",AFL$186))=TRUE,AFL$25&lt;&gt;"Option for Send Document :",AFL$25&lt;&gt;"",ISERROR(FIND("Embed Sign",AFL$186))=TRUE,ISERROR(FIND("Sign Via Inbox",AFL$186))=TRUE)</formula>
    </cfRule>
  </conditionalFormatting>
  <conditionalFormatting sqref="AFM222:AFM226 AFM232:AFM236 AFM239:AFM244">
    <cfRule type="expression" dxfId="4" priority="73933">
      <formula>AND(ISERROR(FIND("Webview Sign",AFM$186))=TRUE,AFM$25&lt;&gt;"Option for Send Document :",AFM$25&lt;&gt;"",ISERROR(FIND("Embed Sign",AFM$186))=TRUE,ISERROR(FIND("Sign Via Inbox",AFM$186))=TRUE)</formula>
    </cfRule>
  </conditionalFormatting>
  <conditionalFormatting sqref="AFN222:AFN223 AFN244">
    <cfRule type="expression" dxfId="4" priority="74810">
      <formula>AND(ISERROR(FIND("Webview Sign",AFN$186))=TRUE,AFN$25&lt;&gt;"Option for Send Document :",AFN$25&lt;&gt;"",ISERROR(FIND("Embed Sign",AFN$186))=TRUE,ISERROR(FIND("Sign Via Inbox",AFN$186))=TRUE)</formula>
    </cfRule>
  </conditionalFormatting>
  <conditionalFormatting sqref="AFO222:AFO223 AFO244">
    <cfRule type="expression" dxfId="4" priority="73894">
      <formula>AND(ISERROR(FIND("Webview Sign",AFO$186))=TRUE,AFO$25&lt;&gt;"Option for Send Document :",AFO$25&lt;&gt;"",ISERROR(FIND("Embed Sign",AFO$186))=TRUE,ISERROR(FIND("Sign Via Inbox",AFO$186))=TRUE)</formula>
    </cfRule>
  </conditionalFormatting>
  <conditionalFormatting sqref="AFP222:AFP223 AFP244">
    <cfRule type="expression" dxfId="4" priority="73856">
      <formula>AND(ISERROR(FIND("Webview Sign",AFP$186))=TRUE,AFP$25&lt;&gt;"Option for Send Document :",AFP$25&lt;&gt;"",ISERROR(FIND("Embed Sign",AFP$186))=TRUE,ISERROR(FIND("Sign Via Inbox",AFP$186))=TRUE)</formula>
    </cfRule>
  </conditionalFormatting>
  <conditionalFormatting sqref="AFR222:AFR226 AFR244">
    <cfRule type="expression" dxfId="4" priority="73745">
      <formula>AND(ISERROR(FIND("Webview Sign",AFR$186))=TRUE,AFR$25&lt;&gt;"Option for Send Document :",AFR$25&lt;&gt;"",ISERROR(FIND("Embed Sign",AFR$186))=TRUE,ISERROR(FIND("Sign Via Inbox",AFR$186))=TRUE)</formula>
    </cfRule>
  </conditionalFormatting>
  <conditionalFormatting sqref="AFS222:AFS226 AFS244">
    <cfRule type="expression" dxfId="4" priority="74770">
      <formula>AND(ISERROR(FIND("Webview Sign",AFS$186))=TRUE,AFS$25&lt;&gt;"Option for Send Document :",AFS$25&lt;&gt;"",ISERROR(FIND("Embed Sign",AFS$186))=TRUE,ISERROR(FIND("Sign Via Inbox",AFS$186))=TRUE)</formula>
    </cfRule>
  </conditionalFormatting>
  <conditionalFormatting sqref="AFT222:AFT226 AFT244">
    <cfRule type="expression" dxfId="4" priority="73705">
      <formula>AND(ISERROR(FIND("Webview Sign",AFT$186))=TRUE,AFT$25&lt;&gt;"Option for Send Document :",AFT$25&lt;&gt;"",ISERROR(FIND("Embed Sign",AFT$186))=TRUE,ISERROR(FIND("Sign Via Inbox",AFT$186))=TRUE)</formula>
    </cfRule>
  </conditionalFormatting>
  <conditionalFormatting sqref="AFU222:AFU226 AFU244">
    <cfRule type="expression" dxfId="4" priority="73666">
      <formula>AND(ISERROR(FIND("Webview Sign",AFU$186))=TRUE,AFU$25&lt;&gt;"Option for Send Document :",AFU$25&lt;&gt;"",ISERROR(FIND("Embed Sign",AFU$186))=TRUE,ISERROR(FIND("Sign Via Inbox",AFU$186))=TRUE)</formula>
    </cfRule>
  </conditionalFormatting>
  <conditionalFormatting sqref="AFV222:AFV226 AFV244">
    <cfRule type="expression" dxfId="4" priority="73555">
      <formula>AND(ISERROR(FIND("Webview Sign",AFV$186))=TRUE,AFV$25&lt;&gt;"Option for Send Document :",AFV$25&lt;&gt;"",ISERROR(FIND("Embed Sign",AFV$186))=TRUE,ISERROR(FIND("Sign Via Inbox",AFV$186))=TRUE)</formula>
    </cfRule>
  </conditionalFormatting>
  <conditionalFormatting sqref="AFW222:AFW226 AFW232 AFW244">
    <cfRule type="expression" dxfId="4" priority="73591">
      <formula>AND(ISERROR(FIND("Webview Sign",AFW$186))=TRUE,AFW$25&lt;&gt;"Option for Send Document :",AFW$25&lt;&gt;"",ISERROR(FIND("Embed Sign",AFW$186))=TRUE,ISERROR(FIND("Sign Via Inbox",AFW$186))=TRUE)</formula>
    </cfRule>
  </conditionalFormatting>
  <conditionalFormatting sqref="AFX222:AFX226 AFX232 AFX244">
    <cfRule type="expression" dxfId="4" priority="73487">
      <formula>AND(ISERROR(FIND("Webview Sign",AFX$186))=TRUE,AFX$25&lt;&gt;"Option for Send Document :",AFX$25&lt;&gt;"",ISERROR(FIND("Embed Sign",AFX$186))=TRUE,ISERROR(FIND("Sign Via Inbox",AFX$186))=TRUE)</formula>
    </cfRule>
  </conditionalFormatting>
  <conditionalFormatting sqref="AFY222:AFY226 AFY232 AFY244">
    <cfRule type="expression" dxfId="4" priority="73410">
      <formula>AND(ISERROR(FIND("Webview Sign",AFY$186))=TRUE,AFY$25&lt;&gt;"Option for Send Document :",AFY$25&lt;&gt;"",ISERROR(FIND("Embed Sign",AFY$186))=TRUE,ISERROR(FIND("Sign Via Inbox",AFY$186))=TRUE)</formula>
    </cfRule>
  </conditionalFormatting>
  <conditionalFormatting sqref="AFZ222:AFZ226 AFZ232 AFZ244">
    <cfRule type="expression" dxfId="4" priority="74731">
      <formula>AND(ISERROR(FIND("Webview Sign",AFZ$186))=TRUE,AFZ$25&lt;&gt;"Option for Send Document :",AFZ$25&lt;&gt;"",ISERROR(FIND("Embed Sign",AFZ$186))=TRUE,ISERROR(FIND("Sign Via Inbox",AFZ$186))=TRUE)</formula>
    </cfRule>
  </conditionalFormatting>
  <conditionalFormatting sqref="AGA222:AGA226 AGA232 AGA244 AGC222:AGC226 AGC229:AGC236 AGC239:AGC244">
    <cfRule type="expression" dxfId="4" priority="74690">
      <formula>AND(ISERROR(FIND("Webview Sign",AGA$186))=TRUE,AGA$25&lt;&gt;"Option for Send Document :",AGA$25&lt;&gt;"",ISERROR(FIND("Embed Sign",AGA$186))=TRUE,ISERROR(FIND("Sign Via Inbox",AGA$186))=TRUE)</formula>
    </cfRule>
  </conditionalFormatting>
  <conditionalFormatting sqref="AGN222:AGN226 AGN229:AGN236 AGN239:AGN244 AGB222:AGB226 AGB232">
    <cfRule type="expression" dxfId="4" priority="74607">
      <formula>AND(ISERROR(FIND("Webview Sign",AGB$186))=TRUE,AGB$25&lt;&gt;"Option for Send Document :",AGB$25&lt;&gt;"",ISERROR(FIND("Embed Sign",AGB$186))=TRUE,ISERROR(FIND("Sign Via Inbox",AGB$186))=TRUE)</formula>
    </cfRule>
  </conditionalFormatting>
  <conditionalFormatting sqref="AGD222:AGD226 AGD232 AGD244">
    <cfRule type="expression" dxfId="4" priority="74648">
      <formula>AND(ISERROR(FIND("Webview Sign",AGD$186))=TRUE,AGD$25&lt;&gt;"Option for Send Document :",AGD$25&lt;&gt;"",ISERROR(FIND("Embed Sign",AGD$186))=TRUE,ISERROR(FIND("Sign Via Inbox",AGD$186))=TRUE)</formula>
    </cfRule>
  </conditionalFormatting>
  <conditionalFormatting sqref="AGE244 AGE222:AGE226 AGE229:AGE232">
    <cfRule type="expression" dxfId="4" priority="74891">
      <formula>AND(ISERROR(FIND("Webview Sign",AGE$186))=TRUE,AGE$25&lt;&gt;"Option for Send Document :",AGE$25&lt;&gt;"",ISERROR(FIND("Embed Sign",AGE$186))=TRUE,ISERROR(FIND("Sign Via Inbox",AGE$186))=TRUE)</formula>
    </cfRule>
  </conditionalFormatting>
  <conditionalFormatting sqref="AGF222:AGF226 AGF232 AGF244">
    <cfRule type="expression" dxfId="4" priority="74350">
      <formula>AND(ISERROR(FIND("Webview Sign",AGF$186))=TRUE,AGF$25&lt;&gt;"Option for Send Document :",AGF$25&lt;&gt;"",ISERROR(FIND("Embed Sign",AGF$186))=TRUE,ISERROR(FIND("Sign Via Inbox",AGF$186))=TRUE)</formula>
    </cfRule>
  </conditionalFormatting>
  <conditionalFormatting sqref="AGG222:AGG226 AGG232 AGG244">
    <cfRule type="expression" dxfId="4" priority="73974">
      <formula>AND(ISERROR(FIND("Webview Sign",AGG$186))=TRUE,AGG$25&lt;&gt;"Option for Send Document :",AGG$25&lt;&gt;"",ISERROR(FIND("Embed Sign",AGG$186))=TRUE,ISERROR(FIND("Sign Via Inbox",AGG$186))=TRUE)</formula>
    </cfRule>
  </conditionalFormatting>
  <conditionalFormatting sqref="AGH222:AGH226 AGH232 AGH244">
    <cfRule type="expression" dxfId="4" priority="74182">
      <formula>AND(ISERROR(FIND("Webview Sign",AGH$186))=TRUE,AGH$25&lt;&gt;"Option for Send Document :",AGH$25&lt;&gt;"",ISERROR(FIND("Embed Sign",AGH$186))=TRUE,ISERROR(FIND("Sign Via Inbox",AGH$186))=TRUE)</formula>
    </cfRule>
  </conditionalFormatting>
  <conditionalFormatting sqref="AGI222:AGI226 AGI232 AGI244">
    <cfRule type="expression" dxfId="4" priority="74057">
      <formula>AND(ISERROR(FIND("Webview Sign",AGI$186))=TRUE,AGI$25&lt;&gt;"Option for Send Document :",AGI$25&lt;&gt;"",ISERROR(FIND("Embed Sign",AGI$186))=TRUE,ISERROR(FIND("Sign Via Inbox",AGI$186))=TRUE)</formula>
    </cfRule>
  </conditionalFormatting>
  <conditionalFormatting sqref="AGJ222:AGJ226 AGJ232">
    <cfRule type="expression" dxfId="4" priority="73781">
      <formula>AND(ISERROR(FIND("Webview Sign",AGJ$186))=TRUE,AGJ$25&lt;&gt;"Option for Send Document :",AGJ$25&lt;&gt;"",ISERROR(FIND("Embed Sign",AGJ$186))=TRUE,ISERROR(FIND("Sign Via Inbox",AGJ$186))=TRUE)</formula>
    </cfRule>
  </conditionalFormatting>
  <conditionalFormatting sqref="AGK222:AGK223 AGK226 AGK232">
    <cfRule type="expression" dxfId="4" priority="73522">
      <formula>AND(ISERROR(FIND("Webview Sign",AGK$186))=TRUE,AGK$25&lt;&gt;"Option for Send Document :",AGK$25&lt;&gt;"",ISERROR(FIND("Embed Sign",AGK$186))=TRUE,ISERROR(FIND("Sign Via Inbox",AGK$186))=TRUE)</formula>
    </cfRule>
  </conditionalFormatting>
  <conditionalFormatting sqref="AGL222:AGL226 AGL232">
    <cfRule type="expression" dxfId="4" priority="73445">
      <formula>AND(ISERROR(FIND("Webview Sign",AGL$186))=TRUE,AGL$25&lt;&gt;"Option for Send Document :",AGL$25&lt;&gt;"",ISERROR(FIND("Embed Sign",AGL$186))=TRUE,ISERROR(FIND("Sign Via Inbox",AGL$186))=TRUE)</formula>
    </cfRule>
  </conditionalFormatting>
  <conditionalFormatting sqref="AGM222:AGM226 AGM232">
    <cfRule type="expression" dxfId="4" priority="73628">
      <formula>AND(ISERROR(FIND("Webview Sign",AGM$186))=TRUE,AGM$25&lt;&gt;"Option for Send Document :",AGM$25&lt;&gt;"",ISERROR(FIND("Embed Sign",AGM$186))=TRUE,ISERROR(FIND("Sign Via Inbox",AGM$186))=TRUE)</formula>
    </cfRule>
  </conditionalFormatting>
  <conditionalFormatting sqref="AGO222:AGO226 AGO229:AGO236 AGO239:AGO244">
    <cfRule type="expression" dxfId="4" priority="74564">
      <formula>AND(ISERROR(FIND("Webview Sign",AGO$186))=TRUE,AGO$25&lt;&gt;"Option for Send Document :",AGO$25&lt;&gt;"",ISERROR(FIND("Embed Sign",AGO$186))=TRUE,ISERROR(FIND("Sign Via Inbox",AGO$186))=TRUE)</formula>
    </cfRule>
  </conditionalFormatting>
  <conditionalFormatting sqref="AGP222:AGQ226 AGQ229:AGQ236 AGP232 AGQ239:AGQ242 AGQ244">
    <cfRule type="expression" dxfId="4" priority="74522">
      <formula>AND(ISERROR(FIND("Webview Sign",AGP$186))=TRUE,AGP$25&lt;&gt;"Option for Send Document :",AGP$25&lt;&gt;"",ISERROR(FIND("Embed Sign",AGP$186))=TRUE,ISERROR(FIND("Sign Via Inbox",AGP$186))=TRUE)</formula>
    </cfRule>
  </conditionalFormatting>
  <conditionalFormatting sqref="AGR222:AGR226 AGR232">
    <cfRule type="expression" dxfId="4" priority="73369">
      <formula>AND(ISERROR(FIND("Webview Sign",AGR$186))=TRUE,AGR$25&lt;&gt;"Option for Send Document :",AGR$25&lt;&gt;"",ISERROR(FIND("Embed Sign",AGR$186))=TRUE,ISERROR(FIND("Sign Via Inbox",AGR$186))=TRUE)</formula>
    </cfRule>
  </conditionalFormatting>
  <conditionalFormatting sqref="AGS222:AGS226 AGS232">
    <cfRule type="expression" dxfId="4" priority="73046">
      <formula>AND(ISERROR(FIND("Webview Sign",AGS$186))=TRUE,AGS$25&lt;&gt;"Option for Send Document :",AGS$25&lt;&gt;"",ISERROR(FIND("Embed Sign",AGS$186))=TRUE,ISERROR(FIND("Sign Via Inbox",AGS$186))=TRUE)</formula>
    </cfRule>
  </conditionalFormatting>
  <conditionalFormatting sqref="AGT222:AGU226 AGT232:AGU232">
    <cfRule type="expression" dxfId="4" priority="72999">
      <formula>AND(ISERROR(FIND("Webview Sign",AGT$186))=TRUE,AGT$25&lt;&gt;"Option for Send Document :",AGT$25&lt;&gt;"",ISERROR(FIND("Embed Sign",AGT$186))=TRUE,ISERROR(FIND("Sign Via Inbox",AGT$186))=TRUE)</formula>
    </cfRule>
  </conditionalFormatting>
  <conditionalFormatting sqref="AGV222:AGW223 AGV226:AGW226 AGV232:AGW232">
    <cfRule type="expression" dxfId="4" priority="72954">
      <formula>AND(ISERROR(FIND("Webview Sign",AGV$186))=TRUE,AGV$25&lt;&gt;"Option for Send Document :",AGV$25&lt;&gt;"",ISERROR(FIND("Embed Sign",AGV$186))=TRUE,ISERROR(FIND("Sign Via Inbox",AGV$186))=TRUE)</formula>
    </cfRule>
  </conditionalFormatting>
  <conditionalFormatting sqref="AHA222:AHA223 AHA226">
    <cfRule type="expression" dxfId="4" priority="72788">
      <formula>AND(ISERROR(FIND("Webview Sign",AHA$186))=TRUE,AHA$25&lt;&gt;"Option for Send Document :",AHA$25&lt;&gt;"",ISERROR(FIND("Embed Sign",AHA$186))=TRUE,ISERROR(FIND("Sign Via Inbox",AHA$186))=TRUE)</formula>
    </cfRule>
  </conditionalFormatting>
  <conditionalFormatting sqref="AHB222:AHB226 AHB232">
    <cfRule type="expression" dxfId="4" priority="72744">
      <formula>AND(ISERROR(FIND("Webview Sign",AHB$186))=TRUE,AHB$25&lt;&gt;"Option for Send Document :",AHB$25&lt;&gt;"",ISERROR(FIND("Embed Sign",AHB$186))=TRUE,ISERROR(FIND("Sign Via Inbox",AHB$186))=TRUE)</formula>
    </cfRule>
  </conditionalFormatting>
  <conditionalFormatting sqref="AHC222:AHC226 AHC232">
    <cfRule type="expression" dxfId="4" priority="72661">
      <formula>AND(ISERROR(FIND("Webview Sign",AHC$186))=TRUE,AHC$25&lt;&gt;"Option for Send Document :",AHC$25&lt;&gt;"",ISERROR(FIND("Embed Sign",AHC$186))=TRUE,ISERROR(FIND("Sign Via Inbox",AHC$186))=TRUE)</formula>
    </cfRule>
  </conditionalFormatting>
  <conditionalFormatting sqref="AHD222:AHD226 AHD232">
    <cfRule type="expression" dxfId="4" priority="72619">
      <formula>AND(ISERROR(FIND("Webview Sign",AHD$186))=TRUE,AHD$25&lt;&gt;"Option for Send Document :",AHD$25&lt;&gt;"",ISERROR(FIND("Embed Sign",AHD$186))=TRUE,ISERROR(FIND("Sign Via Inbox",AHD$186))=TRUE)</formula>
    </cfRule>
  </conditionalFormatting>
  <conditionalFormatting sqref="AHE222:AHE223 AHE226 AHE232">
    <cfRule type="expression" dxfId="4" priority="72579">
      <formula>AND(ISERROR(FIND("Webview Sign",AHE$186))=TRUE,AHE$25&lt;&gt;"Option for Send Document :",AHE$25&lt;&gt;"",ISERROR(FIND("Embed Sign",AHE$186))=TRUE,ISERROR(FIND("Sign Via Inbox",AHE$186))=TRUE)</formula>
    </cfRule>
  </conditionalFormatting>
  <conditionalFormatting sqref="AHJ222:AHJ223 AHO222:AHO223">
    <cfRule type="expression" dxfId="4" priority="72378">
      <formula>AND(ISERROR(FIND("Webview Sign",AHJ$186))=TRUE,AHJ$25&lt;&gt;"Option for Send Document :",AHJ$25&lt;&gt;"",ISERROR(FIND("Embed Sign",AHJ$186))=TRUE,ISERROR(FIND("Sign Via Inbox",AHJ$186))=TRUE)</formula>
    </cfRule>
  </conditionalFormatting>
  <conditionalFormatting sqref="AHK222:AHK226 AHK232">
    <cfRule type="expression" dxfId="4" priority="72229">
      <formula>AND(ISERROR(FIND("Webview Sign",AHK$186))=TRUE,AHK$25&lt;&gt;"Option for Send Document :",AHK$25&lt;&gt;"",ISERROR(FIND("Embed Sign",AHK$186))=TRUE,ISERROR(FIND("Sign Via Inbox",AHK$186))=TRUE)</formula>
    </cfRule>
  </conditionalFormatting>
  <conditionalFormatting sqref="AHL222:AHL226 AHL232">
    <cfRule type="expression" dxfId="4" priority="72182">
      <formula>AND(ISERROR(FIND("Webview Sign",AHL$186))=TRUE,AHL$25&lt;&gt;"Option for Send Document :",AHL$25&lt;&gt;"",ISERROR(FIND("Embed Sign",AHL$186))=TRUE,ISERROR(FIND("Sign Via Inbox",AHL$186))=TRUE)</formula>
    </cfRule>
  </conditionalFormatting>
  <conditionalFormatting sqref="AHM222:AHM226 AHM232">
    <cfRule type="expression" dxfId="4" priority="72139">
      <formula>AND(ISERROR(FIND("Webview Sign",AHM$186))=TRUE,AHM$25&lt;&gt;"Option for Send Document :",AHM$25&lt;&gt;"",ISERROR(FIND("Embed Sign",AHM$186))=TRUE,ISERROR(FIND("Sign Via Inbox",AHM$186))=TRUE)</formula>
    </cfRule>
  </conditionalFormatting>
  <conditionalFormatting sqref="AHN222:AHN226 AHN232">
    <cfRule type="expression" dxfId="4" priority="72088">
      <formula>AND(ISERROR(FIND("Webview Sign",AHN$186))=TRUE,AHN$25&lt;&gt;"Option for Send Document :",AHN$25&lt;&gt;"",ISERROR(FIND("Embed Sign",AHN$186))=TRUE,ISERROR(FIND("Sign Via Inbox",AHN$186))=TRUE)</formula>
    </cfRule>
  </conditionalFormatting>
  <conditionalFormatting sqref="AHP222:AHP226 AHP229:AHP236 AHP239:AHP246">
    <cfRule type="expression" dxfId="4" priority="76255">
      <formula>AND(ISERROR(FIND("Webview Sign",AHP$186))=TRUE,AHP$25&lt;&gt;"Option for Send Document :",AHP$25&lt;&gt;"",ISERROR(FIND("Embed Sign",AHP$186))=TRUE,ISERROR(FIND("Sign Via Inbox",AHP$186))=TRUE)</formula>
    </cfRule>
  </conditionalFormatting>
  <conditionalFormatting sqref="AHQ222:AHQ226 AHQ229:AHQ236 AHQ239:AHQ246">
    <cfRule type="expression" dxfId="4" priority="76218">
      <formula>AND(ISERROR(FIND("Webview Sign",AHQ$186))=TRUE,AHQ$25&lt;&gt;"Option for Send Document :",AHQ$25&lt;&gt;"",ISERROR(FIND("Embed Sign",AHQ$186))=TRUE,ISERROR(FIND("Sign Via Inbox",AHQ$186))=TRUE)</formula>
    </cfRule>
  </conditionalFormatting>
  <conditionalFormatting sqref="AHR222:AHR226 AHR229:AHR236 AHR239:AHR246">
    <cfRule type="expression" dxfId="4" priority="76189">
      <formula>AND(ISERROR(FIND("Webview Sign",AHR$186))=TRUE,AHR$25&lt;&gt;"Option for Send Document :",AHR$25&lt;&gt;"",ISERROR(FIND("Embed Sign",AHR$186))=TRUE,ISERROR(FIND("Sign Via Inbox",AHR$186))=TRUE)</formula>
    </cfRule>
  </conditionalFormatting>
  <conditionalFormatting sqref="AHS222:AHS226 AHZ222:AHZ226 AHS229:AHS236 AHZ229:AHZ236 AHS239:AHS246 AHZ239:AHZ246">
    <cfRule type="expression" dxfId="4" priority="76152">
      <formula>AND(ISERROR(FIND("Webview Sign",AHS$186))=TRUE,AHS$25&lt;&gt;"Option for Send Document :",AHS$25&lt;&gt;"",ISERROR(FIND("Embed Sign",AHS$186))=TRUE,ISERROR(FIND("Sign Via Inbox",AHS$186))=TRUE)</formula>
    </cfRule>
  </conditionalFormatting>
  <conditionalFormatting sqref="AHT222:AHT226 AHT229:AHT236 AHT239:AHT246">
    <cfRule type="expression" dxfId="4" priority="76105">
      <formula>AND(ISERROR(FIND("Webview Sign",AHT$186))=TRUE,AHT$25&lt;&gt;"Option for Send Document :",AHT$25&lt;&gt;"",ISERROR(FIND("Embed Sign",AHT$186))=TRUE,ISERROR(FIND("Sign Via Inbox",AHT$186))=TRUE)</formula>
    </cfRule>
  </conditionalFormatting>
  <conditionalFormatting sqref="AHU222:AHU226 AHU229:AHU236 AHU239:AHU246">
    <cfRule type="expression" dxfId="4" priority="76070">
      <formula>AND(ISERROR(FIND("Webview Sign",AHU$186))=TRUE,AHU$25&lt;&gt;"Option for Send Document :",AHU$25&lt;&gt;"",ISERROR(FIND("Embed Sign",AHU$186))=TRUE,ISERROR(FIND("Sign Via Inbox",AHU$186))=TRUE)</formula>
    </cfRule>
  </conditionalFormatting>
  <conditionalFormatting sqref="AHV222:AHV226 AHV229:AHV236 AHV239:AHV246">
    <cfRule type="expression" dxfId="4" priority="76031">
      <formula>AND(ISERROR(FIND("Webview Sign",AHV$186))=TRUE,AHV$25&lt;&gt;"Option for Send Document :",AHV$25&lt;&gt;"",ISERROR(FIND("Embed Sign",AHV$186))=TRUE,ISERROR(FIND("Sign Via Inbox",AHV$186))=TRUE)</formula>
    </cfRule>
  </conditionalFormatting>
  <conditionalFormatting sqref="AHW222:AHW226 AHW229:AHW236 AHW239:AHW246">
    <cfRule type="expression" dxfId="4" priority="75992">
      <formula>AND(ISERROR(FIND("Webview Sign",AHW$186))=TRUE,AHW$25&lt;&gt;"Option for Send Document :",AHW$25&lt;&gt;"",ISERROR(FIND("Embed Sign",AHW$186))=TRUE,ISERROR(FIND("Sign Via Inbox",AHW$186))=TRUE)</formula>
    </cfRule>
  </conditionalFormatting>
  <conditionalFormatting sqref="AHX222:AHX226 AHX229:AHX236 AHX239:AHX246">
    <cfRule type="expression" dxfId="4" priority="75953">
      <formula>AND(ISERROR(FIND("Webview Sign",AHX$186))=TRUE,AHX$25&lt;&gt;"Option for Send Document :",AHX$25&lt;&gt;"",ISERROR(FIND("Embed Sign",AHX$186))=TRUE,ISERROR(FIND("Sign Via Inbox",AHX$186))=TRUE)</formula>
    </cfRule>
  </conditionalFormatting>
  <conditionalFormatting sqref="AHY222:AHY226 AHY229:AHY236 AHY239:AHY246">
    <cfRule type="expression" dxfId="4" priority="75914">
      <formula>AND(ISERROR(FIND("Webview Sign",AHY$186))=TRUE,AHY$25&lt;&gt;"Option for Send Document :",AHY$25&lt;&gt;"",ISERROR(FIND("Embed Sign",AHY$186))=TRUE,ISERROR(FIND("Sign Via Inbox",AHY$186))=TRUE)</formula>
    </cfRule>
  </conditionalFormatting>
  <conditionalFormatting sqref="AIA222:AIA226 AIQ222:AIS226 AIA229:AIA236 AIQ229:AIS236 AIA239:AIA246 AIQ239:AIS246">
    <cfRule type="expression" dxfId="4" priority="75867">
      <formula>AND(ISERROR(FIND("Webview Sign",AIA$186))=TRUE,AIA$25&lt;&gt;"Option for Send Document :",AIA$25&lt;&gt;"",ISERROR(FIND("Embed Sign",AIA$186))=TRUE,ISERROR(FIND("Sign Via Inbox",AIA$186))=TRUE)</formula>
    </cfRule>
  </conditionalFormatting>
  <conditionalFormatting sqref="AIB222:AIB226 AIB229:AIB236 AIB239:AIB246">
    <cfRule type="expression" dxfId="4" priority="75828">
      <formula>AND(ISERROR(FIND("Webview Sign",AIB$186))=TRUE,AIB$25&lt;&gt;"Option for Send Document :",AIB$25&lt;&gt;"",ISERROR(FIND("Embed Sign",AIB$186))=TRUE,ISERROR(FIND("Sign Via Inbox",AIB$186))=TRUE)</formula>
    </cfRule>
  </conditionalFormatting>
  <conditionalFormatting sqref="AIC222:AIC226 AIC229:AIC236 AIC239:AIC246">
    <cfRule type="expression" dxfId="4" priority="75789">
      <formula>AND(ISERROR(FIND("Webview Sign",AIC$186))=TRUE,AIC$25&lt;&gt;"Option for Send Document :",AIC$25&lt;&gt;"",ISERROR(FIND("Embed Sign",AIC$186))=TRUE,ISERROR(FIND("Sign Via Inbox",AIC$186))=TRUE)</formula>
    </cfRule>
  </conditionalFormatting>
  <conditionalFormatting sqref="AID222:AID226 AID229:AID236 AID239:AID246">
    <cfRule type="expression" dxfId="4" priority="75748">
      <formula>AND(ISERROR(FIND("Webview Sign",AID$186))=TRUE,AID$25&lt;&gt;"Option for Send Document :",AID$25&lt;&gt;"",ISERROR(FIND("Embed Sign",AID$186))=TRUE,ISERROR(FIND("Sign Via Inbox",AID$186))=TRUE)</formula>
    </cfRule>
  </conditionalFormatting>
  <conditionalFormatting sqref="AIE222:AIE226 AIE229:AIE236 AIE239:AIE246">
    <cfRule type="expression" dxfId="4" priority="75708">
      <formula>AND(ISERROR(FIND("Webview Sign",AIE$186))=TRUE,AIE$25&lt;&gt;"Option for Send Document :",AIE$25&lt;&gt;"",ISERROR(FIND("Embed Sign",AIE$186))=TRUE,ISERROR(FIND("Sign Via Inbox",AIE$186))=TRUE)</formula>
    </cfRule>
  </conditionalFormatting>
  <conditionalFormatting sqref="AIF222:AIF226 AIF229:AIF236 AIF239:AIF246">
    <cfRule type="expression" dxfId="4" priority="75668">
      <formula>AND(ISERROR(FIND("Webview Sign",AIF$186))=TRUE,AIF$25&lt;&gt;"Option for Send Document :",AIF$25&lt;&gt;"",ISERROR(FIND("Embed Sign",AIF$186))=TRUE,ISERROR(FIND("Sign Via Inbox",AIF$186))=TRUE)</formula>
    </cfRule>
  </conditionalFormatting>
  <conditionalFormatting sqref="AIG222:AIG226 AIG229:AIG236 AIG239:AIG246">
    <cfRule type="expression" dxfId="4" priority="75607">
      <formula>AND(ISERROR(FIND("Webview Sign",AIG$186))=TRUE,AIG$25&lt;&gt;"Option for Send Document :",AIG$25&lt;&gt;"",ISERROR(FIND("Embed Sign",AIG$186))=TRUE,ISERROR(FIND("Sign Via Inbox",AIG$186))=TRUE)</formula>
    </cfRule>
  </conditionalFormatting>
  <conditionalFormatting sqref="AIH222:AIH226 AIH229:AIH236 AIH239:AIH246">
    <cfRule type="expression" dxfId="4" priority="75561">
      <formula>AND(ISERROR(FIND("Webview Sign",AIH$186))=TRUE,AIH$25&lt;&gt;"Option for Send Document :",AIH$25&lt;&gt;"",ISERROR(FIND("Embed Sign",AIH$186))=TRUE,ISERROR(FIND("Sign Via Inbox",AIH$186))=TRUE)</formula>
    </cfRule>
  </conditionalFormatting>
  <conditionalFormatting sqref="AII222:AII226 AII229:AII236 AII239:AII246">
    <cfRule type="expression" dxfId="4" priority="75520">
      <formula>AND(ISERROR(FIND("Webview Sign",AII$186))=TRUE,AII$25&lt;&gt;"Option for Send Document :",AII$25&lt;&gt;"",ISERROR(FIND("Embed Sign",AII$186))=TRUE,ISERROR(FIND("Sign Via Inbox",AII$186))=TRUE)</formula>
    </cfRule>
  </conditionalFormatting>
  <conditionalFormatting sqref="AIJ222:AIJ226 AIJ229:AIJ236 AIJ239:AIJ246">
    <cfRule type="expression" dxfId="4" priority="75475">
      <formula>AND(ISERROR(FIND("Webview Sign",AIJ$186))=TRUE,AIJ$25&lt;&gt;"Option for Send Document :",AIJ$25&lt;&gt;"",ISERROR(FIND("Embed Sign",AIJ$186))=TRUE,ISERROR(FIND("Sign Via Inbox",AIJ$186))=TRUE)</formula>
    </cfRule>
  </conditionalFormatting>
  <conditionalFormatting sqref="AIK222:AIK226 AIK229:AIK236 AIK239:AIK246">
    <cfRule type="expression" dxfId="4" priority="75433">
      <formula>AND(ISERROR(FIND("Webview Sign",AIK$186))=TRUE,AIK$25&lt;&gt;"Option for Send Document :",AIK$25&lt;&gt;"",ISERROR(FIND("Embed Sign",AIK$186))=TRUE,ISERROR(FIND("Sign Via Inbox",AIK$186))=TRUE)</formula>
    </cfRule>
  </conditionalFormatting>
  <conditionalFormatting sqref="AIL222:AIL226 AIL229:AIL236 AIL239:AIL246">
    <cfRule type="expression" dxfId="4" priority="75387">
      <formula>AND(ISERROR(FIND("Webview Sign",AIL$186))=TRUE,AIL$25&lt;&gt;"Option for Send Document :",AIL$25&lt;&gt;"",ISERROR(FIND("Embed Sign",AIL$186))=TRUE,ISERROR(FIND("Sign Via Inbox",AIL$186))=TRUE)</formula>
    </cfRule>
  </conditionalFormatting>
  <conditionalFormatting sqref="AIM222:AIM226 AIM229:AIM236 AIM239:AIM246">
    <cfRule type="expression" dxfId="4" priority="75344">
      <formula>AND(ISERROR(FIND("Webview Sign",AIM$186))=TRUE,AIM$25&lt;&gt;"Option for Send Document :",AIM$25&lt;&gt;"",ISERROR(FIND("Embed Sign",AIM$186))=TRUE,ISERROR(FIND("Sign Via Inbox",AIM$186))=TRUE)</formula>
    </cfRule>
  </conditionalFormatting>
  <conditionalFormatting sqref="AIN222:AIN226 AIN229:AIN236 AIN239:AIN246">
    <cfRule type="expression" dxfId="4" priority="75302">
      <formula>AND(ISERROR(FIND("Webview Sign",AIN$186))=TRUE,AIN$25&lt;&gt;"Option for Send Document :",AIN$25&lt;&gt;"",ISERROR(FIND("Embed Sign",AIN$186))=TRUE,ISERROR(FIND("Sign Via Inbox",AIN$186))=TRUE)</formula>
    </cfRule>
  </conditionalFormatting>
  <conditionalFormatting sqref="AIO222:AIO226 AIO229:AIO236 AIO239:AIO246">
    <cfRule type="expression" dxfId="4" priority="75259">
      <formula>AND(ISERROR(FIND("Webview Sign",AIO$186))=TRUE,AIO$25&lt;&gt;"Option for Send Document :",AIO$25&lt;&gt;"",ISERROR(FIND("Embed Sign",AIO$186))=TRUE,ISERROR(FIND("Sign Via Inbox",AIO$186))=TRUE)</formula>
    </cfRule>
  </conditionalFormatting>
  <conditionalFormatting sqref="AIP222:AIP226 AIP229:AIP236 AIP239:AIP246">
    <cfRule type="expression" dxfId="4" priority="75216">
      <formula>AND(ISERROR(FIND("Webview Sign",AIP$186))=TRUE,AIP$25&lt;&gt;"Option for Send Document :",AIP$25&lt;&gt;"",ISERROR(FIND("Embed Sign",AIP$186))=TRUE,ISERROR(FIND("Sign Via Inbox",AIP$186))=TRUE)</formula>
    </cfRule>
  </conditionalFormatting>
  <conditionalFormatting sqref="ALO222:ALO226 ALO229:ALO236 ALO239:ALO246">
    <cfRule type="expression" dxfId="4" priority="77401">
      <formula>AND(ISERROR(FIND("Webview Sign",ALO$186))=TRUE,ALO$25&lt;&gt;"Option for Send Document :",ALO$25&lt;&gt;"",ISERROR(FIND("Embed Sign",ALO$186))=TRUE,ISERROR(FIND("Sign Via Inbox",ALO$186))=TRUE)</formula>
    </cfRule>
  </conditionalFormatting>
  <conditionalFormatting sqref="ALP222:ALP226 ALP229:ALP236 ALP239:ALP246">
    <cfRule type="expression" dxfId="4" priority="77365">
      <formula>AND(ISERROR(FIND("Webview Sign",ALP$186))=TRUE,ALP$25&lt;&gt;"Option for Send Document :",ALP$25&lt;&gt;"",ISERROR(FIND("Embed Sign",ALP$186))=TRUE,ISERROR(FIND("Sign Via Inbox",ALP$186))=TRUE)</formula>
    </cfRule>
  </conditionalFormatting>
  <conditionalFormatting sqref="ALQ222:ALQ226 ALQ229:ALQ236 ALQ239:ALQ246">
    <cfRule type="expression" dxfId="4" priority="77329">
      <formula>AND(ISERROR(FIND("Webview Sign",ALQ$186))=TRUE,ALQ$25&lt;&gt;"Option for Send Document :",ALQ$25&lt;&gt;"",ISERROR(FIND("Embed Sign",ALQ$186))=TRUE,ISERROR(FIND("Sign Via Inbox",ALQ$186))=TRUE)</formula>
    </cfRule>
  </conditionalFormatting>
  <conditionalFormatting sqref="ALR222:ALR226 ALR229:ALR236 ALR239:ALR246">
    <cfRule type="expression" dxfId="4" priority="77293">
      <formula>AND(ISERROR(FIND("Webview Sign",ALR$186))=TRUE,ALR$25&lt;&gt;"Option for Send Document :",ALR$25&lt;&gt;"",ISERROR(FIND("Embed Sign",ALR$186))=TRUE,ISERROR(FIND("Sign Via Inbox",ALR$186))=TRUE)</formula>
    </cfRule>
  </conditionalFormatting>
  <conditionalFormatting sqref="ALS222:ALS226 ALS229:ALS236 ALS239:ALS246">
    <cfRule type="expression" dxfId="4" priority="77257">
      <formula>AND(ISERROR(FIND("Webview Sign",ALS$186))=TRUE,ALS$25&lt;&gt;"Option for Send Document :",ALS$25&lt;&gt;"",ISERROR(FIND("Embed Sign",ALS$186))=TRUE,ISERROR(FIND("Sign Via Inbox",ALS$186))=TRUE)</formula>
    </cfRule>
  </conditionalFormatting>
  <conditionalFormatting sqref="ALT222:ALT226 ALT229:ALT236 ALT239:ALT246">
    <cfRule type="expression" dxfId="4" priority="77219">
      <formula>AND(ISERROR(FIND("Webview Sign",ALT$186))=TRUE,ALT$25&lt;&gt;"Option for Send Document :",ALT$25&lt;&gt;"",ISERROR(FIND("Embed Sign",ALT$186))=TRUE,ISERROR(FIND("Sign Via Inbox",ALT$186))=TRUE)</formula>
    </cfRule>
  </conditionalFormatting>
  <conditionalFormatting sqref="LC224 LF224:LG224 LX224 MG224 NE224:NF224 NH224 NJ224 NM224 NP224 NY224">
    <cfRule type="expression" dxfId="4" priority="62726">
      <formula>AND(ISERROR(FIND("Webview Sign",LC$186))=TRUE,LC$25&lt;&gt;"Option for Send Document :",LC$25&lt;&gt;"",ISERROR(FIND("Embed Sign",LC$186))=TRUE,ISERROR(FIND("Sign Via Inbox",LC$186))=TRUE)</formula>
    </cfRule>
  </conditionalFormatting>
  <conditionalFormatting sqref="PK224:PL224 PY224 QN224 QP224 QT224">
    <cfRule type="expression" dxfId="4" priority="56873">
      <formula>AND(ISERROR(FIND("Webview Sign",PK$186))=TRUE,PK$25&lt;&gt;"Option for Send Document :",PK$25&lt;&gt;"",ISERROR(FIND("Embed Sign",PK$186))=TRUE,ISERROR(FIND("Sign Via Inbox",PK$186))=TRUE)</formula>
    </cfRule>
  </conditionalFormatting>
  <conditionalFormatting sqref="TH224:TI224 TQ224">
    <cfRule type="expression" dxfId="4" priority="50263">
      <formula>AND(ISERROR(FIND("Webview Sign",TH$186))=TRUE,TH$25&lt;&gt;"Option for Send Document :",TH$25&lt;&gt;"",ISERROR(FIND("Embed Sign",TH$186))=TRUE,ISERROR(FIND("Sign Via Inbox",TH$186))=TRUE)</formula>
    </cfRule>
  </conditionalFormatting>
  <conditionalFormatting sqref="ACW224:ACW241 ADD224:ADE241 AEJ224:AEJ241">
    <cfRule type="expression" dxfId="4" priority="71522">
      <formula>AND(ISERROR(FIND("Webview Sign",ACW$186))=TRUE,ACW$25&lt;&gt;"Option for Send Document :",ACW$25&lt;&gt;"",ISERROR(FIND("Embed Sign",ACW$186))=TRUE,ISERROR(FIND("Sign Via Inbox",ACW$186))=TRUE)</formula>
    </cfRule>
  </conditionalFormatting>
  <conditionalFormatting sqref="ACX224:ACX232 ACX234:ACX241">
    <cfRule type="expression" dxfId="4" priority="71488">
      <formula>AND(ISERROR(FIND("Webview Sign",ACX$186))=TRUE,ACX$25&lt;&gt;"Option for Send Document :",ACX$25&lt;&gt;"",ISERROR(FIND("Embed Sign",ACX$186))=TRUE,ISERROR(FIND("Sign Via Inbox",ACX$186))=TRUE)</formula>
    </cfRule>
  </conditionalFormatting>
  <conditionalFormatting sqref="ACY224:ACY232 ACY234:ACY241">
    <cfRule type="expression" dxfId="4" priority="71460">
      <formula>AND(ISERROR(FIND("Webview Sign",ACY$186))=TRUE,ACY$25&lt;&gt;"Option for Send Document :",ACY$25&lt;&gt;"",ISERROR(FIND("Embed Sign",ACY$186))=TRUE,ISERROR(FIND("Sign Via Inbox",ACY$186))=TRUE)</formula>
    </cfRule>
  </conditionalFormatting>
  <conditionalFormatting sqref="ACZ224:ACZ232 ACZ234:ACZ241">
    <cfRule type="expression" dxfId="4" priority="71433">
      <formula>AND(ISERROR(FIND("Webview Sign",ACZ$186))=TRUE,ACZ$25&lt;&gt;"Option for Send Document :",ACZ$25&lt;&gt;"",ISERROR(FIND("Embed Sign",ACZ$186))=TRUE,ISERROR(FIND("Sign Via Inbox",ACZ$186))=TRUE)</formula>
    </cfRule>
  </conditionalFormatting>
  <conditionalFormatting sqref="ADA224:ADA232 ADA234:ADA241">
    <cfRule type="expression" dxfId="4" priority="71405">
      <formula>AND(ISERROR(FIND("Webview Sign",ADA$186))=TRUE,ADA$25&lt;&gt;"Option for Send Document :",ADA$25&lt;&gt;"",ISERROR(FIND("Embed Sign",ADA$186))=TRUE,ISERROR(FIND("Sign Via Inbox",ADA$186))=TRUE)</formula>
    </cfRule>
  </conditionalFormatting>
  <conditionalFormatting sqref="ADB224:ADB232 ADB234:ADB241">
    <cfRule type="expression" dxfId="4" priority="71377">
      <formula>AND(ISERROR(FIND("Webview Sign",ADB$186))=TRUE,ADB$25&lt;&gt;"Option for Send Document :",ADB$25&lt;&gt;"",ISERROR(FIND("Embed Sign",ADB$186))=TRUE,ISERROR(FIND("Sign Via Inbox",ADB$186))=TRUE)</formula>
    </cfRule>
  </conditionalFormatting>
  <conditionalFormatting sqref="ADC224:ADC232 ADC234:ADC241">
    <cfRule type="expression" dxfId="4" priority="71349">
      <formula>AND(ISERROR(FIND("Webview Sign",ADC$186))=TRUE,ADC$25&lt;&gt;"Option for Send Document :",ADC$25&lt;&gt;"",ISERROR(FIND("Embed Sign",ADC$186))=TRUE,ISERROR(FIND("Sign Via Inbox",ADC$186))=TRUE)</formula>
    </cfRule>
  </conditionalFormatting>
  <conditionalFormatting sqref="ADR224:ADS241 ADU224:ADU241">
    <cfRule type="expression" dxfId="4" priority="70521">
      <formula>AND(ISERROR(FIND("Webview Sign",ADR$186))=TRUE,ADR$25&lt;&gt;"Option for Send Document :",ADR$25&lt;&gt;"",ISERROR(FIND("Embed Sign",ADR$186))=TRUE,ISERROR(FIND("Sign Via Inbox",ADR$186))=TRUE)</formula>
    </cfRule>
  </conditionalFormatting>
  <conditionalFormatting sqref="ADX224:ADX241 AEA224:AEF241">
    <cfRule type="expression" dxfId="4" priority="70288">
      <formula>AND(ISERROR(FIND("Webview Sign",ADX$186))=TRUE,ADX$25&lt;&gt;"Option for Send Document :",ADX$25&lt;&gt;"",ISERROR(FIND("Embed Sign",ADX$186))=TRUE,ISERROR(FIND("Sign Via Inbox",ADX$186))=TRUE)</formula>
    </cfRule>
  </conditionalFormatting>
  <conditionalFormatting sqref="AFN224:AFN226 AFN229:AFN236 AFN239:AFN243">
    <cfRule type="expression" dxfId="4" priority="73353">
      <formula>AND(ISERROR(FIND("Webview Sign",AFN$186))=TRUE,AFN$25&lt;&gt;"Option for Send Document :",AFN$25&lt;&gt;"",ISERROR(FIND("Embed Sign",AFN$186))=TRUE,ISERROR(FIND("Sign Via Inbox",AFN$186))=TRUE)</formula>
    </cfRule>
  </conditionalFormatting>
  <conditionalFormatting sqref="AFO224:AFO226 AFO229:AFO236 AFO239:AFO243">
    <cfRule type="expression" dxfId="4" priority="73346">
      <formula>AND(ISERROR(FIND("Webview Sign",AFO$186))=TRUE,AFO$25&lt;&gt;"Option for Send Document :",AFO$25&lt;&gt;"",ISERROR(FIND("Embed Sign",AFO$186))=TRUE,ISERROR(FIND("Sign Via Inbox",AFO$186))=TRUE)</formula>
    </cfRule>
  </conditionalFormatting>
  <conditionalFormatting sqref="AFP224:AFP226 AFP229:AFP236 AFP239:AFP243">
    <cfRule type="expression" dxfId="4" priority="73339">
      <formula>AND(ISERROR(FIND("Webview Sign",AFP$186))=TRUE,AFP$25&lt;&gt;"Option for Send Document :",AFP$25&lt;&gt;"",ISERROR(FIND("Embed Sign",AFP$186))=TRUE,ISERROR(FIND("Sign Via Inbox",AFP$186))=TRUE)</formula>
    </cfRule>
  </conditionalFormatting>
  <conditionalFormatting sqref="AGV224:AGW225">
    <cfRule type="expression" dxfId="4" priority="72932">
      <formula>AND(ISERROR(FIND("Webview Sign",AGV$186))=TRUE,AGV$25&lt;&gt;"Option for Send Document :",AGV$25&lt;&gt;"",ISERROR(FIND("Embed Sign",AGV$186))=TRUE,ISERROR(FIND("Sign Via Inbox",AGV$186))=TRUE)</formula>
    </cfRule>
  </conditionalFormatting>
  <conditionalFormatting sqref="AHJ224:AHJ225 AHO224:AHO225">
    <cfRule type="expression" dxfId="4" priority="72362">
      <formula>AND(ISERROR(FIND("Webview Sign",AHJ$186))=TRUE,AHJ$25&lt;&gt;"Option for Send Document :",AHJ$25&lt;&gt;"",ISERROR(FIND("Embed Sign",AHJ$186))=TRUE,ISERROR(FIND("Sign Via Inbox",AHJ$186))=TRUE)</formula>
    </cfRule>
  </conditionalFormatting>
  <conditionalFormatting sqref="IS225 JB225 JK225 KJ225">
    <cfRule type="expression" dxfId="4" priority="66144">
      <formula>IS224="Yes"</formula>
    </cfRule>
  </conditionalFormatting>
  <conditionalFormatting sqref="JG225:JG226 JG229:JG239 JG242">
    <cfRule type="expression" dxfId="4" priority="65335">
      <formula>AND(ISERROR(FIND("Webview Sign",JG$186))=TRUE,JG$25&lt;&gt;"Option for Send Document :",JG$25&lt;&gt;"",ISERROR(FIND("Embed Sign",JG$186))=TRUE,ISERROR(FIND("Sign Via Inbox",JG$186))=TRUE)</formula>
    </cfRule>
  </conditionalFormatting>
  <conditionalFormatting sqref="JH225:JH226 JH229:JH239 JH242">
    <cfRule type="expression" dxfId="4" priority="65327">
      <formula>AND(ISERROR(FIND("Webview Sign",JH$186))=TRUE,JH$25&lt;&gt;"Option for Send Document :",JH$25&lt;&gt;"",ISERROR(FIND("Embed Sign",JH$186))=TRUE,ISERROR(FIND("Sign Via Inbox",JH$186))=TRUE)</formula>
    </cfRule>
  </conditionalFormatting>
  <conditionalFormatting sqref="JI225:JI226 JI229:JI239 JI242">
    <cfRule type="expression" dxfId="4" priority="65319">
      <formula>AND(ISERROR(FIND("Webview Sign",JI$186))=TRUE,JI$25&lt;&gt;"Option for Send Document :",JI$25&lt;&gt;"",ISERROR(FIND("Embed Sign",JI$186))=TRUE,ISERROR(FIND("Sign Via Inbox",JI$186))=TRUE)</formula>
    </cfRule>
  </conditionalFormatting>
  <conditionalFormatting sqref="JJ225:JJ226 JJ229:JJ239 JJ242">
    <cfRule type="expression" dxfId="4" priority="65256">
      <formula>AND(ISERROR(FIND("Webview Sign",JJ$186))=TRUE,JJ$25&lt;&gt;"Option for Send Document :",JJ$25&lt;&gt;"",ISERROR(FIND("Embed Sign",JJ$186))=TRUE,ISERROR(FIND("Sign Via Inbox",JJ$186))=TRUE)</formula>
    </cfRule>
  </conditionalFormatting>
  <conditionalFormatting sqref="JL225:JL226 JL229:JL239 JL242">
    <cfRule type="expression" dxfId="4" priority="65202">
      <formula>AND(ISERROR(FIND("Webview Sign",JL$186))=TRUE,JL$25&lt;&gt;"Option for Send Document :",JL$25&lt;&gt;"",ISERROR(FIND("Embed Sign",JL$186))=TRUE,ISERROR(FIND("Sign Via Inbox",JL$186))=TRUE)</formula>
    </cfRule>
  </conditionalFormatting>
  <conditionalFormatting sqref="JM225:JM226 JM229:JM239 JM242">
    <cfRule type="expression" dxfId="4" priority="65148">
      <formula>AND(ISERROR(FIND("Webview Sign",JM$186))=TRUE,JM$25&lt;&gt;"Option for Send Document :",JM$25&lt;&gt;"",ISERROR(FIND("Embed Sign",JM$186))=TRUE,ISERROR(FIND("Sign Via Inbox",JM$186))=TRUE)</formula>
    </cfRule>
  </conditionalFormatting>
  <conditionalFormatting sqref="JN225:JN226 JN229:JN239 JN242">
    <cfRule type="expression" dxfId="4" priority="65089">
      <formula>AND(ISERROR(FIND("Webview Sign",JN$186))=TRUE,JN$25&lt;&gt;"Option for Send Document :",JN$25&lt;&gt;"",ISERROR(FIND("Embed Sign",JN$186))=TRUE,ISERROR(FIND("Sign Via Inbox",JN$186))=TRUE)</formula>
    </cfRule>
  </conditionalFormatting>
  <conditionalFormatting sqref="JO225:JO226 JO229:JO239 JO242">
    <cfRule type="expression" dxfId="4" priority="65030">
      <formula>AND(ISERROR(FIND("Webview Sign",JO$186))=TRUE,JO$25&lt;&gt;"Option for Send Document :",JO$25&lt;&gt;"",ISERROR(FIND("Embed Sign",JO$186))=TRUE,ISERROR(FIND("Sign Via Inbox",JO$186))=TRUE)</formula>
    </cfRule>
  </conditionalFormatting>
  <conditionalFormatting sqref="JP225:JP226 JP229:JP239 JP242">
    <cfRule type="expression" dxfId="4" priority="64971">
      <formula>AND(ISERROR(FIND("Webview Sign",JP$186))=TRUE,JP$25&lt;&gt;"Option for Send Document :",JP$25&lt;&gt;"",ISERROR(FIND("Embed Sign",JP$186))=TRUE,ISERROR(FIND("Sign Via Inbox",JP$186))=TRUE)</formula>
    </cfRule>
  </conditionalFormatting>
  <conditionalFormatting sqref="JQ225:JQ226 JQ229:JQ239 JQ242">
    <cfRule type="expression" dxfId="4" priority="64912">
      <formula>AND(ISERROR(FIND("Webview Sign",JQ$186))=TRUE,JQ$25&lt;&gt;"Option for Send Document :",JQ$25&lt;&gt;"",ISERROR(FIND("Embed Sign",JQ$186))=TRUE,ISERROR(FIND("Sign Via Inbox",JQ$186))=TRUE)</formula>
    </cfRule>
  </conditionalFormatting>
  <conditionalFormatting sqref="JR225:JR226 JR229:JR239 JR242">
    <cfRule type="expression" dxfId="4" priority="64853">
      <formula>AND(ISERROR(FIND("Webview Sign",JR$186))=TRUE,JR$25&lt;&gt;"Option for Send Document :",JR$25&lt;&gt;"",ISERROR(FIND("Embed Sign",JR$186))=TRUE,ISERROR(FIND("Sign Via Inbox",JR$186))=TRUE)</formula>
    </cfRule>
  </conditionalFormatting>
  <conditionalFormatting sqref="JS225:JS226 JS229:JS239 JS242">
    <cfRule type="expression" dxfId="4" priority="64794">
      <formula>AND(ISERROR(FIND("Webview Sign",JS$186))=TRUE,JS$25&lt;&gt;"Option for Send Document :",JS$25&lt;&gt;"",ISERROR(FIND("Embed Sign",JS$186))=TRUE,ISERROR(FIND("Sign Via Inbox",JS$186))=TRUE)</formula>
    </cfRule>
  </conditionalFormatting>
  <conditionalFormatting sqref="JT225:JT226 JT229:JT239 JT242">
    <cfRule type="expression" dxfId="4" priority="64735">
      <formula>AND(ISERROR(FIND("Webview Sign",JT$186))=TRUE,JT$25&lt;&gt;"Option for Send Document :",JT$25&lt;&gt;"",ISERROR(FIND("Embed Sign",JT$186))=TRUE,ISERROR(FIND("Sign Via Inbox",JT$186))=TRUE)</formula>
    </cfRule>
  </conditionalFormatting>
  <conditionalFormatting sqref="JU225:JU226 JU229:JU239 JU242">
    <cfRule type="expression" dxfId="4" priority="64676">
      <formula>AND(ISERROR(FIND("Webview Sign",JU$186))=TRUE,JU$25&lt;&gt;"Option for Send Document :",JU$25&lt;&gt;"",ISERROR(FIND("Embed Sign",JU$186))=TRUE,ISERROR(FIND("Sign Via Inbox",JU$186))=TRUE)</formula>
    </cfRule>
  </conditionalFormatting>
  <conditionalFormatting sqref="JV225:JV226 JV229:JV239 JV242">
    <cfRule type="expression" dxfId="4" priority="64615">
      <formula>AND(ISERROR(FIND("Webview Sign",JV$186))=TRUE,JV$25&lt;&gt;"Option for Send Document :",JV$25&lt;&gt;"",ISERROR(FIND("Embed Sign",JV$186))=TRUE,ISERROR(FIND("Sign Via Inbox",JV$186))=TRUE)</formula>
    </cfRule>
  </conditionalFormatting>
  <conditionalFormatting sqref="JW225:JX226 JW229:JX239 JW242:JX242">
    <cfRule type="expression" dxfId="4" priority="64556">
      <formula>AND(ISERROR(FIND("Webview Sign",JW$186))=TRUE,JW$25&lt;&gt;"Option for Send Document :",JW$25&lt;&gt;"",ISERROR(FIND("Embed Sign",JW$186))=TRUE,ISERROR(FIND("Sign Via Inbox",JW$186))=TRUE)</formula>
    </cfRule>
  </conditionalFormatting>
  <conditionalFormatting sqref="JY225:JY226 JY229:JY239 JY242">
    <cfRule type="expression" dxfId="4" priority="64497">
      <formula>AND(ISERROR(FIND("Webview Sign",JY$186))=TRUE,JY$25&lt;&gt;"Option for Send Document :",JY$25&lt;&gt;"",ISERROR(FIND("Embed Sign",JY$186))=TRUE,ISERROR(FIND("Sign Via Inbox",JY$186))=TRUE)</formula>
    </cfRule>
  </conditionalFormatting>
  <conditionalFormatting sqref="JZ225:JZ226 JZ229:JZ239 JZ242">
    <cfRule type="expression" dxfId="4" priority="64438">
      <formula>AND(ISERROR(FIND("Webview Sign",JZ$186))=TRUE,JZ$25&lt;&gt;"Option for Send Document :",JZ$25&lt;&gt;"",ISERROR(FIND("Embed Sign",JZ$186))=TRUE,ISERROR(FIND("Sign Via Inbox",JZ$186))=TRUE)</formula>
    </cfRule>
  </conditionalFormatting>
  <conditionalFormatting sqref="KA225:KA226 KA229:KA239 KA242">
    <cfRule type="expression" dxfId="4" priority="64379">
      <formula>AND(ISERROR(FIND("Webview Sign",KA$186))=TRUE,KA$25&lt;&gt;"Option for Send Document :",KA$25&lt;&gt;"",ISERROR(FIND("Embed Sign",KA$186))=TRUE,ISERROR(FIND("Sign Via Inbox",KA$186))=TRUE)</formula>
    </cfRule>
  </conditionalFormatting>
  <conditionalFormatting sqref="KB225:KC226 KB229:KC239 KB242:KC242">
    <cfRule type="expression" dxfId="4" priority="64320">
      <formula>AND(ISERROR(FIND("Webview Sign",KB$186))=TRUE,KB$25&lt;&gt;"Option for Send Document :",KB$25&lt;&gt;"",ISERROR(FIND("Embed Sign",KB$186))=TRUE,ISERROR(FIND("Sign Via Inbox",KB$186))=TRUE)</formula>
    </cfRule>
  </conditionalFormatting>
  <conditionalFormatting sqref="KD225:KD226 KD229:KD239 KD242">
    <cfRule type="expression" dxfId="4" priority="64261">
      <formula>AND(ISERROR(FIND("Webview Sign",KD$186))=TRUE,KD$25&lt;&gt;"Option for Send Document :",KD$25&lt;&gt;"",ISERROR(FIND("Embed Sign",KD$186))=TRUE,ISERROR(FIND("Sign Via Inbox",KD$186))=TRUE)</formula>
    </cfRule>
  </conditionalFormatting>
  <conditionalFormatting sqref="KE225:KE226 KE229:KE239 KE242">
    <cfRule type="expression" dxfId="4" priority="64202">
      <formula>AND(ISERROR(FIND("Webview Sign",KE$186))=TRUE,KE$25&lt;&gt;"Option for Send Document :",KE$25&lt;&gt;"",ISERROR(FIND("Embed Sign",KE$186))=TRUE,ISERROR(FIND("Sign Via Inbox",KE$186))=TRUE)</formula>
    </cfRule>
  </conditionalFormatting>
  <conditionalFormatting sqref="KF225:KF226 KF229:KF239 KF242">
    <cfRule type="expression" dxfId="4" priority="64143">
      <formula>AND(ISERROR(FIND("Webview Sign",KF$186))=TRUE,KF$25&lt;&gt;"Option for Send Document :",KF$25&lt;&gt;"",ISERROR(FIND("Embed Sign",KF$186))=TRUE,ISERROR(FIND("Sign Via Inbox",KF$186))=TRUE)</formula>
    </cfRule>
  </conditionalFormatting>
  <conditionalFormatting sqref="KG225:KH226 KG229:KH239 KG242:KH242">
    <cfRule type="expression" dxfId="4" priority="64084">
      <formula>AND(ISERROR(FIND("Webview Sign",KG$186))=TRUE,KG$25&lt;&gt;"Option for Send Document :",KG$25&lt;&gt;"",ISERROR(FIND("Embed Sign",KG$186))=TRUE,ISERROR(FIND("Sign Via Inbox",KG$186))=TRUE)</formula>
    </cfRule>
  </conditionalFormatting>
  <conditionalFormatting sqref="KI225:KI226 KI229:KI239 KI242">
    <cfRule type="expression" dxfId="4" priority="64025">
      <formula>AND(ISERROR(FIND("Webview Sign",KI$186))=TRUE,KI$25&lt;&gt;"Option for Send Document :",KI$25&lt;&gt;"",ISERROR(FIND("Embed Sign",KI$186))=TRUE,ISERROR(FIND("Sign Via Inbox",KI$186))=TRUE)</formula>
    </cfRule>
  </conditionalFormatting>
  <conditionalFormatting sqref="KK225:KL226 KK229:KL239 KK242:KL242">
    <cfRule type="expression" dxfId="4" priority="63730">
      <formula>AND(ISERROR(FIND("Webview Sign",KK$186))=TRUE,KK$25&lt;&gt;"Option for Send Document :",KK$25&lt;&gt;"",ISERROR(FIND("Embed Sign",KK$186))=TRUE,ISERROR(FIND("Sign Via Inbox",KK$186))=TRUE)</formula>
    </cfRule>
  </conditionalFormatting>
  <conditionalFormatting sqref="KM225:KM226 KM229:KM239 KM242">
    <cfRule type="expression" dxfId="4" priority="63671">
      <formula>AND(ISERROR(FIND("Webview Sign",KM$186))=TRUE,KM$25&lt;&gt;"Option for Send Document :",KM$25&lt;&gt;"",ISERROR(FIND("Embed Sign",KM$186))=TRUE,ISERROR(FIND("Sign Via Inbox",KM$186))=TRUE)</formula>
    </cfRule>
  </conditionalFormatting>
  <conditionalFormatting sqref="KN225:KN226 KN229:KN239 KN242">
    <cfRule type="expression" dxfId="4" priority="63612">
      <formula>AND(ISERROR(FIND("Webview Sign",KN$186))=TRUE,KN$25&lt;&gt;"Option for Send Document :",KN$25&lt;&gt;"",ISERROR(FIND("Embed Sign",KN$186))=TRUE,ISERROR(FIND("Sign Via Inbox",KN$186))=TRUE)</formula>
    </cfRule>
  </conditionalFormatting>
  <conditionalFormatting sqref="KO225:KO226 KO229:KO239 KO242">
    <cfRule type="expression" dxfId="4" priority="63553">
      <formula>AND(ISERROR(FIND("Webview Sign",KO$186))=TRUE,KO$25&lt;&gt;"Option for Send Document :",KO$25&lt;&gt;"",ISERROR(FIND("Embed Sign",KO$186))=TRUE,ISERROR(FIND("Sign Via Inbox",KO$186))=TRUE)</formula>
    </cfRule>
  </conditionalFormatting>
  <conditionalFormatting sqref="KP225:KP226 KP229:KP239 KP242">
    <cfRule type="expression" dxfId="4" priority="63494">
      <formula>AND(ISERROR(FIND("Webview Sign",KP$186))=TRUE,KP$25&lt;&gt;"Option for Send Document :",KP$25&lt;&gt;"",ISERROR(FIND("Embed Sign",KP$186))=TRUE,ISERROR(FIND("Sign Via Inbox",KP$186))=TRUE)</formula>
    </cfRule>
  </conditionalFormatting>
  <conditionalFormatting sqref="KQ225:KQ226 KQ229:KQ239 KQ242">
    <cfRule type="expression" dxfId="4" priority="63435">
      <formula>AND(ISERROR(FIND("Webview Sign",KQ$186))=TRUE,KQ$25&lt;&gt;"Option for Send Document :",KQ$25&lt;&gt;"",ISERROR(FIND("Embed Sign",KQ$186))=TRUE,ISERROR(FIND("Sign Via Inbox",KQ$186))=TRUE)</formula>
    </cfRule>
  </conditionalFormatting>
  <conditionalFormatting sqref="KR225:KR226 KR229:KR239 KR242">
    <cfRule type="expression" dxfId="4" priority="63376">
      <formula>AND(ISERROR(FIND("Webview Sign",KR$186))=TRUE,KR$25&lt;&gt;"Option for Send Document :",KR$25&lt;&gt;"",ISERROR(FIND("Embed Sign",KR$186))=TRUE,ISERROR(FIND("Sign Via Inbox",KR$186))=TRUE)</formula>
    </cfRule>
  </conditionalFormatting>
  <conditionalFormatting sqref="KS225:KS226 KS229:KS239 KS242">
    <cfRule type="expression" dxfId="4" priority="63317">
      <formula>AND(ISERROR(FIND("Webview Sign",KS$186))=TRUE,KS$25&lt;&gt;"Option for Send Document :",KS$25&lt;&gt;"",ISERROR(FIND("Embed Sign",KS$186))=TRUE,ISERROR(FIND("Sign Via Inbox",KS$186))=TRUE)</formula>
    </cfRule>
  </conditionalFormatting>
  <conditionalFormatting sqref="KT225:KT226 KT229:KT239 KT242">
    <cfRule type="expression" dxfId="4" priority="63258">
      <formula>AND(ISERROR(FIND("Webview Sign",KT$186))=TRUE,KT$25&lt;&gt;"Option for Send Document :",KT$25&lt;&gt;"",ISERROR(FIND("Embed Sign",KT$186))=TRUE,ISERROR(FIND("Sign Via Inbox",KT$186))=TRUE)</formula>
    </cfRule>
  </conditionalFormatting>
  <conditionalFormatting sqref="KU225:KU226 KU229:KU239 KU242">
    <cfRule type="expression" dxfId="4" priority="63199">
      <formula>AND(ISERROR(FIND("Webview Sign",KU$186))=TRUE,KU$25&lt;&gt;"Option for Send Document :",KU$25&lt;&gt;"",ISERROR(FIND("Embed Sign",KU$186))=TRUE,ISERROR(FIND("Sign Via Inbox",KU$186))=TRUE)</formula>
    </cfRule>
  </conditionalFormatting>
  <conditionalFormatting sqref="KV225:KV226 KV229:KV239 KV242">
    <cfRule type="expression" dxfId="4" priority="63140">
      <formula>AND(ISERROR(FIND("Webview Sign",KV$186))=TRUE,KV$25&lt;&gt;"Option for Send Document :",KV$25&lt;&gt;"",ISERROR(FIND("Embed Sign",KV$186))=TRUE,ISERROR(FIND("Sign Via Inbox",KV$186))=TRUE)</formula>
    </cfRule>
  </conditionalFormatting>
  <conditionalFormatting sqref="KW225:KW226 KW229:KW239 KW242">
    <cfRule type="expression" dxfId="4" priority="63081">
      <formula>AND(ISERROR(FIND("Webview Sign",KW$186))=TRUE,KW$25&lt;&gt;"Option for Send Document :",KW$25&lt;&gt;"",ISERROR(FIND("Embed Sign",KW$186))=TRUE,ISERROR(FIND("Sign Via Inbox",KW$186))=TRUE)</formula>
    </cfRule>
  </conditionalFormatting>
  <conditionalFormatting sqref="KX225:KX226 KX229:KX239 KX242">
    <cfRule type="expression" dxfId="4" priority="63022">
      <formula>AND(ISERROR(FIND("Webview Sign",KX$186))=TRUE,KX$25&lt;&gt;"Option for Send Document :",KX$25&lt;&gt;"",ISERROR(FIND("Embed Sign",KX$186))=TRUE,ISERROR(FIND("Sign Via Inbox",KX$186))=TRUE)</formula>
    </cfRule>
  </conditionalFormatting>
  <conditionalFormatting sqref="KY225:KY226 KY229:KY239 KY242">
    <cfRule type="expression" dxfId="4" priority="62963">
      <formula>AND(ISERROR(FIND("Webview Sign",KY$186))=TRUE,KY$25&lt;&gt;"Option for Send Document :",KY$25&lt;&gt;"",ISERROR(FIND("Embed Sign",KY$186))=TRUE,ISERROR(FIND("Sign Via Inbox",KY$186))=TRUE)</formula>
    </cfRule>
  </conditionalFormatting>
  <conditionalFormatting sqref="KZ225:KZ226 KZ229:KZ239 KZ242">
    <cfRule type="expression" dxfId="4" priority="62904">
      <formula>AND(ISERROR(FIND("Webview Sign",KZ$186))=TRUE,KZ$25&lt;&gt;"Option for Send Document :",KZ$25&lt;&gt;"",ISERROR(FIND("Embed Sign",KZ$186))=TRUE,ISERROR(FIND("Sign Via Inbox",KZ$186))=TRUE)</formula>
    </cfRule>
  </conditionalFormatting>
  <conditionalFormatting sqref="LA225:LA226 LA229:LA239 LA242">
    <cfRule type="expression" dxfId="4" priority="62845">
      <formula>AND(ISERROR(FIND("Webview Sign",LA$186))=TRUE,LA$25&lt;&gt;"Option for Send Document :",LA$25&lt;&gt;"",ISERROR(FIND("Embed Sign",LA$186))=TRUE,ISERROR(FIND("Sign Via Inbox",LA$186))=TRUE)</formula>
    </cfRule>
  </conditionalFormatting>
  <conditionalFormatting sqref="LB225:LB226 LB229:LB239 LB242">
    <cfRule type="expression" dxfId="4" priority="62786">
      <formula>AND(ISERROR(FIND("Webview Sign",LB$186))=TRUE,LB$25&lt;&gt;"Option for Send Document :",LB$25&lt;&gt;"",ISERROR(FIND("Embed Sign",LB$186))=TRUE,ISERROR(FIND("Sign Via Inbox",LB$186))=TRUE)</formula>
    </cfRule>
  </conditionalFormatting>
  <conditionalFormatting sqref="LC225 LF225:LG225 LX225 MG225 NE225:NF225 NH225 NJ225 NM225 NP225 NY225">
    <cfRule type="expression" dxfId="4" priority="62728">
      <formula>LC224="Yes"</formula>
    </cfRule>
  </conditionalFormatting>
  <conditionalFormatting sqref="LC225:LC226 LC229:LC239 LC242 LF225:LG226 LF229:LG239 LF242:LG242 LX225:LX226 LX229:LX239 LX242 MG225:MG226 NE225:NF226 NH225:NH226 NJ225:NJ226 NM225:NM226 NP225:NP226 MG229:MG239 NE229:NF239 NH229:NH239 NJ229:NJ239 NM229:NM239 NP229:NP239 MG242 NE242:NF242 NH242 NJ242 NM242 NP242 NY225:NY226 NY229:NY239 NY242">
    <cfRule type="expression" dxfId="4" priority="62727">
      <formula>AND(ISERROR(FIND("Webview Sign",LC$186))=TRUE,LC$25&lt;&gt;"Option for Send Document :",LC$25&lt;&gt;"",ISERROR(FIND("Embed Sign",LC$186))=TRUE,ISERROR(FIND("Sign Via Inbox",LC$186))=TRUE)</formula>
    </cfRule>
  </conditionalFormatting>
  <conditionalFormatting sqref="LD225:LD226 LD229:LD239 LD242">
    <cfRule type="expression" dxfId="4" priority="62668">
      <formula>AND(ISERROR(FIND("Webview Sign",LD$186))=TRUE,LD$25&lt;&gt;"Option for Send Document :",LD$25&lt;&gt;"",ISERROR(FIND("Embed Sign",LD$186))=TRUE,ISERROR(FIND("Sign Via Inbox",LD$186))=TRUE)</formula>
    </cfRule>
  </conditionalFormatting>
  <conditionalFormatting sqref="LE225:LE226 LE229:LE239 LE242">
    <cfRule type="expression" dxfId="4" priority="62609">
      <formula>AND(ISERROR(FIND("Webview Sign",LE$186))=TRUE,LE$25&lt;&gt;"Option for Send Document :",LE$25&lt;&gt;"",ISERROR(FIND("Embed Sign",LE$186))=TRUE,ISERROR(FIND("Sign Via Inbox",LE$186))=TRUE)</formula>
    </cfRule>
  </conditionalFormatting>
  <conditionalFormatting sqref="LL225:LL226 LL229:LL239 LL242">
    <cfRule type="expression" dxfId="4" priority="61961">
      <formula>AND(ISERROR(FIND("Webview Sign",LL$186))=TRUE,LL$25&lt;&gt;"Option for Send Document :",LL$25&lt;&gt;"",ISERROR(FIND("Embed Sign",LL$186))=TRUE,ISERROR(FIND("Sign Via Inbox",LL$186))=TRUE)</formula>
    </cfRule>
  </conditionalFormatting>
  <conditionalFormatting sqref="MD225:ME226 MD229:ME232 MD234:ME239 MD242:ME242">
    <cfRule type="expression" dxfId="4" priority="61039">
      <formula>AND(ISERROR(FIND("Webview Sign",MD$186))=TRUE,MD$25&lt;&gt;"Option for Send Document :",MD$25&lt;&gt;"",ISERROR(FIND("Embed Sign",MD$186))=TRUE,ISERROR(FIND("Sign Via Inbox",MD$186))=TRUE)</formula>
    </cfRule>
  </conditionalFormatting>
  <conditionalFormatting sqref="MI225:MI226 MI229:MI239 MI242">
    <cfRule type="expression" dxfId="4" priority="60795">
      <formula>AND(ISERROR(FIND("Webview Sign",MI$186))=TRUE,MI$25&lt;&gt;"Option for Send Document :",MI$25&lt;&gt;"",ISERROR(FIND("Embed Sign",MI$186))=TRUE,ISERROR(FIND("Sign Via Inbox",MI$186))=TRUE)</formula>
    </cfRule>
  </conditionalFormatting>
  <conditionalFormatting sqref="MK225:MK226 MK229:MK239 MK242">
    <cfRule type="expression" dxfId="4" priority="60681">
      <formula>AND(ISERROR(FIND("Webview Sign",MK$186))=TRUE,MK$25&lt;&gt;"Option for Send Document :",MK$25&lt;&gt;"",ISERROR(FIND("Embed Sign",MK$186))=TRUE,ISERROR(FIND("Sign Via Inbox",MK$186))=TRUE)</formula>
    </cfRule>
  </conditionalFormatting>
  <conditionalFormatting sqref="MM225:MM226 MM229:MM239 MM242">
    <cfRule type="expression" dxfId="4" priority="60567">
      <formula>AND(ISERROR(FIND("Webview Sign",MM$186))=TRUE,MM$25&lt;&gt;"Option for Send Document :",MM$25&lt;&gt;"",ISERROR(FIND("Embed Sign",MM$186))=TRUE,ISERROR(FIND("Sign Via Inbox",MM$186))=TRUE)</formula>
    </cfRule>
  </conditionalFormatting>
  <conditionalFormatting sqref="MO225:MO226 MO229:MO239 MO242">
    <cfRule type="expression" dxfId="4" priority="60453">
      <formula>AND(ISERROR(FIND("Webview Sign",MO$186))=TRUE,MO$25&lt;&gt;"Option for Send Document :",MO$25&lt;&gt;"",ISERROR(FIND("Embed Sign",MO$186))=TRUE,ISERROR(FIND("Sign Via Inbox",MO$186))=TRUE)</formula>
    </cfRule>
  </conditionalFormatting>
  <conditionalFormatting sqref="MQ225:MQ226 MQ229:MQ239 MQ242">
    <cfRule type="expression" dxfId="4" priority="60339">
      <formula>AND(ISERROR(FIND("Webview Sign",MQ$186))=TRUE,MQ$25&lt;&gt;"Option for Send Document :",MQ$25&lt;&gt;"",ISERROR(FIND("Embed Sign",MQ$186))=TRUE,ISERROR(FIND("Sign Via Inbox",MQ$186))=TRUE)</formula>
    </cfRule>
  </conditionalFormatting>
  <conditionalFormatting sqref="MS225:MS226 MS229:MS239 MS242">
    <cfRule type="expression" dxfId="4" priority="60225">
      <formula>AND(ISERROR(FIND("Webview Sign",MS$186))=TRUE,MS$25&lt;&gt;"Option for Send Document :",MS$25&lt;&gt;"",ISERROR(FIND("Embed Sign",MS$186))=TRUE,ISERROR(FIND("Sign Via Inbox",MS$186))=TRUE)</formula>
    </cfRule>
  </conditionalFormatting>
  <conditionalFormatting sqref="MU225:MU226 MU229:MU239 MU242">
    <cfRule type="expression" dxfId="4" priority="60111">
      <formula>AND(ISERROR(FIND("Webview Sign",MU$186))=TRUE,MU$25&lt;&gt;"Option for Send Document :",MU$25&lt;&gt;"",ISERROR(FIND("Embed Sign",MU$186))=TRUE,ISERROR(FIND("Sign Via Inbox",MU$186))=TRUE)</formula>
    </cfRule>
  </conditionalFormatting>
  <conditionalFormatting sqref="MW225:MW226 MW229:MW239 MW242">
    <cfRule type="expression" dxfId="4" priority="59997">
      <formula>AND(ISERROR(FIND("Webview Sign",MW$186))=TRUE,MW$25&lt;&gt;"Option for Send Document :",MW$25&lt;&gt;"",ISERROR(FIND("Embed Sign",MW$186))=TRUE,ISERROR(FIND("Sign Via Inbox",MW$186))=TRUE)</formula>
    </cfRule>
  </conditionalFormatting>
  <conditionalFormatting sqref="MY225:MY226 MY229:MY239 MY242">
    <cfRule type="expression" dxfId="4" priority="59883">
      <formula>AND(ISERROR(FIND("Webview Sign",MY$186))=TRUE,MY$25&lt;&gt;"Option for Send Document :",MY$25&lt;&gt;"",ISERROR(FIND("Embed Sign",MY$186))=TRUE,ISERROR(FIND("Sign Via Inbox",MY$186))=TRUE)</formula>
    </cfRule>
  </conditionalFormatting>
  <conditionalFormatting sqref="NA225:NA226 NA229:NA239 NA242">
    <cfRule type="expression" dxfId="4" priority="59769">
      <formula>AND(ISERROR(FIND("Webview Sign",NA$186))=TRUE,NA$25&lt;&gt;"Option for Send Document :",NA$25&lt;&gt;"",ISERROR(FIND("Embed Sign",NA$186))=TRUE,ISERROR(FIND("Sign Via Inbox",NA$186))=TRUE)</formula>
    </cfRule>
  </conditionalFormatting>
  <conditionalFormatting sqref="NC225:NC226 NC229:NC239 NC242">
    <cfRule type="expression" dxfId="4" priority="59655">
      <formula>AND(ISERROR(FIND("Webview Sign",NC$186))=TRUE,NC$25&lt;&gt;"Option for Send Document :",NC$25&lt;&gt;"",ISERROR(FIND("Embed Sign",NC$186))=TRUE,ISERROR(FIND("Sign Via Inbox",NC$186))=TRUE)</formula>
    </cfRule>
  </conditionalFormatting>
  <conditionalFormatting sqref="NG225:NG226 NG229:NG239 NG242">
    <cfRule type="expression" dxfId="4" priority="59376">
      <formula>AND(ISERROR(FIND("Webview Sign",NG$186))=TRUE,NG$25&lt;&gt;"Option for Send Document :",NG$25&lt;&gt;"",ISERROR(FIND("Embed Sign",NG$186))=TRUE,ISERROR(FIND("Sign Via Inbox",NG$186))=TRUE)</formula>
    </cfRule>
  </conditionalFormatting>
  <conditionalFormatting sqref="NI225:NI226 NI229:NI239 NI242">
    <cfRule type="expression" dxfId="4" priority="59317">
      <formula>AND(ISERROR(FIND("Webview Sign",NI$186))=TRUE,NI$25&lt;&gt;"Option for Send Document :",NI$25&lt;&gt;"",ISERROR(FIND("Embed Sign",NI$186))=TRUE,ISERROR(FIND("Sign Via Inbox",NI$186))=TRUE)</formula>
    </cfRule>
  </conditionalFormatting>
  <conditionalFormatting sqref="NK225:NK226 NK229:NK239 NK242">
    <cfRule type="expression" dxfId="4" priority="59256">
      <formula>AND(ISERROR(FIND("Webview Sign",NK$186))=TRUE,NK$25&lt;&gt;"Option for Send Document :",NK$25&lt;&gt;"",ISERROR(FIND("Embed Sign",NK$186))=TRUE,ISERROR(FIND("Sign Via Inbox",NK$186))=TRUE)</formula>
    </cfRule>
  </conditionalFormatting>
  <conditionalFormatting sqref="NL225:NL226 NL229:NL239 NL242">
    <cfRule type="expression" dxfId="4" priority="59197">
      <formula>AND(ISERROR(FIND("Webview Sign",NL$186))=TRUE,NL$25&lt;&gt;"Option for Send Document :",NL$25&lt;&gt;"",ISERROR(FIND("Embed Sign",NL$186))=TRUE,ISERROR(FIND("Sign Via Inbox",NL$186))=TRUE)</formula>
    </cfRule>
  </conditionalFormatting>
  <conditionalFormatting sqref="NN225:NN226 NN229:NN239 NN242">
    <cfRule type="expression" dxfId="4" priority="59137">
      <formula>AND(ISERROR(FIND("Webview Sign",NN$186))=TRUE,NN$25&lt;&gt;"Option for Send Document :",NN$25&lt;&gt;"",ISERROR(FIND("Embed Sign",NN$186))=TRUE,ISERROR(FIND("Sign Via Inbox",NN$186))=TRUE)</formula>
    </cfRule>
  </conditionalFormatting>
  <conditionalFormatting sqref="NO225:NO226 NO229:NO239 NO242">
    <cfRule type="expression" dxfId="4" priority="59078">
      <formula>AND(ISERROR(FIND("Webview Sign",NO$186))=TRUE,NO$25&lt;&gt;"Option for Send Document :",NO$25&lt;&gt;"",ISERROR(FIND("Embed Sign",NO$186))=TRUE,ISERROR(FIND("Sign Via Inbox",NO$186))=TRUE)</formula>
    </cfRule>
  </conditionalFormatting>
  <conditionalFormatting sqref="NS225:NS226 NS229:NS239 NS242">
    <cfRule type="expression" dxfId="4" priority="58888">
      <formula>AND(ISERROR(FIND("Webview Sign",NS$186))=TRUE,NS$25&lt;&gt;"Option for Send Document :",NS$25&lt;&gt;"",ISERROR(FIND("Embed Sign",NS$186))=TRUE,ISERROR(FIND("Sign Via Inbox",NS$186))=TRUE)</formula>
    </cfRule>
  </conditionalFormatting>
  <conditionalFormatting sqref="NT225:NT226 NT229:NT239 NT242">
    <cfRule type="expression" dxfId="4" priority="58829">
      <formula>AND(ISERROR(FIND("Webview Sign",NT$186))=TRUE,NT$25&lt;&gt;"Option for Send Document :",NT$25&lt;&gt;"",ISERROR(FIND("Embed Sign",NT$186))=TRUE,ISERROR(FIND("Sign Via Inbox",NT$186))=TRUE)</formula>
    </cfRule>
  </conditionalFormatting>
  <conditionalFormatting sqref="NU225:NU226 NU229:NU239 NU242">
    <cfRule type="expression" dxfId="4" priority="58770">
      <formula>AND(ISERROR(FIND("Webview Sign",NU$186))=TRUE,NU$25&lt;&gt;"Option for Send Document :",NU$25&lt;&gt;"",ISERROR(FIND("Embed Sign",NU$186))=TRUE,ISERROR(FIND("Sign Via Inbox",NU$186))=TRUE)</formula>
    </cfRule>
  </conditionalFormatting>
  <conditionalFormatting sqref="NV225:NV226 NV229:NV239 NV242">
    <cfRule type="expression" dxfId="4" priority="58652">
      <formula>AND(ISERROR(FIND("Webview Sign",NV$186))=TRUE,NV$25&lt;&gt;"Option for Send Document :",NV$25&lt;&gt;"",ISERROR(FIND("Embed Sign",NV$186))=TRUE,ISERROR(FIND("Sign Via Inbox",NV$186))=TRUE)</formula>
    </cfRule>
  </conditionalFormatting>
  <conditionalFormatting sqref="NW225:NW226 NW229:NW239 NW242">
    <cfRule type="expression" dxfId="4" priority="58711">
      <formula>AND(ISERROR(FIND("Webview Sign",NW$186))=TRUE,NW$25&lt;&gt;"Option for Send Document :",NW$25&lt;&gt;"",ISERROR(FIND("Embed Sign",NW$186))=TRUE,ISERROR(FIND("Sign Via Inbox",NW$186))=TRUE)</formula>
    </cfRule>
  </conditionalFormatting>
  <conditionalFormatting sqref="NX225:NX226 NX229:NX239 NX242">
    <cfRule type="expression" dxfId="4" priority="58593">
      <formula>AND(ISERROR(FIND("Webview Sign",NX$186))=TRUE,NX$25&lt;&gt;"Option for Send Document :",NX$25&lt;&gt;"",ISERROR(FIND("Embed Sign",NX$186))=TRUE,ISERROR(FIND("Sign Via Inbox",NX$186))=TRUE)</formula>
    </cfRule>
  </conditionalFormatting>
  <conditionalFormatting sqref="PC225 TU225">
    <cfRule type="expression" dxfId="4" priority="57428">
      <formula>PC224="Yes"</formula>
    </cfRule>
  </conditionalFormatting>
  <conditionalFormatting sqref="PH225:PH226 PH229:PH239 PH242">
    <cfRule type="expression" dxfId="4" priority="56953">
      <formula>AND(ISERROR(FIND("Webview Sign",PH$186))=TRUE,PH$25&lt;&gt;"Option for Send Document :",PH$25&lt;&gt;"",ISERROR(FIND("Embed Sign",PH$186))=TRUE,ISERROR(FIND("Sign Via Inbox",PH$186))=TRUE)</formula>
    </cfRule>
  </conditionalFormatting>
  <conditionalFormatting sqref="PI225:PI226 PI229:PI239 PI242">
    <cfRule type="expression" dxfId="4" priority="56945">
      <formula>AND(ISERROR(FIND("Webview Sign",PI$186))=TRUE,PI$25&lt;&gt;"Option for Send Document :",PI$25&lt;&gt;"",ISERROR(FIND("Embed Sign",PI$186))=TRUE,ISERROR(FIND("Sign Via Inbox",PI$186))=TRUE)</formula>
    </cfRule>
  </conditionalFormatting>
  <conditionalFormatting sqref="PJ225:PJ226 PJ229:PJ239 PJ242">
    <cfRule type="expression" dxfId="4" priority="56937">
      <formula>AND(ISERROR(FIND("Webview Sign",PJ$186))=TRUE,PJ$25&lt;&gt;"Option for Send Document :",PJ$25&lt;&gt;"",ISERROR(FIND("Embed Sign",PJ$186))=TRUE,ISERROR(FIND("Sign Via Inbox",PJ$186))=TRUE)</formula>
    </cfRule>
  </conditionalFormatting>
  <conditionalFormatting sqref="PK225:PL225 PY225 QN225 QP225 QT225">
    <cfRule type="expression" dxfId="4" priority="56875">
      <formula>PK224="Yes"</formula>
    </cfRule>
  </conditionalFormatting>
  <conditionalFormatting sqref="PK225:PL226 PK229:PL239 PK242:PL242 PY225:PY226 PY229:PY239 PY242 QN225:QN226 QP225:QP226 QT225:QT226 QN229:QN239 QP229:QP239 QT229:QT239 QN242 QP242 QT242">
    <cfRule type="expression" dxfId="4" priority="56874">
      <formula>AND(ISERROR(FIND("Webview Sign",PK$186))=TRUE,PK$25&lt;&gt;"Option for Send Document :",PK$25&lt;&gt;"",ISERROR(FIND("Embed Sign",PK$186))=TRUE,ISERROR(FIND("Sign Via Inbox",PK$186))=TRUE)</formula>
    </cfRule>
  </conditionalFormatting>
  <conditionalFormatting sqref="PM225:PM226 PM229:PM239 PM242">
    <cfRule type="expression" dxfId="4" priority="56820">
      <formula>AND(ISERROR(FIND("Webview Sign",PM$186))=TRUE,PM$25&lt;&gt;"Option for Send Document :",PM$25&lt;&gt;"",ISERROR(FIND("Embed Sign",PM$186))=TRUE,ISERROR(FIND("Sign Via Inbox",PM$186))=TRUE)</formula>
    </cfRule>
  </conditionalFormatting>
  <conditionalFormatting sqref="PN225:PN226 PN229:PN239 PN242">
    <cfRule type="expression" dxfId="4" priority="56766">
      <formula>AND(ISERROR(FIND("Webview Sign",PN$186))=TRUE,PN$25&lt;&gt;"Option for Send Document :",PN$25&lt;&gt;"",ISERROR(FIND("Embed Sign",PN$186))=TRUE,ISERROR(FIND("Sign Via Inbox",PN$186))=TRUE)</formula>
    </cfRule>
  </conditionalFormatting>
  <conditionalFormatting sqref="PO225:PO226 PO229:PO239 PO242">
    <cfRule type="expression" dxfId="4" priority="56707">
      <formula>AND(ISERROR(FIND("Webview Sign",PO$186))=TRUE,PO$25&lt;&gt;"Option for Send Document :",PO$25&lt;&gt;"",ISERROR(FIND("Embed Sign",PO$186))=TRUE,ISERROR(FIND("Sign Via Inbox",PO$186))=TRUE)</formula>
    </cfRule>
  </conditionalFormatting>
  <conditionalFormatting sqref="PP225:PP226 PP229:PP239 PP242">
    <cfRule type="expression" dxfId="4" priority="56648">
      <formula>AND(ISERROR(FIND("Webview Sign",PP$186))=TRUE,PP$25&lt;&gt;"Option for Send Document :",PP$25&lt;&gt;"",ISERROR(FIND("Embed Sign",PP$186))=TRUE,ISERROR(FIND("Sign Via Inbox",PP$186))=TRUE)</formula>
    </cfRule>
  </conditionalFormatting>
  <conditionalFormatting sqref="PQ225:PQ226 PQ229:PQ239 PQ242">
    <cfRule type="expression" dxfId="4" priority="56589">
      <formula>AND(ISERROR(FIND("Webview Sign",PQ$186))=TRUE,PQ$25&lt;&gt;"Option for Send Document :",PQ$25&lt;&gt;"",ISERROR(FIND("Embed Sign",PQ$186))=TRUE,ISERROR(FIND("Sign Via Inbox",PQ$186))=TRUE)</formula>
    </cfRule>
  </conditionalFormatting>
  <conditionalFormatting sqref="PR225:PR226 PR229:PR239 PR242">
    <cfRule type="expression" dxfId="4" priority="56530">
      <formula>AND(ISERROR(FIND("Webview Sign",PR$186))=TRUE,PR$25&lt;&gt;"Option for Send Document :",PR$25&lt;&gt;"",ISERROR(FIND("Embed Sign",PR$186))=TRUE,ISERROR(FIND("Sign Via Inbox",PR$186))=TRUE)</formula>
    </cfRule>
  </conditionalFormatting>
  <conditionalFormatting sqref="PS225:PS226 PS229:PS239 PS242">
    <cfRule type="expression" dxfId="4" priority="56471">
      <formula>AND(ISERROR(FIND("Webview Sign",PS$186))=TRUE,PS$25&lt;&gt;"Option for Send Document :",PS$25&lt;&gt;"",ISERROR(FIND("Embed Sign",PS$186))=TRUE,ISERROR(FIND("Sign Via Inbox",PS$186))=TRUE)</formula>
    </cfRule>
  </conditionalFormatting>
  <conditionalFormatting sqref="PT225:PT226 PT229:PT239 PT242">
    <cfRule type="expression" dxfId="4" priority="56412">
      <formula>AND(ISERROR(FIND("Webview Sign",PT$186))=TRUE,PT$25&lt;&gt;"Option for Send Document :",PT$25&lt;&gt;"",ISERROR(FIND("Embed Sign",PT$186))=TRUE,ISERROR(FIND("Sign Via Inbox",PT$186))=TRUE)</formula>
    </cfRule>
  </conditionalFormatting>
  <conditionalFormatting sqref="PV225:PV226 PV229:PV239 PV242">
    <cfRule type="expression" dxfId="4" priority="56353">
      <formula>AND(ISERROR(FIND("Webview Sign",PV$186))=TRUE,PV$25&lt;&gt;"Option for Send Document :",PV$25&lt;&gt;"",ISERROR(FIND("Embed Sign",PV$186))=TRUE,ISERROR(FIND("Sign Via Inbox",PV$186))=TRUE)</formula>
    </cfRule>
  </conditionalFormatting>
  <conditionalFormatting sqref="PW225:PW226 PW229:PW239 PW242">
    <cfRule type="expression" dxfId="4" priority="56295">
      <formula>AND(ISERROR(FIND("Webview Sign",PW$186))=TRUE,PW$25&lt;&gt;"Option for Send Document :",PW$25&lt;&gt;"",ISERROR(FIND("Embed Sign",PW$186))=TRUE,ISERROR(FIND("Sign Via Inbox",PW$186))=TRUE)</formula>
    </cfRule>
  </conditionalFormatting>
  <conditionalFormatting sqref="PX225:PX226 PX229:PX239 PX242">
    <cfRule type="expression" dxfId="4" priority="56176">
      <formula>AND(ISERROR(FIND("Webview Sign",PX$186))=TRUE,PX$25&lt;&gt;"Option for Send Document :",PX$25&lt;&gt;"",ISERROR(FIND("Embed Sign",PX$186))=TRUE,ISERROR(FIND("Sign Via Inbox",PX$186))=TRUE)</formula>
    </cfRule>
  </conditionalFormatting>
  <conditionalFormatting sqref="PZ225:PZ226 PZ229:PZ239 PZ242">
    <cfRule type="expression" dxfId="4" priority="56117">
      <formula>AND(ISERROR(FIND("Webview Sign",PZ$186))=TRUE,PZ$25&lt;&gt;"Option for Send Document :",PZ$25&lt;&gt;"",ISERROR(FIND("Embed Sign",PZ$186))=TRUE,ISERROR(FIND("Sign Via Inbox",PZ$186))=TRUE)</formula>
    </cfRule>
  </conditionalFormatting>
  <conditionalFormatting sqref="QA225:QA226 QA229:QA239 QA242">
    <cfRule type="expression" dxfId="4" priority="56058">
      <formula>AND(ISERROR(FIND("Webview Sign",QA$186))=TRUE,QA$25&lt;&gt;"Option for Send Document :",QA$25&lt;&gt;"",ISERROR(FIND("Embed Sign",QA$186))=TRUE,ISERROR(FIND("Sign Via Inbox",QA$186))=TRUE)</formula>
    </cfRule>
  </conditionalFormatting>
  <conditionalFormatting sqref="QB225:QB226 QB229:QB239 QB242">
    <cfRule type="expression" dxfId="4" priority="55999">
      <formula>AND(ISERROR(FIND("Webview Sign",QB$186))=TRUE,QB$25&lt;&gt;"Option for Send Document :",QB$25&lt;&gt;"",ISERROR(FIND("Embed Sign",QB$186))=TRUE,ISERROR(FIND("Sign Via Inbox",QB$186))=TRUE)</formula>
    </cfRule>
  </conditionalFormatting>
  <conditionalFormatting sqref="QC225:QC226 QC229:QC239 QC242">
    <cfRule type="expression" dxfId="4" priority="55940">
      <formula>AND(ISERROR(FIND("Webview Sign",QC$186))=TRUE,QC$25&lt;&gt;"Option for Send Document :",QC$25&lt;&gt;"",ISERROR(FIND("Embed Sign",QC$186))=TRUE,ISERROR(FIND("Sign Via Inbox",QC$186))=TRUE)</formula>
    </cfRule>
  </conditionalFormatting>
  <conditionalFormatting sqref="QD225:QD226 QD229:QD239 QD242">
    <cfRule type="expression" dxfId="4" priority="55881">
      <formula>AND(ISERROR(FIND("Webview Sign",QD$186))=TRUE,QD$25&lt;&gt;"Option for Send Document :",QD$25&lt;&gt;"",ISERROR(FIND("Embed Sign",QD$186))=TRUE,ISERROR(FIND("Sign Via Inbox",QD$186))=TRUE)</formula>
    </cfRule>
  </conditionalFormatting>
  <conditionalFormatting sqref="QE225:QE226 QE229:QE239 QE242">
    <cfRule type="expression" dxfId="4" priority="55704">
      <formula>AND(ISERROR(FIND("Webview Sign",QE$186))=TRUE,QE$25&lt;&gt;"Option for Send Document :",QE$25&lt;&gt;"",ISERROR(FIND("Embed Sign",QE$186))=TRUE,ISERROR(FIND("Sign Via Inbox",QE$186))=TRUE)</formula>
    </cfRule>
  </conditionalFormatting>
  <conditionalFormatting sqref="QF225:QG226 QF229:QG239 QF242:QG242">
    <cfRule type="expression" dxfId="4" priority="55645">
      <formula>AND(ISERROR(FIND("Webview Sign",QF$186))=TRUE,QF$25&lt;&gt;"Option for Send Document :",QF$25&lt;&gt;"",ISERROR(FIND("Embed Sign",QF$186))=TRUE,ISERROR(FIND("Sign Via Inbox",QF$186))=TRUE)</formula>
    </cfRule>
  </conditionalFormatting>
  <conditionalFormatting sqref="QH225:QH226 QH229:QH239 QH242">
    <cfRule type="expression" dxfId="4" priority="55586">
      <formula>AND(ISERROR(FIND("Webview Sign",QH$186))=TRUE,QH$25&lt;&gt;"Option for Send Document :",QH$25&lt;&gt;"",ISERROR(FIND("Embed Sign",QH$186))=TRUE,ISERROR(FIND("Sign Via Inbox",QH$186))=TRUE)</formula>
    </cfRule>
  </conditionalFormatting>
  <conditionalFormatting sqref="QI225:QI226 QI229:QI239 QI242">
    <cfRule type="expression" dxfId="4" priority="55527">
      <formula>AND(ISERROR(FIND("Webview Sign",QI$186))=TRUE,QI$25&lt;&gt;"Option for Send Document :",QI$25&lt;&gt;"",ISERROR(FIND("Embed Sign",QI$186))=TRUE,ISERROR(FIND("Sign Via Inbox",QI$186))=TRUE)</formula>
    </cfRule>
  </conditionalFormatting>
  <conditionalFormatting sqref="QJ225:QJ226 QJ229:QJ239 QJ242">
    <cfRule type="expression" dxfId="4" priority="55468">
      <formula>AND(ISERROR(FIND("Webview Sign",QJ$186))=TRUE,QJ$25&lt;&gt;"Option for Send Document :",QJ$25&lt;&gt;"",ISERROR(FIND("Embed Sign",QJ$186))=TRUE,ISERROR(FIND("Sign Via Inbox",QJ$186))=TRUE)</formula>
    </cfRule>
  </conditionalFormatting>
  <conditionalFormatting sqref="QK225:QK226 QK229:QK239 QK242">
    <cfRule type="expression" dxfId="4" priority="55409">
      <formula>AND(ISERROR(FIND("Webview Sign",QK$186))=TRUE,QK$25&lt;&gt;"Option for Send Document :",QK$25&lt;&gt;"",ISERROR(FIND("Embed Sign",QK$186))=TRUE,ISERROR(FIND("Sign Via Inbox",QK$186))=TRUE)</formula>
    </cfRule>
  </conditionalFormatting>
  <conditionalFormatting sqref="QL225:QL226 QL229:QL239 QL242">
    <cfRule type="expression" dxfId="4" priority="55350">
      <formula>AND(ISERROR(FIND("Webview Sign",QL$186))=TRUE,QL$25&lt;&gt;"Option for Send Document :",QL$25&lt;&gt;"",ISERROR(FIND("Embed Sign",QL$186))=TRUE,ISERROR(FIND("Sign Via Inbox",QL$186))=TRUE)</formula>
    </cfRule>
  </conditionalFormatting>
  <conditionalFormatting sqref="SB225 SH225 TF225">
    <cfRule type="expression" dxfId="4" priority="52324">
      <formula>SB224="Yes"</formula>
    </cfRule>
  </conditionalFormatting>
  <conditionalFormatting sqref="SI225:SI226 SI229:SI239 SI242">
    <cfRule type="expression" dxfId="4" priority="51960">
      <formula>AND(ISERROR(FIND("Webview Sign",SI$186))=TRUE,SI$25&lt;&gt;"Option for Send Document :",SI$25&lt;&gt;"",ISERROR(FIND("Embed Sign",SI$186))=TRUE,ISERROR(FIND("Sign Via Inbox",SI$186))=TRUE)</formula>
    </cfRule>
  </conditionalFormatting>
  <conditionalFormatting sqref="SJ225:SJ226 SJ229:SJ239 SJ242">
    <cfRule type="expression" dxfId="4" priority="51901">
      <formula>AND(ISERROR(FIND("Webview Sign",SJ$186))=TRUE,SJ$25&lt;&gt;"Option for Send Document :",SJ$25&lt;&gt;"",ISERROR(FIND("Embed Sign",SJ$186))=TRUE,ISERROR(FIND("Sign Via Inbox",SJ$186))=TRUE)</formula>
    </cfRule>
  </conditionalFormatting>
  <conditionalFormatting sqref="SK225:SK226 SK229:SK239 SK242">
    <cfRule type="expression" dxfId="4" priority="51842">
      <formula>AND(ISERROR(FIND("Webview Sign",SK$186))=TRUE,SK$25&lt;&gt;"Option for Send Document :",SK$25&lt;&gt;"",ISERROR(FIND("Embed Sign",SK$186))=TRUE,ISERROR(FIND("Sign Via Inbox",SK$186))=TRUE)</formula>
    </cfRule>
  </conditionalFormatting>
  <conditionalFormatting sqref="SL225:SL226 SL229:SL239 SL242">
    <cfRule type="expression" dxfId="4" priority="51783">
      <formula>AND(ISERROR(FIND("Webview Sign",SL$186))=TRUE,SL$25&lt;&gt;"Option for Send Document :",SL$25&lt;&gt;"",ISERROR(FIND("Embed Sign",SL$186))=TRUE,ISERROR(FIND("Sign Via Inbox",SL$186))=TRUE)</formula>
    </cfRule>
  </conditionalFormatting>
  <conditionalFormatting sqref="SM225:SM226 SM229:SM239 SM242">
    <cfRule type="expression" dxfId="4" priority="51724">
      <formula>AND(ISERROR(FIND("Webview Sign",SM$186))=TRUE,SM$25&lt;&gt;"Option for Send Document :",SM$25&lt;&gt;"",ISERROR(FIND("Embed Sign",SM$186))=TRUE,ISERROR(FIND("Sign Via Inbox",SM$186))=TRUE)</formula>
    </cfRule>
  </conditionalFormatting>
  <conditionalFormatting sqref="SN225:SN226 SN229:SN239 SN242">
    <cfRule type="expression" dxfId="4" priority="51665">
      <formula>AND(ISERROR(FIND("Webview Sign",SN$186))=TRUE,SN$25&lt;&gt;"Option for Send Document :",SN$25&lt;&gt;"",ISERROR(FIND("Embed Sign",SN$186))=TRUE,ISERROR(FIND("Sign Via Inbox",SN$186))=TRUE)</formula>
    </cfRule>
  </conditionalFormatting>
  <conditionalFormatting sqref="SO225:SO226 SO229:SO239 SO242">
    <cfRule type="expression" dxfId="4" priority="51606">
      <formula>AND(ISERROR(FIND("Webview Sign",SO$186))=TRUE,SO$25&lt;&gt;"Option for Send Document :",SO$25&lt;&gt;"",ISERROR(FIND("Embed Sign",SO$186))=TRUE,ISERROR(FIND("Sign Via Inbox",SO$186))=TRUE)</formula>
    </cfRule>
  </conditionalFormatting>
  <conditionalFormatting sqref="SP225:SP226 SP229:SP239 SP242">
    <cfRule type="expression" dxfId="4" priority="51547">
      <formula>AND(ISERROR(FIND("Webview Sign",SP$186))=TRUE,SP$25&lt;&gt;"Option for Send Document :",SP$25&lt;&gt;"",ISERROR(FIND("Embed Sign",SP$186))=TRUE,ISERROR(FIND("Sign Via Inbox",SP$186))=TRUE)</formula>
    </cfRule>
  </conditionalFormatting>
  <conditionalFormatting sqref="SQ225:SQ226 SQ229:SQ239 SQ242">
    <cfRule type="expression" dxfId="4" priority="51488">
      <formula>AND(ISERROR(FIND("Webview Sign",SQ$186))=TRUE,SQ$25&lt;&gt;"Option for Send Document :",SQ$25&lt;&gt;"",ISERROR(FIND("Embed Sign",SQ$186))=TRUE,ISERROR(FIND("Sign Via Inbox",SQ$186))=TRUE)</formula>
    </cfRule>
  </conditionalFormatting>
  <conditionalFormatting sqref="SR225:SR226 SR229:SR239 SR242">
    <cfRule type="expression" dxfId="4" priority="51427">
      <formula>AND(ISERROR(FIND("Webview Sign",SR$186))=TRUE,SR$25&lt;&gt;"Option for Send Document :",SR$25&lt;&gt;"",ISERROR(FIND("Embed Sign",SR$186))=TRUE,ISERROR(FIND("Sign Via Inbox",SR$186))=TRUE)</formula>
    </cfRule>
  </conditionalFormatting>
  <conditionalFormatting sqref="SS225:SS226 SS229:SS239 SS242">
    <cfRule type="expression" dxfId="4" priority="51366">
      <formula>AND(ISERROR(FIND("Webview Sign",SS$186))=TRUE,SS$25&lt;&gt;"Option for Send Document :",SS$25&lt;&gt;"",ISERROR(FIND("Embed Sign",SS$186))=TRUE,ISERROR(FIND("Sign Via Inbox",SS$186))=TRUE)</formula>
    </cfRule>
  </conditionalFormatting>
  <conditionalFormatting sqref="ST225:ST226 ST229:ST239 ST242">
    <cfRule type="expression" dxfId="4" priority="51305">
      <formula>AND(ISERROR(FIND("Webview Sign",ST$186))=TRUE,ST$25&lt;&gt;"Option for Send Document :",ST$25&lt;&gt;"",ISERROR(FIND("Embed Sign",ST$186))=TRUE,ISERROR(FIND("Sign Via Inbox",ST$186))=TRUE)</formula>
    </cfRule>
  </conditionalFormatting>
  <conditionalFormatting sqref="SU225:SU226 SU229:SU239 SU242">
    <cfRule type="expression" dxfId="4" priority="51244">
      <formula>AND(ISERROR(FIND("Webview Sign",SU$186))=TRUE,SU$25&lt;&gt;"Option for Send Document :",SU$25&lt;&gt;"",ISERROR(FIND("Embed Sign",SU$186))=TRUE,ISERROR(FIND("Sign Via Inbox",SU$186))=TRUE)</formula>
    </cfRule>
  </conditionalFormatting>
  <conditionalFormatting sqref="SV225:SV226 SV229:SV239 SV242">
    <cfRule type="expression" dxfId="4" priority="51183">
      <formula>AND(ISERROR(FIND("Webview Sign",SV$186))=TRUE,SV$25&lt;&gt;"Option for Send Document :",SV$25&lt;&gt;"",ISERROR(FIND("Embed Sign",SV$186))=TRUE,ISERROR(FIND("Sign Via Inbox",SV$186))=TRUE)</formula>
    </cfRule>
  </conditionalFormatting>
  <conditionalFormatting sqref="SW225:SW226 SW229:SW239 SW242">
    <cfRule type="expression" dxfId="4" priority="51122">
      <formula>AND(ISERROR(FIND("Webview Sign",SW$186))=TRUE,SW$25&lt;&gt;"Option for Send Document :",SW$25&lt;&gt;"",ISERROR(FIND("Embed Sign",SW$186))=TRUE,ISERROR(FIND("Sign Via Inbox",SW$186))=TRUE)</formula>
    </cfRule>
  </conditionalFormatting>
  <conditionalFormatting sqref="SX225:SX226 SX229:SX239 SX242">
    <cfRule type="expression" dxfId="4" priority="51061">
      <formula>AND(ISERROR(FIND("Webview Sign",SX$186))=TRUE,SX$25&lt;&gt;"Option for Send Document :",SX$25&lt;&gt;"",ISERROR(FIND("Embed Sign",SX$186))=TRUE,ISERROR(FIND("Sign Via Inbox",SX$186))=TRUE)</formula>
    </cfRule>
  </conditionalFormatting>
  <conditionalFormatting sqref="SY225:SY226 SY229:SY239 SY242">
    <cfRule type="expression" dxfId="4" priority="51000">
      <formula>AND(ISERROR(FIND("Webview Sign",SY$186))=TRUE,SY$25&lt;&gt;"Option for Send Document :",SY$25&lt;&gt;"",ISERROR(FIND("Embed Sign",SY$186))=TRUE,ISERROR(FIND("Sign Via Inbox",SY$186))=TRUE)</formula>
    </cfRule>
  </conditionalFormatting>
  <conditionalFormatting sqref="SZ225:SZ226 SZ229:SZ239 SZ242">
    <cfRule type="expression" dxfId="4" priority="50939">
      <formula>AND(ISERROR(FIND("Webview Sign",SZ$186))=TRUE,SZ$25&lt;&gt;"Option for Send Document :",SZ$25&lt;&gt;"",ISERROR(FIND("Embed Sign",SZ$186))=TRUE,ISERROR(FIND("Sign Via Inbox",SZ$186))=TRUE)</formula>
    </cfRule>
  </conditionalFormatting>
  <conditionalFormatting sqref="TA225:TA226 TA229:TA239 TA242">
    <cfRule type="expression" dxfId="4" priority="50878">
      <formula>AND(ISERROR(FIND("Webview Sign",TA$186))=TRUE,TA$25&lt;&gt;"Option for Send Document :",TA$25&lt;&gt;"",ISERROR(FIND("Embed Sign",TA$186))=TRUE,ISERROR(FIND("Sign Via Inbox",TA$186))=TRUE)</formula>
    </cfRule>
  </conditionalFormatting>
  <conditionalFormatting sqref="TB225:TB226 TB229:TB239 TB242">
    <cfRule type="expression" dxfId="4" priority="50817">
      <formula>AND(ISERROR(FIND("Webview Sign",TB$186))=TRUE,TB$25&lt;&gt;"Option for Send Document :",TB$25&lt;&gt;"",ISERROR(FIND("Embed Sign",TB$186))=TRUE,ISERROR(FIND("Sign Via Inbox",TB$186))=TRUE)</formula>
    </cfRule>
  </conditionalFormatting>
  <conditionalFormatting sqref="TC225:TC226 TC229:TC239 TC242">
    <cfRule type="expression" dxfId="4" priority="50756">
      <formula>AND(ISERROR(FIND("Webview Sign",TC$186))=TRUE,TC$25&lt;&gt;"Option for Send Document :",TC$25&lt;&gt;"",ISERROR(FIND("Embed Sign",TC$186))=TRUE,ISERROR(FIND("Sign Via Inbox",TC$186))=TRUE)</formula>
    </cfRule>
  </conditionalFormatting>
  <conditionalFormatting sqref="TE225:TE226 TE229:TE239 TE242">
    <cfRule type="expression" dxfId="4" priority="50564">
      <formula>AND(ISERROR(FIND("Webview Sign",TE$186))=TRUE,TE$25&lt;&gt;"Option for Send Document :",TE$25&lt;&gt;"",ISERROR(FIND("Embed Sign",TE$186))=TRUE,ISERROR(FIND("Sign Via Inbox",TE$186))=TRUE)</formula>
    </cfRule>
  </conditionalFormatting>
  <conditionalFormatting sqref="TH225:TI225 TQ225">
    <cfRule type="expression" dxfId="4" priority="50265">
      <formula>TH224="Yes"</formula>
    </cfRule>
  </conditionalFormatting>
  <conditionalFormatting sqref="TH225:TI226 TQ225:TQ226 TH229:TI239 TQ229:TQ239 TH242:TI242 TQ242">
    <cfRule type="expression" dxfId="4" priority="50264">
      <formula>AND(ISERROR(FIND("Webview Sign",TH$186))=TRUE,TH$25&lt;&gt;"Option for Send Document :",TH$25&lt;&gt;"",ISERROR(FIND("Embed Sign",TH$186))=TRUE,ISERROR(FIND("Sign Via Inbox",TH$186))=TRUE)</formula>
    </cfRule>
  </conditionalFormatting>
  <conditionalFormatting sqref="TT225:TT226 TT229:TT239 TT242">
    <cfRule type="expression" dxfId="4" priority="49573">
      <formula>AND(ISERROR(FIND("Webview Sign",TT$186))=TRUE,TT$25&lt;&gt;"Option for Send Document :",TT$25&lt;&gt;"",ISERROR(FIND("Embed Sign",TT$186))=TRUE,ISERROR(FIND("Sign Via Inbox",TT$186))=TRUE)</formula>
    </cfRule>
  </conditionalFormatting>
  <conditionalFormatting sqref="UC225 WO225:WP225">
    <cfRule type="expression" dxfId="4" priority="49174">
      <formula>UC224="Yes"</formula>
    </cfRule>
  </conditionalFormatting>
  <conditionalFormatting sqref="WU225 XO225:XP225 XT225 YA225:AAT225">
    <cfRule type="expression" dxfId="4" priority="45635">
      <formula>WU224="Yes"</formula>
    </cfRule>
  </conditionalFormatting>
  <conditionalFormatting sqref="ABN225:ABN226 ABN229:ABN239 ABN242">
    <cfRule type="expression" dxfId="4" priority="67551">
      <formula>AND(ISERROR(FIND("Webview Sign",ABN$186))=TRUE,ABN$25&lt;&gt;"Option for Send Document :",ABN$25&lt;&gt;"",ISERROR(FIND("Embed Sign",ABN$186))=TRUE,ISERROR(FIND("Sign Via Inbox",ABN$186))=TRUE)</formula>
    </cfRule>
  </conditionalFormatting>
  <conditionalFormatting sqref="ABO225:ABO226 ABO229:ABO239 ABO242">
    <cfRule type="expression" dxfId="4" priority="67540">
      <formula>AND(ISERROR(FIND("Webview Sign",ABO$186))=TRUE,ABO$25&lt;&gt;"Option for Send Document :",ABO$25&lt;&gt;"",ISERROR(FIND("Embed Sign",ABO$186))=TRUE,ISERROR(FIND("Sign Via Inbox",ABO$186))=TRUE)</formula>
    </cfRule>
  </conditionalFormatting>
  <conditionalFormatting sqref="ABP225:ABP226 ABP229:ABP239 ABP242">
    <cfRule type="expression" dxfId="4" priority="67529">
      <formula>AND(ISERROR(FIND("Webview Sign",ABP$186))=TRUE,ABP$25&lt;&gt;"Option for Send Document :",ABP$25&lt;&gt;"",ISERROR(FIND("Embed Sign",ABP$186))=TRUE,ISERROR(FIND("Sign Via Inbox",ABP$186))=TRUE)</formula>
    </cfRule>
  </conditionalFormatting>
  <conditionalFormatting sqref="ABQ225 ACC225:ACD225">
    <cfRule type="expression" dxfId="4" priority="68100">
      <formula>ABQ224="Yes"</formula>
    </cfRule>
  </conditionalFormatting>
  <conditionalFormatting sqref="ACW225 ADD225:ADE225 AEJ225">
    <cfRule type="expression" dxfId="4" priority="71523">
      <formula>ACW224="Yes"</formula>
    </cfRule>
  </conditionalFormatting>
  <conditionalFormatting sqref="ADR225:ADS225 ADU225">
    <cfRule type="expression" dxfId="4" priority="70522">
      <formula>ADR224="Yes"</formula>
    </cfRule>
  </conditionalFormatting>
  <conditionalFormatting sqref="ADX225 AEA225:AEF225">
    <cfRule type="expression" dxfId="4" priority="70289">
      <formula>ADX224="Yes"</formula>
    </cfRule>
  </conditionalFormatting>
  <conditionalFormatting sqref="AGA225 AGC225">
    <cfRule type="expression" dxfId="4" priority="74707">
      <formula>AGA224="No"</formula>
    </cfRule>
    <cfRule type="expression" dxfId="4" priority="74712">
      <formula>AGA224="Yes"</formula>
    </cfRule>
  </conditionalFormatting>
  <conditionalFormatting sqref="AGN225 AGB225">
    <cfRule type="expression" dxfId="4" priority="74624">
      <formula>AGB224="No"</formula>
    </cfRule>
    <cfRule type="expression" dxfId="4" priority="74629">
      <formula>AGB224="Yes"</formula>
    </cfRule>
  </conditionalFormatting>
  <conditionalFormatting sqref="AHJ225 AHO225">
    <cfRule type="expression" dxfId="4" priority="72363">
      <formula>AHJ224="No"</formula>
    </cfRule>
    <cfRule type="expression" dxfId="4" priority="72364">
      <formula>AHJ224="Yes"</formula>
    </cfRule>
  </conditionalFormatting>
  <conditionalFormatting sqref="AHS225 AHZ225">
    <cfRule type="expression" dxfId="4" priority="76170">
      <formula>AHS224="No"</formula>
    </cfRule>
    <cfRule type="expression" dxfId="4" priority="76175">
      <formula>AHS224="Yes"</formula>
    </cfRule>
  </conditionalFormatting>
  <conditionalFormatting sqref="AIA225 AIQ225:AIS225">
    <cfRule type="expression" dxfId="4" priority="75885">
      <formula>AIA224="No"</formula>
    </cfRule>
    <cfRule type="expression" dxfId="4" priority="75890">
      <formula>AIA224="Yes"</formula>
    </cfRule>
  </conditionalFormatting>
  <conditionalFormatting sqref="AIT225:AIW225 AIY225:AJE225 AJG225 AJJ225 AJL225:AJN225 AJS225:AKL225 AKO225 AKS225">
    <cfRule type="expression" dxfId="4" priority="77823">
      <formula>AIT224="No"</formula>
    </cfRule>
  </conditionalFormatting>
  <conditionalFormatting sqref="PU226 PU231:PU239 PU242">
    <cfRule type="expression" dxfId="4" priority="52023">
      <formula>AND(ISERROR(FIND("Webview Sign",PU$186))=TRUE,PU$25&lt;&gt;"Option for Send Document :",PU$25&lt;&gt;"",ISERROR(FIND("Embed Sign",PU$186))=TRUE,ISERROR(FIND("Sign Via Inbox",PU$186))=TRUE)</formula>
    </cfRule>
  </conditionalFormatting>
  <conditionalFormatting sqref="AHJ226 AHO226">
    <cfRule type="expression" dxfId="4" priority="72365">
      <formula>AND(ISERROR(FIND("Webview Sign",AHJ$186))=TRUE,AHJ$25&lt;&gt;"Option for Send Document :",AHJ$25&lt;&gt;"",ISERROR(FIND("Embed Sign",AHJ$186))=TRUE,ISERROR(FIND("Sign Via Inbox",AHJ$186))=TRUE)</formula>
    </cfRule>
  </conditionalFormatting>
  <conditionalFormatting sqref="LC227 LF227:LG227 LX227 MG227 NE227:NF227 NH227 NJ227 NM227 NP227 NY227">
    <cfRule type="expression" dxfId="4" priority="62725">
      <formula>AND(ISERROR(FIND("Webview Sign",LC$186))=TRUE,LC$25&lt;&gt;"Option for Send Document :",LC$25&lt;&gt;"",ISERROR(FIND("Embed Sign",LC$186))=TRUE,ISERROR(FIND("Sign Via Inbox",LC$186))=TRUE)</formula>
    </cfRule>
  </conditionalFormatting>
  <conditionalFormatting sqref="PK227:PL227 PY227 QN227 QP227 QT227">
    <cfRule type="expression" dxfId="4" priority="56872">
      <formula>AND(ISERROR(FIND("Webview Sign",PK$186))=TRUE,PK$25&lt;&gt;"Option for Send Document :",PK$25&lt;&gt;"",ISERROR(FIND("Embed Sign",PK$186))=TRUE,ISERROR(FIND("Sign Via Inbox",PK$186))=TRUE)</formula>
    </cfRule>
  </conditionalFormatting>
  <conditionalFormatting sqref="TH227:TI227 TQ227">
    <cfRule type="expression" dxfId="4" priority="50262">
      <formula>AND(ISERROR(FIND("Webview Sign",TH$186))=TRUE,TH$25&lt;&gt;"Option for Send Document :",TH$25&lt;&gt;"",ISERROR(FIND("Embed Sign",TH$186))=TRUE,ISERROR(FIND("Sign Via Inbox",TH$186))=TRUE)</formula>
    </cfRule>
  </conditionalFormatting>
  <conditionalFormatting sqref="AGT227:AGU228">
    <cfRule type="expression" dxfId="4" priority="72984">
      <formula>AND(ISERROR(FIND("Webview Sign",AGT$186))=TRUE,AGT$25&lt;&gt;"Option for Send Document :",AGT$25&lt;&gt;"",ISERROR(FIND("Embed Sign",AGT$186))=TRUE,ISERROR(FIND("Sign Via Inbox",AGT$186))=TRUE)</formula>
    </cfRule>
  </conditionalFormatting>
  <conditionalFormatting sqref="AGV227:AGW228">
    <cfRule type="expression" dxfId="4" priority="72939">
      <formula>AND(ISERROR(FIND("Webview Sign",AGV$186))=TRUE,AGV$25&lt;&gt;"Option for Send Document :",AGV$25&lt;&gt;"",ISERROR(FIND("Embed Sign",AGV$186))=TRUE,ISERROR(FIND("Sign Via Inbox",AGV$186))=TRUE)</formula>
    </cfRule>
  </conditionalFormatting>
  <conditionalFormatting sqref="AHJ227:AHJ228 AHO227:AHO228">
    <cfRule type="expression" dxfId="4" priority="72359">
      <formula>AND(ISERROR(FIND("Webview Sign",AHJ$186))=TRUE,AHJ$25&lt;&gt;"Option for Send Document :",AHJ$25&lt;&gt;"",ISERROR(FIND("Embed Sign",AHJ$186))=TRUE,ISERROR(FIND("Sign Via Inbox",AHJ$186))=TRUE)</formula>
    </cfRule>
  </conditionalFormatting>
  <conditionalFormatting sqref="AHS227:AHS228 AHZ227:AHZ228">
    <cfRule type="expression" dxfId="4" priority="76145">
      <formula>AND(ISERROR(FIND("Webview Sign",AHS$186))=TRUE,AHS$25&lt;&gt;"Option for Send Document :",AHS$25&lt;&gt;"",ISERROR(FIND("Embed Sign",AHS$186))=TRUE,ISERROR(FIND("Sign Via Inbox",AHS$186))=TRUE)</formula>
    </cfRule>
  </conditionalFormatting>
  <conditionalFormatting sqref="AIA227:AIA228 AIQ227:AIS228">
    <cfRule type="expression" dxfId="4" priority="75860">
      <formula>AND(ISERROR(FIND("Webview Sign",AIA$186))=TRUE,AIA$25&lt;&gt;"Option for Send Document :",AIA$25&lt;&gt;"",ISERROR(FIND("Embed Sign",AIA$186))=TRUE,ISERROR(FIND("Sign Via Inbox",AIA$186))=TRUE)</formula>
    </cfRule>
  </conditionalFormatting>
  <conditionalFormatting sqref="LC228 LF228:LG228 LX228 MG228 NE228:NF228 NH228 NJ228 NM228 NP228 NY228">
    <cfRule type="expression" dxfId="4" priority="62724">
      <formula>AND(ISERROR(FIND("Webview Sign",LC$186))=TRUE,LC$25&lt;&gt;"Option for Send Document :",LC$25&lt;&gt;"",ISERROR(FIND("Embed Sign",LC$186))=TRUE,ISERROR(FIND("Sign Via Inbox",LC$186))=TRUE)</formula>
    </cfRule>
  </conditionalFormatting>
  <conditionalFormatting sqref="PK228:PL228 PY228 QN228 QP228 QT228">
    <cfRule type="expression" dxfId="4" priority="56871">
      <formula>AND(ISERROR(FIND("Webview Sign",PK$186))=TRUE,PK$25&lt;&gt;"Option for Send Document :",PK$25&lt;&gt;"",ISERROR(FIND("Embed Sign",PK$186))=TRUE,ISERROR(FIND("Sign Via Inbox",PK$186))=TRUE)</formula>
    </cfRule>
  </conditionalFormatting>
  <conditionalFormatting sqref="TH228:TI228 TQ228">
    <cfRule type="expression" dxfId="4" priority="50261">
      <formula>AND(ISERROR(FIND("Webview Sign",TH$186))=TRUE,TH$25&lt;&gt;"Option for Send Document :",TH$25&lt;&gt;"",ISERROR(FIND("Embed Sign",TH$186))=TRUE,ISERROR(FIND("Sign Via Inbox",TH$186))=TRUE)</formula>
    </cfRule>
  </conditionalFormatting>
  <conditionalFormatting sqref="AFQ229:AFQ236 AFQ239:AFQ243">
    <cfRule type="expression" dxfId="4" priority="73333">
      <formula>AND(ISERROR(FIND("Webview Sign",AFQ$186))=TRUE,AFQ$25&lt;&gt;"Option for Send Document :",AFQ$25&lt;&gt;"",ISERROR(FIND("Embed Sign",AFQ$186))=TRUE,ISERROR(FIND("Sign Via Inbox",AFQ$186))=TRUE)</formula>
    </cfRule>
  </conditionalFormatting>
  <conditionalFormatting sqref="AFR229:AFR236 AFR239:AFR243">
    <cfRule type="expression" dxfId="4" priority="73328">
      <formula>AND(ISERROR(FIND("Webview Sign",AFR$186))=TRUE,AFR$25&lt;&gt;"Option for Send Document :",AFR$25&lt;&gt;"",ISERROR(FIND("Embed Sign",AFR$186))=TRUE,ISERROR(FIND("Sign Via Inbox",AFR$186))=TRUE)</formula>
    </cfRule>
  </conditionalFormatting>
  <conditionalFormatting sqref="AFS229:AFS236 AFS239:AFS243">
    <cfRule type="expression" dxfId="4" priority="73323">
      <formula>AND(ISERROR(FIND("Webview Sign",AFS$186))=TRUE,AFS$25&lt;&gt;"Option for Send Document :",AFS$25&lt;&gt;"",ISERROR(FIND("Embed Sign",AFS$186))=TRUE,ISERROR(FIND("Sign Via Inbox",AFS$186))=TRUE)</formula>
    </cfRule>
  </conditionalFormatting>
  <conditionalFormatting sqref="AFT229:AFT236 AFT239:AFT243">
    <cfRule type="expression" dxfId="4" priority="73318">
      <formula>AND(ISERROR(FIND("Webview Sign",AFT$186))=TRUE,AFT$25&lt;&gt;"Option for Send Document :",AFT$25&lt;&gt;"",ISERROR(FIND("Embed Sign",AFT$186))=TRUE,ISERROR(FIND("Sign Via Inbox",AFT$186))=TRUE)</formula>
    </cfRule>
  </conditionalFormatting>
  <conditionalFormatting sqref="AFU229:AFU236 AFU239:AFU243">
    <cfRule type="expression" dxfId="4" priority="73313">
      <formula>AND(ISERROR(FIND("Webview Sign",AFU$186))=TRUE,AFU$25&lt;&gt;"Option for Send Document :",AFU$25&lt;&gt;"",ISERROR(FIND("Embed Sign",AFU$186))=TRUE,ISERROR(FIND("Sign Via Inbox",AFU$186))=TRUE)</formula>
    </cfRule>
  </conditionalFormatting>
  <conditionalFormatting sqref="AFV229:AFV236 AFV239:AFV243 AFX233:AFX236 AFZ233:AFZ236 AGB234:AGB236 AFX239:AFX243 AFZ239:AFZ243 AGB239:AGB243">
    <cfRule type="expression" dxfId="4" priority="73308">
      <formula>AND(ISERROR(FIND("Webview Sign",AFV$186))=TRUE,AFV$25&lt;&gt;"Option for Send Document :",AFV$25&lt;&gt;"",ISERROR(FIND("Embed Sign",AFV$186))=TRUE,ISERROR(FIND("Sign Via Inbox",AFV$186))=TRUE)</formula>
    </cfRule>
  </conditionalFormatting>
  <conditionalFormatting sqref="AGT229:AGU231">
    <cfRule type="expression" dxfId="4" priority="72985">
      <formula>AND(ISERROR(FIND("Webview Sign",AGT$186))=TRUE,AGT$25&lt;&gt;"Option for Send Document :",AGT$25&lt;&gt;"",ISERROR(FIND("Embed Sign",AGT$186))=TRUE,ISERROR(FIND("Sign Via Inbox",AGT$186))=TRUE)</formula>
    </cfRule>
  </conditionalFormatting>
  <conditionalFormatting sqref="AGV229:AGW231">
    <cfRule type="expression" dxfId="4" priority="72940">
      <formula>AND(ISERROR(FIND("Webview Sign",AGV$186))=TRUE,AGV$25&lt;&gt;"Option for Send Document :",AGV$25&lt;&gt;"",ISERROR(FIND("Embed Sign",AGV$186))=TRUE,ISERROR(FIND("Sign Via Inbox",AGV$186))=TRUE)</formula>
    </cfRule>
  </conditionalFormatting>
  <conditionalFormatting sqref="AHJ229:AHJ231 AHO229:AHO231">
    <cfRule type="expression" dxfId="4" priority="72361">
      <formula>AND(ISERROR(FIND("Webview Sign",AHJ$186))=TRUE,AHJ$25&lt;&gt;"Option for Send Document :",AHJ$25&lt;&gt;"",ISERROR(FIND("Embed Sign",AHJ$186))=TRUE,ISERROR(FIND("Sign Via Inbox",AHJ$186))=TRUE)</formula>
    </cfRule>
  </conditionalFormatting>
  <conditionalFormatting sqref="AEM232 AEM244">
    <cfRule type="expression" dxfId="4" priority="71697">
      <formula>AND(ISERROR(FIND("Webview Sign",AEM$186))=TRUE,AEM$25&lt;&gt;"Option for Send Document :",AEM$25&lt;&gt;"",ISERROR(FIND("Embed Sign",AEM$186))=TRUE,ISERROR(FIND("Sign Via Inbox",AEM$186))=TRUE)</formula>
    </cfRule>
  </conditionalFormatting>
  <conditionalFormatting sqref="AEN232 AEN244">
    <cfRule type="expression" dxfId="4" priority="71751">
      <formula>AND(ISERROR(FIND("Webview Sign",AEN$186))=TRUE,AEN$25&lt;&gt;"Option for Send Document :",AEN$25&lt;&gt;"",ISERROR(FIND("Embed Sign",AEN$186))=TRUE,ISERROR(FIND("Sign Via Inbox",AEN$186))=TRUE)</formula>
    </cfRule>
  </conditionalFormatting>
  <conditionalFormatting sqref="AEO232 AEO244">
    <cfRule type="expression" dxfId="4" priority="71913">
      <formula>AND(ISERROR(FIND("Webview Sign",AEO$186))=TRUE,AEO$25&lt;&gt;"Option for Send Document :",AEO$25&lt;&gt;"",ISERROR(FIND("Embed Sign",AEO$186))=TRUE,ISERROR(FIND("Sign Via Inbox",AEO$186))=TRUE)</formula>
    </cfRule>
  </conditionalFormatting>
  <conditionalFormatting sqref="AEP232 AEP244">
    <cfRule type="expression" dxfId="4" priority="71805">
      <formula>AND(ISERROR(FIND("Webview Sign",AEP$186))=TRUE,AEP$25&lt;&gt;"Option for Send Document :",AEP$25&lt;&gt;"",ISERROR(FIND("Embed Sign",AEP$186))=TRUE,ISERROR(FIND("Sign Via Inbox",AEP$186))=TRUE)</formula>
    </cfRule>
  </conditionalFormatting>
  <conditionalFormatting sqref="AEQ232 AEQ244">
    <cfRule type="expression" dxfId="4" priority="71859">
      <formula>AND(ISERROR(FIND("Webview Sign",AEQ$186))=TRUE,AEQ$25&lt;&gt;"Option for Send Document :",AEQ$25&lt;&gt;"",ISERROR(FIND("Embed Sign",AEQ$186))=TRUE,ISERROR(FIND("Sign Via Inbox",AEQ$186))=TRUE)</formula>
    </cfRule>
  </conditionalFormatting>
  <conditionalFormatting sqref="AET232 AET244">
    <cfRule type="expression" dxfId="4" priority="72023">
      <formula>AND(ISERROR(FIND("Webview Sign",AET$186))=TRUE,AET$25&lt;&gt;"Option for Send Document :",AET$25&lt;&gt;"",ISERROR(FIND("Embed Sign",AET$186))=TRUE,ISERROR(FIND("Sign Via Inbox",AET$186))=TRUE)</formula>
    </cfRule>
  </conditionalFormatting>
  <conditionalFormatting sqref="AEU232 AEU244">
    <cfRule type="expression" dxfId="4" priority="71971">
      <formula>AND(ISERROR(FIND("Webview Sign",AEU$186))=TRUE,AEU$25&lt;&gt;"Option for Send Document :",AEU$25&lt;&gt;"",ISERROR(FIND("Embed Sign",AEU$186))=TRUE,ISERROR(FIND("Sign Via Inbox",AEU$186))=TRUE)</formula>
    </cfRule>
  </conditionalFormatting>
  <conditionalFormatting sqref="AGX232 AGX244">
    <cfRule type="expression" dxfId="4" priority="72689">
      <formula>AND(ISERROR(FIND("Webview Sign",AGX$186))=TRUE,AGX$25&lt;&gt;"Option for Send Document :",AGX$25&lt;&gt;"",ISERROR(FIND("Embed Sign",AGX$186))=TRUE,ISERROR(FIND("Sign Via Inbox",AGX$186))=TRUE)</formula>
    </cfRule>
  </conditionalFormatting>
  <conditionalFormatting sqref="AGY232 AGY244">
    <cfRule type="expression" dxfId="4" priority="72700">
      <formula>AND(ISERROR(FIND("Webview Sign",AGY$186))=TRUE,AGY$25&lt;&gt;"Option for Send Document :",AGY$25&lt;&gt;"",ISERROR(FIND("Embed Sign",AGY$186))=TRUE,ISERROR(FIND("Sign Via Inbox",AGY$186))=TRUE)</formula>
    </cfRule>
  </conditionalFormatting>
  <conditionalFormatting sqref="AGZ232 AGZ244">
    <cfRule type="expression" dxfId="4" priority="72711">
      <formula>AND(ISERROR(FIND("Webview Sign",AGZ$186))=TRUE,AGZ$25&lt;&gt;"Option for Send Document :",AGZ$25&lt;&gt;"",ISERROR(FIND("Embed Sign",AGZ$186))=TRUE,ISERROR(FIND("Sign Via Inbox",AGZ$186))=TRUE)</formula>
    </cfRule>
  </conditionalFormatting>
  <conditionalFormatting sqref="AHA232 AHA244">
    <cfRule type="expression" dxfId="4" priority="72722">
      <formula>AND(ISERROR(FIND("Webview Sign",AHA$186))=TRUE,AHA$25&lt;&gt;"Option for Send Document :",AHA$25&lt;&gt;"",ISERROR(FIND("Embed Sign",AHA$186))=TRUE,ISERROR(FIND("Sign Via Inbox",AHA$186))=TRUE)</formula>
    </cfRule>
  </conditionalFormatting>
  <conditionalFormatting sqref="AHF232 AHF244">
    <cfRule type="expression" dxfId="4" priority="72518">
      <formula>AND(ISERROR(FIND("Webview Sign",AHF$186))=TRUE,AHF$25&lt;&gt;"Option for Send Document :",AHF$25&lt;&gt;"",ISERROR(FIND("Embed Sign",AHF$186))=TRUE,ISERROR(FIND("Sign Via Inbox",AHF$186))=TRUE)</formula>
    </cfRule>
  </conditionalFormatting>
  <conditionalFormatting sqref="AHG232 AHG244">
    <cfRule type="expression" dxfId="4" priority="72463">
      <formula>AND(ISERROR(FIND("Webview Sign",AHG$186))=TRUE,AHG$25&lt;&gt;"Option for Send Document :",AHG$25&lt;&gt;"",ISERROR(FIND("Embed Sign",AHG$186))=TRUE,ISERROR(FIND("Sign Via Inbox",AHG$186))=TRUE)</formula>
    </cfRule>
  </conditionalFormatting>
  <conditionalFormatting sqref="AHH232 AHH244">
    <cfRule type="expression" dxfId="4" priority="72412">
      <formula>AND(ISERROR(FIND("Webview Sign",AHH$186))=TRUE,AHH$25&lt;&gt;"Option for Send Document :",AHH$25&lt;&gt;"",ISERROR(FIND("Embed Sign",AHH$186))=TRUE,ISERROR(FIND("Sign Via Inbox",AHH$186))=TRUE)</formula>
    </cfRule>
  </conditionalFormatting>
  <conditionalFormatting sqref="AHI232 AHI244">
    <cfRule type="expression" dxfId="4" priority="72308">
      <formula>AND(ISERROR(FIND("Webview Sign",AHI$186))=TRUE,AHI$25&lt;&gt;"Option for Send Document :",AHI$25&lt;&gt;"",ISERROR(FIND("Embed Sign",AHI$186))=TRUE,ISERROR(FIND("Sign Via Inbox",AHI$186))=TRUE)</formula>
    </cfRule>
  </conditionalFormatting>
  <conditionalFormatting sqref="AHJ232 AHJ244 AHO232 AHO244">
    <cfRule type="expression" dxfId="4" priority="72360">
      <formula>AND(ISERROR(FIND("Webview Sign",AHJ$186))=TRUE,AHJ$25&lt;&gt;"Option for Send Document :",AHJ$25&lt;&gt;"",ISERROR(FIND("Embed Sign",AHJ$186))=TRUE,ISERROR(FIND("Sign Via Inbox",AHJ$186))=TRUE)</formula>
    </cfRule>
  </conditionalFormatting>
  <conditionalFormatting sqref="AEK233 AEK235:AEK236 AEK239:AEK243">
    <cfRule type="expression" dxfId="4" priority="71585">
      <formula>AND(ISERROR(FIND("Webview Sign",AEK$186))=TRUE,AEK$25&lt;&gt;"Option for Send Document :",AEK$25&lt;&gt;"",ISERROR(FIND("Embed Sign",AEK$186))=TRUE,ISERROR(FIND("Sign Via Inbox",AEK$186))=TRUE)</formula>
    </cfRule>
  </conditionalFormatting>
  <conditionalFormatting sqref="AEL233 AEL235:AEL236 AEL239:AEL243">
    <cfRule type="expression" dxfId="4" priority="71641">
      <formula>AND(ISERROR(FIND("Webview Sign",AEL$186))=TRUE,AEL$25&lt;&gt;"Option for Send Document :",AEL$25&lt;&gt;"",ISERROR(FIND("Embed Sign",AEL$186))=TRUE,ISERROR(FIND("Sign Via Inbox",AEL$186))=TRUE)</formula>
    </cfRule>
  </conditionalFormatting>
  <conditionalFormatting sqref="AEM233 AEM235:AEM236 AEM239:AEM243">
    <cfRule type="expression" dxfId="4" priority="71694">
      <formula>AND(ISERROR(FIND("Webview Sign",AEM$186))=TRUE,AEM$25&lt;&gt;"Option for Send Document :",AEM$25&lt;&gt;"",ISERROR(FIND("Embed Sign",AEM$186))=TRUE,ISERROR(FIND("Sign Via Inbox",AEM$186))=TRUE)</formula>
    </cfRule>
  </conditionalFormatting>
  <conditionalFormatting sqref="AEN233 AEN235:AEN236 AEN239:AEN243">
    <cfRule type="expression" dxfId="4" priority="71748">
      <formula>AND(ISERROR(FIND("Webview Sign",AEN$186))=TRUE,AEN$25&lt;&gt;"Option for Send Document :",AEN$25&lt;&gt;"",ISERROR(FIND("Embed Sign",AEN$186))=TRUE,ISERROR(FIND("Sign Via Inbox",AEN$186))=TRUE)</formula>
    </cfRule>
  </conditionalFormatting>
  <conditionalFormatting sqref="AEO233 AEO235:AEO236 AEO239:AEO243">
    <cfRule type="expression" dxfId="4" priority="71910">
      <formula>AND(ISERROR(FIND("Webview Sign",AEO$186))=TRUE,AEO$25&lt;&gt;"Option for Send Document :",AEO$25&lt;&gt;"",ISERROR(FIND("Embed Sign",AEO$186))=TRUE,ISERROR(FIND("Sign Via Inbox",AEO$186))=TRUE)</formula>
    </cfRule>
  </conditionalFormatting>
  <conditionalFormatting sqref="AEP233 AEP235:AEP236 AEP239:AEP243">
    <cfRule type="expression" dxfId="4" priority="71802">
      <formula>AND(ISERROR(FIND("Webview Sign",AEP$186))=TRUE,AEP$25&lt;&gt;"Option for Send Document :",AEP$25&lt;&gt;"",ISERROR(FIND("Embed Sign",AEP$186))=TRUE,ISERROR(FIND("Sign Via Inbox",AEP$186))=TRUE)</formula>
    </cfRule>
  </conditionalFormatting>
  <conditionalFormatting sqref="AEQ233 AEQ235:AEQ236 AEQ239:AEQ243">
    <cfRule type="expression" dxfId="4" priority="71856">
      <formula>AND(ISERROR(FIND("Webview Sign",AEQ$186))=TRUE,AEQ$25&lt;&gt;"Option for Send Document :",AEQ$25&lt;&gt;"",ISERROR(FIND("Embed Sign",AEQ$186))=TRUE,ISERROR(FIND("Sign Via Inbox",AEQ$186))=TRUE)</formula>
    </cfRule>
  </conditionalFormatting>
  <conditionalFormatting sqref="AET233 AET235:AET236 AET239:AET243">
    <cfRule type="expression" dxfId="4" priority="72020">
      <formula>AND(ISERROR(FIND("Webview Sign",AET$186))=TRUE,AET$25&lt;&gt;"Option for Send Document :",AET$25&lt;&gt;"",ISERROR(FIND("Embed Sign",AET$186))=TRUE,ISERROR(FIND("Sign Via Inbox",AET$186))=TRUE)</formula>
    </cfRule>
  </conditionalFormatting>
  <conditionalFormatting sqref="AEU233 AEU235:AEU236 AEU239:AEU243">
    <cfRule type="expression" dxfId="4" priority="71968">
      <formula>AND(ISERROR(FIND("Webview Sign",AEU$186))=TRUE,AEU$25&lt;&gt;"Option for Send Document :",AEU$25&lt;&gt;"",ISERROR(FIND("Embed Sign",AEU$186))=TRUE,ISERROR(FIND("Sign Via Inbox",AEU$186))=TRUE)</formula>
    </cfRule>
  </conditionalFormatting>
  <conditionalFormatting sqref="AFW233:AFW236 AFW239:AFW243 AFY233:AFY236 AGA233:AGA236 AFY239:AFY243 AGA239:AGA243">
    <cfRule type="expression" dxfId="4" priority="73300">
      <formula>AND(ISERROR(FIND("Webview Sign",AFW$186))=TRUE,AFW$25&lt;&gt;"Option for Send Document :",AFW$25&lt;&gt;"",ISERROR(FIND("Embed Sign",AFW$186))=TRUE,ISERROR(FIND("Sign Via Inbox",AFW$186))=TRUE)</formula>
    </cfRule>
  </conditionalFormatting>
  <conditionalFormatting sqref="AGD233:AGD236 AGD239:AGD243 AGL233:AGL236 AGL239:AGL243 AGJ233:AGJ236 AGJ239:AGJ243">
    <cfRule type="expression" dxfId="4" priority="73296">
      <formula>AND(ISERROR(FIND("Webview Sign",AGD$186))=TRUE,AGD$25&lt;&gt;"Option for Send Document :",AGD$25&lt;&gt;"",ISERROR(FIND("Embed Sign",AGD$186))=TRUE,ISERROR(FIND("Sign Via Inbox",AGD$186))=TRUE)</formula>
    </cfRule>
  </conditionalFormatting>
  <conditionalFormatting sqref="AGE233:AGE236 AGE239:AGE243 AGK233:AGK236 AGM233:AGM236 AGK239:AGK243 AGM239:AGM243">
    <cfRule type="expression" dxfId="4" priority="73292">
      <formula>AND(ISERROR(FIND("Webview Sign",AGE$186))=TRUE,AGE$25&lt;&gt;"Option for Send Document :",AGE$25&lt;&gt;"",ISERROR(FIND("Embed Sign",AGE$186))=TRUE,ISERROR(FIND("Sign Via Inbox",AGE$186))=TRUE)</formula>
    </cfRule>
  </conditionalFormatting>
  <conditionalFormatting sqref="AGF233:AGF236 AGF239:AGF243">
    <cfRule type="expression" dxfId="4" priority="73288">
      <formula>AND(ISERROR(FIND("Webview Sign",AGF$186))=TRUE,AGF$25&lt;&gt;"Option for Send Document :",AGF$25&lt;&gt;"",ISERROR(FIND("Embed Sign",AGF$186))=TRUE,ISERROR(FIND("Sign Via Inbox",AGF$186))=TRUE)</formula>
    </cfRule>
  </conditionalFormatting>
  <conditionalFormatting sqref="AGG233:AGG236 AGG239:AGG243">
    <cfRule type="expression" dxfId="4" priority="73284">
      <formula>AND(ISERROR(FIND("Webview Sign",AGG$186))=TRUE,AGG$25&lt;&gt;"Option for Send Document :",AGG$25&lt;&gt;"",ISERROR(FIND("Embed Sign",AGG$186))=TRUE,ISERROR(FIND("Sign Via Inbox",AGG$186))=TRUE)</formula>
    </cfRule>
  </conditionalFormatting>
  <conditionalFormatting sqref="AGH233:AGH236 AGH239:AGH243">
    <cfRule type="expression" dxfId="4" priority="73280">
      <formula>AND(ISERROR(FIND("Webview Sign",AGH$186))=TRUE,AGH$25&lt;&gt;"Option for Send Document :",AGH$25&lt;&gt;"",ISERROR(FIND("Embed Sign",AGH$186))=TRUE,ISERROR(FIND("Sign Via Inbox",AGH$186))=TRUE)</formula>
    </cfRule>
  </conditionalFormatting>
  <conditionalFormatting sqref="AGI233:AGI236 AGI239:AGI243">
    <cfRule type="expression" dxfId="4" priority="73276">
      <formula>AND(ISERROR(FIND("Webview Sign",AGI$186))=TRUE,AGI$25&lt;&gt;"Option for Send Document :",AGI$25&lt;&gt;"",ISERROR(FIND("Embed Sign",AGI$186))=TRUE,ISERROR(FIND("Sign Via Inbox",AGI$186))=TRUE)</formula>
    </cfRule>
  </conditionalFormatting>
  <conditionalFormatting sqref="AGP233:AGP236 AGP239:AGP243">
    <cfRule type="expression" dxfId="4" priority="73272">
      <formula>AND(ISERROR(FIND("Webview Sign",AGP$186))=TRUE,AGP$25&lt;&gt;"Option for Send Document :",AGP$25&lt;&gt;"",ISERROR(FIND("Embed Sign",AGP$186))=TRUE,ISERROR(FIND("Sign Via Inbox",AGP$186))=TRUE)</formula>
    </cfRule>
  </conditionalFormatting>
  <conditionalFormatting sqref="AGR233 AGR235:AGR236 AGR239:AGR243">
    <cfRule type="expression" dxfId="4" priority="73076">
      <formula>AND(ISERROR(FIND("Webview Sign",AGR$186))=TRUE,AGR$25&lt;&gt;"Option for Send Document :",AGR$25&lt;&gt;"",ISERROR(FIND("Embed Sign",AGR$186))=TRUE,ISERROR(FIND("Sign Via Inbox",AGR$186))=TRUE)</formula>
    </cfRule>
  </conditionalFormatting>
  <conditionalFormatting sqref="AGS233 AGS235:AGS236 AGS239:AGS243">
    <cfRule type="expression" dxfId="4" priority="73029">
      <formula>AND(ISERROR(FIND("Webview Sign",AGS$186))=TRUE,AGS$25&lt;&gt;"Option for Send Document :",AGS$25&lt;&gt;"",ISERROR(FIND("Embed Sign",AGS$186))=TRUE,ISERROR(FIND("Sign Via Inbox",AGS$186))=TRUE)</formula>
    </cfRule>
  </conditionalFormatting>
  <conditionalFormatting sqref="AGT233:AGU233 AGT235:AGU236 AGT239:AGU243">
    <cfRule type="expression" dxfId="4" priority="72982">
      <formula>AND(ISERROR(FIND("Webview Sign",AGT$186))=TRUE,AGT$25&lt;&gt;"Option for Send Document :",AGT$25&lt;&gt;"",ISERROR(FIND("Embed Sign",AGT$186))=TRUE,ISERROR(FIND("Sign Via Inbox",AGT$186))=TRUE)</formula>
    </cfRule>
  </conditionalFormatting>
  <conditionalFormatting sqref="AGV233:AGW233 AGV235:AGW236 AGV239:AGW243">
    <cfRule type="expression" dxfId="4" priority="72937">
      <formula>AND(ISERROR(FIND("Webview Sign",AGV$186))=TRUE,AGV$25&lt;&gt;"Option for Send Document :",AGV$25&lt;&gt;"",ISERROR(FIND("Embed Sign",AGV$186))=TRUE,ISERROR(FIND("Sign Via Inbox",AGV$186))=TRUE)</formula>
    </cfRule>
  </conditionalFormatting>
  <conditionalFormatting sqref="AGX233 AGX235:AGX236 AGX239:AGX243">
    <cfRule type="expression" dxfId="4" priority="72686">
      <formula>AND(ISERROR(FIND("Webview Sign",AGX$186))=TRUE,AGX$25&lt;&gt;"Option for Send Document :",AGX$25&lt;&gt;"",ISERROR(FIND("Embed Sign",AGX$186))=TRUE,ISERROR(FIND("Sign Via Inbox",AGX$186))=TRUE)</formula>
    </cfRule>
  </conditionalFormatting>
  <conditionalFormatting sqref="AGY233 AGY235:AGY236 AGY239:AGY243">
    <cfRule type="expression" dxfId="4" priority="72697">
      <formula>AND(ISERROR(FIND("Webview Sign",AGY$186))=TRUE,AGY$25&lt;&gt;"Option for Send Document :",AGY$25&lt;&gt;"",ISERROR(FIND("Embed Sign",AGY$186))=TRUE,ISERROR(FIND("Sign Via Inbox",AGY$186))=TRUE)</formula>
    </cfRule>
  </conditionalFormatting>
  <conditionalFormatting sqref="AGZ233 AGZ235:AGZ236 AGZ239:AGZ243">
    <cfRule type="expression" dxfId="4" priority="72708">
      <formula>AND(ISERROR(FIND("Webview Sign",AGZ$186))=TRUE,AGZ$25&lt;&gt;"Option for Send Document :",AGZ$25&lt;&gt;"",ISERROR(FIND("Embed Sign",AGZ$186))=TRUE,ISERROR(FIND("Sign Via Inbox",AGZ$186))=TRUE)</formula>
    </cfRule>
  </conditionalFormatting>
  <conditionalFormatting sqref="AHA233 AHA235:AHA236 AHA239:AHA243">
    <cfRule type="expression" dxfId="4" priority="72719">
      <formula>AND(ISERROR(FIND("Webview Sign",AHA$186))=TRUE,AHA$25&lt;&gt;"Option for Send Document :",AHA$25&lt;&gt;"",ISERROR(FIND("Embed Sign",AHA$186))=TRUE,ISERROR(FIND("Sign Via Inbox",AHA$186))=TRUE)</formula>
    </cfRule>
  </conditionalFormatting>
  <conditionalFormatting sqref="AHB233 AHB235:AHB236 AHB239:AHB243">
    <cfRule type="expression" dxfId="4" priority="72726">
      <formula>AND(ISERROR(FIND("Webview Sign",AHB$186))=TRUE,AHB$25&lt;&gt;"Option for Send Document :",AHB$25&lt;&gt;"",ISERROR(FIND("Embed Sign",AHB$186))=TRUE,ISERROR(FIND("Sign Via Inbox",AHB$186))=TRUE)</formula>
    </cfRule>
  </conditionalFormatting>
  <conditionalFormatting sqref="AHC233 AHC235:AHC236 AHC239:AHC243">
    <cfRule type="expression" dxfId="4" priority="72644">
      <formula>AND(ISERROR(FIND("Webview Sign",AHC$186))=TRUE,AHC$25&lt;&gt;"Option for Send Document :",AHC$25&lt;&gt;"",ISERROR(FIND("Embed Sign",AHC$186))=TRUE,ISERROR(FIND("Sign Via Inbox",AHC$186))=TRUE)</formula>
    </cfRule>
  </conditionalFormatting>
  <conditionalFormatting sqref="AHD233 AHD235:AHD236 AHD239:AHD243">
    <cfRule type="expression" dxfId="4" priority="72602">
      <formula>AND(ISERROR(FIND("Webview Sign",AHD$186))=TRUE,AHD$25&lt;&gt;"Option for Send Document :",AHD$25&lt;&gt;"",ISERROR(FIND("Embed Sign",AHD$186))=TRUE,ISERROR(FIND("Sign Via Inbox",AHD$186))=TRUE)</formula>
    </cfRule>
  </conditionalFormatting>
  <conditionalFormatting sqref="AHE233 AHE235:AHE236 AHE239:AHE243">
    <cfRule type="expression" dxfId="4" priority="72562">
      <formula>AND(ISERROR(FIND("Webview Sign",AHE$186))=TRUE,AHE$25&lt;&gt;"Option for Send Document :",AHE$25&lt;&gt;"",ISERROR(FIND("Embed Sign",AHE$186))=TRUE,ISERROR(FIND("Sign Via Inbox",AHE$186))=TRUE)</formula>
    </cfRule>
  </conditionalFormatting>
  <conditionalFormatting sqref="AHF233 AHF235:AHF236 AHF239:AHF243">
    <cfRule type="expression" dxfId="4" priority="72515">
      <formula>AND(ISERROR(FIND("Webview Sign",AHF$186))=TRUE,AHF$25&lt;&gt;"Option for Send Document :",AHF$25&lt;&gt;"",ISERROR(FIND("Embed Sign",AHF$186))=TRUE,ISERROR(FIND("Sign Via Inbox",AHF$186))=TRUE)</formula>
    </cfRule>
  </conditionalFormatting>
  <conditionalFormatting sqref="AHG233 AHG235:AHG236 AHG239:AHG243">
    <cfRule type="expression" dxfId="4" priority="72460">
      <formula>AND(ISERROR(FIND("Webview Sign",AHG$186))=TRUE,AHG$25&lt;&gt;"Option for Send Document :",AHG$25&lt;&gt;"",ISERROR(FIND("Embed Sign",AHG$186))=TRUE,ISERROR(FIND("Sign Via Inbox",AHG$186))=TRUE)</formula>
    </cfRule>
  </conditionalFormatting>
  <conditionalFormatting sqref="AHH233 AHH235:AHH236 AHH239:AHH243">
    <cfRule type="expression" dxfId="4" priority="72409">
      <formula>AND(ISERROR(FIND("Webview Sign",AHH$186))=TRUE,AHH$25&lt;&gt;"Option for Send Document :",AHH$25&lt;&gt;"",ISERROR(FIND("Embed Sign",AHH$186))=TRUE,ISERROR(FIND("Sign Via Inbox",AHH$186))=TRUE)</formula>
    </cfRule>
  </conditionalFormatting>
  <conditionalFormatting sqref="AHI233 AHI235:AHI236 AHI239:AHI243">
    <cfRule type="expression" dxfId="4" priority="72305">
      <formula>AND(ISERROR(FIND("Webview Sign",AHI$186))=TRUE,AHI$25&lt;&gt;"Option for Send Document :",AHI$25&lt;&gt;"",ISERROR(FIND("Embed Sign",AHI$186))=TRUE,ISERROR(FIND("Sign Via Inbox",AHI$186))=TRUE)</formula>
    </cfRule>
  </conditionalFormatting>
  <conditionalFormatting sqref="AHJ233 AHJ235:AHJ236 AHJ239:AHJ243 AHO233 AHO235:AHO236 AHO239:AHO243">
    <cfRule type="expression" dxfId="4" priority="72357">
      <formula>AND(ISERROR(FIND("Webview Sign",AHJ$186))=TRUE,AHJ$25&lt;&gt;"Option for Send Document :",AHJ$25&lt;&gt;"",ISERROR(FIND("Embed Sign",AHJ$186))=TRUE,ISERROR(FIND("Sign Via Inbox",AHJ$186))=TRUE)</formula>
    </cfRule>
  </conditionalFormatting>
  <conditionalFormatting sqref="AHK233 AHK235:AHK236 AHK239:AHK243">
    <cfRule type="expression" dxfId="4" priority="72213">
      <formula>AND(ISERROR(FIND("Webview Sign",AHK$186))=TRUE,AHK$25&lt;&gt;"Option for Send Document :",AHK$25&lt;&gt;"",ISERROR(FIND("Embed Sign",AHK$186))=TRUE,ISERROR(FIND("Sign Via Inbox",AHK$186))=TRUE)</formula>
    </cfRule>
  </conditionalFormatting>
  <conditionalFormatting sqref="AHL233 AHL235:AHL236 AHL239:AHL243">
    <cfRule type="expression" dxfId="4" priority="72166">
      <formula>AND(ISERROR(FIND("Webview Sign",AHL$186))=TRUE,AHL$25&lt;&gt;"Option for Send Document :",AHL$25&lt;&gt;"",ISERROR(FIND("Embed Sign",AHL$186))=TRUE,ISERROR(FIND("Sign Via Inbox",AHL$186))=TRUE)</formula>
    </cfRule>
  </conditionalFormatting>
  <conditionalFormatting sqref="AHM233 AHM235:AHM236 AHM239:AHM243">
    <cfRule type="expression" dxfId="4" priority="72123">
      <formula>AND(ISERROR(FIND("Webview Sign",AHM$186))=TRUE,AHM$25&lt;&gt;"Option for Send Document :",AHM$25&lt;&gt;"",ISERROR(FIND("Embed Sign",AHM$186))=TRUE,ISERROR(FIND("Sign Via Inbox",AHM$186))=TRUE)</formula>
    </cfRule>
  </conditionalFormatting>
  <conditionalFormatting sqref="AHN233 AHN235:AHN236 AHN239:AHN243">
    <cfRule type="expression" dxfId="4" priority="72072">
      <formula>AND(ISERROR(FIND("Webview Sign",AHN$186))=TRUE,AHN$25&lt;&gt;"Option for Send Document :",AHN$25&lt;&gt;"",ISERROR(FIND("Embed Sign",AHN$186))=TRUE,ISERROR(FIND("Sign Via Inbox",AHN$186))=TRUE)</formula>
    </cfRule>
  </conditionalFormatting>
  <conditionalFormatting sqref="IS234 JB234 JK234 KJ234">
    <cfRule type="expression" dxfId="7" priority="66146">
      <formula>IS$233="Yes"</formula>
    </cfRule>
  </conditionalFormatting>
  <conditionalFormatting sqref="LC234 LF234:LG234 LX234 MG234 NE234:NF234 NH234 NJ234 NM234 NP234 NY234">
    <cfRule type="expression" dxfId="7" priority="62730">
      <formula>LC$233="Yes"</formula>
    </cfRule>
  </conditionalFormatting>
  <conditionalFormatting sqref="PC234 TU234">
    <cfRule type="expression" dxfId="7" priority="57430">
      <formula>PC$233="Yes"</formula>
    </cfRule>
  </conditionalFormatting>
  <conditionalFormatting sqref="PK234:PL234 PY234 QN234 QP234 QT234">
    <cfRule type="expression" dxfId="7" priority="56877">
      <formula>PK$233="Yes"</formula>
    </cfRule>
  </conditionalFormatting>
  <conditionalFormatting sqref="SB234 SH234 TF234">
    <cfRule type="expression" dxfId="7" priority="52326">
      <formula>SB$233="Yes"</formula>
    </cfRule>
  </conditionalFormatting>
  <conditionalFormatting sqref="TH234:TI234 TQ234">
    <cfRule type="expression" dxfId="7" priority="50267">
      <formula>TH$233="Yes"</formula>
    </cfRule>
  </conditionalFormatting>
  <conditionalFormatting sqref="UC234 WO234:WP234">
    <cfRule type="expression" dxfId="7" priority="49176">
      <formula>UC$233="Yes"</formula>
    </cfRule>
  </conditionalFormatting>
  <conditionalFormatting sqref="WU234 XO234:XP234 XT234 YA234:AAT234">
    <cfRule type="expression" dxfId="7" priority="45637">
      <formula>WU$233="Yes"</formula>
    </cfRule>
  </conditionalFormatting>
  <conditionalFormatting sqref="ABA234 ABI234 ACE234 ACT234:ACU234 AER234:AES234 AIT234:AIW234 AIY234:AJE234 AJG234 AJJ234 AJL234:AJN234 AJS234:AKL234 AKO234 AKS234:ALJ234 ALU234:XFD234">
    <cfRule type="expression" dxfId="7" priority="77835">
      <formula>ABA$233="Yes"</formula>
    </cfRule>
  </conditionalFormatting>
  <conditionalFormatting sqref="ABQ234 ACC234:ACD234">
    <cfRule type="expression" dxfId="7" priority="68102">
      <formula>ABQ$233="Yes"</formula>
    </cfRule>
  </conditionalFormatting>
  <conditionalFormatting sqref="ACW234 ADD234:ADE234 AEJ234">
    <cfRule type="expression" dxfId="7" priority="71525">
      <formula>ACW$233="Yes"</formula>
    </cfRule>
  </conditionalFormatting>
  <conditionalFormatting sqref="ADR234:ADS234 ADU234">
    <cfRule type="expression" dxfId="7" priority="70524">
      <formula>ADR$233="Yes"</formula>
    </cfRule>
  </conditionalFormatting>
  <conditionalFormatting sqref="ADX234 AEA234:AEF234">
    <cfRule type="expression" dxfId="7" priority="70291">
      <formula>ADX$233="Yes"</formula>
    </cfRule>
  </conditionalFormatting>
  <conditionalFormatting sqref="AFV234 AFX234 AFZ234 AGB234">
    <cfRule type="expression" dxfId="7" priority="73310">
      <formula>AFV$233="Yes"</formula>
    </cfRule>
  </conditionalFormatting>
  <conditionalFormatting sqref="AFW234 AFY234 AGA234">
    <cfRule type="expression" dxfId="7" priority="73302">
      <formula>AFW$233="Yes"</formula>
    </cfRule>
  </conditionalFormatting>
  <conditionalFormatting sqref="AGD234 AGL234 AGJ234">
    <cfRule type="expression" dxfId="7" priority="73298">
      <formula>AGD$233="Yes"</formula>
    </cfRule>
  </conditionalFormatting>
  <conditionalFormatting sqref="AGE234 AGK234 AGM234">
    <cfRule type="expression" dxfId="7" priority="73294">
      <formula>AGE$233="Yes"</formula>
    </cfRule>
  </conditionalFormatting>
  <conditionalFormatting sqref="AHJ234 AHO234">
    <cfRule type="expression" dxfId="4" priority="72355">
      <formula>AND(ISERROR(FIND("Webview Sign",AHJ$186))=TRUE,AHJ$25&lt;&gt;"Option for Send Document :",AHJ$25&lt;&gt;"",ISERROR(FIND("Embed Sign",AHJ$186))=TRUE,ISERROR(FIND("Sign Via Inbox",AHJ$186))=TRUE)</formula>
    </cfRule>
  </conditionalFormatting>
  <conditionalFormatting sqref="AHS234 AHZ234">
    <cfRule type="expression" dxfId="7" priority="76176">
      <formula>AHS$233="Yes"</formula>
    </cfRule>
  </conditionalFormatting>
  <conditionalFormatting sqref="AIA234 AIQ234:AIS234">
    <cfRule type="expression" dxfId="7" priority="75891">
      <formula>AIA$233="Yes"</formula>
    </cfRule>
  </conditionalFormatting>
  <conditionalFormatting sqref="IS236 JB236 JK236 KJ236">
    <cfRule type="expression" dxfId="7" priority="66145">
      <formula>IS$102="No"</formula>
    </cfRule>
  </conditionalFormatting>
  <conditionalFormatting sqref="LC236 LF236:LG236 LX236 MG236 NE236:NF236 NH236 NJ236 NM236 NP236 NY236">
    <cfRule type="expression" dxfId="7" priority="62729">
      <formula>LC$102="No"</formula>
    </cfRule>
  </conditionalFormatting>
  <conditionalFormatting sqref="PC236 TU236">
    <cfRule type="expression" dxfId="7" priority="57429">
      <formula>PC$102="No"</formula>
    </cfRule>
  </conditionalFormatting>
  <conditionalFormatting sqref="PK236:PL236 PY236 QN236 QP236 QT236">
    <cfRule type="expression" dxfId="7" priority="56876">
      <formula>PK$102="No"</formula>
    </cfRule>
  </conditionalFormatting>
  <conditionalFormatting sqref="SB236 SH236 TF236">
    <cfRule type="expression" dxfId="7" priority="52325">
      <formula>SB$102="No"</formula>
    </cfRule>
  </conditionalFormatting>
  <conditionalFormatting sqref="TH236:TI236 TQ236">
    <cfRule type="expression" dxfId="7" priority="50266">
      <formula>TH$102="No"</formula>
    </cfRule>
  </conditionalFormatting>
  <conditionalFormatting sqref="UC236 WO236:WP236">
    <cfRule type="expression" dxfId="7" priority="49175">
      <formula>UC$102="No"</formula>
    </cfRule>
  </conditionalFormatting>
  <conditionalFormatting sqref="WU236 XO236:XP236 XT236 YA236:AAT236">
    <cfRule type="expression" dxfId="7" priority="45636">
      <formula>WU$102="No"</formula>
    </cfRule>
  </conditionalFormatting>
  <conditionalFormatting sqref="ABA236 ABI236 ACE236 ACT236:ACU236 AER236:AES236">
    <cfRule type="expression" dxfId="7" priority="77834">
      <formula>ABA$102="No"</formula>
    </cfRule>
  </conditionalFormatting>
  <conditionalFormatting sqref="ABQ236 ACC236:ACD236">
    <cfRule type="expression" dxfId="7" priority="68101">
      <formula>ABQ$102="No"</formula>
    </cfRule>
  </conditionalFormatting>
  <conditionalFormatting sqref="ACW236 ADD236:ADE236 AEJ236">
    <cfRule type="expression" dxfId="7" priority="71524">
      <formula>ACW$102="No"</formula>
    </cfRule>
  </conditionalFormatting>
  <conditionalFormatting sqref="ADR236:ADS236 ADU236">
    <cfRule type="expression" dxfId="7" priority="70523">
      <formula>ADR$102="No"</formula>
    </cfRule>
  </conditionalFormatting>
  <conditionalFormatting sqref="ADX236 AEA236:AEF236">
    <cfRule type="expression" dxfId="7" priority="70290">
      <formula>ADX$102="No"</formula>
    </cfRule>
  </conditionalFormatting>
  <conditionalFormatting sqref="AFV236 AFX236 AFZ236 AGB236">
    <cfRule type="expression" dxfId="7" priority="73309">
      <formula>AFV$102="No"</formula>
    </cfRule>
  </conditionalFormatting>
  <conditionalFormatting sqref="AFW236 AFY236 AGA236">
    <cfRule type="expression" dxfId="7" priority="73301">
      <formula>AFW$102="No"</formula>
    </cfRule>
  </conditionalFormatting>
  <conditionalFormatting sqref="AGD236 AGL236 AGJ236">
    <cfRule type="expression" dxfId="7" priority="73297">
      <formula>AGD$102="No"</formula>
    </cfRule>
  </conditionalFormatting>
  <conditionalFormatting sqref="AGE236 AGK236 AGM236">
    <cfRule type="expression" dxfId="7" priority="73293">
      <formula>AGE$102="No"</formula>
    </cfRule>
  </conditionalFormatting>
  <conditionalFormatting sqref="AHJ236 AHO236">
    <cfRule type="expression" dxfId="7" priority="72358">
      <formula>AHJ$102="No"</formula>
    </cfRule>
  </conditionalFormatting>
  <conditionalFormatting sqref="AHS236 AHZ236">
    <cfRule type="expression" dxfId="7" priority="76171">
      <formula>AHS$102="No"</formula>
    </cfRule>
  </conditionalFormatting>
  <conditionalFormatting sqref="AIA236 AIQ236:AIS236">
    <cfRule type="expression" dxfId="7" priority="75886">
      <formula>AIA$102="No"</formula>
    </cfRule>
  </conditionalFormatting>
  <conditionalFormatting sqref="AIT236:AIW236 AIY236:AJE236 AJG236 AJJ236 AJL236:AJN236 AJS236:AKL236 AKO236 AKS236">
    <cfRule type="expression" dxfId="7" priority="77824">
      <formula>AIT$102="No"</formula>
    </cfRule>
  </conditionalFormatting>
  <conditionalFormatting sqref="AFV237:AFV238 AFX237:AFX238 AFZ237:AFZ238 AGB237:AGB238">
    <cfRule type="expression" dxfId="4" priority="73306">
      <formula>AND(ISERROR(FIND("Webview Sign",AFV$186))=TRUE,AFV$25&lt;&gt;"Option for Send Document :",AFV$25&lt;&gt;"",ISERROR(FIND("Embed Sign",AFV$186))=TRUE,ISERROR(FIND("Sign Via Inbox",AFV$186))=TRUE)</formula>
    </cfRule>
  </conditionalFormatting>
  <conditionalFormatting sqref="AFW237:AFW238 AFY237:AFY238 AGA237:AGA238">
    <cfRule type="expression" dxfId="4" priority="73299">
      <formula>AND(ISERROR(FIND("Webview Sign",AFW$186))=TRUE,AFW$25&lt;&gt;"Option for Send Document :",AFW$25&lt;&gt;"",ISERROR(FIND("Embed Sign",AFW$186))=TRUE,ISERROR(FIND("Sign Via Inbox",AFW$186))=TRUE)</formula>
    </cfRule>
  </conditionalFormatting>
  <conditionalFormatting sqref="AGD237:AGD238 AGL237:AGL238 AGJ237:AGJ238">
    <cfRule type="expression" dxfId="4" priority="73295">
      <formula>AND(ISERROR(FIND("Webview Sign",AGD$186))=TRUE,AGD$25&lt;&gt;"Option for Send Document :",AGD$25&lt;&gt;"",ISERROR(FIND("Embed Sign",AGD$186))=TRUE,ISERROR(FIND("Sign Via Inbox",AGD$186))=TRUE)</formula>
    </cfRule>
  </conditionalFormatting>
  <conditionalFormatting sqref="AGE237:AGE238 AGK237:AGK238 AGM237:AGM238">
    <cfRule type="expression" dxfId="4" priority="73291">
      <formula>AND(ISERROR(FIND("Webview Sign",AGE$186))=TRUE,AGE$25&lt;&gt;"Option for Send Document :",AGE$25&lt;&gt;"",ISERROR(FIND("Embed Sign",AGE$186))=TRUE,ISERROR(FIND("Sign Via Inbox",AGE$186))=TRUE)</formula>
    </cfRule>
  </conditionalFormatting>
  <conditionalFormatting sqref="AGT237:AGU238">
    <cfRule type="expression" dxfId="4" priority="72981">
      <formula>AND(ISERROR(FIND("Webview Sign",AGT$186))=TRUE,AGT$25&lt;&gt;"Option for Send Document :",AGT$25&lt;&gt;"",ISERROR(FIND("Embed Sign",AGT$186))=TRUE,ISERROR(FIND("Sign Via Inbox",AGT$186))=TRUE)</formula>
    </cfRule>
  </conditionalFormatting>
  <conditionalFormatting sqref="AGV237:AGW238">
    <cfRule type="expression" dxfId="4" priority="72936">
      <formula>AND(ISERROR(FIND("Webview Sign",AGV$186))=TRUE,AGV$25&lt;&gt;"Option for Send Document :",AGV$25&lt;&gt;"",ISERROR(FIND("Embed Sign",AGV$186))=TRUE,ISERROR(FIND("Sign Via Inbox",AGV$186))=TRUE)</formula>
    </cfRule>
  </conditionalFormatting>
  <conditionalFormatting sqref="AHJ237:AHJ238 AHO237:AHO238">
    <cfRule type="expression" dxfId="4" priority="72356">
      <formula>AND(ISERROR(FIND("Webview Sign",AHJ$186))=TRUE,AHJ$25&lt;&gt;"Option for Send Document :",AHJ$25&lt;&gt;"",ISERROR(FIND("Embed Sign",AHJ$186))=TRUE,ISERROR(FIND("Sign Via Inbox",AHJ$186))=TRUE)</formula>
    </cfRule>
  </conditionalFormatting>
  <conditionalFormatting sqref="AHS237:AHS238 AHZ237:AHZ238">
    <cfRule type="expression" dxfId="4" priority="76144">
      <formula>AND(ISERROR(FIND("Webview Sign",AHS$186))=TRUE,AHS$25&lt;&gt;"Option for Send Document :",AHS$25&lt;&gt;"",ISERROR(FIND("Embed Sign",AHS$186))=TRUE,ISERROR(FIND("Sign Via Inbox",AHS$186))=TRUE)</formula>
    </cfRule>
  </conditionalFormatting>
  <conditionalFormatting sqref="AIA237:AIA238 AIQ237:AIS238">
    <cfRule type="expression" dxfId="4" priority="75859">
      <formula>AND(ISERROR(FIND("Webview Sign",AIA$186))=TRUE,AIA$25&lt;&gt;"Option for Send Document :",AIA$25&lt;&gt;"",ISERROR(FIND("Embed Sign",AIA$186))=TRUE,ISERROR(FIND("Sign Via Inbox",AIA$186))=TRUE)</formula>
    </cfRule>
  </conditionalFormatting>
  <conditionalFormatting sqref="JW240:JX241">
    <cfRule type="expression" dxfId="4" priority="64552">
      <formula>AND(ISERROR(FIND("Webview Sign",JW$186))=TRUE,JW$25&lt;&gt;"Option for Send Document :",JW$25&lt;&gt;"",ISERROR(FIND("Embed Sign",JW$186))=TRUE,ISERROR(FIND("Sign Via Inbox",JW$186))=TRUE)</formula>
    </cfRule>
  </conditionalFormatting>
  <conditionalFormatting sqref="KB240:KC241">
    <cfRule type="expression" dxfId="4" priority="64316">
      <formula>AND(ISERROR(FIND("Webview Sign",KB$186))=TRUE,KB$25&lt;&gt;"Option for Send Document :",KB$25&lt;&gt;"",ISERROR(FIND("Embed Sign",KB$186))=TRUE,ISERROR(FIND("Sign Via Inbox",KB$186))=TRUE)</formula>
    </cfRule>
  </conditionalFormatting>
  <conditionalFormatting sqref="KG240:KH241">
    <cfRule type="expression" dxfId="4" priority="64080">
      <formula>AND(ISERROR(FIND("Webview Sign",KG$186))=TRUE,KG$25&lt;&gt;"Option for Send Document :",KG$25&lt;&gt;"",ISERROR(FIND("Embed Sign",KG$186))=TRUE,ISERROR(FIND("Sign Via Inbox",KG$186))=TRUE)</formula>
    </cfRule>
  </conditionalFormatting>
  <conditionalFormatting sqref="KK240:KL241">
    <cfRule type="expression" dxfId="4" priority="63726">
      <formula>AND(ISERROR(FIND("Webview Sign",KK$186))=TRUE,KK$25&lt;&gt;"Option for Send Document :",KK$25&lt;&gt;"",ISERROR(FIND("Embed Sign",KK$186))=TRUE,ISERROR(FIND("Sign Via Inbox",KK$186))=TRUE)</formula>
    </cfRule>
  </conditionalFormatting>
  <conditionalFormatting sqref="LC240:LC241 LF240:LG241 LX240:LX241 MG240:MG241 NE240:NF241 NH240:NH241 NJ240:NJ241 NM240:NM241 NP240:NP241 NY240:NY241">
    <cfRule type="expression" dxfId="4" priority="62723">
      <formula>AND(ISERROR(FIND("Webview Sign",LC$186))=TRUE,LC$25&lt;&gt;"Option for Send Document :",LC$25&lt;&gt;"",ISERROR(FIND("Embed Sign",LC$186))=TRUE,ISERROR(FIND("Sign Via Inbox",LC$186))=TRUE)</formula>
    </cfRule>
  </conditionalFormatting>
  <conditionalFormatting sqref="MD240:ME241">
    <cfRule type="expression" dxfId="4" priority="61035">
      <formula>AND(ISERROR(FIND("Webview Sign",MD$186))=TRUE,MD$25&lt;&gt;"Option for Send Document :",MD$25&lt;&gt;"",ISERROR(FIND("Embed Sign",MD$186))=TRUE,ISERROR(FIND("Sign Via Inbox",MD$186))=TRUE)</formula>
    </cfRule>
  </conditionalFormatting>
  <conditionalFormatting sqref="PK240:PL241 PY240:PY241 QN240:QN241 QP240:QP241 QT240:QT241">
    <cfRule type="expression" dxfId="4" priority="56870">
      <formula>AND(ISERROR(FIND("Webview Sign",PK$186))=TRUE,PK$25&lt;&gt;"Option for Send Document :",PK$25&lt;&gt;"",ISERROR(FIND("Embed Sign",PK$186))=TRUE,ISERROR(FIND("Sign Via Inbox",PK$186))=TRUE)</formula>
    </cfRule>
  </conditionalFormatting>
  <conditionalFormatting sqref="QF240:QG241">
    <cfRule type="expression" dxfId="4" priority="55641">
      <formula>AND(ISERROR(FIND("Webview Sign",QF$186))=TRUE,QF$25&lt;&gt;"Option for Send Document :",QF$25&lt;&gt;"",ISERROR(FIND("Embed Sign",QF$186))=TRUE,ISERROR(FIND("Sign Via Inbox",QF$186))=TRUE)</formula>
    </cfRule>
  </conditionalFormatting>
  <conditionalFormatting sqref="TH240:TI241 TQ240:TQ241">
    <cfRule type="expression" dxfId="4" priority="50260">
      <formula>AND(ISERROR(FIND("Webview Sign",TH$186))=TRUE,TH$25&lt;&gt;"Option for Send Document :",TH$25&lt;&gt;"",ISERROR(FIND("Embed Sign",TH$186))=TRUE,ISERROR(FIND("Sign Via Inbox",TH$186))=TRUE)</formula>
    </cfRule>
  </conditionalFormatting>
  <conditionalFormatting sqref="IS243 JB243 JK243 KJ243">
    <cfRule type="expression" dxfId="4" priority="66123">
      <formula>AND(ISERROR(FIND("Webview Sign",IS$186))=TRUE,IS$25&lt;&gt;"Option for Send Document :",IS$25&lt;&gt;"",ISERROR(FIND("Embed Sign",IS$186))=TRUE,ISERROR(FIND("Sign Via Inbox",IS$186))=TRUE)</formula>
    </cfRule>
  </conditionalFormatting>
  <conditionalFormatting sqref="LC243 LF243:LG243 LX243 MG243 NE243:NF243 NH243 NJ243 NM243 NP243 NY243">
    <cfRule type="expression" dxfId="4" priority="62722">
      <formula>AND(ISERROR(FIND("Webview Sign",LC$186))=TRUE,LC$25&lt;&gt;"Option for Send Document :",LC$25&lt;&gt;"",ISERROR(FIND("Embed Sign",LC$186))=TRUE,ISERROR(FIND("Sign Via Inbox",LC$186))=TRUE)</formula>
    </cfRule>
  </conditionalFormatting>
  <conditionalFormatting sqref="PC243 TU243">
    <cfRule type="expression" dxfId="4" priority="57407">
      <formula>AND(ISERROR(FIND("Webview Sign",PC$186))=TRUE,PC$25&lt;&gt;"Option for Send Document :",PC$25&lt;&gt;"",ISERROR(FIND("Embed Sign",PC$186))=TRUE,ISERROR(FIND("Sign Via Inbox",PC$186))=TRUE)</formula>
    </cfRule>
  </conditionalFormatting>
  <conditionalFormatting sqref="PK243:PL243 PY243 QN243 QP243 QT243">
    <cfRule type="expression" dxfId="4" priority="56869">
      <formula>AND(ISERROR(FIND("Webview Sign",PK$186))=TRUE,PK$25&lt;&gt;"Option for Send Document :",PK$25&lt;&gt;"",ISERROR(FIND("Embed Sign",PK$186))=TRUE,ISERROR(FIND("Sign Via Inbox",PK$186))=TRUE)</formula>
    </cfRule>
  </conditionalFormatting>
  <conditionalFormatting sqref="SB243 SH243 TF243">
    <cfRule type="expression" dxfId="4" priority="52303">
      <formula>AND(ISERROR(FIND("Webview Sign",SB$186))=TRUE,SB$25&lt;&gt;"Option for Send Document :",SB$25&lt;&gt;"",ISERROR(FIND("Embed Sign",SB$186))=TRUE,ISERROR(FIND("Sign Via Inbox",SB$186))=TRUE)</formula>
    </cfRule>
  </conditionalFormatting>
  <conditionalFormatting sqref="TH243:TI243 TQ243">
    <cfRule type="expression" dxfId="4" priority="50259">
      <formula>AND(ISERROR(FIND("Webview Sign",TH$186))=TRUE,TH$25&lt;&gt;"Option for Send Document :",TH$25&lt;&gt;"",ISERROR(FIND("Embed Sign",TH$186))=TRUE,ISERROR(FIND("Sign Via Inbox",TH$186))=TRUE)</formula>
    </cfRule>
  </conditionalFormatting>
  <conditionalFormatting sqref="UC243 WO243:WP243">
    <cfRule type="expression" dxfId="4" priority="49138">
      <formula>AND(ISERROR(FIND("Webview Sign",UC$186))=TRUE,UC$25&lt;&gt;"Option for Send Document :",UC$25&lt;&gt;"",ISERROR(FIND("Embed Sign",UC$186))=TRUE,ISERROR(FIND("Sign Via Inbox",UC$186))=TRUE)</formula>
    </cfRule>
  </conditionalFormatting>
  <conditionalFormatting sqref="WU243 XO243:XP243 XT243 YA243:AAT243">
    <cfRule type="expression" dxfId="4" priority="45612">
      <formula>AND(ISERROR(FIND("Webview Sign",WU$186))=TRUE,WU$25&lt;&gt;"Option for Send Document :",WU$25&lt;&gt;"",ISERROR(FIND("Embed Sign",WU$186))=TRUE,ISERROR(FIND("Sign Via Inbox",WU$186))=TRUE)</formula>
    </cfRule>
  </conditionalFormatting>
  <conditionalFormatting sqref="ACW243 ADE243 AEJ243">
    <cfRule type="expression" dxfId="4" priority="71526">
      <formula>AND(ISERROR(FIND("Webview Sign",ACW$186))=TRUE,ACW$25&lt;&gt;"Option for Send Document :",ACW$25&lt;&gt;"",ISERROR(FIND("Embed Sign",ACW$186))=TRUE,ISERROR(FIND("Sign Via Inbox",ACW$186))=TRUE)</formula>
    </cfRule>
  </conditionalFormatting>
  <conditionalFormatting sqref="ADR243:ADS243 ADU243">
    <cfRule type="expression" dxfId="4" priority="70525">
      <formula>AND(ISERROR(FIND("Webview Sign",ADR$186))=TRUE,ADR$25&lt;&gt;"Option for Send Document :",ADR$25&lt;&gt;"",ISERROR(FIND("Embed Sign",ADR$186))=TRUE,ISERROR(FIND("Sign Via Inbox",ADR$186))=TRUE)</formula>
    </cfRule>
  </conditionalFormatting>
  <conditionalFormatting sqref="ADX243 AEA243:AEF243">
    <cfRule type="expression" dxfId="4" priority="70292">
      <formula>AND(ISERROR(FIND("Webview Sign",ADX$186))=TRUE,ADX$25&lt;&gt;"Option for Send Document :",ADX$25&lt;&gt;"",ISERROR(FIND("Embed Sign",ADX$186))=TRUE,ISERROR(FIND("Sign Via Inbox",ADX$186))=TRUE)</formula>
    </cfRule>
  </conditionalFormatting>
  <conditionalFormatting sqref="IS244 JB244 JK244 KJ244">
    <cfRule type="expression" dxfId="4" priority="66109">
      <formula>AND(ISERROR(FIND("Webview Sign",IS$186))=TRUE,IS$25&lt;&gt;"Option for Send Document :",IS$25&lt;&gt;"",ISERROR(FIND("Embed Sign",IS$186))=TRUE,ISERROR(FIND("Sign Via Inbox",IS$186))=TRUE)</formula>
    </cfRule>
  </conditionalFormatting>
  <conditionalFormatting sqref="LC244 LF244:LG244 LX244 MG244 NE244:NF244 NH244 NJ244 NM244 NP244 NY244">
    <cfRule type="expression" dxfId="4" priority="62720">
      <formula>AND(ISERROR(FIND("Webview Sign",LC$186))=TRUE,LC$25&lt;&gt;"Option for Send Document :",LC$25&lt;&gt;"",ISERROR(FIND("Embed Sign",LC$186))=TRUE,ISERROR(FIND("Sign Via Inbox",LC$186))=TRUE)</formula>
    </cfRule>
  </conditionalFormatting>
  <conditionalFormatting sqref="PC244 TU244">
    <cfRule type="expression" dxfId="4" priority="57395">
      <formula>AND(ISERROR(FIND("Webview Sign",PC$186))=TRUE,PC$25&lt;&gt;"Option for Send Document :",PC$25&lt;&gt;"",ISERROR(FIND("Embed Sign",PC$186))=TRUE,ISERROR(FIND("Sign Via Inbox",PC$186))=TRUE)</formula>
    </cfRule>
  </conditionalFormatting>
  <conditionalFormatting sqref="PK244:PL244 PY244 QN244 QP244 QT244">
    <cfRule type="expression" dxfId="4" priority="56867">
      <formula>AND(ISERROR(FIND("Webview Sign",PK$186))=TRUE,PK$25&lt;&gt;"Option for Send Document :",PK$25&lt;&gt;"",ISERROR(FIND("Embed Sign",PK$186))=TRUE,ISERROR(FIND("Sign Via Inbox",PK$186))=TRUE)</formula>
    </cfRule>
  </conditionalFormatting>
  <conditionalFormatting sqref="SB244 SH244 TF244">
    <cfRule type="expression" dxfId="4" priority="52291">
      <formula>AND(ISERROR(FIND("Webview Sign",SB$186))=TRUE,SB$25&lt;&gt;"Option for Send Document :",SB$25&lt;&gt;"",ISERROR(FIND("Embed Sign",SB$186))=TRUE,ISERROR(FIND("Sign Via Inbox",SB$186))=TRUE)</formula>
    </cfRule>
  </conditionalFormatting>
  <conditionalFormatting sqref="TH244:TI244 TQ244">
    <cfRule type="expression" dxfId="4" priority="50257">
      <formula>AND(ISERROR(FIND("Webview Sign",TH$186))=TRUE,TH$25&lt;&gt;"Option for Send Document :",TH$25&lt;&gt;"",ISERROR(FIND("Embed Sign",TH$186))=TRUE,ISERROR(FIND("Sign Via Inbox",TH$186))=TRUE)</formula>
    </cfRule>
  </conditionalFormatting>
  <conditionalFormatting sqref="UC244 WO244:WP244">
    <cfRule type="expression" dxfId="4" priority="49136">
      <formula>AND(ISERROR(FIND("Webview Sign",UC$186))=TRUE,UC$25&lt;&gt;"Option for Send Document :",UC$25&lt;&gt;"",ISERROR(FIND("Embed Sign",UC$186))=TRUE,ISERROR(FIND("Sign Via Inbox",UC$186))=TRUE)</formula>
    </cfRule>
  </conditionalFormatting>
  <conditionalFormatting sqref="WU244 XO244:XP244 XT244 YA244:AAT244">
    <cfRule type="expression" dxfId="4" priority="45610">
      <formula>AND(ISERROR(FIND("Webview Sign",WU$186))=TRUE,WU$25&lt;&gt;"Option for Send Document :",WU$25&lt;&gt;"",ISERROR(FIND("Embed Sign",WU$186))=TRUE,ISERROR(FIND("Sign Via Inbox",WU$186))=TRUE)</formula>
    </cfRule>
  </conditionalFormatting>
  <conditionalFormatting sqref="ACW244 ADE244 AEJ244">
    <cfRule type="expression" dxfId="4" priority="71527">
      <formula>AND(ISERROR(FIND("Webview Sign",ACW$186))=TRUE,ACW$25&lt;&gt;"Option for Send Document :",ACW$25&lt;&gt;"",ISERROR(FIND("Embed Sign",ACW$186))=TRUE,ISERROR(FIND("Sign Via Inbox",ACW$186))=TRUE)</formula>
    </cfRule>
  </conditionalFormatting>
  <conditionalFormatting sqref="ADR244:ADS244 ADU244">
    <cfRule type="expression" dxfId="4" priority="70506">
      <formula>AND(ISERROR(FIND("Webview Sign",ADR$186))=TRUE,ADR$25&lt;&gt;"Option for Send Document :",ADR$25&lt;&gt;"",ISERROR(FIND("Embed Sign",ADR$186))=TRUE,ISERROR(FIND("Sign Via Inbox",ADR$186))=TRUE)</formula>
    </cfRule>
  </conditionalFormatting>
  <conditionalFormatting sqref="IS245:IS246 JB245:JB246 JK245:JK246 KJ245:KJ246">
    <cfRule type="expression" dxfId="4" priority="66113">
      <formula>AND(ISERROR(FIND("Webview Sign",IS$186))=TRUE,IS$25&lt;&gt;"Option for Send Document :",IS$25&lt;&gt;"",ISERROR(FIND("Embed Sign",IS$186))=TRUE,ISERROR(FIND("Sign Via Inbox",IS$186))=TRUE)</formula>
    </cfRule>
  </conditionalFormatting>
  <conditionalFormatting sqref="JW245:JX246">
    <cfRule type="expression" dxfId="4" priority="64550">
      <formula>AND(ISERROR(FIND("Webview Sign",JW$186))=TRUE,JW$25&lt;&gt;"Option for Send Document :",JW$25&lt;&gt;"",ISERROR(FIND("Embed Sign",JW$186))=TRUE,ISERROR(FIND("Sign Via Inbox",JW$186))=TRUE)</formula>
    </cfRule>
  </conditionalFormatting>
  <conditionalFormatting sqref="KB245:KC246">
    <cfRule type="expression" dxfId="4" priority="64314">
      <formula>AND(ISERROR(FIND("Webview Sign",KB$186))=TRUE,KB$25&lt;&gt;"Option for Send Document :",KB$25&lt;&gt;"",ISERROR(FIND("Embed Sign",KB$186))=TRUE,ISERROR(FIND("Sign Via Inbox",KB$186))=TRUE)</formula>
    </cfRule>
  </conditionalFormatting>
  <conditionalFormatting sqref="KG245:KH246">
    <cfRule type="expression" dxfId="4" priority="64078">
      <formula>AND(ISERROR(FIND("Webview Sign",KG$186))=TRUE,KG$25&lt;&gt;"Option for Send Document :",KG$25&lt;&gt;"",ISERROR(FIND("Embed Sign",KG$186))=TRUE,ISERROR(FIND("Sign Via Inbox",KG$186))=TRUE)</formula>
    </cfRule>
  </conditionalFormatting>
  <conditionalFormatting sqref="KK245:KL246">
    <cfRule type="expression" dxfId="4" priority="63724">
      <formula>AND(ISERROR(FIND("Webview Sign",KK$186))=TRUE,KK$25&lt;&gt;"Option for Send Document :",KK$25&lt;&gt;"",ISERROR(FIND("Embed Sign",KK$186))=TRUE,ISERROR(FIND("Sign Via Inbox",KK$186))=TRUE)</formula>
    </cfRule>
  </conditionalFormatting>
  <conditionalFormatting sqref="LC245:LC246 LF245:LG246 LX245:LX246 MG245:MG246 NE245:NF246 NH245:NH246 NJ245:NJ246 NM245:NM246 NP245:NP246 NY245:NY246">
    <cfRule type="expression" dxfId="4" priority="62721">
      <formula>AND(ISERROR(FIND("Webview Sign",LC$186))=TRUE,LC$25&lt;&gt;"Option for Send Document :",LC$25&lt;&gt;"",ISERROR(FIND("Embed Sign",LC$186))=TRUE,ISERROR(FIND("Sign Via Inbox",LC$186))=TRUE)</formula>
    </cfRule>
  </conditionalFormatting>
  <conditionalFormatting sqref="MD245:ME246">
    <cfRule type="expression" dxfId="4" priority="61017">
      <formula>AND(ISERROR(FIND("Webview Sign",MD$186))=TRUE,MD$25&lt;&gt;"Option for Send Document :",MD$25&lt;&gt;"",ISERROR(FIND("Embed Sign",MD$186))=TRUE,ISERROR(FIND("Sign Via Inbox",MD$186))=TRUE)</formula>
    </cfRule>
  </conditionalFormatting>
  <conditionalFormatting sqref="PC245:PC246 TU245:TU246">
    <cfRule type="expression" dxfId="4" priority="57399">
      <formula>AND(ISERROR(FIND("Webview Sign",PC$186))=TRUE,PC$25&lt;&gt;"Option for Send Document :",PC$25&lt;&gt;"",ISERROR(FIND("Embed Sign",PC$186))=TRUE,ISERROR(FIND("Sign Via Inbox",PC$186))=TRUE)</formula>
    </cfRule>
  </conditionalFormatting>
  <conditionalFormatting sqref="PK245:PL246 PY245:PY246 QN245:QN246 QP245:QP246 QT245:QT246">
    <cfRule type="expression" dxfId="4" priority="56868">
      <formula>AND(ISERROR(FIND("Webview Sign",PK$186))=TRUE,PK$25&lt;&gt;"Option for Send Document :",PK$25&lt;&gt;"",ISERROR(FIND("Embed Sign",PK$186))=TRUE,ISERROR(FIND("Sign Via Inbox",PK$186))=TRUE)</formula>
    </cfRule>
  </conditionalFormatting>
  <conditionalFormatting sqref="QF245:QG246">
    <cfRule type="expression" dxfId="4" priority="55639">
      <formula>AND(ISERROR(FIND("Webview Sign",QF$186))=TRUE,QF$25&lt;&gt;"Option for Send Document :",QF$25&lt;&gt;"",ISERROR(FIND("Embed Sign",QF$186))=TRUE,ISERROR(FIND("Sign Via Inbox",QF$186))=TRUE)</formula>
    </cfRule>
  </conditionalFormatting>
  <conditionalFormatting sqref="SB245:SB246 SH245:SH246 TF245:TF246">
    <cfRule type="expression" dxfId="4" priority="52295">
      <formula>AND(ISERROR(FIND("Webview Sign",SB$186))=TRUE,SB$25&lt;&gt;"Option for Send Document :",SB$25&lt;&gt;"",ISERROR(FIND("Embed Sign",SB$186))=TRUE,ISERROR(FIND("Sign Via Inbox",SB$186))=TRUE)</formula>
    </cfRule>
  </conditionalFormatting>
  <conditionalFormatting sqref="TH245:TI246 TQ245:TQ246">
    <cfRule type="expression" dxfId="4" priority="50258">
      <formula>AND(ISERROR(FIND("Webview Sign",TH$186))=TRUE,TH$25&lt;&gt;"Option for Send Document :",TH$25&lt;&gt;"",ISERROR(FIND("Embed Sign",TH$186))=TRUE,ISERROR(FIND("Sign Via Inbox",TH$186))=TRUE)</formula>
    </cfRule>
  </conditionalFormatting>
  <conditionalFormatting sqref="UC245:UC246 WO245:WP246">
    <cfRule type="expression" dxfId="4" priority="49137">
      <formula>AND(ISERROR(FIND("Webview Sign",UC$186))=TRUE,UC$25&lt;&gt;"Option for Send Document :",UC$25&lt;&gt;"",ISERROR(FIND("Embed Sign",UC$186))=TRUE,ISERROR(FIND("Sign Via Inbox",UC$186))=TRUE)</formula>
    </cfRule>
  </conditionalFormatting>
  <conditionalFormatting sqref="WE245:WF246">
    <cfRule type="expression" dxfId="4" priority="46453">
      <formula>AND(ISERROR(FIND("Webview Sign",WE$186))=TRUE,WE$25&lt;&gt;"Option for Send Document :",WE$25&lt;&gt;"",ISERROR(FIND("Embed Sign",WE$186))=TRUE,ISERROR(FIND("Sign Via Inbox",WE$186))=TRUE)</formula>
    </cfRule>
  </conditionalFormatting>
  <conditionalFormatting sqref="WU245:WU246 XO245:XP246 XT245:XT246 YA245:AAT246">
    <cfRule type="expression" dxfId="4" priority="45611">
      <formula>AND(ISERROR(FIND("Webview Sign",WU$186))=TRUE,WU$25&lt;&gt;"Option for Send Document :",WU$25&lt;&gt;"",ISERROR(FIND("Embed Sign",WU$186))=TRUE,ISERROR(FIND("Sign Via Inbox",WU$186))=TRUE)</formula>
    </cfRule>
  </conditionalFormatting>
  <conditionalFormatting sqref="XC245:XD246">
    <cfRule type="expression" dxfId="4" priority="45268">
      <formula>AND(ISERROR(FIND("Webview Sign",XC$186))=TRUE,XC$25&lt;&gt;"Option for Send Document :",XC$25&lt;&gt;"",ISERROR(FIND("Embed Sign",XC$186))=TRUE,ISERROR(FIND("Sign Via Inbox",XC$186))=TRUE)</formula>
    </cfRule>
  </conditionalFormatting>
  <conditionalFormatting sqref="ACF245:ACQ246 ACS245:ACS246">
    <cfRule type="expression" dxfId="4" priority="69215">
      <formula>AND(ISERROR(FIND("Webview Sign",ACF$186))=TRUE,ACF$25&lt;&gt;"Option for Send Document :",ACF$25&lt;&gt;"",ISERROR(FIND("Embed Sign",ACF$186))=TRUE,ISERROR(FIND("Sign Via Inbox",ACF$186))=TRUE)</formula>
    </cfRule>
  </conditionalFormatting>
  <conditionalFormatting sqref="ACW245:ACW246 ADE245:ADE246 AEJ245:AEJ246">
    <cfRule type="expression" dxfId="4" priority="71528">
      <formula>AND(ISERROR(FIND("Webview Sign",ACW$186))=TRUE,ACW$25&lt;&gt;"Option for Send Document :",ACW$25&lt;&gt;"",ISERROR(FIND("Embed Sign",ACW$186))=TRUE,ISERROR(FIND("Sign Via Inbox",ACW$186))=TRUE)</formula>
    </cfRule>
  </conditionalFormatting>
  <conditionalFormatting sqref="ADR245:ADS246 ADU245:ADU246">
    <cfRule type="expression" dxfId="4" priority="70507">
      <formula>AND(ISERROR(FIND("Webview Sign",ADR$186))=TRUE,ADR$25&lt;&gt;"Option for Send Document :",ADR$25&lt;&gt;"",ISERROR(FIND("Embed Sign",ADR$186))=TRUE,ISERROR(FIND("Sign Via Inbox",ADR$186))=TRUE)</formula>
    </cfRule>
  </conditionalFormatting>
  <conditionalFormatting sqref="ADX245:ADX246 AEA245:AEF246">
    <cfRule type="expression" dxfId="4" priority="70274">
      <formula>AND(ISERROR(FIND("Webview Sign",ADX$186))=TRUE,ADX$25&lt;&gt;"Option for Send Document :",ADX$25&lt;&gt;"",ISERROR(FIND("Embed Sign",ADX$186))=TRUE,ISERROR(FIND("Sign Via Inbox",ADX$186))=TRUE)</formula>
    </cfRule>
  </conditionalFormatting>
  <conditionalFormatting sqref="AEV245:AEV246 AEX245:AEX246 AEZ245:AEZ246 AFB245:AFB246 AFZ245:AFZ246 AGB245:AGB246 AGD245:AGD246 AGN245:AGN246 AGR245:AGR246">
    <cfRule type="expression" dxfId="4" priority="73246">
      <formula>AND(ISERROR(FIND("Webview Sign",AEV$186))=TRUE,AEV$25&lt;&gt;"Option for Send Document :",AEV$25&lt;&gt;"",ISERROR(FIND("Embed Sign",AEV$186))=TRUE,ISERROR(FIND("Sign Via Inbox",AEV$186))=TRUE)</formula>
    </cfRule>
  </conditionalFormatting>
  <conditionalFormatting sqref="AEW245:AEW246 AFA245:AFA246 AFC245:AFC246 AFS245:AFS246 AGA245:AGA246 AGC245:AGC246 AGE245:AGE246 AGQ245:AGQ246">
    <cfRule type="expression" dxfId="4" priority="73245">
      <formula>AND(ISERROR(FIND("Webview Sign",AEW$186))=TRUE,AEW$25&lt;&gt;"Option for Send Document :",AEW$25&lt;&gt;"",ISERROR(FIND("Embed Sign",AEW$186))=TRUE,ISERROR(FIND("Sign Via Inbox",AEW$186))=TRUE)</formula>
    </cfRule>
  </conditionalFormatting>
  <conditionalFormatting sqref="AGT245:AGU246">
    <cfRule type="expression" dxfId="4" priority="72988">
      <formula>AND(ISERROR(FIND("Webview Sign",AGT$186))=TRUE,AGT$25&lt;&gt;"Option for Send Document :",AGT$25&lt;&gt;"",ISERROR(FIND("Embed Sign",AGT$186))=TRUE,ISERROR(FIND("Sign Via Inbox",AGT$186))=TRUE)</formula>
    </cfRule>
  </conditionalFormatting>
  <conditionalFormatting sqref="AGV245:AGW246">
    <cfRule type="expression" dxfId="4" priority="72943">
      <formula>AND(ISERROR(FIND("Webview Sign",AGV$186))=TRUE,AGV$25&lt;&gt;"Option for Send Document :",AGV$25&lt;&gt;"",ISERROR(FIND("Embed Sign",AGV$186))=TRUE,ISERROR(FIND("Sign Via Inbox",AGV$186))=TRUE)</formula>
    </cfRule>
  </conditionalFormatting>
  <conditionalFormatting sqref="AHJ245:AHJ246 AHO245:AHO246">
    <cfRule type="expression" dxfId="4" priority="72366">
      <formula>AND(ISERROR(FIND("Webview Sign",AHJ$186))=TRUE,AHJ$25&lt;&gt;"Option for Send Document :",AHJ$25&lt;&gt;"",ISERROR(FIND("Embed Sign",AHJ$186))=TRUE,ISERROR(FIND("Sign Via Inbox",AHJ$186))=TRUE)</formula>
    </cfRule>
  </conditionalFormatting>
  <conditionalFormatting sqref="IS249:IS251 JB249:JB251 JK249:JK251 KJ249:KJ251">
    <cfRule type="expression" dxfId="4" priority="66137">
      <formula>IS$248="No"</formula>
    </cfRule>
  </conditionalFormatting>
  <conditionalFormatting sqref="JW249:JX251">
    <cfRule type="expression" dxfId="4" priority="64595">
      <formula>JW$248="No"</formula>
    </cfRule>
  </conditionalFormatting>
  <conditionalFormatting sqref="KB249:KC251">
    <cfRule type="expression" dxfId="4" priority="64359">
      <formula>KB$248="No"</formula>
    </cfRule>
  </conditionalFormatting>
  <conditionalFormatting sqref="KG249:KH251">
    <cfRule type="expression" dxfId="4" priority="64123">
      <formula>KG$248="No"</formula>
    </cfRule>
  </conditionalFormatting>
  <conditionalFormatting sqref="KK249:KL251">
    <cfRule type="expression" dxfId="4" priority="63769">
      <formula>KK$248="No"</formula>
    </cfRule>
  </conditionalFormatting>
  <conditionalFormatting sqref="LC249:LC251 LF249:LG251 LX249:LX251 MG249:MG251 NE249:NF251 NH249:NH251 NJ249:NJ251 NM249:NM251 NP249:NP251 NY249:NY251">
    <cfRule type="expression" dxfId="4" priority="62766">
      <formula>LC$248="No"</formula>
    </cfRule>
  </conditionalFormatting>
  <conditionalFormatting sqref="MB249:MC251">
    <cfRule type="expression" dxfId="4" priority="61225">
      <formula>MB$248="No"</formula>
    </cfRule>
  </conditionalFormatting>
  <conditionalFormatting sqref="MD249:ME251">
    <cfRule type="expression" dxfId="4" priority="61172">
      <formula>MD$248="No"</formula>
    </cfRule>
  </conditionalFormatting>
  <conditionalFormatting sqref="PC249:PC251 TU249:TU251">
    <cfRule type="expression" dxfId="4" priority="57421">
      <formula>PC$248="No"</formula>
    </cfRule>
  </conditionalFormatting>
  <conditionalFormatting sqref="PK249:PL251 PY249:PY251 QN249:QN251 QP249:QP251 QT249:QT251">
    <cfRule type="expression" dxfId="4" priority="56913">
      <formula>PK$248="No"</formula>
    </cfRule>
  </conditionalFormatting>
  <conditionalFormatting sqref="QF249:QG251">
    <cfRule type="expression" dxfId="4" priority="55684">
      <formula>QF$248="No"</formula>
    </cfRule>
  </conditionalFormatting>
  <conditionalFormatting sqref="SB249:SB251 SH249:SH251 TF249:TF251">
    <cfRule type="expression" dxfId="4" priority="52317">
      <formula>SB$248="No"</formula>
    </cfRule>
  </conditionalFormatting>
  <conditionalFormatting sqref="TH249:TI251 TQ249:TQ251">
    <cfRule type="expression" dxfId="4" priority="50302">
      <formula>TH$248="No"</formula>
    </cfRule>
  </conditionalFormatting>
  <conditionalFormatting sqref="UC249:UC251 WO249:WP251">
    <cfRule type="expression" dxfId="4" priority="49167">
      <formula>UC$248="No"</formula>
    </cfRule>
  </conditionalFormatting>
  <conditionalFormatting sqref="WE249:WF251">
    <cfRule type="expression" dxfId="4" priority="46482">
      <formula>WE$248="No"</formula>
    </cfRule>
  </conditionalFormatting>
  <conditionalFormatting sqref="WU249:WU251 XO249:XP251 XT249:XT251 YA249:AAT251">
    <cfRule type="expression" dxfId="4" priority="45628">
      <formula>WU$248="No"</formula>
    </cfRule>
  </conditionalFormatting>
  <conditionalFormatting sqref="XC249:XD251">
    <cfRule type="expression" dxfId="4" priority="45285">
      <formula>XC$248="No"</formula>
    </cfRule>
  </conditionalFormatting>
  <conditionalFormatting sqref="ABA249:ABA251 ABI249:ABI251 ACE249:ACE251 ACT249:ACU251 AER249:AES251 AIT249:AIT251 AJZ249:AKL251 AKO249:AKO251 AKS249:ALS251 ALU249:XFD251">
    <cfRule type="expression" dxfId="4" priority="77570">
      <formula>ABA$248="No"</formula>
    </cfRule>
  </conditionalFormatting>
  <conditionalFormatting sqref="ABN249:ABN251 ABQ249:ABQ251 ACC249:ACD251">
    <cfRule type="expression" dxfId="4" priority="68093">
      <formula>ABN$248="No"</formula>
    </cfRule>
  </conditionalFormatting>
  <conditionalFormatting sqref="ABW249:ACB251">
    <cfRule type="expression" dxfId="4" priority="67594">
      <formula>ABW$248="No"</formula>
    </cfRule>
  </conditionalFormatting>
  <conditionalFormatting sqref="ACW249:ACW251 ADE249:ADE250 ADD251:ADE251 AEJ249:AEJ251">
    <cfRule type="expression" dxfId="4" priority="71520">
      <formula>ACW$248="No"</formula>
    </cfRule>
  </conditionalFormatting>
  <conditionalFormatting sqref="ADR249:ADS251 ADU249:ADU251">
    <cfRule type="expression" dxfId="4" priority="70520">
      <formula>ADR$248="No"</formula>
    </cfRule>
  </conditionalFormatting>
  <conditionalFormatting sqref="ADX249:ADX251 AEA249:AEF251">
    <cfRule type="expression" dxfId="4" priority="70287">
      <formula>ADX$248="No"</formula>
    </cfRule>
  </conditionalFormatting>
  <conditionalFormatting sqref="AEK249:AEK251 AEK253:AEK256">
    <cfRule type="expression" dxfId="4" priority="71604">
      <formula>AEK$248="No"</formula>
    </cfRule>
  </conditionalFormatting>
  <conditionalFormatting sqref="AEL249:AEL251 AEL253:AEL256">
    <cfRule type="expression" dxfId="4" priority="71660">
      <formula>AEL$248="No"</formula>
    </cfRule>
  </conditionalFormatting>
  <conditionalFormatting sqref="AEM249:AEM251 AEM253:AEM256">
    <cfRule type="expression" dxfId="4" priority="71713">
      <formula>AEM$248="No"</formula>
    </cfRule>
  </conditionalFormatting>
  <conditionalFormatting sqref="AEN249:AEN251 AEN253:AEN256">
    <cfRule type="expression" dxfId="4" priority="71767">
      <formula>AEN$248="No"</formula>
    </cfRule>
  </conditionalFormatting>
  <conditionalFormatting sqref="AEO249:AEO251 AEO253:AEO256">
    <cfRule type="expression" dxfId="4" priority="71929">
      <formula>AEO$248="No"</formula>
    </cfRule>
  </conditionalFormatting>
  <conditionalFormatting sqref="AEP249:AEP251 AEP253:AEP256">
    <cfRule type="expression" dxfId="4" priority="71822">
      <formula>AEP$248="No"</formula>
    </cfRule>
  </conditionalFormatting>
  <conditionalFormatting sqref="AEQ249:AEQ251 AEQ253:AEQ256">
    <cfRule type="expression" dxfId="4" priority="71876">
      <formula>AEQ$248="No"</formula>
    </cfRule>
  </conditionalFormatting>
  <conditionalFormatting sqref="AET249:AET251 AET253:AET256">
    <cfRule type="expression" dxfId="4" priority="72040">
      <formula>AET$248="No"</formula>
    </cfRule>
  </conditionalFormatting>
  <conditionalFormatting sqref="AEU249:AEU251 AEU253:AEU256">
    <cfRule type="expression" dxfId="4" priority="71987">
      <formula>AEU$248="No"</formula>
    </cfRule>
  </conditionalFormatting>
  <conditionalFormatting sqref="AEV249:AEV251 AEV253:AEV256">
    <cfRule type="expression" dxfId="4" priority="75170">
      <formula>AEV$248="No"</formula>
    </cfRule>
  </conditionalFormatting>
  <conditionalFormatting sqref="AEW249:AEW251 AEW253:AEW256">
    <cfRule type="expression" dxfId="4" priority="75126">
      <formula>AEW$248="No"</formula>
    </cfRule>
  </conditionalFormatting>
  <conditionalFormatting sqref="AEX249:AEX251 AEX253:AEX256">
    <cfRule type="expression" dxfId="4" priority="75087">
      <formula>AEX$248="No"</formula>
    </cfRule>
  </conditionalFormatting>
  <conditionalFormatting sqref="AEY249:AEY251 AEY253:AEY256">
    <cfRule type="expression" dxfId="4" priority="75048">
      <formula>AEY$248="No"</formula>
    </cfRule>
  </conditionalFormatting>
  <conditionalFormatting sqref="AEZ249:AEZ251 AEZ253:AEZ256">
    <cfRule type="expression" dxfId="4" priority="75009">
      <formula>AEZ$248="No"</formula>
    </cfRule>
  </conditionalFormatting>
  <conditionalFormatting sqref="AFA249:AFA251 AFA253:AFA256">
    <cfRule type="expression" dxfId="4" priority="74970">
      <formula>AFA$248="No"</formula>
    </cfRule>
  </conditionalFormatting>
  <conditionalFormatting sqref="AFB249:AFB251 AFB253:AFB256">
    <cfRule type="expression" dxfId="4" priority="74931">
      <formula>AFB$248="No"</formula>
    </cfRule>
  </conditionalFormatting>
  <conditionalFormatting sqref="AFC249:AFC251 AFC253:AFC256">
    <cfRule type="expression" dxfId="4" priority="74848">
      <formula>AFC$248="No"</formula>
    </cfRule>
  </conditionalFormatting>
  <conditionalFormatting sqref="AFD249:AFD251 AFD253:AFD256">
    <cfRule type="expression" dxfId="4" priority="74476">
      <formula>AFD$248="No"</formula>
    </cfRule>
  </conditionalFormatting>
  <conditionalFormatting sqref="AFE249:AFE251 AFE253:AFE256">
    <cfRule type="expression" dxfId="4" priority="74433">
      <formula>AFE$248="No"</formula>
    </cfRule>
  </conditionalFormatting>
  <conditionalFormatting sqref="AFF249:AFF251 AFF253:AFF256">
    <cfRule type="expression" dxfId="4" priority="74390">
      <formula>AFF$248="No"</formula>
    </cfRule>
  </conditionalFormatting>
  <conditionalFormatting sqref="AFG249:AFG251 AFG253:AFG256">
    <cfRule type="expression" dxfId="4" priority="74308">
      <formula>AFG$248="No"</formula>
    </cfRule>
  </conditionalFormatting>
  <conditionalFormatting sqref="AFH249:AFH251 AFH253:AFH256">
    <cfRule type="expression" dxfId="4" priority="74265">
      <formula>AFH$248="No"</formula>
    </cfRule>
  </conditionalFormatting>
  <conditionalFormatting sqref="AFI249:AFI251 AFI253:AFI256">
    <cfRule type="expression" dxfId="4" priority="74222">
      <formula>AFI$248="No"</formula>
    </cfRule>
  </conditionalFormatting>
  <conditionalFormatting sqref="AFJ249:AFJ251 AFJ253:AFJ256">
    <cfRule type="expression" dxfId="4" priority="74140">
      <formula>AFJ$248="No"</formula>
    </cfRule>
  </conditionalFormatting>
  <conditionalFormatting sqref="AFK249:AFK251 AFK253:AFK256">
    <cfRule type="expression" dxfId="4" priority="74097">
      <formula>AFK$248="No"</formula>
    </cfRule>
  </conditionalFormatting>
  <conditionalFormatting sqref="AFL249:AFL251 AFL253:AFL256">
    <cfRule type="expression" dxfId="4" priority="74014">
      <formula>AFL$248="No"</formula>
    </cfRule>
  </conditionalFormatting>
  <conditionalFormatting sqref="AFM249:AFM251 AFM253:AFM256">
    <cfRule type="expression" dxfId="4" priority="73932">
      <formula>AFM$248="No"</formula>
    </cfRule>
  </conditionalFormatting>
  <conditionalFormatting sqref="AFN249:AFN251 AFN253:AFN256">
    <cfRule type="expression" dxfId="4" priority="74809">
      <formula>AFN$248="No"</formula>
    </cfRule>
  </conditionalFormatting>
  <conditionalFormatting sqref="AFO249:AFO251 AFO253:AFO256">
    <cfRule type="expression" dxfId="4" priority="73893">
      <formula>AFO$248="No"</formula>
    </cfRule>
  </conditionalFormatting>
  <conditionalFormatting sqref="AFP249:AFP251 AFP253:AFP256">
    <cfRule type="expression" dxfId="4" priority="73855">
      <formula>AFP$248="No"</formula>
    </cfRule>
  </conditionalFormatting>
  <conditionalFormatting sqref="AFQ249:AFQ251 AFQ253:AFQ256">
    <cfRule type="expression" dxfId="4" priority="73819">
      <formula>AFQ$248="No"</formula>
    </cfRule>
  </conditionalFormatting>
  <conditionalFormatting sqref="AFR249:AFR251 AFR253:AFR256">
    <cfRule type="expression" dxfId="4" priority="73744">
      <formula>AFR$248="No"</formula>
    </cfRule>
  </conditionalFormatting>
  <conditionalFormatting sqref="AFS249:AFS251 AFS253:AFS256">
    <cfRule type="expression" dxfId="4" priority="74769">
      <formula>AFS$248="No"</formula>
    </cfRule>
  </conditionalFormatting>
  <conditionalFormatting sqref="AFT249:AFT251 AFT253:AFT256">
    <cfRule type="expression" dxfId="4" priority="73704">
      <formula>AFT$248="No"</formula>
    </cfRule>
  </conditionalFormatting>
  <conditionalFormatting sqref="AFU249:AFU251 AFU253:AFU256">
    <cfRule type="expression" dxfId="4" priority="73665">
      <formula>AFU$248="No"</formula>
    </cfRule>
  </conditionalFormatting>
  <conditionalFormatting sqref="AFV249:AFV251 AFV253:AFV256">
    <cfRule type="expression" dxfId="4" priority="73554">
      <formula>AFV$248="No"</formula>
    </cfRule>
  </conditionalFormatting>
  <conditionalFormatting sqref="AFW249:AFW251 AFW253:AFW256">
    <cfRule type="expression" dxfId="4" priority="73590">
      <formula>AFW$248="No"</formula>
    </cfRule>
  </conditionalFormatting>
  <conditionalFormatting sqref="AFX249:AFX251 AFX253:AFX256">
    <cfRule type="expression" dxfId="4" priority="73486">
      <formula>AFX$248="No"</formula>
    </cfRule>
  </conditionalFormatting>
  <conditionalFormatting sqref="AFY249:AFY251 AFY253:AFY256">
    <cfRule type="expression" dxfId="4" priority="73409">
      <formula>AFY$248="No"</formula>
    </cfRule>
  </conditionalFormatting>
  <conditionalFormatting sqref="AFZ249:AFZ251 AFZ253:AFZ256">
    <cfRule type="expression" dxfId="4" priority="74730">
      <formula>AFZ$248="No"</formula>
    </cfRule>
  </conditionalFormatting>
  <conditionalFormatting sqref="AGA249:AGA251 AGC249:AGC251">
    <cfRule type="expression" dxfId="4" priority="74717">
      <formula>AGA$248="No"</formula>
    </cfRule>
  </conditionalFormatting>
  <conditionalFormatting sqref="AGA249:AGA251 AGA253:AGA256 AGC249:AGC251 AGC253:AGC256">
    <cfRule type="expression" dxfId="4" priority="74689">
      <formula>AGA$248="No"</formula>
    </cfRule>
  </conditionalFormatting>
  <conditionalFormatting sqref="AGN249:AGN251 AGB249:AGB251">
    <cfRule type="expression" dxfId="4" priority="74634">
      <formula>AGB$248="No"</formula>
    </cfRule>
  </conditionalFormatting>
  <conditionalFormatting sqref="AGN249:AGN251 AGN253:AGN256 AGB249:AGB251 AGB253:AGB256">
    <cfRule type="expression" dxfId="4" priority="74606">
      <formula>AGB$248="No"</formula>
    </cfRule>
  </conditionalFormatting>
  <conditionalFormatting sqref="AGD249:AGD251 AGD253:AGD256">
    <cfRule type="expression" dxfId="4" priority="74647">
      <formula>AGD$248="No"</formula>
    </cfRule>
  </conditionalFormatting>
  <conditionalFormatting sqref="AGE253:AGE256 AGE249:AGE251">
    <cfRule type="expression" dxfId="4" priority="74890">
      <formula>AGE$248="No"</formula>
    </cfRule>
  </conditionalFormatting>
  <conditionalFormatting sqref="AGF249:AGF251 AGF253:AGF256">
    <cfRule type="expression" dxfId="4" priority="74349">
      <formula>AGF$248="No"</formula>
    </cfRule>
  </conditionalFormatting>
  <conditionalFormatting sqref="AGG249:AGG251 AGG253:AGG256">
    <cfRule type="expression" dxfId="4" priority="73973">
      <formula>AGG$248="No"</formula>
    </cfRule>
  </conditionalFormatting>
  <conditionalFormatting sqref="AGH249:AGH251 AGH253:AGH256">
    <cfRule type="expression" dxfId="4" priority="74181">
      <formula>AGH$248="No"</formula>
    </cfRule>
  </conditionalFormatting>
  <conditionalFormatting sqref="AGI249:AGI251 AGI253:AGI256">
    <cfRule type="expression" dxfId="4" priority="74056">
      <formula>AGI$248="No"</formula>
    </cfRule>
  </conditionalFormatting>
  <conditionalFormatting sqref="AGJ249:AGJ251 AGJ253:AGJ256">
    <cfRule type="expression" dxfId="4" priority="73780">
      <formula>AGJ$248="No"</formula>
    </cfRule>
  </conditionalFormatting>
  <conditionalFormatting sqref="AGK249:AGK251 AGK253:AGK256">
    <cfRule type="expression" dxfId="4" priority="73521">
      <formula>AGK$248="No"</formula>
    </cfRule>
  </conditionalFormatting>
  <conditionalFormatting sqref="AGL249:AGL251 AGL253:AGL256">
    <cfRule type="expression" dxfId="4" priority="73444">
      <formula>AGL$248="No"</formula>
    </cfRule>
  </conditionalFormatting>
  <conditionalFormatting sqref="AGM249:AGM251 AGM253:AGM256">
    <cfRule type="expression" dxfId="4" priority="73627">
      <formula>AGM$248="No"</formula>
    </cfRule>
  </conditionalFormatting>
  <conditionalFormatting sqref="AGO249:AGO251 AGO253:AGO256">
    <cfRule type="expression" dxfId="4" priority="74563">
      <formula>AGO$248="No"</formula>
    </cfRule>
  </conditionalFormatting>
  <conditionalFormatting sqref="AGP249:AGQ251">
    <cfRule type="expression" dxfId="4" priority="74549">
      <formula>AGP$248="No"</formula>
    </cfRule>
  </conditionalFormatting>
  <conditionalFormatting sqref="AGP249:AGQ251 AGP253:AGQ256">
    <cfRule type="expression" dxfId="4" priority="74521">
      <formula>AGP$248="No"</formula>
    </cfRule>
  </conditionalFormatting>
  <conditionalFormatting sqref="AGR249:AGR251 AGR253:AGR256">
    <cfRule type="expression" dxfId="4" priority="73368">
      <formula>AGR$248="No"</formula>
    </cfRule>
  </conditionalFormatting>
  <conditionalFormatting sqref="AGS249:AGS251 AGS253:AGS256">
    <cfRule type="expression" dxfId="4" priority="73045">
      <formula>AGS$248="No"</formula>
    </cfRule>
  </conditionalFormatting>
  <conditionalFormatting sqref="AGT249:AGU251">
    <cfRule type="expression" dxfId="4" priority="73024">
      <formula>AGT$248="No"</formula>
    </cfRule>
  </conditionalFormatting>
  <conditionalFormatting sqref="AGT249:AGU251 AGT253:AGU256">
    <cfRule type="expression" dxfId="4" priority="72998">
      <formula>AGT$248="No"</formula>
    </cfRule>
  </conditionalFormatting>
  <conditionalFormatting sqref="AGV249:AGW251">
    <cfRule type="expression" dxfId="4" priority="72977">
      <formula>AGV$248="No"</formula>
    </cfRule>
  </conditionalFormatting>
  <conditionalFormatting sqref="AGV249:AGW251 AGV253:AGW256">
    <cfRule type="expression" dxfId="4" priority="72953">
      <formula>AGV$248="No"</formula>
    </cfRule>
  </conditionalFormatting>
  <conditionalFormatting sqref="AGX249:AGX251 AGX253:AGX256">
    <cfRule type="expression" dxfId="4" priority="72905">
      <formula>AGX$248="No"</formula>
    </cfRule>
  </conditionalFormatting>
  <conditionalFormatting sqref="AGY249:AGY251 AGY253:AGY256">
    <cfRule type="expression" dxfId="4" priority="72865">
      <formula>AGY$248="No"</formula>
    </cfRule>
  </conditionalFormatting>
  <conditionalFormatting sqref="AGZ249:AGZ251 AGZ253:AGZ256">
    <cfRule type="expression" dxfId="4" priority="72826">
      <formula>AGZ$248="No"</formula>
    </cfRule>
  </conditionalFormatting>
  <conditionalFormatting sqref="AHA249:AHA251 AHA253:AHA256">
    <cfRule type="expression" dxfId="4" priority="72787">
      <formula>AHA$248="No"</formula>
    </cfRule>
  </conditionalFormatting>
  <conditionalFormatting sqref="AHB249:AHB251 AHB253:AHB256">
    <cfRule type="expression" dxfId="4" priority="72743">
      <formula>AHB$248="No"</formula>
    </cfRule>
  </conditionalFormatting>
  <conditionalFormatting sqref="AHC249:AHC251 AHC253:AHC256">
    <cfRule type="expression" dxfId="4" priority="72660">
      <formula>AHC$248="No"</formula>
    </cfRule>
  </conditionalFormatting>
  <conditionalFormatting sqref="AHD249:AHD251 AHD253:AHD256">
    <cfRule type="expression" dxfId="4" priority="72618">
      <formula>AHD$248="No"</formula>
    </cfRule>
  </conditionalFormatting>
  <conditionalFormatting sqref="AHE249:AHE251 AHE253:AHE256">
    <cfRule type="expression" dxfId="4" priority="72578">
      <formula>AHE$248="No"</formula>
    </cfRule>
  </conditionalFormatting>
  <conditionalFormatting sqref="AHF249:AHF251 AHF253:AHF256">
    <cfRule type="expression" dxfId="4" priority="72534">
      <formula>AHF$248="No"</formula>
    </cfRule>
  </conditionalFormatting>
  <conditionalFormatting sqref="AHG249:AHG251 AHG253:AHG256">
    <cfRule type="expression" dxfId="4" priority="72480">
      <formula>AHG$248="No"</formula>
    </cfRule>
  </conditionalFormatting>
  <conditionalFormatting sqref="AHH249:AHH251 AHH253:AHH256">
    <cfRule type="expression" dxfId="4" priority="72428">
      <formula>AHH$248="No"</formula>
    </cfRule>
  </conditionalFormatting>
  <conditionalFormatting sqref="AHI249:AHI251 AHI253:AHI256">
    <cfRule type="expression" dxfId="4" priority="72324">
      <formula>AHI$248="No"</formula>
    </cfRule>
  </conditionalFormatting>
  <conditionalFormatting sqref="AHJ249:AHJ251 AHO249:AHO251">
    <cfRule type="expression" dxfId="4" priority="72401">
      <formula>AHJ$248="No"</formula>
    </cfRule>
  </conditionalFormatting>
  <conditionalFormatting sqref="AHJ249:AHJ251 AHJ253:AHJ256 AHO249:AHO251 AHO253:AHO256">
    <cfRule type="expression" dxfId="4" priority="72377">
      <formula>AHJ$248="No"</formula>
    </cfRule>
  </conditionalFormatting>
  <conditionalFormatting sqref="AHK249:AHK251 AHK253:AHK256">
    <cfRule type="expression" dxfId="4" priority="72228">
      <formula>AHK$248="No"</formula>
    </cfRule>
  </conditionalFormatting>
  <conditionalFormatting sqref="AHL249:AHL251 AHL253:AHL256">
    <cfRule type="expression" dxfId="4" priority="72181">
      <formula>AHL$248="No"</formula>
    </cfRule>
  </conditionalFormatting>
  <conditionalFormatting sqref="AHM249:AHM251 AHM253:AHM256">
    <cfRule type="expression" dxfId="4" priority="72138">
      <formula>AHM$248="No"</formula>
    </cfRule>
  </conditionalFormatting>
  <conditionalFormatting sqref="AHN249:AHN251 AHN253:AHN256">
    <cfRule type="expression" dxfId="4" priority="72087">
      <formula>AHN$248="No"</formula>
    </cfRule>
  </conditionalFormatting>
  <conditionalFormatting sqref="AHP249:AHP251 AHP253:AHP256">
    <cfRule type="expression" dxfId="4" priority="76254">
      <formula>AHP$248="No"</formula>
    </cfRule>
  </conditionalFormatting>
  <conditionalFormatting sqref="AHQ249:AHQ251 AHQ253:AHQ256">
    <cfRule type="expression" dxfId="4" priority="76217">
      <formula>AHQ$248="No"</formula>
    </cfRule>
  </conditionalFormatting>
  <conditionalFormatting sqref="AHR249:AHR251 AHR253:AHR256">
    <cfRule type="expression" dxfId="4" priority="76188">
      <formula>AHR$248="No"</formula>
    </cfRule>
  </conditionalFormatting>
  <conditionalFormatting sqref="AHS249:AHS251 AHZ249:AHZ251">
    <cfRule type="expression" dxfId="4" priority="76180">
      <formula>AHS$248="No"</formula>
    </cfRule>
  </conditionalFormatting>
  <conditionalFormatting sqref="AHS249:AHS251 AHZ249:AHZ251 AHS253:AHS256 AHZ253:AHZ256">
    <cfRule type="expression" dxfId="4" priority="76151">
      <formula>AHS$248="No"</formula>
    </cfRule>
  </conditionalFormatting>
  <conditionalFormatting sqref="AHT249:AHT251 AHT253:AHT256">
    <cfRule type="expression" dxfId="4" priority="76104">
      <formula>AHT$248="No"</formula>
    </cfRule>
  </conditionalFormatting>
  <conditionalFormatting sqref="AHU249:AHU251 AHU253:AHU256">
    <cfRule type="expression" dxfId="4" priority="76069">
      <formula>AHU$248="No"</formula>
    </cfRule>
  </conditionalFormatting>
  <conditionalFormatting sqref="AHV249:AHV251 AHV253:AHV256">
    <cfRule type="expression" dxfId="4" priority="76030">
      <formula>AHV$248="No"</formula>
    </cfRule>
  </conditionalFormatting>
  <conditionalFormatting sqref="AHW249:AHW251 AHW253:AHW256">
    <cfRule type="expression" dxfId="4" priority="75991">
      <formula>AHW$248="No"</formula>
    </cfRule>
  </conditionalFormatting>
  <conditionalFormatting sqref="AHX249:AHX251 AHX253:AHX256">
    <cfRule type="expression" dxfId="4" priority="75952">
      <formula>AHX$248="No"</formula>
    </cfRule>
  </conditionalFormatting>
  <conditionalFormatting sqref="AHY249:AHY251 AHY253:AHY256">
    <cfRule type="expression" dxfId="4" priority="75913">
      <formula>AHY$248="No"</formula>
    </cfRule>
  </conditionalFormatting>
  <conditionalFormatting sqref="AIA249:AIA251 AIQ249:AIS251">
    <cfRule type="expression" dxfId="4" priority="75895">
      <formula>AIA$248="No"</formula>
    </cfRule>
  </conditionalFormatting>
  <conditionalFormatting sqref="AIA249:AIA251 AIQ249:AIS251 AIA253:AIA256 AIQ253:AIS256">
    <cfRule type="expression" dxfId="4" priority="75866">
      <formula>AIA$248="No"</formula>
    </cfRule>
  </conditionalFormatting>
  <conditionalFormatting sqref="AIB249:AIB251 AIB253:AIB256">
    <cfRule type="expression" dxfId="4" priority="75827">
      <formula>AIB$248="No"</formula>
    </cfRule>
  </conditionalFormatting>
  <conditionalFormatting sqref="AIC249:AIC251 AIC253:AIC256">
    <cfRule type="expression" dxfId="4" priority="75788">
      <formula>AIC$248="No"</formula>
    </cfRule>
  </conditionalFormatting>
  <conditionalFormatting sqref="AID249:AID251 AID253:AID256">
    <cfRule type="expression" dxfId="4" priority="75747">
      <formula>AID$248="No"</formula>
    </cfRule>
  </conditionalFormatting>
  <conditionalFormatting sqref="AIE249:AIE251 AIE253:AIE256">
    <cfRule type="expression" dxfId="4" priority="75707">
      <formula>AIE$248="No"</formula>
    </cfRule>
  </conditionalFormatting>
  <conditionalFormatting sqref="AIF249:AIF251 AIF253:AIF256">
    <cfRule type="expression" dxfId="4" priority="75667">
      <formula>AIF$248="No"</formula>
    </cfRule>
  </conditionalFormatting>
  <conditionalFormatting sqref="AIG249:AIG251 AIG253:AIG256">
    <cfRule type="expression" dxfId="4" priority="75606">
      <formula>AIG$248="No"</formula>
    </cfRule>
  </conditionalFormatting>
  <conditionalFormatting sqref="AIH249:AIH251 AIH253:AIH256">
    <cfRule type="expression" dxfId="4" priority="75560">
      <formula>AIH$248="No"</formula>
    </cfRule>
  </conditionalFormatting>
  <conditionalFormatting sqref="AII249:AII251 AII253:AII256">
    <cfRule type="expression" dxfId="4" priority="75519">
      <formula>AII$248="No"</formula>
    </cfRule>
  </conditionalFormatting>
  <conditionalFormatting sqref="AIJ249:AIJ251 AIJ253:AIJ256">
    <cfRule type="expression" dxfId="4" priority="75474">
      <formula>AIJ$248="No"</formula>
    </cfRule>
  </conditionalFormatting>
  <conditionalFormatting sqref="AIK249:AIK251 AIK253:AIK256">
    <cfRule type="expression" dxfId="4" priority="75432">
      <formula>AIK$248="No"</formula>
    </cfRule>
  </conditionalFormatting>
  <conditionalFormatting sqref="AIL249:AIL251 AIL253:AIL256">
    <cfRule type="expression" dxfId="4" priority="75386">
      <formula>AIL$248="No"</formula>
    </cfRule>
  </conditionalFormatting>
  <conditionalFormatting sqref="AIM249:AIM251 AIM253:AIM256">
    <cfRule type="expression" dxfId="4" priority="75343">
      <formula>AIM$248="No"</formula>
    </cfRule>
  </conditionalFormatting>
  <conditionalFormatting sqref="AIN249:AIN251 AIN253:AIN256">
    <cfRule type="expression" dxfId="4" priority="75301">
      <formula>AIN$248="No"</formula>
    </cfRule>
  </conditionalFormatting>
  <conditionalFormatting sqref="AIO249:AIO251 AIO253:AIO256">
    <cfRule type="expression" dxfId="4" priority="75258">
      <formula>AIO$248="No"</formula>
    </cfRule>
  </conditionalFormatting>
  <conditionalFormatting sqref="AIP249:AIP251 AIP253:AIP256">
    <cfRule type="expression" dxfId="4" priority="75215">
      <formula>AIP$248="No"</formula>
    </cfRule>
  </conditionalFormatting>
  <conditionalFormatting sqref="AIZ249:AJG251 AJJ249:AJO251 AJS249:AJY251">
    <cfRule type="expression" dxfId="4" priority="76813">
      <formula>AIZ$248="No"</formula>
    </cfRule>
  </conditionalFormatting>
  <conditionalFormatting sqref="ALK249:ALK251 ALK253:ALK256">
    <cfRule type="expression" dxfId="4" priority="77536">
      <formula>ALK$248="No"</formula>
    </cfRule>
  </conditionalFormatting>
  <conditionalFormatting sqref="ALP249:ALP251 ALP253:ALP256">
    <cfRule type="expression" dxfId="4" priority="77364">
      <formula>ALP$248="No"</formula>
    </cfRule>
  </conditionalFormatting>
  <conditionalFormatting sqref="ALR249:ALR251 ALR253:ALR256">
    <cfRule type="expression" dxfId="4" priority="77292">
      <formula>ALR$248="No"</formula>
    </cfRule>
  </conditionalFormatting>
  <conditionalFormatting sqref="ALS249:ALS251 ALS253:ALS256">
    <cfRule type="expression" dxfId="4" priority="77256">
      <formula>ALS$248="No"</formula>
    </cfRule>
  </conditionalFormatting>
  <conditionalFormatting sqref="ALT249:ALT251 ALT253:ALT256">
    <cfRule type="expression" dxfId="4" priority="77218">
      <formula>ALT$248="No"</formula>
    </cfRule>
  </conditionalFormatting>
  <conditionalFormatting sqref="IS255 JB255 JK255 KJ255">
    <cfRule type="expression" dxfId="9" priority="66131">
      <formula>IS$252="No"</formula>
    </cfRule>
  </conditionalFormatting>
  <conditionalFormatting sqref="LC255 LF255:LG255 LX255 MG255 NE255:NF255 NH255 NJ255 NM255 NP255 NY255">
    <cfRule type="expression" dxfId="9" priority="62762">
      <formula>LC$252="No"</formula>
    </cfRule>
  </conditionalFormatting>
  <conditionalFormatting sqref="PC255 TU255">
    <cfRule type="expression" dxfId="9" priority="57415">
      <formula>PC$252="No"</formula>
    </cfRule>
  </conditionalFormatting>
  <conditionalFormatting sqref="PK255:PL255 PY255 QN255 QP255 QT255">
    <cfRule type="expression" dxfId="9" priority="56909">
      <formula>PK$252="No"</formula>
    </cfRule>
  </conditionalFormatting>
  <conditionalFormatting sqref="SB255 SH255 TF255">
    <cfRule type="expression" dxfId="9" priority="52311">
      <formula>SB$252="No"</formula>
    </cfRule>
  </conditionalFormatting>
  <conditionalFormatting sqref="TH255:TI255 TQ255">
    <cfRule type="expression" dxfId="9" priority="50298">
      <formula>TH$252="No"</formula>
    </cfRule>
  </conditionalFormatting>
  <conditionalFormatting sqref="UC255 WO255:WP255">
    <cfRule type="expression" dxfId="9" priority="49161">
      <formula>UC$252="No"</formula>
    </cfRule>
  </conditionalFormatting>
  <conditionalFormatting sqref="WU255 XO255:XP255 XT255 YA255:AAT255">
    <cfRule type="expression" dxfId="9" priority="45623">
      <formula>WU$252="No"</formula>
    </cfRule>
  </conditionalFormatting>
  <conditionalFormatting sqref="ABA255 ABC255:ABI255 ACE255 ACT255:ACU255 ACW255 ADD255:ADE255 AEJ255 AER255:AES255">
    <cfRule type="expression" dxfId="9" priority="77248">
      <formula>ABA$252="No"</formula>
    </cfRule>
  </conditionalFormatting>
  <conditionalFormatting sqref="ABN255 ABQ255 ACC255:ACD255">
    <cfRule type="expression" dxfId="9" priority="68089">
      <formula>ABN$252="No"</formula>
    </cfRule>
  </conditionalFormatting>
  <conditionalFormatting sqref="ADR255:ADS255 ADU255">
    <cfRule type="expression" dxfId="9" priority="70533">
      <formula>ADR$252="No"</formula>
    </cfRule>
  </conditionalFormatting>
  <conditionalFormatting sqref="ADX255 AEA255:AEF255">
    <cfRule type="expression" dxfId="9" priority="70300">
      <formula>ADX$252="No"</formula>
    </cfRule>
  </conditionalFormatting>
  <dataValidations count="19">
    <dataValidation type="list" allowBlank="1" showInputMessage="1" showErrorMessage="1" sqref="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IV9 IW9 IX9 IY9 IZ9 JA9 JB9 JC9 JK9 KJ9 LF9:LG9 LH9 LI9 LJ9 LK9 LM9 LN9 LO9 LP9 LQ9 LR9 LS9 LT9 LU9 LV9 LW9 LX9 LY9 LZ9 MA9 MB9 MC9 MD9 ME9 MF9 MG9 MH9 MI9 MJ9 MK9 ML9 MM9 MN9 MO9 MP9 MQ9 MR9 MS9 MT9 MU9 MV9 MW9 MX9 MY9 MZ9 NA9 NB9 NC9 ND9 NE9 NF9 NG9 NH9 NI9 NJ9 NK9 NL9 NM9 NN9 NO9 NP9 NQ9 NR9 NS9 NT9 NU9 NV9 NW9 NX9 NY9 NZ9 OA9 OB9 OC9 OD9 OE9 OF9 OG9 OH9 OI9 OJ9 OK9 OL9 OM9 ON9 OO9 OP9 OQ9 OR9 OS9 OT9 OU9 OV9 OW9 OX9 OY9 OZ9 PA9 PB9 PC9 PD9 PE9 PF9 PG9 PH9 PI9 PJ9 PK9 PL9 PM9 PN9 PO9 PP9 PQ9 PR9 PS9 PT9 PU9 PV9 PW9 PX9 PY9 QA9 QC9 QD9 QF9 QH9 QJ9 QL9 QM9 QN9 QO9 QP9 QQ9 QR9 QS9 QT9 QU9 QV9 QW9 QX9 QY9 QZ9 RA9 RB9 RC9 RD9 RE9 RF9 RG9 RH9 RI9 RJ9 RK9 RL9 RM9 RN9 RO9 RP9 RQ9 RR9 RS9 RT9 RU9 RV9 RW9 RX9 RY9 RZ9 SA9 SB9 SC9 SD9 SE9 SF9 SG9 SH9 SI9 SJ9 SK9 SL9 SM9 SN9 SO9 SP9 SQ9 SR9 SS9 ST9 SU9 SV9 SW9 SX9 SY9 SZ9 TA9 TB9 TC9 TD9 TE9 TF9 TG9 TH9 TI9 TJ9 TK9 TL9 TM9 TN9 TO9 TP9 TQ9 TR9 TU9 TV9 TW9 TX9 TY9 TZ9 UA9 UB9 UC9 UD9 UE9 UF9 UG9 UH9 UI9 UJ9 UK9 UL9 UM9 UN9 UO9 UP9 UQ9 UR9 US9 UT9 UU9 UV9 UW9 UX9 UY9 UZ9 VA9 VB9 VC9 VD9 VE9 VF9 VG9 VH9 VI9 VJ9 VK9 VL9 VM9 VN9 VO9 VP9 VQ9 VR9 VS9 VT9 VU9 VV9 VW9 VX9 VY9 VZ9 WA9 WB9 WC9 WD9 WE9 WF9 WG9 WH9 WI9 WJ9 WK9 WL9 WM9 WN9 WO9 WP9 WQ9 WR9 WS9 WT9 WU9 WV9 WW9 WX9 WY9 WZ9 XA9 XB9 XC9 XD9 XE9 XF9 XG9 XH9 XI9 XJ9 XK9 XL9 XM9 XN9 XO9 XP9 XQ9 XR9 XS9 XT9 XU9 XV9 XW9 XX9 XY9 XZ9 YA9:AAT9 AAU9 AAV9 AAW9 AAX9 AAY9 AAZ9 ABA9 ABB9 ABC9 ABD9 ABE9 ABF9 ABG9 ABH9 ABI9 ABQ9 ABX9:ACB9 ACC9 ACD9 ACE9 ACF9 ACG9 ACH9 ACI9 ACJ9 ACK9 ACL9 ACM9 ACN9 ACO9 ACP9 ACQ9 ACR9 ACS9 ACT9 ACU9 ACV9 ACW9 ACX9 ACY9 ACZ9 ADA9 ADB9 ADC9 ADD9 ADE9 ADF9 ADG9 ADH9 ADI9 ADJ9 ADK9 ADL9 ADM9 ADN9 ADO9 ADP9 ADQ9 ADR9 ADS9 ADT9 ADU9 ADV9 ADW9 ADX9 ADY9 ADZ9 AEA9:AEF9 AEG9 AEH9 AEI9 AEJ9 AEK9 AEL9 AEM9 AEN9 AEO9 AEP9 AEQ9 AER9:AES9 AET9:AGT9 AGU9 AGV9 AGW9 AGX9:ALT9">
      <formula1>"admin@wom.co.id,admin@tafs.co.id,ADMIN@ADINS.CO.ID,ADMIN@ADINSQA.CO.ID"</formula1>
    </dataValidation>
    <dataValidation type="list" allowBlank="1" showInputMessage="1" showErrorMessage="1" sqref="JD9 JE9 JF9 JG9 JH9 JI9 JJ9 JL9 JM9 JN9 JO9 JP9 JQ9 JR9 JS9 JT9 JU9 JV9 JW9 JX9 JY9 JZ9 KA9 KB9 KC9 KD9 KE9 KF9 KG9 KH9 KI9 KK9 KL9 KM9 KN9 KO9 KP9 KQ9 KR9 KS9 KT9 KU9 KV9 KW9 KX9 KY9 KZ9 LA9 LB9 LC9 LD9 LE9 LL9 PZ9 QB9 QE9 QG9 QI9 QK9 TS9 TT9 ABJ9 ABK9 ABL9 ABM9 ABN9 ABO9 ABP9 ABR9 ABS9 ABT9 ABU9 ABV9 ABW9">
      <formula1>"admin@wom.co.id,admin@tafs.co.id,ADMIN@ADINS.CO.ID"</formula1>
    </dataValidation>
    <dataValidation type="list" allowBlank="1" showInputMessage="1" showErrorMessage="1" sqref="AIT10:ALT10">
      <formula1>"password,Password123!"</formula1>
    </dataValidation>
    <dataValidation type="list" allowBlank="1" showInputMessage="1" showErrorMessage="1" sqref="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IV11 IW11 IX11 IY11 IZ11 JA11 JB11 JC11 JD11 JE11 JF11 JG11 JH11 JI11 JJ11 JK11 JL11 JM11 JN11 JO11 JP11 JQ11 JR11 JS11 JT11 JU11 JV11 JW11 JX11 JY11 JZ11 KA11 KB11 KC11 KD11 KE11 KF11 KG11 KH11 KI11 KJ11 KK11 KL11 KM11 KN11 KO11 KP11 KQ11 KR11 KS11 KT11 KU11 KV11 KW11 KX11 KY11 KZ11 LA11 LB11 LC11 LD11 LE11 LF11:LG11 LH11 LI11 LJ11 LK11 LL11 LM11 LN11 LO11 LP11 LQ11 LR11 LS11 LT11 LU11 LV11 LW11 LX11 LY11 LZ11 MA11 MB11 MC11 MD11 ME11 MF11 MG11 MH11 MI11 MJ11 MK11 ML11 MM11 MN11 MO11 MP11 MQ11 MR11 MS11 MT11 MU11 MV11 MW11 MX11 MY11 MZ11 NA11 NB11 NC11 ND11 NE11 NF11 NG11 NH11 NI11 NJ11 NK11 NL11 NM11 NN11 NO11 NP11 NQ11 NR11 NS11 NT11 NU11 NV11 NW11 NX11 NY11 NZ11 OA11 OB11 OC11 OD11 OE11 OF11 OG11 OH11 OI11 OJ11 OK11 OL11 OM11 ON11 OO11 OP11 OQ11 OR11 OS11 OT11 OU11 OV11 OW11 OX11 OY11 OZ11 PA11 PB11 PC11 PD11 PE11 PF11 PG11 PH11 PI11 PJ11 PK11 PL11 PM11 PN11 PO11 PP11 PQ11 PR11 PS11 PT11 PU11 PV11 PW11 PX11 PY11 PZ11 QA11 QB11 QC11 QD11 QE11 QF11 QG11 QH11 QI11 QJ11 QK11 QL11 QM11 QN11 QO11 QP11 QQ11 QR11 QS11 QT11 QU11 QV11 QW11 QX11 QY11 QZ11 RA11 RB11 RC11 RD11 RE11 RF11 RG11 RH11 RI11 RJ11 RK11 RL11 RM11 RN11 RO11 RP11 RQ11 RR11 RS11 RT11 RU11 RV11 RW11 RX11 RY11 RZ11 SA11 SB11 SC11 SD11 SE11 SF11 SG11 SH11 SI11 SJ11 SK11 SL11 SM11 SN11 SO11 SP11 SQ11 SR11 SS11 ST11 SU11 SV11 SW11 SX11 SY11 SZ11 TA11 TB11 TC11 TD11 TE11 TF11 TG11 TH11 TI11 TJ11 TK11 TL11 TM11 TN11 TO11 TP11 TQ11 TR11 TS11 TT11 TU11 TV11 TW11 TX11 TY11 TZ11 UA11 UB11 UC11 UD11 UE11 UF11 UG11 UH11 UI11 UJ11 UK11 UL11 UM11 UN11 UO11 UP11 UQ11 UR11 US11 UT11 UU11 UV11 UW11 UX11 UY11 UZ11 VA11 VB11 VC11 VD11 VE11 VF11 VG11 VH11 VI11 VJ11 VK11 VL11 VM11 VN11 VO11 VP11 VQ11 VR11 VS11 VT11 VU11 VV11 VW11 VX11 VY11 VZ11 WA11 WB11 WC11 WD11 WE11 WF11 WG11 WH11 WI11 WJ11 WK11 WL11 WM11 WN11 WO11 WP11 WQ11 WR11 WS11 WT11 WU11 WV11 WW11 WX11 WY11 WZ11 XA11 XB11 XC11 XD11 XE11 XF11 XG11 XH11 XI11 XJ11 XK11 XL11 XM11 XN11 XO11 XP11 XQ11 XR11 XS11 XT11 XU11 XV11 XW11 XX11 XY11 XZ11 YA11:AAT11 AAU11 AAV11 AAW11 AAX11 AAY11 AAZ11 ABA11 ABB11 ABC11 ABD11 ABE11 ABF11 ABG11 ABH11 ABI11 ABJ11 ABK11 ABL11 ABM11 ABN11 ABO11 ABP11 ABQ11 ABR11 ABS11 ABT11 ABU11 ABV11 ABW11 ABX11:ACB11 ACC11 ACD11 ACE11 ACF11 ACG11 ACH11 ACI11 ACJ11 ACK11 ACL11 ACM11 ACN11 ACO11 ACP11 ACQ11 ACR11 ACS11 ACT11 ACU11 ACV11 ACW11 ACX11 ACY11 ACZ11 ADA11 ADB11 ADC11 ADD11 ADE11 ADF11 ADG11 ADH11 ADI11 ADJ11 ADK11 ADL11 ADM11 ADN11 ADO11 ADP11 ADQ11 ADR11 ADS11 ADT11 ADU11 ADV11 ADW11 ADX11 ADY11 ADZ11 AEA11:AEF11 AEG11 AEH11 AEI11 AEJ11 AEK11 AEL11 AEM11 AEN11 AEO11 AEP11 AEQ11 AER11:AES11 AET11:AGT11 AGU11 AGV11 AGW11 AGX11:ALT11">
      <formula1>"Admin Client,Admin Legal"</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IV12 IW12 IX12 IY12 IZ12 JA12 JB12 JC12 JD12 JE12 JF12 JG12 JH12 JI12 JJ12 JK12 JL12 JM12 JN12 JO12 JP12 JQ12 JR12 JS12 JT12 JU12 JV12 JW12 JX12 JY12 JZ12 KA12 KB12 KC12 KD12 KE12 KF12 KG12 KH12 KI12 KJ12 KK12 KL12 KM12 KN12 KO12 KP12 KQ12 KR12 KS12 KT12 KU12 KV12 KW12 KX12 KY12 KZ12 LA12 LB12 LC12 LD12 LE12 LF12:LG12 LH12 LI12 LJ12 LK12 LL12 LM12 LN12 LO12 LP12 LQ12 LR12 LS12 LT12 LU12 LV12 LW12 LX12 LY12 LZ12 MA12 MB12 MC12 MD12 ME12 MF12 MG12 MH12 MI12 MJ12 MK12 ML12 MM12 MN12 MO12 MP12 MQ12 MR12 MS12 MT12 MU12 MV12 MW12 MX12 MY12 MZ12 NA12 NB12 NC12 ND12 NE12 NF12 NG12 NH12 NI12 NJ12 NK12 NL12 NM12 NN12 NO12 NP12 NQ12 NR12 NS12 NT12 NU12 NV12 NW12 NX12 NY12 NZ12 OA12 OB12 OC12 OD12 OE12 OF12 OG12 OH12 OI12 OJ12 OK12 OL12 OM12 ON12 OO12 OP12 OQ12 OR12 OS12 OT12 OU12 OV12 OW12 OX12 OY12 OZ12 PA12 PB12 PC12 PD12 PE12 PF12 PG12 PH12 PI12 PJ12 PK12 PL12 PM12 PN12 PO12 PP12 PQ12 PR12 PS12 PT12 PU12 PV12 PW12 PX12 PY12 PZ12 QA12 QB12 QC12 QD12 QE12 QF12 QG12 QH12 QI12 QJ12 QK12 QL12 QM12 QN12 QO12 QP12 QQ12 QR12 QS12 QT12 QU12 QV12 QW12 QX12 QY12 QZ12 RA12 RB12 RC12 RD12 RE12 RF12 RG12 RH12 RI12 RJ12 RK12 RL12 RM12 RN12 RO12 RP12 RQ12 RR12 RS12 RT12 RU12 RV12 RW12 RX12 RY12 RZ12 SA12 SB12 SC12 SD12 SE12 SF12 SG12 SH12 SI12 SJ12 SK12 SL12 SM12 SN12 SO12 SP12 SQ12 SR12 SS12 ST12 SU12 SV12 SW12 SX12 SY12 SZ12 TA12 TB12 TC12 TD12 TE12 TF12 TG12 TH12 TI12 TJ12 TK12 TL12 TM12 TN12 TO12 TP12 TQ12 TR12 TS12 TT12 TU12 TV12 TW12 TX12 TY12 TZ12 UA12 UB12 UC12 UD12 UE12 UF12 UG12 UH12 UI12 UJ12 UK12 UL12 UM12 UN12 UO12 UP12 UQ12 UR12 US12 UT12 UU12 UV12 UW12 UX12 UY12 UZ12 VA12 VB12 VC12 VD12 VE12 VF12 VG12 VH12 VI12 VJ12 VK12 VL12 VM12 VN12 VO12 VP12 VQ12 VR12 VS12 VT12 VU12 VV12 VW12 VX12 VY12 VZ12 WA12 WB12 WC12 WD12 WE12 WF12 WG12 WH12 WI12 WJ12 WK12 WL12 WM12 WN12 WO12 WP12 WQ12 WR12 WS12 WT12 WU12 WV12 WW12 WX12 WY12 WZ12 XA12 XB12 XC12 XD12 XE12 XF12 XG12 XH12 XI12 XJ12 XK12 XL12 XM12 XN12 XO12 XP12 XQ12 XR12 XS12 XT12 XU12 XV12 XW12 XX12 XY12 XZ12 YA12:AAT12 AAU12 AAV12 AAW12 AAX12 AAY12 AAZ12 ABA12 ABB12 ABC12 ABD12 ABE12 ABF12 ABG12 ABH12 ABI12 ABJ12 ABK12 ABL12 ABM12 ABN12 ABO12 ABP12 ABQ12 ABR12 ABS12 ABT12 ABU12 ABV12 ABW12 ABX12:ACB12 ACC12 ACD12 ACE12 ACF12 ACG12 ACH12 ACI12 ACJ12 ACK12 ACL12 ACM12 ACN12 ACO12 ACP12 ACQ12 ACR12 ACS12 ACT12 ACU12 ACV12 ACW12 ACX12 ACY12 ACZ12 ADA12 ADB12 ADC12 ADD12 ADE12 ADF12 ADG12 ADH12 ADI12 ADJ12 ADK12 ADL12 ADM12 ADN12 ADO12 ADP12 ADQ12 ADR12 ADS12 ADT12 ADU12 ADV12 ADW12 ADX12 ADY12 ADZ12 AEA12:AEF12 AEG12 AEH12 AEI12 AEJ12 AEK12 AEL12 AEM12 AEN12 AEO12 AEP12 AEQ12 AER12:AES12 AET12:AGT12 AGU12 AGV12 AGW12 AGX12:ALT12">
      <formula1>"WOM Finance,Toyota Astra Financial Service,PT. Adicipta Inovasi Teknologi"</formula1>
    </dataValidation>
    <dataValidation type="list" allowBlank="1" showInputMessage="1" showErrorMessage="1" sqref="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IV13 IW13 IX13 IY13 IZ13 JA13 JB13 JC13 JD13 JE13 JF13 JG13 JH13 JI13 JJ13 JK13 JL13 JM13 JN13 JO13 JP13 JQ13 JR13 JS13 JT13 JU13 JV13 JW13 JX13 JY13 JZ13 KA13 KB13 KC13 KD13 KE13 KF13 KG13 KH13 KI13 KJ13 KK13 KL13 KM13 KN13 KO13 KP13 KQ13 KR13 KS13 KT13 KU13 KV13 KW13 KX13 KY13 KZ13 LA13 LB13 LC13 LD13 LE13 LF13:LG13 LH13 LI13 LJ13 LK13 LL13 LM13 LN13 LO13 LP13 LQ13 LR13 LS13 LT13 LU13 LV13 LW13 LX13 LY13 LZ13 MA13 MB13 MC13 MD13 ME13 MF13 MG13 MH13 MI13 MJ13 MK13 ML13 MM13 MN13 MO13 MP13 MQ13 MR13 MS13 MT13 MU13 MV13 MW13 MX13 MY13 MZ13 NA13 NB13 NC13 ND13 NE13 NF13 NG13 NH13 NI13 NJ13 NK13 NL13 NM13 NN13 NO13 NP13 NQ13 NR13 NS13 NT13 NU13 NV13 NW13 NX13 NY13 NZ13 OA13 OB13 OC13 OD13 OE13 OF13 OG13 OH13 OI13 OJ13 OK13 OL13 OM13 ON13 OO13 OP13 OQ13 OR13 OS13 OT13 OU13 OV13 OW13 OX13 OY13 OZ13 PA13 PB13 PC13 PD13 PE13 PF13 PG13 PH13 PI13 PJ13 PK13 PL13 PM13 PN13 PO13 PP13 PQ13 PR13 PS13 PT13 PU13 PV13 PW13 PX13 PY13 PZ13 QA13 QB13 QC13 QD13 QE13 QF13 QG13 QH13 QI13 QJ13 QK13 QL13 QM13 QN13 QO13 QP13 QQ13 QR13 QS13 QT13 QU13 QV13 QW13 QX13 QY13 QZ13 RA13 RB13 RC13 RD13 RE13 RF13 RG13 RH13 RI13 RJ13 RK13 RL13 RM13 RN13 RO13 RP13 RQ13 RR13 RS13 RT13 RU13 RV13 RW13 RX13 RY13 RZ13 SA13 SB13 SC13 SD13 SE13 SF13 SG13 SH13 SI13 SJ13 SK13 SL13 SM13 SN13 SO13 SP13 SQ13 SR13 SS13 ST13 SU13 SV13 SW13 SX13 SY13 SZ13 TA13 TB13 TC13 TD13 TE13 TF13 TG13 TH13 TI13 TJ13 TK13 TL13 TM13 TN13 TO13 TP13 TQ13 TR13 TS13 TT13 TU13 TV13 TW13 TX13 TY13 TZ13 UA13 UB13 UC13 UD13 UE13 UF13 UG13 UH13 UI13 UJ13 UK13 UL13 UM13 UN13 UO13 UP13 UQ13 UR13 US13 UT13 UU13 UV13 UW13 UX13 UY13 UZ13 VA13 VB13 VC13 VD13 VE13 VF13 VG13 VH13 VI13 VJ13 VK13 VL13 VM13 VN13 VO13 VP13 VQ13 VR13 VS13 VT13 VU13 VV13 VW13 VX13 VY13 VZ13 WA13 WB13 WC13 WD13 WE13 WF13 WG13 WH13 WI13 WJ13 WK13 WL13 WM13 WN13 WO13 WP13 WQ13 WR13 WS13 WT13 WU13 WV13 WW13 WX13 WY13 WZ13 XA13 XB13 XC13 XD13 XE13 XF13 XG13 XH13 XI13 XJ13 XK13 XL13 XM13 XN13 XO13 XP13 XQ13 XR13 XS13 XT13 XU13 XV13 XW13 XX13 XY13 XZ13 YA13:AAT13 AAU13 AAV13 AAW13 AAX13 AAY13 AAZ13 ABA13 ABB13 ABC13 ABD13 ABE13 ABF13 ABG13 ABH13 ABI13 ABJ13 ABK13 ABL13 ABM13 ABN13 ABO13 ABP13 ABQ13 ABR13 ABS13 ABT13 ABU13 ABV13 ABW13 ABX13:ACB13 ACC13 ACD13 ACE13 ACF13 ACG13 ACH13 ACI13 ACJ13 ACK13 ACL13 ACM13 ACN13 ACO13 ACP13 ACQ13 ACR13 ACS13 ACT13 ACU13 ACV13 ACW13 ACX13 ACY13 ACZ13 ADA13 ADB13 ADC13 ADD13 ADE13 ADF13 ADG13 ADH13 ADI13 ADJ13 ADK13 ADL13 ADM13 ADN13 ADO13 ADP13 ADQ13 ADR13 ADS13 ADT13 ADU13 ADV13 ADW13 ADX13 ADY13 ADZ13 AEA13:AEF13 AEG13 AEH13 AEI13 AEJ13 AEK13 AEL13 AEM13 AEN13 AEO13 AEP13 AEQ13 AER13:AES13 AET13:AGT13 AGU13 AGV13 AGW13 AGX13:ALT13">
      <formula1>"TAFS,WOMF,ADINS"</formula1>
    </dataValidation>
    <dataValidation type="list" allowBlank="1" showInputMessage="1" showErrorMessage="1" sqref="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formula1>"Login Via Admin Client,Embed"</formula1>
    </dataValidation>
    <dataValidation type="list" allowBlank="1" showInputMessage="1" showErrorMessage="1" sqref="IH23 II23 IJ23 IK23 IL23 IM23 IN23 IO23 IP23 IQ23 IR23 IS23 IT23 IU23 IV23 IW23 IX23 IY23 IZ23 JA23 JB23 JC23 JD23 JE23 JF23 JG23 JH23 JI23 JJ23 JK23 JL23 JM23 JN23 JO23 JP23 JQ23 JR23 JS23 JT23 JU23 JV23 JW23 JX23 JY23 JZ23 KA23 KB23 KC23 KD23 KE23 KF23 KG23 KH23 KI23 KJ23 KK23 KL23 KM23 KN23 KO23 KP23 KQ23 KR23 KS23 KT23 KU23 KV23 KW23 KX23 KY23 KZ23 LA23 LB23 LC23 LD23 LE23 LF23:LG23 LH23 LI23 LJ23 LK23 LL23 LM23 LN23 LO23 LP23 LQ23 LR23 LS23 LT23 LU23 LV23 LW23 LX23 LY23 LZ23 MA23 MB23 MC23 MD23 ME23 MF23 MG23 MH23 MI23 MJ23 MK23 ML23 MM23 MN23 MO23 MP23 MQ23 MR23 MS23 MT23 MU23 MV23 MW23 MX23 MY23 MZ23 NA23 NB23 NC23 ND23 NE23 NH23 NJ23 NK23 NM23 NN23 NP23 NQ23 NR23 NS23 NT23 NU23 NV23 NW23 NX23 NY23 NZ23 OA23 OB23 OC23 OD23 OE23 OF23 OG23 OH23 OI23 OJ23 OK23 OL23 OM23 ON23 OO23 OP23 OQ23 OR23 OS23 OT23 OU23 OV23 OW23 OX23 OY23 OZ23 PA23 PB23 PC23 PD23 PE23 PF23 PG23 PH23 PI23 PJ23 PK23 PL23 PM23 PN23 PO23 PP23 PQ23 PR23 PS23 PT23 PU23 PV23 PW23 PX23 PY23 PZ23 QA23 QB23 QC23 QD23 QE23 QF23 QG23 QH23 QI23 QJ23 QK23 QL23 QM23 QN23 QO23 QP23 QQ23 QR23 QS23 QT23 QU23 QV23 QW23 QX23 QY23 QZ23 RA23 RB23 RC23 RD23 RE23 RF23 RG23 RH23 RI23 RJ23 RK23 RL23 RM23 RN23 RO23 RP23 RQ23 RR23 RS23 RT23 RU23 RV23 RW23 RX23 RY23 RZ23 SA23 SB23 SC23 SD23 SE23 SF23 SG23 SH23 SI23 SJ23 SK23 SL23 SM23 SN23 SO23 SP23 SQ23 SR23 SS23 ST23 SU23 SV23 SW23 SX23 SY23 SZ23 TA23 TB23 TC23 TD23 TE23 TF23 TG23 TH23 TI23 TJ23 TK23 TL23 TM23 TN23 TO23 TP23 TQ23 TR23 TS23 TT23 TU23 TV23 TW23 TX23 TY23 TZ23 UA23 UB23 UC23 UD23 UE23 UF23 UG23 UH23 UI23 UJ23 UK23 UL23 UM23 UN23 UO23 UP23 UQ23 UR23 US23 UT23 UU23 UV23 UW23 UX23 UY23 UZ23 VA23 VB23 VC23 VD23 VE23 VF23 VG23 VH23 VI23 VJ23 VK23 VL23 VM23 VN23 VO23 VP23 VQ23 VR23 VS23 VT23 VU23 VV23 VW23 VX23 VY23 VZ23 WA23 WB23 WC23 WD23 WE23 WF23 WG23 WH23 WI23 WJ23 WK23 WL23 WM23 WN23 WO23 WP23 WQ23 WR23 WS23 WT23 WU23 WV23 WW23 WX23 WY23 WZ23 XA23 XB23 XC23 XD23 XE23 XF23 XG23 XH23 XI23 XJ23 XK23 XL23 XM23 XN23 XO23 XP23 XQ23 XR23 XS23 XT23 XU23 XV23 XW23 XX23 XY23 XZ23 YA23:AAT23 AAU23 AAV23 AAW23 AAX23 AAY23 AAZ23 ABA23 ABB23 ABC23 ABD23 ABE23 ABF23 ABG23 ABH23 ABI23 ABJ23 ABK23 ABL23 ABM23 ABN23 ABO23 ABP23 ABQ23 ABR23 ABS23 ABT23 ABU23 ABV23 ABW23 ABX23:ACB23 ACC23 ACD23 ACE23 ACF23 ACG23 ACH23 ACI23 ACJ23 ACK23 ACL23 ACM23 ACN23 ACO23 ACP23 ACQ23 ACR23 ACS23 ACT23 ACU23 ACV23 ACW23 ACX23 ACY23 ACZ23 ADA23 ADB23 ADC23 ADD23 ADE23 ADF23 ADG23 ADH23 ADI23 ADJ23 ADK23 ADL23 ADM23 ADN23 ADO23 ADP23 ADQ23 ADR23 ADS23 ADT23 ADU23 ADV23 ADW23 ADX23 ADY23 ADZ23 AEA23:AEF23 AEG23 AEH23 AEI23 AEJ23 AEK23 AEL23 AEM23 AEN23 AEO23 AEP23 AEQ23 AER23:AES23 AET23:AGT23 AGU23 AGV23 AGW23 AGX23:AIS23 ALF23:ALO23 ALQ23:ALT23 DS24 DT24 DU24 DV24 DW24 DX24 DY24 DZ24 EA24 EB24 EC24: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IV24 IW24 IX24 IY24 IZ24 JA24 JB24 JC24 JD24 JE24 JF24 JG24 JH24 JI24 JJ24 JK24 JL24 JM24 JN24 JO24 JP24 JQ24 JR24 JS24 JT24 JU24 JV24 JW24 JX24 JY24 JZ24 KA24 KB24 KC24 KD24 KE24 KF24 KG24 KH24 KI24 KJ24 KK24 KL24 KM24 KN24 KO24 KP24 KQ24 KR24 KS24 KT24 KU24 KV24 KW24 KX24 KY24 KZ24 LA24 LB24 LC24 LD24 LE24 LF24:LG24 LH24 LI24 LJ24 LK24 LL24 LM24 LN24 LO24 LP24 LQ24 LR24 LS24 LT24 LU24 LV24 LW24 LX24 LY24 LZ24 MA24 MB24 MC24 MD24 ME24 MF24 MG24 MH24 MI24 MJ24 MK24 ML24 MM24 MN24 MO24 MP24 MQ24 MR24 MS24 MT24 MU24 MV24 MW24 MX24 MY24 MZ24 NA24 NB24 NC24 ND24 NE24 NH24 NJ24 NK24 NM24 NN24 NP24 NQ24 NR24 NS24 NT24 NU24 NV24 NW24 NX24 NY24 NZ24 OA24 OB24 OC24 OD24 OE24 OF24 OG24 OH24 OI24 OJ24 OK24 OL24 OM24 ON24 OO24 OP24 OQ24 OR24 OS24 OT24 OU24 OV24 OW24 OX24 OY24 OZ24 PA24 PB24 PC24 PD24 PE24 PF24 PG24 PH24 PI24 PJ24 PK24 PL24 PM24 PN24 PO24 PP24 PQ24 PR24 PS24 PT24 PU24 PV24 PW24 PX24 PY24 PZ24 QA24 QB24 QC24 QD24 QE24 QF24 QG24 QH24 QI24 QJ24 QK24 QL24 QM24 QN24 QO24 QP24 QQ24 QR24 QS24 QT24 QU24 QV24 QW24 QX24 QY24 QZ24 RA24 RB24 RC24 RD24 RE24 RF24 RG24 RH24 RI24 RJ24 RK24 RL24 RM24 RN24 RO24 RP24 RQ24 RR24 RS24 RT24 RU24 RV24 RW24 RX24 RY24 RZ24 SA24 SB24 SC24 SD24 SE24 SF24 SG24 SH24 SI24 SJ24 SK24 SL24 SM24 SN24 SO24 SP24 SQ24 SR24 SS24 ST24 SU24 SV24 SW24 SX24 SY24 SZ24 TA24 TB24 TC24 TD24 TE24 TF24 TG24 TH24 TI24 TJ24 TK24 TL24 TM24 TN24 TO24 TP24 TQ24 TR24 TS24 TT24 TU24 TV24 TW24 TX24 TY24 TZ24 UA24 UB24 UC24 UD24 UE24 UF24 UG24 UH24 UI24 UJ24 UK24 UL24 UM24 UN24 UO24 UP24 UQ24 UR24 US24 UT24 UU24 UV24 UW24 UX24 UY24 UZ24 VA24 VB24 VC24 VD24 VE24 VF24 VG24 VH24 VI24 VJ24 VK24 VL24 VM24 VN24 VO24 VP24 VQ24 VR24 VS24 VT24 VU24 VV24 VW24 VX24 VY24 VZ24 WA24 WB24 WC24 WD24 WE24 WF24 WG24 WH24 WI24 WJ24 WK24 WL24 WM24 WN24 WO24 WP24 WQ24 WR24 WS24 WT24 WU24 WV24 WW24 WX24 WY24 WZ24 XA24 XB24 XC24 XD24 XE24 XF24 XG24 XH24 XI24 XJ24 XK24 XL24 XM24 XN24 XO24 XP24 XQ24 XR24 XS24 XT24 XU24 XV24 XW24 XX24 XY24 XZ24 YA24:AAT24 AAU24 AAV24 AAW24 AAX24 AAY24 AAZ24 ABA24 ABB24 ABC24 ABD24 ABE24 ABF24 ABG24 ABH24 ABI24 ABJ24 ABK24 ABL24 ABM24 ABN24 ABO24 ABP24 ABQ24 ABR24 ABS24 ABT24 ABU24 ABV24 ABW24 ABX24:ACB24 ACC24 ACD24 ACE24 ACF24 ACG24 ACH24 ACI24 ACJ24 ACK24 ACL24 ACM24 ACN24 ACO24 ACP24 ACQ24 ACR24 ACS24 ACT24 ACU24 ACV24 ACW24 ACX24 ACY24 ACZ24 ADA24 ADB24 ADC24 ADD24 ADE24 ADF24 ADG24 ADH24 ADI24 ADJ24 ADK24 ADL24 ADM24 ADN24 ADO24 ADP24 ADQ24 ADR24 ADS24 ADT24 ADU24 ADV24 ADW24 ADX24 ADY24 ADZ24 AEA24:AEF24 AEG24 AEH24 AEI24 AEJ24 AEK24 AEL24 AEM24 AEN24 AEO24 AEP24 AEQ24 AER24:AES24 AET24:AGT24 AGU24 AGV24 AGW24 AGX24:AIS24 ALF24:ALO24 ALQ24:ALT24 IG25 IH25 II25 IJ25 IK25 IL25 IM25 IN25 IO25 IP25 IQ25 IR25 IS25 IT25 IU25 IV25 IW25 IX25 IY25 IZ25 JA25 JB25 JC25 JD25 JE25 JF25 JG25 JH25 JI25 JJ25 JK25 JL25 JM25 JN25 JO25 JP25 JQ25 JR25 JS25 JT25 JU25 JV25 JW25 JX25 JY25 JZ25 KA25 KB25 KC25 KD25 KE25 KF25 KG25 KH25 KI25 KJ25 KK25 KL25 KM25 KN25 KO25 KP25 KQ25 KR25 KS25 KT25 KU25 KV25 KW25 KX25 KY25 KZ25 LA25 LB25 LC25 LD25 LE25 LF25:LG25 LH25 LI25 LJ25 LK25 LL25 LM25 LN25 LO25 LP25 LQ25 LR25 LS25 LT25 LU25 LV25 LW25 LX25 LY25 LZ25 MA25 MB25 MC25 MD25 ME25 MF25 MG25 MH25 MI25 MJ25 MK25 ML25 MM25 MN25 MO25 MP25 MQ25 MR25 MS25 MT25 MU25 MV25 MW25 MX25 MY25 MZ25 NA25 NB25 NC25 ND25 NE25 NH25 NJ25 NK25 NM25 NN25 NP25 NQ25 NR25 NS25 NT25 NU25 NV25 NW25 NX25 NY25 NZ25 OA25 OB25 OC25 OD25 OE25 OF25 OG25 OH25 OI25 OJ25 OK25 OL25 OM25 ON25 OO25 OP25 OQ25 OR25 OS25 OT25 OU25 OV25 OW25 OX25 OY25 OZ25 PA25 PB25 PC25 PD25 PE25 PF25 PG25 PH25 PI25 PJ25 PK25 PL25 PM25 PN25 PO25 PP25 PQ25 PR25 PS25 PT25 PU25 PV25 PW25 PX25 PY25 PZ25 QA25 QB25 QC25 QD25 QE25 QF25 QG25 QH25 QI25 QJ25 QK25 QL25 QM25 QN25 QO25 QP25 QQ25 QR25 QS25 QT25 QU25 QV25 QW25 QX25 QY25 QZ25 RA25 RB25 RC25 RD25 RE25 RF25 RG25 RH25 RI25 RJ25 RK25 RL25 RM25 RN25 RO25 RP25 RQ25 RR25 RS25 RT25 RU25 RV25 RW25 RX25 RY25 RZ25 SA25 SB25 SC25 SD25 SE25 SF25 SG25 SH25 SI25 SJ25 SK25 SL25 SM25 SN25 SO25 SP25 SQ25 SR25 SS25 ST25 SU25 SV25 SW25 SX25 SY25 SZ25 TA25 TB25 TC25 TD25 TE25 TF25 TG25 TH25 TI25 TJ25 TK25 TL25 TM25 TN25 TO25 TP25 TQ25 TR25 TS25 TT25 TU25 TV25 TW25 TX25 TY25 TZ25 UA25 UB25 UC25 UD25 UE25 UF25 UG25 UH25 UI25 UJ25 UK25 UL25 UM25 UN25 UO25 UP25 UQ25 UR25 US25 UT25 UU25 UV25 UW25 UX25 UY25 UZ25 VA25 VB25 VC25 VD25 VE25 VF25 VG25 VH25 VI25 VJ25 VK25 VL25 VM25 VN25 VO25 VP25 VQ25 VR25 VS25 VT25 VU25 VV25 VW25 VX25 VY25 VZ25 WA25 WB25 WC25 WD25 WE25 WF25 WG25 WH25 WI25 WJ25 WK25 WL25 WM25 WN25 WO25 WP25 WQ25 WR25 WS25 WT25 WU25 WV25 WW25 WX25 WY25 WZ25 XA25 XB25 XC25 XD25 XE25 XF25 XG25 XH25 XI25 XJ25 XK25 XL25 XM25 XN25 XO25 XP25 XQ25 XR25 XS25 XT25 XU25 XV25 XW25 XX25 XY25 XZ25 YA25:AAT25 AAU25 AAV25 AAW25 AAX25 AAY25 AAZ25 ABA25 ABB25 ABC25 ABD25 ABE25 ABF25 ABG25 ABH25 ABI25 ABJ25 ABK25 ABL25 ABM25 ABN25 ABO25 ABP25 ABQ25 ABR25 ABS25 ABT25 ABU25 ABV25 ABW25 ABX25:ACB25 ACC25 ACD25 ACE25 ACF25 ACG25 ACH25 ACI25 ACJ25 ACK25 ACL25 ACM25 ACN25 ACO25 ACP25 ACQ25 ACR25 ACS25 ACT25 ACU25 ACV25 ACW25 ACX25 ACY25 ACZ25 ADA25 ADB25 ADC25 ADD25 ADE25 ADF25 ADG25 ADH25 ADI25 ADJ25 ADK25 ADL25 ADM25 ADN25 ADO25 ADP25 ADQ25 ADR25 ADS25 ADT25 ADU25 ADV25 ADW25 ADX25 ADY25 ADZ25 AEA25:AEF25 AEG25 AEH25 AEI25 AEJ25 AEK25 AEL25 AEM25 AEN25 AEO25 AEP25 AEQ25 AER25:AES25 AET25:AGT25 AGU25 AGV25 AGW25 AGX25:AIS25 ALF25:ALO25 ALQ25:ALT25 IG26 IH26 II26 IJ26 IK26 IL26 IM26 IN26 IO26 IP26 IQ26 IR26 IS26 IT26 IU26 IV26 IW26 IX26 IY26 IZ26 JA26 JB26 JC26 JD26 JE26 JF26 JG26 JH26 JI26 JJ26 JK26 JL26 JM26 JN26 JO26 JP26 JQ26 JR26 JS26 JT26 JU26 JV26 JW26 JX26 JY26 JZ26 KA26 KB26 KC26 KD26 KE26 KF26 KG26 KH26 KI26 KJ26 KK26 KL26 KM26 KN26 KO26 KP26 KQ26 KR26 KS26 KT26 KU26 KV26 KW26 KX26 KY26 KZ26 LA26 LB26 LC26 LD26 LE26 LF26:LG26 LH26 LI26 LJ26 LK26 LL26 LM26 LN26 LO26 LP26 LQ26 LR26 LS26 LT26 LU26 LV26 LW26 LX26 LY26 LZ26 MA26 MB26 MC26 MD26 ME26 MF26 MG26 MH26 MI26 MJ26 MK26 ML26 MM26 MN26 MO26 MP26 MQ26 MR26 MS26 MT26 MU26 MV26 MW26 MX26 MY26 MZ26 NA26 NB26 NC26 ND26 NE26 NH26 NJ26 NK26 NM26 NN26 NP26 NQ26 NR26 NS26 NT26 NU26 NV26 NW26 NX26 NY26 NZ26 OA26 OB26 OC26 OD26 OE26 OF26 OG26 OH26 OI26 OJ26 OK26 OL26 OM26 ON26 OO26 OP26 OQ26 OR26 OS26 OT26 OU26 OV26 OW26 OX26 OY26 OZ26 PA26 PB26 PC26 PD26 PE26 PF26 PG26 PH26 PI26 PJ26 PK26 PL26 PM26 PN26 PO26 PP26 PQ26 PR26 PS26 PT26 PU26 PV26 PW26 PX26 PY26 PZ26 QA26 QB26 QC26 QD26 QE26 QF26 QG26 QH26 QI26 QJ26 QK26 QL26 QM26 QN26 QO26 QP26 QQ26 QR26 QS26 QT26 QU26 QV26 QW26 QX26 QY26 QZ26 RA26 RB26 RC26 RD26 RE26 RF26 RG26 RH26 RI26 RJ26 RK26 RL26 RM26 RN26 RO26 RP26 RQ26 RR26 RS26 RT26 RU26 RV26 RW26 RX26 RY26 RZ26 SA26 SB26 SC26 SD26 SE26 SF26 SG26 SH26 SI26 SJ26 SK26 SL26 SM26 SN26 SO26 SP26 SQ26 SR26 SS26 ST26 SU26 SV26 SW26 SX26 SY26 SZ26 TA26 TB26 TC26 TD26 TE26 TF26 TG26 TH26 TI26 TJ26 TK26 TL26 TM26 TN26 TO26 TP26 TQ26 TR26 TS26 TT26 TU26 TV26 TW26 TX26 TY26 TZ26 UA26 UB26 UC26 UD26 UE26 UF26 UG26 UH26 UI26 UJ26 UK26 UL26 UM26 UN26 UO26 UP26 UQ26 UR26 US26 UT26 UU26 UV26 UW26 UX26 UY26 UZ26 VA26 VB26 VC26 VD26 VE26 VF26 VG26 VH26 VI26 VJ26 VK26 VL26 VM26 VN26 VO26 VP26 VQ26 VR26 VS26 VT26 VU26 VV26 VW26 VX26 VY26 VZ26 WA26 WB26 WC26 WD26 WE26 WF26 WG26 WH26 WI26 WJ26 WK26 WL26 WM26 WN26 WO26 WP26 WQ26 WR26 WS26 WT26 WU26 WV26 WW26 WX26 WY26 WZ26 XA26 XB26 XC26 XD26 XE26 XF26 XG26 XH26 XI26 XJ26 XK26 XL26 XM26 XN26 XO26 XP26 XQ26 XR26 XS26 XT26 XU26 XV26 XW26 XX26 XY26 XZ26 YA26:AAT26 AAU26 AAV26 AAW26 AAX26 AAY26 AAZ26 ABA26 ABB26 ABC26 ABD26 ABE26 ABF26 ABG26 ABH26 ABI26 ABJ26 ABK26 ABL26 ABM26 ABN26 ABO26 ABP26 ABQ26 ABR26 ABS26 ABT26 ABU26 ABV26 ABW26 ABX26:ACB26 ACC26 ACD26 ACE26 ACF26 ACG26 ACH26 ACI26 ACJ26 ACK26 ACL26 ACM26 ACN26 ACO26 ACP26 ACQ26 ACR26 ACS26 ACT26 ACU26 ACV26 ACW26 ACX26 ACY26 ACZ26 ADA26 ADB26 ADC26 ADD26 ADE26 ADF26 ADG26 ADH26 ADI26 ADJ26 ADK26 ADL26 ADM26 ADN26 ADO26 ADP26 ADQ26 ADR26 ADS26 ADT26 ADU26 ADV26 ADW26 ADX26 ADY26 ADZ26 AEA26:AEF26 AEG26 AEH26 AEI26 AEJ26 AEK26 AEL26 AEM26 AEN26 AEO26 AEP26 AEQ26 AER26:AES26 AET26:AGT26 AGU26 AGV26 AGW26 AGX26:AIS26 ALF26:ALO26 ALQ26:ALT26">
      <formula1>"API Send Document External,API Send Document Normal,Manual Sign,Sign Only"</formula1>
    </dataValidation>
    <dataValidation type="list" allowBlank="1" showInputMessage="1" showErrorMessage="1" sqref="AIT23:ALD23 AIT24:ALD24 AIT25:ALD25 AIT26:ALD26">
      <formula1>"API Send Document External,API Send Document Normal,Manual Sign"</formula1>
    </dataValidation>
    <dataValidation type="list" allowBlank="1" showInputMessage="1" showErrorMessage="1" sqref="ALE23 ALE24 ALE25 ALE26">
      <formula1>"API Send Document External,API Send Document Normal,Manual Sign,None"</formula1>
    </dataValidation>
    <dataValidation type="list" allowBlank="1" showInputMessage="1" showErrorMessage="1" sqref="ALP23 ALP24 ALP25 ALP26">
      <formula1>"API Send Document External,API Send Document Normal,Manual Sign,Sign Only,Stamp Only"</formula1>
    </dataValidation>
    <dataValidation type="list" allowBlank="1" showInputMessage="1" showErrorMessage="1" sqref="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DS26 DT26 DU26 DV26 DW26 DX26 DY26 DZ26 EA26 EB26 EC26: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formula1>"API Send Document External,API Send Document Normal,Manual Sign,Sign Only,Cancel Only,Stamp Only"</formula1>
    </dataValidation>
    <dataValidation allowBlank="1" showInputMessage="1" showErrorMessage="1" sqref="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HZ41 IA41 IB41 IC41 ID41 IE41 IF41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G147 DH147 DI147 DJ147 DK147 DL147 DM147 DN147 DO147 DP147 DQ147 DR147 DS147 DT147 DU147 DV147 DW147 DX147 DY147 DZ147 EA147 EB147 EC147:ED147 EE147 EF147 EG147 EH147 EI147 EJ147 EK147 EL147 EM147 EN147 EO147 EP147 EQ147 ER147 ES147 ET147 EU147 EV147 EW147 EX147 EY147 EZ147 FA147 FB147 FC147 FD147 FE147 FF147 FG147 FH147 FI147 FJ147 FK147 FL147 FM147 FN147 FO147 FP147 FQ147 FR147 FS147 FT147 FU147 FV147 FW147 FX147 FY147 FZ147 GA147 GB147 GC147 GD147 GE147 GF147 GG147 GH147 GI147 GJ147 GK147 GL147 GM147 GN147 GO147 GP147 GQ147 GR147 GS147 GT147 GU147 GV147 GW147 GX147 GY147 GZ147 HA147 HB147 HC147 HD147 HE147 HF147 HG147 HH147 HI147 HJ147 HK147 HL147 HM147 HN147 HO147 HP147 HQ147 HR147 HS147 HT147 HU147 HV147 HW147 HX147 HY147 HZ147 IA147 IB147 IC147 ID147 IE147 IF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DN148 DO148 DP148 DQ148 DR148 DS148 DT148 DU148 DV148 DW148 DX148 DY148 DZ148 EA148 EB148 EC148:ED148 EE148 EF148 EG148 EH148 EI148 EJ148 EK148 EL148 EM148 EN148 EO148 EP148 EQ148 ER148 ES148 ET148 EU148 EV148 EW148 EX148 EY148 EZ148 FA148 FB148 FC148 FD148 FE148 FF148 FG148 FH148 FI148 FJ148 FK148 FL148 FM148 FN148 FO148 FP148 FQ148 FR148 FS148 FT148 FU148 FV148 FW148 FX148 FY148 FZ148 GA148 GB148 GC148 GD148 GE148 GF148 GG148 GH148 GI148 GJ148 GK148 GL148 GM148 GN148 GO148 GP148 GQ148 GR148 GS148 GT148 GU148 GV148 GW148 GX148 GY148 GZ148 HA148 HB148 HC148 HD148 HE148 HF148 HG148 HH148 HI148 HJ148 HK148 HL148 HM148 HN148 HO148 HP148 HQ148 HR148 HS148 HT148 HU148 HV148 HW148 HX148 HY148 HZ148 IA148 IB148 IC148 ID148 IE148 IF148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CT152 CU152 CV152 CW152 CX152 CY152 CZ152 DA152 DB152 DC152 DD152 DE152 DF152 DG152 DH152 DI152 DJ152 DK152 DL152 DM152 DN152 DO152 DP152 DQ152 DR152 DS152 DT152 DU152 DV152 DW152 DX152 DY152 DZ152 EA152 EB152 EC152:ED152 EE152 EF152 EG152 EH152 EI152 EJ152 EK152 EL152 EM152 EN152 EO152 EP152 EQ152 ER152 ES152 ET152 EU152 EV152 EW152 EX152 EY152 EZ152 FA152 FB152 FC152 FD152 FE152 FF152 FG152 FH152 FI152 FJ152 FK152 FL152 FM152 FN152 FO152 FP152 FQ152 FR152 FS152 FT152 FU152 FV152 FW152 FX152 FY152 FZ152 GA152 GB152 GC152 GD152 GE152 GF152 GG152 GH152 GI152 GJ152 GK152 GL152 GM152 GN152 GO152 GP152 GQ152 GR152 GS152 GT152 GU152 GV152 GW152 GX152 GY152 GZ152 HA152 HB152 HC152 HD152 HE152 HF152 HG152 HH152 HI152 HJ152 HK152 HL152 HM152 HN152 HO152 HP152 HQ152 HR152 HS152 HT152 HU152 HV152 HW152 HX152 HY152 HZ152 IA152 IB152 IC152 ID152 IE152 IF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CT153 CU153 CV153 CW153 CX153 CY153 CZ153 DA153 DB153 DC153 DD153 DE153 DF153 DG153 DH153 DI153 DJ153 DK153 DL153 DM153 DN153 DO153 DP153 DQ153 DR153 DS153 DT153 DU153 DV153 DW153 DX153 DY153 DZ153 EA153 EB153 EC153:ED153 EE153 EF153 EG153 EH153 EI153 EJ153 EK153 EL153 EM153 EN153 EO153 EP153 EQ153 ER153 ES153 ET153 EU153 EV153 EW153 EX153 EY153 EZ153 FA153 FB153 FC153 FD153 FE153 FF153 FG153 FH153 FI153 FJ153 FK153 FL153 FM153 FN153 FO153 FP153 FQ153 FR153 FS153 FT153 FU153 FV153 FW153 FX153 FY153 FZ153 GA153 GB153 GC153 GD153 GE153 GF153 GG153 GH153 GI153 GJ153 GK153 GL153 GM153 GN153 GO153 GP153 GQ153 GR153 GS153 GT153 GU153 GV153 GW153 GX153 GY153 GZ153 HA153 HB153 HC153 HD153 HE153 HF153 HG153 HH153 HI153 HJ153 HK153 HL153 HM153 HN153 HO153 HP153 HQ153 HR153 HS153 HT153 HU153 HV153 HW153 HX153 HY153 HZ153 IA153 IB153 IC153 ID153 IE153 IF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CT154 CU154 CV154 CW154 CX154 CY154 CZ154 DA154 DB154 DC154 DD154 DE154 DF154 DG154 DH154 DI154 DJ154 DK154 DL154 DM154 DN154 DO154 DP154 DQ154 DR154 DS154 DT154 DU154 DV154 DW154 DX154 DY154 DZ154 EA154 EB154 EC154:ED154 EE154 EF154 EG154 EH154 EI154 EJ154 EK154 EL154 EM154 EN154 EO154 EP154 EQ154 ER154 ES154 ET154 EU154 EV154 EW154 EX154 EY154 EZ154 FA154 FB154 FC154 FD154 FE154 FF154 FG154 FH154 FI154 FJ154 FK154 FL154 FM154 FN154 FO154 FP154 FQ154 FR154 FS154 FT154 FU154 FV154 FW154 FX154 FY154 FZ154 GA154 GB154 GC154 GD154 GE154 GF154 GG154 GH154 GI154 GJ154 GK154 GL154 GM154 GN154 GO154 GP154 GQ154 GR154 GS154 GT154 GU154 GV154 GW154 GX154 GY154 GZ154 HA154 HB154 HC154 HD154 HE154 HF154 HG154 HH154 HI154 HJ154 HK154 HL154 HM154 HN154 HO154 HP154 HQ154 HR154 HS154 HT154 HU154 HV154 HW154 HX154 HY154 HZ154 IA154 IB154 IC154 ID154 IE154 IF154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CT156 CU156 CV156 CW156 CX156 CY156 CZ156 DA156 DB156 DC156 DD156 DE156 DF156 DG156 DH156 DI156 DJ156 DK156 DL156 DM156 DN156 DO156 DP156 DQ156 DR156 DS156 DT156 DU156 DV156 DW156 DX156 DY156 DZ156 EA156 EB156 EC156:ED156 EE156 EF156 EG156 EH156 EI156 EJ156 EK156 EL156 EM156 EN156 EO156 EP156 EQ156 ER156 ES156 ET156 EU156 EV156 EW156 EX156 EY156 EZ156 FA156 FB156 FC156 FD156 FE156 FF156 FG156 FH156 FI156 FJ156 FK156 FL156 FM156 FN156 FO156 FP156 FQ156 FR156 FS156 FT156 FU156 FV156 FW156 FX156 FY156 FZ156 GA156 GB156 GC156 GD156 GE156 GF156 GG156 GH156 GI156 GJ156 GK156 GL156 GM156 GN156 GO156 GP156 GQ156 GR156 GS156 GT156 GU156 GV156 GW156 GX156 GY156 GZ156 HA156 HB156 HC156 HD156 HE156 HF156 HG156 HH156 HI156 HJ156 HK156 HL156 HM156 HN156 HO156 HP156 HQ156 HR156 HS156 HT156 HU156 HV156 HW156 HX156 HY156 HZ156 IA156 IB156 IC156 ID156 IE156 IF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CT157 CU157 CV157 CW157 CX157 CY157 CZ157 DA157 DB157 DC157 DD157 DE157 DF157 DG157 DH157 DI157 DJ157 DK157 DL157 DM157 DN157 DO157 DP157 DQ157 DR157 DS157 DT157 DU157 DV157 DW157 DX157 DY157 DZ157 EA157 EB157 EC157:ED157 EE157 EF157 EG157 EH157 EI157 EJ157 EK157 EL157 EM157 EN157 EO157 EP157 EQ157 ER157 ES157 ET157 EU157 EV157 EW157 EX157 EY157 EZ157 FA157 FB157 FC157 FD157 FE157 FF157 FG157 FH157 FI157 FJ157 FK157 FL157 FM157 FN157 FO157 FP157 FQ157 FR157 FS157 FT157 FU157 FV157 FW157 FX157 FY157 FZ157 GA157 GB157 GC157 GD157 GE157 GF157 GG157 GH157 GI157 GJ157 GK157 GL157 GM157 GN157 GO157 GP157 GQ157 GR157 GS157 GT157 GU157 GV157 GW157 GX157 GY157 GZ157 HA157 HB157 HC157 HD157 HE157 HF157 HG157 HH157 HI157 HJ157 HK157 HL157 HM157 HN157 HO157 HP157 HQ157 HR157 HS157 HT157 HU157 HV157 HW157 HX157 HY157 HZ157 IA157 IB157 IC157 ID157 IE157 IF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CT158 CU158 CV158 CW158 CX158 CY158 CZ158 DA158 DB158 DC158 DD158 DE158 DF158 DG158 DH158 DI158 DJ158 DK158 DL158 DM158 DN158 DO158 DP158 DQ158 DR158 DS158 DT158 DU158 DV158 DW158 DX158 DY158 DZ158 EA158 EB158 EC158:ED158 EE158 EF158 EG158 EH158 EI158 EJ158 EK158 EL158 EM158 EN158 EO158 EP158 EQ158 ER158 ES158 ET158 EU158 EV158 EW158 EX158 EY158 EZ158 FA158 FB158 FC158 FD158 FE158 FF158 FG158 FH158 FI158 FJ158 FK158 FL158 FM158 FN158 FO158 FP158 FQ158 FR158 FS158 FT158 FU158 FV158 FW158 FX158 FY158 FZ158 GA158 GB158 GC158 GD158 GE158 GF158 GG158 GH158 GI158 GJ158 GK158 GL158 GM158 GN158 GO158 GP158 GQ158 GR158 GS158 GT158 GU158 GV158 GW158 GX158 GY158 GZ158 HA158 HB158 HC158 HD158 HE158 HF158 HG158 HH158 HI158 HJ158 HK158 HL158 HM158 HN158 HO158 HP158 HQ158 HR158 HS158 HT158 HU158 HV158 HW158 HX158 HY158 HZ158 IA158 IB158 IC158 ID158 IE158 IF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 CT159 CU159 CV159 CW159 CX159 CY159 CZ159 DA159 DB159 DC159 DD159 DE159 DF159 DG159 DH159 DI159 DJ159 DK159 DL159 DM159 DN159 DO159 DP159 DQ159 DR159 DS159 DT159 DU159 DV159 DW159 DX159 DY159 DZ159 EA159 EB159 EC159:ED159 EE159 EF159 EG159 EH159 EI159 EJ159 EK159 EL159 EM159 EN159 EO159 EP159 EQ159 ER159 ES159 ET159 EU159 EV159 EW159 EX159 EY159 EZ159 FA159 FB159 FC159 FD159 FE159 FF159 FG159 FH159 FI159 FJ159 FK159 FL159 FM159 FN159 FO159 FP159 FQ159 FR159 FS159 FT159 FU159 FV159 FW159 FX159 FY159 FZ159 GA159 GB159 GC159 GD159 GE159 GF159 GG159 GH159 GI159 GJ159 GK159 GL159 GM159 GN159 GO159 GP159 GQ159 GR159 GS159 GT159 GU159 GV159 GW159 GX159 GY159 GZ159 HA159 HB159 HC159 HD159 HE159 HF159 HG159 HH159 HI159 HJ159 HK159 HL159 HM159 HN159 HO159 HP159 HQ159 HR159 HS159 HT159 HU159 HV159 HW159 HX159 HY159 HZ159 IA159 IB159 IC159 ID159 IE159 IF159 B160 C160 D160 E160 F160 G160 H160 I160 J160 K160 L160 M160 N160 O160 P160 Q160 R160 S160 T160 U160 V160 W160 X160 Y160 Z160 AA160 AB160 AC160 AD160 AE160 AF160 AG160 AH160 AI160 AJ160 AK160 AL160 AM160 AN160 AO160 AP160 AQ160 AR160 AS160 AT160 AU160 AV160 AW160 AX160 AY160 AZ160 BA160 BB160 BC160 BD160 BE160 BF160 BG160 BH160 BI160 BJ160 BK160 BL160 BM160 BN160 BO160 BP160 BQ160 BR160 BS160 BT160 BU160 BV160 BW160 BX160 BY160 BZ160 CA160 CB160 CC160 CD160 CE160 CF160 CG160 CH160 CI160 CJ160 CK160 CL160 CM160 CN160 CO160 CP160 CQ160 CR160 CS160 CT160 CU160 CV160 CW160 CX160 CY160 CZ160 DA160 DB160 DC160 DD160 DE160 DF160 DG160 DH160 DI160 DJ160 DK160 DL160 DM160 DN160 DO160 DP160 DQ160 DR160 DS160 DT160 DU160 DV160 DW160 DX160 DY160 DZ160 EA160 EB160 EC160:ED160 EE160 EF160 EG160 EH160 EI160 EJ160 EK160 EL160 EM160 EN160 EO160 EP160 EQ160 ER160 ES160 ET160 EU160 EV160 EW160 EX160 EY160 EZ160 FA160 FB160 FC160 FD160 FE160 FF160 FG160 FH160 FI160 FJ160 FK160 FL160 FM160 FN160 FO160 FP160 FQ160 FR160 FS160 FT160 FU160 FV160 FW160 FX160 FY160 FZ160 GA160 GB160 GC160 GD160 GE160 GF160 GG160 GH160 GI160 GJ160 GK160 GL160 GM160 GN160 GO160 GP160 GQ160 GR160 GS160 GT160 GU160 GV160 GW160 GX160 GY160 GZ160 HA160 HB160 HC160 HD160 HE160 HF160 HG160 HH160 HI160 HJ160 HK160 HL160 HM160 HN160 HO160 HP160 HQ160 HR160 HS160 HT160 HU160 HV160 HW160 HX160 HY160 HZ160 IA160 IB160 IC160 ID160 IE160 IF160 B161 C161 D161 E161 F161 G161 H161 I161 J161 K161 L161 M161 N161 O161 P161 Q161 R161 S161 T161 U161 V161 W161 X161 Y161 Z161 AA161 AB161 AC161 AD161 AE161 AF161 AG161 AH161 AI161 AJ161 AK161 AL161 AM161 AN161 AO161 AP161 AQ161 AR161 AS161 AT161 AU161 AV161 AW161 AX161 AY161 AZ161 BA161 BB161 BC161 BD161 BE161 BF161 BG161 BH161 BI161 BJ161 BK161 BL161 BM161 BN161 BO161 BP161 BQ161 BR161 BS161 BT161 BU161 BV161 BW161 BX161 BY161 BZ161 CA161 CB161 CC161 CD161 CE161 CF161 CG161 CH161 CI161 CJ161 CK161 CL161 CM161 CN161 CO161 CP161 CQ161 CR161 CS161 CT161 CU161 CV161 CW161 CX161 CY161 CZ161 DA161 DB161 DC161 DD161 DE161 DF161 DG161 DH161 DI161 DJ161 DK161 DL161 DM161 DN161 DO161 DP161 DQ161 DR161 DS161 DT161 DU161 DV161 DW161 DX161 DY161 DZ161 EA161 EB161 EC161:ED161 EE161 EF161 EG161 EH161 EI161 EJ161 EK161 EL161 EM161 EN161 EO161 EP161 EQ161 ER161 ES161 ET161 EU161 EV161 EW161 EX161 EY161 EZ161 FA161 FB161 FC161 FD161 FE161 FF161 FG161 FH161 FI161 FJ161 FK161 FL161 FM161 FN161 FO161 FP161 FQ161 FR161 FS161 FT161 FU161 FV161 FW161 FX161 FY161 FZ161 GA161 GB161 GC161 GD161 GE161 GF161 GG161 GH161 GI161 GJ161 GK161 GL161 GM161 GN161 GO161 GP161 GQ161 GR161 GS161 GT161 GU161 GV161 GW161 GX161 GY161 GZ161 HA161 HB161 HC161 HD161 HE161 HF161 HG161 HH161 HI161 HJ161 HK161 HL161 HM161 HN161 HO161 HP161 HQ161 HR161 HS161 HT161 HU161 HV161 HW161 HX161 HY161 HZ161 IA161 IB161 IC161 ID161 IE161 IF161 B163 C163 D163 E163 F163 G163 H163 I163 J163 K163 L163 M163 N163 O163 P163 Q163 R163 S163 T163 U163 V163 W163 X163 Y163 Z163 AA163 AB163 AC163 AD163 AE163 AF163 AG163 AH163 AI163 AJ163 AK163 AL163 AM163 AN163 AO163 AP163 AQ163 AR163 AS163 AT163 AU163 AV163 AW163 AX163 AY163 AZ163 BA163 BB163 BC163 BD163 BE163 BF163 BG163 BH163 BI163 BJ163 BK163 BL163 BM163 BN163 BO163 BP163 BQ163 BR163 BS163 BT163 BU163 BV163 BW163 BX163 BY163 BZ163 CA163 CB163 CC163 CD163 CE163 CF163 CG163 CH163 CI163 CJ163 CK163 CL163 CM163 CN163 CO163 CP163 CQ163 CR163 CS163 CT163 CU163 CV163 CW163 CX163 CY163 CZ163 DA163 DB163 DC163 DD163 DE163 DF163 DG163 DH163 DI163 DJ163 DK163 DL163 DM163 DN163 DO163 DP163 DQ163 DR163 DS163 DT163 DU163 DV163 DW163 DX163 DY163 DZ163 EA163 EB163 EC163:ED163 EE163 EF163 EG163 EH163 EI163 EJ163 EK163 EL163 EM163 EN163 EO163 EP163 EQ163 ER163 ES163 ET163 EU163 EV163 EW163 EX163 EY163 EZ163 FA163 FB163 FC163 FD163 FE163 FF163 FG163 FH163 FI163 FJ163 FK163 FL163 FM163 FN163 FO163 FP163 FQ163 FR163 FS163 FT163 FU163 FV163 FW163 FX163 FY163 FZ163 GA163 GB163 GC163 GD163 GE163 GF163 GG163 GH163 GI163 GJ163 GK163 GL163 GM163 GN163 GO163 GP163 GQ163 GR163 GS163 GT163 GU163 GV163 GW163 GX163 GY163 GZ163 HA163 HB163 HC163 HD163 HE163 HF163 HG163 HH163 HI163 HJ163 HK163 HL163 HM163 HN163 HO163 HP163 HQ163 HR163 HS163 HT163 HU163 HV163 HW163 HX163 HY163 HZ163 IA163 IB163 IC163 ID163 IE163 IF163 B164 C164 D164 E164 F164 G164 H164 I164 J164 K164 L164 M164 N164 O164 P164 Q164 R164 S164 T164 U164 V164 W164 X164 Y164 Z164 AA164 AB164 AC164 AD164 AE164 AF164 AG164 AH164 AI164 AJ164 AK164 AL164 AM164 AN164 AO164 AP164 AQ164 AR164 AS164 AT164 AU164 AV164 AW164 AX164 AY164 AZ164 BA164 BB164 BC164 BD164 BE164 BF164 BG164 BH164 BI164 BJ164 BK164 BL164 BM164 BN164 BO164 BP164 BQ164 BR164 BS164 BT164 BU164 BV164 BW164 BX164 BY164 BZ164 CA164 CB164 CC164 CD164 CE164 CF164 CG164 CH164 CI164 CJ164 CK164 CL164 CM164 CN164 CO164 CP164 CQ164 CR164 CS164 CT164 CU164 CV164 CW164 CX164 CY164 CZ164 DA164 DB164 DC164 DD164 DE164 DF164 DG164 DH164 DI164 DJ164 DK164 DL164 DM164 DN164 DO164 DP164 DQ164 DR164 DS164 DT164 DU164 DV164 DW164 DX164 DY164 DZ164 EA164 EB164 EC164:ED164 EE164 EF164 EG164 EH164 EI164 EJ164 EK164 EL164 EM164 EN164 EO164 EP164 EQ164 ER164 ES164 ET164 EU164 EV164 EW164 EX164 EY164 EZ164 FA164 FB164 FC164 FD164 FE164 FF164 FG164 FH164 FI164 FJ164 FK164 FL164 FM164 FN164 FO164 FP164 FQ164 FR164 FS164 FT164 FU164 FV164 FW164 FX164 FY164 FZ164 GA164 GB164 GC164 GD164 GE164 GF164 GG164 GH164 GI164 GJ164 GK164 GL164 GM164 GN164 GO164 GP164 GQ164 GR164 GS164 GT164 GU164 GV164 GW164 GX164 GY164 GZ164 HA164 HB164 HC164 HD164 HE164 HF164 HG164 HH164 HI164 HJ164 HK164 HL164 HM164 HN164 HO164 HP164 HQ164 HR164 HS164 HT164 HU164 HV164 HW164 HX164 HY164 HZ164 IA164 IB164 IC164 ID164 IE164 IF164 B179 C179 D179 E179 F179 G179 H179 I179 J179 K179 L179 M179 N179 O179 P179 Q179 R179 S179 T179 U179 V179 W179 X179 Y179 Z179 AA179 AB179 AC179 AD179 AE179 AF179 AG179 AH179 AI179 AJ179 AK179 AL179 AM179 AN179 AO179 AP179 AQ179 AR179 AS179 AT179 AU179 AV179 AW179 AX179 AY179 AZ179 BA179 BB179 BC179 BD179 BE179 BF179 BG179 BH179 BI179 BJ179 BK179 BL179 BM179 BN179 BO179 BP179 BQ179 BR179 BS179 BT179 BU179 BV179 BW179 BX179 BY179 BZ179 CA179 CB179 CC179 CD179 CE179 CF179 CG179 CH179 CI179 CJ179 CK179 CL179 CM179 CN179 CO179 CP179 CQ179 CR179 CS179 CT179 CU179 CV179 CW179 CX179 CY179 CZ179 DA179 DB179 DC179 DD179 DE179 DF179 DG179 DH179 DI179 DJ179 DK179 DL179 DM179 DN179 DO179 DP179 DQ179 DR179 DS179 DT179 DU179 DV179 DW179 DX179 DY179 DZ179 EA179 EB179 EF179 EG179 EH179 EI179 EJ179 EK179 EL179 EM179 EN179 EO179 EP179 EQ179 ER179 ES179 ET179 EU179 EV179 EW179 EX179 EY179 EZ179 FA179 FB179 FC179 FD179 FE179 FF179 FG179 FH179 FI179 FJ179 FK179 FL179 FM179 FN179 FO179 FP179 FQ179 FR179 FS179 FT179 FU179 FV179 FW179 FX179 FY179 FZ179 GA179 GB179 GC179 GD179 GE179 GF179 GG179 GH179 GI179 GK179 GL179 GM179 GN179 GO179 GP179 GQ179 GR179 GS179 GT179 GU179 GV179 GW179 GX179 GY179 GZ179 HA179 HB179 HC179 HD179 HE179 HF179 HG179 HH179 HI179 HJ179 HK179 HL179 HM179 HN179 HO179 HP179 HQ179 HR179 HS179 HT179 HU179 HV179 HW179 HX179 HY179 B150:B151 C150:C151 D150:D151 E150:E151 F150:F151 G150:G151 H150:H151 I150:I151 J150:J151 K150:K151 L150:L151 M150:M151 N150:N151 O150:O151 P150:P151 Q150:Q151 R150:R151 S150:S151 T150:T151 U150:U151 V150:V151 W150:W151 X150:X151 Y150:Y151 Z150:Z151 AA150:AA151 AB150:AB151 AC150:AC151 AD150:AD151 AE150:AE151 AF150:AF151 AG150:AG151 AH150:AH151 AI150:AI151 AJ150:AJ151 AK150:AK151 AL150:AL151 AM150:AM151 AN150:AN151 AO150:AO151 AP150:AP151 AQ150:AQ151 AR150:AR151 AS150:AS151 AT150:AT151 AU150:AU151 AV150:AV151 AW150:AW151 AX150:AX151 AY150:AY151 AZ150:AZ151 BA150:BA151 BB150:BB151 BC150:BC151 BD150:BD151 BE150:BE151 BF150:BF151 BG150:BG151 BH150:BH151 BI150:BI151 BJ150:BJ151 BK150:BK151 BL150:BL151 BM150:BM151 BN150:BN151 BO150:BO151 BP150:BP151 BQ150:BQ151 BR150:BR151 BS150:BS151 BT150:BT151 BU150:BU151 BV150:BV151 BW150:BW151 BX150:BX151 BY150:BY151 BZ150:BZ151 CA150:CA151 CB150:CB151 CC150:CC151 CD150:CD151 CE150:CE151 CF150:CF151 CG150:CG151 CH150:CH151 CI150:CI151 CJ150:CJ151 CK150:CK151 CL150:CL151 CM150:CM151 CN150:CN151 CO150:CO151 CP150:CP151 CQ150:CQ151 CR150:CR151 CS150:CS151 CT150:CT151 CU150:CU151 CV150:CV151 CW150:CW151 CX150:CX151 CY150:CY151 CZ150:CZ151 DA150:DA151 DB150:DB151 DC150:DC151 DD150:DD151 DE150:DE151 DF150:DF151 DG150:DG151 DH150:DH151 DI150:DI151 DJ150:DJ151 DK150:DK151 DL150:DL151 DM150:DM151 DN150:DN151 DO150:DO151 DP150:DP151 DQ150:DQ151 DR150:DR151 DS150:DS151 DT150:DT151 DU150:DU151 DV150:DV151 DW150:DW151 DX150:DX151 DY150:DY151 DZ150:DZ151 EA150:EA151 EB150:EB151 EE150:EE151 EF150:EF151 EG150:EG151 EH150:EH151 EI150:EI151 EJ150:EJ151 EK150:EK151 EL150:EL151 EM150:EM151 EN150:EN151 EO150:EO151 EP150:EP151 EQ150:EQ151 ER150:ER151 ES150:ES151 ET150:ET151 EU150:EU151 EV150:EV151 EW150:EW151 EX150:EX151 EY150:EY151 EZ150:EZ151 FA150:FA151 FB150:FB151 FC150:FC151 FD150:FD151 FE150:FE151 FF150:FF151 FG150:FG151 FH150:FH151 FI150:FI151 FJ150:FJ151 FK150:FK151 FL150:FL151 FM150:FM151 FN150:FN151 FO150:FO151 FP150:FP151 FQ150:FQ151 FR150:FR151 FS150:FS151 FT150:FT151 FU150:FU151 FV150:FV151 FW150:FW151 FX150:FX151 FY150:FY151 FZ150:FZ151 GA150:GA151 GB150:GB151 GC150:GC151 GD150:GD151 GE150:GE151 GF150:GF151 GG150:GG151 GH150:GH151 GI150:GI151 GJ150:GJ151 GK150:GK151 GL150:GL151 GM150:GM151 GN150:GN151 GO150:GO151 GP150:GP151 GQ150:GQ151 GR150:GR151 GS150:GS151 GT150:GT151 GU150:GU151 GV150:GV151 GW150:GW151 GX150:GX151 GY150:GY151 GZ150:GZ151 HA150:HA151 HB150:HB151 HC150:HC151 HD150:HD151 HE150:HE151 HF150:HF151 HG150:HG151 HH150:HH151 HI150:HI151 HJ150:HJ151 HK150:HK151 HL150:HL151 HM150:HM151 HN150:HN151 HO150:HO151 HP150:HP151 HQ150:HQ151 HR150:HR151 HS150:HS151 HT150:HT151 HU150:HU151 HV150:HV151 HW150:HW151 HX150:HX151 HY150:HY151 HZ150:HZ151 IA150:IA151 IB150:IB151 IC150:IC151 ID150:ID151 IE150:IE151 IF150:IF151 EC150:ED151"/>
    <dataValidation type="list" allowBlank="1" showInputMessage="1" showErrorMessage="1" sqref="GK41 GL41 GM41 GN41 GO41 GP41 GQ41 GR41 GS41 GT41 GU41 GV41 GW41 GX41 GY41 GZ41 HA41 HB41 HC41 HD41 HE41 HF41 HG41 HH41 HI41 HJ41 HK41 HL41 HM41 HN41 HO41 HP41 HQ41 HR41 HS41 HT41 HU41 HV41 HW41 HX41 HY41">
      <formula1>"1,0,Ya,Tidak"</formula1>
    </dataValidation>
    <dataValidation type="list" allowBlank="1" showInputMessage="1" showErrorMessage="1" sqref="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F94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HF111 HG111 HH111 HI111 HJ111 HK111 HL111 HM111 HN111 HO111 HP111 HQ111 HR111 HS111 HT111 HU111 HV111 HW111 HX111 HY111 HZ111 IA111 IB111 IC111 ID111 IE111 I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HF112 HG112 HH112 HI112 HJ112 HK112 HL112 HM112 HN112 HO112 HP112 HQ112 HR112 HS112 HT112 HU112 HV112 HW112 HX112 HY112 HZ112 IA112 IB112 IC112 ID112 IE112 IF112 B166 C166 D166 E166 F166 G166 H166 I166 J166 K166 L166 M166 N166 O166 P166 Q166 R166 S166 T166 U166 V166 W166 X166 Y166 Z166 AA166 AB166 AC166 AD166 AE166 AF166 AG166 AH166 AI166 AJ166 AK166 AL166 AM166 AN166 AO166 AP166 AQ166 AR166 AS166 AT166 AU166 AV166 AW166 AX166 AY166 AZ166 BA166 BB166 BC166 BD166 BE166 BF166 BG166 BH166 BI166 BJ166 BK166 BL166 BM166 BN166 BO166 BP166 BQ166 BR166 BS166 BT166 BU166 BV166 BW166 BX166 BY166 BZ166 CA166 CB166 CC166 CD166 CE166 CF166 CG166 CH166 CI166 CJ166 CK166 CL166 CM166 CN166 CO166 CP166 CQ166 CR166 CS166 CT166 CU166 CV166 CW166 CX166 CY166 CZ166 DA166 DB166 DC166 DD166 DE166 DF166 DG166 DH166 DI166 DJ166 DK166 DL166 DM166 DN166 DO166 DP166 DQ166 DR166 DS166 DT166 DU166 DV166 DW166 DX166 DY166 DZ166 EA166 EB166 EC166:ED166 EE166 EF166 EG166 EH166 EI166 EJ166 EK166 EL166 EM166 EN166 EO166 EP166 EQ166 ER166 ES166 ET166 EU166 EV166 EW166 EX166 EY166 EZ166 FA166 FB166 FC166 FD166 FE166 FF166 FG166 FH166 FI166 FJ166 FK166 FL166 FM166 FN166 FO166 FP166 FQ166 FR166 FS166 FT166 FU166 FV166 FW166 FX166 FY166 FZ166 GA166 GB166 GC166 GD166 GE166 GF166 GG166 GH166 GI166 GJ166 GK166 GL166 GM166 GN166 GO166 GP166 GQ166 GR166 GS166 GT166 GU166 GV166 GW166 GX166 GY166 GZ166 HA166 HB166 HC166 HD166 HE166 HF166 HG166 HH166 HI166 HJ166 HK166 HL166 HM166 HN166 HO166 HP166 HQ166 HR166 HS166 HT166 HU166 HV166 HW166 HX166 HY166 HZ166 IA166 IB166 B169 C169 D169 E169 F169 G169 H169 I169 J169 K169 L169 M169 N169 O169 P169 Q169 R169 S169 T169 U169 V169 W169 X169 Y169 Z169 AA169 AB169 AC169 AD169 AE169 AF169 AG169 AH169 AI169 AJ169 AK169 AL169 AM169 AN169 AO169 AP169 AQ169 AR169 AS169 AT169 AU169 AV169 AW169 AX169 AY169 AZ169 BA169 BB169 BC169 BD169 BE169 BF169 BG169 BH169 BI169 BJ169 BK169 BL169 BM169 BN169 BO169 BP169 BQ169 BR169 BS169 BT169 BU169 BV169 BW169 BX169 BY169 BZ169 CA169 CB169 CC169 CD169 CE169 CF169 CG169 CH169 CI169 CJ169 CK169 CL169 CM169 CN169 CO169 CP169 CQ169 CR169 CS169 CT169 CU169 CV169 CW169 CX169 CY169 CZ169 DA169 DB169 DC169 DD169 DE169 DF169 DG169 DH169 DI169 DJ169 DK169 DL169 DM169 DN169 DO169 DP169 DQ169 DR169 DS169 DT169 DU169 DV169 DW169 DX169 DY169 DZ169 EA169 EB169 EC169:ED169 EE169 EF169 EG169 EH169 EI169 EJ169 EK169 EL169 EM169 EN169 EO169 EP169 EQ169 ER169 ES169 ET169 EU169 EV169 EW169 EX169 EY169 EZ169 FA169 FB169 FC169 FD169 FE169 FF169 FG169 FH169 FI169 FJ169 FK169 FL169 FM169 FN169 FO169 FP169 FQ169 FR169 FS169 FT169 FU169 FV169 FW169 FX169 FY169 FZ169 GA169 GB169 GC169 GD169 GE169 GF169 GG169 GH169 GI169 GJ169 GK169 GL169 GM169 GN169 GO169 GP169 GQ169 GR169 GS169 GT169 GU169 GV169 GW169 GX169 GY169 GZ169 HA169 HB169 HC169 HD169 HE169 HF169 HG169 HH169 HI169 HJ169 HK169 HL169 HM169 HN169 HO169 HP169 HQ169 HR169 HS169 HT169 HU169 HV169 HW169 HX169 HY169 HZ169 IA169 IB169 B171 C171 D171 E171 F171 G171 H171 I171 J171 K171 L171 M171 N171 O171 P171 Q171 R171 S171 T171 U171 V171 W171 X171 Y171 Z171 AA171 AB171 AC171 AD171 AE171 AF171 AG171 AH171 AI171 AJ171 AK171 AL171 AM171 AN171 AO171 AP171 AQ171 AR171 AS171 AT171 AU171 AV171 AW171 AX171 AY171 AZ171 BA171 BB171 BC171 BD171 BE171 BF171 BG171 BH171 BI171 BJ171 BK171 BL171 BM171 BN171 BO171 BP171 BQ171 BR171 BS171 BT171 BU171 BV171 BW171 BX171 BY171 BZ171 CA171 CB171 CC171 CD171 CE171 CF171 CG171 CH171 CI171 CJ171 CK171 CL171 CM171 CN171 CO171 CP171 CQ171 CR171 CS171 CT171 CU171 CV171 CW171 CX171 CY171 CZ171 DA171 DB171 DC171 DD171 DE171 DF171 DG171 DH171 DI171 DJ171 DK171 DL171 DM171 DN171 DO171 DP171 DQ171 DR171 DS171 DT171 DU171 DV171 DW171 DX171 DY171 DZ171 EA171 EB171 EC171:ED171 EE171 EF171 EG171 EH171 EI171 EJ171 EK171 EL171 EM171 EN171 EO171 EP171 EQ171 ER171 ES171 ET171 EU171 EV171 EW171 EX171 EY171 EZ171 FA171 FB171 FC171 FD171 FE171 FF171 FG171 FH171 FI171 FJ171 FK171 FL171 FM171 FN171 FO171 FP171 FQ171 FR171 FS171 FT171 FU171 FV171 FW171 FX171 FY171 FZ171 GA171 GB171 GC171 GD171 GE171 GF171 GG171 GH171 GI171 GJ171 GK171 GL171 GM171 GN171 GO171 GP171 GQ171 GR171 GS171 GT171 GU171 GV171 GW171 GX171 GY171 GZ171 HA171 HB171 HC171 HD171 HE171 HF171 HG171 HH171 HI171 HJ171 HK171 HL171 HM171 HN171 HO171 HP171 HQ171 HR171 HS171 HT171 HU171 HV171 HW171 HX171 HY171 HZ171 IA171 IB171 IC171 ID171 IE171 IF171 B173 C173 D173 E173 F173 G173 H173 I173 J173 K173 L173 M173 N173 O173 P173 Q173 R173 S173 T173 U173 V173 W173 X173 Y173 Z173 AA173 AB173 AC173 AD173 AE173 AF173 AG173 AH173 AI173 AJ173 AK173 AL173 AM173 AN173 AO173 AP173 AQ173 AR173 AS173 AT173 AU173 AV173 AW173 AX173 AY173 AZ173 BA173 BB173 BC173 BD173 BE173 BF173 BG173 BH173 BI173 BJ173 BK173 BL173 BM173 BN173 BO173 BP173 BQ173 BR173 BS173 BT173 BU173 BV173 BW173 BX173 BY173 BZ173 CA173 CB173 CC173 CD173 CE173 CF173 CG173 CH173 CI173 CJ173 CK173 CL173 CM173 CN173 CO173 CP173 CQ173 CR173 CS173 CT173 CU173 CV173 CW173 CX173 CY173 CZ173 DA173 DB173 DC173 DD173 DE173 DF173 DG173 DH173 DI173 DJ173 DK173 DL173 DM173 DN173 DO173 DP173 DQ173 DR173 DS173 DT173 DU173 DV173 DW173 DX173 DY173 DZ173 EA173 EB173 EC173:ED173 EE173 EF173 EG173 EH173 EI173 EJ173 EK173 EL173 EM173 EN173 EO173 EP173 EQ173 ER173 ES173 ET173 EU173 EV173 EW173 EX173 EY173 EZ173 FA173 FB173 FC173 FD173 FE173 FF173 FG173 FH173 FI173 FJ173 FK173 FL173 FM173 FN173 FO173 FP173 FQ173 FR173 FS173 FT173 FU173 FV173 FW173 FX173 FY173 FZ173 GA173 GB173 GC173 GD173 GE173 GF173 GG173 GH173 GI173 GJ173 GK173 GL173 GM173 GN173 GO173 GP173 GQ173 GR173 GS173 GT173 GU173 GV173 GW173 GX173 GY173 GZ173 HA173 HB173 HC173 HD173 HE173 HF173 HG173 HH173 HI173 HJ173 HK173 HL173 HM173 HN173 HO173 HP173 HQ173 HR173 HS173 HT173 HU173 HV173 HW173 HX173 HY173 HZ173 IA173 IB173 IC174 ID174 IE174 IF174 IC176 ID176 IE176 IF176 B177 C177 D177 E177 F177 G177 H177 I177 J177 K177 L177 M177 N177 O177 P177 Q177 R177 S177 T177 U177 V177 W177 X177 Y177 Z177 AA177 AB177 AC177 AD177 AE177 AF177 AG177 AH177 AI177 AJ177 AK177 AL177 AM177 AN177 AO177 AP177 AQ177 AR177 AS177 AT177 AU177 AV177 AW177 AX177 AY177 AZ177 BA177 BB177 BC177 BD177 BE177 BF177 BG177 BH177 BI177 BJ177 BK177 BL177 BM177 BN177 BO177 BP177 BQ177 BR177 BS177 BT177 BU177 BV177 BW177 BX177 BY177 BZ177 CA177 CB177 CC177 CD177 CE177 CF177 CG177 CH177 CI177 CJ177 CK177 CL177 CM177 CN177 CO177 CP177 CQ177 CR177 CS177 CT177 CU177 CV177 CW177 CX177 CY177 CZ177 DA177 DB177 DC177 DD177 DE177 DF177 DG177 DH177 DI177 DJ177 DK177 DL177 DM177 DN177 DO177 DP177 DQ177 DR177 DS177 DT177 DU177 DV177 DW177 DX177 DY177 DZ177 EA177 EB177 EC177:ED177 EE177 EF177 EG177 EH177 EI177 EJ177 EK177 EL177 EM177 EN177 EO177 EP177 EQ177 ER177 ES177 ET177 EU177 EV177 EW177 EX177 EY177 EZ177 FA177 FB177 FC177 FD177 FE177 FF177 FG177 FH177 FI177 FJ177 FK177 FL177 FM177 FN177 FO177 FP177 FQ177 FR177 FS177 FT177 FU177 FV177 FW177 FX177 FY177 FZ177 GA177 GB177 GC177 GD177 GE177 GF177 GG177 GH177 GI177 GJ177 GK177 GL177 GM177 GN177 GO177 GP177 GQ177 GR177 GS177 GT177 GU177 GV177 GW177 GX177 GY177 GZ177 HA177 HB177 HC177 HD177 HE177 HF177 HG177 HH177 HI177 HJ177 HK177 HL177 HM177 HN177 HO177 HP177 HQ177 HR177 HS177 HT177 HU177 HV177 HW177 HX177 HY177 HZ177 IA177 IB177 B178 C178 D178 E178 F178 G178 H178 I178 J178 K178 L178 M178 N178 O178 P178 Q178 R178 S178 T178 U178 V178 W178 X178 Y178 Z178 AA178 AB178 AC178 AD178 AE178 AF178 AG178 AH178 AI178 AJ178 AK178 AL178 AM178 AN178 AO178 AP178 AQ178 AR178 AS178 AT178 AU178 AV178 AW178 AX178 AY178 AZ178 BA178 BB178 BC178 BD178 BE178 BF178 BG178 BH178 BI178 BJ178 BK178 BL178 BM178 BN178 BO178 BP178 BQ178 BR178 BS178 BT178 BU178 BV178 BW178 BX178 BY178 BZ178 CA178 CB178 CC178 CD178 CE178 CF178 CG178 CH178 CI178 CJ178 CK178 CL178 CM178 CN178 CO178 CP178 CQ178 CR178 CS178 CT178 CU178 CV178 CW178 CX178 CY178 CZ178 DA178 DB178 DC178 DD178 DE178 DF178 DG178 DH178 DI178 DJ178 DK178 DL178 DM178 DN178 DO178 DP178 DQ178 DR178 DS178 DT178 DU178 DV178 DW178 DX178 DY178 DZ178 EA178 EB178 EC178:ED178 EE178 EF178 EG178 EH178 EI178 EJ178 EK178 EL178 EM178 EN178 EO178 EP178 EQ178 ER178 ES178 ET178 EU178 EV178 EW178 EX178 EY178 EZ178 FA178 FB178 FC178 FD178 FE178 FF178 FG178 FH178 FI178 FJ178 FK178 FL178 FM178 FN178 FO178 FP178 FQ178 FR178 FS178 FT178 FU178 FV178 FW178 FX178 FY178 FZ178 GA178 GB178 GC178 GD178 GE178 GF178 GG178 GH178 GI178 GJ178 GK178 GL178 GM178 GN178 GO178 GP178 GQ178 GR178 GS178 GT178 GU178 GV178 GW178 GX178 GY178 GZ178 HA178 HB178 HC178 HD178 HE178 HF178 HG178 HH178 HI178 HJ178 HK178 HL178 HM178 HN178 HO178 HP178 HQ178 HR178 HS178 HT178 HU178 HV178 HW178 HX178 HY178 HZ178 IA178 IB178 IC178 ID178 IE178 IF178 EC179:ED179 EE179 GJ179 HZ179 IA179 IB179 B180 C180 D180 E180 F180 G180 H180 I180 J180 K180 L180 M180 N180 O180 P180 Q180 R180 S180 T180 U180 V180 W180 X180 Y180 Z180 AA180 AB180 AC180 AD180 AE180 AF180 AG180 AH180 AI180 AJ180 AK180 AL180 AM180 AN180 AO180 AP180 AQ180 AR180 AS180 AT180 AU180 AV180 AW180 AX180 AY180 AZ180 BA180 BB180 BC180 BD180 BE180 BF180 BG180 BH180 BI180 BJ180 BK180 BL180 BM180 BN180 BO180 BP180 BQ180 BR180 BS180 BT180 BU180 BV180 BW180 BX180 BY180 BZ180 CA180 CB180 CC180 CD180 CE180 CF180 CG180 CH180 CI180 CJ180 CK180 CL180 CM180 CN180 CO180 CP180 CQ180 CR180 CS180 CT180 CU180 CV180 CW180 CX180 CY180 CZ180 DA180 DB180 DC180 DD180 DE180 DF180 DG180 DH180 DI180 DJ180 DK180 DL180 DM180 DN180 DO180 DP180 DQ180 DR180 DS180 DT180 DU180 DV180 DW180 DX180 DY180 DZ180 EA180 EB180 EC180:ED180 EE180 EF180 EG180 EH180 EI180 EJ180 EK180 EL180 EM180 EN180 EO180 EP180 EQ180 ER180 ES180 ET180 EU180 EV180 EW180 EX180 EY180 EZ180 FA180 FB180 FC180 FD180 FE180 FF180 FG180 FH180 FI180 FJ180 FK180 FL180 FM180 FN180 FO180 FP180 FQ180 FR180 FS180 FT180 FU180 FV180 FW180 FX180 FY180 FZ180 GA180 GB180 GC180 GD180 GE180 GF180 GG180 GH180 GI180 GJ180 GK180 GL180 GM180 GN180 GO180 GP180 GQ180 GR180 GS180 GT180 GU180 GV180 GW180 GX180 GY180 GZ180 HA180 HB180 HC180 HD180 HE180 HF180 HG180 HH180 HI180 HJ180 HK180 HL180 HM180 HN180 HO180 HP180 HQ180 HR180 HS180 HT180 HU180 HV180 HW180 HX180 HY180 HZ180 IA180 IB180 JD181 JE181 JF181 JG181 JH181 JI181 JJ181 JL181 JM181 JN181 JO181 JP181 JQ181 JR181 JS181 JT181 JU181 JV181 JW181 JX181 JY181 JZ181 KA181 KB181 KC181 KD181 KE181 KF181 KG181 KH181 KI181 KK181 KL181 KM181 KN181 KO181 KP181 KQ181 KR181 KS181 KT181 KU181 KV181 KW181 KX181 KY181 KZ181 LA181 LB181 LC181 LD181 LE181 LL181 LZ181 MA181 MB181 MC181 MD181 MF181 MH181 MJ181 ML181 MN181 MP181 MR181 MT181 MV181 MX181 MZ181 NB181 ND181 NS181 NT181 NU181 NV181 NW181 NX181 PE181 PF181 PG181 PH181 PI181 PJ181 PK181 PM181 PN181 PO181 PP181 PQ181 PR181 PS181 PT181 PU181 PV181 PW181 PX181 PZ181 QA181 QB181 QC181 QD181 QE181 QF181 QG181 QH181 QI181 QJ181 QK181 QL181 SI181 SJ181 SK181 SL181 SM181 SN181 SO181 SP181 SQ181 SR181 SS181 ST181 SU181 SV181 SW181 SX181 SY181 SZ181 TA181 TB181 TC181 TE181 TH181 TS181 TT181 ABJ181 ABK181 ABL181 ABM181 ABN181 ABO181 ABP181 ABR181 ABS181 ABT181 ABU181 ABV181 ABW181 IC182 ID182 IE182 IF182 JD182 JE182 JF182 JG182 JH182 JI182 JJ182 JL182 JM182 JN182 JO182 JP182 JQ182 JR182 JS182 JT182 JU182 JV182 JW182 JX182 JY182 JZ182 KA182 KB182 KC182 KD182 KE182 KF182 KG182 KH182 KI182 KK182 KL182 KM182 KN182 KO182 KP182 KQ182 KR182 KS182 KT182 KU182 KV182 KW182 KX182 KY182 KZ182 LA182 LB182 LC182 LD182 LE182 LL182 LZ182 MA182 MB182 MC182 MD182 MF182 MH182 MJ182 ML182 MN182 MP182 MR182 MT182 MV182 MX182 MZ182 NB182 ND182 NS182 NT182 NU182 NV182 NW182 NX182 PE182 PF182 PG182 PH182 PI182 PJ182 PK182 PM182 PN182 PO182 PP182 PQ182 PR182 PS182 PT182 PU182 PV182 PW182 PX182 PZ182 QA182 QB182 QC182 QD182 QE182 QF182 QG182 QH182 QI182 QJ182 QK182 QL182 SI182 SJ182 SK182 SL182 SM182 SN182 SO182 SP182 SQ182 SR182 SS182 ST182 SU182 SV182 SW182 SX182 SY182 SZ182 TA182 TB182 TC182 TE182 TH182 TS182 TT182 ABJ182 ABK182 ABL182 ABM182 ABN182 ABO182 ABP182 ABR182 ABS182 ABT182 ABU182 ABV182 ABW182 EC183:ED183 EE183 GJ183 HZ183 IA183 IB183 IC183 ID183 IE183 IF183 JD183 JE183 JF183 JG183 JH183 JI183 JJ183 JL183 JM183 JN183 JO183 JP183 JQ183 JR183 JS183 JT183 JU183 JV183 JW183 JX183 JY183 JZ183 KA183 KB183 KC183 KD183 KE183 KF183 KG183 KH183 KI183 KK183 KL183 KM183 KN183 KO183 KP183 KQ183 KR183 KS183 KT183 KU183 KV183 KW183 KX183 KY183 KZ183 LA183 LB183 LC183 LD183 LE183 LL183 LZ183 MA183 MB183 MC183 MD183 MF183 MH183 MJ183 ML183 MN183 MP183 MR183 MT183 MV183 MX183 MZ183 NB183 ND183 NS183 NT183 NU183 NV183 NW183 NX183 PE183 PF183 PG183 PH183 PI183 PJ183 PK183 PM183 PN183 PO183 PP183 PQ183 PR183 PS183 PT183 PU183 PV183 PW183 PX183 PZ183 QA183 QB183 QC183 QD183 QE183 QF183 QG183 QH183 QI183 QJ183 QK183 QL183 SI183 SJ183 SK183 SL183 SM183 SN183 SO183 SP183 SQ183 SR183 SS183 ST183 SU183 SV183 SW183 SX183 SY183 SZ183 TA183 TB183 TC183 TE183 TH183 TS183 TT183 ABJ183 ABK183 ABL183 ABM183 ABN183 ABO183 ABP183 ABR183 ABS183 ABT183 ABU183 ABV183 ABW183 EC184:ED184 EE184 GJ184 HZ184 IA184 IB184 IC184 ID184 IE184 IF184 EC185:ED185 EE185 GJ185 HZ185 IA185 IB185 IC185 ID185 IE185 IF185 IG185 IH185 II185 IJ185 IK185 IL185 IM185 IN185 IO185 IP185 IQ185 IR185 IS185 IT185 IU185 IV185 IW185 IX185 IY185 IZ185 JA185 JB185 JC185 JD185 JE185 JF185 JG185 JH185 JI185 JJ185 JK185 JL185 JM185 JN185 JO185 JP185 JQ185 JR185 JS185 JT185 JU185 JV185 JW185 JX185 JY185 JZ185 KA185 KB185 KC185 KD185 KE185 KF185 KG185 KH185 KI185 KJ185 KK185 KL185 KM185 KN185 KO185 KP185 KQ185 KR185 KS185 KT185 KU185 KV185 KW185 KX185 KY185 KZ185 LA185 LB185 LC185 LD185 LE185 LF185:LG185 LH185 LI185 LJ185 LK185 LL185 LM185 LN185 LO185 LP185 LQ185 LR185 LS185 LT185 LU185 LV185 LW185 LX185 LY185 LZ185 MA185 MB185 MC185 MD185 ME185 MF185 MG185 MH185 MI185 MJ185 MK185 ML185 MM185 MN185 MO185 MP185 MQ185 MR185 MS185 MT185 MU185 MV185 MW185 MX185 MY185 MZ185 NA185 NB185 NC185 ND185 NE185 NF185 NG185 NH185 NI185 NJ185 NK185 NL185 NM185 NN185 NO185 NP185 NQ185 NR185 NS185 NT185 NU185 NV185 NW185 NX185 NY185 NZ185 OA185 OB185 OC185 OD185 OE185 OF185 OG185 OH185 OI185 OJ185 OK185 OL185 OM185 ON185 OO185 OP185 OQ185 OR185 OS185 OT185 OU185 OV185 OW185 OX185 OY185 OZ185 PA185 PB185 PC185 PD185 PE185 PF185 PG185 PH185 PI185 PJ185 PK185 PL185 PM185 PN185 PO185 PP185 PQ185 PR185 PS185 PT185 PU185 PV185 PW185 PX185 PY185 PZ185 QA185 QB185 QC185 QD185 QE185 QF185 QG185 QH185 QI185 QJ185 QK185 QL185 QM185 QN185 QO185 QP185 QQ185 QR185 QS185 QT185 QU185 QV185 QW185 QX185 QY185 QZ185 RA185 RB185 RC185 RD185 RE185 RF185 RG185 RH185 RI185 RJ185 RK185 RL185 RM185 RN185 RO185 RP185 RQ185 RR185 RS185 RT185 RU185 RV185 RW185 RX185 RY185 RZ185 SA185 SB185 SC185 SD185 SE185 SF185 SG185 SH185 SI185 SJ185 SK185 SL185 SM185 SN185 SO185 SP185 SQ185 SR185 SS185 ST185 SU185 SV185 SW185 SX185 SY185 SZ185 TA185 TB185 TC185 TD185 TE185 TF185 TG185 TH185 TI185 TJ185 TK185 TL185 TM185 TN185 TO185 TP185 TQ185 TR185 TS185 TT185 TU185 TV185 TW185 TX185 TY185 TZ185 UA185 UB185 UC185 UD185 UE185 UF185 UG185 UH185 UI185 UJ185 UK185 UL185 UM185 UN185 UO185 UP185 UQ185 UR185 US185 UT185 UU185 UV185 UW185 UX185 UY185 UZ185 VA185 VB185 VC185 VD185 VE185 VF185 VG185 VH185 VI185 VJ185:WE185 WF185 WG185 WH185 WI185 WJ185 WK185 WL185 WM185 WN185 WO185:WP185 WQ185 WR185 WS185 WT185 WU185 WV185 WW185 WX185 WY185 WZ185 XA185 XB185 XC185 XD185 XE185 XF185 XG185 XH185 XI185 XJ185 XK185 XL185 XM185 XN185 XO185:XP185 XQ185 XR185 XS185 XT185 XU185 XV185 XW185 XX185 XY185 XZ185 YA185:AAT185 AAU185 AAV185 AAW185 AAX185 AAY185 AAZ185 ABA185 ABB185 ABC185 ABD185 ABE185 ABF185 ABG185 ABH185 ABI185 ABJ185 ABK185 ABL185 ABM185 ABN185 ABO185 ABP185 ABQ185 ABR185 ABS185 ABT185 ABU185 ABV185 ABW185 ABX185:ACB185 ACC185 ACD185 ACE185 ACF185 ACG185 ACH185 ACI185 ACJ185 ACK185 ACL185 ACM185 ACN185 ACO185 ACP185 ACQ185 ACR185 ACS185 ACT185 ACU185 ACV185 ACW185 ACX185 ACY185 ACZ185 ADA185 ADB185 ADC185 ADD185 ADE185 ADF185 ADG185 ADH185 ADI185 ADJ185 ADK185 ADL185 ADM185 ADN185 ADO185 ADP185 ADQ185 ADR185 ADS185 ADT185 ADU185 ADV185 ADW185 ADX185 ADY185 ADZ185 AEA185:AEF185 AEG185 AEH185 AEI185 AEJ185 AEK185 AEL185 AEM185 AEN185 AEO185 AEP185 AEQ185 AER185:AES185 AET185:AGT185 AGU185 AGV185 AGW185 AGX185:ALT185 EC186:ED186 EE186 GJ186 HZ186 IA186 IB186 IG248 IH248 II248 IJ248 IK248 IL248 IM248 IN248 IO248 IP248 IQ248 IR248 IS248 IT248 IU248 IV248 IW248 IX248 IY248 IZ248 JA248 JB248 JC248 JD248 JE248 JF248 JG248 JH248 JI248 JJ248 JK248 JL248 JM248 JN248 JO248 JP248 JQ248 JR248 JS248 JT248 JU248 JV248 JW248 JX248 JY248 JZ248 KA248 KB248 KC248 KD248 KE248 KF248 KG248 KH248 KI248 KJ248 KK248 KL248 KM248 KN248 KO248 KP248 KQ248 KR248 KS248 KT248 KU248 KV248 KW248 KX248 KY248 KZ248 LA248 LB248 LC248 LD248 LE248 LF248:LG248 LH248 LI248 LJ248 LK248 LL248 LM248 LN248 LO248 LP248 LQ248 LR248 LS248 LT248 LU248 LV248 LW248 LX248 LY248 LZ248 MA248 MB248 MC248 MD248 ME248 MF248 MG248 MH248 MI248 MJ248 MK248 ML248 MM248 MN248 MO248 MP248 MQ248 MR248 MS248 MT248 MU248 MV248 MW248 MX248 MY248 MZ248 NA248 NB248 NC248 ND248 NE248 NF248 NG248 NH248 NI248 NJ248 NK248 NL248 NM248 NN248 NO248 NP248 NQ248 NR248 NS248 NT248 NU248 NV248 NW248 NX248 NY248 NZ248 OA248 OB248 OC248 OD248 OE248 OF248 OG248 OH248 OI248 OJ248 OK248 OL248 OM248 ON248 OO248 OP248 OQ248 OR248 OS248 OT248 OU248 OV248 OW248 OX248 OY248 OZ248 PA248 PB248 PC248 PD248 PE248 PF248 PG248 PH248 PI248 PJ248 PK248 PL248 PM248 PN248 PO248 PP248 PQ248 PR248 PS248 PT248 PU248 PV248 PW248 PX248 PY248 PZ248 QA248 QB248 QC248 QD248 QE248 QF248 QG248 QH248 QI248 QJ248 QK248 QL248 QM248 QN248 QO248 QP248 QQ248 QR248 QS248 QT248 QU248 QV248 QW248 QX248 QY248 QZ248 RA248 RB248 RC248 RD248 RE248 RF248 RG248 RH248 RI248 RJ248 RK248 RL248 RM248 RN248 RO248 RP248 RQ248 RR248 RS248 RT248 RU248 RV248 RW248 RX248 RY248 RZ248 SA248 SB248 SC248 SD248 SE248 SF248 SG248 SH248 SI248 SJ248 SK248 SL248 SM248 SN248 SO248 SP248 SQ248 SR248 SS248 ST248 SU248 SV248 SW248 SX248 SY248 SZ248 TA248 TB248 TC248 TD248 TE248 TF248 TG248 TH248 TI248 TJ248 TK248 TL248 TM248 TN248 TO248 TP248 TQ248 TR248 TS248 TT248 TU248 TV248 TW248 TX248 TY248 TZ248 UA248 UB248 UC248 UD248 UE248 UF248 UG248 UH248 UI248 UJ248 UK248 UL248 UM248 UN248 UO248 UP248 UQ248 UR248 US248 UT248 UU248 UV248 UW248 UX248 UY248 UZ248 VA248 VB248 VC248 VD248 VE248 VF248 VG248 VH248 VI248 VJ248 VK248 VL248 VM248 VN248 VO248 VP248 VQ248 VR248 VS248 VT248 VU248 VV248 VW248 VX248 VY248 VZ248 WA248 WB248 WC248 WD248 WE248 WF248 WG248 WH248 WI248 WJ248 WK248 WL248 WM248 WN248 WO248:WP248 WQ248 WR248 WS248 WT248 WU248 WV248 WW248 WX248 WY248 WZ248 XA248 XB248 XC248 XD248 XE248 XF248 XG248 XH248 XI248 XJ248 XK248 XL248 XM248 XN248 XO248:XP248 XQ248 XR248 XS248 XT248 XU248 XV248 XW248 XX248 XY248 XZ248 YA248:AAT248 AAU248 AAV248 AAW248 AAX248 AAY248 AAZ248 ABA248 ABB248 ABC248 ABD248 ABE248 ABF248 ABG248 ABH248 ABI248 ABJ248 ABK248 ABL248 ABM248 ABN248 ABO248 ABP248 ABQ248 ABR248 ABS248 ABT248 ABU248 ABV248 ABW248 ABX248:ACB248 ACC248 ACD248 ACE248 ACF248 ACG248 ACH248 ACI248 ACJ248 ACK248 ACL248 ACM248 ACN248 ACO248 ACP248 ACQ248 ACR248 ACS248 ACT248 ACU248 ACV248 ACW248 ACX248 ACY248 ACZ248 ADA248 ADB248 ADC248 ADD248 ADE248 ADF248 ADG248 ADH248 ADI248 ADJ248 ADK248 ADL248 ADM248 ADN248 ADO248 ADP248 ADQ248 ADR248 ADS248 ADT248 ADU248 ADV248 ADW248 ADX248 ADY248 ADZ248 AEA248:AEF248 AEG248 AEH248 AEI248 AEJ248 AEK248 AEL248 AEM248 AEN248 AEO248 AEP248 AEQ248 AER248:AES248 AET248:AGT248 AGU248 AGV248 AGW248 AGX248:ALT248 IG181:IG183 IH181:IH183 II181:II183 IJ181:IJ183 IK181:IK183 IL181:IL183 IM181:IM183 IN181:IN183 IO181:IO183 IP181:IP183 IQ181:IQ183 IR181:IR183 IS181:IS183 IT181:IT183 IU181:IU183 IV181:IV183 IW181:IW183 IX181:IX183 IY181:IY183 IZ181:IZ183 JA181:JA183 JB181:JB183 JC181:JC183 JK181:JK183 KJ181:KJ183 LH181:LH183 LI181:LI183 LJ181:LJ183 LK181:LK183 LM181:LM183 LN181:LN183 LO181:LO183 LP181:LP183 LQ181:LQ183 LR181:LR183 LS181:LS183 LT181:LT183 LU181:LU183 LV181:LV183 LW181:LW183 LX181:LX183 LY181:LY183 ME181:ME183 MG181:MG183 MI181:MI183 MK181:MK183 MM181:MM183 MO181:MO183 MQ181:MQ183 MS181:MS183 MU181:MU183 MW181:MW183 MY181:MY183 NA181:NA183 NC181:NC183 NE181:NE183 NF181:NF183 NG181:NG183 NH181:NH183 NI181:NI183 NJ181:NJ183 NK181:NK183 NL181:NL183 NM181:NM183 NN181:NN183 NO181:NO183 NP181:NP183 NQ181:NQ183 NR181:NR183 NY181:NY183 NZ181:NZ183 OA181:OA183 OB181:OB183 OC181:OC183 OD181:OD183 OE181:OE183 OF181:OF183 OG181:OG183 OH181:OH183 OI181:OI183 OJ181:OJ183 OK181:OK183 OL181:OL183 OM181:OM183 ON181:ON183 OO181:OO183 OP181:OP183 OQ181:OQ183 OR181:OR183 OS181:OS183 OT181:OT183 OU181:OU183 OV181:OV183 OW181:OW183 OX181:OX183 OY181:OY183 OZ181:OZ183 PA181:PA183 PB181:PB183 PC181:PC183 PD181:PD183 PL181:PL183 PY181:PY183 QM181:QM183 QN181:QN183 QO181:QO183 QP181:QP183 QQ181:QQ183 QR181:QR183 QS181:QS183 QT181:QT183 QU181:QU183 QV181:QV183 QW181:QW183 QX181:QX183 QY181:QY183 QZ181:QZ183 RA181:RA183 RB181:RB183 RC181:RC183 RD181:RD183 RE181:RE183 RF181:RF183 RG181:RG183 RH181:RH183 RI181:RI183 RJ181:RJ183 RK181:RK183 RL181:RL183 RM181:RM183 RN181:RN183 RO181:RO183 RP181:RP183 RQ181:RQ183 RR181:RR183 RS181:RS183 RT181:RT183 RU181:RU183 RV181:RV183 RW181:RW183 RX181:RX183 RY181:RY183 RZ181:RZ183 SA181:SA183 SB181:SB183 SC181:SC183 SD181:SD183 SE181:SE183 SF181:SF183 SG181:SG183 SH181:SH183 TD181:TD183 TF181:TF183 TG181:TG183 TI181:TI183 TJ181:TJ183 TK181:TK183 TL181:TL183 TM181:TM183 TN181:TN183 TO181:TO183 TP181:TP183 TQ181:TQ183 TR181:TR183 TU181:TU183 TV181:TV183 TW181:TW183 TX181:TX183 TY181:TY183 TZ181:TZ183 UA181:UA183 UB181:UB183 UC181:UC183 UD181:UD183 UE181:UE183 UF181:UF183 UG181:UG183 UH181:UH183 UI181:UI183 UJ181:UJ183 UK181:UK183 UL181:UL183 UM181:UM183 UN181:UN183 UO181:UO183 UP181:UP183 UQ181:UQ183 UR181:UR183 US181:US183 UT181:UT183 UU181:UU183 UV181:UV183 UW181:UW183 UX181:UX183 UY181:UY183 UZ181:UZ183 VA181:VA183 VB181:VB183 VC181:VC183 VD181:VD183 VE181:VE183 VF181:VF183 VG181:VG183 VH181:VH183 VI181:VI183 VJ181:VJ183 VK181:VK183 VL181:VL183 VM181:VM183 VN181:VN183 VO181:VO183 VP181:VP183 VQ181:VQ183 VR181:VR183 VS181:VS183 VT181:VT183 VU181:VU183 VV181:VV183 VW181:VW183 VX181:VX183 VY181:VY183 VZ181:VZ183 WA181:WA183 WB181:WB183 WC181:WC183 WD181:WD183 WE181:WE183 WF181:WF183 WG181:WG183 WH181:WH183 WI181:WI183 WJ181:WJ183 WK181:WK183 WL181:WL183 WM181:WM183 WN181:WN183 WQ181:WQ183 WR181:WR183 WS181:WS183 WT181:WT183 WU181:WU183 WV181:WV183 WW181:WW183 WX181:WX183 WY181:WY183 WZ181:WZ183 XA181:XA183 XB181:XB183 XC181:XC183 XD181:XD183 XE181:XE183 XF181:XF183 XG181:XG183 XH181:XH183 XI181:XI183 XJ181:XJ183 XK181:XK183 XL181:XL183 XM181:XM183 XN181:XN183 XQ181:XQ183 XR181:XR183 XS181:XS183 XT181:XT183 XU181:XU183 XV181:XV183 XW181:XW183 XX181:XX183 XY181:XY183 XZ181:XZ183 AAU181:AAU183 AAV181:AAV183 AAW181:AAW183 AAX181:AAX183 AAY181:AAY183 AAZ181:AAZ183 ABA181:ABA183 ABB181:ABB183 ABC181:ABC183 ABD181:ABD183 ABE181:ABE183 ABF181:ABF183 ABG181:ABG183 ABH181:ABH183 ABI181:ABI183 ABQ181:ABQ183 ACC181:ACC183 ACD181:ACD183 ACE181:ACE183 ACF181:ACF183 ACG181:ACG183 ACH181:ACH183 ACI181:ACI183 ACJ181:ACJ183 ACK181:ACK183 ACL181:ACL183 ACM181:ACM183 ACN181:ACN183 ACO181:ACO183 ACP181:ACP183 ACQ181:ACQ183 ACR181:ACR183 ACS181:ACS183 ACT181:ACT183 ACU181:ACU183 ACV181:ACV183 ACW181:ACW183 ACX181:ACX183 ACY181:ACY183 ACZ181:ACZ183 ADA181:ADA183 ADB181:ADB183 ADC181:ADC183 ADD181:ADD183 ADE181:ADE183 ADF181:ADF183 ADG181:ADG183 ADH181:ADH183 ADI181:ADI183 ADJ181:ADJ183 ADK181:ADK183 ADL181:ADL183 ADM181:ADM183 ADN181:ADN183 ADO181:ADO183 ADP181:ADP183 ADQ181:ADQ183 ADR181:ADR183 ADS181:ADS183 ADT181:ADT183 ADU181:ADU183 ADV181:ADV183 ADW181:ADW183 ADX181:ADX183 ADY181:ADY183 ADZ181:ADZ183 AEG181:AEG183 AEH181:AEH183 AEI181:AEI183 AEJ181:AEJ183 AEK181:AEK183 AEL181:AEL183 AEM181:AEM183 AEN181:AEN183 AEO181:AEO183 AEP181:AEP183 AEQ181:AEQ183 AGU181:AGU183 AGV181:AGV183 AGW181:AGW183 AEA181:AEF183 LF181:LG183 AER181:AES183 WO181:WP183 XO181:XP183 ABX181:ACB183 AET181:AGT183 YA181:AAT183 AGX181:ALT183">
      <formula1>"Yes,No"</formula1>
    </dataValidation>
    <dataValidation type="list" allowBlank="1" showInputMessage="1" showErrorMessage="1" sqref="IG95 IH95 II95 IJ95 IK95 IL95 IM95 IN95 IO95 IP95 IQ95 IR95 IS95 IT95 IU95 IV95 IW95 IX95 IY95 IZ95 JA95 JB95 JC95 JD95 JE95 JF95 JG95 JH95 JI95 JJ95 JK95 JL95 JM95 JN95 JO95 JP95 JQ95 JR95 JS95 JT95 JU95 JV95 JW95 JX95 JY95 JZ95 KA95 KB95 KC95 KD95 KE95 KF95 KG95 KH95 KI95 KJ95 KK95 KL95 KM95 KN95 KO95 KP95 KQ95 KR95 KS95 KT95 KU95 KV95 KW95 KX95 KY95 KZ95 LA95 LB95 LC95 LD95 LE95 LF95:LG95 LH95 LI95 LJ95 LK95 LL95 LM95 LN95 LO95 LP95 LQ95 LR95 LS95 LT95 LU95 LV95 LW95 LX95 LY95 LZ95 MA95 MB95 MC95 MD95 ME95 MF95 MG95 MH95 MI95 MJ95 MK95 ML95 MM95 MN95 MO95 MP95 MQ95 MR95 MS95 MT95 MU95 MV95 MW95 MX95 MY95 MZ95 NA95 NB95 NC95 ND95 NE95 NF95 NG95 NH95 NI95 NJ95 NK95 NL95 NM95 NN95 NO95 NP95 NQ95 NR95 NS95 NT95 NU95 NV95 NW95 NX95 NY95 NZ95 OA95 OB95 OC95 OD95 OE95 OF95 OG95 OH95 OI95 OJ95 OK95 OL95 OM95 ON95 OO95 OP95 OQ95 OR95 OS95 OT95 OU95 OV95 OW95 OX95 OY95 OZ95 PA95 PB95 PC95 PD95 PE95 PF95 PG95 PH95 PI95 PJ95 PK95 PL95 PM95 PN95 PO95 PP95 PQ95 PR95 PS95 PT95 PU95 PV95 PW95 PX95 PY95 PZ95 QA95 QB95 QC95 QD95 QE95 QF95 QG95 QH95 QI95 QJ95 QK95 QL95 QM95 QN95 QO95 QP95 QQ95 QR95 QS95 QT95 QU95 QV95 QW95 QX95 QY95 QZ95 RA95 RB95 RC95 RD95 RE95 RF95 RG95 RH95 RI95 RJ95 RK95 RL95 RM95 RN95 RO95 RP95 RQ95 RR95 RS95 RT95 RU95 RV95 RW95 RX95 RY95 RZ95 SA95 SB95 SC95 SD95 SE95 SF95 SG95 SH95 SI95 SJ95 SK95 SL95 SM95 SN95 SO95 SP95 SQ95 SR95 SS95 ST95 SU95 SV95 SW95 SX95 SY95 SZ95 TA95 TB95 TC95 TD95 TE95 TF95 TG95 TH95 TI95 TJ95 TK95 TL95 TM95 TN95 TO95 TP95 TQ95 TR95 TS95 TT95 TU95 TV95 TW95 TX95 TY95 TZ95 UA95 UB95 UC95 UD95 UE95 UF95 UG95 UH95 UI95 UJ95 UK95 UL95 UM95 UN95 UO95 UP95 UQ95 UR95 US95 UT95 UU95 UV95 UW95 UX95 UY95 UZ95 VA95 VB95 VC95 VD95 VE95 VF95 VG95 VH95 VI95 VJ95 VK95 VL95 VM95 VN95 VO95 VP95 VQ95 VR95 VS95 VT95 VU95 VV95 VW95 VX95 VY95 VZ95 WA95 WB95 WC95 WD95 WE95 WF95 WG95 WH95 WI95 WJ95 WK95 WL95 WM95 WN95 WO95 WP95 WQ95 WR95 WS95 WT95 WU95 WV95 WW95 WX95 WY95 WZ95 XA95 XB95 XC95 XD95 XE95 XF95 XG95 XH95 XI95 XJ95 XK95 XL95 XM95 XN95 XO95 XP95 XQ95 XR95 XS95 XT95 XU95 XV95 XW95 XX95 XY95 XZ95 YA95:AAT95 AAU95 AAV95 AAW95 AAX95 AAY95 AAZ95 ABA95 ABB95 ABC95 ABD95 ABE95 ABF95 ABG95 ABH95 ABI95 ABJ95 ABK95 ABL95 ABM95 ABN95 ABO95 ABP95 ABQ95 ABR95 ABS95 ABT95 ABU95 ABV95 ABW95 ABX95:ACB95 ACC95 ACD95 ACE95 ACF95 ACG95 ACH95 ACI95 ACJ95 ACK95 ACL95 ACM95 ACN95 ACO95 ACP95 ACQ95 ACR95 ACS95 ACT95 ACU95 ACV95 ACW95 ACX95 ACY95 ACZ95 ADA95 ADB95 ADC95 ADD95 ADE95 ADF95 ADG95 ADH95 ADI95 ADJ95 ADK95 ADL95 ADM95 ADN95 ADO95 ADP95 ADQ95 ADR95 ADS95 ADT95 ADU95 ADV95 ADW95 ADX95 ADY95 ADZ95 AEA95:AEF95 AEG95 AEH95 AEI95 AEJ95 AEK95 AEL95 AEM95 AEN95 AEO95 AEP95 AEQ95 AER95:AES95 AET95:AGT95 AGU95 AGV95 AGW95 AGX95:ALT95 IG97 IH97 II97 IJ97 IK97 IL97 IM97 IN97 IO97 IP97 IQ97 IR97 IS97 IT97 IU97 IV97 IW97 IX97 IY97 IZ97 JA97 JB97 JC97 JD97 JE97 JF97 JG97 JH97 JI97 JJ97 JK97 JL97 JM97 JN97 JO97 JP97 JQ97 JR97 JS97 JT97 JU97 JV97 JW97 JX97 JY97 JZ97 KA97 KB97 KC97 KD97 KE97 KF97 KG97 KH97 KI97 KJ97 KK97 KL97 KM97 KN97 KO97 KP97 KQ97 KR97 KS97 KT97 KU97 KV97 KW97 KX97 KY97 KZ97 LA97 LB97 LC97 LD97 LE97 LF97:LG97 LH97 LI97 LJ97 LK97 LL97 LM97 LN97 LO97 LP97 LQ97 LR97 LS97 LT97 LU97 LV97 LW97 LX97 LY97 LZ97 MA97 MB97 MC97 MD97 ME97 MF97 MG97 MH97 MI97 MJ97 MK97 ML97 MM97 MN97 MO97 MP97 MQ97 MR97 MS97 MT97 MU97 MV97 MW97 MX97 MY97 MZ97 NA97 NB97 NC97 ND97 NE97 NF97 NG97 NH97 NI97 NJ97 NK97 NL97 NM97 NN97 NO97 NP97 NQ97 NR97 NS97 NT97 NU97 NV97 NW97 NX97 NY97 NZ97 OA97 OB97 OC97 OD97 OE97 OF97 OG97 OH97 OI97 OJ97 OK97 OL97 OM97 ON97 OO97 OP97 OQ97 OR97 OS97 OT97 OU97 OV97 OW97 OX97 OY97 OZ97 PA97 PB97 PC97 PD97 PE97 PF97 PG97 PH97 PI97 PJ97 PK97 PL97 PM97 PN97 PO97 PP97 PQ97 PR97 PS97 PT97 PU97 PV97 PW97 PX97 PY97 PZ97 QA97 QB97 QC97 QD97 QE97 QF97 QG97 QH97 QI97 QJ97 QK97 QL97 QM97 QN97 QO97 QP97 QQ97 QR97 QS97 QT97 QU97 QV97 QW97 QX97 QY97 QZ97 RA97 RB97 RC97 RD97 RE97 RF97 RG97 RH97 RI97 RJ97 RK97 RL97 RM97 RN97 RO97 RP97 RQ97 RR97 RS97 RT97 RU97 RV97 RW97 RX97 RY97 RZ97 SA97 SB97 SC97 SD97 SE97 SF97 SG97 SH97 SI97 SJ97 SK97 SL97 SM97 SN97 SO97 SP97 SQ97 SR97 SS97 ST97 SU97 SV97 SW97 SX97 SY97 SZ97 TA97 TB97 TC97 TD97 TE97 TF97 TG97 TH97 TI97 TJ97 TK97 TL97 TM97 TN97 TO97 TP97 TQ97 TR97 TS97 TT97 TU97 TV97 TW97 TX97 TY97 TZ97 UA97 UB97 UC97 UD97 UE97 UF97 UG97 UH97 UI97 UJ97 UK97 UL97 UM97 UN97 UO97 UP97 UQ97 UR97 US97 UT97 UU97 UV97 UW97 UX97 UY97 UZ97 VA97 VB97 VC97 VD97 VE97 VF97 VG97 VH97 VI97 VJ97 VK97 VL97 VM97 VN97 VO97 VP97 VQ97 VR97 VS97 VT97 VU97 VV97 VW97 VX97 VY97 VZ97 WA97 WB97 WC97 WD97 WE97 WF97 WG97 WH97 WI97 WJ97 WK97 WL97 WM97 WN97 WO97 WP97 WQ97 WR97 WS97 WT97 WU97 WV97 WW97 WX97 WY97 WZ97 XA97 XB97 XC97 XD97 XE97 XF97 XG97 XH97 XI97 XJ97 XK97 XL97 XM97 XN97 XO97 XP97 XQ97 XR97 XS97 XT97 XU97 XV97 XW97 XX97 XY97 XZ97 YA97:AAT97 AAU97 AAV97 AAW97 AAX97 AAY97 AAZ97 ABA97 ABB97 ABC97 ABD97 ABE97 ABF97 ABG97 ABH97 ABI97 ABJ97 ABK97 ABL97 ABM97 ABN97 ABO97 ABP97 ABQ97 ABR97 ABS97 ABT97 ABU97 ABV97 ABW97 ABX97:ACB97 ACC97 ACD97 ACE97 ACF97 ACG97 ACH97 ACI97 ACJ97 ACK97 ACL97 ACM97 ACN97 ACO97 ACP97 ACQ97 ACR97 ACS97 ACT97 ACU97 ACV97 ACW97 ACX97 ACY97 ACZ97 ADA97 ADB97 ADC97 ADD97 ADE97 ADF97 ADG97 ADH97 ADI97 ADJ97 ADK97 ADL97 ADM97 ADN97 ADO97 ADP97 ADQ97 ADR97 ADS97 ADT97 ADU97 ADV97 ADW97 ADX97 ADY97 ADZ97 AEA97:AEF97 AEG97 AEH97 AEI97 AEJ97 AEK97 AEL97 AEM97 AEN97 AEO97 AEP97 AEQ97 AER97:AES97 AET97:AGT97 AGU97 AGV97 AGW97 AGX97:ALT97 IG99 IH99 II99 IJ99 IK99 IL99 IM99 IN99 IO99 IP99 IQ99 IR99 IS99 IT99 IU99 IV99 IW99 IX99 IY99 IZ99 JA99 JB99 JC99 JD99 JE99 JF99 JG99 JH99 JI99 JJ99 JK99 JL99 JM99 JN99 JO99 JP99 JQ99 JR99 JS99 JT99 JU99 JV99 JW99 JX99 JY99 JZ99 KA99 KB99 KC99 KD99 KE99 KF99 KG99 KH99 KI99 KJ99 KK99 KL99 KM99 KN99 KO99 KP99 KQ99 KR99 KS99 KT99 KU99 KV99 KW99 KX99 KY99 KZ99 LA99 LB99 LC99 LD99 LE99 LF99:LG99 LH99 LI99 LJ99 LK99 LL99 LM99 LN99 LO99 LP99 LQ99 LR99 LS99 LT99 LU99 LV99 LW99 LX99 LY99 LZ99 MA99 MB99 MC99 MD99 ME99 MF99 MG99 MH99 MI99 MJ99 MK99 ML99 MM99 MN99 MO99 MP99 MQ99 MR99 MS99 MT99 MU99 MV99 MW99 MX99 MY99 MZ99 NA99 NB99 NC99 ND99 NE99 NF99 NG99 NH99 NI99 NJ99 NK99 NL99 NM99 NN99 NO99 NP99 NQ99 NR99 NS99 NT99 NU99 NV99 NW99 NX99 NY99 NZ99 OA99 OB99 OC99 OD99 OE99 OF99 OG99 OH99 OI99 OJ99 OK99 OL99 OM99 ON99 OO99 OP99 OQ99 OR99 OS99 OT99 OU99 OV99 OW99 OX99 OY99 OZ99 PA99 PB99 PC99 PD99 PE99 PF99 PG99 PH99 PI99 PJ99 PK99 PL99 PM99 PN99 PO99 PP99 PQ99 PR99 PS99 PT99 PU99 PV99 PW99 PX99 PY99 PZ99 QA99 QB99 QC99 QD99 QE99 QF99 QG99 QH99 QI99 QJ99 QK99 QL99 QM99 QN99 QO99 QP99 QQ99 QR99 QS99 QT99 QU99 QV99 QW99 QX99 QY99 QZ99 RA99 RB99 RC99 RD99 RE99 RF99 RG99 RH99 RI99 RJ99 RK99 RL99 RM99 RN99 RO99 RP99 RQ99 RR99 RS99 RT99 RU99 RV99 RW99 RX99 RY99 RZ99 SA99 SB99 SC99 SD99 SE99 SF99 SG99 SH99 SI99 SJ99 SK99 SL99 SM99 SN99 SO99 SP99 SQ99 SR99 SS99 ST99 SU99 SV99 SW99 SX99 SY99 SZ99 TA99 TB99 TC99 TD99 TE99 TF99 TG99 TH99 TI99 TJ99 TK99 TL99 TM99 TN99 TO99 TP99 TQ99 TR99 TS99 TT99 TU99 TV99 TW99 TX99 TY99 TZ99 UA99 UB99 UC99 UD99 UE99 UF99 UG99 UH99 UI99 UJ99 UK99 UL99 UM99 UN99 UO99 UP99 UQ99 UR99 US99 UT99 UU99 UV99 UW99 UX99 UY99 UZ99 VA99 VB99 VC99 VD99 VE99 VF99 VG99 VH99 VI99 VJ99 VK99 VL99 VM99 VN99 VO99 VP99 VQ99 VR99 VS99 VT99 VU99 VV99 VW99 VX99 VY99 VZ99 WA99 WB99 WC99 WD99 WE99 WF99 WG99 WH99 WI99 WJ99 WK99 WL99 WM99 WN99 WO99 WP99 WQ99 WR99 WS99 WT99 WU99 WV99 WW99 WX99 WY99 WZ99 XA99 XB99 XC99 XD99 XE99 XF99 XG99 XH99 XI99 XJ99 XK99 XL99 XM99 XN99 XO99 XP99 XQ99 XR99 XS99 XT99 XU99 XV99 XW99 XX99 XY99 XZ99 YA99:AAT99 AAU99 AAV99 AAW99 AAX99 AAY99 AAZ99 ABA99 ABB99 ABC99 ABD99 ABE99 ABF99 ABG99 ABH99 ABI99 ABJ99 ABK99 ABL99 ABM99 ABN99 ABO99 ABP99 ABQ99 ABR99 ABS99 ABT99 ABU99 ABV99 ABW99 ABX99:ACB99 ACC99 ACD99 ACE99 ACF99 ACG99 ACH99 ACI99 ACJ99 ACK99 ACL99 ACM99 ACN99 ACO99 ACP99 ACQ99 ACR99 ACS99 ACT99 ACU99 ACV99 ACW99 ACX99 ACY99 ACZ99 ADA99 ADB99 ADC99 ADD99 ADE99 ADF99 ADG99 ADH99 ADI99 ADJ99 ADK99 ADL99 ADM99 ADN99 ADO99 ADP99 ADQ99 ADR99 ADS99 ADT99 ADU99 ADV99 ADW99 ADX99 ADY99 ADZ99 AEA99:AEF99 AEG99 AEH99 AEI99 AEJ99 AEK99 AEL99 AEM99 AEN99 AEO99 AEP99 AEQ99 AER99:AES99 AET99:AGT99 AGU99 AGV99 AGW99 AGX99:ALT99 IG101 IH101 II101 IJ101 IK101 IL101 IM101 IN101 IO101 IP101 IQ101 IR101 IS101 IT101 IU101 IV101 IW101 IX101 IY101 IZ101 JA101 JB101 JC101 JD101 JE101 JF101 JG101 JH101 JI101 JJ101 JK101 JL101 JM101 JN101 JO101 JP101 JQ101 JR101 JS101 JT101 JU101 JV101 JW101 JX101 JY101 JZ101 KA101 KB101 KC101 KD101 KE101 KF101 KG101 KH101 KI101 KJ101 KK101 KL101 KM101 KN101 KO101 KP101 KQ101 KR101 KS101 KT101 KU101 KV101 KW101 KX101 KY101 KZ101 LA101 LB101 LC101 LD101 LE101 LF101:LG101 LH101 LI101 LJ101 LK101 LL101 LM101 LN101 LO101 LP101 LQ101 LR101 LS101 LT101 LU101 LV101 LW101 LX101 LY101 LZ101 MA101 MB101 MC101 MD101 ME101 MF101 MG101 MH101 MI101 MJ101 MK101 ML101 MM101 MN101 MO101 MP101 MQ101 MR101 MS101 MT101 MU101 MV101 MW101 MX101 MY101 MZ101 NA101 NB101 NC101 ND101 NE101 NF101 NG101 NH101 NI101 NJ101 NK101 NL101 NM101 NN101 NO101 NP101 NQ101 NR101 NS101 NT101 NU101 NV101 NW101 NX101 NY101 NZ101 OA101 OB101 OC101 OD101 OE101 OF101 OG101 OH101 OI101 OJ101 OK101 OL101 OM101 ON101 OO101 OP101 OQ101 OR101 OS101 OT101 OU101 OV101 OW101 OX101 OY101 OZ101 PA101 PB101 PC101 PD101 PE101 PF101 PG101 PH101 PI101 PJ101 PK101 PL101 PM101 PN101 PO101 PP101 PQ101 PR101 PS101 PT101 PU101 PV101 PW101 PX101 PY101 PZ101 QA101 QB101 QC101 QD101 QE101 QF101 QG101 QH101 QI101 QJ101 QK101 QL101 QM101 QN101 QO101 QP101 QQ101 QR101 QS101 QT101 QU101 QV101 QW101 QX101 QY101 QZ101 RA101 RB101 RC101 RD101 RE101 RF101 RG101 RH101 RI101 RJ101 RK101 RL101 RM101 RN101 RO101 RP101 RQ101 RR101 RS101 RT101 RU101 RV101 RW101 RX101 RY101 RZ101 SA101 SB101 SC101 SD101 SE101 SF101 SG101 SH101 SI101 SJ101 SK101 SL101 SM101 SN101 SO101 SP101 SQ101 SR101 SS101 ST101 SU101 SV101 SW101 SX101 SY101 SZ101 TA101 TB101 TC101 TD101 TE101 TF101 TG101 TH101 TI101 TJ101 TK101 TL101 TM101 TN101 TO101 TP101 TQ101 TR101 TS101 TT101 TU101 TV101 TW101 TX101 TY101 TZ101 UA101 UB101 UC101 UD101 UE101 UF101 UG101 UH101 UI101 UJ101 UK101 UL101 UM101 UN101 UO101 UP101 UQ101 UR101 US101 UT101 UU101 UV101 UW101 UX101 UY101 UZ101 VA101 VB101 VC101 VD101 VE101 VF101 VG101 VH101 VI101 VJ101 VK101 VL101 VM101 VN101 VO101 VP101 VQ101 VR101 VS101 VT101 VU101 VV101 VW101 VX101 VY101 VZ101 WA101 WB101 WC101 WD101 WE101 WF101 WG101 WH101 WI101 WJ101 WK101 WL101 WM101 WN101 WO101 WP101 WQ101 WR101 WS101 WT101 WU101 WV101 WW101 WX101 WY101 WZ101 XA101 XB101 XC101 XD101 XE101 XF101 XG101 XH101 XI101 XJ101 XK101 XL101 XM101 XN101 XO101:XP101 XQ101 XR101 XS101 XT101 XU101 XV101 XW101 XX101 XY101 XZ101 YA101:AAT101 AAU101 AAV101 AAW101 AAX101 AAY101 AAZ101 ABA101 ABB101 ABC101 ABD101 ABE101 ABF101 ABG101 ABH101 ABI101 ABJ101 ABK101 ABL101 ABM101 ABN101 ABO101 ABP101 ABQ101 ABR101 ABS101 ABT101 ABU101 ABV101 ABW101 ABX101:ACB101 ACC101 ACD101 ACE101 ACF101 ACG101 ACH101 ACI101 ACJ101 ACK101 ACL101 ACM101 ACN101 ACO101 ACP101 ACQ101 ACR101 ACS101 ACT101 ACU101 ACV101 ACW101 ACX101 ACY101 ACZ101 ADA101 ADB101 ADC101 ADD101 ADE101 ADF101 ADG101 ADH101 ADI101 ADJ101 ADK101 ADL101 ADM101 ADN101 ADO101 ADP101 ADQ101 ADR101 ADS101 ADT101 ADU101 ADV101 ADW101 ADX101 ADY101 ADZ101 AEA101:AEF101 AEG101 AEH101 AEI101 AEJ101 AEK101 AEL101 AEM101 AEN101 AEO101 AEP101 AEQ101 AER101:AES101 AET101:AEU101 AEX101:AGT101 AGU101 AGV101 AGW101 AGX101:AHO101 AIB101:AIP101 IG143 IH143 II143 IJ143 IK143 IL143 IM143 IN143 IO143 IP143 IQ143 IR143 IS143 IT143 IU143 IV143 IW143 IX143 IY143 IZ143 JA143 JB143 JC143 JD143 JE143 JF143 JG143 JH143 JI143 JJ143 JK143 JL143 JM143 JN143 JO143 JP143 JQ143 JR143 JS143 JT143 JU143 JV143 JW143 JX143 JY143 JZ143 KA143 KB143 KC143 KD143 KE143 KF143 KG143 KH143 KI143 KJ143 KK143 KL143 KM143 KN143 KO143 KP143 KQ143 KR143 KS143 KT143 KU143 KV143 KW143 KX143 KY143 KZ143 LA143 LB143 LC143 LD143 LE143 LF143:LG143 LH143 LI143 LJ143 LK143 LL143 LM143 LN143 LO143 LP143 LQ143 LR143 LS143 LT143 LU143 LV143 LW143 LX143 LY143 LZ143 MA143 MB143 MC143 MD143 ME143 MF143 MG143 MH143 MI143 MJ143 MK143 ML143 MM143 MN143 MO143 MP143 MQ143 MR143 MS143 MT143 MU143 MV143 MW143 MX143 MY143 MZ143 NA143 NB143 NC143 ND143 NE143 NF143 NG143 NH143 NI143 NJ143 NK143 NL143 NM143 NN143 NO143 NP143 NQ143 NR143 NS143 NT143 NU143 NV143 NW143 NX143 NY143 NZ143 OA143 OB143 OC143 OD143 OE143 OF143 OG143 OH143 OI143 OJ143 OK143 OL143 OM143 ON143 OO143 OP143 OQ143 OR143 OS143 OT143 OU143 OV143 OW143 OX143 OY143 OZ143 PA143 PB143 PC143 PD143 PE143 PF143 PG143 PH143 PI143 PJ143 PK143 PL143 PM143 PN143 PO143 PP143 PQ143 PR143 PS143 PT143 PU143 PV143 PW143 PX143 PY143 PZ143 QA143 QB143 QC143 QD143 QE143 QF143 QG143 QH143 QI143 QJ143 QK143 QL143 QM143 QN143 QO143 QP143 QQ143 QR143 QS143 QT143 QU143 QV143 QW143 QX143 QY143 QZ143 RA143 RB143 RC143 RD143 RE143 RF143 RG143 RH143 RI143 RJ143 RK143 RL143 RM143 RN143 RO143 RP143 RQ143 RR143 RS143 RT143 RU143 RV143 RW143 RX143 RY143 RZ143 SA143 SB143 SC143 SD143 SE143 SF143 SG143 SH143 SI143 SJ143 SK143 SL143 SM143 SN143 SO143 SP143 SQ143 SR143 SS143 ST143 SU143 SV143 SW143 SX143 SY143 SZ143 TA143 TB143 TC143 TD143 TE143 TF143 TG143 TH143 TI143 TJ143 TK143 TL143 TM143 TN143 TO143 TP143 TQ143 TR143 TS143 TT143 TU143 TV143 TW143 TX143 TY143 TZ143 UA143 UB143 UC143 UD143 UE143 UF143 UG143 UH143 UI143 UJ143 UK143 UL143 UM143 UN143 UO143 UP143 UQ143 UR143 US143 UT143 UU143 UV143 UW143 UX143 UY143 UZ143 VA143 VB143 VC143 VD143 VE143 VF143 VG143 VH143 VI143 VJ143 VK143 VL143 VM143 VN143 VO143 VP143 VQ143 VR143 VS143 VT143 VU143 VV143 VW143 VX143 VY143 VZ143 WA143 WB143 WC143 WD143 WE143 WF143 WG143 WH143 WI143 WJ143 WK143 WL143 WM143 WN143 WO143:WP143 WQ143 WR143 WS143 WT143 WU143 WV143 WW143 WX143 WY143 WZ143 XA143 XB143 XC143 XD143 XE143 XF143 XG143 XH143 XI143 XJ143 XK143 XL143 XM143 XN143 XO143:XP143 XQ143 XR143 XS143 XT143 XU143 XV143 XW143 XX143 XY143 XZ143 YA143:AAT143 AAU143 AAV143 AAW143 AAX143 AAY143 AAZ143 ABA143 ABB143 ABC143 ABD143 ABE143 ABF143 ABG143 ABH143 ABI143 ABJ143 ABK143 ABL143 ABM143 ABN143 ABO143 ABP143 ABQ143 ABR143 ABS143 ABT143 ABU143 ABV143 ABW143 ABX143:ACB143 ACC143 ACD143 ACE143 ACF143 ACG143 ACH143 ACI143 ACJ143 ACK143 ACL143 ACM143 ACN143 ACO143 ACP143 ACQ143 ACR143 ACS143 ACT143 ACU143 ACV143 ACW143 ACX143 ACY143 ACZ143 ADA143 ADB143 ADC143 ADD143 ADE143 ADF143 ADG143 ADH143 ADI143 ADJ143 ADK143 ADL143 ADM143 ADN143 ADO143 ADP143 ADQ143 ADR143 ADS143 ADT143 ADU143 ADV143 ADW143 ADX143 ADY143 ADZ143 AEA143:AEF143 AEG143 AEH143 AEI143 AEJ143 AEK143 AEL143 AEM143 AEN143 AEO143 AEP143 AEQ143 AER143:AES143 AET143:AGT143 AGU143 AGV143 AGW143 AGX143:ALT143 IG145 IH145 II145 IJ145 IK145 IL145 IM145 IN145 IO145 IP145 IQ145 IR145 IS145 IT145 IU145 IV145 IW145 IX145 IY145 IZ145 JA145 JB145 JC145 JD145 JE145 JF145 JG145 JH145 JI145 JJ145 JK145 JL145 JM145 JN145 JO145 JP145 JQ145 JR145 JS145 JT145 JU145 JV145 JW145 JX145 JY145 JZ145 KA145 KB145 KC145 KD145 KE145 KF145 KG145 KH145 KI145 KJ145 KK145 KL145 KM145 KN145 KO145 KP145 KQ145 KR145 KS145 KT145 KU145 KV145 KW145 KX145 KY145 KZ145 LA145 LB145 LC145 LD145 LE145 LF145:LG145 LH145 LI145 LJ145 LK145 LL145 LM145 LN145 LO145 LP145 LQ145 LR145 LS145 LT145 LU145 LV145 LW145 LX145 LY145 LZ145 MA145 MB145 MC145 MD145 ME145 MF145 MG145 MH145 MI145 MJ145 MK145 ML145 MM145 MN145 MO145 MP145 MQ145 MR145 MS145 MT145 MU145 MV145 MW145 MX145 MY145 MZ145 NA145 NB145 NC145 ND145 NE145 NF145 NG145 NH145 NI145 NJ145 NK145 NL145 NM145 NN145 NO145 NP145 NQ145 NR145 NS145 NT145 NU145 NV145 NW145 NX145 NY145 NZ145 OA145 OB145 OC145 OD145 OE145 OF145 OG145 OH145 OI145 OJ145 OK145 OL145 OM145 ON145 OO145 OP145 OQ145 OR145 OS145 OT145 OU145 OV145 OW145 OX145 OY145 OZ145 PA145 PB145 PC145 PD145 PE145 PF145 PG145 PH145 PI145 PJ145 PK145 PL145 PM145 PN145 PO145 PP145 PQ145 PR145 PS145 PT145 PU145 PV145 PW145 PX145 PY145 PZ145 QA145 QB145 QC145 QD145 QE145 QF145 QG145 QH145 QI145 QJ145 QK145 QL145 QM145 QN145 QO145 QP145 QQ145 QR145 QS145 QT145 QU145 QV145 QW145 QX145 QY145 QZ145 RA145 RB145 RC145 RD145 RE145 RF145 RG145 RH145 RI145 RJ145 RK145 RL145 RM145 RN145 RO145 RP145 RQ145 RR145 RS145 RT145 RU145 RV145 RW145 RX145 RY145 RZ145 SA145 SB145 SC145 SD145 SE145 SF145 SG145 SH145 SI145 SJ145 SK145 SL145 SM145 SN145 SO145 SP145 SQ145 SR145 SS145 ST145 SU145 SV145 SW145 SX145 SY145 SZ145 TA145 TB145 TC145 TD145 TE145 TF145 TG145 TH145 TI145 TJ145 TK145 TL145 TM145 TN145 TO145 TP145 TQ145 TR145 TS145 TT145 TU145 TV145 TW145 TX145 TY145 TZ145 UA145 UB145 UC145 UD145 UE145 UF145 UG145 UH145 UI145 UJ145 UK145 UL145 UM145 UN145 UO145 UP145 UQ145 UR145 US145 UT145 UU145 UV145 UW145 UX145 UY145 UZ145 VA145 VB145 VC145 VD145 VE145 VF145 VG145 VH145 VI145 VJ145 VK145 VL145 VM145 VN145 VO145 VP145 VQ145 VR145 VS145 VT145 VU145 VV145 VW145 VX145 VY145 VZ145 WA145 WB145 WC145 WD145 WE145 WF145 WG145 WH145 WI145 WJ145 WK145 WL145 WM145 WN145 WO145:WP145 WQ145 WR145 WS145 WT145 WU145 WV145 WW145 WX145 WY145 WZ145 XA145 XB145 XC145 XD145 XE145 XF145 XG145 XH145 XI145 XJ145 XK145 XL145 XM145 XN145 XO145:XP145 XQ145 XR145 XS145 XT145 XU145 XV145 XW145 XX145 XY145 XZ145 YA145:AAT145 AAU145 AAV145 AAW145 AAX145 AAY145 AAZ145 ABA145 ABB145 ABC145 ABD145 ABE145 ABF145 ABG145 ABH145 ABI145 ABJ145 ABK145 ABL145 ABM145 ABN145 ABO145 ABP145 ABQ145 ABR145 ABS145 ABT145 ABU145 ABV145 ABW145 ABX145:ACB145 ACC145 ACD145 ACE145 ACF145 ACG145 ACH145 ACI145 ACJ145 ACK145 ACL145 ACM145 ACN145 ACO145 ACP145 ACQ145 ACR145 ACS145 ACT145 ACU145 ACV145 ACW145 ACX145 ACY145 ACZ145 ADA145 ADB145 ADC145 ADD145 ADE145 ADF145 ADG145 ADH145 ADI145 ADJ145 ADK145 ADL145 ADM145 ADN145 ADO145 ADP145 ADQ145 ADR145 ADS145 ADT145 ADU145 ADV145 ADW145 ADX145 ADY145 ADZ145 AEA145:AEF145 AEG145 AEH145 AEI145 AEJ145 AEK145 AEL145 AEM145 AEN145 AEO145 AEP145 AEQ145 AER145:AES145 AET145:AGT145 AGU145 AGV145 AGW145 AGX145:ALT145 IG147 IH147 II147 IJ147 IK147 IL147 IM147 IN147 IO147 IP147 IQ147 IR147 IS147 IT147 IU147 IV147 IW147 IX147 IY147 IZ147 JA147 JB147 JC147 JD147 JE147 JF147 JG147 JH147 JI147 JJ147 JK147 JL147 JM147 JN147 JO147 JP147 JQ147 JR147 JS147 JT147 JU147 JV147 JW147 JX147 JY147 JZ147 KA147 KB147 KC147 KD147 KE147 KF147 KG147 KH147 KI147 KJ147 KK147 KL147 KM147 KN147 KO147 KP147 KQ147 KR147 KS147 KT147 KU147 KV147 KW147 KX147 KY147 KZ147 LA147 LB147 LC147 LD147 LE147 LF147:LG147 LH147 LI147 LJ147 LK147 LL147 LM147 LN147 LO147 LP147 LQ147 LR147 LS147 LT147 LU147 LV147 LW147 LX147 LY147 LZ147 MA147 MB147 MC147 MD147 ME147 MF147 MG147 MH147 MI147 MJ147 MK147 ML147 MM147 MN147 MO147 MP147 MQ147 MR147 MS147 MT147 MU147 MV147 MW147 MX147 MY147 MZ147 NA147 NB147 NC147 ND147 NE147 NF147 NG147 NH147 NI147 NJ147 NK147 NL147 NM147 NN147 NO147 NP147 NQ147 NR147 NS147 NT147 NU147 NV147 NW147 NX147 NY147 NZ147 OA147 OB147 OC147 OD147 OE147 OF147 OG147 OH147 OI147 OJ147 OK147 OL147 OM147 ON147 OO147 OP147 OQ147 OR147 OS147 OT147 OU147 OV147 OW147 OX147 OY147 OZ147 PA147 PB147 PC147 PD147 PE147 PF147 PG147 PH147 PI147 PJ147 PK147 PL147 PM147 PN147 PO147 PP147 PQ147 PR147 PS147 PT147 PU147 PV147 PW147 PX147 PY147 PZ147 QA147 QB147 QC147 QD147 QE147 QF147 QG147 QH147 QI147 QJ147 QK147 QL147 QM147 QN147 QO147 QP147 QQ147 QR147 QS147 QT147 QU147 QV147 QW147 QX147 QY147 QZ147 RA147 RB147 RC147 RD147 RE147 RF147 RG147 RH147 RI147 RJ147 RK147 RL147 RM147 RN147 RO147 RP147 RQ147 RR147 RS147 RT147 RU147 RV147 RW147 RX147 RY147 RZ147 SA147 SB147 SC147 SD147 SE147 SF147 SG147 SH147 SI147 SJ147 SK147 SL147 SM147 SN147 SO147 SP147 SQ147 SR147 SS147 ST147 SU147 SV147 SW147 SX147 SY147 SZ147 TA147 TB147 TC147 TD147 TE147 TF147 TG147 TH147 TI147 TJ147 TK147 TL147 TM147 TN147 TO147 TP147 TQ147 TR147 TS147 TT147 TU147 TV147 TW147 TX147 TY147 TZ147 UA147 UB147 UC147 UD147 UE147 UF147 UG147 UH147 UI147 UJ147 UK147 UL147 UM147 UN147 UO147 UP147 UQ147 UR147 US147 UT147 UU147 UV147 UW147 UX147 UY147 UZ147 VA147 VB147 VC147 VD147 VE147 VF147 VG147 VH147 VI147 VJ147 VK147 VL147 VM147 VN147 VO147 VP147 VQ147 VR147 VS147 VT147 VU147 VV147 VW147 VX147 VY147 VZ147 WA147 WB147 WC147 WD147 WE147 WF147 WG147 WH147 WI147 WJ147 WK147 WL147 WM147 WN147 WO147:WP147 WQ147 WR147 WS147 WT147 WU147 WV147 WW147 WX147 WY147 WZ147 XA147 XB147 XC147 XD147 XE147 XF147 XG147 XH147 XI147 XJ147 XK147 XL147 XM147 XN147 XO147:XP147 XQ147 XR147 XS147 XT147 XU147 XV147 XW147 XX147 XY147 XZ147 YA147:AAT147 AAU147 AAV147 AAW147 AAX147 AAY147 AAZ147 ABA147 ABB147 ABC147 ABD147 ABE147 ABF147 ABG147 ABH147 ABI147 ABJ147 ABK147 ABL147 ABM147 ABN147 ABO147 ABP147 ABQ147 ABR147 ABS147 ABT147 ABU147 ABV147 ABW147 ABX147:ACB147 ACC147 ACD147 ACE147 ACF147 ACG147 ACH147 ACI147 ACJ147 ACK147 ACL147 ACM147 ACN147 ACO147 ACP147 ACQ147 ACR147 ACS147 ACT147 ACU147 ACV147 ACW147 ACX147 ACY147 ACZ147 ADA147 ADB147 ADC147 ADD147 ADE147 ADF147 ADG147 ADH147 ADI147 ADJ147 ADK147 ADL147 ADM147 ADN147 ADO147 ADP147 ADQ147 ADR147 ADS147 ADT147 ADU147 ADV147 ADW147 ADX147 ADY147 ADZ147 AEA147:AEF147 AEG147 AEH147 AEI147 AEJ147 AEK147 AEL147 AEM147 AEN147 AEO147 AEP147 AEQ147 AER147:AES147 AET147:AGT147 AGU147 AGV147 AGW147 AGX147:ALT147 AIT201:AKY201 AIT203:AKY203 AIT205:AKY205 AKV213 AKV214 AKV210:AKV212 AIT207:AKY209">
      <formula1>"Yes, No"</formula1>
    </dataValidation>
    <dataValidation type="list" allowBlank="1" showInputMessage="1" showErrorMessage="1" sqref="DY97 DZ97 EA97 EB97 EC97: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F97">
      <formula1>"Ya,Tidak"</formula1>
    </dataValidation>
    <dataValidation type="list" allowBlank="1" showInputMessage="1" showErrorMessage="1" sqref="B167 C167 D167 E167 F167 G167 H167 I167 J167 K167 L167 M167 N167 O167 P167 Q167 R167 S167 T167 U167 V167 W167 X167 Y167 Z167 AA167 AB167 AC167 AD167 AE167 AF167 AG167 AH167 AI167 AJ167 AK167 AL167 AM167 AN167 AO167 AP167 AQ167 AR167 AS167 AT167 AU167 AV167 AW167 AX167 AY167 AZ167 BA167 BB167 BC167 BD167 BE167 BF167 BG167 BH167 BI167 BJ167 BK167 BL167 BM167 BN167 BO167 BP167 BQ167 BR167 BS167 BT167 BU167 BV167 BW167 BX167 BY167 BZ167 CA167 CB167 CC167 CD167 CE167 CF167 CG167 CH167 CI167 CJ167 CK167 CL167 CM167 CN167 CO167 CP167 CQ167 CR167 CS167 CT167 CU167 CV167 CW167 CX167 CY167 CZ167 DA167 DB167 DC167 DD167 DE167 DF167 DG167 DH167 DI167 DJ167 DK167 DL167 DM167 DN167 DO167 DP167 DQ167 DR167 DS167 DT167 DU167 DV167 DW167 DX167 DY167 DZ167 EA167 EB167 EC167:ED167 EE167 EF167 EG167 EH167 EI167 EJ167 EK167 EL167 EM167 EN167 EO167 EP167 EQ167 ER167 ES167 ET167 EU167 EV167 EW167 EX167 EY167 EZ167 FA167 FB167 FC167 FD167 FE167 FF167 FG167 FH167 FI167 FJ167 FK167 FL167 FM167 FN167 FO167 FP167 FQ167 FR167 FS167 FT167 FU167 FV167 FW167 FX167 FY167 FZ167 GA167 GB167 GC167 GD167 GE167 GF167 GG167 GH167 GI167 GJ167 GK167 GL167 GM167 GN167 GO167 GP167 GQ167 GR167 GS167 GT167 GU167 GV167 GW167 GX167 GY167 GZ167 HA167 HB167 HC167 HD167 HE167 HF167 HG167 HH167 HI167 HJ167 HK167 HL167 HM167 HN167 HO167 HP167 HQ167 HR167 HS167 HT167 HU167 HV167 HW167 HX167 HY167 HZ167 IA167 IB167 IC172 ID172 IE172 IF172 IG249 IH249 II249 IJ249 IK249 IL249 IM249 IN249 IO249 IP249 IQ249 IR249 IS249 IT249 IU249 IV249 IW249 IX249 IY249 IZ249 JA249 JB249 JC249 JD249 JE249 JF249 JG249 JH249 JI249 JJ249 JK249 JL249 JM249 JN249 JO249 JP249 JQ249 JR249 JS249 JT249 JU249 JV249 JW249 JX249 JY249 JZ249 KA249 KB249 KC249 KD249 KE249 KF249 KG249 KH249 KI249 KJ249 KK249 KL249 KM249 KN249 KO249 KP249 KQ249 KR249 KS249 KT249 KU249 KV249 KW249 KX249 KY249 KZ249 LA249 LB249 LC249 LD249 LE249 LF249:LG249 LH249 LI249 LJ249 LK249 LL249 LM249 LN249 LO249 LP249 LQ249 LR249 LS249 LT249 LU249 LV249 LW249 LX249 LY249 LZ249 MA249 MB249 MC249 MD249 ME249 MF249 MG249 MH249 MI249 MJ249 MK249 ML249 MM249 MN249 MO249 MP249 MQ249 MR249 MS249 MT249 MU249 MV249 MW249 MX249 MY249 MZ249 NA249 NB249 NC249 ND249 NE249 NF249 NG249 NH249 NI249 NJ249 NK249 NL249 NM249 NN249 NO249 NP249 NQ249 NR249 NS249 NT249 NU249 NV249 NW249 NX249 NY249 NZ249 OA249 OB249 OC249 OD249 OE249 OF249 OG249 OH249 OI249 OJ249 OK249 OL249 OM249 ON249 OO249 OP249 OQ249 OR249 OS249 OT249 OU249 OV249 OW249 OX249 OY249 OZ249 PA249 PB249 PC249 PD249 PE249 PF249 PG249 PH249 PI249 PJ249 PK249 PL249 PM249 PN249 PO249 PP249 PQ249 PR249 PS249 PT249 PU249 PV249 PW249 PX249 PY249 PZ249 QA249 QB249 QC249 QD249 QE249 QF249 QG249 QH249 QI249 QJ249 QK249 QL249 QM249 QN249 QO249 QP249 QQ249 QR249 QS249 QT249 QU249 QV249 QW249 QX249 QY249 QZ249 RA249 RB249 RC249 RD249 RE249 RF249 RG249 RH249 RI249 RJ249 RK249 RL249 RM249 RN249 RO249 RP249 RQ249 RR249 RS249 RT249 RU249 RV249 RW249 RX249 RY249 RZ249 SA249 SB249 SC249 SD249 SE249 SF249 SG249 SH249 SI249 SJ249 SK249 SL249 SM249 SN249 SO249 SP249 SQ249 SR249 SS249 ST249 SU249 SV249 SW249 SX249 SY249 SZ249 TA249 TB249 TC249 TD249 TE249 TF249 TG249 TH249 TI249 TJ249 TK249 TL249 TM249 TN249 TO249 TP249 TQ249 TR249 TS249 TT249 TU249 TV249 TW249 TX249 TY249 TZ249 UA249 UB249 UC249 UD249 UE249 UF249 UG249 UH249 UI249 UJ249 UK249 UL249 UM249 UN249 UO249 UP249 UQ249 UR249 US249 UT249 UU249 UV249 UW249 UX249 UY249 UZ249 VA249 VB249 VC249 VD249 VE249 VF249 VG249 VH249 VI249 VJ249 VK249 VL249 VM249 VN249 VO249 VP249 VQ249 VR249 VS249 VT249 VU249 VV249 VW249 VX249 VY249 VZ249 WA249 WB249 WC249 WD249 WE249 WF249 WG249 WH249 WI249 WJ249 WK249 WL249 WM249 WN249 WO249:WP249 WQ249 WR249 WS249 WT249 WU249 WV249 WW249 WX249 WY249 WZ249 XA249 XB249 XC249 XD249 XE249 XF249 XG249 XH249 XI249 XJ249 XK249 XL249 XM249 XN249 XO249:XP249 XQ249 XR249 XS249 XT249 XU249 XV249 XW249 XX249 XY249 XZ249 YA249:AAT249 AAU249 AAV249 AAW249 AAX249 AAY249 AAZ249 ABA249 ABB249 ABC249 ABD249 ABE249 ABF249 ABG249 ABH249 ABI249 ABJ249 ABK249 ABL249 ABM249 ABN249 ABO249 ABP249 ABQ249 ABR249 ABS249 ABT249 ABU249 ABV249 ABW249 ABX249:ACB249 ACC249 ACD249 ACE249 ACF249 ACG249 ACH249 ACI249 ACJ249 ACK249 ACL249 ACM249 ACN249 ACO249 ACP249 ACQ249 ACR249 ACS249 ACT249 ACU249 ACV249 ACW249 ACX249 ACY249 ACZ249 ADA249 ADB249 ADC249 ADD249 ADE249 ADF249 ADG249 ADH249 ADI249 ADJ249 ADK249 ADL249 ADM249 ADN249 ADO249 ADP249 ADQ249 ADR249 ADS249 ADT249 ADU249 ADV249 ADW249 ADX249 ADY249 ADZ249 AEA249:AEF249 AEG249 AEH249 AEI249 AEJ249 AEK249 AEL249 AEM249 AEN249 AEO249 AEP249 AEQ249 AER249:AES249 AET249:AGT249 AGU249 AGV249 AGW249 AGX249:ALT249">
      <formula1>"API Stamping External,API Stamping Normal,Start Stamping"</formula1>
    </dataValidation>
    <dataValidation type="list" allowBlank="1" showInputMessage="1" showErrorMessage="1" sqref="JD243 JE243 JF243 LZ243 MA243 MB243 PE243 PF243 PG243 TS243 ABJ243 ABK243 ABL243 ABM243 ABR243 ABS243 ABT243 ABU243 ABV243 ABW243 IH244 IJ244 IL244 IN244 IP244 IR244 IT244 IV244 IX244 IZ244 JB244 JK244 KJ244 NZ244 OB244 OD244 OF244 OH244 OJ244 OL244 ON244 OP244 OR244 OT244 OV244 OX244 OZ244 PB244 QU244 QW244 QY244 RA244 RC244 RE244 RG244 RI244 RK244 RM244 RO244 RQ244 RS244 RU244 RW244 ACF244 ACU244 ACV244 ACW244 ACX244 ACY244 ACZ244 ADA244 ADB244 ADC244 ADD244 ADF244 ADG244 ADH244 ADJ244 ADK244 ADL244 ADM244 ADN244 ADO244 ADP244 ADQ244 ADR244 ADS244 ADT244 ADU244 ADV244 ADY244 ADZ244 AEA244:AEF244 AEG244 AEH244 AEI244 AEM244 AEN244 AEO244 AEP244 AEQ244 AER244:AES244 AET244:AGA244 AGC244:AGI244 AGN244:AGO244 AGQ244 AGW244 AGX244:AHA244 AHF244:AHJ244 AHO244:ALT244">
      <formula1>"True,False"</formula1>
    </dataValidation>
  </dataValidations>
  <hyperlinks>
    <hyperlink ref="AIT221" r:id="rId3" display="&quot;USERCIIE@AD-INS.COM&quot;"/>
    <hyperlink ref="AIT246" r:id="rId4" display="http://gdkwebsvr:8080/embed/V2/inquiry"/>
    <hyperlink ref="AIT245" r:id="rId5" display="http://gdkwebsvr:8080/embed/V2/dashboard"/>
    <hyperlink ref="AKW9" r:id="rId6" display="admin@tafs.co.id" tooltip="mailto:admin@tafs.co.id"/>
    <hyperlink ref="AKW118" r:id="rId7" display="&quot;http://storm20/WOMF/ESIGN/api/ESign/UploadDocToDms&quot;"/>
    <hyperlink ref="AKW117" r:id="rId8" display="&quot;http://storm20/WOMF/ESIGN/api/ESign/ResumeESignProcess?trxNo=WS-ANDY-TKNAJ-0001&quot;"/>
    <hyperlink ref="AKW221" r:id="rId3" display="ANDY@AD-INS.COM"/>
    <hyperlink ref="AKW246" r:id="rId4" display="http://gdkwebsvr:8080/embed/V2/inquiry"/>
    <hyperlink ref="AKW245" r:id="rId5" display="http://gdkwebsvr:8080/embed/V2/dashboard"/>
    <hyperlink ref="AKV9" r:id="rId6" display="admin@tafs.co.id" tooltip="mailto:admin@tafs.co.id"/>
    <hyperlink ref="AKV118" r:id="rId7" display="&quot;http://storm20/WOMF/ESIGN/api/ESign/UploadDocToDms&quot;"/>
    <hyperlink ref="AKV117" r:id="rId8" display="&quot;http://storm20/WOMF/ESIGN/api/ESign/ResumeESignProcess?trxNo=WS-ANDY-TKNAJ-0001&quot;"/>
    <hyperlink ref="AKV246" r:id="rId4" display="http://gdkwebsvr:8080/embed/V2/inquiry"/>
    <hyperlink ref="AKV245" r:id="rId5" display="http://gdkwebsvr:8080/embed/V2/dashboard"/>
    <hyperlink ref="AIT15" r:id="rId9" display="P@ssw0rd"/>
    <hyperlink ref="AKV15" r:id="rId9" display="P@ssw0rd"/>
    <hyperlink ref="AKT9" r:id="rId6" display="admin@tafs.co.id" tooltip="mailto:admin@tafs.co.id"/>
    <hyperlink ref="AKT118" r:id="rId7" display="&quot;http://storm20/WOMF/ESIGN/api/ESign/UploadDocToDms&quot;"/>
    <hyperlink ref="AKT117" r:id="rId8" display="&quot;http://storm20/WOMF/ESIGN/api/ESign/ResumeESignProcess?trxNo=WS-ANDY-TKNAJ-0001&quot;"/>
    <hyperlink ref="AKT221" r:id="rId3" display="&quot;USERCIIE@AD-INS.COM&quot;"/>
    <hyperlink ref="AKT246" r:id="rId4" display="http://gdkwebsvr:8080/embed/V2/inquiry"/>
    <hyperlink ref="AKT245" r:id="rId5" display="http://gdkwebsvr:8080/embed/V2/dashboard"/>
    <hyperlink ref="AKT15" r:id="rId9" display="P@ssw0rd"/>
    <hyperlink ref="AKU9" r:id="rId6" display="admin@tafs.co.id" tooltip="mailto:admin@tafs.co.id"/>
    <hyperlink ref="AKU118" r:id="rId7" display="&quot;http://storm20/WOMF/ESIGN/api/ESign/UploadDocToDms&quot;"/>
    <hyperlink ref="AKU117" r:id="rId8" display="&quot;http://storm20/WOMF/ESIGN/api/ESign/ResumeESignProcess?trxNo=WS-ANDY-TKNAJ-0001&quot;"/>
    <hyperlink ref="AKU221" r:id="rId3" display="&quot;USERCIIE@AD-INS.COM&quot;"/>
    <hyperlink ref="AKU246" r:id="rId4" display="http://gdkwebsvr:8080/embed/V2/inquiry"/>
    <hyperlink ref="AKU245" r:id="rId5" display="http://gdkwebsvr:8080/embed/V2/dashboard"/>
    <hyperlink ref="AKU15" r:id="rId9" display="P@ssw0rd"/>
    <hyperlink ref="AKW15" r:id="rId9" display="P@ssw0rd"/>
    <hyperlink ref="AKW164" r:id="rId10" display="USERCIIE@AD-INS.COM"/>
    <hyperlink ref="AKV164" r:id="rId10" display="USERCIIE@AD-INS.COM"/>
    <hyperlink ref="AKX9" r:id="rId6" display="admin@tafs.co.id" tooltip="mailto:admin@tafs.co.id"/>
    <hyperlink ref="AKX118" r:id="rId7" display="&quot;http://storm20/WOMF/ESIGN/api/ESign/UploadDocToDms&quot;"/>
    <hyperlink ref="AKX117" r:id="rId8" display="&quot;http://storm20/WOMF/ESIGN/api/ESign/ResumeESignProcess?trxNo=WS-ANDY-TKNAJ-0001&quot;"/>
    <hyperlink ref="AKX221" r:id="rId3" display="ANDY@AD-INS.COM"/>
    <hyperlink ref="AKX246" r:id="rId4" display="http://gdkwebsvr:8080/embed/V2/inquiry"/>
    <hyperlink ref="AKX245" r:id="rId5" display="http://gdkwebsvr:8080/embed/V2/dashboard"/>
    <hyperlink ref="AKX15" r:id="rId9" display="P@ssw0rd"/>
    <hyperlink ref="AKX164" r:id="rId10" display="USERCIIE@AD-INS.COM" tooltip="mailto:USERCIIE@AD-INS.COM"/>
    <hyperlink ref="AKY9" r:id="rId6" display="admin@tafs.co.id" tooltip="mailto:admin@tafs.co.id"/>
    <hyperlink ref="AKY118" r:id="rId7" display="&quot;http://storm20/WOMF/ESIGN/api/ESign/UploadDocToDms&quot;"/>
    <hyperlink ref="AKY117" r:id="rId8" display="&quot;http://storm20/WOMF/ESIGN/api/ESign/ResumeESignProcess?trxNo=WS-ANDY-TKNAJ-0001&quot;"/>
    <hyperlink ref="AKY221" r:id="rId3" display="ANDY@AD-INS.COM"/>
    <hyperlink ref="AKY246" r:id="rId4" display="http://gdkwebsvr:8080/embed/V2/inquiry"/>
    <hyperlink ref="AKY245" r:id="rId5" display="http://gdkwebsvr:8080/embed/V2/dashboard"/>
    <hyperlink ref="AKY15" r:id="rId9" display="P@ssw0rd"/>
    <hyperlink ref="AKY164" r:id="rId11" display="USERCIIE@AD-INS.COM;USERCJAH@GMAIL.COM" tooltip="mailto:USERCIIE@AD-INS.COM;USERCJAH@GMAIL.COM"/>
    <hyperlink ref="AKZ9" r:id="rId6" display="admin@tafs.co.id" tooltip="mailto:admin@tafs.co.id"/>
    <hyperlink ref="AKZ118" r:id="rId7" display="&quot;http://storm20/WOMF/ESIGN/api/ESign/UploadDocToDms&quot;"/>
    <hyperlink ref="AKZ117" r:id="rId8" display="&quot;http://storm20/WOMF/ESIGN/api/ESign/ResumeESignProcess?trxNo=WS-ANDY-TKNAJ-0001&quot;"/>
    <hyperlink ref="AKZ221" r:id="rId3" display="ANDY@AD-INS.COM"/>
    <hyperlink ref="AKZ246" r:id="rId4" display="http://gdkwebsvr:8080/embed/V2/inquiry"/>
    <hyperlink ref="AKZ245" r:id="rId5" display="http://gdkwebsvr:8080/embed/V2/dashboard"/>
    <hyperlink ref="AKZ15" r:id="rId9" display="P@ssw0rd"/>
    <hyperlink ref="AKZ164" r:id="rId11" display="USERCIIE@AD-INS.COM;USERCJAH@GMAIL.COM" tooltip="mailto:USERCIIE@AD-INS.COM;USERCJAH@GMAIL.COM"/>
    <hyperlink ref="ALA9" r:id="rId6" display="admin@tafs.co.id" tooltip="mailto:admin@tafs.co.id"/>
    <hyperlink ref="ALA118" r:id="rId7" display="&quot;http://storm20/WOMF/ESIGN/api/ESign/UploadDocToDms&quot;"/>
    <hyperlink ref="ALA117" r:id="rId8" display="&quot;http://storm20/WOMF/ESIGN/api/ESign/ResumeESignProcess?trxNo=WS-ANDY-TKNAJ-0001&quot;"/>
    <hyperlink ref="ALA221" r:id="rId3" display="ANDY@AD-INS.COM"/>
    <hyperlink ref="ALA246" r:id="rId4" display="http://gdkwebsvr:8080/embed/V2/inquiry"/>
    <hyperlink ref="ALA245" r:id="rId5" display="http://gdkwebsvr:8080/embed/V2/dashboard"/>
    <hyperlink ref="ALA15" r:id="rId9" display="P@ssw0rd"/>
    <hyperlink ref="ALA164" r:id="rId11" display="USERCIIE@AD-INS.COM;USERCJAH@GMAIL.COM" tooltip="mailto:USERCIIE@AD-INS.COM;USERCJAH@GMAIL.COM"/>
    <hyperlink ref="ALB9" r:id="rId6" display="admin@tafs.co.id" tooltip="mailto:admin@tafs.co.id"/>
    <hyperlink ref="ALB118" r:id="rId7" display="&quot;http://storm20/WOMF/ESIGN/api/ESign/UploadDocToDms&quot;"/>
    <hyperlink ref="ALB117" r:id="rId8" display="&quot;http://storm20/WOMF/ESIGN/api/ESign/ResumeESignProcess?trxNo=WS-ANDY-TKNAJ-0001&quot;"/>
    <hyperlink ref="ALB221" r:id="rId3" display="ANDY@AD-INS.COM"/>
    <hyperlink ref="ALB246" r:id="rId4" display="http://gdkwebsvr:8080/embed/V2/inquiry"/>
    <hyperlink ref="ALB245" r:id="rId5" display="http://gdkwebsvr:8080/embed/V2/dashboard"/>
    <hyperlink ref="ALB15" r:id="rId9" display="P@ssw0rd"/>
    <hyperlink ref="ALB164" r:id="rId11" display="USERCIIE@AD-INS.COM;USERCJAH@GMAIL.COM" tooltip="mailto:USERCIIE@AD-INS.COM;USERCJAH@GMAIL.COM"/>
    <hyperlink ref="ALC9" r:id="rId6" display="admin@tafs.co.id" tooltip="mailto:admin@tafs.co.id"/>
    <hyperlink ref="ALC118" r:id="rId7" display="&quot;http://storm20/WOMF/ESIGN/api/ESign/UploadDocToDms&quot;"/>
    <hyperlink ref="ALC117" r:id="rId8" display="&quot;http://storm20/WOMF/ESIGN/api/ESign/ResumeESignProcess?trxNo=WS-ANDY-TKNAJ-0001&quot;"/>
    <hyperlink ref="ALC221" r:id="rId3" display="ANDY@AD-INS.COM"/>
    <hyperlink ref="ALC246" r:id="rId4" display="http://gdkwebsvr:8080/embed/V2/inquiry"/>
    <hyperlink ref="ALC245" r:id="rId5" display="http://gdkwebsvr:8080/embed/V2/dashboard"/>
    <hyperlink ref="ALC15" r:id="rId9" display="P@ssw0rd"/>
    <hyperlink ref="ALC164" r:id="rId11" display="USERCIIE@AD-INS.COM;USERCJAH@GMAIL.COM" tooltip="mailto:USERCIIE@AD-INS.COM;USERCJAH@GMAIL.COM"/>
    <hyperlink ref="ALD9" r:id="rId6" display="admin@tafs.co.id" tooltip="mailto:admin@tafs.co.id"/>
    <hyperlink ref="ALD221" r:id="rId3" display="ANDY@AD-INS.COM"/>
    <hyperlink ref="ALD246" r:id="rId4" display="http://gdkwebsvr:8080/embed/V2/inquiry"/>
    <hyperlink ref="ALD245" r:id="rId5" display="http://gdkwebsvr:8080/embed/V2/dashboard"/>
    <hyperlink ref="ALD15" r:id="rId9" display="P@ssw0rd"/>
    <hyperlink ref="ALD164" r:id="rId11" display="USERCIIE@AD-INS.COM;USERCJAH@GMAIL.COM" tooltip="mailto:USERCIIE@AD-INS.COM;USERCJAH@GMAIL.COM"/>
    <hyperlink ref="ALD118" r:id="rId7" display="&quot;http://storm20/WOMF/ESIGN/api/ESign/UploadDocToDms&quot;"/>
    <hyperlink ref="ALD117" r:id="rId8" display="&quot;http://storm20/WOMF/ESIGN/api/ESign/ResumeESignProcess?trxNo=WS-ANDY-TKNAJ-0001&quot;"/>
    <hyperlink ref="ALE9" r:id="rId6" display="admin@tafs.co.id" tooltip="mailto:admin@tafs.co.id"/>
    <hyperlink ref="ALE221" r:id="rId3" display="ANDY@AD-INS.COM"/>
    <hyperlink ref="ALE246" r:id="rId4" display="http://gdkwebsvr:8080/embed/V2/inquiry"/>
    <hyperlink ref="ALE245" r:id="rId5" display="http://gdkwebsvr:8080/embed/V2/dashboard"/>
    <hyperlink ref="ALE15" r:id="rId9" display="P@ssw0rd"/>
    <hyperlink ref="ALE164" r:id="rId11" display="USERCIIE@AD-INS.COM;USERCJAH@GMAIL.COM" tooltip="mailto:USERCIIE@AD-INS.COM;USERCJAH@GMAIL.COM"/>
    <hyperlink ref="ALE118" r:id="rId7" display="&quot;http://storm20/WOMF/ESIGN/api/ESign/UploadDocToDms&quot;"/>
    <hyperlink ref="ALE117" r:id="rId8" display="&quot;http://storm20/WOMF/ESIGN/api/ESign/ResumeESignProcess?trxNo=WS-ANDY-TKNAJ-0001&quot;"/>
    <hyperlink ref="ALG9" r:id="rId6" display="admin@tafs.co.id" tooltip="mailto:admin@tafs.co.id"/>
    <hyperlink ref="ALG221" r:id="rId3" display="ANDY@AD-INS.COM"/>
    <hyperlink ref="ALG246" r:id="rId4" display="http://gdkwebsvr:8080/embed/V2/inquiry"/>
    <hyperlink ref="ALG245" r:id="rId5" display="http://gdkwebsvr:8080/embed/V2/dashboard"/>
    <hyperlink ref="ALG15" r:id="rId9" display="P@ssw0rd"/>
    <hyperlink ref="ALG164" r:id="rId11" display="USERCIIE@AD-INS.COM;USERCJAH@GMAIL.COM" tooltip="mailto:USERCIIE@AD-INS.COM;USERCJAH@GMAIL.COM"/>
    <hyperlink ref="ALG118" r:id="rId7" display="&quot;http://storm20/WOMF/ESIGN/api/ESign/UploadDocToDms&quot;"/>
    <hyperlink ref="ALG117" r:id="rId8" display="&quot;http://storm20/WOMF/ESIGN/api/ESign/ResumeESignProcess?trxNo=WS-ANDY-TKNAJ-0001&quot;"/>
    <hyperlink ref="ALG187" r:id="rId12" display="USERCJEA@GMAIL.COM" tooltip="mailto:USERCJEA@GMAIL.COM"/>
    <hyperlink ref="ALF9" r:id="rId6" display="admin@tafs.co.id" tooltip="mailto:admin@tafs.co.id"/>
    <hyperlink ref="ALF221" r:id="rId3" display="ANDY@AD-INS.COM"/>
    <hyperlink ref="ALF246" r:id="rId4" display="http://gdkwebsvr:8080/embed/V2/inquiry"/>
    <hyperlink ref="ALF245" r:id="rId5" display="http://gdkwebsvr:8080/embed/V2/dashboard"/>
    <hyperlink ref="ALF15" r:id="rId9" display="P@ssw0rd"/>
    <hyperlink ref="ALF164" r:id="rId11" display="USERCIIE@AD-INS.COM;USERCJAH@GMAIL.COM" tooltip="mailto:USERCIIE@AD-INS.COM;USERCJAH@GMAIL.COM"/>
    <hyperlink ref="ALF118" r:id="rId7" display="&quot;http://storm20/WOMF/ESIGN/api/ESign/UploadDocToDms&quot;"/>
    <hyperlink ref="ALF117" r:id="rId8" display="&quot;http://storm20/WOMF/ESIGN/api/ESign/ResumeESignProcess?trxNo=WS-ANDY-TKNAJ-0001&quot;"/>
    <hyperlink ref="ALF187" r:id="rId11" display="USERCIIE@AD-INS.COM;USERCJAH@GMAIL.COM"/>
    <hyperlink ref="ALH9" r:id="rId6" display="admin@tafs.co.id" tooltip="mailto:admin@tafs.co.id"/>
    <hyperlink ref="ALH221" r:id="rId3" display="ANDY@AD-INS.COM"/>
    <hyperlink ref="ALH246" r:id="rId4" display="http://gdkwebsvr:8080/embed/V2/inquiry"/>
    <hyperlink ref="ALH245" r:id="rId5" display="http://gdkwebsvr:8080/embed/V2/dashboard"/>
    <hyperlink ref="ALH15" r:id="rId9" display="P@ssw0rd"/>
    <hyperlink ref="ALH164" r:id="rId11" display="USERCIIE@AD-INS.COM;USERCJAH@GMAIL.COM" tooltip="mailto:USERCIIE@AD-INS.COM;USERCJAH@GMAIL.COM"/>
    <hyperlink ref="ALH118" r:id="rId7" display="&quot;http://storm20/WOMF/ESIGN/api/ESign/UploadDocToDms&quot;"/>
    <hyperlink ref="ALH117" r:id="rId8" display="&quot;http://storm20/WOMF/ESIGN/api/ESign/ResumeESignProcess?trxNo=WS-ANDY-TKNAJ-0001&quot;"/>
    <hyperlink ref="ALH187" r:id="rId10" display="USERCIIE@AD-INS.COM" tooltip="mailto:USERCIIE@AD-INS.COM"/>
    <hyperlink ref="ALI9" r:id="rId6" display="admin@tafs.co.id" tooltip="mailto:admin@tafs.co.id"/>
    <hyperlink ref="ALI221" r:id="rId3" display="ANDY@AD-INS.COM"/>
    <hyperlink ref="ALI246" r:id="rId4" display="http://gdkwebsvr:8080/embed/V2/inquiry"/>
    <hyperlink ref="ALI245" r:id="rId5" display="http://gdkwebsvr:8080/embed/V2/dashboard"/>
    <hyperlink ref="ALI15" r:id="rId9" display="P@ssw0rd"/>
    <hyperlink ref="ALI164" r:id="rId11" display="USERCIIE@AD-INS.COM;USERCJAH@GMAIL.COM" tooltip="mailto:USERCIIE@AD-INS.COM;USERCJAH@GMAIL.COM"/>
    <hyperlink ref="ALI118" r:id="rId7" display="&quot;http://storm20/WOMF/ESIGN/api/ESign/UploadDocToDms&quot;"/>
    <hyperlink ref="ALI117" r:id="rId8" display="&quot;http://storm20/WOMF/ESIGN/api/ESign/ResumeESignProcess?trxNo=WS-ANDY-TKNAJ-0001&quot;"/>
    <hyperlink ref="ALI187" r:id="rId13" display="USERCJEB@GMAIL.COM" tooltip="mailto:USERCJEB@GMAIL.COM"/>
    <hyperlink ref="ALJ221" r:id="rId3" display="ANDY@AD-INS.COM"/>
    <hyperlink ref="ALJ246" r:id="rId4" display="http://gdkwebsvr:8080/embed/V2/inquiry"/>
    <hyperlink ref="ALJ245" r:id="rId5" display="http://gdkwebsvr:8080/embed/V2/dashboard"/>
    <hyperlink ref="ALJ164" r:id="rId11" display="USERCIIE@AD-INS.COM;USERCJAH@GMAIL.COM" tooltip="mailto:USERCIIE@AD-INS.COM;USERCJAH@GMAIL.COM"/>
    <hyperlink ref="ALJ118" r:id="rId7" display="&quot;http://storm20/WOMF/ESIGN/api/ESign/UploadDocToDms&quot;"/>
    <hyperlink ref="ALJ117" r:id="rId8" display="&quot;http://storm20/WOMF/ESIGN/api/ESign/ResumeESignProcess?trxNo=WS-ANDY-TKNAJ-0001&quot;"/>
    <hyperlink ref="ALJ187" r:id="rId11" display="USERCIIE@AD-INS.COM;USERCJAH@GMAIL.COM"/>
    <hyperlink ref="ALJ9" r:id="rId6" display="admin@tafs.co.id" tooltip="mailto:admin@tafs.co.id"/>
    <hyperlink ref="ALJ15" r:id="rId9" display="P@ssw0rd"/>
    <hyperlink ref="ALK221" r:id="rId3" display="ANDY@AD-INS.COM"/>
    <hyperlink ref="ALK246" r:id="rId4" display="http://gdkwebsvr:8080/embed/V2/inquiry"/>
    <hyperlink ref="ALK245" r:id="rId5" display="http://gdkwebsvr:8080/embed/V2/dashboard"/>
    <hyperlink ref="ALK164" r:id="rId11" display="USERCIIE@AD-INS.COM;USERCJAH@GMAIL.COM" tooltip="mailto:USERCIIE@AD-INS.COM;USERCJAH@GMAIL.COM"/>
    <hyperlink ref="ALK118" r:id="rId7" display="&quot;http://storm20/WOMF/ESIGN/api/ESign/UploadDocToDms&quot;"/>
    <hyperlink ref="ALK117" r:id="rId8" display="&quot;http://storm20/WOMF/ESIGN/api/ESign/ResumeESignProcess?trxNo=WS-ANDY-TKNAJ-0001&quot;"/>
    <hyperlink ref="ALK187" r:id="rId11" display="USERCIIE@AD-INS.COM;USERCJAH@GMAIL.COM"/>
    <hyperlink ref="ALK9" r:id="rId6" display="admin@tafs.co.id" tooltip="mailto:admin@tafs.co.id"/>
    <hyperlink ref="ALK15" r:id="rId9" display="P@ssw0rd"/>
    <hyperlink ref="ALL221" r:id="rId3" display="ANDY@AD-INS.COM"/>
    <hyperlink ref="ALL246" r:id="rId4" display="http://gdkwebsvr:8080/embed/V2/inquiry"/>
    <hyperlink ref="ALL245" r:id="rId5" display="http://gdkwebsvr:8080/embed/V2/dashboard"/>
    <hyperlink ref="ALL164" r:id="rId11" display="USERCIIE@AD-INS.COM;USERCJAH@GMAIL.COM" tooltip="mailto:USERCIIE@AD-INS.COM;USERCJAH@GMAIL.COM"/>
    <hyperlink ref="ALL118" r:id="rId7" display="&quot;http://storm20/WOMF/ESIGN/api/ESign/UploadDocToDms&quot;"/>
    <hyperlink ref="ALL117" r:id="rId8" display="&quot;http://storm20/WOMF/ESIGN/api/ESign/ResumeESignProcess?trxNo=WS-ANDY-TKNAJ-0001&quot;"/>
    <hyperlink ref="ALL187" r:id="rId11" display="USERCIIE@AD-INS.COM;USERCJAH@GMAIL.COM"/>
    <hyperlink ref="ALL9" r:id="rId6" display="admin@tafs.co.id" tooltip="mailto:admin@tafs.co.id"/>
    <hyperlink ref="ALL15" r:id="rId9" display="P@ssw0rd"/>
    <hyperlink ref="ALM221" r:id="rId3" display="ANDY@AD-INS.COM"/>
    <hyperlink ref="ALM246" r:id="rId4" display="http://gdkwebsvr:8080/embed/V2/inquiry"/>
    <hyperlink ref="ALM245" r:id="rId5" display="http://gdkwebsvr:8080/embed/V2/dashboard"/>
    <hyperlink ref="ALM164" r:id="rId11" display="USERCIIE@AD-INS.COM;USERCJAH@GMAIL.COM" tooltip="mailto:USERCIIE@AD-INS.COM;USERCJAH@GMAIL.COM"/>
    <hyperlink ref="ALM118" r:id="rId7" display="&quot;http://storm20/WOMF/ESIGN/api/ESign/UploadDocToDms&quot;"/>
    <hyperlink ref="ALM117" r:id="rId8" display="&quot;http://storm20/WOMF/ESIGN/api/ESign/ResumeESignProcess?trxNo=WS-ANDY-TKNAJ-0001&quot;"/>
    <hyperlink ref="ALM187" r:id="rId11" display="USERCIIE@AD-INS.COM;USERCJAH@GMAIL.COM"/>
    <hyperlink ref="ALM9" r:id="rId6" display="admin@tafs.co.id" tooltip="mailto:admin@tafs.co.id"/>
    <hyperlink ref="ALM15" r:id="rId9" display="P@ssw0rd"/>
    <hyperlink ref="ALN221" r:id="rId3" display="ANDY@AD-INS.COM"/>
    <hyperlink ref="ALN246" r:id="rId4" display="http://gdkwebsvr:8080/embed/V2/inquiry"/>
    <hyperlink ref="ALN245" r:id="rId5" display="http://gdkwebsvr:8080/embed/V2/dashboard"/>
    <hyperlink ref="ALN164" r:id="rId11" display="USERCIIE@AD-INS.COM;USERCJAH@GMAIL.COM" tooltip="mailto:USERCIIE@AD-INS.COM;USERCJAH@GMAIL.COM"/>
    <hyperlink ref="ALN118" r:id="rId7" display="&quot;http://storm20/WOMF/ESIGN/api/ESign/UploadDocToDms&quot;"/>
    <hyperlink ref="ALN117" r:id="rId8" display="&quot;http://storm20/WOMF/ESIGN/api/ESign/ResumeESignProcess?trxNo=WS-ANDY-TKNAJ-0001&quot;"/>
    <hyperlink ref="ALN187" r:id="rId11" display="USERCIIE@AD-INS.COM;USERCJAH@GMAIL.COM"/>
    <hyperlink ref="ALN9" r:id="rId6" display="admin@tafs.co.id" tooltip="mailto:admin@tafs.co.id"/>
    <hyperlink ref="ALN15" r:id="rId9" display="P@ssw0rd"/>
    <hyperlink ref="ALO221" r:id="rId3" display="ANDY@AD-INS.COM"/>
    <hyperlink ref="ALO246" r:id="rId4" display="http://gdkwebsvr:8080/embed/V2/inquiry"/>
    <hyperlink ref="ALO245" r:id="rId5" display="http://gdkwebsvr:8080/embed/V2/dashboard"/>
    <hyperlink ref="ALO164" r:id="rId11" display="USERCIIE@AD-INS.COM;USERCJAH@GMAIL.COM" tooltip="mailto:USERCIIE@AD-INS.COM;USERCJAH@GMAIL.COM"/>
    <hyperlink ref="ALO118" r:id="rId7" display="&quot;http://storm20/WOMF/ESIGN/api/ESign/UploadDocToDms&quot;"/>
    <hyperlink ref="ALO117" r:id="rId8" display="&quot;http://storm20/WOMF/ESIGN/api/ESign/ResumeESignProcess?trxNo=WS-ANDY-TKNAJ-0001&quot;"/>
    <hyperlink ref="ALO187" r:id="rId11" display="USERCIIE@AD-INS.COM;USERCJAH@GMAIL.COM"/>
    <hyperlink ref="ALO9" r:id="rId6" display="admin@tafs.co.id" tooltip="mailto:admin@tafs.co.id"/>
    <hyperlink ref="ALO15" r:id="rId9" display="P@ssw0rd"/>
    <hyperlink ref="ALP221" r:id="rId3" display="ANDY@AD-INS.COM"/>
    <hyperlink ref="ALP246" r:id="rId4" display="http://gdkwebsvr:8080/embed/V2/inquiry"/>
    <hyperlink ref="ALP245" r:id="rId5" display="http://gdkwebsvr:8080/embed/V2/dashboard"/>
    <hyperlink ref="ALP164" r:id="rId11" display="USERCIIE@AD-INS.COM;USERCJAH@GMAIL.COM" tooltip="mailto:USERCIIE@AD-INS.COM;USERCJAH@GMAIL.COM"/>
    <hyperlink ref="ALP118" r:id="rId7" display="&quot;http://storm20/WOMF/ESIGN/api/ESign/UploadDocToDms&quot;"/>
    <hyperlink ref="ALP117" r:id="rId8" display="&quot;http://storm20/WOMF/ESIGN/api/ESign/ResumeESignProcess?trxNo=WS-ANDY-TKNAJ-0001&quot;"/>
    <hyperlink ref="ALP187" r:id="rId10" display="USERCIIE@AD-INS.COM" tooltip="mailto:USERCIIE@AD-INS.COM"/>
    <hyperlink ref="ALP9" r:id="rId6" display="admin@tafs.co.id" tooltip="mailto:admin@tafs.co.id"/>
    <hyperlink ref="ALP15" r:id="rId9" display="P@ssw0rd"/>
    <hyperlink ref="ALQ221" r:id="rId3" display="ANDY@AD-INS.COM"/>
    <hyperlink ref="ALQ246" r:id="rId4" display="http://gdkwebsvr:8080/embed/V2/inquiry"/>
    <hyperlink ref="ALQ245" r:id="rId5" display="http://gdkwebsvr:8080/embed/V2/dashboard"/>
    <hyperlink ref="ALQ164" r:id="rId11" display="USERCIIE@AD-INS.COM;USERCJAH@GMAIL.COM" tooltip="mailto:USERCIIE@AD-INS.COM;USERCJAH@GMAIL.COM"/>
    <hyperlink ref="ALQ118" r:id="rId7" display="&quot;http://storm20/WOMF/ESIGN/api/ESign/UploadDocToDms&quot;"/>
    <hyperlink ref="ALQ117" r:id="rId8" display="&quot;http://storm20/WOMF/ESIGN/api/ESign/ResumeESignProcess?trxNo=WS-ANDY-TKNAJ-0001&quot;"/>
    <hyperlink ref="ALQ187" r:id="rId10" display="USERCIIE@AD-INS.COM" tooltip="mailto:USERCIIE@AD-INS.COM"/>
    <hyperlink ref="ALQ9" r:id="rId6" display="admin@tafs.co.id" tooltip="mailto:admin@tafs.co.id"/>
    <hyperlink ref="ALQ15" r:id="rId9" display="P@ssw0rd"/>
    <hyperlink ref="ALR221" r:id="rId3" display="ANDY@AD-INS.COM"/>
    <hyperlink ref="ALR246" r:id="rId4" display="http://gdkwebsvr:8080/embed/V2/inquiry"/>
    <hyperlink ref="ALR245" r:id="rId5" display="http://gdkwebsvr:8080/embed/V2/dashboard"/>
    <hyperlink ref="ALR164" r:id="rId11" display="USERCIIE@AD-INS.COM;USERCJAH@GMAIL.COM" tooltip="mailto:USERCIIE@AD-INS.COM;USERCJAH@GMAIL.COM"/>
    <hyperlink ref="ALR118" r:id="rId7" display="&quot;http://storm20/WOMF/ESIGN/api/ESign/UploadDocToDms&quot;"/>
    <hyperlink ref="ALR117" r:id="rId8" display="&quot;http://storm20/WOMF/ESIGN/api/ESign/ResumeESignProcess?trxNo=WS-ANDY-TKNAJ-0001&quot;"/>
    <hyperlink ref="ALR187" r:id="rId10" display="USERCIIE@AD-INS.COM" tooltip="mailto:USERCIIE@AD-INS.COM"/>
    <hyperlink ref="ALR9" r:id="rId6" display="admin@tafs.co.id" tooltip="mailto:admin@tafs.co.id"/>
    <hyperlink ref="ALR15" r:id="rId9" display="P@ssw0rd"/>
    <hyperlink ref="ALS221" r:id="rId3" display="ANDY@AD-INS.COM"/>
    <hyperlink ref="ALS246" r:id="rId4" display="http://gdkwebsvr:8080/embed/V2/inquiry"/>
    <hyperlink ref="ALS245" r:id="rId5" display="http://gdkwebsvr:8080/embed/V2/dashboard"/>
    <hyperlink ref="ALS164" r:id="rId11" display="USERCIIE@AD-INS.COM;USERCJAH@GMAIL.COM" tooltip="mailto:USERCIIE@AD-INS.COM;USERCJAH@GMAIL.COM"/>
    <hyperlink ref="ALS118" r:id="rId7" display="&quot;http://storm20/WOMF/ESIGN/api/ESign/UploadDocToDms&quot;"/>
    <hyperlink ref="ALS117" r:id="rId8" display="&quot;http://storm20/WOMF/ESIGN/api/ESign/ResumeESignProcess?trxNo=WS-ANDY-TKNAJ-0001&quot;"/>
    <hyperlink ref="ALS187" r:id="rId10" display="USERCIIE@AD-INS.COM" tooltip="mailto:USERCIIE@AD-INS.COM"/>
    <hyperlink ref="ALS9" r:id="rId6" display="admin@tafs.co.id" tooltip="mailto:admin@tafs.co.id"/>
    <hyperlink ref="ALS15" r:id="rId9" display="P@ssw0rd"/>
    <hyperlink ref="ALT221" r:id="rId3" display="ANDY@AD-INS.COM"/>
    <hyperlink ref="ALT246" r:id="rId4" display="http://gdkwebsvr:8080/embed/V2/inquiry"/>
    <hyperlink ref="ALT245" r:id="rId5" display="http://gdkwebsvr:8080/embed/V2/dashboard"/>
    <hyperlink ref="ALT164" r:id="rId11" display="USERCIIE@AD-INS.COM;USERCJAH@GMAIL.COM" tooltip="mailto:USERCIIE@AD-INS.COM;USERCJAH@GMAIL.COM"/>
    <hyperlink ref="ALT118" r:id="rId7" display="&quot;http://storm20/WOMF/ESIGN/api/ESign/UploadDocToDms&quot;"/>
    <hyperlink ref="ALT117" r:id="rId8" display="&quot;http://storm20/WOMF/ESIGN/api/ESign/ResumeESignProcess?trxNo=WS-ANDY-TKNAJ-0001&quot;"/>
    <hyperlink ref="ALT187" r:id="rId10" display="USERCIIE@AD-INS.COM" tooltip="mailto:USERCIIE@AD-INS.COM"/>
    <hyperlink ref="ALT9" r:id="rId6" display="admin@wom.co.id" tooltip="mailto:admin@tafs.co.id"/>
    <hyperlink ref="AIT118" r:id="rId7" display="&quot;http://storm20/WOMF/ESIGN/api/ESign/UploadDocToDms&quot;;&quot;http://storm20/WOMF/ESIGN/api/ESign/UploadDocToDms&quot;"/>
    <hyperlink ref="AIT117" r:id="rId8" display="&quot;http://storm20/WOMF/ESIGN/api/ESign/ResumeESignProcess?trxNo=WS-ANDY-TKNAJ-0001&quot;;&quot;http://storm20/WOMF/ESIGN/api/ESign/ResumeESignProcess?trxNo=WS-ANDY-TKNAJ-0001&quot;"/>
    <hyperlink ref="ALT15" r:id="rId9" display="P@ssw0rd"/>
    <hyperlink ref="AIU9" r:id="rId6" display="admin@tafs.co.id" tooltip="mailto:admin@tafs.co.id"/>
    <hyperlink ref="AIU15" r:id="rId9" display="P@ssw0rd"/>
    <hyperlink ref="AIU118" r:id="rId7" display="&quot;http://storm20/WOMF/ESIGN/api/ESign/UploadDocToDms&quot;;&quot;http://storm20/WOMF/ESIGN/api/ESign/UploadDocToDms&quot;"/>
    <hyperlink ref="AIU117" r:id="rId8" display="&quot;http://storm20/WOMF/ESIGN/api/ESign/ResumeESignProcess?trxNo=WS-ANDY-TKNAJ-0001&quot;;&quot;http://storm20/WOMF/ESIGN/api/ESign/ResumeESignProcess?trxNo=WS-ANDY-TKNAJ-0001&quot;"/>
    <hyperlink ref="AIV118" r:id="rId7" display="&quot;http://storm20/WOMF/ESIGN/api/ESign/UploadDocToDms&quot;;&quot;http://storm20/WOMF/ESIGN/api/ESign/UploadDocToDms&quot;"/>
    <hyperlink ref="AIV117" r:id="rId8" display="&quot;http://storm20/WOMF/ESIGN/api/ESign/ResumeESignProcess?trxNo=WS-ANDY-TKNAJ-0001&quot;;&quot;http://storm20/WOMF/ESIGN/api/ESign/ResumeESignProcess?trxNo=WS-ANDY-TKNAJ-0001&quot;"/>
    <hyperlink ref="AIW118" r:id="rId7" display="&quot;http://storm20/WOMF/ESIGN/api/ESign/UploadDocToDms&quot;;&quot;http://storm20/WOMF/ESIGN/api/ESign/UploadDocToDms&quot;"/>
    <hyperlink ref="AIW117" r:id="rId8" display="&quot;http://storm20/WOMF/ESIGN/api/ESign/ResumeESignProcess?trxNo=WS-ANDY-TKNAJ-0001&quot;;&quot;http://storm20/WOMF/ESIGN/api/ESign/ResumeESignProcess?trxNo=WS-ANDY-TKNAJ-0001&quot;"/>
    <hyperlink ref="AIV9" r:id="rId6" display="admin@tafs.co.id" tooltip="mailto:admin@tafs.co.id"/>
    <hyperlink ref="AIV15" r:id="rId9" display="P@ssw0rd"/>
    <hyperlink ref="AIW9" r:id="rId6" display="admin@tafs.co.id" tooltip="mailto:admin@tafs.co.id"/>
    <hyperlink ref="AIW15" r:id="rId9" display="P@ssw0rd"/>
    <hyperlink ref="AIY9" r:id="rId6" display="admin@tafs.co.id" tooltip="mailto:admin@tafs.co.id"/>
    <hyperlink ref="AIY15" r:id="rId9" display="P@ssw0rd"/>
    <hyperlink ref="AIZ9" r:id="rId6" display="admin@tafs.co.id" tooltip="mailto:admin@tafs.co.id"/>
    <hyperlink ref="AIZ15" r:id="rId9" display="P@ssw0rd"/>
    <hyperlink ref="AIY118" r:id="rId7" display="&quot;http://storm20/WOMF/ESIGN/api/ESign/UploadDocToDms&quot;"/>
    <hyperlink ref="AIY117" r:id="rId8" display="&quot;http://storm20/WOMF/ESIGN/api/ESign/ResumeESignProcess?trxNo=WS-ANDY-TKNAJ-0001&quot;"/>
    <hyperlink ref="AIZ118" r:id="rId7" display="&quot;http://storm20/WOMF/ESIGN/api/ESign/UploadDocToDms&quot;"/>
    <hyperlink ref="AIZ117" r:id="rId8" display="&quot;http://storm20/WOMF/ESIGN/api/ESign/ResumeESignProcess?trxNo=WS-ANDY-TKNAJ-0001&quot;"/>
    <hyperlink ref="AJA118" r:id="rId7" display="&quot;http://storm20/WOMF/ESIGN/api/ESign/UploadDocToDms&quot;;&quot;http://storm20/WOMF/ESIGN/api/ESign/UploadDocToDms&quot;"/>
    <hyperlink ref="AJA117" r:id="rId8" display="&quot;http://storm20/WOMF/ESIGN/api/ESign/ResumeESignProcess?trxNo=WS-ANDY-TKNAJ-0001&quot;;&quot;http://storm20/WOMF/ESIGN/api/ESign/ResumeESignProcess?trxNo=WS-ANDY-TKNAJ-0001&quot;"/>
    <hyperlink ref="AJA9" r:id="rId6" display="admin@tafs.co.id" tooltip="mailto:admin@tafs.co.id"/>
    <hyperlink ref="AJA15" r:id="rId9" display="P@ssw0rd"/>
    <hyperlink ref="AJB9" r:id="rId6" display="admin@tafs.co.id" tooltip="mailto:admin@tafs.co.id"/>
    <hyperlink ref="AJB15" r:id="rId9" display="P@ssw0rd"/>
    <hyperlink ref="AJB118" r:id="rId7" display="&quot;http://storm20/WOMF/ESIGN/api/ESign/UploadDocToDms&quot;;&quot;http://storm20/WOMF/ESIGN/api/ESign/UploadDocToDms&quot;"/>
    <hyperlink ref="AJB117" r:id="rId8" display="&quot;http://storm20/WOMF/ESIGN/api/ESign/ResumeESignProcess?trxNo=WS-ANDY-TKNAJ-0001&quot;;&quot;http://storm20/WOMF/ESIGN/api/ESign/ResumeESignProcess?trxNo=WS-ANDY-TKNAJ-0001&quot;"/>
    <hyperlink ref="AJC118" r:id="rId7" display="&quot;http://storm20/WOMF/ESIGN/api/ESign/UploadDocToDms&quot;"/>
    <hyperlink ref="AJC117" r:id="rId8" display="&quot;http://storm20/WOMF/ESIGN/api/ESign/ResumeESignProcess?trxNo=WS-ANDY-TKNAJ-0001&quot;"/>
    <hyperlink ref="AJC9" r:id="rId6" display="admin@tafs.co.id" tooltip="mailto:admin@tafs.co.id"/>
    <hyperlink ref="AJC15" r:id="rId9" display="P@ssw0rd"/>
    <hyperlink ref="AIX118" r:id="rId7" display="&quot;http://storm20/WOMF/ESIGN/api/ESign/UploadDocToDms&quot;;&quot;http://storm20/WOMF/ESIGN/api/ESign/UploadDocToDms&quot;"/>
    <hyperlink ref="AIX117" r:id="rId8" display="&quot;http://storm20/WOMF/ESIGN/api/ESign/ResumeESignProcess?trxNo=WS-ANDY-TKNAJ-0001&quot;;&quot;http://storm20/WOMF/ESIGN/api/ESign/ResumeESignProcess?trxNo=WS-ANDY-TKNAJ-0001&quot;"/>
    <hyperlink ref="AIX9" r:id="rId6" display="admin@tafs.co.id" tooltip="mailto:admin@tafs.co.id"/>
    <hyperlink ref="AIX15" r:id="rId9" display="P@ssw0rd"/>
    <hyperlink ref="AJD9" r:id="rId6" display="admin@tafs.co.id" tooltip="mailto:admin@tafs.co.id"/>
    <hyperlink ref="AJD15" r:id="rId9" display="P@ssw0rd"/>
    <hyperlink ref="AJD118" r:id="rId7" display="&quot;http://storm20/WOMF/ESIGN/api/ESign/UploadDocToDms&quot;"/>
    <hyperlink ref="AJD117" r:id="rId8" display="&quot;http://storm20/WOMF/ESIGN/api/ESign/ResumeESignProcess?trxNo=WS-ANDY-TKNAJ-0001&quot;"/>
    <hyperlink ref="AJE118" r:id="rId7" display="&quot;http://storm20/WOMF/ESIGN/api/ESign/UploadDocToDms&quot;"/>
    <hyperlink ref="AJE117" r:id="rId8" display="&quot;http://storm20/WOMF/ESIGN/api/ESign/ResumeESignProcess?trxNo=WS-ANDY-TKNAJ-0001&quot;"/>
    <hyperlink ref="AJE9" r:id="rId6" display="admin@tafs.co.id" tooltip="mailto:admin@tafs.co.id"/>
    <hyperlink ref="AJE15" r:id="rId9" display="P@ssw0rd"/>
    <hyperlink ref="AJG9" r:id="rId6" display="admin@tafs.co.id" tooltip="mailto:admin@tafs.co.id"/>
    <hyperlink ref="AJG15" r:id="rId9" display="P@ssw0rd"/>
    <hyperlink ref="AJG118" r:id="rId7" display="&quot;http://storm20/WOMF/ESIGN/api/ESign/UploadDocToDms&quot;"/>
    <hyperlink ref="AJG117" r:id="rId8" display="&quot;http://storm20/WOMF/ESIGN/api/ESign/ResumeESignProcess?trxNo=WS-ANDY-TKNAJ-0001&quot;"/>
    <hyperlink ref="AJJ9" r:id="rId6" display="admin@tafs.co.id" tooltip="mailto:admin@tafs.co.id"/>
    <hyperlink ref="AJJ15" r:id="rId9" display="P@ssw0rd"/>
    <hyperlink ref="AJJ118" r:id="rId7" display="&quot;http://storm20/WOMF/ESIGN/api/ESign/UploadDocToDms&quot;"/>
    <hyperlink ref="AJJ117" r:id="rId8" display="&quot;http://storm20/WOMF/ESIGN/api/ESign/ResumeESignProcess?trxNo=WS-ANDY-TKNAJ-0001&quot;"/>
    <hyperlink ref="AJK9" r:id="rId6" display="admin@tafs.co.id" tooltip="mailto:admin@tafs.co.id"/>
    <hyperlink ref="AJK15" r:id="rId9" display="P@ssw0rd"/>
    <hyperlink ref="AJK118" r:id="rId7" display="&quot;http://storm20/WOMF/ESIGN/api/ESign/UploadDocToDms&quot;"/>
    <hyperlink ref="AJK117" r:id="rId8" display="&quot;http://storm20/WOMF/ESIGN/api/ESign/ResumeESignProcess?trxNo=WS-ANDY-TKNAJ-0001&quot;"/>
    <hyperlink ref="AJL9" r:id="rId6" display="admin@tafs.co.id" tooltip="mailto:admin@tafs.co.id"/>
    <hyperlink ref="AJL15" r:id="rId9" display="P@ssw0rd"/>
    <hyperlink ref="AJL118" r:id="rId7" display="&quot;http://storm20/WOMF/ESIGN/api/ESign/UploadDocToDms&quot;"/>
    <hyperlink ref="AJL117" r:id="rId8" display="&quot;http://storm20/WOMF/ESIGN/api/ESign/ResumeESignProcess?trxNo=WS-ANDY-TKNAJ-0001&quot;"/>
    <hyperlink ref="AJM118" r:id="rId7" display="&quot;http://storm20/WOMF/ESIGN/api/ESign/UploadDocToDms&quot;;&quot;http://storm20/WOMF/ESIGN/api/ESign/UploadDocToDms&quot;"/>
    <hyperlink ref="AJM117" r:id="rId8" display="&quot;http://storm20/WOMF/ESIGN/api/ESign/ResumeESignProcess?trxNo=WS-ANDY-TKNAJ-0001&quot;;&quot;http://storm20/WOMF/ESIGN/api/ESign/ResumeESignProcess?trxNo=WS-ANDY-TKNAJ-0001&quot;"/>
    <hyperlink ref="AJM9" r:id="rId6" display="admin@tafs.co.id" tooltip="mailto:admin@tafs.co.id"/>
    <hyperlink ref="AJM15" r:id="rId9" display="P@ssw0rd"/>
    <hyperlink ref="AJN9" r:id="rId6" display="admin@tafs.co.id" tooltip="mailto:admin@tafs.co.id"/>
    <hyperlink ref="AJN15" r:id="rId9" display="P@ssw0rd"/>
    <hyperlink ref="AJN118" r:id="rId7" display="&quot;http://storm20/WOMF/ESIGN/api/ESign/UploadDocToDms&quot;"/>
    <hyperlink ref="AJN117" r:id="rId8" display="&quot;http://storm20/WOMF/ESIGN/api/ESign/ResumeESignProcess?trxNo=WS-ANDY-TKNAJ-0001&quot;"/>
    <hyperlink ref="AJO9" r:id="rId6" display="admin@tafs.co.id" tooltip="mailto:admin@tafs.co.id"/>
    <hyperlink ref="AJO15" r:id="rId9" display="P@ssw0rd"/>
    <hyperlink ref="AJO118" r:id="rId7" display="&quot;http://storm20/WOMF/ESIGN/api/ESign/UploadDocToDms&quot;"/>
    <hyperlink ref="AJO117" r:id="rId8" display="&quot;http://storm20/WOMF/ESIGN/api/ESign/ResumeESignProcess?trxNo=WS-ANDY-TKNAJ-0001&quot;"/>
    <hyperlink ref="AJS9" r:id="rId6" display="admin@wom.co.id" tooltip="mailto:admin@tafs.co.id"/>
    <hyperlink ref="AJS15" r:id="rId9" display="P@ssw0rd"/>
    <hyperlink ref="AJS118" r:id="rId7" display="&quot;&quot;"/>
    <hyperlink ref="AJS117" r:id="rId8" display="&quot;&quot;"/>
    <hyperlink ref="AJT9" r:id="rId6" display="admin@wom.co.id" tooltip="mailto:admin@tafs.co.id"/>
    <hyperlink ref="AJT15" r:id="rId9" display="P@ssw0rd"/>
    <hyperlink ref="AJT118" r:id="rId7" display="&quot;&quot;"/>
    <hyperlink ref="AJT117" r:id="rId8" display="&quot;&quot;"/>
    <hyperlink ref="AJU9" r:id="rId6" display="admin@wom.co.id" tooltip="mailto:admin@tafs.co.id"/>
    <hyperlink ref="AJU15" r:id="rId9" display="P@ssw0rd"/>
    <hyperlink ref="AJU118" r:id="rId7" display="&quot;&quot;"/>
    <hyperlink ref="AJU117" r:id="rId8" display="&quot;&quot;"/>
    <hyperlink ref="AJV9" r:id="rId6" display="admin@tafs.co.id" tooltip="mailto:admin@tafs.co.id"/>
    <hyperlink ref="AJV15" r:id="rId9" display="P@ssw0rd"/>
    <hyperlink ref="AJV118" r:id="rId7" display="&quot;&quot;"/>
    <hyperlink ref="AJV117" r:id="rId8" display="&quot;&quot;"/>
    <hyperlink ref="AJW118" r:id="rId7" display="&quot;&quot;"/>
    <hyperlink ref="AJW117" r:id="rId8" display="&quot;&quot;"/>
    <hyperlink ref="AJW9" r:id="rId6" display="admin@tafs.co.id" tooltip="mailto:admin@tafs.co.id"/>
    <hyperlink ref="AJW15" r:id="rId9" display="P@ssw0rd"/>
    <hyperlink ref="AJX9" r:id="rId6" display="admin@tafs.co.id" tooltip="mailto:admin@tafs.co.id"/>
    <hyperlink ref="AJX15" r:id="rId9" display="P@ssw0rd"/>
    <hyperlink ref="AJX118" r:id="rId7" display="&quot;&quot;"/>
    <hyperlink ref="AJX117" r:id="rId8" display="&quot;&quot;"/>
    <hyperlink ref="AJY118" r:id="rId7" display="&quot;&quot;"/>
    <hyperlink ref="AJY117" r:id="rId8" display="&quot;&quot;"/>
    <hyperlink ref="AJY9" r:id="rId6" display="admin@tafs.co.id" tooltip="mailto:admin@tafs.co.id"/>
    <hyperlink ref="AJY15" r:id="rId9" display="P@ssw0rd"/>
    <hyperlink ref="AJZ9" r:id="rId6" display="admin@tafs.co.id" tooltip="mailto:admin@tafs.co.id"/>
    <hyperlink ref="AJZ15" r:id="rId9" display="P@ssw0rd"/>
    <hyperlink ref="AJZ118" r:id="rId7" display="&quot;&quot;"/>
    <hyperlink ref="AJZ117" r:id="rId8" display="&quot;&quot;"/>
    <hyperlink ref="AKA9" r:id="rId6" display="admin@tafs.co.id" tooltip="mailto:admin@tafs.co.id"/>
    <hyperlink ref="AKA15" r:id="rId9" display="P@ssw0rd"/>
    <hyperlink ref="AKA118" r:id="rId7" display="&quot;&quot;"/>
    <hyperlink ref="AJF118" r:id="rId7" display="&quot;http://storm20/WOMF/ESIGN/api/ESign/UploadDocToDms&quot;"/>
    <hyperlink ref="AJF117" r:id="rId8" display="&quot;http://storm20/WOMF/ESIGN/api/ESign/ResumeESignProcess?trxNo=WS-ANDY-TKNAJ-0001&quot;"/>
    <hyperlink ref="AJF9" r:id="rId6" display="admin@tafs.co.id" tooltip="mailto:admin@tafs.co.id"/>
    <hyperlink ref="AJF15" r:id="rId9" display="P@ssw0rd"/>
    <hyperlink ref="AKA117" r:id="rId8" display="&quot;&quot;"/>
    <hyperlink ref="AKB118" r:id="rId7" display="&quot;&quot;"/>
    <hyperlink ref="AKB117" r:id="rId8" display="&quot;&quot;"/>
    <hyperlink ref="AKB9" r:id="rId6" display="admin@tafs.co.id" tooltip="mailto:admin@tafs.co.id"/>
    <hyperlink ref="AKB15" r:id="rId9" display="P@ssw0rd"/>
    <hyperlink ref="AKC118" r:id="rId7" display="&quot;&quot;"/>
    <hyperlink ref="AKC117" r:id="rId8" display="&quot;&quot;"/>
    <hyperlink ref="AKC9" r:id="rId6" display="admin@tafs.co.id" tooltip="mailto:admin@tafs.co.id"/>
    <hyperlink ref="AKC15" r:id="rId9" display="P@ssw0rd"/>
    <hyperlink ref="AKD118" r:id="rId7" display="&quot;&quot;"/>
    <hyperlink ref="AKD117" r:id="rId8" display="&quot;&quot;"/>
    <hyperlink ref="AKE118" r:id="rId7" display="&quot;&quot;"/>
    <hyperlink ref="AKE117" r:id="rId8" display="&quot;&quot;"/>
    <hyperlink ref="AKF118" r:id="rId7" display="&quot;&quot;"/>
    <hyperlink ref="AKF117" r:id="rId8" display="&quot;&quot;"/>
    <hyperlink ref="AKD9" r:id="rId6" display="admin@tafs.co.id" tooltip="mailto:admin@tafs.co.id"/>
    <hyperlink ref="AKD15" r:id="rId9" display="P@ssw0rd"/>
    <hyperlink ref="AKE9" r:id="rId6" display="admin@tafs.co.id" tooltip="mailto:admin@tafs.co.id"/>
    <hyperlink ref="AKE15" r:id="rId9" display="P@ssw0rd"/>
    <hyperlink ref="AKF9" r:id="rId6" display="admin@tafs.co.id" tooltip="mailto:admin@tafs.co.id"/>
    <hyperlink ref="AKF15" r:id="rId9" display="P@ssw0rd"/>
    <hyperlink ref="AKG9" r:id="rId6" display="admin@tafs.co.id" tooltip="mailto:admin@tafs.co.id"/>
    <hyperlink ref="AKG15" r:id="rId9" display="P@ssw0rd"/>
    <hyperlink ref="AKG118" r:id="rId7" display="&quot;&quot;"/>
    <hyperlink ref="AKG117" r:id="rId8" display="&quot;&quot;"/>
    <hyperlink ref="AKH9" r:id="rId6" display="admin@tafs.co.id" tooltip="mailto:admin@tafs.co.id"/>
    <hyperlink ref="AKH15" r:id="rId9" display="P@ssw0rd"/>
    <hyperlink ref="AKH118" r:id="rId7" display="&quot;&quot;"/>
    <hyperlink ref="AKH117" r:id="rId8" display="&quot;&quot;"/>
    <hyperlink ref="AKI9" r:id="rId6" display="admin@tafs.co.id" tooltip="mailto:admin@tafs.co.id"/>
    <hyperlink ref="AKI15" r:id="rId9" display="P@ssw0rd"/>
    <hyperlink ref="AKI118" r:id="rId7" display="&quot;&quot;"/>
    <hyperlink ref="AKI117" r:id="rId8" display="&quot;&quot;"/>
    <hyperlink ref="AKJ9" r:id="rId6" display="admin@tafs.co.id" tooltip="mailto:admin@tafs.co.id"/>
    <hyperlink ref="AKJ15" r:id="rId9" display="P@ssw0rd"/>
    <hyperlink ref="AKJ118" r:id="rId7" display="&quot;http://storm20/WOMF/ESIGN/api/ESign/UploadDocToDms&quot;;&quot;http://storm20/WOMF/ESIGN/api/ESign/UploadDocToDms&quot;"/>
    <hyperlink ref="AKJ117" r:id="rId8" display="&quot;http://storm20/WOMF/ESIGN/api/ESign/ResumeESignProcess?trxNo=WS-ANDY-TKNAJ-0001&quot;;&quot;http://storm20/WOMF/ESIGN/api/ESign/ResumeESignProcess?trxNo=WS-ANDY-TKNAJ-0001&quot;"/>
    <hyperlink ref="AJP9" r:id="rId6" display="admin@tafs.co.id" tooltip="mailto:admin@tafs.co.id"/>
    <hyperlink ref="AJP15" r:id="rId9" display="P@ssw0rd"/>
    <hyperlink ref="AJP118" r:id="rId7" display="&quot;http://storm20/WOMF/ESIGN/api/ESign/UploadDocToDms&quot;"/>
    <hyperlink ref="AJP117" r:id="rId8" display="&quot;http://storm20/WOMF/ESIGN/api/ESign/ResumeESignProcess?trxNo=WS-ANDY-TKNAJ-0001&quot;"/>
    <hyperlink ref="AKK9" r:id="rId6" display="admin@tafs.co.id" tooltip="mailto:admin@tafs.co.id"/>
    <hyperlink ref="AKK15" r:id="rId9" display="P@ssw0rd"/>
    <hyperlink ref="AKK118" r:id="rId7" display="&quot;&quot;"/>
    <hyperlink ref="AKK117" r:id="rId8" display="&quot;&quot;"/>
    <hyperlink ref="AKK120" r:id="rId7" display="&quot;&quot;"/>
    <hyperlink ref="AKK121" r:id="rId7" display="&quot;&quot;"/>
    <hyperlink ref="AKK122" r:id="rId7" display="&quot;&quot;"/>
    <hyperlink ref="AKK123" r:id="rId7" display="&quot;&quot;"/>
    <hyperlink ref="AKK124" r:id="rId7" display="&quot;&quot;"/>
    <hyperlink ref="AKK125" r:id="rId7" display="&quot;&quot;"/>
    <hyperlink ref="AKK126" r:id="rId7" display="&quot;&quot;"/>
    <hyperlink ref="AKK128" r:id="rId7" display="&quot;&quot;"/>
    <hyperlink ref="AKK129" r:id="rId7" display="&quot;&quot;"/>
    <hyperlink ref="AKK130" r:id="rId7" display="&quot;&quot;"/>
    <hyperlink ref="AKK131" r:id="rId7" display="&quot;&quot;"/>
    <hyperlink ref="AKK132" r:id="rId7" display="&quot;&quot;"/>
    <hyperlink ref="AKK133" r:id="rId7" display="&quot;&quot;"/>
    <hyperlink ref="AKK134" r:id="rId7" display="&quot;&quot;"/>
    <hyperlink ref="AKK135" r:id="rId7" display="&quot;&quot;"/>
    <hyperlink ref="AKK136" r:id="rId7" display="&quot;&quot;"/>
    <hyperlink ref="AKK137" r:id="rId7" display="&quot;&quot;"/>
    <hyperlink ref="AKK138" r:id="rId7" display="&quot;&quot;"/>
    <hyperlink ref="AKK139" r:id="rId7" display="&quot;&quot;"/>
    <hyperlink ref="AKL136" r:id="rId14" display="&quot;ANDY@AD-INS.COM&quot;;&quot;EDUARDUS.AXEL@GMAIL.COM&quot;"/>
    <hyperlink ref="AKL9" r:id="rId6" display="admin@wom.co.id" tooltip="mailto:admin@tafs.co.id"/>
    <hyperlink ref="AKL15" r:id="rId9" display="P@ssw0rd"/>
    <hyperlink ref="AKL117" r:id="rId8" display="&quot;http://storm20/WOMF/ESIGN/api/ESign/ResumeESignProcess?trxNo=WS-ANDY-TKNAJ-0001&quot;"/>
    <hyperlink ref="AKL118" r:id="rId7" display="&quot;http://storm20/WOMF/ESIGN/api/ESign/UploadDocToDms&quot;"/>
    <hyperlink ref="AKO9" r:id="rId6" display="admin@wom.co.id" tooltip="mailto:admin@tafs.co.id"/>
    <hyperlink ref="AKO15" r:id="rId9" display="P@ssw0rd"/>
    <hyperlink ref="AKO117" r:id="rId8" display="&quot;http://storm20/WOMF/ESIGN/api/ESign/ResumeESignProcess?trxNo=WS-ANDY-TKNAJ-0001&quot;"/>
    <hyperlink ref="AKO118" r:id="rId7" display="&quot;http://storm20/WOMF/ESIGN/api/ESign/UploadDocToDms&quot;"/>
    <hyperlink ref="AJI9" r:id="rId6" display="admin@tafs.co.id" tooltip="mailto:admin@tafs.co.id"/>
    <hyperlink ref="AJI15" r:id="rId9" display="P@ssw0rd"/>
    <hyperlink ref="AJI118" r:id="rId7" display="&quot;http://storm20/WOMF/ESIGN/api/ESign/UploadDocToDms&quot;"/>
    <hyperlink ref="AJI117" r:id="rId8" display="&quot;http://storm20/WOMF/ESIGN/api/ESign/ResumeESignProcess?trxNo=WS-ANDY-TKNAJ-0001&quot;"/>
    <hyperlink ref="AKP9" r:id="rId6" display="admin@wom.co.id" tooltip="mailto:admin@tafs.co.id"/>
    <hyperlink ref="AKP15" r:id="rId9" display="P@ssw0rd"/>
    <hyperlink ref="AKP117" r:id="rId8" display="&quot;http://storm20/WOMF/ESIGN/api/ESign/ResumeESignProcess?trxNo=WS-ANDY-TKNAJ-0001&quot;"/>
    <hyperlink ref="AKP118" r:id="rId7" display="&quot;http://storm20/WOMF/ESIGN/api/ESign/UploadDocToDms&quot;"/>
    <hyperlink ref="AKM136" r:id="rId14" display="&quot;&quot;;&quot;&quot;"/>
    <hyperlink ref="AKM9" r:id="rId6" display="admin@wom.co.id" tooltip="mailto:admin@tafs.co.id"/>
    <hyperlink ref="AKM15" r:id="rId9" display="P@ssw0rd"/>
    <hyperlink ref="AKM117" r:id="rId8" display="&quot;http://storm20/WOMF/ESIGN/api/ESign/ResumeESignProcess?trxNo=WS-ANDY-TKNAJ-0001&quot;"/>
    <hyperlink ref="AKM118" r:id="rId7" display="&quot;http://storm20/WOMF/ESIGN/api/ESign/UploadDocToDms&quot;"/>
    <hyperlink ref="AKN136" r:id="rId14" display="&quot;&quot;;&quot;&quot;"/>
    <hyperlink ref="AKN9" r:id="rId6" display="admin@wom.co.id" tooltip="mailto:admin@tafs.co.id"/>
    <hyperlink ref="AKN15" r:id="rId9" display="P@ssw0rd"/>
    <hyperlink ref="AKN117" r:id="rId8" display="&quot;http://storm20/WOMF/ESIGN/api/ESign/ResumeESignProcess?trxNo=WS-ANDY-TKNAJ-0001&quot;"/>
    <hyperlink ref="AKN118" r:id="rId7" display="&quot;http://storm20/WOMF/ESIGN/api/ESign/UploadDocToDms&quot;"/>
    <hyperlink ref="AKQ118" r:id="rId7" display="&quot;http://storm20/WOMF/ESIGN/api/ESign/UploadDocToDms&quot;;&quot;http://storm20/WOMF/ESIGN/api/ESign/UploadDocToDms&quot;"/>
    <hyperlink ref="AKQ117" r:id="rId8" display="&quot;http://storm20/WOMF/ESIGN/api/ESign/ResumeESignProcess?trxNo=WS-ANDY-TKNAJ-0001&quot;;&quot;http://storm20/WOMF/ESIGN/api/ESign/ResumeESignProcess?trxNo=WS-ANDY-TKNAJ-0001&quot;"/>
    <hyperlink ref="AKQ9" r:id="rId6" display="admin@tafs.co.id" tooltip="mailto:admin@tafs.co.id"/>
    <hyperlink ref="AKQ15" r:id="rId9" display="P@ssw0rd"/>
    <hyperlink ref="AJR9" r:id="rId6" display="admin@wom.co.id" tooltip="mailto:admin@tafs.co.id"/>
    <hyperlink ref="AJR15" r:id="rId9" display="P@ssw0rd"/>
    <hyperlink ref="AJR118" r:id="rId7" display="&quot;&quot;"/>
    <hyperlink ref="AJR117" r:id="rId8" display="&quot;&quot;"/>
    <hyperlink ref="AJQ118" r:id="rId7" display="&quot;http://storm20/WOMF/ESIGN/api/ESign/UploadDocToDms&quot;;&quot;http://storm20/WOMF/ESIGN/api/ESign/UploadDocToDms&quot;;&quot;http://storm20/WOMF/ESIGN/api/ESign/UploadDocToDms&quot;"/>
    <hyperlink ref="AJQ117" r:id="rId8" display="&quot;http://storm20/WOMF/ESIGN/api/ESign/ResumeESignProcess?trxNo=WS-ANDY-TKNAJ-0001&quot;;&quot;http://storm20/WOMF/ESIGN/api/ESign/ResumeESignProcess?trxNo=WS-ANDY-TKNAJ-0001&quot;;&quot;http://storm20/WOMF/ESIGN/api/ESign/ResumeESignProcess?trxNo=WS-ANDY-TKNAJ-0001&quot;"/>
    <hyperlink ref="AJQ9" r:id="rId6" display="admin@tafs.co.id" tooltip="mailto:admin@tafs.co.id"/>
    <hyperlink ref="AJQ15" r:id="rId9" display="P@ssw0rd"/>
    <hyperlink ref="AJH9" r:id="rId6" display="admin@tafs.co.id" tooltip="mailto:admin@tafs.co.id"/>
    <hyperlink ref="AJH15" r:id="rId9" display="P@ssw0rd"/>
    <hyperlink ref="AJH118" r:id="rId7" display="&quot;http://storm20/WOMF/ESIGN/api/ESign/UploadDocToDms&quot;"/>
    <hyperlink ref="AJH117" r:id="rId8" display="&quot;http://storm20/WOMF/ESIGN/api/ESign/ResumeESignProcess?trxNo=WS-ANDY-TKNAJ-0001&quot;"/>
    <hyperlink ref="AKR9" r:id="rId6" display="admin@wom.co.id" tooltip="mailto:admin@tafs.co.id"/>
    <hyperlink ref="AKR118" r:id="rId7" display="&quot;http://storm20/WOMF/ESIGN/api/ESign/UploadDocToDms&quot;"/>
    <hyperlink ref="AKR117" r:id="rId8" display="&quot;http://storm20/WOMF/ESIGN/api/ESign/ResumeESignProcess?trxNo=WS-ANDY-TKNAJ-0001&quot;"/>
    <hyperlink ref="AKR221" r:id="rId3" display="&quot;USERCIIE@AD-INS.COM&quot;"/>
    <hyperlink ref="AKR246" r:id="rId4" display="http://gdkwebsvr:8080/embed/V2/inquiry"/>
    <hyperlink ref="AKR245" r:id="rId5" display="http://gdkwebsvr:8080/embed/V2/dashboard"/>
    <hyperlink ref="AKR15" r:id="rId9" display="Password123!"/>
    <hyperlink ref="AHP221" r:id="rId3" display="ANDY@AD-INS.COM"/>
    <hyperlink ref="AHP246" r:id="rId4" display="http://gdkwebsvr:8080/embed/V2/inquiry"/>
    <hyperlink ref="AHP245" r:id="rId5" display="http://gdkwebsvr:8080/embed/V2/dashboard"/>
    <hyperlink ref="AHP118" r:id="rId7" display="&quot;http://storm20/WOMF/ESIGN/api/ESign/UploadDocToDms&quot;"/>
    <hyperlink ref="AHP117" r:id="rId8" display="&quot;http://storm20/WOMF/ESIGN/api/ESign/ResumeESignProcess?trxNo=WS-ANDY-TKNAJ-0001&quot;"/>
    <hyperlink ref="AHP187" r:id="rId10" display="USERCIIE@AD-INS.COM" tooltip="mailto:USERCIIE@AD-INS.COM"/>
    <hyperlink ref="AHP9" r:id="rId6" display="admin@tafs.co.id" tooltip="mailto:admin@tafs.co.id"/>
    <hyperlink ref="AHP15" r:id="rId9" display="P@ssw0rd"/>
    <hyperlink ref="AHQ221" r:id="rId3" display="ANDY@AD-INS.COM"/>
    <hyperlink ref="AHQ246" r:id="rId4" display="http://gdkwebsvr:8080/embed/V2/inquiry"/>
    <hyperlink ref="AHQ245" r:id="rId5" display="http://gdkwebsvr:8080/embed/V2/dashboard"/>
    <hyperlink ref="AHQ164" r:id="rId15" display="USERCABE@GMAIL.COM;USERBABO@GMAIL.COM" tooltip="mailto:USERCABE@GMAIL.COM;USERBABO@GMAIL.COM"/>
    <hyperlink ref="AHQ118" r:id="rId7" display="&quot;http://storm20/WOMF/ESIGN/api/ESign/UploadDocToDms&quot;"/>
    <hyperlink ref="AHQ117" r:id="rId8" display="&quot;http://storm20/WOMF/ESIGN/api/ESign/ResumeESignProcess?trxNo=WS-ANDY-TKNAJ-0001&quot;"/>
    <hyperlink ref="AHQ187" r:id="rId10" display="USERCIIE@AD-INS.COM" tooltip="mailto:USERCIIE@AD-INS.COM"/>
    <hyperlink ref="AHQ9" r:id="rId6" display="admin@tafs.co.id" tooltip="mailto:admin@tafs.co.id"/>
    <hyperlink ref="AHR221" r:id="rId3" display="ANDY@AD-INS.COM"/>
    <hyperlink ref="AHR246" r:id="rId4" display="http://gdkwebsvr:8080/embed/V2/inquiry"/>
    <hyperlink ref="AHR245" r:id="rId5" display="http://gdkwebsvr:8080/embed/V2/dashboard"/>
    <hyperlink ref="AHR118" r:id="rId7" display="&quot;http://storm20/WOMF/ESIGN/api/ESign/UploadDocToDms&quot;"/>
    <hyperlink ref="AHR117" r:id="rId8" display="&quot;http://storm20/WOMF/ESIGN/api/ESign/ResumeESignProcess?trxNo=WS-ANDY-TKNAJ-0001&quot;"/>
    <hyperlink ref="AHR187" r:id="rId10" display="USERCIIE@AD-INS.COM" tooltip="mailto:USERCIIE@AD-INS.COM"/>
    <hyperlink ref="AHR9" r:id="rId6" display="admin@tafs.co.id" tooltip="mailto:admin@tafs.co.id"/>
    <hyperlink ref="AHS221" r:id="rId3" display="ANDY@AD-INS.COM"/>
    <hyperlink ref="AHS246" r:id="rId4" display="http://gdkwebsvr:8080/embed/V2/inquiry"/>
    <hyperlink ref="AHS245" r:id="rId5" display="http://gdkwebsvr:8080/embed/V2/dashboard"/>
    <hyperlink ref="AHS164" r:id="rId16" display="USERCIBB@GMAIL.COM;USERCIBC@GMAIL.COM" tooltip="mailto:USERCIBB@GMAIL.COM;USERCIBC@GMAIL.COM"/>
    <hyperlink ref="AHS118" r:id="rId7" display="&quot;http://storm20/WOMF/ESIGN/api/ESign/UploadDocToDms&quot;"/>
    <hyperlink ref="AHS117" r:id="rId8" display="&quot;http://storm20/WOMF/ESIGN/api/ESign/ResumeESignProcess?trxNo=WS-ANDY-TKNAJ-0001&quot;"/>
    <hyperlink ref="AHS187" r:id="rId10" display="USERCIIE@AD-INS.COM" tooltip="mailto:USERCIIE@AD-INS.COM"/>
    <hyperlink ref="AHS9" r:id="rId6" display="admin@tafs.co.id" tooltip="mailto:admin@tafs.co.id"/>
    <hyperlink ref="AHR164" r:id="rId17" display="AXEL.DUMMY017@ESIGNHUB.MY.ID;AXEL.DUMMY018@ESIGNHUB.MY.ID" tooltip="mailto:AXEL.DUMMY017@ESIGNHUB.MY.ID;AXEL.DUMMY018@ESIGNHUB.MY.ID"/>
    <hyperlink ref="AHQ15" r:id="rId9" display="P@ssw0rd"/>
    <hyperlink ref="AHR15" r:id="rId9" display="P@ssw0rd"/>
    <hyperlink ref="AHS15" r:id="rId9" display="P@ssw0rd"/>
    <hyperlink ref="AHT221" r:id="rId3" display="ANDY@AD-INS.COM"/>
    <hyperlink ref="AHT246" r:id="rId4" display="http://gdkwebsvr:8080/embed/V2/inquiry"/>
    <hyperlink ref="AHT245" r:id="rId5" display="http://gdkwebsvr:8080/embed/V2/dashboard"/>
    <hyperlink ref="AHT164" r:id="rId16" display="USERCIBB@GMAIL.COM;USERCIBC@GMAIL.COM" tooltip="mailto:USERCIBB@GMAIL.COM;USERCIBC@GMAIL.COM"/>
    <hyperlink ref="AHT118" r:id="rId7" display="&quot;http://storm20/WOMF/ESIGN/api/ESign/UploadDocToDms&quot;"/>
    <hyperlink ref="AHT117" r:id="rId8" display="&quot;http://storm20/WOMF/ESIGN/api/ESign/ResumeESignProcess?trxNo=WS-ANDY-TKNAJ-0001&quot;"/>
    <hyperlink ref="AHT187" r:id="rId10" display="USERCIIE@AD-INS.COM" tooltip="mailto:USERCIIE@AD-INS.COM"/>
    <hyperlink ref="AHT9" r:id="rId6" display="admin@tafs.co.id" tooltip="mailto:admin@tafs.co.id"/>
    <hyperlink ref="AHT15" r:id="rId9" display="P@ssw0rd"/>
    <hyperlink ref="AHU221" r:id="rId3" display="ANDY@AD-INS.COM"/>
    <hyperlink ref="AHU246" r:id="rId4" display="http://gdkwebsvr:8080/embed/V2/inquiry"/>
    <hyperlink ref="AHU245" r:id="rId5" display="http://gdkwebsvr:8080/embed/V2/dashboard"/>
    <hyperlink ref="AHU164" r:id="rId16" display="USERCIBB@GMAIL.COM;USERCIBC@GMAIL.COM" tooltip="mailto:USERCIBB@GMAIL.COM;USERCIBC@GMAIL.COM"/>
    <hyperlink ref="AHU118" r:id="rId7" display="&quot;http://storm20/WOMF/ESIGN/api/ESign/UploadDocToDms&quot;"/>
    <hyperlink ref="AHU117" r:id="rId8" display="&quot;http://storm20/WOMF/ESIGN/api/ESign/ResumeESignProcess?trxNo=WS-ANDY-TKNAJ-0001&quot;"/>
    <hyperlink ref="AHU187" r:id="rId10" display="USERCIIE@AD-INS.COM" tooltip="mailto:USERCIIE@AD-INS.COM"/>
    <hyperlink ref="AHU9" r:id="rId6" display="admin@tafs.co.id" tooltip="mailto:admin@tafs.co.id"/>
    <hyperlink ref="AHU15" r:id="rId9" display="P@ssw0rd"/>
    <hyperlink ref="AHV221" r:id="rId3" display="ANDY@AD-INS.COM"/>
    <hyperlink ref="AHV246" r:id="rId4" display="http://gdkwebsvr:8080/embed/V2/inquiry"/>
    <hyperlink ref="AHV245" r:id="rId5" display="http://gdkwebsvr:8080/embed/V2/dashboard"/>
    <hyperlink ref="AHV164" r:id="rId16" display="USERCIBB@GMAIL.COM;USERCIBC@GMAIL.COM" tooltip="mailto:USERCIBB@GMAIL.COM;USERCIBC@GMAIL.COM"/>
    <hyperlink ref="AHV118" r:id="rId7" display="&quot;http://storm20/WOMF/ESIGN/api/ESign/UploadDocToDms&quot;"/>
    <hyperlink ref="AHV117" r:id="rId8" display="&quot;http://storm20/WOMF/ESIGN/api/ESign/ResumeESignProcess?trxNo=WS-ANDY-TKNAJ-0001&quot;"/>
    <hyperlink ref="AHV187" r:id="rId10" display="USERCIIE@AD-INS.COM" tooltip="mailto:USERCIIE@AD-INS.COM"/>
    <hyperlink ref="AHV9" r:id="rId6" display="admin@tafs.co.id" tooltip="mailto:admin@tafs.co.id"/>
    <hyperlink ref="AHV15" r:id="rId9" display="P@ssw0rd"/>
    <hyperlink ref="AHW221" r:id="rId3" display="ANDY@AD-INS.COM"/>
    <hyperlink ref="AHW246" r:id="rId4" display="http://gdkwebsvr:8080/embed/V2/inquiry"/>
    <hyperlink ref="AHW245" r:id="rId5" display="http://gdkwebsvr:8080/embed/V2/dashboard"/>
    <hyperlink ref="AHW164" r:id="rId16" display="USERCIBB@GMAIL.COM;USERCIBC@GMAIL.COM" tooltip="mailto:USERCIBB@GMAIL.COM;USERCIBC@GMAIL.COM"/>
    <hyperlink ref="AHW118" r:id="rId7" display="&quot;http://storm20/WOMF/ESIGN/api/ESign/UploadDocToDms&quot;"/>
    <hyperlink ref="AHW117" r:id="rId8" display="&quot;http://storm20/WOMF/ESIGN/api/ESign/ResumeESignProcess?trxNo=WS-ANDY-TKNAJ-0001&quot;"/>
    <hyperlink ref="AHW187" r:id="rId10" display="USERCIIE@AD-INS.COM" tooltip="mailto:USERCIIE@AD-INS.COM"/>
    <hyperlink ref="AHW9" r:id="rId6" display="admin@tafs.co.id" tooltip="mailto:admin@tafs.co.id"/>
    <hyperlink ref="AHW15" r:id="rId9" display="P@ssw0rd"/>
    <hyperlink ref="AHX246" r:id="rId4" display="http://gdkwebsvr:8080/embed/V2/inquiry"/>
    <hyperlink ref="AHX245" r:id="rId5" display="http://gdkwebsvr:8080/embed/V2/dashboard"/>
    <hyperlink ref="AHX221" r:id="rId3" display="ANDY@AD-INS.COM"/>
    <hyperlink ref="AHX187" r:id="rId10" display="USERCIIE@AD-INS.COM" tooltip="mailto:USERCIIE@AD-INS.COM"/>
    <hyperlink ref="AHX164" r:id="rId16" display="USERCIBB@GMAIL.COM;USERCIBC@GMAIL.COM" tooltip="mailto:USERCIBB@GMAIL.COM;USERCIBC@GMAIL.COM"/>
    <hyperlink ref="AHX118" r:id="rId7" display="&quot;http://storm20/WOMF/ESIGN/api/ESign/UploadDocToDms&quot;"/>
    <hyperlink ref="AHX117" r:id="rId8" display="&quot;http://storm20/WOMF/ESIGN/api/ESign/ResumeESignProcess?trxNo=WS-ANDY-TKNAJ-0001&quot;"/>
    <hyperlink ref="AHX15" r:id="rId9" display="P@ssw0rd"/>
    <hyperlink ref="AHX9" r:id="rId6" display="admin@tafs.co.id" tooltip="mailto:admin@tafs.co.id"/>
    <hyperlink ref="AHY221" r:id="rId3" display="ANDY@AD-INS.COM"/>
    <hyperlink ref="AHY246" r:id="rId4" display="http://gdkwebsvr:8080/embed/V2/inquiry"/>
    <hyperlink ref="AHY245" r:id="rId5" display="http://gdkwebsvr:8080/embed/V2/dashboard"/>
    <hyperlink ref="AHY164" r:id="rId16" display="USERCIBB@GMAIL.COM;USERCIBC@GMAIL.COM" tooltip="mailto:USERCIBB@GMAIL.COM;USERCIBC@GMAIL.COM"/>
    <hyperlink ref="AHY118" r:id="rId7" display="&quot;http://storm20/WOMF/ESIGN/api/ESign/UploadDocToDms&quot;"/>
    <hyperlink ref="AHY117" r:id="rId8" display="&quot;http://storm20/WOMF/ESIGN/api/ESign/ResumeESignProcess?trxNo=WS-ANDY-TKNAJ-0001&quot;"/>
    <hyperlink ref="AHY187" r:id="rId10" display="USERCIIE@AD-INS.COM" tooltip="mailto:USERCIIE@AD-INS.COM"/>
    <hyperlink ref="AHY9" r:id="rId6" display="admin@tafs.co.id" tooltip="mailto:admin@tafs.co.id"/>
    <hyperlink ref="AHY15" r:id="rId9" display="P@ssw0rd"/>
    <hyperlink ref="AHZ9" r:id="rId6" display="admin@tafs.co.id" tooltip="mailto:admin@tafs.co.id"/>
    <hyperlink ref="AHZ15" r:id="rId9" display="P@ssw0rd"/>
    <hyperlink ref="AIA221" r:id="rId3" display="ANDY@AD-INS.COM"/>
    <hyperlink ref="AIA246" r:id="rId4" display="http://gdkwebsvr:8080/embed/V2/inquiry"/>
    <hyperlink ref="AIA245" r:id="rId5" display="http://gdkwebsvr:8080/embed/V2/dashboard"/>
    <hyperlink ref="AIA164" r:id="rId16" display="USERCIBB@GMAIL.COM;USERCIBC@GMAIL.COM" tooltip="mailto:USERCIBB@GMAIL.COM;USERCIBC@GMAIL.COM"/>
    <hyperlink ref="AIA118" r:id="rId7" display="&quot;http://storm20/WOMF/ESIGN/api/ESign/UploadDocToDms&quot;"/>
    <hyperlink ref="AIA117" r:id="rId8" display="&quot;http://storm20/WOMF/ESIGN/api/ESign/ResumeESignProcess?trxNo=WS-ANDY-TKNAJ-0001&quot;"/>
    <hyperlink ref="AIA187" r:id="rId10" display="USERCIIE@AD-INS.COM" tooltip="mailto:USERCIIE@AD-INS.COM"/>
    <hyperlink ref="AIA9" r:id="rId6" display="admin@tafs.co.id" tooltip="mailto:admin@tafs.co.id"/>
    <hyperlink ref="AIA15" r:id="rId9" display="P@ssw0rd"/>
    <hyperlink ref="AIB221" r:id="rId3" display="ANDY@AD-INS.COM"/>
    <hyperlink ref="AIB246" r:id="rId4" display="http://gdkwebsvr:8080/embed/V2/inquiry"/>
    <hyperlink ref="AIB245" r:id="rId5" display="http://gdkwebsvr:8080/embed/V2/dashboard"/>
    <hyperlink ref="AIB164" r:id="rId16" display="USERCIBB@GMAIL.COM;USERCIBC@GMAIL.COM" tooltip="mailto:USERCIBB@GMAIL.COM;USERCIBC@GMAIL.COM"/>
    <hyperlink ref="AIB118" r:id="rId7" display="&quot;http://storm20/WOMF/ESIGN/api/ESign/UploadDocToDms&quot;"/>
    <hyperlink ref="AIB117" r:id="rId8" display="&quot;http://storm20/WOMF/ESIGN/api/ESign/ResumeESignProcess?trxNo=WS-ANDY-TKNAJ-0001&quot;"/>
    <hyperlink ref="AIB187" r:id="rId10" display="USERCIIE@AD-INS.COM" tooltip="mailto:USERCIIE@AD-INS.COM"/>
    <hyperlink ref="AIB9" r:id="rId6" display="admin@tafs.co.id" tooltip="mailto:admin@tafs.co.id"/>
    <hyperlink ref="AIB15" r:id="rId9" display="P@ssw0rd"/>
    <hyperlink ref="AIC221" r:id="rId3" display="ANDY@AD-INS.COM"/>
    <hyperlink ref="AIC246" r:id="rId4" display="http://gdkwebsvr:8080/embed/V2/inquiry"/>
    <hyperlink ref="AIC245" r:id="rId5" display="http://gdkwebsvr:8080/embed/V2/dashboard"/>
    <hyperlink ref="AIC164" r:id="rId16" display="USERCIBB@GMAIL.COM;USERCIBC@GMAIL.COM" tooltip="mailto:USERCIBB@GMAIL.COM;USERCIBC@GMAIL.COM"/>
    <hyperlink ref="AIC118" r:id="rId7" display="&quot;http://storm20/WOMF/ESIGN/api/ESign/UploadDocToDms&quot;"/>
    <hyperlink ref="AIC117" r:id="rId8" display="&quot;http://storm20/WOMF/ESIGN/api/ESign/ResumeESignProcess?trxNo=WS-ANDY-TKNAJ-0001&quot;"/>
    <hyperlink ref="AIC187" r:id="rId10" display="USERCIIE@AD-INS.COM" tooltip="mailto:USERCIIE@AD-INS.COM"/>
    <hyperlink ref="AIC9" r:id="rId6" display="admin@tafs.co.id" tooltip="mailto:admin@tafs.co.id"/>
    <hyperlink ref="AIC15" r:id="rId9" display="P@ssw0rd"/>
    <hyperlink ref="AID221" r:id="rId3" display="ANDY@AD-INS.COM"/>
    <hyperlink ref="AID246" r:id="rId4" display="http://gdkwebsvr:8080/embed/V2/inquiry"/>
    <hyperlink ref="AID245" r:id="rId5" display="http://gdkwebsvr:8080/embed/V2/dashboard"/>
    <hyperlink ref="AID164" r:id="rId16" display="USERCIBB@GMAIL.COM;USERCIBC@GMAIL.COM" tooltip="mailto:USERCIBB@GMAIL.COM;USERCIBC@GMAIL.COM"/>
    <hyperlink ref="AID118" r:id="rId7" display="&quot;http://storm20/WOMF/ESIGN/api/ESign/UploadDocToDms&quot;"/>
    <hyperlink ref="AID117" r:id="rId8" display="&quot;http://storm20/WOMF/ESIGN/api/ESign/ResumeESignProcess?trxNo=WS-ANDY-TKNAJ-0001&quot;"/>
    <hyperlink ref="AID187" r:id="rId10" display="USERCIIE@AD-INS.COM" tooltip="mailto:USERCIIE@AD-INS.COM"/>
    <hyperlink ref="AID9" r:id="rId6" display="admin@tafs.co.id" tooltip="mailto:admin@tafs.co.id"/>
    <hyperlink ref="AID15" r:id="rId9" display="P@ssw0rd"/>
    <hyperlink ref="AIE221" r:id="rId3" display="ANDY@AD-INS.COM"/>
    <hyperlink ref="AIE246" r:id="rId4" display="http://gdkwebsvr:8080/embed/V2/inquiry"/>
    <hyperlink ref="AIE245" r:id="rId5" display="http://gdkwebsvr:8080/embed/V2/dashboard"/>
    <hyperlink ref="AIE164" r:id="rId16" display="USERCIBB@GMAIL.COM;USERCIBC@GMAIL.COM" tooltip="mailto:USERCIBB@GMAIL.COM;USERCIBC@GMAIL.COM"/>
    <hyperlink ref="AIE118" r:id="rId7" display="&quot;http://storm20/WOMF/ESIGN/api/ESign/UploadDocToDms&quot;"/>
    <hyperlink ref="AIE117" r:id="rId8" display="&quot;http://storm20/WOMF/ESIGN/api/ESign/ResumeESignProcess?trxNo=WS-ANDY-TKNAJ-0001&quot;"/>
    <hyperlink ref="AIE187" r:id="rId10" display="USERCIIE@AD-INS.COM" tooltip="mailto:USERCIIE@AD-INS.COM"/>
    <hyperlink ref="AIE9" r:id="rId6" display="admin@tafs.co.id" tooltip="mailto:admin@tafs.co.id"/>
    <hyperlink ref="AIE15" r:id="rId9" display="P@ssw0rd"/>
    <hyperlink ref="AIF221" r:id="rId3" display="ANDY@AD-INS.COM"/>
    <hyperlink ref="AIF246" r:id="rId4" display="http://gdkwebsvr:8080/embed/V2/inquiry"/>
    <hyperlink ref="AIF245" r:id="rId5" display="http://gdkwebsvr:8080/embed/V2/dashboard"/>
    <hyperlink ref="AIF164" r:id="rId16" display="USERCIBB@GMAIL.COM;USERCIBC@GMAIL.COM" tooltip="mailto:USERCIBB@GMAIL.COM;USERCIBC@GMAIL.COM"/>
    <hyperlink ref="AIF118" r:id="rId7" display="&quot;http://storm20/WOMF/ESIGN/api/ESign/UploadDocToDms&quot;"/>
    <hyperlink ref="AIF117" r:id="rId8" display="&quot;http://storm20/WOMF/ESIGN/api/ESign/ResumeESignProcess?trxNo=WS-ANDY-TKNAJ-0001&quot;"/>
    <hyperlink ref="AIF187" r:id="rId10" display="USERCIIE@AD-INS.COM" tooltip="mailto:USERCIIE@AD-INS.COM"/>
    <hyperlink ref="AIF9" r:id="rId6" display="admin@tafs.co.id" tooltip="mailto:admin@tafs.co.id"/>
    <hyperlink ref="AIF15" r:id="rId9" display="P@ssw0rd"/>
    <hyperlink ref="AIG221" r:id="rId3" display="ANDY@AD-INS.COM"/>
    <hyperlink ref="AIG246" r:id="rId4" display="http://gdkwebsvr:8080/embed/V2/inquiry"/>
    <hyperlink ref="AIG245" r:id="rId5" display="http://gdkwebsvr:8080/embed/V2/dashboard"/>
    <hyperlink ref="AIG164" r:id="rId16" display="USERCIBB@GMAIL.COM;USERCIBC@GMAIL.COM" tooltip="mailto:USERCIBB@GMAIL.COM;USERCIBC@GMAIL.COM"/>
    <hyperlink ref="AIG118" r:id="rId7" display="&quot;http://storm20/WOMF/ESIGN/api/ESign/UploadDocToDms&quot;"/>
    <hyperlink ref="AIG117" r:id="rId8" display="&quot;http://storm20/WOMF/ESIGN/api/ESign/ResumeESignProcess?trxNo=WS-ANDY-TKNAJ-0001&quot;"/>
    <hyperlink ref="AIG9" r:id="rId6" display="admin@tafs.co.id" tooltip="mailto:admin@tafs.co.id"/>
    <hyperlink ref="AIG15" r:id="rId9" display="P@ssw0rd"/>
    <hyperlink ref="AIG187" r:id="rId18" display="USERCIBD@GMAIL.COM;USERCIFE@ESIGNHUB.MY.ID"/>
    <hyperlink ref="AIH221" r:id="rId3" display="ANDY@AD-INS.COM"/>
    <hyperlink ref="AIH246" r:id="rId4" display="http://gdkwebsvr:8080/embed/V2/inquiry"/>
    <hyperlink ref="AIH245" r:id="rId5" display="http://gdkwebsvr:8080/embed/V2/dashboard"/>
    <hyperlink ref="AIH164" r:id="rId16" display="USERCIBB@GMAIL.COM;USERCIBC@GMAIL.COM" tooltip="mailto:USERCIBB@GMAIL.COM;USERCIBC@GMAIL.COM"/>
    <hyperlink ref="AIH118" r:id="rId7" display="&quot;http://storm20/WOMF/ESIGN/api/ESign/UploadDocToDms&quot;"/>
    <hyperlink ref="AIH117" r:id="rId8" display="&quot;http://storm20/WOMF/ESIGN/api/ESign/ResumeESignProcess?trxNo=WS-ANDY-TKNAJ-0001&quot;"/>
    <hyperlink ref="AIH9" r:id="rId6" display="admin@tafs.co.id" tooltip="mailto:admin@tafs.co.id"/>
    <hyperlink ref="AIH15" r:id="rId9" display="P@ssw0rd"/>
    <hyperlink ref="AIH187" r:id="rId18" display="USERCIBD@GMAIL.COM;USERCIFE@ESIGNHUB.MY.ID"/>
    <hyperlink ref="AII221" r:id="rId3" display="ANDY@AD-INS.COM"/>
    <hyperlink ref="AII246" r:id="rId4" display="http://gdkwebsvr:8080/embed/V2/inquiry"/>
    <hyperlink ref="AII245" r:id="rId5" display="http://gdkwebsvr:8080/embed/V2/dashboard"/>
    <hyperlink ref="AII164" r:id="rId16" display="USERCIBB@GMAIL.COM;USERCIBC@GMAIL.COM" tooltip="mailto:USERCIBB@GMAIL.COM;USERCIBC@GMAIL.COM"/>
    <hyperlink ref="AII118" r:id="rId7" display="&quot;http://storm20/WOMF/ESIGN/api/ESign/UploadDocToDms&quot;"/>
    <hyperlink ref="AII117" r:id="rId8" display="&quot;http://storm20/WOMF/ESIGN/api/ESign/ResumeESignProcess?trxNo=WS-ANDY-TKNAJ-0001&quot;"/>
    <hyperlink ref="AII9" r:id="rId6" display="admin@tafs.co.id" tooltip="mailto:admin@tafs.co.id"/>
    <hyperlink ref="AII15" r:id="rId9" display="P@ssw0rd"/>
    <hyperlink ref="AII187" r:id="rId18" display="USERCIBD@GMAIL.COM;USERCIFE@ESIGNHUB.MY.ID"/>
    <hyperlink ref="AIJ221" r:id="rId3" display="ANDY@AD-INS.COM"/>
    <hyperlink ref="AIJ246" r:id="rId4" display="http://gdkwebsvr:8080/embed/V2/inquiry"/>
    <hyperlink ref="AIJ245" r:id="rId5" display="http://gdkwebsvr:8080/embed/V2/dashboard"/>
    <hyperlink ref="AIJ164" r:id="rId16" display="USERCIBB@GMAIL.COM;USERCIBC@GMAIL.COM" tooltip="mailto:USERCIBB@GMAIL.COM;USERCIBC@GMAIL.COM"/>
    <hyperlink ref="AIJ118" r:id="rId7" display="&quot;http://storm20/WOMF/ESIGN/api/ESign/UploadDocToDms&quot;"/>
    <hyperlink ref="AIJ117" r:id="rId8" display="&quot;http://storm20/WOMF/ESIGN/api/ESign/ResumeESignProcess?trxNo=WS-ANDY-TKNAJ-0001&quot;"/>
    <hyperlink ref="AIJ9" r:id="rId6" display="admin@tafs.co.id" tooltip="mailto:admin@tafs.co.id"/>
    <hyperlink ref="AIJ15" r:id="rId9" display="P@ssw0rd"/>
    <hyperlink ref="AIJ187" r:id="rId18" display="USERCIBD@GMAIL.COM;USERCIFE@ESIGNHUB.MY.ID"/>
    <hyperlink ref="AIK221" r:id="rId3" display="ANDY@AD-INS.COM"/>
    <hyperlink ref="AIK246" r:id="rId4" display="http://gdkwebsvr:8080/embed/V2/inquiry"/>
    <hyperlink ref="AIK245" r:id="rId5" display="http://gdkwebsvr:8080/embed/V2/dashboard"/>
    <hyperlink ref="AIK164" r:id="rId16" display="USERCIBB@GMAIL.COM;USERCIBC@GMAIL.COM" tooltip="mailto:USERCIBB@GMAIL.COM;USERCIBC@GMAIL.COM"/>
    <hyperlink ref="AIK118" r:id="rId7" display="&quot;http://storm20/WOMF/ESIGN/api/ESign/UploadDocToDms&quot;"/>
    <hyperlink ref="AIK117" r:id="rId8" display="&quot;http://storm20/WOMF/ESIGN/api/ESign/ResumeESignProcess?trxNo=WS-ANDY-TKNAJ-0001&quot;"/>
    <hyperlink ref="AIK9" r:id="rId6" display="admin@tafs.co.id" tooltip="mailto:admin@tafs.co.id"/>
    <hyperlink ref="AIK15" r:id="rId9" display="P@ssw0rd"/>
    <hyperlink ref="AIK187" r:id="rId18" display="USERCIBD@GMAIL.COM;USERCIFE@ESIGNHUB.MY.ID"/>
    <hyperlink ref="AIL221" r:id="rId3" display="ANDY@AD-INS.COM"/>
    <hyperlink ref="AIL246" r:id="rId4" display="http://gdkwebsvr:8080/embed/V2/inquiry"/>
    <hyperlink ref="AIL245" r:id="rId5" display="http://gdkwebsvr:8080/embed/V2/dashboard"/>
    <hyperlink ref="AIL164" r:id="rId16" display="USERCIBB@GMAIL.COM;USERCIBC@GMAIL.COM" tooltip="mailto:USERCIBB@GMAIL.COM;USERCIBC@GMAIL.COM"/>
    <hyperlink ref="AIL118" r:id="rId7" display="&quot;http://storm20/WOMF/ESIGN/api/ESign/UploadDocToDms&quot;"/>
    <hyperlink ref="AIL117" r:id="rId8" display="&quot;http://storm20/WOMF/ESIGN/api/ESign/ResumeESignProcess?trxNo=WS-ANDY-TKNAJ-0001&quot;"/>
    <hyperlink ref="AIL9" r:id="rId6" display="admin@tafs.co.id" tooltip="mailto:admin@tafs.co.id"/>
    <hyperlink ref="AIL15" r:id="rId9" display="P@ssw0rd"/>
    <hyperlink ref="AIL187" r:id="rId18" display="USERCIBD@GMAIL.COM;USERCIFE@ESIGNHUB.MY.ID"/>
    <hyperlink ref="AIM221" r:id="rId3" display="ANDY@AD-INS.COM"/>
    <hyperlink ref="AIM246" r:id="rId4" display="http://gdkwebsvr:8080/embed/V2/inquiry"/>
    <hyperlink ref="AIM245" r:id="rId5" display="http://gdkwebsvr:8080/embed/V2/dashboard"/>
    <hyperlink ref="AIM164" r:id="rId16" display="USERCIBB@GMAIL.COM;USERCIBC@GMAIL.COM" tooltip="mailto:USERCIBB@GMAIL.COM;USERCIBC@GMAIL.COM"/>
    <hyperlink ref="AIM118" r:id="rId7" display="&quot;http://storm20/WOMF/ESIGN/api/ESign/UploadDocToDms&quot;"/>
    <hyperlink ref="AIM117" r:id="rId8" display="&quot;http://storm20/WOMF/ESIGN/api/ESign/ResumeESignProcess?trxNo=WS-ANDY-TKNAJ-0001&quot;"/>
    <hyperlink ref="AIM9" r:id="rId6" display="admin@tafs.co.id" tooltip="mailto:admin@tafs.co.id"/>
    <hyperlink ref="AIM187" r:id="rId18" display="USERCIBD@GMAIL.COM;USERCIFE@ESIGNHUB.MY.ID"/>
    <hyperlink ref="AIN221" r:id="rId3" display="ANDY@AD-INS.COM"/>
    <hyperlink ref="AIN246" r:id="rId4" display="http://gdkwebsvr:8080/embed/V2/inquiry"/>
    <hyperlink ref="AIN245" r:id="rId5" display="http://gdkwebsvr:8080/embed/V2/dashboard"/>
    <hyperlink ref="AIN164" r:id="rId16" display="USERCIBB@GMAIL.COM;USERCIBC@GMAIL.COM" tooltip="mailto:USERCIBB@GMAIL.COM;USERCIBC@GMAIL.COM"/>
    <hyperlink ref="AIN118" r:id="rId7" display="&quot;http://storm20/WOMF/ESIGN/api/ESign/UploadDocToDms&quot;"/>
    <hyperlink ref="AIN117" r:id="rId8" display="&quot;http://storm20/WOMF/ESIGN/api/ESign/ResumeESignProcess?trxNo=WS-ANDY-TKNAJ-0001&quot;"/>
    <hyperlink ref="AIN9" r:id="rId6" display="admin@tafs.co.id" tooltip="mailto:admin@tafs.co.id"/>
    <hyperlink ref="AIN15" r:id="rId9" display="P@ssw0rd"/>
    <hyperlink ref="AIN187" r:id="rId18" display="USERCIBD@GMAIL.COM;USERCIFE@ESIGNHUB.MY.ID"/>
    <hyperlink ref="AIO221" r:id="rId3" display="ANDY@AD-INS.COM"/>
    <hyperlink ref="AIO246" r:id="rId4" display="http://gdkwebsvr:8080/embed/V2/inquiry"/>
    <hyperlink ref="AIO245" r:id="rId5" display="http://gdkwebsvr:8080/embed/V2/dashboard"/>
    <hyperlink ref="AIO164" r:id="rId16" display="USERCIBB@GMAIL.COM;USERCIBC@GMAIL.COM" tooltip="mailto:USERCIBB@GMAIL.COM;USERCIBC@GMAIL.COM"/>
    <hyperlink ref="AIO118" r:id="rId7" display="&quot;http://storm20/WOMF/ESIGN/api/ESign/UploadDocToDms&quot;"/>
    <hyperlink ref="AIO117" r:id="rId8" display="&quot;http://storm20/WOMF/ESIGN/api/ESign/ResumeESignProcess?trxNo=WS-ANDY-TKNAJ-0001&quot;"/>
    <hyperlink ref="AIO9" r:id="rId6" display="admin@tafs.co.id" tooltip="mailto:admin@tafs.co.id"/>
    <hyperlink ref="AIO187" r:id="rId18" display="USERCIBD@GMAIL.COM;USERCIFE@ESIGNHUB.MY.ID"/>
    <hyperlink ref="AIP221" r:id="rId3" display="ANDY@AD-INS.COM"/>
    <hyperlink ref="AIP246" r:id="rId4" display="http://gdkwebsvr:8080/embed/V2/inquiry"/>
    <hyperlink ref="AIP245" r:id="rId5" display="http://gdkwebsvr:8080/embed/V2/dashboard"/>
    <hyperlink ref="AIP164" r:id="rId16" display="USERCIBB@GMAIL.COM;USERCIBC@GMAIL.COM" tooltip="mailto:USERCIBB@GMAIL.COM;USERCIBC@GMAIL.COM"/>
    <hyperlink ref="AIP118" r:id="rId7" display="&quot;http://storm20/WOMF/ESIGN/api/ESign/UploadDocToDms&quot;"/>
    <hyperlink ref="AIP117" r:id="rId8" display="&quot;http://storm20/WOMF/ESIGN/api/ESign/ResumeESignProcess?trxNo=WS-ANDY-TKNAJ-0001&quot;"/>
    <hyperlink ref="AIP9" r:id="rId6" display="admin@tafs.co.id" tooltip="mailto:admin@tafs.co.id"/>
    <hyperlink ref="AIP15" r:id="rId9" display="P@ssw0rd"/>
    <hyperlink ref="AIP187" r:id="rId18" display="USERCIBD@GMAIL.COM;USERCIFE@ESIGNHUB.MY.ID"/>
    <hyperlink ref="AEV221" r:id="rId3" display="ANDY@AD-INS.COM"/>
    <hyperlink ref="AEV164" r:id="rId16" display="USERCIBB@GMAIL.COM;USERCIBC@GMAIL.COM" tooltip="mailto:USERCIBB@GMAIL.COM;USERCIBC@GMAIL.COM"/>
    <hyperlink ref="AEV118" r:id="rId7" display="&quot;http://storm20/WOMF/ESIGN/api/ESign/UploadDocToDms&quot;"/>
    <hyperlink ref="AEV117" r:id="rId8" display="&quot;http://storm20/WOMF/ESIGN/api/ESign/ResumeESignProcess?trxNo=WS-ANDY-TKNAJ-0001&quot;"/>
    <hyperlink ref="AEV9" r:id="rId6" display="admin@wom.co.id" tooltip="mailto:admin@tafs.co.id"/>
    <hyperlink ref="AEV15" r:id="rId9" display="P@ssw0rd" tooltip="mailto:P@ssw0rd"/>
    <hyperlink ref="AEV187" r:id="rId18" display="USERCIBD@GMAIL.COM;USERCIFE@ESIGNHUB.MY.ID"/>
    <hyperlink ref="AEW221" r:id="rId3" display="ANDY@AD-INS.COM"/>
    <hyperlink ref="AEW164" r:id="rId16" display="USERCIBB@GMAIL.COM;USERCIBC@GMAIL.COM" tooltip="mailto:USERCIBB@GMAIL.COM;USERCIBC@GMAIL.COM"/>
    <hyperlink ref="AEW118" r:id="rId7" display="&quot;http://storm20/WOMF/ESIGN/api/ESign/UploadDocToDms&quot;"/>
    <hyperlink ref="AEW117" r:id="rId8" display="&quot;http://storm20/WOMF/ESIGN/api/ESign/ResumeESignProcess?trxNo=WS-ANDY-TKNAJ-0001&quot;"/>
    <hyperlink ref="AEW9" r:id="rId6" display="admin@wom.co.id" tooltip="mailto:admin@tafs.co.id"/>
    <hyperlink ref="AEW15" r:id="rId9" display="P@ssw0rd" tooltip="mailto:P@ssw0rd"/>
    <hyperlink ref="AEW187" r:id="rId18" display="USERCIBD@GMAIL.COM;USERCIFE@ESIGNHUB.MY.ID"/>
    <hyperlink ref="AEX221" r:id="rId3" display="ANDY@AD-INS.COM"/>
    <hyperlink ref="AEX164" r:id="rId16" display="USERCIBB@GMAIL.COM;USERCIBC@GMAIL.COM" tooltip="mailto:USERCIBB@GMAIL.COM;USERCIBC@GMAIL.COM"/>
    <hyperlink ref="AEX118" r:id="rId7" display="&quot;http://storm20/WOMF/ESIGN/api/ESign/UploadDocToDms&quot;"/>
    <hyperlink ref="AEX117" r:id="rId8" display="&quot;http://storm20/WOMF/ESIGN/api/ESign/ResumeESignProcess?trxNo=WS-ANDY-TKNAJ-0001&quot;"/>
    <hyperlink ref="AEX9" r:id="rId6" display="admin@wom.co.id" tooltip="mailto:admin@tafs.co.id"/>
    <hyperlink ref="AEX15" r:id="rId9" display="P@ssw0rd" tooltip="mailto:P@ssw0rd"/>
    <hyperlink ref="AEX187" r:id="rId18" display="USERCIBD@GMAIL.COM;USERCIFE@ESIGNHUB.MY.ID"/>
    <hyperlink ref="AEY221" r:id="rId3" display="ANDY@AD-INS.COM"/>
    <hyperlink ref="AEY164" r:id="rId16" display="USERCIBB@GMAIL.COM;USERCIBC@GMAIL.COM" tooltip="mailto:USERCIBB@GMAIL.COM;USERCIBC@GMAIL.COM"/>
    <hyperlink ref="AEY118" r:id="rId7" display="&quot;http://storm20/WOMF/ESIGN/api/ESign/UploadDocToDms&quot;"/>
    <hyperlink ref="AEY117" r:id="rId8" display="&quot;http://storm20/WOMF/ESIGN/api/ESign/ResumeESignProcess?trxNo=WS-ANDY-TKNAJ-0001&quot;"/>
    <hyperlink ref="AEY9" r:id="rId6" display="admin@wom.co.id" tooltip="mailto:admin@tafs.co.id"/>
    <hyperlink ref="AEY15" r:id="rId9" display="P@ssw0rd" tooltip="mailto:P@ssw0rd"/>
    <hyperlink ref="AEY187" r:id="rId18" display="USERCIBD@GMAIL.COM;USERCIFE@ESIGNHUB.MY.ID"/>
    <hyperlink ref="AEZ221" r:id="rId3" display="ANDY@AD-INS.COM"/>
    <hyperlink ref="AEZ164" r:id="rId16" display="USERCIBB@GMAIL.COM;USERCIBC@GMAIL.COM" tooltip="mailto:USERCIBB@GMAIL.COM;USERCIBC@GMAIL.COM"/>
    <hyperlink ref="AEZ118" r:id="rId7" display="&quot;http://storm20/WOMF/ESIGN/api/ESign/UploadDocToDms&quot;"/>
    <hyperlink ref="AEZ117" r:id="rId8" display="&quot;http://storm20/WOMF/ESIGN/api/ESign/ResumeESignProcess?trxNo=WS-ANDY-TKNAJ-0001&quot;"/>
    <hyperlink ref="AEZ9" r:id="rId6" display="admin@wom.co.id" tooltip="mailto:admin@tafs.co.id"/>
    <hyperlink ref="AEZ15" r:id="rId9" display="P@ssw0rd" tooltip="mailto:P@ssw0rd"/>
    <hyperlink ref="AEZ187" r:id="rId18" display="USERCIBD@GMAIL.COM;USERCIFE@ESIGNHUB.MY.ID"/>
    <hyperlink ref="AEZ245" r:id="rId5" display="http://gdkwebsvr:8080/embed/V2/dashboard"/>
    <hyperlink ref="AEZ246" r:id="rId4" display="http://gdkwebsvr:8080/embed/V2/inquiry"/>
    <hyperlink ref="AFA221" r:id="rId3" display="ANDY@AD-INS.COM"/>
    <hyperlink ref="AFA164" r:id="rId16" display="USERCIBB@GMAIL.COM;USERCIBC@GMAIL.COM" tooltip="mailto:USERCIBB@GMAIL.COM;USERCIBC@GMAIL.COM"/>
    <hyperlink ref="AFA118" r:id="rId7" display="&quot;http://storm20/WOMF/ESIGN/api/ESign/UploadDocToDms&quot;"/>
    <hyperlink ref="AFA117" r:id="rId8" display="&quot;http://storm20/WOMF/ESIGN/api/ESign/ResumeESignProcess?trxNo=WS-ANDY-TKNAJ-0001&quot;"/>
    <hyperlink ref="AFA9" r:id="rId6" display="admin@wom.co.id" tooltip="mailto:admin@tafs.co.id"/>
    <hyperlink ref="AFA15" r:id="rId9" display="P@ssw0rd" tooltip="mailto:P@ssw0rd"/>
    <hyperlink ref="AFA187" r:id="rId18" display="USERCIBD@GMAIL.COM;USERCIFE@ESIGNHUB.MY.ID"/>
    <hyperlink ref="AFA245" r:id="rId5" display="http://gdkwebsvr:8080/embed/V2/dashboard"/>
    <hyperlink ref="AFA246" r:id="rId4" display="http://gdkwebsvr:8080/embed/V2/inquiry"/>
    <hyperlink ref="AFB221" r:id="rId3" display="ANDY@AD-INS.COM"/>
    <hyperlink ref="AFB164" r:id="rId16" display="USERCIBB@GMAIL.COM;USERCIBC@GMAIL.COM" tooltip="mailto:USERCIBB@GMAIL.COM;USERCIBC@GMAIL.COM"/>
    <hyperlink ref="AFB118" r:id="rId7" display="&quot;http://storm20/WOMF/ESIGN/api/ESign/UploadDocToDms&quot;"/>
    <hyperlink ref="AFB117" r:id="rId8" display="&quot;http://storm20/WOMF/ESIGN/api/ESign/ResumeESignProcess?trxNo=WS-ANDY-TKNAJ-0001&quot;"/>
    <hyperlink ref="AFB9" r:id="rId6" display="admin@wom.co.id" tooltip="mailto:admin@tafs.co.id"/>
    <hyperlink ref="AFB15" r:id="rId9" display="P@ssw0rd" tooltip="mailto:P@ssw0rd"/>
    <hyperlink ref="AFB187" r:id="rId18" display="USERCIBD@GMAIL.COM;USERCIFE@ESIGNHUB.MY.ID"/>
    <hyperlink ref="AFB245" r:id="rId5" display="http://gdkwebsvr:8080/embed/V2/dashboard"/>
    <hyperlink ref="AFB246" r:id="rId4" display="http://gdkwebsvr:8080/embed/V2/inquiry"/>
    <hyperlink ref="AGE221" r:id="rId3" display="ANDY@AD-INS.COM"/>
    <hyperlink ref="AGE164" r:id="rId16" display="USERCIBB@GMAIL.COM;USERCIBC@GMAIL.COM" tooltip="mailto:USERCIBB@GMAIL.COM;USERCIBC@GMAIL.COM"/>
    <hyperlink ref="AGE118" r:id="rId7" display="&quot;http://storm20/WOMF/ESIGN/api/ESign/UploadDocToDms&quot;"/>
    <hyperlink ref="AGE117" r:id="rId8" display="&quot;http://storm20/WOMF/ESIGN/api/ESign/ResumeESignProcess?trxNo=WS-ANDY-TKNAJ-0001&quot;"/>
    <hyperlink ref="AGE9" r:id="rId6" display="admin@wom.co.id" tooltip="mailto:admin@tafs.co.id"/>
    <hyperlink ref="AGE15" r:id="rId9" display="P@ssw0rd" tooltip="mailto:P@ssw0rd"/>
    <hyperlink ref="AGE187" r:id="rId18" display="USERCIBD@GMAIL.COM;USERCIFE@ESIGNHUB.MY.ID"/>
    <hyperlink ref="AGE245" r:id="rId5" display="http://gdkwebsvr:8080/embed/V2/dashboard"/>
    <hyperlink ref="AGE246" r:id="rId4" display="http://gdkwebsvr:8080/embed/V2/inquiry"/>
    <hyperlink ref="AFC221" r:id="rId3" display="ANDY@AD-INS.COM"/>
    <hyperlink ref="AFC164" r:id="rId16" display="USERCIBB@GMAIL.COM;USERCIBC@GMAIL.COM" tooltip="mailto:USERCIBB@GMAIL.COM;USERCIBC@GMAIL.COM"/>
    <hyperlink ref="AFC118" r:id="rId7" display="&quot;http://storm20/WOMF/ESIGN/api/ESign/UploadDocToDms&quot;"/>
    <hyperlink ref="AFC117" r:id="rId8" display="&quot;http://storm20/WOMF/ESIGN/api/ESign/ResumeESignProcess?trxNo=WS-ANDY-TKNAJ-0001&quot;"/>
    <hyperlink ref="AFC9" r:id="rId6" display="admin@wom.co.id" tooltip="mailto:admin@tafs.co.id"/>
    <hyperlink ref="AFC15" r:id="rId9" display="P@ssw0rd" tooltip="mailto:P@ssw0rd"/>
    <hyperlink ref="AFC187" r:id="rId18" display="USERCIBD@GMAIL.COM;USERCIFE@ESIGNHUB.MY.ID"/>
    <hyperlink ref="AFC245" r:id="rId5" display="http://gdkwebsvr:8080/embed/V2/dashboard"/>
    <hyperlink ref="AFC246" r:id="rId4" display="http://gdkwebsvr:8080/embed/V2/inquiry"/>
    <hyperlink ref="AFN221" r:id="rId3" display="ANDY@AD-INS.COM"/>
    <hyperlink ref="AFN164" r:id="rId16" display="USERCIBB@GMAIL.COM;USERCIBC@GMAIL.COM" tooltip="mailto:USERCIBB@GMAIL.COM;USERCIBC@GMAIL.COM"/>
    <hyperlink ref="AFN118" r:id="rId7" display="&quot;http://storm20/WOMF/ESIGN/api/ESign/UploadDocToDms&quot;"/>
    <hyperlink ref="AFN117" r:id="rId8" display="&quot;http://storm20/WOMF/ESIGN/api/ESign/ResumeESignProcess?trxNo=WS-ANDY-TKNAJ-0001&quot;"/>
    <hyperlink ref="AFN9" r:id="rId6" display="admin@wom.co.id" tooltip="mailto:admin@tafs.co.id"/>
    <hyperlink ref="AFN15" r:id="rId9" display="P@ssw0rd" tooltip="mailto:P@ssw0rd"/>
    <hyperlink ref="AFN187" r:id="rId18" display="USERCIBD@GMAIL.COM;USERCIFE@ESIGNHUB.MY.ID"/>
    <hyperlink ref="AFS221" r:id="rId3" display="ANDY@AD-INS.COM"/>
    <hyperlink ref="AFS164" r:id="rId16" display="USERCIBB@GMAIL.COM;USERCIBC@GMAIL.COM" tooltip="mailto:USERCIBB@GMAIL.COM;USERCIBC@GMAIL.COM"/>
    <hyperlink ref="AFS118" r:id="rId7" display="&quot;http://storm20/WOMF/ESIGN/api/ESign/UploadDocToDms&quot;"/>
    <hyperlink ref="AFS117" r:id="rId8" display="&quot;http://storm20/WOMF/ESIGN/api/ESign/ResumeESignProcess?trxNo=WS-ANDY-TKNAJ-0001&quot;"/>
    <hyperlink ref="AFS9" r:id="rId6" display="admin@wom.co.id" tooltip="mailto:admin@tafs.co.id"/>
    <hyperlink ref="AFS15" r:id="rId9" display="P@ssw0rd" tooltip="mailto:P@ssw0rd"/>
    <hyperlink ref="AFS187" r:id="rId18" display="USERCIBD@GMAIL.COM;USERCIFE@ESIGNHUB.MY.ID"/>
    <hyperlink ref="AFS245" r:id="rId5" display="http://gdkwebsvr:8080/embed/V2/dashboard"/>
    <hyperlink ref="AFS246" r:id="rId4" display="http://gdkwebsvr:8080/embed/V2/inquiry"/>
    <hyperlink ref="AFZ221" r:id="rId3" display="ANDY@AD-INS.COM"/>
    <hyperlink ref="AFZ164" r:id="rId16" display="USERCIBB@GMAIL.COM;USERCIBC@GMAIL.COM" tooltip="mailto:USERCIBB@GMAIL.COM;USERCIBC@GMAIL.COM"/>
    <hyperlink ref="AFZ118" r:id="rId7" display="&quot;http://storm20/WOMF/ESIGN/api/ESign/UploadDocToDms&quot;"/>
    <hyperlink ref="AFZ117" r:id="rId8" display="&quot;http://storm20/WOMF/ESIGN/api/ESign/ResumeESignProcess?trxNo=WS-ANDY-TKNAJ-0001&quot;"/>
    <hyperlink ref="AFZ9" r:id="rId6" display="admin@wom.co.id" tooltip="mailto:admin@tafs.co.id"/>
    <hyperlink ref="AFZ15" r:id="rId9" display="P@ssw0rd" tooltip="mailto:P@ssw0rd"/>
    <hyperlink ref="AFZ187" r:id="rId18" display="USERCIBD@GMAIL.COM;USERCIFE@ESIGNHUB.MY.ID"/>
    <hyperlink ref="AGA221" r:id="rId3" display="ANDY@AD-INS.COM"/>
    <hyperlink ref="AGA164" r:id="rId16" display="USERCIBB@GMAIL.COM;USERCIBC@GMAIL.COM" tooltip="mailto:USERCIBB@GMAIL.COM;USERCIBC@GMAIL.COM"/>
    <hyperlink ref="AGA118" r:id="rId7" display="&quot;http://storm20/WOMF/ESIGN/api/ESign/UploadDocToDms&quot;"/>
    <hyperlink ref="AGA117" r:id="rId8" display="&quot;http://storm20/WOMF/ESIGN/api/ESign/ResumeESignProcess?trxNo=WS-ANDY-TKNAJ-0001&quot;"/>
    <hyperlink ref="AGA9" r:id="rId6" display="admin@wom.co.id" tooltip="mailto:admin@tafs.co.id"/>
    <hyperlink ref="AGA15" r:id="rId9" display="P@ssw0rd" tooltip="mailto:P@ssw0rd"/>
    <hyperlink ref="AGA187" r:id="rId18" display="USERCIBD@GMAIL.COM;USERCIFE@ESIGNHUB.MY.ID"/>
    <hyperlink ref="AGD221" r:id="rId3" display="ANDY@AD-INS.COM"/>
    <hyperlink ref="AGD164" r:id="rId16" display="USERCIBB@GMAIL.COM;USERCIBC@GMAIL.COM" tooltip="mailto:USERCIBB@GMAIL.COM;USERCIBC@GMAIL.COM"/>
    <hyperlink ref="AGD118" r:id="rId7" display="&quot;http://storm20/WOMF/ESIGN/api/ESign/UploadDocToDms&quot;"/>
    <hyperlink ref="AGD117" r:id="rId8" display="&quot;http://storm20/WOMF/ESIGN/api/ESign/ResumeESignProcess?trxNo=WS-ANDY-TKNAJ-0001&quot;"/>
    <hyperlink ref="AGD9" r:id="rId6" display="admin@wom.co.id" tooltip="mailto:admin@tafs.co.id"/>
    <hyperlink ref="AGD15" r:id="rId9" display="P@ssw0rd" tooltip="mailto:P@ssw0rd"/>
    <hyperlink ref="AGD187" r:id="rId18" display="USERCIBD@GMAIL.COM;USERCIFE@ESIGNHUB.MY.ID"/>
    <hyperlink ref="AGD245" r:id="rId5" display="http://gdkwebsvr:8080/embed/V2/dashboard"/>
    <hyperlink ref="AGD246" r:id="rId4" display="http://gdkwebsvr:8080/embed/V2/inquiry"/>
    <hyperlink ref="AGB221" r:id="rId3" display="ANDY@AD-INS.COM"/>
    <hyperlink ref="AGB164" r:id="rId16" display="USERCIBB@GMAIL.COM;USERCIBC@GMAIL.COM" tooltip="mailto:USERCIBB@GMAIL.COM;USERCIBC@GMAIL.COM"/>
    <hyperlink ref="AGB118" r:id="rId7" display="&quot;http://storm20/WOMF/ESIGN/api/ESign/UploadDocToDms&quot;"/>
    <hyperlink ref="AGB117" r:id="rId8" display="&quot;http://storm20/WOMF/ESIGN/api/ESign/ResumeESignProcess?trxNo=WS-ANDY-TKNAJ-0001&quot;"/>
    <hyperlink ref="AGB9" r:id="rId6" display="admin@wom.co.id" tooltip="mailto:admin@tafs.co.id"/>
    <hyperlink ref="AGB15" r:id="rId9" display="P@ssw0rd" tooltip="mailto:P@ssw0rd"/>
    <hyperlink ref="AGB187" r:id="rId18" display="USERCIBD@GMAIL.COM;USERCIFE@ESIGNHUB.MY.ID"/>
    <hyperlink ref="AGB245" r:id="rId5" display="http://gdkwebsvr:8080/embed/V2/dashboard" tooltip="http://gdkwebsvr:8080/embed/V2/dashboard"/>
    <hyperlink ref="AGB246" r:id="rId4" display="http://gdkwebsvr:8080/embed/V2/inquiry"/>
    <hyperlink ref="AGO221" r:id="rId3" display="ANDY@AD-INS.COM"/>
    <hyperlink ref="AGO164" r:id="rId16" display="USERCIBB@GMAIL.COM;USERCIBC@GMAIL.COM" tooltip="mailto:USERCIBB@GMAIL.COM;USERCIBC@GMAIL.COM"/>
    <hyperlink ref="AGO118" r:id="rId7" display="&quot;http://storm20/WOMF/ESIGN/api/ESign/UploadDocToDms&quot;"/>
    <hyperlink ref="AGO117" r:id="rId8" display="&quot;http://storm20/WOMF/ESIGN/api/ESign/ResumeESignProcess?trxNo=WS-ANDY-TKNAJ-0001&quot;"/>
    <hyperlink ref="AGO9" r:id="rId6" display="admin@wom.co.id" tooltip="mailto:admin@tafs.co.id"/>
    <hyperlink ref="AGO15" r:id="rId9" display="P@ssw0rd" tooltip="mailto:P@ssw0rd"/>
    <hyperlink ref="AGO187" r:id="rId18" display="USERCIBD@GMAIL.COM;USERCIFE@ESIGNHUB.MY.ID"/>
    <hyperlink ref="AGP221" r:id="rId3" display="ANDY@AD-INS.COM"/>
    <hyperlink ref="AGP164" r:id="rId16" display="USERCIBB@GMAIL.COM;USERCIBC@GMAIL.COM" tooltip="mailto:USERCIBB@GMAIL.COM;USERCIBC@GMAIL.COM"/>
    <hyperlink ref="AGP118" r:id="rId7" display="&quot;http://storm20/WOMF/ESIGN/api/ESign/UploadDocToDms&quot;"/>
    <hyperlink ref="AGP117" r:id="rId8" display="&quot;http://storm20/WOMF/ESIGN/api/ESign/ResumeESignProcess?trxNo=WS-ANDY-TKNAJ-0001&quot;"/>
    <hyperlink ref="AGP9" r:id="rId6" display="admin@wom.co.id" tooltip="mailto:admin@tafs.co.id"/>
    <hyperlink ref="AGP15" r:id="rId9" display="P@ssw0rd" tooltip="mailto:P@ssw0rd"/>
    <hyperlink ref="AGP187" r:id="rId18" display="USERCIBD@GMAIL.COM;USERCIFE@ESIGNHUB.MY.ID"/>
    <hyperlink ref="AFD221" r:id="rId3" display="ANDY@AD-INS.COM"/>
    <hyperlink ref="AFD164" r:id="rId16" display="USERCIBB@GMAIL.COM;USERCIBC@GMAIL.COM" tooltip="mailto:USERCIBB@GMAIL.COM;USERCIBC@GMAIL.COM"/>
    <hyperlink ref="AFD118" r:id="rId7" display="&quot;http://storm20/WOMF/ESIGN/api/ESign/UploadDocToDms&quot;"/>
    <hyperlink ref="AFD117" r:id="rId8" display="&quot;http://storm20/WOMF/ESIGN/api/ESign/ResumeESignProcess?trxNo=WS-ANDY-TKNAJ-0001&quot;"/>
    <hyperlink ref="AFD9" r:id="rId6" display="admin@wom.co.id" tooltip="mailto:admin@tafs.co.id"/>
    <hyperlink ref="AFD15" r:id="rId9" display="P@ssw0rd" tooltip="mailto:P@ssw0rd"/>
    <hyperlink ref="AFD187" r:id="rId18" display="USERCIBD@GMAIL.COM;USERCIFE@ESIGNHUB.MY.ID"/>
    <hyperlink ref="AFE221" r:id="rId3" display="ANDY@AD-INS.COM"/>
    <hyperlink ref="AFE164" r:id="rId16" display="USERCIBB@GMAIL.COM;USERCIBC@GMAIL.COM" tooltip="mailto:USERCIBB@GMAIL.COM;USERCIBC@GMAIL.COM"/>
    <hyperlink ref="AFE118" r:id="rId7" display="&quot;http://storm20/WOMF/ESIGN/api/ESign/UploadDocToDms&quot;"/>
    <hyperlink ref="AFE117" r:id="rId8" display="&quot;http://storm20/WOMF/ESIGN/api/ESign/ResumeESignProcess?trxNo=WS-ANDY-TKNAJ-0001&quot;"/>
    <hyperlink ref="AFE9" r:id="rId6" display="admin@wom.co.id" tooltip="mailto:admin@tafs.co.id"/>
    <hyperlink ref="AFE15" r:id="rId9" display="P@ssw0rd" tooltip="mailto:P@ssw0rd"/>
    <hyperlink ref="AFE187" r:id="rId18" display="USERCIBD@GMAIL.COM;USERCIFE@ESIGNHUB.MY.ID"/>
    <hyperlink ref="AFF221" r:id="rId3" display="ANDY@AD-INS.COM"/>
    <hyperlink ref="AFF164" r:id="rId16" display="USERCIBB@GMAIL.COM;USERCIBC@GMAIL.COM" tooltip="mailto:USERCIBB@GMAIL.COM;USERCIBC@GMAIL.COM"/>
    <hyperlink ref="AFF118" r:id="rId7" display="&quot;http://storm20/WOMF/ESIGN/api/ESign/UploadDocToDms&quot;"/>
    <hyperlink ref="AFF117" r:id="rId8" display="&quot;http://storm20/WOMF/ESIGN/api/ESign/ResumeESignProcess?trxNo=WS-ANDY-TKNAJ-0001&quot;"/>
    <hyperlink ref="AFF9" r:id="rId6" display="admin@wom.co.id" tooltip="mailto:admin@tafs.co.id"/>
    <hyperlink ref="AFF15" r:id="rId9" display="P@ssw0rd" tooltip="mailto:P@ssw0rd"/>
    <hyperlink ref="AFF187" r:id="rId18" display="USERCIBD@GMAIL.COM;USERCIFE@ESIGNHUB.MY.ID"/>
    <hyperlink ref="AGF221" r:id="rId3" display="ANDY@AD-INS.COM"/>
    <hyperlink ref="AGF164" r:id="rId16" display="USERCIBB@GMAIL.COM;USERCIBC@GMAIL.COM" tooltip="mailto:USERCIBB@GMAIL.COM;USERCIBC@GMAIL.COM"/>
    <hyperlink ref="AGF118" r:id="rId7" display="&quot;http://storm20/WOMF/ESIGN/api/ESign/UploadDocToDms&quot;"/>
    <hyperlink ref="AGF117" r:id="rId8" display="&quot;http://storm20/WOMF/ESIGN/api/ESign/ResumeESignProcess?trxNo=WS-ANDY-TKNAJ-0001&quot;"/>
    <hyperlink ref="AGF9" r:id="rId6" display="admin@wom.co.id" tooltip="mailto:admin@tafs.co.id"/>
    <hyperlink ref="AGF15" r:id="rId9" display="P@ssw0rd" tooltip="mailto:P@ssw0rd"/>
    <hyperlink ref="AGF187" r:id="rId18" display="USERCIBD@GMAIL.COM;USERCIFE@ESIGNHUB.MY.ID"/>
    <hyperlink ref="AFG221" r:id="rId3" display="ANDY@AD-INS.COM"/>
    <hyperlink ref="AFG164" r:id="rId16" display="USERCIBB@GMAIL.COM;USERCIBC@GMAIL.COM" tooltip="mailto:USERCIBB@GMAIL.COM;USERCIBC@GMAIL.COM"/>
    <hyperlink ref="AFG118" r:id="rId7" display="&quot;http://storm20/WOMF/ESIGN/api/ESign/UploadDocToDms&quot;"/>
    <hyperlink ref="AFG117" r:id="rId8" display="&quot;http://storm20/WOMF/ESIGN/api/ESign/ResumeESignProcess?trxNo=WS-ANDY-TKNAJ-0001&quot;"/>
    <hyperlink ref="AFG9" r:id="rId6" display="admin@wom.co.id" tooltip="mailto:admin@tafs.co.id"/>
    <hyperlink ref="AFG15" r:id="rId9" display="P@ssw0rd" tooltip="mailto:P@ssw0rd"/>
    <hyperlink ref="AFG187" r:id="rId18" display="USERCIBD@GMAIL.COM;USERCIFE@ESIGNHUB.MY.ID"/>
    <hyperlink ref="AFH221" r:id="rId3" display="ANDY@AD-INS.COM"/>
    <hyperlink ref="AFH164" r:id="rId16" display="USERCIBB@GMAIL.COM;USERCIBC@GMAIL.COM" tooltip="mailto:USERCIBB@GMAIL.COM;USERCIBC@GMAIL.COM"/>
    <hyperlink ref="AFH118" r:id="rId7" display="&quot;http://storm20/WOMF/ESIGN/api/ESign/UploadDocToDms&quot;"/>
    <hyperlink ref="AFH117" r:id="rId8" display="&quot;http://storm20/WOMF/ESIGN/api/ESign/ResumeESignProcess?trxNo=WS-ANDY-TKNAJ-0001&quot;"/>
    <hyperlink ref="AFH9" r:id="rId6" display="admin@wom.co.id" tooltip="mailto:admin@tafs.co.id"/>
    <hyperlink ref="AFH15" r:id="rId9" display="P@ssw0rd" tooltip="mailto:P@ssw0rd"/>
    <hyperlink ref="AFH187" r:id="rId18" display="USERCIBD@GMAIL.COM;USERCIFE@ESIGNHUB.MY.ID"/>
    <hyperlink ref="AFI221" r:id="rId3" display="ANDY@AD-INS.COM"/>
    <hyperlink ref="AFI164" r:id="rId16" display="USERCIBB@GMAIL.COM;USERCIBC@GMAIL.COM" tooltip="mailto:USERCIBB@GMAIL.COM;USERCIBC@GMAIL.COM"/>
    <hyperlink ref="AFI118" r:id="rId7" display="&quot;http://storm20/WOMF/ESIGN/api/ESign/UploadDocToDms&quot;"/>
    <hyperlink ref="AFI117" r:id="rId8" display="&quot;http://storm20/WOMF/ESIGN/api/ESign/ResumeESignProcess?trxNo=WS-ANDY-TKNAJ-0001&quot;"/>
    <hyperlink ref="AFI9" r:id="rId6" display="admin@wom.co.id" tooltip="mailto:admin@tafs.co.id"/>
    <hyperlink ref="AFI15" r:id="rId9" display="P@ssw0rd" tooltip="mailto:P@ssw0rd"/>
    <hyperlink ref="AFI187" r:id="rId18" display="USERCIBD@GMAIL.COM;USERCIFE@ESIGNHUB.MY.ID"/>
    <hyperlink ref="AGH221" r:id="rId3" display="ANDY@AD-INS.COM"/>
    <hyperlink ref="AGH164" r:id="rId16" display="USERCIBB@GMAIL.COM;USERCIBC@GMAIL.COM" tooltip="mailto:USERCIBB@GMAIL.COM;USERCIBC@GMAIL.COM"/>
    <hyperlink ref="AGH118" r:id="rId7" display="&quot;http://storm20/WOMF/ESIGN/api/ESign/UploadDocToDms&quot;"/>
    <hyperlink ref="AGH117" r:id="rId8" display="&quot;http://storm20/WOMF/ESIGN/api/ESign/ResumeESignProcess?trxNo=WS-ANDY-TKNAJ-0001&quot;"/>
    <hyperlink ref="AGH9" r:id="rId6" display="admin@wom.co.id" tooltip="mailto:admin@tafs.co.id"/>
    <hyperlink ref="AGH15" r:id="rId9" display="P@ssw0rd" tooltip="mailto:P@ssw0rd"/>
    <hyperlink ref="AGH187" r:id="rId18" display="USERCIBD@GMAIL.COM;USERCIFE@ESIGNHUB.MY.ID"/>
    <hyperlink ref="AFJ221" r:id="rId3" display="ANDY@AD-INS.COM"/>
    <hyperlink ref="AFJ164" r:id="rId16" display="USERCIBB@GMAIL.COM;USERCIBC@GMAIL.COM" tooltip="mailto:USERCIBB@GMAIL.COM;USERCIBC@GMAIL.COM"/>
    <hyperlink ref="AFJ118" r:id="rId7" display="&quot;http://storm20/WOMF/ESIGN/api/ESign/UploadDocToDms&quot;"/>
    <hyperlink ref="AFJ117" r:id="rId8" display="&quot;http://storm20/WOMF/ESIGN/api/ESign/ResumeESignProcess?trxNo=WS-ANDY-TKNAJ-0001&quot;"/>
    <hyperlink ref="AFJ9" r:id="rId6" display="admin@wom.co.id" tooltip="mailto:admin@tafs.co.id"/>
    <hyperlink ref="AFJ15" r:id="rId9" display="P@ssw0rd" tooltip="mailto:P@ssw0rd"/>
    <hyperlink ref="AFJ187" r:id="rId18" display="USERCIBD@GMAIL.COM;USERCIFE@ESIGNHUB.MY.ID"/>
    <hyperlink ref="AFK221" r:id="rId3" display="ANDY@AD-INS.COM"/>
    <hyperlink ref="AFK164" r:id="rId16" display="USERCIBB@GMAIL.COM;USERCIBC@GMAIL.COM" tooltip="mailto:USERCIBB@GMAIL.COM;USERCIBC@GMAIL.COM"/>
    <hyperlink ref="AFK118" r:id="rId7" display="&quot;http://storm20/WOMF/ESIGN/api/ESign/UploadDocToDms&quot;"/>
    <hyperlink ref="AFK117" r:id="rId8" display="&quot;http://storm20/WOMF/ESIGN/api/ESign/ResumeESignProcess?trxNo=WS-ANDY-TKNAJ-0001&quot;"/>
    <hyperlink ref="AFK9" r:id="rId6" display="admin@wom.co.id" tooltip="mailto:admin@tafs.co.id"/>
    <hyperlink ref="AFK15" r:id="rId9" display="P@ssw0rd" tooltip="mailto:P@ssw0rd"/>
    <hyperlink ref="AFK187" r:id="rId18" display="USERCIBD@GMAIL.COM;USERCIFE@ESIGNHUB.MY.ID"/>
    <hyperlink ref="AGI221" r:id="rId3" display="ANDY@AD-INS.COM"/>
    <hyperlink ref="AGI164" r:id="rId16" display="USERCIBB@GMAIL.COM;USERCIBC@GMAIL.COM" tooltip="mailto:USERCIBB@GMAIL.COM;USERCIBC@GMAIL.COM"/>
    <hyperlink ref="AGI118" r:id="rId7" display="&quot;http://storm20/WOMF/ESIGN/api/ESign/UploadDocToDms&quot;"/>
    <hyperlink ref="AGI117" r:id="rId8" display="&quot;http://storm20/WOMF/ESIGN/api/ESign/ResumeESignProcess?trxNo=WS-ANDY-TKNAJ-0001&quot;"/>
    <hyperlink ref="AGI9" r:id="rId6" display="admin@wom.co.id" tooltip="mailto:admin@tafs.co.id"/>
    <hyperlink ref="AGI15" r:id="rId9" display="P@ssw0rd" tooltip="mailto:P@ssw0rd"/>
    <hyperlink ref="AGI187" r:id="rId18" display="USERCIBD@GMAIL.COM;USERCIFE@ESIGNHUB.MY.ID"/>
    <hyperlink ref="AFL221" r:id="rId3" display="ANDY@AD-INS.COM"/>
    <hyperlink ref="AFL164" r:id="rId16" display="USERCIBB@GMAIL.COM;USERCIBC@GMAIL.COM" tooltip="mailto:USERCIBB@GMAIL.COM;USERCIBC@GMAIL.COM"/>
    <hyperlink ref="AFL118" r:id="rId7" display="&quot;http://storm20/WOMF/ESIGN/api/ESign/UploadDocToDms&quot;"/>
    <hyperlink ref="AFL117" r:id="rId8" display="&quot;http://storm20/WOMF/ESIGN/api/ESign/ResumeESignProcess?trxNo=WS-ANDY-TKNAJ-0001&quot;"/>
    <hyperlink ref="AFL9" r:id="rId6" display="admin@wom.co.id" tooltip="mailto:admin@tafs.co.id"/>
    <hyperlink ref="AFL15" r:id="rId9" display="P@ssw0rd" tooltip="mailto:P@ssw0rd"/>
    <hyperlink ref="AFL187" r:id="rId18" display="USERCIBD@GMAIL.COM;USERCIFE@ESIGNHUB.MY.ID"/>
    <hyperlink ref="AGG221" r:id="rId3" display="ANDY@AD-INS.COM"/>
    <hyperlink ref="AGG164" r:id="rId16" display="USERCIBB@GMAIL.COM;USERCIBC@GMAIL.COM" tooltip="mailto:USERCIBB@GMAIL.COM;USERCIBC@GMAIL.COM"/>
    <hyperlink ref="AGG118" r:id="rId7" display="&quot;http://storm20/WOMF/ESIGN/api/ESign/UploadDocToDms&quot;"/>
    <hyperlink ref="AGG117" r:id="rId8" display="&quot;http://storm20/WOMF/ESIGN/api/ESign/ResumeESignProcess?trxNo=WS-ANDY-TKNAJ-0001&quot;"/>
    <hyperlink ref="AGG9" r:id="rId6" display="admin@wom.co.id" tooltip="mailto:admin@tafs.co.id"/>
    <hyperlink ref="AGG15" r:id="rId9" display="P@ssw0rd" tooltip="mailto:P@ssw0rd"/>
    <hyperlink ref="AGG187" r:id="rId18" display="USERCIBD@GMAIL.COM;USERCIFE@ESIGNHUB.MY.ID"/>
    <hyperlink ref="AFM221" r:id="rId3" display="ANDY@AD-INS.COM"/>
    <hyperlink ref="AFM164" r:id="rId16" display="USERCIBB@GMAIL.COM;USERCIBC@GMAIL.COM" tooltip="mailto:USERCIBB@GMAIL.COM;USERCIBC@GMAIL.COM"/>
    <hyperlink ref="AFM118" r:id="rId7" display="&quot;http://storm20/WOMF/ESIGN/api/ESign/UploadDocToDms&quot;"/>
    <hyperlink ref="AFM117" r:id="rId8" display="&quot;http://storm20/WOMF/ESIGN/api/ESign/ResumeESignProcess?trxNo=WS-ANDY-TKNAJ-0001&quot;"/>
    <hyperlink ref="AFM9" r:id="rId6" display="admin@wom.co.id" tooltip="mailto:admin@tafs.co.id"/>
    <hyperlink ref="AFM15" r:id="rId9" display="P@ssw0rd" tooltip="mailto:P@ssw0rd"/>
    <hyperlink ref="AFM187" r:id="rId18" display="USERCIBD@GMAIL.COM;USERCIFE@ESIGNHUB.MY.ID"/>
    <hyperlink ref="AFO221" r:id="rId3" display="ANDY@AD-INS.COM"/>
    <hyperlink ref="AFO164" r:id="rId16" display="USERCIBB@GMAIL.COM;USERCIBC@GMAIL.COM" tooltip="mailto:USERCIBB@GMAIL.COM;USERCIBC@GMAIL.COM"/>
    <hyperlink ref="AFO118" r:id="rId7" display="&quot;http://storm20/WOMF/ESIGN/api/ESign/UploadDocToDms&quot;"/>
    <hyperlink ref="AFO117" r:id="rId8" display="&quot;http://storm20/WOMF/ESIGN/api/ESign/ResumeESignProcess?trxNo=WS-ANDY-TKNAJ-0001&quot;"/>
    <hyperlink ref="AFO9" r:id="rId6" display="admin@wom.co.id" tooltip="mailto:admin@tafs.co.id"/>
    <hyperlink ref="AFO15" r:id="rId9" display="P@ssw0rd" tooltip="mailto:P@ssw0rd"/>
    <hyperlink ref="AFO187" r:id="rId18" display="USERCIBD@GMAIL.COM;USERCIFE@ESIGNHUB.MY.ID"/>
    <hyperlink ref="AFP221" r:id="rId3" display="ANDY@AD-INS.COM"/>
    <hyperlink ref="AFP164" r:id="rId16" display="USERCIBB@GMAIL.COM;USERCIBC@GMAIL.COM" tooltip="mailto:USERCIBB@GMAIL.COM;USERCIBC@GMAIL.COM"/>
    <hyperlink ref="AFP118" r:id="rId7" display="&quot;http://storm20/WOMF/ESIGN/api/ESign/UploadDocToDms&quot;"/>
    <hyperlink ref="AFP117" r:id="rId8" display="&quot;http://storm20/WOMF/ESIGN/api/ESign/ResumeESignProcess?trxNo=WS-ANDY-TKNAJ-0001&quot;"/>
    <hyperlink ref="AFP9" r:id="rId6" display="admin@wom.co.id" tooltip="mailto:admin@tafs.co.id"/>
    <hyperlink ref="AFP15" r:id="rId9" display="P@ssw0rd" tooltip="mailto:P@ssw0rd"/>
    <hyperlink ref="AFP187" r:id="rId18" display="USERCIBD@GMAIL.COM;USERCIFE@ESIGNHUB.MY.ID"/>
    <hyperlink ref="AFQ221" r:id="rId3" display="ANDY@AD-INS.COM"/>
    <hyperlink ref="AFQ164" r:id="rId16" display="USERCIBB@GMAIL.COM;USERCIBC@GMAIL.COM" tooltip="mailto:USERCIBB@GMAIL.COM;USERCIBC@GMAIL.COM"/>
    <hyperlink ref="AFQ118" r:id="rId7" display="&quot;http://storm20/WOMF/ESIGN/api/ESign/UploadDocToDms&quot;"/>
    <hyperlink ref="AFQ117" r:id="rId8" display="&quot;http://storm20/WOMF/ESIGN/api/ESign/ResumeESignProcess?trxNo=WS-ANDY-TKNAJ-0001&quot;"/>
    <hyperlink ref="AFQ9" r:id="rId6" display="admin@wom.co.id" tooltip="mailto:admin@tafs.co.id"/>
    <hyperlink ref="AFQ15" r:id="rId9" display="P@ssw0rd" tooltip="mailto:P@ssw0rd"/>
    <hyperlink ref="AFQ187" r:id="rId18" display="USERCIBD@GMAIL.COM;USERCIFE@ESIGNHUB.MY.ID"/>
    <hyperlink ref="AGJ221" r:id="rId3" display="ANDY@AD-INS.COM"/>
    <hyperlink ref="AGJ164" r:id="rId16" display="USERCIBB@GMAIL.COM;USERCIBC@GMAIL.COM" tooltip="mailto:USERCIBB@GMAIL.COM;USERCIBC@GMAIL.COM"/>
    <hyperlink ref="AGJ118" r:id="rId7" display="&quot;http://storm20/WOMF/ESIGN/api/ESign/UploadDocToDms&quot;"/>
    <hyperlink ref="AGJ117" r:id="rId8" display="&quot;http://storm20/WOMF/ESIGN/api/ESign/ResumeESignProcess?trxNo=WS-ANDY-TKNAJ-0001&quot;"/>
    <hyperlink ref="AGJ9" r:id="rId6" display="admin@wom.co.id" tooltip="mailto:admin@tafs.co.id"/>
    <hyperlink ref="AGJ15" r:id="rId9" display="P@ssw0rd" tooltip="mailto:P@ssw0rd"/>
    <hyperlink ref="AGJ187" r:id="rId18" display="USERCIBD@GMAIL.COM;USERCIFE@ESIGNHUB.MY.ID"/>
    <hyperlink ref="AFR221" r:id="rId3" display="ANDY@AD-INS.COM"/>
    <hyperlink ref="AFR164" r:id="rId16" display="USERCIBB@GMAIL.COM;USERCIBC@GMAIL.COM" tooltip="mailto:USERCIBB@GMAIL.COM;USERCIBC@GMAIL.COM"/>
    <hyperlink ref="AFR118" r:id="rId7" display="&quot;http://storm20/WOMF/ESIGN/api/ESign/UploadDocToDms&quot;"/>
    <hyperlink ref="AFR117" r:id="rId8" display="&quot;http://storm20/WOMF/ESIGN/api/ESign/ResumeESignProcess?trxNo=WS-ANDY-TKNAJ-0001&quot;"/>
    <hyperlink ref="AFR9" r:id="rId6" display="admin@wom.co.id" tooltip="mailto:admin@tafs.co.id"/>
    <hyperlink ref="AFR15" r:id="rId9" display="P@ssw0rd" tooltip="mailto:P@ssw0rd"/>
    <hyperlink ref="AFR187" r:id="rId18" display="USERCIBD@GMAIL.COM;USERCIFE@ESIGNHUB.MY.ID"/>
    <hyperlink ref="AFT221" r:id="rId3" display="ANDY@AD-INS.COM"/>
    <hyperlink ref="AFT164" r:id="rId16" display="USERCIBB@GMAIL.COM;USERCIBC@GMAIL.COM" tooltip="mailto:USERCIBB@GMAIL.COM;USERCIBC@GMAIL.COM"/>
    <hyperlink ref="AFT118" r:id="rId7" display="&quot;http://storm20/WOMF/ESIGN/api/ESign/UploadDocToDms&quot;"/>
    <hyperlink ref="AFT117" r:id="rId8" display="&quot;http://storm20/WOMF/ESIGN/api/ESign/ResumeESignProcess?trxNo=WS-ANDY-TKNAJ-0001&quot;"/>
    <hyperlink ref="AFT9" r:id="rId6" display="admin@wom.co.id" tooltip="mailto:admin@tafs.co.id"/>
    <hyperlink ref="AFT15" r:id="rId9" display="P@ssw0rd" tooltip="mailto:P@ssw0rd"/>
    <hyperlink ref="AFT187" r:id="rId18" display="USERCIBD@GMAIL.COM;USERCIFE@ESIGNHUB.MY.ID"/>
    <hyperlink ref="AFU221" r:id="rId3" display="ANDY@AD-INS.COM"/>
    <hyperlink ref="AFU164" r:id="rId16" display="USERCIBB@GMAIL.COM;USERCIBC@GMAIL.COM" tooltip="mailto:USERCIBB@GMAIL.COM;USERCIBC@GMAIL.COM"/>
    <hyperlink ref="AFU118" r:id="rId7" display="&quot;http://storm20/WOMF/ESIGN/api/ESign/UploadDocToDms&quot;"/>
    <hyperlink ref="AFU117" r:id="rId8" display="&quot;http://storm20/WOMF/ESIGN/api/ESign/ResumeESignProcess?trxNo=WS-ANDY-TKNAJ-0001&quot;"/>
    <hyperlink ref="AFU9" r:id="rId6" display="admin@wom.co.id" tooltip="mailto:admin@tafs.co.id"/>
    <hyperlink ref="AFU15" r:id="rId9" display="P@ssw0rd" tooltip="mailto:P@ssw0rd"/>
    <hyperlink ref="AFU187" r:id="rId18" display="USERCIBD@GMAIL.COM;USERCIFE@ESIGNHUB.MY.ID"/>
    <hyperlink ref="AGM221" r:id="rId3" display="ANDY@AD-INS.COM"/>
    <hyperlink ref="AGM164" r:id="rId16" display="USERCIBB@GMAIL.COM;USERCIBC@GMAIL.COM" tooltip="mailto:USERCIBB@GMAIL.COM;USERCIBC@GMAIL.COM"/>
    <hyperlink ref="AGM118" r:id="rId7" display="&quot;http://storm20/WOMF/ESIGN/api/ESign/UploadDocToDms&quot;"/>
    <hyperlink ref="AGM117" r:id="rId8" display="&quot;http://storm20/WOMF/ESIGN/api/ESign/ResumeESignProcess?trxNo=WS-ANDY-TKNAJ-0001&quot;"/>
    <hyperlink ref="AGM9" r:id="rId6" display="admin@wom.co.id" tooltip="mailto:admin@tafs.co.id"/>
    <hyperlink ref="AGM15" r:id="rId9" display="P@ssw0rd" tooltip="mailto:P@ssw0rd"/>
    <hyperlink ref="AGM187" r:id="rId18" display="USERCIBD@GMAIL.COM;USERCIFE@ESIGNHUB.MY.ID"/>
    <hyperlink ref="AFW221" r:id="rId3" display="ANDY@AD-INS.COM"/>
    <hyperlink ref="AFW164" r:id="rId16" display="USERCIBB@GMAIL.COM;USERCIBC@GMAIL.COM" tooltip="mailto:USERCIBB@GMAIL.COM;USERCIBC@GMAIL.COM"/>
    <hyperlink ref="AFW118" r:id="rId7" display="&quot;http://storm20/WOMF/ESIGN/api/ESign/UploadDocToDms&quot;"/>
    <hyperlink ref="AFW117" r:id="rId8" display="&quot;http://storm20/WOMF/ESIGN/api/ESign/ResumeESignProcess?trxNo=WS-ANDY-TKNAJ-0001&quot;"/>
    <hyperlink ref="AFW9" r:id="rId6" display="admin@wom.co.id" tooltip="mailto:admin@tafs.co.id"/>
    <hyperlink ref="AFW15" r:id="rId9" display="P@ssw0rd" tooltip="mailto:P@ssw0rd"/>
    <hyperlink ref="AFW187" r:id="rId18" display="USERCIBD@GMAIL.COM;USERCIFE@ESIGNHUB.MY.ID"/>
    <hyperlink ref="AFV221" r:id="rId3" display="ANDY@AD-INS.COM"/>
    <hyperlink ref="AFV164" r:id="rId16" display="USERCIBB@GMAIL.COM;USERCIBC@GMAIL.COM" tooltip="mailto:USERCIBB@GMAIL.COM;USERCIBC@GMAIL.COM"/>
    <hyperlink ref="AFV118" r:id="rId7" display="&quot;http://storm20/WOMF/ESIGN/api/ESign/UploadDocToDms&quot;"/>
    <hyperlink ref="AFV117" r:id="rId8" display="&quot;http://storm20/WOMF/ESIGN/api/ESign/ResumeESignProcess?trxNo=WS-ANDY-TKNAJ-0001&quot;"/>
    <hyperlink ref="AFV9" r:id="rId6" display="admin@wom.co.id" tooltip="mailto:admin@tafs.co.id"/>
    <hyperlink ref="AFV15" r:id="rId9" display="P@ssw0rd" tooltip="mailto:P@ssw0rd"/>
    <hyperlink ref="AFV187" r:id="rId18" display="USERCIBD@GMAIL.COM;USERCIFE@ESIGNHUB.MY.ID"/>
    <hyperlink ref="AGK221" r:id="rId3" display="ANDY@AD-INS.COM"/>
    <hyperlink ref="AGK164" r:id="rId16" display="USERCIBB@GMAIL.COM;USERCIBC@GMAIL.COM" tooltip="mailto:USERCIBB@GMAIL.COM;USERCIBC@GMAIL.COM"/>
    <hyperlink ref="AGK118" r:id="rId7" display="&quot;http://storm20/WOMF/ESIGN/api/ESign/UploadDocToDms&quot;"/>
    <hyperlink ref="AGK117" r:id="rId8" display="&quot;http://storm20/WOMF/ESIGN/api/ESign/ResumeESignProcess?trxNo=WS-ANDY-TKNAJ-0001&quot;"/>
    <hyperlink ref="AGK9" r:id="rId6" display="admin@wom.co.id" tooltip="mailto:admin@tafs.co.id"/>
    <hyperlink ref="AGK15" r:id="rId9" display="P@ssw0rd" tooltip="mailto:P@ssw0rd"/>
    <hyperlink ref="AGK187" r:id="rId18" display="USERCIBD@GMAIL.COM;USERCIFE@ESIGNHUB.MY.ID"/>
    <hyperlink ref="AFX221" r:id="rId3" display="ANDY@AD-INS.COM"/>
    <hyperlink ref="AFX164" r:id="rId16" display="USERCIBB@GMAIL.COM;USERCIBC@GMAIL.COM" tooltip="mailto:USERCIBB@GMAIL.COM;USERCIBC@GMAIL.COM"/>
    <hyperlink ref="AFX118" r:id="rId7" display="&quot;http://storm20/WOMF/ESIGN/api/ESign/UploadDocToDms&quot;"/>
    <hyperlink ref="AFX117" r:id="rId8" display="&quot;http://storm20/WOMF/ESIGN/api/ESign/ResumeESignProcess?trxNo=WS-ANDY-TKNAJ-0001&quot;"/>
    <hyperlink ref="AFX9" r:id="rId6" display="admin@wom.co.id" tooltip="mailto:admin@tafs.co.id"/>
    <hyperlink ref="AFX15" r:id="rId9" display="P@ssw0rd" tooltip="mailto:P@ssw0rd"/>
    <hyperlink ref="AFX187" r:id="rId18" display="USERCIBD@GMAIL.COM;USERCIFE@ESIGNHUB.MY.ID"/>
    <hyperlink ref="AGL221" r:id="rId3" display="ANDY@AD-INS.COM"/>
    <hyperlink ref="AGL164" r:id="rId16" display="USERCIBB@GMAIL.COM;USERCIBC@GMAIL.COM" tooltip="mailto:USERCIBB@GMAIL.COM;USERCIBC@GMAIL.COM"/>
    <hyperlink ref="AGL118" r:id="rId7" display="&quot;http://storm20/WOMF/ESIGN/api/ESign/UploadDocToDms&quot;"/>
    <hyperlink ref="AGL117" r:id="rId8" display="&quot;http://storm20/WOMF/ESIGN/api/ESign/ResumeESignProcess?trxNo=WS-ANDY-TKNAJ-0001&quot;"/>
    <hyperlink ref="AGL9" r:id="rId6" display="admin@wom.co.id" tooltip="mailto:admin@tafs.co.id"/>
    <hyperlink ref="AGL15" r:id="rId9" display="P@ssw0rd" tooltip="mailto:P@ssw0rd"/>
    <hyperlink ref="AGL187" r:id="rId18" display="USERCIBD@GMAIL.COM;USERCIFE@ESIGNHUB.MY.ID"/>
    <hyperlink ref="AFY221" r:id="rId3" display="ANDY@AD-INS.COM"/>
    <hyperlink ref="AFY164" r:id="rId16" display="USERCIBB@GMAIL.COM;USERCIBC@GMAIL.COM" tooltip="mailto:USERCIBB@GMAIL.COM;USERCIBC@GMAIL.COM"/>
    <hyperlink ref="AFY118" r:id="rId7" display="&quot;http://storm20/WOMF/ESIGN/api/ESign/UploadDocToDms&quot;"/>
    <hyperlink ref="AFY117" r:id="rId8" display="&quot;http://storm20/WOMF/ESIGN/api/ESign/ResumeESignProcess?trxNo=WS-ANDY-TKNAJ-0001&quot;"/>
    <hyperlink ref="AFY9" r:id="rId6" display="admin@wom.co.id" tooltip="mailto:admin@tafs.co.id"/>
    <hyperlink ref="AFY15" r:id="rId9" display="P@ssw0rd" tooltip="mailto:P@ssw0rd"/>
    <hyperlink ref="AFY187" r:id="rId18" display="USERCIBD@GMAIL.COM;USERCIFE@ESIGNHUB.MY.ID"/>
    <hyperlink ref="AGR221" r:id="rId3" display="ANDY@AD-INS.COM"/>
    <hyperlink ref="AGR164" r:id="rId16" display="USERCIBB@GMAIL.COM;USERCIBC@GMAIL.COM" tooltip="mailto:USERCIBB@GMAIL.COM;USERCIBC@GMAIL.COM"/>
    <hyperlink ref="AGR118" r:id="rId7" display="&quot;http://storm20/WOMF/ESIGN/api/ESign/UploadDocToDms&quot;"/>
    <hyperlink ref="AGR117" r:id="rId8" display="&quot;http://storm20/WOMF/ESIGN/api/ESign/ResumeESignProcess?trxNo=WS-ANDY-TKNAJ-0001&quot;"/>
    <hyperlink ref="AGR9" r:id="rId6" display="admin@wom.co.id" tooltip="mailto:admin@tafs.co.id"/>
    <hyperlink ref="AGR15" r:id="rId9" display="P@ssw0rd" tooltip="mailto:P@ssw0rd"/>
    <hyperlink ref="AGR187" r:id="rId18" display="USERCIBD@GMAIL.COM;USERCIFE@ESIGNHUB.MY.ID"/>
    <hyperlink ref="AGR245" r:id="rId5" display="http://gdkwebsvr:8080/embed/V2/dashboard"/>
    <hyperlink ref="AGR246" r:id="rId4" display="http://gdkwebsvr:8080/embed/V2/inquiry"/>
    <hyperlink ref="AEV246" r:id="rId4" display="http://gdkwebsvr:8080/embed/V2/inquiry"/>
    <hyperlink ref="AEV245" r:id="rId5" display="http://gdkwebsvr:8080/embed/V2/dashboard"/>
    <hyperlink ref="AEW246" r:id="rId4" display="http://gdkwebsvr:8080/embed/V2/inquiry"/>
    <hyperlink ref="AEX246" r:id="rId4" display="http://gdkwebsvr:8080/embed/V2/inquiry"/>
    <hyperlink ref="AEX245" r:id="rId5" display="http://gdkwebsvr:8080/embed/V2/dashboard"/>
    <hyperlink ref="AEW245" r:id="rId5" display="http://gdkwebsvr:8080/embed/V2/dashboard"/>
    <hyperlink ref="AEY245" r:id="rId19" display="https://mobiledemoserver.ad-ins.com/embed/V2/dashboard" tooltip="https://mobiledemoserver.ad-ins.com/embed/V2/dashboard"/>
    <hyperlink ref="AEY246" r:id="rId20" display="https://mobiledemoserver.ad-ins.com/embed/V2/inquiry" tooltip="https://mobiledemoserver.ad-ins.com/embed/V2/inquiry"/>
    <hyperlink ref="AFD245" r:id="rId19" display="https://mobiledemoserver.ad-ins.com/embed/V2/dashboard" tooltip="https://mobiledemoserver.ad-ins.com/embed/V2/dashboard"/>
    <hyperlink ref="AFD246" r:id="rId20" display="https://mobiledemoserver.ad-ins.com/embed/V2/inquiry" tooltip="https://mobiledemoserver.ad-ins.com/embed/V2/inquiry"/>
    <hyperlink ref="AFE245" r:id="rId19" display="https://mobiledemoserver.ad-ins.com/embed/V2/dashboard" tooltip="https://mobiledemoserver.ad-ins.com/embed/V2/dashboard"/>
    <hyperlink ref="AFE246" r:id="rId20" display="https://mobiledemoserver.ad-ins.com/embed/V2/inquiry" tooltip="https://mobiledemoserver.ad-ins.com/embed/V2/inquiry"/>
    <hyperlink ref="AFF245" r:id="rId19" display="https://mobiledemoserver.ad-ins.com/embed/V2/dashboard" tooltip="https://mobiledemoserver.ad-ins.com/embed/V2/dashboard"/>
    <hyperlink ref="AFF246" r:id="rId20" display="https://mobiledemoserver.ad-ins.com/embed/V2/inquiry" tooltip="https://mobiledemoserver.ad-ins.com/embed/V2/inquiry"/>
    <hyperlink ref="AFG245" r:id="rId19" display="https://mobiledemoserver.ad-ins.com/embed/V2/dashboard" tooltip="https://mobiledemoserver.ad-ins.com/embed/V2/dashboard"/>
    <hyperlink ref="AFG246" r:id="rId20" display="https://mobiledemoserver.ad-ins.com/embed/V2/inquiry" tooltip="https://mobiledemoserver.ad-ins.com/embed/V2/inquiry"/>
    <hyperlink ref="AFH245" r:id="rId19" display="https://mobiledemoserver.ad-ins.com/embed/V2/dashboard" tooltip="https://mobiledemoserver.ad-ins.com/embed/V2/dashboard"/>
    <hyperlink ref="AFH246" r:id="rId20" display="https://mobiledemoserver.ad-ins.com/embed/V2/inquiry" tooltip="https://mobiledemoserver.ad-ins.com/embed/V2/inquiry"/>
    <hyperlink ref="AFI245" r:id="rId19" display="https://mobiledemoserver.ad-ins.com/embed/V2/dashboard" tooltip="https://mobiledemoserver.ad-ins.com/embed/V2/dashboard"/>
    <hyperlink ref="AFI246" r:id="rId20" display="https://mobiledemoserver.ad-ins.com/embed/V2/inquiry" tooltip="https://mobiledemoserver.ad-ins.com/embed/V2/inquiry"/>
    <hyperlink ref="AFJ245" r:id="rId19" display="https://mobiledemoserver.ad-ins.com/embed/V2/dashboard" tooltip="https://mobiledemoserver.ad-ins.com/embed/V2/dashboard"/>
    <hyperlink ref="AFJ246" r:id="rId20" display="https://mobiledemoserver.ad-ins.com/embed/V2/inquiry" tooltip="https://mobiledemoserver.ad-ins.com/embed/V2/inquiry"/>
    <hyperlink ref="AFK245" r:id="rId19" display="https://mobiledemoserver.ad-ins.com/embed/V2/dashboard" tooltip="https://mobiledemoserver.ad-ins.com/embed/V2/dashboard"/>
    <hyperlink ref="AFK246" r:id="rId20" display="https://mobiledemoserver.ad-ins.com/embed/V2/inquiry" tooltip="https://mobiledemoserver.ad-ins.com/embed/V2/inquiry"/>
    <hyperlink ref="AFL245" r:id="rId19" display="https://mobiledemoserver.ad-ins.com/embed/V2/dashboard" tooltip="https://mobiledemoserver.ad-ins.com/embed/V2/dashboard"/>
    <hyperlink ref="AFL246" r:id="rId20" display="https://mobiledemoserver.ad-ins.com/embed/V2/inquiry" tooltip="https://mobiledemoserver.ad-ins.com/embed/V2/inquiry"/>
    <hyperlink ref="AFM245" r:id="rId19" display="https://mobiledemoserver.ad-ins.com/embed/V2/dashboard" tooltip="https://mobiledemoserver.ad-ins.com/embed/V2/dashboard"/>
    <hyperlink ref="AFM246" r:id="rId20" display="https://mobiledemoserver.ad-ins.com/embed/V2/inquiry" tooltip="https://mobiledemoserver.ad-ins.com/embed/V2/inquiry"/>
    <hyperlink ref="AFN245" r:id="rId19" display="https://mobiledemoserver.ad-ins.com/embed/V2/dashboard" tooltip="https://mobiledemoserver.ad-ins.com/embed/V2/dashboard"/>
    <hyperlink ref="AFN246" r:id="rId20" display="https://mobiledemoserver.ad-ins.com/embed/V2/inquiry" tooltip="https://mobiledemoserver.ad-ins.com/embed/V2/inquiry"/>
    <hyperlink ref="AFO245" r:id="rId19" display="https://mobiledemoserver.ad-ins.com/embed/V2/dashboard" tooltip="https://mobiledemoserver.ad-ins.com/embed/V2/dashboard"/>
    <hyperlink ref="AFO246" r:id="rId20" display="https://mobiledemoserver.ad-ins.com/embed/V2/inquiry" tooltip="https://mobiledemoserver.ad-ins.com/embed/V2/inquiry"/>
    <hyperlink ref="AFP245" r:id="rId19" display="https://mobiledemoserver.ad-ins.com/embed/V2/dashboard" tooltip="https://mobiledemoserver.ad-ins.com/embed/V2/dashboard"/>
    <hyperlink ref="AFP246" r:id="rId20" display="https://mobiledemoserver.ad-ins.com/embed/V2/inquiry" tooltip="https://mobiledemoserver.ad-ins.com/embed/V2/inquiry"/>
    <hyperlink ref="AFQ245" r:id="rId19" display="https://mobiledemoserver.ad-ins.com/embed/V2/dashboard" tooltip="https://mobiledemoserver.ad-ins.com/embed/V2/dashboard"/>
    <hyperlink ref="AFQ246" r:id="rId20" display="https://mobiledemoserver.ad-ins.com/embed/V2/inquiry" tooltip="https://mobiledemoserver.ad-ins.com/embed/V2/inquiry"/>
    <hyperlink ref="AFR245" r:id="rId19" display="https://mobiledemoserver.ad-ins.com/embed/V2/dashboard" tooltip="https://mobiledemoserver.ad-ins.com/embed/V2/dashboard"/>
    <hyperlink ref="AFR246" r:id="rId20" display="https://mobiledemoserver.ad-ins.com/embed/V2/inquiry" tooltip="https://mobiledemoserver.ad-ins.com/embed/V2/inquiry"/>
    <hyperlink ref="AFT245" r:id="rId19" display="https://mobiledemoserver.ad-ins.com/embed/V2/dashboard" tooltip="https://mobiledemoserver.ad-ins.com/embed/V2/dashboard"/>
    <hyperlink ref="AFT246" r:id="rId20" display="https://mobiledemoserver.ad-ins.com/embed/V2/inquiry" tooltip="https://mobiledemoserver.ad-ins.com/embed/V2/inquiry"/>
    <hyperlink ref="AFU245" r:id="rId19" display="https://mobiledemoserver.ad-ins.com/embed/V2/dashboard" tooltip="https://mobiledemoserver.ad-ins.com/embed/V2/dashboard"/>
    <hyperlink ref="AFU246" r:id="rId20" display="https://mobiledemoserver.ad-ins.com/embed/V2/inquiry" tooltip="https://mobiledemoserver.ad-ins.com/embed/V2/inquiry"/>
    <hyperlink ref="AFV245" r:id="rId19" display="https://mobiledemoserver.ad-ins.com/embed/V2/dashboard" tooltip="https://mobiledemoserver.ad-ins.com/embed/V2/dashboard"/>
    <hyperlink ref="AFV246" r:id="rId20" display="https://mobiledemoserver.ad-ins.com/embed/V2/inquiry" tooltip="https://mobiledemoserver.ad-ins.com/embed/V2/inquiry"/>
    <hyperlink ref="AFW245" r:id="rId19" display="https://mobiledemoserver.ad-ins.com/embed/V2/dashboard" tooltip="https://mobiledemoserver.ad-ins.com/embed/V2/dashboard"/>
    <hyperlink ref="AFW246" r:id="rId20" display="https://mobiledemoserver.ad-ins.com/embed/V2/inquiry" tooltip="https://mobiledemoserver.ad-ins.com/embed/V2/inquiry"/>
    <hyperlink ref="AFX245" r:id="rId19" display="https://mobiledemoserver.ad-ins.com/embed/V2/dashboard" tooltip="https://mobiledemoserver.ad-ins.com/embed/V2/dashboard"/>
    <hyperlink ref="AFX246" r:id="rId20" display="https://mobiledemoserver.ad-ins.com/embed/V2/inquiry" tooltip="https://mobiledemoserver.ad-ins.com/embed/V2/inquiry"/>
    <hyperlink ref="AFY245" r:id="rId19" display="https://mobiledemoserver.ad-ins.com/embed/V2/dashboard" tooltip="https://mobiledemoserver.ad-ins.com/embed/V2/dashboard"/>
    <hyperlink ref="AFZ246" r:id="rId4" display="http://gdkwebsvr:8080/embed/V2/inquiry"/>
    <hyperlink ref="AFZ245" r:id="rId5" display="http://gdkwebsvr:8080/embed/V2/dashboard"/>
    <hyperlink ref="AGA246" r:id="rId4" display="http://gdkwebsvr:8080/embed/V2/inquiry"/>
    <hyperlink ref="AGA245" r:id="rId5" display="http://gdkwebsvr:8080/embed/V2/dashboard"/>
    <hyperlink ref="AFY246" r:id="rId20" display="https://mobiledemoserver.ad-ins.com/embed/V2/inquiry" tooltip="https://mobiledemoserver.ad-ins.com/embed/V2/inquiry"/>
    <hyperlink ref="AGF245" r:id="rId19" display="https://mobiledemoserver.ad-ins.com/embed/V2/dashboard" tooltip="https://mobiledemoserver.ad-ins.com/embed/V2/dashboard"/>
    <hyperlink ref="AGF246" r:id="rId20" display="https://mobiledemoserver.ad-ins.com/embed/V2/inquiry" tooltip="https://mobiledemoserver.ad-ins.com/embed/V2/inquiry"/>
    <hyperlink ref="AGG245" r:id="rId19" display="https://mobiledemoserver.ad-ins.com/embed/V2/dashboard" tooltip="https://mobiledemoserver.ad-ins.com/embed/V2/dashboard"/>
    <hyperlink ref="AGG246" r:id="rId20" display="https://mobiledemoserver.ad-ins.com/embed/V2/inquiry" tooltip="https://mobiledemoserver.ad-ins.com/embed/V2/inquiry"/>
    <hyperlink ref="AGH245" r:id="rId19" display="https://mobiledemoserver.ad-ins.com/embed/V2/dashboard" tooltip="https://mobiledemoserver.ad-ins.com/embed/V2/dashboard"/>
    <hyperlink ref="AGH246" r:id="rId20" display="https://mobiledemoserver.ad-ins.com/embed/V2/inquiry" tooltip="https://mobiledemoserver.ad-ins.com/embed/V2/inquiry"/>
    <hyperlink ref="AGI245" r:id="rId19" display="https://mobiledemoserver.ad-ins.com/embed/V2/dashboard" tooltip="https://mobiledemoserver.ad-ins.com/embed/V2/dashboard"/>
    <hyperlink ref="AGI246" r:id="rId20" display="https://mobiledemoserver.ad-ins.com/embed/V2/inquiry" tooltip="https://mobiledemoserver.ad-ins.com/embed/V2/inquiry"/>
    <hyperlink ref="AGJ245" r:id="rId19" display="https://mobiledemoserver.ad-ins.com/embed/V2/dashboard" tooltip="https://mobiledemoserver.ad-ins.com/embed/V2/dashboard"/>
    <hyperlink ref="AGJ246" r:id="rId20" display="https://mobiledemoserver.ad-ins.com/embed/V2/inquiry" tooltip="https://mobiledemoserver.ad-ins.com/embed/V2/inquiry"/>
    <hyperlink ref="AGK245" r:id="rId19" display="https://mobiledemoserver.ad-ins.com/embed/V2/dashboard" tooltip="https://mobiledemoserver.ad-ins.com/embed/V2/dashboard"/>
    <hyperlink ref="AGK246" r:id="rId20" display="https://mobiledemoserver.ad-ins.com/embed/V2/inquiry" tooltip="https://mobiledemoserver.ad-ins.com/embed/V2/inquiry"/>
    <hyperlink ref="AGL245" r:id="rId19" display="https://mobiledemoserver.ad-ins.com/embed/V2/dashboard" tooltip="https://mobiledemoserver.ad-ins.com/embed/V2/dashboard"/>
    <hyperlink ref="AGL246" r:id="rId20" display="https://mobiledemoserver.ad-ins.com/embed/V2/inquiry" tooltip="https://mobiledemoserver.ad-ins.com/embed/V2/inquiry"/>
    <hyperlink ref="AGM245" r:id="rId19" display="https://mobiledemoserver.ad-ins.com/embed/V2/dashboard" tooltip="https://mobiledemoserver.ad-ins.com/embed/V2/dashboard"/>
    <hyperlink ref="AGM246" r:id="rId20" display="https://mobiledemoserver.ad-ins.com/embed/V2/inquiry" tooltip="https://mobiledemoserver.ad-ins.com/embed/V2/inquiry"/>
    <hyperlink ref="AGS221" r:id="rId3" display="ANDY@AD-INS.COM"/>
    <hyperlink ref="AGS164" r:id="rId16" display="USERCIBB@GMAIL.COM;USERCIBC@GMAIL.COM" tooltip="mailto:USERCIBB@GMAIL.COM;USERCIBC@GMAIL.COM"/>
    <hyperlink ref="AGS118" r:id="rId7" display="&quot;http://storm20/WOMF/ESIGN/api/ESign/UploadDocToDms&quot;"/>
    <hyperlink ref="AGS117" r:id="rId8" display="&quot;http://storm20/WOMF/ESIGN/api/ESign/ResumeESignProcess?trxNo=WS-ANDY-TKNAJ-0001&quot;"/>
    <hyperlink ref="AGS9" r:id="rId6" display="admin@wom.co.id" tooltip="mailto:admin@tafs.co.id"/>
    <hyperlink ref="AGS15" r:id="rId9" display="P@ssw0rd" tooltip="mailto:P@ssw0rd"/>
    <hyperlink ref="AGS187" r:id="rId18" display="USERCIBD@GMAIL.COM;USERCIFE@ESIGNHUB.MY.ID"/>
    <hyperlink ref="AGS245" r:id="rId5" display="http://gdkwebsvr:8080/embed/V2/dashboard"/>
    <hyperlink ref="AGS246" r:id="rId4" display="http://gdkwebsvr:8080/embed/V2/inquiry"/>
    <hyperlink ref="AGT221" r:id="rId3" display="ANDY@AD-INS.COM"/>
    <hyperlink ref="AGT164" r:id="rId16" display="USERCIBB@GMAIL.COM;USERCIBC@GMAIL.COM" tooltip="mailto:USERCIBB@GMAIL.COM;USERCIBC@GMAIL.COM"/>
    <hyperlink ref="AGT118" r:id="rId7" display="&quot;http://storm20/WOMF/ESIGN/api/ESign/UploadDocToDms&quot;"/>
    <hyperlink ref="AGT117" r:id="rId8" display="&quot;http://storm20/WOMF/ESIGN/api/ESign/ResumeESignProcess?trxNo=WS-ANDY-TKNAJ-0001&quot;"/>
    <hyperlink ref="AGT9" r:id="rId6" display="admin@wom.co.id" tooltip="mailto:admin@tafs.co.id"/>
    <hyperlink ref="AGT15" r:id="rId9" display="P@ssw0rd" tooltip="mailto:P@ssw0rd"/>
    <hyperlink ref="AGT187" r:id="rId18" display="USERCIBD@GMAIL.COM;USERCIFE@ESIGNHUB.MY.ID"/>
    <hyperlink ref="AGT245" r:id="rId5" display="http://gdkwebsvr:8080/embed/V2/dashboard"/>
    <hyperlink ref="AGT246" r:id="rId4" display="http://gdkwebsvr:8080/embed/V2/inquiry"/>
    <hyperlink ref="AGV221" r:id="rId3" display="ANDY@AD-INS.COM"/>
    <hyperlink ref="AGV164" r:id="rId16" display="USERCIBB@GMAIL.COM;USERCIBC@GMAIL.COM" tooltip="mailto:USERCIBB@GMAIL.COM;USERCIBC@GMAIL.COM"/>
    <hyperlink ref="AGV118" r:id="rId7" display="&quot;http://storm20/WOMF/ESIGN/api/ESign/UploadDocToDms&quot;"/>
    <hyperlink ref="AGV117" r:id="rId8" display="&quot;http://storm20/WOMF/ESIGN/api/ESign/ResumeESignProcess?trxNo=WS-ANDY-TKNAJ-0001&quot;"/>
    <hyperlink ref="AGV9" r:id="rId6" display="admin@wom.co.id" tooltip="mailto:admin@tafs.co.id"/>
    <hyperlink ref="AGV15" r:id="rId9" display="P@ssw0rd" tooltip="mailto:P@ssw0rd"/>
    <hyperlink ref="AGV245" r:id="rId5" display="http://gdkwebsvr:8080/embed/V2/dashboard"/>
    <hyperlink ref="AGV246" r:id="rId4" display="http://gdkwebsvr:8080/embed/V2/inquiry"/>
    <hyperlink ref="AGX221" r:id="rId3" display="ANDY@AD-INS.COM"/>
    <hyperlink ref="AGX164" r:id="rId16" display="USERCIBB@GMAIL.COM;USERCIBC@GMAIL.COM" tooltip="mailto:USERCIBB@GMAIL.COM;USERCIBC@GMAIL.COM"/>
    <hyperlink ref="AGX118" r:id="rId7" display="&quot;http://storm20/WOMF/ESIGN/api/ESign/UploadDocToDms&quot;"/>
    <hyperlink ref="AGX117" r:id="rId8" display="&quot;http://storm20/WOMF/ESIGN/api/ESign/ResumeESignProcess?trxNo=WS-ANDY-TKNAJ-0001&quot;"/>
    <hyperlink ref="AGX9" r:id="rId6" display="admin@wom.co.id" tooltip="mailto:admin@tafs.co.id"/>
    <hyperlink ref="AGX15" r:id="rId9" display="P@ssw0rd" tooltip="mailto:P@ssw0rd"/>
    <hyperlink ref="AGX187" r:id="rId18" display="USERCIBD@GMAIL.COM;USERCIFE@ESIGNHUB.MY.ID"/>
    <hyperlink ref="AGX245" r:id="rId5" display="http://gdkwebsvr:8080/embed/V2/dashboard"/>
    <hyperlink ref="AGX246" r:id="rId4" display="http://gdkwebsvr:8080/embed/V2/inquiry"/>
    <hyperlink ref="AGY221" r:id="rId3" display="ANDY@AD-INS.COM"/>
    <hyperlink ref="AGY164" r:id="rId16" display="USERCIBB@GMAIL.COM;USERCIBC@GMAIL.COM" tooltip="mailto:USERCIBB@GMAIL.COM;USERCIBC@GMAIL.COM"/>
    <hyperlink ref="AGY118" r:id="rId7" display="&quot;http://storm20/WOMF/ESIGN/api/ESign/UploadDocToDms&quot;"/>
    <hyperlink ref="AGY117" r:id="rId8" display="&quot;http://storm20/WOMF/ESIGN/api/ESign/ResumeESignProcess?trxNo=WS-ANDY-TKNAJ-0001&quot;"/>
    <hyperlink ref="AGY9" r:id="rId6" display="admin@wom.co.id" tooltip="mailto:admin@tafs.co.id"/>
    <hyperlink ref="AGY15" r:id="rId9" display="P@ssw0rd" tooltip="mailto:P@ssw0rd"/>
    <hyperlink ref="AGY187" r:id="rId18" display="USERCIBD@GMAIL.COM;USERCIFE@ESIGNHUB.MY.ID"/>
    <hyperlink ref="AGY245" r:id="rId5" display="http://gdkwebsvr:8080/embed/V2/dashboard"/>
    <hyperlink ref="AGY246" r:id="rId4" display="http://gdkwebsvr:8080/embed/V2/inquiry"/>
    <hyperlink ref="AGZ221" r:id="rId3" display="ANDY@AD-INS.COM"/>
    <hyperlink ref="AGZ164" r:id="rId16" display="USERCIBB@GMAIL.COM;USERCIBC@GMAIL.COM" tooltip="mailto:USERCIBB@GMAIL.COM;USERCIBC@GMAIL.COM"/>
    <hyperlink ref="AGZ118" r:id="rId7" display="&quot;http://storm20/WOMF/ESIGN/api/ESign/UploadDocToDms&quot;"/>
    <hyperlink ref="AGZ117" r:id="rId8" display="&quot;http://storm20/WOMF/ESIGN/api/ESign/ResumeESignProcess?trxNo=WS-ANDY-TKNAJ-0001&quot;"/>
    <hyperlink ref="AGZ9" r:id="rId6" display="admin@wom.co.id" tooltip="mailto:admin@tafs.co.id"/>
    <hyperlink ref="AGZ15" r:id="rId9" display="P@ssw0rd" tooltip="mailto:P@ssw0rd"/>
    <hyperlink ref="AGZ187" r:id="rId18" display="USERCIBD@GMAIL.COM;USERCIFE@ESIGNHUB.MY.ID"/>
    <hyperlink ref="AGZ245" r:id="rId5" display="http://gdkwebsvr:8080/embed/V2/dashboard"/>
    <hyperlink ref="AGZ246" r:id="rId4" display="http://gdkwebsvr:8080/embed/V2/inquiry"/>
    <hyperlink ref="AHA221" r:id="rId3" display="ANDY@AD-INS.COM"/>
    <hyperlink ref="AHA164" r:id="rId16" display="USERCIBB@GMAIL.COM;USERCIBC@GMAIL.COM" tooltip="mailto:USERCIBB@GMAIL.COM;USERCIBC@GMAIL.COM"/>
    <hyperlink ref="AHA118" r:id="rId7" display="&quot;http://storm20/WOMF/ESIGN/api/ESign/UploadDocToDms&quot;"/>
    <hyperlink ref="AHA117" r:id="rId8" display="&quot;http://storm20/WOMF/ESIGN/api/ESign/ResumeESignProcess?trxNo=WS-ANDY-TKNAJ-0001&quot;"/>
    <hyperlink ref="AHA9" r:id="rId6" display="admin@wom.co.id" tooltip="mailto:admin@tafs.co.id"/>
    <hyperlink ref="AHA15" r:id="rId9" display="P@ssw0rd" tooltip="mailto:P@ssw0rd"/>
    <hyperlink ref="AHA187" r:id="rId18" display="USERCIBD@GMAIL.COM;USERCIFE@ESIGNHUB.MY.ID"/>
    <hyperlink ref="AHA245" r:id="rId5" display="http://gdkwebsvr:8080/embed/V2/dashboard"/>
    <hyperlink ref="AHA246" r:id="rId4" display="http://gdkwebsvr:8080/embed/V2/inquiry"/>
    <hyperlink ref="AHB221" r:id="rId3" display="ANDY@AD-INS.COM"/>
    <hyperlink ref="AHB164" r:id="rId16" display="USERCIBB@GMAIL.COM;USERCIBC@GMAIL.COM" tooltip="mailto:USERCIBB@GMAIL.COM;USERCIBC@GMAIL.COM"/>
    <hyperlink ref="AHB118" r:id="rId7" display="&quot;http://storm20/WOMF/ESIGN/api/ESign/UploadDocToDms&quot;"/>
    <hyperlink ref="AHB117" r:id="rId8" display="&quot;http://storm20/WOMF/ESIGN/api/ESign/ResumeESignProcess?trxNo=WS-ANDY-TKNAJ-0001&quot;"/>
    <hyperlink ref="AHB9" r:id="rId6" display="admin@wom.co.id" tooltip="mailto:admin@tafs.co.id"/>
    <hyperlink ref="AHB15" r:id="rId9" display="P@ssw0rd" tooltip="mailto:P@ssw0rd"/>
    <hyperlink ref="AHB187" r:id="rId18" display="USERCIBD@GMAIL.COM;USERCIFE@ESIGNHUB.MY.ID"/>
    <hyperlink ref="AHB245" r:id="rId5" display="http://gdkwebsvr:8080/embed/V2/dashboard"/>
    <hyperlink ref="AHB246" r:id="rId4" display="http://gdkwebsvr:8080/embed/V2/inquiry" tooltip="http://gdkwebsvr:8080/embed/V2/inquiry"/>
    <hyperlink ref="AHC221" r:id="rId3" display="ANDY@AD-INS.COM"/>
    <hyperlink ref="AHC164" r:id="rId16" display="USERCIBB@GMAIL.COM;USERCIBC@GMAIL.COM" tooltip="mailto:USERCIBB@GMAIL.COM;USERCIBC@GMAIL.COM"/>
    <hyperlink ref="AHC118" r:id="rId7" display="&quot;http://storm20/WOMF/ESIGN/api/ESign/UploadDocToDms&quot;"/>
    <hyperlink ref="AHC117" r:id="rId8" display="&quot;http://storm20/WOMF/ESIGN/api/ESign/ResumeESignProcess?trxNo=WS-ANDY-TKNAJ-0001&quot;"/>
    <hyperlink ref="AHC9" r:id="rId6" display="admin@wom.co.id" tooltip="mailto:admin@tafs.co.id"/>
    <hyperlink ref="AHC15" r:id="rId9" display="P@ssw0rd" tooltip="mailto:P@ssw0rd"/>
    <hyperlink ref="AHC187" r:id="rId18" display="USERCIBD@GMAIL.COM;USERCIFE@ESIGNHUB.MY.ID"/>
    <hyperlink ref="AHC245" r:id="rId5" display="http://gdkwebsvr:8080/embed/V2/dashboard"/>
    <hyperlink ref="AHC246" r:id="rId4" display="http://gdkwebsvr:8080/embed/V2/inquiry"/>
    <hyperlink ref="AHD221" r:id="rId3" display="ANDY@AD-INS.COM"/>
    <hyperlink ref="AHD164" r:id="rId16" display="USERCIBB@GMAIL.COM;USERCIBC@GMAIL.COM" tooltip="mailto:USERCIBB@GMAIL.COM;USERCIBC@GMAIL.COM"/>
    <hyperlink ref="AHD118" r:id="rId7" display="&quot;http://storm20/WOMF/ESIGN/api/ESign/UploadDocToDms&quot;"/>
    <hyperlink ref="AHD117" r:id="rId8" display="&quot;http://storm20/WOMF/ESIGN/api/ESign/ResumeESignProcess?trxNo=WS-ANDY-TKNAJ-0001&quot;"/>
    <hyperlink ref="AHD9" r:id="rId6" display="admin@wom.co.id" tooltip="mailto:admin@tafs.co.id"/>
    <hyperlink ref="AHD15" r:id="rId9" display="P@ssw0rd" tooltip="mailto:P@ssw0rd"/>
    <hyperlink ref="AHD187" r:id="rId18" display="USERCIBD@GMAIL.COM;USERCIFE@ESIGNHUB.MY.ID"/>
    <hyperlink ref="AHD245" r:id="rId5" display="http://gdkwebsvr:8080/embed/V2/dashboard"/>
    <hyperlink ref="AHD246" r:id="rId4" display="http://gdkwebsvr:8080/embed/V2/inquiry"/>
    <hyperlink ref="AHE221" r:id="rId3" display="ANDY@AD-INS.COM"/>
    <hyperlink ref="AHE164" r:id="rId16" display="USERCIBB@GMAIL.COM;USERCIBC@GMAIL.COM" tooltip="mailto:USERCIBB@GMAIL.COM;USERCIBC@GMAIL.COM"/>
    <hyperlink ref="AHE118" r:id="rId7" display="&quot;http://storm20/WOMF/ESIGN/api/ESign/UploadDocToDms&quot;"/>
    <hyperlink ref="AHE117" r:id="rId8" display="&quot;http://storm20/WOMF/ESIGN/api/ESign/ResumeESignProcess?trxNo=WS-ANDY-TKNAJ-0001&quot;"/>
    <hyperlink ref="AHE9" r:id="rId6" display="admin@wom.co.id" tooltip="mailto:admin@tafs.co.id"/>
    <hyperlink ref="AHE15" r:id="rId9" display="P@ssw0rd" tooltip="mailto:P@ssw0rd"/>
    <hyperlink ref="AHE187" r:id="rId18" display="USERCIBD@GMAIL.COM;USERCIFE@ESIGNHUB.MY.ID"/>
    <hyperlink ref="AHE245" r:id="rId5" display="http://gdkwebsvr:8080/embed/V2/dashboard"/>
    <hyperlink ref="AHE246" r:id="rId4" display="http://gdkwebsvr:8080/embed/V2/inquiry"/>
    <hyperlink ref="AHF221" r:id="rId3" display="ANDY@AD-INS.COM"/>
    <hyperlink ref="AHF164" r:id="rId16" display="USERCIBB@GMAIL.COM;USERCIBC@GMAIL.COM" tooltip="mailto:USERCIBB@GMAIL.COM;USERCIBC@GMAIL.COM"/>
    <hyperlink ref="AHF118" r:id="rId7" display="&quot;http://storm20/WOMF/ESIGN/api/ESign/UploadDocToDms&quot;"/>
    <hyperlink ref="AHF117" r:id="rId8" display="&quot;http://storm20/WOMF/ESIGN/api/ESign/ResumeESignProcess?trxNo=WS-ANDY-TKNAJ-0001&quot;"/>
    <hyperlink ref="AHF9" r:id="rId6" display="admin@wom.co.id" tooltip="mailto:admin@tafs.co.id"/>
    <hyperlink ref="AHF15" r:id="rId9" display="P@ssw0rd" tooltip="mailto:P@ssw0rd"/>
    <hyperlink ref="AHF187" r:id="rId18" display="USERCIBD@GMAIL.COM;USERCIFE@ESIGNHUB.MY.ID"/>
    <hyperlink ref="AHF245" r:id="rId5" display="http://gdkwebsvr:8080/embed/V2/dashboard"/>
    <hyperlink ref="AHF246" r:id="rId4" display="http://gdkwebsvr:8080/embed/V2/inquiry"/>
    <hyperlink ref="AHG221" r:id="rId3" display="ANDY@AD-INS.COM"/>
    <hyperlink ref="AHG164" r:id="rId16" display="USERCIBB@GMAIL.COM;USERCIBC@GMAIL.COM" tooltip="mailto:USERCIBB@GMAIL.COM;USERCIBC@GMAIL.COM"/>
    <hyperlink ref="AHG118" r:id="rId7" display="&quot;http://storm20/WOMF/ESIGN/api/ESign/UploadDocToDms&quot;"/>
    <hyperlink ref="AHG117" r:id="rId8" display="&quot;http://storm20/WOMF/ESIGN/api/ESign/ResumeESignProcess?trxNo=WS-ANDY-TKNAJ-0001&quot;"/>
    <hyperlink ref="AHG9" r:id="rId6" display="admin@wom.co.id" tooltip="mailto:admin@tafs.co.id"/>
    <hyperlink ref="AHG15" r:id="rId9" display="P@ssw0rd" tooltip="mailto:P@ssw0rd"/>
    <hyperlink ref="AHG187" r:id="rId18" display="USERCIBD@GMAIL.COM;USERCIFE@ESIGNHUB.MY.ID"/>
    <hyperlink ref="AHG245" r:id="rId5" display="http://gdkwebsvr:8080/embed/V2/dashboard" tooltip="http://gdkwebsvr:8080/embed/V2/dashboard"/>
    <hyperlink ref="AHG246" r:id="rId4" display="http://gdkwebsvr:8080/embed/V2/inquiry"/>
    <hyperlink ref="AHH221" r:id="rId3" display="ANDY@AD-INS.COM"/>
    <hyperlink ref="AHH164" r:id="rId16" display="USERCIBB@GMAIL.COM;USERCIBC@GMAIL.COM" tooltip="mailto:USERCIBB@GMAIL.COM;USERCIBC@GMAIL.COM"/>
    <hyperlink ref="AHH118" r:id="rId7" display="&quot;http://storm20/WOMF/ESIGN/api/ESign/UploadDocToDms&quot;"/>
    <hyperlink ref="AHH117" r:id="rId8" display="&quot;http://storm20/WOMF/ESIGN/api/ESign/ResumeESignProcess?trxNo=WS-ANDY-TKNAJ-0001&quot;"/>
    <hyperlink ref="AHH9" r:id="rId6" display="admin@wom.co.id" tooltip="mailto:admin@tafs.co.id"/>
    <hyperlink ref="AHH15" r:id="rId9" display="P@ssw0rd" tooltip="mailto:P@ssw0rd"/>
    <hyperlink ref="AHH187" r:id="rId18" display="USERCIBD@GMAIL.COM;USERCIFE@ESIGNHUB.MY.ID"/>
    <hyperlink ref="AHH245" r:id="rId5" display="http://gdkwebsvr:8080/embed/V2/dashboard"/>
    <hyperlink ref="AHH246" r:id="rId4" display="http://gdkwebsvr:8080/embed/V2/inquiry"/>
    <hyperlink ref="AHI221" r:id="rId3" display="ANDY@AD-INS.COM"/>
    <hyperlink ref="AHI164" r:id="rId16" display="USERCIBB@GMAIL.COM;USERCIBC@GMAIL.COM" tooltip="mailto:USERCIBB@GMAIL.COM;USERCIBC@GMAIL.COM"/>
    <hyperlink ref="AHI118" r:id="rId7" display="&quot;http://storm20/WOMF/ESIGN/api/ESign/UploadDocToDms&quot;"/>
    <hyperlink ref="AHI117" r:id="rId8" display="&quot;http://storm20/WOMF/ESIGN/api/ESign/ResumeESignProcess?trxNo=WS-ANDY-TKNAJ-0001&quot;"/>
    <hyperlink ref="AHI9" r:id="rId6" display="admin@wom.co.id" tooltip="mailto:admin@tafs.co.id"/>
    <hyperlink ref="AHI15" r:id="rId9" display="P@ssw0rd" tooltip="mailto:P@ssw0rd"/>
    <hyperlink ref="AHI187" r:id="rId18" display="USERCIBD@GMAIL.COM;USERCIFE@ESIGNHUB.MY.ID"/>
    <hyperlink ref="AHI245" r:id="rId5" display="http://gdkwebsvr:8080/embed/V2/dashboard"/>
    <hyperlink ref="AHI246" r:id="rId4" display="http://gdkwebsvr:8080/embed/V2/inquiry"/>
    <hyperlink ref="AGO245" r:id="rId19" display="https://mobiledemoserver.ad-ins.com/embed/V2/dashboard" tooltip="https://mobiledemoserver.ad-ins.com/embed/V2/dashboard"/>
    <hyperlink ref="AGO246" r:id="rId20" display="https://mobiledemoserver.ad-ins.com/embed/V2/inquiry" tooltip="https://mobiledemoserver.ad-ins.com/embed/V2/inquiry"/>
    <hyperlink ref="AGP245" r:id="rId19" display="https://mobiledemoserver.ad-ins.com/embed/V2/dashboard" tooltip="https://mobiledemoserver.ad-ins.com/embed/V2/dashboard"/>
    <hyperlink ref="AGP246" r:id="rId20" display="https://mobiledemoserver.ad-ins.com/embed/V2/inquiry" tooltip="https://mobiledemoserver.ad-ins.com/embed/V2/inquiry"/>
    <hyperlink ref="AHK221" r:id="rId3" display="ANDY@AD-INS.COM"/>
    <hyperlink ref="AHK164" r:id="rId16" display="USERCIBB@GMAIL.COM;USERCIBC@GMAIL.COM" tooltip="mailto:USERCIBB@GMAIL.COM;USERCIBC@GMAIL.COM"/>
    <hyperlink ref="AHK118" r:id="rId7" display="&quot;http://storm20/WOMF/ESIGN/api/ESign/UploadDocToDms&quot;"/>
    <hyperlink ref="AHK117" r:id="rId8" display="&quot;http://storm20/WOMF/ESIGN/api/ESign/ResumeESignProcess?trxNo=WS-ANDY-TKNAJ-0001&quot;"/>
    <hyperlink ref="AHK9" r:id="rId6" display="admin@wom.co.id" tooltip="mailto:admin@tafs.co.id"/>
    <hyperlink ref="AHK187" r:id="rId18" display="USERCIBD@GMAIL.COM;USERCIFE@ESIGNHUB.MY.ID"/>
    <hyperlink ref="AHL221" r:id="rId3" display="ANDY@AD-INS.COM"/>
    <hyperlink ref="AHL164" r:id="rId16" display="USERCIBB@GMAIL.COM;USERCIBC@GMAIL.COM" tooltip="mailto:USERCIBB@GMAIL.COM;USERCIBC@GMAIL.COM"/>
    <hyperlink ref="AHL118" r:id="rId7" display="&quot;http://storm20/WOMF/ESIGN/api/ESign/UploadDocToDms&quot;"/>
    <hyperlink ref="AHL117" r:id="rId8" display="&quot;http://storm20/WOMF/ESIGN/api/ESign/ResumeESignProcess?trxNo=WS-ANDY-TKNAJ-0001&quot;"/>
    <hyperlink ref="AHL9" r:id="rId6" display="admin@wom.co.id" tooltip="mailto:admin@tafs.co.id"/>
    <hyperlink ref="AHL187" r:id="rId18" display="USERCIBD@GMAIL.COM;USERCIFE@ESIGNHUB.MY.ID"/>
    <hyperlink ref="AHM221" r:id="rId3" display="ANDY@AD-INS.COM"/>
    <hyperlink ref="AHM164" r:id="rId16" display="USERCIBB@GMAIL.COM;USERCIBC@GMAIL.COM" tooltip="mailto:USERCIBB@GMAIL.COM;USERCIBC@GMAIL.COM"/>
    <hyperlink ref="AHM118" r:id="rId7" display="&quot;http://storm20/WOMF/ESIGN/api/ESign/UploadDocToDms&quot;"/>
    <hyperlink ref="AHM117" r:id="rId8" display="&quot;http://storm20/WOMF/ESIGN/api/ESign/ResumeESignProcess?trxNo=WS-ANDY-TKNAJ-0001&quot;"/>
    <hyperlink ref="AHM9" r:id="rId6" display="admin@wom.co.id" tooltip="mailto:admin@tafs.co.id"/>
    <hyperlink ref="AHM187" r:id="rId18" display="USERCIBD@GMAIL.COM;USERCIFE@ESIGNHUB.MY.ID"/>
    <hyperlink ref="AHK245" r:id="rId19" display="https://mobiledemoserver.ad-ins.com/embed/V2/dashboard" tooltip="https://mobiledemoserver.ad-ins.com/embed/V2/dashboard"/>
    <hyperlink ref="AHK246" r:id="rId20" display="https://mobiledemoserver.ad-ins.com/embed/V2/inquiry" tooltip="https://mobiledemoserver.ad-ins.com/embed/V2/inquiry"/>
    <hyperlink ref="AHL245" r:id="rId19" display="https://mobiledemoserver.ad-ins.com/embed/V2/dashboard" tooltip="https://mobiledemoserver.ad-ins.com/embed/V2/dashboard"/>
    <hyperlink ref="AHL246" r:id="rId20" display="https://mobiledemoserver.ad-ins.com/embed/V2/inquiry" tooltip="https://mobiledemoserver.ad-ins.com/embed/V2/inquiry"/>
    <hyperlink ref="AHM245" r:id="rId19" display="https://mobiledemoserver.ad-ins.com/embed/V2/dashboard" tooltip="https://mobiledemoserver.ad-ins.com/embed/V2/dashboard"/>
    <hyperlink ref="AHM246" r:id="rId20" display="https://mobiledemoserver.ad-ins.com/embed/V2/inquiry" tooltip="https://mobiledemoserver.ad-ins.com/embed/V2/inquiry"/>
    <hyperlink ref="AHN221" r:id="rId3" display="ANDY@AD-INS.COM"/>
    <hyperlink ref="AHN164" r:id="rId16" display="USERCIBB@GMAIL.COM;USERCIBC@GMAIL.COM" tooltip="mailto:USERCIBB@GMAIL.COM;USERCIBC@GMAIL.COM"/>
    <hyperlink ref="AHN118" r:id="rId7" display="&quot;http://storm20/WOMF/ESIGN/api/ESign/UploadDocToDms&quot;"/>
    <hyperlink ref="AHN117" r:id="rId8" display="&quot;http://storm20/WOMF/ESIGN/api/ESign/ResumeESignProcess?trxNo=WS-ANDY-TKNAJ-0001&quot;"/>
    <hyperlink ref="AHN9" r:id="rId6" display="admin@wom.co.id" tooltip="mailto:admin@tafs.co.id"/>
    <hyperlink ref="AHN187" r:id="rId18" display="USERCIBD@GMAIL.COM;USERCIFE@ESIGNHUB.MY.ID"/>
    <hyperlink ref="AHN245" r:id="rId19" display="https://mobiledemoserver.ad-ins.com/embed/V2/dashboard" tooltip="https://mobiledemoserver.ad-ins.com/embed/V2/dashboard"/>
    <hyperlink ref="AHN246" r:id="rId20" display="https://mobiledemoserver.ad-ins.com/embed/V2/inquiry" tooltip="https://mobiledemoserver.ad-ins.com/embed/V2/inquiry"/>
    <hyperlink ref="AET221" r:id="rId3" display="ANDY@AD-INS.COM"/>
    <hyperlink ref="AET164" r:id="rId16" display="USERCIBB@GMAIL.COM;USERCIBC@GMAIL.COM" tooltip="mailto:USERCIBB@GMAIL.COM;USERCIBC@GMAIL.COM"/>
    <hyperlink ref="AET118" r:id="rId7" display="&quot;http://storm20/WOMF/ESIGN/api/ESign/UploadDocToDms&quot;"/>
    <hyperlink ref="AET117" r:id="rId8" display="&quot;http://storm20/WOMF/ESIGN/api/ESign/ResumeESignProcess?trxNo=WS-ANDY-TKNAJ-0001&quot;"/>
    <hyperlink ref="AET9" r:id="rId6" display="admin@wom.co.id" tooltip="mailto:admin@tafs.co.id"/>
    <hyperlink ref="AET15" r:id="rId9" display="P@ssw0rd" tooltip="mailto:P@ssw0rd"/>
    <hyperlink ref="AET187" r:id="rId18" display="USERCIBD@GMAIL.COM;USERCIFE@ESIGNHUB.MY.ID"/>
    <hyperlink ref="AET245" r:id="rId5" display="http://gdkwebsvr:8080/embed/V2/dashboard" tooltip="http://gdkwebsvr:8080/embed/V2/dashboard"/>
    <hyperlink ref="AET246" r:id="rId4" display="http://gdkwebsvr:8080/embed/V2/inquiry"/>
    <hyperlink ref="AEU221" r:id="rId3" display="ANDY@AD-INS.COM"/>
    <hyperlink ref="AEU164" r:id="rId16" display="USERCIBB@GMAIL.COM;USERCIBC@GMAIL.COM" tooltip="mailto:USERCIBB@GMAIL.COM;USERCIBC@GMAIL.COM"/>
    <hyperlink ref="AEU118" r:id="rId7" display="&quot;http://storm20/WOMF/ESIGN/api/ESign/UploadDocToDms&quot;"/>
    <hyperlink ref="AEU117" r:id="rId8" display="&quot;http://storm20/WOMF/ESIGN/api/ESign/ResumeESignProcess?trxNo=WS-ANDY-TKNAJ-0001&quot;"/>
    <hyperlink ref="AEU9" r:id="rId6" display="admin@wom.co.id" tooltip="mailto:admin@tafs.co.id"/>
    <hyperlink ref="AEU15" r:id="rId9" display="P@ssw0rd" tooltip="mailto:P@ssw0rd"/>
    <hyperlink ref="AEU187" r:id="rId18" display="USERCIBD@GMAIL.COM;USERCIFE@ESIGNHUB.MY.ID"/>
    <hyperlink ref="AEU245" r:id="rId5" display="http://gdkwebsvr:8080/embed/V2/dashboard" tooltip="http://gdkwebsvr:8080/embed/V2/dashboard"/>
    <hyperlink ref="AEU246" r:id="rId4" display="http://gdkwebsvr:8080/embed/V2/inquiry"/>
    <hyperlink ref="AEO221" r:id="rId3" display="ANDY@AD-INS.COM"/>
    <hyperlink ref="AEO164" r:id="rId16" display="USERCIBB@GMAIL.COM;USERCIBC@GMAIL.COM" tooltip="mailto:USERCIBB@GMAIL.COM;USERCIBC@GMAIL.COM"/>
    <hyperlink ref="AEO118" r:id="rId7" display="&quot;http://storm20/WOMF/ESIGN/api/ESign/UploadDocToDms&quot;"/>
    <hyperlink ref="AEO117" r:id="rId8" display="&quot;http://storm20/WOMF/ESIGN/api/ESign/ResumeESignProcess?trxNo=WS-ANDY-TKNAJ-0001&quot;"/>
    <hyperlink ref="AEO9" r:id="rId6" display="admin@wom.co.id" tooltip="mailto:admin@tafs.co.id"/>
    <hyperlink ref="AEO15" r:id="rId9" display="P@ssw0rd" tooltip="mailto:P@ssw0rd"/>
    <hyperlink ref="AEO187" r:id="rId18" display="USERCIBD@GMAIL.COM;USERCIFE@ESIGNHUB.MY.ID"/>
    <hyperlink ref="AEO245" r:id="rId5" display="http://gdkwebsvr:8080/embed/V2/dashboard" tooltip="http://gdkwebsvr:8080/embed/V2/dashboard"/>
    <hyperlink ref="AEO246" r:id="rId4" display="http://gdkwebsvr:8080/embed/V2/inquiry"/>
    <hyperlink ref="AEQ221" r:id="rId3" display="ANDY@AD-INS.COM"/>
    <hyperlink ref="AEQ164" r:id="rId16" display="USERCIBB@GMAIL.COM;USERCIBC@GMAIL.COM" tooltip="mailto:USERCIBB@GMAIL.COM;USERCIBC@GMAIL.COM"/>
    <hyperlink ref="AEQ118" r:id="rId7" display="&quot;http://storm20/WOMF/ESIGN/api/ESign/UploadDocToDms&quot;"/>
    <hyperlink ref="AEQ117" r:id="rId8" display="&quot;http://storm20/WOMF/ESIGN/api/ESign/ResumeESignProcess?trxNo=WS-ANDY-TKNAJ-0001&quot;"/>
    <hyperlink ref="AEQ9" r:id="rId6" display="admin@wom.co.id" tooltip="mailto:admin@tafs.co.id"/>
    <hyperlink ref="AEQ15" r:id="rId9" display="P@ssw0rd" tooltip="mailto:P@ssw0rd"/>
    <hyperlink ref="AEQ187" r:id="rId18" display="USERCIBD@GMAIL.COM;USERCIFE@ESIGNHUB.MY.ID"/>
    <hyperlink ref="AEQ245" r:id="rId5" display="http://gdkwebsvr:8080/embed/V2/dashboard" tooltip="http://gdkwebsvr:8080/embed/V2/dashboard"/>
    <hyperlink ref="AEQ246" r:id="rId4" display="http://gdkwebsvr:8080/embed/V2/inquiry"/>
    <hyperlink ref="AEP221" r:id="rId3" display="ANDY@AD-INS.COM"/>
    <hyperlink ref="AEP164" r:id="rId16" display="USERCIBB@GMAIL.COM;USERCIBC@GMAIL.COM" tooltip="mailto:USERCIBB@GMAIL.COM;USERCIBC@GMAIL.COM"/>
    <hyperlink ref="AEP118" r:id="rId7" display="&quot;http://storm20/WOMF/ESIGN/api/ESign/UploadDocToDms&quot;"/>
    <hyperlink ref="AEP117" r:id="rId8" display="&quot;http://storm20/WOMF/ESIGN/api/ESign/ResumeESignProcess?trxNo=WS-ANDY-TKNAJ-0001&quot;"/>
    <hyperlink ref="AEP9" r:id="rId6" display="admin@wom.co.id" tooltip="mailto:admin@tafs.co.id"/>
    <hyperlink ref="AEP15" r:id="rId9" display="P@ssw0rd" tooltip="mailto:P@ssw0rd"/>
    <hyperlink ref="AEP187" r:id="rId18" display="USERCIBD@GMAIL.COM;USERCIFE@ESIGNHUB.MY.ID"/>
    <hyperlink ref="AEP245" r:id="rId5" display="http://gdkwebsvr:8080/embed/V2/dashboard" tooltip="http://gdkwebsvr:8080/embed/V2/dashboard"/>
    <hyperlink ref="AEP246" r:id="rId4" display="http://gdkwebsvr:8080/embed/V2/inquiry"/>
    <hyperlink ref="AEN221" r:id="rId3" display="ANDY@AD-INS.COM"/>
    <hyperlink ref="AEN164" r:id="rId16" display="USERCIBB@GMAIL.COM;USERCIBC@GMAIL.COM" tooltip="mailto:USERCIBB@GMAIL.COM;USERCIBC@GMAIL.COM"/>
    <hyperlink ref="AEN118" r:id="rId7" display="&quot;http://storm20/WOMF/ESIGN/api/ESign/UploadDocToDms&quot;"/>
    <hyperlink ref="AEN117" r:id="rId8" display="&quot;http://storm20/WOMF/ESIGN/api/ESign/ResumeESignProcess?trxNo=WS-ANDY-TKNAJ-0001&quot;"/>
    <hyperlink ref="AEN9" r:id="rId6" display="admin@wom.co.id" tooltip="mailto:admin@tafs.co.id"/>
    <hyperlink ref="AEN15" r:id="rId9" display="password" tooltip="mailto:P@ssw0rd"/>
    <hyperlink ref="AEN187" r:id="rId21" display="WIKY.HENDRA@AD-INS.COM" tooltip="mailto:WIKY.HENDRA@AD-INS.COM"/>
    <hyperlink ref="AEN245" r:id="rId5" display="http://gdkwebsvr:8080/embed/V2/dashboard" tooltip="http://gdkwebsvr:8080/embed/V2/dashboard"/>
    <hyperlink ref="AEN246" r:id="rId4" display="http://gdkwebsvr:8080/embed/V2/inquiry"/>
    <hyperlink ref="AEM221" r:id="rId3" display="ANDY@AD-INS.COM"/>
    <hyperlink ref="AEM164" r:id="rId16" display="USERCIBB@GMAIL.COM;USERCIBC@GMAIL.COM" tooltip="mailto:USERCIBB@GMAIL.COM;USERCIBC@GMAIL.COM"/>
    <hyperlink ref="AEM118" r:id="rId7" display="&quot;http://storm20/WOMF/ESIGN/api/ESign/UploadDocToDms&quot;"/>
    <hyperlink ref="AEM117" r:id="rId8" display="&quot;http://storm20/WOMF/ESIGN/api/ESign/ResumeESignProcess?trxNo=WS-ANDY-TKNAJ-0001&quot;"/>
    <hyperlink ref="AEM9" r:id="rId6" display="admin@wom.co.id" tooltip="mailto:admin@tafs.co.id"/>
    <hyperlink ref="AEM15" r:id="rId9" display="P@ssw0rd" tooltip="mailto:P@ssw0rd"/>
    <hyperlink ref="AEM187" r:id="rId21" display="WIKY.HENDRA@AD-INS.COM" tooltip="mailto:WIKY.HENDRA@AD-INS.COM"/>
    <hyperlink ref="AEM245" r:id="rId5" display="http://gdkwebsvr:8080/embed/V2/dashboard" tooltip="http://gdkwebsvr:8080/embed/V2/dashboard"/>
    <hyperlink ref="AEM246" r:id="rId4" display="http://gdkwebsvr:8080/embed/V2/inquiry"/>
    <hyperlink ref="AEL221" r:id="rId3" display="ANDY@AD-INS.COM"/>
    <hyperlink ref="AEL164" r:id="rId10" display="USERCIIE@AD-INS.COM" tooltip="mailto:USERCIIE@AD-INS.COM"/>
    <hyperlink ref="AEL118" r:id="rId7" display="&quot;http://storm20/WOMF/ESIGN/api/ESign/UploadDocToDms&quot;"/>
    <hyperlink ref="AEL117" r:id="rId8" display="&quot;http://storm20/WOMF/ESIGN/api/ESign/ResumeESignProcess?trxNo=WS-ANDY-TKNAJ-0001&quot;"/>
    <hyperlink ref="AEL9" r:id="rId6" display="admin@wom.co.id" tooltip="mailto:admin@tafs.co.id"/>
    <hyperlink ref="AEL15" r:id="rId22" display="P@ssw0rd123!" tooltip="mailto:P@ssw0rd123!"/>
    <hyperlink ref="AEL245" r:id="rId5" display="http://gdkwebsvr:8080/embed/V2/dashboard" tooltip="http://gdkwebsvr:8080/embed/V2/dashboard"/>
    <hyperlink ref="AEL246" r:id="rId4" display="http://gdkwebsvr:8080/embed/V2/inquiry" tooltip="http://gdkwebsvr:8080/embed/V2/inquiry"/>
    <hyperlink ref="AEL187" r:id="rId23" display="USERCJFI@OUTLOOK.COM"/>
    <hyperlink ref="AEK221" r:id="rId3" display="ANDY@AD-INS.COM"/>
    <hyperlink ref="AEK164" r:id="rId10" display="USERCIIE@AD-INS.COM" tooltip="mailto:USERCIIE@AD-INS.COM"/>
    <hyperlink ref="AEK118" r:id="rId7" display="&quot;http://storm20/WOMF/ESIGN/api/ESign/UploadDocToDms&quot;"/>
    <hyperlink ref="AEK117" r:id="rId8" display="&quot;http://storm20/WOMF/ESIGN/api/ESign/ResumeESignProcess?trxNo=WS-ANDY-TKNAJ-0001&quot;"/>
    <hyperlink ref="AEK9" r:id="rId6" display="admin@wom.co.id" tooltip="mailto:admin@tafs.co.id"/>
    <hyperlink ref="AEK15" r:id="rId9" display="P@ssw0rd" tooltip="mailto:P@ssw0rd"/>
    <hyperlink ref="AEK245" r:id="rId5" display="http://gdkwebsvr:8080/embed/V2/dashboard" tooltip="http://gdkwebsvr:8080/embed/V2/dashboard"/>
    <hyperlink ref="AEK246" r:id="rId4" display="http://gdkwebsvr:8080/embed/V2/inquiry" tooltip="http://gdkwebsvr:8080/embed/V2/inquiry"/>
    <hyperlink ref="AEK187" r:id="rId10" display="USERCIIE@AD-INS.COM" tooltip="mailto:USERCIIE@AD-INS.COM"/>
    <hyperlink ref="ACU245" r:id="rId5" display="http://gdkwebsvr:8080/embed/V2/dashboard" tooltip="http://gdkwebsvr:8080/embed/V2/dashboard"/>
    <hyperlink ref="ACU246" r:id="rId4" display="http://gdkwebsvr:8080/embed/V2/inquiry"/>
    <hyperlink ref="ACV118" r:id="rId7" display="&quot;http://storm20/WOMF/ESIGN/api/ESign/UploadDocToDms&quot;"/>
    <hyperlink ref="ACV117" r:id="rId8" display="&quot;http://storm20/WOMF/ESIGN/api/ESign/ResumeESignProcess?trxNo=WS-ANDY-TKNAJ-0001&quot;"/>
    <hyperlink ref="ACW118" r:id="rId7" display="&quot;http://storm20/WOMF/ESIGN/api/ESign/UploadDocToDms&quot;"/>
    <hyperlink ref="ACW117" r:id="rId8" display="&quot;http://storm20/WOMF/ESIGN/api/ESign/ResumeESignProcess?trxNo=WS-ANDY-TKNAJ-0001&quot;"/>
    <hyperlink ref="ACV245" r:id="rId5" display="http://gdkwebsvr:8080/embed/V2/dashboard" tooltip="http://gdkwebsvr:8080/embed/V2/dashboard"/>
    <hyperlink ref="ACV246" r:id="rId4" display="http://gdkwebsvr:8080/embed/V2/inquiry"/>
    <hyperlink ref="ACW245" r:id="rId5" display="http://gdkwebsvr:8080/embed/V2/dashboard" tooltip="http://gdkwebsvr:8080/embed/V2/dashboard"/>
    <hyperlink ref="ACW246" r:id="rId4" display="http://gdkwebsvr:8080/embed/V2/inquiry"/>
    <hyperlink ref="ACV187" r:id="rId21" display="WIKY.HENDRA@AD-INS.COM"/>
    <hyperlink ref="ACX118" r:id="rId7" display="&quot;http://storm20/WOMF/ESIGN/api/ESign/UploadDocToDms&quot;"/>
    <hyperlink ref="ACX117" r:id="rId8" display="&quot;http://storm20/WOMF/ESIGN/api/ESign/ResumeESignProcess?trxNo=WS-ANDY-TKNAJ-0001&quot;"/>
    <hyperlink ref="ACX245" r:id="rId5" display="http://gdkwebsvr:8080/embed/V2/dashboard" tooltip="http://gdkwebsvr:8080/embed/V2/dashboard"/>
    <hyperlink ref="ACX246" r:id="rId4" display="http://gdkwebsvr:8080/embed/V2/inquiry"/>
    <hyperlink ref="ACY118" r:id="rId7" display="&quot;http://storm20/WOMF/ESIGN/api/ESign/UploadDocToDms&quot;"/>
    <hyperlink ref="ACY117" r:id="rId8" display="&quot;http://storm20/WOMF/ESIGN/api/ESign/ResumeESignProcess?trxNo=WS-ANDY-TKNAJ-0001&quot;"/>
    <hyperlink ref="ACY245" r:id="rId5" display="http://gdkwebsvr:8080/embed/V2/dashboard" tooltip="http://gdkwebsvr:8080/embed/V2/dashboard"/>
    <hyperlink ref="ACY246" r:id="rId4" display="http://gdkwebsvr:8080/embed/V2/inquiry"/>
    <hyperlink ref="ACZ118" r:id="rId7" display="&quot;http://storm20/WOMF/ESIGN/api/ESign/UploadDocToDms&quot;"/>
    <hyperlink ref="ACZ117" r:id="rId8" display="&quot;http://storm20/WOMF/ESIGN/api/ESign/ResumeESignProcess?trxNo=WS-ANDY-TKNAJ-0001&quot;"/>
    <hyperlink ref="ACZ245" r:id="rId5" display="http://gdkwebsvr:8080/embed/V2/dashboard" tooltip="http://gdkwebsvr:8080/embed/V2/dashboard"/>
    <hyperlink ref="ACZ246" r:id="rId4" display="http://gdkwebsvr:8080/embed/V2/inquiry"/>
    <hyperlink ref="ADA118" r:id="rId7" display="&quot;http://storm20/WOMF/ESIGN/api/ESign/UploadDocToDms&quot;"/>
    <hyperlink ref="ADA117" r:id="rId8" display="&quot;http://storm20/WOMF/ESIGN/api/ESign/ResumeESignProcess?trxNo=WS-ANDY-TKNAJ-0001&quot;"/>
    <hyperlink ref="ADA245" r:id="rId5" display="http://gdkwebsvr:8080/embed/V2/dashboard" tooltip="http://gdkwebsvr:8080/embed/V2/dashboard"/>
    <hyperlink ref="ADA246" r:id="rId4" display="http://gdkwebsvr:8080/embed/V2/inquiry"/>
    <hyperlink ref="ADB118" r:id="rId7" display="&quot;http://storm20/WOMF/ESIGN/api/ESign/UploadDocToDms&quot;"/>
    <hyperlink ref="ADB117" r:id="rId8" display="&quot;http://storm20/WOMF/ESIGN/api/ESign/ResumeESignProcess?trxNo=WS-ANDY-TKNAJ-0001&quot;"/>
    <hyperlink ref="ADB245" r:id="rId5" display="http://gdkwebsvr:8080/embed/V2/dashboard" tooltip="http://gdkwebsvr:8080/embed/V2/dashboard"/>
    <hyperlink ref="ADB246" r:id="rId4" display="http://gdkwebsvr:8080/embed/V2/inquiry"/>
    <hyperlink ref="ADC118" r:id="rId7" display="&quot;http://storm20/WOMF/ESIGN/api/ESign/UploadDocToDms&quot;"/>
    <hyperlink ref="ADC117" r:id="rId8" display="&quot;http://storm20/WOMF/ESIGN/api/ESign/ResumeESignProcess?trxNo=WS-ANDY-TKNAJ-0001&quot;"/>
    <hyperlink ref="ADC245" r:id="rId5" display="http://gdkwebsvr:8080/embed/V2/dashboard" tooltip="http://gdkwebsvr:8080/embed/V2/dashboard"/>
    <hyperlink ref="ADC246" r:id="rId4" display="http://gdkwebsvr:8080/embed/V2/inquiry"/>
    <hyperlink ref="ADD117" r:id="rId8" display="&quot;&quot;;&quot;&quot;"/>
    <hyperlink ref="ADD245" r:id="rId5" display="http://gdkwebsvr:8080/embed/V2/dashboard" tooltip="http://gdkwebsvr:8080/embed/V2/dashboard"/>
    <hyperlink ref="ADD246" r:id="rId4" display="http://gdkwebsvr:8080/embed/V2/inquiry"/>
    <hyperlink ref="ADD118" r:id="rId8" display="&quot;&quot;;&quot;&quot;"/>
    <hyperlink ref="ADG245" r:id="rId5" display="http://gdkwebsvr:8080/embed/V2/dashboard" tooltip="http://gdkwebsvr:8080/embed/V2/dashboard"/>
    <hyperlink ref="ADG246" r:id="rId4" display="http://gdkwebsvr:8080/embed/V2/inquiry"/>
    <hyperlink ref="ADH245" r:id="rId5" display="http://gdkwebsvr:8080/embed/V2/dashboard" tooltip="http://gdkwebsvr:8080/embed/V2/dashboard"/>
    <hyperlink ref="ADH246" r:id="rId4" display="http://gdkwebsvr:8080/embed/V2/inquiry"/>
    <hyperlink ref="ADI245" r:id="rId5" display="http://gdkwebsvr:8080/embed/V2/dashboard" tooltip="http://gdkwebsvr:8080/embed/V2/dashboard"/>
    <hyperlink ref="ADI246" r:id="rId4" display="http://gdkwebsvr:8080/embed/V2/inquiry"/>
    <hyperlink ref="ADJ245" r:id="rId5" display="http://gdkwebsvr:8080/embed/V2/dashboard" tooltip="http://gdkwebsvr:8080/embed/V2/dashboard"/>
    <hyperlink ref="ADJ246" r:id="rId4" display="http://gdkwebsvr:8080/embed/V2/inquiry"/>
    <hyperlink ref="ADK245" r:id="rId5" display="http://gdkwebsvr:8080/embed/V2/dashboard" tooltip="http://gdkwebsvr:8080/embed/V2/dashboard"/>
    <hyperlink ref="ADK246" r:id="rId4" display="http://gdkwebsvr:8080/embed/V2/inquiry"/>
    <hyperlink ref="AEG245" r:id="rId5" display="http://gdkwebsvr:8080/embed/V2/dashboard" tooltip="http://gdkwebsvr:8080/embed/V2/dashboard"/>
    <hyperlink ref="AEG246" r:id="rId4" display="http://gdkwebsvr:8080/embed/V2/inquiry"/>
    <hyperlink ref="AEH245" r:id="rId5" display="http://gdkwebsvr:8080/embed/V2/dashboard" tooltip="http://gdkwebsvr:8080/embed/V2/dashboard"/>
    <hyperlink ref="AEH246" r:id="rId4" display="http://gdkwebsvr:8080/embed/V2/inquiry"/>
    <hyperlink ref="AEI245" r:id="rId5" display="http://gdkwebsvr:8080/embed/V2/dashboard" tooltip="http://gdkwebsvr:8080/embed/V2/dashboard"/>
    <hyperlink ref="AEI246" r:id="rId4" display="http://gdkwebsvr:8080/embed/V2/inquiry"/>
    <hyperlink ref="ADF245" r:id="rId5" display="http://gdkwebsvr:8080/embed/V2/dashboard" tooltip="http://gdkwebsvr:8080/embed/V2/dashboard"/>
    <hyperlink ref="ADF246" r:id="rId4" display="http://gdkwebsvr:8080/embed/V2/inquiry"/>
    <hyperlink ref="ADL245" r:id="rId5" display="http://gdkwebsvr:8080/embed/V2/dashboard" tooltip="http://gdkwebsvr:8080/embed/V2/dashboard"/>
    <hyperlink ref="ADL246" r:id="rId4" display="http://gdkwebsvr:8080/embed/V2/inquiry"/>
    <hyperlink ref="ADM245" r:id="rId5" display="http://gdkwebsvr:8080/embed/V2/dashboard" tooltip="http://gdkwebsvr:8080/embed/V2/dashboard"/>
    <hyperlink ref="ADM246" r:id="rId4" display="http://gdkwebsvr:8080/embed/V2/inquiry"/>
    <hyperlink ref="ADN245" r:id="rId5" display="http://gdkwebsvr:8080/embed/V2/dashboard" tooltip="http://gdkwebsvr:8080/embed/V2/dashboard"/>
    <hyperlink ref="ADN246" r:id="rId4" display="http://gdkwebsvr:8080/embed/V2/inquiry"/>
    <hyperlink ref="ADO245" r:id="rId5" display="http://gdkwebsvr:8080/embed/V2/dashboard" tooltip="http://gdkwebsvr:8080/embed/V2/dashboard"/>
    <hyperlink ref="ADO246" r:id="rId4" display="http://gdkwebsvr:8080/embed/V2/inquiry"/>
    <hyperlink ref="ADP245" r:id="rId5" display="http://gdkwebsvr:8080/embed/V2/dashboard" tooltip="http://gdkwebsvr:8080/embed/V2/dashboard"/>
    <hyperlink ref="ADP246" r:id="rId4" display="http://gdkwebsvr:8080/embed/V2/inquiry"/>
    <hyperlink ref="ADQ245" r:id="rId5" display="http://gdkwebsvr:8080/embed/V2/dashboard" tooltip="http://gdkwebsvr:8080/embed/V2/dashboard"/>
    <hyperlink ref="ADQ246" r:id="rId4" display="http://gdkwebsvr:8080/embed/V2/inquiry"/>
    <hyperlink ref="ADR245" r:id="rId5" display="http://gdkwebsvr:8080/embed/V2/dashboard" tooltip="http://gdkwebsvr:8080/embed/V2/dashboard"/>
    <hyperlink ref="ADR246" r:id="rId4" display="http://gdkwebsvr:8080/embed/V2/inquiry"/>
    <hyperlink ref="ADV245" r:id="rId5" display="http://gdkwebsvr:8080/embed/V2/dashboard" tooltip="http://gdkwebsvr:8080/embed/V2/dashboard"/>
    <hyperlink ref="ADV246" r:id="rId4" display="http://gdkwebsvr:8080/embed/V2/inquiry"/>
    <hyperlink ref="ADV164" r:id="rId23" display="USERCJFI@OUTLOOK.COM" tooltip="mailto:USERCJFI@OUTLOOK.COM"/>
    <hyperlink ref="ADV15" r:id="rId22" display="P@ssw0rd123!"/>
    <hyperlink ref="ADW245" r:id="rId5" display="http://gdkwebsvr:8080/embed/V2/dashboard" tooltip="http://gdkwebsvr:8080/embed/V2/dashboard"/>
    <hyperlink ref="ADW246" r:id="rId4" display="http://gdkwebsvr:8080/embed/V2/inquiry"/>
    <hyperlink ref="ADW164" r:id="rId23" display="USERCJFI@OUTLOOK.COM" tooltip="mailto:USERCJFI@OUTLOOK.COM"/>
    <hyperlink ref="ADW15" r:id="rId22" display="P@ssw0rd123!"/>
    <hyperlink ref="ADX245" r:id="rId5" display="http://gdkwebsvr:8080/embed/V2/dashboard" tooltip="http://gdkwebsvr:8080/embed/V2/dashboard"/>
    <hyperlink ref="ADX246" r:id="rId4" display="http://gdkwebsvr:8080/embed/V2/inquiry"/>
    <hyperlink ref="ADX164" r:id="rId23" display="USERCJFI@OUTLOOK.COM" tooltip="mailto:USERCJFI@OUTLOOK.COM"/>
    <hyperlink ref="ADX15" r:id="rId22" display="P@ssw0rd123!"/>
    <hyperlink ref="ADY245" r:id="rId5" display="http://gdkwebsvr:8080/embed/V2/dashboard" tooltip="http://gdkwebsvr:8080/embed/V2/dashboard"/>
    <hyperlink ref="ADY246" r:id="rId4" display="http://gdkwebsvr:8080/embed/V2/inquiry"/>
    <hyperlink ref="ADY164" r:id="rId23" display="USERCJFI@OUTLOOK.COM" tooltip="mailto:USERCJFI@OUTLOOK.COM"/>
    <hyperlink ref="ADY15" r:id="rId22" display="P@ssw0rd123!"/>
    <hyperlink ref="ADZ245" r:id="rId5" display="http://gdkwebsvr:8080/embed/V2/dashboard" tooltip="http://gdkwebsvr:8080/embed/V2/dashboard"/>
    <hyperlink ref="ADZ246" r:id="rId4" display="http://gdkwebsvr:8080/embed/V2/inquiry"/>
    <hyperlink ref="ADZ164" r:id="rId23" display="USERCJFI@OUTLOOK.COM" tooltip="mailto:USERCJFI@OUTLOOK.COM"/>
    <hyperlink ref="ADZ15" r:id="rId22" display="P@ssw0rd123!"/>
    <hyperlink ref="ADT245" r:id="rId5" display="http://gdkwebsvr:8080/embed/V2/dashboard" tooltip="http://gdkwebsvr:8080/embed/V2/dashboard"/>
    <hyperlink ref="ADT246" r:id="rId4" display="http://gdkwebsvr:8080/embed/V2/inquiry"/>
    <hyperlink ref="ADT164" r:id="rId23" display="USERCJFI@OUTLOOK.COM" tooltip="mailto:USERCJFI@OUTLOOK.COM"/>
    <hyperlink ref="ADT15" r:id="rId22" display="P@ssw0rd123!"/>
    <hyperlink ref="ACF245" r:id="rId24" display="http://mobiledemoserver.ad-ins.com/embed/V10/dashboard" tooltip="http://mobiledemoserver.ad-ins.com/embed/V2/dashboard"/>
    <hyperlink ref="ACF246" r:id="rId25" display="http://mobiledemoserver.ad-ins.com/embed/V10/inquiry" tooltip="http://mobiledemoserver.ad-ins.com/embed/V2/inquiry"/>
    <hyperlink ref="ACG245" r:id="rId24" display="http://mobiledemoserver.ad-ins.com/embed/V9/dashboard" tooltip="http://mobiledemoserver.ad-ins.com/embed/V2/dashboard"/>
    <hyperlink ref="ACG246" r:id="rId25" display="http://mobiledemoserver.ad-ins.com/embed/V9/inquiry" tooltip="http://mobiledemoserver.ad-ins.com/embed/V2/inquiry"/>
    <hyperlink ref="ACJ245" r:id="rId24" display="http://mobiledemoserver.ad-ins.com/embed/V6/dashboard" tooltip="http://mobiledemoserver.ad-ins.com/embed/V2/dashboard"/>
    <hyperlink ref="ACJ246" r:id="rId25" display="http://mobiledemoserver.ad-ins.com/embed/V6/inquiry" tooltip="http://mobiledemoserver.ad-ins.com/embed/V2/inquiry"/>
    <hyperlink ref="ACK245" r:id="rId24" display="http://mobiledemoserver.ad-ins.com/embed/V5/dashboard" tooltip="http://mobiledemoserver.ad-ins.com/embed/V2/dashboard"/>
    <hyperlink ref="ACK246" r:id="rId25" display="http://mobiledemoserver.ad-ins.com/embed/V5/inquiry" tooltip="http://mobiledemoserver.ad-ins.com/embed/V2/inquiry"/>
    <hyperlink ref="ACL245" r:id="rId19" display="https://mobiledemoserver.ad-ins.com/embed/V2/dashboard" tooltip="https://mobiledemoserver.ad-ins.com/embed/V2/dashboard"/>
    <hyperlink ref="ACL246" r:id="rId20" display="https://mobiledemoserver.ad-ins.com/embed/V2/inquiry" tooltip="https://mobiledemoserver.ad-ins.com/embed/V2/inquiry"/>
    <hyperlink ref="ACN245" r:id="rId24" display="http://mobiledemoserver.ad-ins.com/embed/V2/dashboard" tooltip="http://mobiledemoserver.ad-ins.com/embed/V2/dashboard"/>
    <hyperlink ref="ACN246" r:id="rId25" display="http://mobiledemoserver.ad-ins.com/embed/V2/inquiry" tooltip="http://mobiledemoserver.ad-ins.com/embed/V2/inquiry"/>
    <hyperlink ref="ACO245" r:id="rId24" display="http://mobiledemoserver.ad-ins.com/embed/V1/dashboard" tooltip="http://mobiledemoserver.ad-ins.com/embed/V2/dashboard"/>
    <hyperlink ref="ACO246" r:id="rId25" display="http://mobiledemoserver.ad-ins.com/embed/V1/inquiry" tooltip="http://mobiledemoserver.ad-ins.com/embed/V2/inquiry"/>
    <hyperlink ref="ACP245" r:id="rId24" display="http://mobiledemoserver.ad-ins.com/embed/V0/dashboard" tooltip="http://mobiledemoserver.ad-ins.com/embed/V2/dashboard"/>
    <hyperlink ref="ACP246" r:id="rId25" display="http://mobiledemoserver.ad-ins.com/embed/V0/inquiry" tooltip="http://mobiledemoserver.ad-ins.com/embed/V2/inquiry"/>
    <hyperlink ref="ACF118" r:id="rId7" display="&quot;&quot;"/>
    <hyperlink ref="ACF117" r:id="rId8" display="&quot;&quot;"/>
    <hyperlink ref="ACG118" r:id="rId7" display="&quot;&quot;"/>
    <hyperlink ref="ACG117" r:id="rId8" display="&quot;&quot;"/>
    <hyperlink ref="ACH118" r:id="rId7" display="&quot;&quot;"/>
    <hyperlink ref="ACH117" r:id="rId8" display="&quot;&quot;"/>
    <hyperlink ref="ACH245" r:id="rId24" display="http://mobiledemoserver.ad-ins.com/embed/V8/dashboard" tooltip="http://mobiledemoserver.ad-ins.com/embed/V2/dashboard"/>
    <hyperlink ref="ACH246" r:id="rId25" display="http://mobiledemoserver.ad-ins.com/embed/V8/inquiry" tooltip="http://mobiledemoserver.ad-ins.com/embed/V2/inquiry"/>
    <hyperlink ref="ACI118" r:id="rId7" display="&quot;&quot;"/>
    <hyperlink ref="ACI117" r:id="rId8" display="&quot;&quot;"/>
    <hyperlink ref="ACI245" r:id="rId24" display="http://mobiledemoserver.ad-ins.com/embed/V7/dashboard" tooltip="http://mobiledemoserver.ad-ins.com/embed/V2/dashboard"/>
    <hyperlink ref="ACI246" r:id="rId25" display="http://mobiledemoserver.ad-ins.com/embed/V7/inquiry" tooltip="http://mobiledemoserver.ad-ins.com/embed/V2/inquiry"/>
    <hyperlink ref="ACQ245" r:id="rId24" display="http://mobiledemoserver.ad-ins.com/embed/V1/dashboard" tooltip="http://mobiledemoserver.ad-ins.com/embed/V2/dashboard"/>
    <hyperlink ref="ACQ246" r:id="rId25" display="http://mobiledemoserver.ad-ins.com/embed/V1/inquiry" tooltip="http://mobiledemoserver.ad-ins.com/embed/V2/inquiry"/>
    <hyperlink ref="ACK164" r:id="rId26" display="USERCJFJ@OUTLOOK.COM;USERCJFH@OUTLOOK.COM" tooltip="mailto:USERCJFJ@OUTLOOK.COM;USERCJFH@OUTLOOK.COM"/>
    <hyperlink ref="ACM164" r:id="rId23" display="USERCJFI@OUTLOOK.COM" tooltip="mailto:USERCJFI@OUTLOOK.COM"/>
    <hyperlink ref="ACS245" r:id="rId24" display="http://mobiledemoserver.ad-ins.com/embed/V2/dashboard" tooltip="http://mobiledemoserver.ad-ins.com/embed/V2/dashboard"/>
    <hyperlink ref="ACS246" r:id="rId25" display="http://mobiledemoserver.ad-ins.com/embed/V2/inquiry" tooltip="http://mobiledemoserver.ad-ins.com/embed/V2/inquiry"/>
    <hyperlink ref="ACS164" r:id="rId23" display="USERCJFI@OUTLOOK.COM" tooltip="mailto:USERCJFI@OUTLOOK.COM"/>
    <hyperlink ref="ACS15" r:id="rId22" display="P@ssw0rd123!" tooltip="mailto:P@ssw0rd123!"/>
    <hyperlink ref="ACR245" r:id="rId24" display="http://mobiledemoserver.ad-ins.com/embed/V2/dashboard" tooltip="http://mobiledemoserver.ad-ins.com/embed/V2/dashboard"/>
    <hyperlink ref="ACR246" r:id="rId25" display="http://mobiledemoserver.ad-ins.com/embed/V2/inquiry" tooltip="http://mobiledemoserver.ad-ins.com/embed/V2/inquiry"/>
    <hyperlink ref="ACR164" r:id="rId3" display="ANDY@AD-INS.COM" tooltip="mailto:ANDY@AD-INS.COM"/>
    <hyperlink ref="ACJ164" r:id="rId26" display="USERCJFJ@OUTLOOK.COM;USERCJFH@OUTLOOK.COM" tooltip="mailto:USERCJFJ@OUTLOOK.COM;USERCJFH@OUTLOOK.COM"/>
    <hyperlink ref="ACR15" r:id="rId22" display="P@ssw0rd123!" tooltip="mailto:P@ssw0rd123!"/>
    <hyperlink ref="ACL164" r:id="rId23" display="USERCJFI@OUTLOOK.COM" tooltip="mailto:USERCJFI@OUTLOOK.COM"/>
    <hyperlink ref="ACL187" r:id="rId23" display="USERCJFI@OUTLOOK.COM"/>
    <hyperlink ref="ACM245" r:id="rId19" display="https://mobiledemoserver.ad-ins.com/embed/V2/dashboard" tooltip="https://mobiledemoserver.ad-ins.com/embed/V2/dashboard"/>
    <hyperlink ref="ACM246" r:id="rId20" display="https://mobiledemoserver.ad-ins.com/embed/V2/inquiry" tooltip="https://mobiledemoserver.ad-ins.com/embed/V2/inquiry"/>
    <hyperlink ref="AAU118" r:id="rId7" display="&quot;&quot;"/>
    <hyperlink ref="AAU117" r:id="rId8" display="&quot;&quot;"/>
    <hyperlink ref="AAV118" r:id="rId7" display="&quot;&quot;"/>
    <hyperlink ref="AAV117" r:id="rId8" display="&quot;&quot;"/>
    <hyperlink ref="AAW118" r:id="rId7" display="&quot;&quot;"/>
    <hyperlink ref="AAW117" r:id="rId8" display="&quot;&quot;"/>
    <hyperlink ref="AAX118" r:id="rId7" display="&quot;&quot;"/>
    <hyperlink ref="AAX117" r:id="rId8" display="&quot;&quot;"/>
    <hyperlink ref="ABJ9" r:id="rId6" display="ADMIN@ADINS.CO.ID" tooltip="mailto:admin@tafs.co.id"/>
    <hyperlink ref="ABJ15" r:id="rId9" display="P@ssw0rd" tooltip="mailto:P@ssw0rd"/>
    <hyperlink ref="ABJ118" r:id="rId7" display="&quot;http://storm20/WOMF/ESIGN/api/ESign/UploadDocToDms&quot;"/>
    <hyperlink ref="ABJ117" r:id="rId8" display="&quot;http://storm20/WOMF/ESIGN/api/ESign/ResumeESignProcess?trxNo=WS-ANDY-TKNAJ-0001&quot;"/>
    <hyperlink ref="ABK9" r:id="rId6" display="ADMIN@ADINS.CO.ID" tooltip="mailto:admin@tafs.co.id"/>
    <hyperlink ref="ABK15" r:id="rId9" display="P@ssw0rd" tooltip="mailto:P@ssw0rd"/>
    <hyperlink ref="ABK118" r:id="rId7" display="&quot;http://storm20/WOMF/ESIGN/api/ESign/UploadDocToDms&quot;"/>
    <hyperlink ref="ABK117" r:id="rId8" display="&quot;http://storm20/WOMF/ESIGN/api/ESign/ResumeESignProcess?trxNo=WS-ANDY-TKNAJ-0001&quot;"/>
    <hyperlink ref="ABK164" r:id="rId27" display="USERCJFB@OUTLOOK.COMasdAS" tooltip="mailto:USERCJFB@OUTLOOK.COMasdAS"/>
    <hyperlink ref="ABL9" r:id="rId6" display="ADMIN@ADINS.CO.ID" tooltip="mailto:admin@tafs.co.id"/>
    <hyperlink ref="ABL15" r:id="rId9" display="P@ssw0rd" tooltip="mailto:P@ssw0rd"/>
    <hyperlink ref="ABL118" r:id="rId7" display="&quot;http://storm20/WOMF/ESIGN/api/ESign/UploadDocToDms&quot;"/>
    <hyperlink ref="ABL117" r:id="rId8" display="&quot;http://storm20/WOMF/ESIGN/api/ESign/ResumeESignProcess?trxNo=WS-ANDY-TKNAJ-0001&quot;"/>
    <hyperlink ref="ABL164" r:id="rId28" display="LIKO.DYLAN@AD-INS.COM"/>
    <hyperlink ref="ABM9" r:id="rId6" display="ADMIN@ADINS.CO.ID" tooltip="mailto:admin@tafs.co.id"/>
    <hyperlink ref="ABM15" r:id="rId9" display="P@ssw0rd" tooltip="mailto:P@ssw0rd"/>
    <hyperlink ref="ABM118" r:id="rId7" display="&quot;http://storm20/WOMF/ESIGN/api/ESign/UploadDocToDms&quot;"/>
    <hyperlink ref="ABM117" r:id="rId8" display="&quot;http://storm20/WOMF/ESIGN/api/ESign/ResumeESignProcess?trxNo=WS-ANDY-TKNAJ-0001&quot;"/>
    <hyperlink ref="ABN9" r:id="rId6" display="ADMIN@ADINS.CO.ID" tooltip="mailto:admin@tafs.co.id"/>
    <hyperlink ref="ABN15" r:id="rId9" display="P@ssw0rd" tooltip="mailto:P@ssw0rd"/>
    <hyperlink ref="ABN118" r:id="rId7" display="&quot;http://storm20/WOMF/ESIGN/api/ESign/UploadDocToDms&quot;"/>
    <hyperlink ref="ABN117" r:id="rId8" display="&quot;http://storm20/WOMF/ESIGN/api/ESign/ResumeESignProcess?trxNo=WS-ANDY-TKNAJ-0001&quot;"/>
    <hyperlink ref="ABO9" r:id="rId6" display="ADMIN@ADINS.CO.ID" tooltip="mailto:admin@tafs.co.id"/>
    <hyperlink ref="ABO15" r:id="rId9" display="P@ssw0rd" tooltip="mailto:P@ssw0rd"/>
    <hyperlink ref="ABO118" r:id="rId7" display="&quot;http://storm20/WOMF/ESIGN/api/ESign/UploadDocToDms&quot;"/>
    <hyperlink ref="ABO117" r:id="rId8" display="&quot;http://storm20/WOMF/ESIGN/api/ESign/ResumeESignProcess?trxNo=WS-ANDY-TKNAJ-0001&quot;"/>
    <hyperlink ref="ABP9" r:id="rId6" display="ADMIN@ADINS.CO.ID" tooltip="mailto:admin@tafs.co.id"/>
    <hyperlink ref="ABP15" r:id="rId9" display="P@ssw0rd" tooltip="mailto:P@ssw0rd"/>
    <hyperlink ref="ABP118" r:id="rId7" display="&quot;http://storm20/WOMF/ESIGN/api/ESign/UploadDocToDms&quot;"/>
    <hyperlink ref="ABP117" r:id="rId8" display="&quot;http://storm20/WOMF/ESIGN/api/ESign/ResumeESignProcess?trxNo=WS-ANDY-TKNAJ-0001&quot;"/>
    <hyperlink ref="AAY118" r:id="rId7" display="&quot;&quot;"/>
    <hyperlink ref="AAY117" r:id="rId8" display="&quot;&quot;"/>
    <hyperlink ref="ABR9" r:id="rId6" display="ADMIN@ADINS.CO.ID" tooltip="mailto:admin@tafs.co.id"/>
    <hyperlink ref="ABR15" r:id="rId9" display="P@ssw0rd" tooltip="mailto:P@ssw0rd"/>
    <hyperlink ref="ABR118" r:id="rId7" display="&quot;http://storm20/WOMF/ESIGN/api/ESign/UploadDocToDms&quot;"/>
    <hyperlink ref="ABR117" r:id="rId8" display="&quot;http://storm20/WOMF/ESIGN/api/ESign/ResumeESignProcess?trxNo=WS-ANDY-TKNAJ-0001&quot;"/>
    <hyperlink ref="ABS9" r:id="rId6" display="ADMIN@ADINS.CO.ID" tooltip="mailto:admin@tafs.co.id"/>
    <hyperlink ref="ABS15" r:id="rId9" display="P@ssw0rd" tooltip="mailto:P@ssw0rd"/>
    <hyperlink ref="ABS118" r:id="rId7" display="&quot;http://storm20/WOMF/ESIGN/api/ESign/UploadDocToDms&quot;"/>
    <hyperlink ref="ABS117" r:id="rId8" display="&quot;http://storm20/WOMF/ESIGN/api/ESign/ResumeESignProcess?trxNo=WS-ANDY-TKNAJ-0001&quot;"/>
    <hyperlink ref="ABT9" r:id="rId6" display="ADMIN@ADINS.CO.ID" tooltip="mailto:admin@tafs.co.id"/>
    <hyperlink ref="ABT15" r:id="rId9" display="P@ssw0rd" tooltip="mailto:P@ssw0rd"/>
    <hyperlink ref="ABT118" r:id="rId7" display="&quot;http://storm20/WOMF/ESIGN/api/ESign/UploadDocToDms&quot;"/>
    <hyperlink ref="ABT117" r:id="rId8" display="&quot;http://storm20/WOMF/ESIGN/api/ESign/ResumeESignProcess?trxNo=WS-ANDY-TKNAJ-0001&quot;"/>
    <hyperlink ref="ABU9" r:id="rId6" display="ADMIN@ADINS.CO.ID" tooltip="mailto:admin@tafs.co.id"/>
    <hyperlink ref="ABU15" r:id="rId9" display="P@ssw0rd" tooltip="mailto:P@ssw0rd"/>
    <hyperlink ref="ABU118" r:id="rId7" display="&quot;http://storm20/WOMF/ESIGN/api/ESign/UploadDocToDms&quot;"/>
    <hyperlink ref="ABU117" r:id="rId8" display="&quot;http://storm20/WOMF/ESIGN/api/ESign/ResumeESignProcess?trxNo=WS-ANDY-TKNAJ-0001&quot;"/>
    <hyperlink ref="ABV9" r:id="rId6" display="ADMIN@ADINS.CO.ID" tooltip="mailto:admin@tafs.co.id"/>
    <hyperlink ref="ABV15" r:id="rId9" display="P@ssw0rd" tooltip="mailto:P@ssw0rd"/>
    <hyperlink ref="ABV118" r:id="rId7" display="&quot;http://storm20/WOMF/ESIGN/api/ESign/UploadDocToDms&quot;"/>
    <hyperlink ref="ABV117" r:id="rId8" display="&quot;http://storm20/WOMF/ESIGN/api/ESign/ResumeESignProcess?trxNo=WS-ANDY-TKNAJ-0001&quot;"/>
    <hyperlink ref="ABW9" r:id="rId6" display="ADMIN@ADINS.CO.ID" tooltip="mailto:admin@tafs.co.id"/>
    <hyperlink ref="ABW15" r:id="rId9" display="P@ssw0rd" tooltip="mailto:P@ssw0rd"/>
    <hyperlink ref="ABW118" r:id="rId7" display="&quot;http://storm20/WOMF/ESIGN/api/ESign/UploadDocToDms&quot;"/>
    <hyperlink ref="ABW117" r:id="rId8" display="&quot;http://storm20/WOMF/ESIGN/api/ESign/ResumeESignProcess?trxNo=WS-ANDY-TKNAJ-0001&quot;"/>
    <hyperlink ref="AAZ118" r:id="rId7" display="&quot;&quot;"/>
    <hyperlink ref="AAZ117" r:id="rId8" display="&quot;&quot;"/>
    <hyperlink ref="AAU245" r:id="rId19" display="https://mobiledemoserver.ad-ins.com/embed/V2/dashboard" tooltip="https://mobiledemoserver.ad-ins.com/embed/V2/dashboard"/>
    <hyperlink ref="AAU246" r:id="rId20" display="https://mobiledemoserver.ad-ins.com/embed/V2/inquiry" tooltip="https://mobiledemoserver.ad-ins.com/embed/V2/inquiry"/>
    <hyperlink ref="AAV245" r:id="rId19" display="https://mobiledemoserver.ad-ins.com/embed/V2/dashboard" tooltip="https://mobiledemoserver.ad-ins.com/embed/V2/dashboard"/>
    <hyperlink ref="AAV246" r:id="rId20" display="https://mobiledemoserver.ad-ins.com/embed/V2/inquiry" tooltip="https://mobiledemoserver.ad-ins.com/embed/V2/inquiry"/>
    <hyperlink ref="AAW245" r:id="rId19" display="https://mobiledemoserver.ad-ins.com/embed/V2/dashboard" tooltip="https://mobiledemoserver.ad-ins.com/embed/V2/dashboard"/>
    <hyperlink ref="AAW246" r:id="rId20" display="https://mobiledemoserver.ad-ins.com/embed/V2/inquiry" tooltip="https://mobiledemoserver.ad-ins.com/embed/V2/inquiry"/>
    <hyperlink ref="AAX245" r:id="rId19" display="https://mobiledemoserver.ad-ins.com/embed/V2/dashboard" tooltip="https://mobiledemoserver.ad-ins.com/embed/V2/dashboard"/>
    <hyperlink ref="AAX246" r:id="rId20" display="https://mobiledemoserver.ad-ins.com/embed/V2/inquiry" tooltip="https://mobiledemoserver.ad-ins.com/embed/V2/inquiry"/>
    <hyperlink ref="AAY245" r:id="rId19" display="https://mobiledemoserver.ad-ins.com/embed/V2/dashboard" tooltip="https://mobiledemoserver.ad-ins.com/embed/V2/dashboard"/>
    <hyperlink ref="AAY246" r:id="rId20" display="https://mobiledemoserver.ad-ins.com/embed/V2/inquiry" tooltip="https://mobiledemoserver.ad-ins.com/embed/V2/inquiry"/>
    <hyperlink ref="AAZ245" r:id="rId19" display="https://mobiledemoserver.ad-ins.com/embed/V2/dashboard" tooltip="https://mobiledemoserver.ad-ins.com/embed/V2/dashboard"/>
    <hyperlink ref="AAZ246" r:id="rId20" display="https://mobiledemoserver.ad-ins.com/embed/V2/inquiry" tooltip="https://mobiledemoserver.ad-ins.com/embed/V2/inquiry"/>
    <hyperlink ref="ABB245" r:id="rId19" display="https://mobiledemoserver.ad-ins.com/embed/V2/dashboard" tooltip="https://mobiledemoserver.ad-ins.com/embed/V2/dashboard"/>
    <hyperlink ref="ABB246" r:id="rId20" display="https://mobiledemoserver.ad-ins.com/embed/V2/inquiry" tooltip="https://mobiledemoserver.ad-ins.com/embed/V2/inquiry"/>
    <hyperlink ref="ABC245" r:id="rId19" display="https://mobiledemoserver.ad-ins.com/embed/V2/dashboard" tooltip="https://mobiledemoserver.ad-ins.com/embed/V2/dashboard"/>
    <hyperlink ref="ABC246" r:id="rId20" display="https://mobiledemoserver.ad-ins.com/embed/V2/inquiry" tooltip="https://mobiledemoserver.ad-ins.com/embed/V2/inquiry"/>
    <hyperlink ref="ABD245" r:id="rId19" display="https://mobiledemoserver.ad-ins.com/embed/V2/dashboard" tooltip="https://mobiledemoserver.ad-ins.com/embed/V2/dashboard"/>
    <hyperlink ref="ABD246" r:id="rId20" display="https://mobiledemoserver.ad-ins.com/embed/V2/inquiry" tooltip="https://mobiledemoserver.ad-ins.com/embed/V2/inquiry"/>
    <hyperlink ref="ABE245" r:id="rId19" display="https://mobiledemoserver.ad-ins.com/embed/V2/dashboard" tooltip="https://mobiledemoserver.ad-ins.com/embed/V2/dashboard"/>
    <hyperlink ref="ABE246" r:id="rId20" display="https://mobiledemoserver.ad-ins.com/embed/V2/inquiry" tooltip="https://mobiledemoserver.ad-ins.com/embed/V2/inquiry"/>
    <hyperlink ref="ABF245" r:id="rId19" display="https://mobiledemoserver.ad-ins.com/embed/V2/dashboard" tooltip="https://mobiledemoserver.ad-ins.com/embed/V2/dashboard"/>
    <hyperlink ref="ABF246" r:id="rId20" display="https://mobiledemoserver.ad-ins.com/embed/V2/inquiry" tooltip="https://mobiledemoserver.ad-ins.com/embed/V2/inquiry"/>
    <hyperlink ref="ABG245" r:id="rId19" display="https://mobiledemoserver.ad-ins.com/embed/V2/dashboard" tooltip="https://mobiledemoserver.ad-ins.com/embed/V2/dashboard"/>
    <hyperlink ref="ABG246" r:id="rId20" display="https://mobiledemoserver.ad-ins.com/embed/V2/inquiry" tooltip="https://mobiledemoserver.ad-ins.com/embed/V2/inquiry"/>
    <hyperlink ref="ABH245" r:id="rId19" display="https://mobiledemoserver.ad-ins.com/embed/V2/dashboard" tooltip="https://mobiledemoserver.ad-ins.com/embed/V2/dashboard"/>
    <hyperlink ref="ABH246" r:id="rId20" display="https://mobiledemoserver.ad-ins.com/embed/V2/inquiry" tooltip="https://mobiledemoserver.ad-ins.com/embed/V2/inquiry"/>
    <hyperlink ref="ABN245" r:id="rId19" display="https://mobiledemoserver.ad-ins.com/embed/V2/dashboard" tooltip="https://mobiledemoserver.ad-ins.com/embed/V2/dashboard"/>
    <hyperlink ref="ABN246" r:id="rId20" display="https://mobiledemoserver.ad-ins.com/embed/V2/inquiry" tooltip="https://mobiledemoserver.ad-ins.com/embed/V2/inquiry"/>
    <hyperlink ref="ABO245" r:id="rId19" display="https://mobiledemoserver.ad-ins.com/embed/V2/dashboard" tooltip="https://mobiledemoserver.ad-ins.com/embed/V2/dashboard"/>
    <hyperlink ref="ABO246" r:id="rId20" display="https://mobiledemoserver.ad-ins.com/embed/V2/inquiry" tooltip="https://mobiledemoserver.ad-ins.com/embed/V2/inquiry"/>
    <hyperlink ref="ABP245" r:id="rId19" display="https://mobiledemoserver.ad-ins.com/embed/V2/dashboard" tooltip="https://mobiledemoserver.ad-ins.com/embed/V2/dashboard"/>
    <hyperlink ref="ABP246" r:id="rId20" display="https://mobiledemoserver.ad-ins.com/embed/V2/inquiry" tooltip="https://mobiledemoserver.ad-ins.com/embed/V2/inquiry"/>
    <hyperlink ref="AIT9" r:id="rId6" display="admin@tafs.co.id" tooltip="mailto:admin@tafs.co.id"/>
    <hyperlink ref="II245" r:id="rId19" display="https://mobiledemoserver.ad-ins.com/embed/V2/dashboard" tooltip="https://mobiledemoserver.ad-ins.com/embed/V2/dashboard"/>
    <hyperlink ref="II246" r:id="rId20" display="https://mobiledemoserver.ad-ins.com/embed/V2/inquiry" tooltip="https://mobiledemoserver.ad-ins.com/embed/V2/inquiry"/>
    <hyperlink ref="II118" r:id="rId7" display="&quot;&quot;"/>
    <hyperlink ref="II117" r:id="rId8" display="&quot;&quot;"/>
    <hyperlink ref="IK245" r:id="rId19" display="https://mobiledemoserver.ad-ins.com/embed/V2/dashboard" tooltip="https://mobiledemoserver.ad-ins.com/embed/V2/dashboard"/>
    <hyperlink ref="IK246" r:id="rId20" display="https://mobiledemoserver.ad-ins.com/embed/V2/inquiry" tooltip="https://mobiledemoserver.ad-ins.com/embed/V2/inquiry"/>
    <hyperlink ref="IK118" r:id="rId7" display="&quot;&quot;"/>
    <hyperlink ref="IK117" r:id="rId8" display="&quot;&quot;"/>
    <hyperlink ref="IM245" r:id="rId19" display="https://mobiledemoserver.ad-ins.com/embed/V2/dashboard" tooltip="https://mobiledemoserver.ad-ins.com/embed/V2/dashboard"/>
    <hyperlink ref="IM246" r:id="rId20" display="https://mobiledemoserver.ad-ins.com/embed/V2/inquiry" tooltip="https://mobiledemoserver.ad-ins.com/embed/V2/inquiry"/>
    <hyperlink ref="IM118" r:id="rId7" display="&quot;&quot;"/>
    <hyperlink ref="IM117" r:id="rId8" display="&quot;&quot;"/>
    <hyperlink ref="IO245" r:id="rId19" display="https://mobiledemoserver.ad-ins.com/embed/V2/dashboard" tooltip="https://mobiledemoserver.ad-ins.com/embed/V2/dashboard"/>
    <hyperlink ref="IO246" r:id="rId20" display="https://mobiledemoserver.ad-ins.com/embed/V2/inquiry" tooltip="https://mobiledemoserver.ad-ins.com/embed/V2/inquiry"/>
    <hyperlink ref="IO118" r:id="rId7" display="&quot;&quot;"/>
    <hyperlink ref="IO117" r:id="rId8" display="&quot;&quot;"/>
    <hyperlink ref="IQ245" r:id="rId19" display="https://mobiledemoserver.ad-ins.com/embed/V2/dashboard" tooltip="https://mobiledemoserver.ad-ins.com/embed/V2/dashboard"/>
    <hyperlink ref="IQ246" r:id="rId20" display="https://mobiledemoserver.ad-ins.com/embed/V2/inquiry" tooltip="https://mobiledemoserver.ad-ins.com/embed/V2/inquiry"/>
    <hyperlink ref="IQ118" r:id="rId7" display="&quot;&quot;"/>
    <hyperlink ref="IQ117" r:id="rId8" display="&quot;&quot;"/>
    <hyperlink ref="IS245" r:id="rId19" display="https://mobiledemoserver.ad-ins.com/embed/V2/dashboard" tooltip="https://mobiledemoserver.ad-ins.com/embed/V2/dashboard"/>
    <hyperlink ref="IS246" r:id="rId20" display="https://mobiledemoserver.ad-ins.com/embed/V2/inquiry" tooltip="https://mobiledemoserver.ad-ins.com/embed/V2/inquiry"/>
    <hyperlink ref="IS118" r:id="rId7" display="&quot;&quot;"/>
    <hyperlink ref="IS117" r:id="rId8" display="&quot;&quot;"/>
    <hyperlink ref="IU245" r:id="rId19" display="https://mobiledemoserver.ad-ins.com/embed/V2/dashboard" tooltip="https://mobiledemoserver.ad-ins.com/embed/V2/dashboard"/>
    <hyperlink ref="IU246" r:id="rId20" display="https://mobiledemoserver.ad-ins.com/embed/V2/inquiry" tooltip="https://mobiledemoserver.ad-ins.com/embed/V2/inquiry"/>
    <hyperlink ref="IU118" r:id="rId7" display="&quot;&quot;"/>
    <hyperlink ref="IU117" r:id="rId8" display="&quot;&quot;"/>
    <hyperlink ref="IW245" r:id="rId19" display="https://mobiledemoserver.ad-ins.com/embed/V2/dashboard" tooltip="https://mobiledemoserver.ad-ins.com/embed/V2/dashboard"/>
    <hyperlink ref="IW246" r:id="rId20" display="https://mobiledemoserver.ad-ins.com/embed/V2/inquiry" tooltip="https://mobiledemoserver.ad-ins.com/embed/V2/inquiry"/>
    <hyperlink ref="IW118" r:id="rId7" display="&quot;&quot;"/>
    <hyperlink ref="IW117" r:id="rId8" display="&quot;&quot;"/>
    <hyperlink ref="IY245" r:id="rId19" display="https://mobiledemoserver.ad-ins.com/embed/V2/dashboard" tooltip="https://mobiledemoserver.ad-ins.com/embed/V2/dashboard"/>
    <hyperlink ref="IY246" r:id="rId20" display="https://mobiledemoserver.ad-ins.com/embed/V2/inquiry" tooltip="https://mobiledemoserver.ad-ins.com/embed/V2/inquiry"/>
    <hyperlink ref="IY118" r:id="rId7" display="&quot;&quot;"/>
    <hyperlink ref="IY117" r:id="rId8" display="&quot;&quot;"/>
    <hyperlink ref="JA245" r:id="rId19" display="https://mobiledemoserver.ad-ins.com/embed/V2/dashboard" tooltip="https://mobiledemoserver.ad-ins.com/embed/V2/dashboard"/>
    <hyperlink ref="JA246" r:id="rId20" display="https://mobiledemoserver.ad-ins.com/embed/V2/inquiry" tooltip="https://mobiledemoserver.ad-ins.com/embed/V2/inquiry"/>
    <hyperlink ref="JA118" r:id="rId7" display="&quot;&quot;"/>
    <hyperlink ref="JA117" r:id="rId8" display="&quot;&quot;"/>
    <hyperlink ref="JC245" r:id="rId19" display="https://mobiledemoserver.ad-ins.com/embed/V2/dashboard" tooltip="https://mobiledemoserver.ad-ins.com/embed/V2/dashboard"/>
    <hyperlink ref="JC246" r:id="rId20" display="https://mobiledemoserver.ad-ins.com/embed/V2/inquiry" tooltip="https://mobiledemoserver.ad-ins.com/embed/V2/inquiry"/>
    <hyperlink ref="JC118" r:id="rId7" display="&quot;&quot;"/>
    <hyperlink ref="JC117" r:id="rId8" display="&quot;&quot;"/>
    <hyperlink ref="JD9" r:id="rId6" display="ADMIN@ADINS.CO.ID" tooltip="mailto:admin@tafs.co.id"/>
    <hyperlink ref="JD15" r:id="rId9" display="P@ssw0rd" tooltip="mailto:P@ssw0rd"/>
    <hyperlink ref="JD118" r:id="rId7" display="&quot;http://storm20/WOMF/ESIGN/api/ESign/UploadDocToDms&quot;"/>
    <hyperlink ref="JD117" r:id="rId8" display="&quot;http://storm20/WOMF/ESIGN/api/ESign/ResumeESignProcess?trxNo=WS-ANDY-TKNAJ-0001&quot;"/>
    <hyperlink ref="JD164" r:id="rId27" display="USERCJFB@OUTLOOK.COMasdAS" tooltip="mailto:USERCJFB@OUTLOOK.COMasdAS"/>
    <hyperlink ref="JE9" r:id="rId6" display="ADMIN@ADINS.CO.ID" tooltip="mailto:admin@tafs.co.id"/>
    <hyperlink ref="JE15" r:id="rId9" display="P@ssw0rd" tooltip="mailto:P@ssw0rd"/>
    <hyperlink ref="JE118" r:id="rId7" display="&quot;http://storm20/WOMF/ESIGN/api/ESign/UploadDocToDms&quot;"/>
    <hyperlink ref="JE117" r:id="rId8" display="&quot;http://storm20/WOMF/ESIGN/api/ESign/ResumeESignProcess?trxNo=WS-ANDY-TKNAJ-0001&quot;"/>
    <hyperlink ref="JE164" r:id="rId28" display="LIKO.DYLAN@AD-INS.COM"/>
    <hyperlink ref="JF9" r:id="rId6" display="ADMIN@ADINS.CO.ID" tooltip="mailto:admin@tafs.co.id"/>
    <hyperlink ref="JF15" r:id="rId9" display="P@ssw0rd" tooltip="mailto:P@ssw0rd"/>
    <hyperlink ref="JF118" r:id="rId7" display="&quot;http://storm20/WOMF/ESIGN/api/ESign/UploadDocToDms&quot;"/>
    <hyperlink ref="JF117" r:id="rId8" display="&quot;http://storm20/WOMF/ESIGN/api/ESign/ResumeESignProcess?trxNo=WS-ANDY-TKNAJ-0001&quot;"/>
    <hyperlink ref="JG9" r:id="rId6" display="ADMIN@ADINS.CO.ID" tooltip="mailto:admin@tafs.co.id"/>
    <hyperlink ref="JG15" r:id="rId9" display="P@ssw0rd" tooltip="mailto:P@ssw0rd"/>
    <hyperlink ref="JG118" r:id="rId7" display="&quot;http://storm20/WOMF/ESIGN/api/ESign/UploadDocToDms&quot;"/>
    <hyperlink ref="JG117" r:id="rId8" display="&quot;http://storm20/WOMF/ESIGN/api/ESign/ResumeESignProcess?trxNo=WS-ANDY-TKNAJ-0001&quot;"/>
    <hyperlink ref="JH9" r:id="rId6" display="ADMIN@ADINS.CO.ID" tooltip="mailto:admin@tafs.co.id"/>
    <hyperlink ref="JH15" r:id="rId9" display="P@ssw0rd" tooltip="mailto:P@ssw0rd"/>
    <hyperlink ref="JH118" r:id="rId7" display="&quot;http://storm20/WOMF/ESIGN/api/ESign/UploadDocToDms&quot;"/>
    <hyperlink ref="JH117" r:id="rId8" display="&quot;http://storm20/WOMF/ESIGN/api/ESign/ResumeESignProcess?trxNo=WS-ANDY-TKNAJ-0001&quot;"/>
    <hyperlink ref="JI9" r:id="rId6" display="ADMIN@ADINS.CO.ID" tooltip="mailto:admin@tafs.co.id"/>
    <hyperlink ref="JI15" r:id="rId9" display="P@ssw0rd" tooltip="mailto:P@ssw0rd"/>
    <hyperlink ref="JI118" r:id="rId7" display="&quot;http://storm20/WOMF/ESIGN/api/ESign/UploadDocToDms&quot;"/>
    <hyperlink ref="JI117" r:id="rId8" display="&quot;http://storm20/WOMF/ESIGN/api/ESign/ResumeESignProcess?trxNo=WS-ANDY-TKNAJ-0001&quot;"/>
    <hyperlink ref="JG245" r:id="rId19" display="https://mobiledemoserver.ad-ins.com/embed/V2/dashboard" tooltip="https://mobiledemoserver.ad-ins.com/embed/V2/dashboard"/>
    <hyperlink ref="JG246" r:id="rId20" display="https://mobiledemoserver.ad-ins.com/embed/V2/inquiry" tooltip="https://mobiledemoserver.ad-ins.com/embed/V2/inquiry"/>
    <hyperlink ref="JH245" r:id="rId19" display="https://mobiledemoserver.ad-ins.com/embed/V2/dashboard" tooltip="https://mobiledemoserver.ad-ins.com/embed/V2/dashboard"/>
    <hyperlink ref="JH246" r:id="rId20" display="https://mobiledemoserver.ad-ins.com/embed/V2/inquiry" tooltip="https://mobiledemoserver.ad-ins.com/embed/V2/inquiry"/>
    <hyperlink ref="JI245" r:id="rId19" display="https://mobiledemoserver.ad-ins.com/embed/V2/dashboard" tooltip="https://mobiledemoserver.ad-ins.com/embed/V2/dashboard"/>
    <hyperlink ref="JI246" r:id="rId20" display="https://mobiledemoserver.ad-ins.com/embed/V2/inquiry" tooltip="https://mobiledemoserver.ad-ins.com/embed/V2/inquiry"/>
    <hyperlink ref="JJ9" r:id="rId6" display="ADMIN@ADINS.CO.ID" tooltip="mailto:admin@tafs.co.id"/>
    <hyperlink ref="JJ15" r:id="rId9" display="P@ssw0rd" tooltip="mailto:P@ssw0rd"/>
    <hyperlink ref="JJ118" r:id="rId7" display="&quot;http://storm20/WOMF/ESIGN/api/ESign/UploadDocToDms&quot;"/>
    <hyperlink ref="JJ117" r:id="rId8" display="&quot;http://storm20/WOMF/ESIGN/api/ESign/ResumeESignProcess?trxNo=WS-ANDY-TKNAJ-0001&quot;"/>
    <hyperlink ref="JJ245" r:id="rId19" display="https://mobiledemoserver.ad-ins.com/embed/V2/dashboard" tooltip="https://mobiledemoserver.ad-ins.com/embed/V2/dashboard"/>
    <hyperlink ref="JJ246" r:id="rId20" display="https://mobiledemoserver.ad-ins.com/embed/V2/inquiry" tooltip="https://mobiledemoserver.ad-ins.com/embed/V2/inquiry"/>
    <hyperlink ref="JL9" r:id="rId6" display="ADMIN@ADINS.CO.ID" tooltip="mailto:admin@tafs.co.id"/>
    <hyperlink ref="JL15" r:id="rId9" display="P@ssw0rd" tooltip="mailto:P@ssw0rd"/>
    <hyperlink ref="JL118" r:id="rId7" display="&quot;http://storm20/WOMF/ESIGN/api/ESign/UploadDocToDms&quot;"/>
    <hyperlink ref="JL117" r:id="rId8" display="&quot;http://storm20/WOMF/ESIGN/api/ESign/ResumeESignProcess?trxNo=WS-ANDY-TKNAJ-0001&quot;"/>
    <hyperlink ref="JL245" r:id="rId19" display="https://mobiledemoserver.ad-ins.com/embed/V2/dashboard" tooltip="https://mobiledemoserver.ad-ins.com/embed/V2/dashboard"/>
    <hyperlink ref="JL246" r:id="rId20" display="https://mobiledemoserver.ad-ins.com/embed/V2/inquiry" tooltip="https://mobiledemoserver.ad-ins.com/embed/V2/inquiry"/>
    <hyperlink ref="JM9" r:id="rId6" display="ADMIN@ADINS.CO.ID" tooltip="mailto:admin@tafs.co.id"/>
    <hyperlink ref="JM15" r:id="rId9" display="P@ssw0rd" tooltip="mailto:P@ssw0rd"/>
    <hyperlink ref="JM118" r:id="rId7" display="&quot;http://storm20/WOMF/ESIGN/api/ESign/UploadDocToDms&quot;"/>
    <hyperlink ref="JM117" r:id="rId8" display="&quot;http://storm20/WOMF/ESIGN/api/ESign/ResumeESignProcess?trxNo=WS-ANDY-TKNAJ-0001&quot;"/>
    <hyperlink ref="JM245" r:id="rId19" display="https://mobiledemoserver.ad-ins.com/embed/V2/dashboard" tooltip="https://mobiledemoserver.ad-ins.com/embed/V2/dashboard"/>
    <hyperlink ref="JM246" r:id="rId20" display="https://mobiledemoserver.ad-ins.com/embed/V2/inquiry" tooltip="https://mobiledemoserver.ad-ins.com/embed/V2/inquiry"/>
    <hyperlink ref="JN9" r:id="rId6" display="ADMIN@ADINS.CO.ID" tooltip="mailto:admin@tafs.co.id"/>
    <hyperlink ref="JN15" r:id="rId9" display="P@ssw0rd" tooltip="mailto:P@ssw0rd"/>
    <hyperlink ref="JN118" r:id="rId7" display="&quot;http://storm20/WOMF/ESIGN/api/ESign/UploadDocToDms&quot;"/>
    <hyperlink ref="JN117" r:id="rId8" display="&quot;http://storm20/WOMF/ESIGN/api/ESign/ResumeESignProcess?trxNo=WS-ANDY-TKNAJ-0001&quot;"/>
    <hyperlink ref="JN245" r:id="rId19" display="https://mobiledemoserver.ad-ins.com/embed/V2/dashboard" tooltip="https://mobiledemoserver.ad-ins.com/embed/V2/dashboard"/>
    <hyperlink ref="JN246" r:id="rId20" display="https://mobiledemoserver.ad-ins.com/embed/V2/inquiry" tooltip="https://mobiledemoserver.ad-ins.com/embed/V2/inquiry"/>
    <hyperlink ref="JO9" r:id="rId6" display="ADMIN@ADINS.CO.ID" tooltip="mailto:admin@tafs.co.id"/>
    <hyperlink ref="JO15" r:id="rId9" display="P@ssw0rd" tooltip="mailto:P@ssw0rd"/>
    <hyperlink ref="JO118" r:id="rId7" display="&quot;http://storm20/WOMF/ESIGN/api/ESign/UploadDocToDms&quot;"/>
    <hyperlink ref="JO117" r:id="rId8" display="&quot;http://storm20/WOMF/ESIGN/api/ESign/ResumeESignProcess?trxNo=WS-ANDY-TKNAJ-0001&quot;"/>
    <hyperlink ref="JO245" r:id="rId19" display="https://mobiledemoserver.ad-ins.com/embed/V2/dashboard" tooltip="https://mobiledemoserver.ad-ins.com/embed/V2/dashboard"/>
    <hyperlink ref="JO246" r:id="rId20" display="https://mobiledemoserver.ad-ins.com/embed/V2/inquiry" tooltip="https://mobiledemoserver.ad-ins.com/embed/V2/inquiry"/>
    <hyperlink ref="JP9" r:id="rId6" display="ADMIN@ADINS.CO.ID" tooltip="mailto:admin@tafs.co.id"/>
    <hyperlink ref="JP15" r:id="rId9" display="P@ssw0rd" tooltip="mailto:P@ssw0rd"/>
    <hyperlink ref="JP118" r:id="rId7" display="&quot;http://storm20/WOMF/ESIGN/api/ESign/UploadDocToDms&quot;"/>
    <hyperlink ref="JP117" r:id="rId8" display="&quot;http://storm20/WOMF/ESIGN/api/ESign/ResumeESignProcess?trxNo=WS-ANDY-TKNAJ-0001&quot;"/>
    <hyperlink ref="JP245" r:id="rId19" display="https://mobiledemoserver.ad-ins.com/embed/V2/dashboard" tooltip="https://mobiledemoserver.ad-ins.com/embed/V2/dashboard"/>
    <hyperlink ref="JP246" r:id="rId20" display="https://mobiledemoserver.ad-ins.com/embed/V2/inquiry" tooltip="https://mobiledemoserver.ad-ins.com/embed/V2/inquiry"/>
    <hyperlink ref="JQ9" r:id="rId6" display="ADMIN@ADINS.CO.ID" tooltip="mailto:admin@tafs.co.id"/>
    <hyperlink ref="JQ15" r:id="rId9" display="P@ssw0rd" tooltip="mailto:P@ssw0rd"/>
    <hyperlink ref="JQ118" r:id="rId7" display="&quot;http://storm20/WOMF/ESIGN/api/ESign/UploadDocToDms&quot;"/>
    <hyperlink ref="JQ117" r:id="rId8" display="&quot;http://storm20/WOMF/ESIGN/api/ESign/ResumeESignProcess?trxNo=WS-ANDY-TKNAJ-0001&quot;"/>
    <hyperlink ref="JQ245" r:id="rId19" display="https://mobiledemoserver.ad-ins.com/embed/V2/dashboard" tooltip="https://mobiledemoserver.ad-ins.com/embed/V2/dashboard"/>
    <hyperlink ref="JQ246" r:id="rId20" display="https://mobiledemoserver.ad-ins.com/embed/V2/inquiry" tooltip="https://mobiledemoserver.ad-ins.com/embed/V2/inquiry"/>
    <hyperlink ref="JR9" r:id="rId6" display="ADMIN@ADINS.CO.ID" tooltip="mailto:admin@tafs.co.id"/>
    <hyperlink ref="JR15" r:id="rId9" display="P@ssw0rd" tooltip="mailto:P@ssw0rd"/>
    <hyperlink ref="JR118" r:id="rId7" display="&quot;http://storm20/WOMF/ESIGN/api/ESign/UploadDocToDms&quot;"/>
    <hyperlink ref="JR117" r:id="rId8" display="&quot;http://storm20/WOMF/ESIGN/api/ESign/ResumeESignProcess?trxNo=WS-ANDY-TKNAJ-0001&quot;"/>
    <hyperlink ref="JR245" r:id="rId19" display="https://mobiledemoserver.ad-ins.com/embed/V2/dashboard" tooltip="https://mobiledemoserver.ad-ins.com/embed/V2/dashboard"/>
    <hyperlink ref="JR246" r:id="rId20" display="https://mobiledemoserver.ad-ins.com/embed/V2/inquiry" tooltip="https://mobiledemoserver.ad-ins.com/embed/V2/inquiry"/>
    <hyperlink ref="JS9" r:id="rId6" display="ADMIN@ADINS.CO.ID" tooltip="mailto:admin@tafs.co.id"/>
    <hyperlink ref="JS15" r:id="rId9" display="P@ssw0rd" tooltip="mailto:P@ssw0rd"/>
    <hyperlink ref="JS118" r:id="rId7" display="&quot;http://storm20/WOMF/ESIGN/api/ESign/UploadDocToDms&quot;"/>
    <hyperlink ref="JS117" r:id="rId8" display="&quot;http://storm20/WOMF/ESIGN/api/ESign/ResumeESignProcess?trxNo=WS-ANDY-TKNAJ-0001&quot;"/>
    <hyperlink ref="JS245" r:id="rId19" display="https://mobiledemoserver.ad-ins.com/embed/V2/dashboard" tooltip="https://mobiledemoserver.ad-ins.com/embed/V2/dashboard"/>
    <hyperlink ref="JS246" r:id="rId20" display="https://mobiledemoserver.ad-ins.com/embed/V2/inquiry" tooltip="https://mobiledemoserver.ad-ins.com/embed/V2/inquiry"/>
    <hyperlink ref="JT9" r:id="rId6" display="ADMIN@ADINS.CO.ID" tooltip="mailto:admin@tafs.co.id"/>
    <hyperlink ref="JT15" r:id="rId9" display="P@ssw0rd" tooltip="mailto:P@ssw0rd"/>
    <hyperlink ref="JT118" r:id="rId7" display="&quot;http://storm20/WOMF/ESIGN/api/ESign/UploadDocToDms&quot;"/>
    <hyperlink ref="JT117" r:id="rId8" display="&quot;http://storm20/WOMF/ESIGN/api/ESign/ResumeESignProcess?trxNo=WS-ANDY-TKNAJ-0001&quot;"/>
    <hyperlink ref="JT245" r:id="rId19" display="https://mobiledemoserver.ad-ins.com/embed/V2/dashboard" tooltip="https://mobiledemoserver.ad-ins.com/embed/V2/dashboard"/>
    <hyperlink ref="JT246" r:id="rId20" display="https://mobiledemoserver.ad-ins.com/embed/V2/inquiry" tooltip="https://mobiledemoserver.ad-ins.com/embed/V2/inquiry"/>
    <hyperlink ref="JU9" r:id="rId6" display="ADMIN@ADINS.CO.ID" tooltip="mailto:admin@tafs.co.id"/>
    <hyperlink ref="JU15" r:id="rId9" display="P@ssw0rd" tooltip="mailto:P@ssw0rd"/>
    <hyperlink ref="JU118" r:id="rId7" display="&quot;http://storm20/WOMF/ESIGN/api/ESign/UploadDocToDms&quot;"/>
    <hyperlink ref="JU117" r:id="rId8" display="&quot;http://storm20/WOMF/ESIGN/api/ESign/ResumeESignProcess?trxNo=WS-ANDY-TKNAJ-0001&quot;"/>
    <hyperlink ref="JU245" r:id="rId19" display="https://mobiledemoserver.ad-ins.com/embed/V2/dashboard" tooltip="https://mobiledemoserver.ad-ins.com/embed/V2/dashboard"/>
    <hyperlink ref="JU246" r:id="rId20" display="https://mobiledemoserver.ad-ins.com/embed/V2/inquiry" tooltip="https://mobiledemoserver.ad-ins.com/embed/V2/inquiry"/>
    <hyperlink ref="JV9" r:id="rId6" display="ADMIN@ADINS.CO.ID" tooltip="mailto:admin@tafs.co.id"/>
    <hyperlink ref="JV15" r:id="rId9" display="P@ssw0rd" tooltip="mailto:P@ssw0rd"/>
    <hyperlink ref="JV118" r:id="rId7" display="&quot;http://storm20/WOMF/ESIGN/api/ESign/UploadDocToDms&quot;"/>
    <hyperlink ref="JV117" r:id="rId8" display="&quot;http://storm20/WOMF/ESIGN/api/ESign/ResumeESignProcess?trxNo=WS-ANDY-TKNAJ-0001&quot;"/>
    <hyperlink ref="JV245" r:id="rId19" display="https://mobiledemoserver.ad-ins.com/embed/V2/dashboard" tooltip="https://mobiledemoserver.ad-ins.com/embed/V2/dashboard"/>
    <hyperlink ref="JV246" r:id="rId20" display="https://mobiledemoserver.ad-ins.com/embed/V2/inquiry" tooltip="https://mobiledemoserver.ad-ins.com/embed/V2/inquiry"/>
    <hyperlink ref="JW9" r:id="rId6" display="ADMIN@ADINS.CO.ID" tooltip="mailto:admin@tafs.co.id"/>
    <hyperlink ref="JW15" r:id="rId9" display="P@ssw0rd" tooltip="mailto:P@ssw0rd"/>
    <hyperlink ref="JW118" r:id="rId7" display="&quot;http://storm20/WOMF/ESIGN/api/ESign/UploadDocToDms&quot;"/>
    <hyperlink ref="JW117" r:id="rId8" display="&quot;http://storm20/WOMF/ESIGN/api/ESign/ResumeESignProcess?trxNo=WS-ANDY-TKNAJ-0001&quot;"/>
    <hyperlink ref="JW245" r:id="rId19" display="https://mobiledemoserver.ad-ins.com/embed/V2/dashboard" tooltip="https://mobiledemoserver.ad-ins.com/embed/V2/dashboard"/>
    <hyperlink ref="JW246" r:id="rId20" display="https://mobiledemoserver.ad-ins.com/embed/V2/inquiry" tooltip="https://mobiledemoserver.ad-ins.com/embed/V2/inquiry"/>
    <hyperlink ref="JY9" r:id="rId6" display="ADMIN@ADINS.CO.ID" tooltip="mailto:admin@tafs.co.id"/>
    <hyperlink ref="JY15" r:id="rId9" display="P@ssw0rd" tooltip="mailto:P@ssw0rd"/>
    <hyperlink ref="JY118" r:id="rId7" display="&quot;http://storm20/WOMF/ESIGN/api/ESign/UploadDocToDms&quot;"/>
    <hyperlink ref="JY117" r:id="rId8" display="&quot;http://storm20/WOMF/ESIGN/api/ESign/ResumeESignProcess?trxNo=WS-ANDY-TKNAJ-0001&quot;"/>
    <hyperlink ref="JY245" r:id="rId19" display="https://mobiledemoserver.ad-ins.com/embed/V2/dashboard" tooltip="https://mobiledemoserver.ad-ins.com/embed/V2/dashboard"/>
    <hyperlink ref="JY246" r:id="rId20" display="https://mobiledemoserver.ad-ins.com/embed/V2/inquiry" tooltip="https://mobiledemoserver.ad-ins.com/embed/V2/inquiry"/>
    <hyperlink ref="KA9" r:id="rId6" display="ADMIN@ADINS.CO.ID" tooltip="mailto:admin@tafs.co.id"/>
    <hyperlink ref="KA15" r:id="rId9" display="P@ssw0rd" tooltip="mailto:P@ssw0rd"/>
    <hyperlink ref="KA118" r:id="rId7" display="&quot;http://storm20/WOMF/ESIGN/api/ESign/UploadDocToDms&quot;"/>
    <hyperlink ref="KA117" r:id="rId8" display="&quot;http://storm20/WOMF/ESIGN/api/ESign/ResumeESignProcess?trxNo=WS-ANDY-TKNAJ-0001&quot;"/>
    <hyperlink ref="KA245" r:id="rId19" display="https://mobiledemoserver.ad-ins.com/embed/V2/dashboard" tooltip="https://mobiledemoserver.ad-ins.com/embed/V2/dashboard"/>
    <hyperlink ref="KA246" r:id="rId20" display="https://mobiledemoserver.ad-ins.com/embed/V2/inquiry" tooltip="https://mobiledemoserver.ad-ins.com/embed/V2/inquiry"/>
    <hyperlink ref="KB9" r:id="rId6" display="ADMIN@ADINS.CO.ID" tooltip="mailto:admin@tafs.co.id"/>
    <hyperlink ref="KB15" r:id="rId9" display="P@ssw0rd" tooltip="mailto:P@ssw0rd"/>
    <hyperlink ref="KB118" r:id="rId7" display="&quot;http://storm20/WOMF/ESIGN/api/ESign/UploadDocToDms&quot;"/>
    <hyperlink ref="KB117" r:id="rId8" display="&quot;http://storm20/WOMF/ESIGN/api/ESign/ResumeESignProcess?trxNo=WS-ANDY-TKNAJ-0001&quot;"/>
    <hyperlink ref="KB245" r:id="rId19" display="https://mobiledemoserver.ad-ins.com/embed/V2/dashboard" tooltip="https://mobiledemoserver.ad-ins.com/embed/V2/dashboard"/>
    <hyperlink ref="KB246" r:id="rId20" display="https://mobiledemoserver.ad-ins.com/embed/V2/inquiry" tooltip="https://mobiledemoserver.ad-ins.com/embed/V2/inquiry"/>
    <hyperlink ref="KD9" r:id="rId6" display="ADMIN@ADINS.CO.ID" tooltip="mailto:admin@tafs.co.id"/>
    <hyperlink ref="KD15" r:id="rId9" display="P@ssw0rd" tooltip="mailto:P@ssw0rd"/>
    <hyperlink ref="KD118" r:id="rId7" display="&quot;http://storm20/WOMF/ESIGN/api/ESign/UploadDocToDms&quot;"/>
    <hyperlink ref="KD117" r:id="rId8" display="&quot;http://storm20/WOMF/ESIGN/api/ESign/ResumeESignProcess?trxNo=WS-ANDY-TKNAJ-0001&quot;"/>
    <hyperlink ref="KD245" r:id="rId19" display="https://mobiledemoserver.ad-ins.com/embed/V2/dashboard" tooltip="https://mobiledemoserver.ad-ins.com/embed/V2/dashboard"/>
    <hyperlink ref="KD246" r:id="rId20" display="https://mobiledemoserver.ad-ins.com/embed/V2/inquiry" tooltip="https://mobiledemoserver.ad-ins.com/embed/V2/inquiry"/>
    <hyperlink ref="KE9" r:id="rId6" display="ADMIN@ADINS.CO.ID" tooltip="mailto:admin@tafs.co.id"/>
    <hyperlink ref="KE15" r:id="rId9" display="P@ssw0rd" tooltip="mailto:P@ssw0rd"/>
    <hyperlink ref="KE118" r:id="rId7" display="&quot;http://storm20/WOMF/ESIGN/api/ESign/UploadDocToDms&quot;"/>
    <hyperlink ref="KE117" r:id="rId8" display="&quot;http://storm20/WOMF/ESIGN/api/ESign/ResumeESignProcess?trxNo=WS-ANDY-TKNAJ-0001&quot;"/>
    <hyperlink ref="KE245" r:id="rId19" display="https://mobiledemoserver.ad-ins.com/embed/V2/dashboard" tooltip="https://mobiledemoserver.ad-ins.com/embed/V2/dashboard"/>
    <hyperlink ref="KE246" r:id="rId20" display="https://mobiledemoserver.ad-ins.com/embed/V2/inquiry" tooltip="https://mobiledemoserver.ad-ins.com/embed/V2/inquiry"/>
    <hyperlink ref="KG9" r:id="rId6" display="ADMIN@ADINS.CO.ID" tooltip="mailto:admin@tafs.co.id"/>
    <hyperlink ref="KG15" r:id="rId9" display="P@ssw0rd" tooltip="mailto:P@ssw0rd"/>
    <hyperlink ref="KG118" r:id="rId7" display="&quot;http://storm20/WOMF/ESIGN/api/ESign/UploadDocToDms&quot;"/>
    <hyperlink ref="KG117" r:id="rId8" display="&quot;http://storm20/WOMF/ESIGN/api/ESign/ResumeESignProcess?trxNo=WS-ANDY-TKNAJ-0001&quot;"/>
    <hyperlink ref="KG245" r:id="rId19" display="https://mobiledemoserver.ad-ins.com/embed/V2/dashboard" tooltip="https://mobiledemoserver.ad-ins.com/embed/V2/dashboard"/>
    <hyperlink ref="KG246" r:id="rId20" display="https://mobiledemoserver.ad-ins.com/embed/V2/inquiry" tooltip="https://mobiledemoserver.ad-ins.com/embed/V2/inquiry"/>
    <hyperlink ref="KI9" r:id="rId6" display="ADMIN@ADINS.CO.ID" tooltip="mailto:admin@tafs.co.id"/>
    <hyperlink ref="KI15" r:id="rId9" display="P@ssw0rd" tooltip="mailto:P@ssw0rd"/>
    <hyperlink ref="KI118" r:id="rId7" display="&quot;http://storm20/WOMF/ESIGN/api/ESign/UploadDocToDms&quot;"/>
    <hyperlink ref="KI117" r:id="rId8" display="&quot;http://storm20/WOMF/ESIGN/api/ESign/ResumeESignProcess?trxNo=WS-ANDY-TKNAJ-0001&quot;"/>
    <hyperlink ref="KI245" r:id="rId19" display="https://mobiledemoserver.ad-ins.com/embed/V2/dashboard" tooltip="https://mobiledemoserver.ad-ins.com/embed/V2/dashboard"/>
    <hyperlink ref="KI246" r:id="rId20" display="https://mobiledemoserver.ad-ins.com/embed/V2/inquiry" tooltip="https://mobiledemoserver.ad-ins.com/embed/V2/inquiry"/>
    <hyperlink ref="KK9" r:id="rId6" display="ADMIN@ADINS.CO.ID" tooltip="mailto:admin@tafs.co.id"/>
    <hyperlink ref="KK15" r:id="rId9" display="P@ssw0rd" tooltip="mailto:P@ssw0rd"/>
    <hyperlink ref="KK118" r:id="rId7" display="&quot;http://storm20/WOMF/ESIGN/api/ESign/UploadDocToDms&quot;"/>
    <hyperlink ref="KK117" r:id="rId8" display="&quot;http://storm20/WOMF/ESIGN/api/ESign/ResumeESignProcess?trxNo=WS-ANDY-TKNAJ-0001&quot;"/>
    <hyperlink ref="KK245" r:id="rId19" display="https://mobiledemoserver.ad-ins.com/embed/V2/dashboard" tooltip="https://mobiledemoserver.ad-ins.com/embed/V2/dashboard"/>
    <hyperlink ref="KK246" r:id="rId20" display="https://mobiledemoserver.ad-ins.com/embed/V2/inquiry" tooltip="https://mobiledemoserver.ad-ins.com/embed/V2/inquiry"/>
    <hyperlink ref="KM9" r:id="rId6" display="ADMIN@ADINS.CO.ID" tooltip="mailto:admin@tafs.co.id"/>
    <hyperlink ref="KM15" r:id="rId9" display="P@ssw0rd" tooltip="mailto:P@ssw0rd"/>
    <hyperlink ref="KM118" r:id="rId7" display="&quot;http://storm20/WOMF/ESIGN/api/ESign/UploadDocToDms&quot;"/>
    <hyperlink ref="KM117" r:id="rId8" display="&quot;http://storm20/WOMF/ESIGN/api/ESign/ResumeESignProcess?trxNo=WS-ANDY-TKNAJ-0001&quot;"/>
    <hyperlink ref="KM245" r:id="rId19" display="https://mobiledemoserver.ad-ins.com/embed/V2/dashboard" tooltip="https://mobiledemoserver.ad-ins.com/embed/V2/dashboard"/>
    <hyperlink ref="KM246" r:id="rId20" display="https://mobiledemoserver.ad-ins.com/embed/V2/inquiry" tooltip="https://mobiledemoserver.ad-ins.com/embed/V2/inquiry"/>
    <hyperlink ref="KO9" r:id="rId6" display="ADMIN@ADINS.CO.ID" tooltip="mailto:admin@tafs.co.id"/>
    <hyperlink ref="KO15" r:id="rId9" display="P@ssw0rd" tooltip="mailto:P@ssw0rd"/>
    <hyperlink ref="KO118" r:id="rId7" display="&quot;http://storm20/WOMF/ESIGN/api/ESign/UploadDocToDms&quot;"/>
    <hyperlink ref="KO117" r:id="rId8" display="&quot;http://storm20/WOMF/ESIGN/api/ESign/ResumeESignProcess?trxNo=WS-ANDY-TKNAJ-0001&quot;"/>
    <hyperlink ref="KO245" r:id="rId19" display="https://mobiledemoserver.ad-ins.com/embed/V2/dashboard" tooltip="https://mobiledemoserver.ad-ins.com/embed/V2/dashboard"/>
    <hyperlink ref="KO246" r:id="rId20" display="https://mobiledemoserver.ad-ins.com/embed/V2/inquiry" tooltip="https://mobiledemoserver.ad-ins.com/embed/V2/inquiry"/>
    <hyperlink ref="KQ9" r:id="rId6" display="ADMIN@ADINS.CO.ID" tooltip="mailto:admin@tafs.co.id"/>
    <hyperlink ref="KQ15" r:id="rId9" display="P@ssw0rd" tooltip="mailto:P@ssw0rd"/>
    <hyperlink ref="KQ118" r:id="rId7" display="&quot;http://storm20/WOMF/ESIGN/api/ESign/UploadDocToDms&quot;"/>
    <hyperlink ref="KQ117" r:id="rId8" display="&quot;http://storm20/WOMF/ESIGN/api/ESign/ResumeESignProcess?trxNo=WS-ANDY-TKNAJ-0001&quot;"/>
    <hyperlink ref="KQ245" r:id="rId19" display="https://mobiledemoserver.ad-ins.com/embed/V2/dashboard" tooltip="https://mobiledemoserver.ad-ins.com/embed/V2/dashboard"/>
    <hyperlink ref="KQ246" r:id="rId20" display="https://mobiledemoserver.ad-ins.com/embed/V2/inquiry" tooltip="https://mobiledemoserver.ad-ins.com/embed/V2/inquiry"/>
    <hyperlink ref="KS9" r:id="rId6" display="ADMIN@ADINS.CO.ID" tooltip="mailto:admin@tafs.co.id"/>
    <hyperlink ref="KS15" r:id="rId9" display="P@ssw0rd" tooltip="mailto:P@ssw0rd"/>
    <hyperlink ref="KS118" r:id="rId7" display="&quot;http://storm20/WOMF/ESIGN/api/ESign/UploadDocToDms&quot;"/>
    <hyperlink ref="KS117" r:id="rId8" display="&quot;http://storm20/WOMF/ESIGN/api/ESign/ResumeESignProcess?trxNo=WS-ANDY-TKNAJ-0001&quot;"/>
    <hyperlink ref="KS245" r:id="rId19" display="https://mobiledemoserver.ad-ins.com/embed/V2/dashboard" tooltip="https://mobiledemoserver.ad-ins.com/embed/V2/dashboard"/>
    <hyperlink ref="KS246" r:id="rId20" display="https://mobiledemoserver.ad-ins.com/embed/V2/inquiry" tooltip="https://mobiledemoserver.ad-ins.com/embed/V2/inquiry"/>
    <hyperlink ref="KU9" r:id="rId6" display="ADMIN@ADINS.CO.ID" tooltip="mailto:admin@tafs.co.id"/>
    <hyperlink ref="KU15" r:id="rId9" display="P@ssw0rd" tooltip="mailto:P@ssw0rd"/>
    <hyperlink ref="KU118" r:id="rId7" display="&quot;http://storm20/WOMF/ESIGN/api/ESign/UploadDocToDms&quot;"/>
    <hyperlink ref="KU117" r:id="rId8" display="&quot;http://storm20/WOMF/ESIGN/api/ESign/ResumeESignProcess?trxNo=WS-ANDY-TKNAJ-0001&quot;"/>
    <hyperlink ref="KU245" r:id="rId19" display="https://mobiledemoserver.ad-ins.com/embed/V2/dashboard" tooltip="https://mobiledemoserver.ad-ins.com/embed/V2/dashboard"/>
    <hyperlink ref="KU246" r:id="rId20" display="https://mobiledemoserver.ad-ins.com/embed/V2/inquiry" tooltip="https://mobiledemoserver.ad-ins.com/embed/V2/inquiry"/>
    <hyperlink ref="KW9" r:id="rId6" display="ADMIN@ADINS.CO.ID" tooltip="mailto:admin@tafs.co.id"/>
    <hyperlink ref="KW15" r:id="rId9" display="P@ssw0rd" tooltip="mailto:P@ssw0rd"/>
    <hyperlink ref="KW118" r:id="rId7" display="&quot;http://storm20/WOMF/ESIGN/api/ESign/UploadDocToDms&quot;"/>
    <hyperlink ref="KW117" r:id="rId8" display="&quot;http://storm20/WOMF/ESIGN/api/ESign/ResumeESignProcess?trxNo=WS-ANDY-TKNAJ-0001&quot;"/>
    <hyperlink ref="KW245" r:id="rId19" display="https://mobiledemoserver.ad-ins.com/embed/V2/dashboard" tooltip="https://mobiledemoserver.ad-ins.com/embed/V2/dashboard"/>
    <hyperlink ref="KW246" r:id="rId20" display="https://mobiledemoserver.ad-ins.com/embed/V2/inquiry" tooltip="https://mobiledemoserver.ad-ins.com/embed/V2/inquiry"/>
    <hyperlink ref="KY9" r:id="rId6" display="ADMIN@ADINS.CO.ID" tooltip="mailto:admin@tafs.co.id"/>
    <hyperlink ref="KY15" r:id="rId9" display="P@ssw0rd" tooltip="mailto:P@ssw0rd"/>
    <hyperlink ref="KY118" r:id="rId7" display="&quot;http://storm20/WOMF/ESIGN/api/ESign/UploadDocToDms&quot;"/>
    <hyperlink ref="KY117" r:id="rId8" display="&quot;http://storm20/WOMF/ESIGN/api/ESign/ResumeESignProcess?trxNo=WS-ANDY-TKNAJ-0001&quot;"/>
    <hyperlink ref="KY245" r:id="rId19" display="https://mobiledemoserver.ad-ins.com/embed/V2/dashboard" tooltip="https://mobiledemoserver.ad-ins.com/embed/V2/dashboard"/>
    <hyperlink ref="KY246" r:id="rId20" display="https://mobiledemoserver.ad-ins.com/embed/V2/inquiry" tooltip="https://mobiledemoserver.ad-ins.com/embed/V2/inquiry"/>
    <hyperlink ref="LA9" r:id="rId6" display="ADMIN@ADINS.CO.ID" tooltip="mailto:admin@tafs.co.id"/>
    <hyperlink ref="LA15" r:id="rId9" display="P@ssw0rd" tooltip="mailto:P@ssw0rd"/>
    <hyperlink ref="LA118" r:id="rId7" display="&quot;http://storm20/WOMF/ESIGN/api/ESign/UploadDocToDms&quot;"/>
    <hyperlink ref="LA117" r:id="rId8" display="&quot;http://storm20/WOMF/ESIGN/api/ESign/ResumeESignProcess?trxNo=WS-ANDY-TKNAJ-0001&quot;"/>
    <hyperlink ref="LA245" r:id="rId19" display="https://mobiledemoserver.ad-ins.com/embed/V2/dashboard" tooltip="https://mobiledemoserver.ad-ins.com/embed/V2/dashboard"/>
    <hyperlink ref="LA246" r:id="rId20" display="https://mobiledemoserver.ad-ins.com/embed/V2/inquiry" tooltip="https://mobiledemoserver.ad-ins.com/embed/V2/inquiry"/>
    <hyperlink ref="LC9" r:id="rId6" display="ADMIN@ADINS.CO.ID" tooltip="mailto:admin@tafs.co.id"/>
    <hyperlink ref="LC15" r:id="rId9" display="P@ssw0rd" tooltip="mailto:P@ssw0rd"/>
    <hyperlink ref="LC118" r:id="rId7" display="&quot;http://storm20/WOMF/ESIGN/api/ESign/UploadDocToDms&quot;"/>
    <hyperlink ref="LC117" r:id="rId8" display="&quot;http://storm20/WOMF/ESIGN/api/ESign/ResumeESignProcess?trxNo=WS-ANDY-TKNAJ-0001&quot;"/>
    <hyperlink ref="LC245" r:id="rId19" display="https://mobiledemoserver.ad-ins.com/embed/V2/dashboard" tooltip="https://mobiledemoserver.ad-ins.com/embed/V2/dashboard"/>
    <hyperlink ref="LC246" r:id="rId20" display="https://mobiledemoserver.ad-ins.com/embed/V2/inquiry" tooltip="https://mobiledemoserver.ad-ins.com/embed/V2/inquiry"/>
    <hyperlink ref="LD9" r:id="rId6" display="ADMIN@ADINS.CO.ID" tooltip="mailto:admin@tafs.co.id"/>
    <hyperlink ref="LD15" r:id="rId9" display="P@ssw0rd" tooltip="mailto:P@ssw0rd"/>
    <hyperlink ref="LD118" r:id="rId7" display="&quot;http://storm20/WOMF/ESIGN/api/ESign/UploadDocToDms&quot;"/>
    <hyperlink ref="LD117" r:id="rId8" display="&quot;http://storm20/WOMF/ESIGN/api/ESign/ResumeESignProcess?trxNo=WS-ANDY-TKNAJ-0001&quot;"/>
    <hyperlink ref="LD245" r:id="rId19" display="https://mobiledemoserver.ad-ins.com/embed/V2/dashboard" tooltip="https://mobiledemoserver.ad-ins.com/embed/V2/dashboard"/>
    <hyperlink ref="LD246" r:id="rId20" display="https://mobiledemoserver.ad-ins.com/embed/V2/inquiry" tooltip="https://mobiledemoserver.ad-ins.com/embed/V2/inquiry"/>
    <hyperlink ref="LE9" r:id="rId6" display="ADMIN@ADINS.CO.ID" tooltip="mailto:admin@tafs.co.id"/>
    <hyperlink ref="LE15" r:id="rId9" display="P@ssw0rd" tooltip="mailto:P@ssw0rd"/>
    <hyperlink ref="LE118" r:id="rId7" display="&quot;http://storm20/WOMF/ESIGN/api/ESign/UploadDocToDms&quot;"/>
    <hyperlink ref="LE117" r:id="rId8" display="&quot;http://storm20/WOMF/ESIGN/api/ESign/ResumeESignProcess?trxNo=WS-ANDY-TKNAJ-0001&quot;"/>
    <hyperlink ref="LE245" r:id="rId19" display="https://mobiledemoserver.ad-ins.com/embed/V2/dashboard" tooltip="https://mobiledemoserver.ad-ins.com/embed/V2/dashboard"/>
    <hyperlink ref="LE246" r:id="rId20" display="https://mobiledemoserver.ad-ins.com/embed/V2/inquiry" tooltip="https://mobiledemoserver.ad-ins.com/embed/V2/inquiry"/>
    <hyperlink ref="LH245" r:id="rId19" display="https://mobiledemoserver.ad-ins.com/embed/V2/dashboard" tooltip="https://mobiledemoserver.ad-ins.com/embed/V2/dashboard"/>
    <hyperlink ref="LH246" r:id="rId20" display="https://mobiledemoserver.ad-ins.com/embed/V2/inquiry" tooltip="https://mobiledemoserver.ad-ins.com/embed/V2/inquiry"/>
    <hyperlink ref="LH118" r:id="rId7" display="&quot;&quot;"/>
    <hyperlink ref="LH117" r:id="rId8" display="&quot;&quot;"/>
    <hyperlink ref="LI245" r:id="rId19" display="https://mobiledemoserver.ad-ins.com/embed/V2/dashboard" tooltip="https://mobiledemoserver.ad-ins.com/embed/V2/dashboard"/>
    <hyperlink ref="LI246" r:id="rId20" display="https://mobiledemoserver.ad-ins.com/embed/V2/inquiry" tooltip="https://mobiledemoserver.ad-ins.com/embed/V2/inquiry"/>
    <hyperlink ref="LI118" r:id="rId7" display="&quot;&quot;"/>
    <hyperlink ref="LI117" r:id="rId8" display="&quot;&quot;"/>
    <hyperlink ref="LJ245" r:id="rId19" display="https://mobiledemoserver.ad-ins.com/embed/V2/dashboard" tooltip="https://mobiledemoserver.ad-ins.com/embed/V2/dashboard"/>
    <hyperlink ref="LJ246" r:id="rId20" display="https://mobiledemoserver.ad-ins.com/embed/V2/inquiry" tooltip="https://mobiledemoserver.ad-ins.com/embed/V2/inquiry"/>
    <hyperlink ref="LJ118" r:id="rId7" display="&quot;&quot;"/>
    <hyperlink ref="LJ117" r:id="rId8" display="&quot;&quot;"/>
    <hyperlink ref="LK245" r:id="rId19" display="https://mobiledemoserver.ad-ins.com/embed/V2/dashboard" tooltip="https://mobiledemoserver.ad-ins.com/embed/V2/dashboard"/>
    <hyperlink ref="LK246" r:id="rId20" display="https://mobiledemoserver.ad-ins.com/embed/V2/inquiry" tooltip="https://mobiledemoserver.ad-ins.com/embed/V2/inquiry"/>
    <hyperlink ref="LK118" r:id="rId7" display="&quot;&quot;"/>
    <hyperlink ref="LK117" r:id="rId8" display="&quot;&quot;"/>
    <hyperlink ref="LL9" r:id="rId6" display="ADMIN@ADINS.CO.ID" tooltip="mailto:admin@tafs.co.id"/>
    <hyperlink ref="LL15" r:id="rId9" display="P@ssw0rd" tooltip="mailto:P@ssw0rd"/>
    <hyperlink ref="LL118" r:id="rId7" display="&quot;http://storm20/WOMF/ESIGN/api/ESign/UploadDocToDms&quot;"/>
    <hyperlink ref="LL117" r:id="rId8" display="&quot;http://storm20/WOMF/ESIGN/api/ESign/ResumeESignProcess?trxNo=WS-ANDY-TKNAJ-0001&quot;"/>
    <hyperlink ref="LL245" r:id="rId19" display="https://mobiledemoserver.ad-ins.com/embed/V2/dashboard" tooltip="https://mobiledemoserver.ad-ins.com/embed/V2/dashboard"/>
    <hyperlink ref="LL246" r:id="rId20" display="https://mobiledemoserver.ad-ins.com/embed/V2/inquiry" tooltip="https://mobiledemoserver.ad-ins.com/embed/V2/inquiry"/>
    <hyperlink ref="LM245" r:id="rId19" display="https://mobiledemoserver.ad-ins.com/embed/V2/dashboard" tooltip="https://mobiledemoserver.ad-ins.com/embed/V2/dashboard"/>
    <hyperlink ref="LM246" r:id="rId20" display="https://mobiledemoserver.ad-ins.com/embed/V2/inquiry" tooltip="https://mobiledemoserver.ad-ins.com/embed/V2/inquiry"/>
    <hyperlink ref="LM118" r:id="rId7" display="&quot;&quot;"/>
    <hyperlink ref="LM117" r:id="rId8" display="&quot;&quot;"/>
    <hyperlink ref="LN245" r:id="rId19" display="https://mobiledemoserver.ad-ins.com/embed/V2/dashboard" tooltip="https://mobiledemoserver.ad-ins.com/embed/V2/dashboard"/>
    <hyperlink ref="LN246" r:id="rId20" display="https://mobiledemoserver.ad-ins.com/embed/V2/inquiry" tooltip="https://mobiledemoserver.ad-ins.com/embed/V2/inquiry"/>
    <hyperlink ref="LN118" r:id="rId7" display="&quot;&quot;"/>
    <hyperlink ref="LN117" r:id="rId8" display="&quot;&quot;"/>
    <hyperlink ref="LO245" r:id="rId19" display="https://mobiledemoserver.ad-ins.com/embed/V2/dashboard" tooltip="https://mobiledemoserver.ad-ins.com/embed/V2/dashboard"/>
    <hyperlink ref="LO246" r:id="rId20" display="https://mobiledemoserver.ad-ins.com/embed/V2/inquiry" tooltip="https://mobiledemoserver.ad-ins.com/embed/V2/inquiry"/>
    <hyperlink ref="LO118" r:id="rId7" display="&quot;&quot;"/>
    <hyperlink ref="LO117" r:id="rId8" display="&quot;&quot;"/>
    <hyperlink ref="LP245" r:id="rId19" display="https://mobiledemoserver.ad-ins.com/embed/V2/dashboard" tooltip="https://mobiledemoserver.ad-ins.com/embed/V2/dashboard"/>
    <hyperlink ref="LP246" r:id="rId20" display="https://mobiledemoserver.ad-ins.com/embed/V2/inquiry" tooltip="https://mobiledemoserver.ad-ins.com/embed/V2/inquiry"/>
    <hyperlink ref="LP118" r:id="rId7" display="&quot;&quot;"/>
    <hyperlink ref="LP117" r:id="rId8" display="&quot;&quot;"/>
    <hyperlink ref="LQ245" r:id="rId19" display="https://mobiledemoserver.ad-ins.com/embed/V2/dashboard" tooltip="https://mobiledemoserver.ad-ins.com/embed/V2/dashboard"/>
    <hyperlink ref="LQ246" r:id="rId20" display="https://mobiledemoserver.ad-ins.com/embed/V2/inquiry" tooltip="https://mobiledemoserver.ad-ins.com/embed/V2/inquiry"/>
    <hyperlink ref="LQ118" r:id="rId7" display="&quot;&quot;"/>
    <hyperlink ref="LQ117" r:id="rId8" display="&quot;&quot;"/>
    <hyperlink ref="LR245" r:id="rId19" display="https://mobiledemoserver.ad-ins.com/embed/V2/dashboard" tooltip="https://mobiledemoserver.ad-ins.com/embed/V2/dashboard"/>
    <hyperlink ref="LR246" r:id="rId20" display="https://mobiledemoserver.ad-ins.com/embed/V2/inquiry" tooltip="https://mobiledemoserver.ad-ins.com/embed/V2/inquiry"/>
    <hyperlink ref="LR118" r:id="rId7" display="&quot;&quot;"/>
    <hyperlink ref="LR117" r:id="rId8" display="&quot;&quot;"/>
    <hyperlink ref="LS245" r:id="rId19" display="https://mobiledemoserver.ad-ins.com/embed/V2/dashboard" tooltip="https://mobiledemoserver.ad-ins.com/embed/V2/dashboard"/>
    <hyperlink ref="LS246" r:id="rId20" display="https://mobiledemoserver.ad-ins.com/embed/V2/inquiry" tooltip="https://mobiledemoserver.ad-ins.com/embed/V2/inquiry"/>
    <hyperlink ref="LS118" r:id="rId7" display="&quot;&quot;"/>
    <hyperlink ref="LS117" r:id="rId8" display="&quot;&quot;"/>
    <hyperlink ref="LT245" r:id="rId19" display="https://mobiledemoserver.ad-ins.com/embed/V2/dashboard" tooltip="https://mobiledemoserver.ad-ins.com/embed/V2/dashboard"/>
    <hyperlink ref="LT246" r:id="rId20" display="https://mobiledemoserver.ad-ins.com/embed/V2/inquiry" tooltip="https://mobiledemoserver.ad-ins.com/embed/V2/inquiry"/>
    <hyperlink ref="LT118" r:id="rId7" display="&quot;&quot;"/>
    <hyperlink ref="LT117" r:id="rId8" display="&quot;&quot;"/>
    <hyperlink ref="LU245" r:id="rId19" display="https://mobiledemoserver.ad-ins.com/embed/V2/dashboard" tooltip="https://mobiledemoserver.ad-ins.com/embed/V2/dashboard"/>
    <hyperlink ref="LU246" r:id="rId20" display="https://mobiledemoserver.ad-ins.com/embed/V2/inquiry" tooltip="https://mobiledemoserver.ad-ins.com/embed/V2/inquiry"/>
    <hyperlink ref="LU118" r:id="rId7" display="&quot;&quot;"/>
    <hyperlink ref="LU117" r:id="rId8" display="&quot;&quot;"/>
    <hyperlink ref="LV245" r:id="rId19" display="https://mobiledemoserver.ad-ins.com/embed/V2/dashboard" tooltip="https://mobiledemoserver.ad-ins.com/embed/V2/dashboard"/>
    <hyperlink ref="LV246" r:id="rId20" display="https://mobiledemoserver.ad-ins.com/embed/V2/inquiry" tooltip="https://mobiledemoserver.ad-ins.com/embed/V2/inquiry"/>
    <hyperlink ref="LV118" r:id="rId7" display="&quot;&quot;"/>
    <hyperlink ref="LV117" r:id="rId8" display="&quot;&quot;"/>
    <hyperlink ref="LW245" r:id="rId19" display="https://mobiledemoserver.ad-ins.com/embed/V2/dashboard" tooltip="https://mobiledemoserver.ad-ins.com/embed/V2/dashboard"/>
    <hyperlink ref="LW246" r:id="rId20" display="https://mobiledemoserver.ad-ins.com/embed/V2/inquiry" tooltip="https://mobiledemoserver.ad-ins.com/embed/V2/inquiry"/>
    <hyperlink ref="LW118" r:id="rId7" display="&quot;&quot;"/>
    <hyperlink ref="LW117" r:id="rId8" display="&quot;&quot;"/>
    <hyperlink ref="LY245" r:id="rId19" display="https://mobiledemoserver.ad-ins.com/embed/V2/dashboard" tooltip="https://mobiledemoserver.ad-ins.com/embed/V2/dashboard"/>
    <hyperlink ref="LY246" r:id="rId20" display="https://mobiledemoserver.ad-ins.com/embed/V2/inquiry" tooltip="https://mobiledemoserver.ad-ins.com/embed/V2/inquiry"/>
    <hyperlink ref="LY118" r:id="rId7" display="&quot;&quot;"/>
    <hyperlink ref="LY117" r:id="rId8" display="&quot;&quot;"/>
    <hyperlink ref="LZ15" r:id="rId9" display="P@ssw0rd" tooltip="mailto:P@ssw0rd"/>
    <hyperlink ref="LZ118" r:id="rId7" display="&quot;http://storm20/WOMF/ESIGN/api/ESign/UploadDocToDms&quot;"/>
    <hyperlink ref="LZ117" r:id="rId8" display="&quot;http://storm20/WOMF/ESIGN/api/ESign/ResumeESignProcess?trxNo=WS-ANDY-TKNAJ-0001&quot;"/>
    <hyperlink ref="LZ164" r:id="rId27" display="USERCJFB@OUTLOOK.COMasdAS" tooltip="mailto:USERCJFB@OUTLOOK.COMasdAS"/>
    <hyperlink ref="MA15" r:id="rId9" display="P@ssw0rd" tooltip="mailto:P@ssw0rd"/>
    <hyperlink ref="MA118" r:id="rId7" display="&quot;http://storm20/WOMF/ESIGN/api/ESign/UploadDocToDms&quot;"/>
    <hyperlink ref="MA117" r:id="rId8" display="&quot;http://storm20/WOMF/ESIGN/api/ESign/ResumeESignProcess?trxNo=WS-ANDY-TKNAJ-0001&quot;"/>
    <hyperlink ref="MA164" r:id="rId28" display="LIKO.DYLAN@AD-INS.COM"/>
    <hyperlink ref="MB15" r:id="rId9" display="P@ssw0rd" tooltip="mailto:P@ssw0rd"/>
    <hyperlink ref="MB118" r:id="rId7" display="&quot;http://storm20/WOMF/ESIGN/api/ESign/UploadDocToDms&quot;"/>
    <hyperlink ref="MB117" r:id="rId8" display="&quot;http://storm20/WOMF/ESIGN/api/ESign/ResumeESignProcess?trxNo=WS-ANDY-TKNAJ-0001&quot;"/>
    <hyperlink ref="MD15" r:id="rId9" display="P@ssw0rd" tooltip="mailto:P@ssw0rd"/>
    <hyperlink ref="MD118" r:id="rId7" display="&quot;http://storm20/WOMF/ESIGN/api/ESign/UploadDocToDms&quot;"/>
    <hyperlink ref="MD117" r:id="rId8" display="&quot;http://storm20/WOMF/ESIGN/api/ESign/ResumeESignProcess?trxNo=WS-ANDY-TKNAJ-0001&quot;"/>
    <hyperlink ref="MD245" r:id="rId19" display="https://mobiledemoserver.ad-ins.com/embed/V2/dashboard" tooltip="https://mobiledemoserver.ad-ins.com/embed/V2/dashboard"/>
    <hyperlink ref="MD246" r:id="rId20" display="https://mobiledemoserver.ad-ins.com/embed/V2/inquiry" tooltip="https://mobiledemoserver.ad-ins.com/embed/V2/inquiry"/>
    <hyperlink ref="MF15" r:id="rId9" display="P@ssw0rd" tooltip="mailto:P@ssw0rd"/>
    <hyperlink ref="MF118" r:id="rId7" display="&quot;http://storm20/WOMF/ESIGN/api/ESign/UploadDocToDms&quot;"/>
    <hyperlink ref="MF117" r:id="rId8" display="&quot;http://storm20/WOMF/ESIGN/api/ESign/ResumeESignProcess?trxNo=WS-ANDY-TKNAJ-0001&quot;"/>
    <hyperlink ref="MF245" r:id="rId19" display="https://mobiledemoserver.ad-ins.com/embed/V2/dashboard" tooltip="https://mobiledemoserver.ad-ins.com/embed/V2/dashboard"/>
    <hyperlink ref="MF246" r:id="rId20" display="https://mobiledemoserver.ad-ins.com/embed/V2/inquiry" tooltip="https://mobiledemoserver.ad-ins.com/embed/V2/inquiry"/>
    <hyperlink ref="MH15" r:id="rId9" display="P@ssw0rd" tooltip="mailto:P@ssw0rd"/>
    <hyperlink ref="MH118" r:id="rId7" display="&quot;http://storm20/WOMF/ESIGN/api/ESign/UploadDocToDms&quot;"/>
    <hyperlink ref="MH117" r:id="rId8" display="&quot;http://storm20/WOMF/ESIGN/api/ESign/ResumeESignProcess?trxNo=WS-ANDY-TKNAJ-0001&quot;"/>
    <hyperlink ref="MH245" r:id="rId19" display="https://mobiledemoserver.ad-ins.com/embed/V2/dashboard" tooltip="https://mobiledemoserver.ad-ins.com/embed/V2/dashboard"/>
    <hyperlink ref="MH246" r:id="rId20" display="https://mobiledemoserver.ad-ins.com/embed/V2/inquiry" tooltip="https://mobiledemoserver.ad-ins.com/embed/V2/inquiry"/>
    <hyperlink ref="MJ15" r:id="rId9" display="P@ssw0rd" tooltip="mailto:P@ssw0rd"/>
    <hyperlink ref="MJ118" r:id="rId7" display="&quot;http://storm20/WOMF/ESIGN/api/ESign/UploadDocToDms&quot;"/>
    <hyperlink ref="MJ117" r:id="rId8" display="&quot;http://storm20/WOMF/ESIGN/api/ESign/ResumeESignProcess?trxNo=WS-ANDY-TKNAJ-0001&quot;"/>
    <hyperlink ref="MJ245" r:id="rId19" display="https://mobiledemoserver.ad-ins.com/embed/V2/dashboard" tooltip="https://mobiledemoserver.ad-ins.com/embed/V2/dashboard"/>
    <hyperlink ref="MJ246" r:id="rId20" display="https://mobiledemoserver.ad-ins.com/embed/V2/inquiry" tooltip="https://mobiledemoserver.ad-ins.com/embed/V2/inquiry"/>
    <hyperlink ref="ML15" r:id="rId9" display="P@ssw0rd" tooltip="mailto:P@ssw0rd"/>
    <hyperlink ref="ML118" r:id="rId7" display="&quot;http://storm20/WOMF/ESIGN/api/ESign/UploadDocToDms&quot;"/>
    <hyperlink ref="ML117" r:id="rId8" display="&quot;http://storm20/WOMF/ESIGN/api/ESign/ResumeESignProcess?trxNo=WS-ANDY-TKNAJ-0001&quot;"/>
    <hyperlink ref="ML245" r:id="rId19" display="https://mobiledemoserver.ad-ins.com/embed/V2/dashboard" tooltip="https://mobiledemoserver.ad-ins.com/embed/V2/dashboard"/>
    <hyperlink ref="ML246" r:id="rId20" display="https://mobiledemoserver.ad-ins.com/embed/V2/inquiry" tooltip="https://mobiledemoserver.ad-ins.com/embed/V2/inquiry"/>
    <hyperlink ref="MN15" r:id="rId9" display="P@ssw0rd" tooltip="mailto:P@ssw0rd"/>
    <hyperlink ref="MN118" r:id="rId7" display="&quot;http://storm20/WOMF/ESIGN/api/ESign/UploadDocToDms&quot;"/>
    <hyperlink ref="MN117" r:id="rId8" display="&quot;http://storm20/WOMF/ESIGN/api/ESign/ResumeESignProcess?trxNo=WS-ANDY-TKNAJ-0001&quot;"/>
    <hyperlink ref="MN245" r:id="rId19" display="https://mobiledemoserver.ad-ins.com/embed/V2/dashboard" tooltip="https://mobiledemoserver.ad-ins.com/embed/V2/dashboard"/>
    <hyperlink ref="MN246" r:id="rId20" display="https://mobiledemoserver.ad-ins.com/embed/V2/inquiry" tooltip="https://mobiledemoserver.ad-ins.com/embed/V2/inquiry"/>
    <hyperlink ref="MP15" r:id="rId9" display="P@ssw0rd" tooltip="mailto:P@ssw0rd"/>
    <hyperlink ref="MP118" r:id="rId7" display="&quot;http://storm20/WOMF/ESIGN/api/ESign/UploadDocToDms&quot;"/>
    <hyperlink ref="MP117" r:id="rId8" display="&quot;http://storm20/WOMF/ESIGN/api/ESign/ResumeESignProcess?trxNo=WS-ANDY-TKNAJ-0001&quot;"/>
    <hyperlink ref="MP245" r:id="rId19" display="https://mobiledemoserver.ad-ins.com/embed/V2/dashboard" tooltip="https://mobiledemoserver.ad-ins.com/embed/V2/dashboard"/>
    <hyperlink ref="MP246" r:id="rId20" display="https://mobiledemoserver.ad-ins.com/embed/V2/inquiry" tooltip="https://mobiledemoserver.ad-ins.com/embed/V2/inquiry"/>
    <hyperlink ref="MR15" r:id="rId9" display="P@ssw0rd" tooltip="mailto:P@ssw0rd"/>
    <hyperlink ref="MR118" r:id="rId7" display="&quot;http://storm20/WOMF/ESIGN/api/ESign/UploadDocToDms&quot;"/>
    <hyperlink ref="MR117" r:id="rId8" display="&quot;http://storm20/WOMF/ESIGN/api/ESign/ResumeESignProcess?trxNo=WS-ANDY-TKNAJ-0001&quot;"/>
    <hyperlink ref="MR245" r:id="rId19" display="https://mobiledemoserver.ad-ins.com/embed/V2/dashboard" tooltip="https://mobiledemoserver.ad-ins.com/embed/V2/dashboard"/>
    <hyperlink ref="MR246" r:id="rId20" display="https://mobiledemoserver.ad-ins.com/embed/V2/inquiry" tooltip="https://mobiledemoserver.ad-ins.com/embed/V2/inquiry"/>
    <hyperlink ref="MT15" r:id="rId9" display="P@ssw0rd" tooltip="mailto:P@ssw0rd"/>
    <hyperlink ref="MT118" r:id="rId7" display="&quot;http://storm20/WOMF/ESIGN/api/ESign/UploadDocToDms&quot;"/>
    <hyperlink ref="MT117" r:id="rId8" display="&quot;http://storm20/WOMF/ESIGN/api/ESign/ResumeESignProcess?trxNo=WS-ANDY-TKNAJ-0001&quot;"/>
    <hyperlink ref="MT245" r:id="rId19" display="https://mobiledemoserver.ad-ins.com/embed/V2/dashboard" tooltip="https://mobiledemoserver.ad-ins.com/embed/V2/dashboard"/>
    <hyperlink ref="MT246" r:id="rId20" display="https://mobiledemoserver.ad-ins.com/embed/V2/inquiry" tooltip="https://mobiledemoserver.ad-ins.com/embed/V2/inquiry"/>
    <hyperlink ref="MV15" r:id="rId9" display="P@ssw0rd" tooltip="mailto:P@ssw0rd"/>
    <hyperlink ref="MV118" r:id="rId7" display="&quot;http://storm20/WOMF/ESIGN/api/ESign/UploadDocToDms&quot;"/>
    <hyperlink ref="MV117" r:id="rId8" display="&quot;http://storm20/WOMF/ESIGN/api/ESign/ResumeESignProcess?trxNo=WS-ANDY-TKNAJ-0001&quot;"/>
    <hyperlink ref="MV245" r:id="rId19" display="https://mobiledemoserver.ad-ins.com/embed/V2/dashboard" tooltip="https://mobiledemoserver.ad-ins.com/embed/V2/dashboard"/>
    <hyperlink ref="MV246" r:id="rId20" display="https://mobiledemoserver.ad-ins.com/embed/V2/inquiry" tooltip="https://mobiledemoserver.ad-ins.com/embed/V2/inquiry"/>
    <hyperlink ref="MX15" r:id="rId9" display="P@ssw0rd" tooltip="mailto:P@ssw0rd"/>
    <hyperlink ref="MX118" r:id="rId7" display="&quot;http://storm20/WOMF/ESIGN/api/ESign/UploadDocToDms&quot;"/>
    <hyperlink ref="MX117" r:id="rId8" display="&quot;http://storm20/WOMF/ESIGN/api/ESign/ResumeESignProcess?trxNo=WS-ANDY-TKNAJ-0001&quot;"/>
    <hyperlink ref="MX245" r:id="rId19" display="https://mobiledemoserver.ad-ins.com/embed/V2/dashboard" tooltip="https://mobiledemoserver.ad-ins.com/embed/V2/dashboard"/>
    <hyperlink ref="MX246" r:id="rId20" display="https://mobiledemoserver.ad-ins.com/embed/V2/inquiry" tooltip="https://mobiledemoserver.ad-ins.com/embed/V2/inquiry"/>
    <hyperlink ref="MZ15" r:id="rId9" display="P@ssw0rd" tooltip="mailto:P@ssw0rd"/>
    <hyperlink ref="MZ118" r:id="rId7" display="&quot;http://storm20/WOMF/ESIGN/api/ESign/UploadDocToDms&quot;"/>
    <hyperlink ref="MZ117" r:id="rId8" display="&quot;http://storm20/WOMF/ESIGN/api/ESign/ResumeESignProcess?trxNo=WS-ANDY-TKNAJ-0001&quot;"/>
    <hyperlink ref="MZ245" r:id="rId19" display="https://mobiledemoserver.ad-ins.com/embed/V2/dashboard" tooltip="https://mobiledemoserver.ad-ins.com/embed/V2/dashboard"/>
    <hyperlink ref="MZ246" r:id="rId20" display="https://mobiledemoserver.ad-ins.com/embed/V2/inquiry" tooltip="https://mobiledemoserver.ad-ins.com/embed/V2/inquiry"/>
    <hyperlink ref="NB15" r:id="rId9" display="P@ssw0rd" tooltip="mailto:P@ssw0rd"/>
    <hyperlink ref="NB118" r:id="rId7" display="&quot;http://storm20/WOMF/ESIGN/api/ESign/UploadDocToDms&quot;"/>
    <hyperlink ref="NB117" r:id="rId8" display="&quot;http://storm20/WOMF/ESIGN/api/ESign/ResumeESignProcess?trxNo=WS-ANDY-TKNAJ-0001&quot;"/>
    <hyperlink ref="NB245" r:id="rId19" display="https://mobiledemoserver.ad-ins.com/embed/V2/dashboard" tooltip="https://mobiledemoserver.ad-ins.com/embed/V2/dashboard"/>
    <hyperlink ref="NB246" r:id="rId20" display="https://mobiledemoserver.ad-ins.com/embed/V2/inquiry" tooltip="https://mobiledemoserver.ad-ins.com/embed/V2/inquiry"/>
    <hyperlink ref="ND15" r:id="rId9" display="P@ssw0rd" tooltip="mailto:P@ssw0rd"/>
    <hyperlink ref="ND118" r:id="rId7" display="&quot;http://storm20/WOMF/ESIGN/api/ESign/UploadDocToDms&quot;"/>
    <hyperlink ref="ND117" r:id="rId8" display="&quot;http://storm20/WOMF/ESIGN/api/ESign/ResumeESignProcess?trxNo=WS-ANDY-TKNAJ-0001&quot;"/>
    <hyperlink ref="ND245" r:id="rId19" display="https://mobiledemoserver.ad-ins.com/embed/V2/dashboard" tooltip="https://mobiledemoserver.ad-ins.com/embed/V2/dashboard"/>
    <hyperlink ref="ND246" r:id="rId20" display="https://mobiledemoserver.ad-ins.com/embed/V2/inquiry" tooltip="https://mobiledemoserver.ad-ins.com/embed/V2/inquiry"/>
    <hyperlink ref="NF15" r:id="rId9" display="P@ssw0rd" tooltip="mailto:P@ssw0rd"/>
    <hyperlink ref="NG15" r:id="rId9" display="P@ssw0rd" tooltip="mailto:P@ssw0rd"/>
    <hyperlink ref="NI15" r:id="rId9" display="P@ssw0rd" tooltip="mailto:P@ssw0rd"/>
    <hyperlink ref="NL15" r:id="rId9" display="P@ssw0rd" tooltip="mailto:P@ssw0rd"/>
    <hyperlink ref="NO15" r:id="rId9" display="P@ssw0rd" tooltip="mailto:P@ssw0rd"/>
    <hyperlink ref="NQ245" r:id="rId19" display="https://mobiledemoserver.ad-ins.com/embed/V2/dashboard" tooltip="https://mobiledemoserver.ad-ins.com/embed/V2/dashboard"/>
    <hyperlink ref="NQ246" r:id="rId20" display="https://mobiledemoserver.ad-ins.com/embed/V2/inquiry" tooltip="https://mobiledemoserver.ad-ins.com/embed/V2/inquiry"/>
    <hyperlink ref="NQ118" r:id="rId7" display="&quot;&quot;"/>
    <hyperlink ref="NQ117" r:id="rId8" display="&quot;&quot;"/>
    <hyperlink ref="NR245" r:id="rId19" display="https://mobiledemoserver.ad-ins.com/embed/V2/dashboard" tooltip="https://mobiledemoserver.ad-ins.com/embed/V2/dashboard"/>
    <hyperlink ref="NR246" r:id="rId20" display="https://mobiledemoserver.ad-ins.com/embed/V2/inquiry" tooltip="https://mobiledemoserver.ad-ins.com/embed/V2/inquiry"/>
    <hyperlink ref="NR118" r:id="rId7" display="&quot;&quot;"/>
    <hyperlink ref="NR117" r:id="rId8" display="&quot;&quot;"/>
    <hyperlink ref="NQ9" r:id="rId29" display="admin@wom.co.id"/>
    <hyperlink ref="NR9" r:id="rId29" display="admin@wom.co.id"/>
    <hyperlink ref="NS118" r:id="rId7" display="&quot;http://storm20/WOMF/ESIGN/api/ESign/UploadDocToDms&quot;"/>
    <hyperlink ref="NS117" r:id="rId8" display="&quot;http://storm20/WOMF/ESIGN/api/ESign/ResumeESignProcess?trxNo=WS-ANDY-TKNAJ-0001&quot;"/>
    <hyperlink ref="NS245" r:id="rId19" display="https://mobiledemoserver.ad-ins.com/embed/V2/dashboard" tooltip="https://mobiledemoserver.ad-ins.com/embed/V2/dashboard"/>
    <hyperlink ref="NS246" r:id="rId20" display="https://mobiledemoserver.ad-ins.com/embed/V2/inquiry" tooltip="https://mobiledemoserver.ad-ins.com/embed/V2/inquiry"/>
    <hyperlink ref="NT118" r:id="rId7" display="&quot;http://storm20/WOMF/ESIGN/api/ESign/UploadDocToDms&quot;"/>
    <hyperlink ref="NT117" r:id="rId8" display="&quot;http://storm20/WOMF/ESIGN/api/ESign/ResumeESignProcess?trxNo=WS-ANDY-TKNAJ-0001&quot;"/>
    <hyperlink ref="NT245" r:id="rId19" display="https://mobiledemoserver.ad-ins.com/embed/V2/dashboard" tooltip="https://mobiledemoserver.ad-ins.com/embed/V2/dashboard"/>
    <hyperlink ref="NT246" r:id="rId20" display="https://mobiledemoserver.ad-ins.com/embed/V2/inquiry" tooltip="https://mobiledemoserver.ad-ins.com/embed/V2/inquiry"/>
    <hyperlink ref="NU118" r:id="rId7" display="&quot;http://storm20/WOMF/ESIGN/api/ESign/UploadDocToDms&quot;"/>
    <hyperlink ref="NU117" r:id="rId8" display="&quot;http://storm20/WOMF/ESIGN/api/ESign/ResumeESignProcess?trxNo=WS-ANDY-TKNAJ-0001&quot;"/>
    <hyperlink ref="NU245" r:id="rId19" display="https://mobiledemoserver.ad-ins.com/embed/V2/dashboard" tooltip="https://mobiledemoserver.ad-ins.com/embed/V2/dashboard"/>
    <hyperlink ref="NU246" r:id="rId20" display="https://mobiledemoserver.ad-ins.com/embed/V2/inquiry" tooltip="https://mobiledemoserver.ad-ins.com/embed/V2/inquiry"/>
    <hyperlink ref="NW118" r:id="rId7" display="&quot;http://storm20/WOMF/ESIGN/api/ESign/UploadDocToDms&quot;"/>
    <hyperlink ref="NW117" r:id="rId8" display="&quot;http://storm20/WOMF/ESIGN/api/ESign/ResumeESignProcess?trxNo=WS-ANDY-TKNAJ-0001&quot;"/>
    <hyperlink ref="NW245" r:id="rId19" display="https://mobiledemoserver.ad-ins.com/embed/V2/dashboard" tooltip="https://mobiledemoserver.ad-ins.com/embed/V2/dashboard"/>
    <hyperlink ref="NW246" r:id="rId20" display="https://mobiledemoserver.ad-ins.com/embed/V2/inquiry" tooltip="https://mobiledemoserver.ad-ins.com/embed/V2/inquiry"/>
    <hyperlink ref="NV118" r:id="rId7" display="&quot;http://storm20/WOMF/ESIGN/api/ESign/UploadDocToDms&quot;"/>
    <hyperlink ref="NV117" r:id="rId8" display="&quot;http://storm20/WOMF/ESIGN/api/ESign/ResumeESignProcess?trxNo=WS-ANDY-TKNAJ-0001&quot;"/>
    <hyperlink ref="NV245" r:id="rId19" display="https://mobiledemoserver.ad-ins.com/embed/V2/dashboard" tooltip="https://mobiledemoserver.ad-ins.com/embed/V2/dashboard"/>
    <hyperlink ref="NV246" r:id="rId20" display="https://mobiledemoserver.ad-ins.com/embed/V2/inquiry" tooltip="https://mobiledemoserver.ad-ins.com/embed/V2/inquiry"/>
    <hyperlink ref="NX118" r:id="rId7" display="&quot;http://storm20/WOMF/ESIGN/api/ESign/UploadDocToDms&quot;"/>
    <hyperlink ref="NX117" r:id="rId8" display="&quot;http://storm20/WOMF/ESIGN/api/ESign/ResumeESignProcess?trxNo=WS-ANDY-TKNAJ-0001&quot;"/>
    <hyperlink ref="NX245" r:id="rId19" display="https://mobiledemoserver.ad-ins.com/embed/V2/dashboard" tooltip="https://mobiledemoserver.ad-ins.com/embed/V2/dashboard"/>
    <hyperlink ref="NX246" r:id="rId20" display="https://mobiledemoserver.ad-ins.com/embed/V2/inquiry" tooltip="https://mobiledemoserver.ad-ins.com/embed/V2/inquiry"/>
    <hyperlink ref="OA245" r:id="rId19" display="https://mobiledemoserver.ad-ins.com/embed/V2/dashboard" tooltip="https://mobiledemoserver.ad-ins.com/embed/V2/dashboard"/>
    <hyperlink ref="OA246" r:id="rId20" display="https://mobiledemoserver.ad-ins.com/embed/V2/inquiry" tooltip="https://mobiledemoserver.ad-ins.com/embed/V2/inquiry"/>
    <hyperlink ref="OA118" r:id="rId7" display="&quot;&quot;"/>
    <hyperlink ref="OA117" r:id="rId8" display="&quot;&quot;"/>
    <hyperlink ref="OC245" r:id="rId19" display="https://mobiledemoserver.ad-ins.com/embed/V2/dashboard" tooltip="https://mobiledemoserver.ad-ins.com/embed/V2/dashboard"/>
    <hyperlink ref="OC246" r:id="rId20" display="https://mobiledemoserver.ad-ins.com/embed/V2/inquiry" tooltip="https://mobiledemoserver.ad-ins.com/embed/V2/inquiry"/>
    <hyperlink ref="OC118" r:id="rId7" display="&quot;&quot;"/>
    <hyperlink ref="OC117" r:id="rId8" display="&quot;&quot;"/>
    <hyperlink ref="OE245" r:id="rId19" display="https://mobiledemoserver.ad-ins.com/embed/V2/dashboard" tooltip="https://mobiledemoserver.ad-ins.com/embed/V2/dashboard"/>
    <hyperlink ref="OE246" r:id="rId20" display="https://mobiledemoserver.ad-ins.com/embed/V2/inquiry" tooltip="https://mobiledemoserver.ad-ins.com/embed/V2/inquiry"/>
    <hyperlink ref="OE118" r:id="rId7" display="&quot;&quot;"/>
    <hyperlink ref="OE117" r:id="rId8" display="&quot;&quot;"/>
    <hyperlink ref="OG245" r:id="rId19" display="https://mobiledemoserver.ad-ins.com/embed/V2/dashboard" tooltip="https://mobiledemoserver.ad-ins.com/embed/V2/dashboard"/>
    <hyperlink ref="OG246" r:id="rId20" display="https://mobiledemoserver.ad-ins.com/embed/V2/inquiry" tooltip="https://mobiledemoserver.ad-ins.com/embed/V2/inquiry"/>
    <hyperlink ref="OG118" r:id="rId7" display="&quot;&quot;"/>
    <hyperlink ref="OG117" r:id="rId8" display="&quot;&quot;"/>
    <hyperlink ref="OI245" r:id="rId19" display="https://mobiledemoserver.ad-ins.com/embed/V2/dashboard" tooltip="https://mobiledemoserver.ad-ins.com/embed/V2/dashboard"/>
    <hyperlink ref="OI246" r:id="rId20" display="https://mobiledemoserver.ad-ins.com/embed/V2/inquiry" tooltip="https://mobiledemoserver.ad-ins.com/embed/V2/inquiry"/>
    <hyperlink ref="OI118" r:id="rId7" display="&quot;&quot;"/>
    <hyperlink ref="OI117" r:id="rId8" display="&quot;&quot;"/>
    <hyperlink ref="OK245" r:id="rId19" display="https://mobiledemoserver.ad-ins.com/embed/V2/dashboard" tooltip="https://mobiledemoserver.ad-ins.com/embed/V2/dashboard"/>
    <hyperlink ref="OK246" r:id="rId20" display="https://mobiledemoserver.ad-ins.com/embed/V2/inquiry" tooltip="https://mobiledemoserver.ad-ins.com/embed/V2/inquiry"/>
    <hyperlink ref="OK118" r:id="rId7" display="&quot;&quot;"/>
    <hyperlink ref="OK117" r:id="rId8" display="&quot;&quot;"/>
    <hyperlink ref="OM245" r:id="rId19" display="https://mobiledemoserver.ad-ins.com/embed/V2/dashboard" tooltip="https://mobiledemoserver.ad-ins.com/embed/V2/dashboard"/>
    <hyperlink ref="OM246" r:id="rId20" display="https://mobiledemoserver.ad-ins.com/embed/V2/inquiry" tooltip="https://mobiledemoserver.ad-ins.com/embed/V2/inquiry"/>
    <hyperlink ref="OM118" r:id="rId7" display="&quot;&quot;"/>
    <hyperlink ref="OM117" r:id="rId8" display="&quot;&quot;"/>
    <hyperlink ref="OO245" r:id="rId19" display="https://mobiledemoserver.ad-ins.com/embed/V2/dashboard" tooltip="https://mobiledemoserver.ad-ins.com/embed/V2/dashboard"/>
    <hyperlink ref="OO246" r:id="rId20" display="https://mobiledemoserver.ad-ins.com/embed/V2/inquiry" tooltip="https://mobiledemoserver.ad-ins.com/embed/V2/inquiry"/>
    <hyperlink ref="OO118" r:id="rId7" display="&quot;&quot;"/>
    <hyperlink ref="OO117" r:id="rId8" display="&quot;&quot;"/>
    <hyperlink ref="OQ245" r:id="rId19" display="https://mobiledemoserver.ad-ins.com/embed/V2/dashboard" tooltip="https://mobiledemoserver.ad-ins.com/embed/V2/dashboard"/>
    <hyperlink ref="OQ246" r:id="rId20" display="https://mobiledemoserver.ad-ins.com/embed/V2/inquiry" tooltip="https://mobiledemoserver.ad-ins.com/embed/V2/inquiry"/>
    <hyperlink ref="OQ118" r:id="rId7" display="&quot;&quot;"/>
    <hyperlink ref="OQ117" r:id="rId8" display="&quot;&quot;"/>
    <hyperlink ref="OS245" r:id="rId19" display="https://mobiledemoserver.ad-ins.com/embed/V2/dashboard" tooltip="https://mobiledemoserver.ad-ins.com/embed/V2/dashboard"/>
    <hyperlink ref="OS246" r:id="rId20" display="https://mobiledemoserver.ad-ins.com/embed/V2/inquiry" tooltip="https://mobiledemoserver.ad-ins.com/embed/V2/inquiry"/>
    <hyperlink ref="OS118" r:id="rId7" display="&quot;&quot;"/>
    <hyperlink ref="OS117" r:id="rId8" display="&quot;&quot;"/>
    <hyperlink ref="OU245" r:id="rId19" display="https://mobiledemoserver.ad-ins.com/embed/V2/dashboard" tooltip="https://mobiledemoserver.ad-ins.com/embed/V2/dashboard"/>
    <hyperlink ref="OU246" r:id="rId20" display="https://mobiledemoserver.ad-ins.com/embed/V2/inquiry" tooltip="https://mobiledemoserver.ad-ins.com/embed/V2/inquiry"/>
    <hyperlink ref="OU118" r:id="rId7" display="&quot;&quot;"/>
    <hyperlink ref="OU117" r:id="rId8" display="&quot;&quot;"/>
    <hyperlink ref="OW245" r:id="rId19" display="https://mobiledemoserver.ad-ins.com/embed/V2/dashboard" tooltip="https://mobiledemoserver.ad-ins.com/embed/V2/dashboard"/>
    <hyperlink ref="OW246" r:id="rId20" display="https://mobiledemoserver.ad-ins.com/embed/V2/inquiry" tooltip="https://mobiledemoserver.ad-ins.com/embed/V2/inquiry"/>
    <hyperlink ref="OW118" r:id="rId7" display="&quot;&quot;"/>
    <hyperlink ref="OW117" r:id="rId8" display="&quot;&quot;"/>
    <hyperlink ref="OY245" r:id="rId19" display="https://mobiledemoserver.ad-ins.com/embed/V2/dashboard" tooltip="https://mobiledemoserver.ad-ins.com/embed/V2/dashboard"/>
    <hyperlink ref="OY246" r:id="rId20" display="https://mobiledemoserver.ad-ins.com/embed/V2/inquiry" tooltip="https://mobiledemoserver.ad-ins.com/embed/V2/inquiry"/>
    <hyperlink ref="OY118" r:id="rId7" display="&quot;&quot;"/>
    <hyperlink ref="OY117" r:id="rId8" display="&quot;&quot;"/>
    <hyperlink ref="PA245" r:id="rId19" display="https://mobiledemoserver.ad-ins.com/embed/V2/dashboard" tooltip="https://mobiledemoserver.ad-ins.com/embed/V2/dashboard"/>
    <hyperlink ref="PA246" r:id="rId20" display="https://mobiledemoserver.ad-ins.com/embed/V2/inquiry" tooltip="https://mobiledemoserver.ad-ins.com/embed/V2/inquiry"/>
    <hyperlink ref="PA118" r:id="rId7" display="&quot;&quot;"/>
    <hyperlink ref="PA117" r:id="rId8" display="&quot;&quot;"/>
    <hyperlink ref="PC245" r:id="rId19" display="https://mobiledemoserver.ad-ins.com/embed/V2/dashboard" tooltip="https://mobiledemoserver.ad-ins.com/embed/V2/dashboard"/>
    <hyperlink ref="PC246" r:id="rId20" display="https://mobiledemoserver.ad-ins.com/embed/V2/inquiry" tooltip="https://mobiledemoserver.ad-ins.com/embed/V2/inquiry"/>
    <hyperlink ref="PC118" r:id="rId7" display="&quot;&quot;"/>
    <hyperlink ref="PC117" r:id="rId8" display="&quot;&quot;"/>
    <hyperlink ref="PD245" r:id="rId19" display="https://mobiledemoserver.ad-ins.com/embed/V2/dashboard" tooltip="https://mobiledemoserver.ad-ins.com/embed/V2/dashboard"/>
    <hyperlink ref="PD246" r:id="rId20" display="https://mobiledemoserver.ad-ins.com/embed/V2/inquiry" tooltip="https://mobiledemoserver.ad-ins.com/embed/V2/inquiry"/>
    <hyperlink ref="PD118" r:id="rId7" display="&quot;&quot;"/>
    <hyperlink ref="PD117" r:id="rId8" display="&quot;&quot;"/>
    <hyperlink ref="PE118" r:id="rId7" display="&quot;http://storm20/WOMF/ESIGN/api/ESign/UploadDocToDms&quot;"/>
    <hyperlink ref="PE117" r:id="rId8" display="&quot;http://storm20/WOMF/ESIGN/api/ESign/ResumeESignProcess?trxNo=WS-ANDY-TKNAJ-0001&quot;"/>
    <hyperlink ref="PE164" r:id="rId27" display="USERCJFB@OUTLOOK.COMasdAS" tooltip="mailto:USERCJFB@OUTLOOK.COMasdAS"/>
    <hyperlink ref="PF118" r:id="rId7" display="&quot;http://storm20/WOMF/ESIGN/api/ESign/UploadDocToDms&quot;"/>
    <hyperlink ref="PF117" r:id="rId8" display="&quot;http://storm20/WOMF/ESIGN/api/ESign/ResumeESignProcess?trxNo=WS-ANDY-TKNAJ-0001&quot;"/>
    <hyperlink ref="PF164" r:id="rId28" display="LIKO.DYLAN@AD-INS.COM"/>
    <hyperlink ref="PG118" r:id="rId7" display="&quot;http://storm20/WOMF/ESIGN/api/ESign/UploadDocToDms&quot;"/>
    <hyperlink ref="PG117" r:id="rId8" display="&quot;http://storm20/WOMF/ESIGN/api/ESign/ResumeESignProcess?trxNo=WS-ANDY-TKNAJ-0001&quot;"/>
    <hyperlink ref="PH118" r:id="rId7" display="&quot;http://storm20/WOMF/ESIGN/api/ESign/UploadDocToDms&quot;"/>
    <hyperlink ref="PH117" r:id="rId8" display="&quot;http://storm20/WOMF/ESIGN/api/ESign/ResumeESignProcess?trxNo=WS-ANDY-TKNAJ-0001&quot;"/>
    <hyperlink ref="PI118" r:id="rId7" display="&quot;http://storm20/WOMF/ESIGN/api/ESign/UploadDocToDms&quot;"/>
    <hyperlink ref="PI117" r:id="rId8" display="&quot;http://storm20/WOMF/ESIGN/api/ESign/ResumeESignProcess?trxNo=WS-ANDY-TKNAJ-0001&quot;"/>
    <hyperlink ref="PJ118" r:id="rId7" display="&quot;http://storm20/WOMF/ESIGN/api/ESign/UploadDocToDms&quot;"/>
    <hyperlink ref="PJ117" r:id="rId8" display="&quot;http://storm20/WOMF/ESIGN/api/ESign/ResumeESignProcess?trxNo=WS-ANDY-TKNAJ-0001&quot;"/>
    <hyperlink ref="PH245" r:id="rId19" display="https://mobiledemoserver.ad-ins.com/embed/V2/dashboard" tooltip="https://mobiledemoserver.ad-ins.com/embed/V2/dashboard"/>
    <hyperlink ref="PH246" r:id="rId20" display="https://mobiledemoserver.ad-ins.com/embed/V2/inquiry" tooltip="https://mobiledemoserver.ad-ins.com/embed/V2/inquiry"/>
    <hyperlink ref="PI245" r:id="rId19" display="https://mobiledemoserver.ad-ins.com/embed/V2/dashboard" tooltip="https://mobiledemoserver.ad-ins.com/embed/V2/dashboard"/>
    <hyperlink ref="PI246" r:id="rId20" display="https://mobiledemoserver.ad-ins.com/embed/V2/inquiry" tooltip="https://mobiledemoserver.ad-ins.com/embed/V2/inquiry"/>
    <hyperlink ref="PJ245" r:id="rId19" display="https://mobiledemoserver.ad-ins.com/embed/V2/dashboard" tooltip="https://mobiledemoserver.ad-ins.com/embed/V2/dashboard"/>
    <hyperlink ref="PJ246" r:id="rId20" display="https://mobiledemoserver.ad-ins.com/embed/V2/inquiry" tooltip="https://mobiledemoserver.ad-ins.com/embed/V2/inquiry"/>
    <hyperlink ref="PK118" r:id="rId7" display="&quot;http://storm20/WOMF/ESIGN/api/ESign/UploadDocToDms&quot;"/>
    <hyperlink ref="PK117" r:id="rId8" display="&quot;http://storm20/WOMF/ESIGN/api/ESign/ResumeESignProcess?trxNo=WS-ANDY-TKNAJ-0001&quot;"/>
    <hyperlink ref="PK245" r:id="rId19" display="https://mobiledemoserver.ad-ins.com/embed/V2/dashboard" tooltip="https://mobiledemoserver.ad-ins.com/embed/V2/dashboard"/>
    <hyperlink ref="PK246" r:id="rId20" display="https://mobiledemoserver.ad-ins.com/embed/V2/inquiry" tooltip="https://mobiledemoserver.ad-ins.com/embed/V2/inquiry"/>
    <hyperlink ref="NS9" r:id="rId29" display="admin@wom.co.id"/>
    <hyperlink ref="NT9" r:id="rId29" display="admin@wom.co.id"/>
    <hyperlink ref="NU9" r:id="rId29" display="admin@wom.co.id"/>
    <hyperlink ref="NV9" r:id="rId29" display="admin@wom.co.id"/>
    <hyperlink ref="NW9" r:id="rId29" display="admin@wom.co.id"/>
    <hyperlink ref="NX9" r:id="rId29" display="admin@wom.co.id"/>
    <hyperlink ref="OA9" r:id="rId29" display="admin@wom.co.id"/>
    <hyperlink ref="OC9" r:id="rId29" display="admin@wom.co.id"/>
    <hyperlink ref="OE9" r:id="rId29" display="admin@wom.co.id"/>
    <hyperlink ref="OG9" r:id="rId29" display="admin@wom.co.id"/>
    <hyperlink ref="OI9" r:id="rId29" display="admin@wom.co.id"/>
    <hyperlink ref="OK9" r:id="rId29" display="admin@wom.co.id"/>
    <hyperlink ref="OM9" r:id="rId29" display="admin@wom.co.id"/>
    <hyperlink ref="OO9" r:id="rId29" display="admin@wom.co.id"/>
    <hyperlink ref="OQ9" r:id="rId29" display="admin@wom.co.id"/>
    <hyperlink ref="OS9" r:id="rId29" display="admin@wom.co.id"/>
    <hyperlink ref="OU9" r:id="rId29" display="admin@wom.co.id"/>
    <hyperlink ref="OW9" r:id="rId29" display="admin@wom.co.id"/>
    <hyperlink ref="OY9" r:id="rId29" display="admin@wom.co.id"/>
    <hyperlink ref="PA9" r:id="rId29" display="admin@wom.co.id"/>
    <hyperlink ref="PC9" r:id="rId29" display="admin@wom.co.id"/>
    <hyperlink ref="PD9" r:id="rId29" display="admin@wom.co.id"/>
    <hyperlink ref="PE9" r:id="rId29" display="admin@wom.co.id"/>
    <hyperlink ref="PF9" r:id="rId29" display="admin@wom.co.id"/>
    <hyperlink ref="PG9" r:id="rId29" display="admin@wom.co.id"/>
    <hyperlink ref="PH9" r:id="rId29" display="admin@wom.co.id"/>
    <hyperlink ref="PI9" r:id="rId29" display="admin@wom.co.id"/>
    <hyperlink ref="PJ9" r:id="rId29" display="admin@wom.co.id"/>
    <hyperlink ref="PK9" r:id="rId29" display="admin@wom.co.id"/>
    <hyperlink ref="PM15" r:id="rId9" display="P@ssw0rd" tooltip="mailto:P@ssw0rd"/>
    <hyperlink ref="PM118" r:id="rId7" display="&quot;http://storm20/WOMF/ESIGN/api/ESign/UploadDocToDms&quot;"/>
    <hyperlink ref="PM117" r:id="rId8" display="&quot;http://storm20/WOMF/ESIGN/api/ESign/ResumeESignProcess?trxNo=WS-ANDY-TKNAJ-0001&quot;"/>
    <hyperlink ref="PM245" r:id="rId19" display="https://mobiledemoserver.ad-ins.com/embed/V2/dashboard" tooltip="https://mobiledemoserver.ad-ins.com/embed/V2/dashboard"/>
    <hyperlink ref="PM246" r:id="rId20" display="https://mobiledemoserver.ad-ins.com/embed/V2/inquiry" tooltip="https://mobiledemoserver.ad-ins.com/embed/V2/inquiry"/>
    <hyperlink ref="PN15" r:id="rId9" display="P@ssw0rd" tooltip="mailto:P@ssw0rd"/>
    <hyperlink ref="PN118" r:id="rId7" display="&quot;http://storm20/WOMF/ESIGN/api/ESign/UploadDocToDms&quot;"/>
    <hyperlink ref="PN117" r:id="rId8" display="&quot;http://storm20/WOMF/ESIGN/api/ESign/ResumeESignProcess?trxNo=WS-ANDY-TKNAJ-0001&quot;"/>
    <hyperlink ref="PN245" r:id="rId19" display="https://mobiledemoserver.ad-ins.com/embed/V2/dashboard" tooltip="https://mobiledemoserver.ad-ins.com/embed/V2/dashboard"/>
    <hyperlink ref="PN246" r:id="rId20" display="https://mobiledemoserver.ad-ins.com/embed/V2/inquiry" tooltip="https://mobiledemoserver.ad-ins.com/embed/V2/inquiry"/>
    <hyperlink ref="PO15" r:id="rId9" display="P@ssw0rd" tooltip="mailto:P@ssw0rd"/>
    <hyperlink ref="PO118" r:id="rId7" display="&quot;http://storm20/WOMF/ESIGN/api/ESign/UploadDocToDms&quot;"/>
    <hyperlink ref="PO117" r:id="rId8" display="&quot;http://storm20/WOMF/ESIGN/api/ESign/ResumeESignProcess?trxNo=WS-ANDY-TKNAJ-0001&quot;"/>
    <hyperlink ref="PO245" r:id="rId19" display="https://mobiledemoserver.ad-ins.com/embed/V2/dashboard" tooltip="https://mobiledemoserver.ad-ins.com/embed/V2/dashboard"/>
    <hyperlink ref="PO246" r:id="rId20" display="https://mobiledemoserver.ad-ins.com/embed/V2/inquiry" tooltip="https://mobiledemoserver.ad-ins.com/embed/V2/inquiry"/>
    <hyperlink ref="PP15" r:id="rId9" display="P@ssw0rd" tooltip="mailto:P@ssw0rd"/>
    <hyperlink ref="PP118" r:id="rId7" display="&quot;http://storm20/WOMF/ESIGN/api/ESign/UploadDocToDms&quot;"/>
    <hyperlink ref="PP117" r:id="rId8" display="&quot;http://storm20/WOMF/ESIGN/api/ESign/ResumeESignProcess?trxNo=WS-ANDY-TKNAJ-0001&quot;"/>
    <hyperlink ref="PP245" r:id="rId19" display="https://mobiledemoserver.ad-ins.com/embed/V2/dashboard" tooltip="https://mobiledemoserver.ad-ins.com/embed/V2/dashboard"/>
    <hyperlink ref="PP246" r:id="rId20" display="https://mobiledemoserver.ad-ins.com/embed/V2/inquiry" tooltip="https://mobiledemoserver.ad-ins.com/embed/V2/inquiry"/>
    <hyperlink ref="PQ15" r:id="rId9" display="P@ssw0rd" tooltip="mailto:P@ssw0rd"/>
    <hyperlink ref="PQ118" r:id="rId7" display="&quot;http://storm20/WOMF/ESIGN/api/ESign/UploadDocToDms&quot;"/>
    <hyperlink ref="PQ117" r:id="rId8" display="&quot;http://storm20/WOMF/ESIGN/api/ESign/ResumeESignProcess?trxNo=WS-ANDY-TKNAJ-0001&quot;"/>
    <hyperlink ref="PQ245" r:id="rId19" display="https://mobiledemoserver.ad-ins.com/embed/V2/dashboard" tooltip="https://mobiledemoserver.ad-ins.com/embed/V2/dashboard"/>
    <hyperlink ref="PQ246" r:id="rId20" display="https://mobiledemoserver.ad-ins.com/embed/V2/inquiry" tooltip="https://mobiledemoserver.ad-ins.com/embed/V2/inquiry"/>
    <hyperlink ref="PR15" r:id="rId9" display="P@ssw0rd" tooltip="mailto:P@ssw0rd"/>
    <hyperlink ref="PR118" r:id="rId7" display="&quot;http://storm20/WOMF/ESIGN/api/ESign/UploadDocToDms&quot;"/>
    <hyperlink ref="PR117" r:id="rId8" display="&quot;http://storm20/WOMF/ESIGN/api/ESign/ResumeESignProcess?trxNo=WS-ANDY-TKNAJ-0001&quot;"/>
    <hyperlink ref="PR245" r:id="rId19" display="https://mobiledemoserver.ad-ins.com/embed/V2/dashboard" tooltip="https://mobiledemoserver.ad-ins.com/embed/V2/dashboard"/>
    <hyperlink ref="PR246" r:id="rId20" display="https://mobiledemoserver.ad-ins.com/embed/V2/inquiry" tooltip="https://mobiledemoserver.ad-ins.com/embed/V2/inquiry"/>
    <hyperlink ref="PS15" r:id="rId9" display="P@ssw0rd" tooltip="mailto:P@ssw0rd"/>
    <hyperlink ref="PS118" r:id="rId7" display="&quot;http://storm20/WOMF/ESIGN/api/ESign/UploadDocToDms&quot;"/>
    <hyperlink ref="PS117" r:id="rId8" display="&quot;http://storm20/WOMF/ESIGN/api/ESign/ResumeESignProcess?trxNo=WS-ANDY-TKNAJ-0001&quot;"/>
    <hyperlink ref="PS245" r:id="rId19" display="https://mobiledemoserver.ad-ins.com/embed/V2/dashboard" tooltip="https://mobiledemoserver.ad-ins.com/embed/V2/dashboard"/>
    <hyperlink ref="PS246" r:id="rId20" display="https://mobiledemoserver.ad-ins.com/embed/V2/inquiry" tooltip="https://mobiledemoserver.ad-ins.com/embed/V2/inquiry"/>
    <hyperlink ref="PT15" r:id="rId9" display="P@ssw0rd" tooltip="mailto:P@ssw0rd"/>
    <hyperlink ref="PT118" r:id="rId7" display="&quot;http://storm20/WOMF/ESIGN/api/ESign/UploadDocToDms&quot;"/>
    <hyperlink ref="PT117" r:id="rId8" display="&quot;http://storm20/WOMF/ESIGN/api/ESign/ResumeESignProcess?trxNo=WS-ANDY-TKNAJ-0001&quot;"/>
    <hyperlink ref="PT245" r:id="rId19" display="https://mobiledemoserver.ad-ins.com/embed/V2/dashboard" tooltip="https://mobiledemoserver.ad-ins.com/embed/V2/dashboard"/>
    <hyperlink ref="PT246" r:id="rId20" display="https://mobiledemoserver.ad-ins.com/embed/V2/inquiry" tooltip="https://mobiledemoserver.ad-ins.com/embed/V2/inquiry"/>
    <hyperlink ref="PV15" r:id="rId9" display="P@ssw0rd" tooltip="mailto:P@ssw0rd"/>
    <hyperlink ref="PV118" r:id="rId7" display="&quot;http://storm20/WOMF/ESIGN/api/ESign/UploadDocToDms&quot;"/>
    <hyperlink ref="PV117" r:id="rId8" display="&quot;http://storm20/WOMF/ESIGN/api/ESign/ResumeESignProcess?trxNo=WS-ANDY-TKNAJ-0001&quot;"/>
    <hyperlink ref="PV245" r:id="rId19" display="https://mobiledemoserver.ad-ins.com/embed/V2/dashboard" tooltip="https://mobiledemoserver.ad-ins.com/embed/V2/dashboard"/>
    <hyperlink ref="PV246" r:id="rId20" display="https://mobiledemoserver.ad-ins.com/embed/V2/inquiry" tooltip="https://mobiledemoserver.ad-ins.com/embed/V2/inquiry"/>
    <hyperlink ref="PW15" r:id="rId9" display="P@ssw0rd" tooltip="mailto:P@ssw0rd"/>
    <hyperlink ref="PW118" r:id="rId7" display="&quot;http://storm20/WOMF/ESIGN/api/ESign/UploadDocToDms&quot;"/>
    <hyperlink ref="PW117" r:id="rId8" display="&quot;http://storm20/WOMF/ESIGN/api/ESign/ResumeESignProcess?trxNo=WS-ANDY-TKNAJ-0001&quot;"/>
    <hyperlink ref="PW245" r:id="rId19" display="https://mobiledemoserver.ad-ins.com/embed/V2/dashboard" tooltip="https://mobiledemoserver.ad-ins.com/embed/V2/dashboard"/>
    <hyperlink ref="PW246" r:id="rId20" display="https://mobiledemoserver.ad-ins.com/embed/V2/inquiry" tooltip="https://mobiledemoserver.ad-ins.com/embed/V2/inquiry"/>
    <hyperlink ref="PX15" r:id="rId9" display="P@ssw0rd" tooltip="mailto:P@ssw0rd"/>
    <hyperlink ref="PX118" r:id="rId7" display="&quot;http://storm20/WOMF/ESIGN/api/ESign/UploadDocToDms&quot;"/>
    <hyperlink ref="PX117" r:id="rId8" display="&quot;http://storm20/WOMF/ESIGN/api/ESign/ResumeESignProcess?trxNo=WS-ANDY-TKNAJ-0001&quot;"/>
    <hyperlink ref="PX245" r:id="rId19" display="https://mobiledemoserver.ad-ins.com/embed/V2/dashboard" tooltip="https://mobiledemoserver.ad-ins.com/embed/V2/dashboard"/>
    <hyperlink ref="PX246" r:id="rId20" display="https://mobiledemoserver.ad-ins.com/embed/V2/inquiry" tooltip="https://mobiledemoserver.ad-ins.com/embed/V2/inquiry"/>
    <hyperlink ref="PM9" r:id="rId29" display="admin@wom.co.id"/>
    <hyperlink ref="PN9" r:id="rId29" display="admin@wom.co.id"/>
    <hyperlink ref="PO9" r:id="rId29" display="admin@wom.co.id"/>
    <hyperlink ref="PP9" r:id="rId29" display="admin@wom.co.id"/>
    <hyperlink ref="PQ9" r:id="rId29" display="admin@wom.co.id"/>
    <hyperlink ref="PR9" r:id="rId29" display="admin@wom.co.id"/>
    <hyperlink ref="PS9" r:id="rId29" display="admin@wom.co.id"/>
    <hyperlink ref="PW9" r:id="rId29" display="admin@wom.co.id"/>
    <hyperlink ref="PX9" r:id="rId29" display="admin@wom.co.id"/>
    <hyperlink ref="PT9" r:id="rId29" display="admin@wom.co.id"/>
    <hyperlink ref="QA15" r:id="rId9" display="P@ssw0rd" tooltip="mailto:P@ssw0rd"/>
    <hyperlink ref="QA118" r:id="rId7" display="&quot;http://storm20/WOMF/ESIGN/api/ESign/UploadDocToDms&quot;"/>
    <hyperlink ref="QA117" r:id="rId8" display="&quot;http://storm20/WOMF/ESIGN/api/ESign/ResumeESignProcess?trxNo=WS-ANDY-TKNAJ-0001&quot;"/>
    <hyperlink ref="QA245" r:id="rId19" display="https://mobiledemoserver.ad-ins.com/embed/V2/dashboard" tooltip="https://mobiledemoserver.ad-ins.com/embed/V2/dashboard"/>
    <hyperlink ref="QA246" r:id="rId20" display="https://mobiledemoserver.ad-ins.com/embed/V2/inquiry" tooltip="https://mobiledemoserver.ad-ins.com/embed/V2/inquiry"/>
    <hyperlink ref="QC15" r:id="rId9" display="P@ssw0rd" tooltip="mailto:P@ssw0rd"/>
    <hyperlink ref="QC118" r:id="rId7" display="&quot;http://storm20/WOMF/ESIGN/api/ESign/UploadDocToDms&quot;"/>
    <hyperlink ref="QC117" r:id="rId8" display="&quot;http://storm20/WOMF/ESIGN/api/ESign/ResumeESignProcess?trxNo=WS-ANDY-TKNAJ-0001&quot;"/>
    <hyperlink ref="QC245" r:id="rId19" display="https://mobiledemoserver.ad-ins.com/embed/V2/dashboard" tooltip="https://mobiledemoserver.ad-ins.com/embed/V2/dashboard"/>
    <hyperlink ref="QC246" r:id="rId20" display="https://mobiledemoserver.ad-ins.com/embed/V2/inquiry" tooltip="https://mobiledemoserver.ad-ins.com/embed/V2/inquiry"/>
    <hyperlink ref="QD15" r:id="rId9" display="P@ssw0rd" tooltip="mailto:P@ssw0rd"/>
    <hyperlink ref="QD118" r:id="rId7" display="&quot;http://storm20/WOMF/ESIGN/api/ESign/UploadDocToDms&quot;"/>
    <hyperlink ref="QD117" r:id="rId8" display="&quot;http://storm20/WOMF/ESIGN/api/ESign/ResumeESignProcess?trxNo=WS-ANDY-TKNAJ-0001&quot;"/>
    <hyperlink ref="QD245" r:id="rId19" display="https://mobiledemoserver.ad-ins.com/embed/V2/dashboard" tooltip="https://mobiledemoserver.ad-ins.com/embed/V2/dashboard"/>
    <hyperlink ref="QD246" r:id="rId20" display="https://mobiledemoserver.ad-ins.com/embed/V2/inquiry" tooltip="https://mobiledemoserver.ad-ins.com/embed/V2/inquiry"/>
    <hyperlink ref="QF15" r:id="rId9" display="P@ssw0rd" tooltip="mailto:P@ssw0rd"/>
    <hyperlink ref="QF118" r:id="rId7" display="&quot;http://storm20/WOMF/ESIGN/api/ESign/UploadDocToDms&quot;"/>
    <hyperlink ref="QF117" r:id="rId8" display="&quot;http://storm20/WOMF/ESIGN/api/ESign/ResumeESignProcess?trxNo=WS-ANDY-TKNAJ-0001&quot;"/>
    <hyperlink ref="QF245" r:id="rId19" display="https://mobiledemoserver.ad-ins.com/embed/V2/dashboard" tooltip="https://mobiledemoserver.ad-ins.com/embed/V2/dashboard"/>
    <hyperlink ref="QF246" r:id="rId20" display="https://mobiledemoserver.ad-ins.com/embed/V2/inquiry" tooltip="https://mobiledemoserver.ad-ins.com/embed/V2/inquiry"/>
    <hyperlink ref="QA9" r:id="rId29" display="admin@wom.co.id"/>
    <hyperlink ref="QC9" r:id="rId29" display="admin@wom.co.id"/>
    <hyperlink ref="QD9" r:id="rId29" display="admin@wom.co.id"/>
    <hyperlink ref="QF9" r:id="rId29" display="admin@wom.co.id"/>
    <hyperlink ref="QH15" r:id="rId9" display="P@ssw0rd" tooltip="mailto:P@ssw0rd"/>
    <hyperlink ref="QH118" r:id="rId7" display="&quot;http://storm20/WOMF/ESIGN/api/ESign/UploadDocToDms&quot;"/>
    <hyperlink ref="QH117" r:id="rId8" display="&quot;http://storm20/WOMF/ESIGN/api/ESign/ResumeESignProcess?trxNo=WS-ANDY-TKNAJ-0001&quot;"/>
    <hyperlink ref="QH245" r:id="rId19" display="https://mobiledemoserver.ad-ins.com/embed/V2/dashboard" tooltip="https://mobiledemoserver.ad-ins.com/embed/V2/dashboard"/>
    <hyperlink ref="QH246" r:id="rId20" display="https://mobiledemoserver.ad-ins.com/embed/V2/inquiry" tooltip="https://mobiledemoserver.ad-ins.com/embed/V2/inquiry"/>
    <hyperlink ref="QH9" r:id="rId29" display="admin@wom.co.id"/>
    <hyperlink ref="QJ15" r:id="rId9" display="P@ssw0rd" tooltip="mailto:P@ssw0rd"/>
    <hyperlink ref="QJ118" r:id="rId7" display="&quot;http://storm20/WOMF/ESIGN/api/ESign/UploadDocToDms&quot;"/>
    <hyperlink ref="QJ117" r:id="rId8" display="&quot;http://storm20/WOMF/ESIGN/api/ESign/ResumeESignProcess?trxNo=WS-ANDY-TKNAJ-0001&quot;"/>
    <hyperlink ref="QJ245" r:id="rId19" display="https://mobiledemoserver.ad-ins.com/embed/V2/dashboard" tooltip="https://mobiledemoserver.ad-ins.com/embed/V2/dashboard"/>
    <hyperlink ref="QJ246" r:id="rId20" display="https://mobiledemoserver.ad-ins.com/embed/V2/inquiry" tooltip="https://mobiledemoserver.ad-ins.com/embed/V2/inquiry"/>
    <hyperlink ref="QJ9" r:id="rId29" display="admin@wom.co.id"/>
    <hyperlink ref="QL15" r:id="rId9" display="P@ssw0rd" tooltip="mailto:P@ssw0rd"/>
    <hyperlink ref="QL118" r:id="rId7" display="&quot;http://storm20/WOMF/ESIGN/api/ESign/UploadDocToDms&quot;"/>
    <hyperlink ref="QL117" r:id="rId8" display="&quot;http://storm20/WOMF/ESIGN/api/ESign/ResumeESignProcess?trxNo=WS-ANDY-TKNAJ-0001&quot;"/>
    <hyperlink ref="QL245" r:id="rId19" display="https://mobiledemoserver.ad-ins.com/embed/V2/dashboard" tooltip="https://mobiledemoserver.ad-ins.com/embed/V2/dashboard"/>
    <hyperlink ref="QL246" r:id="rId20" display="https://mobiledemoserver.ad-ins.com/embed/V2/inquiry" tooltip="https://mobiledemoserver.ad-ins.com/embed/V2/inquiry"/>
    <hyperlink ref="QL9" r:id="rId29" display="admin@wom.co.id"/>
    <hyperlink ref="QM245" r:id="rId19" display="https://mobiledemoserver.ad-ins.com/embed/V2/dashboard" tooltip="https://mobiledemoserver.ad-ins.com/embed/V2/dashboard"/>
    <hyperlink ref="QM246" r:id="rId20" display="https://mobiledemoserver.ad-ins.com/embed/V2/inquiry" tooltip="https://mobiledemoserver.ad-ins.com/embed/V2/inquiry"/>
    <hyperlink ref="QM118" r:id="rId7" display="&quot;&quot;"/>
    <hyperlink ref="QM117" r:id="rId8" display="&quot;&quot;"/>
    <hyperlink ref="QO245" r:id="rId19" display="https://mobiledemoserver.ad-ins.com/embed/V2/dashboard" tooltip="https://mobiledemoserver.ad-ins.com/embed/V2/dashboard"/>
    <hyperlink ref="QO246" r:id="rId20" display="https://mobiledemoserver.ad-ins.com/embed/V2/inquiry" tooltip="https://mobiledemoserver.ad-ins.com/embed/V2/inquiry"/>
    <hyperlink ref="QO118" r:id="rId7" display="&quot;&quot;"/>
    <hyperlink ref="QO117" r:id="rId8" display="&quot;&quot;"/>
    <hyperlink ref="QM9" r:id="rId29" display="admin@wom.co.id"/>
    <hyperlink ref="QO9" r:id="rId29" display="admin@wom.co.id"/>
    <hyperlink ref="QQ245" r:id="rId19" display="https://mobiledemoserver.ad-ins.com/embed/V2/dashboard" tooltip="https://mobiledemoserver.ad-ins.com/embed/V2/dashboard"/>
    <hyperlink ref="QQ246" r:id="rId20" display="https://mobiledemoserver.ad-ins.com/embed/V2/inquiry" tooltip="https://mobiledemoserver.ad-ins.com/embed/V2/inquiry"/>
    <hyperlink ref="QQ118" r:id="rId7" display="&quot;&quot;"/>
    <hyperlink ref="QQ117" r:id="rId8" display="&quot;&quot;"/>
    <hyperlink ref="QR245" r:id="rId19" display="https://mobiledemoserver.ad-ins.com/embed/V2/dashboard" tooltip="https://mobiledemoserver.ad-ins.com/embed/V2/dashboard"/>
    <hyperlink ref="QR246" r:id="rId20" display="https://mobiledemoserver.ad-ins.com/embed/V2/inquiry" tooltip="https://mobiledemoserver.ad-ins.com/embed/V2/inquiry"/>
    <hyperlink ref="QR118" r:id="rId7" display="&quot;&quot;"/>
    <hyperlink ref="QR117" r:id="rId8" display="&quot;&quot;"/>
    <hyperlink ref="QS245" r:id="rId19" display="https://mobiledemoserver.ad-ins.com/embed/V2/dashboard" tooltip="https://mobiledemoserver.ad-ins.com/embed/V2/dashboard"/>
    <hyperlink ref="QS246" r:id="rId20" display="https://mobiledemoserver.ad-ins.com/embed/V2/inquiry" tooltip="https://mobiledemoserver.ad-ins.com/embed/V2/inquiry"/>
    <hyperlink ref="QS118" r:id="rId7" display="&quot;&quot;"/>
    <hyperlink ref="QS117" r:id="rId8" display="&quot;&quot;"/>
    <hyperlink ref="QV245" r:id="rId19" display="https://mobiledemoserver.ad-ins.com/embed/V2/dashboard" tooltip="https://mobiledemoserver.ad-ins.com/embed/V2/dashboard"/>
    <hyperlink ref="QV246" r:id="rId20" display="https://mobiledemoserver.ad-ins.com/embed/V2/inquiry" tooltip="https://mobiledemoserver.ad-ins.com/embed/V2/inquiry"/>
    <hyperlink ref="QV118" r:id="rId7" display="&quot;&quot;"/>
    <hyperlink ref="QV117" r:id="rId8" display="&quot;&quot;"/>
    <hyperlink ref="QX245" r:id="rId19" display="https://mobiledemoserver.ad-ins.com/embed/V2/dashboard" tooltip="https://mobiledemoserver.ad-ins.com/embed/V2/dashboard"/>
    <hyperlink ref="QX246" r:id="rId20" display="https://mobiledemoserver.ad-ins.com/embed/V2/inquiry" tooltip="https://mobiledemoserver.ad-ins.com/embed/V2/inquiry"/>
    <hyperlink ref="QX118" r:id="rId7" display="&quot;&quot;"/>
    <hyperlink ref="QX117" r:id="rId8" display="&quot;&quot;"/>
    <hyperlink ref="QZ245" r:id="rId19" display="https://mobiledemoserver.ad-ins.com/embed/V2/dashboard" tooltip="https://mobiledemoserver.ad-ins.com/embed/V2/dashboard"/>
    <hyperlink ref="QZ246" r:id="rId20" display="https://mobiledemoserver.ad-ins.com/embed/V2/inquiry" tooltip="https://mobiledemoserver.ad-ins.com/embed/V2/inquiry"/>
    <hyperlink ref="QZ118" r:id="rId7" display="&quot;&quot;"/>
    <hyperlink ref="QZ117" r:id="rId8" display="&quot;&quot;"/>
    <hyperlink ref="RB245" r:id="rId19" display="https://mobiledemoserver.ad-ins.com/embed/V2/dashboard" tooltip="https://mobiledemoserver.ad-ins.com/embed/V2/dashboard"/>
    <hyperlink ref="RB246" r:id="rId20" display="https://mobiledemoserver.ad-ins.com/embed/V2/inquiry" tooltip="https://mobiledemoserver.ad-ins.com/embed/V2/inquiry"/>
    <hyperlink ref="RB118" r:id="rId7" display="&quot;&quot;"/>
    <hyperlink ref="RB117" r:id="rId8" display="&quot;&quot;"/>
    <hyperlink ref="RD245" r:id="rId19" display="https://mobiledemoserver.ad-ins.com/embed/V2/dashboard" tooltip="https://mobiledemoserver.ad-ins.com/embed/V2/dashboard"/>
    <hyperlink ref="RD246" r:id="rId20" display="https://mobiledemoserver.ad-ins.com/embed/V2/inquiry" tooltip="https://mobiledemoserver.ad-ins.com/embed/V2/inquiry"/>
    <hyperlink ref="RD118" r:id="rId7" display="&quot;&quot;"/>
    <hyperlink ref="RD117" r:id="rId8" display="&quot;&quot;"/>
    <hyperlink ref="RF245" r:id="rId19" display="https://mobiledemoserver.ad-ins.com/embed/V2/dashboard" tooltip="https://mobiledemoserver.ad-ins.com/embed/V2/dashboard"/>
    <hyperlink ref="RF246" r:id="rId20" display="https://mobiledemoserver.ad-ins.com/embed/V2/inquiry" tooltip="https://mobiledemoserver.ad-ins.com/embed/V2/inquiry"/>
    <hyperlink ref="RF118" r:id="rId7" display="&quot;&quot;"/>
    <hyperlink ref="RF117" r:id="rId8" display="&quot;&quot;"/>
    <hyperlink ref="RH245" r:id="rId19" display="https://mobiledemoserver.ad-ins.com/embed/V2/dashboard" tooltip="https://mobiledemoserver.ad-ins.com/embed/V2/dashboard"/>
    <hyperlink ref="RH246" r:id="rId20" display="https://mobiledemoserver.ad-ins.com/embed/V2/inquiry" tooltip="https://mobiledemoserver.ad-ins.com/embed/V2/inquiry"/>
    <hyperlink ref="RH118" r:id="rId7" display="&quot;&quot;"/>
    <hyperlink ref="RH117" r:id="rId8" display="&quot;&quot;"/>
    <hyperlink ref="RJ245" r:id="rId19" display="https://mobiledemoserver.ad-ins.com/embed/V2/dashboard" tooltip="https://mobiledemoserver.ad-ins.com/embed/V2/dashboard"/>
    <hyperlink ref="RJ246" r:id="rId20" display="https://mobiledemoserver.ad-ins.com/embed/V2/inquiry" tooltip="https://mobiledemoserver.ad-ins.com/embed/V2/inquiry"/>
    <hyperlink ref="RJ118" r:id="rId7" display="&quot;&quot;"/>
    <hyperlink ref="RJ117" r:id="rId8" display="&quot;&quot;"/>
    <hyperlink ref="RL245" r:id="rId19" display="https://mobiledemoserver.ad-ins.com/embed/V2/dashboard" tooltip="https://mobiledemoserver.ad-ins.com/embed/V2/dashboard"/>
    <hyperlink ref="RL246" r:id="rId20" display="https://mobiledemoserver.ad-ins.com/embed/V2/inquiry" tooltip="https://mobiledemoserver.ad-ins.com/embed/V2/inquiry"/>
    <hyperlink ref="RL118" r:id="rId7" display="&quot;&quot;"/>
    <hyperlink ref="RL117" r:id="rId8" display="&quot;&quot;"/>
    <hyperlink ref="RN245" r:id="rId19" display="https://mobiledemoserver.ad-ins.com/embed/V2/dashboard" tooltip="https://mobiledemoserver.ad-ins.com/embed/V2/dashboard"/>
    <hyperlink ref="RN246" r:id="rId20" display="https://mobiledemoserver.ad-ins.com/embed/V2/inquiry" tooltip="https://mobiledemoserver.ad-ins.com/embed/V2/inquiry"/>
    <hyperlink ref="RN118" r:id="rId7" display="&quot;&quot;"/>
    <hyperlink ref="RN117" r:id="rId8" display="&quot;&quot;"/>
    <hyperlink ref="RP245" r:id="rId19" display="https://mobiledemoserver.ad-ins.com/embed/V2/dashboard" tooltip="https://mobiledemoserver.ad-ins.com/embed/V2/dashboard"/>
    <hyperlink ref="RP246" r:id="rId20" display="https://mobiledemoserver.ad-ins.com/embed/V2/inquiry" tooltip="https://mobiledemoserver.ad-ins.com/embed/V2/inquiry"/>
    <hyperlink ref="RP118" r:id="rId7" display="&quot;&quot;"/>
    <hyperlink ref="RP117" r:id="rId8" display="&quot;&quot;"/>
    <hyperlink ref="RR245" r:id="rId19" display="https://mobiledemoserver.ad-ins.com/embed/V2/dashboard" tooltip="https://mobiledemoserver.ad-ins.com/embed/V2/dashboard"/>
    <hyperlink ref="RR246" r:id="rId20" display="https://mobiledemoserver.ad-ins.com/embed/V2/inquiry" tooltip="https://mobiledemoserver.ad-ins.com/embed/V2/inquiry"/>
    <hyperlink ref="RR118" r:id="rId7" display="&quot;&quot;"/>
    <hyperlink ref="RR117" r:id="rId8" display="&quot;&quot;"/>
    <hyperlink ref="RT245" r:id="rId19" display="https://mobiledemoserver.ad-ins.com/embed/V2/dashboard" tooltip="https://mobiledemoserver.ad-ins.com/embed/V2/dashboard"/>
    <hyperlink ref="RT246" r:id="rId20" display="https://mobiledemoserver.ad-ins.com/embed/V2/inquiry" tooltip="https://mobiledemoserver.ad-ins.com/embed/V2/inquiry"/>
    <hyperlink ref="RT118" r:id="rId7" display="&quot;&quot;"/>
    <hyperlink ref="RT117" r:id="rId8" display="&quot;&quot;"/>
    <hyperlink ref="RV245" r:id="rId19" display="https://mobiledemoserver.ad-ins.com/embed/V2/dashboard" tooltip="https://mobiledemoserver.ad-ins.com/embed/V2/dashboard"/>
    <hyperlink ref="RV246" r:id="rId20" display="https://mobiledemoserver.ad-ins.com/embed/V2/inquiry" tooltip="https://mobiledemoserver.ad-ins.com/embed/V2/inquiry"/>
    <hyperlink ref="RV118" r:id="rId7" display="&quot;&quot;"/>
    <hyperlink ref="RV117" r:id="rId8" display="&quot;&quot;"/>
    <hyperlink ref="RX245" r:id="rId19" display="https://mobiledemoserver.ad-ins.com/embed/V2/dashboard" tooltip="https://mobiledemoserver.ad-ins.com/embed/V2/dashboard"/>
    <hyperlink ref="RX246" r:id="rId20" display="https://mobiledemoserver.ad-ins.com/embed/V2/inquiry" tooltip="https://mobiledemoserver.ad-ins.com/embed/V2/inquiry"/>
    <hyperlink ref="RX118" r:id="rId7" display="&quot;&quot;"/>
    <hyperlink ref="RX117" r:id="rId8" display="&quot;&quot;"/>
    <hyperlink ref="QQ9" r:id="rId29" display="admin@wom.co.id"/>
    <hyperlink ref="QR9" r:id="rId29" display="admin@wom.co.id"/>
    <hyperlink ref="QS9" r:id="rId29" display="admin@wom.co.id"/>
    <hyperlink ref="QV9" r:id="rId29" display="admin@wom.co.id"/>
    <hyperlink ref="QX9" r:id="rId29" display="admin@wom.co.id"/>
    <hyperlink ref="QZ9" r:id="rId29" display="admin@wom.co.id"/>
    <hyperlink ref="RB9" r:id="rId29" display="admin@wom.co.id"/>
    <hyperlink ref="RD9" r:id="rId29" display="admin@wom.co.id"/>
    <hyperlink ref="RF9" r:id="rId29" display="admin@wom.co.id"/>
    <hyperlink ref="RH9" r:id="rId29" display="admin@wom.co.id"/>
    <hyperlink ref="RJ9" r:id="rId29" display="admin@wom.co.id"/>
    <hyperlink ref="RL9" r:id="rId29" display="admin@wom.co.id"/>
    <hyperlink ref="RN9" r:id="rId29" display="admin@wom.co.id"/>
    <hyperlink ref="RP9" r:id="rId29" display="admin@wom.co.id"/>
    <hyperlink ref="RR9" r:id="rId29" display="admin@wom.co.id"/>
    <hyperlink ref="RT9" r:id="rId29" display="admin@wom.co.id"/>
    <hyperlink ref="RV9" r:id="rId29" display="admin@wom.co.id"/>
    <hyperlink ref="RX9" r:id="rId29" display="admin@wom.co.id"/>
    <hyperlink ref="RY245" r:id="rId19" display="https://mobiledemoserver.ad-ins.com/embed/V2/dashboard" tooltip="https://mobiledemoserver.ad-ins.com/embed/V2/dashboard"/>
    <hyperlink ref="RY246" r:id="rId20" display="https://mobiledemoserver.ad-ins.com/embed/V2/inquiry" tooltip="https://mobiledemoserver.ad-ins.com/embed/V2/inquiry"/>
    <hyperlink ref="RY118" r:id="rId7" display="&quot;&quot;"/>
    <hyperlink ref="RY117" r:id="rId8" display="&quot;&quot;"/>
    <hyperlink ref="RY9" r:id="rId29" display="admin@wom.co.id"/>
    <hyperlink ref="RZ245" r:id="rId19" display="https://mobiledemoserver.ad-ins.com/embed/V2/dashboard" tooltip="https://mobiledemoserver.ad-ins.com/embed/V2/dashboard"/>
    <hyperlink ref="RZ246" r:id="rId20" display="https://mobiledemoserver.ad-ins.com/embed/V2/inquiry" tooltip="https://mobiledemoserver.ad-ins.com/embed/V2/inquiry"/>
    <hyperlink ref="RZ118" r:id="rId7" display="&quot;&quot;"/>
    <hyperlink ref="RZ117" r:id="rId8" display="&quot;&quot;"/>
    <hyperlink ref="RZ9" r:id="rId29" display="admin@wom.co.id"/>
    <hyperlink ref="SA245" r:id="rId19" display="https://mobiledemoserver.ad-ins.com/embed/V2/dashboard" tooltip="https://mobiledemoserver.ad-ins.com/embed/V2/dashboard"/>
    <hyperlink ref="SA246" r:id="rId20" display="https://mobiledemoserver.ad-ins.com/embed/V2/inquiry" tooltip="https://mobiledemoserver.ad-ins.com/embed/V2/inquiry"/>
    <hyperlink ref="SA118" r:id="rId7" display="&quot;&quot;"/>
    <hyperlink ref="SA117" r:id="rId8" display="&quot;&quot;"/>
    <hyperlink ref="SA9" r:id="rId29" display="admin@wom.co.id"/>
    <hyperlink ref="SB245" r:id="rId19" display="https://mobiledemoserver.ad-ins.com/embed/V2/dashboard" tooltip="https://mobiledemoserver.ad-ins.com/embed/V2/dashboard"/>
    <hyperlink ref="SB246" r:id="rId20" display="https://mobiledemoserver.ad-ins.com/embed/V2/inquiry" tooltip="https://mobiledemoserver.ad-ins.com/embed/V2/inquiry"/>
    <hyperlink ref="SB118" r:id="rId7" display="&quot;&quot;"/>
    <hyperlink ref="SB117" r:id="rId8" display="&quot;&quot;"/>
    <hyperlink ref="SB9" r:id="rId29" display="admin@wom.co.id"/>
    <hyperlink ref="SC245" r:id="rId19" display="https://mobiledemoserver.ad-ins.com/embed/V2/dashboard" tooltip="https://mobiledemoserver.ad-ins.com/embed/V2/dashboard"/>
    <hyperlink ref="SC246" r:id="rId20" display="https://mobiledemoserver.ad-ins.com/embed/V2/inquiry" tooltip="https://mobiledemoserver.ad-ins.com/embed/V2/inquiry"/>
    <hyperlink ref="SC118" r:id="rId7" display="&quot;&quot;"/>
    <hyperlink ref="SC117" r:id="rId8" display="&quot;&quot;"/>
    <hyperlink ref="SC9" r:id="rId29" display="admin@wom.co.id"/>
    <hyperlink ref="SD245" r:id="rId19" display="https://mobiledemoserver.ad-ins.com/embed/V2/dashboard" tooltip="https://mobiledemoserver.ad-ins.com/embed/V2/dashboard"/>
    <hyperlink ref="SD246" r:id="rId20" display="https://mobiledemoserver.ad-ins.com/embed/V2/inquiry" tooltip="https://mobiledemoserver.ad-ins.com/embed/V2/inquiry"/>
    <hyperlink ref="SD118" r:id="rId7" display="&quot;&quot;"/>
    <hyperlink ref="SD117" r:id="rId8" display="&quot;&quot;"/>
    <hyperlink ref="SD9" r:id="rId29" display="admin@wom.co.id"/>
    <hyperlink ref="SE245" r:id="rId19" display="https://mobiledemoserver.ad-ins.com/embed/V2/dashboard" tooltip="https://mobiledemoserver.ad-ins.com/embed/V2/dashboard"/>
    <hyperlink ref="SE246" r:id="rId20" display="https://mobiledemoserver.ad-ins.com/embed/V2/inquiry" tooltip="https://mobiledemoserver.ad-ins.com/embed/V2/inquiry"/>
    <hyperlink ref="SE118" r:id="rId7" display="&quot;&quot;"/>
    <hyperlink ref="SE117" r:id="rId8" display="&quot;&quot;"/>
    <hyperlink ref="SE9" r:id="rId29" display="admin@wom.co.id"/>
    <hyperlink ref="SF245" r:id="rId19" display="https://mobiledemoserver.ad-ins.com/embed/V2/dashboard" tooltip="https://mobiledemoserver.ad-ins.com/embed/V2/dashboard"/>
    <hyperlink ref="SF246" r:id="rId20" display="https://mobiledemoserver.ad-ins.com/embed/V2/inquiry" tooltip="https://mobiledemoserver.ad-ins.com/embed/V2/inquiry"/>
    <hyperlink ref="SF118" r:id="rId7" display="&quot;&quot;"/>
    <hyperlink ref="SF117" r:id="rId8" display="&quot;&quot;"/>
    <hyperlink ref="SF9" r:id="rId29" display="admin@wom.co.id"/>
    <hyperlink ref="SG245" r:id="rId19" display="https://mobiledemoserver.ad-ins.com/embed/V2/dashboard" tooltip="https://mobiledemoserver.ad-ins.com/embed/V2/dashboard"/>
    <hyperlink ref="SG246" r:id="rId20" display="https://mobiledemoserver.ad-ins.com/embed/V2/inquiry" tooltip="https://mobiledemoserver.ad-ins.com/embed/V2/inquiry"/>
    <hyperlink ref="SG118" r:id="rId7" display="&quot;&quot;"/>
    <hyperlink ref="SG117" r:id="rId8" display="&quot;&quot;"/>
    <hyperlink ref="SG9" r:id="rId29" display="admin@wom.co.id"/>
    <hyperlink ref="PV9" r:id="rId29" display="admin@wom.co.id"/>
    <hyperlink ref="PU15" r:id="rId9" display="P@ssw0rd" tooltip="mailto:P@ssw0rd"/>
    <hyperlink ref="PU118" r:id="rId7" display="&quot;http://storm20/WOMF/ESIGN/api/ESign/UploadDocToDms&quot;"/>
    <hyperlink ref="PU117" r:id="rId8" display="&quot;http://storm20/WOMF/ESIGN/api/ESign/ResumeESignProcess?trxNo=WS-ANDY-TKNAJ-0001&quot;"/>
    <hyperlink ref="PU245" r:id="rId19" display="https://mobiledemoserver.ad-ins.com/embed/V2/dashboard" tooltip="https://mobiledemoserver.ad-ins.com/embed/V2/dashboard"/>
    <hyperlink ref="PU246" r:id="rId20" display="https://mobiledemoserver.ad-ins.com/embed/V2/inquiry" tooltip="https://mobiledemoserver.ad-ins.com/embed/V2/inquiry"/>
    <hyperlink ref="PU9" r:id="rId29" display="admin@wom.co.id"/>
    <hyperlink ref="SI118" r:id="rId7" display="&quot;http://storm20/WOMF/ESIGN/api/ESign/UploadDocToDms&quot;"/>
    <hyperlink ref="SI117" r:id="rId8" display="&quot;http://storm20/WOMF/ESIGN/api/ESign/ResumeESignProcess?trxNo=WS-ANDY-TKNAJ-0001&quot;"/>
    <hyperlink ref="SI245" r:id="rId19" display="https://mobiledemoserver.ad-ins.com/embed/V2/dashboard" tooltip="https://mobiledemoserver.ad-ins.com/embed/V2/dashboard"/>
    <hyperlink ref="SI246" r:id="rId20" display="https://mobiledemoserver.ad-ins.com/embed/V2/inquiry" tooltip="https://mobiledemoserver.ad-ins.com/embed/V2/inquiry"/>
    <hyperlink ref="SI9" r:id="rId29" display="admin@wom.co.id"/>
    <hyperlink ref="SJ118" r:id="rId7" display="&quot;http://storm20/WOMF/ESIGN/api/ESign/UploadDocToDms&quot;"/>
    <hyperlink ref="SJ117" r:id="rId8" display="&quot;http://storm20/WOMF/ESIGN/api/ESign/ResumeESignProcess?trxNo=WS-ANDY-TKNAJ-0001&quot;"/>
    <hyperlink ref="SJ245" r:id="rId19" display="https://mobiledemoserver.ad-ins.com/embed/V2/dashboard" tooltip="https://mobiledemoserver.ad-ins.com/embed/V2/dashboard"/>
    <hyperlink ref="SJ246" r:id="rId20" display="https://mobiledemoserver.ad-ins.com/embed/V2/inquiry" tooltip="https://mobiledemoserver.ad-ins.com/embed/V2/inquiry"/>
    <hyperlink ref="SJ9" r:id="rId29" display="admin@wom.co.id"/>
    <hyperlink ref="SK118" r:id="rId7" display="&quot;http://storm20/WOMF/ESIGN/api/ESign/UploadDocToDms&quot;"/>
    <hyperlink ref="SK117" r:id="rId8" display="&quot;http://storm20/WOMF/ESIGN/api/ESign/ResumeESignProcess?trxNo=WS-ANDY-TKNAJ-0001&quot;"/>
    <hyperlink ref="SK245" r:id="rId19" display="https://mobiledemoserver.ad-ins.com/embed/V2/dashboard" tooltip="https://mobiledemoserver.ad-ins.com/embed/V2/dashboard"/>
    <hyperlink ref="SK246" r:id="rId20" display="https://mobiledemoserver.ad-ins.com/embed/V2/inquiry" tooltip="https://mobiledemoserver.ad-ins.com/embed/V2/inquiry"/>
    <hyperlink ref="SK9" r:id="rId29" display="admin@wom.co.id"/>
    <hyperlink ref="SL118" r:id="rId7" display="&quot;http://storm20/WOMF/ESIGN/api/ESign/UploadDocToDms&quot;"/>
    <hyperlink ref="SL117" r:id="rId8" display="&quot;http://storm20/WOMF/ESIGN/api/ESign/ResumeESignProcess?trxNo=WS-ANDY-TKNAJ-0001&quot;"/>
    <hyperlink ref="SL245" r:id="rId19" display="https://mobiledemoserver.ad-ins.com/embed/V2/dashboard" tooltip="https://mobiledemoserver.ad-ins.com/embed/V2/dashboard"/>
    <hyperlink ref="SL246" r:id="rId20" display="https://mobiledemoserver.ad-ins.com/embed/V2/inquiry" tooltip="https://mobiledemoserver.ad-ins.com/embed/V2/inquiry"/>
    <hyperlink ref="SL9" r:id="rId29" display="admin@wom.co.id"/>
    <hyperlink ref="SM118" r:id="rId7" display="&quot;http://storm20/WOMF/ESIGN/api/ESign/UploadDocToDms&quot;"/>
    <hyperlink ref="SM117" r:id="rId8" display="&quot;http://storm20/WOMF/ESIGN/api/ESign/ResumeESignProcess?trxNo=WS-ANDY-TKNAJ-0001&quot;"/>
    <hyperlink ref="SM245" r:id="rId19" display="https://mobiledemoserver.ad-ins.com/embed/V2/dashboard" tooltip="https://mobiledemoserver.ad-ins.com/embed/V2/dashboard"/>
    <hyperlink ref="SM246" r:id="rId20" display="https://mobiledemoserver.ad-ins.com/embed/V2/inquiry" tooltip="https://mobiledemoserver.ad-ins.com/embed/V2/inquiry"/>
    <hyperlink ref="SM9" r:id="rId29" display="admin@wom.co.id"/>
    <hyperlink ref="SN118" r:id="rId7" display="&quot;http://storm20/WOMF/ESIGN/api/ESign/UploadDocToDms&quot;"/>
    <hyperlink ref="SN117" r:id="rId8" display="&quot;http://storm20/WOMF/ESIGN/api/ESign/ResumeESignProcess?trxNo=WS-ANDY-TKNAJ-0001&quot;"/>
    <hyperlink ref="SN245" r:id="rId19" display="https://mobiledemoserver.ad-ins.com/embed/V2/dashboard" tooltip="https://mobiledemoserver.ad-ins.com/embed/V2/dashboard"/>
    <hyperlink ref="SN246" r:id="rId20" display="https://mobiledemoserver.ad-ins.com/embed/V2/inquiry" tooltip="https://mobiledemoserver.ad-ins.com/embed/V2/inquiry"/>
    <hyperlink ref="SN9" r:id="rId29" display="admin@wom.co.id"/>
    <hyperlink ref="SO118" r:id="rId7" display="&quot;http://storm20/WOMF/ESIGN/api/ESign/UploadDocToDms&quot;"/>
    <hyperlink ref="SO117" r:id="rId8" display="&quot;http://storm20/WOMF/ESIGN/api/ESign/ResumeESignProcess?trxNo=WS-ANDY-TKNAJ-0001&quot;"/>
    <hyperlink ref="SO245" r:id="rId19" display="https://mobiledemoserver.ad-ins.com/embed/V2/dashboard" tooltip="https://mobiledemoserver.ad-ins.com/embed/V2/dashboard"/>
    <hyperlink ref="SO246" r:id="rId20" display="https://mobiledemoserver.ad-ins.com/embed/V2/inquiry" tooltip="https://mobiledemoserver.ad-ins.com/embed/V2/inquiry"/>
    <hyperlink ref="SO9" r:id="rId29" display="admin@wom.co.id"/>
    <hyperlink ref="SP118" r:id="rId7" display="&quot;http://storm20/WOMF/ESIGN/api/ESign/UploadDocToDms&quot;"/>
    <hyperlink ref="SP117" r:id="rId8" display="&quot;http://storm20/WOMF/ESIGN/api/ESign/ResumeESignProcess?trxNo=WS-ANDY-TKNAJ-0001&quot;"/>
    <hyperlink ref="SP245" r:id="rId19" display="https://mobiledemoserver.ad-ins.com/embed/V2/dashboard" tooltip="https://mobiledemoserver.ad-ins.com/embed/V2/dashboard"/>
    <hyperlink ref="SP246" r:id="rId20" display="https://mobiledemoserver.ad-ins.com/embed/V2/inquiry" tooltip="https://mobiledemoserver.ad-ins.com/embed/V2/inquiry"/>
    <hyperlink ref="SP9" r:id="rId29" display="admin@wom.co.id"/>
    <hyperlink ref="SQ118" r:id="rId7" display="&quot;http://storm20/WOMF/ESIGN/api/ESign/UploadDocToDms&quot;"/>
    <hyperlink ref="SQ117" r:id="rId8" display="&quot;http://storm20/WOMF/ESIGN/api/ESign/ResumeESignProcess?trxNo=WS-ANDY-TKNAJ-0001&quot;"/>
    <hyperlink ref="SQ245" r:id="rId19" display="https://mobiledemoserver.ad-ins.com/embed/V2/dashboard" tooltip="https://mobiledemoserver.ad-ins.com/embed/V2/dashboard"/>
    <hyperlink ref="SQ246" r:id="rId20" display="https://mobiledemoserver.ad-ins.com/embed/V2/inquiry" tooltip="https://mobiledemoserver.ad-ins.com/embed/V2/inquiry"/>
    <hyperlink ref="SQ9" r:id="rId29" display="admin@wom.co.id"/>
    <hyperlink ref="SR118" r:id="rId7" display="&quot;http://storm20/WOMF/ESIGN/api/ESign/UploadDocToDms&quot;"/>
    <hyperlink ref="SR117" r:id="rId8" display="&quot;http://storm20/WOMF/ESIGN/api/ESign/ResumeESignProcess?trxNo=WS-ANDY-TKNAJ-0001&quot;"/>
    <hyperlink ref="SR245" r:id="rId19" display="https://mobiledemoserver.ad-ins.com/embed/V2/dashboard" tooltip="https://mobiledemoserver.ad-ins.com/embed/V2/dashboard"/>
    <hyperlink ref="SR246" r:id="rId20" display="https://mobiledemoserver.ad-ins.com/embed/V2/inquiry" tooltip="https://mobiledemoserver.ad-ins.com/embed/V2/inquiry"/>
    <hyperlink ref="SR9" r:id="rId29" display="admin@wom.co.id"/>
    <hyperlink ref="SS118" r:id="rId7" display="&quot;http://storm20/WOMF/ESIGN/api/ESign/UploadDocToDms&quot;"/>
    <hyperlink ref="SS117" r:id="rId8" display="&quot;http://storm20/WOMF/ESIGN/api/ESign/ResumeESignProcess?trxNo=WS-ANDY-TKNAJ-0001&quot;"/>
    <hyperlink ref="SS245" r:id="rId19" display="https://mobiledemoserver.ad-ins.com/embed/V2/dashboard" tooltip="https://mobiledemoserver.ad-ins.com/embed/V2/dashboard"/>
    <hyperlink ref="SS246" r:id="rId20" display="https://mobiledemoserver.ad-ins.com/embed/V2/inquiry" tooltip="https://mobiledemoserver.ad-ins.com/embed/V2/inquiry"/>
    <hyperlink ref="SS9" r:id="rId29" display="admin@wom.co.id"/>
    <hyperlink ref="ST118" r:id="rId7" display="&quot;http://storm20/WOMF/ESIGN/api/ESign/UploadDocToDms&quot;"/>
    <hyperlink ref="ST117" r:id="rId8" display="&quot;http://storm20/WOMF/ESIGN/api/ESign/ResumeESignProcess?trxNo=WS-ANDY-TKNAJ-0001&quot;"/>
    <hyperlink ref="ST245" r:id="rId19" display="https://mobiledemoserver.ad-ins.com/embed/V2/dashboard" tooltip="https://mobiledemoserver.ad-ins.com/embed/V2/dashboard"/>
    <hyperlink ref="ST246" r:id="rId20" display="https://mobiledemoserver.ad-ins.com/embed/V2/inquiry" tooltip="https://mobiledemoserver.ad-ins.com/embed/V2/inquiry"/>
    <hyperlink ref="ST9" r:id="rId29" display="admin@wom.co.id"/>
    <hyperlink ref="SU118" r:id="rId7" display="&quot;http://storm20/WOMF/ESIGN/api/ESign/UploadDocToDms&quot;"/>
    <hyperlink ref="SU117" r:id="rId8" display="&quot;http://storm20/WOMF/ESIGN/api/ESign/ResumeESignProcess?trxNo=WS-ANDY-TKNAJ-0001&quot;"/>
    <hyperlink ref="SU245" r:id="rId19" display="https://mobiledemoserver.ad-ins.com/embed/V2/dashboard" tooltip="https://mobiledemoserver.ad-ins.com/embed/V2/dashboard"/>
    <hyperlink ref="SU246" r:id="rId20" display="https://mobiledemoserver.ad-ins.com/embed/V2/inquiry" tooltip="https://mobiledemoserver.ad-ins.com/embed/V2/inquiry"/>
    <hyperlink ref="SU9" r:id="rId29" display="admin@wom.co.id"/>
    <hyperlink ref="SV118" r:id="rId7" display="&quot;http://storm20/WOMF/ESIGN/api/ESign/UploadDocToDms&quot;"/>
    <hyperlink ref="SV117" r:id="rId8" display="&quot;http://storm20/WOMF/ESIGN/api/ESign/ResumeESignProcess?trxNo=WS-ANDY-TKNAJ-0001&quot;"/>
    <hyperlink ref="SV245" r:id="rId19" display="https://mobiledemoserver.ad-ins.com/embed/V2/dashboard" tooltip="https://mobiledemoserver.ad-ins.com/embed/V2/dashboard"/>
    <hyperlink ref="SV246" r:id="rId20" display="https://mobiledemoserver.ad-ins.com/embed/V2/inquiry" tooltip="https://mobiledemoserver.ad-ins.com/embed/V2/inquiry"/>
    <hyperlink ref="SV9" r:id="rId29" display="admin@wom.co.id"/>
    <hyperlink ref="SW118" r:id="rId7" display="&quot;http://storm20/WOMF/ESIGN/api/ESign/UploadDocToDms&quot;"/>
    <hyperlink ref="SW117" r:id="rId8" display="&quot;http://storm20/WOMF/ESIGN/api/ESign/ResumeESignProcess?trxNo=WS-ANDY-TKNAJ-0001&quot;"/>
    <hyperlink ref="SW245" r:id="rId19" display="https://mobiledemoserver.ad-ins.com/embed/V2/dashboard" tooltip="https://mobiledemoserver.ad-ins.com/embed/V2/dashboard"/>
    <hyperlink ref="SW246" r:id="rId20" display="https://mobiledemoserver.ad-ins.com/embed/V2/inquiry" tooltip="https://mobiledemoserver.ad-ins.com/embed/V2/inquiry"/>
    <hyperlink ref="SW9" r:id="rId29" display="admin@wom.co.id"/>
    <hyperlink ref="SX118" r:id="rId7" display="&quot;http://storm20/WOMF/ESIGN/api/ESign/UploadDocToDms&quot;"/>
    <hyperlink ref="SX117" r:id="rId8" display="&quot;http://storm20/WOMF/ESIGN/api/ESign/ResumeESignProcess?trxNo=WS-ANDY-TKNAJ-0001&quot;"/>
    <hyperlink ref="SX245" r:id="rId19" display="https://mobiledemoserver.ad-ins.com/embed/V2/dashboard" tooltip="https://mobiledemoserver.ad-ins.com/embed/V2/dashboard"/>
    <hyperlink ref="SX246" r:id="rId20" display="https://mobiledemoserver.ad-ins.com/embed/V2/inquiry" tooltip="https://mobiledemoserver.ad-ins.com/embed/V2/inquiry"/>
    <hyperlink ref="SX9" r:id="rId29" display="admin@wom.co.id"/>
    <hyperlink ref="SY118" r:id="rId7" display="&quot;http://storm20/WOMF/ESIGN/api/ESign/UploadDocToDms&quot;"/>
    <hyperlink ref="SY117" r:id="rId8" display="&quot;http://storm20/WOMF/ESIGN/api/ESign/ResumeESignProcess?trxNo=WS-ANDY-TKNAJ-0001&quot;"/>
    <hyperlink ref="SY245" r:id="rId19" display="https://mobiledemoserver.ad-ins.com/embed/V2/dashboard" tooltip="https://mobiledemoserver.ad-ins.com/embed/V2/dashboard"/>
    <hyperlink ref="SY246" r:id="rId20" display="https://mobiledemoserver.ad-ins.com/embed/V2/inquiry" tooltip="https://mobiledemoserver.ad-ins.com/embed/V2/inquiry"/>
    <hyperlink ref="SY9" r:id="rId29" display="admin@wom.co.id"/>
    <hyperlink ref="SZ118" r:id="rId7" display="&quot;http://storm20/WOMF/ESIGN/api/ESign/UploadDocToDms&quot;"/>
    <hyperlink ref="SZ117" r:id="rId8" display="&quot;http://storm20/WOMF/ESIGN/api/ESign/ResumeESignProcess?trxNo=WS-ANDY-TKNAJ-0001&quot;"/>
    <hyperlink ref="SZ245" r:id="rId19" display="https://mobiledemoserver.ad-ins.com/embed/V2/dashboard" tooltip="https://mobiledemoserver.ad-ins.com/embed/V2/dashboard"/>
    <hyperlink ref="SZ246" r:id="rId20" display="https://mobiledemoserver.ad-ins.com/embed/V2/inquiry" tooltip="https://mobiledemoserver.ad-ins.com/embed/V2/inquiry"/>
    <hyperlink ref="SZ9" r:id="rId29" display="admin@wom.co.id"/>
    <hyperlink ref="TA118" r:id="rId7" display="&quot;http://storm20/WOMF/ESIGN/api/ESign/UploadDocToDms&quot;"/>
    <hyperlink ref="TA117" r:id="rId8" display="&quot;http://storm20/WOMF/ESIGN/api/ESign/ResumeESignProcess?trxNo=WS-ANDY-TKNAJ-0001&quot;"/>
    <hyperlink ref="TA245" r:id="rId19" display="https://mobiledemoserver.ad-ins.com/embed/V2/dashboard" tooltip="https://mobiledemoserver.ad-ins.com/embed/V2/dashboard"/>
    <hyperlink ref="TA246" r:id="rId20" display="https://mobiledemoserver.ad-ins.com/embed/V2/inquiry" tooltip="https://mobiledemoserver.ad-ins.com/embed/V2/inquiry"/>
    <hyperlink ref="TA9" r:id="rId29" display="admin@wom.co.id"/>
    <hyperlink ref="TB118" r:id="rId7" display="&quot;http://storm20/WOMF/ESIGN/api/ESign/UploadDocToDms&quot;"/>
    <hyperlink ref="TB117" r:id="rId8" display="&quot;http://storm20/WOMF/ESIGN/api/ESign/ResumeESignProcess?trxNo=WS-ANDY-TKNAJ-0001&quot;"/>
    <hyperlink ref="TB245" r:id="rId19" display="https://mobiledemoserver.ad-ins.com/embed/V2/dashboard" tooltip="https://mobiledemoserver.ad-ins.com/embed/V2/dashboard"/>
    <hyperlink ref="TB246" r:id="rId20" display="https://mobiledemoserver.ad-ins.com/embed/V2/inquiry" tooltip="https://mobiledemoserver.ad-ins.com/embed/V2/inquiry"/>
    <hyperlink ref="TB9" r:id="rId29" display="admin@wom.co.id"/>
    <hyperlink ref="TC118" r:id="rId7" display="&quot;http://storm20/WOMF/ESIGN/api/ESign/UploadDocToDms&quot;"/>
    <hyperlink ref="TC117" r:id="rId8" display="&quot;http://storm20/WOMF/ESIGN/api/ESign/ResumeESignProcess?trxNo=WS-ANDY-TKNAJ-0001&quot;"/>
    <hyperlink ref="TC245" r:id="rId19" display="https://mobiledemoserver.ad-ins.com/embed/V2/dashboard" tooltip="https://mobiledemoserver.ad-ins.com/embed/V2/dashboard"/>
    <hyperlink ref="TC246" r:id="rId20" display="https://mobiledemoserver.ad-ins.com/embed/V2/inquiry" tooltip="https://mobiledemoserver.ad-ins.com/embed/V2/inquiry"/>
    <hyperlink ref="TC9" r:id="rId29" display="admin@wom.co.id"/>
    <hyperlink ref="TD245" r:id="rId19" display="https://mobiledemoserver.ad-ins.com/embed/V2/dashboard" tooltip="https://mobiledemoserver.ad-ins.com/embed/V2/dashboard"/>
    <hyperlink ref="TD246" r:id="rId20" display="https://mobiledemoserver.ad-ins.com/embed/V2/inquiry" tooltip="https://mobiledemoserver.ad-ins.com/embed/V2/inquiry"/>
    <hyperlink ref="TD118" r:id="rId7" display="&quot;&quot;"/>
    <hyperlink ref="TD117" r:id="rId8" display="&quot;&quot;"/>
    <hyperlink ref="TE118" r:id="rId7" display="&quot;http://storm20/WOMF/ESIGN/api/ESign/UploadDocToDms&quot;"/>
    <hyperlink ref="TE117" r:id="rId8" display="&quot;http://storm20/WOMF/ESIGN/api/ESign/ResumeESignProcess?trxNo=WS-ANDY-TKNAJ-0001&quot;"/>
    <hyperlink ref="TE245" r:id="rId19" display="https://mobiledemoserver.ad-ins.com/embed/V2/dashboard" tooltip="https://mobiledemoserver.ad-ins.com/embed/V2/dashboard"/>
    <hyperlink ref="TE246" r:id="rId20" display="https://mobiledemoserver.ad-ins.com/embed/V2/inquiry" tooltip="https://mobiledemoserver.ad-ins.com/embed/V2/inquiry"/>
    <hyperlink ref="TE9" r:id="rId29" display="admin@wom.co.id"/>
    <hyperlink ref="TG245" r:id="rId19" display="https://mobiledemoserver.ad-ins.com/embed/V2/dashboard" tooltip="https://mobiledemoserver.ad-ins.com/embed/V2/dashboard"/>
    <hyperlink ref="TG246" r:id="rId20" display="https://mobiledemoserver.ad-ins.com/embed/V2/inquiry" tooltip="https://mobiledemoserver.ad-ins.com/embed/V2/inquiry"/>
    <hyperlink ref="TG118" r:id="rId7" display="&quot;&quot;"/>
    <hyperlink ref="TG117" r:id="rId8" display="&quot;&quot;"/>
    <hyperlink ref="TH118" r:id="rId7" display="&quot;http://storm20/WOMF/ESIGN/api/ESign/UploadDocToDms&quot;"/>
    <hyperlink ref="TH117" r:id="rId8" display="&quot;http://storm20/WOMF/ESIGN/api/ESign/ResumeESignProcess?trxNo=WS-ANDY-TKNAJ-0001&quot;"/>
    <hyperlink ref="TH245" r:id="rId19" display="https://mobiledemoserver.ad-ins.com/embed/V2/dashboard" tooltip="https://mobiledemoserver.ad-ins.com/embed/V2/dashboard"/>
    <hyperlink ref="TH246" r:id="rId20" display="https://mobiledemoserver.ad-ins.com/embed/V2/inquiry" tooltip="https://mobiledemoserver.ad-ins.com/embed/V2/inquiry"/>
    <hyperlink ref="TH9" r:id="rId29" display="admin@wom.co.id"/>
    <hyperlink ref="TG9" r:id="rId29" display="admin@wom.co.id"/>
    <hyperlink ref="TJ245" r:id="rId19" display="https://mobiledemoserver.ad-ins.com/embed/V2/dashboard" tooltip="https://mobiledemoserver.ad-ins.com/embed/V2/dashboard"/>
    <hyperlink ref="TJ246" r:id="rId20" display="https://mobiledemoserver.ad-ins.com/embed/V2/inquiry" tooltip="https://mobiledemoserver.ad-ins.com/embed/V2/inquiry"/>
    <hyperlink ref="TJ118" r:id="rId7" display="&quot;&quot;"/>
    <hyperlink ref="TJ117" r:id="rId8" display="&quot;&quot;"/>
    <hyperlink ref="TJ9" r:id="rId29" display="admin@wom.co.id"/>
    <hyperlink ref="TK245" r:id="rId19" display="https://mobiledemoserver.ad-ins.com/embed/V2/dashboard" tooltip="https://mobiledemoserver.ad-ins.com/embed/V2/dashboard"/>
    <hyperlink ref="TK246" r:id="rId20" display="https://mobiledemoserver.ad-ins.com/embed/V2/inquiry" tooltip="https://mobiledemoserver.ad-ins.com/embed/V2/inquiry"/>
    <hyperlink ref="TK118" r:id="rId7" display="&quot;&quot;"/>
    <hyperlink ref="TK117" r:id="rId8" display="&quot;&quot;"/>
    <hyperlink ref="TL245" r:id="rId19" display="https://mobiledemoserver.ad-ins.com/embed/V2/dashboard" tooltip="https://mobiledemoserver.ad-ins.com/embed/V2/dashboard"/>
    <hyperlink ref="TL246" r:id="rId20" display="https://mobiledemoserver.ad-ins.com/embed/V2/inquiry" tooltip="https://mobiledemoserver.ad-ins.com/embed/V2/inquiry"/>
    <hyperlink ref="TL118" r:id="rId7" display="&quot;&quot;"/>
    <hyperlink ref="TL117" r:id="rId8" display="&quot;&quot;"/>
    <hyperlink ref="TM245" r:id="rId19" display="https://mobiledemoserver.ad-ins.com/embed/V2/dashboard" tooltip="https://mobiledemoserver.ad-ins.com/embed/V2/dashboard"/>
    <hyperlink ref="TM246" r:id="rId20" display="https://mobiledemoserver.ad-ins.com/embed/V2/inquiry" tooltip="https://mobiledemoserver.ad-ins.com/embed/V2/inquiry"/>
    <hyperlink ref="TM118" r:id="rId7" display="&quot;&quot;"/>
    <hyperlink ref="TM117" r:id="rId8" display="&quot;&quot;"/>
    <hyperlink ref="TN245" r:id="rId19" display="https://mobiledemoserver.ad-ins.com/embed/V2/dashboard" tooltip="https://mobiledemoserver.ad-ins.com/embed/V2/dashboard"/>
    <hyperlink ref="TN246" r:id="rId20" display="https://mobiledemoserver.ad-ins.com/embed/V2/inquiry" tooltip="https://mobiledemoserver.ad-ins.com/embed/V2/inquiry"/>
    <hyperlink ref="TN118" r:id="rId7" display="&quot;&quot;"/>
    <hyperlink ref="TN117" r:id="rId8" display="&quot;&quot;"/>
    <hyperlink ref="TO245" r:id="rId19" display="https://mobiledemoserver.ad-ins.com/embed/V2/dashboard" tooltip="https://mobiledemoserver.ad-ins.com/embed/V2/dashboard"/>
    <hyperlink ref="TO246" r:id="rId20" display="https://mobiledemoserver.ad-ins.com/embed/V2/inquiry" tooltip="https://mobiledemoserver.ad-ins.com/embed/V2/inquiry"/>
    <hyperlink ref="TO118" r:id="rId7" display="&quot;&quot;"/>
    <hyperlink ref="TO117" r:id="rId8" display="&quot;&quot;"/>
    <hyperlink ref="TP245" r:id="rId19" display="https://mobiledemoserver.ad-ins.com/embed/V2/dashboard" tooltip="https://mobiledemoserver.ad-ins.com/embed/V2/dashboard"/>
    <hyperlink ref="TP246" r:id="rId20" display="https://mobiledemoserver.ad-ins.com/embed/V2/inquiry" tooltip="https://mobiledemoserver.ad-ins.com/embed/V2/inquiry"/>
    <hyperlink ref="TP118" r:id="rId7" display="&quot;&quot;"/>
    <hyperlink ref="TP117" r:id="rId8" display="&quot;&quot;"/>
    <hyperlink ref="TK9" r:id="rId29" display="admin@wom.co.id"/>
    <hyperlink ref="TL9" r:id="rId29" display="admin@wom.co.id"/>
    <hyperlink ref="TM9" r:id="rId29" display="admin@wom.co.id"/>
    <hyperlink ref="TN9" r:id="rId29" display="admin@wom.co.id"/>
    <hyperlink ref="TO9" r:id="rId29" display="admin@wom.co.id"/>
    <hyperlink ref="TP9" r:id="rId29" display="admin@wom.co.id"/>
    <hyperlink ref="TR245" r:id="rId19" display="https://mobiledemoserver.ad-ins.com/embed/V2/dashboard" tooltip="https://mobiledemoserver.ad-ins.com/embed/V2/dashboard"/>
    <hyperlink ref="TR246" r:id="rId20" display="https://mobiledemoserver.ad-ins.com/embed/V2/inquiry" tooltip="https://mobiledemoserver.ad-ins.com/embed/V2/inquiry"/>
    <hyperlink ref="TR118" r:id="rId7" display="&quot;&quot;"/>
    <hyperlink ref="TR117" r:id="rId8" display="&quot;&quot;"/>
    <hyperlink ref="TS9" r:id="rId6" display="ADMIN@ADINS.CO.ID" tooltip="mailto:admin@tafs.co.id"/>
    <hyperlink ref="TS15" r:id="rId9" display="P@ssw0rd" tooltip="mailto:P@ssw0rd"/>
    <hyperlink ref="TS118" r:id="rId7" display="&quot;http://storm20/WOMF/ESIGN/api/ESign/UploadDocToDms&quot;"/>
    <hyperlink ref="TS117" r:id="rId8" display="&quot;http://storm20/WOMF/ESIGN/api/ESign/ResumeESignProcess?trxNo=WS-ANDY-TKNAJ-0001&quot;"/>
    <hyperlink ref="TS164" r:id="rId27" display="USERCJFB@OUTLOOK.COMasdAS" tooltip="mailto:USERCJFB@OUTLOOK.COMasdAS"/>
    <hyperlink ref="TT9" r:id="rId6" display="ADMIN@ADINS.CO.ID" tooltip="mailto:admin@tafs.co.id"/>
    <hyperlink ref="TT15" r:id="rId9" display="P@ssw0rd" tooltip="mailto:P@ssw0rd"/>
    <hyperlink ref="TT118" r:id="rId7" display="&quot;http://storm20/WOMF/ESIGN/api/ESign/UploadDocToDms&quot;"/>
    <hyperlink ref="TT117" r:id="rId8" display="&quot;http://storm20/WOMF/ESIGN/api/ESign/ResumeESignProcess?trxNo=WS-ANDY-TKNAJ-0001&quot;"/>
    <hyperlink ref="TT245" r:id="rId19" display="https://mobiledemoserver.ad-ins.com/embed/V2/dashboard" tooltip="https://mobiledemoserver.ad-ins.com/embed/V2/dashboard"/>
    <hyperlink ref="TT246" r:id="rId20" display="https://mobiledemoserver.ad-ins.com/embed/V2/inquiry" tooltip="https://mobiledemoserver.ad-ins.com/embed/V2/inquiry"/>
    <hyperlink ref="TV118" r:id="rId7" display="&quot;&quot;"/>
    <hyperlink ref="TV117" r:id="rId8" display="&quot;&quot;"/>
    <hyperlink ref="TV245" r:id="rId19" display="https://mobiledemoserver.ad-ins.com/embed/V2/dashboard" tooltip="https://mobiledemoserver.ad-ins.com/embed/V2/dashboard"/>
    <hyperlink ref="TV246" r:id="rId20" display="https://mobiledemoserver.ad-ins.com/embed/V2/inquiry" tooltip="https://mobiledemoserver.ad-ins.com/embed/V2/inquiry"/>
    <hyperlink ref="TW118" r:id="rId7" display="&quot;&quot;"/>
    <hyperlink ref="TW117" r:id="rId8" display="&quot;&quot;"/>
    <hyperlink ref="TW245" r:id="rId19" display="https://mobiledemoserver.ad-ins.com/embed/V2/dashboard" tooltip="https://mobiledemoserver.ad-ins.com/embed/V2/dashboard"/>
    <hyperlink ref="TW246" r:id="rId20" display="https://mobiledemoserver.ad-ins.com/embed/V2/inquiry" tooltip="https://mobiledemoserver.ad-ins.com/embed/V2/inquiry"/>
    <hyperlink ref="TX118" r:id="rId7" display="&quot;&quot;"/>
    <hyperlink ref="TX117" r:id="rId8" display="&quot;&quot;"/>
    <hyperlink ref="TX245" r:id="rId19" display="https://mobiledemoserver.ad-ins.com/embed/V2/dashboard" tooltip="https://mobiledemoserver.ad-ins.com/embed/V2/dashboard"/>
    <hyperlink ref="TX246" r:id="rId20" display="https://mobiledemoserver.ad-ins.com/embed/V2/inquiry" tooltip="https://mobiledemoserver.ad-ins.com/embed/V2/inquiry"/>
    <hyperlink ref="TY118" r:id="rId7" display="&quot;&quot;"/>
    <hyperlink ref="TY117" r:id="rId8" display="&quot;&quot;"/>
    <hyperlink ref="TY245" r:id="rId19" display="https://mobiledemoserver.ad-ins.com/embed/V2/dashboard" tooltip="https://mobiledemoserver.ad-ins.com/embed/V2/dashboard"/>
    <hyperlink ref="TY246" r:id="rId20" display="https://mobiledemoserver.ad-ins.com/embed/V2/inquiry" tooltip="https://mobiledemoserver.ad-ins.com/embed/V2/inquiry"/>
    <hyperlink ref="TZ118" r:id="rId7" display="&quot;&quot;"/>
    <hyperlink ref="TZ117" r:id="rId8" display="&quot;&quot;"/>
    <hyperlink ref="TZ245" r:id="rId19" display="https://mobiledemoserver.ad-ins.com/embed/V2/dashboard" tooltip="https://mobiledemoserver.ad-ins.com/embed/V2/dashboard"/>
    <hyperlink ref="TZ246" r:id="rId20" display="https://mobiledemoserver.ad-ins.com/embed/V2/inquiry" tooltip="https://mobiledemoserver.ad-ins.com/embed/V2/inquiry"/>
    <hyperlink ref="UB118" r:id="rId7" display="&quot;&quot;"/>
    <hyperlink ref="UB117" r:id="rId8" display="&quot;&quot;"/>
    <hyperlink ref="UB245" r:id="rId19" display="https://mobiledemoserver.ad-ins.com/embed/V2/dashboard" tooltip="https://mobiledemoserver.ad-ins.com/embed/V2/dashboard"/>
    <hyperlink ref="UB246" r:id="rId20" display="https://mobiledemoserver.ad-ins.com/embed/V2/inquiry" tooltip="https://mobiledemoserver.ad-ins.com/embed/V2/inquiry"/>
    <hyperlink ref="UC118" r:id="rId7" display="&quot;&quot;"/>
    <hyperlink ref="UC117" r:id="rId8" display="&quot;&quot;"/>
    <hyperlink ref="UC245" r:id="rId19" display="https://mobiledemoserver.ad-ins.com/embed/V2/dashboard" tooltip="https://mobiledemoserver.ad-ins.com/embed/V2/dashboard"/>
    <hyperlink ref="UC246" r:id="rId20" display="https://mobiledemoserver.ad-ins.com/embed/V2/inquiry" tooltip="https://mobiledemoserver.ad-ins.com/embed/V2/inquiry"/>
    <hyperlink ref="UE118" r:id="rId7" display="&quot;&quot;"/>
    <hyperlink ref="UE117" r:id="rId8" display="&quot;&quot;"/>
    <hyperlink ref="UE245" r:id="rId19" display="https://mobiledemoserver.ad-ins.com/embed/V2/dashboard" tooltip="https://mobiledemoserver.ad-ins.com/embed/V2/dashboard"/>
    <hyperlink ref="UE246" r:id="rId20" display="https://mobiledemoserver.ad-ins.com/embed/V2/inquiry" tooltip="https://mobiledemoserver.ad-ins.com/embed/V2/inquiry"/>
    <hyperlink ref="UF118" r:id="rId7" display="&quot;&quot;"/>
    <hyperlink ref="UF117" r:id="rId8" display="&quot;&quot;"/>
    <hyperlink ref="UF245" r:id="rId19" display="https://mobiledemoserver.ad-ins.com/embed/V2/dashboard" tooltip="https://mobiledemoserver.ad-ins.com/embed/V2/dashboard"/>
    <hyperlink ref="UF246" r:id="rId20" display="https://mobiledemoserver.ad-ins.com/embed/V2/inquiry" tooltip="https://mobiledemoserver.ad-ins.com/embed/V2/inquiry"/>
    <hyperlink ref="UA118" r:id="rId7" display="&quot;&quot;"/>
    <hyperlink ref="UA117" r:id="rId8" display="&quot;&quot;"/>
    <hyperlink ref="UA245" r:id="rId19" display="https://mobiledemoserver.ad-ins.com/embed/V2/dashboard" tooltip="https://mobiledemoserver.ad-ins.com/embed/V2/dashboard"/>
    <hyperlink ref="UA246" r:id="rId20" display="https://mobiledemoserver.ad-ins.com/embed/V2/inquiry" tooltip="https://mobiledemoserver.ad-ins.com/embed/V2/inquiry"/>
    <hyperlink ref="UG118" r:id="rId7" display="&quot;&quot;"/>
    <hyperlink ref="UG117" r:id="rId8" display="&quot;&quot;"/>
    <hyperlink ref="UG245" r:id="rId19" display="https://mobiledemoserver.ad-ins.com/embed/V2/dashboard" tooltip="https://mobiledemoserver.ad-ins.com/embed/V2/dashboard"/>
    <hyperlink ref="UG246" r:id="rId20" display="https://mobiledemoserver.ad-ins.com/embed/V2/inquiry" tooltip="https://mobiledemoserver.ad-ins.com/embed/V2/inquiry"/>
    <hyperlink ref="UH118" r:id="rId7" display="&quot;&quot;"/>
    <hyperlink ref="UH117" r:id="rId8" display="&quot;&quot;"/>
    <hyperlink ref="UH245" r:id="rId19" display="https://mobiledemoserver.ad-ins.com/embed/V2/dashboard" tooltip="https://mobiledemoserver.ad-ins.com/embed/V2/dashboard"/>
    <hyperlink ref="UH246" r:id="rId20" display="https://mobiledemoserver.ad-ins.com/embed/V2/inquiry" tooltip="https://mobiledemoserver.ad-ins.com/embed/V2/inquiry"/>
    <hyperlink ref="UI118" r:id="rId7" display="&quot;&quot;"/>
    <hyperlink ref="UI117" r:id="rId8" display="&quot;&quot;"/>
    <hyperlink ref="UI245" r:id="rId19" display="https://mobiledemoserver.ad-ins.com/embed/V2/dashboard" tooltip="https://mobiledemoserver.ad-ins.com/embed/V2/dashboard"/>
    <hyperlink ref="UI246" r:id="rId20" display="https://mobiledemoserver.ad-ins.com/embed/V2/inquiry" tooltip="https://mobiledemoserver.ad-ins.com/embed/V2/inquiry"/>
    <hyperlink ref="UJ118" r:id="rId7" display="&quot;&quot;"/>
    <hyperlink ref="UJ117" r:id="rId8" display="&quot;&quot;"/>
    <hyperlink ref="UJ245" r:id="rId19" display="https://mobiledemoserver.ad-ins.com/embed/V2/dashboard" tooltip="https://mobiledemoserver.ad-ins.com/embed/V2/dashboard"/>
    <hyperlink ref="UJ246" r:id="rId20" display="https://mobiledemoserver.ad-ins.com/embed/V2/inquiry" tooltip="https://mobiledemoserver.ad-ins.com/embed/V2/inquiry"/>
    <hyperlink ref="UK118" r:id="rId7" display="&quot;&quot;"/>
    <hyperlink ref="UK117" r:id="rId8" display="&quot;&quot;"/>
    <hyperlink ref="UK245" r:id="rId19" display="https://mobiledemoserver.ad-ins.com/embed/V2/dashboard" tooltip="https://mobiledemoserver.ad-ins.com/embed/V2/dashboard"/>
    <hyperlink ref="UK246" r:id="rId20" display="https://mobiledemoserver.ad-ins.com/embed/V2/inquiry" tooltip="https://mobiledemoserver.ad-ins.com/embed/V2/inquiry"/>
    <hyperlink ref="UL118" r:id="rId7" display="&quot;&quot;"/>
    <hyperlink ref="UL117" r:id="rId8" display="&quot;&quot;"/>
    <hyperlink ref="UL245" r:id="rId19" display="https://mobiledemoserver.ad-ins.com/embed/V2/dashboard" tooltip="https://mobiledemoserver.ad-ins.com/embed/V2/dashboard"/>
    <hyperlink ref="UL246" r:id="rId20" display="https://mobiledemoserver.ad-ins.com/embed/V2/inquiry" tooltip="https://mobiledemoserver.ad-ins.com/embed/V2/inquiry"/>
    <hyperlink ref="UM118" r:id="rId7" display="&quot;&quot;"/>
    <hyperlink ref="UM117" r:id="rId8" display="&quot;&quot;"/>
    <hyperlink ref="UM245" r:id="rId19" display="https://mobiledemoserver.ad-ins.com/embed/V2/dashboard" tooltip="https://mobiledemoserver.ad-ins.com/embed/V2/dashboard"/>
    <hyperlink ref="UM246" r:id="rId20" display="https://mobiledemoserver.ad-ins.com/embed/V2/inquiry" tooltip="https://mobiledemoserver.ad-ins.com/embed/V2/inquiry"/>
    <hyperlink ref="UN118" r:id="rId7" display="&quot;&quot;"/>
    <hyperlink ref="UN117" r:id="rId8" display="&quot;&quot;"/>
    <hyperlink ref="UN245" r:id="rId19" display="https://mobiledemoserver.ad-ins.com/embed/V2/dashboard" tooltip="https://mobiledemoserver.ad-ins.com/embed/V2/dashboard"/>
    <hyperlink ref="UN246" r:id="rId20" display="https://mobiledemoserver.ad-ins.com/embed/V2/inquiry" tooltip="https://mobiledemoserver.ad-ins.com/embed/V2/inquiry"/>
    <hyperlink ref="UO118" r:id="rId7" display="&quot;&quot;"/>
    <hyperlink ref="UO117" r:id="rId8" display="&quot;&quot;"/>
    <hyperlink ref="UO245" r:id="rId19" display="https://mobiledemoserver.ad-ins.com/embed/V2/dashboard" tooltip="https://mobiledemoserver.ad-ins.com/embed/V2/dashboard"/>
    <hyperlink ref="UO246" r:id="rId20" display="https://mobiledemoserver.ad-ins.com/embed/V2/inquiry" tooltip="https://mobiledemoserver.ad-ins.com/embed/V2/inquiry"/>
    <hyperlink ref="UP118" r:id="rId7" display="&quot;&quot;"/>
    <hyperlink ref="UP117" r:id="rId8" display="&quot;&quot;"/>
    <hyperlink ref="UP245" r:id="rId19" display="https://mobiledemoserver.ad-ins.com/embed/V2/dashboard" tooltip="https://mobiledemoserver.ad-ins.com/embed/V2/dashboard"/>
    <hyperlink ref="UP246" r:id="rId20" display="https://mobiledemoserver.ad-ins.com/embed/V2/inquiry" tooltip="https://mobiledemoserver.ad-ins.com/embed/V2/inquiry"/>
    <hyperlink ref="UQ118" r:id="rId7" display="&quot;&quot;"/>
    <hyperlink ref="UQ117" r:id="rId8" display="&quot;&quot;"/>
    <hyperlink ref="UQ245" r:id="rId19" display="https://mobiledemoserver.ad-ins.com/embed/V2/dashboard" tooltip="https://mobiledemoserver.ad-ins.com/embed/V2/dashboard"/>
    <hyperlink ref="UQ246" r:id="rId20" display="https://mobiledemoserver.ad-ins.com/embed/V2/inquiry" tooltip="https://mobiledemoserver.ad-ins.com/embed/V2/inquiry"/>
    <hyperlink ref="UR118" r:id="rId7" display="&quot;&quot;"/>
    <hyperlink ref="UR117" r:id="rId8" display="&quot;&quot;"/>
    <hyperlink ref="UR245" r:id="rId19" display="https://mobiledemoserver.ad-ins.com/embed/V2/dashboard" tooltip="https://mobiledemoserver.ad-ins.com/embed/V2/dashboard"/>
    <hyperlink ref="UR246" r:id="rId20" display="https://mobiledemoserver.ad-ins.com/embed/V2/inquiry" tooltip="https://mobiledemoserver.ad-ins.com/embed/V2/inquiry"/>
    <hyperlink ref="US118" r:id="rId7" display="&quot;&quot;"/>
    <hyperlink ref="US117" r:id="rId8" display="&quot;&quot;"/>
    <hyperlink ref="US245" r:id="rId19" display="https://mobiledemoserver.ad-ins.com/embed/V2/dashboard" tooltip="https://mobiledemoserver.ad-ins.com/embed/V2/dashboard"/>
    <hyperlink ref="US246" r:id="rId20" display="https://mobiledemoserver.ad-ins.com/embed/V2/inquiry" tooltip="https://mobiledemoserver.ad-ins.com/embed/V2/inquiry"/>
    <hyperlink ref="UT118" r:id="rId7" display="&quot;&quot;"/>
    <hyperlink ref="UT117" r:id="rId8" display="&quot;&quot;"/>
    <hyperlink ref="UT245" r:id="rId19" display="https://mobiledemoserver.ad-ins.com/embed/V2/dashboard" tooltip="https://mobiledemoserver.ad-ins.com/embed/V2/dashboard"/>
    <hyperlink ref="UT246" r:id="rId20" display="https://mobiledemoserver.ad-ins.com/embed/V2/inquiry" tooltip="https://mobiledemoserver.ad-ins.com/embed/V2/inquiry"/>
    <hyperlink ref="UU118" r:id="rId7" display="&quot;&quot;"/>
    <hyperlink ref="UU117" r:id="rId8" display="&quot;&quot;"/>
    <hyperlink ref="UU245" r:id="rId19" display="https://mobiledemoserver.ad-ins.com/embed/V2/dashboard" tooltip="https://mobiledemoserver.ad-ins.com/embed/V2/dashboard"/>
    <hyperlink ref="UU246" r:id="rId20" display="https://mobiledemoserver.ad-ins.com/embed/V2/inquiry" tooltip="https://mobiledemoserver.ad-ins.com/embed/V2/inquiry"/>
    <hyperlink ref="UV118" r:id="rId7" display="&quot;&quot;"/>
    <hyperlink ref="UV117" r:id="rId8" display="&quot;&quot;"/>
    <hyperlink ref="UV245" r:id="rId19" display="https://mobiledemoserver.ad-ins.com/embed/V2/dashboard" tooltip="https://mobiledemoserver.ad-ins.com/embed/V2/dashboard"/>
    <hyperlink ref="UV246" r:id="rId20" display="https://mobiledemoserver.ad-ins.com/embed/V2/inquiry" tooltip="https://mobiledemoserver.ad-ins.com/embed/V2/inquiry"/>
    <hyperlink ref="UW118" r:id="rId7" display="&quot;&quot;"/>
    <hyperlink ref="UW117" r:id="rId8" display="&quot;&quot;"/>
    <hyperlink ref="UW245" r:id="rId19" display="https://mobiledemoserver.ad-ins.com/embed/V2/dashboard" tooltip="https://mobiledemoserver.ad-ins.com/embed/V2/dashboard"/>
    <hyperlink ref="UW246" r:id="rId20" display="https://mobiledemoserver.ad-ins.com/embed/V2/inquiry" tooltip="https://mobiledemoserver.ad-ins.com/embed/V2/inquiry"/>
    <hyperlink ref="UX118" r:id="rId7" display="&quot;&quot;"/>
    <hyperlink ref="UX117" r:id="rId8" display="&quot;&quot;"/>
    <hyperlink ref="UX245" r:id="rId19" display="https://mobiledemoserver.ad-ins.com/embed/V2/dashboard" tooltip="https://mobiledemoserver.ad-ins.com/embed/V2/dashboard"/>
    <hyperlink ref="UX246" r:id="rId20" display="https://mobiledemoserver.ad-ins.com/embed/V2/inquiry" tooltip="https://mobiledemoserver.ad-ins.com/embed/V2/inquiry"/>
    <hyperlink ref="UY118" r:id="rId7" display="&quot;&quot;"/>
    <hyperlink ref="UY117" r:id="rId8" display="&quot;&quot;"/>
    <hyperlink ref="UY245" r:id="rId19" display="https://mobiledemoserver.ad-ins.com/embed/V2/dashboard" tooltip="https://mobiledemoserver.ad-ins.com/embed/V2/dashboard"/>
    <hyperlink ref="UY246" r:id="rId20" display="https://mobiledemoserver.ad-ins.com/embed/V2/inquiry" tooltip="https://mobiledemoserver.ad-ins.com/embed/V2/inquiry"/>
    <hyperlink ref="UZ118" r:id="rId7" display="&quot;&quot;"/>
    <hyperlink ref="UZ117" r:id="rId8" display="&quot;&quot;"/>
    <hyperlink ref="UZ245" r:id="rId19" display="https://mobiledemoserver.ad-ins.com/embed/V2/dashboard" tooltip="https://mobiledemoserver.ad-ins.com/embed/V2/dashboard"/>
    <hyperlink ref="UZ246" r:id="rId20" display="https://mobiledemoserver.ad-ins.com/embed/V2/inquiry" tooltip="https://mobiledemoserver.ad-ins.com/embed/V2/inquiry"/>
    <hyperlink ref="VA118" r:id="rId7" display="&quot;&quot;"/>
    <hyperlink ref="VA117" r:id="rId8" display="&quot;&quot;"/>
    <hyperlink ref="VA245" r:id="rId19" display="https://mobiledemoserver.ad-ins.com/embed/V2/dashboard" tooltip="https://mobiledemoserver.ad-ins.com/embed/V2/dashboard"/>
    <hyperlink ref="VA246" r:id="rId20" display="https://mobiledemoserver.ad-ins.com/embed/V2/inquiry" tooltip="https://mobiledemoserver.ad-ins.com/embed/V2/inquiry"/>
    <hyperlink ref="VB245" r:id="rId19" display="https://mobiledemoserver.ad-ins.com/embed/V2/dashboard" tooltip="https://mobiledemoserver.ad-ins.com/embed/V2/dashboard"/>
    <hyperlink ref="VB246" r:id="rId20" display="https://mobiledemoserver.ad-ins.com/embed/V2/inquiry" tooltip="https://mobiledemoserver.ad-ins.com/embed/V2/inquiry"/>
    <hyperlink ref="VB118" r:id="rId7" display="&quot;&quot;"/>
    <hyperlink ref="VB117" r:id="rId8" display="&quot;&quot;"/>
    <hyperlink ref="VC118" r:id="rId7" display="&quot;&quot;"/>
    <hyperlink ref="VC117" r:id="rId8" display="&quot;&quot;"/>
    <hyperlink ref="VC245" r:id="rId19" display="https://mobiledemoserver.ad-ins.com/embed/V2/dashboard" tooltip="https://mobiledemoserver.ad-ins.com/embed/V2/dashboard"/>
    <hyperlink ref="VC246" r:id="rId20" display="https://mobiledemoserver.ad-ins.com/embed/V2/inquiry" tooltip="https://mobiledemoserver.ad-ins.com/embed/V2/inquiry"/>
    <hyperlink ref="VD118" r:id="rId7" display="&quot;&quot;"/>
    <hyperlink ref="VD117" r:id="rId8" display="&quot;&quot;"/>
    <hyperlink ref="VD245" r:id="rId19" display="https://mobiledemoserver.ad-ins.com/embed/V2/dashboard" tooltip="https://mobiledemoserver.ad-ins.com/embed/V2/dashboard"/>
    <hyperlink ref="VD246" r:id="rId20" display="https://mobiledemoserver.ad-ins.com/embed/V2/inquiry" tooltip="https://mobiledemoserver.ad-ins.com/embed/V2/inquiry"/>
    <hyperlink ref="VE118" r:id="rId7" display="&quot;&quot;"/>
    <hyperlink ref="VE117" r:id="rId8" display="&quot;&quot;"/>
    <hyperlink ref="VE245" r:id="rId19" display="https://mobiledemoserver.ad-ins.com/embed/V2/dashboard" tooltip="https://mobiledemoserver.ad-ins.com/embed/V2/dashboard"/>
    <hyperlink ref="VE246" r:id="rId20" display="https://mobiledemoserver.ad-ins.com/embed/V2/inquiry" tooltip="https://mobiledemoserver.ad-ins.com/embed/V2/inquiry"/>
    <hyperlink ref="VF118" r:id="rId7" display="&quot;&quot;"/>
    <hyperlink ref="VF117" r:id="rId8" display="&quot;&quot;"/>
    <hyperlink ref="VF245" r:id="rId19" display="https://mobiledemoserver.ad-ins.com/embed/V2/dashboard" tooltip="https://mobiledemoserver.ad-ins.com/embed/V2/dashboard"/>
    <hyperlink ref="VF246" r:id="rId20" display="https://mobiledemoserver.ad-ins.com/embed/V2/inquiry" tooltip="https://mobiledemoserver.ad-ins.com/embed/V2/inquiry"/>
    <hyperlink ref="VG118" r:id="rId7" display="&quot;&quot;"/>
    <hyperlink ref="VG117" r:id="rId8" display="&quot;&quot;"/>
    <hyperlink ref="VG245" r:id="rId19" display="https://mobiledemoserver.ad-ins.com/embed/V2/dashboard" tooltip="https://mobiledemoserver.ad-ins.com/embed/V2/dashboard"/>
    <hyperlink ref="VG246" r:id="rId20" display="https://mobiledemoserver.ad-ins.com/embed/V2/inquiry" tooltip="https://mobiledemoserver.ad-ins.com/embed/V2/inquiry"/>
    <hyperlink ref="VH118" r:id="rId7" display="&quot;&quot;"/>
    <hyperlink ref="VH117" r:id="rId8" display="&quot;&quot;"/>
    <hyperlink ref="VH245" r:id="rId19" display="https://mobiledemoserver.ad-ins.com/embed/V2/dashboard" tooltip="https://mobiledemoserver.ad-ins.com/embed/V2/dashboard"/>
    <hyperlink ref="VH246" r:id="rId20" display="https://mobiledemoserver.ad-ins.com/embed/V2/inquiry" tooltip="https://mobiledemoserver.ad-ins.com/embed/V2/inquiry"/>
    <hyperlink ref="VI118" r:id="rId7" display="&quot;&quot;"/>
    <hyperlink ref="VI117" r:id="rId8" display="&quot;&quot;"/>
    <hyperlink ref="VI245" r:id="rId19" display="https://mobiledemoserver.ad-ins.com/embed/V2/dashboard" tooltip="https://mobiledemoserver.ad-ins.com/embed/V2/dashboard"/>
    <hyperlink ref="VI246" r:id="rId20" display="https://mobiledemoserver.ad-ins.com/embed/V2/inquiry" tooltip="https://mobiledemoserver.ad-ins.com/embed/V2/inquiry"/>
    <hyperlink ref="VJ118" r:id="rId7" display="&quot;&quot;"/>
    <hyperlink ref="VJ117" r:id="rId8" display="&quot;&quot;"/>
    <hyperlink ref="VJ245" r:id="rId19" display="https://mobiledemoserver.ad-ins.com/embed/V2/dashboard" tooltip="https://mobiledemoserver.ad-ins.com/embed/V2/dashboard"/>
    <hyperlink ref="VJ246" r:id="rId20" display="https://mobiledemoserver.ad-ins.com/embed/V2/inquiry" tooltip="https://mobiledemoserver.ad-ins.com/embed/V2/inquiry"/>
    <hyperlink ref="VK118" r:id="rId7" display="&quot;&quot;"/>
    <hyperlink ref="VK117" r:id="rId8" display="&quot;&quot;"/>
    <hyperlink ref="VK245" r:id="rId19" display="https://mobiledemoserver.ad-ins.com/embed/V2/dashboard" tooltip="https://mobiledemoserver.ad-ins.com/embed/V2/dashboard"/>
    <hyperlink ref="VK246" r:id="rId20" display="https://mobiledemoserver.ad-ins.com/embed/V2/inquiry" tooltip="https://mobiledemoserver.ad-ins.com/embed/V2/inquiry"/>
    <hyperlink ref="VL118" r:id="rId7" display="&quot;&quot;;&quot;&quot;"/>
    <hyperlink ref="VL117" r:id="rId8" display="&quot;&quot;;&quot;&quot;"/>
    <hyperlink ref="VL245" r:id="rId19" display="https://mobiledemoserver.ad-ins.com/embed/V2/dashboard" tooltip="https://mobiledemoserver.ad-ins.com/embed/V2/dashboard"/>
    <hyperlink ref="VL246" r:id="rId20" display="https://mobiledemoserver.ad-ins.com/embed/V2/inquiry" tooltip="https://mobiledemoserver.ad-ins.com/embed/V2/inquiry"/>
    <hyperlink ref="VS118" r:id="rId7" display="&quot;&quot;"/>
    <hyperlink ref="VS117" r:id="rId8" display="&quot;&quot;"/>
    <hyperlink ref="VS245" r:id="rId19" display="https://mobiledemoserver.ad-ins.com/embed/V2/dashboard" tooltip="https://mobiledemoserver.ad-ins.com/embed/V2/dashboard"/>
    <hyperlink ref="VS246" r:id="rId20" display="https://mobiledemoserver.ad-ins.com/embed/V2/inquiry" tooltip="https://mobiledemoserver.ad-ins.com/embed/V2/inquiry"/>
    <hyperlink ref="VM245" r:id="rId19" display="https://mobiledemoserver.ad-ins.com/embed/V2/dashboard" tooltip="https://mobiledemoserver.ad-ins.com/embed/V2/dashboard"/>
    <hyperlink ref="VM246" r:id="rId20" display="https://mobiledemoserver.ad-ins.com/embed/V2/inquiry" tooltip="https://mobiledemoserver.ad-ins.com/embed/V2/inquiry"/>
    <hyperlink ref="VT118" r:id="rId7" display="&quot;&quot;"/>
    <hyperlink ref="VT117" r:id="rId8" display="&quot;&quot;"/>
    <hyperlink ref="VT245" r:id="rId19" display="https://mobiledemoserver.ad-ins.com/embed/V2/dashboard" tooltip="https://mobiledemoserver.ad-ins.com/embed/V2/dashboard"/>
    <hyperlink ref="VT246" r:id="rId20" display="https://mobiledemoserver.ad-ins.com/embed/V2/inquiry" tooltip="https://mobiledemoserver.ad-ins.com/embed/V2/inquiry"/>
    <hyperlink ref="VU118" r:id="rId7" display="&quot;&quot;"/>
    <hyperlink ref="VU117" r:id="rId8" display="&quot;&quot;"/>
    <hyperlink ref="VU245" r:id="rId19" display="https://mobiledemoserver.ad-ins.com/embed/V2/dashboard" tooltip="https://mobiledemoserver.ad-ins.com/embed/V2/dashboard"/>
    <hyperlink ref="VU246" r:id="rId20" display="https://mobiledemoserver.ad-ins.com/embed/V2/inquiry" tooltip="https://mobiledemoserver.ad-ins.com/embed/V2/inquiry"/>
    <hyperlink ref="VV118" r:id="rId7" display="&quot;&quot;"/>
    <hyperlink ref="VV117" r:id="rId8" display="&quot;&quot;"/>
    <hyperlink ref="VV245" r:id="rId19" display="https://mobiledemoserver.ad-ins.com/embed/V2/dashboard" tooltip="https://mobiledemoserver.ad-ins.com/embed/V2/dashboard"/>
    <hyperlink ref="VV246" r:id="rId20" display="https://mobiledemoserver.ad-ins.com/embed/V2/inquiry" tooltip="https://mobiledemoserver.ad-ins.com/embed/V2/inquiry"/>
    <hyperlink ref="VW118" r:id="rId7" display="&quot;&quot;"/>
    <hyperlink ref="VW117" r:id="rId8" display="&quot;&quot;"/>
    <hyperlink ref="VW245" r:id="rId19" display="https://mobiledemoserver.ad-ins.com/embed/V2/dashboard" tooltip="https://mobiledemoserver.ad-ins.com/embed/V2/dashboard"/>
    <hyperlink ref="VW246" r:id="rId20" display="https://mobiledemoserver.ad-ins.com/embed/V2/inquiry" tooltip="https://mobiledemoserver.ad-ins.com/embed/V2/inquiry"/>
    <hyperlink ref="VY118" r:id="rId7" display="&quot;&quot;"/>
    <hyperlink ref="VY117" r:id="rId8" display="&quot;&quot;"/>
    <hyperlink ref="VY245" r:id="rId19" display="https://mobiledemoserver.ad-ins.com/embed/V2/dashboard" tooltip="https://mobiledemoserver.ad-ins.com/embed/V2/dashboard"/>
    <hyperlink ref="VY246" r:id="rId20" display="https://mobiledemoserver.ad-ins.com/embed/V2/inquiry" tooltip="https://mobiledemoserver.ad-ins.com/embed/V2/inquiry"/>
    <hyperlink ref="VX118" r:id="rId7" display="&quot;&quot;"/>
    <hyperlink ref="VX117" r:id="rId8" display="&quot;&quot;"/>
    <hyperlink ref="VX245" r:id="rId19" display="https://mobiledemoserver.ad-ins.com/embed/V2/dashboard" tooltip="https://mobiledemoserver.ad-ins.com/embed/V2/dashboard"/>
    <hyperlink ref="VX246" r:id="rId20" display="https://mobiledemoserver.ad-ins.com/embed/V2/inquiry" tooltip="https://mobiledemoserver.ad-ins.com/embed/V2/inquiry"/>
    <hyperlink ref="VZ118" r:id="rId7" display="&quot;&quot;"/>
    <hyperlink ref="VZ117" r:id="rId8" display="&quot;&quot;"/>
    <hyperlink ref="VZ245" r:id="rId19" display="https://mobiledemoserver.ad-ins.com/embed/V2/dashboard" tooltip="https://mobiledemoserver.ad-ins.com/embed/V2/dashboard"/>
    <hyperlink ref="VZ246" r:id="rId20" display="https://mobiledemoserver.ad-ins.com/embed/V2/inquiry" tooltip="https://mobiledemoserver.ad-ins.com/embed/V2/inquiry"/>
    <hyperlink ref="WA118" r:id="rId7" display="&quot;&quot;"/>
    <hyperlink ref="WA117" r:id="rId8" display="&quot;&quot;"/>
    <hyperlink ref="WA245" r:id="rId19" display="https://mobiledemoserver.ad-ins.com/embed/V2/dashboard" tooltip="https://mobiledemoserver.ad-ins.com/embed/V2/dashboard"/>
    <hyperlink ref="WA246" r:id="rId20" display="https://mobiledemoserver.ad-ins.com/embed/V2/inquiry" tooltip="https://mobiledemoserver.ad-ins.com/embed/V2/inquiry"/>
    <hyperlink ref="VO245" r:id="rId19" display="https://mobiledemoserver.ad-ins.com/embed/V2/dashboard" tooltip="https://mobiledemoserver.ad-ins.com/embed/V2/dashboard"/>
    <hyperlink ref="VO246" r:id="rId20" display="https://mobiledemoserver.ad-ins.com/embed/V2/inquiry" tooltip="https://mobiledemoserver.ad-ins.com/embed/V2/inquiry"/>
    <hyperlink ref="VM118" r:id="rId7" display="&quot;&quot;"/>
    <hyperlink ref="VM117" r:id="rId8" display="&quot;&quot;"/>
    <hyperlink ref="WB118" r:id="rId7" display="&quot;&quot;"/>
    <hyperlink ref="WB117" r:id="rId8" display="&quot;&quot;"/>
    <hyperlink ref="WB245" r:id="rId19" display="https://mobiledemoserver.ad-ins.com/embed/V2/dashboard" tooltip="https://mobiledemoserver.ad-ins.com/embed/V2/dashboard"/>
    <hyperlink ref="WB246" r:id="rId20" display="https://mobiledemoserver.ad-ins.com/embed/V2/inquiry" tooltip="https://mobiledemoserver.ad-ins.com/embed/V2/inquiry"/>
    <hyperlink ref="WC118" r:id="rId7" display="&quot;&quot;"/>
    <hyperlink ref="WC117" r:id="rId8" display="&quot;&quot;"/>
    <hyperlink ref="WC245" r:id="rId19" display="https://mobiledemoserver.ad-ins.com/embed/V2/dashboard" tooltip="https://mobiledemoserver.ad-ins.com/embed/V2/dashboard"/>
    <hyperlink ref="WC246" r:id="rId20" display="https://mobiledemoserver.ad-ins.com/embed/V2/inquiry" tooltip="https://mobiledemoserver.ad-ins.com/embed/V2/inquiry"/>
    <hyperlink ref="VN245" r:id="rId19" display="https://mobiledemoserver.ad-ins.com/embed/V2/dashboard" tooltip="https://mobiledemoserver.ad-ins.com/embed/V2/dashboard"/>
    <hyperlink ref="VN246" r:id="rId20" display="https://mobiledemoserver.ad-ins.com/embed/V2/inquiry" tooltip="https://mobiledemoserver.ad-ins.com/embed/V2/inquiry"/>
    <hyperlink ref="VN118" r:id="rId7" display="&quot;&quot;"/>
    <hyperlink ref="VN117" r:id="rId8" display="&quot;&quot;"/>
    <hyperlink ref="WD118" r:id="rId7" display="&quot;&quot;"/>
    <hyperlink ref="WD117" r:id="rId8" display="&quot;&quot;"/>
    <hyperlink ref="WD245" r:id="rId19" display="https://mobiledemoserver.ad-ins.com/embed/V2/dashboard" tooltip="https://mobiledemoserver.ad-ins.com/embed/V2/dashboard"/>
    <hyperlink ref="WD246" r:id="rId20" display="https://mobiledemoserver.ad-ins.com/embed/V2/inquiry" tooltip="https://mobiledemoserver.ad-ins.com/embed/V2/inquiry"/>
    <hyperlink ref="WE118" r:id="rId7" display="&quot;&quot;"/>
    <hyperlink ref="WE117" r:id="rId8" display="&quot;&quot;"/>
    <hyperlink ref="WE245" r:id="rId19" display="https://mobiledemoserver.ad-ins.com/embed/V2/dashboard" tooltip="https://mobiledemoserver.ad-ins.com/embed/V2/dashboard"/>
    <hyperlink ref="WE246" r:id="rId20" display="https://mobiledemoserver.ad-ins.com/embed/V2/inquiry" tooltip="https://mobiledemoserver.ad-ins.com/embed/V2/inquiry"/>
    <hyperlink ref="TV9" r:id="rId29" display="admin@wom.co.id"/>
    <hyperlink ref="TW9" r:id="rId29" display="admin@wom.co.id"/>
    <hyperlink ref="TX9" r:id="rId29" display="admin@wom.co.id"/>
    <hyperlink ref="TY9" r:id="rId29" display="admin@wom.co.id"/>
    <hyperlink ref="TZ9" r:id="rId29" display="admin@wom.co.id"/>
    <hyperlink ref="UA9" r:id="rId29" display="admin@wom.co.id"/>
    <hyperlink ref="UB9" r:id="rId29" display="admin@wom.co.id"/>
    <hyperlink ref="UC9" r:id="rId29" display="admin@wom.co.id"/>
    <hyperlink ref="UE9" r:id="rId29" display="admin@wom.co.id"/>
    <hyperlink ref="UF9" r:id="rId29" display="admin@wom.co.id"/>
    <hyperlink ref="UG9" r:id="rId29" display="admin@wom.co.id"/>
    <hyperlink ref="UH9" r:id="rId29" display="admin@wom.co.id"/>
    <hyperlink ref="UI9" r:id="rId29" display="admin@wom.co.id"/>
    <hyperlink ref="UJ9" r:id="rId29" display="admin@wom.co.id"/>
    <hyperlink ref="UK9" r:id="rId29" display="admin@wom.co.id"/>
    <hyperlink ref="UL9" r:id="rId29" display="admin@wom.co.id"/>
    <hyperlink ref="UM9" r:id="rId29" display="admin@wom.co.id"/>
    <hyperlink ref="UN9" r:id="rId29" display="admin@wom.co.id"/>
    <hyperlink ref="UO9" r:id="rId29" display="admin@wom.co.id"/>
    <hyperlink ref="UP9" r:id="rId29" display="admin@wom.co.id"/>
    <hyperlink ref="UQ9" r:id="rId29" display="admin@wom.co.id"/>
    <hyperlink ref="UR9" r:id="rId29" display="admin@wom.co.id"/>
    <hyperlink ref="US9" r:id="rId29" display="admin@wom.co.id"/>
    <hyperlink ref="UT9" r:id="rId29" display="admin@wom.co.id"/>
    <hyperlink ref="WE9" r:id="rId29" display="admin@wom.co.id"/>
    <hyperlink ref="WD9" r:id="rId29" display="admin@wom.co.id"/>
    <hyperlink ref="WC9" r:id="rId29" display="admin@wom.co.id"/>
    <hyperlink ref="WB9" r:id="rId29" display="admin@wom.co.id"/>
    <hyperlink ref="WA9" r:id="rId29" display="admin@wom.co.id"/>
    <hyperlink ref="VZ9" r:id="rId29" display="admin@wom.co.id"/>
    <hyperlink ref="VY9" r:id="rId29" display="admin@wom.co.id"/>
    <hyperlink ref="VX9" r:id="rId29" display="admin@wom.co.id"/>
    <hyperlink ref="VW9" r:id="rId29" display="admin@wom.co.id"/>
    <hyperlink ref="VV9" r:id="rId29" display="admin@wom.co.id"/>
    <hyperlink ref="VU9" r:id="rId29" display="admin@wom.co.id"/>
    <hyperlink ref="VT9" r:id="rId29" display="admin@wom.co.id"/>
    <hyperlink ref="VS9" r:id="rId29" display="admin@wom.co.id"/>
    <hyperlink ref="VO9" r:id="rId29" display="admin@wom.co.id"/>
    <hyperlink ref="VN9" r:id="rId29" display="admin@wom.co.id"/>
    <hyperlink ref="VM9" r:id="rId29" display="admin@wom.co.id"/>
    <hyperlink ref="VL9" r:id="rId29" display="admin@wom.co.id"/>
    <hyperlink ref="VK9" r:id="rId29" display="admin@wom.co.id"/>
    <hyperlink ref="VJ9" r:id="rId29" display="admin@wom.co.id"/>
    <hyperlink ref="VI9" r:id="rId29" display="admin@wom.co.id"/>
    <hyperlink ref="VH9" r:id="rId29" display="admin@wom.co.id"/>
    <hyperlink ref="VG9" r:id="rId29" display="admin@wom.co.id"/>
    <hyperlink ref="VF9" r:id="rId29" display="admin@wom.co.id"/>
    <hyperlink ref="VE9" r:id="rId29" display="admin@wom.co.id"/>
    <hyperlink ref="VD9" r:id="rId29" display="admin@wom.co.id"/>
    <hyperlink ref="VC9" r:id="rId29" display="admin@wom.co.id"/>
    <hyperlink ref="VB9" r:id="rId29" display="admin@wom.co.id"/>
    <hyperlink ref="VA9" r:id="rId29" display="admin@wom.co.id"/>
    <hyperlink ref="UZ9" r:id="rId29" display="admin@wom.co.id"/>
    <hyperlink ref="UY9" r:id="rId29" display="admin@wom.co.id"/>
    <hyperlink ref="UX9" r:id="rId29" display="admin@wom.co.id"/>
    <hyperlink ref="UW9" r:id="rId29" display="admin@wom.co.id"/>
    <hyperlink ref="UV9" r:id="rId29" display="admin@wom.co.id"/>
    <hyperlink ref="UU9" r:id="rId29" display="admin@wom.co.id"/>
    <hyperlink ref="VP245" r:id="rId19" display="https://mobiledemoserver.ad-ins.com/embed/V2/dashboard" tooltip="https://mobiledemoserver.ad-ins.com/embed/V2/dashboard"/>
    <hyperlink ref="VP246" r:id="rId20" display="https://mobiledemoserver.ad-ins.com/embed/V2/inquiry" tooltip="https://mobiledemoserver.ad-ins.com/embed/V2/inquiry"/>
    <hyperlink ref="VP9" r:id="rId29" display="admin@wom.co.id"/>
    <hyperlink ref="UD118" r:id="rId7" display="&quot;&quot;"/>
    <hyperlink ref="UD117" r:id="rId8" display="&quot;&quot;"/>
    <hyperlink ref="UD245" r:id="rId19" display="https://mobiledemoserver.ad-ins.com/embed/V2/dashboard" tooltip="https://mobiledemoserver.ad-ins.com/embed/V2/dashboard"/>
    <hyperlink ref="UD246" r:id="rId20" display="https://mobiledemoserver.ad-ins.com/embed/V2/inquiry" tooltip="https://mobiledemoserver.ad-ins.com/embed/V2/inquiry"/>
    <hyperlink ref="UD9" r:id="rId29" display="admin@wom.co.id"/>
    <hyperlink ref="VO118" r:id="rId7" display="&quot;&quot;"/>
    <hyperlink ref="VO117" r:id="rId8" display="&quot;&quot;"/>
    <hyperlink ref="VP117" r:id="rId8" display="&quot;&quot;"/>
    <hyperlink ref="VP118" r:id="rId7" display="&quot;&quot;"/>
    <hyperlink ref="VQ245" r:id="rId19" display="https://mobiledemoserver.ad-ins.com/embed/V2/dashboard" tooltip="https://mobiledemoserver.ad-ins.com/embed/V2/dashboard"/>
    <hyperlink ref="VQ246" r:id="rId20" display="https://mobiledemoserver.ad-ins.com/embed/V2/inquiry" tooltip="https://mobiledemoserver.ad-ins.com/embed/V2/inquiry"/>
    <hyperlink ref="VQ9" r:id="rId29" display="admin@wom.co.id"/>
    <hyperlink ref="VQ117" r:id="rId8" display="&quot;&quot;"/>
    <hyperlink ref="VQ118" r:id="rId7" display="&quot;&quot;"/>
    <hyperlink ref="VR245" r:id="rId19" display="https://mobiledemoserver.ad-ins.com/embed/V2/dashboard" tooltip="https://mobiledemoserver.ad-ins.com/embed/V2/dashboard"/>
    <hyperlink ref="VR246" r:id="rId20" display="https://mobiledemoserver.ad-ins.com/embed/V2/inquiry" tooltip="https://mobiledemoserver.ad-ins.com/embed/V2/inquiry"/>
    <hyperlink ref="VR9" r:id="rId29" display="admin@wom.co.id"/>
    <hyperlink ref="VR117" r:id="rId8" display="&quot;&quot;"/>
    <hyperlink ref="VR118" r:id="rId7" display="&quot;&quot;"/>
    <hyperlink ref="TV15" r:id="rId9" display="P@ssw0rd"/>
    <hyperlink ref="TW15" r:id="rId9" display="P@ssw0rd"/>
    <hyperlink ref="TX15" r:id="rId9" display="P@ssw0rd"/>
    <hyperlink ref="TY15" r:id="rId9" display="P@ssw0rd"/>
    <hyperlink ref="TZ15" r:id="rId9" display="P@ssw0rd"/>
    <hyperlink ref="UA15" r:id="rId9" display="P@ssw0rd"/>
    <hyperlink ref="UB15" r:id="rId9" display="P@ssw0rd"/>
    <hyperlink ref="UC15" r:id="rId9" display="P@ssw0rd"/>
    <hyperlink ref="UD15" r:id="rId9" display="P@ssw0rd"/>
    <hyperlink ref="UE15" r:id="rId9" display="P@ssw0rd"/>
    <hyperlink ref="UF15" r:id="rId9" display="P@ssw0rd"/>
    <hyperlink ref="UG15" r:id="rId9" display="P@ssw0rd"/>
    <hyperlink ref="UH15" r:id="rId9" display="P@ssw0rd"/>
    <hyperlink ref="UI15" r:id="rId9" display="P@ssw0rd"/>
    <hyperlink ref="UJ15" r:id="rId9" display="P@ssw0rd"/>
    <hyperlink ref="UK15" r:id="rId9" display="P@ssw0rd"/>
    <hyperlink ref="UL15" r:id="rId9" display="P@ssw0rd"/>
    <hyperlink ref="UM15" r:id="rId9" display="P@ssw0rd"/>
    <hyperlink ref="UN15" r:id="rId9" display="P@ssw0rd"/>
    <hyperlink ref="UO15" r:id="rId9" display="P@ssw0rd"/>
    <hyperlink ref="UP15" r:id="rId9" display="P@ssw0rd"/>
    <hyperlink ref="UQ15" r:id="rId9" display="P@ssw0rd"/>
    <hyperlink ref="UR15" r:id="rId9" display="P@ssw0rd"/>
    <hyperlink ref="US15" r:id="rId9" display="P@ssw0rd"/>
    <hyperlink ref="UT15" r:id="rId9" display="P@ssw0rd"/>
    <hyperlink ref="UU15" r:id="rId9" display="P@ssw0rd"/>
    <hyperlink ref="UV15" r:id="rId9" display="P@ssw0rd"/>
    <hyperlink ref="UW15" r:id="rId9" display="P@ssw0rd"/>
    <hyperlink ref="UX15" r:id="rId9" display="P@ssw0rd"/>
    <hyperlink ref="UY15" r:id="rId9" display="P@ssw0rd"/>
    <hyperlink ref="UZ15" r:id="rId9" display="P@ssw0rd"/>
    <hyperlink ref="VA15" r:id="rId9" display="P@ssw0rd"/>
    <hyperlink ref="VB15" r:id="rId9" display="P@ssw0rd"/>
    <hyperlink ref="VC15" r:id="rId9" display="P@ssw0rd"/>
    <hyperlink ref="VD15" r:id="rId9" display="P@ssw0rd"/>
    <hyperlink ref="VE15" r:id="rId9" display="P@ssw0rd"/>
    <hyperlink ref="VF15" r:id="rId9" display="P@ssw0rd"/>
    <hyperlink ref="VG15" r:id="rId9" display="P@ssw0rd"/>
    <hyperlink ref="VH15" r:id="rId9" display="P@ssw0rd"/>
    <hyperlink ref="VI15" r:id="rId9" display="P@ssw0rd"/>
    <hyperlink ref="VJ15" r:id="rId9" display="P@ssw0rd"/>
    <hyperlink ref="VK15" r:id="rId9" display="P@ssw0rd"/>
    <hyperlink ref="VL15" r:id="rId9" display="P@ssw0rd"/>
    <hyperlink ref="VM15" r:id="rId9" display="P@ssw0rd"/>
    <hyperlink ref="VN15" r:id="rId9" display="P@ssw0rd"/>
    <hyperlink ref="VO15" r:id="rId9" display="P@ssw0rd"/>
    <hyperlink ref="VP15" r:id="rId9" display="P@ssw0rd"/>
    <hyperlink ref="VQ15" r:id="rId9" display="P@ssw0rd"/>
    <hyperlink ref="VR15" r:id="rId9" display="P@ssw0rd"/>
    <hyperlink ref="VS15" r:id="rId9" display="P@ssw0rd"/>
    <hyperlink ref="VT15" r:id="rId9" display="P@ssw0rd"/>
    <hyperlink ref="VU15" r:id="rId9" display="P@ssw0rd"/>
    <hyperlink ref="VV15" r:id="rId9" display="P@ssw0rd"/>
    <hyperlink ref="VW15" r:id="rId9" display="P@ssw0rd"/>
    <hyperlink ref="VX15" r:id="rId9" display="P@ssw0rd"/>
    <hyperlink ref="VY15" r:id="rId9" display="P@ssw0rd"/>
    <hyperlink ref="VZ15" r:id="rId9" display="P@ssw0rd"/>
    <hyperlink ref="WA15" r:id="rId9" display="P@ssw0rd"/>
    <hyperlink ref="WB15" r:id="rId9" display="P@ssw0rd"/>
    <hyperlink ref="WC15" r:id="rId9" display="P@ssw0rd"/>
    <hyperlink ref="WD15" r:id="rId9" display="P@ssw0rd"/>
    <hyperlink ref="WE15" r:id="rId9" display="P@ssw0rd"/>
    <hyperlink ref="WG245" r:id="rId19" display="https://mobiledemoserver.ad-ins.com/embed/V2/dashboard" tooltip="https://mobiledemoserver.ad-ins.com/embed/V2/dashboard"/>
    <hyperlink ref="WG246" r:id="rId20" display="https://mobiledemoserver.ad-ins.com/embed/V2/inquiry" tooltip="https://mobiledemoserver.ad-ins.com/embed/V2/inquiry"/>
    <hyperlink ref="WG9" r:id="rId29" display="admin@wom.co.id"/>
    <hyperlink ref="WG15" r:id="rId9" display="P@ssw0rd"/>
    <hyperlink ref="WI245" r:id="rId19" display="https://mobiledemoserver.ad-ins.com/embed/V2/dashboard" tooltip="https://mobiledemoserver.ad-ins.com/embed/V2/dashboard"/>
    <hyperlink ref="WI246" r:id="rId20" display="https://mobiledemoserver.ad-ins.com/embed/V2/inquiry" tooltip="https://mobiledemoserver.ad-ins.com/embed/V2/inquiry"/>
    <hyperlink ref="WI9" r:id="rId29" display="admin@wom.co.id"/>
    <hyperlink ref="WI15" r:id="rId9" display="P@ssw0rd"/>
    <hyperlink ref="WJ245" r:id="rId19" display="https://mobiledemoserver.ad-ins.com/embed/V2/dashboard" tooltip="https://mobiledemoserver.ad-ins.com/embed/V2/dashboard"/>
    <hyperlink ref="WJ246" r:id="rId20" display="https://mobiledemoserver.ad-ins.com/embed/V2/inquiry" tooltip="https://mobiledemoserver.ad-ins.com/embed/V2/inquiry"/>
    <hyperlink ref="WJ9" r:id="rId29" display="admin@wom.co.id"/>
    <hyperlink ref="WJ15" r:id="rId9" display="P@ssw0rd"/>
    <hyperlink ref="WH245" r:id="rId19" display="https://mobiledemoserver.ad-ins.com/embed/V2/dashboard" tooltip="https://mobiledemoserver.ad-ins.com/embed/V2/dashboard"/>
    <hyperlink ref="WH246" r:id="rId20" display="https://mobiledemoserver.ad-ins.com/embed/V2/inquiry" tooltip="https://mobiledemoserver.ad-ins.com/embed/V2/inquiry"/>
    <hyperlink ref="WH9" r:id="rId29" display="admin@wom.co.id"/>
    <hyperlink ref="WH15" r:id="rId9" display="P@ssw0rd"/>
    <hyperlink ref="WK245" r:id="rId19" display="https://mobiledemoserver.ad-ins.com/embed/V2/dashboard" tooltip="https://mobiledemoserver.ad-ins.com/embed/V2/dashboard"/>
    <hyperlink ref="WK246" r:id="rId20" display="https://mobiledemoserver.ad-ins.com/embed/V2/inquiry" tooltip="https://mobiledemoserver.ad-ins.com/embed/V2/inquiry"/>
    <hyperlink ref="WK9" r:id="rId29" display="admin@wom.co.id"/>
    <hyperlink ref="WK15" r:id="rId9" display="P@ssw0rd"/>
    <hyperlink ref="WL245" r:id="rId19" display="https://mobiledemoserver.ad-ins.com/embed/V2/dashboard" tooltip="https://mobiledemoserver.ad-ins.com/embed/V2/dashboard"/>
    <hyperlink ref="WL246" r:id="rId20" display="https://mobiledemoserver.ad-ins.com/embed/V2/inquiry" tooltip="https://mobiledemoserver.ad-ins.com/embed/V2/inquiry"/>
    <hyperlink ref="WL9" r:id="rId29" display="admin@wom.co.id"/>
    <hyperlink ref="WL15" r:id="rId9" display="P@ssw0rd"/>
    <hyperlink ref="WM245" r:id="rId19" display="https://mobiledemoserver.ad-ins.com/embed/V2/dashboard" tooltip="https://mobiledemoserver.ad-ins.com/embed/V2/dashboard"/>
    <hyperlink ref="WM246" r:id="rId20" display="https://mobiledemoserver.ad-ins.com/embed/V2/inquiry" tooltip="https://mobiledemoserver.ad-ins.com/embed/V2/inquiry"/>
    <hyperlink ref="WM9" r:id="rId29" display="admin@wom.co.id"/>
    <hyperlink ref="WM15" r:id="rId9" display="P@ssw0rd"/>
    <hyperlink ref="WN245" r:id="rId19" display="https://mobiledemoserver.ad-ins.com/embed/V2/dashboard" tooltip="https://mobiledemoserver.ad-ins.com/embed/V2/dashboard"/>
    <hyperlink ref="WN246" r:id="rId20" display="https://mobiledemoserver.ad-ins.com/embed/V2/inquiry" tooltip="https://mobiledemoserver.ad-ins.com/embed/V2/inquiry"/>
    <hyperlink ref="WN9" r:id="rId29" display="admin@wom.co.id"/>
    <hyperlink ref="WN15" r:id="rId9" display="P@ssw0rd"/>
    <hyperlink ref="WO9" r:id="rId29" display="admin@wom.co.id"/>
    <hyperlink ref="WO15" r:id="rId9" display="P@ssw0rd"/>
    <hyperlink ref="WP9" r:id="rId29" display="admin@wom.co.id"/>
    <hyperlink ref="WP15" r:id="rId9" display="P@ssw0rd"/>
    <hyperlink ref="WQ9" r:id="rId29" display="admin@wom.co.id"/>
    <hyperlink ref="WQ15" r:id="rId9" display="P@ssw0rd"/>
    <hyperlink ref="WR9" r:id="rId29" display="admin@wom.co.id"/>
    <hyperlink ref="WR15" r:id="rId9" display="P@ssw0rd"/>
    <hyperlink ref="WS9" r:id="rId29" display="admin@wom.co.id"/>
    <hyperlink ref="WS15" r:id="rId9" display="P@ssw0rd"/>
    <hyperlink ref="WT9" r:id="rId29" display="admin@wom.co.id"/>
    <hyperlink ref="WT15" r:id="rId9" display="P@ssw0rd"/>
    <hyperlink ref="WU9" r:id="rId29" display="admin@wom.co.id"/>
    <hyperlink ref="WU15" r:id="rId9" display="P@ssw0rd"/>
    <hyperlink ref="WV9" r:id="rId29" display="admin@wom.co.id"/>
    <hyperlink ref="WV15" r:id="rId9" display="P@ssw0rd"/>
    <hyperlink ref="WW9" r:id="rId29" display="admin@wom.co.id"/>
    <hyperlink ref="WW15" r:id="rId9" display="P@ssw0rd"/>
    <hyperlink ref="WX9" r:id="rId29" display="admin@wom.co.id"/>
    <hyperlink ref="WX15" r:id="rId9" display="P@ssw0rd"/>
    <hyperlink ref="XA9" r:id="rId29" display="admin@wom.co.id"/>
    <hyperlink ref="XA15" r:id="rId9" display="P@ssw0rd"/>
    <hyperlink ref="XB9" r:id="rId29" display="admin@wom.co.id"/>
    <hyperlink ref="XB15" r:id="rId9" display="P@ssw0rd"/>
    <hyperlink ref="XC9" r:id="rId29" display="admin@wom.co.id"/>
    <hyperlink ref="XC15" r:id="rId9" display="P@ssw0rd"/>
    <hyperlink ref="XE9" r:id="rId29" display="admin@wom.co.id"/>
    <hyperlink ref="XE15" r:id="rId9" display="P@ssw0rd"/>
    <hyperlink ref="XF9" r:id="rId29" display="admin@wom.co.id"/>
    <hyperlink ref="XF15" r:id="rId9" display="P@ssw0rd"/>
    <hyperlink ref="XH9" r:id="rId29" display="admin@wom.co.id"/>
    <hyperlink ref="XH15" r:id="rId9" display="P@ssw0rd"/>
    <hyperlink ref="XI9" r:id="rId29" display="admin@wom.co.id"/>
    <hyperlink ref="XI15" r:id="rId9" display="P@ssw0rd"/>
    <hyperlink ref="XJ9" r:id="rId29" display="admin@wom.co.id"/>
    <hyperlink ref="XJ15" r:id="rId9" display="P@ssw0rd"/>
    <hyperlink ref="XK9" r:id="rId29" display="admin@wom.co.id"/>
    <hyperlink ref="XK15" r:id="rId9" display="P@ssw0rd"/>
    <hyperlink ref="XL9" r:id="rId29" display="admin@wom.co.id"/>
    <hyperlink ref="XL15" r:id="rId9" display="P@ssw0rd"/>
    <hyperlink ref="XM9" r:id="rId29" display="admin@wom.co.id"/>
    <hyperlink ref="XM15" r:id="rId9" display="P@ssw0rd"/>
    <hyperlink ref="XO9" r:id="rId29" display="admin@wom.co.id"/>
    <hyperlink ref="XO15" r:id="rId9" display="P@ssw0rd"/>
    <hyperlink ref="XP9" r:id="rId29" display="admin@wom.co.id"/>
    <hyperlink ref="XP15" r:id="rId9" display="P@ssw0rd"/>
    <hyperlink ref="XG9" r:id="rId29" display="admin@wom.co.id"/>
    <hyperlink ref="XG15" r:id="rId9" display="P@ssw0rd"/>
    <hyperlink ref="XN9" r:id="rId29" display="admin@wom.co.id"/>
    <hyperlink ref="XN15" r:id="rId9" display="P@ssw0rd"/>
    <hyperlink ref="XQ9" r:id="rId29" display="admin@wom.co.id"/>
    <hyperlink ref="XQ15" r:id="rId9" display="P@ssw0rd"/>
    <hyperlink ref="XR9" r:id="rId29" display="admin@wom.co.id"/>
    <hyperlink ref="XR15" r:id="rId9" display="P@ssw0rd"/>
    <hyperlink ref="XS9" r:id="rId29" display="admin@wom.co.id"/>
    <hyperlink ref="XS15" r:id="rId9" display="P@ssw0rd"/>
    <hyperlink ref="XT9" r:id="rId29" display="admin@wom.co.id"/>
    <hyperlink ref="XT15" r:id="rId9" display="P@ssw0rd"/>
    <hyperlink ref="XU9" r:id="rId29" display="admin@wom.co.id"/>
    <hyperlink ref="XU15" r:id="rId9" display="P@ssw0rd"/>
    <hyperlink ref="XV9" r:id="rId29" display="admin@wom.co.id"/>
    <hyperlink ref="XV15" r:id="rId9" display="P@ssw0rd"/>
    <hyperlink ref="XW9" r:id="rId29" display="admin@wom.co.id"/>
    <hyperlink ref="XW15" r:id="rId9" display="P@ssw0rd"/>
    <hyperlink ref="XX9" r:id="rId29" display="admin@wom.co.id"/>
    <hyperlink ref="XX15" r:id="rId9" display="P@ssw0rd"/>
    <hyperlink ref="XY9" r:id="rId29" display="admin@wom.co.id"/>
    <hyperlink ref="XY15" r:id="rId9" display="P@ssw0rd"/>
    <hyperlink ref="XZ9" r:id="rId29" display="admin@wom.co.id"/>
    <hyperlink ref="XZ15" r:id="rId9" display="P@ssw0rd"/>
    <hyperlink ref="WY9" r:id="rId29" display="admin@wom.co.id"/>
    <hyperlink ref="WY15" r:id="rId9" display="P@ssw0rd"/>
    <hyperlink ref="WZ9" r:id="rId29" display="admin@wom.co.id"/>
    <hyperlink ref="WZ15" r:id="rId9" display="P@ssw0rd"/>
    <hyperlink ref="ID15" r:id="rId9" display="P@ssw0rd"/>
    <hyperlink ref="ID48" r:id="rId11" display="USERCIIE@AD-INS.COM;USERCJAH@GMAIL.COM"/>
    <hyperlink ref="IE15" r:id="rId9" display="P@ssw0rd"/>
    <hyperlink ref="IE48" r:id="rId11" display="USERCIIE@AD-INS.COM;USERCJAH@GMAIL.COM"/>
    <hyperlink ref="IE123" r:id="rId11" display="USERCIIE@AD-INS.COM;USERCJAH@GMAIL.COM"/>
    <hyperlink ref="IF15" r:id="rId9" display="P@ssw0rd"/>
    <hyperlink ref="IF48" r:id="rId11" display="USERCIIE@AD-INS.COM;USERCJAH@GMAIL.COM"/>
    <hyperlink ref="IC15" r:id="rId9" display="P@ssw0rd"/>
    <hyperlink ref="IC21" r:id="rId30" display="https://gdkwebsvr:8080/embed/V2/inquiry" tooltip="https://gdkwebsvr:8080/embed/V2/inquiry"/>
    <hyperlink ref="IC48" r:id="rId11" display="USERCIIE@AD-INS.COM;USERCJAH@GMAIL.COM"/>
    <hyperlink ref="IB15" r:id="rId22" display="P@ssw0rd123!" tooltip="mailto:P@ssw0rd123!"/>
    <hyperlink ref="IB21" r:id="rId20" display="https://mobiledemoserver.ad-ins.com/embed/V2/inquiry" tooltip="https://mobiledemoserver.ad-ins.com/embed/V2/inquiry"/>
    <hyperlink ref="IB20" r:id="rId19" display="https://mobiledemoserver.ad-ins.com/embed/V2/dashboard" tooltip="https://mobiledemoserver.ad-ins.com/embed/V2/dashboard"/>
    <hyperlink ref="IB48" r:id="rId31" display="USERCIIE@ESIGNHUB.MY.ID;USERCJAE@GMAIL.COM" tooltip="mailto:USERCIIE@ESIGNHUB.MY.ID;USERCJAE@GMAIL.COM"/>
    <hyperlink ref="EF9" r:id="rId29" display="admin@wom.co.id"/>
    <hyperlink ref="EG9" r:id="rId29" display="admin@wom.co.id"/>
    <hyperlink ref="EH9" r:id="rId29" display="admin@wom.co.id"/>
    <hyperlink ref="EI9" r:id="rId29" display="admin@wom.co.id"/>
    <hyperlink ref="EF15" r:id="rId9" display="P@ssw0rd"/>
    <hyperlink ref="EG15" r:id="rId9" display="P@ssw0rd"/>
    <hyperlink ref="EH15" r:id="rId9" display="P@ssw0rd"/>
    <hyperlink ref="EI15" r:id="rId9" display="P@ssw0rd"/>
    <hyperlink ref="EF21" r:id="rId30" display="https://gdkwebsvr:8080/embed/V2/inquiry"/>
    <hyperlink ref="EF20" r:id="rId32" display="https://gdkwebsvr:8080/embed/V2/dashboard"/>
    <hyperlink ref="EF48" r:id="rId11" display="USERCIIE@AD-INS.COM;USERCJAH@GMAIL.COM" tooltip="mailto:USERCIIE@AD-INS.COM;USERCJAH@GMAIL.COM"/>
    <hyperlink ref="EG21" r:id="rId30" display="https://gdkwebsvr:8080/embed/V2/inquiry"/>
    <hyperlink ref="EG20" r:id="rId32" display="https://gdkwebsvr:8080/embed/V2/dashboard"/>
    <hyperlink ref="EH21" r:id="rId30" display="https://gdkwebsvr:8080/embed/V2/inquiry"/>
    <hyperlink ref="EH20" r:id="rId32" display="https://gdkwebsvr:8080/embed/V2/dashboard"/>
    <hyperlink ref="EI21" r:id="rId30" display="https://gdkwebsvr:8080/embed/V2/inquiry"/>
    <hyperlink ref="EI20" r:id="rId32" display="https://gdkwebsvr:8080/embed/V2/dashboard"/>
    <hyperlink ref="EG48" r:id="rId11" display="USERCIIE@AD-INS.COM;USERCJAH@GMAIL.COM" tooltip="mailto:USERCIIE@AD-INS.COM;USERCJAH@GMAIL.COM"/>
    <hyperlink ref="EH48" r:id="rId11" display="USERCIIE@AD-INS.COM;USERCJAH@GMAIL.COM" tooltip="mailto:USERCIIE@AD-INS.COM;USERCJAH@GMAIL.COM"/>
    <hyperlink ref="EI48" r:id="rId11" display="USERCIIE@AD-INS.COM;USERCJAH@GMAIL.COM" tooltip="mailto:USERCIIE@AD-INS.COM;USERCJAH@GMAIL.COM"/>
    <hyperlink ref="EJ9" r:id="rId29" display="admin@wom.co.id"/>
    <hyperlink ref="EJ15" r:id="rId9" display="P@ssw0rd"/>
    <hyperlink ref="EJ21" r:id="rId30" display="https://gdkwebsvr:8080/embed/V2/inquiry"/>
    <hyperlink ref="EJ20" r:id="rId32" display="https://gdkwebsvr:8080/embed/V2/dashboard"/>
    <hyperlink ref="EJ48" r:id="rId11" display="USERCIIE@AD-INS.COM;USERCJAH@GMAIL.COM" tooltip="mailto:USERCIIE@AD-INS.COM;USERCJAH@GMAIL.COM"/>
    <hyperlink ref="EK9" r:id="rId29" display="admin@wom.co.id"/>
    <hyperlink ref="EK15" r:id="rId9" display="P@ssw0rd"/>
    <hyperlink ref="EK21" r:id="rId30" display="https://gdkwebsvr:8080/embed/V2/inquiry"/>
    <hyperlink ref="EK20" r:id="rId32" display="https://gdkwebsvr:8080/embed/V2/dashboard"/>
    <hyperlink ref="EK48" r:id="rId11" display="USERCIIE@AD-INS.COM;USERCJAH@GMAIL.COM" tooltip="mailto:USERCIIE@AD-INS.COM;USERCJAH@GMAIL.COM"/>
    <hyperlink ref="EL9" r:id="rId29" display="admin@wom.co.id"/>
    <hyperlink ref="EL15" r:id="rId9" display="P@ssw0rd"/>
    <hyperlink ref="EL21" r:id="rId30" display="https://gdkwebsvr:8080/embed/V2/inquiry"/>
    <hyperlink ref="EL20" r:id="rId32" display="https://gdkwebsvr:8080/embed/V2/dashboard"/>
    <hyperlink ref="EL48" r:id="rId11" display="USERCIIE@AD-INS.COM;USERCJAH@GMAIL.COM" tooltip="mailto:USERCIIE@AD-INS.COM;USERCJAH@GMAIL.COM"/>
    <hyperlink ref="EM9" r:id="rId29" display="admin@wom.co.id"/>
    <hyperlink ref="EM15" r:id="rId9" display="P@ssw0rd"/>
    <hyperlink ref="EM21" r:id="rId30" display="https://gdkwebsvr:8080/embed/V2/inquiry"/>
    <hyperlink ref="EM20" r:id="rId32" display="https://gdkwebsvr:8080/embed/V2/dashboard"/>
    <hyperlink ref="EM48" r:id="rId11" display="USERCIIE@AD-INS.COM;USERCJAH@GMAIL.COM" tooltip="mailto:USERCIIE@AD-INS.COM;USERCJAH@GMAIL.COM"/>
    <hyperlink ref="EN9" r:id="rId29" display="admin@wom.co.id"/>
    <hyperlink ref="EN15" r:id="rId9" display="P@ssw0rd"/>
    <hyperlink ref="EN21" r:id="rId30" display="https://gdkwebsvr:8080/embed/V2/inquiry"/>
    <hyperlink ref="EN20" r:id="rId32" display="https://gdkwebsvr:8080/embed/V2/dashboard"/>
    <hyperlink ref="EN48" r:id="rId11" display="USERCIIE@AD-INS.COM;USERCJAH@GMAIL.COM" tooltip="mailto:USERCIIE@AD-INS.COM;USERCJAH@GMAIL.COM"/>
    <hyperlink ref="EO9" r:id="rId29" display="admin@wom.co.id"/>
    <hyperlink ref="EO15" r:id="rId9" display="P@ssw0rd"/>
    <hyperlink ref="EO21" r:id="rId30" display="https://gdkwebsvr:8080/embed/V2/inquiry"/>
    <hyperlink ref="EO20" r:id="rId32" display="https://gdkwebsvr:8080/embed/V2/dashboard"/>
    <hyperlink ref="EO48" r:id="rId11" display=";" tooltip="mailto:USERCIIE@AD-INS.COM;USERCJAH@GMAIL.COM"/>
    <hyperlink ref="EP9" r:id="rId29" display="admin@wom.co.id"/>
    <hyperlink ref="EP15" r:id="rId9" display="P@ssw0rd"/>
    <hyperlink ref="EP21" r:id="rId30" display="https://gdkwebsvr:8080/embed/V2/inquiry"/>
    <hyperlink ref="EP20" r:id="rId32" display="https://gdkwebsvr:8080/embed/V2/dashboard"/>
    <hyperlink ref="EP48" r:id="rId11" display="USERCIIE@AD-INS.COM;USERCJAH@GMAIL.COM" tooltip="mailto:USERCIIE@AD-INS.COM;USERCJAH@GMAIL.COM"/>
    <hyperlink ref="EQ9" r:id="rId29" display="admin@wom.co.id"/>
    <hyperlink ref="EQ15" r:id="rId9" display="P@ssw0rd"/>
    <hyperlink ref="EQ21" r:id="rId30" display="https://gdkwebsvr:8080/embed/V2/inquiry"/>
    <hyperlink ref="EQ20" r:id="rId32" display="https://gdkwebsvr:8080/embed/V2/dashboard"/>
    <hyperlink ref="EQ48" r:id="rId11" display="USERCIIE@AD-INS.COM;USERCJAH@GMAIL.COM" tooltip="mailto:USERCIIE@AD-INS.COM;USERCJAH@GMAIL.COM"/>
    <hyperlink ref="ER9" r:id="rId29" display="admin@wom.co.id"/>
    <hyperlink ref="ER15" r:id="rId9" display="P@ssw0rd"/>
    <hyperlink ref="ER21" r:id="rId30" display="https://gdkwebsvr:8080/embed/V2/inquiry"/>
    <hyperlink ref="ER20" r:id="rId32" display="https://gdkwebsvr:8080/embed/V2/dashboard"/>
    <hyperlink ref="ER48" r:id="rId11" display="USERCIIE@AD-INS.COM;USERCJAH@GMAIL.COM" tooltip="mailto:USERCIIE@AD-INS.COM;USERCJAH@GMAIL.COM"/>
    <hyperlink ref="ES9" r:id="rId29" display="admin@wom.co.id"/>
    <hyperlink ref="ES15" r:id="rId9" display="P@ssw0rd"/>
    <hyperlink ref="ES21" r:id="rId30" display="https://gdkwebsvr:8080/embed/V2/inquiry"/>
    <hyperlink ref="ES20" r:id="rId32" display="https://gdkwebsvr:8080/embed/V2/dashboard"/>
    <hyperlink ref="ES48" r:id="rId11" display="USERCIIE@AD-INS.COM;USERCJAH@GMAIL.COM" tooltip="mailto:USERCIIE@AD-INS.COM;USERCJAH@GMAIL.COM"/>
    <hyperlink ref="ET9" r:id="rId29" display="admin@wom.co.id"/>
    <hyperlink ref="ET15" r:id="rId9" display="P@ssw0rd"/>
    <hyperlink ref="ET21" r:id="rId30" display="https://gdkwebsvr:8080/embed/V2/inquiry"/>
    <hyperlink ref="ET20" r:id="rId32" display="https://gdkwebsvr:8080/embed/V2/dashboard"/>
    <hyperlink ref="ET48" r:id="rId11" display="USERCIIE@AD-INS.COM;USERCJAH@GMAIL.COM" tooltip="mailto:USERCIIE@AD-INS.COM;USERCJAH@GMAIL.COM"/>
    <hyperlink ref="EU9" r:id="rId29" display="admin@wom.co.id"/>
    <hyperlink ref="EU15" r:id="rId9" display="P@ssw0rd"/>
    <hyperlink ref="EU21" r:id="rId30" display="https://gdkwebsvr:8080/embed/V2/inquiry"/>
    <hyperlink ref="EU20" r:id="rId32" display="https://gdkwebsvr:8080/embed/V2/dashboard"/>
    <hyperlink ref="EU48" r:id="rId11" display="USERCIIE@AD-INS.COM;USERCJAH@GMAIL.COM" tooltip="mailto:USERCIIE@AD-INS.COM;USERCJAH@GMAIL.COM"/>
    <hyperlink ref="EV9" r:id="rId29" display="admin@wom.co.id"/>
    <hyperlink ref="EV15" r:id="rId9" display="P@ssw0rd"/>
    <hyperlink ref="EV21" r:id="rId30" display="https://gdkwebsvr:8080/embed/V2/inquiry"/>
    <hyperlink ref="EV20" r:id="rId32" display="https://gdkwebsvr:8080/embed/V2/dashboard"/>
    <hyperlink ref="EV48" r:id="rId11" display="USERCIIE@AD-INS.COM;USERCJAH@GMAIL.COM" tooltip="mailto:USERCIIE@AD-INS.COM;USERCJAH@GMAIL.COM"/>
    <hyperlink ref="EW9" r:id="rId29" display="admin@wom.co.id"/>
    <hyperlink ref="EW15" r:id="rId9" display="P@ssw0rd"/>
    <hyperlink ref="EW21" r:id="rId30" display="https://gdkwebsvr:8080/embed/V2/inquiry"/>
    <hyperlink ref="EW20" r:id="rId32" display="https://gdkwebsvr:8080/embed/V2/dashboard"/>
    <hyperlink ref="EW48" r:id="rId11" display="USERCIIE@AD-INS.COM;USERCJAH@GMAIL.COM" tooltip="mailto:USERCIIE@AD-INS.COM;USERCJAH@GMAIL.COM"/>
    <hyperlink ref="EX9" r:id="rId29" display="admin@wom.co.id"/>
    <hyperlink ref="EX15" r:id="rId9" display="P@ssw0rd"/>
    <hyperlink ref="EX21" r:id="rId30" display="https://gdkwebsvr:8080/embed/V2/inquiry"/>
    <hyperlink ref="EX20" r:id="rId32" display="https://gdkwebsvr:8080/embed/V2/dashboard"/>
    <hyperlink ref="EX48" r:id="rId11" display="USERCIIE@AD-INS.COM;USERCJAH@GMAIL.COM" tooltip="mailto:USERCIIE@AD-INS.COM;USERCJAH@GMAIL.COM"/>
    <hyperlink ref="EY9" r:id="rId29" display="admin@wom.co.id"/>
    <hyperlink ref="EY15" r:id="rId9" display="P@ssw0rd"/>
    <hyperlink ref="EY21" r:id="rId30" display="https://gdkwebsvr:8080/embed/V2/inquiry"/>
    <hyperlink ref="EY20" r:id="rId32" display="https://gdkwebsvr:8080/embed/V2/dashboard"/>
    <hyperlink ref="EY48" r:id="rId11" display="USERCIIE@AD-INS.COM;USERCJAH@GMAIL.COM" tooltip="mailto:USERCIIE@AD-INS.COM;USERCJAH@GMAIL.COM"/>
    <hyperlink ref="EZ9" r:id="rId29" display="admin@wom.co.id"/>
    <hyperlink ref="EZ15" r:id="rId9" display="P@ssw0rd"/>
    <hyperlink ref="EZ21" r:id="rId30" display="https://gdkwebsvr:8080/embed/V2/inquiry"/>
    <hyperlink ref="EZ20" r:id="rId32" display="https://gdkwebsvr:8080/embed/V2/dashboard"/>
    <hyperlink ref="EZ48" r:id="rId11" display="USERCIIE@AD-INS.COM;USERCJAH@GMAIL.COM" tooltip="mailto:USERCIIE@AD-INS.COM;USERCJAH@GMAIL.COM"/>
    <hyperlink ref="FA9" r:id="rId29" display="admin@wom.co.id"/>
    <hyperlink ref="FA15" r:id="rId9" display="P@ssw0rd"/>
    <hyperlink ref="FA21" r:id="rId30" display="https://gdkwebsvr:8080/embed/V2/inquiry"/>
    <hyperlink ref="FA20" r:id="rId32" display="https://gdkwebsvr:8080/embed/V2/dashboard"/>
    <hyperlink ref="FA48" r:id="rId11" display="USERCIIE@AD-INS.COM;USERCJAH@GMAIL.COM" tooltip="mailto:USERCIIE@AD-INS.COM;USERCJAH@GMAIL.COM"/>
    <hyperlink ref="FB9" r:id="rId29" display="admin@wom.co.id"/>
    <hyperlink ref="FB15" r:id="rId9" display="P@ssw0rd"/>
    <hyperlink ref="FB21" r:id="rId30" display="https://gdkwebsvr:8080/embed/V2/inquiry"/>
    <hyperlink ref="FB20" r:id="rId32" display="https://gdkwebsvr:8080/embed/V2/dashboard"/>
    <hyperlink ref="FB48" r:id="rId11" display="USERCIIE@AD-INS.COM;USERCJAH@GMAIL.COM" tooltip="mailto:USERCIIE@AD-INS.COM;USERCJAH@GMAIL.COM"/>
    <hyperlink ref="FC9" r:id="rId29" display="admin@wom.co.id"/>
    <hyperlink ref="FC15" r:id="rId9" display="P@ssw0rd"/>
    <hyperlink ref="FC21" r:id="rId30" display="https://gdkwebsvr:8080/embed/V2/inquiry"/>
    <hyperlink ref="FC20" r:id="rId32" display="https://gdkwebsvr:8080/embed/V2/dashboard"/>
    <hyperlink ref="FC48" r:id="rId11" display="USERCIIEAD-INS.COM;USERCJAHGMAIL.COM" tooltip="mailto:USERCIIE@AD-INS.COM;USERCJAH@GMAIL.COM"/>
    <hyperlink ref="FD9" r:id="rId29" display="admin@wom.co.id"/>
    <hyperlink ref="FD15" r:id="rId9" display="P@ssw0rd"/>
    <hyperlink ref="FD21" r:id="rId30" display="https://gdkwebsvr:8080/embed/V2/inquiry"/>
    <hyperlink ref="FD20" r:id="rId32" display="https://gdkwebsvr:8080/embed/V2/dashboard"/>
    <hyperlink ref="FD48" r:id="rId33" display="USERCJJC@GMAIL.COM;USERCJAH@GMAIL.COM" tooltip="mailto:USERCJJC@GMAIL.COM;USERCJAH@GMAIL.COM"/>
    <hyperlink ref="FE9" r:id="rId29" display="admin@wom.co.id"/>
    <hyperlink ref="FE15" r:id="rId9" display="P@ssw0rd"/>
    <hyperlink ref="FE21" r:id="rId30" display="https://gdkwebsvr:8080/embed/V2/inquiry"/>
    <hyperlink ref="FE20" r:id="rId32" display="https://gdkwebsvr:8080/embed/V2/dashboard"/>
    <hyperlink ref="FF9" r:id="rId29" display="admin@wom.co.id"/>
    <hyperlink ref="FF15" r:id="rId9" display="P@ssw0rd"/>
    <hyperlink ref="FF21" r:id="rId30" display="https://gdkwebsvr:8080/embed/V2/inquiry"/>
    <hyperlink ref="FF20" r:id="rId32" display="https://gdkwebsvr:8080/embed/V2/dashboard"/>
    <hyperlink ref="FF48" r:id="rId34" display="USERCIIEWA@AD-INS.COM;USERCJAH@GMAIL.COM" tooltip="mailto:USERCIIEWA@AD-INS.COM;USERCJAH@GMAIL.COM"/>
    <hyperlink ref="FG9" r:id="rId29" display="admin@wom.co.id"/>
    <hyperlink ref="FG15" r:id="rId9" display="P@ssw0rd"/>
    <hyperlink ref="FG21" r:id="rId30" display="https://gdkwebsvr:8080/embed/V2/inquiry"/>
    <hyperlink ref="FG20" r:id="rId32" display="https://gdkwebsvr:8080/embed/V2/dashboard"/>
    <hyperlink ref="FH9" r:id="rId29" display="admin@wom.co.id"/>
    <hyperlink ref="FH15" r:id="rId9" display="P@ssw0rd"/>
    <hyperlink ref="FH21" r:id="rId30" display="https://gdkwebsvr:8080/embed/V2/inquiry"/>
    <hyperlink ref="FH20" r:id="rId32" display="https://gdkwebsvr:8080/embed/V2/dashboard"/>
    <hyperlink ref="FH48" r:id="rId11" display="USERCIIE@AD-INS.COM;USERCJAH@GMAIL.COM" tooltip="mailto:USERCIIE@AD-INS.COM;USERCJAH@GMAIL.COM"/>
    <hyperlink ref="FI9" r:id="rId29" display="admin@wom.co.id"/>
    <hyperlink ref="FI15" r:id="rId9" display="P@ssw0rd"/>
    <hyperlink ref="FI21" r:id="rId30" display="https://gdkwebsvr:8080/embed/V2/inquiry"/>
    <hyperlink ref="FI20" r:id="rId32" display="https://gdkwebsvr:8080/embed/V2/dashboard"/>
    <hyperlink ref="FI48" r:id="rId11" display="USERCIIE@AD-INS.COM;USERCJAH@GMAIL.COM" tooltip="mailto:USERCIIE@AD-INS.COM;USERCJAH@GMAIL.COM"/>
    <hyperlink ref="FJ9" r:id="rId29" display="admin@wom.co.id"/>
    <hyperlink ref="FJ15" r:id="rId9" display="P@ssw0rd"/>
    <hyperlink ref="FJ21" r:id="rId30" display="https://gdkwebsvr:8080/embed/V2/inquiry"/>
    <hyperlink ref="FJ20" r:id="rId32" display="https://gdkwebsvr:8080/embed/V2/dashboard"/>
    <hyperlink ref="FJ48" r:id="rId11" display="USERCIIE@AD-INS.COM;USERCJAH@GMAIL.COM" tooltip="mailto:USERCIIE@AD-INS.COM;USERCJAH@GMAIL.COM"/>
    <hyperlink ref="FK9" r:id="rId29" display="admin@wom.co.id"/>
    <hyperlink ref="FK15" r:id="rId9" display="P@ssw0rd"/>
    <hyperlink ref="FK21" r:id="rId30" display="https://gdkwebsvr:8080/embed/V2/inquiry"/>
    <hyperlink ref="FK20" r:id="rId32" display="https://gdkwebsvr:8080/embed/V2/dashboard"/>
    <hyperlink ref="FK48" r:id="rId35" display="USERCJAH@GMAIL.COM" tooltip="mailto:USERCJAH@GMAIL.COM"/>
    <hyperlink ref="FL9" r:id="rId29" display="admin@wom.co.id"/>
    <hyperlink ref="FL15" r:id="rId9" display="P@ssw0rd"/>
    <hyperlink ref="FL21" r:id="rId30" display="https://gdkwebsvr:8080/embed/V2/inquiry"/>
    <hyperlink ref="FL20" r:id="rId32" display="https://gdkwebsvr:8080/embed/V2/dashboard"/>
    <hyperlink ref="FL48" r:id="rId11" display="USERCIIE@AD-INS.COM;USERCJAH@GMAIL.COM" tooltip="mailto:USERCIIE@AD-INS.COM;USERCJAH@GMAIL.COM"/>
    <hyperlink ref="FM9" r:id="rId29" display="admin@wom.co.id"/>
    <hyperlink ref="FM15" r:id="rId9" display="P@ssw0rd"/>
    <hyperlink ref="FM21" r:id="rId30" display="https://gdkwebsvr:8080/embed/V2/inquiry"/>
    <hyperlink ref="FM20" r:id="rId32" display="https://gdkwebsvr:8080/embed/V2/dashboard"/>
    <hyperlink ref="FM48" r:id="rId11" display="USERCIIE@AD-INS.COM;USERCJAH@GMAIL.COM" tooltip="mailto:USERCIIE@AD-INS.COM;USERCJAH@GMAIL.COM"/>
    <hyperlink ref="FN9" r:id="rId29" display="admin@wom.co.id"/>
    <hyperlink ref="FN15" r:id="rId9" display="P@ssw0rd"/>
    <hyperlink ref="FN21" r:id="rId30" display="https://gdkwebsvr:8080/embed/V2/inquiry"/>
    <hyperlink ref="FN20" r:id="rId32" display="https://gdkwebsvr:8080/embed/V2/dashboard"/>
    <hyperlink ref="FN48" r:id="rId11" display="USERCIIE@AD-INS.COM;USERCJAH@GMAIL.COM" tooltip="mailto:USERCIIE@AD-INS.COM;USERCJAH@GMAIL.COM"/>
    <hyperlink ref="FO9" r:id="rId29" display="admin@wom.co.id"/>
    <hyperlink ref="FO15" r:id="rId9" display="P@ssw0rd"/>
    <hyperlink ref="FO21" r:id="rId30" display="https://gdkwebsvr:8080/embed/V2/inquiry"/>
    <hyperlink ref="FO20" r:id="rId32" display="https://gdkwebsvr:8080/embed/V2/dashboard"/>
    <hyperlink ref="FO48" r:id="rId36" display="USERCJJB@GMAIL.COM;USERCJAH@GMAIL.COM" tooltip="mailto:USERCJJB@GMAIL.COM;USERCJAH@GMAIL.COM"/>
    <hyperlink ref="FP9" r:id="rId29" display="admin@wom.co.id"/>
    <hyperlink ref="FP15" r:id="rId9" display="P@ssw0rd"/>
    <hyperlink ref="FP21" r:id="rId30" display="https://gdkwebsvr:8080/embed/V2/inquiry"/>
    <hyperlink ref="FP20" r:id="rId32" display="https://gdkwebsvr:8080/embed/V2/dashboard"/>
    <hyperlink ref="FP48" r:id="rId11" display="USERCIIE@AD-INS.COM;USERCJAH@GMAIL.COM" tooltip="mailto:USERCIIE@AD-INS.COM;USERCJAH@GMAIL.COM"/>
    <hyperlink ref="FQ9" r:id="rId29" display="admin@wom.co.id"/>
    <hyperlink ref="FQ15" r:id="rId9" display="P@ssw0rd"/>
    <hyperlink ref="FQ21" r:id="rId30" display="https://gdkwebsvr:8080/embed/V2/inquiry"/>
    <hyperlink ref="FQ20" r:id="rId32" display="https://gdkwebsvr:8080/embed/V2/dashboard"/>
    <hyperlink ref="FQ48" r:id="rId11" display="USERCIIE@AD-INS.COM;USERCJAH@GMAIL.COM&#10;USERCIIE@AD-INS.COM;USERCJAH@GMAIL.COM" tooltip="mailto:USERCIIE@AD-INS.COM;USERCJAH@GMAIL.COM"/>
    <hyperlink ref="FR9" r:id="rId29" display="admin@wom.co.id"/>
    <hyperlink ref="FR15" r:id="rId9" display="P@ssw0rd"/>
    <hyperlink ref="FR21" r:id="rId30" display="https://gdkwebsvr:8080/embed/V2/inquiry"/>
    <hyperlink ref="FR20" r:id="rId32" display="https://gdkwebsvr:8080/embed/V2/dashboard"/>
    <hyperlink ref="FR48" r:id="rId11" display="USERCIIE@AD-INS.COM;USERCJAH@GMAIL.COM" tooltip="mailto:USERCIIE@AD-INS.COM;USERCJAH@GMAIL.COM"/>
    <hyperlink ref="FS9" r:id="rId29" display="admin@wom.co.id"/>
    <hyperlink ref="FS15" r:id="rId9" display="P@ssw0rd"/>
    <hyperlink ref="FS21" r:id="rId30" display="https://gdkwebsvr:8080/embed/V2/inquiry"/>
    <hyperlink ref="FS20" r:id="rId32" display="https://gdkwebsvr:8080/embed/V2/dashboard"/>
    <hyperlink ref="FS48" r:id="rId11" display="USERCIIE@AD-INS.COM;USERCJAH@GMAIL.COM" tooltip="mailto:USERCIIE@AD-INS.COM;USERCJAH@GMAIL.COM"/>
    <hyperlink ref="FT9" r:id="rId29" display="admin@wom.co.id"/>
    <hyperlink ref="FT15" r:id="rId9" display="P@ssw0rd"/>
    <hyperlink ref="FT21" r:id="rId30" display="https://gdkwebsvr:8080/embed/V2/inquiry"/>
    <hyperlink ref="FT20" r:id="rId32" display="https://gdkwebsvr:8080/embed/V2/dashboard"/>
    <hyperlink ref="FT48" r:id="rId37" display="USERCJFI@OUTLOOK.COM;WIKY.HENDRA@AD-INS.COM" tooltip="mailto:USERCJFI@OUTLOOK.COM;WIKY.HENDRA@AD-INS.COM"/>
    <hyperlink ref="FU9" r:id="rId29" display="admin@wom.co.id"/>
    <hyperlink ref="FU15" r:id="rId9" display="P@ssw0rd"/>
    <hyperlink ref="FU21" r:id="rId30" display="https://gdkwebsvr:8080/embed/V2/inquiry"/>
    <hyperlink ref="FU20" r:id="rId32" display="https://gdkwebsvr:8080/embed/V2/dashboard"/>
    <hyperlink ref="FV9" r:id="rId29" display="admin@wom.co.id"/>
    <hyperlink ref="FV15" r:id="rId9" display="P@ssw0rd"/>
    <hyperlink ref="FV21" r:id="rId30" display="https://gdkwebsvr:8080/embed/V2/inquiry"/>
    <hyperlink ref="FV20" r:id="rId32" display="https://gdkwebsvr:8080/embed/V2/dashboard"/>
    <hyperlink ref="FV48" r:id="rId11" display="USERCIIE@AD-INS.COM;USERCJAH@GMAIL.COM" tooltip="mailto:USERCIIE@AD-INS.COM;USERCJAH@GMAIL.COM"/>
    <hyperlink ref="FW9" r:id="rId29" display="admin@wom.co.id"/>
    <hyperlink ref="FW15" r:id="rId9" display="P@ssw0rd"/>
    <hyperlink ref="FW21" r:id="rId30" display="https://gdkwebsvr:8080/embed/V2/inquiry"/>
    <hyperlink ref="FW20" r:id="rId32" display="https://gdkwebsvr:8080/embed/V2/dashboard"/>
    <hyperlink ref="FW48" r:id="rId11" display="USERCIIE@AD-INS.COM;USERCJAH@GMAIL.COM" tooltip="mailto:USERCIIE@AD-INS.COM;USERCJAH@GMAIL.COM"/>
    <hyperlink ref="FX9" r:id="rId29" display="admin@wom.co.id"/>
    <hyperlink ref="FX15" r:id="rId9" display="P@ssw0rd"/>
    <hyperlink ref="FX21" r:id="rId30" display="https://gdkwebsvr:8080/embed/V2/inquiry"/>
    <hyperlink ref="FX20" r:id="rId32" display="https://gdkwebsvr:8080/embed/V2/dashboard"/>
    <hyperlink ref="FX48" r:id="rId11" display="USERCIIE@AD-INS.COM;USERCJAH@GMAIL.COM" tooltip="mailto:USERCIIE@AD-INS.COM;USERCJAH@GMAIL.COM"/>
    <hyperlink ref="FY9" r:id="rId29" display="admin@wom.co.id"/>
    <hyperlink ref="FY15" r:id="rId9" display="P@ssw0rd"/>
    <hyperlink ref="FY21" r:id="rId30" display="https://gdkwebsvr:8080/embed/V2/inquiry"/>
    <hyperlink ref="FY20" r:id="rId32" display="https://gdkwebsvr:8080/embed/V2/dashboard"/>
    <hyperlink ref="FY48" r:id="rId11" display="USERCIIE@AD-INS.COM;USERCJAH@GMAIL.COM" tooltip="mailto:USERCIIE@AD-INS.COM;USERCJAH@GMAIL.COM"/>
    <hyperlink ref="FZ9" r:id="rId29" display="admin@wom.co.id"/>
    <hyperlink ref="FZ15" r:id="rId9" display="P@ssw0rd"/>
    <hyperlink ref="FZ21" r:id="rId30" display="https://gdkwebsvr:8080/embed/V2/inquiry"/>
    <hyperlink ref="FZ20" r:id="rId32" display="https://gdkwebsvr:8080/embed/V2/dashboard"/>
    <hyperlink ref="FZ48" r:id="rId11" display="USERCIIE@AD-INS.COM;USERCJAH@GMAIL.COM" tooltip="mailto:USERCIIE@AD-INS.COM;USERCJAH@GMAIL.COM"/>
    <hyperlink ref="GA9" r:id="rId29" display="admin@wom.co.id"/>
    <hyperlink ref="GA15" r:id="rId9" display="P@ssw0rd"/>
    <hyperlink ref="GA21" r:id="rId30" display="https://gdkwebsvr:8080/embed/V2/inquiry"/>
    <hyperlink ref="GA20" r:id="rId32" display="https://gdkwebsvr:8080/embed/V2/dashboard"/>
    <hyperlink ref="GA48" r:id="rId11" display="USERCIIE@AD-INS.COM;USERCJAH@GMAIL.COM" tooltip="mailto:USERCIIE@AD-INS.COM;USERCJAH@GMAIL.COM"/>
    <hyperlink ref="GB9" r:id="rId29" display="admin@wom.co.id"/>
    <hyperlink ref="GB15" r:id="rId9" display="P@ssw0rd"/>
    <hyperlink ref="GB21" r:id="rId30" display="https://gdkwebsvr:8080/embed/V2/inquiry"/>
    <hyperlink ref="GB20" r:id="rId32" display="https://gdkwebsvr:8080/embed/V2/dashboard"/>
    <hyperlink ref="GB48" r:id="rId11" display="USERCIIE@AD-INS.COM;USERCJAH@GMAIL.COM" tooltip="mailto:USERCIIE@AD-INS.COM;USERCJAH@GMAIL.COM"/>
    <hyperlink ref="GC9" r:id="rId29" display="admin@wom.co.id"/>
    <hyperlink ref="GC15" r:id="rId9" display="P@ssw0rd"/>
    <hyperlink ref="GC21" r:id="rId30" display="https://gdkwebsvr:8080/embed/V2/inquiry"/>
    <hyperlink ref="GC20" r:id="rId32" display="https://gdkwebsvr:8080/embed/V2/dashboard"/>
    <hyperlink ref="GC48" r:id="rId11" display="USERCIIE@AD-INS.COM;USERCJAH@GMAIL.COM" tooltip="mailto:USERCIIE@AD-INS.COM;USERCJAH@GMAIL.COM"/>
    <hyperlink ref="GD9" r:id="rId29" display="admin@wom.co.id"/>
    <hyperlink ref="GD15" r:id="rId9" display="P@ssw0rd"/>
    <hyperlink ref="GD21" r:id="rId30" display="https://gdkwebsvr:8080/embed/V2/inquiry"/>
    <hyperlink ref="GD20" r:id="rId32" display="https://gdkwebsvr:8080/embed/V2/dashboard"/>
    <hyperlink ref="GD48" r:id="rId11" display="USERCIIE@AD-INS.COM;USERCJAH@GMAIL.COM" tooltip="mailto:USERCIIE@AD-INS.COM;USERCJAH@GMAIL.COM"/>
    <hyperlink ref="GE9" r:id="rId29" display="admin@wom.co.id"/>
    <hyperlink ref="GE15" r:id="rId9" display="P@ssw0rd"/>
    <hyperlink ref="GE21" r:id="rId30" display="https://gdkwebsvr:8080/embed/V2/inquiry"/>
    <hyperlink ref="GE20" r:id="rId32" display="https://gdkwebsvr:8080/embed/V2/dashboard"/>
    <hyperlink ref="GE48" r:id="rId38" display="USERCIIE@AD-INS.COM;USERCJAH@GMAIL.COM;ANDY@AD-INS.COM" tooltip="mailto:USERCIIE@AD-INS.COM;USERCJAH@GMAIL.COM;ANDY@AD-INS.COM"/>
    <hyperlink ref="GF9" r:id="rId29" display="admin@wom.co.id"/>
    <hyperlink ref="GF15" r:id="rId9" display="P@ssw0rd"/>
    <hyperlink ref="GF21" r:id="rId30" display="https://gdkwebsvr:8080/embed/V2/inquiry"/>
    <hyperlink ref="GF20" r:id="rId32" display="https://gdkwebsvr:8080/embed/V2/dashboard"/>
    <hyperlink ref="GF48" r:id="rId11" display="USERCIIE@AD-INS.COM;USERCJAH@GMAIL.COM" tooltip="mailto:USERCIIE@AD-INS.COM;USERCJAH@GMAIL.COM"/>
    <hyperlink ref="GG9" r:id="rId29" display="admin@wom.co.id"/>
    <hyperlink ref="GG15" r:id="rId9" display="P@ssw0rd"/>
    <hyperlink ref="GG21" r:id="rId30" display="https://gdkwebsvr:8080/embed/V2/inquiry"/>
    <hyperlink ref="GG20" r:id="rId32" display="https://gdkwebsvr:8080/embed/V2/dashboard"/>
    <hyperlink ref="GG48" r:id="rId11" display="USERCIIE@AD-INS.COM;USERCJAH@GMAIL.COM" tooltip="mailto:USERCIIE@AD-INS.COM;USERCJAH@GMAIL.COM"/>
    <hyperlink ref="GH9" r:id="rId29" display="admin@wom.co.id"/>
    <hyperlink ref="GH15" r:id="rId9" display="P@ssw0rd"/>
    <hyperlink ref="GH21" r:id="rId30" display="https://gdkwebsvr:8080/embed/V2/inquiry"/>
    <hyperlink ref="GH20" r:id="rId32" display="https://gdkwebsvr:8080/embed/V2/dashboard"/>
    <hyperlink ref="GH48" r:id="rId11" display="USERCIIE@AD-INS.COM;USERCJAH@GMAIL.COM" tooltip="mailto:USERCIIE@AD-INS.COM;USERCJAH@GMAIL.COM"/>
    <hyperlink ref="GI9" r:id="rId29" display="admin@wom.co.id"/>
    <hyperlink ref="GI15" r:id="rId9" display="P@ssw0rd"/>
    <hyperlink ref="GI21" r:id="rId30" display="https://gdkwebsvr:8080/embed/V2/inquiry"/>
    <hyperlink ref="GI20" r:id="rId32" display="https://gdkwebsvr:8080/embed/V2/dashboard"/>
    <hyperlink ref="GI48" r:id="rId11" display="USERCIIE@AD-INS.COM;USERCJAH@GMAIL.COM" tooltip="mailto:USERCIIE@AD-INS.COM;USERCJAH@GMAIL.COM"/>
    <hyperlink ref="FE48" r:id="rId33" display="USERCJJC@GMAIL.COM;USERCJAH@GMAIL.COM" tooltip="mailto:USERCJJC@GMAIL.COM;USERCJAH@GMAIL.COM"/>
    <hyperlink ref="FG48" r:id="rId34" display="USERCIIEWA@AD-INS.COM;USERCJAH@GMAIL.COM" tooltip="mailto:USERCIIEWA@AD-INS.COM;USERCJAH@GMAIL.COM"/>
    <hyperlink ref="FU48" r:id="rId37" display="USERCJFI@OUTLOOK.COM;WIKY.HENDRA@AD-INS.COM" tooltip="mailto:USERCJFI@OUTLOOK.COM;WIKY.HENDRA@AD-INS.COM"/>
    <hyperlink ref="GK15" r:id="rId9" display="P@ssw0rd" tooltip="mailto:P@ssw0rd"/>
    <hyperlink ref="GK48" r:id="rId11" display="USERCIIE@AD-INS.COM;USERCJAH@GMAIL.COM"/>
    <hyperlink ref="GL15" r:id="rId9" display="P@ssw0rd" tooltip="mailto:P@ssw0rd"/>
    <hyperlink ref="GL48" r:id="rId11" display="USERCIIE@AD-INS.COM;USERCJAH@GMAIL.COM"/>
    <hyperlink ref="GM15" r:id="rId9" display="P@ssw0rd" tooltip="mailto:P@ssw0rd"/>
    <hyperlink ref="GM48" r:id="rId39" display="USERCJIA@GMAIL.COM" tooltip="mailto:USERCJIA@GMAIL.COM"/>
    <hyperlink ref="GM20" r:id="rId5" display="http://gdkwebsvr:8080/embed/V2/dashboard"/>
    <hyperlink ref="GM21" r:id="rId4" display="http://gdkwebsvr:8080/embed/V2/inquiry"/>
    <hyperlink ref="GL20" r:id="rId5" display="http://gdkwebsvr:8080/embed/V2/dashboard"/>
    <hyperlink ref="GL21" r:id="rId4" display="http://gdkwebsvr:8080/embed/V2/inquiry"/>
    <hyperlink ref="GK20" r:id="rId5" display="http://gdkwebsvr:8080/embed/V2/dashboard"/>
    <hyperlink ref="GK21" r:id="rId4" display="http://gdkwebsvr:8080/embed/V2/inquiry"/>
    <hyperlink ref="GN15" r:id="rId9" display="P@ssw0rd" tooltip="mailto:P@ssw0rd"/>
    <hyperlink ref="GN48" r:id="rId39" display="USERCJIA@GMAIL.COM" tooltip="mailto:USERCJIA@GMAIL.COM"/>
    <hyperlink ref="GN20" r:id="rId5" display="http://gdkwebsvr:8080/embed/V2/dashboard"/>
    <hyperlink ref="GN21" r:id="rId4" display="http://gdkwebsvr:8080/embed/V2/inquiry"/>
    <hyperlink ref="GO15" r:id="rId9" display="P@ssw0rd" tooltip="mailto:P@ssw0rd"/>
    <hyperlink ref="GO48" r:id="rId39" display="USERCJIA@GMAIL.COM" tooltip="mailto:USERCJIA@GMAIL.COM"/>
    <hyperlink ref="GO20" r:id="rId5" display="http://gdkwebsvr:8080/embed/V2/dashboard"/>
    <hyperlink ref="GO21" r:id="rId4" display="http://gdkwebsvr:8080/embed/V2/inquiry"/>
    <hyperlink ref="GP15" r:id="rId9" display="P@ssw0rd" tooltip="mailto:P@ssw0rd"/>
    <hyperlink ref="GP48" r:id="rId39" display="USERCJIA@GMAIL.COM" tooltip="mailto:USERCJIA@GMAIL.COM"/>
    <hyperlink ref="GP20" r:id="rId5" display="http://gdkwebsvr:8080/embed/V2/dashboard"/>
    <hyperlink ref="GP21" r:id="rId4" display="http://gdkwebsvr:8080/embed/V2/inquiry"/>
    <hyperlink ref="GQ15" r:id="rId9" display="P@ssw0rd" tooltip="mailto:P@ssw0rd"/>
    <hyperlink ref="GQ48" r:id="rId39" display="USERCJIA@GMAIL.COM" tooltip="mailto:USERCJIA@GMAIL.COM"/>
    <hyperlink ref="GQ20" r:id="rId5" display="http://gdkwebsvr:8080/embed/V2/dashboard"/>
    <hyperlink ref="GQ21" r:id="rId4" display="http://gdkwebsvr:8080/embed/V2/inquiry"/>
    <hyperlink ref="GO123" r:id="rId39" display="USERCJIA@GMAIL.COM"/>
    <hyperlink ref="GR15" r:id="rId9" display="P@ssw0rd" tooltip="mailto:P@ssw0rd"/>
    <hyperlink ref="GR48" r:id="rId39" display="USERCJIA@GMAIL.COM" tooltip="mailto:USERCJIA@GMAIL.COM"/>
    <hyperlink ref="GR20" r:id="rId5" display="http://gdkwebsvr:8080/embed/V2/dashboard"/>
    <hyperlink ref="GR21" r:id="rId4" display="http://gdkwebsvr:8080/embed/V2/inquiry"/>
    <hyperlink ref="GS15" r:id="rId9" display="P@ssw0rd" tooltip="mailto:P@ssw0rd"/>
    <hyperlink ref="GS48" r:id="rId39" display="USERCJIA@GMAIL.COM" tooltip="mailto:USERCJIA@GMAIL.COM"/>
    <hyperlink ref="GS20" r:id="rId5" display="http://gdkwebsvr:8080/embed/V2/dashboard"/>
    <hyperlink ref="GS21" r:id="rId4" display="http://gdkwebsvr:8080/embed/V2/inquiry"/>
    <hyperlink ref="GT15" r:id="rId9" display="P@ssw0rd" tooltip="mailto:P@ssw0rd"/>
    <hyperlink ref="GT48" r:id="rId39" display="USERCJIA@GMAIL.COM" tooltip="mailto:USERCJIA@GMAIL.COM"/>
    <hyperlink ref="GT20" r:id="rId5" display="http://gdkwebsvr:8080/embed/V2/dashboard"/>
    <hyperlink ref="GT21" r:id="rId4" display="http://gdkwebsvr:8080/embed/V2/inquiry"/>
    <hyperlink ref="GU15" r:id="rId9" display="P@ssw0rd" tooltip="mailto:P@ssw0rd"/>
    <hyperlink ref="GU48" r:id="rId39" display="USERCJIA@GMAIL.COM" tooltip="mailto:USERCJIA@GMAIL.COM"/>
    <hyperlink ref="GU20" r:id="rId5" display="http://gdkwebsvr:8080/embed/V2/dashboard"/>
    <hyperlink ref="GU21" r:id="rId4" display="http://gdkwebsvr:8080/embed/V2/inquiry"/>
    <hyperlink ref="GS123" r:id="rId39" display="USERCJIA@GMAIL.COM"/>
    <hyperlink ref="GV15" r:id="rId9" display="P@ssw0rd" tooltip="mailto:P@ssw0rd"/>
    <hyperlink ref="GV48" r:id="rId39" display="USERCJIA@GMAIL.COM" tooltip="mailto:USERCJIA@GMAIL.COM"/>
    <hyperlink ref="GV20" r:id="rId5" display="http://gdkwebsvr:8080/embed/V2/dashboard"/>
    <hyperlink ref="GV21" r:id="rId4" display="http://gdkwebsvr:8080/embed/V2/inquiry"/>
    <hyperlink ref="GW15" r:id="rId9" display="P@ssw0rd" tooltip="mailto:P@ssw0rd"/>
    <hyperlink ref="GW48" r:id="rId39" display="USERCJIA@GMAIL.COM" tooltip="mailto:USERCJIA@GMAIL.COM"/>
    <hyperlink ref="GW20" r:id="rId5" display="http://gdkwebsvr:8080/embed/V2/dashboard"/>
    <hyperlink ref="GW21" r:id="rId4" display="http://gdkwebsvr:8080/embed/V2/inquiry"/>
    <hyperlink ref="GX15" r:id="rId9" display="P@ssw0rd" tooltip="mailto:P@ssw0rd"/>
    <hyperlink ref="GX48" r:id="rId39" display="USERCJIA@GMAIL.COM" tooltip="mailto:USERCJIA@GMAIL.COM"/>
    <hyperlink ref="GX20" r:id="rId5" display="http://gdkwebsvr:8080/embed/V2/dashboard"/>
    <hyperlink ref="GX21" r:id="rId4" display="http://gdkwebsvr:8080/embed/V2/inquiry"/>
    <hyperlink ref="GY15" r:id="rId9" display="P@ssw0rd" tooltip="mailto:P@ssw0rd"/>
    <hyperlink ref="GY48" r:id="rId39" display="USERCJIA@GMAIL.COM" tooltip="mailto:USERCJIA@GMAIL.COM"/>
    <hyperlink ref="GY20" r:id="rId5" display="http://gdkwebsvr:8080/embed/V2/dashboard"/>
    <hyperlink ref="GY21" r:id="rId4" display="http://gdkwebsvr:8080/embed/V2/inquiry"/>
    <hyperlink ref="GW123" r:id="rId39" display="USERCJIA@GMAIL.COM"/>
    <hyperlink ref="GZ15" r:id="rId9" display="P@ssw0rd" tooltip="mailto:P@ssw0rd"/>
    <hyperlink ref="GZ48" r:id="rId39" display="USERCJIA@GMAIL.COM" tooltip="mailto:USERCJIA@GMAIL.COM"/>
    <hyperlink ref="GZ20" r:id="rId5" display="http://gdkwebsvr:8080/embed/V2/dashboard"/>
    <hyperlink ref="GZ21" r:id="rId4" display="http://gdkwebsvr:8080/embed/V2/inquiry"/>
    <hyperlink ref="HA15" r:id="rId9" display="P@ssw0rd" tooltip="mailto:P@ssw0rd"/>
    <hyperlink ref="HA48" r:id="rId39" display="USERCJIA@GMAIL.COM" tooltip="mailto:USERCJIA@GMAIL.COM"/>
    <hyperlink ref="HA20" r:id="rId5" display="http://gdkwebsvr:8080/embed/V2/dashboard"/>
    <hyperlink ref="HA21" r:id="rId4" display="http://gdkwebsvr:8080/embed/V2/inquiry"/>
    <hyperlink ref="HB15" r:id="rId9" display="P@ssw0rd" tooltip="mailto:P@ssw0rd"/>
    <hyperlink ref="HB48" r:id="rId39" display="USERCJIA@GMAIL.COM" tooltip="mailto:USERCJIA@GMAIL.COM"/>
    <hyperlink ref="HB20" r:id="rId5" display="http://gdkwebsvr:8080/embed/V2/dashboard"/>
    <hyperlink ref="HB21" r:id="rId4" display="http://gdkwebsvr:8080/embed/V2/inquiry"/>
    <hyperlink ref="HC15" r:id="rId9" display="P@ssw0rd" tooltip="mailto:P@ssw0rd"/>
    <hyperlink ref="HC48" r:id="rId39" display="USERCJIA@GMAIL.COM" tooltip="mailto:USERCJIA@GMAIL.COM"/>
    <hyperlink ref="HC20" r:id="rId5" display="http://gdkwebsvr:8080/embed/V2/dashboard"/>
    <hyperlink ref="HC21" r:id="rId4" display="http://gdkwebsvr:8080/embed/V2/inquiry"/>
    <hyperlink ref="HA123" r:id="rId39" display="USERCJIA@GMAIL.COM"/>
    <hyperlink ref="HD15" r:id="rId9" display="P@ssw0rd" tooltip="mailto:P@ssw0rd"/>
    <hyperlink ref="HD48" r:id="rId39" display="USERCJIA@GMAIL.COM" tooltip="mailto:USERCJIA@GMAIL.COM"/>
    <hyperlink ref="HD20" r:id="rId5" display="http://gdkwebsvr:8080/embed/V2/dashboard"/>
    <hyperlink ref="HD21" r:id="rId4" display="http://gdkwebsvr:8080/embed/V2/inquiry"/>
    <hyperlink ref="HE15" r:id="rId9" display="P@ssw0rd" tooltip="mailto:P@ssw0rd"/>
    <hyperlink ref="HE48" r:id="rId39" display="USERCJIA@GMAIL.COM" tooltip="mailto:USERCJIA@GMAIL.COM"/>
    <hyperlink ref="HE20" r:id="rId5" display="http://gdkwebsvr:8080/embed/V2/dashboard"/>
    <hyperlink ref="HE21" r:id="rId4" display="http://gdkwebsvr:8080/embed/V2/inquiry"/>
    <hyperlink ref="HF15" r:id="rId9" display="P@ssw0rd" tooltip="mailto:P@ssw0rd"/>
    <hyperlink ref="HF48" r:id="rId39" display="USERCJIA@GMAIL.COM" tooltip="mailto:USERCJIA@GMAIL.COM"/>
    <hyperlink ref="HF20" r:id="rId5" display="http://gdkwebsvr:8080/embed/V2/dashboard"/>
    <hyperlink ref="HF21" r:id="rId4" display="http://gdkwebsvr:8080/embed/V2/inquiry"/>
    <hyperlink ref="HG15" r:id="rId9" display="P@ssw0rd" tooltip="mailto:P@ssw0rd"/>
    <hyperlink ref="HG48" r:id="rId39" display="USERCJIA@GMAIL.COM" tooltip="mailto:USERCJIA@GMAIL.COM"/>
    <hyperlink ref="HG20" r:id="rId5" display="http://gdkwebsvr:8080/embed/V2/dashboard"/>
    <hyperlink ref="HG21" r:id="rId4" display="http://gdkwebsvr:8080/embed/V2/inquiry"/>
    <hyperlink ref="HE123" r:id="rId39" display="USERCJIA@GMAIL.COM"/>
    <hyperlink ref="HH15" r:id="rId9" display="P@ssw0rd" tooltip="mailto:P@ssw0rd"/>
    <hyperlink ref="HH48" r:id="rId39" display="USERCJIA@GMAIL.COM" tooltip="mailto:USERCJIA@GMAIL.COM"/>
    <hyperlink ref="HH20" r:id="rId5" display="http://gdkwebsvr:8080/embed/V2/dashboard"/>
    <hyperlink ref="HH21" r:id="rId4" display="http://gdkwebsvr:8080/embed/V2/inquiry"/>
    <hyperlink ref="HI15" r:id="rId9" display="P@ssw0rd" tooltip="mailto:P@ssw0rd"/>
    <hyperlink ref="HI48" r:id="rId39" display="USERCJIA@GMAIL.COM" tooltip="mailto:USERCJIA@GMAIL.COM"/>
    <hyperlink ref="HI20" r:id="rId5" display="http://gdkwebsvr:8080/embed/V2/dashboard"/>
    <hyperlink ref="HI21" r:id="rId4" display="http://gdkwebsvr:8080/embed/V2/inquiry"/>
    <hyperlink ref="HJ15" r:id="rId9" display="P@ssw0rd" tooltip="mailto:P@ssw0rd"/>
    <hyperlink ref="HJ48" r:id="rId39" display="USERCJIA@GMAIL.COM" tooltip="mailto:USERCJIA@GMAIL.COM"/>
    <hyperlink ref="HJ20" r:id="rId5" display="http://gdkwebsvr:8080/embed/V2/dashboard"/>
    <hyperlink ref="HJ21" r:id="rId4" display="http://gdkwebsvr:8080/embed/V2/inquiry"/>
    <hyperlink ref="HK15" r:id="rId9" display="P@ssw0rd" tooltip="mailto:P@ssw0rd"/>
    <hyperlink ref="HK48" r:id="rId39" display="USERCJIA@GMAIL.COM" tooltip="mailto:USERCJIA@GMAIL.COM"/>
    <hyperlink ref="HK20" r:id="rId5" display="http://gdkwebsvr:8080/embed/V2/dashboard"/>
    <hyperlink ref="HK21" r:id="rId4" display="http://gdkwebsvr:8080/embed/V2/inquiry"/>
    <hyperlink ref="HI123" r:id="rId39" display="USERCJIA@GMAIL.COM"/>
    <hyperlink ref="HL15" r:id="rId9" display="P@ssw0rd" tooltip="mailto:P@ssw0rd"/>
    <hyperlink ref="HL48" r:id="rId39" display="USERCJIA@GMAIL.COM" tooltip="mailto:USERCJIA@GMAIL.COM"/>
    <hyperlink ref="HL20" r:id="rId5" display="http://gdkwebsvr:8080/embed/V2/dashboard"/>
    <hyperlink ref="HL21" r:id="rId4" display="http://gdkwebsvr:8080/embed/V2/inquiry"/>
    <hyperlink ref="HM15" r:id="rId9" display="P@ssw0rd" tooltip="mailto:P@ssw0rd"/>
    <hyperlink ref="HM48" r:id="rId39" display="USERCJIA@GMAIL.COM" tooltip="mailto:USERCJIA@GMAIL.COM"/>
    <hyperlink ref="HM20" r:id="rId5" display="http://gdkwebsvr:8080/embed/V2/dashboard"/>
    <hyperlink ref="HM21" r:id="rId4" display="http://gdkwebsvr:8080/embed/V2/inquiry"/>
    <hyperlink ref="HN15" r:id="rId9" display="P@ssw0rd" tooltip="mailto:P@ssw0rd"/>
    <hyperlink ref="HN48" r:id="rId39" display="USERCJIA@GMAIL.COM" tooltip="mailto:USERCJIA@GMAIL.COM"/>
    <hyperlink ref="HN20" r:id="rId5" display="http://gdkwebsvr:8080/embed/V2/dashboard"/>
    <hyperlink ref="HN21" r:id="rId4" display="http://gdkwebsvr:8080/embed/V2/inquiry"/>
    <hyperlink ref="HO15" r:id="rId9" display="P@ssw0rd" tooltip="mailto:P@ssw0rd"/>
    <hyperlink ref="HO48" r:id="rId39" display="USERCJIA@GMAIL.COM" tooltip="mailto:USERCJIA@GMAIL.COM"/>
    <hyperlink ref="HO20" r:id="rId5" display="http://gdkwebsvr:8080/embed/V2/dashboard"/>
    <hyperlink ref="HO21" r:id="rId4" display="http://gdkwebsvr:8080/embed/V2/inquiry"/>
    <hyperlink ref="HP15" r:id="rId9" display="P@ssw0rd" tooltip="mailto:P@ssw0rd"/>
    <hyperlink ref="HP48" r:id="rId39" display="USERCJIA@GMAIL.COM" tooltip="mailto:USERCJIA@GMAIL.COM"/>
    <hyperlink ref="HP20" r:id="rId5" display="http://gdkwebsvr:8080/embed/V2/dashboard"/>
    <hyperlink ref="HP21" r:id="rId4" display="http://gdkwebsvr:8080/embed/V2/inquiry"/>
    <hyperlink ref="HQ15" r:id="rId9" display="P@ssw0rd" tooltip="mailto:P@ssw0rd"/>
    <hyperlink ref="HQ48" r:id="rId39" display="USERCJIA@GMAIL.COM" tooltip="mailto:USERCJIA@GMAIL.COM"/>
    <hyperlink ref="HQ20" r:id="rId5" display="http://gdkwebsvr:8080/embed/V2/dashboard"/>
    <hyperlink ref="HQ21" r:id="rId4" display="http://gdkwebsvr:8080/embed/V2/inquiry"/>
    <hyperlink ref="HR15" r:id="rId9" display="P@ssw0rd" tooltip="mailto:P@ssw0rd"/>
    <hyperlink ref="HR48" r:id="rId39" display="USERCJIA@GMAIL.COM" tooltip="mailto:USERCJIA@GMAIL.COM"/>
    <hyperlink ref="HR20" r:id="rId5" display="http://gdkwebsvr:8080/embed/V2/dashboard"/>
    <hyperlink ref="HR21" r:id="rId4" display="http://gdkwebsvr:8080/embed/V2/inquiry"/>
    <hyperlink ref="HS15" r:id="rId9" display="P@ssw0rd" tooltip="mailto:P@ssw0rd"/>
    <hyperlink ref="HS48" r:id="rId39" display="USERCJIA@GMAIL.COM" tooltip="mailto:USERCJIA@GMAIL.COM"/>
    <hyperlink ref="HS20" r:id="rId5" display="http://gdkwebsvr:8080/embed/V2/dashboard"/>
    <hyperlink ref="HS21" r:id="rId4" display="http://gdkwebsvr:8080/embed/V2/inquiry"/>
    <hyperlink ref="HT15" r:id="rId9" display="P@ssw0rd" tooltip="mailto:P@ssw0rd"/>
    <hyperlink ref="HT48" r:id="rId39" display="USERCJIA@GMAIL.COM" tooltip="mailto:USERCJIA@GMAIL.COM"/>
    <hyperlink ref="HT20" r:id="rId5" display="http://gdkwebsvr:8080/embed/V2/dashboard"/>
    <hyperlink ref="HT21" r:id="rId4" display="http://gdkwebsvr:8080/embed/V2/inquiry"/>
    <hyperlink ref="HU15" r:id="rId9" display="P@ssw0rd" tooltip="mailto:P@ssw0rd"/>
    <hyperlink ref="HU48" r:id="rId39" display="USERCJIA@GMAIL.COM" tooltip="mailto:USERCJIA@GMAIL.COM"/>
    <hyperlink ref="HU20" r:id="rId5" display="http://gdkwebsvr:8080/embed/V2/dashboard"/>
    <hyperlink ref="HU21" r:id="rId4" display="http://gdkwebsvr:8080/embed/V2/inquiry"/>
    <hyperlink ref="HV15" r:id="rId9" display="P@ssw0rd" tooltip="mailto:P@ssw0rd"/>
    <hyperlink ref="HV48" r:id="rId39" display="USERCJIA@GMAIL.COM" tooltip="mailto:USERCJIA@GMAIL.COM"/>
    <hyperlink ref="HV20" r:id="rId5" display="http://gdkwebsvr:8080/embed/V2/dashboard"/>
    <hyperlink ref="HV21" r:id="rId4" display="http://gdkwebsvr:8080/embed/V2/inquiry"/>
    <hyperlink ref="HW15" r:id="rId9" display="P@ssw0rd" tooltip="mailto:P@ssw0rd"/>
    <hyperlink ref="HW48" r:id="rId39" display="USERCJIA@GMAIL.COM" tooltip="mailto:USERCJIA@GMAIL.COM"/>
    <hyperlink ref="HW20" r:id="rId5" display="http://gdkwebsvr:8080/embed/V2/dashboard"/>
    <hyperlink ref="HW21" r:id="rId4" display="http://gdkwebsvr:8080/embed/V2/inquiry"/>
    <hyperlink ref="HX15" r:id="rId9" display="P@ssw0rd" tooltip="mailto:P@ssw0rd"/>
    <hyperlink ref="HX48" r:id="rId39" display="USERCJIA@GMAIL.COM" tooltip="mailto:USERCJIA@GMAIL.COM"/>
    <hyperlink ref="HX20" r:id="rId5" display="http://gdkwebsvr:8080/embed/V2/dashboard"/>
    <hyperlink ref="HX21" r:id="rId4" display="http://gdkwebsvr:8080/embed/V2/inquiry"/>
    <hyperlink ref="HY15" r:id="rId9" display="P@ssw0rd" tooltip="mailto:P@ssw0rd"/>
    <hyperlink ref="HY48" r:id="rId39" display="USERCJIA@GMAIL.COM" tooltip="mailto:USERCJIA@GMAIL.COM"/>
    <hyperlink ref="HY20" r:id="rId5" display="http://gdkwebsvr:8080/embed/V2/dashboard"/>
    <hyperlink ref="HY21" r:id="rId4" display="http://gdkwebsvr:8080/embed/V2/inquiry"/>
    <hyperlink ref="DZ15" r:id="rId9" display="P@ssw0rd"/>
    <hyperlink ref="DZ48" r:id="rId11" display="USERCIIE@AD-INS.COM;USERCJAH@GMAIL.COM"/>
    <hyperlink ref="EA15" r:id="rId9" display="P@ssw0rd"/>
    <hyperlink ref="EA48" r:id="rId11" display="USERCIIE@AD-INS.COM;USERCJAH@GMAIL.COM"/>
    <hyperlink ref="EB15" r:id="rId9" display="P@ssw0rd"/>
    <hyperlink ref="EB48" r:id="rId11" display="USERCIIE@AD-INS.COM;USERCJAH@GMAIL.COM"/>
    <hyperlink ref="EB123" r:id="rId35" display="USERCJAH@GMAIL.COM"/>
    <hyperlink ref="DT15" r:id="rId9" display="P@ssw0rd"/>
    <hyperlink ref="DT48" r:id="rId40" display="KEVIN.EDGAR@AD-INS.COM;ANDY123@ESIGNHUB.MY.ID" tooltip="mailto:KEVIN.EDGAR@AD-INS.COM;ANDY123@ESIGNHUB.MY.ID"/>
    <hyperlink ref="DU15" r:id="rId9" display="P@ssw0rd"/>
    <hyperlink ref="DV15" r:id="rId9" display="P@ssw0rd"/>
    <hyperlink ref="DW15" r:id="rId9" display="P@ssw0rd"/>
    <hyperlink ref="DU48" r:id="rId40" display="KEVIN.EDGAR@AD-INS.COM;ANDY123@ESIGNHUB.MY.ID" tooltip="mailto:KEVIN.EDGAR@AD-INS.COM;ANDY123@ESIGNHUB.MY.ID"/>
    <hyperlink ref="DV48" r:id="rId40" display="KEVIN.EDGAR@AD-INS.COM;ANDY123@ESIGNHUB.MY.ID" tooltip="mailto:KEVIN.EDGAR@AD-INS.COM;ANDY123@ESIGNHUB.MY.ID"/>
    <hyperlink ref="DW48" r:id="rId40" display="KEVIN.EDGAR@AD-INS.COM;ANDY123@ESIGNHUB.MY.ID" tooltip="mailto:KEVIN.EDGAR@AD-INS.COM;ANDY123@ESIGNHUB.MY.ID"/>
    <hyperlink ref="DX15" r:id="rId9" display="P@ssw0rd"/>
    <hyperlink ref="D9" r:id="rId41" display="ADMIN@ADINS.CO.ID"/>
    <hyperlink ref="D10" r:id="rId9" display="Password123!"/>
    <hyperlink ref="D48" r:id="rId42" display="USERCJFI@OUTLOOK.COM;" tooltip="mailto:USERCJFI@OUTLOOK.COM;"/>
    <hyperlink ref="E9" r:id="rId41" display="ADMIN@ADINS.CO.ID"/>
    <hyperlink ref="E10" r:id="rId9" display="Password123!"/>
    <hyperlink ref="E48" r:id="rId42" display="USERCJFI@OUTLOOK.COM;" tooltip="mailto:USERCJFI@OUTLOOK.COM;"/>
    <hyperlink ref="F9" r:id="rId41" display="ADMIN@ADINS.CO.ID"/>
    <hyperlink ref="F10" r:id="rId9" display="Password123!"/>
    <hyperlink ref="F48" r:id="rId43" display="ANDY@AD-INS.COM;USERCJFI@OUTLOOK.COM" tooltip="mailto:ANDY@AD-INS.COM;USERCJFI@OUTLOOK.COM"/>
    <hyperlink ref="G9" r:id="rId41" display="ADMIN@ADINS.CO.ID"/>
    <hyperlink ref="G10" r:id="rId9" display="Password123!"/>
    <hyperlink ref="G48" r:id="rId42" display="USERCJFI@OUTLOOK.COM;" tooltip="mailto:USERCJFI@OUTLOOK.COM;"/>
    <hyperlink ref="H9" r:id="rId41" display="ADMIN@ADINS.CO.ID"/>
    <hyperlink ref="H10" r:id="rId9" display="Password123!"/>
    <hyperlink ref="I9" r:id="rId41" display="ADMIN@ADINS.CO.ID"/>
    <hyperlink ref="I10" r:id="rId9" display="Password123!"/>
    <hyperlink ref="J9" r:id="rId41" display="ADMIN@ADINS.CO.ID"/>
    <hyperlink ref="J10" r:id="rId9" display="Password123!"/>
    <hyperlink ref="H48" r:id="rId42" display="USERCJFI@OUTLOOK.COM;" tooltip="mailto:USERCJFI@OUTLOOK.COM;"/>
    <hyperlink ref="I48" r:id="rId42" display="USERCJFI@OUTLOOK.COM;" tooltip="mailto:USERCJFI@OUTLOOK.COM;"/>
    <hyperlink ref="J48" r:id="rId42" display="USERCJFI@OUTLOOK.COM;" tooltip="mailto:USERCJFI@OUTLOOK.COM;"/>
    <hyperlink ref="K9" r:id="rId41" display="ADMIN@ADINS.CO.ID"/>
    <hyperlink ref="K10" r:id="rId9" display="Password123!"/>
    <hyperlink ref="L9" r:id="rId41" display="ADMIN@ADINS.CO.ID"/>
    <hyperlink ref="L10" r:id="rId9" display="Password123!"/>
    <hyperlink ref="K48" r:id="rId23" display="USERCJFI@OUTLOOK.COM"/>
    <hyperlink ref="L48" r:id="rId44" display="USERCJFIBELUMMENDAFTAR@OUTLOOK.COM" tooltip="mailto:USERCJFIBELUMMENDAFTAR@OUTLOOK.COM"/>
    <hyperlink ref="M9" r:id="rId41" display="ADMIN@ADINS.CO.ID"/>
    <hyperlink ref="M10" r:id="rId9" display="Password123!"/>
    <hyperlink ref="M48" r:id="rId45" display="USERCJCF@GMAIL.COM" tooltip="mailto:USERCJCF@GMAIL.COM"/>
    <hyperlink ref="N9" r:id="rId41" display="ADMIN@ADINS.CO.ID"/>
    <hyperlink ref="N10" r:id="rId9" display="Password123!"/>
    <hyperlink ref="N48" r:id="rId46" display="JONATHANAUDRISHERIYANTO@GMAIL.COM" tooltip="mailto:JONATHANAUDRISHERIYANTO@GMAIL.COM"/>
    <hyperlink ref="O9" r:id="rId41" display="ADMIN@ADINS.CO.ID"/>
    <hyperlink ref="O10" r:id="rId9" display="Password123!"/>
    <hyperlink ref="O48" r:id="rId47" display="USERCJFI@OUTLOOK.COM;USERCJEE@DOCSOL.ID;SITESIGN3@MAILSAC.COM" tooltip="mailto:USERCJFI@OUTLOOK.COM;USERCJEE@DOCSOL.ID;SITESIGN3@MAILSAC.COM"/>
    <hyperlink ref="P9" r:id="rId41" display="ADMIN@ADINS.CO.ID"/>
    <hyperlink ref="P10" r:id="rId9" display="Password123!"/>
    <hyperlink ref="P48" r:id="rId47" display="USERCJFI@OUTLOOK.COM;USERCJEE@DOCSOL.ID;SITESIGN3@MAILSAC.COM" tooltip="mailto:USERCJFI@OUTLOOK.COM;USERCJEE@DOCSOL.ID;SITESIGN3@MAILSAC.COM"/>
    <hyperlink ref="Q9" r:id="rId41" display="ADMIN@ADINS.CO.ID"/>
    <hyperlink ref="Q10" r:id="rId9" display="Password123!"/>
    <hyperlink ref="Q48" r:id="rId47" display="USERCJFI@OUTLOOK.COM;USERCJEE@DOCSOL.ID;SITESIGN3@MAILSAC.COM" tooltip="mailto:USERCJFI@OUTLOOK.COM;USERCJEE@DOCSOL.ID;SITESIGN3@MAILSAC.COM"/>
    <hyperlink ref="R9" r:id="rId41" display="ADMIN@ADINS.CO.ID"/>
    <hyperlink ref="R10" r:id="rId9" display="Password123!"/>
    <hyperlink ref="R48" r:id="rId47" display="USERCJFI@OUTLOOK.COM;USERCJEE@DOCSOL.ID;SITESIGN3@MAILSAC.COM" tooltip="mailto:USERCJFI@OUTLOOK.COM;USERCJEE@DOCSOL.ID;SITESIGN3@MAILSAC.COM"/>
    <hyperlink ref="S9" r:id="rId41" display="ADMIN@ADINS.CO.ID"/>
    <hyperlink ref="S10" r:id="rId9" display="Password123!"/>
    <hyperlink ref="S48" r:id="rId47" display="USERCJFI@OUTLOOK.COM;USERCJEE@DOCSOL.ID;SITESIGN3@MAILSAC.COM" tooltip="mailto:USERCJFI@OUTLOOK.COM;USERCJEE@DOCSOL.ID;SITESIGN3@MAILSAC.COM"/>
    <hyperlink ref="T9" r:id="rId41" display="ADMIN@ADINS.CO.ID"/>
    <hyperlink ref="T10" r:id="rId9" display="Password123!"/>
    <hyperlink ref="T48" r:id="rId47" display="USERCJFI@OUTLOOK.COM;USERCJEE@DOCSOL.ID;SITESIGN3@MAILSAC.COM" tooltip="mailto:USERCJFI@OUTLOOK.COM;USERCJEE@DOCSOL.ID;SITESIGN3@MAILSAC.COM"/>
    <hyperlink ref="U9" r:id="rId41" display="ADMIN@ADINS.CO.ID"/>
    <hyperlink ref="U10" r:id="rId9" display="Password123!"/>
    <hyperlink ref="U48" r:id="rId47" display="USERCJFI@OUTLOOK.COM;USERCJEE@DOCSOL.ID;SITESIGN3@MAILSAC.COM" tooltip="mailto:USERCJFI@OUTLOOK.COM;USERCJEE@DOCSOL.ID;SITESIGN3@MAILSAC.COM"/>
    <hyperlink ref="V9" r:id="rId41" display="ADMIN@ADINS.CO.ID"/>
    <hyperlink ref="V10" r:id="rId9" display="Password123!"/>
    <hyperlink ref="V48" r:id="rId47" display="USERCJFI@OUTLOOK.COM;USERCJEE@DOCSOL.ID;SITESIGN3@MAILSAC.COM" tooltip="mailto:USERCJFI@OUTLOOK.COM;USERCJEE@DOCSOL.ID;SITESIGN3@MAILSAC.COM"/>
    <hyperlink ref="W9" r:id="rId41" display="ADMIN@ADINS.CO.ID"/>
    <hyperlink ref="W10" r:id="rId9" display="Password123!"/>
    <hyperlink ref="W48" r:id="rId47" display="USERCJFI@OUTLOOK.COM;USERCJEE@DOCSOL.ID;SITESIGN3@MAILSAC.COM" tooltip="mailto:USERCJFI@OUTLOOK.COM;USERCJEE@DOCSOL.ID;SITESIGN3@MAILSAC.COM"/>
    <hyperlink ref="X9" r:id="rId41" display="ADMIN@ADINS.CO.ID"/>
    <hyperlink ref="X10" r:id="rId9" display="Password123!"/>
    <hyperlink ref="X48" r:id="rId47" display="USERCJFI@OUTLOOK.COM;USERCJEE@DOCSOL.ID;SITESIGN3@MAILSAC.COM" tooltip="mailto:USERCJFI@OUTLOOK.COM;USERCJEE@DOCSOL.ID;SITESIGN3@MAILSAC.COM"/>
    <hyperlink ref="Y9" r:id="rId41" display="ADMIN@ADINS.CO.ID"/>
    <hyperlink ref="Y10" r:id="rId9" display="Password123!"/>
    <hyperlink ref="Y48" r:id="rId47" display="USERCJFI@OUTLOOK.COM;USERCJEE@DOCSOL.ID;SITESIGN3@MAILSAC.COM" tooltip="mailto:USERCJFI@OUTLOOK.COM;USERCJEE@DOCSOL.ID;SITESIGN3@MAILSAC.COM"/>
    <hyperlink ref="Z9" r:id="rId41" display="ADMIN@ADINS.CO.ID"/>
    <hyperlink ref="Z10" r:id="rId9" display="Password123!"/>
    <hyperlink ref="Z48" r:id="rId47" display="USERCJFI@OUTLOOK.COM;USERCJEE@DOCSOL.ID;SITESIGN3@MAILSAC.COM" tooltip="mailto:USERCJFI@OUTLOOK.COM;USERCJEE@DOCSOL.ID;SITESIGN3@MAILSAC.COM"/>
    <hyperlink ref="AA9" r:id="rId41" display="ADMIN@ADINS.CO.ID"/>
    <hyperlink ref="AA10" r:id="rId9" display="Password123!"/>
    <hyperlink ref="AA48" r:id="rId47" display="USERCJFI@OUTLOOK.COM;USERCJEE@DOCSOL.ID;SITESIGN3@MAILSAC.COM" tooltip="mailto:USERCJFI@OUTLOOK.COM;USERCJEE@DOCSOL.ID;SITESIGN3@MAILSAC.COM"/>
    <hyperlink ref="AB9" r:id="rId41" display="ADMIN@ADINS.CO.ID"/>
    <hyperlink ref="AB10" r:id="rId9" display="Password123!"/>
    <hyperlink ref="AB48" r:id="rId47" display="USERCJFI@OUTLOOK.COM;USERCJEE@DOCSOL.ID;SITESIGN3@MAILSAC.COM" tooltip="mailto:USERCJFI@OUTLOOK.COM;USERCJEE@DOCSOL.ID;SITESIGN3@MAILSAC.COM"/>
    <hyperlink ref="AC9" r:id="rId41" display="ADMIN@ADINS.CO.ID"/>
    <hyperlink ref="AC10" r:id="rId9" display="Password123!"/>
    <hyperlink ref="AC48" r:id="rId47" display="USERCJFI@OUTLOOK.COM;USERCJEE@DOCSOL.ID;SITESIGN3@MAILSAC.COM" tooltip="mailto:USERCJFI@OUTLOOK.COM;USERCJEE@DOCSOL.ID;SITESIGN3@MAILSAC.COM"/>
    <hyperlink ref="AD9" r:id="rId41" display="ADMIN@ADINS.CO.ID"/>
    <hyperlink ref="AD10" r:id="rId9" display="Password123!"/>
    <hyperlink ref="AD48" r:id="rId47" display="USERCJFI@OUTLOOK.COM;USERCJEE@DOCSOL.ID;SITESIGN3@MAILSAC.COM" tooltip="mailto:USERCJFI@OUTLOOK.COM;USERCJEE@DOCSOL.ID;SITESIGN3@MAILSAC.COM"/>
    <hyperlink ref="AE9" r:id="rId41" display="ADMIN@ADINS.CO.ID"/>
    <hyperlink ref="AE10" r:id="rId9" display="Password123!"/>
    <hyperlink ref="AE48" r:id="rId47" display="USERCJFI@OUTLOOK.COM;USERCJEE@DOCSOL.ID;SITESIGN3@MAILSAC.COM" tooltip="mailto:USERCJFI@OUTLOOK.COM;USERCJEE@DOCSOL.ID;SITESIGN3@MAILSAC.COM"/>
    <hyperlink ref="AF9" r:id="rId41" display="ADMIN@ADINS.CO.ID"/>
    <hyperlink ref="AF10" r:id="rId9" display="Password123!"/>
    <hyperlink ref="AF48" r:id="rId47" display="USERCJFI@OUTLOOK.COM;USERCJEE@DOCSOL.ID;SITESIGN3@MAILSAC.COM" tooltip="mailto:USERCJFI@OUTLOOK.COM;USERCJEE@DOCSOL.ID;SITESIGN3@MAILSAC.COM"/>
    <hyperlink ref="AG9" r:id="rId41" display="ADMIN@ADINS.CO.ID"/>
    <hyperlink ref="AG10" r:id="rId9" display="Password123!"/>
    <hyperlink ref="AG48" r:id="rId47" display="USERCJFI@OUTLOOK.COM;USERCJEE@DOCSOL.ID;SITESIGN3@MAILSAC.COM" tooltip="mailto:USERCJFI@OUTLOOK.COM;USERCJEE@DOCSOL.ID;SITESIGN3@MAILSAC.COM"/>
    <hyperlink ref="AH9" r:id="rId41" display="ADMIN@ADINS.CO.ID"/>
    <hyperlink ref="AH10" r:id="rId9" display="Password123!"/>
    <hyperlink ref="AH48" r:id="rId47" display="USERCJFI@OUTLOOK.COM;USERCJEE@DOCSOL.ID;SITESIGN3@MAILSAC.COM" tooltip="mailto:USERCJFI@OUTLOOK.COM;USERCJEE@DOCSOL.ID;SITESIGN3@MAILSAC.COM"/>
    <hyperlink ref="AI9" r:id="rId41" display="ADMIN@ADINS.CO.ID"/>
    <hyperlink ref="AI10" r:id="rId9" display="Password123!"/>
    <hyperlink ref="AI48" r:id="rId47" display="USERCJFI@OUTLOOK.COM;USERCJEE@DOCSOL.ID;SITESIGN3@MAILSAC.COM" tooltip="mailto:USERCJFI@OUTLOOK.COM;USERCJEE@DOCSOL.ID;SITESIGN3@MAILSAC.COM"/>
    <hyperlink ref="AJ9" r:id="rId41" display="ADMIN@ADINS.CO.ID"/>
    <hyperlink ref="AJ10" r:id="rId9" display="Password123!"/>
    <hyperlink ref="AK9" r:id="rId41" display="ADMIN@ADINS.CO.ID"/>
    <hyperlink ref="AK10" r:id="rId9" display="Password123!"/>
    <hyperlink ref="AK48" r:id="rId48" display="USERCJFI@OUTLOOK.COM;USERCJEE@DOCSOL.ID" tooltip="mailto:USERCJFI@OUTLOOK.COM;USERCJEE@DOCSOL.ID"/>
    <hyperlink ref="AL9" r:id="rId41" display="ADMIN@ADINS.CO.ID"/>
    <hyperlink ref="AL10" r:id="rId9" display="Password123!"/>
    <hyperlink ref="AL48" r:id="rId48" display="USERCJFI@OUTLOOK.COM;USERCJEE@DOCSOL.ID" tooltip="mailto:USERCJFI@OUTLOOK.COM;USERCJEE@DOCSOL.ID"/>
    <hyperlink ref="AM9" r:id="rId41" display="ADMIN@ADINS.CO.ID"/>
    <hyperlink ref="AM10" r:id="rId9" display="Password123!"/>
    <hyperlink ref="AM48" r:id="rId48" display="USERCJFI@OUTLOOK.COM;USERCJEE@DOCSOL.ID" tooltip="mailto:USERCJFI@OUTLOOK.COM;USERCJEE@DOCSOL.ID"/>
    <hyperlink ref="AN9" r:id="rId41" display="ADMIN@ADINS.CO.ID"/>
    <hyperlink ref="AN10" r:id="rId9" display="Password123!"/>
    <hyperlink ref="AN48" r:id="rId48" display="USERCJFI@OUTLOOK.COM;USERCJEE@DOCSOL.ID" tooltip="mailto:USERCJFI@OUTLOOK.COM;USERCJEE@DOCSOL.ID"/>
    <hyperlink ref="AO9" r:id="rId41" display="ADMIN@ADINS.CO.ID"/>
    <hyperlink ref="AO10" r:id="rId9" display="Password123!"/>
    <hyperlink ref="AO48" r:id="rId48" display="USERCJFI@OUTLOOK.COM;USERCJEE@DOCSOL.ID" tooltip="mailto:USERCJFI@OUTLOOK.COM;USERCJEE@DOCSOL.ID"/>
    <hyperlink ref="AP9" r:id="rId41" display="ADMIN@ADINS.CO.ID"/>
    <hyperlink ref="AP10" r:id="rId9" display="Password123!"/>
    <hyperlink ref="AP48" r:id="rId48" display="USERCJFI@OUTLOOK.COM;USERCJEE@DOCSOL.ID" tooltip="mailto:USERCJFI@OUTLOOK.COM;USERCJEE@DOCSOL.ID"/>
    <hyperlink ref="AQ9" r:id="rId41" display="ADMIN@ADINS.CO.ID"/>
    <hyperlink ref="AQ10" r:id="rId9" display="Password123!"/>
    <hyperlink ref="AQ48" r:id="rId48" display="USERCJFI@OUTLOOK.COM;USERCJEE@DOCSOL.ID" tooltip="mailto:USERCJFI@OUTLOOK.COM;USERCJEE@DOCSOL.ID"/>
    <hyperlink ref="AR9" r:id="rId41" display="ADMIN@ADINS.CO.ID"/>
    <hyperlink ref="AR10" r:id="rId9" display="Password123!"/>
    <hyperlink ref="AR48" r:id="rId42" display="USERCJFI@OUTLOOK.COM;" tooltip="mailto:USERCJFI@OUTLOOK.COM;"/>
    <hyperlink ref="AS9" r:id="rId41" display="ADMIN@ADINS.CO.ID"/>
    <hyperlink ref="AS10" r:id="rId9" display="Password123!"/>
    <hyperlink ref="AS48" r:id="rId43" display="ANDY@AD-INS.COM;USERCJFI@OUTLOOK.COM" tooltip="mailto:ANDY@AD-INS.COM;USERCJFI@OUTLOOK.COM"/>
    <hyperlink ref="AT9" r:id="rId41" display="ADMIN@ADINS.CO.ID"/>
    <hyperlink ref="AT10" r:id="rId9" display="Password123!"/>
    <hyperlink ref="AT48" r:id="rId43" display="ANDY@AD-INS.COM;USERCJFI@OUTLOOK.COM" tooltip="mailto:ANDY@AD-INS.COM;USERCJFI@OUTLOOK.COM"/>
    <hyperlink ref="AU9" r:id="rId41" display="ADMIN@ADINS.CO.ID"/>
    <hyperlink ref="AU10" r:id="rId9" display="Password123!"/>
    <hyperlink ref="AU48" r:id="rId43" display=";USERCJFI@OUTLOOK.COM" tooltip="mailto:ANDY@AD-INS.COM;USERCJFI@OUTLOOK.COM"/>
    <hyperlink ref="AV9" r:id="rId41" display="ADMIN@ADINS.CO.ID"/>
    <hyperlink ref="AV10" r:id="rId9" display="Password123!"/>
    <hyperlink ref="AV48" r:id="rId43" display=";USERCJFI@OUTLOOK.COM" tooltip="mailto:ANDY@AD-INS.COM;USERCJFI@OUTLOOK.COM"/>
    <hyperlink ref="AV21" r:id="rId30" display="https://gdkwebsvr:8080/embed/V2/inquiry" tooltip="https://gdkwebsvr:8080/embed/V2/inquiry"/>
    <hyperlink ref="AV20" r:id="rId19" display="https://mobiledemoserver.ad-ins.com/embed/V2/dashboard" tooltip="https://mobiledemoserver.ad-ins.com/embed/V2/dashboard"/>
    <hyperlink ref="AW9" r:id="rId41" display="ADMIN@ADINS.CO.ID"/>
    <hyperlink ref="AW10" r:id="rId9" display="Password123!"/>
    <hyperlink ref="AW48" r:id="rId43" display=";USERCJFI@OUTLOOK.COM" tooltip="mailto:ANDY@AD-INS.COM;USERCJFI@OUTLOOK.COM"/>
    <hyperlink ref="AW21" r:id="rId30" display="https://gdkwebsvr:8080/embed/V2/inquiry" tooltip="https://gdkwebsvr:8080/embed/V2/inquiry"/>
    <hyperlink ref="AW20" r:id="rId19" display="https://mobiledemoserver.ad-ins.com/embed/V2/dashboard" tooltip="https://mobiledemoserver.ad-ins.com/embed/V2/dashboard"/>
    <hyperlink ref="AX9" r:id="rId41" display="ADMIN@ADINS.CO.ID"/>
    <hyperlink ref="AX10" r:id="rId9" display="Password123!"/>
    <hyperlink ref="AX48" r:id="rId43" display=";USERCJFI@OUTLOOK.COM" tooltip="mailto:ANDY@AD-INS.COM;USERCJFI@OUTLOOK.COM"/>
    <hyperlink ref="AX21" r:id="rId30" display="https://gdkwebsvr:8080/embed/V2/inquiry" tooltip="https://gdkwebsvr:8080/embed/V2/inquiry"/>
    <hyperlink ref="AX20" r:id="rId19" display="https://mobiledemoserver.ad-ins.com/embed/V2/dashboard" tooltip="https://mobiledemoserver.ad-ins.com/embed/V2/dashboard"/>
    <hyperlink ref="AY9" r:id="rId41" display="ADMIN@ADINS.CO.ID"/>
    <hyperlink ref="AY10" r:id="rId9" display="Password123!"/>
    <hyperlink ref="AY48" r:id="rId43" display=";USERCJFI@OUTLOOK.COM" tooltip="mailto:ANDY@AD-INS.COM;USERCJFI@OUTLOOK.COM"/>
    <hyperlink ref="AY21" r:id="rId30" display="https://gdkwebsvr:8080/embed/V2/inquiry" tooltip="https://gdkwebsvr:8080/embed/V2/inquiry"/>
    <hyperlink ref="AY20" r:id="rId19" display="https://mobiledemoserver.ad-ins.com/embed/V2/dashboard" tooltip="https://mobiledemoserver.ad-ins.com/embed/V2/dashboard"/>
    <hyperlink ref="AZ9" r:id="rId41" display="ADMIN@ADINS.CO.ID"/>
    <hyperlink ref="AZ10" r:id="rId9" display="Password123!"/>
    <hyperlink ref="AZ48" r:id="rId43" display=";USERCJFI@OUTLOOK.COM" tooltip="mailto:ANDY@AD-INS.COM;USERCJFI@OUTLOOK.COM"/>
    <hyperlink ref="AZ21" r:id="rId30" display="https://gdkwebsvr:8080/embed/V2/inquiry" tooltip="https://gdkwebsvr:8080/embed/V2/inquiry"/>
    <hyperlink ref="AZ20" r:id="rId19" display="https://mobiledemoserver.ad-ins.com/embed/V2/dashboard" tooltip="https://mobiledemoserver.ad-ins.com/embed/V2/dashboard"/>
    <hyperlink ref="BA9" r:id="rId41" display="ADMIN@ADINS.CO.ID"/>
    <hyperlink ref="BA10" r:id="rId9" display="Password123!"/>
    <hyperlink ref="BA48" r:id="rId43" display=";USERCJFI@OUTLOOK.COM" tooltip="mailto:ANDY@AD-INS.COM;USERCJFI@OUTLOOK.COM"/>
    <hyperlink ref="BA21" r:id="rId30" display="https://gdkwebsvr:8080/embed/V2/inquiry" tooltip="https://gdkwebsvr:8080/embed/V2/inquiry"/>
    <hyperlink ref="BA20" r:id="rId19" display="https://mobiledemoserver.ad-ins.com/embed/V2/dashboard" tooltip="https://mobiledemoserver.ad-ins.com/embed/V2/dashboard"/>
    <hyperlink ref="BB9" r:id="rId41" display="ADMIN@ADINS.CO.ID"/>
    <hyperlink ref="BB10" r:id="rId9" display="Password123!"/>
    <hyperlink ref="BB48" r:id="rId47" display="USERCJFI@OUTLOOK.COM;USERCJEE@DOCSOL.ID;SITESIGN3@MAILSAC.COM" tooltip="mailto:USERCJFI@OUTLOOK.COM;USERCJEE@DOCSOL.ID;SITESIGN3@MAILSAC.COM"/>
    <hyperlink ref="BC9" r:id="rId41" display="ADMIN@ADINS.CO.ID"/>
    <hyperlink ref="BC10" r:id="rId9" display="Password123!"/>
    <hyperlink ref="BC48" r:id="rId47" display="USERCJFI@OUTLOOK.COM;USERCJEE@DOCSOL.ID;SITESIGN3@MAILSAC.COM" tooltip="mailto:USERCJFI@OUTLOOK.COM;USERCJEE@DOCSOL.ID;SITESIGN3@MAILSAC.COM"/>
    <hyperlink ref="BD9" r:id="rId41" display="ADMIN@ADINS.CO.ID"/>
    <hyperlink ref="BD10" r:id="rId9" display="Password123!"/>
    <hyperlink ref="BD48" r:id="rId47" display="USERCJFI@OUTLOOK.COM;USERCJEE@DOCSOL.ID;SITESIGN3@MAILSAC.COM" tooltip="mailto:USERCJFI@OUTLOOK.COM;USERCJEE@DOCSOL.ID;SITESIGN3@MAILSAC.COM"/>
    <hyperlink ref="BE9" r:id="rId41" display="ADMIN@ADINS.CO.ID"/>
    <hyperlink ref="BE10" r:id="rId9" display="Password123!"/>
    <hyperlink ref="BE48" r:id="rId47" display="USERCJFI@OUTLOOK.COM;USERCJEE@DOCSOL.ID;SITESIGN3@MAILSAC.COM" tooltip="mailto:USERCJFI@OUTLOOK.COM;USERCJEE@DOCSOL.ID;SITESIGN3@MAILSAC.COM"/>
    <hyperlink ref="BF9" r:id="rId41" display="ADMIN@ADINS.CO.ID"/>
    <hyperlink ref="BF10" r:id="rId9" display="Password123!"/>
    <hyperlink ref="BF48" r:id="rId47" display="USERCJFI@OUTLOOK.COM;USERCJEE@DOCSOL.ID;SITESIGN3@MAILSAC.COM" tooltip="mailto:USERCJFI@OUTLOOK.COM;USERCJEE@DOCSOL.ID;SITESIGN3@MAILSAC.COM"/>
    <hyperlink ref="BG9" r:id="rId41" display="ADMIN@ADINS.CO.ID"/>
    <hyperlink ref="BG10" r:id="rId9" display="Password123!"/>
    <hyperlink ref="BG48" r:id="rId47" display="USERCJFI@OUTLOOK.COM;USERCJEE@DOCSOL.ID;SITESIGN3@MAILSAC.COM" tooltip="mailto:USERCJFI@OUTLOOK.COM;USERCJEE@DOCSOL.ID;SITESIGN3@MAILSAC.COM"/>
    <hyperlink ref="BH9" r:id="rId41" display="ADMIN@ADINS.CO.ID"/>
    <hyperlink ref="BH10" r:id="rId9" display="Password123!"/>
    <hyperlink ref="BH48" r:id="rId47" display="USERCJFI@OUTLOOK.COM;USERCJEE@DOCSOL.ID;SITESIGN3@MAILSAC.COM" tooltip="mailto:USERCJFI@OUTLOOK.COM;USERCJEE@DOCSOL.ID;SITESIGN3@MAILSAC.COM"/>
    <hyperlink ref="BI9" r:id="rId41" display="ADMIN@ADINS.CO.ID"/>
    <hyperlink ref="BI10" r:id="rId9" display="Password123!"/>
    <hyperlink ref="BI48" r:id="rId47" display="USERCJFI@OUTLOOK.COM;USERCJEE@DOCSOL.ID;SITESIGN3@MAILSAC.COM" tooltip="mailto:USERCJFI@OUTLOOK.COM;USERCJEE@DOCSOL.ID;SITESIGN3@MAILSAC.COM"/>
    <hyperlink ref="AT21" r:id="rId30" display="https://gdkwebsvr:8080/embed/V2/inquiry" tooltip="https://gdkwebsvr:8080/embed/V2/inquiry"/>
    <hyperlink ref="AT20" r:id="rId19" display="https://mobiledemoserver.ad-ins.com/embed/V2/dashboard" tooltip="https://mobiledemoserver.ad-ins.com/embed/V2/dashboard"/>
    <hyperlink ref="BJ9" r:id="rId41" display="ADMIN@ADINS.CO.ID"/>
    <hyperlink ref="BJ10" r:id="rId9" display="Password123!"/>
    <hyperlink ref="BJ48" r:id="rId48" display="USERCJFI@OUTLOOK.COM;USERCJEE@DOCSOL.ID" tooltip="mailto:USERCJFI@OUTLOOK.COM;USERCJEE@DOCSOL.ID"/>
    <hyperlink ref="BL9" r:id="rId29" display="admin@wom.co.id" tooltip="mailto:admin@wom.co.id"/>
    <hyperlink ref="BL10" r:id="rId9" display="password"/>
    <hyperlink ref="BL48" r:id="rId42" display="USERCJFI@OUTLOOK.COM;" tooltip="mailto:USERCJFI@OUTLOOK.COM;"/>
    <hyperlink ref="BM48" r:id="rId42" display="USERCJFI@OUTLOOK.COM;" tooltip="mailto:USERCJFI@OUTLOOK.COM;"/>
    <hyperlink ref="BN48" r:id="rId43" display="ANDY@AD-INS.COM;USERCJFI@OUTLOOK.COM" tooltip="mailto:ANDY@AD-INS.COM;USERCJFI@OUTLOOK.COM"/>
    <hyperlink ref="BO48" r:id="rId42" display="USERCJFI@OUTLOOK.COM;" tooltip="mailto:USERCJFI@OUTLOOK.COM;"/>
    <hyperlink ref="BP48" r:id="rId42" display="USERCJFI@OUTLOOK.COM;" tooltip="mailto:USERCJFI@OUTLOOK.COM;"/>
    <hyperlink ref="BQ48" r:id="rId42" display="USERCJFI@OUTLOOK.COM;" tooltip="mailto:USERCJFI@OUTLOOK.COM;"/>
    <hyperlink ref="BR48" r:id="rId42" display="USERCJFI@OUTLOOK.COM;" tooltip="mailto:USERCJFI@OUTLOOK.COM;"/>
    <hyperlink ref="BS48" r:id="rId23" display="USERCJFI@OUTLOOK.COM"/>
    <hyperlink ref="BT48" r:id="rId44" display="USERCJFIBELUMMENDAFTAR@OUTLOOK.COM" tooltip="mailto:USERCJFIBELUMMENDAFTAR@OUTLOOK.COM"/>
    <hyperlink ref="BU48" r:id="rId45" display="USERCJCF@GMAIL.COM" tooltip="mailto:USERCJCF@GMAIL.COM"/>
    <hyperlink ref="BV48" r:id="rId46" display="JONATHANAUDRISHERIYANTO@GMAIL.COM" tooltip="mailto:JONATHANAUDRISHERIYANTO@GMAIL.COM"/>
    <hyperlink ref="BW48" r:id="rId47" display="USERCJFI@OUTLOOK.COM;USERCJEE@DOCSOL.ID;SITESIGN3@MAILSAC.COM" tooltip="mailto:USERCJFI@OUTLOOK.COM;USERCJEE@DOCSOL.ID;SITESIGN3@MAILSAC.COM"/>
    <hyperlink ref="BX48" r:id="rId47" display="USERCJFI@OUTLOOK.COM;USERCJEE@DOCSOL.ID;SITESIGN3@MAILSAC.COM" tooltip="mailto:USERCJFI@OUTLOOK.COM;USERCJEE@DOCSOL.ID;SITESIGN3@MAILSAC.COM"/>
    <hyperlink ref="BY48" r:id="rId47" display="USERCJFI@OUTLOOK.COM;USERCJEE@DOCSOL.ID;SITESIGN3@MAILSAC.COM" tooltip="mailto:USERCJFI@OUTLOOK.COM;USERCJEE@DOCSOL.ID;SITESIGN3@MAILSAC.COM"/>
    <hyperlink ref="BZ48" r:id="rId47" display="USERCJFI@OUTLOOK.COM;USERCJEE@DOCSOL.ID;SITESIGN3@MAILSAC.COM" tooltip="mailto:USERCJFI@OUTLOOK.COM;USERCJEE@DOCSOL.ID;SITESIGN3@MAILSAC.COM"/>
    <hyperlink ref="CA48" r:id="rId47" display="USERCJFI@OUTLOOK.COM;USERCJEE@DOCSOL.ID;SITESIGN3@MAILSAC.COM" tooltip="mailto:USERCJFI@OUTLOOK.COM;USERCJEE@DOCSOL.ID;SITESIGN3@MAILSAC.COM"/>
    <hyperlink ref="CB48" r:id="rId47" display="USERCJFI@OUTLOOK.COM;USERCJEE@DOCSOL.ID;SITESIGN3@MAILSAC.COM" tooltip="mailto:USERCJFI@OUTLOOK.COM;USERCJEE@DOCSOL.ID;SITESIGN3@MAILSAC.COM"/>
    <hyperlink ref="CC48" r:id="rId47" display="USERCJFI@OUTLOOK.COM;USERCJEE@DOCSOL.ID;SITESIGN3@MAILSAC.COM" tooltip="mailto:USERCJFI@OUTLOOK.COM;USERCJEE@DOCSOL.ID;SITESIGN3@MAILSAC.COM"/>
    <hyperlink ref="CD48" r:id="rId47" display="USERCJFI@OUTLOOK.COM;USERCJEE@DOCSOL.ID;SITESIGN3@MAILSAC.COM" tooltip="mailto:USERCJFI@OUTLOOK.COM;USERCJEE@DOCSOL.ID;SITESIGN3@MAILSAC.COM"/>
    <hyperlink ref="CE48" r:id="rId47" display="USERCJFI@OUTLOOK.COM;USERCJEE@DOCSOL.ID;SITESIGN3@MAILSAC.COM" tooltip="mailto:USERCJFI@OUTLOOK.COM;USERCJEE@DOCSOL.ID;SITESIGN3@MAILSAC.COM"/>
    <hyperlink ref="CF48" r:id="rId47" display="USERCJFI@OUTLOOK.COM;USERCJEE@DOCSOL.ID;SITESIGN3@MAILSAC.COM" tooltip="mailto:USERCJFI@OUTLOOK.COM;USERCJEE@DOCSOL.ID;SITESIGN3@MAILSAC.COM"/>
    <hyperlink ref="CG48" r:id="rId47" display="USERCJFI@OUTLOOK.COM;USERCJEE@DOCSOL.ID;SITESIGN3@MAILSAC.COM" tooltip="mailto:USERCJFI@OUTLOOK.COM;USERCJEE@DOCSOL.ID;SITESIGN3@MAILSAC.COM"/>
    <hyperlink ref="CH48" r:id="rId47" display="USERCJFI@OUTLOOK.COM;USERCJEE@DOCSOL.ID;SITESIGN3@MAILSAC.COM" tooltip="mailto:USERCJFI@OUTLOOK.COM;USERCJEE@DOCSOL.ID;SITESIGN3@MAILSAC.COM"/>
    <hyperlink ref="CI48" r:id="rId47" display="USERCJFI@OUTLOOK.COM;USERCJEE@DOCSOL.ID;SITESIGN3@MAILSAC.COM" tooltip="mailto:USERCJFI@OUTLOOK.COM;USERCJEE@DOCSOL.ID;SITESIGN3@MAILSAC.COM"/>
    <hyperlink ref="CJ48" r:id="rId47" display="USERCJFI@OUTLOOK.COM;USERCJEE@DOCSOL.ID;SITESIGN3@MAILSAC.COM" tooltip="mailto:USERCJFI@OUTLOOK.COM;USERCJEE@DOCSOL.ID;SITESIGN3@MAILSAC.COM"/>
    <hyperlink ref="CK48" r:id="rId47" display="USERCJFI@OUTLOOK.COM;USERCJEE@DOCSOL.ID;SITESIGN3@MAILSAC.COM" tooltip="mailto:USERCJFI@OUTLOOK.COM;USERCJEE@DOCSOL.ID;SITESIGN3@MAILSAC.COM"/>
    <hyperlink ref="CL48" r:id="rId47" display="USERCJFI@OUTLOOK.COM;USERCJEE@DOCSOL.ID;SITESIGN3@MAILSAC.COM" tooltip="mailto:USERCJFI@OUTLOOK.COM;USERCJEE@DOCSOL.ID;SITESIGN3@MAILSAC.COM"/>
    <hyperlink ref="CM48" r:id="rId47" display="USERCJFI@OUTLOOK.COM;USERCJEE@DOCSOL.ID;SITESIGN3@MAILSAC.COM" tooltip="mailto:USERCJFI@OUTLOOK.COM;USERCJEE@DOCSOL.ID;SITESIGN3@MAILSAC.COM"/>
    <hyperlink ref="CN48" r:id="rId47" display="USERCJFI@OUTLOOK.COM;USERCJEE@DOCSOL.ID;SITESIGN3@MAILSAC.COM" tooltip="mailto:USERCJFI@OUTLOOK.COM;USERCJEE@DOCSOL.ID;SITESIGN3@MAILSAC.COM"/>
    <hyperlink ref="CO48" r:id="rId47" display="USERCJFI@OUTLOOK.COM;USERCJEE@DOCSOL.ID;SITESIGN3@MAILSAC.COM" tooltip="mailto:USERCJFI@OUTLOOK.COM;USERCJEE@DOCSOL.ID;SITESIGN3@MAILSAC.COM"/>
    <hyperlink ref="CP48" r:id="rId47" display="USERCJFI@OUTLOOK.COM;USERCJEE@DOCSOL.ID;SITESIGN3@MAILSAC.COM" tooltip="mailto:USERCJFI@OUTLOOK.COM;USERCJEE@DOCSOL.ID;SITESIGN3@MAILSAC.COM"/>
    <hyperlink ref="CQ48" r:id="rId47" display="USERCJFI@OUTLOOK.COM;USERCJEE@DOCSOL.ID;SITESIGN3@MAILSAC.COM" tooltip="mailto:USERCJFI@OUTLOOK.COM;USERCJEE@DOCSOL.ID;SITESIGN3@MAILSAC.COM"/>
    <hyperlink ref="CS48" r:id="rId48" display="USERCJFI@OUTLOOK.COM;USERCJEE@DOCSOL.ID" tooltip="mailto:USERCJFI@OUTLOOK.COM;USERCJEE@DOCSOL.ID"/>
    <hyperlink ref="CT48" r:id="rId48" display="USERCJFI@OUTLOOK.COM;USERCJEE@DOCSOL.ID" tooltip="mailto:USERCJFI@OUTLOOK.COM;USERCJEE@DOCSOL.ID"/>
    <hyperlink ref="CU48" r:id="rId48" display="USERCJFI@OUTLOOK.COM;USERCJEE@DOCSOL.ID" tooltip="mailto:USERCJFI@OUTLOOK.COM;USERCJEE@DOCSOL.ID"/>
    <hyperlink ref="CV48" r:id="rId48" display="USERCJFI@OUTLOOK.COM;USERCJEE@DOCSOL.ID" tooltip="mailto:USERCJFI@OUTLOOK.COM;USERCJEE@DOCSOL.ID"/>
    <hyperlink ref="CW48" r:id="rId48" display="USERCJFI@OUTLOOK.COM;USERCJEE@DOCSOL.ID" tooltip="mailto:USERCJFI@OUTLOOK.COM;USERCJEE@DOCSOL.ID"/>
    <hyperlink ref="CX48" r:id="rId48" display="USERCJFI@OUTLOOK.COM;USERCJEE@DOCSOL.ID" tooltip="mailto:USERCJFI@OUTLOOK.COM;USERCJEE@DOCSOL.ID"/>
    <hyperlink ref="CY48" r:id="rId48" display="USERCJFI@OUTLOOK.COM;USERCJEE@DOCSOL.ID" tooltip="mailto:USERCJFI@OUTLOOK.COM;USERCJEE@DOCSOL.ID"/>
    <hyperlink ref="CZ48" r:id="rId42" display="USERCJFI@OUTLOOK.COM;" tooltip="mailto:USERCJFI@OUTLOOK.COM;"/>
    <hyperlink ref="DA48" r:id="rId43" display="ANDY@AD-INS.COM;USERCJFI@OUTLOOK.COM" tooltip="mailto:ANDY@AD-INS.COM;USERCJFI@OUTLOOK.COM"/>
    <hyperlink ref="DB48" r:id="rId43" display="ANDY@AD-INS.COM;USERCJFI@OUTLOOK.COM" tooltip="mailto:ANDY@AD-INS.COM;USERCJFI@OUTLOOK.COM"/>
    <hyperlink ref="DC48" r:id="rId43" display=";USERCJFI@OUTLOOK.COM" tooltip="mailto:ANDY@AD-INS.COM;USERCJFI@OUTLOOK.COM"/>
    <hyperlink ref="DD48" r:id="rId43" display=";USERCJFI@OUTLOOK.COM" tooltip="mailto:ANDY@AD-INS.COM;USERCJFI@OUTLOOK.COM"/>
    <hyperlink ref="DD21" r:id="rId30" display="https://gdkwebsvr:8080/embed/V2/inquiry" tooltip="https://gdkwebsvr:8080/embed/V2/inquiry"/>
    <hyperlink ref="DD20" r:id="rId19" display="https://mobiledemoserver.ad-ins.com/embed/V2/dashboard" tooltip="https://mobiledemoserver.ad-ins.com/embed/V2/dashboard"/>
    <hyperlink ref="DE48" r:id="rId43" display=";USERCJFI@OUTLOOK.COM" tooltip="mailto:ANDY@AD-INS.COM;USERCJFI@OUTLOOK.COM"/>
    <hyperlink ref="DE21" r:id="rId30" display="https://gdkwebsvr:8080/embed/V2/inquiry" tooltip="https://gdkwebsvr:8080/embed/V2/inquiry"/>
    <hyperlink ref="DE20" r:id="rId19" display="https://mobiledemoserver.ad-ins.com/embed/V2/dashboard" tooltip="https://mobiledemoserver.ad-ins.com/embed/V2/dashboard"/>
    <hyperlink ref="DF48" r:id="rId43" display=";USERCJFI@OUTLOOK.COM" tooltip="mailto:ANDY@AD-INS.COM;USERCJFI@OUTLOOK.COM"/>
    <hyperlink ref="DF21" r:id="rId30" display="https://gdkwebsvr:8080/embed/V2/inquiry" tooltip="https://gdkwebsvr:8080/embed/V2/inquiry"/>
    <hyperlink ref="DF20" r:id="rId19" display="https://mobiledemoserver.ad-ins.com/embed/V2/dashboard" tooltip="https://mobiledemoserver.ad-ins.com/embed/V2/dashboard"/>
    <hyperlink ref="DG48" r:id="rId43" display=";USERCJFI@OUTLOOK.COM" tooltip="mailto:ANDY@AD-INS.COM;USERCJFI@OUTLOOK.COM"/>
    <hyperlink ref="DG21" r:id="rId30" display="https://gdkwebsvr:8080/embed/V2/inquiry" tooltip="https://gdkwebsvr:8080/embed/V2/inquiry"/>
    <hyperlink ref="DG20" r:id="rId19" display="https://mobiledemoserver.ad-ins.com/embed/V2/dashboard" tooltip="https://mobiledemoserver.ad-ins.com/embed/V2/dashboard"/>
    <hyperlink ref="DH48" r:id="rId43" display=";USERCJFI@OUTLOOK.COM" tooltip="mailto:ANDY@AD-INS.COM;USERCJFI@OUTLOOK.COM"/>
    <hyperlink ref="DH21" r:id="rId30" display="https://gdkwebsvr:8080/embed/V2/inquiry" tooltip="https://gdkwebsvr:8080/embed/V2/inquiry"/>
    <hyperlink ref="DH20" r:id="rId19" display="https://mobiledemoserver.ad-ins.com/embed/V2/dashboard" tooltip="https://mobiledemoserver.ad-ins.com/embed/V2/dashboard"/>
    <hyperlink ref="DI48" r:id="rId43" display=";USERCJFI@OUTLOOK.COM" tooltip="mailto:ANDY@AD-INS.COM;USERCJFI@OUTLOOK.COM"/>
    <hyperlink ref="DI21" r:id="rId30" display="https://gdkwebsvr:8080/embed/V2/inquiry" tooltip="https://gdkwebsvr:8080/embed/V2/inquiry"/>
    <hyperlink ref="DI20" r:id="rId19" display="https://mobiledemoserver.ad-ins.com/embed/V2/dashboard" tooltip="https://mobiledemoserver.ad-ins.com/embed/V2/dashboard"/>
    <hyperlink ref="DJ48" r:id="rId47" display="USERCJFI@OUTLOOK.COM;USERCJEE@DOCSOL.ID;SITESIGN3@MAILSAC.COM" tooltip="mailto:USERCJFI@OUTLOOK.COM;USERCJEE@DOCSOL.ID;SITESIGN3@MAILSAC.COM"/>
    <hyperlink ref="DK48" r:id="rId47" display="USERCJFI@OUTLOOK.COM;USERCJEE@DOCSOL.ID;SITESIGN3@MAILSAC.COM" tooltip="mailto:USERCJFI@OUTLOOK.COM;USERCJEE@DOCSOL.ID;SITESIGN3@MAILSAC.COM"/>
    <hyperlink ref="DL48" r:id="rId47" display="USERCJFI@OUTLOOK.COM;USERCJEE@DOCSOL.ID;SITESIGN3@MAILSAC.COM" tooltip="mailto:USERCJFI@OUTLOOK.COM;USERCJEE@DOCSOL.ID;SITESIGN3@MAILSAC.COM"/>
    <hyperlink ref="DM48" r:id="rId47" display="USERCJFI@OUTLOOK.COM;USERCJEE@DOCSOL.ID;SITESIGN3@MAILSAC.COM" tooltip="mailto:USERCJFI@OUTLOOK.COM;USERCJEE@DOCSOL.ID;SITESIGN3@MAILSAC.COM"/>
    <hyperlink ref="DN48" r:id="rId47" display="USERCJFI@OUTLOOK.COM;USERCJEE@DOCSOL.ID;SITESIGN3@MAILSAC.COM" tooltip="mailto:USERCJFI@OUTLOOK.COM;USERCJEE@DOCSOL.ID;SITESIGN3@MAILSAC.COM"/>
    <hyperlink ref="DO48" r:id="rId47" display="USERCJFI@OUTLOOK.COM;USERCJEE@DOCSOL.ID;SITESIGN3@MAILSAC.COM" tooltip="mailto:USERCJFI@OUTLOOK.COM;USERCJEE@DOCSOL.ID;SITESIGN3@MAILSAC.COM"/>
    <hyperlink ref="DP48" r:id="rId47" display="USERCJFI@OUTLOOK.COM;USERCJEE@DOCSOL.ID;SITESIGN3@MAILSAC.COM" tooltip="mailto:USERCJFI@OUTLOOK.COM;USERCJEE@DOCSOL.ID;SITESIGN3@MAILSAC.COM"/>
    <hyperlink ref="DQ48" r:id="rId47" display="USERCJFI@OUTLOOK.COM;USERCJEE@DOCSOL.ID;SITESIGN3@MAILSAC.COM" tooltip="mailto:USERCJFI@OUTLOOK.COM;USERCJEE@DOCSOL.ID;SITESIGN3@MAILSAC.COM"/>
    <hyperlink ref="DB21" r:id="rId30" display="https://gdkwebsvr:8080/embed/V2/inquiry" tooltip="https://gdkwebsvr:8080/embed/V2/inquiry"/>
    <hyperlink ref="DB20" r:id="rId19" display="https://mobiledemoserver.ad-ins.com/embed/V2/dashboard" tooltip="https://mobiledemoserver.ad-ins.com/embed/V2/dashboard"/>
    <hyperlink ref="DR48" r:id="rId48" display="USERCJFI@OUTLOOK.COM;USERCJEE@DOCSOL.ID" tooltip="mailto:USERCJFI@OUTLOOK.COM;USERCJEE@DOCSOL.ID"/>
    <hyperlink ref="BM9" r:id="rId29" display="admin@wom.co.id" tooltip="mailto:admin@wom.co.id"/>
    <hyperlink ref="BM10" r:id="rId9" display="password"/>
    <hyperlink ref="BN9" r:id="rId29" display="admin@wom.co.id" tooltip="mailto:admin@wom.co.id"/>
    <hyperlink ref="BN10" r:id="rId9" display="password"/>
    <hyperlink ref="BO9" r:id="rId29" display="admin@wom.co.id" tooltip="mailto:admin@wom.co.id"/>
    <hyperlink ref="BO10" r:id="rId9" display="password"/>
    <hyperlink ref="BP9" r:id="rId29" display="admin@wom.co.id" tooltip="mailto:admin@wom.co.id"/>
    <hyperlink ref="BP10" r:id="rId9" display="password"/>
    <hyperlink ref="BQ9" r:id="rId29" display="admin@wom.co.id" tooltip="mailto:admin@wom.co.id"/>
    <hyperlink ref="BQ10" r:id="rId9" display="password"/>
    <hyperlink ref="BR9" r:id="rId29" display="admin@wom.co.id" tooltip="mailto:admin@wom.co.id"/>
    <hyperlink ref="BR10" r:id="rId9" display="password"/>
    <hyperlink ref="BS9" r:id="rId29" display="admin@wom.co.id" tooltip="mailto:admin@wom.co.id"/>
    <hyperlink ref="BS10" r:id="rId9" display="password"/>
    <hyperlink ref="BT9" r:id="rId29" display="admin@wom.co.id" tooltip="mailto:admin@wom.co.id"/>
    <hyperlink ref="BT10" r:id="rId9" display="password"/>
    <hyperlink ref="BU9" r:id="rId29" display="admin@wom.co.id" tooltip="mailto:admin@wom.co.id"/>
    <hyperlink ref="BU10" r:id="rId9" display="password"/>
    <hyperlink ref="BV9" r:id="rId29" display="admin@wom.co.id" tooltip="mailto:admin@wom.co.id"/>
    <hyperlink ref="BV10" r:id="rId9" display="password"/>
    <hyperlink ref="BW9" r:id="rId29" display="admin@wom.co.id" tooltip="mailto:admin@wom.co.id"/>
    <hyperlink ref="BW10" r:id="rId9" display="password"/>
    <hyperlink ref="BX9" r:id="rId29" display="admin@wom.co.id" tooltip="mailto:admin@wom.co.id"/>
    <hyperlink ref="BX10" r:id="rId9" display="password"/>
    <hyperlink ref="BY9" r:id="rId29" display="admin@wom.co.id" tooltip="mailto:admin@wom.co.id"/>
    <hyperlink ref="BY10" r:id="rId9" display="password"/>
    <hyperlink ref="BZ9" r:id="rId29" display="admin@wom.co.id" tooltip="mailto:admin@wom.co.id"/>
    <hyperlink ref="BZ10" r:id="rId9" display="password"/>
    <hyperlink ref="CA9" r:id="rId29" display="admin@wom.co.id" tooltip="mailto:admin@wom.co.id"/>
    <hyperlink ref="CA10" r:id="rId9" display="password"/>
    <hyperlink ref="CB9" r:id="rId29" display="admin@wom.co.id" tooltip="mailto:admin@wom.co.id"/>
    <hyperlink ref="CB10" r:id="rId9" display="password"/>
    <hyperlink ref="CC9" r:id="rId29" display="admin@wom.co.id" tooltip="mailto:admin@wom.co.id"/>
    <hyperlink ref="CC10" r:id="rId9" display="password"/>
    <hyperlink ref="CD9" r:id="rId29" display="admin@wom.co.id" tooltip="mailto:admin@wom.co.id"/>
    <hyperlink ref="CD10" r:id="rId9" display="password"/>
    <hyperlink ref="CE9" r:id="rId29" display="admin@wom.co.id" tooltip="mailto:admin@wom.co.id"/>
    <hyperlink ref="CE10" r:id="rId9" display="password"/>
    <hyperlink ref="CF9" r:id="rId29" display="admin@wom.co.id" tooltip="mailto:admin@wom.co.id"/>
    <hyperlink ref="CF10" r:id="rId9" display="password"/>
    <hyperlink ref="CG9" r:id="rId29" display="admin@wom.co.id" tooltip="mailto:admin@wom.co.id"/>
    <hyperlink ref="CG10" r:id="rId9" display="password"/>
    <hyperlink ref="CH9" r:id="rId29" display="admin@wom.co.id" tooltip="mailto:admin@wom.co.id"/>
    <hyperlink ref="CH10" r:id="rId9" display="password"/>
    <hyperlink ref="DR9" r:id="rId29" display="admin@wom.co.id" tooltip="mailto:admin@wom.co.id"/>
    <hyperlink ref="DR10" r:id="rId9" display="password"/>
    <hyperlink ref="DQ9" r:id="rId29" display="admin@wom.co.id" tooltip="mailto:admin@wom.co.id"/>
    <hyperlink ref="DQ10" r:id="rId9" display="password"/>
    <hyperlink ref="DP9" r:id="rId29" display="admin@wom.co.id" tooltip="mailto:admin@wom.co.id"/>
    <hyperlink ref="DP10" r:id="rId9" display="password"/>
    <hyperlink ref="DO9" r:id="rId29" display="admin@wom.co.id" tooltip="mailto:admin@wom.co.id"/>
    <hyperlink ref="DO10" r:id="rId9" display="password"/>
    <hyperlink ref="DN9" r:id="rId29" display="admin@wom.co.id" tooltip="mailto:admin@wom.co.id"/>
    <hyperlink ref="DN10" r:id="rId9" display="password"/>
    <hyperlink ref="DM9" r:id="rId29" display="admin@wom.co.id" tooltip="mailto:admin@wom.co.id"/>
    <hyperlink ref="DM10" r:id="rId9" display="password"/>
    <hyperlink ref="DL9" r:id="rId29" display="admin@wom.co.id" tooltip="mailto:admin@wom.co.id"/>
    <hyperlink ref="DL10" r:id="rId9" display="password"/>
    <hyperlink ref="DK9" r:id="rId29" display="admin@wom.co.id" tooltip="mailto:admin@wom.co.id"/>
    <hyperlink ref="DK10" r:id="rId9" display="password"/>
    <hyperlink ref="DJ9" r:id="rId29" display="admin@wom.co.id" tooltip="mailto:admin@wom.co.id"/>
    <hyperlink ref="DJ10" r:id="rId9" display="password"/>
    <hyperlink ref="DI9" r:id="rId29" display="admin@wom.co.id" tooltip="mailto:admin@wom.co.id"/>
    <hyperlink ref="DI10" r:id="rId9" display="password"/>
    <hyperlink ref="DH9" r:id="rId29" display="admin@wom.co.id" tooltip="mailto:admin@wom.co.id"/>
    <hyperlink ref="DH10" r:id="rId9" display="password"/>
    <hyperlink ref="DG9" r:id="rId29" display="admin@wom.co.id" tooltip="mailto:admin@wom.co.id"/>
    <hyperlink ref="DG10" r:id="rId9" display="password"/>
    <hyperlink ref="DF9" r:id="rId29" display="admin@wom.co.id" tooltip="mailto:admin@wom.co.id"/>
    <hyperlink ref="DF10" r:id="rId9" display="password"/>
    <hyperlink ref="DE9" r:id="rId29" display="admin@wom.co.id" tooltip="mailto:admin@wom.co.id"/>
    <hyperlink ref="DE10" r:id="rId9" display="password"/>
    <hyperlink ref="DD9" r:id="rId29" display="admin@wom.co.id" tooltip="mailto:admin@wom.co.id"/>
    <hyperlink ref="DD10" r:id="rId9" display="password"/>
    <hyperlink ref="DC9" r:id="rId29" display="admin@wom.co.id" tooltip="mailto:admin@wom.co.id"/>
    <hyperlink ref="DC10" r:id="rId9" display="password"/>
    <hyperlink ref="DB9" r:id="rId29" display="admin@wom.co.id" tooltip="mailto:admin@wom.co.id"/>
    <hyperlink ref="DB10" r:id="rId9" display="password"/>
    <hyperlink ref="DA9" r:id="rId29" display="admin@wom.co.id" tooltip="mailto:admin@wom.co.id"/>
    <hyperlink ref="DA10" r:id="rId9" display="password"/>
    <hyperlink ref="CZ9" r:id="rId29" display="admin@wom.co.id" tooltip="mailto:admin@wom.co.id"/>
    <hyperlink ref="CZ10" r:id="rId9" display="password"/>
    <hyperlink ref="CY9" r:id="rId29" display="admin@wom.co.id" tooltip="mailto:admin@wom.co.id"/>
    <hyperlink ref="CY10" r:id="rId9" display="password"/>
    <hyperlink ref="CX9" r:id="rId29" display="admin@wom.co.id" tooltip="mailto:admin@wom.co.id"/>
    <hyperlink ref="CX10" r:id="rId9" display="password"/>
    <hyperlink ref="CW9" r:id="rId29" display="admin@wom.co.id" tooltip="mailto:admin@wom.co.id"/>
    <hyperlink ref="CW10" r:id="rId9" display="password"/>
    <hyperlink ref="CV9" r:id="rId29" display="admin@wom.co.id" tooltip="mailto:admin@wom.co.id"/>
    <hyperlink ref="CV10" r:id="rId9" display="password"/>
    <hyperlink ref="CU9" r:id="rId29" display="admin@wom.co.id" tooltip="mailto:admin@wom.co.id"/>
    <hyperlink ref="CU10" r:id="rId9" display="password"/>
    <hyperlink ref="CT9" r:id="rId29" display="admin@wom.co.id" tooltip="mailto:admin@wom.co.id"/>
    <hyperlink ref="CT10" r:id="rId9" display="password"/>
    <hyperlink ref="CS9" r:id="rId29" display="admin@wom.co.id" tooltip="mailto:admin@wom.co.id"/>
    <hyperlink ref="CS10" r:id="rId9" display="password"/>
    <hyperlink ref="CR9" r:id="rId29" display="admin@wom.co.id" tooltip="mailto:admin@wom.co.id"/>
    <hyperlink ref="CR10" r:id="rId9" display="password"/>
    <hyperlink ref="CQ9" r:id="rId29" display="admin@wom.co.id" tooltip="mailto:admin@wom.co.id"/>
    <hyperlink ref="CQ10" r:id="rId9" display="password"/>
    <hyperlink ref="CP9" r:id="rId29" display="admin@wom.co.id" tooltip="mailto:admin@wom.co.id"/>
    <hyperlink ref="CP10" r:id="rId9" display="password"/>
    <hyperlink ref="CO9" r:id="rId29" display="admin@wom.co.id" tooltip="mailto:admin@wom.co.id"/>
    <hyperlink ref="CO10" r:id="rId9" display="password"/>
    <hyperlink ref="CN9" r:id="rId29" display="admin@wom.co.id" tooltip="mailto:admin@wom.co.id"/>
    <hyperlink ref="CN10" r:id="rId9" display="password"/>
    <hyperlink ref="CM9" r:id="rId29" display="admin@wom.co.id" tooltip="mailto:admin@wom.co.id"/>
    <hyperlink ref="CM10" r:id="rId9" display="password"/>
    <hyperlink ref="CL9" r:id="rId29" display="admin@wom.co.id" tooltip="mailto:admin@wom.co.id"/>
    <hyperlink ref="CL10" r:id="rId9" display="password"/>
    <hyperlink ref="CK9" r:id="rId29" display="admin@wom.co.id" tooltip="mailto:admin@wom.co.id"/>
    <hyperlink ref="CK10" r:id="rId9" display="password"/>
    <hyperlink ref="CJ9" r:id="rId29" display="admin@wom.co.id" tooltip="mailto:admin@wom.co.id"/>
    <hyperlink ref="CJ10" r:id="rId9" display="password"/>
    <hyperlink ref="CI9" r:id="rId29" display="admin@wom.co.id" tooltip="mailto:admin@wom.co.id"/>
    <hyperlink ref="CI10" r:id="rId9" display="password"/>
  </hyperlink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79"/>
  <sheetViews>
    <sheetView topLeftCell="A97" workbookViewId="0">
      <selection activeCell="B113" sqref="B113"/>
    </sheetView>
  </sheetViews>
  <sheetFormatPr defaultColWidth="8.72727272727273" defaultRowHeight="14.5" outlineLevelCol="2"/>
  <cols>
    <col min="1" max="2" width="54.1363636363636" style="1" customWidth="1" collapsed="1"/>
    <col min="3" max="3" width="47.4545454545455" style="28" customWidth="1" collapsed="1"/>
  </cols>
  <sheetData>
    <row r="1" ht="217.5" spans="1:3">
      <c r="A1" s="2" t="s">
        <v>0</v>
      </c>
      <c r="B1" s="3" t="s">
        <v>1</v>
      </c>
      <c r="C1" s="29" t="s">
        <v>2787</v>
      </c>
    </row>
    <row r="2" ht="130.5" spans="1:3">
      <c r="A2" s="2" t="s">
        <v>14</v>
      </c>
      <c r="B2" s="3" t="s">
        <v>15</v>
      </c>
      <c r="C2" s="29" t="s">
        <v>2788</v>
      </c>
    </row>
    <row r="3" ht="29" spans="1:3">
      <c r="A3" s="2" t="s">
        <v>166</v>
      </c>
      <c r="B3" s="4" t="s">
        <v>167</v>
      </c>
      <c r="C3" s="29" t="s">
        <v>2789</v>
      </c>
    </row>
    <row r="4" ht="29" spans="1:3">
      <c r="A4" s="1" t="s">
        <v>841</v>
      </c>
      <c r="B4" s="3"/>
      <c r="C4" s="29" t="s">
        <v>2790</v>
      </c>
    </row>
    <row r="5" ht="29" spans="1:3">
      <c r="A5" s="1" t="s">
        <v>985</v>
      </c>
      <c r="B5" s="5" t="s">
        <v>4</v>
      </c>
      <c r="C5" s="29" t="s">
        <v>2791</v>
      </c>
    </row>
    <row r="6" ht="87" spans="1:3">
      <c r="A6" s="1" t="s">
        <v>987</v>
      </c>
      <c r="B6" s="6">
        <v>0</v>
      </c>
      <c r="C6" s="29" t="s">
        <v>2792</v>
      </c>
    </row>
    <row r="7" spans="1:3">
      <c r="A7" s="7">
        <v>1</v>
      </c>
      <c r="B7" s="5">
        <v>2</v>
      </c>
      <c r="C7" s="4"/>
    </row>
    <row r="8" spans="1:3">
      <c r="A8" s="8" t="s">
        <v>988</v>
      </c>
      <c r="B8" s="9"/>
      <c r="C8" s="30"/>
    </row>
    <row r="9" ht="87" spans="1:3">
      <c r="A9" s="1" t="s">
        <v>989</v>
      </c>
      <c r="B9" s="10" t="s">
        <v>990</v>
      </c>
      <c r="C9" s="4" t="s">
        <v>2793</v>
      </c>
    </row>
    <row r="10" ht="87" spans="1:3">
      <c r="A10" s="1" t="s">
        <v>993</v>
      </c>
      <c r="B10" s="5"/>
      <c r="C10" s="4" t="s">
        <v>2794</v>
      </c>
    </row>
    <row r="11" ht="87" spans="1:3">
      <c r="A11" s="1" t="s">
        <v>997</v>
      </c>
      <c r="B11" s="5"/>
      <c r="C11" s="4" t="s">
        <v>2795</v>
      </c>
    </row>
    <row r="12" ht="87" spans="1:3">
      <c r="A12" s="1" t="s">
        <v>999</v>
      </c>
      <c r="B12" s="5"/>
      <c r="C12" s="4" t="s">
        <v>2796</v>
      </c>
    </row>
    <row r="13" spans="1:3">
      <c r="A13" s="1" t="s">
        <v>1004</v>
      </c>
      <c r="B13" s="5"/>
      <c r="C13" s="29" t="s">
        <v>2797</v>
      </c>
    </row>
    <row r="14" spans="1:3">
      <c r="A14" s="1" t="s">
        <v>1006</v>
      </c>
      <c r="B14" s="6"/>
      <c r="C14" s="29" t="s">
        <v>2798</v>
      </c>
    </row>
    <row r="15" ht="29" spans="1:3">
      <c r="A15" s="1" t="s">
        <v>1013</v>
      </c>
      <c r="B15" s="10"/>
      <c r="C15" s="4" t="s">
        <v>2799</v>
      </c>
    </row>
    <row r="16" spans="1:3">
      <c r="A16" s="11" t="s">
        <v>1016</v>
      </c>
      <c r="B16" s="12"/>
      <c r="C16" s="30"/>
    </row>
    <row r="17" ht="72.5" spans="1:3">
      <c r="A17" s="13" t="s">
        <v>1017</v>
      </c>
      <c r="B17" s="14" t="s">
        <v>1018</v>
      </c>
      <c r="C17" s="4" t="s">
        <v>2800</v>
      </c>
    </row>
    <row r="18" spans="1:3">
      <c r="A18" s="5" t="s">
        <v>1020</v>
      </c>
      <c r="B18" s="10"/>
      <c r="C18" s="4" t="s">
        <v>2801</v>
      </c>
    </row>
    <row r="19" spans="1:3">
      <c r="A19" s="5" t="s">
        <v>1021</v>
      </c>
      <c r="B19" s="10"/>
      <c r="C19" s="4" t="s">
        <v>2802</v>
      </c>
    </row>
    <row r="20" spans="1:3">
      <c r="A20" s="5" t="s">
        <v>1023</v>
      </c>
      <c r="B20" s="10"/>
      <c r="C20" s="4" t="s">
        <v>2803</v>
      </c>
    </row>
    <row r="21" spans="1:3">
      <c r="A21" s="5" t="s">
        <v>1027</v>
      </c>
      <c r="B21" s="10"/>
      <c r="C21" s="4" t="s">
        <v>2804</v>
      </c>
    </row>
    <row r="22" spans="1:3">
      <c r="A22" s="8" t="s">
        <v>1031</v>
      </c>
      <c r="B22" s="9"/>
      <c r="C22" s="30"/>
    </row>
    <row r="23" spans="1:3">
      <c r="A23" s="1" t="s">
        <v>1032</v>
      </c>
      <c r="B23" s="4"/>
      <c r="C23" s="4" t="s">
        <v>2805</v>
      </c>
    </row>
    <row r="24" spans="1:3">
      <c r="A24" s="1" t="s">
        <v>1033</v>
      </c>
      <c r="B24" s="5"/>
      <c r="C24" s="4" t="s">
        <v>2806</v>
      </c>
    </row>
    <row r="25" ht="58" spans="1:3">
      <c r="A25" s="1" t="s">
        <v>1034</v>
      </c>
      <c r="B25" s="5" t="s">
        <v>1035</v>
      </c>
      <c r="C25" s="4" t="s">
        <v>2807</v>
      </c>
    </row>
    <row r="26" spans="1:3">
      <c r="A26" s="8" t="s">
        <v>1041</v>
      </c>
      <c r="B26" s="9"/>
      <c r="C26" s="30"/>
    </row>
    <row r="27" ht="87" spans="1:3">
      <c r="A27" s="15" t="s">
        <v>1042</v>
      </c>
      <c r="B27" s="3"/>
      <c r="C27" s="4" t="s">
        <v>2808</v>
      </c>
    </row>
    <row r="28" ht="29" spans="1:3">
      <c r="A28" s="15" t="s">
        <v>1206</v>
      </c>
      <c r="B28" s="3"/>
      <c r="C28" s="4" t="s">
        <v>2809</v>
      </c>
    </row>
    <row r="29" ht="29" spans="1:3">
      <c r="A29" s="15" t="s">
        <v>1210</v>
      </c>
      <c r="B29" s="3"/>
      <c r="C29" s="4" t="s">
        <v>2810</v>
      </c>
    </row>
    <row r="30" spans="1:3">
      <c r="A30" s="8" t="s">
        <v>1211</v>
      </c>
      <c r="B30" s="9"/>
      <c r="C30" s="9"/>
    </row>
    <row r="31" spans="1:3">
      <c r="A31" s="15" t="s">
        <v>1212</v>
      </c>
      <c r="B31" s="3"/>
      <c r="C31" s="4" t="s">
        <v>2811</v>
      </c>
    </row>
    <row r="32" spans="1:3">
      <c r="A32" s="5" t="s">
        <v>1333</v>
      </c>
      <c r="B32" s="3"/>
      <c r="C32" s="4" t="s">
        <v>2812</v>
      </c>
    </row>
    <row r="33" spans="1:3">
      <c r="A33" s="5" t="s">
        <v>1343</v>
      </c>
      <c r="B33" s="3"/>
      <c r="C33" s="4" t="s">
        <v>2813</v>
      </c>
    </row>
    <row r="34" spans="1:3">
      <c r="A34" s="5" t="s">
        <v>1370</v>
      </c>
      <c r="B34" s="3"/>
      <c r="C34" s="4" t="s">
        <v>2814</v>
      </c>
    </row>
    <row r="35" spans="1:3">
      <c r="A35" s="5" t="s">
        <v>1377</v>
      </c>
      <c r="B35" s="3"/>
      <c r="C35" s="4" t="s">
        <v>2815</v>
      </c>
    </row>
    <row r="36" spans="1:3">
      <c r="A36" s="5" t="s">
        <v>1378</v>
      </c>
      <c r="B36" s="3"/>
      <c r="C36" s="4" t="s">
        <v>2816</v>
      </c>
    </row>
    <row r="37" spans="1:3">
      <c r="A37" s="5" t="s">
        <v>1379</v>
      </c>
      <c r="B37" s="3"/>
      <c r="C37" s="4" t="s">
        <v>2817</v>
      </c>
    </row>
    <row r="38" spans="1:3">
      <c r="A38" s="5" t="s">
        <v>1380</v>
      </c>
      <c r="B38" s="3"/>
      <c r="C38" s="4" t="s">
        <v>2818</v>
      </c>
    </row>
    <row r="39" spans="1:3">
      <c r="A39" s="5" t="s">
        <v>1386</v>
      </c>
      <c r="B39" s="3"/>
      <c r="C39" s="4" t="s">
        <v>2819</v>
      </c>
    </row>
    <row r="40" spans="1:3">
      <c r="A40" s="5" t="s">
        <v>1391</v>
      </c>
      <c r="B40" s="3"/>
      <c r="C40" s="4" t="s">
        <v>2820</v>
      </c>
    </row>
    <row r="41" spans="1:3">
      <c r="A41" s="5" t="s">
        <v>1394</v>
      </c>
      <c r="B41" s="3"/>
      <c r="C41" s="4" t="s">
        <v>2821</v>
      </c>
    </row>
    <row r="42" spans="1:3">
      <c r="A42" s="5" t="s">
        <v>1396</v>
      </c>
      <c r="B42" s="3"/>
      <c r="C42" s="4" t="s">
        <v>2822</v>
      </c>
    </row>
    <row r="43" spans="1:3">
      <c r="A43" s="5" t="s">
        <v>1399</v>
      </c>
      <c r="B43" s="3"/>
      <c r="C43" s="4" t="s">
        <v>2823</v>
      </c>
    </row>
    <row r="44" spans="1:3">
      <c r="A44" s="5" t="s">
        <v>1406</v>
      </c>
      <c r="B44" s="3"/>
      <c r="C44" s="4" t="s">
        <v>2824</v>
      </c>
    </row>
    <row r="45" spans="1:3">
      <c r="A45" s="5" t="s">
        <v>1416</v>
      </c>
      <c r="B45" s="3"/>
      <c r="C45" s="4" t="s">
        <v>2825</v>
      </c>
    </row>
    <row r="46" spans="1:3">
      <c r="A46" s="5" t="s">
        <v>1439</v>
      </c>
      <c r="B46" s="3"/>
      <c r="C46" s="4" t="s">
        <v>2826</v>
      </c>
    </row>
    <row r="47" spans="1:3">
      <c r="A47" s="5" t="s">
        <v>1461</v>
      </c>
      <c r="B47" s="10"/>
      <c r="C47" s="4" t="s">
        <v>2827</v>
      </c>
    </row>
    <row r="48" spans="1:3">
      <c r="A48" s="15" t="s">
        <v>1483</v>
      </c>
      <c r="B48" s="3"/>
      <c r="C48" s="4" t="s">
        <v>2828</v>
      </c>
    </row>
    <row r="49" spans="1:3">
      <c r="A49" s="11" t="s">
        <v>1485</v>
      </c>
      <c r="B49" s="9"/>
      <c r="C49" s="9"/>
    </row>
    <row r="50" ht="29" spans="1:3">
      <c r="A50" s="5" t="s">
        <v>1486</v>
      </c>
      <c r="B50" s="3" t="s">
        <v>1487</v>
      </c>
      <c r="C50" s="4" t="s">
        <v>2829</v>
      </c>
    </row>
    <row r="51" ht="29" spans="1:3">
      <c r="A51" s="5" t="s">
        <v>1489</v>
      </c>
      <c r="B51" s="3"/>
      <c r="C51" s="4" t="s">
        <v>2830</v>
      </c>
    </row>
    <row r="52" ht="29" spans="1:3">
      <c r="A52" s="5" t="s">
        <v>1491</v>
      </c>
      <c r="B52" s="3" t="s">
        <v>1487</v>
      </c>
      <c r="C52" s="4" t="s">
        <v>2831</v>
      </c>
    </row>
    <row r="53" ht="29" spans="1:3">
      <c r="A53" s="5" t="s">
        <v>1492</v>
      </c>
      <c r="B53" s="3"/>
      <c r="C53" s="4" t="s">
        <v>2832</v>
      </c>
    </row>
    <row r="54" ht="29" spans="1:3">
      <c r="A54" s="5" t="s">
        <v>1493</v>
      </c>
      <c r="B54" s="3"/>
      <c r="C54" s="4" t="s">
        <v>2833</v>
      </c>
    </row>
    <row r="55" ht="29" spans="1:3">
      <c r="A55" s="1" t="s">
        <v>1040</v>
      </c>
      <c r="B55" s="3"/>
      <c r="C55" s="4" t="s">
        <v>2834</v>
      </c>
    </row>
    <row r="56" ht="29" spans="1:3">
      <c r="A56" s="1" t="s">
        <v>1494</v>
      </c>
      <c r="B56" s="3"/>
      <c r="C56" s="4" t="s">
        <v>2835</v>
      </c>
    </row>
    <row r="57" spans="1:3">
      <c r="A57" s="11" t="s">
        <v>1495</v>
      </c>
      <c r="B57" s="11"/>
      <c r="C57" s="9"/>
    </row>
    <row r="58" spans="1:3">
      <c r="A58" s="11" t="s">
        <v>1496</v>
      </c>
      <c r="B58" s="16"/>
      <c r="C58" s="9"/>
    </row>
    <row r="59" ht="29" spans="1:3">
      <c r="A59" s="5" t="s">
        <v>1497</v>
      </c>
      <c r="B59" s="5"/>
      <c r="C59" s="4" t="s">
        <v>2836</v>
      </c>
    </row>
    <row r="60" ht="29" spans="1:3">
      <c r="A60" s="5" t="s">
        <v>1503</v>
      </c>
      <c r="B60" s="5"/>
      <c r="C60" s="4" t="s">
        <v>2837</v>
      </c>
    </row>
    <row r="61" ht="29" spans="1:3">
      <c r="A61" s="5" t="s">
        <v>1504</v>
      </c>
      <c r="B61" s="5"/>
      <c r="C61" s="4" t="s">
        <v>2838</v>
      </c>
    </row>
    <row r="62" ht="29" spans="1:3">
      <c r="A62" s="5" t="s">
        <v>1632</v>
      </c>
      <c r="B62" s="5"/>
      <c r="C62" s="4" t="s">
        <v>2839</v>
      </c>
    </row>
    <row r="63" ht="29" spans="1:3">
      <c r="A63" s="5" t="s">
        <v>1644</v>
      </c>
      <c r="B63" s="5"/>
      <c r="C63" s="4" t="s">
        <v>2840</v>
      </c>
    </row>
    <row r="64" spans="1:3">
      <c r="A64" s="11" t="s">
        <v>1660</v>
      </c>
      <c r="B64" s="11"/>
      <c r="C64" s="9"/>
    </row>
    <row r="65" ht="72.5" spans="1:3">
      <c r="A65" s="5" t="s">
        <v>1676</v>
      </c>
      <c r="B65" s="5"/>
      <c r="C65" s="4" t="s">
        <v>2841</v>
      </c>
    </row>
    <row r="66" spans="1:3">
      <c r="A66" s="11" t="s">
        <v>1687</v>
      </c>
      <c r="B66" s="11"/>
      <c r="C66" s="9"/>
    </row>
    <row r="67" ht="29" spans="1:3">
      <c r="A67" s="5" t="s">
        <v>1695</v>
      </c>
      <c r="B67" s="5"/>
      <c r="C67" s="4" t="s">
        <v>2842</v>
      </c>
    </row>
    <row r="68" ht="29" spans="1:3">
      <c r="A68" s="5" t="s">
        <v>1705</v>
      </c>
      <c r="B68" s="5"/>
      <c r="C68" s="4" t="s">
        <v>2843</v>
      </c>
    </row>
    <row r="69" ht="29" spans="1:3">
      <c r="A69" s="5" t="s">
        <v>1716</v>
      </c>
      <c r="B69" s="5"/>
      <c r="C69" s="4" t="s">
        <v>2844</v>
      </c>
    </row>
    <row r="70" ht="29" spans="1:3">
      <c r="A70" s="5" t="s">
        <v>1724</v>
      </c>
      <c r="B70" s="5"/>
      <c r="C70" s="4" t="s">
        <v>2845</v>
      </c>
    </row>
    <row r="71" ht="29" spans="1:3">
      <c r="A71" s="5" t="s">
        <v>1733</v>
      </c>
      <c r="B71" s="5"/>
      <c r="C71" s="4" t="s">
        <v>2846</v>
      </c>
    </row>
    <row r="72" spans="1:3">
      <c r="A72" s="17" t="s">
        <v>1744</v>
      </c>
      <c r="B72" s="11"/>
      <c r="C72" s="9"/>
    </row>
    <row r="73" ht="29" spans="1:3">
      <c r="A73" s="5" t="s">
        <v>1745</v>
      </c>
      <c r="B73" s="5"/>
      <c r="C73" s="4" t="s">
        <v>2847</v>
      </c>
    </row>
    <row r="74" ht="29" spans="1:3">
      <c r="A74" s="5" t="s">
        <v>1747</v>
      </c>
      <c r="B74" s="5"/>
      <c r="C74" s="4" t="s">
        <v>2848</v>
      </c>
    </row>
    <row r="75" spans="1:3">
      <c r="A75" s="17" t="s">
        <v>1660</v>
      </c>
      <c r="B75" s="11"/>
      <c r="C75" s="9"/>
    </row>
    <row r="76" ht="29" spans="1:3">
      <c r="A76" s="5" t="s">
        <v>1748</v>
      </c>
      <c r="B76" s="5"/>
      <c r="C76" s="4" t="s">
        <v>2849</v>
      </c>
    </row>
    <row r="77" ht="29" spans="1:3">
      <c r="A77" s="5" t="s">
        <v>1753</v>
      </c>
      <c r="B77" s="5"/>
      <c r="C77" s="4" t="s">
        <v>2850</v>
      </c>
    </row>
    <row r="78" ht="29" spans="1:3">
      <c r="A78" s="5" t="s">
        <v>1757</v>
      </c>
      <c r="B78" s="5"/>
      <c r="C78" s="4" t="s">
        <v>2851</v>
      </c>
    </row>
    <row r="79" ht="29" spans="1:3">
      <c r="A79" s="5" t="s">
        <v>1761</v>
      </c>
      <c r="B79" s="5"/>
      <c r="C79" s="4" t="s">
        <v>2852</v>
      </c>
    </row>
    <row r="80" ht="29" spans="1:3">
      <c r="A80" s="5" t="s">
        <v>1765</v>
      </c>
      <c r="B80" s="5"/>
      <c r="C80" s="4" t="s">
        <v>2853</v>
      </c>
    </row>
    <row r="81" ht="29" spans="1:3">
      <c r="A81" s="5" t="s">
        <v>1766</v>
      </c>
      <c r="B81" s="5"/>
      <c r="C81" s="4" t="s">
        <v>2854</v>
      </c>
    </row>
    <row r="82" ht="29" spans="1:3">
      <c r="A82" s="5" t="s">
        <v>1781</v>
      </c>
      <c r="B82" s="5"/>
      <c r="C82" s="4" t="s">
        <v>2855</v>
      </c>
    </row>
    <row r="83" ht="29" spans="1:3">
      <c r="A83" s="5" t="s">
        <v>1802</v>
      </c>
      <c r="B83" s="5"/>
      <c r="C83" s="4" t="s">
        <v>2856</v>
      </c>
    </row>
    <row r="84" ht="29" spans="1:3">
      <c r="A84" s="5" t="s">
        <v>1827</v>
      </c>
      <c r="B84" s="5"/>
      <c r="C84" s="4" t="s">
        <v>2857</v>
      </c>
    </row>
    <row r="85" ht="29" spans="1:3">
      <c r="A85" s="5" t="s">
        <v>1871</v>
      </c>
      <c r="B85" s="5"/>
      <c r="C85" s="4" t="s">
        <v>2858</v>
      </c>
    </row>
    <row r="86" ht="29" spans="1:3">
      <c r="A86" s="5" t="s">
        <v>1911</v>
      </c>
      <c r="B86" s="5"/>
      <c r="C86" s="4" t="s">
        <v>2859</v>
      </c>
    </row>
    <row r="87" ht="29" spans="1:3">
      <c r="A87" s="5" t="s">
        <v>1954</v>
      </c>
      <c r="B87" s="18"/>
      <c r="C87" s="4" t="s">
        <v>2860</v>
      </c>
    </row>
    <row r="88" ht="29" spans="1:3">
      <c r="A88" s="5" t="s">
        <v>1955</v>
      </c>
      <c r="B88" s="5"/>
      <c r="C88" s="4" t="s">
        <v>2861</v>
      </c>
    </row>
    <row r="89" ht="29" spans="1:3">
      <c r="A89" s="5" t="s">
        <v>1973</v>
      </c>
      <c r="B89" s="5"/>
      <c r="C89" s="4" t="s">
        <v>2862</v>
      </c>
    </row>
    <row r="90" spans="1:3">
      <c r="A90" s="8" t="s">
        <v>1998</v>
      </c>
      <c r="B90" s="8"/>
      <c r="C90" s="9"/>
    </row>
    <row r="91" spans="1:3">
      <c r="A91" s="8" t="s">
        <v>2023</v>
      </c>
      <c r="B91" s="8"/>
      <c r="C91" s="9"/>
    </row>
    <row r="92" spans="1:3">
      <c r="A92" s="5" t="s">
        <v>2048</v>
      </c>
      <c r="B92" s="5"/>
      <c r="C92" s="4" t="s">
        <v>2863</v>
      </c>
    </row>
    <row r="93" spans="1:3">
      <c r="A93" s="5" t="s">
        <v>2080</v>
      </c>
      <c r="B93" s="5"/>
      <c r="C93" s="4" t="s">
        <v>2864</v>
      </c>
    </row>
    <row r="94" ht="29" spans="1:3">
      <c r="A94" s="5" t="s">
        <v>2082</v>
      </c>
      <c r="B94" s="5"/>
      <c r="C94" s="4" t="s">
        <v>2865</v>
      </c>
    </row>
    <row r="95" spans="1:3">
      <c r="A95" s="11" t="s">
        <v>2083</v>
      </c>
      <c r="B95" s="11"/>
      <c r="C95" s="9"/>
    </row>
    <row r="96" ht="43.5" spans="1:3">
      <c r="A96" s="19" t="s">
        <v>2084</v>
      </c>
      <c r="B96" s="5"/>
      <c r="C96" s="4" t="s">
        <v>2866</v>
      </c>
    </row>
    <row r="97" ht="43.5" spans="1:3">
      <c r="A97" s="5" t="s">
        <v>2088</v>
      </c>
      <c r="B97" s="5"/>
      <c r="C97" s="4" t="s">
        <v>2867</v>
      </c>
    </row>
    <row r="98" spans="1:3">
      <c r="A98" s="11" t="s">
        <v>2090</v>
      </c>
      <c r="B98" s="11"/>
      <c r="C98" s="9"/>
    </row>
    <row r="99" ht="58" spans="1:3">
      <c r="A99" s="5" t="s">
        <v>2093</v>
      </c>
      <c r="B99" s="18"/>
      <c r="C99" s="4" t="s">
        <v>2868</v>
      </c>
    </row>
    <row r="100" ht="58" spans="1:3">
      <c r="A100" s="5" t="s">
        <v>2100</v>
      </c>
      <c r="B100" s="18"/>
      <c r="C100" s="4" t="s">
        <v>2869</v>
      </c>
    </row>
    <row r="101" ht="43.5" spans="1:3">
      <c r="A101" s="5" t="s">
        <v>2101</v>
      </c>
      <c r="B101" s="18"/>
      <c r="C101" s="4" t="s">
        <v>2870</v>
      </c>
    </row>
    <row r="102" ht="58" spans="1:3">
      <c r="A102" s="5" t="s">
        <v>2106</v>
      </c>
      <c r="B102" s="18"/>
      <c r="C102" s="4" t="s">
        <v>2871</v>
      </c>
    </row>
    <row r="103" ht="43.5" spans="1:3">
      <c r="A103" s="5" t="s">
        <v>2111</v>
      </c>
      <c r="B103" s="18"/>
      <c r="C103" s="4" t="s">
        <v>2872</v>
      </c>
    </row>
    <row r="104" ht="58" spans="1:3">
      <c r="A104" s="5" t="s">
        <v>2115</v>
      </c>
      <c r="B104" s="18"/>
      <c r="C104" s="4" t="s">
        <v>2873</v>
      </c>
    </row>
    <row r="105" ht="43.5" spans="1:3">
      <c r="A105" s="5" t="s">
        <v>2121</v>
      </c>
      <c r="B105" s="18"/>
      <c r="C105" s="4" t="s">
        <v>2874</v>
      </c>
    </row>
    <row r="106" spans="1:3">
      <c r="A106" s="11" t="s">
        <v>2217</v>
      </c>
      <c r="B106" s="11"/>
      <c r="C106" s="9"/>
    </row>
    <row r="107" ht="43.5" spans="1:3">
      <c r="A107" s="5" t="s">
        <v>2245</v>
      </c>
      <c r="B107" s="5"/>
      <c r="C107" s="4" t="s">
        <v>2875</v>
      </c>
    </row>
    <row r="108" ht="43.5" spans="1:3">
      <c r="A108" s="5" t="s">
        <v>2251</v>
      </c>
      <c r="B108" s="5"/>
      <c r="C108" s="4" t="s">
        <v>2876</v>
      </c>
    </row>
    <row r="109" ht="43.5" spans="1:3">
      <c r="A109" s="5" t="s">
        <v>2255</v>
      </c>
      <c r="B109" s="5"/>
      <c r="C109" s="4" t="s">
        <v>2877</v>
      </c>
    </row>
    <row r="110" spans="1:3">
      <c r="A110" s="8" t="s">
        <v>2260</v>
      </c>
      <c r="B110" s="8"/>
      <c r="C110" s="9"/>
    </row>
    <row r="111" ht="43.5" spans="1:3">
      <c r="A111" s="1" t="s">
        <v>2264</v>
      </c>
      <c r="B111" s="5" t="s">
        <v>1487</v>
      </c>
      <c r="C111" s="4" t="s">
        <v>2878</v>
      </c>
    </row>
    <row r="112" ht="58" spans="1:3">
      <c r="A112" s="1" t="s">
        <v>2879</v>
      </c>
      <c r="B112" s="5" t="s">
        <v>1488</v>
      </c>
      <c r="C112" s="4" t="s">
        <v>2880</v>
      </c>
    </row>
    <row r="113" ht="145" spans="1:3">
      <c r="A113" s="1" t="s">
        <v>2268</v>
      </c>
      <c r="B113" s="5" t="s">
        <v>2269</v>
      </c>
      <c r="C113" s="4" t="s">
        <v>2881</v>
      </c>
    </row>
    <row r="114" ht="29" spans="1:3">
      <c r="A114" s="1" t="s">
        <v>2278</v>
      </c>
      <c r="B114" s="5"/>
      <c r="C114" s="4" t="s">
        <v>2882</v>
      </c>
    </row>
    <row r="115" spans="1:3">
      <c r="A115" s="11" t="s">
        <v>2281</v>
      </c>
      <c r="B115" s="11"/>
      <c r="C115" s="9"/>
    </row>
    <row r="116" ht="29" spans="1:3">
      <c r="A116" s="13" t="s">
        <v>2283</v>
      </c>
      <c r="B116" s="6"/>
      <c r="C116" s="4" t="s">
        <v>2883</v>
      </c>
    </row>
    <row r="117" ht="29" spans="1:3">
      <c r="A117" s="13" t="s">
        <v>2287</v>
      </c>
      <c r="B117" s="21"/>
      <c r="C117" s="4" t="s">
        <v>2884</v>
      </c>
    </row>
    <row r="118" ht="29" spans="1:3">
      <c r="A118" s="13" t="s">
        <v>2296</v>
      </c>
      <c r="B118" s="21"/>
      <c r="C118" s="4" t="s">
        <v>2885</v>
      </c>
    </row>
    <row r="119" spans="1:3">
      <c r="A119" s="11" t="s">
        <v>2304</v>
      </c>
      <c r="B119" s="11"/>
      <c r="C119" s="9"/>
    </row>
    <row r="120" spans="1:3">
      <c r="A120" s="22" t="s">
        <v>2305</v>
      </c>
      <c r="B120" s="11"/>
      <c r="C120" s="9"/>
    </row>
    <row r="121" ht="29" spans="1:3">
      <c r="A121" s="2" t="s">
        <v>2369</v>
      </c>
      <c r="B121" s="20"/>
      <c r="C121" s="4" t="s">
        <v>2886</v>
      </c>
    </row>
    <row r="122" spans="1:3">
      <c r="A122" s="22" t="s">
        <v>2323</v>
      </c>
      <c r="B122" s="22"/>
      <c r="C122" s="9"/>
    </row>
    <row r="123" ht="29" spans="1:3">
      <c r="A123" s="2" t="s">
        <v>2326</v>
      </c>
      <c r="B123" s="20"/>
      <c r="C123" s="4" t="s">
        <v>2887</v>
      </c>
    </row>
    <row r="124" ht="29" spans="1:3">
      <c r="A124" s="2" t="s">
        <v>2339</v>
      </c>
      <c r="B124" s="20"/>
      <c r="C124" s="4" t="s">
        <v>2888</v>
      </c>
    </row>
    <row r="125" ht="29" spans="1:3">
      <c r="A125" s="2" t="s">
        <v>2349</v>
      </c>
      <c r="B125" s="20"/>
      <c r="C125" s="4" t="s">
        <v>2889</v>
      </c>
    </row>
    <row r="126" ht="29" spans="1:3">
      <c r="A126" s="2" t="s">
        <v>2359</v>
      </c>
      <c r="B126" s="20"/>
      <c r="C126" s="4" t="s">
        <v>2890</v>
      </c>
    </row>
    <row r="127" spans="1:3">
      <c r="A127" s="22" t="s">
        <v>2373</v>
      </c>
      <c r="B127" s="11"/>
      <c r="C127" s="9"/>
    </row>
    <row r="128" ht="29" spans="1:3">
      <c r="A128" s="5" t="s">
        <v>2389</v>
      </c>
      <c r="B128" s="20"/>
      <c r="C128" s="4" t="s">
        <v>2829</v>
      </c>
    </row>
    <row r="129" ht="29" spans="1:3">
      <c r="A129" s="5" t="s">
        <v>2398</v>
      </c>
      <c r="B129" s="20"/>
      <c r="C129" s="4" t="s">
        <v>2830</v>
      </c>
    </row>
    <row r="130" ht="29" spans="1:3">
      <c r="A130" s="5" t="s">
        <v>2424</v>
      </c>
      <c r="B130" s="20"/>
      <c r="C130" s="4" t="s">
        <v>2831</v>
      </c>
    </row>
    <row r="131" ht="29" spans="1:3">
      <c r="A131" s="5" t="s">
        <v>2449</v>
      </c>
      <c r="B131" s="20"/>
      <c r="C131" s="4" t="s">
        <v>2832</v>
      </c>
    </row>
    <row r="132" ht="58" spans="1:3">
      <c r="A132" s="5" t="s">
        <v>2463</v>
      </c>
      <c r="B132" s="20"/>
      <c r="C132" s="4" t="s">
        <v>2891</v>
      </c>
    </row>
    <row r="133" ht="43.5" spans="1:3">
      <c r="A133" s="5" t="s">
        <v>2468</v>
      </c>
      <c r="B133" s="20"/>
      <c r="C133" s="4" t="s">
        <v>2892</v>
      </c>
    </row>
    <row r="134" ht="29" spans="1:3">
      <c r="A134" s="5" t="s">
        <v>2498</v>
      </c>
      <c r="B134" s="20"/>
      <c r="C134" s="4" t="s">
        <v>2835</v>
      </c>
    </row>
    <row r="135" ht="43.5" spans="1:3">
      <c r="A135" s="5" t="s">
        <v>2506</v>
      </c>
      <c r="B135" s="20"/>
      <c r="C135" s="4" t="s">
        <v>2893</v>
      </c>
    </row>
    <row r="136" ht="29" spans="1:3">
      <c r="A136" s="5" t="s">
        <v>2527</v>
      </c>
      <c r="B136" s="20"/>
      <c r="C136" s="4" t="s">
        <v>2835</v>
      </c>
    </row>
    <row r="137" spans="1:3">
      <c r="A137" s="5" t="s">
        <v>2534</v>
      </c>
      <c r="B137" s="20"/>
      <c r="C137" s="4" t="s">
        <v>2894</v>
      </c>
    </row>
    <row r="138" spans="1:3">
      <c r="A138" s="5" t="s">
        <v>2539</v>
      </c>
      <c r="B138" s="20"/>
      <c r="C138" s="4" t="s">
        <v>2895</v>
      </c>
    </row>
    <row r="139" spans="1:3">
      <c r="A139" s="5" t="s">
        <v>2540</v>
      </c>
      <c r="B139" s="20"/>
      <c r="C139" s="4" t="s">
        <v>2896</v>
      </c>
    </row>
    <row r="140" spans="1:3">
      <c r="A140" s="5" t="s">
        <v>2541</v>
      </c>
      <c r="B140" s="20"/>
      <c r="C140" s="4" t="s">
        <v>2897</v>
      </c>
    </row>
    <row r="141" spans="1:3">
      <c r="A141" s="5" t="s">
        <v>2543</v>
      </c>
      <c r="B141" s="20"/>
      <c r="C141" s="4" t="s">
        <v>2898</v>
      </c>
    </row>
    <row r="142" spans="1:3">
      <c r="A142" s="11" t="s">
        <v>2544</v>
      </c>
      <c r="B142" s="11"/>
      <c r="C142" s="9"/>
    </row>
    <row r="143" ht="29" spans="1:3">
      <c r="A143" s="5" t="s">
        <v>2545</v>
      </c>
      <c r="B143" s="6"/>
      <c r="C143" s="4" t="s">
        <v>2899</v>
      </c>
    </row>
    <row r="144" spans="1:3">
      <c r="A144" s="11" t="s">
        <v>2546</v>
      </c>
      <c r="B144" s="11"/>
      <c r="C144" s="9"/>
    </row>
    <row r="145" spans="1:3">
      <c r="A145" s="11" t="s">
        <v>2547</v>
      </c>
      <c r="B145" s="11"/>
      <c r="C145" s="9"/>
    </row>
    <row r="146" ht="58" spans="1:3">
      <c r="A146" s="18" t="s">
        <v>2550</v>
      </c>
      <c r="B146" s="6" t="s">
        <v>2102</v>
      </c>
      <c r="C146" s="4" t="s">
        <v>2900</v>
      </c>
    </row>
    <row r="147" ht="72.5" spans="1:3">
      <c r="A147" s="18" t="s">
        <v>2551</v>
      </c>
      <c r="B147" s="6"/>
      <c r="C147" s="4" t="s">
        <v>2901</v>
      </c>
    </row>
    <row r="148" spans="1:3">
      <c r="A148" s="24" t="s">
        <v>2552</v>
      </c>
      <c r="B148" s="24"/>
      <c r="C148" s="9"/>
    </row>
    <row r="149" ht="72.5" spans="1:3">
      <c r="A149" s="5" t="s">
        <v>2553</v>
      </c>
      <c r="B149" s="25"/>
      <c r="C149" s="4" t="s">
        <v>2902</v>
      </c>
    </row>
    <row r="150" ht="72.5" spans="1:3">
      <c r="A150" s="5" t="s">
        <v>2557</v>
      </c>
      <c r="B150" s="25"/>
      <c r="C150" s="4" t="s">
        <v>2901</v>
      </c>
    </row>
    <row r="151" ht="101.5" spans="1:3">
      <c r="A151" s="6" t="s">
        <v>2558</v>
      </c>
      <c r="B151" s="25"/>
      <c r="C151" s="4" t="s">
        <v>2903</v>
      </c>
    </row>
    <row r="152" ht="116" spans="1:3">
      <c r="A152" s="6" t="s">
        <v>2559</v>
      </c>
      <c r="B152" s="25"/>
      <c r="C152" s="4" t="s">
        <v>2904</v>
      </c>
    </row>
    <row r="153" ht="58" spans="1:3">
      <c r="A153" s="6" t="s">
        <v>2589</v>
      </c>
      <c r="B153" s="25"/>
      <c r="C153" s="4" t="s">
        <v>2905</v>
      </c>
    </row>
    <row r="154" spans="1:3">
      <c r="A154" s="11" t="s">
        <v>2554</v>
      </c>
      <c r="B154" s="11"/>
      <c r="C154" s="9"/>
    </row>
    <row r="155" ht="58" spans="1:3">
      <c r="A155" s="5" t="s">
        <v>2609</v>
      </c>
      <c r="B155" s="25" t="s">
        <v>1487</v>
      </c>
      <c r="C155" s="4" t="s">
        <v>2906</v>
      </c>
    </row>
    <row r="156" ht="72.5" spans="1:3">
      <c r="A156" s="5" t="s">
        <v>2610</v>
      </c>
      <c r="B156" s="25"/>
      <c r="C156" s="4" t="s">
        <v>2907</v>
      </c>
    </row>
    <row r="157" ht="58" spans="1:3">
      <c r="A157" s="5" t="s">
        <v>2611</v>
      </c>
      <c r="B157" s="25" t="s">
        <v>1488</v>
      </c>
      <c r="C157" s="4" t="s">
        <v>2908</v>
      </c>
    </row>
    <row r="158" ht="58" spans="1:3">
      <c r="A158" s="5" t="s">
        <v>2613</v>
      </c>
      <c r="B158" s="25"/>
      <c r="C158" s="4" t="s">
        <v>2909</v>
      </c>
    </row>
    <row r="159" ht="43.5" spans="1:3">
      <c r="A159" s="5" t="s">
        <v>2614</v>
      </c>
      <c r="B159" s="25"/>
      <c r="C159" s="4" t="s">
        <v>2910</v>
      </c>
    </row>
    <row r="160" ht="43.5" spans="1:3">
      <c r="A160" s="5" t="s">
        <v>2615</v>
      </c>
      <c r="B160" s="25"/>
      <c r="C160" s="4" t="s">
        <v>2911</v>
      </c>
    </row>
    <row r="161" spans="1:3">
      <c r="A161" s="11" t="s">
        <v>2616</v>
      </c>
      <c r="B161" s="11"/>
      <c r="C161" s="9"/>
    </row>
    <row r="162" ht="58" spans="1:3">
      <c r="A162" s="5" t="s">
        <v>2617</v>
      </c>
      <c r="B162" s="25"/>
      <c r="C162" s="4" t="s">
        <v>2912</v>
      </c>
    </row>
    <row r="163" ht="43.5" spans="1:3">
      <c r="A163" s="5" t="s">
        <v>2620</v>
      </c>
      <c r="B163" s="25"/>
      <c r="C163" s="4" t="s">
        <v>2913</v>
      </c>
    </row>
    <row r="164" spans="1:3">
      <c r="A164" s="8" t="s">
        <v>2639</v>
      </c>
      <c r="B164" s="11"/>
      <c r="C164" s="9"/>
    </row>
    <row r="165" ht="43.5" spans="1:3">
      <c r="A165" s="1" t="s">
        <v>2640</v>
      </c>
      <c r="B165" s="5" t="s">
        <v>1488</v>
      </c>
      <c r="C165" s="4" t="s">
        <v>2914</v>
      </c>
    </row>
    <row r="166" ht="72.5" spans="1:3">
      <c r="A166" s="1" t="s">
        <v>2641</v>
      </c>
      <c r="B166" s="5" t="s">
        <v>2642</v>
      </c>
      <c r="C166" s="4" t="s">
        <v>2915</v>
      </c>
    </row>
    <row r="167" ht="58" spans="1:3">
      <c r="A167" s="1" t="s">
        <v>2646</v>
      </c>
      <c r="B167" s="26"/>
      <c r="C167" s="4" t="s">
        <v>2916</v>
      </c>
    </row>
    <row r="168" ht="29" spans="1:3">
      <c r="A168" s="1" t="s">
        <v>2649</v>
      </c>
      <c r="B168" s="26"/>
      <c r="C168" s="4" t="s">
        <v>2917</v>
      </c>
    </row>
    <row r="169" spans="1:3">
      <c r="A169" s="8" t="s">
        <v>2373</v>
      </c>
      <c r="B169" s="9"/>
      <c r="C169" s="8"/>
    </row>
    <row r="170" ht="29" spans="1:3">
      <c r="A170" s="5" t="s">
        <v>2657</v>
      </c>
      <c r="B170" s="5" t="s">
        <v>1487</v>
      </c>
      <c r="C170" s="4" t="s">
        <v>2829</v>
      </c>
    </row>
    <row r="171" ht="29" spans="1:3">
      <c r="A171" s="5" t="s">
        <v>2661</v>
      </c>
      <c r="B171" s="27"/>
      <c r="C171" s="4" t="s">
        <v>2830</v>
      </c>
    </row>
    <row r="172" ht="29" spans="1:3">
      <c r="A172" s="5" t="s">
        <v>2663</v>
      </c>
      <c r="B172" s="5" t="s">
        <v>1487</v>
      </c>
      <c r="C172" s="4" t="s">
        <v>2831</v>
      </c>
    </row>
    <row r="173" ht="29" spans="1:3">
      <c r="A173" s="5" t="s">
        <v>2664</v>
      </c>
      <c r="B173" s="27"/>
      <c r="C173" s="4" t="s">
        <v>2832</v>
      </c>
    </row>
    <row r="174" ht="29" spans="1:3">
      <c r="A174" s="5" t="s">
        <v>2666</v>
      </c>
      <c r="B174" s="27"/>
      <c r="C174" s="4" t="s">
        <v>2835</v>
      </c>
    </row>
    <row r="175" spans="1:3">
      <c r="A175" s="11" t="s">
        <v>2667</v>
      </c>
      <c r="B175" s="11"/>
      <c r="C175" s="8"/>
    </row>
    <row r="176" ht="29" spans="1:3">
      <c r="A176" s="13" t="s">
        <v>2668</v>
      </c>
      <c r="B176" s="20"/>
      <c r="C176" s="4" t="s">
        <v>2918</v>
      </c>
    </row>
    <row r="177" ht="29" spans="1:3">
      <c r="A177" s="13" t="s">
        <v>2669</v>
      </c>
      <c r="B177" s="20"/>
      <c r="C177" s="4" t="s">
        <v>2919</v>
      </c>
    </row>
    <row r="178" ht="29" spans="1:3">
      <c r="A178" s="13" t="s">
        <v>2670</v>
      </c>
      <c r="B178" s="20"/>
      <c r="C178" s="4" t="s">
        <v>2920</v>
      </c>
    </row>
    <row r="179" ht="29" spans="1:3">
      <c r="A179" s="13" t="s">
        <v>2671</v>
      </c>
      <c r="B179" s="20"/>
      <c r="C179" s="4" t="s">
        <v>2921</v>
      </c>
    </row>
  </sheetData>
  <conditionalFormatting sqref="A1:B1">
    <cfRule type="expression" dxfId="2" priority="127">
      <formula>A1=A5</formula>
    </cfRule>
    <cfRule type="expression" dxfId="1" priority="126">
      <formula>A1="WARNING"</formula>
    </cfRule>
    <cfRule type="expression" dxfId="0" priority="125">
      <formula>OR(A1="",A1="Unexecuted")</formula>
    </cfRule>
  </conditionalFormatting>
  <conditionalFormatting sqref="B27">
    <cfRule type="expression" dxfId="5" priority="116">
      <formula>AND(B$25&lt;&gt;"Sign Only",B$25&lt;&gt;"Stamp Only",B$25&lt;&gt;"Cancel Only",$B$25&lt;&gt;"Option for Send Document :",B$25&lt;&gt;"")</formula>
    </cfRule>
  </conditionalFormatting>
  <conditionalFormatting sqref="B31">
    <cfRule type="expression" dxfId="5" priority="117">
      <formula>AND(B$25&lt;&gt;"API Send Document External",B$25&lt;&gt;"API Send Document Normal",B$25&lt;&gt;"Manual Sign",$B$25&lt;&gt;"Option for Send Document :",B$25&lt;&gt;"")</formula>
    </cfRule>
  </conditionalFormatting>
  <conditionalFormatting sqref="B32">
    <cfRule type="expression" dxfId="5" priority="121">
      <formula>AND(B$25&lt;&gt;"API Send Document Normal",B$25&lt;&gt;"API Send Document External",$B$25&lt;&gt;"Option for Send Document :",B$25&lt;&gt;"")</formula>
    </cfRule>
  </conditionalFormatting>
  <conditionalFormatting sqref="B33">
    <cfRule type="expression" dxfId="5" priority="115">
      <formula>AND(B$25&lt;&gt;"Manual Sign",B$25&lt;&gt;"API Send Document External",$B$25&lt;&gt;"Option for Send Document :",B$25&lt;&gt;"")</formula>
    </cfRule>
  </conditionalFormatting>
  <conditionalFormatting sqref="B34">
    <cfRule type="expression" dxfId="5" priority="114">
      <formula>AND(B$25&lt;&gt;"API Send Document Normal",B$25&lt;&gt;"API Send Document External",B$25&lt;&gt;"Manual Sign",$B$25&lt;&gt;"Option for Send Document :",B$25&lt;&gt;"")</formula>
    </cfRule>
  </conditionalFormatting>
  <conditionalFormatting sqref="B35">
    <cfRule type="expression" dxfId="5" priority="113">
      <formula>AND(B$25&lt;&gt;"API Send Document Normal",B$25&lt;&gt;"API Send Document External",$B$25&lt;&gt;"Option for Send Document :",B$25&lt;&gt;"")</formula>
    </cfRule>
  </conditionalFormatting>
  <conditionalFormatting sqref="B36">
    <cfRule type="expression" dxfId="5" priority="112">
      <formula>AND(B$25&lt;&gt;"API Send Document Normal",B$25&lt;&gt;"API Send Document External",B$25&lt;&gt;"Manual Sign",$B$25&lt;&gt;"Option for Send Document :",B$25&lt;&gt;"")</formula>
    </cfRule>
  </conditionalFormatting>
  <conditionalFormatting sqref="B37">
    <cfRule type="expression" dxfId="5" priority="111">
      <formula>AND(B$25&lt;&gt;"API Send Document Normal",B$25&lt;&gt;"API Send Document External",$B$25&lt;&gt;"Option for Send Document :",B$25&lt;&gt;"")</formula>
    </cfRule>
  </conditionalFormatting>
  <conditionalFormatting sqref="B38">
    <cfRule type="expression" dxfId="5" priority="110">
      <formula>AND(B$25&lt;&gt;"API Send Document Normal",B$25&lt;&gt;"API Send Document External",B$25&lt;&gt;"Manual Sign",$B$25&lt;&gt;"Option for Send Document :",B$25&lt;&gt;"")</formula>
    </cfRule>
  </conditionalFormatting>
  <conditionalFormatting sqref="B39">
    <cfRule type="expression" dxfId="5" priority="109">
      <formula>AND(B$25&lt;&gt;"API Send Document Normal",B$25&lt;&gt;"API Send Document External",$B$25&lt;&gt;"Option for Send Document :",B$25&lt;&gt;"")</formula>
    </cfRule>
  </conditionalFormatting>
  <conditionalFormatting sqref="B40">
    <cfRule type="expression" dxfId="5" priority="108">
      <formula>AND(B$25&lt;&gt;"API Send Document Normal",B$25&lt;&gt;"API Send Document External",B$25&lt;&gt;"Manual Sign",$B$25&lt;&gt;"Option for Send Document :",B$25&lt;&gt;"")</formula>
    </cfRule>
  </conditionalFormatting>
  <conditionalFormatting sqref="B41">
    <cfRule type="expression" dxfId="5" priority="107">
      <formula>AND(B$25&lt;&gt;"API Send Document Normal",B$25&lt;&gt;"API Send Document External",B$25&lt;&gt;"Manual Sign",$B$25&lt;&gt;"Option for Send Document :",B$25&lt;&gt;"")</formula>
    </cfRule>
  </conditionalFormatting>
  <conditionalFormatting sqref="B42">
    <cfRule type="expression" dxfId="5" priority="106">
      <formula>AND(B$25&lt;&gt;"API Send Document Normal",B$25&lt;&gt;"API Send Document External",B$25&lt;&gt;"Manual Sign",$B$25&lt;&gt;"Option for Send Document :",B$25&lt;&gt;"")</formula>
    </cfRule>
  </conditionalFormatting>
  <conditionalFormatting sqref="B43">
    <cfRule type="expression" dxfId="5" priority="120">
      <formula>AND(B$25&lt;&gt;"API Send Document Normal",B$25&lt;&gt;"API Send Document External",$B$25&lt;&gt;"Option for Send Document :",B$25&lt;&gt;"")</formula>
    </cfRule>
  </conditionalFormatting>
  <conditionalFormatting sqref="B44">
    <cfRule type="expression" dxfId="5" priority="105">
      <formula>AND(B$25&lt;&gt;"API Send Document Normal",B$25&lt;&gt;"API Send Document External",$B$25&lt;&gt;"Option for Send Document :",B$25&lt;&gt;"")</formula>
    </cfRule>
  </conditionalFormatting>
  <conditionalFormatting sqref="B45">
    <cfRule type="expression" dxfId="5" priority="104">
      <formula>AND(B$25&lt;&gt;"API Send Document Normal",B$25&lt;&gt;"API Send Document External",$B$25&lt;&gt;"Option for Send Document :",B$25&lt;&gt;"")</formula>
    </cfRule>
  </conditionalFormatting>
  <conditionalFormatting sqref="B46">
    <cfRule type="expression" dxfId="5" priority="103">
      <formula>AND(B$25&lt;&gt;"API Send Document Normal",B$25&lt;&gt;"API Send Document External",$B$25&lt;&gt;"Option for Send Document :",B$25&lt;&gt;"")</formula>
    </cfRule>
  </conditionalFormatting>
  <conditionalFormatting sqref="B47">
    <cfRule type="expression" dxfId="5" priority="101">
      <formula>AND(B$25&lt;&gt;"API Send Document Normal",B$25&lt;&gt;"API Send Document External",B$25&lt;&gt;"Manual Sign",$B$25&lt;&gt;"Option for Send Document :",B$25&lt;&gt;"")</formula>
    </cfRule>
  </conditionalFormatting>
  <conditionalFormatting sqref="B48">
    <cfRule type="expression" dxfId="5" priority="102">
      <formula>NOT(OR(ISNUMBER(SEARCH("API",B$25)),ISNUMBER(SEARCH("API",B$113)),ISNUMBER(SEARCH("API",B$171))))</formula>
    </cfRule>
  </conditionalFormatting>
  <conditionalFormatting sqref="B50">
    <cfRule type="expression" dxfId="5" priority="122">
      <formula>AND(B$25&lt;&gt;"API Send Document Normal",B$25&lt;&gt;"API Send Document External",$B$25&lt;&gt;"Option for Send Document :",B$25&lt;&gt;"")</formula>
    </cfRule>
  </conditionalFormatting>
  <conditionalFormatting sqref="A51">
    <cfRule type="expression" dxfId="7" priority="128">
      <formula>A$50="Yes"</formula>
    </cfRule>
  </conditionalFormatting>
  <conditionalFormatting sqref="B51">
    <cfRule type="expression" dxfId="5" priority="96">
      <formula>B$50="Yes"</formula>
    </cfRule>
    <cfRule type="expression" dxfId="5" priority="100">
      <formula>AND(B$25&lt;&gt;"API Send Document Normal",B$25&lt;&gt;"API Send Document External",$B$25&lt;&gt;"Option for Send Document :",B$25&lt;&gt;"")</formula>
    </cfRule>
  </conditionalFormatting>
  <conditionalFormatting sqref="B52">
    <cfRule type="expression" dxfId="5" priority="99">
      <formula>AND(B$25&lt;&gt;"API Send Document Normal",B$25&lt;&gt;"API Send Document External",$B$25&lt;&gt;"Option for Send Document :",B$25&lt;&gt;"")</formula>
    </cfRule>
  </conditionalFormatting>
  <conditionalFormatting sqref="A53">
    <cfRule type="expression" dxfId="4" priority="129">
      <formula>A$52="Yes"</formula>
    </cfRule>
  </conditionalFormatting>
  <conditionalFormatting sqref="B53">
    <cfRule type="expression" dxfId="5" priority="94">
      <formula>B$52="Yes"</formula>
    </cfRule>
    <cfRule type="expression" dxfId="5" priority="95">
      <formula>AND(B$25&lt;&gt;"API Send Document Normal",B$25&lt;&gt;"API Send Document External",$B$25&lt;&gt;"Option for Send Document :",B$25&lt;&gt;"")</formula>
    </cfRule>
  </conditionalFormatting>
  <conditionalFormatting sqref="B54">
    <cfRule type="expression" dxfId="5" priority="98">
      <formula>AND(B$25&lt;&gt;"API Send Document Normal",B$25&lt;&gt;"API Send Document External",$B$25&lt;&gt;"Option for Send Document :",B$25&lt;&gt;"")</formula>
    </cfRule>
  </conditionalFormatting>
  <conditionalFormatting sqref="B55">
    <cfRule type="expression" dxfId="5" priority="93">
      <formula>AND(B$25&lt;&gt;"API Send Document Normal",B$25&lt;&gt;"API Send Document External",$B$25&lt;&gt;"Option for Send Document :",B$25&lt;&gt;"")</formula>
    </cfRule>
  </conditionalFormatting>
  <conditionalFormatting sqref="B56">
    <cfRule type="expression" dxfId="5" priority="97">
      <formula>AND(B$25&lt;&gt;"API Send Document Normal",B$25&lt;&gt;"API Send Document External",$B$25&lt;&gt;"Option for Send Document :",B$25&lt;&gt;"")</formula>
    </cfRule>
  </conditionalFormatting>
  <conditionalFormatting sqref="B59">
    <cfRule type="expression" dxfId="5" priority="92">
      <formula>AND(B$25&lt;&gt;"API Send Document External",$B$25&lt;&gt;"Option for Send Document :",B$25&lt;&gt;"")</formula>
    </cfRule>
  </conditionalFormatting>
  <conditionalFormatting sqref="B60">
    <cfRule type="expression" dxfId="5" priority="91">
      <formula>AND(B$25&lt;&gt;"API Send Document External",$B$25&lt;&gt;"Option for Send Document :",B$25&lt;&gt;"")</formula>
    </cfRule>
  </conditionalFormatting>
  <conditionalFormatting sqref="B61">
    <cfRule type="expression" dxfId="5" priority="90">
      <formula>AND(B$25&lt;&gt;"API Send Document External",$B$25&lt;&gt;"Option for Send Document :",B$25&lt;&gt;"")</formula>
    </cfRule>
  </conditionalFormatting>
  <conditionalFormatting sqref="B62">
    <cfRule type="expression" dxfId="5" priority="89">
      <formula>AND(B$25&lt;&gt;"API Send Document External",$B$25&lt;&gt;"Option for Send Document :",B$25&lt;&gt;"")</formula>
    </cfRule>
  </conditionalFormatting>
  <conditionalFormatting sqref="B63">
    <cfRule type="expression" dxfId="5" priority="88">
      <formula>AND(B$25&lt;&gt;"API Send Document External",$B$25&lt;&gt;"Option for Send Document :",B$25&lt;&gt;"")</formula>
    </cfRule>
  </conditionalFormatting>
  <conditionalFormatting sqref="B65">
    <cfRule type="expression" dxfId="5" priority="87">
      <formula>AND(B$25&lt;&gt;"API Send Document External",$B$25&lt;&gt;"Option for Send Document :",B$25&lt;&gt;"")</formula>
    </cfRule>
  </conditionalFormatting>
  <conditionalFormatting sqref="B67">
    <cfRule type="expression" dxfId="5" priority="86">
      <formula>AND(B$25&lt;&gt;"API Send Document External",$B$25&lt;&gt;"Option for Send Document :",B$25&lt;&gt;"")</formula>
    </cfRule>
  </conditionalFormatting>
  <conditionalFormatting sqref="B68">
    <cfRule type="expression" dxfId="5" priority="85">
      <formula>AND(B$25&lt;&gt;"API Send Document External",$B$25&lt;&gt;"Option for Send Document :",B$25&lt;&gt;"")</formula>
    </cfRule>
  </conditionalFormatting>
  <conditionalFormatting sqref="B69">
    <cfRule type="expression" dxfId="5" priority="84">
      <formula>AND(B$25&lt;&gt;"API Send Document External",$B$25&lt;&gt;"Option for Send Document :",B$25&lt;&gt;"")</formula>
    </cfRule>
  </conditionalFormatting>
  <conditionalFormatting sqref="B70">
    <cfRule type="expression" dxfId="5" priority="83">
      <formula>AND(B$25&lt;&gt;"API Send Document External",$B$25&lt;&gt;"Option for Send Document :",B$25&lt;&gt;"")</formula>
    </cfRule>
  </conditionalFormatting>
  <conditionalFormatting sqref="B71">
    <cfRule type="expression" dxfId="5" priority="82">
      <formula>AND(B$25&lt;&gt;"API Send Document External",$B$25&lt;&gt;"Option for Send Document :",B$25&lt;&gt;"")</formula>
    </cfRule>
  </conditionalFormatting>
  <conditionalFormatting sqref="B73">
    <cfRule type="expression" dxfId="5" priority="81">
      <formula>AND(B$25&lt;&gt;"API Send Document Normal",$B$25&lt;&gt;"Option for Send Document :",B$25&lt;&gt;"")</formula>
    </cfRule>
  </conditionalFormatting>
  <conditionalFormatting sqref="B74">
    <cfRule type="expression" dxfId="5" priority="80">
      <formula>AND(B$25&lt;&gt;"API Send Document Normal",$B$25&lt;&gt;"Option for Send Document :",B$25&lt;&gt;"")</formula>
    </cfRule>
  </conditionalFormatting>
  <conditionalFormatting sqref="B76">
    <cfRule type="expression" dxfId="5" priority="79">
      <formula>AND(B$25&lt;&gt;"API Send Document Normal",$B$25&lt;&gt;"Option for Send Document :",B$25&lt;&gt;"")</formula>
    </cfRule>
  </conditionalFormatting>
  <conditionalFormatting sqref="B77">
    <cfRule type="expression" dxfId="5" priority="78">
      <formula>AND(B$25&lt;&gt;"API Send Document Normal",$B$25&lt;&gt;"Option for Send Document :",B$25&lt;&gt;"")</formula>
    </cfRule>
  </conditionalFormatting>
  <conditionalFormatting sqref="B78">
    <cfRule type="expression" dxfId="5" priority="77">
      <formula>AND(B$25&lt;&gt;"API Send Document Normal",$B$25&lt;&gt;"Option for Send Document :",B$25&lt;&gt;"")</formula>
    </cfRule>
  </conditionalFormatting>
  <conditionalFormatting sqref="B79">
    <cfRule type="expression" dxfId="5" priority="76">
      <formula>AND(B$25&lt;&gt;"API Send Document Normal",$B$25&lt;&gt;"Option for Send Document :",B$25&lt;&gt;"")</formula>
    </cfRule>
  </conditionalFormatting>
  <conditionalFormatting sqref="B80">
    <cfRule type="expression" dxfId="5" priority="17">
      <formula>AND(B$25&lt;&gt;"API Send Document Normal",$B$25&lt;&gt;"Option for Send Document :",B$25&lt;&gt;"")</formula>
    </cfRule>
  </conditionalFormatting>
  <conditionalFormatting sqref="B81">
    <cfRule type="expression" dxfId="5" priority="75">
      <formula>AND(B$25&lt;&gt;"API Send Document Normal",$B$25&lt;&gt;"Option for Send Document :",B$25&lt;&gt;"")</formula>
    </cfRule>
  </conditionalFormatting>
  <conditionalFormatting sqref="B82">
    <cfRule type="expression" dxfId="5" priority="74">
      <formula>AND(B$25&lt;&gt;"API Send Document Normal",$B$25&lt;&gt;"Option for Send Document :",B$25&lt;&gt;"")</formula>
    </cfRule>
  </conditionalFormatting>
  <conditionalFormatting sqref="B83">
    <cfRule type="expression" dxfId="5" priority="73">
      <formula>AND(B$25&lt;&gt;"API Send Document Normal",$B$25&lt;&gt;"Option for Send Document :",B$25&lt;&gt;"")</formula>
    </cfRule>
  </conditionalFormatting>
  <conditionalFormatting sqref="B84">
    <cfRule type="expression" dxfId="5" priority="72">
      <formula>AND(B$25&lt;&gt;"API Send Document Normal",$B$25&lt;&gt;"Option for Send Document :",B$25&lt;&gt;"")</formula>
    </cfRule>
  </conditionalFormatting>
  <conditionalFormatting sqref="B85">
    <cfRule type="expression" dxfId="5" priority="71">
      <formula>AND(B$25&lt;&gt;"API Send Document Normal",$B$25&lt;&gt;"Option for Send Document :",B$25&lt;&gt;"")</formula>
    </cfRule>
  </conditionalFormatting>
  <conditionalFormatting sqref="B86">
    <cfRule type="expression" dxfId="5" priority="70">
      <formula>AND(B$25&lt;&gt;"API Send Document Normal",$B$25&lt;&gt;"Option for Send Document :",B$25&lt;&gt;"")</formula>
    </cfRule>
  </conditionalFormatting>
  <conditionalFormatting sqref="B87">
    <cfRule type="expression" dxfId="5" priority="69">
      <formula>AND(B$25&lt;&gt;"API Send Document Normal",$B$25&lt;&gt;"Option for Send Document :",B$25&lt;&gt;"")</formula>
    </cfRule>
  </conditionalFormatting>
  <conditionalFormatting sqref="B88">
    <cfRule type="expression" dxfId="5" priority="68">
      <formula>AND(B$25&lt;&gt;"API Send Document Normal",$B$25&lt;&gt;"Option for Send Document :",B$25&lt;&gt;"")</formula>
    </cfRule>
  </conditionalFormatting>
  <conditionalFormatting sqref="B89">
    <cfRule type="expression" dxfId="5" priority="67">
      <formula>AND(B$25&lt;&gt;"API Send Document Normal",$B$25&lt;&gt;"Option for Send Document :",B$25&lt;&gt;"")</formula>
    </cfRule>
  </conditionalFormatting>
  <conditionalFormatting sqref="B92">
    <cfRule type="expression" dxfId="5" priority="66">
      <formula>AND(B$25&lt;&gt;"Manual Sign",$B$25&lt;&gt;"Option for Send Document :",B$25&lt;&gt;"")</formula>
    </cfRule>
  </conditionalFormatting>
  <conditionalFormatting sqref="B93">
    <cfRule type="expression" dxfId="5" priority="65">
      <formula>AND(B$25&lt;&gt;"Manual Sign",$B$25&lt;&gt;"Option for Send Document :",B$25&lt;&gt;"")</formula>
    </cfRule>
  </conditionalFormatting>
  <conditionalFormatting sqref="B94">
    <cfRule type="expression" dxfId="5" priority="64">
      <formula>AND(B$25&lt;&gt;"Manual Sign",$B$25&lt;&gt;"Option for Send Document :",B$25&lt;&gt;"")</formula>
    </cfRule>
  </conditionalFormatting>
  <conditionalFormatting sqref="B96">
    <cfRule type="expression" dxfId="5" priority="63">
      <formula>AND(B$25&lt;&gt;"Manual Sign",$B$25&lt;&gt;"Option for Send Document :",B$25&lt;&gt;"")</formula>
    </cfRule>
  </conditionalFormatting>
  <conditionalFormatting sqref="B97">
    <cfRule type="expression" dxfId="5" priority="1">
      <formula>AND(#REF!&lt;&gt;"Manual Sign",$B$25&lt;&gt;"Option for Send Document :",#REF!&lt;&gt;"")</formula>
    </cfRule>
  </conditionalFormatting>
  <conditionalFormatting sqref="B99">
    <cfRule type="expression" dxfId="5" priority="62">
      <formula>AND(B$25&lt;&gt;"Manual Sign",$B$25&lt;&gt;"Option for Send Document :",B$25&lt;&gt;"")</formula>
    </cfRule>
  </conditionalFormatting>
  <conditionalFormatting sqref="B100">
    <cfRule type="expression" dxfId="5" priority="61">
      <formula>AND(B$25&lt;&gt;"Manual Sign",$B$25&lt;&gt;"Option for Send Document :",B$25&lt;&gt;"")</formula>
    </cfRule>
  </conditionalFormatting>
  <conditionalFormatting sqref="B101">
    <cfRule type="expression" dxfId="5" priority="60">
      <formula>AND(B$25&lt;&gt;"Manual Sign",$B$25&lt;&gt;"Option for Send Document :",B$25&lt;&gt;"")</formula>
    </cfRule>
  </conditionalFormatting>
  <conditionalFormatting sqref="B102">
    <cfRule type="expression" dxfId="5" priority="59">
      <formula>AND(B$25&lt;&gt;"Manual Sign",$B$25&lt;&gt;"Option for Send Document :",B$25&lt;&gt;"")</formula>
    </cfRule>
  </conditionalFormatting>
  <conditionalFormatting sqref="B103">
    <cfRule type="expression" dxfId="5" priority="58">
      <formula>AND(B$25&lt;&gt;"Manual Sign",$B$25&lt;&gt;"Option for Send Document :",B$25&lt;&gt;"")</formula>
    </cfRule>
  </conditionalFormatting>
  <conditionalFormatting sqref="B104">
    <cfRule type="expression" dxfId="5" priority="57">
      <formula>AND(B$25&lt;&gt;"Manual Sign",$B$25&lt;&gt;"Option for Send Document :",B$25&lt;&gt;"")</formula>
    </cfRule>
  </conditionalFormatting>
  <conditionalFormatting sqref="B105">
    <cfRule type="expression" dxfId="5" priority="21">
      <formula>B$40="Tidak"</formula>
    </cfRule>
    <cfRule type="expression" dxfId="5" priority="56">
      <formula>AND(B$25&lt;&gt;"Manual Sign",$B$25&lt;&gt;"Option for Send Document :",B$25&lt;&gt;"")</formula>
    </cfRule>
  </conditionalFormatting>
  <conditionalFormatting sqref="A108">
    <cfRule type="expression" dxfId="4" priority="132">
      <formula>A$107="No"</formula>
    </cfRule>
  </conditionalFormatting>
  <conditionalFormatting sqref="B113">
    <cfRule type="expression" dxfId="5" priority="24">
      <formula>B$111="No"</formula>
    </cfRule>
  </conditionalFormatting>
  <conditionalFormatting sqref="B114">
    <cfRule type="expression" dxfId="5" priority="123">
      <formula>AND(B$25&lt;&gt;"Sign Only",$B$25&lt;&gt;"Option for Send Document :",B$25&lt;&gt;"")</formula>
    </cfRule>
  </conditionalFormatting>
  <conditionalFormatting sqref="B121">
    <cfRule type="expression" dxfId="5" priority="137">
      <formula>AND(ISERROR(FIND("API Sign Document External",B$113))=TRUE,B$25&lt;&gt;"Option for Send Document :",B$25&lt;&gt;"")</formula>
    </cfRule>
  </conditionalFormatting>
  <conditionalFormatting sqref="B123">
    <cfRule type="expression" dxfId="5" priority="55">
      <formula>AND(ISERROR(FIND("API Sign Document External",B$113))=TRUE,B$25&lt;&gt;"Option for Send Document :",B$25&lt;&gt;"")</formula>
    </cfRule>
  </conditionalFormatting>
  <conditionalFormatting sqref="B124">
    <cfRule type="expression" dxfId="5" priority="54">
      <formula>AND(ISERROR(FIND("API Sign Document External",B$113))=TRUE,B$25&lt;&gt;"Option for Send Document :",B$25&lt;&gt;"")</formula>
    </cfRule>
  </conditionalFormatting>
  <conditionalFormatting sqref="B125">
    <cfRule type="expression" dxfId="5" priority="53">
      <formula>AND(ISERROR(FIND("API Sign Document External",B$113))=TRUE,B$25&lt;&gt;"Option for Send Document :",B$25&lt;&gt;"")</formula>
    </cfRule>
  </conditionalFormatting>
  <conditionalFormatting sqref="B126">
    <cfRule type="expression" dxfId="5" priority="52">
      <formula>AND(ISERROR(FIND("API Sign Document External",B$113))=TRUE,B$25&lt;&gt;"Option for Send Document :",B$25&lt;&gt;"")</formula>
    </cfRule>
  </conditionalFormatting>
  <conditionalFormatting sqref="B128">
    <cfRule type="expression" dxfId="5" priority="51">
      <formula>AND(ISERROR(FIND("API Sign Document External",B$113))=TRUE,B$25&lt;&gt;"Option for Send Document :",B$25&lt;&gt;"")</formula>
    </cfRule>
  </conditionalFormatting>
  <conditionalFormatting sqref="A129">
    <cfRule type="expression" dxfId="8" priority="133">
      <formula>AND(ISERROR(FIND("No",A$128))=TRUE,A$25&lt;&gt;"Option for Send Document :",A$25&lt;&gt;"")</formula>
    </cfRule>
  </conditionalFormatting>
  <conditionalFormatting sqref="B129">
    <cfRule type="expression" dxfId="5" priority="16">
      <formula>ISERROR(FIND("No",B$128))</formula>
    </cfRule>
  </conditionalFormatting>
  <conditionalFormatting sqref="A131">
    <cfRule type="expression" dxfId="8" priority="135">
      <formula>AND(ISERROR(FIND("No",A$130))=TRUE,A$25&lt;&gt;"Option for Send Document :",A$25&lt;&gt;"")</formula>
    </cfRule>
    <cfRule type="expression" dxfId="4" priority="134">
      <formula>AND(ISERROR(FIND("API Sign Document External",A$113))=TRUE,A$25&lt;&gt;"Option for Send Document :",A$25&lt;&gt;"")</formula>
    </cfRule>
  </conditionalFormatting>
  <conditionalFormatting sqref="B131">
    <cfRule type="expression" dxfId="5" priority="15">
      <formula>AND(ISERROR(FIND("API Sign Document External",B$113))=TRUE,B$25&lt;&gt;"Option for Send Document :",B$25&lt;&gt;"")</formula>
    </cfRule>
    <cfRule type="expression" dxfId="5" priority="14">
      <formula>ISERROR(FIND("No",B$130))</formula>
    </cfRule>
  </conditionalFormatting>
  <conditionalFormatting sqref="B132">
    <cfRule type="expression" dxfId="5" priority="49">
      <formula>AND(ISERROR(FIND("API Sign Document External",B$113))=TRUE,B$25&lt;&gt;"Option for Send Document :",B$25&lt;&gt;"")</formula>
    </cfRule>
  </conditionalFormatting>
  <conditionalFormatting sqref="A133">
    <cfRule type="expression" dxfId="4" priority="130">
      <formula>#REF!="Yes"</formula>
    </cfRule>
  </conditionalFormatting>
  <conditionalFormatting sqref="B133">
    <cfRule type="expression" dxfId="5" priority="48">
      <formula>AND(ISERROR(FIND("API Sign Document External",B$113))=TRUE,B$25&lt;&gt;"Option for Send Document :",B$25&lt;&gt;"")</formula>
    </cfRule>
  </conditionalFormatting>
  <conditionalFormatting sqref="B134">
    <cfRule type="expression" dxfId="5" priority="47">
      <formula>AND(ISERROR(FIND("API Sign Document External",B$113))=TRUE,B$25&lt;&gt;"Option for Send Document :",B$25&lt;&gt;"")</formula>
    </cfRule>
  </conditionalFormatting>
  <conditionalFormatting sqref="B135">
    <cfRule type="expression" dxfId="5" priority="46">
      <formula>AND(ISERROR(FIND("API Sign Document External",B$113))=TRUE,B$25&lt;&gt;"Option for Send Document :",B$25&lt;&gt;"")</formula>
    </cfRule>
  </conditionalFormatting>
  <conditionalFormatting sqref="B136">
    <cfRule type="expression" dxfId="5" priority="45">
      <formula>AND(ISERROR(FIND("API Sign Document External",B$113))=TRUE,B$25&lt;&gt;"Option for Send Document :",B$25&lt;&gt;"")</formula>
    </cfRule>
  </conditionalFormatting>
  <conditionalFormatting sqref="B137">
    <cfRule type="expression" dxfId="5" priority="44">
      <formula>AND(ISERROR(FIND("API Sign Document External",B$113))=TRUE,B$25&lt;&gt;"Option for Send Document :",B$25&lt;&gt;"")</formula>
    </cfRule>
  </conditionalFormatting>
  <conditionalFormatting sqref="B138">
    <cfRule type="expression" dxfId="5" priority="43">
      <formula>AND(ISERROR(FIND("API Sign Document External",B$113))=TRUE,B$25&lt;&gt;"Option for Send Document :",B$25&lt;&gt;"")</formula>
    </cfRule>
  </conditionalFormatting>
  <conditionalFormatting sqref="B139">
    <cfRule type="expression" dxfId="5" priority="42">
      <formula>AND(ISERROR(FIND("API Sign Document External",B$113))=TRUE,B$25&lt;&gt;"Option for Send Document :",B$25&lt;&gt;"")</formula>
    </cfRule>
  </conditionalFormatting>
  <conditionalFormatting sqref="B140">
    <cfRule type="expression" dxfId="5" priority="41">
      <formula>AND(ISERROR(FIND("API Sign Document External",B$113))=TRUE,B$25&lt;&gt;"Option for Send Document :",B$25&lt;&gt;"")</formula>
    </cfRule>
  </conditionalFormatting>
  <conditionalFormatting sqref="B141">
    <cfRule type="expression" dxfId="5" priority="40">
      <formula>AND(ISERROR(FIND("API Sign Document External",B$113))=TRUE,B$25&lt;&gt;"Option for Send Document :",B$25&lt;&gt;"")</formula>
    </cfRule>
  </conditionalFormatting>
  <conditionalFormatting sqref="B143">
    <cfRule type="expression" dxfId="5" priority="39">
      <formula>AND(ISERROR(FIND("API Sign Document Normal",B$113))=TRUE,B$25&lt;&gt;"Option for Send Document :",B$25&lt;&gt;"")</formula>
    </cfRule>
  </conditionalFormatting>
  <conditionalFormatting sqref="B146">
    <cfRule type="expression" dxfId="5" priority="138">
      <formula>AND(ISERROR(FIND("Webview Sign",B$113))=TRUE,B$25&lt;&gt;"Option for Send Document :",B$25&lt;&gt;"",ISERROR(FIND("Embed Sign",B$113))=TRUE,ISERROR(FIND("Sign Via Inbox",B$113))=TRUE)</formula>
    </cfRule>
  </conditionalFormatting>
  <conditionalFormatting sqref="A147">
    <cfRule type="expression" dxfId="4" priority="124">
      <formula>A146="Yes"</formula>
    </cfRule>
  </conditionalFormatting>
  <conditionalFormatting sqref="B147">
    <cfRule type="expression" dxfId="5" priority="38">
      <formula>AND(ISERROR(FIND("Webview Sign",B$113))=TRUE,B$25&lt;&gt;"Option for Send Document :",B$25&lt;&gt;"",ISERROR(FIND("Embed Sign",B$113))=TRUE,ISERROR(FIND("Sign Via Inbox",B$113))=TRUE)</formula>
    </cfRule>
    <cfRule type="expression" dxfId="5" priority="20">
      <formula>ISERROR(FIND("Yes",B$146))</formula>
    </cfRule>
  </conditionalFormatting>
  <conditionalFormatting sqref="B149">
    <cfRule type="expression" dxfId="5" priority="37">
      <formula>AND(ISERROR(FIND("Webview Sign",B$113))=TRUE,B$25&lt;&gt;"Option for Send Document :",B$25&lt;&gt;"",ISERROR(FIND("Embed Sign",B$113))=TRUE,ISERROR(FIND("Sign Via Inbox",B$113))=TRUE)</formula>
    </cfRule>
  </conditionalFormatting>
  <conditionalFormatting sqref="B150">
    <cfRule type="expression" dxfId="5" priority="36">
      <formula>AND(ISERROR(FIND("Webview Sign",B$113))=TRUE,B$25&lt;&gt;"Option for Send Document :",B$25&lt;&gt;"",ISERROR(FIND("Embed Sign",B$113))=TRUE,ISERROR(FIND("Sign Via Inbox",B$113))=TRUE)</formula>
    </cfRule>
  </conditionalFormatting>
  <conditionalFormatting sqref="B151">
    <cfRule type="expression" dxfId="5" priority="35">
      <formula>AND(ISERROR(FIND("Webview Sign",B$113))=TRUE,B$25&lt;&gt;"Option for Send Document :",B$25&lt;&gt;"",ISERROR(FIND("Embed Sign",B$113))=TRUE,ISERROR(FIND("Sign Via Inbox",B$113))=TRUE)</formula>
    </cfRule>
  </conditionalFormatting>
  <conditionalFormatting sqref="B152">
    <cfRule type="expression" dxfId="5" priority="34">
      <formula>AND(ISERROR(FIND("Webview Sign",B$113))=TRUE,B$25&lt;&gt;"Option for Send Document :",B$25&lt;&gt;"",ISERROR(FIND("Embed Sign",B$113))=TRUE,ISERROR(FIND("Sign Via Inbox",B$113))=TRUE)</formula>
    </cfRule>
  </conditionalFormatting>
  <conditionalFormatting sqref="B153">
    <cfRule type="expression" dxfId="5" priority="33">
      <formula>AND(ISERROR(FIND("Webview Sign",B$113))=TRUE,B$25&lt;&gt;"Option for Send Document :",B$25&lt;&gt;"",ISERROR(FIND("Embed Sign",B$113))=TRUE,ISERROR(FIND("Sign Via Inbox",B$113))=TRUE)</formula>
    </cfRule>
  </conditionalFormatting>
  <conditionalFormatting sqref="B155">
    <cfRule type="expression" dxfId="5" priority="32">
      <formula>AND(ISERROR(FIND("Webview Sign",B$113))=TRUE,B$25&lt;&gt;"Option for Send Document :",B$25&lt;&gt;"",ISERROR(FIND("Embed Sign",B$113))=TRUE,ISERROR(FIND("Sign Via Inbox",B$113))=TRUE)</formula>
    </cfRule>
  </conditionalFormatting>
  <conditionalFormatting sqref="A156">
    <cfRule type="expression" dxfId="7" priority="136">
      <formula>A$155="Yes"</formula>
    </cfRule>
  </conditionalFormatting>
  <conditionalFormatting sqref="B156">
    <cfRule type="expression" dxfId="5" priority="31">
      <formula>AND(ISERROR(FIND("Webview Sign",B$113))=TRUE,B$25&lt;&gt;"Option for Send Document :",B$25&lt;&gt;"",ISERROR(FIND("Embed Sign",B$113))=TRUE,ISERROR(FIND("Sign Via Inbox",B$113))=TRUE)</formula>
    </cfRule>
    <cfRule type="expression" dxfId="5" priority="19">
      <formula>ISERROR(FIND("No",B$155))</formula>
    </cfRule>
  </conditionalFormatting>
  <conditionalFormatting sqref="B157">
    <cfRule type="expression" dxfId="5" priority="30">
      <formula>AND(ISERROR(FIND("Webview Sign",B$113))=TRUE,B$25&lt;&gt;"Option for Send Document :",B$25&lt;&gt;"",ISERROR(FIND("Embed Sign",B$113))=TRUE,ISERROR(FIND("Sign Via Inbox",B$113))=TRUE)</formula>
    </cfRule>
  </conditionalFormatting>
  <conditionalFormatting sqref="A158">
    <cfRule type="expression" dxfId="7" priority="131">
      <formula>#REF!="No"</formula>
    </cfRule>
  </conditionalFormatting>
  <conditionalFormatting sqref="B158">
    <cfRule type="expression" dxfId="5" priority="29">
      <formula>AND(ISERROR(FIND("Webview Sign",B$113))=TRUE,B$25&lt;&gt;"Option for Send Document :",B$25&lt;&gt;"",ISERROR(FIND("Embed Sign",B$113))=TRUE,ISERROR(FIND("Sign Via Inbox",B$113))=TRUE)</formula>
    </cfRule>
    <cfRule type="expression" dxfId="5" priority="18">
      <formula>ISERROR(FIND("Yes",B$157))</formula>
    </cfRule>
  </conditionalFormatting>
  <conditionalFormatting sqref="B159">
    <cfRule type="expression" dxfId="5" priority="28">
      <formula>AND(ISERROR(FIND("Webview Sign",B$113))=TRUE,B$25&lt;&gt;"Option for Send Document :",B$25&lt;&gt;"",ISERROR(FIND("Embed Sign",B$113))=TRUE,ISERROR(FIND("Sign Via Inbox",B$113))=TRUE)</formula>
    </cfRule>
  </conditionalFormatting>
  <conditionalFormatting sqref="B160">
    <cfRule type="expression" dxfId="5" priority="27">
      <formula>AND(ISERROR(FIND("Webview Sign",B$113))=TRUE,B$25&lt;&gt;"Option for Send Document :",B$25&lt;&gt;"",ISERROR(FIND("Embed Sign",B$113))=TRUE,ISERROR(FIND("Sign Via Inbox",B$113))=TRUE)</formula>
    </cfRule>
  </conditionalFormatting>
  <conditionalFormatting sqref="B162">
    <cfRule type="expression" dxfId="5" priority="26">
      <formula>AND(ISERROR(FIND("Webview Sign",B$113))=TRUE,B$25&lt;&gt;"Option for Send Document :",B$25&lt;&gt;"",ISERROR(FIND("Embed Sign",B$113))=TRUE,ISERROR(FIND("Sign Via Inbox",B$113))=TRUE)</formula>
    </cfRule>
  </conditionalFormatting>
  <conditionalFormatting sqref="B163">
    <cfRule type="expression" dxfId="5" priority="25">
      <formula>AND(ISERROR(FIND("Webview Sign",B$113))=TRUE,B$25&lt;&gt;"Option for Send Document :",B$25&lt;&gt;"",ISERROR(FIND("Embed Sign",B$113))=TRUE,ISERROR(FIND("Sign Via Inbox",B$113))=TRUE)</formula>
    </cfRule>
  </conditionalFormatting>
  <conditionalFormatting sqref="B166">
    <cfRule type="expression" dxfId="5" priority="12">
      <formula>B$164="No"</formula>
    </cfRule>
  </conditionalFormatting>
  <conditionalFormatting sqref="B167">
    <cfRule type="expression" dxfId="5" priority="11">
      <formula>B$164="No"</formula>
    </cfRule>
  </conditionalFormatting>
  <conditionalFormatting sqref="B168">
    <cfRule type="expression" dxfId="5" priority="10">
      <formula>B$164="No"</formula>
    </cfRule>
  </conditionalFormatting>
  <conditionalFormatting sqref="B171">
    <cfRule type="expression" dxfId="5" priority="9">
      <formula>B$164="No"</formula>
    </cfRule>
    <cfRule type="expression" dxfId="5" priority="2">
      <formula>B$170="Yes"</formula>
    </cfRule>
  </conditionalFormatting>
  <conditionalFormatting sqref="A173">
    <cfRule type="expression" dxfId="8" priority="119">
      <formula>AND(ISERROR(FIND("No",A$130))=TRUE,A$25&lt;&gt;"Option for Send Document :",A$25&lt;&gt;"")</formula>
    </cfRule>
    <cfRule type="expression" dxfId="4" priority="118">
      <formula>AND(ISERROR(FIND("API Sign Document External",A$113))=TRUE,A$25&lt;&gt;"Option for Send Document :",A$25&lt;&gt;"")</formula>
    </cfRule>
  </conditionalFormatting>
  <conditionalFormatting sqref="B173">
    <cfRule type="expression" dxfId="5" priority="6">
      <formula>B$164="No"</formula>
    </cfRule>
    <cfRule type="expression" dxfId="5" priority="3">
      <formula>B$172="Yes"</formula>
    </cfRule>
  </conditionalFormatting>
  <conditionalFormatting sqref="B174">
    <cfRule type="expression" dxfId="5" priority="8">
      <formula>B$164="No"</formula>
    </cfRule>
  </conditionalFormatting>
  <conditionalFormatting sqref="A178">
    <cfRule type="expression" dxfId="9" priority="139">
      <formula>A$175="No"</formula>
    </cfRule>
  </conditionalFormatting>
  <conditionalFormatting sqref="B111:B112">
    <cfRule type="expression" dxfId="5" priority="23">
      <formula>AND(B$25&lt;&gt;"API Send Document External",B$25&lt;&gt;"API Send Document Normal",B$25&lt;&gt;"Manual Sign",B$25&lt;&gt;"Sign Only",$B$25&lt;&gt;"Option for Send Document :",B$25&lt;&gt;"")</formula>
    </cfRule>
  </conditionalFormatting>
  <conditionalFormatting sqref="B113:B164">
    <cfRule type="expression" dxfId="5" priority="22">
      <formula>AND(B$25&lt;&gt;"API Send Document External",B$25&lt;&gt;"API Send Document Normal",B$25&lt;&gt;"Manual Sign",B$25&lt;&gt;"Sign Only",$B$25&lt;&gt;"Option for Send Document :",B$25&lt;&gt;"")</formula>
    </cfRule>
  </conditionalFormatting>
  <conditionalFormatting sqref="B129:B130">
    <cfRule type="expression" dxfId="5" priority="50">
      <formula>AND(ISERROR(FIND("API Sign Document External",B$113))=TRUE,B$25&lt;&gt;"Option for Send Document :",B$25&lt;&gt;"")</formula>
    </cfRule>
  </conditionalFormatting>
  <conditionalFormatting sqref="B165:B174">
    <cfRule type="expression" dxfId="5" priority="7">
      <formula>AND(B$25&lt;&gt;"API Send Document External",B$25&lt;&gt;"API Send Document Normal",B$25&lt;&gt;"Manual Sign",B$25&lt;&gt;"Stamp Only",B$25&lt;&gt;"Sign Only",B$25&lt;&gt;"Option for Send Document :",B$25&lt;&gt;"")</formula>
    </cfRule>
  </conditionalFormatting>
  <conditionalFormatting sqref="B166:B174">
    <cfRule type="expression" dxfId="5" priority="5">
      <formula>B$165="No"</formula>
    </cfRule>
  </conditionalFormatting>
  <conditionalFormatting sqref="B170:B174">
    <cfRule type="expression" dxfId="5" priority="4">
      <formula>B$166="Start Stamping"</formula>
    </cfRule>
  </conditionalFormatting>
  <conditionalFormatting sqref="B18:B19 B21">
    <cfRule type="expression" dxfId="5" priority="13">
      <formula>B$17="Login Via Admin Client"</formula>
    </cfRule>
  </conditionalFormatting>
  <dataValidations count="10">
    <dataValidation type="list" allowBlank="1" showInputMessage="1" showErrorMessage="1" sqref="B9">
      <formula1>"admin@wom.co.id,admin@tafs.co.id,ADMIN@ADINS.CO.ID,ADMIN@ADINSQA.CO.ID"</formula1>
    </dataValidation>
    <dataValidation type="list" allowBlank="1" showInputMessage="1" showErrorMessage="1" sqref="B11">
      <formula1>"Admin Client,Admin Legal"</formula1>
    </dataValidation>
    <dataValidation type="list" allowBlank="1" showInputMessage="1" showErrorMessage="1" sqref="B12">
      <formula1>"WOM Finance,Toyota Astra Financial Service,ADINS"</formula1>
    </dataValidation>
    <dataValidation type="list" allowBlank="1" showInputMessage="1" showErrorMessage="1" sqref="B13">
      <formula1>"TAFS,WOMF,ADINS"</formula1>
    </dataValidation>
    <dataValidation type="list" allowBlank="1" showInputMessage="1" showErrorMessage="1" sqref="B17">
      <formula1>"Login Via Admin Client,Embed"</formula1>
    </dataValidation>
    <dataValidation type="list" allowBlank="1" showInputMessage="1" showErrorMessage="1" sqref="B24">
      <formula1>"API Send Document External,API Send Document Normal,Manual Sign,Sign Only"</formula1>
    </dataValidation>
    <dataValidation type="list" allowBlank="1" showInputMessage="1" showErrorMessage="1" sqref="B25">
      <formula1>"API Send Document External,API Send Document Normal,Manual Sign,Sign Only,Cancel Only,Stamp Only"</formula1>
    </dataValidation>
    <dataValidation allowBlank="1" showInputMessage="1" showErrorMessage="1" sqref="B40 B146 B147 B151 B152 B153 B155 B156 B157 B158 B159 B160 B162 B163 B178 B149:B150"/>
    <dataValidation type="list" allowBlank="1" showInputMessage="1" showErrorMessage="1" sqref="B54 B94 B107 B108 B109 B111 B112 B165 B168 B170 B172 B176 B177 B179">
      <formula1>"Yes,No"</formula1>
    </dataValidation>
    <dataValidation type="list" allowBlank="1" showInputMessage="1" showErrorMessage="1" sqref="B166">
      <formula1>"API Stamping External,API Stamping Normal,Start Stamping"</formula1>
    </dataValidation>
  </dataValidation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79"/>
  <sheetViews>
    <sheetView topLeftCell="A104" workbookViewId="0">
      <selection activeCell="B111" sqref="B111"/>
    </sheetView>
  </sheetViews>
  <sheetFormatPr defaultColWidth="8.72727272727273" defaultRowHeight="14.5"/>
  <cols>
    <col min="1" max="29" width="54.1363636363636" style="1" customWidth="1" collapsed="1"/>
  </cols>
  <sheetData>
    <row r="1" spans="1:29">
      <c r="A1" s="2" t="s">
        <v>0</v>
      </c>
      <c r="B1" s="3" t="s">
        <v>1</v>
      </c>
      <c r="C1" s="3" t="s">
        <v>4</v>
      </c>
      <c r="D1" s="3" t="s">
        <v>3</v>
      </c>
      <c r="E1" s="3" t="s">
        <v>4</v>
      </c>
      <c r="F1" s="3" t="s">
        <v>3</v>
      </c>
      <c r="G1" s="3" t="s">
        <v>3</v>
      </c>
      <c r="H1" s="3" t="s">
        <v>3</v>
      </c>
      <c r="I1" s="3" t="s">
        <v>3</v>
      </c>
      <c r="J1" s="3" t="s">
        <v>3</v>
      </c>
      <c r="K1" s="3" t="s">
        <v>3</v>
      </c>
      <c r="L1" s="3" t="s">
        <v>3</v>
      </c>
      <c r="M1" s="3" t="s">
        <v>3</v>
      </c>
      <c r="N1" s="3" t="s">
        <v>3</v>
      </c>
      <c r="O1" s="3" t="s">
        <v>3</v>
      </c>
      <c r="P1" s="3" t="s">
        <v>3</v>
      </c>
      <c r="Q1" s="3" t="s">
        <v>3</v>
      </c>
      <c r="R1" s="3" t="s">
        <v>3</v>
      </c>
      <c r="S1" s="3" t="s">
        <v>3</v>
      </c>
      <c r="T1" s="3" t="s">
        <v>3</v>
      </c>
      <c r="U1" s="3" t="s">
        <v>3</v>
      </c>
      <c r="V1" s="3" t="s">
        <v>3</v>
      </c>
      <c r="W1" s="3" t="s">
        <v>3</v>
      </c>
      <c r="X1" s="3" t="s">
        <v>3</v>
      </c>
      <c r="Y1" s="3" t="s">
        <v>3</v>
      </c>
      <c r="Z1" s="3" t="s">
        <v>3</v>
      </c>
      <c r="AA1" s="3" t="s">
        <v>3</v>
      </c>
      <c r="AB1" s="3" t="s">
        <v>3</v>
      </c>
      <c r="AC1" s="3" t="s">
        <v>3</v>
      </c>
    </row>
    <row r="2" spans="1:29">
      <c r="A2" s="2" t="s">
        <v>14</v>
      </c>
      <c r="B2" s="3" t="s">
        <v>15</v>
      </c>
      <c r="C2" s="3" t="s">
        <v>15</v>
      </c>
      <c r="D2" s="3" t="s">
        <v>54</v>
      </c>
      <c r="E2" s="3" t="s">
        <v>15</v>
      </c>
      <c r="F2" s="3" t="s">
        <v>55</v>
      </c>
      <c r="G2" s="3" t="s">
        <v>101</v>
      </c>
      <c r="H2" s="3" t="s">
        <v>55</v>
      </c>
      <c r="I2" s="3" t="s">
        <v>55</v>
      </c>
      <c r="J2" s="3" t="s">
        <v>2922</v>
      </c>
      <c r="K2" s="3" t="s">
        <v>55</v>
      </c>
      <c r="L2" s="3" t="s">
        <v>2923</v>
      </c>
      <c r="M2" s="3" t="s">
        <v>2923</v>
      </c>
      <c r="N2" s="3" t="s">
        <v>2924</v>
      </c>
      <c r="O2" s="3" t="s">
        <v>55</v>
      </c>
      <c r="P2" s="3" t="s">
        <v>2925</v>
      </c>
      <c r="Q2" s="3" t="s">
        <v>55</v>
      </c>
      <c r="R2" s="3" t="s">
        <v>19</v>
      </c>
      <c r="S2" s="3" t="s">
        <v>2926</v>
      </c>
      <c r="T2" s="3" t="s">
        <v>2927</v>
      </c>
      <c r="U2" s="3" t="s">
        <v>2928</v>
      </c>
      <c r="V2" s="3" t="s">
        <v>2926</v>
      </c>
      <c r="W2" s="3" t="s">
        <v>2926</v>
      </c>
      <c r="X2" s="3" t="s">
        <v>2926</v>
      </c>
      <c r="Y2" s="3" t="s">
        <v>2929</v>
      </c>
      <c r="Z2" s="3" t="s">
        <v>2930</v>
      </c>
      <c r="AA2" s="3" t="s">
        <v>2931</v>
      </c>
      <c r="AB2" s="3" t="s">
        <v>2926</v>
      </c>
      <c r="AC2" s="3" t="s">
        <v>2926</v>
      </c>
    </row>
    <row r="3" ht="43.5" spans="1:29">
      <c r="A3" s="2" t="s">
        <v>166</v>
      </c>
      <c r="B3" s="4" t="s">
        <v>167</v>
      </c>
      <c r="C3" s="4" t="s">
        <v>292</v>
      </c>
      <c r="D3" s="4" t="s">
        <v>293</v>
      </c>
      <c r="E3" s="4" t="s">
        <v>294</v>
      </c>
      <c r="F3" s="4" t="s">
        <v>295</v>
      </c>
      <c r="G3" s="4" t="s">
        <v>296</v>
      </c>
      <c r="H3" s="4" t="s">
        <v>297</v>
      </c>
      <c r="I3" s="4" t="s">
        <v>298</v>
      </c>
      <c r="J3" s="4" t="s">
        <v>299</v>
      </c>
      <c r="K3" s="4" t="s">
        <v>300</v>
      </c>
      <c r="L3" s="4" t="s">
        <v>301</v>
      </c>
      <c r="M3" s="4" t="s">
        <v>302</v>
      </c>
      <c r="N3" s="4" t="s">
        <v>303</v>
      </c>
      <c r="O3" s="4" t="s">
        <v>304</v>
      </c>
      <c r="P3" s="4" t="s">
        <v>305</v>
      </c>
      <c r="Q3" s="4" t="s">
        <v>306</v>
      </c>
      <c r="R3" s="4" t="s">
        <v>307</v>
      </c>
      <c r="S3" s="4" t="s">
        <v>308</v>
      </c>
      <c r="T3" s="4" t="s">
        <v>309</v>
      </c>
      <c r="U3" s="4" t="s">
        <v>310</v>
      </c>
      <c r="V3" s="4" t="s">
        <v>311</v>
      </c>
      <c r="W3" s="4" t="s">
        <v>312</v>
      </c>
      <c r="X3" s="4" t="s">
        <v>313</v>
      </c>
      <c r="Y3" s="4" t="s">
        <v>314</v>
      </c>
      <c r="Z3" s="4" t="s">
        <v>315</v>
      </c>
      <c r="AA3" s="4" t="s">
        <v>316</v>
      </c>
      <c r="AB3" s="4" t="s">
        <v>317</v>
      </c>
      <c r="AC3" s="4" t="s">
        <v>318</v>
      </c>
    </row>
    <row r="4" spans="1:29">
      <c r="A4" s="1" t="s">
        <v>841</v>
      </c>
      <c r="B4" s="3"/>
      <c r="C4" s="3" t="s">
        <v>2932</v>
      </c>
      <c r="D4" s="3" t="s">
        <v>2933</v>
      </c>
      <c r="E4" s="3" t="s">
        <v>2934</v>
      </c>
      <c r="F4" s="3" t="s">
        <v>2935</v>
      </c>
      <c r="G4" s="3" t="s">
        <v>2936</v>
      </c>
      <c r="H4" s="3" t="s">
        <v>2937</v>
      </c>
      <c r="I4" s="3" t="s">
        <v>2938</v>
      </c>
      <c r="J4" s="3" t="s">
        <v>2939</v>
      </c>
      <c r="K4" s="3" t="s">
        <v>2940</v>
      </c>
      <c r="L4" s="3" t="s">
        <v>2941</v>
      </c>
      <c r="M4" s="3" t="s">
        <v>2942</v>
      </c>
      <c r="N4" s="3" t="s">
        <v>2943</v>
      </c>
      <c r="O4" s="3" t="s">
        <v>2944</v>
      </c>
      <c r="P4" s="3" t="s">
        <v>2945</v>
      </c>
      <c r="Q4" s="3" t="s">
        <v>2946</v>
      </c>
      <c r="R4" s="3" t="s">
        <v>2947</v>
      </c>
      <c r="S4" s="3" t="s">
        <v>2948</v>
      </c>
      <c r="T4" s="3" t="s">
        <v>2949</v>
      </c>
      <c r="U4" s="3" t="s">
        <v>2950</v>
      </c>
      <c r="V4" s="3" t="s">
        <v>2951</v>
      </c>
      <c r="W4" s="3" t="s">
        <v>2952</v>
      </c>
      <c r="X4" s="3" t="s">
        <v>2953</v>
      </c>
      <c r="Y4" s="3" t="s">
        <v>2954</v>
      </c>
      <c r="Z4" s="3" t="s">
        <v>2955</v>
      </c>
      <c r="AA4" s="3" t="s">
        <v>2956</v>
      </c>
      <c r="AB4" s="3" t="s">
        <v>2957</v>
      </c>
      <c r="AC4" s="3" t="s">
        <v>927</v>
      </c>
    </row>
    <row r="5" spans="1:29">
      <c r="A5" s="1" t="s">
        <v>985</v>
      </c>
      <c r="B5" s="5" t="s">
        <v>4</v>
      </c>
      <c r="C5" s="5" t="s">
        <v>4</v>
      </c>
      <c r="D5" s="5" t="s">
        <v>4</v>
      </c>
      <c r="E5" s="5" t="s">
        <v>4</v>
      </c>
      <c r="F5" s="5" t="s">
        <v>4</v>
      </c>
      <c r="G5" s="5" t="s">
        <v>4</v>
      </c>
      <c r="H5" s="5" t="s">
        <v>4</v>
      </c>
      <c r="I5" s="5" t="s">
        <v>4</v>
      </c>
      <c r="J5" s="5" t="s">
        <v>4</v>
      </c>
      <c r="K5" s="5" t="s">
        <v>4</v>
      </c>
      <c r="L5" s="5" t="s">
        <v>4</v>
      </c>
      <c r="M5" s="5" t="s">
        <v>4</v>
      </c>
      <c r="N5" s="5" t="s">
        <v>4</v>
      </c>
      <c r="O5" s="5" t="s">
        <v>4</v>
      </c>
      <c r="P5" s="5" t="s">
        <v>4</v>
      </c>
      <c r="Q5" s="5" t="s">
        <v>4</v>
      </c>
      <c r="R5" s="5" t="s">
        <v>4</v>
      </c>
      <c r="S5" s="5" t="s">
        <v>4</v>
      </c>
      <c r="T5" s="5" t="s">
        <v>4</v>
      </c>
      <c r="U5" s="5" t="s">
        <v>4</v>
      </c>
      <c r="V5" s="5" t="s">
        <v>4</v>
      </c>
      <c r="W5" s="5" t="s">
        <v>4</v>
      </c>
      <c r="X5" s="5" t="s">
        <v>4</v>
      </c>
      <c r="Y5" s="5" t="s">
        <v>4</v>
      </c>
      <c r="Z5" s="5" t="s">
        <v>4</v>
      </c>
      <c r="AA5" s="5" t="s">
        <v>4</v>
      </c>
      <c r="AB5" s="5" t="s">
        <v>4</v>
      </c>
      <c r="AC5" s="5" t="s">
        <v>4</v>
      </c>
    </row>
    <row r="6" spans="1:29">
      <c r="A6" s="1" t="s">
        <v>987</v>
      </c>
      <c r="B6" s="6">
        <v>0</v>
      </c>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row>
    <row r="7" spans="1:29">
      <c r="A7" s="7">
        <v>1</v>
      </c>
      <c r="B7" s="5">
        <v>2</v>
      </c>
      <c r="C7" s="5"/>
      <c r="D7" s="5"/>
      <c r="E7" s="5"/>
      <c r="F7" s="5"/>
      <c r="G7" s="5"/>
      <c r="H7" s="5"/>
      <c r="I7" s="5"/>
      <c r="J7" s="5"/>
      <c r="K7" s="5"/>
      <c r="L7" s="5"/>
      <c r="M7" s="5"/>
      <c r="N7" s="5"/>
      <c r="O7" s="5"/>
      <c r="P7" s="5"/>
      <c r="Q7" s="5"/>
      <c r="R7" s="5"/>
      <c r="S7" s="5"/>
      <c r="T7" s="5"/>
      <c r="U7" s="5"/>
      <c r="V7" s="5"/>
      <c r="W7" s="5"/>
      <c r="X7" s="5"/>
      <c r="Y7" s="5"/>
      <c r="Z7" s="5"/>
      <c r="AA7" s="5"/>
      <c r="AB7" s="5"/>
      <c r="AC7" s="5"/>
    </row>
    <row r="8" spans="1:29">
      <c r="A8" s="8" t="s">
        <v>988</v>
      </c>
      <c r="B8" s="9"/>
      <c r="C8" s="9"/>
      <c r="D8" s="9"/>
      <c r="E8" s="9"/>
      <c r="F8" s="9"/>
      <c r="G8" s="9"/>
      <c r="H8" s="9"/>
      <c r="I8" s="9"/>
      <c r="J8" s="9"/>
      <c r="K8" s="9"/>
      <c r="L8" s="9"/>
      <c r="M8" s="9"/>
      <c r="N8" s="9"/>
      <c r="O8" s="9"/>
      <c r="P8" s="9"/>
      <c r="Q8" s="9"/>
      <c r="R8" s="9"/>
      <c r="S8" s="9"/>
      <c r="T8" s="9"/>
      <c r="U8" s="9"/>
      <c r="V8" s="9"/>
      <c r="W8" s="9"/>
      <c r="X8" s="9"/>
      <c r="Y8" s="9"/>
      <c r="Z8" s="9"/>
      <c r="AA8" s="9"/>
      <c r="AB8" s="9"/>
      <c r="AC8" s="9"/>
    </row>
    <row r="9" spans="1:29">
      <c r="A9" s="1" t="s">
        <v>989</v>
      </c>
      <c r="B9" s="10" t="s">
        <v>990</v>
      </c>
      <c r="C9" s="10" t="s">
        <v>990</v>
      </c>
      <c r="D9" s="10" t="s">
        <v>990</v>
      </c>
      <c r="E9" s="10" t="s">
        <v>990</v>
      </c>
      <c r="F9" s="10" t="s">
        <v>990</v>
      </c>
      <c r="G9" s="10" t="s">
        <v>990</v>
      </c>
      <c r="H9" s="10" t="s">
        <v>990</v>
      </c>
      <c r="I9" s="10" t="s">
        <v>990</v>
      </c>
      <c r="J9" s="10" t="s">
        <v>990</v>
      </c>
      <c r="K9" s="10" t="s">
        <v>990</v>
      </c>
      <c r="L9" s="10" t="s">
        <v>990</v>
      </c>
      <c r="M9" s="10" t="s">
        <v>990</v>
      </c>
      <c r="N9" s="10" t="s">
        <v>990</v>
      </c>
      <c r="O9" s="10" t="s">
        <v>990</v>
      </c>
      <c r="P9" s="10" t="s">
        <v>990</v>
      </c>
      <c r="Q9" s="10" t="s">
        <v>990</v>
      </c>
      <c r="R9" s="10" t="s">
        <v>990</v>
      </c>
      <c r="S9" s="10" t="s">
        <v>990</v>
      </c>
      <c r="T9" s="10" t="s">
        <v>990</v>
      </c>
      <c r="U9" s="10" t="s">
        <v>990</v>
      </c>
      <c r="V9" s="10" t="s">
        <v>990</v>
      </c>
      <c r="W9" s="10" t="s">
        <v>990</v>
      </c>
      <c r="X9" s="10" t="s">
        <v>990</v>
      </c>
      <c r="Y9" s="10" t="s">
        <v>990</v>
      </c>
      <c r="Z9" s="10" t="s">
        <v>990</v>
      </c>
      <c r="AA9" s="10" t="s">
        <v>990</v>
      </c>
      <c r="AB9" s="10" t="s">
        <v>990</v>
      </c>
      <c r="AC9" s="10" t="s">
        <v>990</v>
      </c>
    </row>
    <row r="10" spans="1:29">
      <c r="A10" s="1" t="s">
        <v>993</v>
      </c>
      <c r="B10" s="5"/>
      <c r="C10" s="5" t="s">
        <v>995</v>
      </c>
      <c r="D10" s="5" t="s">
        <v>995</v>
      </c>
      <c r="E10" s="5" t="s">
        <v>995</v>
      </c>
      <c r="F10" s="5" t="s">
        <v>995</v>
      </c>
      <c r="G10" s="5" t="s">
        <v>995</v>
      </c>
      <c r="H10" s="5" t="s">
        <v>995</v>
      </c>
      <c r="I10" s="5" t="s">
        <v>995</v>
      </c>
      <c r="J10" s="5" t="s">
        <v>995</v>
      </c>
      <c r="K10" s="5" t="s">
        <v>995</v>
      </c>
      <c r="L10" s="5" t="s">
        <v>995</v>
      </c>
      <c r="M10" s="5" t="s">
        <v>995</v>
      </c>
      <c r="N10" s="5" t="s">
        <v>995</v>
      </c>
      <c r="O10" s="5" t="s">
        <v>995</v>
      </c>
      <c r="P10" s="5" t="s">
        <v>995</v>
      </c>
      <c r="Q10" s="5" t="s">
        <v>995</v>
      </c>
      <c r="R10" s="5" t="s">
        <v>995</v>
      </c>
      <c r="S10" s="5" t="s">
        <v>995</v>
      </c>
      <c r="T10" s="5" t="s">
        <v>995</v>
      </c>
      <c r="U10" s="5" t="s">
        <v>995</v>
      </c>
      <c r="V10" s="5" t="s">
        <v>995</v>
      </c>
      <c r="W10" s="5" t="s">
        <v>995</v>
      </c>
      <c r="X10" s="5" t="s">
        <v>995</v>
      </c>
      <c r="Y10" s="5" t="s">
        <v>995</v>
      </c>
      <c r="Z10" s="5" t="s">
        <v>995</v>
      </c>
      <c r="AA10" s="5" t="s">
        <v>995</v>
      </c>
      <c r="AB10" s="5" t="s">
        <v>995</v>
      </c>
      <c r="AC10" s="5" t="s">
        <v>995</v>
      </c>
    </row>
    <row r="11" spans="1:29">
      <c r="A11" s="1" t="s">
        <v>997</v>
      </c>
      <c r="B11" s="5"/>
      <c r="C11" s="5" t="s">
        <v>998</v>
      </c>
      <c r="D11" s="5" t="s">
        <v>998</v>
      </c>
      <c r="E11" s="5" t="s">
        <v>998</v>
      </c>
      <c r="F11" s="5" t="s">
        <v>998</v>
      </c>
      <c r="G11" s="5" t="s">
        <v>998</v>
      </c>
      <c r="H11" s="5" t="s">
        <v>998</v>
      </c>
      <c r="I11" s="5" t="s">
        <v>998</v>
      </c>
      <c r="J11" s="5" t="s">
        <v>998</v>
      </c>
      <c r="K11" s="5" t="s">
        <v>998</v>
      </c>
      <c r="L11" s="5" t="s">
        <v>998</v>
      </c>
      <c r="M11" s="5" t="s">
        <v>998</v>
      </c>
      <c r="N11" s="5" t="s">
        <v>998</v>
      </c>
      <c r="O11" s="5" t="s">
        <v>998</v>
      </c>
      <c r="P11" s="5" t="s">
        <v>998</v>
      </c>
      <c r="Q11" s="5" t="s">
        <v>998</v>
      </c>
      <c r="R11" s="5" t="s">
        <v>998</v>
      </c>
      <c r="S11" s="5" t="s">
        <v>998</v>
      </c>
      <c r="T11" s="5" t="s">
        <v>998</v>
      </c>
      <c r="U11" s="5" t="s">
        <v>998</v>
      </c>
      <c r="V11" s="5" t="s">
        <v>998</v>
      </c>
      <c r="W11" s="5" t="s">
        <v>998</v>
      </c>
      <c r="X11" s="5" t="s">
        <v>998</v>
      </c>
      <c r="Y11" s="5" t="s">
        <v>998</v>
      </c>
      <c r="Z11" s="5" t="s">
        <v>998</v>
      </c>
      <c r="AA11" s="5" t="s">
        <v>998</v>
      </c>
      <c r="AB11" s="5" t="s">
        <v>998</v>
      </c>
      <c r="AC11" s="5" t="s">
        <v>998</v>
      </c>
    </row>
    <row r="12" spans="1:29">
      <c r="A12" s="1" t="s">
        <v>999</v>
      </c>
      <c r="B12" s="5"/>
      <c r="C12" s="5" t="s">
        <v>1001</v>
      </c>
      <c r="D12" s="5" t="s">
        <v>1001</v>
      </c>
      <c r="E12" s="5" t="s">
        <v>1001</v>
      </c>
      <c r="F12" s="5" t="s">
        <v>1001</v>
      </c>
      <c r="G12" s="5" t="s">
        <v>1001</v>
      </c>
      <c r="H12" s="5" t="s">
        <v>1001</v>
      </c>
      <c r="I12" s="5" t="s">
        <v>1001</v>
      </c>
      <c r="J12" s="5" t="s">
        <v>1001</v>
      </c>
      <c r="K12" s="5" t="s">
        <v>1001</v>
      </c>
      <c r="L12" s="5" t="s">
        <v>1001</v>
      </c>
      <c r="M12" s="5" t="s">
        <v>1001</v>
      </c>
      <c r="N12" s="5" t="s">
        <v>1001</v>
      </c>
      <c r="O12" s="5" t="s">
        <v>1001</v>
      </c>
      <c r="P12" s="5" t="s">
        <v>1001</v>
      </c>
      <c r="Q12" s="5" t="s">
        <v>1001</v>
      </c>
      <c r="R12" s="5" t="s">
        <v>1001</v>
      </c>
      <c r="S12" s="5" t="s">
        <v>1001</v>
      </c>
      <c r="T12" s="5" t="s">
        <v>1001</v>
      </c>
      <c r="U12" s="5" t="s">
        <v>1001</v>
      </c>
      <c r="V12" s="5" t="s">
        <v>1001</v>
      </c>
      <c r="W12" s="5" t="s">
        <v>1001</v>
      </c>
      <c r="X12" s="5" t="s">
        <v>1001</v>
      </c>
      <c r="Y12" s="5" t="s">
        <v>1001</v>
      </c>
      <c r="Z12" s="5" t="s">
        <v>1001</v>
      </c>
      <c r="AA12" s="5" t="s">
        <v>1001</v>
      </c>
      <c r="AB12" s="5" t="s">
        <v>1001</v>
      </c>
      <c r="AC12" s="5" t="s">
        <v>1001</v>
      </c>
    </row>
    <row r="13" spans="1:29">
      <c r="A13" s="1" t="s">
        <v>1004</v>
      </c>
      <c r="B13" s="5"/>
      <c r="C13" s="5" t="s">
        <v>227</v>
      </c>
      <c r="D13" s="5" t="s">
        <v>227</v>
      </c>
      <c r="E13" s="5" t="s">
        <v>227</v>
      </c>
      <c r="F13" s="5" t="s">
        <v>227</v>
      </c>
      <c r="G13" s="5" t="s">
        <v>227</v>
      </c>
      <c r="H13" s="5" t="s">
        <v>227</v>
      </c>
      <c r="I13" s="5" t="s">
        <v>227</v>
      </c>
      <c r="J13" s="5" t="s">
        <v>227</v>
      </c>
      <c r="K13" s="5" t="s">
        <v>227</v>
      </c>
      <c r="L13" s="5" t="s">
        <v>227</v>
      </c>
      <c r="M13" s="5" t="s">
        <v>227</v>
      </c>
      <c r="N13" s="5" t="s">
        <v>227</v>
      </c>
      <c r="O13" s="5" t="s">
        <v>227</v>
      </c>
      <c r="P13" s="5" t="s">
        <v>227</v>
      </c>
      <c r="Q13" s="5" t="s">
        <v>227</v>
      </c>
      <c r="R13" s="5" t="s">
        <v>227</v>
      </c>
      <c r="S13" s="5" t="s">
        <v>227</v>
      </c>
      <c r="T13" s="5" t="s">
        <v>227</v>
      </c>
      <c r="U13" s="5" t="s">
        <v>227</v>
      </c>
      <c r="V13" s="5" t="s">
        <v>227</v>
      </c>
      <c r="W13" s="5" t="s">
        <v>227</v>
      </c>
      <c r="X13" s="5" t="s">
        <v>227</v>
      </c>
      <c r="Y13" s="5" t="s">
        <v>227</v>
      </c>
      <c r="Z13" s="5" t="s">
        <v>227</v>
      </c>
      <c r="AA13" s="5" t="s">
        <v>227</v>
      </c>
      <c r="AB13" s="5" t="s">
        <v>227</v>
      </c>
      <c r="AC13" s="5" t="s">
        <v>227</v>
      </c>
    </row>
    <row r="14" spans="1:29">
      <c r="A14" s="1" t="s">
        <v>1006</v>
      </c>
      <c r="B14" s="6"/>
      <c r="C14" s="6" t="s">
        <v>1007</v>
      </c>
      <c r="D14" s="6" t="s">
        <v>1007</v>
      </c>
      <c r="E14" s="6" t="s">
        <v>1007</v>
      </c>
      <c r="F14" s="6" t="s">
        <v>1007</v>
      </c>
      <c r="G14" s="6" t="s">
        <v>1007</v>
      </c>
      <c r="H14" s="6" t="s">
        <v>1007</v>
      </c>
      <c r="I14" s="6" t="s">
        <v>1007</v>
      </c>
      <c r="J14" s="6" t="s">
        <v>1007</v>
      </c>
      <c r="K14" s="6" t="s">
        <v>1007</v>
      </c>
      <c r="L14" s="6" t="s">
        <v>1007</v>
      </c>
      <c r="M14" s="6" t="s">
        <v>1007</v>
      </c>
      <c r="N14" s="6" t="s">
        <v>1007</v>
      </c>
      <c r="O14" s="6" t="s">
        <v>1007</v>
      </c>
      <c r="P14" s="6" t="s">
        <v>1007</v>
      </c>
      <c r="Q14" s="6" t="s">
        <v>1007</v>
      </c>
      <c r="R14" s="6" t="s">
        <v>1007</v>
      </c>
      <c r="S14" s="6" t="s">
        <v>1007</v>
      </c>
      <c r="T14" s="6" t="s">
        <v>1007</v>
      </c>
      <c r="U14" s="6" t="s">
        <v>1007</v>
      </c>
      <c r="V14" s="6" t="s">
        <v>1007</v>
      </c>
      <c r="W14" s="6" t="s">
        <v>1007</v>
      </c>
      <c r="X14" s="6" t="s">
        <v>1007</v>
      </c>
      <c r="Y14" s="6" t="s">
        <v>1007</v>
      </c>
      <c r="Z14" s="6" t="s">
        <v>1007</v>
      </c>
      <c r="AA14" s="6" t="s">
        <v>1007</v>
      </c>
      <c r="AB14" s="6" t="s">
        <v>1007</v>
      </c>
      <c r="AC14" s="6" t="s">
        <v>1007</v>
      </c>
    </row>
    <row r="15" spans="1:29">
      <c r="A15" s="1" t="s">
        <v>1013</v>
      </c>
      <c r="B15" s="10"/>
      <c r="C15" s="10" t="s">
        <v>1014</v>
      </c>
      <c r="D15" s="10" t="s">
        <v>1014</v>
      </c>
      <c r="E15" s="10" t="s">
        <v>1014</v>
      </c>
      <c r="F15" s="10" t="s">
        <v>1014</v>
      </c>
      <c r="G15" s="10" t="s">
        <v>1014</v>
      </c>
      <c r="H15" s="10" t="s">
        <v>1014</v>
      </c>
      <c r="I15" s="10" t="s">
        <v>1014</v>
      </c>
      <c r="J15" s="10" t="s">
        <v>1014</v>
      </c>
      <c r="K15" s="10" t="s">
        <v>1014</v>
      </c>
      <c r="L15" s="10" t="s">
        <v>1014</v>
      </c>
      <c r="M15" s="10" t="s">
        <v>1014</v>
      </c>
      <c r="N15" s="10" t="s">
        <v>1014</v>
      </c>
      <c r="O15" s="10" t="s">
        <v>1014</v>
      </c>
      <c r="P15" s="10" t="s">
        <v>1014</v>
      </c>
      <c r="Q15" s="10" t="s">
        <v>1014</v>
      </c>
      <c r="R15" s="10" t="s">
        <v>1014</v>
      </c>
      <c r="S15" s="10" t="s">
        <v>1014</v>
      </c>
      <c r="T15" s="10" t="s">
        <v>1014</v>
      </c>
      <c r="U15" s="10" t="s">
        <v>1014</v>
      </c>
      <c r="V15" s="10" t="s">
        <v>1014</v>
      </c>
      <c r="W15" s="10" t="s">
        <v>1014</v>
      </c>
      <c r="X15" s="10" t="s">
        <v>1014</v>
      </c>
      <c r="Y15" s="10" t="s">
        <v>1014</v>
      </c>
      <c r="Z15" s="10" t="s">
        <v>1014</v>
      </c>
      <c r="AA15" s="10" t="s">
        <v>1014</v>
      </c>
      <c r="AB15" s="10" t="s">
        <v>1014</v>
      </c>
      <c r="AC15" s="10" t="s">
        <v>1014</v>
      </c>
    </row>
    <row r="16" spans="1:29">
      <c r="A16" s="11" t="s">
        <v>1016</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row>
    <row r="17" spans="1:29">
      <c r="A17" s="13" t="s">
        <v>1017</v>
      </c>
      <c r="B17" s="14" t="s">
        <v>1018</v>
      </c>
      <c r="C17" s="14" t="s">
        <v>1018</v>
      </c>
      <c r="D17" s="14" t="s">
        <v>1019</v>
      </c>
      <c r="E17" s="14" t="s">
        <v>1018</v>
      </c>
      <c r="F17" s="14" t="s">
        <v>1018</v>
      </c>
      <c r="G17" s="14" t="s">
        <v>1018</v>
      </c>
      <c r="H17" s="14" t="s">
        <v>1018</v>
      </c>
      <c r="I17" s="14" t="s">
        <v>1018</v>
      </c>
      <c r="J17" s="14" t="s">
        <v>1018</v>
      </c>
      <c r="K17" s="14" t="s">
        <v>1018</v>
      </c>
      <c r="L17" s="14" t="s">
        <v>1018</v>
      </c>
      <c r="M17" s="14" t="s">
        <v>1018</v>
      </c>
      <c r="N17" s="14" t="s">
        <v>1018</v>
      </c>
      <c r="O17" s="14" t="s">
        <v>1018</v>
      </c>
      <c r="P17" s="14" t="s">
        <v>1018</v>
      </c>
      <c r="Q17" s="14" t="s">
        <v>1018</v>
      </c>
      <c r="R17" s="14" t="s">
        <v>1018</v>
      </c>
      <c r="S17" s="14" t="s">
        <v>1018</v>
      </c>
      <c r="T17" s="14" t="s">
        <v>1018</v>
      </c>
      <c r="U17" s="14" t="s">
        <v>1018</v>
      </c>
      <c r="V17" s="14" t="s">
        <v>1018</v>
      </c>
      <c r="W17" s="14" t="s">
        <v>1018</v>
      </c>
      <c r="X17" s="14" t="s">
        <v>1018</v>
      </c>
      <c r="Y17" s="14" t="s">
        <v>1018</v>
      </c>
      <c r="Z17" s="14" t="s">
        <v>1018</v>
      </c>
      <c r="AA17" s="14" t="s">
        <v>1018</v>
      </c>
      <c r="AB17" s="14" t="s">
        <v>1018</v>
      </c>
      <c r="AC17" s="14" t="s">
        <v>1018</v>
      </c>
    </row>
    <row r="18" spans="1:29">
      <c r="A18" s="5" t="s">
        <v>1020</v>
      </c>
      <c r="B18" s="10"/>
      <c r="C18" s="10"/>
      <c r="D18" s="10">
        <v>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c r="A19" s="5" t="s">
        <v>1021</v>
      </c>
      <c r="B19" s="10"/>
      <c r="C19" s="10"/>
      <c r="D19" s="102" t="s">
        <v>1022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c r="A20" s="5" t="s">
        <v>1023</v>
      </c>
      <c r="B20" s="10"/>
      <c r="C20" s="10" t="s">
        <v>1026</v>
      </c>
      <c r="D20" s="10" t="s">
        <v>1026</v>
      </c>
      <c r="E20" s="10" t="s">
        <v>1026</v>
      </c>
      <c r="F20" s="10" t="s">
        <v>1026</v>
      </c>
      <c r="G20" s="10" t="s">
        <v>1026</v>
      </c>
      <c r="H20" s="10" t="s">
        <v>1026</v>
      </c>
      <c r="I20" s="10" t="s">
        <v>1026</v>
      </c>
      <c r="J20" s="10" t="s">
        <v>1026</v>
      </c>
      <c r="K20" s="10" t="s">
        <v>1026</v>
      </c>
      <c r="L20" s="10" t="s">
        <v>1026</v>
      </c>
      <c r="M20" s="10" t="s">
        <v>1026</v>
      </c>
      <c r="N20" s="10" t="s">
        <v>1026</v>
      </c>
      <c r="O20" s="10" t="s">
        <v>1026</v>
      </c>
      <c r="P20" s="10" t="s">
        <v>1026</v>
      </c>
      <c r="Q20" s="10" t="s">
        <v>1026</v>
      </c>
      <c r="R20" s="10" t="s">
        <v>1026</v>
      </c>
      <c r="S20" s="10" t="s">
        <v>1026</v>
      </c>
      <c r="T20" s="10" t="s">
        <v>1026</v>
      </c>
      <c r="U20" s="10" t="s">
        <v>1026</v>
      </c>
      <c r="V20" s="10" t="s">
        <v>1026</v>
      </c>
      <c r="W20" s="10" t="s">
        <v>1026</v>
      </c>
      <c r="X20" s="10" t="s">
        <v>1026</v>
      </c>
      <c r="Y20" s="10" t="s">
        <v>1026</v>
      </c>
      <c r="Z20" s="10" t="s">
        <v>1026</v>
      </c>
      <c r="AA20" s="10" t="s">
        <v>1026</v>
      </c>
      <c r="AB20" s="10" t="s">
        <v>1026</v>
      </c>
      <c r="AC20" s="10" t="s">
        <v>1026</v>
      </c>
    </row>
    <row r="21" spans="1:29">
      <c r="A21" s="5" t="s">
        <v>1027</v>
      </c>
      <c r="B21" s="10"/>
      <c r="C21" s="10" t="s">
        <v>1029</v>
      </c>
      <c r="D21" s="10" t="s">
        <v>1029</v>
      </c>
      <c r="E21" s="10" t="s">
        <v>1029</v>
      </c>
      <c r="F21" s="10" t="s">
        <v>1029</v>
      </c>
      <c r="G21" s="10" t="s">
        <v>1029</v>
      </c>
      <c r="H21" s="10" t="s">
        <v>1029</v>
      </c>
      <c r="I21" s="10" t="s">
        <v>1029</v>
      </c>
      <c r="J21" s="10" t="s">
        <v>1029</v>
      </c>
      <c r="K21" s="10" t="s">
        <v>1029</v>
      </c>
      <c r="L21" s="10" t="s">
        <v>1029</v>
      </c>
      <c r="M21" s="10" t="s">
        <v>1029</v>
      </c>
      <c r="N21" s="10" t="s">
        <v>1029</v>
      </c>
      <c r="O21" s="10" t="s">
        <v>1029</v>
      </c>
      <c r="P21" s="10" t="s">
        <v>1029</v>
      </c>
      <c r="Q21" s="10" t="s">
        <v>1029</v>
      </c>
      <c r="R21" s="10" t="s">
        <v>1029</v>
      </c>
      <c r="S21" s="10" t="s">
        <v>1029</v>
      </c>
      <c r="T21" s="10" t="s">
        <v>1029</v>
      </c>
      <c r="U21" s="10" t="s">
        <v>1029</v>
      </c>
      <c r="V21" s="10" t="s">
        <v>1029</v>
      </c>
      <c r="W21" s="10" t="s">
        <v>1029</v>
      </c>
      <c r="X21" s="10" t="s">
        <v>1029</v>
      </c>
      <c r="Y21" s="10" t="s">
        <v>1029</v>
      </c>
      <c r="Z21" s="10" t="s">
        <v>1029</v>
      </c>
      <c r="AA21" s="10" t="s">
        <v>1029</v>
      </c>
      <c r="AB21" s="10" t="s">
        <v>1029</v>
      </c>
      <c r="AC21" s="10" t="s">
        <v>1029</v>
      </c>
    </row>
    <row r="22" spans="1:29">
      <c r="A22" s="8" t="s">
        <v>1031</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row>
    <row r="23" spans="1:29">
      <c r="A23" s="1" t="s">
        <v>1032</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c r="A24" s="1" t="s">
        <v>1033</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row>
    <row r="25" spans="1:29">
      <c r="A25" s="1" t="s">
        <v>1034</v>
      </c>
      <c r="B25" s="5" t="s">
        <v>1035</v>
      </c>
      <c r="C25" s="5" t="s">
        <v>1036</v>
      </c>
      <c r="D25" s="5" t="s">
        <v>1037</v>
      </c>
      <c r="E25" s="5" t="s">
        <v>1035</v>
      </c>
      <c r="F25" s="5" t="s">
        <v>1035</v>
      </c>
      <c r="G25" s="5" t="s">
        <v>1035</v>
      </c>
      <c r="H25" s="5" t="s">
        <v>1035</v>
      </c>
      <c r="I25" s="5" t="s">
        <v>1035</v>
      </c>
      <c r="J25" s="5" t="s">
        <v>1036</v>
      </c>
      <c r="K25" s="5" t="s">
        <v>1036</v>
      </c>
      <c r="L25" s="5" t="s">
        <v>1036</v>
      </c>
      <c r="M25" s="5" t="s">
        <v>1036</v>
      </c>
      <c r="N25" s="5" t="s">
        <v>1037</v>
      </c>
      <c r="O25" s="5" t="s">
        <v>1037</v>
      </c>
      <c r="P25" s="5" t="s">
        <v>1037</v>
      </c>
      <c r="Q25" s="5" t="s">
        <v>1037</v>
      </c>
      <c r="R25" s="5" t="s">
        <v>1035</v>
      </c>
      <c r="S25" s="5" t="s">
        <v>1035</v>
      </c>
      <c r="T25" s="5" t="s">
        <v>1035</v>
      </c>
      <c r="U25" s="5" t="s">
        <v>1035</v>
      </c>
      <c r="V25" s="5" t="s">
        <v>1036</v>
      </c>
      <c r="W25" s="5" t="s">
        <v>1036</v>
      </c>
      <c r="X25" s="5" t="s">
        <v>1036</v>
      </c>
      <c r="Y25" s="5" t="s">
        <v>1036</v>
      </c>
      <c r="Z25" s="5" t="s">
        <v>1037</v>
      </c>
      <c r="AA25" s="5" t="s">
        <v>1037</v>
      </c>
      <c r="AB25" s="5" t="s">
        <v>1037</v>
      </c>
      <c r="AC25" s="5" t="s">
        <v>1037</v>
      </c>
    </row>
    <row r="26" spans="1:29">
      <c r="A26" s="8" t="s">
        <v>1041</v>
      </c>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row>
    <row r="27" spans="1:29">
      <c r="A27" s="15" t="s">
        <v>1042</v>
      </c>
      <c r="B27" s="3"/>
      <c r="C27" s="3" t="s">
        <v>2958</v>
      </c>
      <c r="D27" s="3" t="s">
        <v>2959</v>
      </c>
      <c r="E27" s="3" t="s">
        <v>2960</v>
      </c>
      <c r="F27" s="3" t="s">
        <v>2961</v>
      </c>
      <c r="G27" s="3" t="s">
        <v>2962</v>
      </c>
      <c r="H27" s="3" t="s">
        <v>2963</v>
      </c>
      <c r="I27" s="3" t="s">
        <v>2964</v>
      </c>
      <c r="J27" s="3" t="s">
        <v>2965</v>
      </c>
      <c r="K27" s="3" t="s">
        <v>2966</v>
      </c>
      <c r="L27" s="3" t="s">
        <v>2967</v>
      </c>
      <c r="M27" s="3" t="s">
        <v>2968</v>
      </c>
      <c r="N27" s="3" t="s">
        <v>2969</v>
      </c>
      <c r="O27" s="3" t="s">
        <v>2970</v>
      </c>
      <c r="P27" s="3" t="s">
        <v>2971</v>
      </c>
      <c r="Q27" s="3" t="s">
        <v>2972</v>
      </c>
      <c r="R27" s="3" t="s">
        <v>2973</v>
      </c>
      <c r="S27" s="3" t="s">
        <v>2974</v>
      </c>
      <c r="T27" s="3" t="s">
        <v>2975</v>
      </c>
      <c r="U27" s="3" t="s">
        <v>2976</v>
      </c>
      <c r="V27" s="3" t="s">
        <v>2977</v>
      </c>
      <c r="W27" s="3" t="s">
        <v>2978</v>
      </c>
      <c r="X27" s="3" t="s">
        <v>2979</v>
      </c>
      <c r="Y27" s="3" t="s">
        <v>2980</v>
      </c>
      <c r="Z27" s="3" t="s">
        <v>2981</v>
      </c>
      <c r="AA27" s="3" t="s">
        <v>2982</v>
      </c>
      <c r="AB27" s="3" t="s">
        <v>2983</v>
      </c>
      <c r="AC27" s="3" t="s">
        <v>1080</v>
      </c>
    </row>
    <row r="28" spans="1:29">
      <c r="A28" s="15" t="s">
        <v>1206</v>
      </c>
      <c r="B28" s="3"/>
      <c r="C28" s="3" t="s">
        <v>846</v>
      </c>
      <c r="D28" s="3" t="s">
        <v>846</v>
      </c>
      <c r="E28" s="3" t="s">
        <v>846</v>
      </c>
      <c r="F28" s="3" t="s">
        <v>846</v>
      </c>
      <c r="G28" s="3" t="s">
        <v>846</v>
      </c>
      <c r="H28" s="3" t="s">
        <v>846</v>
      </c>
      <c r="I28" s="3" t="s">
        <v>846</v>
      </c>
      <c r="J28" s="3" t="s">
        <v>846</v>
      </c>
      <c r="K28" s="3" t="s">
        <v>846</v>
      </c>
      <c r="L28" s="3" t="s">
        <v>846</v>
      </c>
      <c r="M28" s="3" t="s">
        <v>846</v>
      </c>
      <c r="N28" s="3" t="s">
        <v>846</v>
      </c>
      <c r="O28" s="3" t="s">
        <v>846</v>
      </c>
      <c r="P28" s="3" t="s">
        <v>846</v>
      </c>
      <c r="Q28" s="3" t="s">
        <v>846</v>
      </c>
      <c r="R28" s="3" t="s">
        <v>846</v>
      </c>
      <c r="S28" s="3" t="s">
        <v>846</v>
      </c>
      <c r="T28" s="3" t="s">
        <v>846</v>
      </c>
      <c r="U28" s="3" t="s">
        <v>846</v>
      </c>
      <c r="V28" s="3" t="s">
        <v>846</v>
      </c>
      <c r="W28" s="3" t="s">
        <v>846</v>
      </c>
      <c r="X28" s="3" t="s">
        <v>846</v>
      </c>
      <c r="Y28" s="3" t="s">
        <v>846</v>
      </c>
      <c r="Z28" s="3" t="s">
        <v>846</v>
      </c>
      <c r="AA28" s="3" t="s">
        <v>846</v>
      </c>
      <c r="AB28" s="3" t="s">
        <v>846</v>
      </c>
      <c r="AC28" s="3" t="s">
        <v>846</v>
      </c>
    </row>
    <row r="29" spans="1:29">
      <c r="A29" s="15" t="s">
        <v>1210</v>
      </c>
      <c r="B29" s="3"/>
      <c r="C29" s="3" t="s">
        <v>1007</v>
      </c>
      <c r="D29" s="3" t="s">
        <v>1007</v>
      </c>
      <c r="E29" s="3" t="s">
        <v>846</v>
      </c>
      <c r="F29" s="3" t="s">
        <v>846</v>
      </c>
      <c r="G29" s="3" t="s">
        <v>846</v>
      </c>
      <c r="H29" s="3" t="s">
        <v>846</v>
      </c>
      <c r="I29" s="3" t="s">
        <v>846</v>
      </c>
      <c r="J29" s="3" t="s">
        <v>1007</v>
      </c>
      <c r="K29" s="3" t="s">
        <v>1007</v>
      </c>
      <c r="L29" s="3" t="s">
        <v>1007</v>
      </c>
      <c r="M29" s="3" t="s">
        <v>1007</v>
      </c>
      <c r="N29" s="3" t="s">
        <v>1007</v>
      </c>
      <c r="O29" s="3" t="s">
        <v>1007</v>
      </c>
      <c r="P29" s="3" t="s">
        <v>1007</v>
      </c>
      <c r="Q29" s="3" t="s">
        <v>1007</v>
      </c>
      <c r="R29" s="3" t="s">
        <v>846</v>
      </c>
      <c r="S29" s="3" t="s">
        <v>846</v>
      </c>
      <c r="T29" s="3" t="s">
        <v>846</v>
      </c>
      <c r="U29" s="3" t="s">
        <v>846</v>
      </c>
      <c r="V29" s="3" t="s">
        <v>1007</v>
      </c>
      <c r="W29" s="3" t="s">
        <v>1007</v>
      </c>
      <c r="X29" s="3" t="s">
        <v>1007</v>
      </c>
      <c r="Y29" s="3" t="s">
        <v>1007</v>
      </c>
      <c r="Z29" s="3" t="s">
        <v>1007</v>
      </c>
      <c r="AA29" s="3" t="s">
        <v>1007</v>
      </c>
      <c r="AB29" s="3" t="s">
        <v>1007</v>
      </c>
      <c r="AC29" s="3" t="s">
        <v>1007</v>
      </c>
    </row>
    <row r="30" spans="1:29">
      <c r="A30" s="8" t="s">
        <v>1211</v>
      </c>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row>
    <row r="31" spans="1:29">
      <c r="A31" s="15" t="s">
        <v>1212</v>
      </c>
      <c r="B31" s="3"/>
      <c r="C31" s="3" t="s">
        <v>2984</v>
      </c>
      <c r="D31" s="3" t="s">
        <v>2985</v>
      </c>
      <c r="E31" s="3" t="s">
        <v>2986</v>
      </c>
      <c r="F31" s="3" t="s">
        <v>2987</v>
      </c>
      <c r="G31" s="3" t="s">
        <v>2988</v>
      </c>
      <c r="H31" s="3" t="s">
        <v>2989</v>
      </c>
      <c r="I31" s="3" t="s">
        <v>2990</v>
      </c>
      <c r="J31" s="3" t="s">
        <v>2991</v>
      </c>
      <c r="K31" s="3" t="s">
        <v>2992</v>
      </c>
      <c r="L31" s="3" t="s">
        <v>2993</v>
      </c>
      <c r="M31" s="3" t="s">
        <v>2994</v>
      </c>
      <c r="N31" s="3" t="s">
        <v>2995</v>
      </c>
      <c r="O31" s="3" t="s">
        <v>2996</v>
      </c>
      <c r="P31" s="3" t="s">
        <v>2997</v>
      </c>
      <c r="Q31" s="3" t="s">
        <v>2998</v>
      </c>
      <c r="R31" s="3" t="s">
        <v>2999</v>
      </c>
      <c r="S31" s="3" t="s">
        <v>3000</v>
      </c>
      <c r="T31" s="3" t="s">
        <v>3001</v>
      </c>
      <c r="U31" s="3" t="s">
        <v>3002</v>
      </c>
      <c r="V31" s="3" t="s">
        <v>3003</v>
      </c>
      <c r="W31" s="3" t="s">
        <v>3004</v>
      </c>
      <c r="X31" s="3" t="s">
        <v>3005</v>
      </c>
      <c r="Y31" s="3" t="s">
        <v>3006</v>
      </c>
      <c r="Z31" s="3" t="s">
        <v>3007</v>
      </c>
      <c r="AA31" s="3" t="s">
        <v>3008</v>
      </c>
      <c r="AB31" s="3" t="s">
        <v>3009</v>
      </c>
      <c r="AC31" s="3" t="s">
        <v>3010</v>
      </c>
    </row>
    <row r="32" spans="1:29">
      <c r="A32" s="5" t="s">
        <v>1333</v>
      </c>
      <c r="B32" s="3"/>
      <c r="C32" s="3" t="s">
        <v>1335</v>
      </c>
      <c r="D32" s="3"/>
      <c r="E32" s="3"/>
      <c r="F32" s="3"/>
      <c r="G32" s="3"/>
      <c r="H32" s="3"/>
      <c r="I32" s="3"/>
      <c r="J32" s="3" t="s">
        <v>1338</v>
      </c>
      <c r="K32" s="3" t="s">
        <v>1338</v>
      </c>
      <c r="L32" s="3" t="s">
        <v>1338</v>
      </c>
      <c r="M32" s="3" t="s">
        <v>1338</v>
      </c>
      <c r="N32" s="3"/>
      <c r="O32" s="3"/>
      <c r="P32" s="3"/>
      <c r="Q32" s="3"/>
      <c r="R32" s="3"/>
      <c r="S32" s="3"/>
      <c r="T32" s="3"/>
      <c r="U32" s="3"/>
      <c r="V32" s="3" t="s">
        <v>1338</v>
      </c>
      <c r="W32" s="3" t="s">
        <v>1338</v>
      </c>
      <c r="X32" s="3" t="s">
        <v>1338</v>
      </c>
      <c r="Y32" s="3" t="s">
        <v>1338</v>
      </c>
      <c r="Z32" s="3"/>
      <c r="AA32" s="3"/>
      <c r="AB32" s="3"/>
      <c r="AC32" s="3"/>
    </row>
    <row r="33" spans="1:29">
      <c r="A33" s="5" t="s">
        <v>1343</v>
      </c>
      <c r="B33" s="3"/>
      <c r="C33" s="3"/>
      <c r="D33" s="3" t="s">
        <v>1367</v>
      </c>
      <c r="E33" s="3" t="s">
        <v>1367</v>
      </c>
      <c r="F33" s="3" t="s">
        <v>1367</v>
      </c>
      <c r="G33" s="3" t="s">
        <v>1367</v>
      </c>
      <c r="H33" s="3" t="s">
        <v>1367</v>
      </c>
      <c r="I33" s="3" t="s">
        <v>1367</v>
      </c>
      <c r="J33" s="3" t="s">
        <v>1367</v>
      </c>
      <c r="K33" s="3" t="s">
        <v>1367</v>
      </c>
      <c r="L33" s="3" t="s">
        <v>1367</v>
      </c>
      <c r="M33" s="3" t="s">
        <v>1367</v>
      </c>
      <c r="N33" s="3" t="s">
        <v>1367</v>
      </c>
      <c r="O33" s="3" t="s">
        <v>1367</v>
      </c>
      <c r="P33" s="3" t="s">
        <v>1367</v>
      </c>
      <c r="Q33" s="3" t="s">
        <v>1367</v>
      </c>
      <c r="R33" s="3" t="s">
        <v>1367</v>
      </c>
      <c r="S33" s="3" t="s">
        <v>1367</v>
      </c>
      <c r="T33" s="3" t="s">
        <v>1367</v>
      </c>
      <c r="U33" s="3" t="s">
        <v>1367</v>
      </c>
      <c r="V33" s="3" t="s">
        <v>1367</v>
      </c>
      <c r="W33" s="3" t="s">
        <v>1367</v>
      </c>
      <c r="X33" s="3" t="s">
        <v>1367</v>
      </c>
      <c r="Y33" s="3" t="s">
        <v>1367</v>
      </c>
      <c r="Z33" s="3" t="s">
        <v>1367</v>
      </c>
      <c r="AA33" s="3" t="s">
        <v>1367</v>
      </c>
      <c r="AB33" s="3" t="s">
        <v>1367</v>
      </c>
      <c r="AC33" s="3" t="s">
        <v>1367</v>
      </c>
    </row>
    <row r="34" spans="1:29">
      <c r="A34" s="5" t="s">
        <v>1370</v>
      </c>
      <c r="B34" s="3"/>
      <c r="C34" s="3" t="s">
        <v>1372</v>
      </c>
      <c r="D34" s="3" t="s">
        <v>1372</v>
      </c>
      <c r="E34" s="3" t="s">
        <v>1372</v>
      </c>
      <c r="F34" s="3" t="s">
        <v>1372</v>
      </c>
      <c r="G34" s="3" t="s">
        <v>1372</v>
      </c>
      <c r="H34" s="3" t="s">
        <v>1372</v>
      </c>
      <c r="I34" s="3" t="s">
        <v>1372</v>
      </c>
      <c r="J34" s="3" t="s">
        <v>1372</v>
      </c>
      <c r="K34" s="3" t="s">
        <v>1372</v>
      </c>
      <c r="L34" s="3" t="s">
        <v>1372</v>
      </c>
      <c r="M34" s="3" t="s">
        <v>1372</v>
      </c>
      <c r="N34" s="3" t="s">
        <v>1372</v>
      </c>
      <c r="O34" s="3" t="s">
        <v>1372</v>
      </c>
      <c r="P34" s="3" t="s">
        <v>1372</v>
      </c>
      <c r="Q34" s="3" t="s">
        <v>1372</v>
      </c>
      <c r="R34" s="3" t="s">
        <v>1372</v>
      </c>
      <c r="S34" s="3" t="s">
        <v>1372</v>
      </c>
      <c r="T34" s="3" t="s">
        <v>1372</v>
      </c>
      <c r="U34" s="3" t="s">
        <v>1372</v>
      </c>
      <c r="V34" s="3" t="s">
        <v>1372</v>
      </c>
      <c r="W34" s="3" t="s">
        <v>1372</v>
      </c>
      <c r="X34" s="3" t="s">
        <v>1372</v>
      </c>
      <c r="Y34" s="3" t="s">
        <v>1372</v>
      </c>
      <c r="Z34" s="3" t="s">
        <v>1372</v>
      </c>
      <c r="AA34" s="3" t="s">
        <v>1372</v>
      </c>
      <c r="AB34" s="3" t="s">
        <v>1372</v>
      </c>
      <c r="AC34" s="3" t="s">
        <v>1372</v>
      </c>
    </row>
    <row r="35" spans="1:29">
      <c r="A35" s="5" t="s">
        <v>1377</v>
      </c>
      <c r="B35" s="3"/>
      <c r="C35" s="3" t="s">
        <v>1372</v>
      </c>
      <c r="D35" s="3" t="s">
        <v>1372</v>
      </c>
      <c r="E35" s="3" t="s">
        <v>1372</v>
      </c>
      <c r="F35" s="3" t="s">
        <v>1372</v>
      </c>
      <c r="G35" s="3" t="s">
        <v>1372</v>
      </c>
      <c r="H35" s="3" t="s">
        <v>1372</v>
      </c>
      <c r="I35" s="3" t="s">
        <v>1372</v>
      </c>
      <c r="J35" s="3" t="s">
        <v>1372</v>
      </c>
      <c r="K35" s="3" t="s">
        <v>1372</v>
      </c>
      <c r="L35" s="3" t="s">
        <v>1372</v>
      </c>
      <c r="M35" s="3" t="s">
        <v>1372</v>
      </c>
      <c r="N35" s="3" t="s">
        <v>1372</v>
      </c>
      <c r="O35" s="3" t="s">
        <v>1372</v>
      </c>
      <c r="P35" s="3" t="s">
        <v>1372</v>
      </c>
      <c r="Q35" s="3" t="s">
        <v>1372</v>
      </c>
      <c r="R35" s="3" t="s">
        <v>1372</v>
      </c>
      <c r="S35" s="3" t="s">
        <v>1372</v>
      </c>
      <c r="T35" s="3" t="s">
        <v>1372</v>
      </c>
      <c r="U35" s="3" t="s">
        <v>1372</v>
      </c>
      <c r="V35" s="3" t="s">
        <v>1372</v>
      </c>
      <c r="W35" s="3" t="s">
        <v>1372</v>
      </c>
      <c r="X35" s="3" t="s">
        <v>1372</v>
      </c>
      <c r="Y35" s="3" t="s">
        <v>1372</v>
      </c>
      <c r="Z35" s="3" t="s">
        <v>1372</v>
      </c>
      <c r="AA35" s="3" t="s">
        <v>1372</v>
      </c>
      <c r="AB35" s="3" t="s">
        <v>1372</v>
      </c>
      <c r="AC35" s="3" t="s">
        <v>1372</v>
      </c>
    </row>
    <row r="36" spans="1:29">
      <c r="A36" s="5" t="s">
        <v>1378</v>
      </c>
      <c r="B36" s="3"/>
      <c r="C36" s="3" t="s">
        <v>1372</v>
      </c>
      <c r="D36" s="3" t="s">
        <v>1372</v>
      </c>
      <c r="E36" s="3" t="s">
        <v>1372</v>
      </c>
      <c r="F36" s="3" t="s">
        <v>1372</v>
      </c>
      <c r="G36" s="3" t="s">
        <v>1372</v>
      </c>
      <c r="H36" s="3" t="s">
        <v>1372</v>
      </c>
      <c r="I36" s="3" t="s">
        <v>1372</v>
      </c>
      <c r="J36" s="3" t="s">
        <v>1372</v>
      </c>
      <c r="K36" s="3" t="s">
        <v>1372</v>
      </c>
      <c r="L36" s="3" t="s">
        <v>1372</v>
      </c>
      <c r="M36" s="3" t="s">
        <v>1372</v>
      </c>
      <c r="N36" s="3" t="s">
        <v>1372</v>
      </c>
      <c r="O36" s="3" t="s">
        <v>1372</v>
      </c>
      <c r="P36" s="3" t="s">
        <v>1372</v>
      </c>
      <c r="Q36" s="3" t="s">
        <v>1372</v>
      </c>
      <c r="R36" s="3" t="s">
        <v>1372</v>
      </c>
      <c r="S36" s="3" t="s">
        <v>1372</v>
      </c>
      <c r="T36" s="3" t="s">
        <v>1372</v>
      </c>
      <c r="U36" s="3" t="s">
        <v>1372</v>
      </c>
      <c r="V36" s="3" t="s">
        <v>1372</v>
      </c>
      <c r="W36" s="3" t="s">
        <v>1372</v>
      </c>
      <c r="X36" s="3" t="s">
        <v>1372</v>
      </c>
      <c r="Y36" s="3" t="s">
        <v>1372</v>
      </c>
      <c r="Z36" s="3" t="s">
        <v>1372</v>
      </c>
      <c r="AA36" s="3" t="s">
        <v>1372</v>
      </c>
      <c r="AB36" s="3" t="s">
        <v>1372</v>
      </c>
      <c r="AC36" s="3" t="s">
        <v>1372</v>
      </c>
    </row>
    <row r="37" spans="1:29">
      <c r="A37" s="5" t="s">
        <v>1379</v>
      </c>
      <c r="B37" s="3"/>
      <c r="C37" s="3" t="s">
        <v>1372</v>
      </c>
      <c r="D37" s="3" t="s">
        <v>1372</v>
      </c>
      <c r="E37" s="3" t="s">
        <v>1372</v>
      </c>
      <c r="F37" s="3" t="s">
        <v>1372</v>
      </c>
      <c r="G37" s="3" t="s">
        <v>1372</v>
      </c>
      <c r="H37" s="3" t="s">
        <v>1372</v>
      </c>
      <c r="I37" s="3" t="s">
        <v>1372</v>
      </c>
      <c r="J37" s="3" t="s">
        <v>1372</v>
      </c>
      <c r="K37" s="3" t="s">
        <v>1372</v>
      </c>
      <c r="L37" s="3" t="s">
        <v>1372</v>
      </c>
      <c r="M37" s="3" t="s">
        <v>1372</v>
      </c>
      <c r="N37" s="3" t="s">
        <v>1372</v>
      </c>
      <c r="O37" s="3" t="s">
        <v>1372</v>
      </c>
      <c r="P37" s="3" t="s">
        <v>1372</v>
      </c>
      <c r="Q37" s="3" t="s">
        <v>1372</v>
      </c>
      <c r="R37" s="3" t="s">
        <v>1372</v>
      </c>
      <c r="S37" s="3" t="s">
        <v>1372</v>
      </c>
      <c r="T37" s="3" t="s">
        <v>1372</v>
      </c>
      <c r="U37" s="3" t="s">
        <v>1372</v>
      </c>
      <c r="V37" s="3" t="s">
        <v>1372</v>
      </c>
      <c r="W37" s="3" t="s">
        <v>1372</v>
      </c>
      <c r="X37" s="3" t="s">
        <v>1372</v>
      </c>
      <c r="Y37" s="3" t="s">
        <v>1372</v>
      </c>
      <c r="Z37" s="3" t="s">
        <v>1372</v>
      </c>
      <c r="AA37" s="3" t="s">
        <v>1372</v>
      </c>
      <c r="AB37" s="3" t="s">
        <v>1372</v>
      </c>
      <c r="AC37" s="3" t="s">
        <v>1372</v>
      </c>
    </row>
    <row r="38" spans="1:29">
      <c r="A38" s="5" t="s">
        <v>1380</v>
      </c>
      <c r="B38" s="3"/>
      <c r="C38" s="3" t="s">
        <v>1382</v>
      </c>
      <c r="D38" s="3" t="s">
        <v>1382</v>
      </c>
      <c r="E38" s="3" t="s">
        <v>1382</v>
      </c>
      <c r="F38" s="3" t="s">
        <v>1382</v>
      </c>
      <c r="G38" s="3" t="s">
        <v>1382</v>
      </c>
      <c r="H38" s="3" t="s">
        <v>1382</v>
      </c>
      <c r="I38" s="3" t="s">
        <v>1382</v>
      </c>
      <c r="J38" s="3" t="s">
        <v>1382</v>
      </c>
      <c r="K38" s="3" t="s">
        <v>1382</v>
      </c>
      <c r="L38" s="3" t="s">
        <v>1382</v>
      </c>
      <c r="M38" s="3" t="s">
        <v>1382</v>
      </c>
      <c r="N38" s="3" t="s">
        <v>1382</v>
      </c>
      <c r="O38" s="3" t="s">
        <v>1382</v>
      </c>
      <c r="P38" s="3" t="s">
        <v>1382</v>
      </c>
      <c r="Q38" s="3" t="s">
        <v>1382</v>
      </c>
      <c r="R38" s="3" t="s">
        <v>1382</v>
      </c>
      <c r="S38" s="3" t="s">
        <v>1382</v>
      </c>
      <c r="T38" s="3" t="s">
        <v>1382</v>
      </c>
      <c r="U38" s="3" t="s">
        <v>1382</v>
      </c>
      <c r="V38" s="3" t="s">
        <v>1382</v>
      </c>
      <c r="W38" s="3" t="s">
        <v>1382</v>
      </c>
      <c r="X38" s="3" t="s">
        <v>1382</v>
      </c>
      <c r="Y38" s="3" t="s">
        <v>1382</v>
      </c>
      <c r="Z38" s="3" t="s">
        <v>1382</v>
      </c>
      <c r="AA38" s="3" t="s">
        <v>1382</v>
      </c>
      <c r="AB38" s="3" t="s">
        <v>1382</v>
      </c>
      <c r="AC38" s="3" t="s">
        <v>1382</v>
      </c>
    </row>
    <row r="39" spans="1:29">
      <c r="A39" s="5" t="s">
        <v>1386</v>
      </c>
      <c r="B39" s="3"/>
      <c r="C39" s="3" t="s">
        <v>1387</v>
      </c>
      <c r="D39" s="3" t="s">
        <v>1387</v>
      </c>
      <c r="E39" s="3" t="s">
        <v>1387</v>
      </c>
      <c r="F39" s="3" t="s">
        <v>1387</v>
      </c>
      <c r="G39" s="3" t="s">
        <v>1387</v>
      </c>
      <c r="H39" s="3" t="s">
        <v>1387</v>
      </c>
      <c r="I39" s="3" t="s">
        <v>1387</v>
      </c>
      <c r="J39" s="3" t="s">
        <v>1387</v>
      </c>
      <c r="K39" s="3" t="s">
        <v>1387</v>
      </c>
      <c r="L39" s="3" t="s">
        <v>1387</v>
      </c>
      <c r="M39" s="3" t="s">
        <v>1387</v>
      </c>
      <c r="N39" s="3" t="s">
        <v>1387</v>
      </c>
      <c r="O39" s="3" t="s">
        <v>1387</v>
      </c>
      <c r="P39" s="3" t="s">
        <v>1387</v>
      </c>
      <c r="Q39" s="3" t="s">
        <v>1387</v>
      </c>
      <c r="R39" s="3" t="s">
        <v>1387</v>
      </c>
      <c r="S39" s="3" t="s">
        <v>1387</v>
      </c>
      <c r="T39" s="3" t="s">
        <v>1387</v>
      </c>
      <c r="U39" s="3" t="s">
        <v>1387</v>
      </c>
      <c r="V39" s="3" t="s">
        <v>1387</v>
      </c>
      <c r="W39" s="3" t="s">
        <v>1387</v>
      </c>
      <c r="X39" s="3" t="s">
        <v>1387</v>
      </c>
      <c r="Y39" s="3" t="s">
        <v>1387</v>
      </c>
      <c r="Z39" s="3" t="s">
        <v>1387</v>
      </c>
      <c r="AA39" s="3" t="s">
        <v>1387</v>
      </c>
      <c r="AB39" s="3" t="s">
        <v>1387</v>
      </c>
      <c r="AC39" s="3" t="s">
        <v>1387</v>
      </c>
    </row>
    <row r="40" spans="1:29">
      <c r="A40" s="5" t="s">
        <v>1391</v>
      </c>
      <c r="B40" s="3"/>
      <c r="C40" s="3">
        <v>0</v>
      </c>
      <c r="D40" s="3">
        <v>0</v>
      </c>
      <c r="E40" s="3" t="s">
        <v>1392</v>
      </c>
      <c r="F40" s="3" t="s">
        <v>1392</v>
      </c>
      <c r="G40" s="3" t="s">
        <v>1392</v>
      </c>
      <c r="H40" s="3" t="s">
        <v>1392</v>
      </c>
      <c r="I40" s="3" t="s">
        <v>1392</v>
      </c>
      <c r="J40" s="3">
        <v>0</v>
      </c>
      <c r="K40" s="3">
        <v>0</v>
      </c>
      <c r="L40" s="3">
        <v>0</v>
      </c>
      <c r="M40" s="3">
        <v>0</v>
      </c>
      <c r="N40" s="3">
        <v>0</v>
      </c>
      <c r="O40" s="3">
        <v>0</v>
      </c>
      <c r="P40" s="3">
        <v>0</v>
      </c>
      <c r="Q40" s="3">
        <v>0</v>
      </c>
      <c r="R40" s="3" t="s">
        <v>1392</v>
      </c>
      <c r="S40" s="3" t="s">
        <v>1392</v>
      </c>
      <c r="T40" s="3" t="s">
        <v>1392</v>
      </c>
      <c r="U40" s="3" t="s">
        <v>1392</v>
      </c>
      <c r="V40" s="3">
        <v>0</v>
      </c>
      <c r="W40" s="3">
        <v>0</v>
      </c>
      <c r="X40" s="3">
        <v>0</v>
      </c>
      <c r="Y40" s="3">
        <v>0</v>
      </c>
      <c r="Z40" s="3">
        <v>0</v>
      </c>
      <c r="AA40" s="3">
        <v>0</v>
      </c>
      <c r="AB40" s="3">
        <v>0</v>
      </c>
      <c r="AC40" s="3">
        <v>0</v>
      </c>
    </row>
    <row r="41" spans="1:29">
      <c r="A41" s="5" t="s">
        <v>1394</v>
      </c>
      <c r="B41" s="3"/>
      <c r="C41" s="3" t="s">
        <v>1007</v>
      </c>
      <c r="D41" s="3" t="s">
        <v>1007</v>
      </c>
      <c r="E41" s="3" t="s">
        <v>1007</v>
      </c>
      <c r="F41" s="3" t="s">
        <v>1007</v>
      </c>
      <c r="G41" s="3" t="s">
        <v>1007</v>
      </c>
      <c r="H41" s="3" t="s">
        <v>1007</v>
      </c>
      <c r="I41" s="3" t="s">
        <v>1007</v>
      </c>
      <c r="J41" s="3" t="s">
        <v>1007</v>
      </c>
      <c r="K41" s="3" t="s">
        <v>1007</v>
      </c>
      <c r="L41" s="3" t="s">
        <v>1007</v>
      </c>
      <c r="M41" s="3" t="s">
        <v>1007</v>
      </c>
      <c r="N41" s="3" t="s">
        <v>1007</v>
      </c>
      <c r="O41" s="3" t="s">
        <v>1007</v>
      </c>
      <c r="P41" s="3" t="s">
        <v>1007</v>
      </c>
      <c r="Q41" s="3" t="s">
        <v>1007</v>
      </c>
      <c r="R41" s="3" t="s">
        <v>1007</v>
      </c>
      <c r="S41" s="3" t="s">
        <v>1007</v>
      </c>
      <c r="T41" s="3" t="s">
        <v>1007</v>
      </c>
      <c r="U41" s="3" t="s">
        <v>1007</v>
      </c>
      <c r="V41" s="3" t="s">
        <v>1007</v>
      </c>
      <c r="W41" s="3" t="s">
        <v>1007</v>
      </c>
      <c r="X41" s="3" t="s">
        <v>1007</v>
      </c>
      <c r="Y41" s="3" t="s">
        <v>1007</v>
      </c>
      <c r="Z41" s="3" t="s">
        <v>1007</v>
      </c>
      <c r="AA41" s="3" t="s">
        <v>1007</v>
      </c>
      <c r="AB41" s="3" t="s">
        <v>1007</v>
      </c>
      <c r="AC41" s="3" t="s">
        <v>1007</v>
      </c>
    </row>
    <row r="42" spans="1:29">
      <c r="A42" s="5" t="s">
        <v>1396</v>
      </c>
      <c r="B42" s="3"/>
      <c r="C42" s="3" t="s">
        <v>1397</v>
      </c>
      <c r="D42" s="3" t="s">
        <v>1397</v>
      </c>
      <c r="E42" s="3" t="s">
        <v>1397</v>
      </c>
      <c r="F42" s="3" t="s">
        <v>1397</v>
      </c>
      <c r="G42" s="3" t="s">
        <v>1397</v>
      </c>
      <c r="H42" s="3" t="s">
        <v>1397</v>
      </c>
      <c r="I42" s="3" t="s">
        <v>1397</v>
      </c>
      <c r="J42" s="3" t="s">
        <v>1397</v>
      </c>
      <c r="K42" s="3" t="s">
        <v>1397</v>
      </c>
      <c r="L42" s="3" t="s">
        <v>1397</v>
      </c>
      <c r="M42" s="3" t="s">
        <v>1397</v>
      </c>
      <c r="N42" s="3" t="s">
        <v>1397</v>
      </c>
      <c r="O42" s="3" t="s">
        <v>1397</v>
      </c>
      <c r="P42" s="3" t="s">
        <v>1397</v>
      </c>
      <c r="Q42" s="3" t="s">
        <v>1397</v>
      </c>
      <c r="R42" s="3" t="s">
        <v>1397</v>
      </c>
      <c r="S42" s="3" t="s">
        <v>1397</v>
      </c>
      <c r="T42" s="3" t="s">
        <v>1397</v>
      </c>
      <c r="U42" s="3" t="s">
        <v>1397</v>
      </c>
      <c r="V42" s="3" t="s">
        <v>1397</v>
      </c>
      <c r="W42" s="3" t="s">
        <v>1397</v>
      </c>
      <c r="X42" s="3" t="s">
        <v>1397</v>
      </c>
      <c r="Y42" s="3" t="s">
        <v>1397</v>
      </c>
      <c r="Z42" s="3" t="s">
        <v>1397</v>
      </c>
      <c r="AA42" s="3" t="s">
        <v>1397</v>
      </c>
      <c r="AB42" s="3" t="s">
        <v>1397</v>
      </c>
      <c r="AC42" s="3" t="s">
        <v>1397</v>
      </c>
    </row>
    <row r="43" spans="1:29">
      <c r="A43" s="5" t="s">
        <v>1399</v>
      </c>
      <c r="B43" s="3"/>
      <c r="C43" s="3" t="s">
        <v>1400</v>
      </c>
      <c r="D43" s="3" t="s">
        <v>1400</v>
      </c>
      <c r="E43" s="3" t="s">
        <v>1400</v>
      </c>
      <c r="F43" s="3" t="s">
        <v>1400</v>
      </c>
      <c r="G43" s="3" t="s">
        <v>1400</v>
      </c>
      <c r="H43" s="3" t="s">
        <v>1400</v>
      </c>
      <c r="I43" s="3" t="s">
        <v>1400</v>
      </c>
      <c r="J43" s="3" t="s">
        <v>1403</v>
      </c>
      <c r="K43" s="3" t="s">
        <v>1403</v>
      </c>
      <c r="L43" s="3" t="s">
        <v>1403</v>
      </c>
      <c r="M43" s="3" t="s">
        <v>1403</v>
      </c>
      <c r="N43" s="3" t="s">
        <v>1403</v>
      </c>
      <c r="O43" s="3" t="s">
        <v>1403</v>
      </c>
      <c r="P43" s="3" t="s">
        <v>1403</v>
      </c>
      <c r="Q43" s="3" t="s">
        <v>1403</v>
      </c>
      <c r="R43" s="3" t="s">
        <v>1400</v>
      </c>
      <c r="S43" s="3" t="s">
        <v>1400</v>
      </c>
      <c r="T43" s="3" t="s">
        <v>1400</v>
      </c>
      <c r="U43" s="3" t="s">
        <v>1400</v>
      </c>
      <c r="V43" s="3" t="s">
        <v>1403</v>
      </c>
      <c r="W43" s="3" t="s">
        <v>1403</v>
      </c>
      <c r="X43" s="3" t="s">
        <v>1403</v>
      </c>
      <c r="Y43" s="3" t="s">
        <v>1403</v>
      </c>
      <c r="Z43" s="3" t="s">
        <v>1403</v>
      </c>
      <c r="AA43" s="3" t="s">
        <v>1403</v>
      </c>
      <c r="AB43" s="3" t="s">
        <v>1403</v>
      </c>
      <c r="AC43" s="3" t="s">
        <v>1403</v>
      </c>
    </row>
    <row r="44" spans="1:29">
      <c r="A44" s="5" t="s">
        <v>1406</v>
      </c>
      <c r="B44" s="3"/>
      <c r="C44" s="3" t="s">
        <v>1408</v>
      </c>
      <c r="D44" s="3" t="s">
        <v>1408</v>
      </c>
      <c r="E44" s="3" t="s">
        <v>1408</v>
      </c>
      <c r="F44" s="3" t="s">
        <v>1408</v>
      </c>
      <c r="G44" s="3" t="s">
        <v>1408</v>
      </c>
      <c r="H44" s="3" t="s">
        <v>1408</v>
      </c>
      <c r="I44" s="3" t="s">
        <v>1408</v>
      </c>
      <c r="J44" s="3" t="s">
        <v>1409</v>
      </c>
      <c r="K44" s="3" t="s">
        <v>1409</v>
      </c>
      <c r="L44" s="3" t="s">
        <v>1409</v>
      </c>
      <c r="M44" s="3" t="s">
        <v>1409</v>
      </c>
      <c r="N44" s="3" t="s">
        <v>1409</v>
      </c>
      <c r="O44" s="3" t="s">
        <v>1409</v>
      </c>
      <c r="P44" s="3" t="s">
        <v>1409</v>
      </c>
      <c r="Q44" s="3" t="s">
        <v>1409</v>
      </c>
      <c r="R44" s="3" t="s">
        <v>1408</v>
      </c>
      <c r="S44" s="3" t="s">
        <v>1408</v>
      </c>
      <c r="T44" s="3" t="s">
        <v>1408</v>
      </c>
      <c r="U44" s="3" t="s">
        <v>1408</v>
      </c>
      <c r="V44" s="3" t="s">
        <v>1409</v>
      </c>
      <c r="W44" s="3" t="s">
        <v>1409</v>
      </c>
      <c r="X44" s="3" t="s">
        <v>1409</v>
      </c>
      <c r="Y44" s="3" t="s">
        <v>1409</v>
      </c>
      <c r="Z44" s="3" t="s">
        <v>1409</v>
      </c>
      <c r="AA44" s="3" t="s">
        <v>1409</v>
      </c>
      <c r="AB44" s="3" t="s">
        <v>1409</v>
      </c>
      <c r="AC44" s="3" t="s">
        <v>1409</v>
      </c>
    </row>
    <row r="45" spans="1:29">
      <c r="A45" s="5" t="s">
        <v>1416</v>
      </c>
      <c r="B45" s="3"/>
      <c r="C45" s="103" t="s">
        <v>1423</v>
      </c>
      <c r="D45" s="103" t="s">
        <v>1423</v>
      </c>
      <c r="E45" s="103" t="s">
        <v>1423</v>
      </c>
      <c r="F45" s="103" t="s">
        <v>1423</v>
      </c>
      <c r="G45" s="103" t="s">
        <v>1423</v>
      </c>
      <c r="H45" s="103" t="s">
        <v>1423</v>
      </c>
      <c r="I45" s="103" t="s">
        <v>1423</v>
      </c>
      <c r="J45" s="103" t="s">
        <v>1437</v>
      </c>
      <c r="K45" s="103" t="s">
        <v>1437</v>
      </c>
      <c r="L45" s="103" t="s">
        <v>1437</v>
      </c>
      <c r="M45" s="103" t="s">
        <v>1437</v>
      </c>
      <c r="N45" s="103" t="s">
        <v>1437</v>
      </c>
      <c r="O45" s="103" t="s">
        <v>1437</v>
      </c>
      <c r="P45" s="103" t="s">
        <v>1437</v>
      </c>
      <c r="Q45" s="103" t="s">
        <v>1437</v>
      </c>
      <c r="R45" s="103" t="s">
        <v>1423</v>
      </c>
      <c r="S45" s="103" t="s">
        <v>1423</v>
      </c>
      <c r="T45" s="103" t="s">
        <v>1423</v>
      </c>
      <c r="U45" s="103" t="s">
        <v>1423</v>
      </c>
      <c r="V45" s="103" t="s">
        <v>1437</v>
      </c>
      <c r="W45" s="103" t="s">
        <v>1437</v>
      </c>
      <c r="X45" s="103" t="s">
        <v>1437</v>
      </c>
      <c r="Y45" s="103" t="s">
        <v>1437</v>
      </c>
      <c r="Z45" s="103" t="s">
        <v>1437</v>
      </c>
      <c r="AA45" s="103" t="s">
        <v>1437</v>
      </c>
      <c r="AB45" s="103" t="s">
        <v>1437</v>
      </c>
      <c r="AC45" s="103" t="s">
        <v>1437</v>
      </c>
    </row>
    <row r="46" spans="1:29">
      <c r="A46" s="5" t="s">
        <v>1439</v>
      </c>
      <c r="B46" s="3"/>
      <c r="C46" s="103" t="s">
        <v>1446</v>
      </c>
      <c r="D46" s="103" t="s">
        <v>1446</v>
      </c>
      <c r="E46" s="103" t="s">
        <v>1446</v>
      </c>
      <c r="F46" s="103" t="s">
        <v>1446</v>
      </c>
      <c r="G46" s="103" t="s">
        <v>1446</v>
      </c>
      <c r="H46" s="103" t="s">
        <v>1446</v>
      </c>
      <c r="I46" s="103" t="s">
        <v>1446</v>
      </c>
      <c r="J46" s="103" t="s">
        <v>1459</v>
      </c>
      <c r="K46" s="103" t="s">
        <v>1459</v>
      </c>
      <c r="L46" s="103" t="s">
        <v>1459</v>
      </c>
      <c r="M46" s="103" t="s">
        <v>1459</v>
      </c>
      <c r="N46" s="103" t="s">
        <v>1459</v>
      </c>
      <c r="O46" s="103" t="s">
        <v>1459</v>
      </c>
      <c r="P46" s="103" t="s">
        <v>1459</v>
      </c>
      <c r="Q46" s="103" t="s">
        <v>1459</v>
      </c>
      <c r="R46" s="103" t="s">
        <v>1446</v>
      </c>
      <c r="S46" s="103" t="s">
        <v>1446</v>
      </c>
      <c r="T46" s="103" t="s">
        <v>1446</v>
      </c>
      <c r="U46" s="103" t="s">
        <v>1446</v>
      </c>
      <c r="V46" s="103" t="s">
        <v>1459</v>
      </c>
      <c r="W46" s="103" t="s">
        <v>1459</v>
      </c>
      <c r="X46" s="103" t="s">
        <v>1459</v>
      </c>
      <c r="Y46" s="103" t="s">
        <v>1459</v>
      </c>
      <c r="Z46" s="103" t="s">
        <v>1459</v>
      </c>
      <c r="AA46" s="103" t="s">
        <v>1459</v>
      </c>
      <c r="AB46" s="103" t="s">
        <v>1459</v>
      </c>
      <c r="AC46" s="103" t="s">
        <v>1459</v>
      </c>
    </row>
    <row r="47" spans="1:29">
      <c r="A47" s="5" t="s">
        <v>1461</v>
      </c>
      <c r="B47" s="10"/>
      <c r="C47" s="10" t="s">
        <v>1472</v>
      </c>
      <c r="D47" s="10" t="s">
        <v>1472</v>
      </c>
      <c r="E47" s="10" t="s">
        <v>1481</v>
      </c>
      <c r="F47" s="10" t="s">
        <v>1481</v>
      </c>
      <c r="G47" s="10" t="s">
        <v>1481</v>
      </c>
      <c r="H47" s="10" t="s">
        <v>1481</v>
      </c>
      <c r="I47" s="10" t="s">
        <v>1481</v>
      </c>
      <c r="J47" s="10" t="s">
        <v>1481</v>
      </c>
      <c r="K47" s="10" t="s">
        <v>1481</v>
      </c>
      <c r="L47" s="10" t="s">
        <v>1481</v>
      </c>
      <c r="M47" s="10" t="s">
        <v>1481</v>
      </c>
      <c r="N47" s="10" t="s">
        <v>1481</v>
      </c>
      <c r="O47" s="10" t="s">
        <v>1481</v>
      </c>
      <c r="P47" s="10" t="s">
        <v>1481</v>
      </c>
      <c r="Q47" s="10" t="s">
        <v>1481</v>
      </c>
      <c r="R47" s="10" t="s">
        <v>1481</v>
      </c>
      <c r="S47" s="10" t="s">
        <v>1481</v>
      </c>
      <c r="T47" s="10" t="s">
        <v>1481</v>
      </c>
      <c r="U47" s="10" t="s">
        <v>1481</v>
      </c>
      <c r="V47" s="10" t="s">
        <v>1481</v>
      </c>
      <c r="W47" s="10" t="s">
        <v>1481</v>
      </c>
      <c r="X47" s="10" t="s">
        <v>1481</v>
      </c>
      <c r="Y47" s="10" t="s">
        <v>1481</v>
      </c>
      <c r="Z47" s="10" t="s">
        <v>1481</v>
      </c>
      <c r="AA47" s="10" t="s">
        <v>1481</v>
      </c>
      <c r="AB47" s="10" t="s">
        <v>1481</v>
      </c>
      <c r="AC47" s="10" t="s">
        <v>1481</v>
      </c>
    </row>
    <row r="48" spans="1:29">
      <c r="A48" s="15" t="s">
        <v>1483</v>
      </c>
      <c r="B48" s="3"/>
      <c r="C48" s="3" t="s">
        <v>1372</v>
      </c>
      <c r="D48" s="3" t="s">
        <v>1372</v>
      </c>
      <c r="E48" s="3" t="s">
        <v>1372</v>
      </c>
      <c r="F48" s="3" t="s">
        <v>1372</v>
      </c>
      <c r="G48" s="3" t="s">
        <v>1372</v>
      </c>
      <c r="H48" s="3" t="s">
        <v>1372</v>
      </c>
      <c r="I48" s="3" t="s">
        <v>1372</v>
      </c>
      <c r="J48" s="3" t="s">
        <v>1372</v>
      </c>
      <c r="K48" s="3" t="s">
        <v>1372</v>
      </c>
      <c r="L48" s="3" t="s">
        <v>1372</v>
      </c>
      <c r="M48" s="3" t="s">
        <v>1372</v>
      </c>
      <c r="N48" s="3" t="s">
        <v>1372</v>
      </c>
      <c r="O48" s="3" t="s">
        <v>1372</v>
      </c>
      <c r="P48" s="3" t="s">
        <v>1372</v>
      </c>
      <c r="Q48" s="3" t="s">
        <v>1372</v>
      </c>
      <c r="R48" s="3" t="s">
        <v>1372</v>
      </c>
      <c r="S48" s="3" t="s">
        <v>1372</v>
      </c>
      <c r="T48" s="3" t="s">
        <v>1372</v>
      </c>
      <c r="U48" s="3" t="s">
        <v>1372</v>
      </c>
      <c r="V48" s="3" t="s">
        <v>1372</v>
      </c>
      <c r="W48" s="3" t="s">
        <v>1372</v>
      </c>
      <c r="X48" s="3" t="s">
        <v>1372</v>
      </c>
      <c r="Y48" s="3" t="s">
        <v>1372</v>
      </c>
      <c r="Z48" s="3" t="s">
        <v>1372</v>
      </c>
      <c r="AA48" s="3" t="s">
        <v>1372</v>
      </c>
      <c r="AB48" s="3" t="s">
        <v>1372</v>
      </c>
      <c r="AC48" s="3" t="s">
        <v>1372</v>
      </c>
    </row>
    <row r="49" spans="1:29">
      <c r="A49" s="11" t="s">
        <v>1485</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c r="A50" s="5" t="s">
        <v>1486</v>
      </c>
      <c r="B50" s="3" t="s">
        <v>1487</v>
      </c>
      <c r="C50" s="3" t="s">
        <v>1487</v>
      </c>
      <c r="D50" s="3" t="s">
        <v>1487</v>
      </c>
      <c r="E50" s="3" t="s">
        <v>1487</v>
      </c>
      <c r="F50" s="3" t="s">
        <v>1487</v>
      </c>
      <c r="G50" s="3" t="s">
        <v>1487</v>
      </c>
      <c r="H50" s="3" t="s">
        <v>1487</v>
      </c>
      <c r="I50" s="3" t="s">
        <v>1487</v>
      </c>
      <c r="J50" s="3" t="s">
        <v>1487</v>
      </c>
      <c r="K50" s="3" t="s">
        <v>1487</v>
      </c>
      <c r="L50" s="3" t="s">
        <v>1487</v>
      </c>
      <c r="M50" s="3" t="s">
        <v>1487</v>
      </c>
      <c r="N50" s="3" t="s">
        <v>1487</v>
      </c>
      <c r="O50" s="3" t="s">
        <v>1487</v>
      </c>
      <c r="P50" s="3" t="s">
        <v>1487</v>
      </c>
      <c r="Q50" s="3" t="s">
        <v>1487</v>
      </c>
      <c r="R50" s="3" t="s">
        <v>1487</v>
      </c>
      <c r="S50" s="3" t="s">
        <v>1487</v>
      </c>
      <c r="T50" s="3" t="s">
        <v>1487</v>
      </c>
      <c r="U50" s="3" t="s">
        <v>1487</v>
      </c>
      <c r="V50" s="3" t="s">
        <v>1487</v>
      </c>
      <c r="W50" s="3" t="s">
        <v>1487</v>
      </c>
      <c r="X50" s="3" t="s">
        <v>1487</v>
      </c>
      <c r="Y50" s="3" t="s">
        <v>1487</v>
      </c>
      <c r="Z50" s="3" t="s">
        <v>1487</v>
      </c>
      <c r="AA50" s="3" t="s">
        <v>1487</v>
      </c>
      <c r="AB50" s="3" t="s">
        <v>1487</v>
      </c>
      <c r="AC50" s="3" t="s">
        <v>1487</v>
      </c>
    </row>
    <row r="51" spans="1:29">
      <c r="A51" s="5" t="s">
        <v>1489</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c r="A52" s="5" t="s">
        <v>1491</v>
      </c>
      <c r="B52" s="3" t="s">
        <v>1487</v>
      </c>
      <c r="C52" s="3" t="s">
        <v>1487</v>
      </c>
      <c r="D52" s="3" t="s">
        <v>1487</v>
      </c>
      <c r="E52" s="3" t="s">
        <v>1487</v>
      </c>
      <c r="F52" s="3" t="s">
        <v>1487</v>
      </c>
      <c r="G52" s="3" t="s">
        <v>1487</v>
      </c>
      <c r="H52" s="3" t="s">
        <v>1487</v>
      </c>
      <c r="I52" s="3" t="s">
        <v>1487</v>
      </c>
      <c r="J52" s="3" t="s">
        <v>1487</v>
      </c>
      <c r="K52" s="3" t="s">
        <v>1487</v>
      </c>
      <c r="L52" s="3" t="s">
        <v>1487</v>
      </c>
      <c r="M52" s="3" t="s">
        <v>1487</v>
      </c>
      <c r="N52" s="3" t="s">
        <v>1487</v>
      </c>
      <c r="O52" s="3" t="s">
        <v>1487</v>
      </c>
      <c r="P52" s="3" t="s">
        <v>1487</v>
      </c>
      <c r="Q52" s="3" t="s">
        <v>1487</v>
      </c>
      <c r="R52" s="3" t="s">
        <v>1487</v>
      </c>
      <c r="S52" s="3" t="s">
        <v>1487</v>
      </c>
      <c r="T52" s="3" t="s">
        <v>1487</v>
      </c>
      <c r="U52" s="3" t="s">
        <v>1487</v>
      </c>
      <c r="V52" s="3" t="s">
        <v>1487</v>
      </c>
      <c r="W52" s="3" t="s">
        <v>1487</v>
      </c>
      <c r="X52" s="3" t="s">
        <v>1487</v>
      </c>
      <c r="Y52" s="3" t="s">
        <v>1487</v>
      </c>
      <c r="Z52" s="3" t="s">
        <v>1487</v>
      </c>
      <c r="AA52" s="3" t="s">
        <v>1487</v>
      </c>
      <c r="AB52" s="3" t="s">
        <v>1487</v>
      </c>
      <c r="AC52" s="3" t="s">
        <v>1487</v>
      </c>
    </row>
    <row r="53" spans="1:29">
      <c r="A53" s="5" t="s">
        <v>1492</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c r="A54" s="5" t="s">
        <v>1493</v>
      </c>
      <c r="B54" s="3"/>
      <c r="C54" s="3" t="s">
        <v>1487</v>
      </c>
      <c r="D54" s="3" t="s">
        <v>1487</v>
      </c>
      <c r="E54" s="3" t="s">
        <v>1487</v>
      </c>
      <c r="F54" s="3" t="s">
        <v>1487</v>
      </c>
      <c r="G54" s="3" t="s">
        <v>1487</v>
      </c>
      <c r="H54" s="3" t="s">
        <v>1487</v>
      </c>
      <c r="I54" s="3" t="s">
        <v>1487</v>
      </c>
      <c r="J54" s="3" t="s">
        <v>1487</v>
      </c>
      <c r="K54" s="3" t="s">
        <v>1487</v>
      </c>
      <c r="L54" s="3" t="s">
        <v>1487</v>
      </c>
      <c r="M54" s="3" t="s">
        <v>1487</v>
      </c>
      <c r="N54" s="3" t="s">
        <v>1487</v>
      </c>
      <c r="O54" s="3" t="s">
        <v>1487</v>
      </c>
      <c r="P54" s="3" t="s">
        <v>1487</v>
      </c>
      <c r="Q54" s="3" t="s">
        <v>1487</v>
      </c>
      <c r="R54" s="3" t="s">
        <v>1487</v>
      </c>
      <c r="S54" s="3" t="s">
        <v>1487</v>
      </c>
      <c r="T54" s="3" t="s">
        <v>1487</v>
      </c>
      <c r="U54" s="3" t="s">
        <v>1487</v>
      </c>
      <c r="V54" s="3" t="s">
        <v>1487</v>
      </c>
      <c r="W54" s="3" t="s">
        <v>1487</v>
      </c>
      <c r="X54" s="3" t="s">
        <v>1487</v>
      </c>
      <c r="Y54" s="3" t="s">
        <v>1487</v>
      </c>
      <c r="Z54" s="3" t="s">
        <v>1487</v>
      </c>
      <c r="AA54" s="3" t="s">
        <v>1487</v>
      </c>
      <c r="AB54" s="3" t="s">
        <v>1487</v>
      </c>
      <c r="AC54" s="3" t="s">
        <v>1487</v>
      </c>
    </row>
    <row r="55" spans="1:29">
      <c r="A55" s="1" t="s">
        <v>1040</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c r="A56" s="1" t="s">
        <v>1494</v>
      </c>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c r="A57" s="11" t="s">
        <v>1495</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c r="A58" s="11" t="s">
        <v>1496</v>
      </c>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row>
    <row r="59" spans="1:29">
      <c r="A59" s="5" t="s">
        <v>1497</v>
      </c>
      <c r="B59" s="5"/>
      <c r="C59" s="5"/>
      <c r="D59" s="5">
        <v>1</v>
      </c>
      <c r="E59" s="5">
        <v>1</v>
      </c>
      <c r="F59" s="5">
        <v>1</v>
      </c>
      <c r="G59" s="5">
        <v>1</v>
      </c>
      <c r="H59" s="5">
        <v>1</v>
      </c>
      <c r="I59" s="5">
        <v>1</v>
      </c>
      <c r="J59" s="5">
        <v>1</v>
      </c>
      <c r="K59" s="5">
        <v>1</v>
      </c>
      <c r="L59" s="5">
        <v>1</v>
      </c>
      <c r="M59" s="5">
        <v>1</v>
      </c>
      <c r="N59" s="5">
        <v>1</v>
      </c>
      <c r="O59" s="5">
        <v>1</v>
      </c>
      <c r="P59" s="5">
        <v>1</v>
      </c>
      <c r="Q59" s="5">
        <v>1</v>
      </c>
      <c r="R59" s="5">
        <v>1</v>
      </c>
      <c r="S59" s="5">
        <v>1</v>
      </c>
      <c r="T59" s="5">
        <v>1</v>
      </c>
      <c r="U59" s="5">
        <v>1</v>
      </c>
      <c r="V59" s="5">
        <v>1</v>
      </c>
      <c r="W59" s="5">
        <v>1</v>
      </c>
      <c r="X59" s="5">
        <v>1</v>
      </c>
      <c r="Y59" s="5">
        <v>1</v>
      </c>
      <c r="Z59" s="5">
        <v>1</v>
      </c>
      <c r="AA59" s="5">
        <v>1</v>
      </c>
      <c r="AB59" s="5">
        <v>1</v>
      </c>
      <c r="AC59" s="5">
        <v>1</v>
      </c>
    </row>
    <row r="60" spans="1:29">
      <c r="A60" s="5" t="s">
        <v>1503</v>
      </c>
      <c r="B60" s="5"/>
      <c r="C60" s="5"/>
      <c r="D60" s="5">
        <v>222</v>
      </c>
      <c r="E60" s="5">
        <v>222</v>
      </c>
      <c r="F60" s="5">
        <v>222</v>
      </c>
      <c r="G60" s="5">
        <v>222</v>
      </c>
      <c r="H60" s="5">
        <v>222</v>
      </c>
      <c r="I60" s="5">
        <v>222</v>
      </c>
      <c r="J60" s="5">
        <v>222</v>
      </c>
      <c r="K60" s="5">
        <v>222</v>
      </c>
      <c r="L60" s="5">
        <v>222</v>
      </c>
      <c r="M60" s="5">
        <v>222</v>
      </c>
      <c r="N60" s="5">
        <v>222</v>
      </c>
      <c r="O60" s="5">
        <v>222</v>
      </c>
      <c r="P60" s="5">
        <v>222</v>
      </c>
      <c r="Q60" s="5">
        <v>222</v>
      </c>
      <c r="R60" s="5">
        <v>222</v>
      </c>
      <c r="S60" s="5">
        <v>222</v>
      </c>
      <c r="T60" s="5">
        <v>222</v>
      </c>
      <c r="U60" s="5">
        <v>222</v>
      </c>
      <c r="V60" s="5">
        <v>222</v>
      </c>
      <c r="W60" s="5">
        <v>222</v>
      </c>
      <c r="X60" s="5">
        <v>222</v>
      </c>
      <c r="Y60" s="5">
        <v>222</v>
      </c>
      <c r="Z60" s="5">
        <v>222</v>
      </c>
      <c r="AA60" s="5">
        <v>222</v>
      </c>
      <c r="AB60" s="5">
        <v>222</v>
      </c>
      <c r="AC60" s="5">
        <v>222</v>
      </c>
    </row>
    <row r="61" spans="1:29">
      <c r="A61" s="5" t="s">
        <v>1504</v>
      </c>
      <c r="B61" s="5"/>
      <c r="C61" s="5"/>
      <c r="D61" s="5">
        <v>333</v>
      </c>
      <c r="E61" s="5">
        <v>333</v>
      </c>
      <c r="F61" s="5">
        <v>333</v>
      </c>
      <c r="G61" s="5">
        <v>333</v>
      </c>
      <c r="H61" s="5">
        <v>333</v>
      </c>
      <c r="I61" s="5">
        <v>333</v>
      </c>
      <c r="J61" s="5">
        <v>333</v>
      </c>
      <c r="K61" s="5">
        <v>333</v>
      </c>
      <c r="L61" s="5">
        <v>333</v>
      </c>
      <c r="M61" s="5">
        <v>333</v>
      </c>
      <c r="N61" s="5">
        <v>333</v>
      </c>
      <c r="O61" s="5">
        <v>333</v>
      </c>
      <c r="P61" s="5">
        <v>333</v>
      </c>
      <c r="Q61" s="5">
        <v>333</v>
      </c>
      <c r="R61" s="5">
        <v>333</v>
      </c>
      <c r="S61" s="5">
        <v>333</v>
      </c>
      <c r="T61" s="5">
        <v>333</v>
      </c>
      <c r="U61" s="5">
        <v>333</v>
      </c>
      <c r="V61" s="5">
        <v>333</v>
      </c>
      <c r="W61" s="5">
        <v>333</v>
      </c>
      <c r="X61" s="5">
        <v>333</v>
      </c>
      <c r="Y61" s="5">
        <v>333</v>
      </c>
      <c r="Z61" s="5">
        <v>333</v>
      </c>
      <c r="AA61" s="5">
        <v>333</v>
      </c>
      <c r="AB61" s="5">
        <v>333</v>
      </c>
      <c r="AC61" s="5">
        <v>333</v>
      </c>
    </row>
    <row r="62" spans="1:29">
      <c r="A62" s="5" t="s">
        <v>1632</v>
      </c>
      <c r="B62" s="5"/>
      <c r="C62" s="5"/>
      <c r="D62" s="5">
        <v>444</v>
      </c>
      <c r="E62" s="5">
        <v>444</v>
      </c>
      <c r="F62" s="5">
        <v>444</v>
      </c>
      <c r="G62" s="5">
        <v>444</v>
      </c>
      <c r="H62" s="5">
        <v>444</v>
      </c>
      <c r="I62" s="5">
        <v>444</v>
      </c>
      <c r="J62" s="5">
        <v>444</v>
      </c>
      <c r="K62" s="5">
        <v>444</v>
      </c>
      <c r="L62" s="5">
        <v>444</v>
      </c>
      <c r="M62" s="5">
        <v>444</v>
      </c>
      <c r="N62" s="5">
        <v>444</v>
      </c>
      <c r="O62" s="5">
        <v>444</v>
      </c>
      <c r="P62" s="5">
        <v>444</v>
      </c>
      <c r="Q62" s="5">
        <v>444</v>
      </c>
      <c r="R62" s="5">
        <v>444</v>
      </c>
      <c r="S62" s="5">
        <v>444</v>
      </c>
      <c r="T62" s="5">
        <v>444</v>
      </c>
      <c r="U62" s="5">
        <v>444</v>
      </c>
      <c r="V62" s="5">
        <v>444</v>
      </c>
      <c r="W62" s="5">
        <v>444</v>
      </c>
      <c r="X62" s="5">
        <v>444</v>
      </c>
      <c r="Y62" s="5">
        <v>444</v>
      </c>
      <c r="Z62" s="5">
        <v>444</v>
      </c>
      <c r="AA62" s="5">
        <v>444</v>
      </c>
      <c r="AB62" s="5">
        <v>444</v>
      </c>
      <c r="AC62" s="5">
        <v>444</v>
      </c>
    </row>
    <row r="63" spans="1:29">
      <c r="A63" s="5" t="s">
        <v>1644</v>
      </c>
      <c r="B63" s="5"/>
      <c r="C63" s="5"/>
      <c r="D63" s="5">
        <v>555</v>
      </c>
      <c r="E63" s="5">
        <v>555</v>
      </c>
      <c r="F63" s="5">
        <v>555</v>
      </c>
      <c r="G63" s="5">
        <v>555</v>
      </c>
      <c r="H63" s="5">
        <v>555</v>
      </c>
      <c r="I63" s="5">
        <v>555</v>
      </c>
      <c r="J63" s="5">
        <v>555</v>
      </c>
      <c r="K63" s="5">
        <v>555</v>
      </c>
      <c r="L63" s="5">
        <v>555</v>
      </c>
      <c r="M63" s="5">
        <v>555</v>
      </c>
      <c r="N63" s="5">
        <v>555</v>
      </c>
      <c r="O63" s="5">
        <v>555</v>
      </c>
      <c r="P63" s="5">
        <v>555</v>
      </c>
      <c r="Q63" s="5">
        <v>555</v>
      </c>
      <c r="R63" s="5">
        <v>555</v>
      </c>
      <c r="S63" s="5">
        <v>555</v>
      </c>
      <c r="T63" s="5">
        <v>555</v>
      </c>
      <c r="U63" s="5">
        <v>555</v>
      </c>
      <c r="V63" s="5">
        <v>555</v>
      </c>
      <c r="W63" s="5">
        <v>555</v>
      </c>
      <c r="X63" s="5">
        <v>555</v>
      </c>
      <c r="Y63" s="5">
        <v>555</v>
      </c>
      <c r="Z63" s="5">
        <v>555</v>
      </c>
      <c r="AA63" s="5">
        <v>555</v>
      </c>
      <c r="AB63" s="5">
        <v>555</v>
      </c>
      <c r="AC63" s="5">
        <v>555</v>
      </c>
    </row>
    <row r="64" spans="1:29">
      <c r="A64" s="11" t="s">
        <v>1660</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c r="A65" s="5" t="s">
        <v>1676</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spans="1:29">
      <c r="A66" s="11" t="s">
        <v>1687</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c r="A67" s="5" t="s">
        <v>1695</v>
      </c>
      <c r="B67" s="5"/>
      <c r="C67" s="5"/>
      <c r="D67" s="5" t="s">
        <v>1698</v>
      </c>
      <c r="E67" s="5" t="s">
        <v>1698</v>
      </c>
      <c r="F67" s="5" t="s">
        <v>1698</v>
      </c>
      <c r="G67" s="5" t="s">
        <v>1698</v>
      </c>
      <c r="H67" s="5" t="s">
        <v>1698</v>
      </c>
      <c r="I67" s="5" t="s">
        <v>1698</v>
      </c>
      <c r="J67" s="5" t="s">
        <v>1698</v>
      </c>
      <c r="K67" s="5" t="s">
        <v>1698</v>
      </c>
      <c r="L67" s="5" t="s">
        <v>1698</v>
      </c>
      <c r="M67" s="5" t="s">
        <v>1698</v>
      </c>
      <c r="N67" s="5" t="s">
        <v>1699</v>
      </c>
      <c r="O67" s="5" t="s">
        <v>1699</v>
      </c>
      <c r="P67" s="5" t="s">
        <v>1699</v>
      </c>
      <c r="Q67" s="5" t="s">
        <v>1699</v>
      </c>
      <c r="R67" s="5" t="s">
        <v>1698</v>
      </c>
      <c r="S67" s="5" t="s">
        <v>1698</v>
      </c>
      <c r="T67" s="5" t="s">
        <v>1698</v>
      </c>
      <c r="U67" s="5" t="s">
        <v>1698</v>
      </c>
      <c r="V67" s="5" t="s">
        <v>1698</v>
      </c>
      <c r="W67" s="5" t="s">
        <v>1698</v>
      </c>
      <c r="X67" s="5" t="s">
        <v>1698</v>
      </c>
      <c r="Y67" s="5" t="s">
        <v>1698</v>
      </c>
      <c r="Z67" s="5" t="s">
        <v>1699</v>
      </c>
      <c r="AA67" s="5" t="s">
        <v>1699</v>
      </c>
      <c r="AB67" s="5" t="s">
        <v>1699</v>
      </c>
      <c r="AC67" s="5" t="s">
        <v>1699</v>
      </c>
    </row>
    <row r="68" spans="1:29">
      <c r="A68" s="5" t="s">
        <v>1705</v>
      </c>
      <c r="B68" s="5"/>
      <c r="C68" s="5"/>
      <c r="D68" s="5" t="s">
        <v>1709</v>
      </c>
      <c r="E68" s="5" t="s">
        <v>1709</v>
      </c>
      <c r="F68" s="5" t="s">
        <v>1709</v>
      </c>
      <c r="G68" s="5" t="s">
        <v>1709</v>
      </c>
      <c r="H68" s="5" t="s">
        <v>1709</v>
      </c>
      <c r="I68" s="5" t="s">
        <v>1709</v>
      </c>
      <c r="J68" s="5" t="s">
        <v>1709</v>
      </c>
      <c r="K68" s="5" t="s">
        <v>1709</v>
      </c>
      <c r="L68" s="5" t="s">
        <v>1709</v>
      </c>
      <c r="M68" s="5" t="s">
        <v>1709</v>
      </c>
      <c r="N68" s="5" t="s">
        <v>1710</v>
      </c>
      <c r="O68" s="5" t="s">
        <v>1710</v>
      </c>
      <c r="P68" s="5" t="s">
        <v>1710</v>
      </c>
      <c r="Q68" s="5" t="s">
        <v>1710</v>
      </c>
      <c r="R68" s="5" t="s">
        <v>1709</v>
      </c>
      <c r="S68" s="5" t="s">
        <v>1709</v>
      </c>
      <c r="T68" s="5" t="s">
        <v>1709</v>
      </c>
      <c r="U68" s="5" t="s">
        <v>1709</v>
      </c>
      <c r="V68" s="5" t="s">
        <v>1709</v>
      </c>
      <c r="W68" s="5" t="s">
        <v>1709</v>
      </c>
      <c r="X68" s="5" t="s">
        <v>1709</v>
      </c>
      <c r="Y68" s="5" t="s">
        <v>1709</v>
      </c>
      <c r="Z68" s="5" t="s">
        <v>1710</v>
      </c>
      <c r="AA68" s="5" t="s">
        <v>1710</v>
      </c>
      <c r="AB68" s="5" t="s">
        <v>1710</v>
      </c>
      <c r="AC68" s="5" t="s">
        <v>1710</v>
      </c>
    </row>
    <row r="69" spans="1:29">
      <c r="A69" s="5" t="s">
        <v>1716</v>
      </c>
      <c r="B69" s="5"/>
      <c r="C69" s="5"/>
      <c r="D69" s="5" t="s">
        <v>1718</v>
      </c>
      <c r="E69" s="5" t="s">
        <v>1718</v>
      </c>
      <c r="F69" s="5" t="s">
        <v>1718</v>
      </c>
      <c r="G69" s="5" t="s">
        <v>1718</v>
      </c>
      <c r="H69" s="5" t="s">
        <v>1718</v>
      </c>
      <c r="I69" s="5" t="s">
        <v>1718</v>
      </c>
      <c r="J69" s="5" t="s">
        <v>1718</v>
      </c>
      <c r="K69" s="5" t="s">
        <v>1718</v>
      </c>
      <c r="L69" s="5" t="s">
        <v>1718</v>
      </c>
      <c r="M69" s="5" t="s">
        <v>1718</v>
      </c>
      <c r="N69" s="5" t="s">
        <v>1719</v>
      </c>
      <c r="O69" s="5" t="s">
        <v>1719</v>
      </c>
      <c r="P69" s="5" t="s">
        <v>1719</v>
      </c>
      <c r="Q69" s="5" t="s">
        <v>1719</v>
      </c>
      <c r="R69" s="5" t="s">
        <v>1718</v>
      </c>
      <c r="S69" s="5" t="s">
        <v>1718</v>
      </c>
      <c r="T69" s="5" t="s">
        <v>1718</v>
      </c>
      <c r="U69" s="5" t="s">
        <v>1718</v>
      </c>
      <c r="V69" s="5" t="s">
        <v>1718</v>
      </c>
      <c r="W69" s="5" t="s">
        <v>1718</v>
      </c>
      <c r="X69" s="5" t="s">
        <v>1718</v>
      </c>
      <c r="Y69" s="5" t="s">
        <v>1718</v>
      </c>
      <c r="Z69" s="5" t="s">
        <v>1719</v>
      </c>
      <c r="AA69" s="5" t="s">
        <v>1719</v>
      </c>
      <c r="AB69" s="5" t="s">
        <v>1719</v>
      </c>
      <c r="AC69" s="5" t="s">
        <v>1719</v>
      </c>
    </row>
    <row r="70" spans="1:29">
      <c r="A70" s="5" t="s">
        <v>1724</v>
      </c>
      <c r="B70" s="5"/>
      <c r="C70" s="5"/>
      <c r="D70" s="5" t="s">
        <v>1726</v>
      </c>
      <c r="E70" s="5" t="s">
        <v>1726</v>
      </c>
      <c r="F70" s="5" t="s">
        <v>1726</v>
      </c>
      <c r="G70" s="5" t="s">
        <v>1726</v>
      </c>
      <c r="H70" s="5" t="s">
        <v>1726</v>
      </c>
      <c r="I70" s="5" t="s">
        <v>1726</v>
      </c>
      <c r="J70" s="5" t="s">
        <v>1726</v>
      </c>
      <c r="K70" s="5" t="s">
        <v>1726</v>
      </c>
      <c r="L70" s="5" t="s">
        <v>1726</v>
      </c>
      <c r="M70" s="5" t="s">
        <v>1726</v>
      </c>
      <c r="N70" s="5" t="s">
        <v>1727</v>
      </c>
      <c r="O70" s="5" t="s">
        <v>1727</v>
      </c>
      <c r="P70" s="5" t="s">
        <v>1727</v>
      </c>
      <c r="Q70" s="5" t="s">
        <v>1727</v>
      </c>
      <c r="R70" s="5" t="s">
        <v>1726</v>
      </c>
      <c r="S70" s="5" t="s">
        <v>1726</v>
      </c>
      <c r="T70" s="5" t="s">
        <v>1726</v>
      </c>
      <c r="U70" s="5" t="s">
        <v>1726</v>
      </c>
      <c r="V70" s="5" t="s">
        <v>1726</v>
      </c>
      <c r="W70" s="5" t="s">
        <v>1726</v>
      </c>
      <c r="X70" s="5" t="s">
        <v>1726</v>
      </c>
      <c r="Y70" s="5" t="s">
        <v>1726</v>
      </c>
      <c r="Z70" s="5" t="s">
        <v>1727</v>
      </c>
      <c r="AA70" s="5" t="s">
        <v>1727</v>
      </c>
      <c r="AB70" s="5" t="s">
        <v>1727</v>
      </c>
      <c r="AC70" s="5" t="s">
        <v>1727</v>
      </c>
    </row>
    <row r="71" spans="1:29">
      <c r="A71" s="5" t="s">
        <v>1733</v>
      </c>
      <c r="B71" s="5"/>
      <c r="C71" s="5"/>
      <c r="D71" s="5" t="s">
        <v>1735</v>
      </c>
      <c r="E71" s="5" t="s">
        <v>1735</v>
      </c>
      <c r="F71" s="5" t="s">
        <v>1735</v>
      </c>
      <c r="G71" s="5" t="s">
        <v>1735</v>
      </c>
      <c r="H71" s="5" t="s">
        <v>1735</v>
      </c>
      <c r="I71" s="5" t="s">
        <v>1735</v>
      </c>
      <c r="J71" s="5" t="s">
        <v>1735</v>
      </c>
      <c r="K71" s="5" t="s">
        <v>1735</v>
      </c>
      <c r="L71" s="5" t="s">
        <v>1735</v>
      </c>
      <c r="M71" s="5" t="s">
        <v>1735</v>
      </c>
      <c r="N71" s="5" t="s">
        <v>1736</v>
      </c>
      <c r="O71" s="5" t="s">
        <v>1736</v>
      </c>
      <c r="P71" s="5" t="s">
        <v>1736</v>
      </c>
      <c r="Q71" s="5" t="s">
        <v>1736</v>
      </c>
      <c r="R71" s="5" t="s">
        <v>1735</v>
      </c>
      <c r="S71" s="5" t="s">
        <v>1735</v>
      </c>
      <c r="T71" s="5" t="s">
        <v>1735</v>
      </c>
      <c r="U71" s="5" t="s">
        <v>1735</v>
      </c>
      <c r="V71" s="5" t="s">
        <v>1735</v>
      </c>
      <c r="W71" s="5" t="s">
        <v>1735</v>
      </c>
      <c r="X71" s="5" t="s">
        <v>1735</v>
      </c>
      <c r="Y71" s="5" t="s">
        <v>1735</v>
      </c>
      <c r="Z71" s="5" t="s">
        <v>1736</v>
      </c>
      <c r="AA71" s="5" t="s">
        <v>1736</v>
      </c>
      <c r="AB71" s="5" t="s">
        <v>1736</v>
      </c>
      <c r="AC71" s="5" t="s">
        <v>1736</v>
      </c>
    </row>
    <row r="72" spans="1:29">
      <c r="A72" s="17" t="s">
        <v>1744</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c r="A73" s="5" t="s">
        <v>1745</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spans="1:29">
      <c r="A74" s="5" t="s">
        <v>1747</v>
      </c>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spans="1:29">
      <c r="A75" s="17" t="s">
        <v>1660</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c r="A76" s="5" t="s">
        <v>1748</v>
      </c>
      <c r="B76" s="5"/>
      <c r="C76" s="5" t="s">
        <v>1427</v>
      </c>
      <c r="D76" s="5" t="s">
        <v>1427</v>
      </c>
      <c r="E76" s="5" t="s">
        <v>1427</v>
      </c>
      <c r="F76" s="5" t="s">
        <v>1427</v>
      </c>
      <c r="G76" s="5" t="s">
        <v>1427</v>
      </c>
      <c r="H76" s="5" t="s">
        <v>1427</v>
      </c>
      <c r="I76" s="5" t="s">
        <v>1427</v>
      </c>
      <c r="J76" s="5"/>
      <c r="K76" s="5"/>
      <c r="L76" s="5"/>
      <c r="M76" s="5"/>
      <c r="N76" s="5"/>
      <c r="O76" s="5"/>
      <c r="P76" s="5"/>
      <c r="Q76" s="5"/>
      <c r="R76" s="5" t="s">
        <v>1427</v>
      </c>
      <c r="S76" s="5" t="s">
        <v>1427</v>
      </c>
      <c r="T76" s="5" t="s">
        <v>1427</v>
      </c>
      <c r="U76" s="5" t="s">
        <v>1427</v>
      </c>
      <c r="V76" s="5"/>
      <c r="W76" s="5"/>
      <c r="X76" s="5"/>
      <c r="Y76" s="5"/>
      <c r="Z76" s="5"/>
      <c r="AA76" s="5"/>
      <c r="AB76" s="5"/>
      <c r="AC76" s="5"/>
    </row>
    <row r="77" spans="1:29">
      <c r="A77" s="5" t="s">
        <v>1753</v>
      </c>
      <c r="B77" s="5"/>
      <c r="C77" s="5" t="s">
        <v>1427</v>
      </c>
      <c r="D77" s="5" t="s">
        <v>1427</v>
      </c>
      <c r="E77" s="5" t="s">
        <v>1427</v>
      </c>
      <c r="F77" s="5" t="s">
        <v>1427</v>
      </c>
      <c r="G77" s="5" t="s">
        <v>1427</v>
      </c>
      <c r="H77" s="5" t="s">
        <v>1427</v>
      </c>
      <c r="I77" s="5" t="s">
        <v>1427</v>
      </c>
      <c r="J77" s="5"/>
      <c r="K77" s="5"/>
      <c r="L77" s="5"/>
      <c r="M77" s="5"/>
      <c r="N77" s="5"/>
      <c r="O77" s="5"/>
      <c r="P77" s="5"/>
      <c r="Q77" s="5"/>
      <c r="R77" s="5" t="s">
        <v>1427</v>
      </c>
      <c r="S77" s="5" t="s">
        <v>1427</v>
      </c>
      <c r="T77" s="5" t="s">
        <v>1427</v>
      </c>
      <c r="U77" s="5" t="s">
        <v>1427</v>
      </c>
      <c r="V77" s="5"/>
      <c r="W77" s="5"/>
      <c r="X77" s="5"/>
      <c r="Y77" s="5"/>
      <c r="Z77" s="5"/>
      <c r="AA77" s="5"/>
      <c r="AB77" s="5"/>
      <c r="AC77" s="5"/>
    </row>
    <row r="78" spans="1:29">
      <c r="A78" s="5" t="s">
        <v>1757</v>
      </c>
      <c r="B78" s="5"/>
      <c r="C78" s="5" t="s">
        <v>1427</v>
      </c>
      <c r="D78" s="5" t="s">
        <v>1427</v>
      </c>
      <c r="E78" s="5" t="s">
        <v>1427</v>
      </c>
      <c r="F78" s="5" t="s">
        <v>1427</v>
      </c>
      <c r="G78" s="5" t="s">
        <v>1427</v>
      </c>
      <c r="H78" s="5" t="s">
        <v>1427</v>
      </c>
      <c r="I78" s="5" t="s">
        <v>1427</v>
      </c>
      <c r="J78" s="5"/>
      <c r="K78" s="5"/>
      <c r="L78" s="5"/>
      <c r="M78" s="5"/>
      <c r="N78" s="5"/>
      <c r="O78" s="5"/>
      <c r="P78" s="5"/>
      <c r="Q78" s="5"/>
      <c r="R78" s="5" t="s">
        <v>1427</v>
      </c>
      <c r="S78" s="5" t="s">
        <v>1427</v>
      </c>
      <c r="T78" s="5" t="s">
        <v>1427</v>
      </c>
      <c r="U78" s="5" t="s">
        <v>1427</v>
      </c>
      <c r="V78" s="5"/>
      <c r="W78" s="5"/>
      <c r="X78" s="5"/>
      <c r="Y78" s="5"/>
      <c r="Z78" s="5"/>
      <c r="AA78" s="5"/>
      <c r="AB78" s="5"/>
      <c r="AC78" s="5"/>
    </row>
    <row r="79" spans="1:29">
      <c r="A79" s="5" t="s">
        <v>1761</v>
      </c>
      <c r="B79" s="5"/>
      <c r="C79" s="5" t="s">
        <v>1427</v>
      </c>
      <c r="D79" s="5" t="s">
        <v>1427</v>
      </c>
      <c r="E79" s="5" t="s">
        <v>1427</v>
      </c>
      <c r="F79" s="5" t="s">
        <v>1427</v>
      </c>
      <c r="G79" s="5" t="s">
        <v>1427</v>
      </c>
      <c r="H79" s="5" t="s">
        <v>1427</v>
      </c>
      <c r="I79" s="5" t="s">
        <v>1427</v>
      </c>
      <c r="J79" s="5"/>
      <c r="K79" s="5"/>
      <c r="L79" s="5"/>
      <c r="M79" s="5"/>
      <c r="N79" s="5"/>
      <c r="O79" s="5"/>
      <c r="P79" s="5"/>
      <c r="Q79" s="5"/>
      <c r="R79" s="5" t="s">
        <v>1427</v>
      </c>
      <c r="S79" s="5" t="s">
        <v>1427</v>
      </c>
      <c r="T79" s="5" t="s">
        <v>1427</v>
      </c>
      <c r="U79" s="5" t="s">
        <v>1427</v>
      </c>
      <c r="V79" s="5"/>
      <c r="W79" s="5"/>
      <c r="X79" s="5"/>
      <c r="Y79" s="5"/>
      <c r="Z79" s="5"/>
      <c r="AA79" s="5"/>
      <c r="AB79" s="5"/>
      <c r="AC79" s="5"/>
    </row>
    <row r="80" spans="1:29">
      <c r="A80" s="5" t="s">
        <v>1765</v>
      </c>
      <c r="B80" s="5"/>
      <c r="C80" s="5" t="s">
        <v>1427</v>
      </c>
      <c r="D80" s="5" t="s">
        <v>1427</v>
      </c>
      <c r="E80" s="5" t="s">
        <v>1427</v>
      </c>
      <c r="F80" s="5" t="s">
        <v>1427</v>
      </c>
      <c r="G80" s="5" t="s">
        <v>1427</v>
      </c>
      <c r="H80" s="5" t="s">
        <v>1427</v>
      </c>
      <c r="I80" s="5" t="s">
        <v>1427</v>
      </c>
      <c r="J80" s="5"/>
      <c r="K80" s="5"/>
      <c r="L80" s="5"/>
      <c r="M80" s="5"/>
      <c r="N80" s="5"/>
      <c r="O80" s="5"/>
      <c r="P80" s="5"/>
      <c r="Q80" s="5"/>
      <c r="R80" s="5" t="s">
        <v>1427</v>
      </c>
      <c r="S80" s="5" t="s">
        <v>1427</v>
      </c>
      <c r="T80" s="5" t="s">
        <v>1427</v>
      </c>
      <c r="U80" s="5" t="s">
        <v>1427</v>
      </c>
      <c r="V80" s="5"/>
      <c r="W80" s="5"/>
      <c r="X80" s="5"/>
      <c r="Y80" s="5"/>
      <c r="Z80" s="5"/>
      <c r="AA80" s="5"/>
      <c r="AB80" s="5"/>
      <c r="AC80" s="5"/>
    </row>
    <row r="81" spans="1:29">
      <c r="A81" s="5" t="s">
        <v>1766</v>
      </c>
      <c r="B81" s="5"/>
      <c r="C81" s="5" t="s">
        <v>1427</v>
      </c>
      <c r="D81" s="5" t="s">
        <v>1427</v>
      </c>
      <c r="E81" s="5" t="s">
        <v>1427</v>
      </c>
      <c r="F81" s="5" t="s">
        <v>1427</v>
      </c>
      <c r="G81" s="5" t="s">
        <v>1427</v>
      </c>
      <c r="H81" s="5" t="s">
        <v>1427</v>
      </c>
      <c r="I81" s="5" t="s">
        <v>1427</v>
      </c>
      <c r="J81" s="5"/>
      <c r="K81" s="5"/>
      <c r="L81" s="5"/>
      <c r="M81" s="5"/>
      <c r="N81" s="5"/>
      <c r="O81" s="5"/>
      <c r="P81" s="5"/>
      <c r="Q81" s="5"/>
      <c r="R81" s="5" t="s">
        <v>1427</v>
      </c>
      <c r="S81" s="5" t="s">
        <v>1427</v>
      </c>
      <c r="T81" s="5" t="s">
        <v>1427</v>
      </c>
      <c r="U81" s="5" t="s">
        <v>1427</v>
      </c>
      <c r="V81" s="5"/>
      <c r="W81" s="5"/>
      <c r="X81" s="5"/>
      <c r="Y81" s="5"/>
      <c r="Z81" s="5"/>
      <c r="AA81" s="5"/>
      <c r="AB81" s="5"/>
      <c r="AC81" s="5"/>
    </row>
    <row r="82" spans="1:29">
      <c r="A82" s="5" t="s">
        <v>1781</v>
      </c>
      <c r="B82" s="5"/>
      <c r="C82" s="5" t="s">
        <v>1427</v>
      </c>
      <c r="D82" s="5" t="s">
        <v>1427</v>
      </c>
      <c r="E82" s="5" t="s">
        <v>1427</v>
      </c>
      <c r="F82" s="5" t="s">
        <v>1427</v>
      </c>
      <c r="G82" s="5" t="s">
        <v>1427</v>
      </c>
      <c r="H82" s="5" t="s">
        <v>1427</v>
      </c>
      <c r="I82" s="5" t="s">
        <v>1427</v>
      </c>
      <c r="J82" s="5"/>
      <c r="K82" s="5"/>
      <c r="L82" s="5"/>
      <c r="M82" s="5"/>
      <c r="N82" s="5"/>
      <c r="O82" s="5"/>
      <c r="P82" s="5"/>
      <c r="Q82" s="5"/>
      <c r="R82" s="5" t="s">
        <v>1427</v>
      </c>
      <c r="S82" s="5" t="s">
        <v>1427</v>
      </c>
      <c r="T82" s="5" t="s">
        <v>1427</v>
      </c>
      <c r="U82" s="5" t="s">
        <v>1427</v>
      </c>
      <c r="V82" s="5"/>
      <c r="W82" s="5"/>
      <c r="X82" s="5"/>
      <c r="Y82" s="5"/>
      <c r="Z82" s="5"/>
      <c r="AA82" s="5"/>
      <c r="AB82" s="5"/>
      <c r="AC82" s="5"/>
    </row>
    <row r="83" spans="1:29">
      <c r="A83" s="5" t="s">
        <v>1802</v>
      </c>
      <c r="B83" s="5"/>
      <c r="C83" s="5" t="s">
        <v>1808</v>
      </c>
      <c r="D83" s="5" t="s">
        <v>1808</v>
      </c>
      <c r="E83" s="5" t="s">
        <v>1808</v>
      </c>
      <c r="F83" s="5" t="s">
        <v>1808</v>
      </c>
      <c r="G83" s="5" t="s">
        <v>1808</v>
      </c>
      <c r="H83" s="5" t="s">
        <v>1808</v>
      </c>
      <c r="I83" s="5" t="s">
        <v>1808</v>
      </c>
      <c r="J83" s="5" t="s">
        <v>1809</v>
      </c>
      <c r="K83" s="5" t="s">
        <v>1809</v>
      </c>
      <c r="L83" s="5" t="s">
        <v>1809</v>
      </c>
      <c r="M83" s="5" t="s">
        <v>1809</v>
      </c>
      <c r="N83" s="5" t="s">
        <v>1809</v>
      </c>
      <c r="O83" s="5" t="s">
        <v>1809</v>
      </c>
      <c r="P83" s="5" t="s">
        <v>1809</v>
      </c>
      <c r="Q83" s="5" t="s">
        <v>1809</v>
      </c>
      <c r="R83" s="5" t="s">
        <v>1808</v>
      </c>
      <c r="S83" s="5" t="s">
        <v>1808</v>
      </c>
      <c r="T83" s="5" t="s">
        <v>1808</v>
      </c>
      <c r="U83" s="5" t="s">
        <v>1808</v>
      </c>
      <c r="V83" s="5" t="s">
        <v>1809</v>
      </c>
      <c r="W83" s="5" t="s">
        <v>1809</v>
      </c>
      <c r="X83" s="5" t="s">
        <v>1809</v>
      </c>
      <c r="Y83" s="5" t="s">
        <v>1809</v>
      </c>
      <c r="Z83" s="5" t="s">
        <v>1809</v>
      </c>
      <c r="AA83" s="5" t="s">
        <v>1809</v>
      </c>
      <c r="AB83" s="5" t="s">
        <v>1809</v>
      </c>
      <c r="AC83" s="5" t="s">
        <v>1809</v>
      </c>
    </row>
    <row r="84" spans="1:29">
      <c r="A84" s="5" t="s">
        <v>1827</v>
      </c>
      <c r="B84" s="5"/>
      <c r="C84" s="5" t="s">
        <v>1427</v>
      </c>
      <c r="D84" s="5" t="s">
        <v>1427</v>
      </c>
      <c r="E84" s="5" t="s">
        <v>1427</v>
      </c>
      <c r="F84" s="5" t="s">
        <v>1427</v>
      </c>
      <c r="G84" s="5" t="s">
        <v>1427</v>
      </c>
      <c r="H84" s="5" t="s">
        <v>1427</v>
      </c>
      <c r="I84" s="5" t="s">
        <v>1427</v>
      </c>
      <c r="J84" s="5"/>
      <c r="K84" s="5"/>
      <c r="L84" s="5"/>
      <c r="M84" s="5"/>
      <c r="N84" s="5"/>
      <c r="O84" s="5"/>
      <c r="P84" s="5"/>
      <c r="Q84" s="5"/>
      <c r="R84" s="5" t="s">
        <v>1427</v>
      </c>
      <c r="S84" s="5" t="s">
        <v>1427</v>
      </c>
      <c r="T84" s="5" t="s">
        <v>1427</v>
      </c>
      <c r="U84" s="5" t="s">
        <v>1427</v>
      </c>
      <c r="V84" s="5"/>
      <c r="W84" s="5"/>
      <c r="X84" s="5"/>
      <c r="Y84" s="5"/>
      <c r="Z84" s="5"/>
      <c r="AA84" s="5"/>
      <c r="AB84" s="5"/>
      <c r="AC84" s="5"/>
    </row>
    <row r="85" spans="1:29">
      <c r="A85" s="5" t="s">
        <v>1871</v>
      </c>
      <c r="B85" s="5"/>
      <c r="C85" s="5" t="s">
        <v>1427</v>
      </c>
      <c r="D85" s="5" t="s">
        <v>1427</v>
      </c>
      <c r="E85" s="5" t="s">
        <v>1427</v>
      </c>
      <c r="F85" s="5" t="s">
        <v>1427</v>
      </c>
      <c r="G85" s="5" t="s">
        <v>1427</v>
      </c>
      <c r="H85" s="5" t="s">
        <v>1427</v>
      </c>
      <c r="I85" s="5" t="s">
        <v>1427</v>
      </c>
      <c r="J85" s="5"/>
      <c r="K85" s="5"/>
      <c r="L85" s="5"/>
      <c r="M85" s="5"/>
      <c r="N85" s="5"/>
      <c r="O85" s="5"/>
      <c r="P85" s="5"/>
      <c r="Q85" s="5"/>
      <c r="R85" s="5" t="s">
        <v>1427</v>
      </c>
      <c r="S85" s="5" t="s">
        <v>1427</v>
      </c>
      <c r="T85" s="5" t="s">
        <v>1427</v>
      </c>
      <c r="U85" s="5" t="s">
        <v>1427</v>
      </c>
      <c r="V85" s="5"/>
      <c r="W85" s="5"/>
      <c r="X85" s="5"/>
      <c r="Y85" s="5"/>
      <c r="Z85" s="5"/>
      <c r="AA85" s="5"/>
      <c r="AB85" s="5"/>
      <c r="AC85" s="5"/>
    </row>
    <row r="86" spans="1:29">
      <c r="A86" s="5" t="s">
        <v>1911</v>
      </c>
      <c r="B86" s="5"/>
      <c r="C86" s="5" t="s">
        <v>1427</v>
      </c>
      <c r="D86" s="5" t="s">
        <v>1427</v>
      </c>
      <c r="E86" s="5" t="s">
        <v>1427</v>
      </c>
      <c r="F86" s="5" t="s">
        <v>1427</v>
      </c>
      <c r="G86" s="5" t="s">
        <v>1427</v>
      </c>
      <c r="H86" s="5" t="s">
        <v>1427</v>
      </c>
      <c r="I86" s="5" t="s">
        <v>1427</v>
      </c>
      <c r="J86" s="5"/>
      <c r="K86" s="5"/>
      <c r="L86" s="5"/>
      <c r="M86" s="5"/>
      <c r="N86" s="5"/>
      <c r="O86" s="5"/>
      <c r="P86" s="5"/>
      <c r="Q86" s="5"/>
      <c r="R86" s="5" t="s">
        <v>1427</v>
      </c>
      <c r="S86" s="5" t="s">
        <v>1427</v>
      </c>
      <c r="T86" s="5" t="s">
        <v>1427</v>
      </c>
      <c r="U86" s="5" t="s">
        <v>1427</v>
      </c>
      <c r="V86" s="5"/>
      <c r="W86" s="5"/>
      <c r="X86" s="5"/>
      <c r="Y86" s="5"/>
      <c r="Z86" s="5"/>
      <c r="AA86" s="5"/>
      <c r="AB86" s="5"/>
      <c r="AC86" s="5"/>
    </row>
    <row r="87" spans="1:29">
      <c r="A87" s="5" t="s">
        <v>1954</v>
      </c>
      <c r="B87" s="18"/>
      <c r="C87" s="18" t="s">
        <v>1427</v>
      </c>
      <c r="D87" s="18" t="s">
        <v>1427</v>
      </c>
      <c r="E87" s="18" t="s">
        <v>1427</v>
      </c>
      <c r="F87" s="18" t="s">
        <v>1427</v>
      </c>
      <c r="G87" s="18" t="s">
        <v>1427</v>
      </c>
      <c r="H87" s="18" t="s">
        <v>1427</v>
      </c>
      <c r="I87" s="18" t="s">
        <v>1427</v>
      </c>
      <c r="J87" s="18"/>
      <c r="K87" s="18"/>
      <c r="L87" s="18"/>
      <c r="M87" s="18"/>
      <c r="N87" s="18"/>
      <c r="O87" s="18"/>
      <c r="P87" s="18"/>
      <c r="Q87" s="18"/>
      <c r="R87" s="18" t="s">
        <v>1427</v>
      </c>
      <c r="S87" s="18" t="s">
        <v>1427</v>
      </c>
      <c r="T87" s="18" t="s">
        <v>1427</v>
      </c>
      <c r="U87" s="18" t="s">
        <v>1427</v>
      </c>
      <c r="V87" s="18"/>
      <c r="W87" s="18"/>
      <c r="X87" s="18"/>
      <c r="Y87" s="18"/>
      <c r="Z87" s="18"/>
      <c r="AA87" s="18"/>
      <c r="AB87" s="18"/>
      <c r="AC87" s="18"/>
    </row>
    <row r="88" spans="1:29">
      <c r="A88" s="5" t="s">
        <v>1955</v>
      </c>
      <c r="B88" s="5"/>
      <c r="C88" s="5" t="s">
        <v>1427</v>
      </c>
      <c r="D88" s="5" t="s">
        <v>1427</v>
      </c>
      <c r="E88" s="5" t="s">
        <v>1427</v>
      </c>
      <c r="F88" s="5" t="s">
        <v>1427</v>
      </c>
      <c r="G88" s="5" t="s">
        <v>1427</v>
      </c>
      <c r="H88" s="5" t="s">
        <v>1427</v>
      </c>
      <c r="I88" s="5" t="s">
        <v>1427</v>
      </c>
      <c r="J88" s="5"/>
      <c r="K88" s="5"/>
      <c r="L88" s="5"/>
      <c r="M88" s="5"/>
      <c r="N88" s="5"/>
      <c r="O88" s="5"/>
      <c r="P88" s="5"/>
      <c r="Q88" s="5"/>
      <c r="R88" s="5" t="s">
        <v>1427</v>
      </c>
      <c r="S88" s="5" t="s">
        <v>1427</v>
      </c>
      <c r="T88" s="5" t="s">
        <v>1427</v>
      </c>
      <c r="U88" s="5" t="s">
        <v>1427</v>
      </c>
      <c r="V88" s="5"/>
      <c r="W88" s="5"/>
      <c r="X88" s="5"/>
      <c r="Y88" s="5"/>
      <c r="Z88" s="5"/>
      <c r="AA88" s="5"/>
      <c r="AB88" s="5"/>
      <c r="AC88" s="5"/>
    </row>
    <row r="89" spans="1:29">
      <c r="A89" s="5" t="s">
        <v>1973</v>
      </c>
      <c r="B89" s="5"/>
      <c r="C89" s="5" t="s">
        <v>1427</v>
      </c>
      <c r="D89" s="5" t="s">
        <v>1427</v>
      </c>
      <c r="E89" s="5" t="s">
        <v>1427</v>
      </c>
      <c r="F89" s="5" t="s">
        <v>1427</v>
      </c>
      <c r="G89" s="5" t="s">
        <v>1427</v>
      </c>
      <c r="H89" s="5" t="s">
        <v>1427</v>
      </c>
      <c r="I89" s="5" t="s">
        <v>1427</v>
      </c>
      <c r="J89" s="5"/>
      <c r="K89" s="5"/>
      <c r="L89" s="5"/>
      <c r="M89" s="5"/>
      <c r="N89" s="5"/>
      <c r="O89" s="5"/>
      <c r="P89" s="5"/>
      <c r="Q89" s="5"/>
      <c r="R89" s="5" t="s">
        <v>1427</v>
      </c>
      <c r="S89" s="5" t="s">
        <v>1427</v>
      </c>
      <c r="T89" s="5" t="s">
        <v>1427</v>
      </c>
      <c r="U89" s="5" t="s">
        <v>1427</v>
      </c>
      <c r="V89" s="5"/>
      <c r="W89" s="5"/>
      <c r="X89" s="5"/>
      <c r="Y89" s="5"/>
      <c r="Z89" s="5"/>
      <c r="AA89" s="5"/>
      <c r="AB89" s="5"/>
      <c r="AC89" s="5"/>
    </row>
    <row r="90" spans="1:29">
      <c r="A90" s="8" t="s">
        <v>1998</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t="s">
        <v>2023</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5" t="s">
        <v>2048</v>
      </c>
      <c r="B92" s="5"/>
      <c r="C92" s="5"/>
      <c r="D92" s="5"/>
      <c r="E92" s="104" t="s">
        <v>2053</v>
      </c>
      <c r="F92" s="104" t="s">
        <v>2053</v>
      </c>
      <c r="G92" s="104" t="s">
        <v>2053</v>
      </c>
      <c r="H92" s="104" t="s">
        <v>2053</v>
      </c>
      <c r="I92" s="104" t="s">
        <v>2053</v>
      </c>
      <c r="J92" s="104" t="s">
        <v>2053</v>
      </c>
      <c r="K92" s="104" t="s">
        <v>2053</v>
      </c>
      <c r="L92" s="104" t="s">
        <v>2053</v>
      </c>
      <c r="M92" s="104" t="s">
        <v>2053</v>
      </c>
      <c r="N92" s="104" t="s">
        <v>2053</v>
      </c>
      <c r="O92" s="104" t="s">
        <v>2053</v>
      </c>
      <c r="P92" s="104" t="s">
        <v>2053</v>
      </c>
      <c r="Q92" s="104" t="s">
        <v>2053</v>
      </c>
      <c r="R92" s="104" t="s">
        <v>2053</v>
      </c>
      <c r="S92" s="104" t="s">
        <v>2053</v>
      </c>
      <c r="T92" s="104" t="s">
        <v>2053</v>
      </c>
      <c r="U92" s="104" t="s">
        <v>2053</v>
      </c>
      <c r="V92" s="104" t="s">
        <v>2053</v>
      </c>
      <c r="W92" s="104" t="s">
        <v>2053</v>
      </c>
      <c r="X92" s="104" t="s">
        <v>2053</v>
      </c>
      <c r="Y92" s="104" t="s">
        <v>2053</v>
      </c>
      <c r="Z92" s="104" t="s">
        <v>2053</v>
      </c>
      <c r="AA92" s="104" t="s">
        <v>2053</v>
      </c>
      <c r="AB92" s="104" t="s">
        <v>2053</v>
      </c>
      <c r="AC92" s="104" t="s">
        <v>2053</v>
      </c>
    </row>
    <row r="93" spans="1:29">
      <c r="A93" s="5" t="s">
        <v>2080</v>
      </c>
      <c r="B93" s="5"/>
      <c r="C93" s="5"/>
      <c r="D93" s="5"/>
      <c r="E93" s="5" t="s">
        <v>2081</v>
      </c>
      <c r="F93" s="5" t="s">
        <v>2081</v>
      </c>
      <c r="G93" s="5" t="s">
        <v>2081</v>
      </c>
      <c r="H93" s="5" t="s">
        <v>2081</v>
      </c>
      <c r="I93" s="5" t="s">
        <v>2081</v>
      </c>
      <c r="J93" s="5" t="s">
        <v>2081</v>
      </c>
      <c r="K93" s="5" t="s">
        <v>2081</v>
      </c>
      <c r="L93" s="5" t="s">
        <v>2081</v>
      </c>
      <c r="M93" s="5" t="s">
        <v>2081</v>
      </c>
      <c r="N93" s="5" t="s">
        <v>2081</v>
      </c>
      <c r="O93" s="5" t="s">
        <v>2081</v>
      </c>
      <c r="P93" s="5" t="s">
        <v>2081</v>
      </c>
      <c r="Q93" s="5" t="s">
        <v>2081</v>
      </c>
      <c r="R93" s="5" t="s">
        <v>2081</v>
      </c>
      <c r="S93" s="5" t="s">
        <v>2081</v>
      </c>
      <c r="T93" s="5" t="s">
        <v>2081</v>
      </c>
      <c r="U93" s="5" t="s">
        <v>2081</v>
      </c>
      <c r="V93" s="5" t="s">
        <v>2081</v>
      </c>
      <c r="W93" s="5" t="s">
        <v>2081</v>
      </c>
      <c r="X93" s="5" t="s">
        <v>2081</v>
      </c>
      <c r="Y93" s="5" t="s">
        <v>2081</v>
      </c>
      <c r="Z93" s="5" t="s">
        <v>2081</v>
      </c>
      <c r="AA93" s="5" t="s">
        <v>2081</v>
      </c>
      <c r="AB93" s="5" t="s">
        <v>2081</v>
      </c>
      <c r="AC93" s="5" t="s">
        <v>2081</v>
      </c>
    </row>
    <row r="94" spans="1:29">
      <c r="A94" s="5" t="s">
        <v>2082</v>
      </c>
      <c r="B94" s="5"/>
      <c r="C94" s="5"/>
      <c r="D94" s="5"/>
      <c r="E94" s="5" t="s">
        <v>1488</v>
      </c>
      <c r="F94" s="5" t="s">
        <v>1488</v>
      </c>
      <c r="G94" s="5" t="s">
        <v>1488</v>
      </c>
      <c r="H94" s="5" t="s">
        <v>1488</v>
      </c>
      <c r="I94" s="5" t="s">
        <v>1488</v>
      </c>
      <c r="J94" s="5" t="s">
        <v>1488</v>
      </c>
      <c r="K94" s="5" t="s">
        <v>1488</v>
      </c>
      <c r="L94" s="5" t="s">
        <v>1488</v>
      </c>
      <c r="M94" s="5" t="s">
        <v>1488</v>
      </c>
      <c r="N94" s="5" t="s">
        <v>1488</v>
      </c>
      <c r="O94" s="5" t="s">
        <v>1488</v>
      </c>
      <c r="P94" s="5" t="s">
        <v>1488</v>
      </c>
      <c r="Q94" s="5" t="s">
        <v>1488</v>
      </c>
      <c r="R94" s="5" t="s">
        <v>1488</v>
      </c>
      <c r="S94" s="5" t="s">
        <v>1488</v>
      </c>
      <c r="T94" s="5" t="s">
        <v>1488</v>
      </c>
      <c r="U94" s="5" t="s">
        <v>1488</v>
      </c>
      <c r="V94" s="5" t="s">
        <v>1488</v>
      </c>
      <c r="W94" s="5" t="s">
        <v>1488</v>
      </c>
      <c r="X94" s="5" t="s">
        <v>1488</v>
      </c>
      <c r="Y94" s="5" t="s">
        <v>1488</v>
      </c>
      <c r="Z94" s="5" t="s">
        <v>1488</v>
      </c>
      <c r="AA94" s="5" t="s">
        <v>1488</v>
      </c>
      <c r="AB94" s="5" t="s">
        <v>1488</v>
      </c>
      <c r="AC94" s="5" t="s">
        <v>1488</v>
      </c>
    </row>
    <row r="95" spans="1:29">
      <c r="A95" s="11" t="s">
        <v>2083</v>
      </c>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c r="A96" s="19" t="s">
        <v>2084</v>
      </c>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spans="1:29">
      <c r="A97" s="5" t="s">
        <v>2088</v>
      </c>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spans="1:29">
      <c r="A98" s="11" t="s">
        <v>2090</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c r="A99" s="5" t="s">
        <v>2093</v>
      </c>
      <c r="B99" s="18"/>
      <c r="C99" s="18"/>
      <c r="D99" s="18"/>
      <c r="E99" s="18" t="s">
        <v>2097</v>
      </c>
      <c r="F99" s="18" t="s">
        <v>2097</v>
      </c>
      <c r="G99" s="18" t="s">
        <v>2097</v>
      </c>
      <c r="H99" s="18" t="s">
        <v>2097</v>
      </c>
      <c r="I99" s="18" t="s">
        <v>2097</v>
      </c>
      <c r="J99" s="18" t="s">
        <v>2097</v>
      </c>
      <c r="K99" s="18" t="s">
        <v>2097</v>
      </c>
      <c r="L99" s="18" t="s">
        <v>2097</v>
      </c>
      <c r="M99" s="18" t="s">
        <v>2097</v>
      </c>
      <c r="N99" s="18" t="s">
        <v>2097</v>
      </c>
      <c r="O99" s="18" t="s">
        <v>2097</v>
      </c>
      <c r="P99" s="18" t="s">
        <v>2097</v>
      </c>
      <c r="Q99" s="18" t="s">
        <v>2097</v>
      </c>
      <c r="R99" s="18" t="s">
        <v>2097</v>
      </c>
      <c r="S99" s="18" t="s">
        <v>2097</v>
      </c>
      <c r="T99" s="18" t="s">
        <v>2097</v>
      </c>
      <c r="U99" s="18" t="s">
        <v>2097</v>
      </c>
      <c r="V99" s="18" t="s">
        <v>2097</v>
      </c>
      <c r="W99" s="18" t="s">
        <v>2097</v>
      </c>
      <c r="X99" s="18" t="s">
        <v>2097</v>
      </c>
      <c r="Y99" s="18" t="s">
        <v>2097</v>
      </c>
      <c r="Z99" s="18" t="s">
        <v>2097</v>
      </c>
      <c r="AA99" s="18" t="s">
        <v>2097</v>
      </c>
      <c r="AB99" s="18" t="s">
        <v>2097</v>
      </c>
      <c r="AC99" s="18" t="s">
        <v>2097</v>
      </c>
    </row>
    <row r="100" spans="1:29">
      <c r="A100" s="5" t="s">
        <v>2100</v>
      </c>
      <c r="B100" s="18"/>
      <c r="C100" s="18"/>
      <c r="D100" s="18"/>
      <c r="E100" s="18">
        <v>3</v>
      </c>
      <c r="F100" s="18">
        <v>3</v>
      </c>
      <c r="G100" s="18">
        <v>3</v>
      </c>
      <c r="H100" s="18">
        <v>3</v>
      </c>
      <c r="I100" s="18">
        <v>3</v>
      </c>
      <c r="J100" s="18">
        <v>3</v>
      </c>
      <c r="K100" s="18">
        <v>3</v>
      </c>
      <c r="L100" s="18">
        <v>3</v>
      </c>
      <c r="M100" s="18">
        <v>3</v>
      </c>
      <c r="N100" s="18">
        <v>3</v>
      </c>
      <c r="O100" s="18">
        <v>3</v>
      </c>
      <c r="P100" s="18">
        <v>3</v>
      </c>
      <c r="Q100" s="18">
        <v>3</v>
      </c>
      <c r="R100" s="18">
        <v>3</v>
      </c>
      <c r="S100" s="18">
        <v>3</v>
      </c>
      <c r="T100" s="18">
        <v>3</v>
      </c>
      <c r="U100" s="18">
        <v>3</v>
      </c>
      <c r="V100" s="18">
        <v>3</v>
      </c>
      <c r="W100" s="18">
        <v>3</v>
      </c>
      <c r="X100" s="18">
        <v>3</v>
      </c>
      <c r="Y100" s="18">
        <v>3</v>
      </c>
      <c r="Z100" s="18">
        <v>3</v>
      </c>
      <c r="AA100" s="18">
        <v>3</v>
      </c>
      <c r="AB100" s="18">
        <v>3</v>
      </c>
      <c r="AC100" s="18">
        <v>3</v>
      </c>
    </row>
    <row r="101" spans="1:29">
      <c r="A101" s="5" t="s">
        <v>2101</v>
      </c>
      <c r="B101" s="18"/>
      <c r="C101" s="18"/>
      <c r="D101" s="18"/>
      <c r="E101" s="18" t="s">
        <v>2105</v>
      </c>
      <c r="F101" s="18" t="s">
        <v>2105</v>
      </c>
      <c r="G101" s="18" t="s">
        <v>2105</v>
      </c>
      <c r="H101" s="18" t="s">
        <v>2105</v>
      </c>
      <c r="I101" s="18" t="s">
        <v>2105</v>
      </c>
      <c r="J101" s="18" t="s">
        <v>2105</v>
      </c>
      <c r="K101" s="18" t="s">
        <v>2105</v>
      </c>
      <c r="L101" s="18" t="s">
        <v>2105</v>
      </c>
      <c r="M101" s="18" t="s">
        <v>2105</v>
      </c>
      <c r="N101" s="18" t="s">
        <v>2105</v>
      </c>
      <c r="O101" s="18" t="s">
        <v>2105</v>
      </c>
      <c r="P101" s="18" t="s">
        <v>2105</v>
      </c>
      <c r="Q101" s="18" t="s">
        <v>2105</v>
      </c>
      <c r="R101" s="18" t="s">
        <v>2105</v>
      </c>
      <c r="S101" s="18" t="s">
        <v>2105</v>
      </c>
      <c r="T101" s="18" t="s">
        <v>2105</v>
      </c>
      <c r="U101" s="18" t="s">
        <v>2105</v>
      </c>
      <c r="V101" s="18" t="s">
        <v>2105</v>
      </c>
      <c r="W101" s="18" t="s">
        <v>2105</v>
      </c>
      <c r="X101" s="18" t="s">
        <v>2105</v>
      </c>
      <c r="Y101" s="18" t="s">
        <v>2105</v>
      </c>
      <c r="Z101" s="18" t="s">
        <v>2105</v>
      </c>
      <c r="AA101" s="18" t="s">
        <v>2105</v>
      </c>
      <c r="AB101" s="18" t="s">
        <v>2105</v>
      </c>
      <c r="AC101" s="18" t="s">
        <v>2105</v>
      </c>
    </row>
    <row r="102" ht="58" spans="1:29">
      <c r="A102" s="5" t="s">
        <v>2106</v>
      </c>
      <c r="B102" s="18"/>
      <c r="C102" s="18"/>
      <c r="D102" s="18"/>
      <c r="E102" s="20" t="s">
        <v>2110</v>
      </c>
      <c r="F102" s="20" t="s">
        <v>2110</v>
      </c>
      <c r="G102" s="20" t="s">
        <v>2110</v>
      </c>
      <c r="H102" s="20" t="s">
        <v>2110</v>
      </c>
      <c r="I102" s="20" t="s">
        <v>2110</v>
      </c>
      <c r="J102" s="20" t="s">
        <v>2110</v>
      </c>
      <c r="K102" s="20" t="s">
        <v>2110</v>
      </c>
      <c r="L102" s="20" t="s">
        <v>2110</v>
      </c>
      <c r="M102" s="20" t="s">
        <v>2110</v>
      </c>
      <c r="N102" s="20" t="s">
        <v>2110</v>
      </c>
      <c r="O102" s="20" t="s">
        <v>2110</v>
      </c>
      <c r="P102" s="20" t="s">
        <v>2110</v>
      </c>
      <c r="Q102" s="20" t="s">
        <v>2110</v>
      </c>
      <c r="R102" s="20" t="s">
        <v>2110</v>
      </c>
      <c r="S102" s="20" t="s">
        <v>2110</v>
      </c>
      <c r="T102" s="20" t="s">
        <v>2110</v>
      </c>
      <c r="U102" s="20" t="s">
        <v>2110</v>
      </c>
      <c r="V102" s="20" t="s">
        <v>2110</v>
      </c>
      <c r="W102" s="20" t="s">
        <v>2110</v>
      </c>
      <c r="X102" s="20" t="s">
        <v>2110</v>
      </c>
      <c r="Y102" s="20" t="s">
        <v>2110</v>
      </c>
      <c r="Z102" s="20" t="s">
        <v>2110</v>
      </c>
      <c r="AA102" s="20" t="s">
        <v>2110</v>
      </c>
      <c r="AB102" s="20" t="s">
        <v>2110</v>
      </c>
      <c r="AC102" s="20" t="s">
        <v>2110</v>
      </c>
    </row>
    <row r="103" spans="1:29">
      <c r="A103" s="5" t="s">
        <v>2111</v>
      </c>
      <c r="B103" s="18"/>
      <c r="C103" s="18"/>
      <c r="D103" s="18"/>
      <c r="E103" s="18" t="s">
        <v>2114</v>
      </c>
      <c r="F103" s="18" t="s">
        <v>2114</v>
      </c>
      <c r="G103" s="18" t="s">
        <v>2114</v>
      </c>
      <c r="H103" s="18" t="s">
        <v>2114</v>
      </c>
      <c r="I103" s="18" t="s">
        <v>2114</v>
      </c>
      <c r="J103" s="18" t="s">
        <v>2114</v>
      </c>
      <c r="K103" s="18" t="s">
        <v>2114</v>
      </c>
      <c r="L103" s="18" t="s">
        <v>2114</v>
      </c>
      <c r="M103" s="18" t="s">
        <v>2114</v>
      </c>
      <c r="N103" s="18" t="s">
        <v>2114</v>
      </c>
      <c r="O103" s="18" t="s">
        <v>2114</v>
      </c>
      <c r="P103" s="18" t="s">
        <v>2114</v>
      </c>
      <c r="Q103" s="18" t="s">
        <v>2114</v>
      </c>
      <c r="R103" s="18" t="s">
        <v>2114</v>
      </c>
      <c r="S103" s="18" t="s">
        <v>2114</v>
      </c>
      <c r="T103" s="18" t="s">
        <v>2114</v>
      </c>
      <c r="U103" s="18" t="s">
        <v>2114</v>
      </c>
      <c r="V103" s="18" t="s">
        <v>2114</v>
      </c>
      <c r="W103" s="18" t="s">
        <v>2114</v>
      </c>
      <c r="X103" s="18" t="s">
        <v>2114</v>
      </c>
      <c r="Y103" s="18" t="s">
        <v>2114</v>
      </c>
      <c r="Z103" s="18" t="s">
        <v>2114</v>
      </c>
      <c r="AA103" s="18" t="s">
        <v>2114</v>
      </c>
      <c r="AB103" s="18" t="s">
        <v>2114</v>
      </c>
      <c r="AC103" s="18" t="s">
        <v>2114</v>
      </c>
    </row>
    <row r="104" spans="1:29">
      <c r="A104" s="5" t="s">
        <v>2115</v>
      </c>
      <c r="B104" s="18"/>
      <c r="C104" s="18"/>
      <c r="D104" s="18"/>
      <c r="E104" s="18" t="s">
        <v>2119</v>
      </c>
      <c r="F104" s="18" t="s">
        <v>2119</v>
      </c>
      <c r="G104" s="18" t="s">
        <v>2119</v>
      </c>
      <c r="H104" s="18" t="s">
        <v>2119</v>
      </c>
      <c r="I104" s="18" t="s">
        <v>2119</v>
      </c>
      <c r="J104" s="18" t="s">
        <v>2119</v>
      </c>
      <c r="K104" s="18" t="s">
        <v>2119</v>
      </c>
      <c r="L104" s="18" t="s">
        <v>2119</v>
      </c>
      <c r="M104" s="18" t="s">
        <v>2119</v>
      </c>
      <c r="N104" s="18" t="s">
        <v>2119</v>
      </c>
      <c r="O104" s="18" t="s">
        <v>2119</v>
      </c>
      <c r="P104" s="18" t="s">
        <v>2119</v>
      </c>
      <c r="Q104" s="18" t="s">
        <v>2119</v>
      </c>
      <c r="R104" s="18" t="s">
        <v>2119</v>
      </c>
      <c r="S104" s="18" t="s">
        <v>2119</v>
      </c>
      <c r="T104" s="18" t="s">
        <v>2119</v>
      </c>
      <c r="U104" s="18" t="s">
        <v>2119</v>
      </c>
      <c r="V104" s="18" t="s">
        <v>2119</v>
      </c>
      <c r="W104" s="18" t="s">
        <v>2119</v>
      </c>
      <c r="X104" s="18" t="s">
        <v>2119</v>
      </c>
      <c r="Y104" s="18" t="s">
        <v>2119</v>
      </c>
      <c r="Z104" s="18" t="s">
        <v>2119</v>
      </c>
      <c r="AA104" s="18" t="s">
        <v>2119</v>
      </c>
      <c r="AB104" s="18" t="s">
        <v>2119</v>
      </c>
      <c r="AC104" s="18" t="s">
        <v>2119</v>
      </c>
    </row>
    <row r="105" spans="1:29">
      <c r="A105" s="5" t="s">
        <v>2121</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row>
    <row r="106" spans="1:29">
      <c r="A106" s="11" t="s">
        <v>2217</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5" t="s">
        <v>2245</v>
      </c>
      <c r="B107" s="5"/>
      <c r="C107" s="5" t="s">
        <v>1487</v>
      </c>
      <c r="D107" s="5" t="s">
        <v>1487</v>
      </c>
      <c r="E107" s="5" t="s">
        <v>1487</v>
      </c>
      <c r="F107" s="5" t="s">
        <v>1487</v>
      </c>
      <c r="G107" s="5" t="s">
        <v>1487</v>
      </c>
      <c r="H107" s="5" t="s">
        <v>1487</v>
      </c>
      <c r="I107" s="5" t="s">
        <v>1487</v>
      </c>
      <c r="J107" s="5" t="s">
        <v>1487</v>
      </c>
      <c r="K107" s="5" t="s">
        <v>1487</v>
      </c>
      <c r="L107" s="5" t="s">
        <v>1487</v>
      </c>
      <c r="M107" s="5" t="s">
        <v>1487</v>
      </c>
      <c r="N107" s="5" t="s">
        <v>1487</v>
      </c>
      <c r="O107" s="5" t="s">
        <v>1487</v>
      </c>
      <c r="P107" s="5" t="s">
        <v>1487</v>
      </c>
      <c r="Q107" s="5" t="s">
        <v>1487</v>
      </c>
      <c r="R107" s="5" t="s">
        <v>1487</v>
      </c>
      <c r="S107" s="5" t="s">
        <v>1487</v>
      </c>
      <c r="T107" s="5" t="s">
        <v>1487</v>
      </c>
      <c r="U107" s="5" t="s">
        <v>1487</v>
      </c>
      <c r="V107" s="5" t="s">
        <v>1487</v>
      </c>
      <c r="W107" s="5" t="s">
        <v>1487</v>
      </c>
      <c r="X107" s="5" t="s">
        <v>1487</v>
      </c>
      <c r="Y107" s="5" t="s">
        <v>1487</v>
      </c>
      <c r="Z107" s="5" t="s">
        <v>1487</v>
      </c>
      <c r="AA107" s="5" t="s">
        <v>1487</v>
      </c>
      <c r="AB107" s="5" t="s">
        <v>1487</v>
      </c>
      <c r="AC107" s="5" t="s">
        <v>1487</v>
      </c>
    </row>
    <row r="108" spans="1:29">
      <c r="A108" s="5" t="s">
        <v>2251</v>
      </c>
      <c r="B108" s="5"/>
      <c r="C108" s="5" t="s">
        <v>1487</v>
      </c>
      <c r="D108" s="5" t="s">
        <v>1487</v>
      </c>
      <c r="E108" s="5" t="s">
        <v>1487</v>
      </c>
      <c r="F108" s="5" t="s">
        <v>1487</v>
      </c>
      <c r="G108" s="5" t="s">
        <v>1487</v>
      </c>
      <c r="H108" s="5" t="s">
        <v>1487</v>
      </c>
      <c r="I108" s="5" t="s">
        <v>1487</v>
      </c>
      <c r="J108" s="5" t="s">
        <v>1487</v>
      </c>
      <c r="K108" s="5" t="s">
        <v>1487</v>
      </c>
      <c r="L108" s="5" t="s">
        <v>1487</v>
      </c>
      <c r="M108" s="5" t="s">
        <v>1487</v>
      </c>
      <c r="N108" s="5" t="s">
        <v>1487</v>
      </c>
      <c r="O108" s="5" t="s">
        <v>1487</v>
      </c>
      <c r="P108" s="5" t="s">
        <v>1487</v>
      </c>
      <c r="Q108" s="5" t="s">
        <v>1487</v>
      </c>
      <c r="R108" s="5" t="s">
        <v>1487</v>
      </c>
      <c r="S108" s="5" t="s">
        <v>1487</v>
      </c>
      <c r="T108" s="5" t="s">
        <v>1487</v>
      </c>
      <c r="U108" s="5" t="s">
        <v>1487</v>
      </c>
      <c r="V108" s="5" t="s">
        <v>1487</v>
      </c>
      <c r="W108" s="5" t="s">
        <v>1487</v>
      </c>
      <c r="X108" s="5" t="s">
        <v>1487</v>
      </c>
      <c r="Y108" s="5" t="s">
        <v>1487</v>
      </c>
      <c r="Z108" s="5" t="s">
        <v>1487</v>
      </c>
      <c r="AA108" s="5" t="s">
        <v>1487</v>
      </c>
      <c r="AB108" s="5" t="s">
        <v>1487</v>
      </c>
      <c r="AC108" s="5" t="s">
        <v>1487</v>
      </c>
    </row>
    <row r="109" spans="1:29">
      <c r="A109" s="5" t="s">
        <v>2255</v>
      </c>
      <c r="B109" s="5"/>
      <c r="C109" s="5" t="s">
        <v>1487</v>
      </c>
      <c r="D109" s="5" t="s">
        <v>1487</v>
      </c>
      <c r="E109" s="5" t="s">
        <v>1487</v>
      </c>
      <c r="F109" s="5" t="s">
        <v>1487</v>
      </c>
      <c r="G109" s="5" t="s">
        <v>1487</v>
      </c>
      <c r="H109" s="5" t="s">
        <v>1487</v>
      </c>
      <c r="I109" s="5" t="s">
        <v>1487</v>
      </c>
      <c r="J109" s="5" t="s">
        <v>1487</v>
      </c>
      <c r="K109" s="5" t="s">
        <v>1487</v>
      </c>
      <c r="L109" s="5" t="s">
        <v>1487</v>
      </c>
      <c r="M109" s="5" t="s">
        <v>1487</v>
      </c>
      <c r="N109" s="5" t="s">
        <v>1487</v>
      </c>
      <c r="O109" s="5" t="s">
        <v>1487</v>
      </c>
      <c r="P109" s="5" t="s">
        <v>1487</v>
      </c>
      <c r="Q109" s="5" t="s">
        <v>1487</v>
      </c>
      <c r="R109" s="5" t="s">
        <v>1487</v>
      </c>
      <c r="S109" s="5" t="s">
        <v>1487</v>
      </c>
      <c r="T109" s="5" t="s">
        <v>1487</v>
      </c>
      <c r="U109" s="5" t="s">
        <v>1487</v>
      </c>
      <c r="V109" s="5" t="s">
        <v>1487</v>
      </c>
      <c r="W109" s="5" t="s">
        <v>1487</v>
      </c>
      <c r="X109" s="5" t="s">
        <v>1487</v>
      </c>
      <c r="Y109" s="5" t="s">
        <v>1487</v>
      </c>
      <c r="Z109" s="5" t="s">
        <v>1487</v>
      </c>
      <c r="AA109" s="5" t="s">
        <v>1487</v>
      </c>
      <c r="AB109" s="5" t="s">
        <v>1487</v>
      </c>
      <c r="AC109" s="5" t="s">
        <v>1487</v>
      </c>
    </row>
    <row r="110" spans="1:29">
      <c r="A110" s="8" t="s">
        <v>2260</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1" t="s">
        <v>2264</v>
      </c>
      <c r="B111" s="5" t="s">
        <v>1487</v>
      </c>
      <c r="C111" s="5" t="s">
        <v>1488</v>
      </c>
      <c r="D111" s="5" t="s">
        <v>1488</v>
      </c>
      <c r="E111" s="5" t="s">
        <v>1488</v>
      </c>
      <c r="F111" s="5" t="s">
        <v>1487</v>
      </c>
      <c r="G111" s="5" t="s">
        <v>1487</v>
      </c>
      <c r="H111" s="5" t="s">
        <v>1487</v>
      </c>
      <c r="I111" s="5" t="s">
        <v>1487</v>
      </c>
      <c r="J111" s="5" t="s">
        <v>1487</v>
      </c>
      <c r="K111" s="5" t="s">
        <v>1487</v>
      </c>
      <c r="L111" s="5" t="s">
        <v>1487</v>
      </c>
      <c r="M111" s="5" t="s">
        <v>1487</v>
      </c>
      <c r="N111" s="5" t="s">
        <v>1487</v>
      </c>
      <c r="O111" s="5" t="s">
        <v>1487</v>
      </c>
      <c r="P111" s="5" t="s">
        <v>1487</v>
      </c>
      <c r="Q111" s="5" t="s">
        <v>1487</v>
      </c>
      <c r="R111" s="5" t="s">
        <v>1487</v>
      </c>
      <c r="S111" s="5" t="s">
        <v>1487</v>
      </c>
      <c r="T111" s="5" t="s">
        <v>1487</v>
      </c>
      <c r="U111" s="5" t="s">
        <v>1487</v>
      </c>
      <c r="V111" s="5" t="s">
        <v>1487</v>
      </c>
      <c r="W111" s="5" t="s">
        <v>1487</v>
      </c>
      <c r="X111" s="5" t="s">
        <v>1487</v>
      </c>
      <c r="Y111" s="5" t="s">
        <v>1487</v>
      </c>
      <c r="Z111" s="5" t="s">
        <v>1487</v>
      </c>
      <c r="AA111" s="5" t="s">
        <v>1487</v>
      </c>
      <c r="AB111" s="5" t="s">
        <v>1487</v>
      </c>
      <c r="AC111" s="5" t="s">
        <v>1487</v>
      </c>
    </row>
    <row r="112" spans="1:29">
      <c r="A112" s="1" t="s">
        <v>2879</v>
      </c>
      <c r="B112" s="5" t="s">
        <v>1488</v>
      </c>
      <c r="C112" s="5"/>
      <c r="D112" s="5"/>
      <c r="E112" s="5"/>
      <c r="F112" s="5" t="s">
        <v>2269</v>
      </c>
      <c r="G112" s="5" t="s">
        <v>2270</v>
      </c>
      <c r="H112" s="5" t="s">
        <v>2274</v>
      </c>
      <c r="I112" s="5" t="s">
        <v>2271</v>
      </c>
      <c r="J112" s="5" t="s">
        <v>2269</v>
      </c>
      <c r="K112" s="5" t="s">
        <v>2270</v>
      </c>
      <c r="L112" s="5" t="s">
        <v>2274</v>
      </c>
      <c r="M112" s="5" t="s">
        <v>2271</v>
      </c>
      <c r="N112" s="5" t="s">
        <v>2269</v>
      </c>
      <c r="O112" s="5" t="s">
        <v>2270</v>
      </c>
      <c r="P112" s="5" t="s">
        <v>2274</v>
      </c>
      <c r="Q112" s="5" t="s">
        <v>2271</v>
      </c>
      <c r="R112" s="5" t="s">
        <v>2269</v>
      </c>
      <c r="S112" s="5" t="s">
        <v>2270</v>
      </c>
      <c r="T112" s="5" t="s">
        <v>2274</v>
      </c>
      <c r="U112" s="5" t="s">
        <v>2271</v>
      </c>
      <c r="V112" s="5" t="s">
        <v>2269</v>
      </c>
      <c r="W112" s="5" t="s">
        <v>2270</v>
      </c>
      <c r="X112" s="5" t="s">
        <v>2274</v>
      </c>
      <c r="Y112" s="5" t="s">
        <v>2271</v>
      </c>
      <c r="Z112" s="5" t="s">
        <v>2269</v>
      </c>
      <c r="AA112" s="5" t="s">
        <v>2270</v>
      </c>
      <c r="AB112" s="5" t="s">
        <v>2274</v>
      </c>
      <c r="AC112" s="5" t="s">
        <v>2271</v>
      </c>
    </row>
    <row r="113" spans="1:29">
      <c r="A113" s="1" t="s">
        <v>2268</v>
      </c>
      <c r="B113" s="5" t="s">
        <v>2269</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spans="1:29">
      <c r="A114" s="1" t="s">
        <v>2278</v>
      </c>
      <c r="B114" s="5"/>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c r="A115" s="11" t="s">
        <v>2281</v>
      </c>
      <c r="B115" s="11"/>
      <c r="C115" s="6" t="s">
        <v>846</v>
      </c>
      <c r="D115" s="6" t="s">
        <v>846</v>
      </c>
      <c r="E115" s="6" t="s">
        <v>846</v>
      </c>
      <c r="F115" s="6" t="s">
        <v>846</v>
      </c>
      <c r="G115" s="6" t="s">
        <v>846</v>
      </c>
      <c r="H115" s="6" t="s">
        <v>846</v>
      </c>
      <c r="I115" s="6" t="s">
        <v>846</v>
      </c>
      <c r="J115" s="6" t="s">
        <v>846</v>
      </c>
      <c r="K115" s="6" t="s">
        <v>846</v>
      </c>
      <c r="L115" s="6" t="s">
        <v>846</v>
      </c>
      <c r="M115" s="6" t="s">
        <v>846</v>
      </c>
      <c r="N115" s="6" t="s">
        <v>846</v>
      </c>
      <c r="O115" s="6" t="s">
        <v>846</v>
      </c>
      <c r="P115" s="6" t="s">
        <v>846</v>
      </c>
      <c r="Q115" s="6" t="s">
        <v>846</v>
      </c>
      <c r="R115" s="6" t="s">
        <v>846</v>
      </c>
      <c r="S115" s="6" t="s">
        <v>846</v>
      </c>
      <c r="T115" s="6" t="s">
        <v>846</v>
      </c>
      <c r="U115" s="6" t="s">
        <v>846</v>
      </c>
      <c r="V115" s="6" t="s">
        <v>846</v>
      </c>
      <c r="W115" s="6" t="s">
        <v>846</v>
      </c>
      <c r="X115" s="6" t="s">
        <v>846</v>
      </c>
      <c r="Y115" s="6" t="s">
        <v>846</v>
      </c>
      <c r="Z115" s="6" t="s">
        <v>846</v>
      </c>
      <c r="AA115" s="6" t="s">
        <v>846</v>
      </c>
      <c r="AB115" s="6" t="s">
        <v>846</v>
      </c>
      <c r="AC115" s="6" t="s">
        <v>846</v>
      </c>
    </row>
    <row r="116" spans="1:29">
      <c r="A116" s="13" t="s">
        <v>2283</v>
      </c>
      <c r="B116" s="6"/>
      <c r="C116" s="21" t="s">
        <v>846</v>
      </c>
      <c r="D116" s="21" t="s">
        <v>846</v>
      </c>
      <c r="E116" s="21" t="s">
        <v>846</v>
      </c>
      <c r="F116" s="21" t="s">
        <v>2288</v>
      </c>
      <c r="G116" s="21" t="s">
        <v>846</v>
      </c>
      <c r="H116" s="21" t="s">
        <v>2288</v>
      </c>
      <c r="I116" s="21" t="s">
        <v>2288</v>
      </c>
      <c r="J116" s="21" t="s">
        <v>2288</v>
      </c>
      <c r="K116" s="21" t="s">
        <v>2289</v>
      </c>
      <c r="L116" s="21" t="s">
        <v>2288</v>
      </c>
      <c r="M116" s="21" t="s">
        <v>2288</v>
      </c>
      <c r="N116" s="21" t="s">
        <v>2288</v>
      </c>
      <c r="O116" s="21" t="s">
        <v>2289</v>
      </c>
      <c r="P116" s="21" t="s">
        <v>2288</v>
      </c>
      <c r="Q116" s="21" t="s">
        <v>2288</v>
      </c>
      <c r="R116" s="21" t="s">
        <v>846</v>
      </c>
      <c r="S116" s="21" t="s">
        <v>2289</v>
      </c>
      <c r="T116" s="21" t="s">
        <v>846</v>
      </c>
      <c r="U116" s="21" t="s">
        <v>2288</v>
      </c>
      <c r="V116" s="21" t="s">
        <v>2288</v>
      </c>
      <c r="W116" s="21" t="s">
        <v>2289</v>
      </c>
      <c r="X116" s="21" t="s">
        <v>2288</v>
      </c>
      <c r="Y116" s="21" t="s">
        <v>846</v>
      </c>
      <c r="Z116" s="21" t="s">
        <v>2288</v>
      </c>
      <c r="AA116" s="21" t="s">
        <v>2289</v>
      </c>
      <c r="AB116" s="21" t="s">
        <v>2288</v>
      </c>
      <c r="AC116" s="21" t="s">
        <v>2288</v>
      </c>
    </row>
    <row r="117" spans="1:29">
      <c r="A117" s="13" t="s">
        <v>2287</v>
      </c>
      <c r="B117" s="21"/>
      <c r="C117" s="21" t="s">
        <v>846</v>
      </c>
      <c r="D117" s="21" t="s">
        <v>846</v>
      </c>
      <c r="E117" s="21" t="s">
        <v>846</v>
      </c>
      <c r="F117" s="21" t="s">
        <v>2297</v>
      </c>
      <c r="G117" s="21" t="s">
        <v>846</v>
      </c>
      <c r="H117" s="21" t="s">
        <v>2297</v>
      </c>
      <c r="I117" s="21" t="s">
        <v>2297</v>
      </c>
      <c r="J117" s="21" t="s">
        <v>2297</v>
      </c>
      <c r="K117" s="21" t="s">
        <v>2298</v>
      </c>
      <c r="L117" s="21" t="s">
        <v>2297</v>
      </c>
      <c r="M117" s="21" t="s">
        <v>2297</v>
      </c>
      <c r="N117" s="21" t="s">
        <v>2297</v>
      </c>
      <c r="O117" s="21" t="s">
        <v>2298</v>
      </c>
      <c r="P117" s="21" t="s">
        <v>2297</v>
      </c>
      <c r="Q117" s="21" t="s">
        <v>2297</v>
      </c>
      <c r="R117" s="21" t="s">
        <v>846</v>
      </c>
      <c r="S117" s="21" t="s">
        <v>2298</v>
      </c>
      <c r="T117" s="21" t="s">
        <v>846</v>
      </c>
      <c r="U117" s="21" t="s">
        <v>2297</v>
      </c>
      <c r="V117" s="21" t="s">
        <v>2297</v>
      </c>
      <c r="W117" s="21" t="s">
        <v>2298</v>
      </c>
      <c r="X117" s="21" t="s">
        <v>2297</v>
      </c>
      <c r="Y117" s="21" t="s">
        <v>846</v>
      </c>
      <c r="Z117" s="21" t="s">
        <v>2297</v>
      </c>
      <c r="AA117" s="21" t="s">
        <v>2298</v>
      </c>
      <c r="AB117" s="21" t="s">
        <v>2297</v>
      </c>
      <c r="AC117" s="21" t="s">
        <v>2297</v>
      </c>
    </row>
    <row r="118" spans="1:29">
      <c r="A118" s="13" t="s">
        <v>2296</v>
      </c>
      <c r="B118" s="2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c r="A119" s="11" t="s">
        <v>2304</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c r="A120" s="22" t="s">
        <v>2305</v>
      </c>
      <c r="B120" s="11"/>
      <c r="C120" s="20"/>
      <c r="D120" s="20"/>
      <c r="E120" s="20"/>
      <c r="F120" s="20"/>
      <c r="G120" s="105" t="s">
        <v>1437</v>
      </c>
      <c r="H120" s="20"/>
      <c r="I120" s="20"/>
      <c r="J120" s="20"/>
      <c r="K120" s="105" t="s">
        <v>1437</v>
      </c>
      <c r="L120" s="20"/>
      <c r="M120" s="20"/>
      <c r="N120" s="20"/>
      <c r="O120" s="105" t="s">
        <v>1437</v>
      </c>
      <c r="P120" s="20"/>
      <c r="Q120" s="20"/>
      <c r="R120" s="20"/>
      <c r="S120" s="105" t="s">
        <v>1437</v>
      </c>
      <c r="T120" s="20"/>
      <c r="U120" s="20"/>
      <c r="V120" s="20"/>
      <c r="W120" s="105" t="s">
        <v>1437</v>
      </c>
      <c r="X120" s="20"/>
      <c r="Y120" s="20"/>
      <c r="Z120" s="20"/>
      <c r="AA120" s="105" t="s">
        <v>1437</v>
      </c>
      <c r="AB120" s="20"/>
      <c r="AC120" s="20"/>
    </row>
    <row r="121" spans="1:29">
      <c r="A121" s="2" t="s">
        <v>2369</v>
      </c>
      <c r="B121" s="20"/>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c r="A122" s="22" t="s">
        <v>2323</v>
      </c>
      <c r="B122" s="22"/>
      <c r="C122" s="20"/>
      <c r="D122" s="20"/>
      <c r="E122" s="20"/>
      <c r="F122" s="20"/>
      <c r="G122" s="23" t="s">
        <v>1481</v>
      </c>
      <c r="H122" s="20"/>
      <c r="I122" s="20"/>
      <c r="J122" s="20"/>
      <c r="K122" s="23" t="s">
        <v>1481</v>
      </c>
      <c r="L122" s="20"/>
      <c r="M122" s="20"/>
      <c r="N122" s="20"/>
      <c r="O122" s="23" t="s">
        <v>1481</v>
      </c>
      <c r="P122" s="20"/>
      <c r="Q122" s="20"/>
      <c r="R122" s="20"/>
      <c r="S122" s="23" t="s">
        <v>1481</v>
      </c>
      <c r="T122" s="20"/>
      <c r="U122" s="20"/>
      <c r="V122" s="20"/>
      <c r="W122" s="23" t="s">
        <v>1481</v>
      </c>
      <c r="X122" s="20"/>
      <c r="Y122" s="20"/>
      <c r="Z122" s="20"/>
      <c r="AA122" s="23" t="s">
        <v>1481</v>
      </c>
      <c r="AB122" s="20"/>
      <c r="AC122" s="20"/>
    </row>
    <row r="123" spans="1:29">
      <c r="A123" s="2" t="s">
        <v>2326</v>
      </c>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c r="A124" s="2" t="s">
        <v>2339</v>
      </c>
      <c r="B124" s="20"/>
      <c r="C124" s="20"/>
      <c r="D124" s="20"/>
      <c r="E124" s="20"/>
      <c r="F124" s="20"/>
      <c r="G124" s="20" t="s">
        <v>2350</v>
      </c>
      <c r="H124" s="20"/>
      <c r="I124" s="20"/>
      <c r="J124" s="20"/>
      <c r="K124" s="20" t="s">
        <v>2350</v>
      </c>
      <c r="L124" s="20"/>
      <c r="M124" s="20"/>
      <c r="N124" s="20"/>
      <c r="O124" s="20" t="s">
        <v>2350</v>
      </c>
      <c r="P124" s="20"/>
      <c r="Q124" s="20"/>
      <c r="R124" s="20"/>
      <c r="S124" s="20" t="s">
        <v>2350</v>
      </c>
      <c r="T124" s="20"/>
      <c r="U124" s="20"/>
      <c r="V124" s="20"/>
      <c r="W124" s="20" t="s">
        <v>2350</v>
      </c>
      <c r="X124" s="20"/>
      <c r="Y124" s="20"/>
      <c r="Z124" s="20"/>
      <c r="AA124" s="20" t="s">
        <v>2350</v>
      </c>
      <c r="AB124" s="20"/>
      <c r="AC124" s="20"/>
    </row>
    <row r="125" spans="1:29">
      <c r="A125" s="2" t="s">
        <v>2349</v>
      </c>
      <c r="B125" s="20"/>
      <c r="C125" s="20"/>
      <c r="D125" s="20"/>
      <c r="E125" s="20"/>
      <c r="F125" s="20"/>
      <c r="G125" s="20" t="s">
        <v>2360</v>
      </c>
      <c r="H125" s="20"/>
      <c r="I125" s="20"/>
      <c r="J125" s="20"/>
      <c r="K125" s="20" t="s">
        <v>2360</v>
      </c>
      <c r="L125" s="20"/>
      <c r="M125" s="20"/>
      <c r="N125" s="20"/>
      <c r="O125" s="20" t="s">
        <v>2360</v>
      </c>
      <c r="P125" s="20"/>
      <c r="Q125" s="20"/>
      <c r="R125" s="20"/>
      <c r="S125" s="20" t="s">
        <v>2360</v>
      </c>
      <c r="T125" s="20"/>
      <c r="U125" s="20"/>
      <c r="V125" s="20"/>
      <c r="W125" s="20" t="s">
        <v>2360</v>
      </c>
      <c r="X125" s="20"/>
      <c r="Y125" s="20"/>
      <c r="Z125" s="20"/>
      <c r="AA125" s="20" t="s">
        <v>2360</v>
      </c>
      <c r="AB125" s="20"/>
      <c r="AC125" s="20"/>
    </row>
    <row r="126" spans="1:29">
      <c r="A126" s="2" t="s">
        <v>2359</v>
      </c>
      <c r="B126" s="20"/>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c r="A127" s="22" t="s">
        <v>2373</v>
      </c>
      <c r="B127" s="11"/>
      <c r="C127" s="20"/>
      <c r="D127" s="20"/>
      <c r="E127" s="20"/>
      <c r="F127" s="20"/>
      <c r="G127" s="20" t="s">
        <v>1487</v>
      </c>
      <c r="H127" s="20"/>
      <c r="I127" s="20"/>
      <c r="J127" s="20"/>
      <c r="K127" s="20" t="s">
        <v>1487</v>
      </c>
      <c r="L127" s="20"/>
      <c r="M127" s="20"/>
      <c r="N127" s="20"/>
      <c r="O127" s="20" t="s">
        <v>1487</v>
      </c>
      <c r="P127" s="20"/>
      <c r="Q127" s="20"/>
      <c r="R127" s="20"/>
      <c r="S127" s="20" t="s">
        <v>1487</v>
      </c>
      <c r="T127" s="20"/>
      <c r="U127" s="20"/>
      <c r="V127" s="20"/>
      <c r="W127" s="20" t="s">
        <v>1487</v>
      </c>
      <c r="X127" s="20"/>
      <c r="Y127" s="20"/>
      <c r="Z127" s="20"/>
      <c r="AA127" s="20" t="s">
        <v>1487</v>
      </c>
      <c r="AB127" s="20"/>
      <c r="AC127" s="20"/>
    </row>
    <row r="128" spans="1:29">
      <c r="A128" s="5" t="s">
        <v>2389</v>
      </c>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c r="A129" s="5" t="s">
        <v>2398</v>
      </c>
      <c r="B129" s="20"/>
      <c r="C129" s="20"/>
      <c r="D129" s="20"/>
      <c r="E129" s="20"/>
      <c r="F129" s="20"/>
      <c r="G129" s="20" t="s">
        <v>1487</v>
      </c>
      <c r="H129" s="20"/>
      <c r="I129" s="20"/>
      <c r="J129" s="20"/>
      <c r="K129" s="20" t="s">
        <v>1487</v>
      </c>
      <c r="L129" s="20"/>
      <c r="M129" s="20"/>
      <c r="N129" s="20"/>
      <c r="O129" s="20" t="s">
        <v>1487</v>
      </c>
      <c r="P129" s="20"/>
      <c r="Q129" s="20"/>
      <c r="R129" s="20"/>
      <c r="S129" s="20" t="s">
        <v>1487</v>
      </c>
      <c r="T129" s="20"/>
      <c r="U129" s="20"/>
      <c r="V129" s="20"/>
      <c r="W129" s="20" t="s">
        <v>1487</v>
      </c>
      <c r="X129" s="20"/>
      <c r="Y129" s="20"/>
      <c r="Z129" s="20"/>
      <c r="AA129" s="20" t="s">
        <v>1487</v>
      </c>
      <c r="AB129" s="20"/>
      <c r="AC129" s="20"/>
    </row>
    <row r="130" spans="1:29">
      <c r="A130" s="5" t="s">
        <v>2424</v>
      </c>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c r="A131" s="5" t="s">
        <v>2449</v>
      </c>
      <c r="B131" s="20"/>
      <c r="C131" s="20"/>
      <c r="D131" s="20"/>
      <c r="E131" s="20"/>
      <c r="F131" s="20"/>
      <c r="G131" s="20" t="s">
        <v>1487</v>
      </c>
      <c r="H131" s="20"/>
      <c r="I131" s="20"/>
      <c r="J131" s="20"/>
      <c r="K131" s="20" t="s">
        <v>1487</v>
      </c>
      <c r="L131" s="20"/>
      <c r="M131" s="20"/>
      <c r="N131" s="20"/>
      <c r="O131" s="20" t="s">
        <v>1487</v>
      </c>
      <c r="P131" s="20"/>
      <c r="Q131" s="20"/>
      <c r="R131" s="20"/>
      <c r="S131" s="20" t="s">
        <v>1487</v>
      </c>
      <c r="T131" s="20"/>
      <c r="U131" s="20"/>
      <c r="V131" s="20"/>
      <c r="W131" s="20" t="s">
        <v>1487</v>
      </c>
      <c r="X131" s="20"/>
      <c r="Y131" s="20"/>
      <c r="Z131" s="20"/>
      <c r="AA131" s="20" t="s">
        <v>1487</v>
      </c>
      <c r="AB131" s="20"/>
      <c r="AC131" s="20"/>
    </row>
    <row r="132" spans="1:29">
      <c r="A132" s="5" t="s">
        <v>2463</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c r="A133" s="5" t="s">
        <v>2468</v>
      </c>
      <c r="B133" s="20"/>
      <c r="C133" s="20"/>
      <c r="D133" s="20"/>
      <c r="E133" s="20"/>
      <c r="F133" s="20"/>
      <c r="G133" s="20" t="s">
        <v>1487</v>
      </c>
      <c r="H133" s="20"/>
      <c r="I133" s="20"/>
      <c r="J133" s="20"/>
      <c r="K133" s="20" t="s">
        <v>1487</v>
      </c>
      <c r="L133" s="20"/>
      <c r="M133" s="20"/>
      <c r="N133" s="20"/>
      <c r="O133" s="20" t="s">
        <v>1487</v>
      </c>
      <c r="P133" s="20"/>
      <c r="Q133" s="20"/>
      <c r="R133" s="20"/>
      <c r="S133" s="20" t="s">
        <v>1487</v>
      </c>
      <c r="T133" s="20"/>
      <c r="U133" s="20"/>
      <c r="V133" s="20"/>
      <c r="W133" s="20" t="s">
        <v>1487</v>
      </c>
      <c r="X133" s="20"/>
      <c r="Y133" s="20"/>
      <c r="Z133" s="20"/>
      <c r="AA133" s="20" t="s">
        <v>1487</v>
      </c>
      <c r="AB133" s="20"/>
      <c r="AC133" s="20"/>
    </row>
    <row r="134" spans="1:29">
      <c r="A134" s="5" t="s">
        <v>2498</v>
      </c>
      <c r="B134" s="20"/>
      <c r="C134" s="20"/>
      <c r="D134" s="20"/>
      <c r="E134" s="20"/>
      <c r="F134" s="20"/>
      <c r="G134" s="20" t="s">
        <v>1487</v>
      </c>
      <c r="H134" s="20"/>
      <c r="I134" s="20"/>
      <c r="J134" s="20"/>
      <c r="K134" s="20" t="s">
        <v>1487</v>
      </c>
      <c r="L134" s="20"/>
      <c r="M134" s="20"/>
      <c r="N134" s="20"/>
      <c r="O134" s="20" t="s">
        <v>1487</v>
      </c>
      <c r="P134" s="20"/>
      <c r="Q134" s="20"/>
      <c r="R134" s="20"/>
      <c r="S134" s="20" t="s">
        <v>1487</v>
      </c>
      <c r="T134" s="20"/>
      <c r="U134" s="20"/>
      <c r="V134" s="20"/>
      <c r="W134" s="20" t="s">
        <v>1487</v>
      </c>
      <c r="X134" s="20"/>
      <c r="Y134" s="20"/>
      <c r="Z134" s="20"/>
      <c r="AA134" s="20" t="s">
        <v>1487</v>
      </c>
      <c r="AB134" s="20"/>
      <c r="AC134" s="20"/>
    </row>
    <row r="135" spans="1:29">
      <c r="A135" s="5" t="s">
        <v>2506</v>
      </c>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c r="A136" s="5" t="s">
        <v>2527</v>
      </c>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c r="A137" s="5" t="s">
        <v>2534</v>
      </c>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c r="A138" s="5" t="s">
        <v>2539</v>
      </c>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c r="A139" s="5" t="s">
        <v>2540</v>
      </c>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c r="A140" s="5" t="s">
        <v>2541</v>
      </c>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c r="A141" s="5" t="s">
        <v>2543</v>
      </c>
      <c r="B141" s="20"/>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c r="A142" s="11" t="s">
        <v>2544</v>
      </c>
      <c r="B142" s="11"/>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row>
    <row r="143" spans="1:29">
      <c r="A143" s="5" t="s">
        <v>2545</v>
      </c>
      <c r="B143" s="6"/>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c r="A144" s="11" t="s">
        <v>2546</v>
      </c>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c r="A145" s="11" t="s">
        <v>2547</v>
      </c>
      <c r="B145" s="11"/>
      <c r="C145" s="6" t="s">
        <v>2102</v>
      </c>
      <c r="D145" s="6" t="s">
        <v>2102</v>
      </c>
      <c r="E145" s="6" t="s">
        <v>2102</v>
      </c>
      <c r="F145" s="6" t="s">
        <v>1488</v>
      </c>
      <c r="G145" s="6" t="s">
        <v>1488</v>
      </c>
      <c r="H145" s="6" t="s">
        <v>1488</v>
      </c>
      <c r="I145" s="6" t="s">
        <v>1488</v>
      </c>
      <c r="J145" s="6" t="s">
        <v>1488</v>
      </c>
      <c r="K145" s="6" t="s">
        <v>1488</v>
      </c>
      <c r="L145" s="6" t="s">
        <v>1488</v>
      </c>
      <c r="M145" s="6" t="s">
        <v>1488</v>
      </c>
      <c r="N145" s="6" t="s">
        <v>1488</v>
      </c>
      <c r="O145" s="6" t="s">
        <v>1488</v>
      </c>
      <c r="P145" s="6" t="s">
        <v>1488</v>
      </c>
      <c r="Q145" s="6" t="s">
        <v>1488</v>
      </c>
      <c r="R145" s="6" t="s">
        <v>1488</v>
      </c>
      <c r="S145" s="6" t="s">
        <v>1488</v>
      </c>
      <c r="T145" s="6" t="s">
        <v>1488</v>
      </c>
      <c r="U145" s="6" t="s">
        <v>1488</v>
      </c>
      <c r="V145" s="6" t="s">
        <v>1488</v>
      </c>
      <c r="W145" s="6" t="s">
        <v>1488</v>
      </c>
      <c r="X145" s="6" t="s">
        <v>1488</v>
      </c>
      <c r="Y145" s="6" t="s">
        <v>1488</v>
      </c>
      <c r="Z145" s="6" t="s">
        <v>1488</v>
      </c>
      <c r="AA145" s="6" t="s">
        <v>1488</v>
      </c>
      <c r="AB145" s="6" t="s">
        <v>1488</v>
      </c>
      <c r="AC145" s="6" t="s">
        <v>1488</v>
      </c>
    </row>
    <row r="146" spans="1:29">
      <c r="A146" s="18" t="s">
        <v>2550</v>
      </c>
      <c r="B146" s="6" t="s">
        <v>2102</v>
      </c>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row>
    <row r="147" spans="1:29">
      <c r="A147" s="18" t="s">
        <v>2551</v>
      </c>
      <c r="B147" s="6"/>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row>
    <row r="148" spans="1:29">
      <c r="A148" s="24" t="s">
        <v>2552</v>
      </c>
      <c r="B148" s="24"/>
      <c r="C148" s="25"/>
      <c r="D148" s="25"/>
      <c r="E148" s="25"/>
      <c r="F148" s="25" t="s">
        <v>2554</v>
      </c>
      <c r="G148" s="25" t="s">
        <v>2554</v>
      </c>
      <c r="H148" s="25" t="s">
        <v>2554</v>
      </c>
      <c r="I148" s="25" t="s">
        <v>2554</v>
      </c>
      <c r="J148" s="25" t="s">
        <v>2554</v>
      </c>
      <c r="K148" s="25" t="s">
        <v>2554</v>
      </c>
      <c r="L148" s="25" t="s">
        <v>2554</v>
      </c>
      <c r="M148" s="25" t="s">
        <v>2554</v>
      </c>
      <c r="N148" s="25" t="s">
        <v>2554</v>
      </c>
      <c r="O148" s="25" t="s">
        <v>2554</v>
      </c>
      <c r="P148" s="25" t="s">
        <v>2554</v>
      </c>
      <c r="Q148" s="25" t="s">
        <v>2554</v>
      </c>
      <c r="R148" s="25" t="s">
        <v>2554</v>
      </c>
      <c r="S148" s="25" t="s">
        <v>2554</v>
      </c>
      <c r="T148" s="25" t="s">
        <v>2554</v>
      </c>
      <c r="U148" s="25" t="s">
        <v>2554</v>
      </c>
      <c r="V148" s="25" t="s">
        <v>2554</v>
      </c>
      <c r="W148" s="25" t="s">
        <v>2554</v>
      </c>
      <c r="X148" s="25" t="s">
        <v>2554</v>
      </c>
      <c r="Y148" s="25" t="s">
        <v>2554</v>
      </c>
      <c r="Z148" s="25" t="s">
        <v>2554</v>
      </c>
      <c r="AA148" s="25" t="s">
        <v>2554</v>
      </c>
      <c r="AB148" s="25" t="s">
        <v>2554</v>
      </c>
      <c r="AC148" s="25" t="s">
        <v>2554</v>
      </c>
    </row>
    <row r="149" spans="1:29">
      <c r="A149" s="5" t="s">
        <v>2553</v>
      </c>
      <c r="B149" s="25"/>
      <c r="C149" s="25"/>
      <c r="D149" s="25"/>
      <c r="E149" s="25"/>
      <c r="F149" s="25" t="s">
        <v>1487</v>
      </c>
      <c r="G149" s="25" t="s">
        <v>1487</v>
      </c>
      <c r="H149" s="25" t="s">
        <v>1487</v>
      </c>
      <c r="I149" s="25" t="s">
        <v>1487</v>
      </c>
      <c r="J149" s="25" t="s">
        <v>1487</v>
      </c>
      <c r="K149" s="25" t="s">
        <v>1487</v>
      </c>
      <c r="L149" s="25" t="s">
        <v>1487</v>
      </c>
      <c r="M149" s="25" t="s">
        <v>1487</v>
      </c>
      <c r="N149" s="25" t="s">
        <v>1487</v>
      </c>
      <c r="O149" s="25" t="s">
        <v>1487</v>
      </c>
      <c r="P149" s="25" t="s">
        <v>1487</v>
      </c>
      <c r="Q149" s="25" t="s">
        <v>1487</v>
      </c>
      <c r="R149" s="25" t="s">
        <v>1487</v>
      </c>
      <c r="S149" s="25" t="s">
        <v>1487</v>
      </c>
      <c r="T149" s="25" t="s">
        <v>1487</v>
      </c>
      <c r="U149" s="25" t="s">
        <v>1487</v>
      </c>
      <c r="V149" s="25" t="s">
        <v>1487</v>
      </c>
      <c r="W149" s="25" t="s">
        <v>1487</v>
      </c>
      <c r="X149" s="25" t="s">
        <v>1487</v>
      </c>
      <c r="Y149" s="25" t="s">
        <v>1487</v>
      </c>
      <c r="Z149" s="25" t="s">
        <v>1487</v>
      </c>
      <c r="AA149" s="25" t="s">
        <v>1487</v>
      </c>
      <c r="AB149" s="25" t="s">
        <v>1487</v>
      </c>
      <c r="AC149" s="25" t="s">
        <v>1487</v>
      </c>
    </row>
    <row r="150" spans="1:29">
      <c r="A150" s="5" t="s">
        <v>2557</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row>
    <row r="151" spans="1:29">
      <c r="A151" s="6" t="s">
        <v>2558</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row>
    <row r="152" spans="1:29">
      <c r="A152" s="6" t="s">
        <v>2559</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row>
    <row r="153" spans="1:29">
      <c r="A153" s="6" t="s">
        <v>2589</v>
      </c>
      <c r="B153" s="25"/>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c r="A154" s="11" t="s">
        <v>2554</v>
      </c>
      <c r="B154" s="11"/>
      <c r="C154" s="25" t="s">
        <v>1487</v>
      </c>
      <c r="D154" s="25" t="s">
        <v>1487</v>
      </c>
      <c r="E154" s="25" t="s">
        <v>1487</v>
      </c>
      <c r="F154" s="25" t="s">
        <v>1487</v>
      </c>
      <c r="G154" s="25" t="s">
        <v>1487</v>
      </c>
      <c r="H154" s="25" t="s">
        <v>1487</v>
      </c>
      <c r="I154" s="25" t="s">
        <v>1487</v>
      </c>
      <c r="J154" s="25" t="s">
        <v>1487</v>
      </c>
      <c r="K154" s="25" t="s">
        <v>1487</v>
      </c>
      <c r="L154" s="25" t="s">
        <v>1487</v>
      </c>
      <c r="M154" s="25" t="s">
        <v>1487</v>
      </c>
      <c r="N154" s="25" t="s">
        <v>1487</v>
      </c>
      <c r="O154" s="25" t="s">
        <v>1487</v>
      </c>
      <c r="P154" s="25" t="s">
        <v>1487</v>
      </c>
      <c r="Q154" s="25" t="s">
        <v>1487</v>
      </c>
      <c r="R154" s="25" t="s">
        <v>1487</v>
      </c>
      <c r="S154" s="25" t="s">
        <v>1487</v>
      </c>
      <c r="T154" s="25" t="s">
        <v>1487</v>
      </c>
      <c r="U154" s="25" t="s">
        <v>1487</v>
      </c>
      <c r="V154" s="25" t="s">
        <v>1487</v>
      </c>
      <c r="W154" s="25" t="s">
        <v>1487</v>
      </c>
      <c r="X154" s="25" t="s">
        <v>1487</v>
      </c>
      <c r="Y154" s="25" t="s">
        <v>1487</v>
      </c>
      <c r="Z154" s="25" t="s">
        <v>1487</v>
      </c>
      <c r="AA154" s="25" t="s">
        <v>1487</v>
      </c>
      <c r="AB154" s="25" t="s">
        <v>1487</v>
      </c>
      <c r="AC154" s="25" t="s">
        <v>1487</v>
      </c>
    </row>
    <row r="155" spans="1:29">
      <c r="A155" s="5" t="s">
        <v>2609</v>
      </c>
      <c r="B155" s="25" t="s">
        <v>1487</v>
      </c>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row>
    <row r="156" spans="1:29">
      <c r="A156" s="5" t="s">
        <v>2610</v>
      </c>
      <c r="B156" s="25"/>
      <c r="C156" s="25" t="s">
        <v>1488</v>
      </c>
      <c r="D156" s="25" t="s">
        <v>1488</v>
      </c>
      <c r="E156" s="25" t="s">
        <v>1488</v>
      </c>
      <c r="F156" s="25" t="s">
        <v>1488</v>
      </c>
      <c r="G156" s="25" t="s">
        <v>1488</v>
      </c>
      <c r="H156" s="25" t="s">
        <v>1488</v>
      </c>
      <c r="I156" s="25" t="s">
        <v>1488</v>
      </c>
      <c r="J156" s="25" t="s">
        <v>1488</v>
      </c>
      <c r="K156" s="25" t="s">
        <v>1488</v>
      </c>
      <c r="L156" s="25" t="s">
        <v>1488</v>
      </c>
      <c r="M156" s="25" t="s">
        <v>1488</v>
      </c>
      <c r="N156" s="25" t="s">
        <v>1488</v>
      </c>
      <c r="O156" s="25" t="s">
        <v>1488</v>
      </c>
      <c r="P156" s="25" t="s">
        <v>1488</v>
      </c>
      <c r="Q156" s="25" t="s">
        <v>1488</v>
      </c>
      <c r="R156" s="25" t="s">
        <v>1488</v>
      </c>
      <c r="S156" s="25" t="s">
        <v>1488</v>
      </c>
      <c r="T156" s="25" t="s">
        <v>1488</v>
      </c>
      <c r="U156" s="25" t="s">
        <v>1488</v>
      </c>
      <c r="V156" s="25" t="s">
        <v>1488</v>
      </c>
      <c r="W156" s="25" t="s">
        <v>1488</v>
      </c>
      <c r="X156" s="25" t="s">
        <v>1488</v>
      </c>
      <c r="Y156" s="25" t="s">
        <v>1488</v>
      </c>
      <c r="Z156" s="25" t="s">
        <v>1488</v>
      </c>
      <c r="AA156" s="25" t="s">
        <v>1488</v>
      </c>
      <c r="AB156" s="25" t="s">
        <v>1488</v>
      </c>
      <c r="AC156" s="25" t="s">
        <v>1488</v>
      </c>
    </row>
    <row r="157" spans="1:29">
      <c r="A157" s="5" t="s">
        <v>2611</v>
      </c>
      <c r="B157" s="25" t="s">
        <v>1488</v>
      </c>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row>
    <row r="158" spans="1:29">
      <c r="A158" s="5" t="s">
        <v>2613</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row>
    <row r="159" spans="1:29">
      <c r="A159" s="5" t="s">
        <v>2614</v>
      </c>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row>
    <row r="160" spans="1:29">
      <c r="A160" s="5" t="s">
        <v>2615</v>
      </c>
      <c r="B160" s="25"/>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c r="A161" s="11" t="s">
        <v>2616</v>
      </c>
      <c r="B161" s="11"/>
      <c r="C161" s="25"/>
      <c r="D161" s="25"/>
      <c r="E161" s="25"/>
      <c r="F161" s="25">
        <v>5</v>
      </c>
      <c r="G161" s="25">
        <v>5</v>
      </c>
      <c r="H161" s="25">
        <v>5</v>
      </c>
      <c r="I161" s="25">
        <v>5</v>
      </c>
      <c r="J161" s="25">
        <v>5</v>
      </c>
      <c r="K161" s="25">
        <v>5</v>
      </c>
      <c r="L161" s="25">
        <v>5</v>
      </c>
      <c r="M161" s="25">
        <v>5</v>
      </c>
      <c r="N161" s="25">
        <v>5</v>
      </c>
      <c r="O161" s="25">
        <v>5</v>
      </c>
      <c r="P161" s="25">
        <v>5</v>
      </c>
      <c r="Q161" s="25">
        <v>5</v>
      </c>
      <c r="R161" s="25">
        <v>5</v>
      </c>
      <c r="S161" s="25">
        <v>5</v>
      </c>
      <c r="T161" s="25">
        <v>5</v>
      </c>
      <c r="U161" s="25">
        <v>5</v>
      </c>
      <c r="V161" s="25">
        <v>5</v>
      </c>
      <c r="W161" s="25">
        <v>5</v>
      </c>
      <c r="X161" s="25">
        <v>5</v>
      </c>
      <c r="Y161" s="25">
        <v>5</v>
      </c>
      <c r="Z161" s="25">
        <v>5</v>
      </c>
      <c r="AA161" s="25">
        <v>5</v>
      </c>
      <c r="AB161" s="25">
        <v>5</v>
      </c>
      <c r="AC161" s="25">
        <v>5</v>
      </c>
    </row>
    <row r="162" spans="1:29">
      <c r="A162" s="5" t="s">
        <v>2617</v>
      </c>
      <c r="B162" s="25"/>
      <c r="C162" s="25"/>
      <c r="D162" s="25"/>
      <c r="E162" s="25"/>
      <c r="F162" s="25" t="s">
        <v>2626</v>
      </c>
      <c r="G162" s="25" t="s">
        <v>2626</v>
      </c>
      <c r="H162" s="25" t="s">
        <v>2626</v>
      </c>
      <c r="I162" s="25" t="s">
        <v>2626</v>
      </c>
      <c r="J162" s="25" t="s">
        <v>2626</v>
      </c>
      <c r="K162" s="25" t="s">
        <v>2626</v>
      </c>
      <c r="L162" s="25" t="s">
        <v>2626</v>
      </c>
      <c r="M162" s="25" t="s">
        <v>2626</v>
      </c>
      <c r="N162" s="25" t="s">
        <v>2626</v>
      </c>
      <c r="O162" s="25" t="s">
        <v>2626</v>
      </c>
      <c r="P162" s="25" t="s">
        <v>2626</v>
      </c>
      <c r="Q162" s="25" t="s">
        <v>2626</v>
      </c>
      <c r="R162" s="25" t="s">
        <v>2626</v>
      </c>
      <c r="S162" s="25" t="s">
        <v>2626</v>
      </c>
      <c r="T162" s="25" t="s">
        <v>2626</v>
      </c>
      <c r="U162" s="25" t="s">
        <v>2626</v>
      </c>
      <c r="V162" s="25" t="s">
        <v>2626</v>
      </c>
      <c r="W162" s="25" t="s">
        <v>2626</v>
      </c>
      <c r="X162" s="25" t="s">
        <v>2626</v>
      </c>
      <c r="Y162" s="25" t="s">
        <v>2626</v>
      </c>
      <c r="Z162" s="25" t="s">
        <v>2626</v>
      </c>
      <c r="AA162" s="25" t="s">
        <v>2626</v>
      </c>
      <c r="AB162" s="25" t="s">
        <v>2626</v>
      </c>
      <c r="AC162" s="25" t="s">
        <v>2626</v>
      </c>
    </row>
    <row r="163" spans="1:29">
      <c r="A163" s="5" t="s">
        <v>2620</v>
      </c>
      <c r="B163" s="25"/>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c r="A164" s="8" t="s">
        <v>2639</v>
      </c>
      <c r="B164" s="11"/>
      <c r="C164" s="5" t="s">
        <v>1488</v>
      </c>
      <c r="D164" s="5" t="s">
        <v>1488</v>
      </c>
      <c r="E164" s="5" t="s">
        <v>1488</v>
      </c>
      <c r="F164" s="5" t="s">
        <v>1488</v>
      </c>
      <c r="G164" s="5" t="s">
        <v>1488</v>
      </c>
      <c r="H164" s="5" t="s">
        <v>1488</v>
      </c>
      <c r="I164" s="5" t="s">
        <v>1488</v>
      </c>
      <c r="J164" s="5" t="s">
        <v>1488</v>
      </c>
      <c r="K164" s="5" t="s">
        <v>1488</v>
      </c>
      <c r="L164" s="5" t="s">
        <v>1488</v>
      </c>
      <c r="M164" s="5" t="s">
        <v>1488</v>
      </c>
      <c r="N164" s="5" t="s">
        <v>1488</v>
      </c>
      <c r="O164" s="5" t="s">
        <v>1488</v>
      </c>
      <c r="P164" s="5" t="s">
        <v>1488</v>
      </c>
      <c r="Q164" s="5" t="s">
        <v>1488</v>
      </c>
      <c r="R164" s="5" t="s">
        <v>1487</v>
      </c>
      <c r="S164" s="5" t="s">
        <v>1487</v>
      </c>
      <c r="T164" s="5" t="s">
        <v>1487</v>
      </c>
      <c r="U164" s="5" t="s">
        <v>1487</v>
      </c>
      <c r="V164" s="5" t="s">
        <v>1487</v>
      </c>
      <c r="W164" s="5" t="s">
        <v>1487</v>
      </c>
      <c r="X164" s="5" t="s">
        <v>1487</v>
      </c>
      <c r="Y164" s="5" t="s">
        <v>1487</v>
      </c>
      <c r="Z164" s="5" t="s">
        <v>1487</v>
      </c>
      <c r="AA164" s="5" t="s">
        <v>1487</v>
      </c>
      <c r="AB164" s="5" t="s">
        <v>1487</v>
      </c>
      <c r="AC164" s="5" t="s">
        <v>1487</v>
      </c>
    </row>
    <row r="165" spans="1:29">
      <c r="A165" s="1" t="s">
        <v>2640</v>
      </c>
      <c r="B165" s="5" t="s">
        <v>1488</v>
      </c>
      <c r="C165" s="5" t="s">
        <v>2642</v>
      </c>
      <c r="D165" s="5" t="s">
        <v>2642</v>
      </c>
      <c r="E165" s="5" t="s">
        <v>2642</v>
      </c>
      <c r="F165" s="5" t="s">
        <v>2642</v>
      </c>
      <c r="G165" s="5" t="s">
        <v>2642</v>
      </c>
      <c r="H165" s="5" t="s">
        <v>2642</v>
      </c>
      <c r="I165" s="5" t="s">
        <v>2642</v>
      </c>
      <c r="J165" s="5" t="s">
        <v>2642</v>
      </c>
      <c r="K165" s="5" t="s">
        <v>2642</v>
      </c>
      <c r="L165" s="5" t="s">
        <v>2642</v>
      </c>
      <c r="M165" s="5" t="s">
        <v>2642</v>
      </c>
      <c r="N165" s="5" t="s">
        <v>2642</v>
      </c>
      <c r="O165" s="5" t="s">
        <v>2642</v>
      </c>
      <c r="P165" s="5" t="s">
        <v>2642</v>
      </c>
      <c r="Q165" s="5" t="s">
        <v>2642</v>
      </c>
      <c r="R165" s="5" t="s">
        <v>2643</v>
      </c>
      <c r="S165" s="5" t="s">
        <v>2643</v>
      </c>
      <c r="T165" s="5" t="s">
        <v>2643</v>
      </c>
      <c r="U165" s="5" t="s">
        <v>2643</v>
      </c>
      <c r="V165" s="5" t="s">
        <v>2644</v>
      </c>
      <c r="W165" s="5" t="s">
        <v>2644</v>
      </c>
      <c r="X165" s="5" t="s">
        <v>2644</v>
      </c>
      <c r="Y165" s="5" t="s">
        <v>2644</v>
      </c>
      <c r="Z165" s="5" t="s">
        <v>2642</v>
      </c>
      <c r="AA165" s="5" t="s">
        <v>2642</v>
      </c>
      <c r="AB165" s="5" t="s">
        <v>2642</v>
      </c>
      <c r="AC165" s="5" t="s">
        <v>2642</v>
      </c>
    </row>
    <row r="166" spans="1:29">
      <c r="A166" s="1" t="s">
        <v>2641</v>
      </c>
      <c r="B166" s="5" t="s">
        <v>2642</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row>
    <row r="167" spans="1:29">
      <c r="A167" s="1" t="s">
        <v>2646</v>
      </c>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row>
    <row r="168" spans="1:29">
      <c r="A168" s="1" t="s">
        <v>2649</v>
      </c>
      <c r="B168" s="26"/>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row>
    <row r="169" spans="1:29">
      <c r="A169" s="8" t="s">
        <v>2373</v>
      </c>
      <c r="B169" s="9"/>
      <c r="C169" s="5" t="s">
        <v>1487</v>
      </c>
      <c r="D169" s="5" t="s">
        <v>1487</v>
      </c>
      <c r="E169" s="5" t="s">
        <v>1487</v>
      </c>
      <c r="F169" s="5" t="s">
        <v>1487</v>
      </c>
      <c r="G169" s="5" t="s">
        <v>1487</v>
      </c>
      <c r="H169" s="5" t="s">
        <v>1487</v>
      </c>
      <c r="I169" s="5" t="s">
        <v>1487</v>
      </c>
      <c r="J169" s="5" t="s">
        <v>1487</v>
      </c>
      <c r="K169" s="5" t="s">
        <v>1487</v>
      </c>
      <c r="L169" s="5" t="s">
        <v>1487</v>
      </c>
      <c r="M169" s="5" t="s">
        <v>1487</v>
      </c>
      <c r="N169" s="5" t="s">
        <v>1487</v>
      </c>
      <c r="O169" s="5" t="s">
        <v>1487</v>
      </c>
      <c r="P169" s="5" t="s">
        <v>1487</v>
      </c>
      <c r="Q169" s="5" t="s">
        <v>1487</v>
      </c>
      <c r="R169" s="5" t="s">
        <v>1487</v>
      </c>
      <c r="S169" s="5" t="s">
        <v>1487</v>
      </c>
      <c r="T169" s="5" t="s">
        <v>1487</v>
      </c>
      <c r="U169" s="5" t="s">
        <v>1487</v>
      </c>
      <c r="V169" s="5" t="s">
        <v>1487</v>
      </c>
      <c r="W169" s="5" t="s">
        <v>1487</v>
      </c>
      <c r="X169" s="5" t="s">
        <v>1487</v>
      </c>
      <c r="Y169" s="5" t="s">
        <v>1487</v>
      </c>
      <c r="Z169" s="5" t="s">
        <v>1487</v>
      </c>
      <c r="AA169" s="5" t="s">
        <v>1487</v>
      </c>
      <c r="AB169" s="5" t="s">
        <v>1487</v>
      </c>
      <c r="AC169" s="5" t="s">
        <v>1487</v>
      </c>
    </row>
    <row r="170" spans="1:29">
      <c r="A170" s="5" t="s">
        <v>2657</v>
      </c>
      <c r="B170" s="5" t="s">
        <v>1487</v>
      </c>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1:29">
      <c r="A171" s="5" t="s">
        <v>2661</v>
      </c>
      <c r="B171" s="27"/>
      <c r="C171" s="5" t="s">
        <v>1487</v>
      </c>
      <c r="D171" s="5" t="s">
        <v>1487</v>
      </c>
      <c r="E171" s="5" t="s">
        <v>1487</v>
      </c>
      <c r="F171" s="5" t="s">
        <v>1487</v>
      </c>
      <c r="G171" s="5" t="s">
        <v>1487</v>
      </c>
      <c r="H171" s="5" t="s">
        <v>1487</v>
      </c>
      <c r="I171" s="5" t="s">
        <v>1487</v>
      </c>
      <c r="J171" s="5" t="s">
        <v>1487</v>
      </c>
      <c r="K171" s="5" t="s">
        <v>1487</v>
      </c>
      <c r="L171" s="5" t="s">
        <v>1487</v>
      </c>
      <c r="M171" s="5" t="s">
        <v>1487</v>
      </c>
      <c r="N171" s="5" t="s">
        <v>1487</v>
      </c>
      <c r="O171" s="5" t="s">
        <v>1487</v>
      </c>
      <c r="P171" s="5" t="s">
        <v>1487</v>
      </c>
      <c r="Q171" s="5" t="s">
        <v>1487</v>
      </c>
      <c r="R171" s="5" t="s">
        <v>1487</v>
      </c>
      <c r="S171" s="5" t="s">
        <v>1487</v>
      </c>
      <c r="T171" s="5" t="s">
        <v>1487</v>
      </c>
      <c r="U171" s="5" t="s">
        <v>1487</v>
      </c>
      <c r="V171" s="5" t="s">
        <v>1487</v>
      </c>
      <c r="W171" s="5" t="s">
        <v>1487</v>
      </c>
      <c r="X171" s="5" t="s">
        <v>1487</v>
      </c>
      <c r="Y171" s="5" t="s">
        <v>1487</v>
      </c>
      <c r="Z171" s="5" t="s">
        <v>1487</v>
      </c>
      <c r="AA171" s="5" t="s">
        <v>1487</v>
      </c>
      <c r="AB171" s="5" t="s">
        <v>1487</v>
      </c>
      <c r="AC171" s="5" t="s">
        <v>1487</v>
      </c>
    </row>
    <row r="172" spans="1:29">
      <c r="A172" s="5" t="s">
        <v>2663</v>
      </c>
      <c r="B172" s="5" t="s">
        <v>1487</v>
      </c>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1:29">
      <c r="A173" s="5" t="s">
        <v>2664</v>
      </c>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1:29">
      <c r="A174" s="5" t="s">
        <v>2666</v>
      </c>
      <c r="B174" s="27"/>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c r="A175" s="11" t="s">
        <v>2667</v>
      </c>
      <c r="B175" s="11"/>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c r="A176" s="13" t="s">
        <v>2668</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c r="A177" s="13" t="s">
        <v>2669</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c r="A178" s="13" t="s">
        <v>2670</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
      <c r="A179" s="13" t="s">
        <v>2671</v>
      </c>
      <c r="B179" s="20"/>
    </row>
  </sheetData>
  <conditionalFormatting sqref="A1">
    <cfRule type="expression" dxfId="2" priority="6">
      <formula>A1=A5</formula>
    </cfRule>
    <cfRule type="expression" dxfId="1" priority="5">
      <formula>A1="WARNING"</formula>
    </cfRule>
    <cfRule type="expression" dxfId="0" priority="4">
      <formula>OR(A1="",A1="Unexecuted")</formula>
    </cfRule>
  </conditionalFormatting>
  <conditionalFormatting sqref="B1">
    <cfRule type="expression" dxfId="2" priority="140">
      <formula>B1=B5</formula>
    </cfRule>
    <cfRule type="expression" dxfId="1" priority="139">
      <formula>B1="WARNING"</formula>
    </cfRule>
    <cfRule type="expression" dxfId="0" priority="138">
      <formula>OR(B1="",B1="Unexecuted")</formula>
    </cfRule>
  </conditionalFormatting>
  <conditionalFormatting sqref="C1">
    <cfRule type="expression" dxfId="2" priority="3154">
      <formula>C1=C5</formula>
    </cfRule>
    <cfRule type="expression" dxfId="1" priority="3153">
      <formula>C1="WARNING"</formula>
    </cfRule>
    <cfRule type="expression" dxfId="0" priority="3152">
      <formula>OR(C1="",C1="Unexecuted")</formula>
    </cfRule>
  </conditionalFormatting>
  <conditionalFormatting sqref="D1">
    <cfRule type="expression" dxfId="2" priority="159">
      <formula>D1=D5</formula>
    </cfRule>
    <cfRule type="expression" dxfId="1" priority="158">
      <formula>D1="WARNING"</formula>
    </cfRule>
    <cfRule type="expression" dxfId="0" priority="157">
      <formula>OR(D1="",D1="Unexecuted")</formula>
    </cfRule>
  </conditionalFormatting>
  <conditionalFormatting sqref="E1">
    <cfRule type="expression" dxfId="2" priority="201">
      <formula>E1=E5</formula>
    </cfRule>
    <cfRule type="expression" dxfId="1" priority="200">
      <formula>E1="WARNING"</formula>
    </cfRule>
    <cfRule type="expression" dxfId="0" priority="199">
      <formula>OR(E1="",E1="Unexecuted")</formula>
    </cfRule>
  </conditionalFormatting>
  <conditionalFormatting sqref="F1">
    <cfRule type="expression" dxfId="2" priority="198">
      <formula>F1=F5</formula>
    </cfRule>
    <cfRule type="expression" dxfId="1" priority="197">
      <formula>F1="WARNING"</formula>
    </cfRule>
    <cfRule type="expression" dxfId="0" priority="196">
      <formula>OR(F1="",F1="Unexecuted")</formula>
    </cfRule>
  </conditionalFormatting>
  <conditionalFormatting sqref="G1">
    <cfRule type="expression" dxfId="2" priority="195">
      <formula>G1=G5</formula>
    </cfRule>
    <cfRule type="expression" dxfId="1" priority="194">
      <formula>G1="WARNING"</formula>
    </cfRule>
    <cfRule type="expression" dxfId="0" priority="193">
      <formula>OR(G1="",G1="Unexecuted")</formula>
    </cfRule>
  </conditionalFormatting>
  <conditionalFormatting sqref="H1">
    <cfRule type="expression" dxfId="2" priority="192">
      <formula>H1=H5</formula>
    </cfRule>
    <cfRule type="expression" dxfId="1" priority="191">
      <formula>H1="WARNING"</formula>
    </cfRule>
    <cfRule type="expression" dxfId="0" priority="190">
      <formula>OR(H1="",H1="Unexecuted")</formula>
    </cfRule>
  </conditionalFormatting>
  <conditionalFormatting sqref="I1">
    <cfRule type="expression" dxfId="2" priority="189">
      <formula>I1=I5</formula>
    </cfRule>
    <cfRule type="expression" dxfId="1" priority="188">
      <formula>I1="WARNING"</formula>
    </cfRule>
    <cfRule type="expression" dxfId="0" priority="187">
      <formula>OR(I1="",I1="Unexecuted")</formula>
    </cfRule>
  </conditionalFormatting>
  <conditionalFormatting sqref="J1">
    <cfRule type="expression" dxfId="2" priority="186">
      <formula>J1=J5</formula>
    </cfRule>
    <cfRule type="expression" dxfId="1" priority="185">
      <formula>J1="WARNING"</formula>
    </cfRule>
    <cfRule type="expression" dxfId="0" priority="184">
      <formula>OR(J1="",J1="Unexecuted")</formula>
    </cfRule>
  </conditionalFormatting>
  <conditionalFormatting sqref="K1">
    <cfRule type="expression" dxfId="2" priority="183">
      <formula>K1=K5</formula>
    </cfRule>
    <cfRule type="expression" dxfId="1" priority="182">
      <formula>K1="WARNING"</formula>
    </cfRule>
    <cfRule type="expression" dxfId="0" priority="181">
      <formula>OR(K1="",K1="Unexecuted")</formula>
    </cfRule>
  </conditionalFormatting>
  <conditionalFormatting sqref="L1">
    <cfRule type="expression" dxfId="2" priority="180">
      <formula>L1=L5</formula>
    </cfRule>
    <cfRule type="expression" dxfId="1" priority="179">
      <formula>L1="WARNING"</formula>
    </cfRule>
    <cfRule type="expression" dxfId="0" priority="178">
      <formula>OR(L1="",L1="Unexecuted")</formula>
    </cfRule>
  </conditionalFormatting>
  <conditionalFormatting sqref="M1">
    <cfRule type="expression" dxfId="2" priority="177">
      <formula>M1=M5</formula>
    </cfRule>
    <cfRule type="expression" dxfId="1" priority="176">
      <formula>M1="WARNING"</formula>
    </cfRule>
    <cfRule type="expression" dxfId="0" priority="175">
      <formula>OR(M1="",M1="Unexecuted")</formula>
    </cfRule>
  </conditionalFormatting>
  <conditionalFormatting sqref="N1">
    <cfRule type="expression" dxfId="2" priority="174">
      <formula>N1=N5</formula>
    </cfRule>
    <cfRule type="expression" dxfId="1" priority="173">
      <formula>N1="WARNING"</formula>
    </cfRule>
    <cfRule type="expression" dxfId="0" priority="172">
      <formula>OR(N1="",N1="Unexecuted")</formula>
    </cfRule>
  </conditionalFormatting>
  <conditionalFormatting sqref="O1">
    <cfRule type="expression" dxfId="2" priority="171">
      <formula>O1=O5</formula>
    </cfRule>
    <cfRule type="expression" dxfId="1" priority="170">
      <formula>O1="WARNING"</formula>
    </cfRule>
    <cfRule type="expression" dxfId="0" priority="169">
      <formula>OR(O1="",O1="Unexecuted")</formula>
    </cfRule>
  </conditionalFormatting>
  <conditionalFormatting sqref="P1">
    <cfRule type="expression" dxfId="2" priority="168">
      <formula>P1=P5</formula>
    </cfRule>
    <cfRule type="expression" dxfId="1" priority="167">
      <formula>P1="WARNING"</formula>
    </cfRule>
    <cfRule type="expression" dxfId="0" priority="166">
      <formula>OR(P1="",P1="Unexecuted")</formula>
    </cfRule>
  </conditionalFormatting>
  <conditionalFormatting sqref="Q1">
    <cfRule type="expression" dxfId="2" priority="165">
      <formula>Q1=Q5</formula>
    </cfRule>
    <cfRule type="expression" dxfId="1" priority="164">
      <formula>Q1="WARNING"</formula>
    </cfRule>
    <cfRule type="expression" dxfId="0" priority="163">
      <formula>OR(Q1="",Q1="Unexecuted")</formula>
    </cfRule>
  </conditionalFormatting>
  <conditionalFormatting sqref="R1">
    <cfRule type="expression" dxfId="2" priority="162">
      <formula>R1=R5</formula>
    </cfRule>
    <cfRule type="expression" dxfId="1" priority="161">
      <formula>R1="WARNING"</formula>
    </cfRule>
    <cfRule type="expression" dxfId="0" priority="160">
      <formula>OR(R1="",R1="Unexecuted")</formula>
    </cfRule>
  </conditionalFormatting>
  <conditionalFormatting sqref="S1">
    <cfRule type="expression" dxfId="2" priority="234">
      <formula>S1=S5</formula>
    </cfRule>
    <cfRule type="expression" dxfId="1" priority="233">
      <formula>S1="WARNING"</formula>
    </cfRule>
    <cfRule type="expression" dxfId="0" priority="232">
      <formula>OR(S1="",S1="Unexecuted")</formula>
    </cfRule>
  </conditionalFormatting>
  <conditionalFormatting sqref="T1">
    <cfRule type="expression" dxfId="2" priority="231">
      <formula>T1=T5</formula>
    </cfRule>
    <cfRule type="expression" dxfId="1" priority="230">
      <formula>T1="WARNING"</formula>
    </cfRule>
    <cfRule type="expression" dxfId="0" priority="229">
      <formula>OR(T1="",T1="Unexecuted")</formula>
    </cfRule>
  </conditionalFormatting>
  <conditionalFormatting sqref="U1">
    <cfRule type="expression" dxfId="2" priority="228">
      <formula>U1=U5</formula>
    </cfRule>
    <cfRule type="expression" dxfId="1" priority="227">
      <formula>U1="WARNING"</formula>
    </cfRule>
    <cfRule type="expression" dxfId="0" priority="226">
      <formula>OR(U1="",U1="Unexecuted")</formula>
    </cfRule>
  </conditionalFormatting>
  <conditionalFormatting sqref="V1">
    <cfRule type="expression" dxfId="2" priority="225">
      <formula>V1=V5</formula>
    </cfRule>
    <cfRule type="expression" dxfId="1" priority="224">
      <formula>V1="WARNING"</formula>
    </cfRule>
    <cfRule type="expression" dxfId="0" priority="223">
      <formula>OR(V1="",V1="Unexecuted")</formula>
    </cfRule>
  </conditionalFormatting>
  <conditionalFormatting sqref="W1">
    <cfRule type="expression" dxfId="2" priority="222">
      <formula>W1=W5</formula>
    </cfRule>
    <cfRule type="expression" dxfId="1" priority="221">
      <formula>W1="WARNING"</formula>
    </cfRule>
    <cfRule type="expression" dxfId="0" priority="220">
      <formula>OR(W1="",W1="Unexecuted")</formula>
    </cfRule>
  </conditionalFormatting>
  <conditionalFormatting sqref="X1">
    <cfRule type="expression" dxfId="2" priority="219">
      <formula>X1=X5</formula>
    </cfRule>
    <cfRule type="expression" dxfId="1" priority="218">
      <formula>X1="WARNING"</formula>
    </cfRule>
    <cfRule type="expression" dxfId="0" priority="217">
      <formula>OR(X1="",X1="Unexecuted")</formula>
    </cfRule>
  </conditionalFormatting>
  <conditionalFormatting sqref="Y1">
    <cfRule type="expression" dxfId="2" priority="216">
      <formula>Y1=Y5</formula>
    </cfRule>
    <cfRule type="expression" dxfId="1" priority="215">
      <formula>Y1="WARNING"</formula>
    </cfRule>
    <cfRule type="expression" dxfId="0" priority="214">
      <formula>OR(Y1="",Y1="Unexecuted")</formula>
    </cfRule>
  </conditionalFormatting>
  <conditionalFormatting sqref="Z1">
    <cfRule type="expression" dxfId="2" priority="213">
      <formula>Z1=Z5</formula>
    </cfRule>
    <cfRule type="expression" dxfId="1" priority="212">
      <formula>Z1="WARNING"</formula>
    </cfRule>
    <cfRule type="expression" dxfId="0" priority="211">
      <formula>OR(Z1="",Z1="Unexecuted")</formula>
    </cfRule>
  </conditionalFormatting>
  <conditionalFormatting sqref="AA1">
    <cfRule type="expression" dxfId="2" priority="210">
      <formula>AA1=AA5</formula>
    </cfRule>
    <cfRule type="expression" dxfId="1" priority="209">
      <formula>AA1="WARNING"</formula>
    </cfRule>
    <cfRule type="expression" dxfId="0" priority="208">
      <formula>OR(AA1="",AA1="Unexecuted")</formula>
    </cfRule>
  </conditionalFormatting>
  <conditionalFormatting sqref="AB1">
    <cfRule type="expression" dxfId="2" priority="207">
      <formula>AB1=AB5</formula>
    </cfRule>
    <cfRule type="expression" dxfId="1" priority="206">
      <formula>AB1="WARNING"</formula>
    </cfRule>
    <cfRule type="expression" dxfId="0" priority="205">
      <formula>OR(AB1="",AB1="Unexecuted")</formula>
    </cfRule>
  </conditionalFormatting>
  <conditionalFormatting sqref="AC1">
    <cfRule type="expression" dxfId="2" priority="204">
      <formula>AC1=AC5</formula>
    </cfRule>
    <cfRule type="expression" dxfId="1" priority="203">
      <formula>AC1="WARNING"</formula>
    </cfRule>
    <cfRule type="expression" dxfId="0" priority="202">
      <formula>OR(AC1="",AC1="Unexecuted")</formula>
    </cfRule>
  </conditionalFormatting>
  <conditionalFormatting sqref="B27">
    <cfRule type="expression" dxfId="5" priority="132">
      <formula>AND(B$25&lt;&gt;"Sign Only",B$25&lt;&gt;"Stamp Only",B$25&lt;&gt;"Cancel Only",$B$25&lt;&gt;"Option for Send Document :",B$25&lt;&gt;"")</formula>
    </cfRule>
  </conditionalFormatting>
  <conditionalFormatting sqref="C27">
    <cfRule type="expression" dxfId="5" priority="3511">
      <formula>AND(C$25&lt;&gt;"Sign Only",C$25&lt;&gt;"Stamp Only",C$25&lt;&gt;"Cancel Only",$B$25&lt;&gt;"Option for Send Document :",C$25&lt;&gt;"")</formula>
    </cfRule>
  </conditionalFormatting>
  <conditionalFormatting sqref="D27">
    <cfRule type="expression" dxfId="5" priority="3390">
      <formula>AND(D$25&lt;&gt;"Sign Only",D$25&lt;&gt;"Stamp Only",D$25&lt;&gt;"Cancel Only",$B$25&lt;&gt;"Option for Send Document :",D$25&lt;&gt;"")</formula>
    </cfRule>
  </conditionalFormatting>
  <conditionalFormatting sqref="E27">
    <cfRule type="expression" dxfId="5" priority="3269">
      <formula>AND(E$25&lt;&gt;"Sign Only",E$25&lt;&gt;"Stamp Only",E$25&lt;&gt;"Cancel Only",$B$25&lt;&gt;"Option for Send Document :",E$25&lt;&gt;"")</formula>
    </cfRule>
  </conditionalFormatting>
  <conditionalFormatting sqref="F27">
    <cfRule type="expression" dxfId="5" priority="3142">
      <formula>AND(F$25&lt;&gt;"Sign Only",F$25&lt;&gt;"Stamp Only",F$25&lt;&gt;"Cancel Only",$B$25&lt;&gt;"Option for Send Document :",F$25&lt;&gt;"")</formula>
    </cfRule>
  </conditionalFormatting>
  <conditionalFormatting sqref="G27">
    <cfRule type="expression" dxfId="5" priority="3020">
      <formula>AND(G$25&lt;&gt;"Sign Only",G$25&lt;&gt;"Stamp Only",G$25&lt;&gt;"Cancel Only",$B$25&lt;&gt;"Option for Send Document :",G$25&lt;&gt;"")</formula>
    </cfRule>
  </conditionalFormatting>
  <conditionalFormatting sqref="H27">
    <cfRule type="expression" dxfId="5" priority="2898">
      <formula>AND(H$25&lt;&gt;"Sign Only",H$25&lt;&gt;"Stamp Only",H$25&lt;&gt;"Cancel Only",$B$25&lt;&gt;"Option for Send Document :",H$25&lt;&gt;"")</formula>
    </cfRule>
  </conditionalFormatting>
  <conditionalFormatting sqref="I27">
    <cfRule type="expression" dxfId="5" priority="2776">
      <formula>AND(I$25&lt;&gt;"Sign Only",I$25&lt;&gt;"Stamp Only",I$25&lt;&gt;"Cancel Only",$B$25&lt;&gt;"Option for Send Document :",I$25&lt;&gt;"")</formula>
    </cfRule>
  </conditionalFormatting>
  <conditionalFormatting sqref="J27">
    <cfRule type="expression" dxfId="5" priority="2654">
      <formula>AND(J$25&lt;&gt;"Sign Only",J$25&lt;&gt;"Stamp Only",J$25&lt;&gt;"Cancel Only",$B$25&lt;&gt;"Option for Send Document :",J$25&lt;&gt;"")</formula>
    </cfRule>
  </conditionalFormatting>
  <conditionalFormatting sqref="K27">
    <cfRule type="expression" dxfId="5" priority="2534">
      <formula>AND(K$25&lt;&gt;"Sign Only",K$25&lt;&gt;"Stamp Only",K$25&lt;&gt;"Cancel Only",$B$25&lt;&gt;"Option for Send Document :",K$25&lt;&gt;"")</formula>
    </cfRule>
  </conditionalFormatting>
  <conditionalFormatting sqref="L27">
    <cfRule type="expression" dxfId="5" priority="2432">
      <formula>AND(L$25&lt;&gt;"Sign Only",L$25&lt;&gt;"Stamp Only",L$25&lt;&gt;"Cancel Only",$B$25&lt;&gt;"Option for Send Document :",L$25&lt;&gt;"")</formula>
    </cfRule>
  </conditionalFormatting>
  <conditionalFormatting sqref="M27">
    <cfRule type="expression" dxfId="5" priority="2330">
      <formula>AND(M$25&lt;&gt;"Sign Only",M$25&lt;&gt;"Stamp Only",M$25&lt;&gt;"Cancel Only",$B$25&lt;&gt;"Option for Send Document :",M$25&lt;&gt;"")</formula>
    </cfRule>
  </conditionalFormatting>
  <conditionalFormatting sqref="N27">
    <cfRule type="expression" dxfId="5" priority="2173">
      <formula>AND(N$25&lt;&gt;"Sign Only",N$25&lt;&gt;"Stamp Only",N$25&lt;&gt;"Cancel Only",$B$25&lt;&gt;"Option for Send Document :",N$25&lt;&gt;"")</formula>
    </cfRule>
  </conditionalFormatting>
  <conditionalFormatting sqref="O27">
    <cfRule type="expression" dxfId="5" priority="2054">
      <formula>AND(O$25&lt;&gt;"Sign Only",O$25&lt;&gt;"Stamp Only",O$25&lt;&gt;"Cancel Only",$B$25&lt;&gt;"Option for Send Document :",O$25&lt;&gt;"")</formula>
    </cfRule>
  </conditionalFormatting>
  <conditionalFormatting sqref="P27">
    <cfRule type="expression" dxfId="5" priority="1957">
      <formula>AND(P$25&lt;&gt;"Sign Only",P$25&lt;&gt;"Stamp Only",P$25&lt;&gt;"Cancel Only",$B$25&lt;&gt;"Option for Send Document :",P$25&lt;&gt;"")</formula>
    </cfRule>
  </conditionalFormatting>
  <conditionalFormatting sqref="Q27">
    <cfRule type="expression" dxfId="5" priority="1860">
      <formula>AND(Q$25&lt;&gt;"Sign Only",Q$25&lt;&gt;"Stamp Only",Q$25&lt;&gt;"Cancel Only",$B$25&lt;&gt;"Option for Send Document :",Q$25&lt;&gt;"")</formula>
    </cfRule>
  </conditionalFormatting>
  <conditionalFormatting sqref="R27">
    <cfRule type="expression" dxfId="5" priority="1692">
      <formula>AND(R$25&lt;&gt;"Sign Only",R$25&lt;&gt;"Stamp Only",R$25&lt;&gt;"Cancel Only",$B$25&lt;&gt;"Option for Send Document :",R$25&lt;&gt;"")</formula>
    </cfRule>
  </conditionalFormatting>
  <conditionalFormatting sqref="S27">
    <cfRule type="expression" dxfId="5" priority="1570">
      <formula>AND(S$25&lt;&gt;"Sign Only",S$25&lt;&gt;"Stamp Only",S$25&lt;&gt;"Cancel Only",$B$25&lt;&gt;"Option for Send Document :",S$25&lt;&gt;"")</formula>
    </cfRule>
  </conditionalFormatting>
  <conditionalFormatting sqref="T27">
    <cfRule type="expression" dxfId="5" priority="1448">
      <formula>AND(T$25&lt;&gt;"Sign Only",T$25&lt;&gt;"Stamp Only",T$25&lt;&gt;"Cancel Only",$B$25&lt;&gt;"Option for Send Document :",T$25&lt;&gt;"")</formula>
    </cfRule>
  </conditionalFormatting>
  <conditionalFormatting sqref="U27">
    <cfRule type="expression" dxfId="5" priority="1326">
      <formula>AND(U$25&lt;&gt;"Sign Only",U$25&lt;&gt;"Stamp Only",U$25&lt;&gt;"Cancel Only",$B$25&lt;&gt;"Option for Send Document :",U$25&lt;&gt;"")</formula>
    </cfRule>
  </conditionalFormatting>
  <conditionalFormatting sqref="V27">
    <cfRule type="expression" dxfId="5" priority="1204">
      <formula>AND(V$25&lt;&gt;"Sign Only",V$25&lt;&gt;"Stamp Only",V$25&lt;&gt;"Cancel Only",$B$25&lt;&gt;"Option for Send Document :",V$25&lt;&gt;"")</formula>
    </cfRule>
  </conditionalFormatting>
  <conditionalFormatting sqref="W27">
    <cfRule type="expression" dxfId="5" priority="1084">
      <formula>AND(W$25&lt;&gt;"Sign Only",W$25&lt;&gt;"Stamp Only",W$25&lt;&gt;"Cancel Only",$B$25&lt;&gt;"Option for Send Document :",W$25&lt;&gt;"")</formula>
    </cfRule>
  </conditionalFormatting>
  <conditionalFormatting sqref="X27">
    <cfRule type="expression" dxfId="5" priority="982">
      <formula>AND(X$25&lt;&gt;"Sign Only",X$25&lt;&gt;"Stamp Only",X$25&lt;&gt;"Cancel Only",$B$25&lt;&gt;"Option for Send Document :",X$25&lt;&gt;"")</formula>
    </cfRule>
  </conditionalFormatting>
  <conditionalFormatting sqref="Y27">
    <cfRule type="expression" dxfId="5" priority="880">
      <formula>AND(Y$25&lt;&gt;"Sign Only",Y$25&lt;&gt;"Stamp Only",Y$25&lt;&gt;"Cancel Only",$B$25&lt;&gt;"Option for Send Document :",Y$25&lt;&gt;"")</formula>
    </cfRule>
  </conditionalFormatting>
  <conditionalFormatting sqref="Z27">
    <cfRule type="expression" dxfId="5" priority="723">
      <formula>AND(Z$25&lt;&gt;"Sign Only",Z$25&lt;&gt;"Stamp Only",Z$25&lt;&gt;"Cancel Only",$B$25&lt;&gt;"Option for Send Document :",Z$25&lt;&gt;"")</formula>
    </cfRule>
  </conditionalFormatting>
  <conditionalFormatting sqref="AA27">
    <cfRule type="expression" dxfId="5" priority="604">
      <formula>AND(AA$25&lt;&gt;"Sign Only",AA$25&lt;&gt;"Stamp Only",AA$25&lt;&gt;"Cancel Only",$B$25&lt;&gt;"Option for Send Document :",AA$25&lt;&gt;"")</formula>
    </cfRule>
  </conditionalFormatting>
  <conditionalFormatting sqref="AB27">
    <cfRule type="expression" dxfId="5" priority="507">
      <formula>AND(AB$25&lt;&gt;"Sign Only",AB$25&lt;&gt;"Stamp Only",AB$25&lt;&gt;"Cancel Only",$B$25&lt;&gt;"Option for Send Document :",AB$25&lt;&gt;"")</formula>
    </cfRule>
  </conditionalFormatting>
  <conditionalFormatting sqref="AC27">
    <cfRule type="expression" dxfId="5" priority="410">
      <formula>AND(AC$25&lt;&gt;"Sign Only",AC$25&lt;&gt;"Stamp Only",AC$25&lt;&gt;"Cancel Only",$B$25&lt;&gt;"Option for Send Document :",AC$25&lt;&gt;"")</formula>
    </cfRule>
  </conditionalFormatting>
  <conditionalFormatting sqref="B31">
    <cfRule type="expression" dxfId="5" priority="133">
      <formula>AND(B$25&lt;&gt;"API Send Document External",B$25&lt;&gt;"API Send Document Normal",B$25&lt;&gt;"Manual Sign",$B$25&lt;&gt;"Option for Send Document :",B$25&lt;&gt;"")</formula>
    </cfRule>
  </conditionalFormatting>
  <conditionalFormatting sqref="C31:AC31">
    <cfRule type="expression" dxfId="5" priority="3512">
      <formula>AND(C$25&lt;&gt;"API Send Document External",C$25&lt;&gt;"API Send Document Normal",C$25&lt;&gt;"Manual Sign",$B$25&lt;&gt;"Option for Send Document :",C$25&lt;&gt;"")</formula>
    </cfRule>
  </conditionalFormatting>
  <conditionalFormatting sqref="B32">
    <cfRule type="expression" dxfId="5" priority="135">
      <formula>AND(B$25&lt;&gt;"API Send Document Normal",B$25&lt;&gt;"API Send Document External",$B$25&lt;&gt;"Option for Send Document :",B$25&lt;&gt;"")</formula>
    </cfRule>
  </conditionalFormatting>
  <conditionalFormatting sqref="C32">
    <cfRule type="expression" dxfId="5" priority="3514">
      <formula>AND(C$25&lt;&gt;"API Send Document Normal",C$25&lt;&gt;"API Send Document External",$B$25&lt;&gt;"Option for Send Document :",C$25&lt;&gt;"")</formula>
    </cfRule>
  </conditionalFormatting>
  <conditionalFormatting sqref="D32">
    <cfRule type="expression" dxfId="5" priority="3392">
      <formula>AND(D$25&lt;&gt;"API Send Document Normal",D$25&lt;&gt;"API Send Document External",$B$25&lt;&gt;"Option for Send Document :",D$25&lt;&gt;"")</formula>
    </cfRule>
  </conditionalFormatting>
  <conditionalFormatting sqref="E32">
    <cfRule type="expression" dxfId="5" priority="3271">
      <formula>AND(E$25&lt;&gt;"API Send Document Normal",E$25&lt;&gt;"API Send Document External",$B$25&lt;&gt;"Option for Send Document :",E$25&lt;&gt;"")</formula>
    </cfRule>
  </conditionalFormatting>
  <conditionalFormatting sqref="F32">
    <cfRule type="expression" dxfId="5" priority="3144">
      <formula>AND(F$25&lt;&gt;"API Send Document Normal",F$25&lt;&gt;"API Send Document External",$B$25&lt;&gt;"Option for Send Document :",F$25&lt;&gt;"")</formula>
    </cfRule>
  </conditionalFormatting>
  <conditionalFormatting sqref="G32">
    <cfRule type="expression" dxfId="5" priority="3022">
      <formula>AND(G$25&lt;&gt;"API Send Document Normal",G$25&lt;&gt;"API Send Document External",$B$25&lt;&gt;"Option for Send Document :",G$25&lt;&gt;"")</formula>
    </cfRule>
  </conditionalFormatting>
  <conditionalFormatting sqref="H32">
    <cfRule type="expression" dxfId="5" priority="2900">
      <formula>AND(H$25&lt;&gt;"API Send Document Normal",H$25&lt;&gt;"API Send Document External",$B$25&lt;&gt;"Option for Send Document :",H$25&lt;&gt;"")</formula>
    </cfRule>
  </conditionalFormatting>
  <conditionalFormatting sqref="I32">
    <cfRule type="expression" dxfId="5" priority="2778">
      <formula>AND(I$25&lt;&gt;"API Send Document Normal",I$25&lt;&gt;"API Send Document External",$B$25&lt;&gt;"Option for Send Document :",I$25&lt;&gt;"")</formula>
    </cfRule>
  </conditionalFormatting>
  <conditionalFormatting sqref="J32">
    <cfRule type="expression" dxfId="5" priority="2656">
      <formula>AND(J$25&lt;&gt;"API Send Document Normal",J$25&lt;&gt;"API Send Document External",$B$25&lt;&gt;"Option for Send Document :",J$25&lt;&gt;"")</formula>
    </cfRule>
  </conditionalFormatting>
  <conditionalFormatting sqref="K32">
    <cfRule type="expression" dxfId="5" priority="2232">
      <formula>AND(K$25&lt;&gt;"API Send Document Normal",K$25&lt;&gt;"API Send Document External",$B$25&lt;&gt;"Option for Send Document :",K$25&lt;&gt;"")</formula>
    </cfRule>
  </conditionalFormatting>
  <conditionalFormatting sqref="L32">
    <cfRule type="expression" dxfId="5" priority="2231">
      <formula>AND(L$25&lt;&gt;"API Send Document Normal",L$25&lt;&gt;"API Send Document External",$B$25&lt;&gt;"Option for Send Document :",L$25&lt;&gt;"")</formula>
    </cfRule>
  </conditionalFormatting>
  <conditionalFormatting sqref="M32">
    <cfRule type="expression" dxfId="5" priority="2230">
      <formula>AND(M$25&lt;&gt;"API Send Document Normal",M$25&lt;&gt;"API Send Document External",$B$25&lt;&gt;"Option for Send Document :",M$25&lt;&gt;"")</formula>
    </cfRule>
  </conditionalFormatting>
  <conditionalFormatting sqref="N32">
    <cfRule type="expression" dxfId="5" priority="2174">
      <formula>AND(N$25&lt;&gt;"API Send Document Normal",N$25&lt;&gt;"API Send Document External",$B$25&lt;&gt;"Option for Send Document :",N$25&lt;&gt;"")</formula>
    </cfRule>
  </conditionalFormatting>
  <conditionalFormatting sqref="O32">
    <cfRule type="expression" dxfId="5" priority="1767">
      <formula>AND(O$25&lt;&gt;"API Send Document Normal",O$25&lt;&gt;"API Send Document External",$B$25&lt;&gt;"Option for Send Document :",O$25&lt;&gt;"")</formula>
    </cfRule>
  </conditionalFormatting>
  <conditionalFormatting sqref="P32">
    <cfRule type="expression" dxfId="5" priority="1766">
      <formula>AND(P$25&lt;&gt;"API Send Document Normal",P$25&lt;&gt;"API Send Document External",$B$25&lt;&gt;"Option for Send Document :",P$25&lt;&gt;"")</formula>
    </cfRule>
  </conditionalFormatting>
  <conditionalFormatting sqref="Q32">
    <cfRule type="expression" dxfId="5" priority="1765">
      <formula>AND(Q$25&lt;&gt;"API Send Document Normal",Q$25&lt;&gt;"API Send Document External",$B$25&lt;&gt;"Option for Send Document :",Q$25&lt;&gt;"")</formula>
    </cfRule>
  </conditionalFormatting>
  <conditionalFormatting sqref="R32">
    <cfRule type="expression" dxfId="5" priority="1694">
      <formula>AND(R$25&lt;&gt;"API Send Document Normal",R$25&lt;&gt;"API Send Document External",$B$25&lt;&gt;"Option for Send Document :",R$25&lt;&gt;"")</formula>
    </cfRule>
  </conditionalFormatting>
  <conditionalFormatting sqref="S32">
    <cfRule type="expression" dxfId="5" priority="1572">
      <formula>AND(S$25&lt;&gt;"API Send Document Normal",S$25&lt;&gt;"API Send Document External",$B$25&lt;&gt;"Option for Send Document :",S$25&lt;&gt;"")</formula>
    </cfRule>
  </conditionalFormatting>
  <conditionalFormatting sqref="T32">
    <cfRule type="expression" dxfId="5" priority="1450">
      <formula>AND(T$25&lt;&gt;"API Send Document Normal",T$25&lt;&gt;"API Send Document External",$B$25&lt;&gt;"Option for Send Document :",T$25&lt;&gt;"")</formula>
    </cfRule>
  </conditionalFormatting>
  <conditionalFormatting sqref="U32">
    <cfRule type="expression" dxfId="5" priority="1328">
      <formula>AND(U$25&lt;&gt;"API Send Document Normal",U$25&lt;&gt;"API Send Document External",$B$25&lt;&gt;"Option for Send Document :",U$25&lt;&gt;"")</formula>
    </cfRule>
  </conditionalFormatting>
  <conditionalFormatting sqref="V32">
    <cfRule type="expression" dxfId="5" priority="1206">
      <formula>AND(V$25&lt;&gt;"API Send Document Normal",V$25&lt;&gt;"API Send Document External",$B$25&lt;&gt;"Option for Send Document :",V$25&lt;&gt;"")</formula>
    </cfRule>
  </conditionalFormatting>
  <conditionalFormatting sqref="W32">
    <cfRule type="expression" dxfId="5" priority="782">
      <formula>AND(W$25&lt;&gt;"API Send Document Normal",W$25&lt;&gt;"API Send Document External",$B$25&lt;&gt;"Option for Send Document :",W$25&lt;&gt;"")</formula>
    </cfRule>
  </conditionalFormatting>
  <conditionalFormatting sqref="X32">
    <cfRule type="expression" dxfId="5" priority="781">
      <formula>AND(X$25&lt;&gt;"API Send Document Normal",X$25&lt;&gt;"API Send Document External",$B$25&lt;&gt;"Option for Send Document :",X$25&lt;&gt;"")</formula>
    </cfRule>
  </conditionalFormatting>
  <conditionalFormatting sqref="Y32">
    <cfRule type="expression" dxfId="5" priority="780">
      <formula>AND(Y$25&lt;&gt;"API Send Document Normal",Y$25&lt;&gt;"API Send Document External",$B$25&lt;&gt;"Option for Send Document :",Y$25&lt;&gt;"")</formula>
    </cfRule>
  </conditionalFormatting>
  <conditionalFormatting sqref="Z32">
    <cfRule type="expression" dxfId="5" priority="724">
      <formula>AND(Z$25&lt;&gt;"API Send Document Normal",Z$25&lt;&gt;"API Send Document External",$B$25&lt;&gt;"Option for Send Document :",Z$25&lt;&gt;"")</formula>
    </cfRule>
  </conditionalFormatting>
  <conditionalFormatting sqref="AA32">
    <cfRule type="expression" dxfId="5" priority="317">
      <formula>AND(AA$25&lt;&gt;"API Send Document Normal",AA$25&lt;&gt;"API Send Document External",$B$25&lt;&gt;"Option for Send Document :",AA$25&lt;&gt;"")</formula>
    </cfRule>
  </conditionalFormatting>
  <conditionalFormatting sqref="AB32">
    <cfRule type="expression" dxfId="5" priority="316">
      <formula>AND(AB$25&lt;&gt;"API Send Document Normal",AB$25&lt;&gt;"API Send Document External",$B$25&lt;&gt;"Option for Send Document :",AB$25&lt;&gt;"")</formula>
    </cfRule>
  </conditionalFormatting>
  <conditionalFormatting sqref="AC32">
    <cfRule type="expression" dxfId="5" priority="315">
      <formula>AND(AC$25&lt;&gt;"API Send Document Normal",AC$25&lt;&gt;"API Send Document External",$B$25&lt;&gt;"Option for Send Document :",AC$25&lt;&gt;"")</formula>
    </cfRule>
  </conditionalFormatting>
  <conditionalFormatting sqref="B33">
    <cfRule type="expression" dxfId="5" priority="131">
      <formula>AND(B$25&lt;&gt;"Manual Sign",B$25&lt;&gt;"API Send Document External",$B$25&lt;&gt;"Option for Send Document :",B$25&lt;&gt;"")</formula>
    </cfRule>
  </conditionalFormatting>
  <conditionalFormatting sqref="C33">
    <cfRule type="expression" dxfId="5" priority="3510">
      <formula>AND(C$25&lt;&gt;"Manual Sign",C$25&lt;&gt;"API Send Document External",$B$25&lt;&gt;"Option for Send Document :",C$25&lt;&gt;"")</formula>
    </cfRule>
  </conditionalFormatting>
  <conditionalFormatting sqref="D33">
    <cfRule type="expression" dxfId="5" priority="3389">
      <formula>AND(D$25&lt;&gt;"Manual Sign",D$25&lt;&gt;"API Send Document External",$B$25&lt;&gt;"Option for Send Document :",D$25&lt;&gt;"")</formula>
    </cfRule>
  </conditionalFormatting>
  <conditionalFormatting sqref="E33">
    <cfRule type="expression" dxfId="5" priority="3268">
      <formula>AND(E$25&lt;&gt;"Manual Sign",E$25&lt;&gt;"API Send Document External",$B$25&lt;&gt;"Option for Send Document :",E$25&lt;&gt;"")</formula>
    </cfRule>
  </conditionalFormatting>
  <conditionalFormatting sqref="F33">
    <cfRule type="expression" dxfId="5" priority="3141">
      <formula>AND(F$25&lt;&gt;"Manual Sign",F$25&lt;&gt;"API Send Document External",$B$25&lt;&gt;"Option for Send Document :",F$25&lt;&gt;"")</formula>
    </cfRule>
  </conditionalFormatting>
  <conditionalFormatting sqref="G33">
    <cfRule type="expression" dxfId="5" priority="3019">
      <formula>AND(G$25&lt;&gt;"Manual Sign",G$25&lt;&gt;"API Send Document External",$B$25&lt;&gt;"Option for Send Document :",G$25&lt;&gt;"")</formula>
    </cfRule>
  </conditionalFormatting>
  <conditionalFormatting sqref="H33">
    <cfRule type="expression" dxfId="5" priority="2897">
      <formula>AND(H$25&lt;&gt;"Manual Sign",H$25&lt;&gt;"API Send Document External",$B$25&lt;&gt;"Option for Send Document :",H$25&lt;&gt;"")</formula>
    </cfRule>
  </conditionalFormatting>
  <conditionalFormatting sqref="I33">
    <cfRule type="expression" dxfId="5" priority="2775">
      <formula>AND(I$25&lt;&gt;"Manual Sign",I$25&lt;&gt;"API Send Document External",$B$25&lt;&gt;"Option for Send Document :",I$25&lt;&gt;"")</formula>
    </cfRule>
  </conditionalFormatting>
  <conditionalFormatting sqref="J33">
    <cfRule type="expression" dxfId="5" priority="2653">
      <formula>AND(J$25&lt;&gt;"Manual Sign",J$25&lt;&gt;"API Send Document External",$B$25&lt;&gt;"Option for Send Document :",J$25&lt;&gt;"")</formula>
    </cfRule>
  </conditionalFormatting>
  <conditionalFormatting sqref="K33">
    <cfRule type="expression" dxfId="5" priority="2533">
      <formula>AND(K$25&lt;&gt;"Manual Sign",K$25&lt;&gt;"API Send Document External",$B$25&lt;&gt;"Option for Send Document :",K$25&lt;&gt;"")</formula>
    </cfRule>
  </conditionalFormatting>
  <conditionalFormatting sqref="L33">
    <cfRule type="expression" dxfId="5" priority="2431">
      <formula>AND(L$25&lt;&gt;"Manual Sign",L$25&lt;&gt;"API Send Document External",$B$25&lt;&gt;"Option for Send Document :",L$25&lt;&gt;"")</formula>
    </cfRule>
  </conditionalFormatting>
  <conditionalFormatting sqref="M33">
    <cfRule type="expression" dxfId="5" priority="2329">
      <formula>AND(M$25&lt;&gt;"Manual Sign",M$25&lt;&gt;"API Send Document External",$B$25&lt;&gt;"Option for Send Document :",M$25&lt;&gt;"")</formula>
    </cfRule>
  </conditionalFormatting>
  <conditionalFormatting sqref="N33">
    <cfRule type="expression" dxfId="5" priority="2172">
      <formula>AND(N$25&lt;&gt;"Manual Sign",N$25&lt;&gt;"API Send Document External",$B$25&lt;&gt;"Option for Send Document :",N$25&lt;&gt;"")</formula>
    </cfRule>
  </conditionalFormatting>
  <conditionalFormatting sqref="O33">
    <cfRule type="expression" dxfId="5" priority="2053">
      <formula>AND(O$25&lt;&gt;"Manual Sign",O$25&lt;&gt;"API Send Document External",$B$25&lt;&gt;"Option for Send Document :",O$25&lt;&gt;"")</formula>
    </cfRule>
  </conditionalFormatting>
  <conditionalFormatting sqref="P33">
    <cfRule type="expression" dxfId="5" priority="1956">
      <formula>AND(P$25&lt;&gt;"Manual Sign",P$25&lt;&gt;"API Send Document External",$B$25&lt;&gt;"Option for Send Document :",P$25&lt;&gt;"")</formula>
    </cfRule>
  </conditionalFormatting>
  <conditionalFormatting sqref="Q33">
    <cfRule type="expression" dxfId="5" priority="1859">
      <formula>AND(Q$25&lt;&gt;"Manual Sign",Q$25&lt;&gt;"API Send Document External",$B$25&lt;&gt;"Option for Send Document :",Q$25&lt;&gt;"")</formula>
    </cfRule>
  </conditionalFormatting>
  <conditionalFormatting sqref="R33">
    <cfRule type="expression" dxfId="5" priority="1691">
      <formula>AND(R$25&lt;&gt;"Manual Sign",R$25&lt;&gt;"API Send Document External",$B$25&lt;&gt;"Option for Send Document :",R$25&lt;&gt;"")</formula>
    </cfRule>
  </conditionalFormatting>
  <conditionalFormatting sqref="S33">
    <cfRule type="expression" dxfId="5" priority="1569">
      <formula>AND(S$25&lt;&gt;"Manual Sign",S$25&lt;&gt;"API Send Document External",$B$25&lt;&gt;"Option for Send Document :",S$25&lt;&gt;"")</formula>
    </cfRule>
  </conditionalFormatting>
  <conditionalFormatting sqref="T33">
    <cfRule type="expression" dxfId="5" priority="1447">
      <formula>AND(T$25&lt;&gt;"Manual Sign",T$25&lt;&gt;"API Send Document External",$B$25&lt;&gt;"Option for Send Document :",T$25&lt;&gt;"")</formula>
    </cfRule>
  </conditionalFormatting>
  <conditionalFormatting sqref="U33">
    <cfRule type="expression" dxfId="5" priority="1325">
      <formula>AND(U$25&lt;&gt;"Manual Sign",U$25&lt;&gt;"API Send Document External",$B$25&lt;&gt;"Option for Send Document :",U$25&lt;&gt;"")</formula>
    </cfRule>
  </conditionalFormatting>
  <conditionalFormatting sqref="V33">
    <cfRule type="expression" dxfId="5" priority="1203">
      <formula>AND(V$25&lt;&gt;"Manual Sign",V$25&lt;&gt;"API Send Document External",$B$25&lt;&gt;"Option for Send Document :",V$25&lt;&gt;"")</formula>
    </cfRule>
  </conditionalFormatting>
  <conditionalFormatting sqref="W33">
    <cfRule type="expression" dxfId="5" priority="1083">
      <formula>AND(W$25&lt;&gt;"Manual Sign",W$25&lt;&gt;"API Send Document External",$B$25&lt;&gt;"Option for Send Document :",W$25&lt;&gt;"")</formula>
    </cfRule>
  </conditionalFormatting>
  <conditionalFormatting sqref="X33">
    <cfRule type="expression" dxfId="5" priority="981">
      <formula>AND(X$25&lt;&gt;"Manual Sign",X$25&lt;&gt;"API Send Document External",$B$25&lt;&gt;"Option for Send Document :",X$25&lt;&gt;"")</formula>
    </cfRule>
  </conditionalFormatting>
  <conditionalFormatting sqref="Y33">
    <cfRule type="expression" dxfId="5" priority="879">
      <formula>AND(Y$25&lt;&gt;"Manual Sign",Y$25&lt;&gt;"API Send Document External",$B$25&lt;&gt;"Option for Send Document :",Y$25&lt;&gt;"")</formula>
    </cfRule>
  </conditionalFormatting>
  <conditionalFormatting sqref="Z33">
    <cfRule type="expression" dxfId="5" priority="722">
      <formula>AND(Z$25&lt;&gt;"Manual Sign",Z$25&lt;&gt;"API Send Document External",$B$25&lt;&gt;"Option for Send Document :",Z$25&lt;&gt;"")</formula>
    </cfRule>
  </conditionalFormatting>
  <conditionalFormatting sqref="AA33">
    <cfRule type="expression" dxfId="5" priority="603">
      <formula>AND(AA$25&lt;&gt;"Manual Sign",AA$25&lt;&gt;"API Send Document External",$B$25&lt;&gt;"Option for Send Document :",AA$25&lt;&gt;"")</formula>
    </cfRule>
  </conditionalFormatting>
  <conditionalFormatting sqref="AB33">
    <cfRule type="expression" dxfId="5" priority="506">
      <formula>AND(AB$25&lt;&gt;"Manual Sign",AB$25&lt;&gt;"API Send Document External",$B$25&lt;&gt;"Option for Send Document :",AB$25&lt;&gt;"")</formula>
    </cfRule>
  </conditionalFormatting>
  <conditionalFormatting sqref="AC33">
    <cfRule type="expression" dxfId="5" priority="409">
      <formula>AND(AC$25&lt;&gt;"Manual Sign",AC$25&lt;&gt;"API Send Document External",$B$25&lt;&gt;"Option for Send Document :",AC$25&lt;&gt;"")</formula>
    </cfRule>
  </conditionalFormatting>
  <conditionalFormatting sqref="B34">
    <cfRule type="expression" dxfId="5" priority="130">
      <formula>AND(B$25&lt;&gt;"API Send Document Normal",B$25&lt;&gt;"API Send Document External",B$25&lt;&gt;"Manual Sign",$B$25&lt;&gt;"Option for Send Document :",B$25&lt;&gt;"")</formula>
    </cfRule>
  </conditionalFormatting>
  <conditionalFormatting sqref="C34">
    <cfRule type="expression" dxfId="5" priority="3509">
      <formula>AND(C$25&lt;&gt;"API Send Document Normal",C$25&lt;&gt;"API Send Document External",$B$25&lt;&gt;"Option for Send Document :",C$25&lt;&gt;"")</formula>
    </cfRule>
  </conditionalFormatting>
  <conditionalFormatting sqref="D34">
    <cfRule type="expression" dxfId="5" priority="3388">
      <formula>AND(D$25&lt;&gt;"API Send Document Normal",D$25&lt;&gt;"API Send Document External",$B$25&lt;&gt;"Option for Send Document :",D$25&lt;&gt;"")</formula>
    </cfRule>
  </conditionalFormatting>
  <conditionalFormatting sqref="E34">
    <cfRule type="expression" dxfId="5" priority="3267">
      <formula>AND(E$25&lt;&gt;"API Send Document Normal",E$25&lt;&gt;"API Send Document External",$B$25&lt;&gt;"Option for Send Document :",E$25&lt;&gt;"")</formula>
    </cfRule>
  </conditionalFormatting>
  <conditionalFormatting sqref="F34">
    <cfRule type="expression" dxfId="5" priority="3140">
      <formula>AND(F$25&lt;&gt;"API Send Document Normal",F$25&lt;&gt;"API Send Document External",$B$25&lt;&gt;"Option for Send Document :",F$25&lt;&gt;"")</formula>
    </cfRule>
  </conditionalFormatting>
  <conditionalFormatting sqref="G34">
    <cfRule type="expression" dxfId="5" priority="3018">
      <formula>AND(G$25&lt;&gt;"API Send Document Normal",G$25&lt;&gt;"API Send Document External",$B$25&lt;&gt;"Option for Send Document :",G$25&lt;&gt;"")</formula>
    </cfRule>
  </conditionalFormatting>
  <conditionalFormatting sqref="H34">
    <cfRule type="expression" dxfId="5" priority="2896">
      <formula>AND(H$25&lt;&gt;"API Send Document Normal",H$25&lt;&gt;"API Send Document External",$B$25&lt;&gt;"Option for Send Document :",H$25&lt;&gt;"")</formula>
    </cfRule>
  </conditionalFormatting>
  <conditionalFormatting sqref="I34">
    <cfRule type="expression" dxfId="5" priority="2774">
      <formula>AND(I$25&lt;&gt;"API Send Document Normal",I$25&lt;&gt;"API Send Document External",$B$25&lt;&gt;"Option for Send Document :",I$25&lt;&gt;"")</formula>
    </cfRule>
  </conditionalFormatting>
  <conditionalFormatting sqref="J34">
    <cfRule type="expression" dxfId="5" priority="2652">
      <formula>AND(J$25&lt;&gt;"API Send Document Normal",J$25&lt;&gt;"API Send Document External",$B$25&lt;&gt;"Option for Send Document :",J$25&lt;&gt;"")</formula>
    </cfRule>
  </conditionalFormatting>
  <conditionalFormatting sqref="K34">
    <cfRule type="expression" dxfId="5" priority="2532">
      <formula>AND(K$25&lt;&gt;"API Send Document Normal",K$25&lt;&gt;"API Send Document External",$B$25&lt;&gt;"Option for Send Document :",K$25&lt;&gt;"")</formula>
    </cfRule>
  </conditionalFormatting>
  <conditionalFormatting sqref="L34">
    <cfRule type="expression" dxfId="5" priority="2430">
      <formula>AND(L$25&lt;&gt;"API Send Document Normal",L$25&lt;&gt;"API Send Document External",$B$25&lt;&gt;"Option for Send Document :",L$25&lt;&gt;"")</formula>
    </cfRule>
  </conditionalFormatting>
  <conditionalFormatting sqref="M34">
    <cfRule type="expression" dxfId="5" priority="2328">
      <formula>AND(M$25&lt;&gt;"API Send Document Normal",M$25&lt;&gt;"API Send Document External",$B$25&lt;&gt;"Option for Send Document :",M$25&lt;&gt;"")</formula>
    </cfRule>
  </conditionalFormatting>
  <conditionalFormatting sqref="N34">
    <cfRule type="expression" dxfId="5" priority="2171">
      <formula>AND(N$25&lt;&gt;"API Send Document Normal",N$25&lt;&gt;"API Send Document External",$B$25&lt;&gt;"Option for Send Document :",N$25&lt;&gt;"")</formula>
    </cfRule>
  </conditionalFormatting>
  <conditionalFormatting sqref="O34">
    <cfRule type="expression" dxfId="5" priority="2052">
      <formula>AND(O$25&lt;&gt;"API Send Document Normal",O$25&lt;&gt;"API Send Document External",$B$25&lt;&gt;"Option for Send Document :",O$25&lt;&gt;"")</formula>
    </cfRule>
  </conditionalFormatting>
  <conditionalFormatting sqref="P34">
    <cfRule type="expression" dxfId="5" priority="1955">
      <formula>AND(P$25&lt;&gt;"API Send Document Normal",P$25&lt;&gt;"API Send Document External",$B$25&lt;&gt;"Option for Send Document :",P$25&lt;&gt;"")</formula>
    </cfRule>
  </conditionalFormatting>
  <conditionalFormatting sqref="Q34">
    <cfRule type="expression" dxfId="5" priority="1858">
      <formula>AND(Q$25&lt;&gt;"API Send Document Normal",Q$25&lt;&gt;"API Send Document External",$B$25&lt;&gt;"Option for Send Document :",Q$25&lt;&gt;"")</formula>
    </cfRule>
  </conditionalFormatting>
  <conditionalFormatting sqref="R34">
    <cfRule type="expression" dxfId="5" priority="1690">
      <formula>AND(R$25&lt;&gt;"API Send Document Normal",R$25&lt;&gt;"API Send Document External",$B$25&lt;&gt;"Option for Send Document :",R$25&lt;&gt;"")</formula>
    </cfRule>
  </conditionalFormatting>
  <conditionalFormatting sqref="S34">
    <cfRule type="expression" dxfId="5" priority="1568">
      <formula>AND(S$25&lt;&gt;"API Send Document Normal",S$25&lt;&gt;"API Send Document External",$B$25&lt;&gt;"Option for Send Document :",S$25&lt;&gt;"")</formula>
    </cfRule>
  </conditionalFormatting>
  <conditionalFormatting sqref="T34">
    <cfRule type="expression" dxfId="5" priority="1446">
      <formula>AND(T$25&lt;&gt;"API Send Document Normal",T$25&lt;&gt;"API Send Document External",$B$25&lt;&gt;"Option for Send Document :",T$25&lt;&gt;"")</formula>
    </cfRule>
  </conditionalFormatting>
  <conditionalFormatting sqref="U34">
    <cfRule type="expression" dxfId="5" priority="1324">
      <formula>AND(U$25&lt;&gt;"API Send Document Normal",U$25&lt;&gt;"API Send Document External",$B$25&lt;&gt;"Option for Send Document :",U$25&lt;&gt;"")</formula>
    </cfRule>
  </conditionalFormatting>
  <conditionalFormatting sqref="V34">
    <cfRule type="expression" dxfId="5" priority="1202">
      <formula>AND(V$25&lt;&gt;"API Send Document Normal",V$25&lt;&gt;"API Send Document External",$B$25&lt;&gt;"Option for Send Document :",V$25&lt;&gt;"")</formula>
    </cfRule>
  </conditionalFormatting>
  <conditionalFormatting sqref="W34">
    <cfRule type="expression" dxfId="5" priority="1082">
      <formula>AND(W$25&lt;&gt;"API Send Document Normal",W$25&lt;&gt;"API Send Document External",$B$25&lt;&gt;"Option for Send Document :",W$25&lt;&gt;"")</formula>
    </cfRule>
  </conditionalFormatting>
  <conditionalFormatting sqref="X34">
    <cfRule type="expression" dxfId="5" priority="980">
      <formula>AND(X$25&lt;&gt;"API Send Document Normal",X$25&lt;&gt;"API Send Document External",$B$25&lt;&gt;"Option for Send Document :",X$25&lt;&gt;"")</formula>
    </cfRule>
  </conditionalFormatting>
  <conditionalFormatting sqref="Y34">
    <cfRule type="expression" dxfId="5" priority="878">
      <formula>AND(Y$25&lt;&gt;"API Send Document Normal",Y$25&lt;&gt;"API Send Document External",$B$25&lt;&gt;"Option for Send Document :",Y$25&lt;&gt;"")</formula>
    </cfRule>
  </conditionalFormatting>
  <conditionalFormatting sqref="Z34">
    <cfRule type="expression" dxfId="5" priority="721">
      <formula>AND(Z$25&lt;&gt;"API Send Document Normal",Z$25&lt;&gt;"API Send Document External",$B$25&lt;&gt;"Option for Send Document :",Z$25&lt;&gt;"")</formula>
    </cfRule>
  </conditionalFormatting>
  <conditionalFormatting sqref="AA34">
    <cfRule type="expression" dxfId="5" priority="602">
      <formula>AND(AA$25&lt;&gt;"API Send Document Normal",AA$25&lt;&gt;"API Send Document External",$B$25&lt;&gt;"Option for Send Document :",AA$25&lt;&gt;"")</formula>
    </cfRule>
  </conditionalFormatting>
  <conditionalFormatting sqref="AB34">
    <cfRule type="expression" dxfId="5" priority="505">
      <formula>AND(AB$25&lt;&gt;"API Send Document Normal",AB$25&lt;&gt;"API Send Document External",$B$25&lt;&gt;"Option for Send Document :",AB$25&lt;&gt;"")</formula>
    </cfRule>
  </conditionalFormatting>
  <conditionalFormatting sqref="AC34">
    <cfRule type="expression" dxfId="5" priority="408">
      <formula>AND(AC$25&lt;&gt;"API Send Document Normal",AC$25&lt;&gt;"API Send Document External",$B$25&lt;&gt;"Option for Send Document :",AC$25&lt;&gt;"")</formula>
    </cfRule>
  </conditionalFormatting>
  <conditionalFormatting sqref="B35">
    <cfRule type="expression" dxfId="5" priority="129">
      <formula>AND(B$25&lt;&gt;"API Send Document Normal",B$25&lt;&gt;"API Send Document External",$B$25&lt;&gt;"Option for Send Document :",B$25&lt;&gt;"")</formula>
    </cfRule>
  </conditionalFormatting>
  <conditionalFormatting sqref="C35">
    <cfRule type="expression" dxfId="5" priority="3508">
      <formula>AND(C$25&lt;&gt;"API Send Document Normal",C$25&lt;&gt;"API Send Document External",$B$25&lt;&gt;"Option for Send Document :",C$25&lt;&gt;"")</formula>
    </cfRule>
  </conditionalFormatting>
  <conditionalFormatting sqref="D35">
    <cfRule type="expression" dxfId="5" priority="3387">
      <formula>AND(D$25&lt;&gt;"API Send Document Normal",D$25&lt;&gt;"API Send Document External",$B$25&lt;&gt;"Option for Send Document :",D$25&lt;&gt;"")</formula>
    </cfRule>
  </conditionalFormatting>
  <conditionalFormatting sqref="E35">
    <cfRule type="expression" dxfId="5" priority="3266">
      <formula>AND(E$25&lt;&gt;"API Send Document Normal",E$25&lt;&gt;"API Send Document External",$B$25&lt;&gt;"Option for Send Document :",E$25&lt;&gt;"")</formula>
    </cfRule>
  </conditionalFormatting>
  <conditionalFormatting sqref="F35">
    <cfRule type="expression" dxfId="5" priority="3139">
      <formula>AND(F$25&lt;&gt;"API Send Document Normal",F$25&lt;&gt;"API Send Document External",$B$25&lt;&gt;"Option for Send Document :",F$25&lt;&gt;"")</formula>
    </cfRule>
  </conditionalFormatting>
  <conditionalFormatting sqref="G35">
    <cfRule type="expression" dxfId="5" priority="3017">
      <formula>AND(G$25&lt;&gt;"API Send Document Normal",G$25&lt;&gt;"API Send Document External",$B$25&lt;&gt;"Option for Send Document :",G$25&lt;&gt;"")</formula>
    </cfRule>
  </conditionalFormatting>
  <conditionalFormatting sqref="H35">
    <cfRule type="expression" dxfId="5" priority="2895">
      <formula>AND(H$25&lt;&gt;"API Send Document Normal",H$25&lt;&gt;"API Send Document External",$B$25&lt;&gt;"Option for Send Document :",H$25&lt;&gt;"")</formula>
    </cfRule>
  </conditionalFormatting>
  <conditionalFormatting sqref="I35">
    <cfRule type="expression" dxfId="5" priority="2773">
      <formula>AND(I$25&lt;&gt;"API Send Document Normal",I$25&lt;&gt;"API Send Document External",$B$25&lt;&gt;"Option for Send Document :",I$25&lt;&gt;"")</formula>
    </cfRule>
  </conditionalFormatting>
  <conditionalFormatting sqref="J35">
    <cfRule type="expression" dxfId="5" priority="2651">
      <formula>AND(J$25&lt;&gt;"API Send Document Normal",J$25&lt;&gt;"API Send Document External",$B$25&lt;&gt;"Option for Send Document :",J$25&lt;&gt;"")</formula>
    </cfRule>
  </conditionalFormatting>
  <conditionalFormatting sqref="K35">
    <cfRule type="expression" dxfId="5" priority="2531">
      <formula>AND(K$25&lt;&gt;"API Send Document Normal",K$25&lt;&gt;"API Send Document External",$B$25&lt;&gt;"Option for Send Document :",K$25&lt;&gt;"")</formula>
    </cfRule>
  </conditionalFormatting>
  <conditionalFormatting sqref="L35">
    <cfRule type="expression" dxfId="5" priority="2429">
      <formula>AND(L$25&lt;&gt;"API Send Document Normal",L$25&lt;&gt;"API Send Document External",$B$25&lt;&gt;"Option for Send Document :",L$25&lt;&gt;"")</formula>
    </cfRule>
  </conditionalFormatting>
  <conditionalFormatting sqref="M35">
    <cfRule type="expression" dxfId="5" priority="2327">
      <formula>AND(M$25&lt;&gt;"API Send Document Normal",M$25&lt;&gt;"API Send Document External",$B$25&lt;&gt;"Option for Send Document :",M$25&lt;&gt;"")</formula>
    </cfRule>
  </conditionalFormatting>
  <conditionalFormatting sqref="N35">
    <cfRule type="expression" dxfId="5" priority="2170">
      <formula>AND(N$25&lt;&gt;"API Send Document Normal",N$25&lt;&gt;"API Send Document External",$B$25&lt;&gt;"Option for Send Document :",N$25&lt;&gt;"")</formula>
    </cfRule>
  </conditionalFormatting>
  <conditionalFormatting sqref="O35">
    <cfRule type="expression" dxfId="5" priority="2051">
      <formula>AND(O$25&lt;&gt;"API Send Document Normal",O$25&lt;&gt;"API Send Document External",$B$25&lt;&gt;"Option for Send Document :",O$25&lt;&gt;"")</formula>
    </cfRule>
  </conditionalFormatting>
  <conditionalFormatting sqref="P35">
    <cfRule type="expression" dxfId="5" priority="1954">
      <formula>AND(P$25&lt;&gt;"API Send Document Normal",P$25&lt;&gt;"API Send Document External",$B$25&lt;&gt;"Option for Send Document :",P$25&lt;&gt;"")</formula>
    </cfRule>
  </conditionalFormatting>
  <conditionalFormatting sqref="Q35">
    <cfRule type="expression" dxfId="5" priority="1857">
      <formula>AND(Q$25&lt;&gt;"API Send Document Normal",Q$25&lt;&gt;"API Send Document External",$B$25&lt;&gt;"Option for Send Document :",Q$25&lt;&gt;"")</formula>
    </cfRule>
  </conditionalFormatting>
  <conditionalFormatting sqref="R35">
    <cfRule type="expression" dxfId="5" priority="1689">
      <formula>AND(R$25&lt;&gt;"API Send Document Normal",R$25&lt;&gt;"API Send Document External",$B$25&lt;&gt;"Option for Send Document :",R$25&lt;&gt;"")</formula>
    </cfRule>
  </conditionalFormatting>
  <conditionalFormatting sqref="S35">
    <cfRule type="expression" dxfId="5" priority="1567">
      <formula>AND(S$25&lt;&gt;"API Send Document Normal",S$25&lt;&gt;"API Send Document External",$B$25&lt;&gt;"Option for Send Document :",S$25&lt;&gt;"")</formula>
    </cfRule>
  </conditionalFormatting>
  <conditionalFormatting sqref="T35">
    <cfRule type="expression" dxfId="5" priority="1445">
      <formula>AND(T$25&lt;&gt;"API Send Document Normal",T$25&lt;&gt;"API Send Document External",$B$25&lt;&gt;"Option for Send Document :",T$25&lt;&gt;"")</formula>
    </cfRule>
  </conditionalFormatting>
  <conditionalFormatting sqref="U35">
    <cfRule type="expression" dxfId="5" priority="1323">
      <formula>AND(U$25&lt;&gt;"API Send Document Normal",U$25&lt;&gt;"API Send Document External",$B$25&lt;&gt;"Option for Send Document :",U$25&lt;&gt;"")</formula>
    </cfRule>
  </conditionalFormatting>
  <conditionalFormatting sqref="V35">
    <cfRule type="expression" dxfId="5" priority="1201">
      <formula>AND(V$25&lt;&gt;"API Send Document Normal",V$25&lt;&gt;"API Send Document External",$B$25&lt;&gt;"Option for Send Document :",V$25&lt;&gt;"")</formula>
    </cfRule>
  </conditionalFormatting>
  <conditionalFormatting sqref="W35">
    <cfRule type="expression" dxfId="5" priority="1081">
      <formula>AND(W$25&lt;&gt;"API Send Document Normal",W$25&lt;&gt;"API Send Document External",$B$25&lt;&gt;"Option for Send Document :",W$25&lt;&gt;"")</formula>
    </cfRule>
  </conditionalFormatting>
  <conditionalFormatting sqref="X35">
    <cfRule type="expression" dxfId="5" priority="979">
      <formula>AND(X$25&lt;&gt;"API Send Document Normal",X$25&lt;&gt;"API Send Document External",$B$25&lt;&gt;"Option for Send Document :",X$25&lt;&gt;"")</formula>
    </cfRule>
  </conditionalFormatting>
  <conditionalFormatting sqref="Y35">
    <cfRule type="expression" dxfId="5" priority="877">
      <formula>AND(Y$25&lt;&gt;"API Send Document Normal",Y$25&lt;&gt;"API Send Document External",$B$25&lt;&gt;"Option for Send Document :",Y$25&lt;&gt;"")</formula>
    </cfRule>
  </conditionalFormatting>
  <conditionalFormatting sqref="Z35">
    <cfRule type="expression" dxfId="5" priority="720">
      <formula>AND(Z$25&lt;&gt;"API Send Document Normal",Z$25&lt;&gt;"API Send Document External",$B$25&lt;&gt;"Option for Send Document :",Z$25&lt;&gt;"")</formula>
    </cfRule>
  </conditionalFormatting>
  <conditionalFormatting sqref="AA35">
    <cfRule type="expression" dxfId="5" priority="601">
      <formula>AND(AA$25&lt;&gt;"API Send Document Normal",AA$25&lt;&gt;"API Send Document External",$B$25&lt;&gt;"Option for Send Document :",AA$25&lt;&gt;"")</formula>
    </cfRule>
  </conditionalFormatting>
  <conditionalFormatting sqref="AB35">
    <cfRule type="expression" dxfId="5" priority="504">
      <formula>AND(AB$25&lt;&gt;"API Send Document Normal",AB$25&lt;&gt;"API Send Document External",$B$25&lt;&gt;"Option for Send Document :",AB$25&lt;&gt;"")</formula>
    </cfRule>
  </conditionalFormatting>
  <conditionalFormatting sqref="AC35">
    <cfRule type="expression" dxfId="5" priority="407">
      <formula>AND(AC$25&lt;&gt;"API Send Document Normal",AC$25&lt;&gt;"API Send Document External",$B$25&lt;&gt;"Option for Send Document :",AC$25&lt;&gt;"")</formula>
    </cfRule>
  </conditionalFormatting>
  <conditionalFormatting sqref="B36">
    <cfRule type="expression" dxfId="5" priority="128">
      <formula>AND(B$25&lt;&gt;"API Send Document Normal",B$25&lt;&gt;"API Send Document External",B$25&lt;&gt;"Manual Sign",$B$25&lt;&gt;"Option for Send Document :",B$25&lt;&gt;"")</formula>
    </cfRule>
  </conditionalFormatting>
  <conditionalFormatting sqref="C36">
    <cfRule type="expression" dxfId="5" priority="3507">
      <formula>AND(C$25&lt;&gt;"API Send Document Normal",C$25&lt;&gt;"API Send Document External",$B$25&lt;&gt;"Option for Send Document :",C$25&lt;&gt;"")</formula>
    </cfRule>
  </conditionalFormatting>
  <conditionalFormatting sqref="D36">
    <cfRule type="expression" dxfId="5" priority="3386">
      <formula>AND(D$25&lt;&gt;"API Send Document Normal",D$25&lt;&gt;"API Send Document External",$B$25&lt;&gt;"Option for Send Document :",D$25&lt;&gt;"")</formula>
    </cfRule>
  </conditionalFormatting>
  <conditionalFormatting sqref="E36">
    <cfRule type="expression" dxfId="5" priority="3265">
      <formula>AND(E$25&lt;&gt;"API Send Document Normal",E$25&lt;&gt;"API Send Document External",$B$25&lt;&gt;"Option for Send Document :",E$25&lt;&gt;"")</formula>
    </cfRule>
  </conditionalFormatting>
  <conditionalFormatting sqref="F36">
    <cfRule type="expression" dxfId="5" priority="3138">
      <formula>AND(F$25&lt;&gt;"API Send Document Normal",F$25&lt;&gt;"API Send Document External",$B$25&lt;&gt;"Option for Send Document :",F$25&lt;&gt;"")</formula>
    </cfRule>
  </conditionalFormatting>
  <conditionalFormatting sqref="G36">
    <cfRule type="expression" dxfId="5" priority="3016">
      <formula>AND(G$25&lt;&gt;"API Send Document Normal",G$25&lt;&gt;"API Send Document External",$B$25&lt;&gt;"Option for Send Document :",G$25&lt;&gt;"")</formula>
    </cfRule>
  </conditionalFormatting>
  <conditionalFormatting sqref="H36">
    <cfRule type="expression" dxfId="5" priority="2894">
      <formula>AND(H$25&lt;&gt;"API Send Document Normal",H$25&lt;&gt;"API Send Document External",$B$25&lt;&gt;"Option for Send Document :",H$25&lt;&gt;"")</formula>
    </cfRule>
  </conditionalFormatting>
  <conditionalFormatting sqref="I36">
    <cfRule type="expression" dxfId="5" priority="2772">
      <formula>AND(I$25&lt;&gt;"API Send Document Normal",I$25&lt;&gt;"API Send Document External",$B$25&lt;&gt;"Option for Send Document :",I$25&lt;&gt;"")</formula>
    </cfRule>
  </conditionalFormatting>
  <conditionalFormatting sqref="J36">
    <cfRule type="expression" dxfId="5" priority="2650">
      <formula>AND(J$25&lt;&gt;"API Send Document Normal",J$25&lt;&gt;"API Send Document External",$B$25&lt;&gt;"Option for Send Document :",J$25&lt;&gt;"")</formula>
    </cfRule>
  </conditionalFormatting>
  <conditionalFormatting sqref="K36">
    <cfRule type="expression" dxfId="5" priority="2530">
      <formula>AND(K$25&lt;&gt;"API Send Document Normal",K$25&lt;&gt;"API Send Document External",$B$25&lt;&gt;"Option for Send Document :",K$25&lt;&gt;"")</formula>
    </cfRule>
  </conditionalFormatting>
  <conditionalFormatting sqref="L36">
    <cfRule type="expression" dxfId="5" priority="2428">
      <formula>AND(L$25&lt;&gt;"API Send Document Normal",L$25&lt;&gt;"API Send Document External",$B$25&lt;&gt;"Option for Send Document :",L$25&lt;&gt;"")</formula>
    </cfRule>
  </conditionalFormatting>
  <conditionalFormatting sqref="M36">
    <cfRule type="expression" dxfId="5" priority="2326">
      <formula>AND(M$25&lt;&gt;"API Send Document Normal",M$25&lt;&gt;"API Send Document External",$B$25&lt;&gt;"Option for Send Document :",M$25&lt;&gt;"")</formula>
    </cfRule>
  </conditionalFormatting>
  <conditionalFormatting sqref="N36">
    <cfRule type="expression" dxfId="5" priority="2169">
      <formula>AND(N$25&lt;&gt;"API Send Document Normal",N$25&lt;&gt;"API Send Document External",$B$25&lt;&gt;"Option for Send Document :",N$25&lt;&gt;"")</formula>
    </cfRule>
  </conditionalFormatting>
  <conditionalFormatting sqref="O36">
    <cfRule type="expression" dxfId="5" priority="2050">
      <formula>AND(O$25&lt;&gt;"API Send Document Normal",O$25&lt;&gt;"API Send Document External",$B$25&lt;&gt;"Option for Send Document :",O$25&lt;&gt;"")</formula>
    </cfRule>
  </conditionalFormatting>
  <conditionalFormatting sqref="P36">
    <cfRule type="expression" dxfId="5" priority="1953">
      <formula>AND(P$25&lt;&gt;"API Send Document Normal",P$25&lt;&gt;"API Send Document External",$B$25&lt;&gt;"Option for Send Document :",P$25&lt;&gt;"")</formula>
    </cfRule>
  </conditionalFormatting>
  <conditionalFormatting sqref="Q36">
    <cfRule type="expression" dxfId="5" priority="1856">
      <formula>AND(Q$25&lt;&gt;"API Send Document Normal",Q$25&lt;&gt;"API Send Document External",$B$25&lt;&gt;"Option for Send Document :",Q$25&lt;&gt;"")</formula>
    </cfRule>
  </conditionalFormatting>
  <conditionalFormatting sqref="R36">
    <cfRule type="expression" dxfId="5" priority="1688">
      <formula>AND(R$25&lt;&gt;"API Send Document Normal",R$25&lt;&gt;"API Send Document External",$B$25&lt;&gt;"Option for Send Document :",R$25&lt;&gt;"")</formula>
    </cfRule>
  </conditionalFormatting>
  <conditionalFormatting sqref="S36">
    <cfRule type="expression" dxfId="5" priority="1566">
      <formula>AND(S$25&lt;&gt;"API Send Document Normal",S$25&lt;&gt;"API Send Document External",$B$25&lt;&gt;"Option for Send Document :",S$25&lt;&gt;"")</formula>
    </cfRule>
  </conditionalFormatting>
  <conditionalFormatting sqref="T36">
    <cfRule type="expression" dxfId="5" priority="1444">
      <formula>AND(T$25&lt;&gt;"API Send Document Normal",T$25&lt;&gt;"API Send Document External",$B$25&lt;&gt;"Option for Send Document :",T$25&lt;&gt;"")</formula>
    </cfRule>
  </conditionalFormatting>
  <conditionalFormatting sqref="U36">
    <cfRule type="expression" dxfId="5" priority="1322">
      <formula>AND(U$25&lt;&gt;"API Send Document Normal",U$25&lt;&gt;"API Send Document External",$B$25&lt;&gt;"Option for Send Document :",U$25&lt;&gt;"")</formula>
    </cfRule>
  </conditionalFormatting>
  <conditionalFormatting sqref="V36">
    <cfRule type="expression" dxfId="5" priority="1200">
      <formula>AND(V$25&lt;&gt;"API Send Document Normal",V$25&lt;&gt;"API Send Document External",$B$25&lt;&gt;"Option for Send Document :",V$25&lt;&gt;"")</formula>
    </cfRule>
  </conditionalFormatting>
  <conditionalFormatting sqref="W36">
    <cfRule type="expression" dxfId="5" priority="1080">
      <formula>AND(W$25&lt;&gt;"API Send Document Normal",W$25&lt;&gt;"API Send Document External",$B$25&lt;&gt;"Option for Send Document :",W$25&lt;&gt;"")</formula>
    </cfRule>
  </conditionalFormatting>
  <conditionalFormatting sqref="X36">
    <cfRule type="expression" dxfId="5" priority="978">
      <formula>AND(X$25&lt;&gt;"API Send Document Normal",X$25&lt;&gt;"API Send Document External",$B$25&lt;&gt;"Option for Send Document :",X$25&lt;&gt;"")</formula>
    </cfRule>
  </conditionalFormatting>
  <conditionalFormatting sqref="Y36">
    <cfRule type="expression" dxfId="5" priority="876">
      <formula>AND(Y$25&lt;&gt;"API Send Document Normal",Y$25&lt;&gt;"API Send Document External",$B$25&lt;&gt;"Option for Send Document :",Y$25&lt;&gt;"")</formula>
    </cfRule>
  </conditionalFormatting>
  <conditionalFormatting sqref="Z36">
    <cfRule type="expression" dxfId="5" priority="719">
      <formula>AND(Z$25&lt;&gt;"API Send Document Normal",Z$25&lt;&gt;"API Send Document External",$B$25&lt;&gt;"Option for Send Document :",Z$25&lt;&gt;"")</formula>
    </cfRule>
  </conditionalFormatting>
  <conditionalFormatting sqref="AA36">
    <cfRule type="expression" dxfId="5" priority="600">
      <formula>AND(AA$25&lt;&gt;"API Send Document Normal",AA$25&lt;&gt;"API Send Document External",$B$25&lt;&gt;"Option for Send Document :",AA$25&lt;&gt;"")</formula>
    </cfRule>
  </conditionalFormatting>
  <conditionalFormatting sqref="AB36">
    <cfRule type="expression" dxfId="5" priority="503">
      <formula>AND(AB$25&lt;&gt;"API Send Document Normal",AB$25&lt;&gt;"API Send Document External",$B$25&lt;&gt;"Option for Send Document :",AB$25&lt;&gt;"")</formula>
    </cfRule>
  </conditionalFormatting>
  <conditionalFormatting sqref="AC36">
    <cfRule type="expression" dxfId="5" priority="406">
      <formula>AND(AC$25&lt;&gt;"API Send Document Normal",AC$25&lt;&gt;"API Send Document External",$B$25&lt;&gt;"Option for Send Document :",AC$25&lt;&gt;"")</formula>
    </cfRule>
  </conditionalFormatting>
  <conditionalFormatting sqref="B37">
    <cfRule type="expression" dxfId="5" priority="127">
      <formula>AND(B$25&lt;&gt;"API Send Document Normal",B$25&lt;&gt;"API Send Document External",$B$25&lt;&gt;"Option for Send Document :",B$25&lt;&gt;"")</formula>
    </cfRule>
  </conditionalFormatting>
  <conditionalFormatting sqref="C37">
    <cfRule type="expression" dxfId="5" priority="3506">
      <formula>AND(C$25&lt;&gt;"API Send Document Normal",C$25&lt;&gt;"API Send Document External",$B$25&lt;&gt;"Option for Send Document :",C$25&lt;&gt;"")</formula>
    </cfRule>
  </conditionalFormatting>
  <conditionalFormatting sqref="D37">
    <cfRule type="expression" dxfId="5" priority="3385">
      <formula>AND(D$25&lt;&gt;"API Send Document Normal",D$25&lt;&gt;"API Send Document External",$B$25&lt;&gt;"Option for Send Document :",D$25&lt;&gt;"")</formula>
    </cfRule>
  </conditionalFormatting>
  <conditionalFormatting sqref="E37">
    <cfRule type="expression" dxfId="5" priority="3264">
      <formula>AND(E$25&lt;&gt;"API Send Document Normal",E$25&lt;&gt;"API Send Document External",$B$25&lt;&gt;"Option for Send Document :",E$25&lt;&gt;"")</formula>
    </cfRule>
  </conditionalFormatting>
  <conditionalFormatting sqref="F37">
    <cfRule type="expression" dxfId="5" priority="3137">
      <formula>AND(F$25&lt;&gt;"API Send Document Normal",F$25&lt;&gt;"API Send Document External",$B$25&lt;&gt;"Option for Send Document :",F$25&lt;&gt;"")</formula>
    </cfRule>
  </conditionalFormatting>
  <conditionalFormatting sqref="G37">
    <cfRule type="expression" dxfId="5" priority="3015">
      <formula>AND(G$25&lt;&gt;"API Send Document Normal",G$25&lt;&gt;"API Send Document External",$B$25&lt;&gt;"Option for Send Document :",G$25&lt;&gt;"")</formula>
    </cfRule>
  </conditionalFormatting>
  <conditionalFormatting sqref="H37">
    <cfRule type="expression" dxfId="5" priority="2893">
      <formula>AND(H$25&lt;&gt;"API Send Document Normal",H$25&lt;&gt;"API Send Document External",$B$25&lt;&gt;"Option for Send Document :",H$25&lt;&gt;"")</formula>
    </cfRule>
  </conditionalFormatting>
  <conditionalFormatting sqref="I37">
    <cfRule type="expression" dxfId="5" priority="2771">
      <formula>AND(I$25&lt;&gt;"API Send Document Normal",I$25&lt;&gt;"API Send Document External",$B$25&lt;&gt;"Option for Send Document :",I$25&lt;&gt;"")</formula>
    </cfRule>
  </conditionalFormatting>
  <conditionalFormatting sqref="J37">
    <cfRule type="expression" dxfId="5" priority="2649">
      <formula>AND(J$25&lt;&gt;"API Send Document Normal",J$25&lt;&gt;"API Send Document External",$B$25&lt;&gt;"Option for Send Document :",J$25&lt;&gt;"")</formula>
    </cfRule>
  </conditionalFormatting>
  <conditionalFormatting sqref="K37">
    <cfRule type="expression" dxfId="5" priority="2529">
      <formula>AND(K$25&lt;&gt;"API Send Document Normal",K$25&lt;&gt;"API Send Document External",$B$25&lt;&gt;"Option for Send Document :",K$25&lt;&gt;"")</formula>
    </cfRule>
  </conditionalFormatting>
  <conditionalFormatting sqref="L37">
    <cfRule type="expression" dxfId="5" priority="2427">
      <formula>AND(L$25&lt;&gt;"API Send Document Normal",L$25&lt;&gt;"API Send Document External",$B$25&lt;&gt;"Option for Send Document :",L$25&lt;&gt;"")</formula>
    </cfRule>
  </conditionalFormatting>
  <conditionalFormatting sqref="M37">
    <cfRule type="expression" dxfId="5" priority="2325">
      <formula>AND(M$25&lt;&gt;"API Send Document Normal",M$25&lt;&gt;"API Send Document External",$B$25&lt;&gt;"Option for Send Document :",M$25&lt;&gt;"")</formula>
    </cfRule>
  </conditionalFormatting>
  <conditionalFormatting sqref="N37">
    <cfRule type="expression" dxfId="5" priority="2168">
      <formula>AND(N$25&lt;&gt;"API Send Document Normal",N$25&lt;&gt;"API Send Document External",$B$25&lt;&gt;"Option for Send Document :",N$25&lt;&gt;"")</formula>
    </cfRule>
  </conditionalFormatting>
  <conditionalFormatting sqref="O37">
    <cfRule type="expression" dxfId="5" priority="2049">
      <formula>AND(O$25&lt;&gt;"API Send Document Normal",O$25&lt;&gt;"API Send Document External",$B$25&lt;&gt;"Option for Send Document :",O$25&lt;&gt;"")</formula>
    </cfRule>
  </conditionalFormatting>
  <conditionalFormatting sqref="P37">
    <cfRule type="expression" dxfId="5" priority="1952">
      <formula>AND(P$25&lt;&gt;"API Send Document Normal",P$25&lt;&gt;"API Send Document External",$B$25&lt;&gt;"Option for Send Document :",P$25&lt;&gt;"")</formula>
    </cfRule>
  </conditionalFormatting>
  <conditionalFormatting sqref="Q37">
    <cfRule type="expression" dxfId="5" priority="1855">
      <formula>AND(Q$25&lt;&gt;"API Send Document Normal",Q$25&lt;&gt;"API Send Document External",$B$25&lt;&gt;"Option for Send Document :",Q$25&lt;&gt;"")</formula>
    </cfRule>
  </conditionalFormatting>
  <conditionalFormatting sqref="R37">
    <cfRule type="expression" dxfId="5" priority="1687">
      <formula>AND(R$25&lt;&gt;"API Send Document Normal",R$25&lt;&gt;"API Send Document External",$B$25&lt;&gt;"Option for Send Document :",R$25&lt;&gt;"")</formula>
    </cfRule>
  </conditionalFormatting>
  <conditionalFormatting sqref="S37">
    <cfRule type="expression" dxfId="5" priority="1565">
      <formula>AND(S$25&lt;&gt;"API Send Document Normal",S$25&lt;&gt;"API Send Document External",$B$25&lt;&gt;"Option for Send Document :",S$25&lt;&gt;"")</formula>
    </cfRule>
  </conditionalFormatting>
  <conditionalFormatting sqref="T37">
    <cfRule type="expression" dxfId="5" priority="1443">
      <formula>AND(T$25&lt;&gt;"API Send Document Normal",T$25&lt;&gt;"API Send Document External",$B$25&lt;&gt;"Option for Send Document :",T$25&lt;&gt;"")</formula>
    </cfRule>
  </conditionalFormatting>
  <conditionalFormatting sqref="U37">
    <cfRule type="expression" dxfId="5" priority="1321">
      <formula>AND(U$25&lt;&gt;"API Send Document Normal",U$25&lt;&gt;"API Send Document External",$B$25&lt;&gt;"Option for Send Document :",U$25&lt;&gt;"")</formula>
    </cfRule>
  </conditionalFormatting>
  <conditionalFormatting sqref="V37">
    <cfRule type="expression" dxfId="5" priority="1199">
      <formula>AND(V$25&lt;&gt;"API Send Document Normal",V$25&lt;&gt;"API Send Document External",$B$25&lt;&gt;"Option for Send Document :",V$25&lt;&gt;"")</formula>
    </cfRule>
  </conditionalFormatting>
  <conditionalFormatting sqref="W37">
    <cfRule type="expression" dxfId="5" priority="1079">
      <formula>AND(W$25&lt;&gt;"API Send Document Normal",W$25&lt;&gt;"API Send Document External",$B$25&lt;&gt;"Option for Send Document :",W$25&lt;&gt;"")</formula>
    </cfRule>
  </conditionalFormatting>
  <conditionalFormatting sqref="X37">
    <cfRule type="expression" dxfId="5" priority="977">
      <formula>AND(X$25&lt;&gt;"API Send Document Normal",X$25&lt;&gt;"API Send Document External",$B$25&lt;&gt;"Option for Send Document :",X$25&lt;&gt;"")</formula>
    </cfRule>
  </conditionalFormatting>
  <conditionalFormatting sqref="Y37">
    <cfRule type="expression" dxfId="5" priority="875">
      <formula>AND(Y$25&lt;&gt;"API Send Document Normal",Y$25&lt;&gt;"API Send Document External",$B$25&lt;&gt;"Option for Send Document :",Y$25&lt;&gt;"")</formula>
    </cfRule>
  </conditionalFormatting>
  <conditionalFormatting sqref="Z37">
    <cfRule type="expression" dxfId="5" priority="718">
      <formula>AND(Z$25&lt;&gt;"API Send Document Normal",Z$25&lt;&gt;"API Send Document External",$B$25&lt;&gt;"Option for Send Document :",Z$25&lt;&gt;"")</formula>
    </cfRule>
  </conditionalFormatting>
  <conditionalFormatting sqref="AA37">
    <cfRule type="expression" dxfId="5" priority="599">
      <formula>AND(AA$25&lt;&gt;"API Send Document Normal",AA$25&lt;&gt;"API Send Document External",$B$25&lt;&gt;"Option for Send Document :",AA$25&lt;&gt;"")</formula>
    </cfRule>
  </conditionalFormatting>
  <conditionalFormatting sqref="AB37">
    <cfRule type="expression" dxfId="5" priority="502">
      <formula>AND(AB$25&lt;&gt;"API Send Document Normal",AB$25&lt;&gt;"API Send Document External",$B$25&lt;&gt;"Option for Send Document :",AB$25&lt;&gt;"")</formula>
    </cfRule>
  </conditionalFormatting>
  <conditionalFormatting sqref="AC37">
    <cfRule type="expression" dxfId="5" priority="405">
      <formula>AND(AC$25&lt;&gt;"API Send Document Normal",AC$25&lt;&gt;"API Send Document External",$B$25&lt;&gt;"Option for Send Document :",AC$25&lt;&gt;"")</formula>
    </cfRule>
  </conditionalFormatting>
  <conditionalFormatting sqref="B38">
    <cfRule type="expression" dxfId="5" priority="126">
      <formula>AND(B$25&lt;&gt;"API Send Document Normal",B$25&lt;&gt;"API Send Document External",B$25&lt;&gt;"Manual Sign",$B$25&lt;&gt;"Option for Send Document :",B$25&lt;&gt;"")</formula>
    </cfRule>
  </conditionalFormatting>
  <conditionalFormatting sqref="C38">
    <cfRule type="expression" dxfId="5" priority="3505">
      <formula>AND(C$25&lt;&gt;"API Send Document Normal",C$25&lt;&gt;"API Send Document External",$B$25&lt;&gt;"Option for Send Document :",C$25&lt;&gt;"")</formula>
    </cfRule>
  </conditionalFormatting>
  <conditionalFormatting sqref="D38">
    <cfRule type="expression" dxfId="5" priority="3384">
      <formula>AND(D$25&lt;&gt;"API Send Document Normal",D$25&lt;&gt;"API Send Document External",$B$25&lt;&gt;"Option for Send Document :",D$25&lt;&gt;"")</formula>
    </cfRule>
  </conditionalFormatting>
  <conditionalFormatting sqref="E38">
    <cfRule type="expression" dxfId="5" priority="3263">
      <formula>AND(E$25&lt;&gt;"API Send Document Normal",E$25&lt;&gt;"API Send Document External",$B$25&lt;&gt;"Option for Send Document :",E$25&lt;&gt;"")</formula>
    </cfRule>
  </conditionalFormatting>
  <conditionalFormatting sqref="F38">
    <cfRule type="expression" dxfId="5" priority="3136">
      <formula>AND(F$25&lt;&gt;"API Send Document Normal",F$25&lt;&gt;"API Send Document External",$B$25&lt;&gt;"Option for Send Document :",F$25&lt;&gt;"")</formula>
    </cfRule>
  </conditionalFormatting>
  <conditionalFormatting sqref="G38">
    <cfRule type="expression" dxfId="5" priority="3014">
      <formula>AND(G$25&lt;&gt;"API Send Document Normal",G$25&lt;&gt;"API Send Document External",$B$25&lt;&gt;"Option for Send Document :",G$25&lt;&gt;"")</formula>
    </cfRule>
  </conditionalFormatting>
  <conditionalFormatting sqref="H38">
    <cfRule type="expression" dxfId="5" priority="2892">
      <formula>AND(H$25&lt;&gt;"API Send Document Normal",H$25&lt;&gt;"API Send Document External",$B$25&lt;&gt;"Option for Send Document :",H$25&lt;&gt;"")</formula>
    </cfRule>
  </conditionalFormatting>
  <conditionalFormatting sqref="I38">
    <cfRule type="expression" dxfId="5" priority="2770">
      <formula>AND(I$25&lt;&gt;"API Send Document Normal",I$25&lt;&gt;"API Send Document External",$B$25&lt;&gt;"Option for Send Document :",I$25&lt;&gt;"")</formula>
    </cfRule>
  </conditionalFormatting>
  <conditionalFormatting sqref="J38">
    <cfRule type="expression" dxfId="5" priority="2648">
      <formula>AND(J$25&lt;&gt;"API Send Document Normal",J$25&lt;&gt;"API Send Document External",$B$25&lt;&gt;"Option for Send Document :",J$25&lt;&gt;"")</formula>
    </cfRule>
  </conditionalFormatting>
  <conditionalFormatting sqref="K38">
    <cfRule type="expression" dxfId="5" priority="2528">
      <formula>AND(K$25&lt;&gt;"API Send Document Normal",K$25&lt;&gt;"API Send Document External",$B$25&lt;&gt;"Option for Send Document :",K$25&lt;&gt;"")</formula>
    </cfRule>
  </conditionalFormatting>
  <conditionalFormatting sqref="L38">
    <cfRule type="expression" dxfId="5" priority="2426">
      <formula>AND(L$25&lt;&gt;"API Send Document Normal",L$25&lt;&gt;"API Send Document External",$B$25&lt;&gt;"Option for Send Document :",L$25&lt;&gt;"")</formula>
    </cfRule>
  </conditionalFormatting>
  <conditionalFormatting sqref="M38">
    <cfRule type="expression" dxfId="5" priority="2324">
      <formula>AND(M$25&lt;&gt;"API Send Document Normal",M$25&lt;&gt;"API Send Document External",$B$25&lt;&gt;"Option for Send Document :",M$25&lt;&gt;"")</formula>
    </cfRule>
  </conditionalFormatting>
  <conditionalFormatting sqref="N38">
    <cfRule type="expression" dxfId="5" priority="2167">
      <formula>AND(N$25&lt;&gt;"API Send Document Normal",N$25&lt;&gt;"API Send Document External",$B$25&lt;&gt;"Option for Send Document :",N$25&lt;&gt;"")</formula>
    </cfRule>
  </conditionalFormatting>
  <conditionalFormatting sqref="O38">
    <cfRule type="expression" dxfId="5" priority="2048">
      <formula>AND(O$25&lt;&gt;"API Send Document Normal",O$25&lt;&gt;"API Send Document External",$B$25&lt;&gt;"Option for Send Document :",O$25&lt;&gt;"")</formula>
    </cfRule>
  </conditionalFormatting>
  <conditionalFormatting sqref="P38">
    <cfRule type="expression" dxfId="5" priority="1951">
      <formula>AND(P$25&lt;&gt;"API Send Document Normal",P$25&lt;&gt;"API Send Document External",$B$25&lt;&gt;"Option for Send Document :",P$25&lt;&gt;"")</formula>
    </cfRule>
  </conditionalFormatting>
  <conditionalFormatting sqref="Q38">
    <cfRule type="expression" dxfId="5" priority="1854">
      <formula>AND(Q$25&lt;&gt;"API Send Document Normal",Q$25&lt;&gt;"API Send Document External",$B$25&lt;&gt;"Option for Send Document :",Q$25&lt;&gt;"")</formula>
    </cfRule>
  </conditionalFormatting>
  <conditionalFormatting sqref="R38">
    <cfRule type="expression" dxfId="5" priority="1686">
      <formula>AND(R$25&lt;&gt;"API Send Document Normal",R$25&lt;&gt;"API Send Document External",$B$25&lt;&gt;"Option for Send Document :",R$25&lt;&gt;"")</formula>
    </cfRule>
  </conditionalFormatting>
  <conditionalFormatting sqref="S38">
    <cfRule type="expression" dxfId="5" priority="1564">
      <formula>AND(S$25&lt;&gt;"API Send Document Normal",S$25&lt;&gt;"API Send Document External",$B$25&lt;&gt;"Option for Send Document :",S$25&lt;&gt;"")</formula>
    </cfRule>
  </conditionalFormatting>
  <conditionalFormatting sqref="T38">
    <cfRule type="expression" dxfId="5" priority="1442">
      <formula>AND(T$25&lt;&gt;"API Send Document Normal",T$25&lt;&gt;"API Send Document External",$B$25&lt;&gt;"Option for Send Document :",T$25&lt;&gt;"")</formula>
    </cfRule>
  </conditionalFormatting>
  <conditionalFormatting sqref="U38">
    <cfRule type="expression" dxfId="5" priority="1320">
      <formula>AND(U$25&lt;&gt;"API Send Document Normal",U$25&lt;&gt;"API Send Document External",$B$25&lt;&gt;"Option for Send Document :",U$25&lt;&gt;"")</formula>
    </cfRule>
  </conditionalFormatting>
  <conditionalFormatting sqref="V38">
    <cfRule type="expression" dxfId="5" priority="1198">
      <formula>AND(V$25&lt;&gt;"API Send Document Normal",V$25&lt;&gt;"API Send Document External",$B$25&lt;&gt;"Option for Send Document :",V$25&lt;&gt;"")</formula>
    </cfRule>
  </conditionalFormatting>
  <conditionalFormatting sqref="W38">
    <cfRule type="expression" dxfId="5" priority="1078">
      <formula>AND(W$25&lt;&gt;"API Send Document Normal",W$25&lt;&gt;"API Send Document External",$B$25&lt;&gt;"Option for Send Document :",W$25&lt;&gt;"")</formula>
    </cfRule>
  </conditionalFormatting>
  <conditionalFormatting sqref="X38">
    <cfRule type="expression" dxfId="5" priority="976">
      <formula>AND(X$25&lt;&gt;"API Send Document Normal",X$25&lt;&gt;"API Send Document External",$B$25&lt;&gt;"Option for Send Document :",X$25&lt;&gt;"")</formula>
    </cfRule>
  </conditionalFormatting>
  <conditionalFormatting sqref="Y38">
    <cfRule type="expression" dxfId="5" priority="874">
      <formula>AND(Y$25&lt;&gt;"API Send Document Normal",Y$25&lt;&gt;"API Send Document External",$B$25&lt;&gt;"Option for Send Document :",Y$25&lt;&gt;"")</formula>
    </cfRule>
  </conditionalFormatting>
  <conditionalFormatting sqref="Z38">
    <cfRule type="expression" dxfId="5" priority="717">
      <formula>AND(Z$25&lt;&gt;"API Send Document Normal",Z$25&lt;&gt;"API Send Document External",$B$25&lt;&gt;"Option for Send Document :",Z$25&lt;&gt;"")</formula>
    </cfRule>
  </conditionalFormatting>
  <conditionalFormatting sqref="AA38">
    <cfRule type="expression" dxfId="5" priority="598">
      <formula>AND(AA$25&lt;&gt;"API Send Document Normal",AA$25&lt;&gt;"API Send Document External",$B$25&lt;&gt;"Option for Send Document :",AA$25&lt;&gt;"")</formula>
    </cfRule>
  </conditionalFormatting>
  <conditionalFormatting sqref="AB38">
    <cfRule type="expression" dxfId="5" priority="501">
      <formula>AND(AB$25&lt;&gt;"API Send Document Normal",AB$25&lt;&gt;"API Send Document External",$B$25&lt;&gt;"Option for Send Document :",AB$25&lt;&gt;"")</formula>
    </cfRule>
  </conditionalFormatting>
  <conditionalFormatting sqref="AC38">
    <cfRule type="expression" dxfId="5" priority="404">
      <formula>AND(AC$25&lt;&gt;"API Send Document Normal",AC$25&lt;&gt;"API Send Document External",$B$25&lt;&gt;"Option for Send Document :",AC$25&lt;&gt;"")</formula>
    </cfRule>
  </conditionalFormatting>
  <conditionalFormatting sqref="B39">
    <cfRule type="expression" dxfId="5" priority="125">
      <formula>AND(B$25&lt;&gt;"API Send Document Normal",B$25&lt;&gt;"API Send Document External",$B$25&lt;&gt;"Option for Send Document :",B$25&lt;&gt;"")</formula>
    </cfRule>
  </conditionalFormatting>
  <conditionalFormatting sqref="C39">
    <cfRule type="expression" dxfId="5" priority="3504">
      <formula>AND(C$25&lt;&gt;"API Send Document Normal",C$25&lt;&gt;"API Send Document External",$B$25&lt;&gt;"Option for Send Document :",C$25&lt;&gt;"")</formula>
    </cfRule>
  </conditionalFormatting>
  <conditionalFormatting sqref="D39">
    <cfRule type="expression" dxfId="5" priority="3383">
      <formula>AND(D$25&lt;&gt;"API Send Document Normal",D$25&lt;&gt;"API Send Document External",$B$25&lt;&gt;"Option for Send Document :",D$25&lt;&gt;"")</formula>
    </cfRule>
  </conditionalFormatting>
  <conditionalFormatting sqref="E39">
    <cfRule type="expression" dxfId="5" priority="3262">
      <formula>AND(E$25&lt;&gt;"API Send Document Normal",E$25&lt;&gt;"API Send Document External",$B$25&lt;&gt;"Option for Send Document :",E$25&lt;&gt;"")</formula>
    </cfRule>
  </conditionalFormatting>
  <conditionalFormatting sqref="F39">
    <cfRule type="expression" dxfId="5" priority="3135">
      <formula>AND(F$25&lt;&gt;"API Send Document Normal",F$25&lt;&gt;"API Send Document External",$B$25&lt;&gt;"Option for Send Document :",F$25&lt;&gt;"")</formula>
    </cfRule>
  </conditionalFormatting>
  <conditionalFormatting sqref="G39">
    <cfRule type="expression" dxfId="5" priority="3013">
      <formula>AND(G$25&lt;&gt;"API Send Document Normal",G$25&lt;&gt;"API Send Document External",$B$25&lt;&gt;"Option for Send Document :",G$25&lt;&gt;"")</formula>
    </cfRule>
  </conditionalFormatting>
  <conditionalFormatting sqref="H39">
    <cfRule type="expression" dxfId="5" priority="2891">
      <formula>AND(H$25&lt;&gt;"API Send Document Normal",H$25&lt;&gt;"API Send Document External",$B$25&lt;&gt;"Option for Send Document :",H$25&lt;&gt;"")</formula>
    </cfRule>
  </conditionalFormatting>
  <conditionalFormatting sqref="I39">
    <cfRule type="expression" dxfId="5" priority="2769">
      <formula>AND(I$25&lt;&gt;"API Send Document Normal",I$25&lt;&gt;"API Send Document External",$B$25&lt;&gt;"Option for Send Document :",I$25&lt;&gt;"")</formula>
    </cfRule>
  </conditionalFormatting>
  <conditionalFormatting sqref="J39">
    <cfRule type="expression" dxfId="5" priority="2647">
      <formula>AND(J$25&lt;&gt;"API Send Document Normal",J$25&lt;&gt;"API Send Document External",$B$25&lt;&gt;"Option for Send Document :",J$25&lt;&gt;"")</formula>
    </cfRule>
  </conditionalFormatting>
  <conditionalFormatting sqref="K39">
    <cfRule type="expression" dxfId="5" priority="2527">
      <formula>AND(K$25&lt;&gt;"API Send Document Normal",K$25&lt;&gt;"API Send Document External",$B$25&lt;&gt;"Option for Send Document :",K$25&lt;&gt;"")</formula>
    </cfRule>
  </conditionalFormatting>
  <conditionalFormatting sqref="L39">
    <cfRule type="expression" dxfId="5" priority="2425">
      <formula>AND(L$25&lt;&gt;"API Send Document Normal",L$25&lt;&gt;"API Send Document External",$B$25&lt;&gt;"Option for Send Document :",L$25&lt;&gt;"")</formula>
    </cfRule>
  </conditionalFormatting>
  <conditionalFormatting sqref="M39">
    <cfRule type="expression" dxfId="5" priority="2323">
      <formula>AND(M$25&lt;&gt;"API Send Document Normal",M$25&lt;&gt;"API Send Document External",$B$25&lt;&gt;"Option for Send Document :",M$25&lt;&gt;"")</formula>
    </cfRule>
  </conditionalFormatting>
  <conditionalFormatting sqref="N39">
    <cfRule type="expression" dxfId="5" priority="2166">
      <formula>AND(N$25&lt;&gt;"API Send Document Normal",N$25&lt;&gt;"API Send Document External",$B$25&lt;&gt;"Option for Send Document :",N$25&lt;&gt;"")</formula>
    </cfRule>
  </conditionalFormatting>
  <conditionalFormatting sqref="O39">
    <cfRule type="expression" dxfId="5" priority="2047">
      <formula>AND(O$25&lt;&gt;"API Send Document Normal",O$25&lt;&gt;"API Send Document External",$B$25&lt;&gt;"Option for Send Document :",O$25&lt;&gt;"")</formula>
    </cfRule>
  </conditionalFormatting>
  <conditionalFormatting sqref="P39">
    <cfRule type="expression" dxfId="5" priority="1950">
      <formula>AND(P$25&lt;&gt;"API Send Document Normal",P$25&lt;&gt;"API Send Document External",$B$25&lt;&gt;"Option for Send Document :",P$25&lt;&gt;"")</formula>
    </cfRule>
  </conditionalFormatting>
  <conditionalFormatting sqref="Q39">
    <cfRule type="expression" dxfId="5" priority="1853">
      <formula>AND(Q$25&lt;&gt;"API Send Document Normal",Q$25&lt;&gt;"API Send Document External",$B$25&lt;&gt;"Option for Send Document :",Q$25&lt;&gt;"")</formula>
    </cfRule>
  </conditionalFormatting>
  <conditionalFormatting sqref="R39">
    <cfRule type="expression" dxfId="5" priority="1685">
      <formula>AND(R$25&lt;&gt;"API Send Document Normal",R$25&lt;&gt;"API Send Document External",$B$25&lt;&gt;"Option for Send Document :",R$25&lt;&gt;"")</formula>
    </cfRule>
  </conditionalFormatting>
  <conditionalFormatting sqref="S39">
    <cfRule type="expression" dxfId="5" priority="1563">
      <formula>AND(S$25&lt;&gt;"API Send Document Normal",S$25&lt;&gt;"API Send Document External",$B$25&lt;&gt;"Option for Send Document :",S$25&lt;&gt;"")</formula>
    </cfRule>
  </conditionalFormatting>
  <conditionalFormatting sqref="T39">
    <cfRule type="expression" dxfId="5" priority="1441">
      <formula>AND(T$25&lt;&gt;"API Send Document Normal",T$25&lt;&gt;"API Send Document External",$B$25&lt;&gt;"Option for Send Document :",T$25&lt;&gt;"")</formula>
    </cfRule>
  </conditionalFormatting>
  <conditionalFormatting sqref="U39">
    <cfRule type="expression" dxfId="5" priority="1319">
      <formula>AND(U$25&lt;&gt;"API Send Document Normal",U$25&lt;&gt;"API Send Document External",$B$25&lt;&gt;"Option for Send Document :",U$25&lt;&gt;"")</formula>
    </cfRule>
  </conditionalFormatting>
  <conditionalFormatting sqref="V39">
    <cfRule type="expression" dxfId="5" priority="1197">
      <formula>AND(V$25&lt;&gt;"API Send Document Normal",V$25&lt;&gt;"API Send Document External",$B$25&lt;&gt;"Option for Send Document :",V$25&lt;&gt;"")</formula>
    </cfRule>
  </conditionalFormatting>
  <conditionalFormatting sqref="W39">
    <cfRule type="expression" dxfId="5" priority="1077">
      <formula>AND(W$25&lt;&gt;"API Send Document Normal",W$25&lt;&gt;"API Send Document External",$B$25&lt;&gt;"Option for Send Document :",W$25&lt;&gt;"")</formula>
    </cfRule>
  </conditionalFormatting>
  <conditionalFormatting sqref="X39">
    <cfRule type="expression" dxfId="5" priority="975">
      <formula>AND(X$25&lt;&gt;"API Send Document Normal",X$25&lt;&gt;"API Send Document External",$B$25&lt;&gt;"Option for Send Document :",X$25&lt;&gt;"")</formula>
    </cfRule>
  </conditionalFormatting>
  <conditionalFormatting sqref="Y39">
    <cfRule type="expression" dxfId="5" priority="873">
      <formula>AND(Y$25&lt;&gt;"API Send Document Normal",Y$25&lt;&gt;"API Send Document External",$B$25&lt;&gt;"Option for Send Document :",Y$25&lt;&gt;"")</formula>
    </cfRule>
  </conditionalFormatting>
  <conditionalFormatting sqref="Z39">
    <cfRule type="expression" dxfId="5" priority="716">
      <formula>AND(Z$25&lt;&gt;"API Send Document Normal",Z$25&lt;&gt;"API Send Document External",$B$25&lt;&gt;"Option for Send Document :",Z$25&lt;&gt;"")</formula>
    </cfRule>
  </conditionalFormatting>
  <conditionalFormatting sqref="AA39">
    <cfRule type="expression" dxfId="5" priority="597">
      <formula>AND(AA$25&lt;&gt;"API Send Document Normal",AA$25&lt;&gt;"API Send Document External",$B$25&lt;&gt;"Option for Send Document :",AA$25&lt;&gt;"")</formula>
    </cfRule>
  </conditionalFormatting>
  <conditionalFormatting sqref="AB39">
    <cfRule type="expression" dxfId="5" priority="500">
      <formula>AND(AB$25&lt;&gt;"API Send Document Normal",AB$25&lt;&gt;"API Send Document External",$B$25&lt;&gt;"Option for Send Document :",AB$25&lt;&gt;"")</formula>
    </cfRule>
  </conditionalFormatting>
  <conditionalFormatting sqref="AC39">
    <cfRule type="expression" dxfId="5" priority="403">
      <formula>AND(AC$25&lt;&gt;"API Send Document Normal",AC$25&lt;&gt;"API Send Document External",$B$25&lt;&gt;"Option for Send Document :",AC$25&lt;&gt;"")</formula>
    </cfRule>
  </conditionalFormatting>
  <conditionalFormatting sqref="B40">
    <cfRule type="expression" dxfId="5" priority="124">
      <formula>AND(B$25&lt;&gt;"API Send Document Normal",B$25&lt;&gt;"API Send Document External",B$25&lt;&gt;"Manual Sign",$B$25&lt;&gt;"Option for Send Document :",B$25&lt;&gt;"")</formula>
    </cfRule>
  </conditionalFormatting>
  <conditionalFormatting sqref="C40">
    <cfRule type="expression" dxfId="5" priority="3503">
      <formula>AND(C$25&lt;&gt;"API Send Document Normal",C$25&lt;&gt;"API Send Document External",C$25&lt;&gt;"Manual Sign",$B$25&lt;&gt;"Option for Send Document :",C$25&lt;&gt;"")</formula>
    </cfRule>
  </conditionalFormatting>
  <conditionalFormatting sqref="D40">
    <cfRule type="expression" dxfId="5" priority="3382">
      <formula>AND(D$25&lt;&gt;"API Send Document Normal",D$25&lt;&gt;"API Send Document External",D$25&lt;&gt;"Manual Sign",$B$25&lt;&gt;"Option for Send Document :",D$25&lt;&gt;"")</formula>
    </cfRule>
  </conditionalFormatting>
  <conditionalFormatting sqref="E40">
    <cfRule type="expression" dxfId="5" priority="3261">
      <formula>AND(E$25&lt;&gt;"API Send Document Normal",E$25&lt;&gt;"API Send Document External",E$25&lt;&gt;"Manual Sign",$B$25&lt;&gt;"Option for Send Document :",E$25&lt;&gt;"")</formula>
    </cfRule>
  </conditionalFormatting>
  <conditionalFormatting sqref="F40">
    <cfRule type="expression" dxfId="5" priority="3134">
      <formula>AND(F$25&lt;&gt;"API Send Document Normal",F$25&lt;&gt;"API Send Document External",F$25&lt;&gt;"Manual Sign",$B$25&lt;&gt;"Option for Send Document :",F$25&lt;&gt;"")</formula>
    </cfRule>
  </conditionalFormatting>
  <conditionalFormatting sqref="G40">
    <cfRule type="expression" dxfId="5" priority="3012">
      <formula>AND(G$25&lt;&gt;"API Send Document Normal",G$25&lt;&gt;"API Send Document External",G$25&lt;&gt;"Manual Sign",$B$25&lt;&gt;"Option for Send Document :",G$25&lt;&gt;"")</formula>
    </cfRule>
  </conditionalFormatting>
  <conditionalFormatting sqref="H40">
    <cfRule type="expression" dxfId="5" priority="2890">
      <formula>AND(H$25&lt;&gt;"API Send Document Normal",H$25&lt;&gt;"API Send Document External",H$25&lt;&gt;"Manual Sign",$B$25&lt;&gt;"Option for Send Document :",H$25&lt;&gt;"")</formula>
    </cfRule>
  </conditionalFormatting>
  <conditionalFormatting sqref="I40">
    <cfRule type="expression" dxfId="5" priority="2768">
      <formula>AND(I$25&lt;&gt;"API Send Document Normal",I$25&lt;&gt;"API Send Document External",I$25&lt;&gt;"Manual Sign",$B$25&lt;&gt;"Option for Send Document :",I$25&lt;&gt;"")</formula>
    </cfRule>
  </conditionalFormatting>
  <conditionalFormatting sqref="J40">
    <cfRule type="expression" dxfId="5" priority="2646">
      <formula>AND(J$25&lt;&gt;"API Send Document Normal",J$25&lt;&gt;"API Send Document External",J$25&lt;&gt;"Manual Sign",$B$25&lt;&gt;"Option for Send Document :",J$25&lt;&gt;"")</formula>
    </cfRule>
  </conditionalFormatting>
  <conditionalFormatting sqref="K40">
    <cfRule type="expression" dxfId="5" priority="2229">
      <formula>AND(K$25&lt;&gt;"API Send Document Normal",K$25&lt;&gt;"API Send Document External",K$25&lt;&gt;"Manual Sign",$B$25&lt;&gt;"Option for Send Document :",K$25&lt;&gt;"")</formula>
    </cfRule>
  </conditionalFormatting>
  <conditionalFormatting sqref="L40">
    <cfRule type="expression" dxfId="5" priority="2228">
      <formula>AND(L$25&lt;&gt;"API Send Document Normal",L$25&lt;&gt;"API Send Document External",L$25&lt;&gt;"Manual Sign",$B$25&lt;&gt;"Option for Send Document :",L$25&lt;&gt;"")</formula>
    </cfRule>
  </conditionalFormatting>
  <conditionalFormatting sqref="M40">
    <cfRule type="expression" dxfId="5" priority="2227">
      <formula>AND(M$25&lt;&gt;"API Send Document Normal",M$25&lt;&gt;"API Send Document External",M$25&lt;&gt;"Manual Sign",$B$25&lt;&gt;"Option for Send Document :",M$25&lt;&gt;"")</formula>
    </cfRule>
  </conditionalFormatting>
  <conditionalFormatting sqref="N40">
    <cfRule type="expression" dxfId="5" priority="2165">
      <formula>AND(N$25&lt;&gt;"API Send Document Normal",N$25&lt;&gt;"API Send Document External",N$25&lt;&gt;"Manual Sign",$B$25&lt;&gt;"Option for Send Document :",N$25&lt;&gt;"")</formula>
    </cfRule>
  </conditionalFormatting>
  <conditionalFormatting sqref="O40">
    <cfRule type="expression" dxfId="5" priority="1764">
      <formula>AND(O$25&lt;&gt;"API Send Document Normal",O$25&lt;&gt;"API Send Document External",O$25&lt;&gt;"Manual Sign",$B$25&lt;&gt;"Option for Send Document :",O$25&lt;&gt;"")</formula>
    </cfRule>
  </conditionalFormatting>
  <conditionalFormatting sqref="P40">
    <cfRule type="expression" dxfId="5" priority="1763">
      <formula>AND(P$25&lt;&gt;"API Send Document Normal",P$25&lt;&gt;"API Send Document External",P$25&lt;&gt;"Manual Sign",$B$25&lt;&gt;"Option for Send Document :",P$25&lt;&gt;"")</formula>
    </cfRule>
  </conditionalFormatting>
  <conditionalFormatting sqref="Q40">
    <cfRule type="expression" dxfId="5" priority="1762">
      <formula>AND(Q$25&lt;&gt;"API Send Document Normal",Q$25&lt;&gt;"API Send Document External",Q$25&lt;&gt;"Manual Sign",$B$25&lt;&gt;"Option for Send Document :",Q$25&lt;&gt;"")</formula>
    </cfRule>
  </conditionalFormatting>
  <conditionalFormatting sqref="R40">
    <cfRule type="expression" dxfId="5" priority="1684">
      <formula>AND(R$25&lt;&gt;"API Send Document Normal",R$25&lt;&gt;"API Send Document External",R$25&lt;&gt;"Manual Sign",$B$25&lt;&gt;"Option for Send Document :",R$25&lt;&gt;"")</formula>
    </cfRule>
  </conditionalFormatting>
  <conditionalFormatting sqref="S40">
    <cfRule type="expression" dxfId="5" priority="1562">
      <formula>AND(S$25&lt;&gt;"API Send Document Normal",S$25&lt;&gt;"API Send Document External",S$25&lt;&gt;"Manual Sign",$B$25&lt;&gt;"Option for Send Document :",S$25&lt;&gt;"")</formula>
    </cfRule>
  </conditionalFormatting>
  <conditionalFormatting sqref="T40">
    <cfRule type="expression" dxfId="5" priority="1440">
      <formula>AND(T$25&lt;&gt;"API Send Document Normal",T$25&lt;&gt;"API Send Document External",T$25&lt;&gt;"Manual Sign",$B$25&lt;&gt;"Option for Send Document :",T$25&lt;&gt;"")</formula>
    </cfRule>
  </conditionalFormatting>
  <conditionalFormatting sqref="U40">
    <cfRule type="expression" dxfId="5" priority="1318">
      <formula>AND(U$25&lt;&gt;"API Send Document Normal",U$25&lt;&gt;"API Send Document External",U$25&lt;&gt;"Manual Sign",$B$25&lt;&gt;"Option for Send Document :",U$25&lt;&gt;"")</formula>
    </cfRule>
  </conditionalFormatting>
  <conditionalFormatting sqref="V40">
    <cfRule type="expression" dxfId="5" priority="1196">
      <formula>AND(V$25&lt;&gt;"API Send Document Normal",V$25&lt;&gt;"API Send Document External",V$25&lt;&gt;"Manual Sign",$B$25&lt;&gt;"Option for Send Document :",V$25&lt;&gt;"")</formula>
    </cfRule>
  </conditionalFormatting>
  <conditionalFormatting sqref="W40">
    <cfRule type="expression" dxfId="5" priority="779">
      <formula>AND(W$25&lt;&gt;"API Send Document Normal",W$25&lt;&gt;"API Send Document External",W$25&lt;&gt;"Manual Sign",$B$25&lt;&gt;"Option for Send Document :",W$25&lt;&gt;"")</formula>
    </cfRule>
  </conditionalFormatting>
  <conditionalFormatting sqref="X40">
    <cfRule type="expression" dxfId="5" priority="778">
      <formula>AND(X$25&lt;&gt;"API Send Document Normal",X$25&lt;&gt;"API Send Document External",X$25&lt;&gt;"Manual Sign",$B$25&lt;&gt;"Option for Send Document :",X$25&lt;&gt;"")</formula>
    </cfRule>
  </conditionalFormatting>
  <conditionalFormatting sqref="Y40">
    <cfRule type="expression" dxfId="5" priority="777">
      <formula>AND(Y$25&lt;&gt;"API Send Document Normal",Y$25&lt;&gt;"API Send Document External",Y$25&lt;&gt;"Manual Sign",$B$25&lt;&gt;"Option for Send Document :",Y$25&lt;&gt;"")</formula>
    </cfRule>
  </conditionalFormatting>
  <conditionalFormatting sqref="Z40">
    <cfRule type="expression" dxfId="5" priority="715">
      <formula>AND(Z$25&lt;&gt;"API Send Document Normal",Z$25&lt;&gt;"API Send Document External",Z$25&lt;&gt;"Manual Sign",$B$25&lt;&gt;"Option for Send Document :",Z$25&lt;&gt;"")</formula>
    </cfRule>
  </conditionalFormatting>
  <conditionalFormatting sqref="AA40">
    <cfRule type="expression" dxfId="5" priority="314">
      <formula>AND(AA$25&lt;&gt;"API Send Document Normal",AA$25&lt;&gt;"API Send Document External",AA$25&lt;&gt;"Manual Sign",$B$25&lt;&gt;"Option for Send Document :",AA$25&lt;&gt;"")</formula>
    </cfRule>
  </conditionalFormatting>
  <conditionalFormatting sqref="AB40">
    <cfRule type="expression" dxfId="5" priority="313">
      <formula>AND(AB$25&lt;&gt;"API Send Document Normal",AB$25&lt;&gt;"API Send Document External",AB$25&lt;&gt;"Manual Sign",$B$25&lt;&gt;"Option for Send Document :",AB$25&lt;&gt;"")</formula>
    </cfRule>
  </conditionalFormatting>
  <conditionalFormatting sqref="AC40">
    <cfRule type="expression" dxfId="5" priority="312">
      <formula>AND(AC$25&lt;&gt;"API Send Document Normal",AC$25&lt;&gt;"API Send Document External",AC$25&lt;&gt;"Manual Sign",$B$25&lt;&gt;"Option for Send Document :",AC$25&lt;&gt;"")</formula>
    </cfRule>
  </conditionalFormatting>
  <conditionalFormatting sqref="B41">
    <cfRule type="expression" dxfId="5" priority="123">
      <formula>AND(B$25&lt;&gt;"API Send Document Normal",B$25&lt;&gt;"API Send Document External",B$25&lt;&gt;"Manual Sign",$B$25&lt;&gt;"Option for Send Document :",B$25&lt;&gt;"")</formula>
    </cfRule>
  </conditionalFormatting>
  <conditionalFormatting sqref="C41">
    <cfRule type="expression" dxfId="5" priority="3502">
      <formula>AND(C$25&lt;&gt;"API Send Document Normal",C$25&lt;&gt;"API Send Document External",C$25&lt;&gt;"Manual Sign",$B$25&lt;&gt;"Option for Send Document :",C$25&lt;&gt;"")</formula>
    </cfRule>
  </conditionalFormatting>
  <conditionalFormatting sqref="D41">
    <cfRule type="expression" dxfId="5" priority="3381">
      <formula>AND(D$25&lt;&gt;"API Send Document Normal",D$25&lt;&gt;"API Send Document External",D$25&lt;&gt;"Manual Sign",$B$25&lt;&gt;"Option for Send Document :",D$25&lt;&gt;"")</formula>
    </cfRule>
  </conditionalFormatting>
  <conditionalFormatting sqref="E41">
    <cfRule type="expression" dxfId="5" priority="3260">
      <formula>AND(E$25&lt;&gt;"API Send Document Normal",E$25&lt;&gt;"API Send Document External",E$25&lt;&gt;"Manual Sign",$B$25&lt;&gt;"Option for Send Document :",E$25&lt;&gt;"")</formula>
    </cfRule>
  </conditionalFormatting>
  <conditionalFormatting sqref="F41">
    <cfRule type="expression" dxfId="5" priority="3133">
      <formula>AND(F$25&lt;&gt;"API Send Document Normal",F$25&lt;&gt;"API Send Document External",F$25&lt;&gt;"Manual Sign",$B$25&lt;&gt;"Option for Send Document :",F$25&lt;&gt;"")</formula>
    </cfRule>
  </conditionalFormatting>
  <conditionalFormatting sqref="G41">
    <cfRule type="expression" dxfId="5" priority="3011">
      <formula>AND(G$25&lt;&gt;"API Send Document Normal",G$25&lt;&gt;"API Send Document External",G$25&lt;&gt;"Manual Sign",$B$25&lt;&gt;"Option for Send Document :",G$25&lt;&gt;"")</formula>
    </cfRule>
  </conditionalFormatting>
  <conditionalFormatting sqref="H41">
    <cfRule type="expression" dxfId="5" priority="2889">
      <formula>AND(H$25&lt;&gt;"API Send Document Normal",H$25&lt;&gt;"API Send Document External",H$25&lt;&gt;"Manual Sign",$B$25&lt;&gt;"Option for Send Document :",H$25&lt;&gt;"")</formula>
    </cfRule>
  </conditionalFormatting>
  <conditionalFormatting sqref="I41">
    <cfRule type="expression" dxfId="5" priority="2767">
      <formula>AND(I$25&lt;&gt;"API Send Document Normal",I$25&lt;&gt;"API Send Document External",I$25&lt;&gt;"Manual Sign",$B$25&lt;&gt;"Option for Send Document :",I$25&lt;&gt;"")</formula>
    </cfRule>
  </conditionalFormatting>
  <conditionalFormatting sqref="J41">
    <cfRule type="expression" dxfId="5" priority="2645">
      <formula>AND(J$25&lt;&gt;"API Send Document Normal",J$25&lt;&gt;"API Send Document External",J$25&lt;&gt;"Manual Sign",$B$25&lt;&gt;"Option for Send Document :",J$25&lt;&gt;"")</formula>
    </cfRule>
  </conditionalFormatting>
  <conditionalFormatting sqref="K41">
    <cfRule type="expression" dxfId="5" priority="2526">
      <formula>AND(K$25&lt;&gt;"API Send Document Normal",K$25&lt;&gt;"API Send Document External",K$25&lt;&gt;"Manual Sign",$B$25&lt;&gt;"Option for Send Document :",K$25&lt;&gt;"")</formula>
    </cfRule>
  </conditionalFormatting>
  <conditionalFormatting sqref="L41">
    <cfRule type="expression" dxfId="5" priority="2424">
      <formula>AND(L$25&lt;&gt;"API Send Document Normal",L$25&lt;&gt;"API Send Document External",L$25&lt;&gt;"Manual Sign",$B$25&lt;&gt;"Option for Send Document :",L$25&lt;&gt;"")</formula>
    </cfRule>
  </conditionalFormatting>
  <conditionalFormatting sqref="M41">
    <cfRule type="expression" dxfId="5" priority="2322">
      <formula>AND(M$25&lt;&gt;"API Send Document Normal",M$25&lt;&gt;"API Send Document External",M$25&lt;&gt;"Manual Sign",$B$25&lt;&gt;"Option for Send Document :",M$25&lt;&gt;"")</formula>
    </cfRule>
  </conditionalFormatting>
  <conditionalFormatting sqref="N41">
    <cfRule type="expression" dxfId="5" priority="2164">
      <formula>AND(N$25&lt;&gt;"API Send Document Normal",N$25&lt;&gt;"API Send Document External",N$25&lt;&gt;"Manual Sign",$B$25&lt;&gt;"Option for Send Document :",N$25&lt;&gt;"")</formula>
    </cfRule>
  </conditionalFormatting>
  <conditionalFormatting sqref="O41">
    <cfRule type="expression" dxfId="5" priority="2046">
      <formula>AND(O$25&lt;&gt;"API Send Document Normal",O$25&lt;&gt;"API Send Document External",O$25&lt;&gt;"Manual Sign",$B$25&lt;&gt;"Option for Send Document :",O$25&lt;&gt;"")</formula>
    </cfRule>
  </conditionalFormatting>
  <conditionalFormatting sqref="P41">
    <cfRule type="expression" dxfId="5" priority="1949">
      <formula>AND(P$25&lt;&gt;"API Send Document Normal",P$25&lt;&gt;"API Send Document External",P$25&lt;&gt;"Manual Sign",$B$25&lt;&gt;"Option for Send Document :",P$25&lt;&gt;"")</formula>
    </cfRule>
  </conditionalFormatting>
  <conditionalFormatting sqref="Q41">
    <cfRule type="expression" dxfId="5" priority="1852">
      <formula>AND(Q$25&lt;&gt;"API Send Document Normal",Q$25&lt;&gt;"API Send Document External",Q$25&lt;&gt;"Manual Sign",$B$25&lt;&gt;"Option for Send Document :",Q$25&lt;&gt;"")</formula>
    </cfRule>
  </conditionalFormatting>
  <conditionalFormatting sqref="R41">
    <cfRule type="expression" dxfId="5" priority="1683">
      <formula>AND(R$25&lt;&gt;"API Send Document Normal",R$25&lt;&gt;"API Send Document External",R$25&lt;&gt;"Manual Sign",$B$25&lt;&gt;"Option for Send Document :",R$25&lt;&gt;"")</formula>
    </cfRule>
  </conditionalFormatting>
  <conditionalFormatting sqref="S41">
    <cfRule type="expression" dxfId="5" priority="1561">
      <formula>AND(S$25&lt;&gt;"API Send Document Normal",S$25&lt;&gt;"API Send Document External",S$25&lt;&gt;"Manual Sign",$B$25&lt;&gt;"Option for Send Document :",S$25&lt;&gt;"")</formula>
    </cfRule>
  </conditionalFormatting>
  <conditionalFormatting sqref="T41">
    <cfRule type="expression" dxfId="5" priority="1439">
      <formula>AND(T$25&lt;&gt;"API Send Document Normal",T$25&lt;&gt;"API Send Document External",T$25&lt;&gt;"Manual Sign",$B$25&lt;&gt;"Option for Send Document :",T$25&lt;&gt;"")</formula>
    </cfRule>
  </conditionalFormatting>
  <conditionalFormatting sqref="U41">
    <cfRule type="expression" dxfId="5" priority="1317">
      <formula>AND(U$25&lt;&gt;"API Send Document Normal",U$25&lt;&gt;"API Send Document External",U$25&lt;&gt;"Manual Sign",$B$25&lt;&gt;"Option for Send Document :",U$25&lt;&gt;"")</formula>
    </cfRule>
  </conditionalFormatting>
  <conditionalFormatting sqref="V41">
    <cfRule type="expression" dxfId="5" priority="1195">
      <formula>AND(V$25&lt;&gt;"API Send Document Normal",V$25&lt;&gt;"API Send Document External",V$25&lt;&gt;"Manual Sign",$B$25&lt;&gt;"Option for Send Document :",V$25&lt;&gt;"")</formula>
    </cfRule>
  </conditionalFormatting>
  <conditionalFormatting sqref="W41">
    <cfRule type="expression" dxfId="5" priority="1076">
      <formula>AND(W$25&lt;&gt;"API Send Document Normal",W$25&lt;&gt;"API Send Document External",W$25&lt;&gt;"Manual Sign",$B$25&lt;&gt;"Option for Send Document :",W$25&lt;&gt;"")</formula>
    </cfRule>
  </conditionalFormatting>
  <conditionalFormatting sqref="X41">
    <cfRule type="expression" dxfId="5" priority="974">
      <formula>AND(X$25&lt;&gt;"API Send Document Normal",X$25&lt;&gt;"API Send Document External",X$25&lt;&gt;"Manual Sign",$B$25&lt;&gt;"Option for Send Document :",X$25&lt;&gt;"")</formula>
    </cfRule>
  </conditionalFormatting>
  <conditionalFormatting sqref="Y41">
    <cfRule type="expression" dxfId="5" priority="872">
      <formula>AND(Y$25&lt;&gt;"API Send Document Normal",Y$25&lt;&gt;"API Send Document External",Y$25&lt;&gt;"Manual Sign",$B$25&lt;&gt;"Option for Send Document :",Y$25&lt;&gt;"")</formula>
    </cfRule>
  </conditionalFormatting>
  <conditionalFormatting sqref="Z41">
    <cfRule type="expression" dxfId="5" priority="714">
      <formula>AND(Z$25&lt;&gt;"API Send Document Normal",Z$25&lt;&gt;"API Send Document External",Z$25&lt;&gt;"Manual Sign",$B$25&lt;&gt;"Option for Send Document :",Z$25&lt;&gt;"")</formula>
    </cfRule>
  </conditionalFormatting>
  <conditionalFormatting sqref="AA41">
    <cfRule type="expression" dxfId="5" priority="596">
      <formula>AND(AA$25&lt;&gt;"API Send Document Normal",AA$25&lt;&gt;"API Send Document External",AA$25&lt;&gt;"Manual Sign",$B$25&lt;&gt;"Option for Send Document :",AA$25&lt;&gt;"")</formula>
    </cfRule>
  </conditionalFormatting>
  <conditionalFormatting sqref="AB41">
    <cfRule type="expression" dxfId="5" priority="499">
      <formula>AND(AB$25&lt;&gt;"API Send Document Normal",AB$25&lt;&gt;"API Send Document External",AB$25&lt;&gt;"Manual Sign",$B$25&lt;&gt;"Option for Send Document :",AB$25&lt;&gt;"")</formula>
    </cfRule>
  </conditionalFormatting>
  <conditionalFormatting sqref="AC41">
    <cfRule type="expression" dxfId="5" priority="402">
      <formula>AND(AC$25&lt;&gt;"API Send Document Normal",AC$25&lt;&gt;"API Send Document External",AC$25&lt;&gt;"Manual Sign",$B$25&lt;&gt;"Option for Send Document :",AC$25&lt;&gt;"")</formula>
    </cfRule>
  </conditionalFormatting>
  <conditionalFormatting sqref="B42">
    <cfRule type="expression" dxfId="5" priority="122">
      <formula>AND(B$25&lt;&gt;"API Send Document Normal",B$25&lt;&gt;"API Send Document External",B$25&lt;&gt;"Manual Sign",$B$25&lt;&gt;"Option for Send Document :",B$25&lt;&gt;"")</formula>
    </cfRule>
  </conditionalFormatting>
  <conditionalFormatting sqref="C42">
    <cfRule type="expression" dxfId="5" priority="3397">
      <formula>AND(C$25&lt;&gt;"API Send Document Normal",C$25&lt;&gt;"API Send Document External",C$25&lt;&gt;"Manual Sign",$B$25&lt;&gt;"Option for Send Document :",C$25&lt;&gt;"")</formula>
    </cfRule>
  </conditionalFormatting>
  <conditionalFormatting sqref="D42">
    <cfRule type="expression" dxfId="5" priority="3276">
      <formula>AND(D$25&lt;&gt;"API Send Document Normal",D$25&lt;&gt;"API Send Document External",D$25&lt;&gt;"Manual Sign",$B$25&lt;&gt;"Option for Send Document :",D$25&lt;&gt;"")</formula>
    </cfRule>
  </conditionalFormatting>
  <conditionalFormatting sqref="E42">
    <cfRule type="expression" dxfId="5" priority="3156">
      <formula>AND(E$25&lt;&gt;"API Send Document Normal",E$25&lt;&gt;"API Send Document External",E$25&lt;&gt;"Manual Sign",$B$25&lt;&gt;"Option for Send Document :",E$25&lt;&gt;"")</formula>
    </cfRule>
  </conditionalFormatting>
  <conditionalFormatting sqref="F42">
    <cfRule type="expression" dxfId="5" priority="3029">
      <formula>AND(F$25&lt;&gt;"API Send Document Normal",F$25&lt;&gt;"API Send Document External",F$25&lt;&gt;"Manual Sign",$B$25&lt;&gt;"Option for Send Document :",F$25&lt;&gt;"")</formula>
    </cfRule>
  </conditionalFormatting>
  <conditionalFormatting sqref="G42">
    <cfRule type="expression" dxfId="5" priority="2907">
      <formula>AND(G$25&lt;&gt;"API Send Document Normal",G$25&lt;&gt;"API Send Document External",G$25&lt;&gt;"Manual Sign",$B$25&lt;&gt;"Option for Send Document :",G$25&lt;&gt;"")</formula>
    </cfRule>
  </conditionalFormatting>
  <conditionalFormatting sqref="H42">
    <cfRule type="expression" dxfId="5" priority="2785">
      <formula>AND(H$25&lt;&gt;"API Send Document Normal",H$25&lt;&gt;"API Send Document External",H$25&lt;&gt;"Manual Sign",$B$25&lt;&gt;"Option for Send Document :",H$25&lt;&gt;"")</formula>
    </cfRule>
  </conditionalFormatting>
  <conditionalFormatting sqref="I42">
    <cfRule type="expression" dxfId="5" priority="2663">
      <formula>AND(I$25&lt;&gt;"API Send Document Normal",I$25&lt;&gt;"API Send Document External",I$25&lt;&gt;"Manual Sign",$B$25&lt;&gt;"Option for Send Document :",I$25&lt;&gt;"")</formula>
    </cfRule>
  </conditionalFormatting>
  <conditionalFormatting sqref="J42">
    <cfRule type="expression" dxfId="5" priority="2541">
      <formula>AND(J$25&lt;&gt;"API Send Document Normal",J$25&lt;&gt;"API Send Document External",J$25&lt;&gt;"Manual Sign",$B$25&lt;&gt;"Option for Send Document :",J$25&lt;&gt;"")</formula>
    </cfRule>
  </conditionalFormatting>
  <conditionalFormatting sqref="K42">
    <cfRule type="expression" dxfId="5" priority="2439">
      <formula>AND(K$25&lt;&gt;"API Send Document Normal",K$25&lt;&gt;"API Send Document External",K$25&lt;&gt;"Manual Sign",$B$25&lt;&gt;"Option for Send Document :",K$25&lt;&gt;"")</formula>
    </cfRule>
  </conditionalFormatting>
  <conditionalFormatting sqref="L42">
    <cfRule type="expression" dxfId="5" priority="2337">
      <formula>AND(L$25&lt;&gt;"API Send Document Normal",L$25&lt;&gt;"API Send Document External",L$25&lt;&gt;"Manual Sign",$B$25&lt;&gt;"Option for Send Document :",L$25&lt;&gt;"")</formula>
    </cfRule>
  </conditionalFormatting>
  <conditionalFormatting sqref="M42">
    <cfRule type="expression" dxfId="5" priority="2235">
      <formula>AND(M$25&lt;&gt;"API Send Document Normal",M$25&lt;&gt;"API Send Document External",M$25&lt;&gt;"Manual Sign",$B$25&lt;&gt;"Option for Send Document :",M$25&lt;&gt;"")</formula>
    </cfRule>
  </conditionalFormatting>
  <conditionalFormatting sqref="N42">
    <cfRule type="expression" dxfId="5" priority="2061">
      <formula>AND(N$25&lt;&gt;"API Send Document Normal",N$25&lt;&gt;"API Send Document External",N$25&lt;&gt;"Manual Sign",$B$25&lt;&gt;"Option for Send Document :",N$25&lt;&gt;"")</formula>
    </cfRule>
  </conditionalFormatting>
  <conditionalFormatting sqref="O42">
    <cfRule type="expression" dxfId="5" priority="1964">
      <formula>AND(O$25&lt;&gt;"API Send Document Normal",O$25&lt;&gt;"API Send Document External",O$25&lt;&gt;"Manual Sign",$B$25&lt;&gt;"Option for Send Document :",O$25&lt;&gt;"")</formula>
    </cfRule>
  </conditionalFormatting>
  <conditionalFormatting sqref="P42">
    <cfRule type="expression" dxfId="5" priority="1867">
      <formula>AND(P$25&lt;&gt;"API Send Document Normal",P$25&lt;&gt;"API Send Document External",P$25&lt;&gt;"Manual Sign",$B$25&lt;&gt;"Option for Send Document :",P$25&lt;&gt;"")</formula>
    </cfRule>
  </conditionalFormatting>
  <conditionalFormatting sqref="Q42">
    <cfRule type="expression" dxfId="5" priority="1770">
      <formula>AND(Q$25&lt;&gt;"API Send Document Normal",Q$25&lt;&gt;"API Send Document External",Q$25&lt;&gt;"Manual Sign",$B$25&lt;&gt;"Option for Send Document :",Q$25&lt;&gt;"")</formula>
    </cfRule>
  </conditionalFormatting>
  <conditionalFormatting sqref="R42">
    <cfRule type="expression" dxfId="5" priority="1579">
      <formula>AND(R$25&lt;&gt;"API Send Document Normal",R$25&lt;&gt;"API Send Document External",R$25&lt;&gt;"Manual Sign",$B$25&lt;&gt;"Option for Send Document :",R$25&lt;&gt;"")</formula>
    </cfRule>
  </conditionalFormatting>
  <conditionalFormatting sqref="S42">
    <cfRule type="expression" dxfId="5" priority="1457">
      <formula>AND(S$25&lt;&gt;"API Send Document Normal",S$25&lt;&gt;"API Send Document External",S$25&lt;&gt;"Manual Sign",$B$25&lt;&gt;"Option for Send Document :",S$25&lt;&gt;"")</formula>
    </cfRule>
  </conditionalFormatting>
  <conditionalFormatting sqref="T42">
    <cfRule type="expression" dxfId="5" priority="1335">
      <formula>AND(T$25&lt;&gt;"API Send Document Normal",T$25&lt;&gt;"API Send Document External",T$25&lt;&gt;"Manual Sign",$B$25&lt;&gt;"Option for Send Document :",T$25&lt;&gt;"")</formula>
    </cfRule>
  </conditionalFormatting>
  <conditionalFormatting sqref="U42">
    <cfRule type="expression" dxfId="5" priority="1213">
      <formula>AND(U$25&lt;&gt;"API Send Document Normal",U$25&lt;&gt;"API Send Document External",U$25&lt;&gt;"Manual Sign",$B$25&lt;&gt;"Option for Send Document :",U$25&lt;&gt;"")</formula>
    </cfRule>
  </conditionalFormatting>
  <conditionalFormatting sqref="V42">
    <cfRule type="expression" dxfId="5" priority="1091">
      <formula>AND(V$25&lt;&gt;"API Send Document Normal",V$25&lt;&gt;"API Send Document External",V$25&lt;&gt;"Manual Sign",$B$25&lt;&gt;"Option for Send Document :",V$25&lt;&gt;"")</formula>
    </cfRule>
  </conditionalFormatting>
  <conditionalFormatting sqref="W42">
    <cfRule type="expression" dxfId="5" priority="989">
      <formula>AND(W$25&lt;&gt;"API Send Document Normal",W$25&lt;&gt;"API Send Document External",W$25&lt;&gt;"Manual Sign",$B$25&lt;&gt;"Option for Send Document :",W$25&lt;&gt;"")</formula>
    </cfRule>
  </conditionalFormatting>
  <conditionalFormatting sqref="X42">
    <cfRule type="expression" dxfId="5" priority="887">
      <formula>AND(X$25&lt;&gt;"API Send Document Normal",X$25&lt;&gt;"API Send Document External",X$25&lt;&gt;"Manual Sign",$B$25&lt;&gt;"Option for Send Document :",X$25&lt;&gt;"")</formula>
    </cfRule>
  </conditionalFormatting>
  <conditionalFormatting sqref="Y42">
    <cfRule type="expression" dxfId="5" priority="785">
      <formula>AND(Y$25&lt;&gt;"API Send Document Normal",Y$25&lt;&gt;"API Send Document External",Y$25&lt;&gt;"Manual Sign",$B$25&lt;&gt;"Option for Send Document :",Y$25&lt;&gt;"")</formula>
    </cfRule>
  </conditionalFormatting>
  <conditionalFormatting sqref="Z42">
    <cfRule type="expression" dxfId="5" priority="611">
      <formula>AND(Z$25&lt;&gt;"API Send Document Normal",Z$25&lt;&gt;"API Send Document External",Z$25&lt;&gt;"Manual Sign",$B$25&lt;&gt;"Option for Send Document :",Z$25&lt;&gt;"")</formula>
    </cfRule>
  </conditionalFormatting>
  <conditionalFormatting sqref="AA42">
    <cfRule type="expression" dxfId="5" priority="514">
      <formula>AND(AA$25&lt;&gt;"API Send Document Normal",AA$25&lt;&gt;"API Send Document External",AA$25&lt;&gt;"Manual Sign",$B$25&lt;&gt;"Option for Send Document :",AA$25&lt;&gt;"")</formula>
    </cfRule>
  </conditionalFormatting>
  <conditionalFormatting sqref="AB42">
    <cfRule type="expression" dxfId="5" priority="417">
      <formula>AND(AB$25&lt;&gt;"API Send Document Normal",AB$25&lt;&gt;"API Send Document External",AB$25&lt;&gt;"Manual Sign",$B$25&lt;&gt;"Option for Send Document :",AB$25&lt;&gt;"")</formula>
    </cfRule>
  </conditionalFormatting>
  <conditionalFormatting sqref="AC42">
    <cfRule type="expression" dxfId="5" priority="320">
      <formula>AND(AC$25&lt;&gt;"API Send Document Normal",AC$25&lt;&gt;"API Send Document External",AC$25&lt;&gt;"Manual Sign",$B$25&lt;&gt;"Option for Send Document :",AC$25&lt;&gt;"")</formula>
    </cfRule>
  </conditionalFormatting>
  <conditionalFormatting sqref="B43">
    <cfRule type="expression" dxfId="5" priority="134">
      <formula>AND(B$25&lt;&gt;"API Send Document Normal",B$25&lt;&gt;"API Send Document External",$B$25&lt;&gt;"Option for Send Document :",B$25&lt;&gt;"")</formula>
    </cfRule>
  </conditionalFormatting>
  <conditionalFormatting sqref="C43">
    <cfRule type="expression" dxfId="5" priority="3513">
      <formula>AND(C$25&lt;&gt;"API Send Document Normal",C$25&lt;&gt;"API Send Document External",$B$25&lt;&gt;"Option for Send Document :",C$25&lt;&gt;"")</formula>
    </cfRule>
  </conditionalFormatting>
  <conditionalFormatting sqref="D43">
    <cfRule type="expression" dxfId="5" priority="3391">
      <formula>AND(D$25&lt;&gt;"API Send Document Normal",D$25&lt;&gt;"API Send Document External",$B$25&lt;&gt;"Option for Send Document :",D$25&lt;&gt;"")</formula>
    </cfRule>
  </conditionalFormatting>
  <conditionalFormatting sqref="E43">
    <cfRule type="expression" dxfId="5" priority="3270">
      <formula>AND(E$25&lt;&gt;"API Send Document Normal",E$25&lt;&gt;"API Send Document External",$B$25&lt;&gt;"Option for Send Document :",E$25&lt;&gt;"")</formula>
    </cfRule>
  </conditionalFormatting>
  <conditionalFormatting sqref="F43">
    <cfRule type="expression" dxfId="5" priority="3143">
      <formula>AND(F$25&lt;&gt;"API Send Document Normal",F$25&lt;&gt;"API Send Document External",$B$25&lt;&gt;"Option for Send Document :",F$25&lt;&gt;"")</formula>
    </cfRule>
  </conditionalFormatting>
  <conditionalFormatting sqref="G43">
    <cfRule type="expression" dxfId="5" priority="3021">
      <formula>AND(G$25&lt;&gt;"API Send Document Normal",G$25&lt;&gt;"API Send Document External",$B$25&lt;&gt;"Option for Send Document :",G$25&lt;&gt;"")</formula>
    </cfRule>
  </conditionalFormatting>
  <conditionalFormatting sqref="H43">
    <cfRule type="expression" dxfId="5" priority="2899">
      <formula>AND(H$25&lt;&gt;"API Send Document Normal",H$25&lt;&gt;"API Send Document External",$B$25&lt;&gt;"Option for Send Document :",H$25&lt;&gt;"")</formula>
    </cfRule>
  </conditionalFormatting>
  <conditionalFormatting sqref="I43">
    <cfRule type="expression" dxfId="5" priority="2777">
      <formula>AND(I$25&lt;&gt;"API Send Document Normal",I$25&lt;&gt;"API Send Document External",$B$25&lt;&gt;"Option for Send Document :",I$25&lt;&gt;"")</formula>
    </cfRule>
  </conditionalFormatting>
  <conditionalFormatting sqref="J43">
    <cfRule type="expression" dxfId="5" priority="2655">
      <formula>AND(J$25&lt;&gt;"API Send Document Normal",J$25&lt;&gt;"API Send Document External",$B$25&lt;&gt;"Option for Send Document :",J$25&lt;&gt;"")</formula>
    </cfRule>
  </conditionalFormatting>
  <conditionalFormatting sqref="K43">
    <cfRule type="expression" dxfId="5" priority="245">
      <formula>AND(K$25&lt;&gt;"API Send Document Normal",K$25&lt;&gt;"API Send Document External",$B$25&lt;&gt;"Option for Send Document :",K$25&lt;&gt;"")</formula>
    </cfRule>
  </conditionalFormatting>
  <conditionalFormatting sqref="L43">
    <cfRule type="expression" dxfId="5" priority="244">
      <formula>AND(L$25&lt;&gt;"API Send Document Normal",L$25&lt;&gt;"API Send Document External",$B$25&lt;&gt;"Option for Send Document :",L$25&lt;&gt;"")</formula>
    </cfRule>
  </conditionalFormatting>
  <conditionalFormatting sqref="M43">
    <cfRule type="expression" dxfId="5" priority="243">
      <formula>AND(M$25&lt;&gt;"API Send Document Normal",M$25&lt;&gt;"API Send Document External",$B$25&lt;&gt;"Option for Send Document :",M$25&lt;&gt;"")</formula>
    </cfRule>
  </conditionalFormatting>
  <conditionalFormatting sqref="N43">
    <cfRule type="expression" dxfId="5" priority="241">
      <formula>AND(N$25&lt;&gt;"API Send Document Normal",N$25&lt;&gt;"API Send Document External",$B$25&lt;&gt;"Option for Send Document :",N$25&lt;&gt;"")</formula>
    </cfRule>
  </conditionalFormatting>
  <conditionalFormatting sqref="O43">
    <cfRule type="expression" dxfId="5" priority="239">
      <formula>AND(O$25&lt;&gt;"API Send Document Normal",O$25&lt;&gt;"API Send Document External",$B$25&lt;&gt;"Option for Send Document :",O$25&lt;&gt;"")</formula>
    </cfRule>
  </conditionalFormatting>
  <conditionalFormatting sqref="P43">
    <cfRule type="expression" dxfId="5" priority="237">
      <formula>AND(P$25&lt;&gt;"API Send Document Normal",P$25&lt;&gt;"API Send Document External",$B$25&lt;&gt;"Option for Send Document :",P$25&lt;&gt;"")</formula>
    </cfRule>
  </conditionalFormatting>
  <conditionalFormatting sqref="Q43">
    <cfRule type="expression" dxfId="5" priority="235">
      <formula>AND(Q$25&lt;&gt;"API Send Document Normal",Q$25&lt;&gt;"API Send Document External",$B$25&lt;&gt;"Option for Send Document :",Q$25&lt;&gt;"")</formula>
    </cfRule>
  </conditionalFormatting>
  <conditionalFormatting sqref="R43">
    <cfRule type="expression" dxfId="5" priority="1693">
      <formula>AND(R$25&lt;&gt;"API Send Document Normal",R$25&lt;&gt;"API Send Document External",$B$25&lt;&gt;"Option for Send Document :",R$25&lt;&gt;"")</formula>
    </cfRule>
  </conditionalFormatting>
  <conditionalFormatting sqref="S43">
    <cfRule type="expression" dxfId="5" priority="1571">
      <formula>AND(S$25&lt;&gt;"API Send Document Normal",S$25&lt;&gt;"API Send Document External",$B$25&lt;&gt;"Option for Send Document :",S$25&lt;&gt;"")</formula>
    </cfRule>
  </conditionalFormatting>
  <conditionalFormatting sqref="T43">
    <cfRule type="expression" dxfId="5" priority="1449">
      <formula>AND(T$25&lt;&gt;"API Send Document Normal",T$25&lt;&gt;"API Send Document External",$B$25&lt;&gt;"Option for Send Document :",T$25&lt;&gt;"")</formula>
    </cfRule>
  </conditionalFormatting>
  <conditionalFormatting sqref="U43">
    <cfRule type="expression" dxfId="5" priority="1327">
      <formula>AND(U$25&lt;&gt;"API Send Document Normal",U$25&lt;&gt;"API Send Document External",$B$25&lt;&gt;"Option for Send Document :",U$25&lt;&gt;"")</formula>
    </cfRule>
  </conditionalFormatting>
  <conditionalFormatting sqref="V43">
    <cfRule type="expression" dxfId="5" priority="1205">
      <formula>AND(V$25&lt;&gt;"API Send Document Normal",V$25&lt;&gt;"API Send Document External",$B$25&lt;&gt;"Option for Send Document :",V$25&lt;&gt;"")</formula>
    </cfRule>
  </conditionalFormatting>
  <conditionalFormatting sqref="W43">
    <cfRule type="expression" dxfId="5" priority="156">
      <formula>AND(W$25&lt;&gt;"API Send Document Normal",W$25&lt;&gt;"API Send Document External",$B$25&lt;&gt;"Option for Send Document :",W$25&lt;&gt;"")</formula>
    </cfRule>
  </conditionalFormatting>
  <conditionalFormatting sqref="X43">
    <cfRule type="expression" dxfId="5" priority="154">
      <formula>AND(X$25&lt;&gt;"API Send Document Normal",X$25&lt;&gt;"API Send Document External",$B$25&lt;&gt;"Option for Send Document :",X$25&lt;&gt;"")</formula>
    </cfRule>
  </conditionalFormatting>
  <conditionalFormatting sqref="Y43">
    <cfRule type="expression" dxfId="5" priority="152">
      <formula>AND(Y$25&lt;&gt;"API Send Document Normal",Y$25&lt;&gt;"API Send Document External",$B$25&lt;&gt;"Option for Send Document :",Y$25&lt;&gt;"")</formula>
    </cfRule>
  </conditionalFormatting>
  <conditionalFormatting sqref="Z43">
    <cfRule type="expression" dxfId="5" priority="150">
      <formula>AND(Z$25&lt;&gt;"API Send Document Normal",Z$25&lt;&gt;"API Send Document External",$B$25&lt;&gt;"Option for Send Document :",Z$25&lt;&gt;"")</formula>
    </cfRule>
  </conditionalFormatting>
  <conditionalFormatting sqref="AA43">
    <cfRule type="expression" dxfId="5" priority="148">
      <formula>AND(AA$25&lt;&gt;"API Send Document Normal",AA$25&lt;&gt;"API Send Document External",$B$25&lt;&gt;"Option for Send Document :",AA$25&lt;&gt;"")</formula>
    </cfRule>
  </conditionalFormatting>
  <conditionalFormatting sqref="AB43">
    <cfRule type="expression" dxfId="5" priority="146">
      <formula>AND(AB$25&lt;&gt;"API Send Document Normal",AB$25&lt;&gt;"API Send Document External",$B$25&lt;&gt;"Option for Send Document :",AB$25&lt;&gt;"")</formula>
    </cfRule>
  </conditionalFormatting>
  <conditionalFormatting sqref="AC43">
    <cfRule type="expression" dxfId="5" priority="144">
      <formula>AND(AC$25&lt;&gt;"API Send Document Normal",AC$25&lt;&gt;"API Send Document External",$B$25&lt;&gt;"Option for Send Document :",AC$25&lt;&gt;"")</formula>
    </cfRule>
  </conditionalFormatting>
  <conditionalFormatting sqref="B44">
    <cfRule type="expression" dxfId="5" priority="121">
      <formula>AND(B$25&lt;&gt;"API Send Document Normal",B$25&lt;&gt;"API Send Document External",$B$25&lt;&gt;"Option for Send Document :",B$25&lt;&gt;"")</formula>
    </cfRule>
  </conditionalFormatting>
  <conditionalFormatting sqref="C44">
    <cfRule type="expression" dxfId="5" priority="3501">
      <formula>AND(C$25&lt;&gt;"API Send Document Normal",C$25&lt;&gt;"API Send Document External",$B$25&lt;&gt;"Option for Send Document :",C$25&lt;&gt;"")</formula>
    </cfRule>
  </conditionalFormatting>
  <conditionalFormatting sqref="D44">
    <cfRule type="expression" dxfId="5" priority="3380">
      <formula>AND(D$25&lt;&gt;"API Send Document Normal",D$25&lt;&gt;"API Send Document External",$B$25&lt;&gt;"Option for Send Document :",D$25&lt;&gt;"")</formula>
    </cfRule>
  </conditionalFormatting>
  <conditionalFormatting sqref="E44">
    <cfRule type="expression" dxfId="5" priority="3259">
      <formula>AND(E$25&lt;&gt;"API Send Document Normal",E$25&lt;&gt;"API Send Document External",$B$25&lt;&gt;"Option for Send Document :",E$25&lt;&gt;"")</formula>
    </cfRule>
  </conditionalFormatting>
  <conditionalFormatting sqref="F44">
    <cfRule type="expression" dxfId="5" priority="3132">
      <formula>AND(F$25&lt;&gt;"API Send Document Normal",F$25&lt;&gt;"API Send Document External",$B$25&lt;&gt;"Option for Send Document :",F$25&lt;&gt;"")</formula>
    </cfRule>
  </conditionalFormatting>
  <conditionalFormatting sqref="G44">
    <cfRule type="expression" dxfId="5" priority="3010">
      <formula>AND(G$25&lt;&gt;"API Send Document Normal",G$25&lt;&gt;"API Send Document External",$B$25&lt;&gt;"Option for Send Document :",G$25&lt;&gt;"")</formula>
    </cfRule>
  </conditionalFormatting>
  <conditionalFormatting sqref="H44">
    <cfRule type="expression" dxfId="5" priority="2888">
      <formula>AND(H$25&lt;&gt;"API Send Document Normal",H$25&lt;&gt;"API Send Document External",$B$25&lt;&gt;"Option for Send Document :",H$25&lt;&gt;"")</formula>
    </cfRule>
  </conditionalFormatting>
  <conditionalFormatting sqref="I44">
    <cfRule type="expression" dxfId="5" priority="2766">
      <formula>AND(I$25&lt;&gt;"API Send Document Normal",I$25&lt;&gt;"API Send Document External",$B$25&lt;&gt;"Option for Send Document :",I$25&lt;&gt;"")</formula>
    </cfRule>
  </conditionalFormatting>
  <conditionalFormatting sqref="J44">
    <cfRule type="expression" dxfId="5" priority="2644">
      <formula>AND(J$25&lt;&gt;"API Send Document Normal",J$25&lt;&gt;"API Send Document External",$B$25&lt;&gt;"Option for Send Document :",J$25&lt;&gt;"")</formula>
    </cfRule>
  </conditionalFormatting>
  <conditionalFormatting sqref="K44">
    <cfRule type="expression" dxfId="5" priority="248">
      <formula>AND(K$25&lt;&gt;"API Send Document Normal",K$25&lt;&gt;"API Send Document External",$B$25&lt;&gt;"Option for Send Document :",K$25&lt;&gt;"")</formula>
    </cfRule>
  </conditionalFormatting>
  <conditionalFormatting sqref="L44">
    <cfRule type="expression" dxfId="5" priority="247">
      <formula>AND(L$25&lt;&gt;"API Send Document Normal",L$25&lt;&gt;"API Send Document External",$B$25&lt;&gt;"Option for Send Document :",L$25&lt;&gt;"")</formula>
    </cfRule>
  </conditionalFormatting>
  <conditionalFormatting sqref="M44">
    <cfRule type="expression" dxfId="5" priority="246">
      <formula>AND(M$25&lt;&gt;"API Send Document Normal",M$25&lt;&gt;"API Send Document External",$B$25&lt;&gt;"Option for Send Document :",M$25&lt;&gt;"")</formula>
    </cfRule>
  </conditionalFormatting>
  <conditionalFormatting sqref="N44">
    <cfRule type="expression" dxfId="5" priority="242">
      <formula>AND(N$25&lt;&gt;"API Send Document Normal",N$25&lt;&gt;"API Send Document External",$B$25&lt;&gt;"Option for Send Document :",N$25&lt;&gt;"")</formula>
    </cfRule>
  </conditionalFormatting>
  <conditionalFormatting sqref="O44">
    <cfRule type="expression" dxfId="5" priority="240">
      <formula>AND(O$25&lt;&gt;"API Send Document Normal",O$25&lt;&gt;"API Send Document External",$B$25&lt;&gt;"Option for Send Document :",O$25&lt;&gt;"")</formula>
    </cfRule>
  </conditionalFormatting>
  <conditionalFormatting sqref="P44">
    <cfRule type="expression" dxfId="5" priority="238">
      <formula>AND(P$25&lt;&gt;"API Send Document Normal",P$25&lt;&gt;"API Send Document External",$B$25&lt;&gt;"Option for Send Document :",P$25&lt;&gt;"")</formula>
    </cfRule>
  </conditionalFormatting>
  <conditionalFormatting sqref="Q44">
    <cfRule type="expression" dxfId="5" priority="236">
      <formula>AND(Q$25&lt;&gt;"API Send Document Normal",Q$25&lt;&gt;"API Send Document External",$B$25&lt;&gt;"Option for Send Document :",Q$25&lt;&gt;"")</formula>
    </cfRule>
  </conditionalFormatting>
  <conditionalFormatting sqref="R44">
    <cfRule type="expression" dxfId="5" priority="1682">
      <formula>AND(R$25&lt;&gt;"API Send Document Normal",R$25&lt;&gt;"API Send Document External",$B$25&lt;&gt;"Option for Send Document :",R$25&lt;&gt;"")</formula>
    </cfRule>
  </conditionalFormatting>
  <conditionalFormatting sqref="S44">
    <cfRule type="expression" dxfId="5" priority="1560">
      <formula>AND(S$25&lt;&gt;"API Send Document Normal",S$25&lt;&gt;"API Send Document External",$B$25&lt;&gt;"Option for Send Document :",S$25&lt;&gt;"")</formula>
    </cfRule>
  </conditionalFormatting>
  <conditionalFormatting sqref="T44">
    <cfRule type="expression" dxfId="5" priority="1438">
      <formula>AND(T$25&lt;&gt;"API Send Document Normal",T$25&lt;&gt;"API Send Document External",$B$25&lt;&gt;"Option for Send Document :",T$25&lt;&gt;"")</formula>
    </cfRule>
  </conditionalFormatting>
  <conditionalFormatting sqref="U44">
    <cfRule type="expression" dxfId="5" priority="1316">
      <formula>AND(U$25&lt;&gt;"API Send Document Normal",U$25&lt;&gt;"API Send Document External",$B$25&lt;&gt;"Option for Send Document :",U$25&lt;&gt;"")</formula>
    </cfRule>
  </conditionalFormatting>
  <conditionalFormatting sqref="V44">
    <cfRule type="expression" dxfId="5" priority="1194">
      <formula>AND(V$25&lt;&gt;"API Send Document Normal",V$25&lt;&gt;"API Send Document External",$B$25&lt;&gt;"Option for Send Document :",V$25&lt;&gt;"")</formula>
    </cfRule>
  </conditionalFormatting>
  <conditionalFormatting sqref="W44">
    <cfRule type="expression" dxfId="5" priority="155">
      <formula>AND(W$25&lt;&gt;"API Send Document Normal",W$25&lt;&gt;"API Send Document External",$B$25&lt;&gt;"Option for Send Document :",W$25&lt;&gt;"")</formula>
    </cfRule>
  </conditionalFormatting>
  <conditionalFormatting sqref="X44">
    <cfRule type="expression" dxfId="5" priority="153">
      <formula>AND(X$25&lt;&gt;"API Send Document Normal",X$25&lt;&gt;"API Send Document External",$B$25&lt;&gt;"Option for Send Document :",X$25&lt;&gt;"")</formula>
    </cfRule>
  </conditionalFormatting>
  <conditionalFormatting sqref="Y44">
    <cfRule type="expression" dxfId="5" priority="151">
      <formula>AND(Y$25&lt;&gt;"API Send Document Normal",Y$25&lt;&gt;"API Send Document External",$B$25&lt;&gt;"Option for Send Document :",Y$25&lt;&gt;"")</formula>
    </cfRule>
  </conditionalFormatting>
  <conditionalFormatting sqref="Z44">
    <cfRule type="expression" dxfId="5" priority="149">
      <formula>AND(Z$25&lt;&gt;"API Send Document Normal",Z$25&lt;&gt;"API Send Document External",$B$25&lt;&gt;"Option for Send Document :",Z$25&lt;&gt;"")</formula>
    </cfRule>
  </conditionalFormatting>
  <conditionalFormatting sqref="AA44">
    <cfRule type="expression" dxfId="5" priority="147">
      <formula>AND(AA$25&lt;&gt;"API Send Document Normal",AA$25&lt;&gt;"API Send Document External",$B$25&lt;&gt;"Option for Send Document :",AA$25&lt;&gt;"")</formula>
    </cfRule>
  </conditionalFormatting>
  <conditionalFormatting sqref="AB44">
    <cfRule type="expression" dxfId="5" priority="145">
      <formula>AND(AB$25&lt;&gt;"API Send Document Normal",AB$25&lt;&gt;"API Send Document External",$B$25&lt;&gt;"Option for Send Document :",AB$25&lt;&gt;"")</formula>
    </cfRule>
  </conditionalFormatting>
  <conditionalFormatting sqref="AC44">
    <cfRule type="expression" dxfId="5" priority="143">
      <formula>AND(AC$25&lt;&gt;"API Send Document Normal",AC$25&lt;&gt;"API Send Document External",$B$25&lt;&gt;"Option for Send Document :",AC$25&lt;&gt;"")</formula>
    </cfRule>
  </conditionalFormatting>
  <conditionalFormatting sqref="B45">
    <cfRule type="expression" dxfId="5" priority="120">
      <formula>AND(B$25&lt;&gt;"API Send Document Normal",B$25&lt;&gt;"API Send Document External",$B$25&lt;&gt;"Option for Send Document :",B$25&lt;&gt;"")</formula>
    </cfRule>
  </conditionalFormatting>
  <conditionalFormatting sqref="C45">
    <cfRule type="expression" dxfId="5" priority="3500">
      <formula>AND(C$25&lt;&gt;"API Send Document Normal",C$25&lt;&gt;"API Send Document External",$B$25&lt;&gt;"Option for Send Document :",C$25&lt;&gt;"")</formula>
    </cfRule>
  </conditionalFormatting>
  <conditionalFormatting sqref="D45">
    <cfRule type="expression" dxfId="5" priority="3379">
      <formula>AND(D$25&lt;&gt;"API Send Document Normal",D$25&lt;&gt;"API Send Document External",$B$25&lt;&gt;"Option for Send Document :",D$25&lt;&gt;"")</formula>
    </cfRule>
  </conditionalFormatting>
  <conditionalFormatting sqref="E45">
    <cfRule type="expression" dxfId="5" priority="3258">
      <formula>AND(E$25&lt;&gt;"API Send Document Normal",E$25&lt;&gt;"API Send Document External",$B$25&lt;&gt;"Option for Send Document :",E$25&lt;&gt;"")</formula>
    </cfRule>
  </conditionalFormatting>
  <conditionalFormatting sqref="F45">
    <cfRule type="expression" dxfId="5" priority="3131">
      <formula>AND(F$25&lt;&gt;"API Send Document Normal",F$25&lt;&gt;"API Send Document External",$B$25&lt;&gt;"Option for Send Document :",F$25&lt;&gt;"")</formula>
    </cfRule>
  </conditionalFormatting>
  <conditionalFormatting sqref="G45">
    <cfRule type="expression" dxfId="5" priority="3009">
      <formula>AND(G$25&lt;&gt;"API Send Document Normal",G$25&lt;&gt;"API Send Document External",$B$25&lt;&gt;"Option for Send Document :",G$25&lt;&gt;"")</formula>
    </cfRule>
  </conditionalFormatting>
  <conditionalFormatting sqref="H45">
    <cfRule type="expression" dxfId="5" priority="2887">
      <formula>AND(H$25&lt;&gt;"API Send Document Normal",H$25&lt;&gt;"API Send Document External",$B$25&lt;&gt;"Option for Send Document :",H$25&lt;&gt;"")</formula>
    </cfRule>
  </conditionalFormatting>
  <conditionalFormatting sqref="I45">
    <cfRule type="expression" dxfId="5" priority="2765">
      <formula>AND(I$25&lt;&gt;"API Send Document Normal",I$25&lt;&gt;"API Send Document External",$B$25&lt;&gt;"Option for Send Document :",I$25&lt;&gt;"")</formula>
    </cfRule>
  </conditionalFormatting>
  <conditionalFormatting sqref="J45">
    <cfRule type="expression" dxfId="5" priority="2643">
      <formula>AND(J$25&lt;&gt;"API Send Document Normal",J$25&lt;&gt;"API Send Document External",$B$25&lt;&gt;"Option for Send Document :",J$25&lt;&gt;"")</formula>
    </cfRule>
  </conditionalFormatting>
  <conditionalFormatting sqref="K45">
    <cfRule type="expression" dxfId="5" priority="2226">
      <formula>AND(K$25&lt;&gt;"API Send Document Normal",K$25&lt;&gt;"API Send Document External",$B$25&lt;&gt;"Option for Send Document :",K$25&lt;&gt;"")</formula>
    </cfRule>
  </conditionalFormatting>
  <conditionalFormatting sqref="L45">
    <cfRule type="expression" dxfId="5" priority="2224">
      <formula>AND(L$25&lt;&gt;"API Send Document Normal",L$25&lt;&gt;"API Send Document External",$B$25&lt;&gt;"Option for Send Document :",L$25&lt;&gt;"")</formula>
    </cfRule>
  </conditionalFormatting>
  <conditionalFormatting sqref="M45">
    <cfRule type="expression" dxfId="5" priority="2222">
      <formula>AND(M$25&lt;&gt;"API Send Document Normal",M$25&lt;&gt;"API Send Document External",$B$25&lt;&gt;"Option for Send Document :",M$25&lt;&gt;"")</formula>
    </cfRule>
  </conditionalFormatting>
  <conditionalFormatting sqref="N45">
    <cfRule type="expression" dxfId="5" priority="2163">
      <formula>AND(N$25&lt;&gt;"API Send Document Normal",N$25&lt;&gt;"API Send Document External",$B$25&lt;&gt;"Option for Send Document :",N$25&lt;&gt;"")</formula>
    </cfRule>
  </conditionalFormatting>
  <conditionalFormatting sqref="O45">
    <cfRule type="expression" dxfId="5" priority="1761">
      <formula>AND(O$25&lt;&gt;"API Send Document Normal",O$25&lt;&gt;"API Send Document External",$B$25&lt;&gt;"Option for Send Document :",O$25&lt;&gt;"")</formula>
    </cfRule>
  </conditionalFormatting>
  <conditionalFormatting sqref="P45">
    <cfRule type="expression" dxfId="5" priority="1759">
      <formula>AND(P$25&lt;&gt;"API Send Document Normal",P$25&lt;&gt;"API Send Document External",$B$25&lt;&gt;"Option for Send Document :",P$25&lt;&gt;"")</formula>
    </cfRule>
  </conditionalFormatting>
  <conditionalFormatting sqref="Q45">
    <cfRule type="expression" dxfId="5" priority="1757">
      <formula>AND(Q$25&lt;&gt;"API Send Document Normal",Q$25&lt;&gt;"API Send Document External",$B$25&lt;&gt;"Option for Send Document :",Q$25&lt;&gt;"")</formula>
    </cfRule>
  </conditionalFormatting>
  <conditionalFormatting sqref="R45">
    <cfRule type="expression" dxfId="5" priority="1681">
      <formula>AND(R$25&lt;&gt;"API Send Document Normal",R$25&lt;&gt;"API Send Document External",$B$25&lt;&gt;"Option for Send Document :",R$25&lt;&gt;"")</formula>
    </cfRule>
  </conditionalFormatting>
  <conditionalFormatting sqref="S45">
    <cfRule type="expression" dxfId="5" priority="1559">
      <formula>AND(S$25&lt;&gt;"API Send Document Normal",S$25&lt;&gt;"API Send Document External",$B$25&lt;&gt;"Option for Send Document :",S$25&lt;&gt;"")</formula>
    </cfRule>
  </conditionalFormatting>
  <conditionalFormatting sqref="T45">
    <cfRule type="expression" dxfId="5" priority="1437">
      <formula>AND(T$25&lt;&gt;"API Send Document Normal",T$25&lt;&gt;"API Send Document External",$B$25&lt;&gt;"Option for Send Document :",T$25&lt;&gt;"")</formula>
    </cfRule>
  </conditionalFormatting>
  <conditionalFormatting sqref="U45">
    <cfRule type="expression" dxfId="5" priority="1315">
      <formula>AND(U$25&lt;&gt;"API Send Document Normal",U$25&lt;&gt;"API Send Document External",$B$25&lt;&gt;"Option for Send Document :",U$25&lt;&gt;"")</formula>
    </cfRule>
  </conditionalFormatting>
  <conditionalFormatting sqref="V45">
    <cfRule type="expression" dxfId="5" priority="1193">
      <formula>AND(V$25&lt;&gt;"API Send Document Normal",V$25&lt;&gt;"API Send Document External",$B$25&lt;&gt;"Option for Send Document :",V$25&lt;&gt;"")</formula>
    </cfRule>
  </conditionalFormatting>
  <conditionalFormatting sqref="W45">
    <cfRule type="expression" dxfId="5" priority="776">
      <formula>AND(W$25&lt;&gt;"API Send Document Normal",W$25&lt;&gt;"API Send Document External",$B$25&lt;&gt;"Option for Send Document :",W$25&lt;&gt;"")</formula>
    </cfRule>
  </conditionalFormatting>
  <conditionalFormatting sqref="X45">
    <cfRule type="expression" dxfId="5" priority="774">
      <formula>AND(X$25&lt;&gt;"API Send Document Normal",X$25&lt;&gt;"API Send Document External",$B$25&lt;&gt;"Option for Send Document :",X$25&lt;&gt;"")</formula>
    </cfRule>
  </conditionalFormatting>
  <conditionalFormatting sqref="Y45">
    <cfRule type="expression" dxfId="5" priority="772">
      <formula>AND(Y$25&lt;&gt;"API Send Document Normal",Y$25&lt;&gt;"API Send Document External",$B$25&lt;&gt;"Option for Send Document :",Y$25&lt;&gt;"")</formula>
    </cfRule>
  </conditionalFormatting>
  <conditionalFormatting sqref="Z45">
    <cfRule type="expression" dxfId="5" priority="713">
      <formula>AND(Z$25&lt;&gt;"API Send Document Normal",Z$25&lt;&gt;"API Send Document External",$B$25&lt;&gt;"Option for Send Document :",Z$25&lt;&gt;"")</formula>
    </cfRule>
  </conditionalFormatting>
  <conditionalFormatting sqref="AA45">
    <cfRule type="expression" dxfId="5" priority="311">
      <formula>AND(AA$25&lt;&gt;"API Send Document Normal",AA$25&lt;&gt;"API Send Document External",$B$25&lt;&gt;"Option for Send Document :",AA$25&lt;&gt;"")</formula>
    </cfRule>
  </conditionalFormatting>
  <conditionalFormatting sqref="AB45">
    <cfRule type="expression" dxfId="5" priority="309">
      <formula>AND(AB$25&lt;&gt;"API Send Document Normal",AB$25&lt;&gt;"API Send Document External",$B$25&lt;&gt;"Option for Send Document :",AB$25&lt;&gt;"")</formula>
    </cfRule>
  </conditionalFormatting>
  <conditionalFormatting sqref="AC45">
    <cfRule type="expression" dxfId="5" priority="307">
      <formula>AND(AC$25&lt;&gt;"API Send Document Normal",AC$25&lt;&gt;"API Send Document External",$B$25&lt;&gt;"Option for Send Document :",AC$25&lt;&gt;"")</formula>
    </cfRule>
  </conditionalFormatting>
  <conditionalFormatting sqref="B46">
    <cfRule type="expression" dxfId="5" priority="119">
      <formula>AND(B$25&lt;&gt;"API Send Document Normal",B$25&lt;&gt;"API Send Document External",$B$25&lt;&gt;"Option for Send Document :",B$25&lt;&gt;"")</formula>
    </cfRule>
  </conditionalFormatting>
  <conditionalFormatting sqref="C46">
    <cfRule type="expression" dxfId="5" priority="3499">
      <formula>AND(C$25&lt;&gt;"API Send Document Normal",C$25&lt;&gt;"API Send Document External",$B$25&lt;&gt;"Option for Send Document :",C$25&lt;&gt;"")</formula>
    </cfRule>
  </conditionalFormatting>
  <conditionalFormatting sqref="D46">
    <cfRule type="expression" dxfId="5" priority="3378">
      <formula>AND(D$25&lt;&gt;"API Send Document Normal",D$25&lt;&gt;"API Send Document External",$B$25&lt;&gt;"Option for Send Document :",D$25&lt;&gt;"")</formula>
    </cfRule>
  </conditionalFormatting>
  <conditionalFormatting sqref="E46">
    <cfRule type="expression" dxfId="5" priority="3257">
      <formula>AND(E$25&lt;&gt;"API Send Document Normal",E$25&lt;&gt;"API Send Document External",$B$25&lt;&gt;"Option for Send Document :",E$25&lt;&gt;"")</formula>
    </cfRule>
  </conditionalFormatting>
  <conditionalFormatting sqref="F46">
    <cfRule type="expression" dxfId="5" priority="3130">
      <formula>AND(F$25&lt;&gt;"API Send Document Normal",F$25&lt;&gt;"API Send Document External",$B$25&lt;&gt;"Option for Send Document :",F$25&lt;&gt;"")</formula>
    </cfRule>
  </conditionalFormatting>
  <conditionalFormatting sqref="G46">
    <cfRule type="expression" dxfId="5" priority="3008">
      <formula>AND(G$25&lt;&gt;"API Send Document Normal",G$25&lt;&gt;"API Send Document External",$B$25&lt;&gt;"Option for Send Document :",G$25&lt;&gt;"")</formula>
    </cfRule>
  </conditionalFormatting>
  <conditionalFormatting sqref="H46">
    <cfRule type="expression" dxfId="5" priority="2886">
      <formula>AND(H$25&lt;&gt;"API Send Document Normal",H$25&lt;&gt;"API Send Document External",$B$25&lt;&gt;"Option for Send Document :",H$25&lt;&gt;"")</formula>
    </cfRule>
  </conditionalFormatting>
  <conditionalFormatting sqref="I46">
    <cfRule type="expression" dxfId="5" priority="2764">
      <formula>AND(I$25&lt;&gt;"API Send Document Normal",I$25&lt;&gt;"API Send Document External",$B$25&lt;&gt;"Option for Send Document :",I$25&lt;&gt;"")</formula>
    </cfRule>
  </conditionalFormatting>
  <conditionalFormatting sqref="J46">
    <cfRule type="expression" dxfId="5" priority="2642">
      <formula>AND(J$25&lt;&gt;"API Send Document Normal",J$25&lt;&gt;"API Send Document External",$B$25&lt;&gt;"Option for Send Document :",J$25&lt;&gt;"")</formula>
    </cfRule>
  </conditionalFormatting>
  <conditionalFormatting sqref="K46">
    <cfRule type="expression" dxfId="5" priority="2225">
      <formula>AND(K$25&lt;&gt;"API Send Document Normal",K$25&lt;&gt;"API Send Document External",$B$25&lt;&gt;"Option for Send Document :",K$25&lt;&gt;"")</formula>
    </cfRule>
  </conditionalFormatting>
  <conditionalFormatting sqref="L46">
    <cfRule type="expression" dxfId="5" priority="2223">
      <formula>AND(L$25&lt;&gt;"API Send Document Normal",L$25&lt;&gt;"API Send Document External",$B$25&lt;&gt;"Option for Send Document :",L$25&lt;&gt;"")</formula>
    </cfRule>
  </conditionalFormatting>
  <conditionalFormatting sqref="M46">
    <cfRule type="expression" dxfId="5" priority="2221">
      <formula>AND(M$25&lt;&gt;"API Send Document Normal",M$25&lt;&gt;"API Send Document External",$B$25&lt;&gt;"Option for Send Document :",M$25&lt;&gt;"")</formula>
    </cfRule>
  </conditionalFormatting>
  <conditionalFormatting sqref="N46">
    <cfRule type="expression" dxfId="5" priority="2162">
      <formula>AND(N$25&lt;&gt;"API Send Document Normal",N$25&lt;&gt;"API Send Document External",$B$25&lt;&gt;"Option for Send Document :",N$25&lt;&gt;"")</formula>
    </cfRule>
  </conditionalFormatting>
  <conditionalFormatting sqref="O46">
    <cfRule type="expression" dxfId="5" priority="1760">
      <formula>AND(O$25&lt;&gt;"API Send Document Normal",O$25&lt;&gt;"API Send Document External",$B$25&lt;&gt;"Option for Send Document :",O$25&lt;&gt;"")</formula>
    </cfRule>
  </conditionalFormatting>
  <conditionalFormatting sqref="P46">
    <cfRule type="expression" dxfId="5" priority="1758">
      <formula>AND(P$25&lt;&gt;"API Send Document Normal",P$25&lt;&gt;"API Send Document External",$B$25&lt;&gt;"Option for Send Document :",P$25&lt;&gt;"")</formula>
    </cfRule>
  </conditionalFormatting>
  <conditionalFormatting sqref="Q46">
    <cfRule type="expression" dxfId="5" priority="1756">
      <formula>AND(Q$25&lt;&gt;"API Send Document Normal",Q$25&lt;&gt;"API Send Document External",$B$25&lt;&gt;"Option for Send Document :",Q$25&lt;&gt;"")</formula>
    </cfRule>
  </conditionalFormatting>
  <conditionalFormatting sqref="R46">
    <cfRule type="expression" dxfId="5" priority="1680">
      <formula>AND(R$25&lt;&gt;"API Send Document Normal",R$25&lt;&gt;"API Send Document External",$B$25&lt;&gt;"Option for Send Document :",R$25&lt;&gt;"")</formula>
    </cfRule>
  </conditionalFormatting>
  <conditionalFormatting sqref="S46">
    <cfRule type="expression" dxfId="5" priority="1558">
      <formula>AND(S$25&lt;&gt;"API Send Document Normal",S$25&lt;&gt;"API Send Document External",$B$25&lt;&gt;"Option for Send Document :",S$25&lt;&gt;"")</formula>
    </cfRule>
  </conditionalFormatting>
  <conditionalFormatting sqref="T46">
    <cfRule type="expression" dxfId="5" priority="1436">
      <formula>AND(T$25&lt;&gt;"API Send Document Normal",T$25&lt;&gt;"API Send Document External",$B$25&lt;&gt;"Option for Send Document :",T$25&lt;&gt;"")</formula>
    </cfRule>
  </conditionalFormatting>
  <conditionalFormatting sqref="U46">
    <cfRule type="expression" dxfId="5" priority="1314">
      <formula>AND(U$25&lt;&gt;"API Send Document Normal",U$25&lt;&gt;"API Send Document External",$B$25&lt;&gt;"Option for Send Document :",U$25&lt;&gt;"")</formula>
    </cfRule>
  </conditionalFormatting>
  <conditionalFormatting sqref="V46">
    <cfRule type="expression" dxfId="5" priority="1192">
      <formula>AND(V$25&lt;&gt;"API Send Document Normal",V$25&lt;&gt;"API Send Document External",$B$25&lt;&gt;"Option for Send Document :",V$25&lt;&gt;"")</formula>
    </cfRule>
  </conditionalFormatting>
  <conditionalFormatting sqref="W46">
    <cfRule type="expression" dxfId="5" priority="775">
      <formula>AND(W$25&lt;&gt;"API Send Document Normal",W$25&lt;&gt;"API Send Document External",$B$25&lt;&gt;"Option for Send Document :",W$25&lt;&gt;"")</formula>
    </cfRule>
  </conditionalFormatting>
  <conditionalFormatting sqref="X46">
    <cfRule type="expression" dxfId="5" priority="773">
      <formula>AND(X$25&lt;&gt;"API Send Document Normal",X$25&lt;&gt;"API Send Document External",$B$25&lt;&gt;"Option for Send Document :",X$25&lt;&gt;"")</formula>
    </cfRule>
  </conditionalFormatting>
  <conditionalFormatting sqref="Y46">
    <cfRule type="expression" dxfId="5" priority="771">
      <formula>AND(Y$25&lt;&gt;"API Send Document Normal",Y$25&lt;&gt;"API Send Document External",$B$25&lt;&gt;"Option for Send Document :",Y$25&lt;&gt;"")</formula>
    </cfRule>
  </conditionalFormatting>
  <conditionalFormatting sqref="Z46">
    <cfRule type="expression" dxfId="5" priority="712">
      <formula>AND(Z$25&lt;&gt;"API Send Document Normal",Z$25&lt;&gt;"API Send Document External",$B$25&lt;&gt;"Option for Send Document :",Z$25&lt;&gt;"")</formula>
    </cfRule>
  </conditionalFormatting>
  <conditionalFormatting sqref="AA46">
    <cfRule type="expression" dxfId="5" priority="310">
      <formula>AND(AA$25&lt;&gt;"API Send Document Normal",AA$25&lt;&gt;"API Send Document External",$B$25&lt;&gt;"Option for Send Document :",AA$25&lt;&gt;"")</formula>
    </cfRule>
  </conditionalFormatting>
  <conditionalFormatting sqref="AB46">
    <cfRule type="expression" dxfId="5" priority="308">
      <formula>AND(AB$25&lt;&gt;"API Send Document Normal",AB$25&lt;&gt;"API Send Document External",$B$25&lt;&gt;"Option for Send Document :",AB$25&lt;&gt;"")</formula>
    </cfRule>
  </conditionalFormatting>
  <conditionalFormatting sqref="AC46">
    <cfRule type="expression" dxfId="5" priority="306">
      <formula>AND(AC$25&lt;&gt;"API Send Document Normal",AC$25&lt;&gt;"API Send Document External",$B$25&lt;&gt;"Option for Send Document :",AC$25&lt;&gt;"")</formula>
    </cfRule>
  </conditionalFormatting>
  <conditionalFormatting sqref="B47">
    <cfRule type="expression" dxfId="5" priority="117">
      <formula>AND(B$25&lt;&gt;"API Send Document Normal",B$25&lt;&gt;"API Send Document External",B$25&lt;&gt;"Manual Sign",$B$25&lt;&gt;"Option for Send Document :",B$25&lt;&gt;"")</formula>
    </cfRule>
  </conditionalFormatting>
  <conditionalFormatting sqref="C47">
    <cfRule type="expression" dxfId="5" priority="3497">
      <formula>AND(C$25&lt;&gt;"API Send Document Normal",C$25&lt;&gt;"API Send Document External",C$25&lt;&gt;"Manual Sign",$B$25&lt;&gt;"Option for Send Document :",C$25&lt;&gt;"")</formula>
    </cfRule>
  </conditionalFormatting>
  <conditionalFormatting sqref="D47">
    <cfRule type="expression" dxfId="5" priority="3376">
      <formula>AND(D$25&lt;&gt;"API Send Document Normal",D$25&lt;&gt;"API Send Document External",D$25&lt;&gt;"Manual Sign",$B$25&lt;&gt;"Option for Send Document :",D$25&lt;&gt;"")</formula>
    </cfRule>
  </conditionalFormatting>
  <conditionalFormatting sqref="E47">
    <cfRule type="expression" dxfId="5" priority="3255">
      <formula>AND(E$25&lt;&gt;"API Send Document Normal",E$25&lt;&gt;"API Send Document External",E$25&lt;&gt;"Manual Sign",$B$25&lt;&gt;"Option for Send Document :",E$25&lt;&gt;"")</formula>
    </cfRule>
  </conditionalFormatting>
  <conditionalFormatting sqref="F47">
    <cfRule type="expression" dxfId="5" priority="3128">
      <formula>AND(F$25&lt;&gt;"API Send Document Normal",F$25&lt;&gt;"API Send Document External",F$25&lt;&gt;"Manual Sign",$B$25&lt;&gt;"Option for Send Document :",F$25&lt;&gt;"")</formula>
    </cfRule>
  </conditionalFormatting>
  <conditionalFormatting sqref="G47">
    <cfRule type="expression" dxfId="5" priority="3006">
      <formula>AND(G$25&lt;&gt;"API Send Document Normal",G$25&lt;&gt;"API Send Document External",G$25&lt;&gt;"Manual Sign",$B$25&lt;&gt;"Option for Send Document :",G$25&lt;&gt;"")</formula>
    </cfRule>
  </conditionalFormatting>
  <conditionalFormatting sqref="H47">
    <cfRule type="expression" dxfId="5" priority="2884">
      <formula>AND(H$25&lt;&gt;"API Send Document Normal",H$25&lt;&gt;"API Send Document External",H$25&lt;&gt;"Manual Sign",$B$25&lt;&gt;"Option for Send Document :",H$25&lt;&gt;"")</formula>
    </cfRule>
  </conditionalFormatting>
  <conditionalFormatting sqref="I47">
    <cfRule type="expression" dxfId="5" priority="2762">
      <formula>AND(I$25&lt;&gt;"API Send Document Normal",I$25&lt;&gt;"API Send Document External",I$25&lt;&gt;"Manual Sign",$B$25&lt;&gt;"Option for Send Document :",I$25&lt;&gt;"")</formula>
    </cfRule>
  </conditionalFormatting>
  <conditionalFormatting sqref="J47">
    <cfRule type="expression" dxfId="5" priority="2640">
      <formula>AND(J$25&lt;&gt;"API Send Document Normal",J$25&lt;&gt;"API Send Document External",J$25&lt;&gt;"Manual Sign",$B$25&lt;&gt;"Option for Send Document :",J$25&lt;&gt;"")</formula>
    </cfRule>
  </conditionalFormatting>
  <conditionalFormatting sqref="K47">
    <cfRule type="expression" dxfId="5" priority="2524">
      <formula>AND(K$25&lt;&gt;"API Send Document Normal",K$25&lt;&gt;"API Send Document External",K$25&lt;&gt;"Manual Sign",$B$25&lt;&gt;"Option for Send Document :",K$25&lt;&gt;"")</formula>
    </cfRule>
  </conditionalFormatting>
  <conditionalFormatting sqref="L47">
    <cfRule type="expression" dxfId="5" priority="2422">
      <formula>AND(L$25&lt;&gt;"API Send Document Normal",L$25&lt;&gt;"API Send Document External",L$25&lt;&gt;"Manual Sign",$B$25&lt;&gt;"Option for Send Document :",L$25&lt;&gt;"")</formula>
    </cfRule>
  </conditionalFormatting>
  <conditionalFormatting sqref="M47">
    <cfRule type="expression" dxfId="5" priority="2320">
      <formula>AND(M$25&lt;&gt;"API Send Document Normal",M$25&lt;&gt;"API Send Document External",M$25&lt;&gt;"Manual Sign",$B$25&lt;&gt;"Option for Send Document :",M$25&lt;&gt;"")</formula>
    </cfRule>
  </conditionalFormatting>
  <conditionalFormatting sqref="N47">
    <cfRule type="expression" dxfId="5" priority="2160">
      <formula>AND(N$25&lt;&gt;"API Send Document Normal",N$25&lt;&gt;"API Send Document External",N$25&lt;&gt;"Manual Sign",$B$25&lt;&gt;"Option for Send Document :",N$25&lt;&gt;"")</formula>
    </cfRule>
  </conditionalFormatting>
  <conditionalFormatting sqref="O47">
    <cfRule type="expression" dxfId="5" priority="2044">
      <formula>AND(O$25&lt;&gt;"API Send Document Normal",O$25&lt;&gt;"API Send Document External",O$25&lt;&gt;"Manual Sign",$B$25&lt;&gt;"Option for Send Document :",O$25&lt;&gt;"")</formula>
    </cfRule>
  </conditionalFormatting>
  <conditionalFormatting sqref="P47">
    <cfRule type="expression" dxfId="5" priority="1947">
      <formula>AND(P$25&lt;&gt;"API Send Document Normal",P$25&lt;&gt;"API Send Document External",P$25&lt;&gt;"Manual Sign",$B$25&lt;&gt;"Option for Send Document :",P$25&lt;&gt;"")</formula>
    </cfRule>
  </conditionalFormatting>
  <conditionalFormatting sqref="Q47">
    <cfRule type="expression" dxfId="5" priority="1850">
      <formula>AND(Q$25&lt;&gt;"API Send Document Normal",Q$25&lt;&gt;"API Send Document External",Q$25&lt;&gt;"Manual Sign",$B$25&lt;&gt;"Option for Send Document :",Q$25&lt;&gt;"")</formula>
    </cfRule>
  </conditionalFormatting>
  <conditionalFormatting sqref="R47">
    <cfRule type="expression" dxfId="5" priority="1678">
      <formula>AND(R$25&lt;&gt;"API Send Document Normal",R$25&lt;&gt;"API Send Document External",R$25&lt;&gt;"Manual Sign",$B$25&lt;&gt;"Option for Send Document :",R$25&lt;&gt;"")</formula>
    </cfRule>
  </conditionalFormatting>
  <conditionalFormatting sqref="S47">
    <cfRule type="expression" dxfId="5" priority="1556">
      <formula>AND(S$25&lt;&gt;"API Send Document Normal",S$25&lt;&gt;"API Send Document External",S$25&lt;&gt;"Manual Sign",$B$25&lt;&gt;"Option for Send Document :",S$25&lt;&gt;"")</formula>
    </cfRule>
  </conditionalFormatting>
  <conditionalFormatting sqref="T47">
    <cfRule type="expression" dxfId="5" priority="1434">
      <formula>AND(T$25&lt;&gt;"API Send Document Normal",T$25&lt;&gt;"API Send Document External",T$25&lt;&gt;"Manual Sign",$B$25&lt;&gt;"Option for Send Document :",T$25&lt;&gt;"")</formula>
    </cfRule>
  </conditionalFormatting>
  <conditionalFormatting sqref="U47">
    <cfRule type="expression" dxfId="5" priority="1312">
      <formula>AND(U$25&lt;&gt;"API Send Document Normal",U$25&lt;&gt;"API Send Document External",U$25&lt;&gt;"Manual Sign",$B$25&lt;&gt;"Option for Send Document :",U$25&lt;&gt;"")</formula>
    </cfRule>
  </conditionalFormatting>
  <conditionalFormatting sqref="V47">
    <cfRule type="expression" dxfId="5" priority="1190">
      <formula>AND(V$25&lt;&gt;"API Send Document Normal",V$25&lt;&gt;"API Send Document External",V$25&lt;&gt;"Manual Sign",$B$25&lt;&gt;"Option for Send Document :",V$25&lt;&gt;"")</formula>
    </cfRule>
  </conditionalFormatting>
  <conditionalFormatting sqref="W47">
    <cfRule type="expression" dxfId="5" priority="1074">
      <formula>AND(W$25&lt;&gt;"API Send Document Normal",W$25&lt;&gt;"API Send Document External",W$25&lt;&gt;"Manual Sign",$B$25&lt;&gt;"Option for Send Document :",W$25&lt;&gt;"")</formula>
    </cfRule>
  </conditionalFormatting>
  <conditionalFormatting sqref="X47">
    <cfRule type="expression" dxfId="5" priority="972">
      <formula>AND(X$25&lt;&gt;"API Send Document Normal",X$25&lt;&gt;"API Send Document External",X$25&lt;&gt;"Manual Sign",$B$25&lt;&gt;"Option for Send Document :",X$25&lt;&gt;"")</formula>
    </cfRule>
  </conditionalFormatting>
  <conditionalFormatting sqref="Y47">
    <cfRule type="expression" dxfId="5" priority="870">
      <formula>AND(Y$25&lt;&gt;"API Send Document Normal",Y$25&lt;&gt;"API Send Document External",Y$25&lt;&gt;"Manual Sign",$B$25&lt;&gt;"Option for Send Document :",Y$25&lt;&gt;"")</formula>
    </cfRule>
  </conditionalFormatting>
  <conditionalFormatting sqref="Z47">
    <cfRule type="expression" dxfId="5" priority="710">
      <formula>AND(Z$25&lt;&gt;"API Send Document Normal",Z$25&lt;&gt;"API Send Document External",Z$25&lt;&gt;"Manual Sign",$B$25&lt;&gt;"Option for Send Document :",Z$25&lt;&gt;"")</formula>
    </cfRule>
  </conditionalFormatting>
  <conditionalFormatting sqref="AA47">
    <cfRule type="expression" dxfId="5" priority="594">
      <formula>AND(AA$25&lt;&gt;"API Send Document Normal",AA$25&lt;&gt;"API Send Document External",AA$25&lt;&gt;"Manual Sign",$B$25&lt;&gt;"Option for Send Document :",AA$25&lt;&gt;"")</formula>
    </cfRule>
  </conditionalFormatting>
  <conditionalFormatting sqref="AB47">
    <cfRule type="expression" dxfId="5" priority="497">
      <formula>AND(AB$25&lt;&gt;"API Send Document Normal",AB$25&lt;&gt;"API Send Document External",AB$25&lt;&gt;"Manual Sign",$B$25&lt;&gt;"Option for Send Document :",AB$25&lt;&gt;"")</formula>
    </cfRule>
  </conditionalFormatting>
  <conditionalFormatting sqref="AC47">
    <cfRule type="expression" dxfId="5" priority="400">
      <formula>AND(AC$25&lt;&gt;"API Send Document Normal",AC$25&lt;&gt;"API Send Document External",AC$25&lt;&gt;"Manual Sign",$B$25&lt;&gt;"Option for Send Document :",AC$25&lt;&gt;"")</formula>
    </cfRule>
  </conditionalFormatting>
  <conditionalFormatting sqref="B48">
    <cfRule type="expression" dxfId="5" priority="118">
      <formula>NOT(OR(ISNUMBER(SEARCH("API",B$25)),ISNUMBER(SEARCH("API",B$113)),ISNUMBER(SEARCH("API",B$171))))</formula>
    </cfRule>
  </conditionalFormatting>
  <conditionalFormatting sqref="C48">
    <cfRule type="expression" dxfId="5" priority="3498">
      <formula>NOT(OR(ISNUMBER(SEARCH("API",C$25)),ISNUMBER(SEARCH("API",C$112)),ISNUMBER(SEARCH("API",C$170))))</formula>
    </cfRule>
  </conditionalFormatting>
  <conditionalFormatting sqref="D48">
    <cfRule type="expression" dxfId="5" priority="3377">
      <formula>NOT(OR(ISNUMBER(SEARCH("API",D$25)),ISNUMBER(SEARCH("API",D$112)),ISNUMBER(SEARCH("API",D$170))))</formula>
    </cfRule>
  </conditionalFormatting>
  <conditionalFormatting sqref="E48">
    <cfRule type="expression" dxfId="5" priority="3256">
      <formula>NOT(OR(ISNUMBER(SEARCH("API",E$25)),ISNUMBER(SEARCH("API",E$112)),ISNUMBER(SEARCH("API",E$170))))</formula>
    </cfRule>
  </conditionalFormatting>
  <conditionalFormatting sqref="F48">
    <cfRule type="expression" dxfId="5" priority="3129">
      <formula>NOT(OR(ISNUMBER(SEARCH("API",F$25)),ISNUMBER(SEARCH("API",F$112)),ISNUMBER(SEARCH("API",F$170))))</formula>
    </cfRule>
  </conditionalFormatting>
  <conditionalFormatting sqref="G48">
    <cfRule type="expression" dxfId="5" priority="3007">
      <formula>NOT(OR(ISNUMBER(SEARCH("API",G$25)),ISNUMBER(SEARCH("API",G$112)),ISNUMBER(SEARCH("API",G$170))))</formula>
    </cfRule>
  </conditionalFormatting>
  <conditionalFormatting sqref="H48">
    <cfRule type="expression" dxfId="5" priority="2885">
      <formula>NOT(OR(ISNUMBER(SEARCH("API",H$25)),ISNUMBER(SEARCH("API",H$112)),ISNUMBER(SEARCH("API",H$170))))</formula>
    </cfRule>
  </conditionalFormatting>
  <conditionalFormatting sqref="I48">
    <cfRule type="expression" dxfId="5" priority="2763">
      <formula>NOT(OR(ISNUMBER(SEARCH("API",I$25)),ISNUMBER(SEARCH("API",I$112)),ISNUMBER(SEARCH("API",I$170))))</formula>
    </cfRule>
  </conditionalFormatting>
  <conditionalFormatting sqref="J48">
    <cfRule type="expression" dxfId="5" priority="2641">
      <formula>NOT(OR(ISNUMBER(SEARCH("API",J$25)),ISNUMBER(SEARCH("API",J$112)),ISNUMBER(SEARCH("API",J$170))))</formula>
    </cfRule>
  </conditionalFormatting>
  <conditionalFormatting sqref="K48">
    <cfRule type="expression" dxfId="5" priority="2525">
      <formula>NOT(OR(ISNUMBER(SEARCH("API",K$25)),ISNUMBER(SEARCH("API",K$112)),ISNUMBER(SEARCH("API",K$170))))</formula>
    </cfRule>
  </conditionalFormatting>
  <conditionalFormatting sqref="L48">
    <cfRule type="expression" dxfId="5" priority="2423">
      <formula>NOT(OR(ISNUMBER(SEARCH("API",L$25)),ISNUMBER(SEARCH("API",L$112)),ISNUMBER(SEARCH("API",L$170))))</formula>
    </cfRule>
  </conditionalFormatting>
  <conditionalFormatting sqref="M48">
    <cfRule type="expression" dxfId="5" priority="2321">
      <formula>NOT(OR(ISNUMBER(SEARCH("API",M$25)),ISNUMBER(SEARCH("API",M$112)),ISNUMBER(SEARCH("API",M$170))))</formula>
    </cfRule>
  </conditionalFormatting>
  <conditionalFormatting sqref="N48">
    <cfRule type="expression" dxfId="5" priority="2161">
      <formula>NOT(OR(ISNUMBER(SEARCH("API",N$25)),ISNUMBER(SEARCH("API",N$112)),ISNUMBER(SEARCH("API",N$170))))</formula>
    </cfRule>
  </conditionalFormatting>
  <conditionalFormatting sqref="O48">
    <cfRule type="expression" dxfId="5" priority="2045">
      <formula>NOT(OR(ISNUMBER(SEARCH("API",O$25)),ISNUMBER(SEARCH("API",O$112)),ISNUMBER(SEARCH("API",O$170))))</formula>
    </cfRule>
  </conditionalFormatting>
  <conditionalFormatting sqref="P48">
    <cfRule type="expression" dxfId="5" priority="1948">
      <formula>NOT(OR(ISNUMBER(SEARCH("API",P$25)),ISNUMBER(SEARCH("API",P$112)),ISNUMBER(SEARCH("API",P$170))))</formula>
    </cfRule>
  </conditionalFormatting>
  <conditionalFormatting sqref="Q48">
    <cfRule type="expression" dxfId="5" priority="1851">
      <formula>NOT(OR(ISNUMBER(SEARCH("API",Q$25)),ISNUMBER(SEARCH("API",Q$112)),ISNUMBER(SEARCH("API",Q$170))))</formula>
    </cfRule>
  </conditionalFormatting>
  <conditionalFormatting sqref="R48">
    <cfRule type="expression" dxfId="5" priority="1679">
      <formula>NOT(OR(ISNUMBER(SEARCH("API",R$25)),ISNUMBER(SEARCH("API",R$112)),ISNUMBER(SEARCH("API",R$170))))</formula>
    </cfRule>
  </conditionalFormatting>
  <conditionalFormatting sqref="S48">
    <cfRule type="expression" dxfId="5" priority="1557">
      <formula>NOT(OR(ISNUMBER(SEARCH("API",S$25)),ISNUMBER(SEARCH("API",S$112)),ISNUMBER(SEARCH("API",S$170))))</formula>
    </cfRule>
  </conditionalFormatting>
  <conditionalFormatting sqref="T48">
    <cfRule type="expression" dxfId="5" priority="1435">
      <formula>NOT(OR(ISNUMBER(SEARCH("API",T$25)),ISNUMBER(SEARCH("API",T$112)),ISNUMBER(SEARCH("API",T$170))))</formula>
    </cfRule>
  </conditionalFormatting>
  <conditionalFormatting sqref="U48">
    <cfRule type="expression" dxfId="5" priority="1313">
      <formula>NOT(OR(ISNUMBER(SEARCH("API",U$25)),ISNUMBER(SEARCH("API",U$112)),ISNUMBER(SEARCH("API",U$170))))</formula>
    </cfRule>
  </conditionalFormatting>
  <conditionalFormatting sqref="V48">
    <cfRule type="expression" dxfId="5" priority="1191">
      <formula>NOT(OR(ISNUMBER(SEARCH("API",V$25)),ISNUMBER(SEARCH("API",V$112)),ISNUMBER(SEARCH("API",V$170))))</formula>
    </cfRule>
  </conditionalFormatting>
  <conditionalFormatting sqref="W48">
    <cfRule type="expression" dxfId="5" priority="1075">
      <formula>NOT(OR(ISNUMBER(SEARCH("API",W$25)),ISNUMBER(SEARCH("API",W$112)),ISNUMBER(SEARCH("API",W$170))))</formula>
    </cfRule>
  </conditionalFormatting>
  <conditionalFormatting sqref="X48">
    <cfRule type="expression" dxfId="5" priority="973">
      <formula>NOT(OR(ISNUMBER(SEARCH("API",X$25)),ISNUMBER(SEARCH("API",X$112)),ISNUMBER(SEARCH("API",X$170))))</formula>
    </cfRule>
  </conditionalFormatting>
  <conditionalFormatting sqref="Y48">
    <cfRule type="expression" dxfId="5" priority="871">
      <formula>NOT(OR(ISNUMBER(SEARCH("API",Y$25)),ISNUMBER(SEARCH("API",Y$112)),ISNUMBER(SEARCH("API",Y$170))))</formula>
    </cfRule>
  </conditionalFormatting>
  <conditionalFormatting sqref="Z48">
    <cfRule type="expression" dxfId="5" priority="711">
      <formula>NOT(OR(ISNUMBER(SEARCH("API",Z$25)),ISNUMBER(SEARCH("API",Z$112)),ISNUMBER(SEARCH("API",Z$170))))</formula>
    </cfRule>
  </conditionalFormatting>
  <conditionalFormatting sqref="AA48">
    <cfRule type="expression" dxfId="5" priority="595">
      <formula>NOT(OR(ISNUMBER(SEARCH("API",AA$25)),ISNUMBER(SEARCH("API",AA$112)),ISNUMBER(SEARCH("API",AA$170))))</formula>
    </cfRule>
  </conditionalFormatting>
  <conditionalFormatting sqref="AB48">
    <cfRule type="expression" dxfId="5" priority="498">
      <formula>NOT(OR(ISNUMBER(SEARCH("API",AB$25)),ISNUMBER(SEARCH("API",AB$112)),ISNUMBER(SEARCH("API",AB$170))))</formula>
    </cfRule>
  </conditionalFormatting>
  <conditionalFormatting sqref="AC48">
    <cfRule type="expression" dxfId="5" priority="401">
      <formula>NOT(OR(ISNUMBER(SEARCH("API",AC$25)),ISNUMBER(SEARCH("API",AC$112)),ISNUMBER(SEARCH("API",AC$170))))</formula>
    </cfRule>
  </conditionalFormatting>
  <conditionalFormatting sqref="B50">
    <cfRule type="expression" dxfId="5" priority="136">
      <formula>AND(B$25&lt;&gt;"API Send Document Normal",B$25&lt;&gt;"API Send Document External",$B$25&lt;&gt;"Option for Send Document :",B$25&lt;&gt;"")</formula>
    </cfRule>
  </conditionalFormatting>
  <conditionalFormatting sqref="C50">
    <cfRule type="expression" dxfId="5" priority="3515">
      <formula>AND(C$25&lt;&gt;"API Send Document Normal",C$25&lt;&gt;"API Send Document External",$B$25&lt;&gt;"Option for Send Document :",C$25&lt;&gt;"")</formula>
    </cfRule>
  </conditionalFormatting>
  <conditionalFormatting sqref="D50">
    <cfRule type="expression" dxfId="5" priority="3393">
      <formula>AND(D$25&lt;&gt;"API Send Document Normal",D$25&lt;&gt;"API Send Document External",$B$25&lt;&gt;"Option for Send Document :",D$25&lt;&gt;"")</formula>
    </cfRule>
  </conditionalFormatting>
  <conditionalFormatting sqref="E50">
    <cfRule type="expression" dxfId="5" priority="3272">
      <formula>AND(E$25&lt;&gt;"API Send Document Normal",E$25&lt;&gt;"API Send Document External",$B$25&lt;&gt;"Option for Send Document :",E$25&lt;&gt;"")</formula>
    </cfRule>
  </conditionalFormatting>
  <conditionalFormatting sqref="F50">
    <cfRule type="expression" dxfId="5" priority="3145">
      <formula>AND(F$25&lt;&gt;"API Send Document Normal",F$25&lt;&gt;"API Send Document External",$B$25&lt;&gt;"Option for Send Document :",F$25&lt;&gt;"")</formula>
    </cfRule>
  </conditionalFormatting>
  <conditionalFormatting sqref="G50">
    <cfRule type="expression" dxfId="5" priority="3023">
      <formula>AND(G$25&lt;&gt;"API Send Document Normal",G$25&lt;&gt;"API Send Document External",$B$25&lt;&gt;"Option for Send Document :",G$25&lt;&gt;"")</formula>
    </cfRule>
  </conditionalFormatting>
  <conditionalFormatting sqref="H50">
    <cfRule type="expression" dxfId="5" priority="2901">
      <formula>AND(H$25&lt;&gt;"API Send Document Normal",H$25&lt;&gt;"API Send Document External",$B$25&lt;&gt;"Option for Send Document :",H$25&lt;&gt;"")</formula>
    </cfRule>
  </conditionalFormatting>
  <conditionalFormatting sqref="I50">
    <cfRule type="expression" dxfId="5" priority="2779">
      <formula>AND(I$25&lt;&gt;"API Send Document Normal",I$25&lt;&gt;"API Send Document External",$B$25&lt;&gt;"Option for Send Document :",I$25&lt;&gt;"")</formula>
    </cfRule>
  </conditionalFormatting>
  <conditionalFormatting sqref="J50">
    <cfRule type="expression" dxfId="5" priority="2657">
      <formula>AND(J$25&lt;&gt;"API Send Document Normal",J$25&lt;&gt;"API Send Document External",$B$25&lt;&gt;"Option for Send Document :",J$25&lt;&gt;"")</formula>
    </cfRule>
  </conditionalFormatting>
  <conditionalFormatting sqref="K50">
    <cfRule type="expression" dxfId="5" priority="2535">
      <formula>AND(K$25&lt;&gt;"API Send Document Normal",K$25&lt;&gt;"API Send Document External",$B$25&lt;&gt;"Option for Send Document :",K$25&lt;&gt;"")</formula>
    </cfRule>
  </conditionalFormatting>
  <conditionalFormatting sqref="L50">
    <cfRule type="expression" dxfId="5" priority="2433">
      <formula>AND(L$25&lt;&gt;"API Send Document Normal",L$25&lt;&gt;"API Send Document External",$B$25&lt;&gt;"Option for Send Document :",L$25&lt;&gt;"")</formula>
    </cfRule>
  </conditionalFormatting>
  <conditionalFormatting sqref="M50">
    <cfRule type="expression" dxfId="5" priority="2331">
      <formula>AND(M$25&lt;&gt;"API Send Document Normal",M$25&lt;&gt;"API Send Document External",$B$25&lt;&gt;"Option for Send Document :",M$25&lt;&gt;"")</formula>
    </cfRule>
  </conditionalFormatting>
  <conditionalFormatting sqref="N50">
    <cfRule type="expression" dxfId="5" priority="2175">
      <formula>AND(N$25&lt;&gt;"API Send Document Normal",N$25&lt;&gt;"API Send Document External",$B$25&lt;&gt;"Option for Send Document :",N$25&lt;&gt;"")</formula>
    </cfRule>
  </conditionalFormatting>
  <conditionalFormatting sqref="O50">
    <cfRule type="expression" dxfId="5" priority="2055">
      <formula>AND(O$25&lt;&gt;"API Send Document Normal",O$25&lt;&gt;"API Send Document External",$B$25&lt;&gt;"Option for Send Document :",O$25&lt;&gt;"")</formula>
    </cfRule>
  </conditionalFormatting>
  <conditionalFormatting sqref="P50">
    <cfRule type="expression" dxfId="5" priority="1958">
      <formula>AND(P$25&lt;&gt;"API Send Document Normal",P$25&lt;&gt;"API Send Document External",$B$25&lt;&gt;"Option for Send Document :",P$25&lt;&gt;"")</formula>
    </cfRule>
  </conditionalFormatting>
  <conditionalFormatting sqref="Q50">
    <cfRule type="expression" dxfId="5" priority="1861">
      <formula>AND(Q$25&lt;&gt;"API Send Document Normal",Q$25&lt;&gt;"API Send Document External",$B$25&lt;&gt;"Option for Send Document :",Q$25&lt;&gt;"")</formula>
    </cfRule>
  </conditionalFormatting>
  <conditionalFormatting sqref="R50">
    <cfRule type="expression" dxfId="5" priority="1695">
      <formula>AND(R$25&lt;&gt;"API Send Document Normal",R$25&lt;&gt;"API Send Document External",$B$25&lt;&gt;"Option for Send Document :",R$25&lt;&gt;"")</formula>
    </cfRule>
  </conditionalFormatting>
  <conditionalFormatting sqref="S50">
    <cfRule type="expression" dxfId="5" priority="1573">
      <formula>AND(S$25&lt;&gt;"API Send Document Normal",S$25&lt;&gt;"API Send Document External",$B$25&lt;&gt;"Option for Send Document :",S$25&lt;&gt;"")</formula>
    </cfRule>
  </conditionalFormatting>
  <conditionalFormatting sqref="T50">
    <cfRule type="expression" dxfId="5" priority="1451">
      <formula>AND(T$25&lt;&gt;"API Send Document Normal",T$25&lt;&gt;"API Send Document External",$B$25&lt;&gt;"Option for Send Document :",T$25&lt;&gt;"")</formula>
    </cfRule>
  </conditionalFormatting>
  <conditionalFormatting sqref="U50">
    <cfRule type="expression" dxfId="5" priority="1329">
      <formula>AND(U$25&lt;&gt;"API Send Document Normal",U$25&lt;&gt;"API Send Document External",$B$25&lt;&gt;"Option for Send Document :",U$25&lt;&gt;"")</formula>
    </cfRule>
  </conditionalFormatting>
  <conditionalFormatting sqref="V50">
    <cfRule type="expression" dxfId="5" priority="1207">
      <formula>AND(V$25&lt;&gt;"API Send Document Normal",V$25&lt;&gt;"API Send Document External",$B$25&lt;&gt;"Option for Send Document :",V$25&lt;&gt;"")</formula>
    </cfRule>
  </conditionalFormatting>
  <conditionalFormatting sqref="W50">
    <cfRule type="expression" dxfId="5" priority="1085">
      <formula>AND(W$25&lt;&gt;"API Send Document Normal",W$25&lt;&gt;"API Send Document External",$B$25&lt;&gt;"Option for Send Document :",W$25&lt;&gt;"")</formula>
    </cfRule>
  </conditionalFormatting>
  <conditionalFormatting sqref="X50">
    <cfRule type="expression" dxfId="5" priority="983">
      <formula>AND(X$25&lt;&gt;"API Send Document Normal",X$25&lt;&gt;"API Send Document External",$B$25&lt;&gt;"Option for Send Document :",X$25&lt;&gt;"")</formula>
    </cfRule>
  </conditionalFormatting>
  <conditionalFormatting sqref="Y50">
    <cfRule type="expression" dxfId="5" priority="881">
      <formula>AND(Y$25&lt;&gt;"API Send Document Normal",Y$25&lt;&gt;"API Send Document External",$B$25&lt;&gt;"Option for Send Document :",Y$25&lt;&gt;"")</formula>
    </cfRule>
  </conditionalFormatting>
  <conditionalFormatting sqref="Z50">
    <cfRule type="expression" dxfId="5" priority="725">
      <formula>AND(Z$25&lt;&gt;"API Send Document Normal",Z$25&lt;&gt;"API Send Document External",$B$25&lt;&gt;"Option for Send Document :",Z$25&lt;&gt;"")</formula>
    </cfRule>
  </conditionalFormatting>
  <conditionalFormatting sqref="AA50">
    <cfRule type="expression" dxfId="5" priority="605">
      <formula>AND(AA$25&lt;&gt;"API Send Document Normal",AA$25&lt;&gt;"API Send Document External",$B$25&lt;&gt;"Option for Send Document :",AA$25&lt;&gt;"")</formula>
    </cfRule>
  </conditionalFormatting>
  <conditionalFormatting sqref="AB50">
    <cfRule type="expression" dxfId="5" priority="508">
      <formula>AND(AB$25&lt;&gt;"API Send Document Normal",AB$25&lt;&gt;"API Send Document External",$B$25&lt;&gt;"Option for Send Document :",AB$25&lt;&gt;"")</formula>
    </cfRule>
  </conditionalFormatting>
  <conditionalFormatting sqref="AC50">
    <cfRule type="expression" dxfId="5" priority="411">
      <formula>AND(AC$25&lt;&gt;"API Send Document Normal",AC$25&lt;&gt;"API Send Document External",$B$25&lt;&gt;"Option for Send Document :",AC$25&lt;&gt;"")</formula>
    </cfRule>
  </conditionalFormatting>
  <conditionalFormatting sqref="A51">
    <cfRule type="expression" dxfId="7" priority="7">
      <formula>A$50="Yes"</formula>
    </cfRule>
  </conditionalFormatting>
  <conditionalFormatting sqref="B51">
    <cfRule type="expression" dxfId="5" priority="116">
      <formula>AND(B$25&lt;&gt;"API Send Document Normal",B$25&lt;&gt;"API Send Document External",$B$25&lt;&gt;"Option for Send Document :",B$25&lt;&gt;"")</formula>
    </cfRule>
    <cfRule type="expression" dxfId="5" priority="112">
      <formula>B$50="Yes"</formula>
    </cfRule>
  </conditionalFormatting>
  <conditionalFormatting sqref="C51">
    <cfRule type="expression" dxfId="5" priority="3496">
      <formula>AND(C$25&lt;&gt;"API Send Document Normal",C$25&lt;&gt;"API Send Document External",$B$25&lt;&gt;"Option for Send Document :",C$25&lt;&gt;"")</formula>
    </cfRule>
    <cfRule type="expression" dxfId="5" priority="3492">
      <formula>C$50="Yes"</formula>
    </cfRule>
  </conditionalFormatting>
  <conditionalFormatting sqref="D51">
    <cfRule type="expression" dxfId="5" priority="3375">
      <formula>AND(D$25&lt;&gt;"API Send Document Normal",D$25&lt;&gt;"API Send Document External",$B$25&lt;&gt;"Option for Send Document :",D$25&lt;&gt;"")</formula>
    </cfRule>
    <cfRule type="expression" dxfId="5" priority="3371">
      <formula>D$50="Yes"</formula>
    </cfRule>
  </conditionalFormatting>
  <conditionalFormatting sqref="E51">
    <cfRule type="expression" dxfId="5" priority="3254">
      <formula>AND(E$25&lt;&gt;"API Send Document Normal",E$25&lt;&gt;"API Send Document External",$B$25&lt;&gt;"Option for Send Document :",E$25&lt;&gt;"")</formula>
    </cfRule>
    <cfRule type="expression" dxfId="5" priority="3250">
      <formula>E$50="Yes"</formula>
    </cfRule>
  </conditionalFormatting>
  <conditionalFormatting sqref="F51">
    <cfRule type="expression" dxfId="5" priority="3127">
      <formula>AND(F$25&lt;&gt;"API Send Document Normal",F$25&lt;&gt;"API Send Document External",$B$25&lt;&gt;"Option for Send Document :",F$25&lt;&gt;"")</formula>
    </cfRule>
    <cfRule type="expression" dxfId="5" priority="3123">
      <formula>F$50="Yes"</formula>
    </cfRule>
  </conditionalFormatting>
  <conditionalFormatting sqref="G51">
    <cfRule type="expression" dxfId="5" priority="3005">
      <formula>AND(G$25&lt;&gt;"API Send Document Normal",G$25&lt;&gt;"API Send Document External",$B$25&lt;&gt;"Option for Send Document :",G$25&lt;&gt;"")</formula>
    </cfRule>
    <cfRule type="expression" dxfId="5" priority="3001">
      <formula>G$50="Yes"</formula>
    </cfRule>
  </conditionalFormatting>
  <conditionalFormatting sqref="H51">
    <cfRule type="expression" dxfId="5" priority="2883">
      <formula>AND(H$25&lt;&gt;"API Send Document Normal",H$25&lt;&gt;"API Send Document External",$B$25&lt;&gt;"Option for Send Document :",H$25&lt;&gt;"")</formula>
    </cfRule>
    <cfRule type="expression" dxfId="5" priority="2879">
      <formula>H$50="Yes"</formula>
    </cfRule>
  </conditionalFormatting>
  <conditionalFormatting sqref="I51">
    <cfRule type="expression" dxfId="5" priority="2761">
      <formula>AND(I$25&lt;&gt;"API Send Document Normal",I$25&lt;&gt;"API Send Document External",$B$25&lt;&gt;"Option for Send Document :",I$25&lt;&gt;"")</formula>
    </cfRule>
    <cfRule type="expression" dxfId="5" priority="2757">
      <formula>I$50="Yes"</formula>
    </cfRule>
  </conditionalFormatting>
  <conditionalFormatting sqref="J51">
    <cfRule type="expression" dxfId="5" priority="2639">
      <formula>AND(J$25&lt;&gt;"API Send Document Normal",J$25&lt;&gt;"API Send Document External",$B$25&lt;&gt;"Option for Send Document :",J$25&lt;&gt;"")</formula>
    </cfRule>
    <cfRule type="expression" dxfId="5" priority="2635">
      <formula>J$50="Yes"</formula>
    </cfRule>
  </conditionalFormatting>
  <conditionalFormatting sqref="K51">
    <cfRule type="expression" dxfId="5" priority="2523">
      <formula>AND(K$25&lt;&gt;"API Send Document Normal",K$25&lt;&gt;"API Send Document External",$B$25&lt;&gt;"Option for Send Document :",K$25&lt;&gt;"")</formula>
    </cfRule>
    <cfRule type="expression" dxfId="5" priority="2519">
      <formula>K$50="Yes"</formula>
    </cfRule>
  </conditionalFormatting>
  <conditionalFormatting sqref="L51">
    <cfRule type="expression" dxfId="5" priority="2421">
      <formula>AND(L$25&lt;&gt;"API Send Document Normal",L$25&lt;&gt;"API Send Document External",$B$25&lt;&gt;"Option for Send Document :",L$25&lt;&gt;"")</formula>
    </cfRule>
    <cfRule type="expression" dxfId="5" priority="2417">
      <formula>L$50="Yes"</formula>
    </cfRule>
  </conditionalFormatting>
  <conditionalFormatting sqref="M51">
    <cfRule type="expression" dxfId="5" priority="2319">
      <formula>AND(M$25&lt;&gt;"API Send Document Normal",M$25&lt;&gt;"API Send Document External",$B$25&lt;&gt;"Option for Send Document :",M$25&lt;&gt;"")</formula>
    </cfRule>
    <cfRule type="expression" dxfId="5" priority="2315">
      <formula>M$50="Yes"</formula>
    </cfRule>
  </conditionalFormatting>
  <conditionalFormatting sqref="N51">
    <cfRule type="expression" dxfId="5" priority="2159">
      <formula>AND(N$25&lt;&gt;"API Send Document Normal",N$25&lt;&gt;"API Send Document External",$B$25&lt;&gt;"Option for Send Document :",N$25&lt;&gt;"")</formula>
    </cfRule>
    <cfRule type="expression" dxfId="5" priority="2155">
      <formula>N$50="Yes"</formula>
    </cfRule>
  </conditionalFormatting>
  <conditionalFormatting sqref="O51">
    <cfRule type="expression" dxfId="5" priority="2043">
      <formula>AND(O$25&lt;&gt;"API Send Document Normal",O$25&lt;&gt;"API Send Document External",$B$25&lt;&gt;"Option for Send Document :",O$25&lt;&gt;"")</formula>
    </cfRule>
    <cfRule type="expression" dxfId="5" priority="2039">
      <formula>O$50="Yes"</formula>
    </cfRule>
  </conditionalFormatting>
  <conditionalFormatting sqref="P51">
    <cfRule type="expression" dxfId="5" priority="1946">
      <formula>AND(P$25&lt;&gt;"API Send Document Normal",P$25&lt;&gt;"API Send Document External",$B$25&lt;&gt;"Option for Send Document :",P$25&lt;&gt;"")</formula>
    </cfRule>
    <cfRule type="expression" dxfId="5" priority="1942">
      <formula>P$50="Yes"</formula>
    </cfRule>
  </conditionalFormatting>
  <conditionalFormatting sqref="Q51">
    <cfRule type="expression" dxfId="5" priority="1849">
      <formula>AND(Q$25&lt;&gt;"API Send Document Normal",Q$25&lt;&gt;"API Send Document External",$B$25&lt;&gt;"Option for Send Document :",Q$25&lt;&gt;"")</formula>
    </cfRule>
    <cfRule type="expression" dxfId="5" priority="1845">
      <formula>Q$50="Yes"</formula>
    </cfRule>
  </conditionalFormatting>
  <conditionalFormatting sqref="R51">
    <cfRule type="expression" dxfId="5" priority="1677">
      <formula>AND(R$25&lt;&gt;"API Send Document Normal",R$25&lt;&gt;"API Send Document External",$B$25&lt;&gt;"Option for Send Document :",R$25&lt;&gt;"")</formula>
    </cfRule>
    <cfRule type="expression" dxfId="5" priority="1673">
      <formula>R$50="Yes"</formula>
    </cfRule>
  </conditionalFormatting>
  <conditionalFormatting sqref="S51">
    <cfRule type="expression" dxfId="5" priority="1555">
      <formula>AND(S$25&lt;&gt;"API Send Document Normal",S$25&lt;&gt;"API Send Document External",$B$25&lt;&gt;"Option for Send Document :",S$25&lt;&gt;"")</formula>
    </cfRule>
    <cfRule type="expression" dxfId="5" priority="1551">
      <formula>S$50="Yes"</formula>
    </cfRule>
  </conditionalFormatting>
  <conditionalFormatting sqref="T51">
    <cfRule type="expression" dxfId="5" priority="1433">
      <formula>AND(T$25&lt;&gt;"API Send Document Normal",T$25&lt;&gt;"API Send Document External",$B$25&lt;&gt;"Option for Send Document :",T$25&lt;&gt;"")</formula>
    </cfRule>
    <cfRule type="expression" dxfId="5" priority="1429">
      <formula>T$50="Yes"</formula>
    </cfRule>
  </conditionalFormatting>
  <conditionalFormatting sqref="U51">
    <cfRule type="expression" dxfId="5" priority="1311">
      <formula>AND(U$25&lt;&gt;"API Send Document Normal",U$25&lt;&gt;"API Send Document External",$B$25&lt;&gt;"Option for Send Document :",U$25&lt;&gt;"")</formula>
    </cfRule>
    <cfRule type="expression" dxfId="5" priority="1307">
      <formula>U$50="Yes"</formula>
    </cfRule>
  </conditionalFormatting>
  <conditionalFormatting sqref="V51">
    <cfRule type="expression" dxfId="5" priority="1189">
      <formula>AND(V$25&lt;&gt;"API Send Document Normal",V$25&lt;&gt;"API Send Document External",$B$25&lt;&gt;"Option for Send Document :",V$25&lt;&gt;"")</formula>
    </cfRule>
    <cfRule type="expression" dxfId="5" priority="1185">
      <formula>V$50="Yes"</formula>
    </cfRule>
  </conditionalFormatting>
  <conditionalFormatting sqref="W51">
    <cfRule type="expression" dxfId="5" priority="1073">
      <formula>AND(W$25&lt;&gt;"API Send Document Normal",W$25&lt;&gt;"API Send Document External",$B$25&lt;&gt;"Option for Send Document :",W$25&lt;&gt;"")</formula>
    </cfRule>
    <cfRule type="expression" dxfId="5" priority="1069">
      <formula>W$50="Yes"</formula>
    </cfRule>
  </conditionalFormatting>
  <conditionalFormatting sqref="X51">
    <cfRule type="expression" dxfId="5" priority="971">
      <formula>AND(X$25&lt;&gt;"API Send Document Normal",X$25&lt;&gt;"API Send Document External",$B$25&lt;&gt;"Option for Send Document :",X$25&lt;&gt;"")</formula>
    </cfRule>
    <cfRule type="expression" dxfId="5" priority="967">
      <formula>X$50="Yes"</formula>
    </cfRule>
  </conditionalFormatting>
  <conditionalFormatting sqref="Y51">
    <cfRule type="expression" dxfId="5" priority="869">
      <formula>AND(Y$25&lt;&gt;"API Send Document Normal",Y$25&lt;&gt;"API Send Document External",$B$25&lt;&gt;"Option for Send Document :",Y$25&lt;&gt;"")</formula>
    </cfRule>
    <cfRule type="expression" dxfId="5" priority="865">
      <formula>Y$50="Yes"</formula>
    </cfRule>
  </conditionalFormatting>
  <conditionalFormatting sqref="Z51">
    <cfRule type="expression" dxfId="5" priority="709">
      <formula>AND(Z$25&lt;&gt;"API Send Document Normal",Z$25&lt;&gt;"API Send Document External",$B$25&lt;&gt;"Option for Send Document :",Z$25&lt;&gt;"")</formula>
    </cfRule>
    <cfRule type="expression" dxfId="5" priority="705">
      <formula>Z$50="Yes"</formula>
    </cfRule>
  </conditionalFormatting>
  <conditionalFormatting sqref="AA51">
    <cfRule type="expression" dxfId="5" priority="593">
      <formula>AND(AA$25&lt;&gt;"API Send Document Normal",AA$25&lt;&gt;"API Send Document External",$B$25&lt;&gt;"Option for Send Document :",AA$25&lt;&gt;"")</formula>
    </cfRule>
    <cfRule type="expression" dxfId="5" priority="589">
      <formula>AA$50="Yes"</formula>
    </cfRule>
  </conditionalFormatting>
  <conditionalFormatting sqref="AB51">
    <cfRule type="expression" dxfId="5" priority="496">
      <formula>AND(AB$25&lt;&gt;"API Send Document Normal",AB$25&lt;&gt;"API Send Document External",$B$25&lt;&gt;"Option for Send Document :",AB$25&lt;&gt;"")</formula>
    </cfRule>
    <cfRule type="expression" dxfId="5" priority="492">
      <formula>AB$50="Yes"</formula>
    </cfRule>
  </conditionalFormatting>
  <conditionalFormatting sqref="AC51">
    <cfRule type="expression" dxfId="5" priority="399">
      <formula>AND(AC$25&lt;&gt;"API Send Document Normal",AC$25&lt;&gt;"API Send Document External",$B$25&lt;&gt;"Option for Send Document :",AC$25&lt;&gt;"")</formula>
    </cfRule>
    <cfRule type="expression" dxfId="5" priority="395">
      <formula>AC$50="Yes"</formula>
    </cfRule>
  </conditionalFormatting>
  <conditionalFormatting sqref="B52">
    <cfRule type="expression" dxfId="5" priority="115">
      <formula>AND(B$25&lt;&gt;"API Send Document Normal",B$25&lt;&gt;"API Send Document External",$B$25&lt;&gt;"Option for Send Document :",B$25&lt;&gt;"")</formula>
    </cfRule>
  </conditionalFormatting>
  <conditionalFormatting sqref="C52">
    <cfRule type="expression" dxfId="5" priority="3495">
      <formula>AND(C$25&lt;&gt;"API Send Document Normal",C$25&lt;&gt;"API Send Document External",$B$25&lt;&gt;"Option for Send Document :",C$25&lt;&gt;"")</formula>
    </cfRule>
  </conditionalFormatting>
  <conditionalFormatting sqref="D52">
    <cfRule type="expression" dxfId="5" priority="3374">
      <formula>AND(D$25&lt;&gt;"API Send Document Normal",D$25&lt;&gt;"API Send Document External",$B$25&lt;&gt;"Option for Send Document :",D$25&lt;&gt;"")</formula>
    </cfRule>
  </conditionalFormatting>
  <conditionalFormatting sqref="E52">
    <cfRule type="expression" dxfId="5" priority="3253">
      <formula>AND(E$25&lt;&gt;"API Send Document Normal",E$25&lt;&gt;"API Send Document External",$B$25&lt;&gt;"Option for Send Document :",E$25&lt;&gt;"")</formula>
    </cfRule>
  </conditionalFormatting>
  <conditionalFormatting sqref="F52">
    <cfRule type="expression" dxfId="5" priority="3126">
      <formula>AND(F$25&lt;&gt;"API Send Document Normal",F$25&lt;&gt;"API Send Document External",$B$25&lt;&gt;"Option for Send Document :",F$25&lt;&gt;"")</formula>
    </cfRule>
  </conditionalFormatting>
  <conditionalFormatting sqref="G52">
    <cfRule type="expression" dxfId="5" priority="3004">
      <formula>AND(G$25&lt;&gt;"API Send Document Normal",G$25&lt;&gt;"API Send Document External",$B$25&lt;&gt;"Option for Send Document :",G$25&lt;&gt;"")</formula>
    </cfRule>
  </conditionalFormatting>
  <conditionalFormatting sqref="H52">
    <cfRule type="expression" dxfId="5" priority="2882">
      <formula>AND(H$25&lt;&gt;"API Send Document Normal",H$25&lt;&gt;"API Send Document External",$B$25&lt;&gt;"Option for Send Document :",H$25&lt;&gt;"")</formula>
    </cfRule>
  </conditionalFormatting>
  <conditionalFormatting sqref="I52">
    <cfRule type="expression" dxfId="5" priority="2760">
      <formula>AND(I$25&lt;&gt;"API Send Document Normal",I$25&lt;&gt;"API Send Document External",$B$25&lt;&gt;"Option for Send Document :",I$25&lt;&gt;"")</formula>
    </cfRule>
  </conditionalFormatting>
  <conditionalFormatting sqref="J52">
    <cfRule type="expression" dxfId="5" priority="2638">
      <formula>AND(J$25&lt;&gt;"API Send Document Normal",J$25&lt;&gt;"API Send Document External",$B$25&lt;&gt;"Option for Send Document :",J$25&lt;&gt;"")</formula>
    </cfRule>
  </conditionalFormatting>
  <conditionalFormatting sqref="K52">
    <cfRule type="expression" dxfId="5" priority="2522">
      <formula>AND(K$25&lt;&gt;"API Send Document Normal",K$25&lt;&gt;"API Send Document External",$B$25&lt;&gt;"Option for Send Document :",K$25&lt;&gt;"")</formula>
    </cfRule>
  </conditionalFormatting>
  <conditionalFormatting sqref="L52">
    <cfRule type="expression" dxfId="5" priority="2420">
      <formula>AND(L$25&lt;&gt;"API Send Document Normal",L$25&lt;&gt;"API Send Document External",$B$25&lt;&gt;"Option for Send Document :",L$25&lt;&gt;"")</formula>
    </cfRule>
  </conditionalFormatting>
  <conditionalFormatting sqref="M52">
    <cfRule type="expression" dxfId="5" priority="2318">
      <formula>AND(M$25&lt;&gt;"API Send Document Normal",M$25&lt;&gt;"API Send Document External",$B$25&lt;&gt;"Option for Send Document :",M$25&lt;&gt;"")</formula>
    </cfRule>
  </conditionalFormatting>
  <conditionalFormatting sqref="N52">
    <cfRule type="expression" dxfId="5" priority="2158">
      <formula>AND(N$25&lt;&gt;"API Send Document Normal",N$25&lt;&gt;"API Send Document External",$B$25&lt;&gt;"Option for Send Document :",N$25&lt;&gt;"")</formula>
    </cfRule>
  </conditionalFormatting>
  <conditionalFormatting sqref="O52">
    <cfRule type="expression" dxfId="5" priority="2042">
      <formula>AND(O$25&lt;&gt;"API Send Document Normal",O$25&lt;&gt;"API Send Document External",$B$25&lt;&gt;"Option for Send Document :",O$25&lt;&gt;"")</formula>
    </cfRule>
  </conditionalFormatting>
  <conditionalFormatting sqref="P52">
    <cfRule type="expression" dxfId="5" priority="1945">
      <formula>AND(P$25&lt;&gt;"API Send Document Normal",P$25&lt;&gt;"API Send Document External",$B$25&lt;&gt;"Option for Send Document :",P$25&lt;&gt;"")</formula>
    </cfRule>
  </conditionalFormatting>
  <conditionalFormatting sqref="Q52">
    <cfRule type="expression" dxfId="5" priority="1848">
      <formula>AND(Q$25&lt;&gt;"API Send Document Normal",Q$25&lt;&gt;"API Send Document External",$B$25&lt;&gt;"Option for Send Document :",Q$25&lt;&gt;"")</formula>
    </cfRule>
  </conditionalFormatting>
  <conditionalFormatting sqref="R52">
    <cfRule type="expression" dxfId="5" priority="1676">
      <formula>AND(R$25&lt;&gt;"API Send Document Normal",R$25&lt;&gt;"API Send Document External",$B$25&lt;&gt;"Option for Send Document :",R$25&lt;&gt;"")</formula>
    </cfRule>
  </conditionalFormatting>
  <conditionalFormatting sqref="S52">
    <cfRule type="expression" dxfId="5" priority="1554">
      <formula>AND(S$25&lt;&gt;"API Send Document Normal",S$25&lt;&gt;"API Send Document External",$B$25&lt;&gt;"Option for Send Document :",S$25&lt;&gt;"")</formula>
    </cfRule>
  </conditionalFormatting>
  <conditionalFormatting sqref="T52">
    <cfRule type="expression" dxfId="5" priority="1432">
      <formula>AND(T$25&lt;&gt;"API Send Document Normal",T$25&lt;&gt;"API Send Document External",$B$25&lt;&gt;"Option for Send Document :",T$25&lt;&gt;"")</formula>
    </cfRule>
  </conditionalFormatting>
  <conditionalFormatting sqref="U52">
    <cfRule type="expression" dxfId="5" priority="1310">
      <formula>AND(U$25&lt;&gt;"API Send Document Normal",U$25&lt;&gt;"API Send Document External",$B$25&lt;&gt;"Option for Send Document :",U$25&lt;&gt;"")</formula>
    </cfRule>
  </conditionalFormatting>
  <conditionalFormatting sqref="V52">
    <cfRule type="expression" dxfId="5" priority="1188">
      <formula>AND(V$25&lt;&gt;"API Send Document Normal",V$25&lt;&gt;"API Send Document External",$B$25&lt;&gt;"Option for Send Document :",V$25&lt;&gt;"")</formula>
    </cfRule>
  </conditionalFormatting>
  <conditionalFormatting sqref="W52">
    <cfRule type="expression" dxfId="5" priority="1072">
      <formula>AND(W$25&lt;&gt;"API Send Document Normal",W$25&lt;&gt;"API Send Document External",$B$25&lt;&gt;"Option for Send Document :",W$25&lt;&gt;"")</formula>
    </cfRule>
  </conditionalFormatting>
  <conditionalFormatting sqref="X52">
    <cfRule type="expression" dxfId="5" priority="970">
      <formula>AND(X$25&lt;&gt;"API Send Document Normal",X$25&lt;&gt;"API Send Document External",$B$25&lt;&gt;"Option for Send Document :",X$25&lt;&gt;"")</formula>
    </cfRule>
  </conditionalFormatting>
  <conditionalFormatting sqref="Y52">
    <cfRule type="expression" dxfId="5" priority="868">
      <formula>AND(Y$25&lt;&gt;"API Send Document Normal",Y$25&lt;&gt;"API Send Document External",$B$25&lt;&gt;"Option for Send Document :",Y$25&lt;&gt;"")</formula>
    </cfRule>
  </conditionalFormatting>
  <conditionalFormatting sqref="Z52">
    <cfRule type="expression" dxfId="5" priority="708">
      <formula>AND(Z$25&lt;&gt;"API Send Document Normal",Z$25&lt;&gt;"API Send Document External",$B$25&lt;&gt;"Option for Send Document :",Z$25&lt;&gt;"")</formula>
    </cfRule>
  </conditionalFormatting>
  <conditionalFormatting sqref="AA52">
    <cfRule type="expression" dxfId="5" priority="592">
      <formula>AND(AA$25&lt;&gt;"API Send Document Normal",AA$25&lt;&gt;"API Send Document External",$B$25&lt;&gt;"Option for Send Document :",AA$25&lt;&gt;"")</formula>
    </cfRule>
  </conditionalFormatting>
  <conditionalFormatting sqref="AB52">
    <cfRule type="expression" dxfId="5" priority="495">
      <formula>AND(AB$25&lt;&gt;"API Send Document Normal",AB$25&lt;&gt;"API Send Document External",$B$25&lt;&gt;"Option for Send Document :",AB$25&lt;&gt;"")</formula>
    </cfRule>
  </conditionalFormatting>
  <conditionalFormatting sqref="AC52">
    <cfRule type="expression" dxfId="5" priority="398">
      <formula>AND(AC$25&lt;&gt;"API Send Document Normal",AC$25&lt;&gt;"API Send Document External",$B$25&lt;&gt;"Option for Send Document :",AC$25&lt;&gt;"")</formula>
    </cfRule>
  </conditionalFormatting>
  <conditionalFormatting sqref="A53">
    <cfRule type="expression" dxfId="4" priority="8">
      <formula>A$52="Yes"</formula>
    </cfRule>
  </conditionalFormatting>
  <conditionalFormatting sqref="B53">
    <cfRule type="expression" dxfId="5" priority="111">
      <formula>AND(B$25&lt;&gt;"API Send Document Normal",B$25&lt;&gt;"API Send Document External",$B$25&lt;&gt;"Option for Send Document :",B$25&lt;&gt;"")</formula>
    </cfRule>
    <cfRule type="expression" dxfId="5" priority="110">
      <formula>B$52="Yes"</formula>
    </cfRule>
  </conditionalFormatting>
  <conditionalFormatting sqref="C53">
    <cfRule type="expression" dxfId="5" priority="3491">
      <formula>AND(C$25&lt;&gt;"API Send Document Normal",C$25&lt;&gt;"API Send Document External",$B$25&lt;&gt;"Option for Send Document :",C$25&lt;&gt;"")</formula>
    </cfRule>
    <cfRule type="expression" dxfId="5" priority="3490">
      <formula>C$52="Yes"</formula>
    </cfRule>
  </conditionalFormatting>
  <conditionalFormatting sqref="D53">
    <cfRule type="expression" dxfId="5" priority="3370">
      <formula>AND(D$25&lt;&gt;"API Send Document Normal",D$25&lt;&gt;"API Send Document External",$B$25&lt;&gt;"Option for Send Document :",D$25&lt;&gt;"")</formula>
    </cfRule>
    <cfRule type="expression" dxfId="5" priority="3369">
      <formula>D$52="Yes"</formula>
    </cfRule>
  </conditionalFormatting>
  <conditionalFormatting sqref="E53">
    <cfRule type="expression" dxfId="5" priority="3249">
      <formula>AND(E$25&lt;&gt;"API Send Document Normal",E$25&lt;&gt;"API Send Document External",$B$25&lt;&gt;"Option for Send Document :",E$25&lt;&gt;"")</formula>
    </cfRule>
    <cfRule type="expression" dxfId="5" priority="3248">
      <formula>E$52="Yes"</formula>
    </cfRule>
  </conditionalFormatting>
  <conditionalFormatting sqref="F53">
    <cfRule type="expression" dxfId="5" priority="3122">
      <formula>AND(F$25&lt;&gt;"API Send Document Normal",F$25&lt;&gt;"API Send Document External",$B$25&lt;&gt;"Option for Send Document :",F$25&lt;&gt;"")</formula>
    </cfRule>
    <cfRule type="expression" dxfId="5" priority="3121">
      <formula>F$52="Yes"</formula>
    </cfRule>
  </conditionalFormatting>
  <conditionalFormatting sqref="G53">
    <cfRule type="expression" dxfId="5" priority="3000">
      <formula>AND(G$25&lt;&gt;"API Send Document Normal",G$25&lt;&gt;"API Send Document External",$B$25&lt;&gt;"Option for Send Document :",G$25&lt;&gt;"")</formula>
    </cfRule>
    <cfRule type="expression" dxfId="5" priority="2999">
      <formula>G$52="Yes"</formula>
    </cfRule>
  </conditionalFormatting>
  <conditionalFormatting sqref="H53">
    <cfRule type="expression" dxfId="5" priority="2878">
      <formula>AND(H$25&lt;&gt;"API Send Document Normal",H$25&lt;&gt;"API Send Document External",$B$25&lt;&gt;"Option for Send Document :",H$25&lt;&gt;"")</formula>
    </cfRule>
    <cfRule type="expression" dxfId="5" priority="2877">
      <formula>H$52="Yes"</formula>
    </cfRule>
  </conditionalFormatting>
  <conditionalFormatting sqref="I53">
    <cfRule type="expression" dxfId="5" priority="2756">
      <formula>AND(I$25&lt;&gt;"API Send Document Normal",I$25&lt;&gt;"API Send Document External",$B$25&lt;&gt;"Option for Send Document :",I$25&lt;&gt;"")</formula>
    </cfRule>
    <cfRule type="expression" dxfId="5" priority="2755">
      <formula>I$52="Yes"</formula>
    </cfRule>
  </conditionalFormatting>
  <conditionalFormatting sqref="J53">
    <cfRule type="expression" dxfId="5" priority="2634">
      <formula>AND(J$25&lt;&gt;"API Send Document Normal",J$25&lt;&gt;"API Send Document External",$B$25&lt;&gt;"Option for Send Document :",J$25&lt;&gt;"")</formula>
    </cfRule>
    <cfRule type="expression" dxfId="5" priority="2633">
      <formula>J$52="Yes"</formula>
    </cfRule>
  </conditionalFormatting>
  <conditionalFormatting sqref="K53">
    <cfRule type="expression" dxfId="5" priority="2518">
      <formula>AND(K$25&lt;&gt;"API Send Document Normal",K$25&lt;&gt;"API Send Document External",$B$25&lt;&gt;"Option for Send Document :",K$25&lt;&gt;"")</formula>
    </cfRule>
    <cfRule type="expression" dxfId="5" priority="2517">
      <formula>K$52="Yes"</formula>
    </cfRule>
  </conditionalFormatting>
  <conditionalFormatting sqref="L53">
    <cfRule type="expression" dxfId="5" priority="2416">
      <formula>AND(L$25&lt;&gt;"API Send Document Normal",L$25&lt;&gt;"API Send Document External",$B$25&lt;&gt;"Option for Send Document :",L$25&lt;&gt;"")</formula>
    </cfRule>
    <cfRule type="expression" dxfId="5" priority="2415">
      <formula>L$52="Yes"</formula>
    </cfRule>
  </conditionalFormatting>
  <conditionalFormatting sqref="M53">
    <cfRule type="expression" dxfId="5" priority="2314">
      <formula>AND(M$25&lt;&gt;"API Send Document Normal",M$25&lt;&gt;"API Send Document External",$B$25&lt;&gt;"Option for Send Document :",M$25&lt;&gt;"")</formula>
    </cfRule>
    <cfRule type="expression" dxfId="5" priority="2313">
      <formula>M$52="Yes"</formula>
    </cfRule>
  </conditionalFormatting>
  <conditionalFormatting sqref="N53">
    <cfRule type="expression" dxfId="5" priority="2154">
      <formula>AND(N$25&lt;&gt;"API Send Document Normal",N$25&lt;&gt;"API Send Document External",$B$25&lt;&gt;"Option for Send Document :",N$25&lt;&gt;"")</formula>
    </cfRule>
    <cfRule type="expression" dxfId="5" priority="2153">
      <formula>N$52="Yes"</formula>
    </cfRule>
  </conditionalFormatting>
  <conditionalFormatting sqref="O53">
    <cfRule type="expression" dxfId="5" priority="2038">
      <formula>AND(O$25&lt;&gt;"API Send Document Normal",O$25&lt;&gt;"API Send Document External",$B$25&lt;&gt;"Option for Send Document :",O$25&lt;&gt;"")</formula>
    </cfRule>
    <cfRule type="expression" dxfId="5" priority="2037">
      <formula>O$52="Yes"</formula>
    </cfRule>
  </conditionalFormatting>
  <conditionalFormatting sqref="P53">
    <cfRule type="expression" dxfId="5" priority="1941">
      <formula>AND(P$25&lt;&gt;"API Send Document Normal",P$25&lt;&gt;"API Send Document External",$B$25&lt;&gt;"Option for Send Document :",P$25&lt;&gt;"")</formula>
    </cfRule>
    <cfRule type="expression" dxfId="5" priority="1940">
      <formula>P$52="Yes"</formula>
    </cfRule>
  </conditionalFormatting>
  <conditionalFormatting sqref="Q53">
    <cfRule type="expression" dxfId="5" priority="1844">
      <formula>AND(Q$25&lt;&gt;"API Send Document Normal",Q$25&lt;&gt;"API Send Document External",$B$25&lt;&gt;"Option for Send Document :",Q$25&lt;&gt;"")</formula>
    </cfRule>
    <cfRule type="expression" dxfId="5" priority="1843">
      <formula>Q$52="Yes"</formula>
    </cfRule>
  </conditionalFormatting>
  <conditionalFormatting sqref="R53">
    <cfRule type="expression" dxfId="5" priority="1672">
      <formula>AND(R$25&lt;&gt;"API Send Document Normal",R$25&lt;&gt;"API Send Document External",$B$25&lt;&gt;"Option for Send Document :",R$25&lt;&gt;"")</formula>
    </cfRule>
    <cfRule type="expression" dxfId="5" priority="1671">
      <formula>R$52="Yes"</formula>
    </cfRule>
  </conditionalFormatting>
  <conditionalFormatting sqref="S53">
    <cfRule type="expression" dxfId="5" priority="1550">
      <formula>AND(S$25&lt;&gt;"API Send Document Normal",S$25&lt;&gt;"API Send Document External",$B$25&lt;&gt;"Option for Send Document :",S$25&lt;&gt;"")</formula>
    </cfRule>
    <cfRule type="expression" dxfId="5" priority="1549">
      <formula>S$52="Yes"</formula>
    </cfRule>
  </conditionalFormatting>
  <conditionalFormatting sqref="T53">
    <cfRule type="expression" dxfId="5" priority="1428">
      <formula>AND(T$25&lt;&gt;"API Send Document Normal",T$25&lt;&gt;"API Send Document External",$B$25&lt;&gt;"Option for Send Document :",T$25&lt;&gt;"")</formula>
    </cfRule>
    <cfRule type="expression" dxfId="5" priority="1427">
      <formula>T$52="Yes"</formula>
    </cfRule>
  </conditionalFormatting>
  <conditionalFormatting sqref="U53">
    <cfRule type="expression" dxfId="5" priority="1306">
      <formula>AND(U$25&lt;&gt;"API Send Document Normal",U$25&lt;&gt;"API Send Document External",$B$25&lt;&gt;"Option for Send Document :",U$25&lt;&gt;"")</formula>
    </cfRule>
    <cfRule type="expression" dxfId="5" priority="1305">
      <formula>U$52="Yes"</formula>
    </cfRule>
  </conditionalFormatting>
  <conditionalFormatting sqref="V53">
    <cfRule type="expression" dxfId="5" priority="1184">
      <formula>AND(V$25&lt;&gt;"API Send Document Normal",V$25&lt;&gt;"API Send Document External",$B$25&lt;&gt;"Option for Send Document :",V$25&lt;&gt;"")</formula>
    </cfRule>
    <cfRule type="expression" dxfId="5" priority="1183">
      <formula>V$52="Yes"</formula>
    </cfRule>
  </conditionalFormatting>
  <conditionalFormatting sqref="W53">
    <cfRule type="expression" dxfId="5" priority="1068">
      <formula>AND(W$25&lt;&gt;"API Send Document Normal",W$25&lt;&gt;"API Send Document External",$B$25&lt;&gt;"Option for Send Document :",W$25&lt;&gt;"")</formula>
    </cfRule>
    <cfRule type="expression" dxfId="5" priority="1067">
      <formula>W$52="Yes"</formula>
    </cfRule>
  </conditionalFormatting>
  <conditionalFormatting sqref="X53">
    <cfRule type="expression" dxfId="5" priority="966">
      <formula>AND(X$25&lt;&gt;"API Send Document Normal",X$25&lt;&gt;"API Send Document External",$B$25&lt;&gt;"Option for Send Document :",X$25&lt;&gt;"")</formula>
    </cfRule>
    <cfRule type="expression" dxfId="5" priority="965">
      <formula>X$52="Yes"</formula>
    </cfRule>
  </conditionalFormatting>
  <conditionalFormatting sqref="Y53">
    <cfRule type="expression" dxfId="5" priority="864">
      <formula>AND(Y$25&lt;&gt;"API Send Document Normal",Y$25&lt;&gt;"API Send Document External",$B$25&lt;&gt;"Option for Send Document :",Y$25&lt;&gt;"")</formula>
    </cfRule>
    <cfRule type="expression" dxfId="5" priority="863">
      <formula>Y$52="Yes"</formula>
    </cfRule>
  </conditionalFormatting>
  <conditionalFormatting sqref="Z53">
    <cfRule type="expression" dxfId="5" priority="704">
      <formula>AND(Z$25&lt;&gt;"API Send Document Normal",Z$25&lt;&gt;"API Send Document External",$B$25&lt;&gt;"Option for Send Document :",Z$25&lt;&gt;"")</formula>
    </cfRule>
    <cfRule type="expression" dxfId="5" priority="703">
      <formula>Z$52="Yes"</formula>
    </cfRule>
  </conditionalFormatting>
  <conditionalFormatting sqref="AA53">
    <cfRule type="expression" dxfId="5" priority="588">
      <formula>AND(AA$25&lt;&gt;"API Send Document Normal",AA$25&lt;&gt;"API Send Document External",$B$25&lt;&gt;"Option for Send Document :",AA$25&lt;&gt;"")</formula>
    </cfRule>
    <cfRule type="expression" dxfId="5" priority="587">
      <formula>AA$52="Yes"</formula>
    </cfRule>
  </conditionalFormatting>
  <conditionalFormatting sqref="AB53">
    <cfRule type="expression" dxfId="5" priority="491">
      <formula>AND(AB$25&lt;&gt;"API Send Document Normal",AB$25&lt;&gt;"API Send Document External",$B$25&lt;&gt;"Option for Send Document :",AB$25&lt;&gt;"")</formula>
    </cfRule>
    <cfRule type="expression" dxfId="5" priority="490">
      <formula>AB$52="Yes"</formula>
    </cfRule>
  </conditionalFormatting>
  <conditionalFormatting sqref="AC53">
    <cfRule type="expression" dxfId="5" priority="394">
      <formula>AND(AC$25&lt;&gt;"API Send Document Normal",AC$25&lt;&gt;"API Send Document External",$B$25&lt;&gt;"Option for Send Document :",AC$25&lt;&gt;"")</formula>
    </cfRule>
    <cfRule type="expression" dxfId="5" priority="393">
      <formula>AC$52="Yes"</formula>
    </cfRule>
  </conditionalFormatting>
  <conditionalFormatting sqref="B54">
    <cfRule type="expression" dxfId="5" priority="114">
      <formula>AND(B$25&lt;&gt;"API Send Document Normal",B$25&lt;&gt;"API Send Document External",$B$25&lt;&gt;"Option for Send Document :",B$25&lt;&gt;"")</formula>
    </cfRule>
  </conditionalFormatting>
  <conditionalFormatting sqref="C54">
    <cfRule type="expression" dxfId="5" priority="3494">
      <formula>AND(C$25&lt;&gt;"API Send Document Normal",C$25&lt;&gt;"API Send Document External",$B$25&lt;&gt;"Option for Send Document :",C$25&lt;&gt;"")</formula>
    </cfRule>
  </conditionalFormatting>
  <conditionalFormatting sqref="D54">
    <cfRule type="expression" dxfId="5" priority="3373">
      <formula>AND(D$25&lt;&gt;"API Send Document Normal",D$25&lt;&gt;"API Send Document External",$B$25&lt;&gt;"Option for Send Document :",D$25&lt;&gt;"")</formula>
    </cfRule>
  </conditionalFormatting>
  <conditionalFormatting sqref="E54">
    <cfRule type="expression" dxfId="5" priority="3252">
      <formula>AND(E$25&lt;&gt;"API Send Document Normal",E$25&lt;&gt;"API Send Document External",$B$25&lt;&gt;"Option for Send Document :",E$25&lt;&gt;"")</formula>
    </cfRule>
  </conditionalFormatting>
  <conditionalFormatting sqref="F54">
    <cfRule type="expression" dxfId="5" priority="3125">
      <formula>AND(F$25&lt;&gt;"API Send Document Normal",F$25&lt;&gt;"API Send Document External",$B$25&lt;&gt;"Option for Send Document :",F$25&lt;&gt;"")</formula>
    </cfRule>
  </conditionalFormatting>
  <conditionalFormatting sqref="G54">
    <cfRule type="expression" dxfId="5" priority="3003">
      <formula>AND(G$25&lt;&gt;"API Send Document Normal",G$25&lt;&gt;"API Send Document External",$B$25&lt;&gt;"Option for Send Document :",G$25&lt;&gt;"")</formula>
    </cfRule>
  </conditionalFormatting>
  <conditionalFormatting sqref="H54">
    <cfRule type="expression" dxfId="5" priority="2881">
      <formula>AND(H$25&lt;&gt;"API Send Document Normal",H$25&lt;&gt;"API Send Document External",$B$25&lt;&gt;"Option for Send Document :",H$25&lt;&gt;"")</formula>
    </cfRule>
  </conditionalFormatting>
  <conditionalFormatting sqref="I54">
    <cfRule type="expression" dxfId="5" priority="2759">
      <formula>AND(I$25&lt;&gt;"API Send Document Normal",I$25&lt;&gt;"API Send Document External",$B$25&lt;&gt;"Option for Send Document :",I$25&lt;&gt;"")</formula>
    </cfRule>
  </conditionalFormatting>
  <conditionalFormatting sqref="J54">
    <cfRule type="expression" dxfId="5" priority="2637">
      <formula>AND(J$25&lt;&gt;"API Send Document Normal",J$25&lt;&gt;"API Send Document External",$B$25&lt;&gt;"Option for Send Document :",J$25&lt;&gt;"")</formula>
    </cfRule>
  </conditionalFormatting>
  <conditionalFormatting sqref="K54">
    <cfRule type="expression" dxfId="5" priority="2521">
      <formula>AND(K$25&lt;&gt;"API Send Document Normal",K$25&lt;&gt;"API Send Document External",$B$25&lt;&gt;"Option for Send Document :",K$25&lt;&gt;"")</formula>
    </cfRule>
  </conditionalFormatting>
  <conditionalFormatting sqref="L54">
    <cfRule type="expression" dxfId="5" priority="2419">
      <formula>AND(L$25&lt;&gt;"API Send Document Normal",L$25&lt;&gt;"API Send Document External",$B$25&lt;&gt;"Option for Send Document :",L$25&lt;&gt;"")</formula>
    </cfRule>
  </conditionalFormatting>
  <conditionalFormatting sqref="M54">
    <cfRule type="expression" dxfId="5" priority="2317">
      <formula>AND(M$25&lt;&gt;"API Send Document Normal",M$25&lt;&gt;"API Send Document External",$B$25&lt;&gt;"Option for Send Document :",M$25&lt;&gt;"")</formula>
    </cfRule>
  </conditionalFormatting>
  <conditionalFormatting sqref="N54">
    <cfRule type="expression" dxfId="5" priority="2157">
      <formula>AND(N$25&lt;&gt;"API Send Document Normal",N$25&lt;&gt;"API Send Document External",$B$25&lt;&gt;"Option for Send Document :",N$25&lt;&gt;"")</formula>
    </cfRule>
  </conditionalFormatting>
  <conditionalFormatting sqref="O54">
    <cfRule type="expression" dxfId="5" priority="2041">
      <formula>AND(O$25&lt;&gt;"API Send Document Normal",O$25&lt;&gt;"API Send Document External",$B$25&lt;&gt;"Option for Send Document :",O$25&lt;&gt;"")</formula>
    </cfRule>
  </conditionalFormatting>
  <conditionalFormatting sqref="P54">
    <cfRule type="expression" dxfId="5" priority="1944">
      <formula>AND(P$25&lt;&gt;"API Send Document Normal",P$25&lt;&gt;"API Send Document External",$B$25&lt;&gt;"Option for Send Document :",P$25&lt;&gt;"")</formula>
    </cfRule>
  </conditionalFormatting>
  <conditionalFormatting sqref="Q54">
    <cfRule type="expression" dxfId="5" priority="1847">
      <formula>AND(Q$25&lt;&gt;"API Send Document Normal",Q$25&lt;&gt;"API Send Document External",$B$25&lt;&gt;"Option for Send Document :",Q$25&lt;&gt;"")</formula>
    </cfRule>
  </conditionalFormatting>
  <conditionalFormatting sqref="R54">
    <cfRule type="expression" dxfId="5" priority="1675">
      <formula>AND(R$25&lt;&gt;"API Send Document Normal",R$25&lt;&gt;"API Send Document External",$B$25&lt;&gt;"Option for Send Document :",R$25&lt;&gt;"")</formula>
    </cfRule>
  </conditionalFormatting>
  <conditionalFormatting sqref="S54">
    <cfRule type="expression" dxfId="5" priority="1553">
      <formula>AND(S$25&lt;&gt;"API Send Document Normal",S$25&lt;&gt;"API Send Document External",$B$25&lt;&gt;"Option for Send Document :",S$25&lt;&gt;"")</formula>
    </cfRule>
  </conditionalFormatting>
  <conditionalFormatting sqref="T54">
    <cfRule type="expression" dxfId="5" priority="1431">
      <formula>AND(T$25&lt;&gt;"API Send Document Normal",T$25&lt;&gt;"API Send Document External",$B$25&lt;&gt;"Option for Send Document :",T$25&lt;&gt;"")</formula>
    </cfRule>
  </conditionalFormatting>
  <conditionalFormatting sqref="U54">
    <cfRule type="expression" dxfId="5" priority="1309">
      <formula>AND(U$25&lt;&gt;"API Send Document Normal",U$25&lt;&gt;"API Send Document External",$B$25&lt;&gt;"Option for Send Document :",U$25&lt;&gt;"")</formula>
    </cfRule>
  </conditionalFormatting>
  <conditionalFormatting sqref="V54">
    <cfRule type="expression" dxfId="5" priority="1187">
      <formula>AND(V$25&lt;&gt;"API Send Document Normal",V$25&lt;&gt;"API Send Document External",$B$25&lt;&gt;"Option for Send Document :",V$25&lt;&gt;"")</formula>
    </cfRule>
  </conditionalFormatting>
  <conditionalFormatting sqref="W54">
    <cfRule type="expression" dxfId="5" priority="1071">
      <formula>AND(W$25&lt;&gt;"API Send Document Normal",W$25&lt;&gt;"API Send Document External",$B$25&lt;&gt;"Option for Send Document :",W$25&lt;&gt;"")</formula>
    </cfRule>
  </conditionalFormatting>
  <conditionalFormatting sqref="X54">
    <cfRule type="expression" dxfId="5" priority="969">
      <formula>AND(X$25&lt;&gt;"API Send Document Normal",X$25&lt;&gt;"API Send Document External",$B$25&lt;&gt;"Option for Send Document :",X$25&lt;&gt;"")</formula>
    </cfRule>
  </conditionalFormatting>
  <conditionalFormatting sqref="Y54">
    <cfRule type="expression" dxfId="5" priority="867">
      <formula>AND(Y$25&lt;&gt;"API Send Document Normal",Y$25&lt;&gt;"API Send Document External",$B$25&lt;&gt;"Option for Send Document :",Y$25&lt;&gt;"")</formula>
    </cfRule>
  </conditionalFormatting>
  <conditionalFormatting sqref="Z54">
    <cfRule type="expression" dxfId="5" priority="707">
      <formula>AND(Z$25&lt;&gt;"API Send Document Normal",Z$25&lt;&gt;"API Send Document External",$B$25&lt;&gt;"Option for Send Document :",Z$25&lt;&gt;"")</formula>
    </cfRule>
  </conditionalFormatting>
  <conditionalFormatting sqref="AA54">
    <cfRule type="expression" dxfId="5" priority="591">
      <formula>AND(AA$25&lt;&gt;"API Send Document Normal",AA$25&lt;&gt;"API Send Document External",$B$25&lt;&gt;"Option for Send Document :",AA$25&lt;&gt;"")</formula>
    </cfRule>
  </conditionalFormatting>
  <conditionalFormatting sqref="AB54">
    <cfRule type="expression" dxfId="5" priority="494">
      <formula>AND(AB$25&lt;&gt;"API Send Document Normal",AB$25&lt;&gt;"API Send Document External",$B$25&lt;&gt;"Option for Send Document :",AB$25&lt;&gt;"")</formula>
    </cfRule>
  </conditionalFormatting>
  <conditionalFormatting sqref="AC54">
    <cfRule type="expression" dxfId="5" priority="397">
      <formula>AND(AC$25&lt;&gt;"API Send Document Normal",AC$25&lt;&gt;"API Send Document External",$B$25&lt;&gt;"Option for Send Document :",AC$25&lt;&gt;"")</formula>
    </cfRule>
  </conditionalFormatting>
  <conditionalFormatting sqref="B55">
    <cfRule type="expression" dxfId="5" priority="109">
      <formula>AND(B$25&lt;&gt;"API Send Document Normal",B$25&lt;&gt;"API Send Document External",$B$25&lt;&gt;"Option for Send Document :",B$25&lt;&gt;"")</formula>
    </cfRule>
  </conditionalFormatting>
  <conditionalFormatting sqref="C55">
    <cfRule type="expression" dxfId="5" priority="3489">
      <formula>AND(C$25&lt;&gt;"API Send Document Normal",C$25&lt;&gt;"API Send Document External",$B$25&lt;&gt;"Option for Send Document :",C$25&lt;&gt;"")</formula>
    </cfRule>
  </conditionalFormatting>
  <conditionalFormatting sqref="D55">
    <cfRule type="expression" dxfId="5" priority="3368">
      <formula>AND(D$25&lt;&gt;"API Send Document Normal",D$25&lt;&gt;"API Send Document External",$B$25&lt;&gt;"Option for Send Document :",D$25&lt;&gt;"")</formula>
    </cfRule>
  </conditionalFormatting>
  <conditionalFormatting sqref="E55">
    <cfRule type="expression" dxfId="5" priority="3247">
      <formula>AND(E$25&lt;&gt;"API Send Document Normal",E$25&lt;&gt;"API Send Document External",$B$25&lt;&gt;"Option for Send Document :",E$25&lt;&gt;"")</formula>
    </cfRule>
  </conditionalFormatting>
  <conditionalFormatting sqref="F55">
    <cfRule type="expression" dxfId="5" priority="3120">
      <formula>AND(F$25&lt;&gt;"API Send Document Normal",F$25&lt;&gt;"API Send Document External",$B$25&lt;&gt;"Option for Send Document :",F$25&lt;&gt;"")</formula>
    </cfRule>
  </conditionalFormatting>
  <conditionalFormatting sqref="G55">
    <cfRule type="expression" dxfId="5" priority="2998">
      <formula>AND(G$25&lt;&gt;"API Send Document Normal",G$25&lt;&gt;"API Send Document External",$B$25&lt;&gt;"Option for Send Document :",G$25&lt;&gt;"")</formula>
    </cfRule>
  </conditionalFormatting>
  <conditionalFormatting sqref="H55">
    <cfRule type="expression" dxfId="5" priority="2876">
      <formula>AND(H$25&lt;&gt;"API Send Document Normal",H$25&lt;&gt;"API Send Document External",$B$25&lt;&gt;"Option for Send Document :",H$25&lt;&gt;"")</formula>
    </cfRule>
  </conditionalFormatting>
  <conditionalFormatting sqref="I55">
    <cfRule type="expression" dxfId="5" priority="2754">
      <formula>AND(I$25&lt;&gt;"API Send Document Normal",I$25&lt;&gt;"API Send Document External",$B$25&lt;&gt;"Option for Send Document :",I$25&lt;&gt;"")</formula>
    </cfRule>
  </conditionalFormatting>
  <conditionalFormatting sqref="J55">
    <cfRule type="expression" dxfId="5" priority="2632">
      <formula>AND(J$25&lt;&gt;"API Send Document Normal",J$25&lt;&gt;"API Send Document External",$B$25&lt;&gt;"Option for Send Document :",J$25&lt;&gt;"")</formula>
    </cfRule>
  </conditionalFormatting>
  <conditionalFormatting sqref="K55">
    <cfRule type="expression" dxfId="5" priority="2516">
      <formula>AND(K$25&lt;&gt;"API Send Document Normal",K$25&lt;&gt;"API Send Document External",$B$25&lt;&gt;"Option for Send Document :",K$25&lt;&gt;"")</formula>
    </cfRule>
  </conditionalFormatting>
  <conditionalFormatting sqref="L55">
    <cfRule type="expression" dxfId="5" priority="2414">
      <formula>AND(L$25&lt;&gt;"API Send Document Normal",L$25&lt;&gt;"API Send Document External",$B$25&lt;&gt;"Option for Send Document :",L$25&lt;&gt;"")</formula>
    </cfRule>
  </conditionalFormatting>
  <conditionalFormatting sqref="M55">
    <cfRule type="expression" dxfId="5" priority="2312">
      <formula>AND(M$25&lt;&gt;"API Send Document Normal",M$25&lt;&gt;"API Send Document External",$B$25&lt;&gt;"Option for Send Document :",M$25&lt;&gt;"")</formula>
    </cfRule>
  </conditionalFormatting>
  <conditionalFormatting sqref="N55">
    <cfRule type="expression" dxfId="5" priority="2152">
      <formula>AND(N$25&lt;&gt;"API Send Document Normal",N$25&lt;&gt;"API Send Document External",$B$25&lt;&gt;"Option for Send Document :",N$25&lt;&gt;"")</formula>
    </cfRule>
  </conditionalFormatting>
  <conditionalFormatting sqref="O55">
    <cfRule type="expression" dxfId="5" priority="2036">
      <formula>AND(O$25&lt;&gt;"API Send Document Normal",O$25&lt;&gt;"API Send Document External",$B$25&lt;&gt;"Option for Send Document :",O$25&lt;&gt;"")</formula>
    </cfRule>
  </conditionalFormatting>
  <conditionalFormatting sqref="P55">
    <cfRule type="expression" dxfId="5" priority="1939">
      <formula>AND(P$25&lt;&gt;"API Send Document Normal",P$25&lt;&gt;"API Send Document External",$B$25&lt;&gt;"Option for Send Document :",P$25&lt;&gt;"")</formula>
    </cfRule>
  </conditionalFormatting>
  <conditionalFormatting sqref="Q55">
    <cfRule type="expression" dxfId="5" priority="1842">
      <formula>AND(Q$25&lt;&gt;"API Send Document Normal",Q$25&lt;&gt;"API Send Document External",$B$25&lt;&gt;"Option for Send Document :",Q$25&lt;&gt;"")</formula>
    </cfRule>
  </conditionalFormatting>
  <conditionalFormatting sqref="R55">
    <cfRule type="expression" dxfId="5" priority="1670">
      <formula>AND(R$25&lt;&gt;"API Send Document Normal",R$25&lt;&gt;"API Send Document External",$B$25&lt;&gt;"Option for Send Document :",R$25&lt;&gt;"")</formula>
    </cfRule>
  </conditionalFormatting>
  <conditionalFormatting sqref="S55">
    <cfRule type="expression" dxfId="5" priority="1548">
      <formula>AND(S$25&lt;&gt;"API Send Document Normal",S$25&lt;&gt;"API Send Document External",$B$25&lt;&gt;"Option for Send Document :",S$25&lt;&gt;"")</formula>
    </cfRule>
  </conditionalFormatting>
  <conditionalFormatting sqref="T55">
    <cfRule type="expression" dxfId="5" priority="1426">
      <formula>AND(T$25&lt;&gt;"API Send Document Normal",T$25&lt;&gt;"API Send Document External",$B$25&lt;&gt;"Option for Send Document :",T$25&lt;&gt;"")</formula>
    </cfRule>
  </conditionalFormatting>
  <conditionalFormatting sqref="U55">
    <cfRule type="expression" dxfId="5" priority="1304">
      <formula>AND(U$25&lt;&gt;"API Send Document Normal",U$25&lt;&gt;"API Send Document External",$B$25&lt;&gt;"Option for Send Document :",U$25&lt;&gt;"")</formula>
    </cfRule>
  </conditionalFormatting>
  <conditionalFormatting sqref="V55">
    <cfRule type="expression" dxfId="5" priority="1182">
      <formula>AND(V$25&lt;&gt;"API Send Document Normal",V$25&lt;&gt;"API Send Document External",$B$25&lt;&gt;"Option for Send Document :",V$25&lt;&gt;"")</formula>
    </cfRule>
  </conditionalFormatting>
  <conditionalFormatting sqref="W55">
    <cfRule type="expression" dxfId="5" priority="1066">
      <formula>AND(W$25&lt;&gt;"API Send Document Normal",W$25&lt;&gt;"API Send Document External",$B$25&lt;&gt;"Option for Send Document :",W$25&lt;&gt;"")</formula>
    </cfRule>
  </conditionalFormatting>
  <conditionalFormatting sqref="X55">
    <cfRule type="expression" dxfId="5" priority="964">
      <formula>AND(X$25&lt;&gt;"API Send Document Normal",X$25&lt;&gt;"API Send Document External",$B$25&lt;&gt;"Option for Send Document :",X$25&lt;&gt;"")</formula>
    </cfRule>
  </conditionalFormatting>
  <conditionalFormatting sqref="Y55">
    <cfRule type="expression" dxfId="5" priority="862">
      <formula>AND(Y$25&lt;&gt;"API Send Document Normal",Y$25&lt;&gt;"API Send Document External",$B$25&lt;&gt;"Option for Send Document :",Y$25&lt;&gt;"")</formula>
    </cfRule>
  </conditionalFormatting>
  <conditionalFormatting sqref="Z55">
    <cfRule type="expression" dxfId="5" priority="702">
      <formula>AND(Z$25&lt;&gt;"API Send Document Normal",Z$25&lt;&gt;"API Send Document External",$B$25&lt;&gt;"Option for Send Document :",Z$25&lt;&gt;"")</formula>
    </cfRule>
  </conditionalFormatting>
  <conditionalFormatting sqref="AA55">
    <cfRule type="expression" dxfId="5" priority="586">
      <formula>AND(AA$25&lt;&gt;"API Send Document Normal",AA$25&lt;&gt;"API Send Document External",$B$25&lt;&gt;"Option for Send Document :",AA$25&lt;&gt;"")</formula>
    </cfRule>
  </conditionalFormatting>
  <conditionalFormatting sqref="AB55">
    <cfRule type="expression" dxfId="5" priority="489">
      <formula>AND(AB$25&lt;&gt;"API Send Document Normal",AB$25&lt;&gt;"API Send Document External",$B$25&lt;&gt;"Option for Send Document :",AB$25&lt;&gt;"")</formula>
    </cfRule>
  </conditionalFormatting>
  <conditionalFormatting sqref="AC55">
    <cfRule type="expression" dxfId="5" priority="392">
      <formula>AND(AC$25&lt;&gt;"API Send Document Normal",AC$25&lt;&gt;"API Send Document External",$B$25&lt;&gt;"Option for Send Document :",AC$25&lt;&gt;"")</formula>
    </cfRule>
  </conditionalFormatting>
  <conditionalFormatting sqref="B56">
    <cfRule type="expression" dxfId="5" priority="113">
      <formula>AND(B$25&lt;&gt;"API Send Document Normal",B$25&lt;&gt;"API Send Document External",$B$25&lt;&gt;"Option for Send Document :",B$25&lt;&gt;"")</formula>
    </cfRule>
  </conditionalFormatting>
  <conditionalFormatting sqref="C56">
    <cfRule type="expression" dxfId="5" priority="3493">
      <formula>AND(C$25&lt;&gt;"API Send Document Normal",C$25&lt;&gt;"API Send Document External",$B$25&lt;&gt;"Option for Send Document :",C$25&lt;&gt;"")</formula>
    </cfRule>
  </conditionalFormatting>
  <conditionalFormatting sqref="D56">
    <cfRule type="expression" dxfId="5" priority="3372">
      <formula>AND(D$25&lt;&gt;"API Send Document Normal",D$25&lt;&gt;"API Send Document External",$B$25&lt;&gt;"Option for Send Document :",D$25&lt;&gt;"")</formula>
    </cfRule>
  </conditionalFormatting>
  <conditionalFormatting sqref="E56">
    <cfRule type="expression" dxfId="5" priority="3251">
      <formula>AND(E$25&lt;&gt;"API Send Document Normal",E$25&lt;&gt;"API Send Document External",$B$25&lt;&gt;"Option for Send Document :",E$25&lt;&gt;"")</formula>
    </cfRule>
  </conditionalFormatting>
  <conditionalFormatting sqref="F56">
    <cfRule type="expression" dxfId="5" priority="3124">
      <formula>AND(F$25&lt;&gt;"API Send Document Normal",F$25&lt;&gt;"API Send Document External",$B$25&lt;&gt;"Option for Send Document :",F$25&lt;&gt;"")</formula>
    </cfRule>
  </conditionalFormatting>
  <conditionalFormatting sqref="G56">
    <cfRule type="expression" dxfId="5" priority="3002">
      <formula>AND(G$25&lt;&gt;"API Send Document Normal",G$25&lt;&gt;"API Send Document External",$B$25&lt;&gt;"Option for Send Document :",G$25&lt;&gt;"")</formula>
    </cfRule>
  </conditionalFormatting>
  <conditionalFormatting sqref="H56">
    <cfRule type="expression" dxfId="5" priority="2880">
      <formula>AND(H$25&lt;&gt;"API Send Document Normal",H$25&lt;&gt;"API Send Document External",$B$25&lt;&gt;"Option for Send Document :",H$25&lt;&gt;"")</formula>
    </cfRule>
  </conditionalFormatting>
  <conditionalFormatting sqref="I56">
    <cfRule type="expression" dxfId="5" priority="2758">
      <formula>AND(I$25&lt;&gt;"API Send Document Normal",I$25&lt;&gt;"API Send Document External",$B$25&lt;&gt;"Option for Send Document :",I$25&lt;&gt;"")</formula>
    </cfRule>
  </conditionalFormatting>
  <conditionalFormatting sqref="J56">
    <cfRule type="expression" dxfId="5" priority="2636">
      <formula>AND(J$25&lt;&gt;"API Send Document Normal",J$25&lt;&gt;"API Send Document External",$B$25&lt;&gt;"Option for Send Document :",J$25&lt;&gt;"")</formula>
    </cfRule>
  </conditionalFormatting>
  <conditionalFormatting sqref="K56">
    <cfRule type="expression" dxfId="5" priority="2520">
      <formula>AND(K$25&lt;&gt;"API Send Document Normal",K$25&lt;&gt;"API Send Document External",$B$25&lt;&gt;"Option for Send Document :",K$25&lt;&gt;"")</formula>
    </cfRule>
  </conditionalFormatting>
  <conditionalFormatting sqref="L56">
    <cfRule type="expression" dxfId="5" priority="2418">
      <formula>AND(L$25&lt;&gt;"API Send Document Normal",L$25&lt;&gt;"API Send Document External",$B$25&lt;&gt;"Option for Send Document :",L$25&lt;&gt;"")</formula>
    </cfRule>
  </conditionalFormatting>
  <conditionalFormatting sqref="M56">
    <cfRule type="expression" dxfId="5" priority="2316">
      <formula>AND(M$25&lt;&gt;"API Send Document Normal",M$25&lt;&gt;"API Send Document External",$B$25&lt;&gt;"Option for Send Document :",M$25&lt;&gt;"")</formula>
    </cfRule>
  </conditionalFormatting>
  <conditionalFormatting sqref="N56">
    <cfRule type="expression" dxfId="5" priority="2156">
      <formula>AND(N$25&lt;&gt;"API Send Document Normal",N$25&lt;&gt;"API Send Document External",$B$25&lt;&gt;"Option for Send Document :",N$25&lt;&gt;"")</formula>
    </cfRule>
  </conditionalFormatting>
  <conditionalFormatting sqref="O56">
    <cfRule type="expression" dxfId="5" priority="2040">
      <formula>AND(O$25&lt;&gt;"API Send Document Normal",O$25&lt;&gt;"API Send Document External",$B$25&lt;&gt;"Option for Send Document :",O$25&lt;&gt;"")</formula>
    </cfRule>
  </conditionalFormatting>
  <conditionalFormatting sqref="P56">
    <cfRule type="expression" dxfId="5" priority="1943">
      <formula>AND(P$25&lt;&gt;"API Send Document Normal",P$25&lt;&gt;"API Send Document External",$B$25&lt;&gt;"Option for Send Document :",P$25&lt;&gt;"")</formula>
    </cfRule>
  </conditionalFormatting>
  <conditionalFormatting sqref="Q56">
    <cfRule type="expression" dxfId="5" priority="1846">
      <formula>AND(Q$25&lt;&gt;"API Send Document Normal",Q$25&lt;&gt;"API Send Document External",$B$25&lt;&gt;"Option for Send Document :",Q$25&lt;&gt;"")</formula>
    </cfRule>
  </conditionalFormatting>
  <conditionalFormatting sqref="R56">
    <cfRule type="expression" dxfId="5" priority="1674">
      <formula>AND(R$25&lt;&gt;"API Send Document Normal",R$25&lt;&gt;"API Send Document External",$B$25&lt;&gt;"Option for Send Document :",R$25&lt;&gt;"")</formula>
    </cfRule>
  </conditionalFormatting>
  <conditionalFormatting sqref="S56">
    <cfRule type="expression" dxfId="5" priority="1552">
      <formula>AND(S$25&lt;&gt;"API Send Document Normal",S$25&lt;&gt;"API Send Document External",$B$25&lt;&gt;"Option for Send Document :",S$25&lt;&gt;"")</formula>
    </cfRule>
  </conditionalFormatting>
  <conditionalFormatting sqref="T56">
    <cfRule type="expression" dxfId="5" priority="1430">
      <formula>AND(T$25&lt;&gt;"API Send Document Normal",T$25&lt;&gt;"API Send Document External",$B$25&lt;&gt;"Option for Send Document :",T$25&lt;&gt;"")</formula>
    </cfRule>
  </conditionalFormatting>
  <conditionalFormatting sqref="U56">
    <cfRule type="expression" dxfId="5" priority="1308">
      <formula>AND(U$25&lt;&gt;"API Send Document Normal",U$25&lt;&gt;"API Send Document External",$B$25&lt;&gt;"Option for Send Document :",U$25&lt;&gt;"")</formula>
    </cfRule>
  </conditionalFormatting>
  <conditionalFormatting sqref="V56">
    <cfRule type="expression" dxfId="5" priority="1186">
      <formula>AND(V$25&lt;&gt;"API Send Document Normal",V$25&lt;&gt;"API Send Document External",$B$25&lt;&gt;"Option for Send Document :",V$25&lt;&gt;"")</formula>
    </cfRule>
  </conditionalFormatting>
  <conditionalFormatting sqref="W56">
    <cfRule type="expression" dxfId="5" priority="1070">
      <formula>AND(W$25&lt;&gt;"API Send Document Normal",W$25&lt;&gt;"API Send Document External",$B$25&lt;&gt;"Option for Send Document :",W$25&lt;&gt;"")</formula>
    </cfRule>
  </conditionalFormatting>
  <conditionalFormatting sqref="X56">
    <cfRule type="expression" dxfId="5" priority="968">
      <formula>AND(X$25&lt;&gt;"API Send Document Normal",X$25&lt;&gt;"API Send Document External",$B$25&lt;&gt;"Option for Send Document :",X$25&lt;&gt;"")</formula>
    </cfRule>
  </conditionalFormatting>
  <conditionalFormatting sqref="Y56">
    <cfRule type="expression" dxfId="5" priority="866">
      <formula>AND(Y$25&lt;&gt;"API Send Document Normal",Y$25&lt;&gt;"API Send Document External",$B$25&lt;&gt;"Option for Send Document :",Y$25&lt;&gt;"")</formula>
    </cfRule>
  </conditionalFormatting>
  <conditionalFormatting sqref="Z56">
    <cfRule type="expression" dxfId="5" priority="706">
      <formula>AND(Z$25&lt;&gt;"API Send Document Normal",Z$25&lt;&gt;"API Send Document External",$B$25&lt;&gt;"Option for Send Document :",Z$25&lt;&gt;"")</formula>
    </cfRule>
  </conditionalFormatting>
  <conditionalFormatting sqref="AA56">
    <cfRule type="expression" dxfId="5" priority="590">
      <formula>AND(AA$25&lt;&gt;"API Send Document Normal",AA$25&lt;&gt;"API Send Document External",$B$25&lt;&gt;"Option for Send Document :",AA$25&lt;&gt;"")</formula>
    </cfRule>
  </conditionalFormatting>
  <conditionalFormatting sqref="AB56">
    <cfRule type="expression" dxfId="5" priority="493">
      <formula>AND(AB$25&lt;&gt;"API Send Document Normal",AB$25&lt;&gt;"API Send Document External",$B$25&lt;&gt;"Option for Send Document :",AB$25&lt;&gt;"")</formula>
    </cfRule>
  </conditionalFormatting>
  <conditionalFormatting sqref="AC56">
    <cfRule type="expression" dxfId="5" priority="396">
      <formula>AND(AC$25&lt;&gt;"API Send Document Normal",AC$25&lt;&gt;"API Send Document External",$B$25&lt;&gt;"Option for Send Document :",AC$25&lt;&gt;"")</formula>
    </cfRule>
  </conditionalFormatting>
  <conditionalFormatting sqref="B59">
    <cfRule type="expression" dxfId="5" priority="108">
      <formula>AND(B$25&lt;&gt;"API Send Document External",$B$25&lt;&gt;"Option for Send Document :",B$25&lt;&gt;"")</formula>
    </cfRule>
  </conditionalFormatting>
  <conditionalFormatting sqref="C59">
    <cfRule type="expression" dxfId="5" priority="3488">
      <formula>AND(C$25&lt;&gt;"API Send Document External",$B$25&lt;&gt;"Option for Send Document :",C$25&lt;&gt;"")</formula>
    </cfRule>
  </conditionalFormatting>
  <conditionalFormatting sqref="D59">
    <cfRule type="expression" dxfId="5" priority="3367">
      <formula>AND(D$25&lt;&gt;"API Send Document External",$B$25&lt;&gt;"Option for Send Document :",D$25&lt;&gt;"")</formula>
    </cfRule>
  </conditionalFormatting>
  <conditionalFormatting sqref="E59">
    <cfRule type="expression" dxfId="5" priority="3246">
      <formula>AND(E$25&lt;&gt;"API Send Document External",$B$25&lt;&gt;"Option for Send Document :",E$25&lt;&gt;"")</formula>
    </cfRule>
  </conditionalFormatting>
  <conditionalFormatting sqref="F59">
    <cfRule type="expression" dxfId="5" priority="3119">
      <formula>AND(F$25&lt;&gt;"API Send Document External",$B$25&lt;&gt;"Option for Send Document :",F$25&lt;&gt;"")</formula>
    </cfRule>
  </conditionalFormatting>
  <conditionalFormatting sqref="G59">
    <cfRule type="expression" dxfId="5" priority="2997">
      <formula>AND(G$25&lt;&gt;"API Send Document External",$B$25&lt;&gt;"Option for Send Document :",G$25&lt;&gt;"")</formula>
    </cfRule>
  </conditionalFormatting>
  <conditionalFormatting sqref="H59">
    <cfRule type="expression" dxfId="5" priority="2875">
      <formula>AND(H$25&lt;&gt;"API Send Document External",$B$25&lt;&gt;"Option for Send Document :",H$25&lt;&gt;"")</formula>
    </cfRule>
  </conditionalFormatting>
  <conditionalFormatting sqref="I59">
    <cfRule type="expression" dxfId="5" priority="2753">
      <formula>AND(I$25&lt;&gt;"API Send Document External",$B$25&lt;&gt;"Option for Send Document :",I$25&lt;&gt;"")</formula>
    </cfRule>
  </conditionalFormatting>
  <conditionalFormatting sqref="J59">
    <cfRule type="expression" dxfId="5" priority="2631">
      <formula>AND(J$25&lt;&gt;"API Send Document External",$B$25&lt;&gt;"Option for Send Document :",J$25&lt;&gt;"")</formula>
    </cfRule>
  </conditionalFormatting>
  <conditionalFormatting sqref="K59">
    <cfRule type="expression" dxfId="5" priority="2515">
      <formula>AND(K$25&lt;&gt;"API Send Document External",$B$25&lt;&gt;"Option for Send Document :",K$25&lt;&gt;"")</formula>
    </cfRule>
  </conditionalFormatting>
  <conditionalFormatting sqref="L59">
    <cfRule type="expression" dxfId="5" priority="2413">
      <formula>AND(L$25&lt;&gt;"API Send Document External",$B$25&lt;&gt;"Option for Send Document :",L$25&lt;&gt;"")</formula>
    </cfRule>
  </conditionalFormatting>
  <conditionalFormatting sqref="M59">
    <cfRule type="expression" dxfId="5" priority="2311">
      <formula>AND(M$25&lt;&gt;"API Send Document External",$B$25&lt;&gt;"Option for Send Document :",M$25&lt;&gt;"")</formula>
    </cfRule>
  </conditionalFormatting>
  <conditionalFormatting sqref="N59">
    <cfRule type="expression" dxfId="5" priority="2151">
      <formula>AND(N$25&lt;&gt;"API Send Document External",$B$25&lt;&gt;"Option for Send Document :",N$25&lt;&gt;"")</formula>
    </cfRule>
  </conditionalFormatting>
  <conditionalFormatting sqref="O59">
    <cfRule type="expression" dxfId="5" priority="2035">
      <formula>AND(O$25&lt;&gt;"API Send Document External",$B$25&lt;&gt;"Option for Send Document :",O$25&lt;&gt;"")</formula>
    </cfRule>
  </conditionalFormatting>
  <conditionalFormatting sqref="P59">
    <cfRule type="expression" dxfId="5" priority="1938">
      <formula>AND(P$25&lt;&gt;"API Send Document External",$B$25&lt;&gt;"Option for Send Document :",P$25&lt;&gt;"")</formula>
    </cfRule>
  </conditionalFormatting>
  <conditionalFormatting sqref="Q59">
    <cfRule type="expression" dxfId="5" priority="1841">
      <formula>AND(Q$25&lt;&gt;"API Send Document External",$B$25&lt;&gt;"Option for Send Document :",Q$25&lt;&gt;"")</formula>
    </cfRule>
  </conditionalFormatting>
  <conditionalFormatting sqref="R59">
    <cfRule type="expression" dxfId="5" priority="1669">
      <formula>AND(R$25&lt;&gt;"API Send Document External",$B$25&lt;&gt;"Option for Send Document :",R$25&lt;&gt;"")</formula>
    </cfRule>
  </conditionalFormatting>
  <conditionalFormatting sqref="S59">
    <cfRule type="expression" dxfId="5" priority="1547">
      <formula>AND(S$25&lt;&gt;"API Send Document External",$B$25&lt;&gt;"Option for Send Document :",S$25&lt;&gt;"")</formula>
    </cfRule>
  </conditionalFormatting>
  <conditionalFormatting sqref="T59">
    <cfRule type="expression" dxfId="5" priority="1425">
      <formula>AND(T$25&lt;&gt;"API Send Document External",$B$25&lt;&gt;"Option for Send Document :",T$25&lt;&gt;"")</formula>
    </cfRule>
  </conditionalFormatting>
  <conditionalFormatting sqref="U59">
    <cfRule type="expression" dxfId="5" priority="1303">
      <formula>AND(U$25&lt;&gt;"API Send Document External",$B$25&lt;&gt;"Option for Send Document :",U$25&lt;&gt;"")</formula>
    </cfRule>
  </conditionalFormatting>
  <conditionalFormatting sqref="V59">
    <cfRule type="expression" dxfId="5" priority="1181">
      <formula>AND(V$25&lt;&gt;"API Send Document External",$B$25&lt;&gt;"Option for Send Document :",V$25&lt;&gt;"")</formula>
    </cfRule>
  </conditionalFormatting>
  <conditionalFormatting sqref="W59">
    <cfRule type="expression" dxfId="5" priority="1065">
      <formula>AND(W$25&lt;&gt;"API Send Document External",$B$25&lt;&gt;"Option for Send Document :",W$25&lt;&gt;"")</formula>
    </cfRule>
  </conditionalFormatting>
  <conditionalFormatting sqref="X59">
    <cfRule type="expression" dxfId="5" priority="963">
      <formula>AND(X$25&lt;&gt;"API Send Document External",$B$25&lt;&gt;"Option for Send Document :",X$25&lt;&gt;"")</formula>
    </cfRule>
  </conditionalFormatting>
  <conditionalFormatting sqref="Y59">
    <cfRule type="expression" dxfId="5" priority="861">
      <formula>AND(Y$25&lt;&gt;"API Send Document External",$B$25&lt;&gt;"Option for Send Document :",Y$25&lt;&gt;"")</formula>
    </cfRule>
  </conditionalFormatting>
  <conditionalFormatting sqref="Z59">
    <cfRule type="expression" dxfId="5" priority="701">
      <formula>AND(Z$25&lt;&gt;"API Send Document External",$B$25&lt;&gt;"Option for Send Document :",Z$25&lt;&gt;"")</formula>
    </cfRule>
  </conditionalFormatting>
  <conditionalFormatting sqref="AA59">
    <cfRule type="expression" dxfId="5" priority="585">
      <formula>AND(AA$25&lt;&gt;"API Send Document External",$B$25&lt;&gt;"Option for Send Document :",AA$25&lt;&gt;"")</formula>
    </cfRule>
  </conditionalFormatting>
  <conditionalFormatting sqref="AB59">
    <cfRule type="expression" dxfId="5" priority="488">
      <formula>AND(AB$25&lt;&gt;"API Send Document External",$B$25&lt;&gt;"Option for Send Document :",AB$25&lt;&gt;"")</formula>
    </cfRule>
  </conditionalFormatting>
  <conditionalFormatting sqref="AC59">
    <cfRule type="expression" dxfId="5" priority="391">
      <formula>AND(AC$25&lt;&gt;"API Send Document External",$B$25&lt;&gt;"Option for Send Document :",AC$25&lt;&gt;"")</formula>
    </cfRule>
  </conditionalFormatting>
  <conditionalFormatting sqref="B60">
    <cfRule type="expression" dxfId="5" priority="107">
      <formula>AND(B$25&lt;&gt;"API Send Document External",$B$25&lt;&gt;"Option for Send Document :",B$25&lt;&gt;"")</formula>
    </cfRule>
  </conditionalFormatting>
  <conditionalFormatting sqref="C60">
    <cfRule type="expression" dxfId="5" priority="3487">
      <formula>AND(C$25&lt;&gt;"API Send Document External",$B$25&lt;&gt;"Option for Send Document :",C$25&lt;&gt;"")</formula>
    </cfRule>
  </conditionalFormatting>
  <conditionalFormatting sqref="D60">
    <cfRule type="expression" dxfId="5" priority="3366">
      <formula>AND(D$25&lt;&gt;"API Send Document External",$B$25&lt;&gt;"Option for Send Document :",D$25&lt;&gt;"")</formula>
    </cfRule>
  </conditionalFormatting>
  <conditionalFormatting sqref="E60">
    <cfRule type="expression" dxfId="5" priority="3245">
      <formula>AND(E$25&lt;&gt;"API Send Document External",$B$25&lt;&gt;"Option for Send Document :",E$25&lt;&gt;"")</formula>
    </cfRule>
  </conditionalFormatting>
  <conditionalFormatting sqref="F60">
    <cfRule type="expression" dxfId="5" priority="3118">
      <formula>AND(F$25&lt;&gt;"API Send Document External",$B$25&lt;&gt;"Option for Send Document :",F$25&lt;&gt;"")</formula>
    </cfRule>
  </conditionalFormatting>
  <conditionalFormatting sqref="G60">
    <cfRule type="expression" dxfId="5" priority="2996">
      <formula>AND(G$25&lt;&gt;"API Send Document External",$B$25&lt;&gt;"Option for Send Document :",G$25&lt;&gt;"")</formula>
    </cfRule>
  </conditionalFormatting>
  <conditionalFormatting sqref="H60">
    <cfRule type="expression" dxfId="5" priority="2874">
      <formula>AND(H$25&lt;&gt;"API Send Document External",$B$25&lt;&gt;"Option for Send Document :",H$25&lt;&gt;"")</formula>
    </cfRule>
  </conditionalFormatting>
  <conditionalFormatting sqref="I60">
    <cfRule type="expression" dxfId="5" priority="2752">
      <formula>AND(I$25&lt;&gt;"API Send Document External",$B$25&lt;&gt;"Option for Send Document :",I$25&lt;&gt;"")</formula>
    </cfRule>
  </conditionalFormatting>
  <conditionalFormatting sqref="J60">
    <cfRule type="expression" dxfId="5" priority="2630">
      <formula>AND(J$25&lt;&gt;"API Send Document External",$B$25&lt;&gt;"Option for Send Document :",J$25&lt;&gt;"")</formula>
    </cfRule>
  </conditionalFormatting>
  <conditionalFormatting sqref="K60">
    <cfRule type="expression" dxfId="5" priority="2514">
      <formula>AND(K$25&lt;&gt;"API Send Document External",$B$25&lt;&gt;"Option for Send Document :",K$25&lt;&gt;"")</formula>
    </cfRule>
  </conditionalFormatting>
  <conditionalFormatting sqref="L60">
    <cfRule type="expression" dxfId="5" priority="2412">
      <formula>AND(L$25&lt;&gt;"API Send Document External",$B$25&lt;&gt;"Option for Send Document :",L$25&lt;&gt;"")</formula>
    </cfRule>
  </conditionalFormatting>
  <conditionalFormatting sqref="M60">
    <cfRule type="expression" dxfId="5" priority="2310">
      <formula>AND(M$25&lt;&gt;"API Send Document External",$B$25&lt;&gt;"Option for Send Document :",M$25&lt;&gt;"")</formula>
    </cfRule>
  </conditionalFormatting>
  <conditionalFormatting sqref="N60">
    <cfRule type="expression" dxfId="5" priority="2150">
      <formula>AND(N$25&lt;&gt;"API Send Document External",$B$25&lt;&gt;"Option for Send Document :",N$25&lt;&gt;"")</formula>
    </cfRule>
  </conditionalFormatting>
  <conditionalFormatting sqref="O60">
    <cfRule type="expression" dxfId="5" priority="2034">
      <formula>AND(O$25&lt;&gt;"API Send Document External",$B$25&lt;&gt;"Option for Send Document :",O$25&lt;&gt;"")</formula>
    </cfRule>
  </conditionalFormatting>
  <conditionalFormatting sqref="P60">
    <cfRule type="expression" dxfId="5" priority="1937">
      <formula>AND(P$25&lt;&gt;"API Send Document External",$B$25&lt;&gt;"Option for Send Document :",P$25&lt;&gt;"")</formula>
    </cfRule>
  </conditionalFormatting>
  <conditionalFormatting sqref="Q60">
    <cfRule type="expression" dxfId="5" priority="1840">
      <formula>AND(Q$25&lt;&gt;"API Send Document External",$B$25&lt;&gt;"Option for Send Document :",Q$25&lt;&gt;"")</formula>
    </cfRule>
  </conditionalFormatting>
  <conditionalFormatting sqref="R60">
    <cfRule type="expression" dxfId="5" priority="1668">
      <formula>AND(R$25&lt;&gt;"API Send Document External",$B$25&lt;&gt;"Option for Send Document :",R$25&lt;&gt;"")</formula>
    </cfRule>
  </conditionalFormatting>
  <conditionalFormatting sqref="S60">
    <cfRule type="expression" dxfId="5" priority="1546">
      <formula>AND(S$25&lt;&gt;"API Send Document External",$B$25&lt;&gt;"Option for Send Document :",S$25&lt;&gt;"")</formula>
    </cfRule>
  </conditionalFormatting>
  <conditionalFormatting sqref="T60">
    <cfRule type="expression" dxfId="5" priority="1424">
      <formula>AND(T$25&lt;&gt;"API Send Document External",$B$25&lt;&gt;"Option for Send Document :",T$25&lt;&gt;"")</formula>
    </cfRule>
  </conditionalFormatting>
  <conditionalFormatting sqref="U60">
    <cfRule type="expression" dxfId="5" priority="1302">
      <formula>AND(U$25&lt;&gt;"API Send Document External",$B$25&lt;&gt;"Option for Send Document :",U$25&lt;&gt;"")</formula>
    </cfRule>
  </conditionalFormatting>
  <conditionalFormatting sqref="V60">
    <cfRule type="expression" dxfId="5" priority="1180">
      <formula>AND(V$25&lt;&gt;"API Send Document External",$B$25&lt;&gt;"Option for Send Document :",V$25&lt;&gt;"")</formula>
    </cfRule>
  </conditionalFormatting>
  <conditionalFormatting sqref="W60">
    <cfRule type="expression" dxfId="5" priority="1064">
      <formula>AND(W$25&lt;&gt;"API Send Document External",$B$25&lt;&gt;"Option for Send Document :",W$25&lt;&gt;"")</formula>
    </cfRule>
  </conditionalFormatting>
  <conditionalFormatting sqref="X60">
    <cfRule type="expression" dxfId="5" priority="962">
      <formula>AND(X$25&lt;&gt;"API Send Document External",$B$25&lt;&gt;"Option for Send Document :",X$25&lt;&gt;"")</formula>
    </cfRule>
  </conditionalFormatting>
  <conditionalFormatting sqref="Y60">
    <cfRule type="expression" dxfId="5" priority="860">
      <formula>AND(Y$25&lt;&gt;"API Send Document External",$B$25&lt;&gt;"Option for Send Document :",Y$25&lt;&gt;"")</formula>
    </cfRule>
  </conditionalFormatting>
  <conditionalFormatting sqref="Z60">
    <cfRule type="expression" dxfId="5" priority="700">
      <formula>AND(Z$25&lt;&gt;"API Send Document External",$B$25&lt;&gt;"Option for Send Document :",Z$25&lt;&gt;"")</formula>
    </cfRule>
  </conditionalFormatting>
  <conditionalFormatting sqref="AA60">
    <cfRule type="expression" dxfId="5" priority="584">
      <formula>AND(AA$25&lt;&gt;"API Send Document External",$B$25&lt;&gt;"Option for Send Document :",AA$25&lt;&gt;"")</formula>
    </cfRule>
  </conditionalFormatting>
  <conditionalFormatting sqref="AB60">
    <cfRule type="expression" dxfId="5" priority="487">
      <formula>AND(AB$25&lt;&gt;"API Send Document External",$B$25&lt;&gt;"Option for Send Document :",AB$25&lt;&gt;"")</formula>
    </cfRule>
  </conditionalFormatting>
  <conditionalFormatting sqref="AC60">
    <cfRule type="expression" dxfId="5" priority="390">
      <formula>AND(AC$25&lt;&gt;"API Send Document External",$B$25&lt;&gt;"Option for Send Document :",AC$25&lt;&gt;"")</formula>
    </cfRule>
  </conditionalFormatting>
  <conditionalFormatting sqref="B61">
    <cfRule type="expression" dxfId="5" priority="106">
      <formula>AND(B$25&lt;&gt;"API Send Document External",$B$25&lt;&gt;"Option for Send Document :",B$25&lt;&gt;"")</formula>
    </cfRule>
  </conditionalFormatting>
  <conditionalFormatting sqref="C61">
    <cfRule type="expression" dxfId="5" priority="3486">
      <formula>AND(C$25&lt;&gt;"API Send Document External",$B$25&lt;&gt;"Option for Send Document :",C$25&lt;&gt;"")</formula>
    </cfRule>
  </conditionalFormatting>
  <conditionalFormatting sqref="D61">
    <cfRule type="expression" dxfId="5" priority="3365">
      <formula>AND(D$25&lt;&gt;"API Send Document External",$B$25&lt;&gt;"Option for Send Document :",D$25&lt;&gt;"")</formula>
    </cfRule>
  </conditionalFormatting>
  <conditionalFormatting sqref="E61">
    <cfRule type="expression" dxfId="5" priority="3244">
      <formula>AND(E$25&lt;&gt;"API Send Document External",$B$25&lt;&gt;"Option for Send Document :",E$25&lt;&gt;"")</formula>
    </cfRule>
  </conditionalFormatting>
  <conditionalFormatting sqref="F61">
    <cfRule type="expression" dxfId="5" priority="3117">
      <formula>AND(F$25&lt;&gt;"API Send Document External",$B$25&lt;&gt;"Option for Send Document :",F$25&lt;&gt;"")</formula>
    </cfRule>
  </conditionalFormatting>
  <conditionalFormatting sqref="G61">
    <cfRule type="expression" dxfId="5" priority="2995">
      <formula>AND(G$25&lt;&gt;"API Send Document External",$B$25&lt;&gt;"Option for Send Document :",G$25&lt;&gt;"")</formula>
    </cfRule>
  </conditionalFormatting>
  <conditionalFormatting sqref="H61">
    <cfRule type="expression" dxfId="5" priority="2873">
      <formula>AND(H$25&lt;&gt;"API Send Document External",$B$25&lt;&gt;"Option for Send Document :",H$25&lt;&gt;"")</formula>
    </cfRule>
  </conditionalFormatting>
  <conditionalFormatting sqref="I61">
    <cfRule type="expression" dxfId="5" priority="2751">
      <formula>AND(I$25&lt;&gt;"API Send Document External",$B$25&lt;&gt;"Option for Send Document :",I$25&lt;&gt;"")</formula>
    </cfRule>
  </conditionalFormatting>
  <conditionalFormatting sqref="J61">
    <cfRule type="expression" dxfId="5" priority="2629">
      <formula>AND(J$25&lt;&gt;"API Send Document External",$B$25&lt;&gt;"Option for Send Document :",J$25&lt;&gt;"")</formula>
    </cfRule>
  </conditionalFormatting>
  <conditionalFormatting sqref="K61">
    <cfRule type="expression" dxfId="5" priority="2513">
      <formula>AND(K$25&lt;&gt;"API Send Document External",$B$25&lt;&gt;"Option for Send Document :",K$25&lt;&gt;"")</formula>
    </cfRule>
  </conditionalFormatting>
  <conditionalFormatting sqref="L61">
    <cfRule type="expression" dxfId="5" priority="2411">
      <formula>AND(L$25&lt;&gt;"API Send Document External",$B$25&lt;&gt;"Option for Send Document :",L$25&lt;&gt;"")</formula>
    </cfRule>
  </conditionalFormatting>
  <conditionalFormatting sqref="M61">
    <cfRule type="expression" dxfId="5" priority="2309">
      <formula>AND(M$25&lt;&gt;"API Send Document External",$B$25&lt;&gt;"Option for Send Document :",M$25&lt;&gt;"")</formula>
    </cfRule>
  </conditionalFormatting>
  <conditionalFormatting sqref="N61">
    <cfRule type="expression" dxfId="5" priority="2149">
      <formula>AND(N$25&lt;&gt;"API Send Document External",$B$25&lt;&gt;"Option for Send Document :",N$25&lt;&gt;"")</formula>
    </cfRule>
  </conditionalFormatting>
  <conditionalFormatting sqref="O61">
    <cfRule type="expression" dxfId="5" priority="2033">
      <formula>AND(O$25&lt;&gt;"API Send Document External",$B$25&lt;&gt;"Option for Send Document :",O$25&lt;&gt;"")</formula>
    </cfRule>
  </conditionalFormatting>
  <conditionalFormatting sqref="P61">
    <cfRule type="expression" dxfId="5" priority="1936">
      <formula>AND(P$25&lt;&gt;"API Send Document External",$B$25&lt;&gt;"Option for Send Document :",P$25&lt;&gt;"")</formula>
    </cfRule>
  </conditionalFormatting>
  <conditionalFormatting sqref="Q61">
    <cfRule type="expression" dxfId="5" priority="1839">
      <formula>AND(Q$25&lt;&gt;"API Send Document External",$B$25&lt;&gt;"Option for Send Document :",Q$25&lt;&gt;"")</formula>
    </cfRule>
  </conditionalFormatting>
  <conditionalFormatting sqref="R61">
    <cfRule type="expression" dxfId="5" priority="1667">
      <formula>AND(R$25&lt;&gt;"API Send Document External",$B$25&lt;&gt;"Option for Send Document :",R$25&lt;&gt;"")</formula>
    </cfRule>
  </conditionalFormatting>
  <conditionalFormatting sqref="S61">
    <cfRule type="expression" dxfId="5" priority="1545">
      <formula>AND(S$25&lt;&gt;"API Send Document External",$B$25&lt;&gt;"Option for Send Document :",S$25&lt;&gt;"")</formula>
    </cfRule>
  </conditionalFormatting>
  <conditionalFormatting sqref="T61">
    <cfRule type="expression" dxfId="5" priority="1423">
      <formula>AND(T$25&lt;&gt;"API Send Document External",$B$25&lt;&gt;"Option for Send Document :",T$25&lt;&gt;"")</formula>
    </cfRule>
  </conditionalFormatting>
  <conditionalFormatting sqref="U61">
    <cfRule type="expression" dxfId="5" priority="1301">
      <formula>AND(U$25&lt;&gt;"API Send Document External",$B$25&lt;&gt;"Option for Send Document :",U$25&lt;&gt;"")</formula>
    </cfRule>
  </conditionalFormatting>
  <conditionalFormatting sqref="V61">
    <cfRule type="expression" dxfId="5" priority="1179">
      <formula>AND(V$25&lt;&gt;"API Send Document External",$B$25&lt;&gt;"Option for Send Document :",V$25&lt;&gt;"")</formula>
    </cfRule>
  </conditionalFormatting>
  <conditionalFormatting sqref="W61">
    <cfRule type="expression" dxfId="5" priority="1063">
      <formula>AND(W$25&lt;&gt;"API Send Document External",$B$25&lt;&gt;"Option for Send Document :",W$25&lt;&gt;"")</formula>
    </cfRule>
  </conditionalFormatting>
  <conditionalFormatting sqref="X61">
    <cfRule type="expression" dxfId="5" priority="961">
      <formula>AND(X$25&lt;&gt;"API Send Document External",$B$25&lt;&gt;"Option for Send Document :",X$25&lt;&gt;"")</formula>
    </cfRule>
  </conditionalFormatting>
  <conditionalFormatting sqref="Y61">
    <cfRule type="expression" dxfId="5" priority="859">
      <formula>AND(Y$25&lt;&gt;"API Send Document External",$B$25&lt;&gt;"Option for Send Document :",Y$25&lt;&gt;"")</formula>
    </cfRule>
  </conditionalFormatting>
  <conditionalFormatting sqref="Z61">
    <cfRule type="expression" dxfId="5" priority="699">
      <formula>AND(Z$25&lt;&gt;"API Send Document External",$B$25&lt;&gt;"Option for Send Document :",Z$25&lt;&gt;"")</formula>
    </cfRule>
  </conditionalFormatting>
  <conditionalFormatting sqref="AA61">
    <cfRule type="expression" dxfId="5" priority="583">
      <formula>AND(AA$25&lt;&gt;"API Send Document External",$B$25&lt;&gt;"Option for Send Document :",AA$25&lt;&gt;"")</formula>
    </cfRule>
  </conditionalFormatting>
  <conditionalFormatting sqref="AB61">
    <cfRule type="expression" dxfId="5" priority="486">
      <formula>AND(AB$25&lt;&gt;"API Send Document External",$B$25&lt;&gt;"Option for Send Document :",AB$25&lt;&gt;"")</formula>
    </cfRule>
  </conditionalFormatting>
  <conditionalFormatting sqref="AC61">
    <cfRule type="expression" dxfId="5" priority="389">
      <formula>AND(AC$25&lt;&gt;"API Send Document External",$B$25&lt;&gt;"Option for Send Document :",AC$25&lt;&gt;"")</formula>
    </cfRule>
  </conditionalFormatting>
  <conditionalFormatting sqref="B62">
    <cfRule type="expression" dxfId="5" priority="105">
      <formula>AND(B$25&lt;&gt;"API Send Document External",$B$25&lt;&gt;"Option for Send Document :",B$25&lt;&gt;"")</formula>
    </cfRule>
  </conditionalFormatting>
  <conditionalFormatting sqref="C62">
    <cfRule type="expression" dxfId="5" priority="3485">
      <formula>AND(C$25&lt;&gt;"API Send Document External",$B$25&lt;&gt;"Option for Send Document :",C$25&lt;&gt;"")</formula>
    </cfRule>
  </conditionalFormatting>
  <conditionalFormatting sqref="D62">
    <cfRule type="expression" dxfId="5" priority="3364">
      <formula>AND(D$25&lt;&gt;"API Send Document External",$B$25&lt;&gt;"Option for Send Document :",D$25&lt;&gt;"")</formula>
    </cfRule>
  </conditionalFormatting>
  <conditionalFormatting sqref="E62">
    <cfRule type="expression" dxfId="5" priority="3243">
      <formula>AND(E$25&lt;&gt;"API Send Document External",$B$25&lt;&gt;"Option for Send Document :",E$25&lt;&gt;"")</formula>
    </cfRule>
  </conditionalFormatting>
  <conditionalFormatting sqref="F62">
    <cfRule type="expression" dxfId="5" priority="3116">
      <formula>AND(F$25&lt;&gt;"API Send Document External",$B$25&lt;&gt;"Option for Send Document :",F$25&lt;&gt;"")</formula>
    </cfRule>
  </conditionalFormatting>
  <conditionalFormatting sqref="G62">
    <cfRule type="expression" dxfId="5" priority="2994">
      <formula>AND(G$25&lt;&gt;"API Send Document External",$B$25&lt;&gt;"Option for Send Document :",G$25&lt;&gt;"")</formula>
    </cfRule>
  </conditionalFormatting>
  <conditionalFormatting sqref="H62">
    <cfRule type="expression" dxfId="5" priority="2872">
      <formula>AND(H$25&lt;&gt;"API Send Document External",$B$25&lt;&gt;"Option for Send Document :",H$25&lt;&gt;"")</formula>
    </cfRule>
  </conditionalFormatting>
  <conditionalFormatting sqref="I62">
    <cfRule type="expression" dxfId="5" priority="2750">
      <formula>AND(I$25&lt;&gt;"API Send Document External",$B$25&lt;&gt;"Option for Send Document :",I$25&lt;&gt;"")</formula>
    </cfRule>
  </conditionalFormatting>
  <conditionalFormatting sqref="J62">
    <cfRule type="expression" dxfId="5" priority="2628">
      <formula>AND(J$25&lt;&gt;"API Send Document External",$B$25&lt;&gt;"Option for Send Document :",J$25&lt;&gt;"")</formula>
    </cfRule>
  </conditionalFormatting>
  <conditionalFormatting sqref="K62">
    <cfRule type="expression" dxfId="5" priority="2512">
      <formula>AND(K$25&lt;&gt;"API Send Document External",$B$25&lt;&gt;"Option for Send Document :",K$25&lt;&gt;"")</formula>
    </cfRule>
  </conditionalFormatting>
  <conditionalFormatting sqref="L62">
    <cfRule type="expression" dxfId="5" priority="2410">
      <formula>AND(L$25&lt;&gt;"API Send Document External",$B$25&lt;&gt;"Option for Send Document :",L$25&lt;&gt;"")</formula>
    </cfRule>
  </conditionalFormatting>
  <conditionalFormatting sqref="M62">
    <cfRule type="expression" dxfId="5" priority="2308">
      <formula>AND(M$25&lt;&gt;"API Send Document External",$B$25&lt;&gt;"Option for Send Document :",M$25&lt;&gt;"")</formula>
    </cfRule>
  </conditionalFormatting>
  <conditionalFormatting sqref="N62">
    <cfRule type="expression" dxfId="5" priority="2148">
      <formula>AND(N$25&lt;&gt;"API Send Document External",$B$25&lt;&gt;"Option for Send Document :",N$25&lt;&gt;"")</formula>
    </cfRule>
  </conditionalFormatting>
  <conditionalFormatting sqref="O62">
    <cfRule type="expression" dxfId="5" priority="2032">
      <formula>AND(O$25&lt;&gt;"API Send Document External",$B$25&lt;&gt;"Option for Send Document :",O$25&lt;&gt;"")</formula>
    </cfRule>
  </conditionalFormatting>
  <conditionalFormatting sqref="P62">
    <cfRule type="expression" dxfId="5" priority="1935">
      <formula>AND(P$25&lt;&gt;"API Send Document External",$B$25&lt;&gt;"Option for Send Document :",P$25&lt;&gt;"")</formula>
    </cfRule>
  </conditionalFormatting>
  <conditionalFormatting sqref="Q62">
    <cfRule type="expression" dxfId="5" priority="1838">
      <formula>AND(Q$25&lt;&gt;"API Send Document External",$B$25&lt;&gt;"Option for Send Document :",Q$25&lt;&gt;"")</formula>
    </cfRule>
  </conditionalFormatting>
  <conditionalFormatting sqref="R62">
    <cfRule type="expression" dxfId="5" priority="1666">
      <formula>AND(R$25&lt;&gt;"API Send Document External",$B$25&lt;&gt;"Option for Send Document :",R$25&lt;&gt;"")</formula>
    </cfRule>
  </conditionalFormatting>
  <conditionalFormatting sqref="S62">
    <cfRule type="expression" dxfId="5" priority="1544">
      <formula>AND(S$25&lt;&gt;"API Send Document External",$B$25&lt;&gt;"Option for Send Document :",S$25&lt;&gt;"")</formula>
    </cfRule>
  </conditionalFormatting>
  <conditionalFormatting sqref="T62">
    <cfRule type="expression" dxfId="5" priority="1422">
      <formula>AND(T$25&lt;&gt;"API Send Document External",$B$25&lt;&gt;"Option for Send Document :",T$25&lt;&gt;"")</formula>
    </cfRule>
  </conditionalFormatting>
  <conditionalFormatting sqref="U62">
    <cfRule type="expression" dxfId="5" priority="1300">
      <formula>AND(U$25&lt;&gt;"API Send Document External",$B$25&lt;&gt;"Option for Send Document :",U$25&lt;&gt;"")</formula>
    </cfRule>
  </conditionalFormatting>
  <conditionalFormatting sqref="V62">
    <cfRule type="expression" dxfId="5" priority="1178">
      <formula>AND(V$25&lt;&gt;"API Send Document External",$B$25&lt;&gt;"Option for Send Document :",V$25&lt;&gt;"")</formula>
    </cfRule>
  </conditionalFormatting>
  <conditionalFormatting sqref="W62">
    <cfRule type="expression" dxfId="5" priority="1062">
      <formula>AND(W$25&lt;&gt;"API Send Document External",$B$25&lt;&gt;"Option for Send Document :",W$25&lt;&gt;"")</formula>
    </cfRule>
  </conditionalFormatting>
  <conditionalFormatting sqref="X62">
    <cfRule type="expression" dxfId="5" priority="960">
      <formula>AND(X$25&lt;&gt;"API Send Document External",$B$25&lt;&gt;"Option for Send Document :",X$25&lt;&gt;"")</formula>
    </cfRule>
  </conditionalFormatting>
  <conditionalFormatting sqref="Y62">
    <cfRule type="expression" dxfId="5" priority="858">
      <formula>AND(Y$25&lt;&gt;"API Send Document External",$B$25&lt;&gt;"Option for Send Document :",Y$25&lt;&gt;"")</formula>
    </cfRule>
  </conditionalFormatting>
  <conditionalFormatting sqref="Z62">
    <cfRule type="expression" dxfId="5" priority="698">
      <formula>AND(Z$25&lt;&gt;"API Send Document External",$B$25&lt;&gt;"Option for Send Document :",Z$25&lt;&gt;"")</formula>
    </cfRule>
  </conditionalFormatting>
  <conditionalFormatting sqref="AA62">
    <cfRule type="expression" dxfId="5" priority="582">
      <formula>AND(AA$25&lt;&gt;"API Send Document External",$B$25&lt;&gt;"Option for Send Document :",AA$25&lt;&gt;"")</formula>
    </cfRule>
  </conditionalFormatting>
  <conditionalFormatting sqref="AB62">
    <cfRule type="expression" dxfId="5" priority="485">
      <formula>AND(AB$25&lt;&gt;"API Send Document External",$B$25&lt;&gt;"Option for Send Document :",AB$25&lt;&gt;"")</formula>
    </cfRule>
  </conditionalFormatting>
  <conditionalFormatting sqref="AC62">
    <cfRule type="expression" dxfId="5" priority="388">
      <formula>AND(AC$25&lt;&gt;"API Send Document External",$B$25&lt;&gt;"Option for Send Document :",AC$25&lt;&gt;"")</formula>
    </cfRule>
  </conditionalFormatting>
  <conditionalFormatting sqref="B63">
    <cfRule type="expression" dxfId="5" priority="104">
      <formula>AND(B$25&lt;&gt;"API Send Document External",$B$25&lt;&gt;"Option for Send Document :",B$25&lt;&gt;"")</formula>
    </cfRule>
  </conditionalFormatting>
  <conditionalFormatting sqref="C63">
    <cfRule type="expression" dxfId="5" priority="3484">
      <formula>AND(C$25&lt;&gt;"API Send Document External",$B$25&lt;&gt;"Option for Send Document :",C$25&lt;&gt;"")</formula>
    </cfRule>
  </conditionalFormatting>
  <conditionalFormatting sqref="D63">
    <cfRule type="expression" dxfId="5" priority="3363">
      <formula>AND(D$25&lt;&gt;"API Send Document External",$B$25&lt;&gt;"Option for Send Document :",D$25&lt;&gt;"")</formula>
    </cfRule>
  </conditionalFormatting>
  <conditionalFormatting sqref="E63">
    <cfRule type="expression" dxfId="5" priority="3242">
      <formula>AND(E$25&lt;&gt;"API Send Document External",$B$25&lt;&gt;"Option for Send Document :",E$25&lt;&gt;"")</formula>
    </cfRule>
  </conditionalFormatting>
  <conditionalFormatting sqref="F63">
    <cfRule type="expression" dxfId="5" priority="3115">
      <formula>AND(F$25&lt;&gt;"API Send Document External",$B$25&lt;&gt;"Option for Send Document :",F$25&lt;&gt;"")</formula>
    </cfRule>
  </conditionalFormatting>
  <conditionalFormatting sqref="G63">
    <cfRule type="expression" dxfId="5" priority="2993">
      <formula>AND(G$25&lt;&gt;"API Send Document External",$B$25&lt;&gt;"Option for Send Document :",G$25&lt;&gt;"")</formula>
    </cfRule>
  </conditionalFormatting>
  <conditionalFormatting sqref="H63">
    <cfRule type="expression" dxfId="5" priority="2871">
      <formula>AND(H$25&lt;&gt;"API Send Document External",$B$25&lt;&gt;"Option for Send Document :",H$25&lt;&gt;"")</formula>
    </cfRule>
  </conditionalFormatting>
  <conditionalFormatting sqref="I63">
    <cfRule type="expression" dxfId="5" priority="2749">
      <formula>AND(I$25&lt;&gt;"API Send Document External",$B$25&lt;&gt;"Option for Send Document :",I$25&lt;&gt;"")</formula>
    </cfRule>
  </conditionalFormatting>
  <conditionalFormatting sqref="J63">
    <cfRule type="expression" dxfId="5" priority="2627">
      <formula>AND(J$25&lt;&gt;"API Send Document External",$B$25&lt;&gt;"Option for Send Document :",J$25&lt;&gt;"")</formula>
    </cfRule>
  </conditionalFormatting>
  <conditionalFormatting sqref="K63">
    <cfRule type="expression" dxfId="5" priority="2511">
      <formula>AND(K$25&lt;&gt;"API Send Document External",$B$25&lt;&gt;"Option for Send Document :",K$25&lt;&gt;"")</formula>
    </cfRule>
  </conditionalFormatting>
  <conditionalFormatting sqref="L63">
    <cfRule type="expression" dxfId="5" priority="2409">
      <formula>AND(L$25&lt;&gt;"API Send Document External",$B$25&lt;&gt;"Option for Send Document :",L$25&lt;&gt;"")</formula>
    </cfRule>
  </conditionalFormatting>
  <conditionalFormatting sqref="M63">
    <cfRule type="expression" dxfId="5" priority="2307">
      <formula>AND(M$25&lt;&gt;"API Send Document External",$B$25&lt;&gt;"Option for Send Document :",M$25&lt;&gt;"")</formula>
    </cfRule>
  </conditionalFormatting>
  <conditionalFormatting sqref="N63">
    <cfRule type="expression" dxfId="5" priority="2147">
      <formula>AND(N$25&lt;&gt;"API Send Document External",$B$25&lt;&gt;"Option for Send Document :",N$25&lt;&gt;"")</formula>
    </cfRule>
  </conditionalFormatting>
  <conditionalFormatting sqref="O63">
    <cfRule type="expression" dxfId="5" priority="2031">
      <formula>AND(O$25&lt;&gt;"API Send Document External",$B$25&lt;&gt;"Option for Send Document :",O$25&lt;&gt;"")</formula>
    </cfRule>
  </conditionalFormatting>
  <conditionalFormatting sqref="P63">
    <cfRule type="expression" dxfId="5" priority="1934">
      <formula>AND(P$25&lt;&gt;"API Send Document External",$B$25&lt;&gt;"Option for Send Document :",P$25&lt;&gt;"")</formula>
    </cfRule>
  </conditionalFormatting>
  <conditionalFormatting sqref="Q63">
    <cfRule type="expression" dxfId="5" priority="1837">
      <formula>AND(Q$25&lt;&gt;"API Send Document External",$B$25&lt;&gt;"Option for Send Document :",Q$25&lt;&gt;"")</formula>
    </cfRule>
  </conditionalFormatting>
  <conditionalFormatting sqref="R63">
    <cfRule type="expression" dxfId="5" priority="1665">
      <formula>AND(R$25&lt;&gt;"API Send Document External",$B$25&lt;&gt;"Option for Send Document :",R$25&lt;&gt;"")</formula>
    </cfRule>
  </conditionalFormatting>
  <conditionalFormatting sqref="S63">
    <cfRule type="expression" dxfId="5" priority="1543">
      <formula>AND(S$25&lt;&gt;"API Send Document External",$B$25&lt;&gt;"Option for Send Document :",S$25&lt;&gt;"")</formula>
    </cfRule>
  </conditionalFormatting>
  <conditionalFormatting sqref="T63">
    <cfRule type="expression" dxfId="5" priority="1421">
      <formula>AND(T$25&lt;&gt;"API Send Document External",$B$25&lt;&gt;"Option for Send Document :",T$25&lt;&gt;"")</formula>
    </cfRule>
  </conditionalFormatting>
  <conditionalFormatting sqref="U63">
    <cfRule type="expression" dxfId="5" priority="1299">
      <formula>AND(U$25&lt;&gt;"API Send Document External",$B$25&lt;&gt;"Option for Send Document :",U$25&lt;&gt;"")</formula>
    </cfRule>
  </conditionalFormatting>
  <conditionalFormatting sqref="V63">
    <cfRule type="expression" dxfId="5" priority="1177">
      <formula>AND(V$25&lt;&gt;"API Send Document External",$B$25&lt;&gt;"Option for Send Document :",V$25&lt;&gt;"")</formula>
    </cfRule>
  </conditionalFormatting>
  <conditionalFormatting sqref="W63">
    <cfRule type="expression" dxfId="5" priority="1061">
      <formula>AND(W$25&lt;&gt;"API Send Document External",$B$25&lt;&gt;"Option for Send Document :",W$25&lt;&gt;"")</formula>
    </cfRule>
  </conditionalFormatting>
  <conditionalFormatting sqref="X63">
    <cfRule type="expression" dxfId="5" priority="959">
      <formula>AND(X$25&lt;&gt;"API Send Document External",$B$25&lt;&gt;"Option for Send Document :",X$25&lt;&gt;"")</formula>
    </cfRule>
  </conditionalFormatting>
  <conditionalFormatting sqref="Y63">
    <cfRule type="expression" dxfId="5" priority="857">
      <formula>AND(Y$25&lt;&gt;"API Send Document External",$B$25&lt;&gt;"Option for Send Document :",Y$25&lt;&gt;"")</formula>
    </cfRule>
  </conditionalFormatting>
  <conditionalFormatting sqref="Z63">
    <cfRule type="expression" dxfId="5" priority="697">
      <formula>AND(Z$25&lt;&gt;"API Send Document External",$B$25&lt;&gt;"Option for Send Document :",Z$25&lt;&gt;"")</formula>
    </cfRule>
  </conditionalFormatting>
  <conditionalFormatting sqref="AA63">
    <cfRule type="expression" dxfId="5" priority="581">
      <formula>AND(AA$25&lt;&gt;"API Send Document External",$B$25&lt;&gt;"Option for Send Document :",AA$25&lt;&gt;"")</formula>
    </cfRule>
  </conditionalFormatting>
  <conditionalFormatting sqref="AB63">
    <cfRule type="expression" dxfId="5" priority="484">
      <formula>AND(AB$25&lt;&gt;"API Send Document External",$B$25&lt;&gt;"Option for Send Document :",AB$25&lt;&gt;"")</formula>
    </cfRule>
  </conditionalFormatting>
  <conditionalFormatting sqref="AC63">
    <cfRule type="expression" dxfId="5" priority="387">
      <formula>AND(AC$25&lt;&gt;"API Send Document External",$B$25&lt;&gt;"Option for Send Document :",AC$25&lt;&gt;"")</formula>
    </cfRule>
  </conditionalFormatting>
  <conditionalFormatting sqref="B65">
    <cfRule type="expression" dxfId="5" priority="103">
      <formula>AND(B$25&lt;&gt;"API Send Document External",$B$25&lt;&gt;"Option for Send Document :",B$25&lt;&gt;"")</formula>
    </cfRule>
  </conditionalFormatting>
  <conditionalFormatting sqref="C65">
    <cfRule type="expression" dxfId="5" priority="3483">
      <formula>AND(C$25&lt;&gt;"API Send Document External",$B$25&lt;&gt;"Option for Send Document :",C$25&lt;&gt;"")</formula>
    </cfRule>
  </conditionalFormatting>
  <conditionalFormatting sqref="D65">
    <cfRule type="expression" dxfId="5" priority="3362">
      <formula>AND(D$25&lt;&gt;"API Send Document External",$B$25&lt;&gt;"Option for Send Document :",D$25&lt;&gt;"")</formula>
    </cfRule>
  </conditionalFormatting>
  <conditionalFormatting sqref="E65">
    <cfRule type="expression" dxfId="5" priority="3241">
      <formula>AND(E$25&lt;&gt;"API Send Document External",$B$25&lt;&gt;"Option for Send Document :",E$25&lt;&gt;"")</formula>
    </cfRule>
  </conditionalFormatting>
  <conditionalFormatting sqref="F65">
    <cfRule type="expression" dxfId="5" priority="3114">
      <formula>AND(F$25&lt;&gt;"API Send Document External",$B$25&lt;&gt;"Option for Send Document :",F$25&lt;&gt;"")</formula>
    </cfRule>
  </conditionalFormatting>
  <conditionalFormatting sqref="G65">
    <cfRule type="expression" dxfId="5" priority="2992">
      <formula>AND(G$25&lt;&gt;"API Send Document External",$B$25&lt;&gt;"Option for Send Document :",G$25&lt;&gt;"")</formula>
    </cfRule>
  </conditionalFormatting>
  <conditionalFormatting sqref="H65">
    <cfRule type="expression" dxfId="5" priority="2870">
      <formula>AND(H$25&lt;&gt;"API Send Document External",$B$25&lt;&gt;"Option for Send Document :",H$25&lt;&gt;"")</formula>
    </cfRule>
  </conditionalFormatting>
  <conditionalFormatting sqref="I65">
    <cfRule type="expression" dxfId="5" priority="2748">
      <formula>AND(I$25&lt;&gt;"API Send Document External",$B$25&lt;&gt;"Option for Send Document :",I$25&lt;&gt;"")</formula>
    </cfRule>
  </conditionalFormatting>
  <conditionalFormatting sqref="J65">
    <cfRule type="expression" dxfId="5" priority="2626">
      <formula>AND(J$25&lt;&gt;"API Send Document External",$B$25&lt;&gt;"Option for Send Document :",J$25&lt;&gt;"")</formula>
    </cfRule>
  </conditionalFormatting>
  <conditionalFormatting sqref="K65">
    <cfRule type="expression" dxfId="5" priority="2510">
      <formula>AND(K$25&lt;&gt;"API Send Document External",$B$25&lt;&gt;"Option for Send Document :",K$25&lt;&gt;"")</formula>
    </cfRule>
  </conditionalFormatting>
  <conditionalFormatting sqref="L65">
    <cfRule type="expression" dxfId="5" priority="2408">
      <formula>AND(L$25&lt;&gt;"API Send Document External",$B$25&lt;&gt;"Option for Send Document :",L$25&lt;&gt;"")</formula>
    </cfRule>
  </conditionalFormatting>
  <conditionalFormatting sqref="M65">
    <cfRule type="expression" dxfId="5" priority="2306">
      <formula>AND(M$25&lt;&gt;"API Send Document External",$B$25&lt;&gt;"Option for Send Document :",M$25&lt;&gt;"")</formula>
    </cfRule>
  </conditionalFormatting>
  <conditionalFormatting sqref="N65">
    <cfRule type="expression" dxfId="5" priority="2146">
      <formula>AND(N$25&lt;&gt;"API Send Document External",$B$25&lt;&gt;"Option for Send Document :",N$25&lt;&gt;"")</formula>
    </cfRule>
  </conditionalFormatting>
  <conditionalFormatting sqref="O65">
    <cfRule type="expression" dxfId="5" priority="2030">
      <formula>AND(O$25&lt;&gt;"API Send Document External",$B$25&lt;&gt;"Option for Send Document :",O$25&lt;&gt;"")</formula>
    </cfRule>
  </conditionalFormatting>
  <conditionalFormatting sqref="P65">
    <cfRule type="expression" dxfId="5" priority="1933">
      <formula>AND(P$25&lt;&gt;"API Send Document External",$B$25&lt;&gt;"Option for Send Document :",P$25&lt;&gt;"")</formula>
    </cfRule>
  </conditionalFormatting>
  <conditionalFormatting sqref="Q65">
    <cfRule type="expression" dxfId="5" priority="1836">
      <formula>AND(Q$25&lt;&gt;"API Send Document External",$B$25&lt;&gt;"Option for Send Document :",Q$25&lt;&gt;"")</formula>
    </cfRule>
  </conditionalFormatting>
  <conditionalFormatting sqref="R65">
    <cfRule type="expression" dxfId="5" priority="1664">
      <formula>AND(R$25&lt;&gt;"API Send Document External",$B$25&lt;&gt;"Option for Send Document :",R$25&lt;&gt;"")</formula>
    </cfRule>
  </conditionalFormatting>
  <conditionalFormatting sqref="S65">
    <cfRule type="expression" dxfId="5" priority="1542">
      <formula>AND(S$25&lt;&gt;"API Send Document External",$B$25&lt;&gt;"Option for Send Document :",S$25&lt;&gt;"")</formula>
    </cfRule>
  </conditionalFormatting>
  <conditionalFormatting sqref="T65">
    <cfRule type="expression" dxfId="5" priority="1420">
      <formula>AND(T$25&lt;&gt;"API Send Document External",$B$25&lt;&gt;"Option for Send Document :",T$25&lt;&gt;"")</formula>
    </cfRule>
  </conditionalFormatting>
  <conditionalFormatting sqref="U65">
    <cfRule type="expression" dxfId="5" priority="1298">
      <formula>AND(U$25&lt;&gt;"API Send Document External",$B$25&lt;&gt;"Option for Send Document :",U$25&lt;&gt;"")</formula>
    </cfRule>
  </conditionalFormatting>
  <conditionalFormatting sqref="V65">
    <cfRule type="expression" dxfId="5" priority="1176">
      <formula>AND(V$25&lt;&gt;"API Send Document External",$B$25&lt;&gt;"Option for Send Document :",V$25&lt;&gt;"")</formula>
    </cfRule>
  </conditionalFormatting>
  <conditionalFormatting sqref="W65">
    <cfRule type="expression" dxfId="5" priority="1060">
      <formula>AND(W$25&lt;&gt;"API Send Document External",$B$25&lt;&gt;"Option for Send Document :",W$25&lt;&gt;"")</formula>
    </cfRule>
  </conditionalFormatting>
  <conditionalFormatting sqref="X65">
    <cfRule type="expression" dxfId="5" priority="958">
      <formula>AND(X$25&lt;&gt;"API Send Document External",$B$25&lt;&gt;"Option for Send Document :",X$25&lt;&gt;"")</formula>
    </cfRule>
  </conditionalFormatting>
  <conditionalFormatting sqref="Y65">
    <cfRule type="expression" dxfId="5" priority="856">
      <formula>AND(Y$25&lt;&gt;"API Send Document External",$B$25&lt;&gt;"Option for Send Document :",Y$25&lt;&gt;"")</formula>
    </cfRule>
  </conditionalFormatting>
  <conditionalFormatting sqref="Z65">
    <cfRule type="expression" dxfId="5" priority="696">
      <formula>AND(Z$25&lt;&gt;"API Send Document External",$B$25&lt;&gt;"Option for Send Document :",Z$25&lt;&gt;"")</formula>
    </cfRule>
  </conditionalFormatting>
  <conditionalFormatting sqref="AA65">
    <cfRule type="expression" dxfId="5" priority="580">
      <formula>AND(AA$25&lt;&gt;"API Send Document External",$B$25&lt;&gt;"Option for Send Document :",AA$25&lt;&gt;"")</formula>
    </cfRule>
  </conditionalFormatting>
  <conditionalFormatting sqref="AB65">
    <cfRule type="expression" dxfId="5" priority="483">
      <formula>AND(AB$25&lt;&gt;"API Send Document External",$B$25&lt;&gt;"Option for Send Document :",AB$25&lt;&gt;"")</formula>
    </cfRule>
  </conditionalFormatting>
  <conditionalFormatting sqref="AC65">
    <cfRule type="expression" dxfId="5" priority="386">
      <formula>AND(AC$25&lt;&gt;"API Send Document External",$B$25&lt;&gt;"Option for Send Document :",AC$25&lt;&gt;"")</formula>
    </cfRule>
  </conditionalFormatting>
  <conditionalFormatting sqref="B67">
    <cfRule type="expression" dxfId="5" priority="102">
      <formula>AND(B$25&lt;&gt;"API Send Document External",$B$25&lt;&gt;"Option for Send Document :",B$25&lt;&gt;"")</formula>
    </cfRule>
  </conditionalFormatting>
  <conditionalFormatting sqref="C67">
    <cfRule type="expression" dxfId="5" priority="3482">
      <formula>AND(C$25&lt;&gt;"API Send Document External",$B$25&lt;&gt;"Option for Send Document :",C$25&lt;&gt;"")</formula>
    </cfRule>
  </conditionalFormatting>
  <conditionalFormatting sqref="D67">
    <cfRule type="expression" dxfId="5" priority="3361">
      <formula>AND(D$25&lt;&gt;"API Send Document External",$B$25&lt;&gt;"Option for Send Document :",D$25&lt;&gt;"")</formula>
    </cfRule>
  </conditionalFormatting>
  <conditionalFormatting sqref="E67">
    <cfRule type="expression" dxfId="5" priority="3240">
      <formula>AND(E$25&lt;&gt;"API Send Document External",$B$25&lt;&gt;"Option for Send Document :",E$25&lt;&gt;"")</formula>
    </cfRule>
  </conditionalFormatting>
  <conditionalFormatting sqref="F67">
    <cfRule type="expression" dxfId="5" priority="3113">
      <formula>AND(F$25&lt;&gt;"API Send Document External",$B$25&lt;&gt;"Option for Send Document :",F$25&lt;&gt;"")</formula>
    </cfRule>
  </conditionalFormatting>
  <conditionalFormatting sqref="G67">
    <cfRule type="expression" dxfId="5" priority="2991">
      <formula>AND(G$25&lt;&gt;"API Send Document External",$B$25&lt;&gt;"Option for Send Document :",G$25&lt;&gt;"")</formula>
    </cfRule>
  </conditionalFormatting>
  <conditionalFormatting sqref="H67">
    <cfRule type="expression" dxfId="5" priority="2869">
      <formula>AND(H$25&lt;&gt;"API Send Document External",$B$25&lt;&gt;"Option for Send Document :",H$25&lt;&gt;"")</formula>
    </cfRule>
  </conditionalFormatting>
  <conditionalFormatting sqref="I67">
    <cfRule type="expression" dxfId="5" priority="2747">
      <formula>AND(I$25&lt;&gt;"API Send Document External",$B$25&lt;&gt;"Option for Send Document :",I$25&lt;&gt;"")</formula>
    </cfRule>
  </conditionalFormatting>
  <conditionalFormatting sqref="J67">
    <cfRule type="expression" dxfId="5" priority="2625">
      <formula>AND(J$25&lt;&gt;"API Send Document External",$B$25&lt;&gt;"Option for Send Document :",J$25&lt;&gt;"")</formula>
    </cfRule>
  </conditionalFormatting>
  <conditionalFormatting sqref="K67">
    <cfRule type="expression" dxfId="5" priority="2509">
      <formula>AND(K$25&lt;&gt;"API Send Document External",$B$25&lt;&gt;"Option for Send Document :",K$25&lt;&gt;"")</formula>
    </cfRule>
  </conditionalFormatting>
  <conditionalFormatting sqref="L67">
    <cfRule type="expression" dxfId="5" priority="2407">
      <formula>AND(L$25&lt;&gt;"API Send Document External",$B$25&lt;&gt;"Option for Send Document :",L$25&lt;&gt;"")</formula>
    </cfRule>
  </conditionalFormatting>
  <conditionalFormatting sqref="M67">
    <cfRule type="expression" dxfId="5" priority="2305">
      <formula>AND(M$25&lt;&gt;"API Send Document External",$B$25&lt;&gt;"Option for Send Document :",M$25&lt;&gt;"")</formula>
    </cfRule>
  </conditionalFormatting>
  <conditionalFormatting sqref="N67">
    <cfRule type="expression" dxfId="5" priority="2145">
      <formula>AND(N$25&lt;&gt;"API Send Document External",$B$25&lt;&gt;"Option for Send Document :",N$25&lt;&gt;"")</formula>
    </cfRule>
  </conditionalFormatting>
  <conditionalFormatting sqref="O67">
    <cfRule type="expression" dxfId="5" priority="1713">
      <formula>AND(O$25&lt;&gt;"API Send Document External",$B$25&lt;&gt;"Option for Send Document :",O$25&lt;&gt;"")</formula>
    </cfRule>
  </conditionalFormatting>
  <conditionalFormatting sqref="P67">
    <cfRule type="expression" dxfId="5" priority="1708">
      <formula>AND(P$25&lt;&gt;"API Send Document External",$B$25&lt;&gt;"Option for Send Document :",P$25&lt;&gt;"")</formula>
    </cfRule>
  </conditionalFormatting>
  <conditionalFormatting sqref="Q67">
    <cfRule type="expression" dxfId="5" priority="1703">
      <formula>AND(Q$25&lt;&gt;"API Send Document External",$B$25&lt;&gt;"Option for Send Document :",Q$25&lt;&gt;"")</formula>
    </cfRule>
  </conditionalFormatting>
  <conditionalFormatting sqref="R67">
    <cfRule type="expression" dxfId="5" priority="1663">
      <formula>AND(R$25&lt;&gt;"API Send Document External",$B$25&lt;&gt;"Option for Send Document :",R$25&lt;&gt;"")</formula>
    </cfRule>
  </conditionalFormatting>
  <conditionalFormatting sqref="S67">
    <cfRule type="expression" dxfId="5" priority="1541">
      <formula>AND(S$25&lt;&gt;"API Send Document External",$B$25&lt;&gt;"Option for Send Document :",S$25&lt;&gt;"")</formula>
    </cfRule>
  </conditionalFormatting>
  <conditionalFormatting sqref="T67">
    <cfRule type="expression" dxfId="5" priority="1419">
      <formula>AND(T$25&lt;&gt;"API Send Document External",$B$25&lt;&gt;"Option for Send Document :",T$25&lt;&gt;"")</formula>
    </cfRule>
  </conditionalFormatting>
  <conditionalFormatting sqref="U67">
    <cfRule type="expression" dxfId="5" priority="1297">
      <formula>AND(U$25&lt;&gt;"API Send Document External",$B$25&lt;&gt;"Option for Send Document :",U$25&lt;&gt;"")</formula>
    </cfRule>
  </conditionalFormatting>
  <conditionalFormatting sqref="V67">
    <cfRule type="expression" dxfId="5" priority="1175">
      <formula>AND(V$25&lt;&gt;"API Send Document External",$B$25&lt;&gt;"Option for Send Document :",V$25&lt;&gt;"")</formula>
    </cfRule>
  </conditionalFormatting>
  <conditionalFormatting sqref="W67">
    <cfRule type="expression" dxfId="5" priority="1059">
      <formula>AND(W$25&lt;&gt;"API Send Document External",$B$25&lt;&gt;"Option for Send Document :",W$25&lt;&gt;"")</formula>
    </cfRule>
  </conditionalFormatting>
  <conditionalFormatting sqref="X67">
    <cfRule type="expression" dxfId="5" priority="957">
      <formula>AND(X$25&lt;&gt;"API Send Document External",$B$25&lt;&gt;"Option for Send Document :",X$25&lt;&gt;"")</formula>
    </cfRule>
  </conditionalFormatting>
  <conditionalFormatting sqref="Y67">
    <cfRule type="expression" dxfId="5" priority="855">
      <formula>AND(Y$25&lt;&gt;"API Send Document External",$B$25&lt;&gt;"Option for Send Document :",Y$25&lt;&gt;"")</formula>
    </cfRule>
  </conditionalFormatting>
  <conditionalFormatting sqref="Z67">
    <cfRule type="expression" dxfId="5" priority="695">
      <formula>AND(Z$25&lt;&gt;"API Send Document External",$B$25&lt;&gt;"Option for Send Document :",Z$25&lt;&gt;"")</formula>
    </cfRule>
  </conditionalFormatting>
  <conditionalFormatting sqref="AA67">
    <cfRule type="expression" dxfId="5" priority="263">
      <formula>AND(AA$25&lt;&gt;"API Send Document External",$B$25&lt;&gt;"Option for Send Document :",AA$25&lt;&gt;"")</formula>
    </cfRule>
  </conditionalFormatting>
  <conditionalFormatting sqref="AB67">
    <cfRule type="expression" dxfId="5" priority="258">
      <formula>AND(AB$25&lt;&gt;"API Send Document External",$B$25&lt;&gt;"Option for Send Document :",AB$25&lt;&gt;"")</formula>
    </cfRule>
  </conditionalFormatting>
  <conditionalFormatting sqref="AC67">
    <cfRule type="expression" dxfId="5" priority="253">
      <formula>AND(AC$25&lt;&gt;"API Send Document External",$B$25&lt;&gt;"Option for Send Document :",AC$25&lt;&gt;"")</formula>
    </cfRule>
  </conditionalFormatting>
  <conditionalFormatting sqref="B68">
    <cfRule type="expression" dxfId="5" priority="101">
      <formula>AND(B$25&lt;&gt;"API Send Document External",$B$25&lt;&gt;"Option for Send Document :",B$25&lt;&gt;"")</formula>
    </cfRule>
  </conditionalFormatting>
  <conditionalFormatting sqref="C68">
    <cfRule type="expression" dxfId="5" priority="3481">
      <formula>AND(C$25&lt;&gt;"API Send Document External",$B$25&lt;&gt;"Option for Send Document :",C$25&lt;&gt;"")</formula>
    </cfRule>
  </conditionalFormatting>
  <conditionalFormatting sqref="D68">
    <cfRule type="expression" dxfId="5" priority="3360">
      <formula>AND(D$25&lt;&gt;"API Send Document External",$B$25&lt;&gt;"Option for Send Document :",D$25&lt;&gt;"")</formula>
    </cfRule>
  </conditionalFormatting>
  <conditionalFormatting sqref="E68">
    <cfRule type="expression" dxfId="5" priority="3239">
      <formula>AND(E$25&lt;&gt;"API Send Document External",$B$25&lt;&gt;"Option for Send Document :",E$25&lt;&gt;"")</formula>
    </cfRule>
  </conditionalFormatting>
  <conditionalFormatting sqref="F68">
    <cfRule type="expression" dxfId="5" priority="3112">
      <formula>AND(F$25&lt;&gt;"API Send Document External",$B$25&lt;&gt;"Option for Send Document :",F$25&lt;&gt;"")</formula>
    </cfRule>
  </conditionalFormatting>
  <conditionalFormatting sqref="G68">
    <cfRule type="expression" dxfId="5" priority="2990">
      <formula>AND(G$25&lt;&gt;"API Send Document External",$B$25&lt;&gt;"Option for Send Document :",G$25&lt;&gt;"")</formula>
    </cfRule>
  </conditionalFormatting>
  <conditionalFormatting sqref="H68">
    <cfRule type="expression" dxfId="5" priority="2868">
      <formula>AND(H$25&lt;&gt;"API Send Document External",$B$25&lt;&gt;"Option for Send Document :",H$25&lt;&gt;"")</formula>
    </cfRule>
  </conditionalFormatting>
  <conditionalFormatting sqref="I68">
    <cfRule type="expression" dxfId="5" priority="2746">
      <formula>AND(I$25&lt;&gt;"API Send Document External",$B$25&lt;&gt;"Option for Send Document :",I$25&lt;&gt;"")</formula>
    </cfRule>
  </conditionalFormatting>
  <conditionalFormatting sqref="J68">
    <cfRule type="expression" dxfId="5" priority="2624">
      <formula>AND(J$25&lt;&gt;"API Send Document External",$B$25&lt;&gt;"Option for Send Document :",J$25&lt;&gt;"")</formula>
    </cfRule>
  </conditionalFormatting>
  <conditionalFormatting sqref="K68">
    <cfRule type="expression" dxfId="5" priority="2508">
      <formula>AND(K$25&lt;&gt;"API Send Document External",$B$25&lt;&gt;"Option for Send Document :",K$25&lt;&gt;"")</formula>
    </cfRule>
  </conditionalFormatting>
  <conditionalFormatting sqref="L68">
    <cfRule type="expression" dxfId="5" priority="2406">
      <formula>AND(L$25&lt;&gt;"API Send Document External",$B$25&lt;&gt;"Option for Send Document :",L$25&lt;&gt;"")</formula>
    </cfRule>
  </conditionalFormatting>
  <conditionalFormatting sqref="M68">
    <cfRule type="expression" dxfId="5" priority="2304">
      <formula>AND(M$25&lt;&gt;"API Send Document External",$B$25&lt;&gt;"Option for Send Document :",M$25&lt;&gt;"")</formula>
    </cfRule>
  </conditionalFormatting>
  <conditionalFormatting sqref="N68">
    <cfRule type="expression" dxfId="5" priority="2144">
      <formula>AND(N$25&lt;&gt;"API Send Document External",$B$25&lt;&gt;"Option for Send Document :",N$25&lt;&gt;"")</formula>
    </cfRule>
  </conditionalFormatting>
  <conditionalFormatting sqref="O68">
    <cfRule type="expression" dxfId="5" priority="1712">
      <formula>AND(O$25&lt;&gt;"API Send Document External",$B$25&lt;&gt;"Option for Send Document :",O$25&lt;&gt;"")</formula>
    </cfRule>
  </conditionalFormatting>
  <conditionalFormatting sqref="P68">
    <cfRule type="expression" dxfId="5" priority="1707">
      <formula>AND(P$25&lt;&gt;"API Send Document External",$B$25&lt;&gt;"Option for Send Document :",P$25&lt;&gt;"")</formula>
    </cfRule>
  </conditionalFormatting>
  <conditionalFormatting sqref="Q68">
    <cfRule type="expression" dxfId="5" priority="1702">
      <formula>AND(Q$25&lt;&gt;"API Send Document External",$B$25&lt;&gt;"Option for Send Document :",Q$25&lt;&gt;"")</formula>
    </cfRule>
  </conditionalFormatting>
  <conditionalFormatting sqref="R68">
    <cfRule type="expression" dxfId="5" priority="1662">
      <formula>AND(R$25&lt;&gt;"API Send Document External",$B$25&lt;&gt;"Option for Send Document :",R$25&lt;&gt;"")</formula>
    </cfRule>
  </conditionalFormatting>
  <conditionalFormatting sqref="S68">
    <cfRule type="expression" dxfId="5" priority="1540">
      <formula>AND(S$25&lt;&gt;"API Send Document External",$B$25&lt;&gt;"Option for Send Document :",S$25&lt;&gt;"")</formula>
    </cfRule>
  </conditionalFormatting>
  <conditionalFormatting sqref="T68">
    <cfRule type="expression" dxfId="5" priority="1418">
      <formula>AND(T$25&lt;&gt;"API Send Document External",$B$25&lt;&gt;"Option for Send Document :",T$25&lt;&gt;"")</formula>
    </cfRule>
  </conditionalFormatting>
  <conditionalFormatting sqref="U68">
    <cfRule type="expression" dxfId="5" priority="1296">
      <formula>AND(U$25&lt;&gt;"API Send Document External",$B$25&lt;&gt;"Option for Send Document :",U$25&lt;&gt;"")</formula>
    </cfRule>
  </conditionalFormatting>
  <conditionalFormatting sqref="V68">
    <cfRule type="expression" dxfId="5" priority="1174">
      <formula>AND(V$25&lt;&gt;"API Send Document External",$B$25&lt;&gt;"Option for Send Document :",V$25&lt;&gt;"")</formula>
    </cfRule>
  </conditionalFormatting>
  <conditionalFormatting sqref="W68">
    <cfRule type="expression" dxfId="5" priority="1058">
      <formula>AND(W$25&lt;&gt;"API Send Document External",$B$25&lt;&gt;"Option for Send Document :",W$25&lt;&gt;"")</formula>
    </cfRule>
  </conditionalFormatting>
  <conditionalFormatting sqref="X68">
    <cfRule type="expression" dxfId="5" priority="956">
      <formula>AND(X$25&lt;&gt;"API Send Document External",$B$25&lt;&gt;"Option for Send Document :",X$25&lt;&gt;"")</formula>
    </cfRule>
  </conditionalFormatting>
  <conditionalFormatting sqref="Y68">
    <cfRule type="expression" dxfId="5" priority="854">
      <formula>AND(Y$25&lt;&gt;"API Send Document External",$B$25&lt;&gt;"Option for Send Document :",Y$25&lt;&gt;"")</formula>
    </cfRule>
  </conditionalFormatting>
  <conditionalFormatting sqref="Z68">
    <cfRule type="expression" dxfId="5" priority="694">
      <formula>AND(Z$25&lt;&gt;"API Send Document External",$B$25&lt;&gt;"Option for Send Document :",Z$25&lt;&gt;"")</formula>
    </cfRule>
  </conditionalFormatting>
  <conditionalFormatting sqref="AA68">
    <cfRule type="expression" dxfId="5" priority="262">
      <formula>AND(AA$25&lt;&gt;"API Send Document External",$B$25&lt;&gt;"Option for Send Document :",AA$25&lt;&gt;"")</formula>
    </cfRule>
  </conditionalFormatting>
  <conditionalFormatting sqref="AB68">
    <cfRule type="expression" dxfId="5" priority="257">
      <formula>AND(AB$25&lt;&gt;"API Send Document External",$B$25&lt;&gt;"Option for Send Document :",AB$25&lt;&gt;"")</formula>
    </cfRule>
  </conditionalFormatting>
  <conditionalFormatting sqref="AC68">
    <cfRule type="expression" dxfId="5" priority="252">
      <formula>AND(AC$25&lt;&gt;"API Send Document External",$B$25&lt;&gt;"Option for Send Document :",AC$25&lt;&gt;"")</formula>
    </cfRule>
  </conditionalFormatting>
  <conditionalFormatting sqref="B69">
    <cfRule type="expression" dxfId="5" priority="100">
      <formula>AND(B$25&lt;&gt;"API Send Document External",$B$25&lt;&gt;"Option for Send Document :",B$25&lt;&gt;"")</formula>
    </cfRule>
  </conditionalFormatting>
  <conditionalFormatting sqref="C69">
    <cfRule type="expression" dxfId="5" priority="3480">
      <formula>AND(C$25&lt;&gt;"API Send Document External",$B$25&lt;&gt;"Option for Send Document :",C$25&lt;&gt;"")</formula>
    </cfRule>
  </conditionalFormatting>
  <conditionalFormatting sqref="D69">
    <cfRule type="expression" dxfId="5" priority="3359">
      <formula>AND(D$25&lt;&gt;"API Send Document External",$B$25&lt;&gt;"Option for Send Document :",D$25&lt;&gt;"")</formula>
    </cfRule>
  </conditionalFormatting>
  <conditionalFormatting sqref="E69">
    <cfRule type="expression" dxfId="5" priority="3238">
      <formula>AND(E$25&lt;&gt;"API Send Document External",$B$25&lt;&gt;"Option for Send Document :",E$25&lt;&gt;"")</formula>
    </cfRule>
  </conditionalFormatting>
  <conditionalFormatting sqref="F69">
    <cfRule type="expression" dxfId="5" priority="3111">
      <formula>AND(F$25&lt;&gt;"API Send Document External",$B$25&lt;&gt;"Option for Send Document :",F$25&lt;&gt;"")</formula>
    </cfRule>
  </conditionalFormatting>
  <conditionalFormatting sqref="G69">
    <cfRule type="expression" dxfId="5" priority="2989">
      <formula>AND(G$25&lt;&gt;"API Send Document External",$B$25&lt;&gt;"Option for Send Document :",G$25&lt;&gt;"")</formula>
    </cfRule>
  </conditionalFormatting>
  <conditionalFormatting sqref="H69">
    <cfRule type="expression" dxfId="5" priority="2867">
      <formula>AND(H$25&lt;&gt;"API Send Document External",$B$25&lt;&gt;"Option for Send Document :",H$25&lt;&gt;"")</formula>
    </cfRule>
  </conditionalFormatting>
  <conditionalFormatting sqref="I69">
    <cfRule type="expression" dxfId="5" priority="2745">
      <formula>AND(I$25&lt;&gt;"API Send Document External",$B$25&lt;&gt;"Option for Send Document :",I$25&lt;&gt;"")</formula>
    </cfRule>
  </conditionalFormatting>
  <conditionalFormatting sqref="J69">
    <cfRule type="expression" dxfId="5" priority="2623">
      <formula>AND(J$25&lt;&gt;"API Send Document External",$B$25&lt;&gt;"Option for Send Document :",J$25&lt;&gt;"")</formula>
    </cfRule>
  </conditionalFormatting>
  <conditionalFormatting sqref="K69">
    <cfRule type="expression" dxfId="5" priority="2507">
      <formula>AND(K$25&lt;&gt;"API Send Document External",$B$25&lt;&gt;"Option for Send Document :",K$25&lt;&gt;"")</formula>
    </cfRule>
  </conditionalFormatting>
  <conditionalFormatting sqref="L69">
    <cfRule type="expression" dxfId="5" priority="2405">
      <formula>AND(L$25&lt;&gt;"API Send Document External",$B$25&lt;&gt;"Option for Send Document :",L$25&lt;&gt;"")</formula>
    </cfRule>
  </conditionalFormatting>
  <conditionalFormatting sqref="M69">
    <cfRule type="expression" dxfId="5" priority="2303">
      <formula>AND(M$25&lt;&gt;"API Send Document External",$B$25&lt;&gt;"Option for Send Document :",M$25&lt;&gt;"")</formula>
    </cfRule>
  </conditionalFormatting>
  <conditionalFormatting sqref="N69">
    <cfRule type="expression" dxfId="5" priority="2143">
      <formula>AND(N$25&lt;&gt;"API Send Document External",$B$25&lt;&gt;"Option for Send Document :",N$25&lt;&gt;"")</formula>
    </cfRule>
  </conditionalFormatting>
  <conditionalFormatting sqref="O69">
    <cfRule type="expression" dxfId="5" priority="1711">
      <formula>AND(O$25&lt;&gt;"API Send Document External",$B$25&lt;&gt;"Option for Send Document :",O$25&lt;&gt;"")</formula>
    </cfRule>
  </conditionalFormatting>
  <conditionalFormatting sqref="P69">
    <cfRule type="expression" dxfId="5" priority="1706">
      <formula>AND(P$25&lt;&gt;"API Send Document External",$B$25&lt;&gt;"Option for Send Document :",P$25&lt;&gt;"")</formula>
    </cfRule>
  </conditionalFormatting>
  <conditionalFormatting sqref="Q69">
    <cfRule type="expression" dxfId="5" priority="1701">
      <formula>AND(Q$25&lt;&gt;"API Send Document External",$B$25&lt;&gt;"Option for Send Document :",Q$25&lt;&gt;"")</formula>
    </cfRule>
  </conditionalFormatting>
  <conditionalFormatting sqref="R69">
    <cfRule type="expression" dxfId="5" priority="1661">
      <formula>AND(R$25&lt;&gt;"API Send Document External",$B$25&lt;&gt;"Option for Send Document :",R$25&lt;&gt;"")</formula>
    </cfRule>
  </conditionalFormatting>
  <conditionalFormatting sqref="S69">
    <cfRule type="expression" dxfId="5" priority="1539">
      <formula>AND(S$25&lt;&gt;"API Send Document External",$B$25&lt;&gt;"Option for Send Document :",S$25&lt;&gt;"")</formula>
    </cfRule>
  </conditionalFormatting>
  <conditionalFormatting sqref="T69">
    <cfRule type="expression" dxfId="5" priority="1417">
      <formula>AND(T$25&lt;&gt;"API Send Document External",$B$25&lt;&gt;"Option for Send Document :",T$25&lt;&gt;"")</formula>
    </cfRule>
  </conditionalFormatting>
  <conditionalFormatting sqref="U69">
    <cfRule type="expression" dxfId="5" priority="1295">
      <formula>AND(U$25&lt;&gt;"API Send Document External",$B$25&lt;&gt;"Option for Send Document :",U$25&lt;&gt;"")</formula>
    </cfRule>
  </conditionalFormatting>
  <conditionalFormatting sqref="V69">
    <cfRule type="expression" dxfId="5" priority="1173">
      <formula>AND(V$25&lt;&gt;"API Send Document External",$B$25&lt;&gt;"Option for Send Document :",V$25&lt;&gt;"")</formula>
    </cfRule>
  </conditionalFormatting>
  <conditionalFormatting sqref="W69">
    <cfRule type="expression" dxfId="5" priority="1057">
      <formula>AND(W$25&lt;&gt;"API Send Document External",$B$25&lt;&gt;"Option for Send Document :",W$25&lt;&gt;"")</formula>
    </cfRule>
  </conditionalFormatting>
  <conditionalFormatting sqref="X69">
    <cfRule type="expression" dxfId="5" priority="955">
      <formula>AND(X$25&lt;&gt;"API Send Document External",$B$25&lt;&gt;"Option for Send Document :",X$25&lt;&gt;"")</formula>
    </cfRule>
  </conditionalFormatting>
  <conditionalFormatting sqref="Y69">
    <cfRule type="expression" dxfId="5" priority="853">
      <formula>AND(Y$25&lt;&gt;"API Send Document External",$B$25&lt;&gt;"Option for Send Document :",Y$25&lt;&gt;"")</formula>
    </cfRule>
  </conditionalFormatting>
  <conditionalFormatting sqref="Z69">
    <cfRule type="expression" dxfId="5" priority="693">
      <formula>AND(Z$25&lt;&gt;"API Send Document External",$B$25&lt;&gt;"Option for Send Document :",Z$25&lt;&gt;"")</formula>
    </cfRule>
  </conditionalFormatting>
  <conditionalFormatting sqref="AA69">
    <cfRule type="expression" dxfId="5" priority="261">
      <formula>AND(AA$25&lt;&gt;"API Send Document External",$B$25&lt;&gt;"Option for Send Document :",AA$25&lt;&gt;"")</formula>
    </cfRule>
  </conditionalFormatting>
  <conditionalFormatting sqref="AB69">
    <cfRule type="expression" dxfId="5" priority="256">
      <formula>AND(AB$25&lt;&gt;"API Send Document External",$B$25&lt;&gt;"Option for Send Document :",AB$25&lt;&gt;"")</formula>
    </cfRule>
  </conditionalFormatting>
  <conditionalFormatting sqref="AC69">
    <cfRule type="expression" dxfId="5" priority="251">
      <formula>AND(AC$25&lt;&gt;"API Send Document External",$B$25&lt;&gt;"Option for Send Document :",AC$25&lt;&gt;"")</formula>
    </cfRule>
  </conditionalFormatting>
  <conditionalFormatting sqref="B70">
    <cfRule type="expression" dxfId="5" priority="99">
      <formula>AND(B$25&lt;&gt;"API Send Document External",$B$25&lt;&gt;"Option for Send Document :",B$25&lt;&gt;"")</formula>
    </cfRule>
  </conditionalFormatting>
  <conditionalFormatting sqref="C70">
    <cfRule type="expression" dxfId="5" priority="3479">
      <formula>AND(C$25&lt;&gt;"API Send Document External",$B$25&lt;&gt;"Option for Send Document :",C$25&lt;&gt;"")</formula>
    </cfRule>
  </conditionalFormatting>
  <conditionalFormatting sqref="D70">
    <cfRule type="expression" dxfId="5" priority="3358">
      <formula>AND(D$25&lt;&gt;"API Send Document External",$B$25&lt;&gt;"Option for Send Document :",D$25&lt;&gt;"")</formula>
    </cfRule>
  </conditionalFormatting>
  <conditionalFormatting sqref="E70">
    <cfRule type="expression" dxfId="5" priority="3237">
      <formula>AND(E$25&lt;&gt;"API Send Document External",$B$25&lt;&gt;"Option for Send Document :",E$25&lt;&gt;"")</formula>
    </cfRule>
  </conditionalFormatting>
  <conditionalFormatting sqref="F70">
    <cfRule type="expression" dxfId="5" priority="3110">
      <formula>AND(F$25&lt;&gt;"API Send Document External",$B$25&lt;&gt;"Option for Send Document :",F$25&lt;&gt;"")</formula>
    </cfRule>
  </conditionalFormatting>
  <conditionalFormatting sqref="G70">
    <cfRule type="expression" dxfId="5" priority="2988">
      <formula>AND(G$25&lt;&gt;"API Send Document External",$B$25&lt;&gt;"Option for Send Document :",G$25&lt;&gt;"")</formula>
    </cfRule>
  </conditionalFormatting>
  <conditionalFormatting sqref="H70">
    <cfRule type="expression" dxfId="5" priority="2866">
      <formula>AND(H$25&lt;&gt;"API Send Document External",$B$25&lt;&gt;"Option for Send Document :",H$25&lt;&gt;"")</formula>
    </cfRule>
  </conditionalFormatting>
  <conditionalFormatting sqref="I70">
    <cfRule type="expression" dxfId="5" priority="2744">
      <formula>AND(I$25&lt;&gt;"API Send Document External",$B$25&lt;&gt;"Option for Send Document :",I$25&lt;&gt;"")</formula>
    </cfRule>
  </conditionalFormatting>
  <conditionalFormatting sqref="J70">
    <cfRule type="expression" dxfId="5" priority="2622">
      <formula>AND(J$25&lt;&gt;"API Send Document External",$B$25&lt;&gt;"Option for Send Document :",J$25&lt;&gt;"")</formula>
    </cfRule>
  </conditionalFormatting>
  <conditionalFormatting sqref="K70">
    <cfRule type="expression" dxfId="5" priority="2506">
      <formula>AND(K$25&lt;&gt;"API Send Document External",$B$25&lt;&gt;"Option for Send Document :",K$25&lt;&gt;"")</formula>
    </cfRule>
  </conditionalFormatting>
  <conditionalFormatting sqref="L70">
    <cfRule type="expression" dxfId="5" priority="2404">
      <formula>AND(L$25&lt;&gt;"API Send Document External",$B$25&lt;&gt;"Option for Send Document :",L$25&lt;&gt;"")</formula>
    </cfRule>
  </conditionalFormatting>
  <conditionalFormatting sqref="M70">
    <cfRule type="expression" dxfId="5" priority="2302">
      <formula>AND(M$25&lt;&gt;"API Send Document External",$B$25&lt;&gt;"Option for Send Document :",M$25&lt;&gt;"")</formula>
    </cfRule>
  </conditionalFormatting>
  <conditionalFormatting sqref="N70">
    <cfRule type="expression" dxfId="5" priority="2142">
      <formula>AND(N$25&lt;&gt;"API Send Document External",$B$25&lt;&gt;"Option for Send Document :",N$25&lt;&gt;"")</formula>
    </cfRule>
  </conditionalFormatting>
  <conditionalFormatting sqref="O70">
    <cfRule type="expression" dxfId="5" priority="1710">
      <formula>AND(O$25&lt;&gt;"API Send Document External",$B$25&lt;&gt;"Option for Send Document :",O$25&lt;&gt;"")</formula>
    </cfRule>
  </conditionalFormatting>
  <conditionalFormatting sqref="P70">
    <cfRule type="expression" dxfId="5" priority="1705">
      <formula>AND(P$25&lt;&gt;"API Send Document External",$B$25&lt;&gt;"Option for Send Document :",P$25&lt;&gt;"")</formula>
    </cfRule>
  </conditionalFormatting>
  <conditionalFormatting sqref="Q70">
    <cfRule type="expression" dxfId="5" priority="1700">
      <formula>AND(Q$25&lt;&gt;"API Send Document External",$B$25&lt;&gt;"Option for Send Document :",Q$25&lt;&gt;"")</formula>
    </cfRule>
  </conditionalFormatting>
  <conditionalFormatting sqref="R70">
    <cfRule type="expression" dxfId="5" priority="1660">
      <formula>AND(R$25&lt;&gt;"API Send Document External",$B$25&lt;&gt;"Option for Send Document :",R$25&lt;&gt;"")</formula>
    </cfRule>
  </conditionalFormatting>
  <conditionalFormatting sqref="S70">
    <cfRule type="expression" dxfId="5" priority="1538">
      <formula>AND(S$25&lt;&gt;"API Send Document External",$B$25&lt;&gt;"Option for Send Document :",S$25&lt;&gt;"")</formula>
    </cfRule>
  </conditionalFormatting>
  <conditionalFormatting sqref="T70">
    <cfRule type="expression" dxfId="5" priority="1416">
      <formula>AND(T$25&lt;&gt;"API Send Document External",$B$25&lt;&gt;"Option for Send Document :",T$25&lt;&gt;"")</formula>
    </cfRule>
  </conditionalFormatting>
  <conditionalFormatting sqref="U70">
    <cfRule type="expression" dxfId="5" priority="1294">
      <formula>AND(U$25&lt;&gt;"API Send Document External",$B$25&lt;&gt;"Option for Send Document :",U$25&lt;&gt;"")</formula>
    </cfRule>
  </conditionalFormatting>
  <conditionalFormatting sqref="V70">
    <cfRule type="expression" dxfId="5" priority="1172">
      <formula>AND(V$25&lt;&gt;"API Send Document External",$B$25&lt;&gt;"Option for Send Document :",V$25&lt;&gt;"")</formula>
    </cfRule>
  </conditionalFormatting>
  <conditionalFormatting sqref="W70">
    <cfRule type="expression" dxfId="5" priority="1056">
      <formula>AND(W$25&lt;&gt;"API Send Document External",$B$25&lt;&gt;"Option for Send Document :",W$25&lt;&gt;"")</formula>
    </cfRule>
  </conditionalFormatting>
  <conditionalFormatting sqref="X70">
    <cfRule type="expression" dxfId="5" priority="954">
      <formula>AND(X$25&lt;&gt;"API Send Document External",$B$25&lt;&gt;"Option for Send Document :",X$25&lt;&gt;"")</formula>
    </cfRule>
  </conditionalFormatting>
  <conditionalFormatting sqref="Y70">
    <cfRule type="expression" dxfId="5" priority="852">
      <formula>AND(Y$25&lt;&gt;"API Send Document External",$B$25&lt;&gt;"Option for Send Document :",Y$25&lt;&gt;"")</formula>
    </cfRule>
  </conditionalFormatting>
  <conditionalFormatting sqref="Z70">
    <cfRule type="expression" dxfId="5" priority="692">
      <formula>AND(Z$25&lt;&gt;"API Send Document External",$B$25&lt;&gt;"Option for Send Document :",Z$25&lt;&gt;"")</formula>
    </cfRule>
  </conditionalFormatting>
  <conditionalFormatting sqref="AA70">
    <cfRule type="expression" dxfId="5" priority="260">
      <formula>AND(AA$25&lt;&gt;"API Send Document External",$B$25&lt;&gt;"Option for Send Document :",AA$25&lt;&gt;"")</formula>
    </cfRule>
  </conditionalFormatting>
  <conditionalFormatting sqref="AB70">
    <cfRule type="expression" dxfId="5" priority="255">
      <formula>AND(AB$25&lt;&gt;"API Send Document External",$B$25&lt;&gt;"Option for Send Document :",AB$25&lt;&gt;"")</formula>
    </cfRule>
  </conditionalFormatting>
  <conditionalFormatting sqref="AC70">
    <cfRule type="expression" dxfId="5" priority="250">
      <formula>AND(AC$25&lt;&gt;"API Send Document External",$B$25&lt;&gt;"Option for Send Document :",AC$25&lt;&gt;"")</formula>
    </cfRule>
  </conditionalFormatting>
  <conditionalFormatting sqref="B71">
    <cfRule type="expression" dxfId="5" priority="98">
      <formula>AND(B$25&lt;&gt;"API Send Document External",$B$25&lt;&gt;"Option for Send Document :",B$25&lt;&gt;"")</formula>
    </cfRule>
  </conditionalFormatting>
  <conditionalFormatting sqref="C71">
    <cfRule type="expression" dxfId="5" priority="3478">
      <formula>AND(C$25&lt;&gt;"API Send Document External",$B$25&lt;&gt;"Option for Send Document :",C$25&lt;&gt;"")</formula>
    </cfRule>
  </conditionalFormatting>
  <conditionalFormatting sqref="D71">
    <cfRule type="expression" dxfId="5" priority="3357">
      <formula>AND(D$25&lt;&gt;"API Send Document External",$B$25&lt;&gt;"Option for Send Document :",D$25&lt;&gt;"")</formula>
    </cfRule>
  </conditionalFormatting>
  <conditionalFormatting sqref="E71">
    <cfRule type="expression" dxfId="5" priority="3236">
      <formula>AND(E$25&lt;&gt;"API Send Document External",$B$25&lt;&gt;"Option for Send Document :",E$25&lt;&gt;"")</formula>
    </cfRule>
  </conditionalFormatting>
  <conditionalFormatting sqref="F71">
    <cfRule type="expression" dxfId="5" priority="3109">
      <formula>AND(F$25&lt;&gt;"API Send Document External",$B$25&lt;&gt;"Option for Send Document :",F$25&lt;&gt;"")</formula>
    </cfRule>
  </conditionalFormatting>
  <conditionalFormatting sqref="G71">
    <cfRule type="expression" dxfId="5" priority="2987">
      <formula>AND(G$25&lt;&gt;"API Send Document External",$B$25&lt;&gt;"Option for Send Document :",G$25&lt;&gt;"")</formula>
    </cfRule>
  </conditionalFormatting>
  <conditionalFormatting sqref="H71">
    <cfRule type="expression" dxfId="5" priority="2865">
      <formula>AND(H$25&lt;&gt;"API Send Document External",$B$25&lt;&gt;"Option for Send Document :",H$25&lt;&gt;"")</formula>
    </cfRule>
  </conditionalFormatting>
  <conditionalFormatting sqref="I71">
    <cfRule type="expression" dxfId="5" priority="2743">
      <formula>AND(I$25&lt;&gt;"API Send Document External",$B$25&lt;&gt;"Option for Send Document :",I$25&lt;&gt;"")</formula>
    </cfRule>
  </conditionalFormatting>
  <conditionalFormatting sqref="J71">
    <cfRule type="expression" dxfId="5" priority="2621">
      <formula>AND(J$25&lt;&gt;"API Send Document External",$B$25&lt;&gt;"Option for Send Document :",J$25&lt;&gt;"")</formula>
    </cfRule>
  </conditionalFormatting>
  <conditionalFormatting sqref="K71">
    <cfRule type="expression" dxfId="5" priority="2505">
      <formula>AND(K$25&lt;&gt;"API Send Document External",$B$25&lt;&gt;"Option for Send Document :",K$25&lt;&gt;"")</formula>
    </cfRule>
  </conditionalFormatting>
  <conditionalFormatting sqref="L71">
    <cfRule type="expression" dxfId="5" priority="2403">
      <formula>AND(L$25&lt;&gt;"API Send Document External",$B$25&lt;&gt;"Option for Send Document :",L$25&lt;&gt;"")</formula>
    </cfRule>
  </conditionalFormatting>
  <conditionalFormatting sqref="M71">
    <cfRule type="expression" dxfId="5" priority="2301">
      <formula>AND(M$25&lt;&gt;"API Send Document External",$B$25&lt;&gt;"Option for Send Document :",M$25&lt;&gt;"")</formula>
    </cfRule>
  </conditionalFormatting>
  <conditionalFormatting sqref="N71">
    <cfRule type="expression" dxfId="5" priority="2141">
      <formula>AND(N$25&lt;&gt;"API Send Document External",$B$25&lt;&gt;"Option for Send Document :",N$25&lt;&gt;"")</formula>
    </cfRule>
  </conditionalFormatting>
  <conditionalFormatting sqref="O71">
    <cfRule type="expression" dxfId="5" priority="1709">
      <formula>AND(O$25&lt;&gt;"API Send Document External",$B$25&lt;&gt;"Option for Send Document :",O$25&lt;&gt;"")</formula>
    </cfRule>
  </conditionalFormatting>
  <conditionalFormatting sqref="P71">
    <cfRule type="expression" dxfId="5" priority="1704">
      <formula>AND(P$25&lt;&gt;"API Send Document External",$B$25&lt;&gt;"Option for Send Document :",P$25&lt;&gt;"")</formula>
    </cfRule>
  </conditionalFormatting>
  <conditionalFormatting sqref="Q71">
    <cfRule type="expression" dxfId="5" priority="1699">
      <formula>AND(Q$25&lt;&gt;"API Send Document External",$B$25&lt;&gt;"Option for Send Document :",Q$25&lt;&gt;"")</formula>
    </cfRule>
  </conditionalFormatting>
  <conditionalFormatting sqref="R71">
    <cfRule type="expression" dxfId="5" priority="1659">
      <formula>AND(R$25&lt;&gt;"API Send Document External",$B$25&lt;&gt;"Option for Send Document :",R$25&lt;&gt;"")</formula>
    </cfRule>
  </conditionalFormatting>
  <conditionalFormatting sqref="S71">
    <cfRule type="expression" dxfId="5" priority="1537">
      <formula>AND(S$25&lt;&gt;"API Send Document External",$B$25&lt;&gt;"Option for Send Document :",S$25&lt;&gt;"")</formula>
    </cfRule>
  </conditionalFormatting>
  <conditionalFormatting sqref="T71">
    <cfRule type="expression" dxfId="5" priority="1415">
      <formula>AND(T$25&lt;&gt;"API Send Document External",$B$25&lt;&gt;"Option for Send Document :",T$25&lt;&gt;"")</formula>
    </cfRule>
  </conditionalFormatting>
  <conditionalFormatting sqref="U71">
    <cfRule type="expression" dxfId="5" priority="1293">
      <formula>AND(U$25&lt;&gt;"API Send Document External",$B$25&lt;&gt;"Option for Send Document :",U$25&lt;&gt;"")</formula>
    </cfRule>
  </conditionalFormatting>
  <conditionalFormatting sqref="V71">
    <cfRule type="expression" dxfId="5" priority="1171">
      <formula>AND(V$25&lt;&gt;"API Send Document External",$B$25&lt;&gt;"Option for Send Document :",V$25&lt;&gt;"")</formula>
    </cfRule>
  </conditionalFormatting>
  <conditionalFormatting sqref="W71">
    <cfRule type="expression" dxfId="5" priority="1055">
      <formula>AND(W$25&lt;&gt;"API Send Document External",$B$25&lt;&gt;"Option for Send Document :",W$25&lt;&gt;"")</formula>
    </cfRule>
  </conditionalFormatting>
  <conditionalFormatting sqref="X71">
    <cfRule type="expression" dxfId="5" priority="953">
      <formula>AND(X$25&lt;&gt;"API Send Document External",$B$25&lt;&gt;"Option for Send Document :",X$25&lt;&gt;"")</formula>
    </cfRule>
  </conditionalFormatting>
  <conditionalFormatting sqref="Y71">
    <cfRule type="expression" dxfId="5" priority="851">
      <formula>AND(Y$25&lt;&gt;"API Send Document External",$B$25&lt;&gt;"Option for Send Document :",Y$25&lt;&gt;"")</formula>
    </cfRule>
  </conditionalFormatting>
  <conditionalFormatting sqref="Z71">
    <cfRule type="expression" dxfId="5" priority="691">
      <formula>AND(Z$25&lt;&gt;"API Send Document External",$B$25&lt;&gt;"Option for Send Document :",Z$25&lt;&gt;"")</formula>
    </cfRule>
  </conditionalFormatting>
  <conditionalFormatting sqref="AA71">
    <cfRule type="expression" dxfId="5" priority="259">
      <formula>AND(AA$25&lt;&gt;"API Send Document External",$B$25&lt;&gt;"Option for Send Document :",AA$25&lt;&gt;"")</formula>
    </cfRule>
  </conditionalFormatting>
  <conditionalFormatting sqref="AB71">
    <cfRule type="expression" dxfId="5" priority="254">
      <formula>AND(AB$25&lt;&gt;"API Send Document External",$B$25&lt;&gt;"Option for Send Document :",AB$25&lt;&gt;"")</formula>
    </cfRule>
  </conditionalFormatting>
  <conditionalFormatting sqref="AC71">
    <cfRule type="expression" dxfId="5" priority="249">
      <formula>AND(AC$25&lt;&gt;"API Send Document External",$B$25&lt;&gt;"Option for Send Document :",AC$25&lt;&gt;"")</formula>
    </cfRule>
  </conditionalFormatting>
  <conditionalFormatting sqref="B73">
    <cfRule type="expression" dxfId="5" priority="97">
      <formula>AND(B$25&lt;&gt;"API Send Document Normal",$B$25&lt;&gt;"Option for Send Document :",B$25&lt;&gt;"")</formula>
    </cfRule>
  </conditionalFormatting>
  <conditionalFormatting sqref="C73">
    <cfRule type="expression" dxfId="5" priority="3477">
      <formula>AND(C$25&lt;&gt;"API Send Document Normal",$B$25&lt;&gt;"Option for Send Document :",C$25&lt;&gt;"")</formula>
    </cfRule>
  </conditionalFormatting>
  <conditionalFormatting sqref="D73">
    <cfRule type="expression" dxfId="5" priority="3356">
      <formula>AND(D$25&lt;&gt;"API Send Document Normal",$B$25&lt;&gt;"Option for Send Document :",D$25&lt;&gt;"")</formula>
    </cfRule>
  </conditionalFormatting>
  <conditionalFormatting sqref="E73">
    <cfRule type="expression" dxfId="5" priority="3235">
      <formula>AND(E$25&lt;&gt;"API Send Document Normal",$B$25&lt;&gt;"Option for Send Document :",E$25&lt;&gt;"")</formula>
    </cfRule>
  </conditionalFormatting>
  <conditionalFormatting sqref="F73">
    <cfRule type="expression" dxfId="5" priority="3108">
      <formula>AND(F$25&lt;&gt;"API Send Document Normal",$B$25&lt;&gt;"Option for Send Document :",F$25&lt;&gt;"")</formula>
    </cfRule>
  </conditionalFormatting>
  <conditionalFormatting sqref="G73">
    <cfRule type="expression" dxfId="5" priority="2986">
      <formula>AND(G$25&lt;&gt;"API Send Document Normal",$B$25&lt;&gt;"Option for Send Document :",G$25&lt;&gt;"")</formula>
    </cfRule>
  </conditionalFormatting>
  <conditionalFormatting sqref="H73">
    <cfRule type="expression" dxfId="5" priority="2864">
      <formula>AND(H$25&lt;&gt;"API Send Document Normal",$B$25&lt;&gt;"Option for Send Document :",H$25&lt;&gt;"")</formula>
    </cfRule>
  </conditionalFormatting>
  <conditionalFormatting sqref="I73">
    <cfRule type="expression" dxfId="5" priority="2742">
      <formula>AND(I$25&lt;&gt;"API Send Document Normal",$B$25&lt;&gt;"Option for Send Document :",I$25&lt;&gt;"")</formula>
    </cfRule>
  </conditionalFormatting>
  <conditionalFormatting sqref="J73">
    <cfRule type="expression" dxfId="5" priority="2620">
      <formula>AND(J$25&lt;&gt;"API Send Document Normal",$B$25&lt;&gt;"Option for Send Document :",J$25&lt;&gt;"")</formula>
    </cfRule>
  </conditionalFormatting>
  <conditionalFormatting sqref="K73">
    <cfRule type="expression" dxfId="5" priority="2504">
      <formula>AND(K$25&lt;&gt;"API Send Document Normal",$B$25&lt;&gt;"Option for Send Document :",K$25&lt;&gt;"")</formula>
    </cfRule>
  </conditionalFormatting>
  <conditionalFormatting sqref="L73">
    <cfRule type="expression" dxfId="5" priority="2402">
      <formula>AND(L$25&lt;&gt;"API Send Document Normal",$B$25&lt;&gt;"Option for Send Document :",L$25&lt;&gt;"")</formula>
    </cfRule>
  </conditionalFormatting>
  <conditionalFormatting sqref="M73">
    <cfRule type="expression" dxfId="5" priority="2300">
      <formula>AND(M$25&lt;&gt;"API Send Document Normal",$B$25&lt;&gt;"Option for Send Document :",M$25&lt;&gt;"")</formula>
    </cfRule>
  </conditionalFormatting>
  <conditionalFormatting sqref="N73">
    <cfRule type="expression" dxfId="5" priority="2140">
      <formula>AND(N$25&lt;&gt;"API Send Document Normal",$B$25&lt;&gt;"Option for Send Document :",N$25&lt;&gt;"")</formula>
    </cfRule>
  </conditionalFormatting>
  <conditionalFormatting sqref="O73">
    <cfRule type="expression" dxfId="5" priority="2029">
      <formula>AND(O$25&lt;&gt;"API Send Document Normal",$B$25&lt;&gt;"Option for Send Document :",O$25&lt;&gt;"")</formula>
    </cfRule>
  </conditionalFormatting>
  <conditionalFormatting sqref="P73">
    <cfRule type="expression" dxfId="5" priority="1932">
      <formula>AND(P$25&lt;&gt;"API Send Document Normal",$B$25&lt;&gt;"Option for Send Document :",P$25&lt;&gt;"")</formula>
    </cfRule>
  </conditionalFormatting>
  <conditionalFormatting sqref="Q73">
    <cfRule type="expression" dxfId="5" priority="1835">
      <formula>AND(Q$25&lt;&gt;"API Send Document Normal",$B$25&lt;&gt;"Option for Send Document :",Q$25&lt;&gt;"")</formula>
    </cfRule>
  </conditionalFormatting>
  <conditionalFormatting sqref="R73">
    <cfRule type="expression" dxfId="5" priority="1658">
      <formula>AND(R$25&lt;&gt;"API Send Document Normal",$B$25&lt;&gt;"Option for Send Document :",R$25&lt;&gt;"")</formula>
    </cfRule>
  </conditionalFormatting>
  <conditionalFormatting sqref="S73">
    <cfRule type="expression" dxfId="5" priority="1536">
      <formula>AND(S$25&lt;&gt;"API Send Document Normal",$B$25&lt;&gt;"Option for Send Document :",S$25&lt;&gt;"")</formula>
    </cfRule>
  </conditionalFormatting>
  <conditionalFormatting sqref="T73">
    <cfRule type="expression" dxfId="5" priority="1414">
      <formula>AND(T$25&lt;&gt;"API Send Document Normal",$B$25&lt;&gt;"Option for Send Document :",T$25&lt;&gt;"")</formula>
    </cfRule>
  </conditionalFormatting>
  <conditionalFormatting sqref="U73">
    <cfRule type="expression" dxfId="5" priority="1292">
      <formula>AND(U$25&lt;&gt;"API Send Document Normal",$B$25&lt;&gt;"Option for Send Document :",U$25&lt;&gt;"")</formula>
    </cfRule>
  </conditionalFormatting>
  <conditionalFormatting sqref="V73">
    <cfRule type="expression" dxfId="5" priority="1170">
      <formula>AND(V$25&lt;&gt;"API Send Document Normal",$B$25&lt;&gt;"Option for Send Document :",V$25&lt;&gt;"")</formula>
    </cfRule>
  </conditionalFormatting>
  <conditionalFormatting sqref="W73">
    <cfRule type="expression" dxfId="5" priority="1054">
      <formula>AND(W$25&lt;&gt;"API Send Document Normal",$B$25&lt;&gt;"Option for Send Document :",W$25&lt;&gt;"")</formula>
    </cfRule>
  </conditionalFormatting>
  <conditionalFormatting sqref="X73">
    <cfRule type="expression" dxfId="5" priority="952">
      <formula>AND(X$25&lt;&gt;"API Send Document Normal",$B$25&lt;&gt;"Option for Send Document :",X$25&lt;&gt;"")</formula>
    </cfRule>
  </conditionalFormatting>
  <conditionalFormatting sqref="Y73">
    <cfRule type="expression" dxfId="5" priority="850">
      <formula>AND(Y$25&lt;&gt;"API Send Document Normal",$B$25&lt;&gt;"Option for Send Document :",Y$25&lt;&gt;"")</formula>
    </cfRule>
  </conditionalFormatting>
  <conditionalFormatting sqref="Z73">
    <cfRule type="expression" dxfId="5" priority="690">
      <formula>AND(Z$25&lt;&gt;"API Send Document Normal",$B$25&lt;&gt;"Option for Send Document :",Z$25&lt;&gt;"")</formula>
    </cfRule>
  </conditionalFormatting>
  <conditionalFormatting sqref="AA73">
    <cfRule type="expression" dxfId="5" priority="579">
      <formula>AND(AA$25&lt;&gt;"API Send Document Normal",$B$25&lt;&gt;"Option for Send Document :",AA$25&lt;&gt;"")</formula>
    </cfRule>
  </conditionalFormatting>
  <conditionalFormatting sqref="AB73">
    <cfRule type="expression" dxfId="5" priority="482">
      <formula>AND(AB$25&lt;&gt;"API Send Document Normal",$B$25&lt;&gt;"Option for Send Document :",AB$25&lt;&gt;"")</formula>
    </cfRule>
  </conditionalFormatting>
  <conditionalFormatting sqref="AC73">
    <cfRule type="expression" dxfId="5" priority="385">
      <formula>AND(AC$25&lt;&gt;"API Send Document Normal",$B$25&lt;&gt;"Option for Send Document :",AC$25&lt;&gt;"")</formula>
    </cfRule>
  </conditionalFormatting>
  <conditionalFormatting sqref="B74">
    <cfRule type="expression" dxfId="5" priority="96">
      <formula>AND(B$25&lt;&gt;"API Send Document Normal",$B$25&lt;&gt;"Option for Send Document :",B$25&lt;&gt;"")</formula>
    </cfRule>
  </conditionalFormatting>
  <conditionalFormatting sqref="C74">
    <cfRule type="expression" dxfId="5" priority="3476">
      <formula>AND(C$25&lt;&gt;"API Send Document Normal",$B$25&lt;&gt;"Option for Send Document :",C$25&lt;&gt;"")</formula>
    </cfRule>
  </conditionalFormatting>
  <conditionalFormatting sqref="D74">
    <cfRule type="expression" dxfId="5" priority="3355">
      <formula>AND(D$25&lt;&gt;"API Send Document Normal",$B$25&lt;&gt;"Option for Send Document :",D$25&lt;&gt;"")</formula>
    </cfRule>
  </conditionalFormatting>
  <conditionalFormatting sqref="E74">
    <cfRule type="expression" dxfId="5" priority="3234">
      <formula>AND(E$25&lt;&gt;"API Send Document Normal",$B$25&lt;&gt;"Option for Send Document :",E$25&lt;&gt;"")</formula>
    </cfRule>
  </conditionalFormatting>
  <conditionalFormatting sqref="F74">
    <cfRule type="expression" dxfId="5" priority="3107">
      <formula>AND(F$25&lt;&gt;"API Send Document Normal",$B$25&lt;&gt;"Option for Send Document :",F$25&lt;&gt;"")</formula>
    </cfRule>
  </conditionalFormatting>
  <conditionalFormatting sqref="G74">
    <cfRule type="expression" dxfId="5" priority="2985">
      <formula>AND(G$25&lt;&gt;"API Send Document Normal",$B$25&lt;&gt;"Option for Send Document :",G$25&lt;&gt;"")</formula>
    </cfRule>
  </conditionalFormatting>
  <conditionalFormatting sqref="H74">
    <cfRule type="expression" dxfId="5" priority="2863">
      <formula>AND(H$25&lt;&gt;"API Send Document Normal",$B$25&lt;&gt;"Option for Send Document :",H$25&lt;&gt;"")</formula>
    </cfRule>
  </conditionalFormatting>
  <conditionalFormatting sqref="I74">
    <cfRule type="expression" dxfId="5" priority="2741">
      <formula>AND(I$25&lt;&gt;"API Send Document Normal",$B$25&lt;&gt;"Option for Send Document :",I$25&lt;&gt;"")</formula>
    </cfRule>
  </conditionalFormatting>
  <conditionalFormatting sqref="J74">
    <cfRule type="expression" dxfId="5" priority="2619">
      <formula>AND(J$25&lt;&gt;"API Send Document Normal",$B$25&lt;&gt;"Option for Send Document :",J$25&lt;&gt;"")</formula>
    </cfRule>
  </conditionalFormatting>
  <conditionalFormatting sqref="K74">
    <cfRule type="expression" dxfId="5" priority="2503">
      <formula>AND(K$25&lt;&gt;"API Send Document Normal",$B$25&lt;&gt;"Option for Send Document :",K$25&lt;&gt;"")</formula>
    </cfRule>
  </conditionalFormatting>
  <conditionalFormatting sqref="L74">
    <cfRule type="expression" dxfId="5" priority="2401">
      <formula>AND(L$25&lt;&gt;"API Send Document Normal",$B$25&lt;&gt;"Option for Send Document :",L$25&lt;&gt;"")</formula>
    </cfRule>
  </conditionalFormatting>
  <conditionalFormatting sqref="M74">
    <cfRule type="expression" dxfId="5" priority="2299">
      <formula>AND(M$25&lt;&gt;"API Send Document Normal",$B$25&lt;&gt;"Option for Send Document :",M$25&lt;&gt;"")</formula>
    </cfRule>
  </conditionalFormatting>
  <conditionalFormatting sqref="N74">
    <cfRule type="expression" dxfId="5" priority="2139">
      <formula>AND(N$25&lt;&gt;"API Send Document Normal",$B$25&lt;&gt;"Option for Send Document :",N$25&lt;&gt;"")</formula>
    </cfRule>
  </conditionalFormatting>
  <conditionalFormatting sqref="O74">
    <cfRule type="expression" dxfId="5" priority="2028">
      <formula>AND(O$25&lt;&gt;"API Send Document Normal",$B$25&lt;&gt;"Option for Send Document :",O$25&lt;&gt;"")</formula>
    </cfRule>
  </conditionalFormatting>
  <conditionalFormatting sqref="P74">
    <cfRule type="expression" dxfId="5" priority="1931">
      <formula>AND(P$25&lt;&gt;"API Send Document Normal",$B$25&lt;&gt;"Option for Send Document :",P$25&lt;&gt;"")</formula>
    </cfRule>
  </conditionalFormatting>
  <conditionalFormatting sqref="Q74">
    <cfRule type="expression" dxfId="5" priority="1834">
      <formula>AND(Q$25&lt;&gt;"API Send Document Normal",$B$25&lt;&gt;"Option for Send Document :",Q$25&lt;&gt;"")</formula>
    </cfRule>
  </conditionalFormatting>
  <conditionalFormatting sqref="R74">
    <cfRule type="expression" dxfId="5" priority="1657">
      <formula>AND(R$25&lt;&gt;"API Send Document Normal",$B$25&lt;&gt;"Option for Send Document :",R$25&lt;&gt;"")</formula>
    </cfRule>
  </conditionalFormatting>
  <conditionalFormatting sqref="S74">
    <cfRule type="expression" dxfId="5" priority="1535">
      <formula>AND(S$25&lt;&gt;"API Send Document Normal",$B$25&lt;&gt;"Option for Send Document :",S$25&lt;&gt;"")</formula>
    </cfRule>
  </conditionalFormatting>
  <conditionalFormatting sqref="T74">
    <cfRule type="expression" dxfId="5" priority="1413">
      <formula>AND(T$25&lt;&gt;"API Send Document Normal",$B$25&lt;&gt;"Option for Send Document :",T$25&lt;&gt;"")</formula>
    </cfRule>
  </conditionalFormatting>
  <conditionalFormatting sqref="U74">
    <cfRule type="expression" dxfId="5" priority="1291">
      <formula>AND(U$25&lt;&gt;"API Send Document Normal",$B$25&lt;&gt;"Option for Send Document :",U$25&lt;&gt;"")</formula>
    </cfRule>
  </conditionalFormatting>
  <conditionalFormatting sqref="V74">
    <cfRule type="expression" dxfId="5" priority="1169">
      <formula>AND(V$25&lt;&gt;"API Send Document Normal",$B$25&lt;&gt;"Option for Send Document :",V$25&lt;&gt;"")</formula>
    </cfRule>
  </conditionalFormatting>
  <conditionalFormatting sqref="W74">
    <cfRule type="expression" dxfId="5" priority="1053">
      <formula>AND(W$25&lt;&gt;"API Send Document Normal",$B$25&lt;&gt;"Option for Send Document :",W$25&lt;&gt;"")</formula>
    </cfRule>
  </conditionalFormatting>
  <conditionalFormatting sqref="X74">
    <cfRule type="expression" dxfId="5" priority="951">
      <formula>AND(X$25&lt;&gt;"API Send Document Normal",$B$25&lt;&gt;"Option for Send Document :",X$25&lt;&gt;"")</formula>
    </cfRule>
  </conditionalFormatting>
  <conditionalFormatting sqref="Y74">
    <cfRule type="expression" dxfId="5" priority="849">
      <formula>AND(Y$25&lt;&gt;"API Send Document Normal",$B$25&lt;&gt;"Option for Send Document :",Y$25&lt;&gt;"")</formula>
    </cfRule>
  </conditionalFormatting>
  <conditionalFormatting sqref="Z74">
    <cfRule type="expression" dxfId="5" priority="689">
      <formula>AND(Z$25&lt;&gt;"API Send Document Normal",$B$25&lt;&gt;"Option for Send Document :",Z$25&lt;&gt;"")</formula>
    </cfRule>
  </conditionalFormatting>
  <conditionalFormatting sqref="AA74">
    <cfRule type="expression" dxfId="5" priority="578">
      <formula>AND(AA$25&lt;&gt;"API Send Document Normal",$B$25&lt;&gt;"Option for Send Document :",AA$25&lt;&gt;"")</formula>
    </cfRule>
  </conditionalFormatting>
  <conditionalFormatting sqref="AB74">
    <cfRule type="expression" dxfId="5" priority="481">
      <formula>AND(AB$25&lt;&gt;"API Send Document Normal",$B$25&lt;&gt;"Option for Send Document :",AB$25&lt;&gt;"")</formula>
    </cfRule>
  </conditionalFormatting>
  <conditionalFormatting sqref="AC74">
    <cfRule type="expression" dxfId="5" priority="384">
      <formula>AND(AC$25&lt;&gt;"API Send Document Normal",$B$25&lt;&gt;"Option for Send Document :",AC$25&lt;&gt;"")</formula>
    </cfRule>
  </conditionalFormatting>
  <conditionalFormatting sqref="B76">
    <cfRule type="expression" dxfId="5" priority="95">
      <formula>AND(B$25&lt;&gt;"API Send Document Normal",$B$25&lt;&gt;"Option for Send Document :",B$25&lt;&gt;"")</formula>
    </cfRule>
  </conditionalFormatting>
  <conditionalFormatting sqref="C76">
    <cfRule type="expression" dxfId="5" priority="3475">
      <formula>AND(C$25&lt;&gt;"API Send Document Normal",$B$25&lt;&gt;"Option for Send Document :",C$25&lt;&gt;"")</formula>
    </cfRule>
  </conditionalFormatting>
  <conditionalFormatting sqref="D76">
    <cfRule type="expression" dxfId="5" priority="3354">
      <formula>AND(D$25&lt;&gt;"API Send Document Normal",$B$25&lt;&gt;"Option for Send Document :",D$25&lt;&gt;"")</formula>
    </cfRule>
  </conditionalFormatting>
  <conditionalFormatting sqref="E76">
    <cfRule type="expression" dxfId="5" priority="3233">
      <formula>AND(E$25&lt;&gt;"API Send Document Normal",$B$25&lt;&gt;"Option for Send Document :",E$25&lt;&gt;"")</formula>
    </cfRule>
  </conditionalFormatting>
  <conditionalFormatting sqref="F76">
    <cfRule type="expression" dxfId="5" priority="3106">
      <formula>AND(F$25&lt;&gt;"API Send Document Normal",$B$25&lt;&gt;"Option for Send Document :",F$25&lt;&gt;"")</formula>
    </cfRule>
  </conditionalFormatting>
  <conditionalFormatting sqref="G76">
    <cfRule type="expression" dxfId="5" priority="2984">
      <formula>AND(G$25&lt;&gt;"API Send Document Normal",$B$25&lt;&gt;"Option for Send Document :",G$25&lt;&gt;"")</formula>
    </cfRule>
  </conditionalFormatting>
  <conditionalFormatting sqref="H76">
    <cfRule type="expression" dxfId="5" priority="2862">
      <formula>AND(H$25&lt;&gt;"API Send Document Normal",$B$25&lt;&gt;"Option for Send Document :",H$25&lt;&gt;"")</formula>
    </cfRule>
  </conditionalFormatting>
  <conditionalFormatting sqref="I76">
    <cfRule type="expression" dxfId="5" priority="2740">
      <formula>AND(I$25&lt;&gt;"API Send Document Normal",$B$25&lt;&gt;"Option for Send Document :",I$25&lt;&gt;"")</formula>
    </cfRule>
  </conditionalFormatting>
  <conditionalFormatting sqref="J76">
    <cfRule type="expression" dxfId="5" priority="2618">
      <formula>AND(J$25&lt;&gt;"API Send Document Normal",$B$25&lt;&gt;"Option for Send Document :",J$25&lt;&gt;"")</formula>
    </cfRule>
  </conditionalFormatting>
  <conditionalFormatting sqref="K76">
    <cfRule type="expression" dxfId="5" priority="2220">
      <formula>AND(K$25&lt;&gt;"API Send Document Normal",$B$25&lt;&gt;"Option for Send Document :",K$25&lt;&gt;"")</formula>
    </cfRule>
  </conditionalFormatting>
  <conditionalFormatting sqref="L76">
    <cfRule type="expression" dxfId="5" priority="2206">
      <formula>AND(L$25&lt;&gt;"API Send Document Normal",$B$25&lt;&gt;"Option for Send Document :",L$25&lt;&gt;"")</formula>
    </cfRule>
  </conditionalFormatting>
  <conditionalFormatting sqref="M76">
    <cfRule type="expression" dxfId="5" priority="2192">
      <formula>AND(M$25&lt;&gt;"API Send Document Normal",$B$25&lt;&gt;"Option for Send Document :",M$25&lt;&gt;"")</formula>
    </cfRule>
  </conditionalFormatting>
  <conditionalFormatting sqref="N76">
    <cfRule type="expression" dxfId="5" priority="2138">
      <formula>AND(N$25&lt;&gt;"API Send Document Normal",$B$25&lt;&gt;"Option for Send Document :",N$25&lt;&gt;"")</formula>
    </cfRule>
  </conditionalFormatting>
  <conditionalFormatting sqref="O76">
    <cfRule type="expression" dxfId="5" priority="1755">
      <formula>AND(O$25&lt;&gt;"API Send Document Normal",$B$25&lt;&gt;"Option for Send Document :",O$25&lt;&gt;"")</formula>
    </cfRule>
  </conditionalFormatting>
  <conditionalFormatting sqref="P76">
    <cfRule type="expression" dxfId="5" priority="1741">
      <formula>AND(P$25&lt;&gt;"API Send Document Normal",$B$25&lt;&gt;"Option for Send Document :",P$25&lt;&gt;"")</formula>
    </cfRule>
  </conditionalFormatting>
  <conditionalFormatting sqref="Q76">
    <cfRule type="expression" dxfId="5" priority="1727">
      <formula>AND(Q$25&lt;&gt;"API Send Document Normal",$B$25&lt;&gt;"Option for Send Document :",Q$25&lt;&gt;"")</formula>
    </cfRule>
  </conditionalFormatting>
  <conditionalFormatting sqref="R76">
    <cfRule type="expression" dxfId="5" priority="1656">
      <formula>AND(R$25&lt;&gt;"API Send Document Normal",$B$25&lt;&gt;"Option for Send Document :",R$25&lt;&gt;"")</formula>
    </cfRule>
  </conditionalFormatting>
  <conditionalFormatting sqref="S76">
    <cfRule type="expression" dxfId="5" priority="1534">
      <formula>AND(S$25&lt;&gt;"API Send Document Normal",$B$25&lt;&gt;"Option for Send Document :",S$25&lt;&gt;"")</formula>
    </cfRule>
  </conditionalFormatting>
  <conditionalFormatting sqref="T76">
    <cfRule type="expression" dxfId="5" priority="1412">
      <formula>AND(T$25&lt;&gt;"API Send Document Normal",$B$25&lt;&gt;"Option for Send Document :",T$25&lt;&gt;"")</formula>
    </cfRule>
  </conditionalFormatting>
  <conditionalFormatting sqref="U76">
    <cfRule type="expression" dxfId="5" priority="1290">
      <formula>AND(U$25&lt;&gt;"API Send Document Normal",$B$25&lt;&gt;"Option for Send Document :",U$25&lt;&gt;"")</formula>
    </cfRule>
  </conditionalFormatting>
  <conditionalFormatting sqref="V76">
    <cfRule type="expression" dxfId="5" priority="1168">
      <formula>AND(V$25&lt;&gt;"API Send Document Normal",$B$25&lt;&gt;"Option for Send Document :",V$25&lt;&gt;"")</formula>
    </cfRule>
  </conditionalFormatting>
  <conditionalFormatting sqref="W76">
    <cfRule type="expression" dxfId="5" priority="770">
      <formula>AND(W$25&lt;&gt;"API Send Document Normal",$B$25&lt;&gt;"Option for Send Document :",W$25&lt;&gt;"")</formula>
    </cfRule>
  </conditionalFormatting>
  <conditionalFormatting sqref="X76">
    <cfRule type="expression" dxfId="5" priority="756">
      <formula>AND(X$25&lt;&gt;"API Send Document Normal",$B$25&lt;&gt;"Option for Send Document :",X$25&lt;&gt;"")</formula>
    </cfRule>
  </conditionalFormatting>
  <conditionalFormatting sqref="Y76">
    <cfRule type="expression" dxfId="5" priority="742">
      <formula>AND(Y$25&lt;&gt;"API Send Document Normal",$B$25&lt;&gt;"Option for Send Document :",Y$25&lt;&gt;"")</formula>
    </cfRule>
  </conditionalFormatting>
  <conditionalFormatting sqref="Z76">
    <cfRule type="expression" dxfId="5" priority="688">
      <formula>AND(Z$25&lt;&gt;"API Send Document Normal",$B$25&lt;&gt;"Option for Send Document :",Z$25&lt;&gt;"")</formula>
    </cfRule>
  </conditionalFormatting>
  <conditionalFormatting sqref="AA76">
    <cfRule type="expression" dxfId="5" priority="305">
      <formula>AND(AA$25&lt;&gt;"API Send Document Normal",$B$25&lt;&gt;"Option for Send Document :",AA$25&lt;&gt;"")</formula>
    </cfRule>
  </conditionalFormatting>
  <conditionalFormatting sqref="AB76">
    <cfRule type="expression" dxfId="5" priority="291">
      <formula>AND(AB$25&lt;&gt;"API Send Document Normal",$B$25&lt;&gt;"Option for Send Document :",AB$25&lt;&gt;"")</formula>
    </cfRule>
  </conditionalFormatting>
  <conditionalFormatting sqref="AC76">
    <cfRule type="expression" dxfId="5" priority="277">
      <formula>AND(AC$25&lt;&gt;"API Send Document Normal",$B$25&lt;&gt;"Option for Send Document :",AC$25&lt;&gt;"")</formula>
    </cfRule>
  </conditionalFormatting>
  <conditionalFormatting sqref="B77">
    <cfRule type="expression" dxfId="5" priority="94">
      <formula>AND(B$25&lt;&gt;"API Send Document Normal",$B$25&lt;&gt;"Option for Send Document :",B$25&lt;&gt;"")</formula>
    </cfRule>
  </conditionalFormatting>
  <conditionalFormatting sqref="C77">
    <cfRule type="expression" dxfId="5" priority="3474">
      <formula>AND(C$25&lt;&gt;"API Send Document Normal",$B$25&lt;&gt;"Option for Send Document :",C$25&lt;&gt;"")</formula>
    </cfRule>
  </conditionalFormatting>
  <conditionalFormatting sqref="D77">
    <cfRule type="expression" dxfId="5" priority="3353">
      <formula>AND(D$25&lt;&gt;"API Send Document Normal",$B$25&lt;&gt;"Option for Send Document :",D$25&lt;&gt;"")</formula>
    </cfRule>
  </conditionalFormatting>
  <conditionalFormatting sqref="E77">
    <cfRule type="expression" dxfId="5" priority="3232">
      <formula>AND(E$25&lt;&gt;"API Send Document Normal",$B$25&lt;&gt;"Option for Send Document :",E$25&lt;&gt;"")</formula>
    </cfRule>
  </conditionalFormatting>
  <conditionalFormatting sqref="F77">
    <cfRule type="expression" dxfId="5" priority="3105">
      <formula>AND(F$25&lt;&gt;"API Send Document Normal",$B$25&lt;&gt;"Option for Send Document :",F$25&lt;&gt;"")</formula>
    </cfRule>
  </conditionalFormatting>
  <conditionalFormatting sqref="G77">
    <cfRule type="expression" dxfId="5" priority="2983">
      <formula>AND(G$25&lt;&gt;"API Send Document Normal",$B$25&lt;&gt;"Option for Send Document :",G$25&lt;&gt;"")</formula>
    </cfRule>
  </conditionalFormatting>
  <conditionalFormatting sqref="H77">
    <cfRule type="expression" dxfId="5" priority="2861">
      <formula>AND(H$25&lt;&gt;"API Send Document Normal",$B$25&lt;&gt;"Option for Send Document :",H$25&lt;&gt;"")</formula>
    </cfRule>
  </conditionalFormatting>
  <conditionalFormatting sqref="I77">
    <cfRule type="expression" dxfId="5" priority="2739">
      <formula>AND(I$25&lt;&gt;"API Send Document Normal",$B$25&lt;&gt;"Option for Send Document :",I$25&lt;&gt;"")</formula>
    </cfRule>
  </conditionalFormatting>
  <conditionalFormatting sqref="J77">
    <cfRule type="expression" dxfId="5" priority="2617">
      <formula>AND(J$25&lt;&gt;"API Send Document Normal",$B$25&lt;&gt;"Option for Send Document :",J$25&lt;&gt;"")</formula>
    </cfRule>
  </conditionalFormatting>
  <conditionalFormatting sqref="K77">
    <cfRule type="expression" dxfId="5" priority="2219">
      <formula>AND(K$25&lt;&gt;"API Send Document Normal",$B$25&lt;&gt;"Option for Send Document :",K$25&lt;&gt;"")</formula>
    </cfRule>
  </conditionalFormatting>
  <conditionalFormatting sqref="L77">
    <cfRule type="expression" dxfId="5" priority="2205">
      <formula>AND(L$25&lt;&gt;"API Send Document Normal",$B$25&lt;&gt;"Option for Send Document :",L$25&lt;&gt;"")</formula>
    </cfRule>
  </conditionalFormatting>
  <conditionalFormatting sqref="M77">
    <cfRule type="expression" dxfId="5" priority="2191">
      <formula>AND(M$25&lt;&gt;"API Send Document Normal",$B$25&lt;&gt;"Option for Send Document :",M$25&lt;&gt;"")</formula>
    </cfRule>
  </conditionalFormatting>
  <conditionalFormatting sqref="N77">
    <cfRule type="expression" dxfId="5" priority="2137">
      <formula>AND(N$25&lt;&gt;"API Send Document Normal",$B$25&lt;&gt;"Option for Send Document :",N$25&lt;&gt;"")</formula>
    </cfRule>
  </conditionalFormatting>
  <conditionalFormatting sqref="O77">
    <cfRule type="expression" dxfId="5" priority="1754">
      <formula>AND(O$25&lt;&gt;"API Send Document Normal",$B$25&lt;&gt;"Option for Send Document :",O$25&lt;&gt;"")</formula>
    </cfRule>
  </conditionalFormatting>
  <conditionalFormatting sqref="P77">
    <cfRule type="expression" dxfId="5" priority="1740">
      <formula>AND(P$25&lt;&gt;"API Send Document Normal",$B$25&lt;&gt;"Option for Send Document :",P$25&lt;&gt;"")</formula>
    </cfRule>
  </conditionalFormatting>
  <conditionalFormatting sqref="Q77">
    <cfRule type="expression" dxfId="5" priority="1726">
      <formula>AND(Q$25&lt;&gt;"API Send Document Normal",$B$25&lt;&gt;"Option for Send Document :",Q$25&lt;&gt;"")</formula>
    </cfRule>
  </conditionalFormatting>
  <conditionalFormatting sqref="R77">
    <cfRule type="expression" dxfId="5" priority="1655">
      <formula>AND(R$25&lt;&gt;"API Send Document Normal",$B$25&lt;&gt;"Option for Send Document :",R$25&lt;&gt;"")</formula>
    </cfRule>
  </conditionalFormatting>
  <conditionalFormatting sqref="S77">
    <cfRule type="expression" dxfId="5" priority="1533">
      <formula>AND(S$25&lt;&gt;"API Send Document Normal",$B$25&lt;&gt;"Option for Send Document :",S$25&lt;&gt;"")</formula>
    </cfRule>
  </conditionalFormatting>
  <conditionalFormatting sqref="T77">
    <cfRule type="expression" dxfId="5" priority="1411">
      <formula>AND(T$25&lt;&gt;"API Send Document Normal",$B$25&lt;&gt;"Option for Send Document :",T$25&lt;&gt;"")</formula>
    </cfRule>
  </conditionalFormatting>
  <conditionalFormatting sqref="U77">
    <cfRule type="expression" dxfId="5" priority="1289">
      <formula>AND(U$25&lt;&gt;"API Send Document Normal",$B$25&lt;&gt;"Option for Send Document :",U$25&lt;&gt;"")</formula>
    </cfRule>
  </conditionalFormatting>
  <conditionalFormatting sqref="V77">
    <cfRule type="expression" dxfId="5" priority="1167">
      <formula>AND(V$25&lt;&gt;"API Send Document Normal",$B$25&lt;&gt;"Option for Send Document :",V$25&lt;&gt;"")</formula>
    </cfRule>
  </conditionalFormatting>
  <conditionalFormatting sqref="W77">
    <cfRule type="expression" dxfId="5" priority="769">
      <formula>AND(W$25&lt;&gt;"API Send Document Normal",$B$25&lt;&gt;"Option for Send Document :",W$25&lt;&gt;"")</formula>
    </cfRule>
  </conditionalFormatting>
  <conditionalFormatting sqref="X77">
    <cfRule type="expression" dxfId="5" priority="755">
      <formula>AND(X$25&lt;&gt;"API Send Document Normal",$B$25&lt;&gt;"Option for Send Document :",X$25&lt;&gt;"")</formula>
    </cfRule>
  </conditionalFormatting>
  <conditionalFormatting sqref="Y77">
    <cfRule type="expression" dxfId="5" priority="741">
      <formula>AND(Y$25&lt;&gt;"API Send Document Normal",$B$25&lt;&gt;"Option for Send Document :",Y$25&lt;&gt;"")</formula>
    </cfRule>
  </conditionalFormatting>
  <conditionalFormatting sqref="Z77">
    <cfRule type="expression" dxfId="5" priority="687">
      <formula>AND(Z$25&lt;&gt;"API Send Document Normal",$B$25&lt;&gt;"Option for Send Document :",Z$25&lt;&gt;"")</formula>
    </cfRule>
  </conditionalFormatting>
  <conditionalFormatting sqref="AA77">
    <cfRule type="expression" dxfId="5" priority="304">
      <formula>AND(AA$25&lt;&gt;"API Send Document Normal",$B$25&lt;&gt;"Option for Send Document :",AA$25&lt;&gt;"")</formula>
    </cfRule>
  </conditionalFormatting>
  <conditionalFormatting sqref="AB77">
    <cfRule type="expression" dxfId="5" priority="290">
      <formula>AND(AB$25&lt;&gt;"API Send Document Normal",$B$25&lt;&gt;"Option for Send Document :",AB$25&lt;&gt;"")</formula>
    </cfRule>
  </conditionalFormatting>
  <conditionalFormatting sqref="AC77">
    <cfRule type="expression" dxfId="5" priority="276">
      <formula>AND(AC$25&lt;&gt;"API Send Document Normal",$B$25&lt;&gt;"Option for Send Document :",AC$25&lt;&gt;"")</formula>
    </cfRule>
  </conditionalFormatting>
  <conditionalFormatting sqref="B78">
    <cfRule type="expression" dxfId="5" priority="93">
      <formula>AND(B$25&lt;&gt;"API Send Document Normal",$B$25&lt;&gt;"Option for Send Document :",B$25&lt;&gt;"")</formula>
    </cfRule>
  </conditionalFormatting>
  <conditionalFormatting sqref="C78">
    <cfRule type="expression" dxfId="5" priority="3473">
      <formula>AND(C$25&lt;&gt;"API Send Document Normal",$B$25&lt;&gt;"Option for Send Document :",C$25&lt;&gt;"")</formula>
    </cfRule>
  </conditionalFormatting>
  <conditionalFormatting sqref="D78">
    <cfRule type="expression" dxfId="5" priority="3352">
      <formula>AND(D$25&lt;&gt;"API Send Document Normal",$B$25&lt;&gt;"Option for Send Document :",D$25&lt;&gt;"")</formula>
    </cfRule>
  </conditionalFormatting>
  <conditionalFormatting sqref="E78">
    <cfRule type="expression" dxfId="5" priority="3231">
      <formula>AND(E$25&lt;&gt;"API Send Document Normal",$B$25&lt;&gt;"Option for Send Document :",E$25&lt;&gt;"")</formula>
    </cfRule>
  </conditionalFormatting>
  <conditionalFormatting sqref="F78">
    <cfRule type="expression" dxfId="5" priority="3104">
      <formula>AND(F$25&lt;&gt;"API Send Document Normal",$B$25&lt;&gt;"Option for Send Document :",F$25&lt;&gt;"")</formula>
    </cfRule>
  </conditionalFormatting>
  <conditionalFormatting sqref="G78">
    <cfRule type="expression" dxfId="5" priority="2982">
      <formula>AND(G$25&lt;&gt;"API Send Document Normal",$B$25&lt;&gt;"Option for Send Document :",G$25&lt;&gt;"")</formula>
    </cfRule>
  </conditionalFormatting>
  <conditionalFormatting sqref="H78">
    <cfRule type="expression" dxfId="5" priority="2860">
      <formula>AND(H$25&lt;&gt;"API Send Document Normal",$B$25&lt;&gt;"Option for Send Document :",H$25&lt;&gt;"")</formula>
    </cfRule>
  </conditionalFormatting>
  <conditionalFormatting sqref="I78">
    <cfRule type="expression" dxfId="5" priority="2738">
      <formula>AND(I$25&lt;&gt;"API Send Document Normal",$B$25&lt;&gt;"Option for Send Document :",I$25&lt;&gt;"")</formula>
    </cfRule>
  </conditionalFormatting>
  <conditionalFormatting sqref="J78">
    <cfRule type="expression" dxfId="5" priority="2616">
      <formula>AND(J$25&lt;&gt;"API Send Document Normal",$B$25&lt;&gt;"Option for Send Document :",J$25&lt;&gt;"")</formula>
    </cfRule>
  </conditionalFormatting>
  <conditionalFormatting sqref="K78">
    <cfRule type="expression" dxfId="5" priority="2218">
      <formula>AND(K$25&lt;&gt;"API Send Document Normal",$B$25&lt;&gt;"Option for Send Document :",K$25&lt;&gt;"")</formula>
    </cfRule>
  </conditionalFormatting>
  <conditionalFormatting sqref="L78">
    <cfRule type="expression" dxfId="5" priority="2204">
      <formula>AND(L$25&lt;&gt;"API Send Document Normal",$B$25&lt;&gt;"Option for Send Document :",L$25&lt;&gt;"")</formula>
    </cfRule>
  </conditionalFormatting>
  <conditionalFormatting sqref="M78">
    <cfRule type="expression" dxfId="5" priority="2190">
      <formula>AND(M$25&lt;&gt;"API Send Document Normal",$B$25&lt;&gt;"Option for Send Document :",M$25&lt;&gt;"")</formula>
    </cfRule>
  </conditionalFormatting>
  <conditionalFormatting sqref="N78">
    <cfRule type="expression" dxfId="5" priority="2136">
      <formula>AND(N$25&lt;&gt;"API Send Document Normal",$B$25&lt;&gt;"Option for Send Document :",N$25&lt;&gt;"")</formula>
    </cfRule>
  </conditionalFormatting>
  <conditionalFormatting sqref="O78">
    <cfRule type="expression" dxfId="5" priority="1753">
      <formula>AND(O$25&lt;&gt;"API Send Document Normal",$B$25&lt;&gt;"Option for Send Document :",O$25&lt;&gt;"")</formula>
    </cfRule>
  </conditionalFormatting>
  <conditionalFormatting sqref="P78">
    <cfRule type="expression" dxfId="5" priority="1739">
      <formula>AND(P$25&lt;&gt;"API Send Document Normal",$B$25&lt;&gt;"Option for Send Document :",P$25&lt;&gt;"")</formula>
    </cfRule>
  </conditionalFormatting>
  <conditionalFormatting sqref="Q78">
    <cfRule type="expression" dxfId="5" priority="1725">
      <formula>AND(Q$25&lt;&gt;"API Send Document Normal",$B$25&lt;&gt;"Option for Send Document :",Q$25&lt;&gt;"")</formula>
    </cfRule>
  </conditionalFormatting>
  <conditionalFormatting sqref="R78">
    <cfRule type="expression" dxfId="5" priority="1654">
      <formula>AND(R$25&lt;&gt;"API Send Document Normal",$B$25&lt;&gt;"Option for Send Document :",R$25&lt;&gt;"")</formula>
    </cfRule>
  </conditionalFormatting>
  <conditionalFormatting sqref="S78">
    <cfRule type="expression" dxfId="5" priority="1532">
      <formula>AND(S$25&lt;&gt;"API Send Document Normal",$B$25&lt;&gt;"Option for Send Document :",S$25&lt;&gt;"")</formula>
    </cfRule>
  </conditionalFormatting>
  <conditionalFormatting sqref="T78">
    <cfRule type="expression" dxfId="5" priority="1410">
      <formula>AND(T$25&lt;&gt;"API Send Document Normal",$B$25&lt;&gt;"Option for Send Document :",T$25&lt;&gt;"")</formula>
    </cfRule>
  </conditionalFormatting>
  <conditionalFormatting sqref="U78">
    <cfRule type="expression" dxfId="5" priority="1288">
      <formula>AND(U$25&lt;&gt;"API Send Document Normal",$B$25&lt;&gt;"Option for Send Document :",U$25&lt;&gt;"")</formula>
    </cfRule>
  </conditionalFormatting>
  <conditionalFormatting sqref="V78">
    <cfRule type="expression" dxfId="5" priority="1166">
      <formula>AND(V$25&lt;&gt;"API Send Document Normal",$B$25&lt;&gt;"Option for Send Document :",V$25&lt;&gt;"")</formula>
    </cfRule>
  </conditionalFormatting>
  <conditionalFormatting sqref="W78">
    <cfRule type="expression" dxfId="5" priority="768">
      <formula>AND(W$25&lt;&gt;"API Send Document Normal",$B$25&lt;&gt;"Option for Send Document :",W$25&lt;&gt;"")</formula>
    </cfRule>
  </conditionalFormatting>
  <conditionalFormatting sqref="X78">
    <cfRule type="expression" dxfId="5" priority="754">
      <formula>AND(X$25&lt;&gt;"API Send Document Normal",$B$25&lt;&gt;"Option for Send Document :",X$25&lt;&gt;"")</formula>
    </cfRule>
  </conditionalFormatting>
  <conditionalFormatting sqref="Y78">
    <cfRule type="expression" dxfId="5" priority="740">
      <formula>AND(Y$25&lt;&gt;"API Send Document Normal",$B$25&lt;&gt;"Option for Send Document :",Y$25&lt;&gt;"")</formula>
    </cfRule>
  </conditionalFormatting>
  <conditionalFormatting sqref="Z78">
    <cfRule type="expression" dxfId="5" priority="686">
      <formula>AND(Z$25&lt;&gt;"API Send Document Normal",$B$25&lt;&gt;"Option for Send Document :",Z$25&lt;&gt;"")</formula>
    </cfRule>
  </conditionalFormatting>
  <conditionalFormatting sqref="AA78">
    <cfRule type="expression" dxfId="5" priority="303">
      <formula>AND(AA$25&lt;&gt;"API Send Document Normal",$B$25&lt;&gt;"Option for Send Document :",AA$25&lt;&gt;"")</formula>
    </cfRule>
  </conditionalFormatting>
  <conditionalFormatting sqref="AB78">
    <cfRule type="expression" dxfId="5" priority="289">
      <formula>AND(AB$25&lt;&gt;"API Send Document Normal",$B$25&lt;&gt;"Option for Send Document :",AB$25&lt;&gt;"")</formula>
    </cfRule>
  </conditionalFormatting>
  <conditionalFormatting sqref="AC78">
    <cfRule type="expression" dxfId="5" priority="275">
      <formula>AND(AC$25&lt;&gt;"API Send Document Normal",$B$25&lt;&gt;"Option for Send Document :",AC$25&lt;&gt;"")</formula>
    </cfRule>
  </conditionalFormatting>
  <conditionalFormatting sqref="B79">
    <cfRule type="expression" dxfId="5" priority="92">
      <formula>AND(B$25&lt;&gt;"API Send Document Normal",$B$25&lt;&gt;"Option for Send Document :",B$25&lt;&gt;"")</formula>
    </cfRule>
  </conditionalFormatting>
  <conditionalFormatting sqref="C79">
    <cfRule type="expression" dxfId="5" priority="3472">
      <formula>AND(C$25&lt;&gt;"API Send Document Normal",$B$25&lt;&gt;"Option for Send Document :",C$25&lt;&gt;"")</formula>
    </cfRule>
  </conditionalFormatting>
  <conditionalFormatting sqref="D79">
    <cfRule type="expression" dxfId="5" priority="3351">
      <formula>AND(D$25&lt;&gt;"API Send Document Normal",$B$25&lt;&gt;"Option for Send Document :",D$25&lt;&gt;"")</formula>
    </cfRule>
  </conditionalFormatting>
  <conditionalFormatting sqref="E79">
    <cfRule type="expression" dxfId="5" priority="3230">
      <formula>AND(E$25&lt;&gt;"API Send Document Normal",$B$25&lt;&gt;"Option for Send Document :",E$25&lt;&gt;"")</formula>
    </cfRule>
  </conditionalFormatting>
  <conditionalFormatting sqref="F79">
    <cfRule type="expression" dxfId="5" priority="3103">
      <formula>AND(F$25&lt;&gt;"API Send Document Normal",$B$25&lt;&gt;"Option for Send Document :",F$25&lt;&gt;"")</formula>
    </cfRule>
  </conditionalFormatting>
  <conditionalFormatting sqref="G79">
    <cfRule type="expression" dxfId="5" priority="2981">
      <formula>AND(G$25&lt;&gt;"API Send Document Normal",$B$25&lt;&gt;"Option for Send Document :",G$25&lt;&gt;"")</formula>
    </cfRule>
  </conditionalFormatting>
  <conditionalFormatting sqref="H79">
    <cfRule type="expression" dxfId="5" priority="2859">
      <formula>AND(H$25&lt;&gt;"API Send Document Normal",$B$25&lt;&gt;"Option for Send Document :",H$25&lt;&gt;"")</formula>
    </cfRule>
  </conditionalFormatting>
  <conditionalFormatting sqref="I79">
    <cfRule type="expression" dxfId="5" priority="2737">
      <formula>AND(I$25&lt;&gt;"API Send Document Normal",$B$25&lt;&gt;"Option for Send Document :",I$25&lt;&gt;"")</formula>
    </cfRule>
  </conditionalFormatting>
  <conditionalFormatting sqref="J79">
    <cfRule type="expression" dxfId="5" priority="2615">
      <formula>AND(J$25&lt;&gt;"API Send Document Normal",$B$25&lt;&gt;"Option for Send Document :",J$25&lt;&gt;"")</formula>
    </cfRule>
  </conditionalFormatting>
  <conditionalFormatting sqref="K79">
    <cfRule type="expression" dxfId="5" priority="2217">
      <formula>AND(K$25&lt;&gt;"API Send Document Normal",$B$25&lt;&gt;"Option for Send Document :",K$25&lt;&gt;"")</formula>
    </cfRule>
  </conditionalFormatting>
  <conditionalFormatting sqref="L79">
    <cfRule type="expression" dxfId="5" priority="2203">
      <formula>AND(L$25&lt;&gt;"API Send Document Normal",$B$25&lt;&gt;"Option for Send Document :",L$25&lt;&gt;"")</formula>
    </cfRule>
  </conditionalFormatting>
  <conditionalFormatting sqref="M79">
    <cfRule type="expression" dxfId="5" priority="2189">
      <formula>AND(M$25&lt;&gt;"API Send Document Normal",$B$25&lt;&gt;"Option for Send Document :",M$25&lt;&gt;"")</formula>
    </cfRule>
  </conditionalFormatting>
  <conditionalFormatting sqref="N79">
    <cfRule type="expression" dxfId="5" priority="2135">
      <formula>AND(N$25&lt;&gt;"API Send Document Normal",$B$25&lt;&gt;"Option for Send Document :",N$25&lt;&gt;"")</formula>
    </cfRule>
  </conditionalFormatting>
  <conditionalFormatting sqref="O79">
    <cfRule type="expression" dxfId="5" priority="1752">
      <formula>AND(O$25&lt;&gt;"API Send Document Normal",$B$25&lt;&gt;"Option for Send Document :",O$25&lt;&gt;"")</formula>
    </cfRule>
  </conditionalFormatting>
  <conditionalFormatting sqref="P79">
    <cfRule type="expression" dxfId="5" priority="1738">
      <formula>AND(P$25&lt;&gt;"API Send Document Normal",$B$25&lt;&gt;"Option for Send Document :",P$25&lt;&gt;"")</formula>
    </cfRule>
  </conditionalFormatting>
  <conditionalFormatting sqref="Q79">
    <cfRule type="expression" dxfId="5" priority="1724">
      <formula>AND(Q$25&lt;&gt;"API Send Document Normal",$B$25&lt;&gt;"Option for Send Document :",Q$25&lt;&gt;"")</formula>
    </cfRule>
  </conditionalFormatting>
  <conditionalFormatting sqref="R79">
    <cfRule type="expression" dxfId="5" priority="1653">
      <formula>AND(R$25&lt;&gt;"API Send Document Normal",$B$25&lt;&gt;"Option for Send Document :",R$25&lt;&gt;"")</formula>
    </cfRule>
  </conditionalFormatting>
  <conditionalFormatting sqref="S79">
    <cfRule type="expression" dxfId="5" priority="1531">
      <formula>AND(S$25&lt;&gt;"API Send Document Normal",$B$25&lt;&gt;"Option for Send Document :",S$25&lt;&gt;"")</formula>
    </cfRule>
  </conditionalFormatting>
  <conditionalFormatting sqref="T79">
    <cfRule type="expression" dxfId="5" priority="1409">
      <formula>AND(T$25&lt;&gt;"API Send Document Normal",$B$25&lt;&gt;"Option for Send Document :",T$25&lt;&gt;"")</formula>
    </cfRule>
  </conditionalFormatting>
  <conditionalFormatting sqref="U79">
    <cfRule type="expression" dxfId="5" priority="1287">
      <formula>AND(U$25&lt;&gt;"API Send Document Normal",$B$25&lt;&gt;"Option for Send Document :",U$25&lt;&gt;"")</formula>
    </cfRule>
  </conditionalFormatting>
  <conditionalFormatting sqref="V79">
    <cfRule type="expression" dxfId="5" priority="1165">
      <formula>AND(V$25&lt;&gt;"API Send Document Normal",$B$25&lt;&gt;"Option for Send Document :",V$25&lt;&gt;"")</formula>
    </cfRule>
  </conditionalFormatting>
  <conditionalFormatting sqref="W79">
    <cfRule type="expression" dxfId="5" priority="767">
      <formula>AND(W$25&lt;&gt;"API Send Document Normal",$B$25&lt;&gt;"Option for Send Document :",W$25&lt;&gt;"")</formula>
    </cfRule>
  </conditionalFormatting>
  <conditionalFormatting sqref="X79">
    <cfRule type="expression" dxfId="5" priority="753">
      <formula>AND(X$25&lt;&gt;"API Send Document Normal",$B$25&lt;&gt;"Option for Send Document :",X$25&lt;&gt;"")</formula>
    </cfRule>
  </conditionalFormatting>
  <conditionalFormatting sqref="Y79">
    <cfRule type="expression" dxfId="5" priority="739">
      <formula>AND(Y$25&lt;&gt;"API Send Document Normal",$B$25&lt;&gt;"Option for Send Document :",Y$25&lt;&gt;"")</formula>
    </cfRule>
  </conditionalFormatting>
  <conditionalFormatting sqref="Z79">
    <cfRule type="expression" dxfId="5" priority="685">
      <formula>AND(Z$25&lt;&gt;"API Send Document Normal",$B$25&lt;&gt;"Option for Send Document :",Z$25&lt;&gt;"")</formula>
    </cfRule>
  </conditionalFormatting>
  <conditionalFormatting sqref="AA79">
    <cfRule type="expression" dxfId="5" priority="302">
      <formula>AND(AA$25&lt;&gt;"API Send Document Normal",$B$25&lt;&gt;"Option for Send Document :",AA$25&lt;&gt;"")</formula>
    </cfRule>
  </conditionalFormatting>
  <conditionalFormatting sqref="AB79">
    <cfRule type="expression" dxfId="5" priority="288">
      <formula>AND(AB$25&lt;&gt;"API Send Document Normal",$B$25&lt;&gt;"Option for Send Document :",AB$25&lt;&gt;"")</formula>
    </cfRule>
  </conditionalFormatting>
  <conditionalFormatting sqref="AC79">
    <cfRule type="expression" dxfId="5" priority="274">
      <formula>AND(AC$25&lt;&gt;"API Send Document Normal",$B$25&lt;&gt;"Option for Send Document :",AC$25&lt;&gt;"")</formula>
    </cfRule>
  </conditionalFormatting>
  <conditionalFormatting sqref="B80">
    <cfRule type="expression" dxfId="5" priority="33">
      <formula>AND(B$25&lt;&gt;"API Send Document Normal",$B$25&lt;&gt;"Option for Send Document :",B$25&lt;&gt;"")</formula>
    </cfRule>
  </conditionalFormatting>
  <conditionalFormatting sqref="C80">
    <cfRule type="expression" dxfId="5" priority="3412">
      <formula>AND(C$25&lt;&gt;"API Send Document Normal",$B$25&lt;&gt;"Option for Send Document :",C$25&lt;&gt;"")</formula>
    </cfRule>
  </conditionalFormatting>
  <conditionalFormatting sqref="D80">
    <cfRule type="expression" dxfId="5" priority="3291">
      <formula>AND(D$25&lt;&gt;"API Send Document Normal",$B$25&lt;&gt;"Option for Send Document :",D$25&lt;&gt;"")</formula>
    </cfRule>
  </conditionalFormatting>
  <conditionalFormatting sqref="E80">
    <cfRule type="expression" dxfId="5" priority="3171">
      <formula>AND(E$25&lt;&gt;"API Send Document Normal",$B$25&lt;&gt;"Option for Send Document :",E$25&lt;&gt;"")</formula>
    </cfRule>
  </conditionalFormatting>
  <conditionalFormatting sqref="F80">
    <cfRule type="expression" dxfId="5" priority="3044">
      <formula>AND(F$25&lt;&gt;"API Send Document Normal",$B$25&lt;&gt;"Option for Send Document :",F$25&lt;&gt;"")</formula>
    </cfRule>
  </conditionalFormatting>
  <conditionalFormatting sqref="G80">
    <cfRule type="expression" dxfId="5" priority="2922">
      <formula>AND(G$25&lt;&gt;"API Send Document Normal",$B$25&lt;&gt;"Option for Send Document :",G$25&lt;&gt;"")</formula>
    </cfRule>
  </conditionalFormatting>
  <conditionalFormatting sqref="H80">
    <cfRule type="expression" dxfId="5" priority="2800">
      <formula>AND(H$25&lt;&gt;"API Send Document Normal",$B$25&lt;&gt;"Option for Send Document :",H$25&lt;&gt;"")</formula>
    </cfRule>
  </conditionalFormatting>
  <conditionalFormatting sqref="I80">
    <cfRule type="expression" dxfId="5" priority="2678">
      <formula>AND(I$25&lt;&gt;"API Send Document Normal",$B$25&lt;&gt;"Option for Send Document :",I$25&lt;&gt;"")</formula>
    </cfRule>
  </conditionalFormatting>
  <conditionalFormatting sqref="J80">
    <cfRule type="expression" dxfId="5" priority="2556">
      <formula>AND(J$25&lt;&gt;"API Send Document Normal",$B$25&lt;&gt;"Option for Send Document :",J$25&lt;&gt;"")</formula>
    </cfRule>
  </conditionalFormatting>
  <conditionalFormatting sqref="K80">
    <cfRule type="expression" dxfId="5" priority="2207">
      <formula>AND(K$25&lt;&gt;"API Send Document Normal",$B$25&lt;&gt;"Option for Send Document :",K$25&lt;&gt;"")</formula>
    </cfRule>
  </conditionalFormatting>
  <conditionalFormatting sqref="L80">
    <cfRule type="expression" dxfId="5" priority="2193">
      <formula>AND(L$25&lt;&gt;"API Send Document Normal",$B$25&lt;&gt;"Option for Send Document :",L$25&lt;&gt;"")</formula>
    </cfRule>
  </conditionalFormatting>
  <conditionalFormatting sqref="M80">
    <cfRule type="expression" dxfId="5" priority="2179">
      <formula>AND(M$25&lt;&gt;"API Send Document Normal",$B$25&lt;&gt;"Option for Send Document :",M$25&lt;&gt;"")</formula>
    </cfRule>
  </conditionalFormatting>
  <conditionalFormatting sqref="N80">
    <cfRule type="expression" dxfId="5" priority="2076">
      <formula>AND(N$25&lt;&gt;"API Send Document Normal",$B$25&lt;&gt;"Option for Send Document :",N$25&lt;&gt;"")</formula>
    </cfRule>
  </conditionalFormatting>
  <conditionalFormatting sqref="O80">
    <cfRule type="expression" dxfId="5" priority="1742">
      <formula>AND(O$25&lt;&gt;"API Send Document Normal",$B$25&lt;&gt;"Option for Send Document :",O$25&lt;&gt;"")</formula>
    </cfRule>
  </conditionalFormatting>
  <conditionalFormatting sqref="P80">
    <cfRule type="expression" dxfId="5" priority="1728">
      <formula>AND(P$25&lt;&gt;"API Send Document Normal",$B$25&lt;&gt;"Option for Send Document :",P$25&lt;&gt;"")</formula>
    </cfRule>
  </conditionalFormatting>
  <conditionalFormatting sqref="Q80">
    <cfRule type="expression" dxfId="5" priority="1714">
      <formula>AND(Q$25&lt;&gt;"API Send Document Normal",$B$25&lt;&gt;"Option for Send Document :",Q$25&lt;&gt;"")</formula>
    </cfRule>
  </conditionalFormatting>
  <conditionalFormatting sqref="R80">
    <cfRule type="expression" dxfId="5" priority="1594">
      <formula>AND(R$25&lt;&gt;"API Send Document Normal",$B$25&lt;&gt;"Option for Send Document :",R$25&lt;&gt;"")</formula>
    </cfRule>
  </conditionalFormatting>
  <conditionalFormatting sqref="S80">
    <cfRule type="expression" dxfId="5" priority="1472">
      <formula>AND(S$25&lt;&gt;"API Send Document Normal",$B$25&lt;&gt;"Option for Send Document :",S$25&lt;&gt;"")</formula>
    </cfRule>
  </conditionalFormatting>
  <conditionalFormatting sqref="T80">
    <cfRule type="expression" dxfId="5" priority="1350">
      <formula>AND(T$25&lt;&gt;"API Send Document Normal",$B$25&lt;&gt;"Option for Send Document :",T$25&lt;&gt;"")</formula>
    </cfRule>
  </conditionalFormatting>
  <conditionalFormatting sqref="U80">
    <cfRule type="expression" dxfId="5" priority="1228">
      <formula>AND(U$25&lt;&gt;"API Send Document Normal",$B$25&lt;&gt;"Option for Send Document :",U$25&lt;&gt;"")</formula>
    </cfRule>
  </conditionalFormatting>
  <conditionalFormatting sqref="V80">
    <cfRule type="expression" dxfId="5" priority="1106">
      <formula>AND(V$25&lt;&gt;"API Send Document Normal",$B$25&lt;&gt;"Option for Send Document :",V$25&lt;&gt;"")</formula>
    </cfRule>
  </conditionalFormatting>
  <conditionalFormatting sqref="W80">
    <cfRule type="expression" dxfId="5" priority="757">
      <formula>AND(W$25&lt;&gt;"API Send Document Normal",$B$25&lt;&gt;"Option for Send Document :",W$25&lt;&gt;"")</formula>
    </cfRule>
  </conditionalFormatting>
  <conditionalFormatting sqref="X80">
    <cfRule type="expression" dxfId="5" priority="743">
      <formula>AND(X$25&lt;&gt;"API Send Document Normal",$B$25&lt;&gt;"Option for Send Document :",X$25&lt;&gt;"")</formula>
    </cfRule>
  </conditionalFormatting>
  <conditionalFormatting sqref="Y80">
    <cfRule type="expression" dxfId="5" priority="729">
      <formula>AND(Y$25&lt;&gt;"API Send Document Normal",$B$25&lt;&gt;"Option for Send Document :",Y$25&lt;&gt;"")</formula>
    </cfRule>
  </conditionalFormatting>
  <conditionalFormatting sqref="Z80">
    <cfRule type="expression" dxfId="5" priority="626">
      <formula>AND(Z$25&lt;&gt;"API Send Document Normal",$B$25&lt;&gt;"Option for Send Document :",Z$25&lt;&gt;"")</formula>
    </cfRule>
  </conditionalFormatting>
  <conditionalFormatting sqref="AA80">
    <cfRule type="expression" dxfId="5" priority="292">
      <formula>AND(AA$25&lt;&gt;"API Send Document Normal",$B$25&lt;&gt;"Option for Send Document :",AA$25&lt;&gt;"")</formula>
    </cfRule>
  </conditionalFormatting>
  <conditionalFormatting sqref="AB80">
    <cfRule type="expression" dxfId="5" priority="278">
      <formula>AND(AB$25&lt;&gt;"API Send Document Normal",$B$25&lt;&gt;"Option for Send Document :",AB$25&lt;&gt;"")</formula>
    </cfRule>
  </conditionalFormatting>
  <conditionalFormatting sqref="AC80">
    <cfRule type="expression" dxfId="5" priority="264">
      <formula>AND(AC$25&lt;&gt;"API Send Document Normal",$B$25&lt;&gt;"Option for Send Document :",AC$25&lt;&gt;"")</formula>
    </cfRule>
  </conditionalFormatting>
  <conditionalFormatting sqref="B81">
    <cfRule type="expression" dxfId="5" priority="91">
      <formula>AND(B$25&lt;&gt;"API Send Document Normal",$B$25&lt;&gt;"Option for Send Document :",B$25&lt;&gt;"")</formula>
    </cfRule>
  </conditionalFormatting>
  <conditionalFormatting sqref="C81">
    <cfRule type="expression" dxfId="5" priority="3471">
      <formula>AND(C$25&lt;&gt;"API Send Document Normal",$B$25&lt;&gt;"Option for Send Document :",C$25&lt;&gt;"")</formula>
    </cfRule>
  </conditionalFormatting>
  <conditionalFormatting sqref="D81">
    <cfRule type="expression" dxfId="5" priority="3350">
      <formula>AND(D$25&lt;&gt;"API Send Document Normal",$B$25&lt;&gt;"Option for Send Document :",D$25&lt;&gt;"")</formula>
    </cfRule>
  </conditionalFormatting>
  <conditionalFormatting sqref="E81">
    <cfRule type="expression" dxfId="5" priority="3229">
      <formula>AND(E$25&lt;&gt;"API Send Document Normal",$B$25&lt;&gt;"Option for Send Document :",E$25&lt;&gt;"")</formula>
    </cfRule>
  </conditionalFormatting>
  <conditionalFormatting sqref="F81">
    <cfRule type="expression" dxfId="5" priority="3102">
      <formula>AND(F$25&lt;&gt;"API Send Document Normal",$B$25&lt;&gt;"Option for Send Document :",F$25&lt;&gt;"")</formula>
    </cfRule>
  </conditionalFormatting>
  <conditionalFormatting sqref="G81">
    <cfRule type="expression" dxfId="5" priority="2980">
      <formula>AND(G$25&lt;&gt;"API Send Document Normal",$B$25&lt;&gt;"Option for Send Document :",G$25&lt;&gt;"")</formula>
    </cfRule>
  </conditionalFormatting>
  <conditionalFormatting sqref="H81">
    <cfRule type="expression" dxfId="5" priority="2858">
      <formula>AND(H$25&lt;&gt;"API Send Document Normal",$B$25&lt;&gt;"Option for Send Document :",H$25&lt;&gt;"")</formula>
    </cfRule>
  </conditionalFormatting>
  <conditionalFormatting sqref="I81">
    <cfRule type="expression" dxfId="5" priority="2736">
      <formula>AND(I$25&lt;&gt;"API Send Document Normal",$B$25&lt;&gt;"Option for Send Document :",I$25&lt;&gt;"")</formula>
    </cfRule>
  </conditionalFormatting>
  <conditionalFormatting sqref="J81">
    <cfRule type="expression" dxfId="5" priority="2614">
      <formula>AND(J$25&lt;&gt;"API Send Document Normal",$B$25&lt;&gt;"Option for Send Document :",J$25&lt;&gt;"")</formula>
    </cfRule>
  </conditionalFormatting>
  <conditionalFormatting sqref="K81">
    <cfRule type="expression" dxfId="5" priority="2216">
      <formula>AND(K$25&lt;&gt;"API Send Document Normal",$B$25&lt;&gt;"Option for Send Document :",K$25&lt;&gt;"")</formula>
    </cfRule>
  </conditionalFormatting>
  <conditionalFormatting sqref="L81">
    <cfRule type="expression" dxfId="5" priority="2202">
      <formula>AND(L$25&lt;&gt;"API Send Document Normal",$B$25&lt;&gt;"Option for Send Document :",L$25&lt;&gt;"")</formula>
    </cfRule>
  </conditionalFormatting>
  <conditionalFormatting sqref="M81">
    <cfRule type="expression" dxfId="5" priority="2188">
      <formula>AND(M$25&lt;&gt;"API Send Document Normal",$B$25&lt;&gt;"Option for Send Document :",M$25&lt;&gt;"")</formula>
    </cfRule>
  </conditionalFormatting>
  <conditionalFormatting sqref="N81">
    <cfRule type="expression" dxfId="5" priority="2134">
      <formula>AND(N$25&lt;&gt;"API Send Document Normal",$B$25&lt;&gt;"Option for Send Document :",N$25&lt;&gt;"")</formula>
    </cfRule>
  </conditionalFormatting>
  <conditionalFormatting sqref="O81">
    <cfRule type="expression" dxfId="5" priority="1751">
      <formula>AND(O$25&lt;&gt;"API Send Document Normal",$B$25&lt;&gt;"Option for Send Document :",O$25&lt;&gt;"")</formula>
    </cfRule>
  </conditionalFormatting>
  <conditionalFormatting sqref="P81">
    <cfRule type="expression" dxfId="5" priority="1737">
      <formula>AND(P$25&lt;&gt;"API Send Document Normal",$B$25&lt;&gt;"Option for Send Document :",P$25&lt;&gt;"")</formula>
    </cfRule>
  </conditionalFormatting>
  <conditionalFormatting sqref="Q81">
    <cfRule type="expression" dxfId="5" priority="1723">
      <formula>AND(Q$25&lt;&gt;"API Send Document Normal",$B$25&lt;&gt;"Option for Send Document :",Q$25&lt;&gt;"")</formula>
    </cfRule>
  </conditionalFormatting>
  <conditionalFormatting sqref="R81">
    <cfRule type="expression" dxfId="5" priority="1652">
      <formula>AND(R$25&lt;&gt;"API Send Document Normal",$B$25&lt;&gt;"Option for Send Document :",R$25&lt;&gt;"")</formula>
    </cfRule>
  </conditionalFormatting>
  <conditionalFormatting sqref="S81">
    <cfRule type="expression" dxfId="5" priority="1530">
      <formula>AND(S$25&lt;&gt;"API Send Document Normal",$B$25&lt;&gt;"Option for Send Document :",S$25&lt;&gt;"")</formula>
    </cfRule>
  </conditionalFormatting>
  <conditionalFormatting sqref="T81">
    <cfRule type="expression" dxfId="5" priority="1408">
      <formula>AND(T$25&lt;&gt;"API Send Document Normal",$B$25&lt;&gt;"Option for Send Document :",T$25&lt;&gt;"")</formula>
    </cfRule>
  </conditionalFormatting>
  <conditionalFormatting sqref="U81">
    <cfRule type="expression" dxfId="5" priority="1286">
      <formula>AND(U$25&lt;&gt;"API Send Document Normal",$B$25&lt;&gt;"Option for Send Document :",U$25&lt;&gt;"")</formula>
    </cfRule>
  </conditionalFormatting>
  <conditionalFormatting sqref="V81">
    <cfRule type="expression" dxfId="5" priority="1164">
      <formula>AND(V$25&lt;&gt;"API Send Document Normal",$B$25&lt;&gt;"Option for Send Document :",V$25&lt;&gt;"")</formula>
    </cfRule>
  </conditionalFormatting>
  <conditionalFormatting sqref="W81">
    <cfRule type="expression" dxfId="5" priority="766">
      <formula>AND(W$25&lt;&gt;"API Send Document Normal",$B$25&lt;&gt;"Option for Send Document :",W$25&lt;&gt;"")</formula>
    </cfRule>
  </conditionalFormatting>
  <conditionalFormatting sqref="X81">
    <cfRule type="expression" dxfId="5" priority="752">
      <formula>AND(X$25&lt;&gt;"API Send Document Normal",$B$25&lt;&gt;"Option for Send Document :",X$25&lt;&gt;"")</formula>
    </cfRule>
  </conditionalFormatting>
  <conditionalFormatting sqref="Y81">
    <cfRule type="expression" dxfId="5" priority="738">
      <formula>AND(Y$25&lt;&gt;"API Send Document Normal",$B$25&lt;&gt;"Option for Send Document :",Y$25&lt;&gt;"")</formula>
    </cfRule>
  </conditionalFormatting>
  <conditionalFormatting sqref="Z81">
    <cfRule type="expression" dxfId="5" priority="684">
      <formula>AND(Z$25&lt;&gt;"API Send Document Normal",$B$25&lt;&gt;"Option for Send Document :",Z$25&lt;&gt;"")</formula>
    </cfRule>
  </conditionalFormatting>
  <conditionalFormatting sqref="AA81">
    <cfRule type="expression" dxfId="5" priority="301">
      <formula>AND(AA$25&lt;&gt;"API Send Document Normal",$B$25&lt;&gt;"Option for Send Document :",AA$25&lt;&gt;"")</formula>
    </cfRule>
  </conditionalFormatting>
  <conditionalFormatting sqref="AB81">
    <cfRule type="expression" dxfId="5" priority="287">
      <formula>AND(AB$25&lt;&gt;"API Send Document Normal",$B$25&lt;&gt;"Option for Send Document :",AB$25&lt;&gt;"")</formula>
    </cfRule>
  </conditionalFormatting>
  <conditionalFormatting sqref="AC81">
    <cfRule type="expression" dxfId="5" priority="273">
      <formula>AND(AC$25&lt;&gt;"API Send Document Normal",$B$25&lt;&gt;"Option for Send Document :",AC$25&lt;&gt;"")</formula>
    </cfRule>
  </conditionalFormatting>
  <conditionalFormatting sqref="B82">
    <cfRule type="expression" dxfId="5" priority="90">
      <formula>AND(B$25&lt;&gt;"API Send Document Normal",$B$25&lt;&gt;"Option for Send Document :",B$25&lt;&gt;"")</formula>
    </cfRule>
  </conditionalFormatting>
  <conditionalFormatting sqref="C82">
    <cfRule type="expression" dxfId="5" priority="3470">
      <formula>AND(C$25&lt;&gt;"API Send Document Normal",$B$25&lt;&gt;"Option for Send Document :",C$25&lt;&gt;"")</formula>
    </cfRule>
  </conditionalFormatting>
  <conditionalFormatting sqref="D82">
    <cfRule type="expression" dxfId="5" priority="3349">
      <formula>AND(D$25&lt;&gt;"API Send Document Normal",$B$25&lt;&gt;"Option for Send Document :",D$25&lt;&gt;"")</formula>
    </cfRule>
  </conditionalFormatting>
  <conditionalFormatting sqref="E82">
    <cfRule type="expression" dxfId="5" priority="3228">
      <formula>AND(E$25&lt;&gt;"API Send Document Normal",$B$25&lt;&gt;"Option for Send Document :",E$25&lt;&gt;"")</formula>
    </cfRule>
  </conditionalFormatting>
  <conditionalFormatting sqref="F82">
    <cfRule type="expression" dxfId="5" priority="3101">
      <formula>AND(F$25&lt;&gt;"API Send Document Normal",$B$25&lt;&gt;"Option for Send Document :",F$25&lt;&gt;"")</formula>
    </cfRule>
  </conditionalFormatting>
  <conditionalFormatting sqref="G82">
    <cfRule type="expression" dxfId="5" priority="2979">
      <formula>AND(G$25&lt;&gt;"API Send Document Normal",$B$25&lt;&gt;"Option for Send Document :",G$25&lt;&gt;"")</formula>
    </cfRule>
  </conditionalFormatting>
  <conditionalFormatting sqref="H82">
    <cfRule type="expression" dxfId="5" priority="2857">
      <formula>AND(H$25&lt;&gt;"API Send Document Normal",$B$25&lt;&gt;"Option for Send Document :",H$25&lt;&gt;"")</formula>
    </cfRule>
  </conditionalFormatting>
  <conditionalFormatting sqref="I82">
    <cfRule type="expression" dxfId="5" priority="2735">
      <formula>AND(I$25&lt;&gt;"API Send Document Normal",$B$25&lt;&gt;"Option for Send Document :",I$25&lt;&gt;"")</formula>
    </cfRule>
  </conditionalFormatting>
  <conditionalFormatting sqref="J82">
    <cfRule type="expression" dxfId="5" priority="2613">
      <formula>AND(J$25&lt;&gt;"API Send Document Normal",$B$25&lt;&gt;"Option for Send Document :",J$25&lt;&gt;"")</formula>
    </cfRule>
  </conditionalFormatting>
  <conditionalFormatting sqref="K82">
    <cfRule type="expression" dxfId="5" priority="2215">
      <formula>AND(K$25&lt;&gt;"API Send Document Normal",$B$25&lt;&gt;"Option for Send Document :",K$25&lt;&gt;"")</formula>
    </cfRule>
  </conditionalFormatting>
  <conditionalFormatting sqref="L82">
    <cfRule type="expression" dxfId="5" priority="2201">
      <formula>AND(L$25&lt;&gt;"API Send Document Normal",$B$25&lt;&gt;"Option for Send Document :",L$25&lt;&gt;"")</formula>
    </cfRule>
  </conditionalFormatting>
  <conditionalFormatting sqref="M82">
    <cfRule type="expression" dxfId="5" priority="2187">
      <formula>AND(M$25&lt;&gt;"API Send Document Normal",$B$25&lt;&gt;"Option for Send Document :",M$25&lt;&gt;"")</formula>
    </cfRule>
  </conditionalFormatting>
  <conditionalFormatting sqref="N82">
    <cfRule type="expression" dxfId="5" priority="2133">
      <formula>AND(N$25&lt;&gt;"API Send Document Normal",$B$25&lt;&gt;"Option for Send Document :",N$25&lt;&gt;"")</formula>
    </cfRule>
  </conditionalFormatting>
  <conditionalFormatting sqref="O82">
    <cfRule type="expression" dxfId="5" priority="1750">
      <formula>AND(O$25&lt;&gt;"API Send Document Normal",$B$25&lt;&gt;"Option for Send Document :",O$25&lt;&gt;"")</formula>
    </cfRule>
  </conditionalFormatting>
  <conditionalFormatting sqref="P82">
    <cfRule type="expression" dxfId="5" priority="1736">
      <formula>AND(P$25&lt;&gt;"API Send Document Normal",$B$25&lt;&gt;"Option for Send Document :",P$25&lt;&gt;"")</formula>
    </cfRule>
  </conditionalFormatting>
  <conditionalFormatting sqref="Q82">
    <cfRule type="expression" dxfId="5" priority="1722">
      <formula>AND(Q$25&lt;&gt;"API Send Document Normal",$B$25&lt;&gt;"Option for Send Document :",Q$25&lt;&gt;"")</formula>
    </cfRule>
  </conditionalFormatting>
  <conditionalFormatting sqref="R82">
    <cfRule type="expression" dxfId="5" priority="1651">
      <formula>AND(R$25&lt;&gt;"API Send Document Normal",$B$25&lt;&gt;"Option for Send Document :",R$25&lt;&gt;"")</formula>
    </cfRule>
  </conditionalFormatting>
  <conditionalFormatting sqref="S82">
    <cfRule type="expression" dxfId="5" priority="1529">
      <formula>AND(S$25&lt;&gt;"API Send Document Normal",$B$25&lt;&gt;"Option for Send Document :",S$25&lt;&gt;"")</formula>
    </cfRule>
  </conditionalFormatting>
  <conditionalFormatting sqref="T82">
    <cfRule type="expression" dxfId="5" priority="1407">
      <formula>AND(T$25&lt;&gt;"API Send Document Normal",$B$25&lt;&gt;"Option for Send Document :",T$25&lt;&gt;"")</formula>
    </cfRule>
  </conditionalFormatting>
  <conditionalFormatting sqref="U82">
    <cfRule type="expression" dxfId="5" priority="1285">
      <formula>AND(U$25&lt;&gt;"API Send Document Normal",$B$25&lt;&gt;"Option for Send Document :",U$25&lt;&gt;"")</formula>
    </cfRule>
  </conditionalFormatting>
  <conditionalFormatting sqref="V82">
    <cfRule type="expression" dxfId="5" priority="1163">
      <formula>AND(V$25&lt;&gt;"API Send Document Normal",$B$25&lt;&gt;"Option for Send Document :",V$25&lt;&gt;"")</formula>
    </cfRule>
  </conditionalFormatting>
  <conditionalFormatting sqref="W82">
    <cfRule type="expression" dxfId="5" priority="765">
      <formula>AND(W$25&lt;&gt;"API Send Document Normal",$B$25&lt;&gt;"Option for Send Document :",W$25&lt;&gt;"")</formula>
    </cfRule>
  </conditionalFormatting>
  <conditionalFormatting sqref="X82">
    <cfRule type="expression" dxfId="5" priority="751">
      <formula>AND(X$25&lt;&gt;"API Send Document Normal",$B$25&lt;&gt;"Option for Send Document :",X$25&lt;&gt;"")</formula>
    </cfRule>
  </conditionalFormatting>
  <conditionalFormatting sqref="Y82">
    <cfRule type="expression" dxfId="5" priority="737">
      <formula>AND(Y$25&lt;&gt;"API Send Document Normal",$B$25&lt;&gt;"Option for Send Document :",Y$25&lt;&gt;"")</formula>
    </cfRule>
  </conditionalFormatting>
  <conditionalFormatting sqref="Z82">
    <cfRule type="expression" dxfId="5" priority="683">
      <formula>AND(Z$25&lt;&gt;"API Send Document Normal",$B$25&lt;&gt;"Option for Send Document :",Z$25&lt;&gt;"")</formula>
    </cfRule>
  </conditionalFormatting>
  <conditionalFormatting sqref="AA82">
    <cfRule type="expression" dxfId="5" priority="300">
      <formula>AND(AA$25&lt;&gt;"API Send Document Normal",$B$25&lt;&gt;"Option for Send Document :",AA$25&lt;&gt;"")</formula>
    </cfRule>
  </conditionalFormatting>
  <conditionalFormatting sqref="AB82">
    <cfRule type="expression" dxfId="5" priority="286">
      <formula>AND(AB$25&lt;&gt;"API Send Document Normal",$B$25&lt;&gt;"Option for Send Document :",AB$25&lt;&gt;"")</formula>
    </cfRule>
  </conditionalFormatting>
  <conditionalFormatting sqref="AC82">
    <cfRule type="expression" dxfId="5" priority="272">
      <formula>AND(AC$25&lt;&gt;"API Send Document Normal",$B$25&lt;&gt;"Option for Send Document :",AC$25&lt;&gt;"")</formula>
    </cfRule>
  </conditionalFormatting>
  <conditionalFormatting sqref="B83">
    <cfRule type="expression" dxfId="5" priority="89">
      <formula>AND(B$25&lt;&gt;"API Send Document Normal",$B$25&lt;&gt;"Option for Send Document :",B$25&lt;&gt;"")</formula>
    </cfRule>
  </conditionalFormatting>
  <conditionalFormatting sqref="C83">
    <cfRule type="expression" dxfId="5" priority="3469">
      <formula>AND(C$25&lt;&gt;"API Send Document Normal",$B$25&lt;&gt;"Option for Send Document :",C$25&lt;&gt;"")</formula>
    </cfRule>
  </conditionalFormatting>
  <conditionalFormatting sqref="D83">
    <cfRule type="expression" dxfId="5" priority="3348">
      <formula>AND(D$25&lt;&gt;"API Send Document Normal",$B$25&lt;&gt;"Option for Send Document :",D$25&lt;&gt;"")</formula>
    </cfRule>
  </conditionalFormatting>
  <conditionalFormatting sqref="E83">
    <cfRule type="expression" dxfId="5" priority="3227">
      <formula>AND(E$25&lt;&gt;"API Send Document Normal",$B$25&lt;&gt;"Option for Send Document :",E$25&lt;&gt;"")</formula>
    </cfRule>
  </conditionalFormatting>
  <conditionalFormatting sqref="F83">
    <cfRule type="expression" dxfId="5" priority="3100">
      <formula>AND(F$25&lt;&gt;"API Send Document Normal",$B$25&lt;&gt;"Option for Send Document :",F$25&lt;&gt;"")</formula>
    </cfRule>
  </conditionalFormatting>
  <conditionalFormatting sqref="G83">
    <cfRule type="expression" dxfId="5" priority="2978">
      <formula>AND(G$25&lt;&gt;"API Send Document Normal",$B$25&lt;&gt;"Option for Send Document :",G$25&lt;&gt;"")</formula>
    </cfRule>
  </conditionalFormatting>
  <conditionalFormatting sqref="H83">
    <cfRule type="expression" dxfId="5" priority="2856">
      <formula>AND(H$25&lt;&gt;"API Send Document Normal",$B$25&lt;&gt;"Option for Send Document :",H$25&lt;&gt;"")</formula>
    </cfRule>
  </conditionalFormatting>
  <conditionalFormatting sqref="I83">
    <cfRule type="expression" dxfId="5" priority="2734">
      <formula>AND(I$25&lt;&gt;"API Send Document Normal",$B$25&lt;&gt;"Option for Send Document :",I$25&lt;&gt;"")</formula>
    </cfRule>
  </conditionalFormatting>
  <conditionalFormatting sqref="J83">
    <cfRule type="expression" dxfId="5" priority="2612">
      <formula>AND(J$25&lt;&gt;"API Send Document Normal",$B$25&lt;&gt;"Option for Send Document :",J$25&lt;&gt;"")</formula>
    </cfRule>
  </conditionalFormatting>
  <conditionalFormatting sqref="K83">
    <cfRule type="expression" dxfId="5" priority="2214">
      <formula>AND(K$25&lt;&gt;"API Send Document Normal",$B$25&lt;&gt;"Option for Send Document :",K$25&lt;&gt;"")</formula>
    </cfRule>
  </conditionalFormatting>
  <conditionalFormatting sqref="L83">
    <cfRule type="expression" dxfId="5" priority="2200">
      <formula>AND(L$25&lt;&gt;"API Send Document Normal",$B$25&lt;&gt;"Option for Send Document :",L$25&lt;&gt;"")</formula>
    </cfRule>
  </conditionalFormatting>
  <conditionalFormatting sqref="M83">
    <cfRule type="expression" dxfId="5" priority="2186">
      <formula>AND(M$25&lt;&gt;"API Send Document Normal",$B$25&lt;&gt;"Option for Send Document :",M$25&lt;&gt;"")</formula>
    </cfRule>
  </conditionalFormatting>
  <conditionalFormatting sqref="N83">
    <cfRule type="expression" dxfId="5" priority="2132">
      <formula>AND(N$25&lt;&gt;"API Send Document Normal",$B$25&lt;&gt;"Option for Send Document :",N$25&lt;&gt;"")</formula>
    </cfRule>
  </conditionalFormatting>
  <conditionalFormatting sqref="O83">
    <cfRule type="expression" dxfId="5" priority="1749">
      <formula>AND(O$25&lt;&gt;"API Send Document Normal",$B$25&lt;&gt;"Option for Send Document :",O$25&lt;&gt;"")</formula>
    </cfRule>
  </conditionalFormatting>
  <conditionalFormatting sqref="P83">
    <cfRule type="expression" dxfId="5" priority="1735">
      <formula>AND(P$25&lt;&gt;"API Send Document Normal",$B$25&lt;&gt;"Option for Send Document :",P$25&lt;&gt;"")</formula>
    </cfRule>
  </conditionalFormatting>
  <conditionalFormatting sqref="Q83">
    <cfRule type="expression" dxfId="5" priority="1721">
      <formula>AND(Q$25&lt;&gt;"API Send Document Normal",$B$25&lt;&gt;"Option for Send Document :",Q$25&lt;&gt;"")</formula>
    </cfRule>
  </conditionalFormatting>
  <conditionalFormatting sqref="R83">
    <cfRule type="expression" dxfId="5" priority="1650">
      <formula>AND(R$25&lt;&gt;"API Send Document Normal",$B$25&lt;&gt;"Option for Send Document :",R$25&lt;&gt;"")</formula>
    </cfRule>
  </conditionalFormatting>
  <conditionalFormatting sqref="S83">
    <cfRule type="expression" dxfId="5" priority="1528">
      <formula>AND(S$25&lt;&gt;"API Send Document Normal",$B$25&lt;&gt;"Option for Send Document :",S$25&lt;&gt;"")</formula>
    </cfRule>
  </conditionalFormatting>
  <conditionalFormatting sqref="T83">
    <cfRule type="expression" dxfId="5" priority="1406">
      <formula>AND(T$25&lt;&gt;"API Send Document Normal",$B$25&lt;&gt;"Option for Send Document :",T$25&lt;&gt;"")</formula>
    </cfRule>
  </conditionalFormatting>
  <conditionalFormatting sqref="U83">
    <cfRule type="expression" dxfId="5" priority="1284">
      <formula>AND(U$25&lt;&gt;"API Send Document Normal",$B$25&lt;&gt;"Option for Send Document :",U$25&lt;&gt;"")</formula>
    </cfRule>
  </conditionalFormatting>
  <conditionalFormatting sqref="V83">
    <cfRule type="expression" dxfId="5" priority="1162">
      <formula>AND(V$25&lt;&gt;"API Send Document Normal",$B$25&lt;&gt;"Option for Send Document :",V$25&lt;&gt;"")</formula>
    </cfRule>
  </conditionalFormatting>
  <conditionalFormatting sqref="W83">
    <cfRule type="expression" dxfId="5" priority="764">
      <formula>AND(W$25&lt;&gt;"API Send Document Normal",$B$25&lt;&gt;"Option for Send Document :",W$25&lt;&gt;"")</formula>
    </cfRule>
  </conditionalFormatting>
  <conditionalFormatting sqref="X83">
    <cfRule type="expression" dxfId="5" priority="750">
      <formula>AND(X$25&lt;&gt;"API Send Document Normal",$B$25&lt;&gt;"Option for Send Document :",X$25&lt;&gt;"")</formula>
    </cfRule>
  </conditionalFormatting>
  <conditionalFormatting sqref="Y83">
    <cfRule type="expression" dxfId="5" priority="736">
      <formula>AND(Y$25&lt;&gt;"API Send Document Normal",$B$25&lt;&gt;"Option for Send Document :",Y$25&lt;&gt;"")</formula>
    </cfRule>
  </conditionalFormatting>
  <conditionalFormatting sqref="Z83">
    <cfRule type="expression" dxfId="5" priority="682">
      <formula>AND(Z$25&lt;&gt;"API Send Document Normal",$B$25&lt;&gt;"Option for Send Document :",Z$25&lt;&gt;"")</formula>
    </cfRule>
  </conditionalFormatting>
  <conditionalFormatting sqref="AA83">
    <cfRule type="expression" dxfId="5" priority="299">
      <formula>AND(AA$25&lt;&gt;"API Send Document Normal",$B$25&lt;&gt;"Option for Send Document :",AA$25&lt;&gt;"")</formula>
    </cfRule>
  </conditionalFormatting>
  <conditionalFormatting sqref="AB83">
    <cfRule type="expression" dxfId="5" priority="285">
      <formula>AND(AB$25&lt;&gt;"API Send Document Normal",$B$25&lt;&gt;"Option for Send Document :",AB$25&lt;&gt;"")</formula>
    </cfRule>
  </conditionalFormatting>
  <conditionalFormatting sqref="AC83">
    <cfRule type="expression" dxfId="5" priority="271">
      <formula>AND(AC$25&lt;&gt;"API Send Document Normal",$B$25&lt;&gt;"Option for Send Document :",AC$25&lt;&gt;"")</formula>
    </cfRule>
  </conditionalFormatting>
  <conditionalFormatting sqref="B84">
    <cfRule type="expression" dxfId="5" priority="88">
      <formula>AND(B$25&lt;&gt;"API Send Document Normal",$B$25&lt;&gt;"Option for Send Document :",B$25&lt;&gt;"")</formula>
    </cfRule>
  </conditionalFormatting>
  <conditionalFormatting sqref="C84">
    <cfRule type="expression" dxfId="5" priority="3468">
      <formula>AND(C$25&lt;&gt;"API Send Document Normal",$B$25&lt;&gt;"Option for Send Document :",C$25&lt;&gt;"")</formula>
    </cfRule>
  </conditionalFormatting>
  <conditionalFormatting sqref="D84">
    <cfRule type="expression" dxfId="5" priority="3347">
      <formula>AND(D$25&lt;&gt;"API Send Document Normal",$B$25&lt;&gt;"Option for Send Document :",D$25&lt;&gt;"")</formula>
    </cfRule>
  </conditionalFormatting>
  <conditionalFormatting sqref="E84">
    <cfRule type="expression" dxfId="5" priority="3226">
      <formula>AND(E$25&lt;&gt;"API Send Document Normal",$B$25&lt;&gt;"Option for Send Document :",E$25&lt;&gt;"")</formula>
    </cfRule>
  </conditionalFormatting>
  <conditionalFormatting sqref="F84">
    <cfRule type="expression" dxfId="5" priority="3099">
      <formula>AND(F$25&lt;&gt;"API Send Document Normal",$B$25&lt;&gt;"Option for Send Document :",F$25&lt;&gt;"")</formula>
    </cfRule>
  </conditionalFormatting>
  <conditionalFormatting sqref="G84">
    <cfRule type="expression" dxfId="5" priority="2977">
      <formula>AND(G$25&lt;&gt;"API Send Document Normal",$B$25&lt;&gt;"Option for Send Document :",G$25&lt;&gt;"")</formula>
    </cfRule>
  </conditionalFormatting>
  <conditionalFormatting sqref="H84">
    <cfRule type="expression" dxfId="5" priority="2855">
      <formula>AND(H$25&lt;&gt;"API Send Document Normal",$B$25&lt;&gt;"Option for Send Document :",H$25&lt;&gt;"")</formula>
    </cfRule>
  </conditionalFormatting>
  <conditionalFormatting sqref="I84">
    <cfRule type="expression" dxfId="5" priority="2733">
      <formula>AND(I$25&lt;&gt;"API Send Document Normal",$B$25&lt;&gt;"Option for Send Document :",I$25&lt;&gt;"")</formula>
    </cfRule>
  </conditionalFormatting>
  <conditionalFormatting sqref="J84">
    <cfRule type="expression" dxfId="5" priority="2611">
      <formula>AND(J$25&lt;&gt;"API Send Document Normal",$B$25&lt;&gt;"Option for Send Document :",J$25&lt;&gt;"")</formula>
    </cfRule>
  </conditionalFormatting>
  <conditionalFormatting sqref="K84">
    <cfRule type="expression" dxfId="5" priority="2213">
      <formula>AND(K$25&lt;&gt;"API Send Document Normal",$B$25&lt;&gt;"Option for Send Document :",K$25&lt;&gt;"")</formula>
    </cfRule>
  </conditionalFormatting>
  <conditionalFormatting sqref="L84">
    <cfRule type="expression" dxfId="5" priority="2199">
      <formula>AND(L$25&lt;&gt;"API Send Document Normal",$B$25&lt;&gt;"Option for Send Document :",L$25&lt;&gt;"")</formula>
    </cfRule>
  </conditionalFormatting>
  <conditionalFormatting sqref="M84">
    <cfRule type="expression" dxfId="5" priority="2185">
      <formula>AND(M$25&lt;&gt;"API Send Document Normal",$B$25&lt;&gt;"Option for Send Document :",M$25&lt;&gt;"")</formula>
    </cfRule>
  </conditionalFormatting>
  <conditionalFormatting sqref="N84">
    <cfRule type="expression" dxfId="5" priority="2131">
      <formula>AND(N$25&lt;&gt;"API Send Document Normal",$B$25&lt;&gt;"Option for Send Document :",N$25&lt;&gt;"")</formula>
    </cfRule>
  </conditionalFormatting>
  <conditionalFormatting sqref="O84">
    <cfRule type="expression" dxfId="5" priority="1748">
      <formula>AND(O$25&lt;&gt;"API Send Document Normal",$B$25&lt;&gt;"Option for Send Document :",O$25&lt;&gt;"")</formula>
    </cfRule>
  </conditionalFormatting>
  <conditionalFormatting sqref="P84">
    <cfRule type="expression" dxfId="5" priority="1734">
      <formula>AND(P$25&lt;&gt;"API Send Document Normal",$B$25&lt;&gt;"Option for Send Document :",P$25&lt;&gt;"")</formula>
    </cfRule>
  </conditionalFormatting>
  <conditionalFormatting sqref="Q84">
    <cfRule type="expression" dxfId="5" priority="1720">
      <formula>AND(Q$25&lt;&gt;"API Send Document Normal",$B$25&lt;&gt;"Option for Send Document :",Q$25&lt;&gt;"")</formula>
    </cfRule>
  </conditionalFormatting>
  <conditionalFormatting sqref="R84">
    <cfRule type="expression" dxfId="5" priority="1649">
      <formula>AND(R$25&lt;&gt;"API Send Document Normal",$B$25&lt;&gt;"Option for Send Document :",R$25&lt;&gt;"")</formula>
    </cfRule>
  </conditionalFormatting>
  <conditionalFormatting sqref="S84">
    <cfRule type="expression" dxfId="5" priority="1527">
      <formula>AND(S$25&lt;&gt;"API Send Document Normal",$B$25&lt;&gt;"Option for Send Document :",S$25&lt;&gt;"")</formula>
    </cfRule>
  </conditionalFormatting>
  <conditionalFormatting sqref="T84">
    <cfRule type="expression" dxfId="5" priority="1405">
      <formula>AND(T$25&lt;&gt;"API Send Document Normal",$B$25&lt;&gt;"Option for Send Document :",T$25&lt;&gt;"")</formula>
    </cfRule>
  </conditionalFormatting>
  <conditionalFormatting sqref="U84">
    <cfRule type="expression" dxfId="5" priority="1283">
      <formula>AND(U$25&lt;&gt;"API Send Document Normal",$B$25&lt;&gt;"Option for Send Document :",U$25&lt;&gt;"")</formula>
    </cfRule>
  </conditionalFormatting>
  <conditionalFormatting sqref="V84">
    <cfRule type="expression" dxfId="5" priority="1161">
      <formula>AND(V$25&lt;&gt;"API Send Document Normal",$B$25&lt;&gt;"Option for Send Document :",V$25&lt;&gt;"")</formula>
    </cfRule>
  </conditionalFormatting>
  <conditionalFormatting sqref="W84">
    <cfRule type="expression" dxfId="5" priority="763">
      <formula>AND(W$25&lt;&gt;"API Send Document Normal",$B$25&lt;&gt;"Option for Send Document :",W$25&lt;&gt;"")</formula>
    </cfRule>
  </conditionalFormatting>
  <conditionalFormatting sqref="X84">
    <cfRule type="expression" dxfId="5" priority="749">
      <formula>AND(X$25&lt;&gt;"API Send Document Normal",$B$25&lt;&gt;"Option for Send Document :",X$25&lt;&gt;"")</formula>
    </cfRule>
  </conditionalFormatting>
  <conditionalFormatting sqref="Y84">
    <cfRule type="expression" dxfId="5" priority="735">
      <formula>AND(Y$25&lt;&gt;"API Send Document Normal",$B$25&lt;&gt;"Option for Send Document :",Y$25&lt;&gt;"")</formula>
    </cfRule>
  </conditionalFormatting>
  <conditionalFormatting sqref="Z84">
    <cfRule type="expression" dxfId="5" priority="681">
      <formula>AND(Z$25&lt;&gt;"API Send Document Normal",$B$25&lt;&gt;"Option for Send Document :",Z$25&lt;&gt;"")</formula>
    </cfRule>
  </conditionalFormatting>
  <conditionalFormatting sqref="AA84">
    <cfRule type="expression" dxfId="5" priority="298">
      <formula>AND(AA$25&lt;&gt;"API Send Document Normal",$B$25&lt;&gt;"Option for Send Document :",AA$25&lt;&gt;"")</formula>
    </cfRule>
  </conditionalFormatting>
  <conditionalFormatting sqref="AB84">
    <cfRule type="expression" dxfId="5" priority="284">
      <formula>AND(AB$25&lt;&gt;"API Send Document Normal",$B$25&lt;&gt;"Option for Send Document :",AB$25&lt;&gt;"")</formula>
    </cfRule>
  </conditionalFormatting>
  <conditionalFormatting sqref="AC84">
    <cfRule type="expression" dxfId="5" priority="270">
      <formula>AND(AC$25&lt;&gt;"API Send Document Normal",$B$25&lt;&gt;"Option for Send Document :",AC$25&lt;&gt;"")</formula>
    </cfRule>
  </conditionalFormatting>
  <conditionalFormatting sqref="B85">
    <cfRule type="expression" dxfId="5" priority="87">
      <formula>AND(B$25&lt;&gt;"API Send Document Normal",$B$25&lt;&gt;"Option for Send Document :",B$25&lt;&gt;"")</formula>
    </cfRule>
  </conditionalFormatting>
  <conditionalFormatting sqref="C85">
    <cfRule type="expression" dxfId="5" priority="3467">
      <formula>AND(C$25&lt;&gt;"API Send Document Normal",$B$25&lt;&gt;"Option for Send Document :",C$25&lt;&gt;"")</formula>
    </cfRule>
  </conditionalFormatting>
  <conditionalFormatting sqref="D85">
    <cfRule type="expression" dxfId="5" priority="3346">
      <formula>AND(D$25&lt;&gt;"API Send Document Normal",$B$25&lt;&gt;"Option for Send Document :",D$25&lt;&gt;"")</formula>
    </cfRule>
  </conditionalFormatting>
  <conditionalFormatting sqref="E85">
    <cfRule type="expression" dxfId="5" priority="3225">
      <formula>AND(E$25&lt;&gt;"API Send Document Normal",$B$25&lt;&gt;"Option for Send Document :",E$25&lt;&gt;"")</formula>
    </cfRule>
  </conditionalFormatting>
  <conditionalFormatting sqref="F85">
    <cfRule type="expression" dxfId="5" priority="3098">
      <formula>AND(F$25&lt;&gt;"API Send Document Normal",$B$25&lt;&gt;"Option for Send Document :",F$25&lt;&gt;"")</formula>
    </cfRule>
  </conditionalFormatting>
  <conditionalFormatting sqref="G85">
    <cfRule type="expression" dxfId="5" priority="2976">
      <formula>AND(G$25&lt;&gt;"API Send Document Normal",$B$25&lt;&gt;"Option for Send Document :",G$25&lt;&gt;"")</formula>
    </cfRule>
  </conditionalFormatting>
  <conditionalFormatting sqref="H85">
    <cfRule type="expression" dxfId="5" priority="2854">
      <formula>AND(H$25&lt;&gt;"API Send Document Normal",$B$25&lt;&gt;"Option for Send Document :",H$25&lt;&gt;"")</formula>
    </cfRule>
  </conditionalFormatting>
  <conditionalFormatting sqref="I85">
    <cfRule type="expression" dxfId="5" priority="2732">
      <formula>AND(I$25&lt;&gt;"API Send Document Normal",$B$25&lt;&gt;"Option for Send Document :",I$25&lt;&gt;"")</formula>
    </cfRule>
  </conditionalFormatting>
  <conditionalFormatting sqref="J85">
    <cfRule type="expression" dxfId="5" priority="2610">
      <formula>AND(J$25&lt;&gt;"API Send Document Normal",$B$25&lt;&gt;"Option for Send Document :",J$25&lt;&gt;"")</formula>
    </cfRule>
  </conditionalFormatting>
  <conditionalFormatting sqref="K85">
    <cfRule type="expression" dxfId="5" priority="2212">
      <formula>AND(K$25&lt;&gt;"API Send Document Normal",$B$25&lt;&gt;"Option for Send Document :",K$25&lt;&gt;"")</formula>
    </cfRule>
  </conditionalFormatting>
  <conditionalFormatting sqref="L85">
    <cfRule type="expression" dxfId="5" priority="2198">
      <formula>AND(L$25&lt;&gt;"API Send Document Normal",$B$25&lt;&gt;"Option for Send Document :",L$25&lt;&gt;"")</formula>
    </cfRule>
  </conditionalFormatting>
  <conditionalFormatting sqref="M85">
    <cfRule type="expression" dxfId="5" priority="2184">
      <formula>AND(M$25&lt;&gt;"API Send Document Normal",$B$25&lt;&gt;"Option for Send Document :",M$25&lt;&gt;"")</formula>
    </cfRule>
  </conditionalFormatting>
  <conditionalFormatting sqref="N85">
    <cfRule type="expression" dxfId="5" priority="2130">
      <formula>AND(N$25&lt;&gt;"API Send Document Normal",$B$25&lt;&gt;"Option for Send Document :",N$25&lt;&gt;"")</formula>
    </cfRule>
  </conditionalFormatting>
  <conditionalFormatting sqref="O85">
    <cfRule type="expression" dxfId="5" priority="1747">
      <formula>AND(O$25&lt;&gt;"API Send Document Normal",$B$25&lt;&gt;"Option for Send Document :",O$25&lt;&gt;"")</formula>
    </cfRule>
  </conditionalFormatting>
  <conditionalFormatting sqref="P85">
    <cfRule type="expression" dxfId="5" priority="1733">
      <formula>AND(P$25&lt;&gt;"API Send Document Normal",$B$25&lt;&gt;"Option for Send Document :",P$25&lt;&gt;"")</formula>
    </cfRule>
  </conditionalFormatting>
  <conditionalFormatting sqref="Q85">
    <cfRule type="expression" dxfId="5" priority="1719">
      <formula>AND(Q$25&lt;&gt;"API Send Document Normal",$B$25&lt;&gt;"Option for Send Document :",Q$25&lt;&gt;"")</formula>
    </cfRule>
  </conditionalFormatting>
  <conditionalFormatting sqref="R85">
    <cfRule type="expression" dxfId="5" priority="1648">
      <formula>AND(R$25&lt;&gt;"API Send Document Normal",$B$25&lt;&gt;"Option for Send Document :",R$25&lt;&gt;"")</formula>
    </cfRule>
  </conditionalFormatting>
  <conditionalFormatting sqref="S85">
    <cfRule type="expression" dxfId="5" priority="1526">
      <formula>AND(S$25&lt;&gt;"API Send Document Normal",$B$25&lt;&gt;"Option for Send Document :",S$25&lt;&gt;"")</formula>
    </cfRule>
  </conditionalFormatting>
  <conditionalFormatting sqref="T85">
    <cfRule type="expression" dxfId="5" priority="1404">
      <formula>AND(T$25&lt;&gt;"API Send Document Normal",$B$25&lt;&gt;"Option for Send Document :",T$25&lt;&gt;"")</formula>
    </cfRule>
  </conditionalFormatting>
  <conditionalFormatting sqref="U85">
    <cfRule type="expression" dxfId="5" priority="1282">
      <formula>AND(U$25&lt;&gt;"API Send Document Normal",$B$25&lt;&gt;"Option for Send Document :",U$25&lt;&gt;"")</formula>
    </cfRule>
  </conditionalFormatting>
  <conditionalFormatting sqref="V85">
    <cfRule type="expression" dxfId="5" priority="1160">
      <formula>AND(V$25&lt;&gt;"API Send Document Normal",$B$25&lt;&gt;"Option for Send Document :",V$25&lt;&gt;"")</formula>
    </cfRule>
  </conditionalFormatting>
  <conditionalFormatting sqref="W85">
    <cfRule type="expression" dxfId="5" priority="762">
      <formula>AND(W$25&lt;&gt;"API Send Document Normal",$B$25&lt;&gt;"Option for Send Document :",W$25&lt;&gt;"")</formula>
    </cfRule>
  </conditionalFormatting>
  <conditionalFormatting sqref="X85">
    <cfRule type="expression" dxfId="5" priority="748">
      <formula>AND(X$25&lt;&gt;"API Send Document Normal",$B$25&lt;&gt;"Option for Send Document :",X$25&lt;&gt;"")</formula>
    </cfRule>
  </conditionalFormatting>
  <conditionalFormatting sqref="Y85">
    <cfRule type="expression" dxfId="5" priority="734">
      <formula>AND(Y$25&lt;&gt;"API Send Document Normal",$B$25&lt;&gt;"Option for Send Document :",Y$25&lt;&gt;"")</formula>
    </cfRule>
  </conditionalFormatting>
  <conditionalFormatting sqref="Z85">
    <cfRule type="expression" dxfId="5" priority="680">
      <formula>AND(Z$25&lt;&gt;"API Send Document Normal",$B$25&lt;&gt;"Option for Send Document :",Z$25&lt;&gt;"")</formula>
    </cfRule>
  </conditionalFormatting>
  <conditionalFormatting sqref="AA85">
    <cfRule type="expression" dxfId="5" priority="297">
      <formula>AND(AA$25&lt;&gt;"API Send Document Normal",$B$25&lt;&gt;"Option for Send Document :",AA$25&lt;&gt;"")</formula>
    </cfRule>
  </conditionalFormatting>
  <conditionalFormatting sqref="AB85">
    <cfRule type="expression" dxfId="5" priority="283">
      <formula>AND(AB$25&lt;&gt;"API Send Document Normal",$B$25&lt;&gt;"Option for Send Document :",AB$25&lt;&gt;"")</formula>
    </cfRule>
  </conditionalFormatting>
  <conditionalFormatting sqref="AC85">
    <cfRule type="expression" dxfId="5" priority="269">
      <formula>AND(AC$25&lt;&gt;"API Send Document Normal",$B$25&lt;&gt;"Option for Send Document :",AC$25&lt;&gt;"")</formula>
    </cfRule>
  </conditionalFormatting>
  <conditionalFormatting sqref="B86">
    <cfRule type="expression" dxfId="5" priority="86">
      <formula>AND(B$25&lt;&gt;"API Send Document Normal",$B$25&lt;&gt;"Option for Send Document :",B$25&lt;&gt;"")</formula>
    </cfRule>
  </conditionalFormatting>
  <conditionalFormatting sqref="C86">
    <cfRule type="expression" dxfId="5" priority="3466">
      <formula>AND(C$25&lt;&gt;"API Send Document Normal",$B$25&lt;&gt;"Option for Send Document :",C$25&lt;&gt;"")</formula>
    </cfRule>
  </conditionalFormatting>
  <conditionalFormatting sqref="D86">
    <cfRule type="expression" dxfId="5" priority="3345">
      <formula>AND(D$25&lt;&gt;"API Send Document Normal",$B$25&lt;&gt;"Option for Send Document :",D$25&lt;&gt;"")</formula>
    </cfRule>
  </conditionalFormatting>
  <conditionalFormatting sqref="E86">
    <cfRule type="expression" dxfId="5" priority="3224">
      <formula>AND(E$25&lt;&gt;"API Send Document Normal",$B$25&lt;&gt;"Option for Send Document :",E$25&lt;&gt;"")</formula>
    </cfRule>
  </conditionalFormatting>
  <conditionalFormatting sqref="F86">
    <cfRule type="expression" dxfId="5" priority="3097">
      <formula>AND(F$25&lt;&gt;"API Send Document Normal",$B$25&lt;&gt;"Option for Send Document :",F$25&lt;&gt;"")</formula>
    </cfRule>
  </conditionalFormatting>
  <conditionalFormatting sqref="G86">
    <cfRule type="expression" dxfId="5" priority="2975">
      <formula>AND(G$25&lt;&gt;"API Send Document Normal",$B$25&lt;&gt;"Option for Send Document :",G$25&lt;&gt;"")</formula>
    </cfRule>
  </conditionalFormatting>
  <conditionalFormatting sqref="H86">
    <cfRule type="expression" dxfId="5" priority="2853">
      <formula>AND(H$25&lt;&gt;"API Send Document Normal",$B$25&lt;&gt;"Option for Send Document :",H$25&lt;&gt;"")</formula>
    </cfRule>
  </conditionalFormatting>
  <conditionalFormatting sqref="I86">
    <cfRule type="expression" dxfId="5" priority="2731">
      <formula>AND(I$25&lt;&gt;"API Send Document Normal",$B$25&lt;&gt;"Option for Send Document :",I$25&lt;&gt;"")</formula>
    </cfRule>
  </conditionalFormatting>
  <conditionalFormatting sqref="J86">
    <cfRule type="expression" dxfId="5" priority="2609">
      <formula>AND(J$25&lt;&gt;"API Send Document Normal",$B$25&lt;&gt;"Option for Send Document :",J$25&lt;&gt;"")</formula>
    </cfRule>
  </conditionalFormatting>
  <conditionalFormatting sqref="K86">
    <cfRule type="expression" dxfId="5" priority="2211">
      <formula>AND(K$25&lt;&gt;"API Send Document Normal",$B$25&lt;&gt;"Option for Send Document :",K$25&lt;&gt;"")</formula>
    </cfRule>
  </conditionalFormatting>
  <conditionalFormatting sqref="L86">
    <cfRule type="expression" dxfId="5" priority="2197">
      <formula>AND(L$25&lt;&gt;"API Send Document Normal",$B$25&lt;&gt;"Option for Send Document :",L$25&lt;&gt;"")</formula>
    </cfRule>
  </conditionalFormatting>
  <conditionalFormatting sqref="M86">
    <cfRule type="expression" dxfId="5" priority="2183">
      <formula>AND(M$25&lt;&gt;"API Send Document Normal",$B$25&lt;&gt;"Option for Send Document :",M$25&lt;&gt;"")</formula>
    </cfRule>
  </conditionalFormatting>
  <conditionalFormatting sqref="N86">
    <cfRule type="expression" dxfId="5" priority="2129">
      <formula>AND(N$25&lt;&gt;"API Send Document Normal",$B$25&lt;&gt;"Option for Send Document :",N$25&lt;&gt;"")</formula>
    </cfRule>
  </conditionalFormatting>
  <conditionalFormatting sqref="O86">
    <cfRule type="expression" dxfId="5" priority="1746">
      <formula>AND(O$25&lt;&gt;"API Send Document Normal",$B$25&lt;&gt;"Option for Send Document :",O$25&lt;&gt;"")</formula>
    </cfRule>
  </conditionalFormatting>
  <conditionalFormatting sqref="P86">
    <cfRule type="expression" dxfId="5" priority="1732">
      <formula>AND(P$25&lt;&gt;"API Send Document Normal",$B$25&lt;&gt;"Option for Send Document :",P$25&lt;&gt;"")</formula>
    </cfRule>
  </conditionalFormatting>
  <conditionalFormatting sqref="Q86">
    <cfRule type="expression" dxfId="5" priority="1718">
      <formula>AND(Q$25&lt;&gt;"API Send Document Normal",$B$25&lt;&gt;"Option for Send Document :",Q$25&lt;&gt;"")</formula>
    </cfRule>
  </conditionalFormatting>
  <conditionalFormatting sqref="R86">
    <cfRule type="expression" dxfId="5" priority="1647">
      <formula>AND(R$25&lt;&gt;"API Send Document Normal",$B$25&lt;&gt;"Option for Send Document :",R$25&lt;&gt;"")</formula>
    </cfRule>
  </conditionalFormatting>
  <conditionalFormatting sqref="S86">
    <cfRule type="expression" dxfId="5" priority="1525">
      <formula>AND(S$25&lt;&gt;"API Send Document Normal",$B$25&lt;&gt;"Option for Send Document :",S$25&lt;&gt;"")</formula>
    </cfRule>
  </conditionalFormatting>
  <conditionalFormatting sqref="T86">
    <cfRule type="expression" dxfId="5" priority="1403">
      <formula>AND(T$25&lt;&gt;"API Send Document Normal",$B$25&lt;&gt;"Option for Send Document :",T$25&lt;&gt;"")</formula>
    </cfRule>
  </conditionalFormatting>
  <conditionalFormatting sqref="U86">
    <cfRule type="expression" dxfId="5" priority="1281">
      <formula>AND(U$25&lt;&gt;"API Send Document Normal",$B$25&lt;&gt;"Option for Send Document :",U$25&lt;&gt;"")</formula>
    </cfRule>
  </conditionalFormatting>
  <conditionalFormatting sqref="V86">
    <cfRule type="expression" dxfId="5" priority="1159">
      <formula>AND(V$25&lt;&gt;"API Send Document Normal",$B$25&lt;&gt;"Option for Send Document :",V$25&lt;&gt;"")</formula>
    </cfRule>
  </conditionalFormatting>
  <conditionalFormatting sqref="W86">
    <cfRule type="expression" dxfId="5" priority="761">
      <formula>AND(W$25&lt;&gt;"API Send Document Normal",$B$25&lt;&gt;"Option for Send Document :",W$25&lt;&gt;"")</formula>
    </cfRule>
  </conditionalFormatting>
  <conditionalFormatting sqref="X86">
    <cfRule type="expression" dxfId="5" priority="747">
      <formula>AND(X$25&lt;&gt;"API Send Document Normal",$B$25&lt;&gt;"Option for Send Document :",X$25&lt;&gt;"")</formula>
    </cfRule>
  </conditionalFormatting>
  <conditionalFormatting sqref="Y86">
    <cfRule type="expression" dxfId="5" priority="733">
      <formula>AND(Y$25&lt;&gt;"API Send Document Normal",$B$25&lt;&gt;"Option for Send Document :",Y$25&lt;&gt;"")</formula>
    </cfRule>
  </conditionalFormatting>
  <conditionalFormatting sqref="Z86">
    <cfRule type="expression" dxfId="5" priority="679">
      <formula>AND(Z$25&lt;&gt;"API Send Document Normal",$B$25&lt;&gt;"Option for Send Document :",Z$25&lt;&gt;"")</formula>
    </cfRule>
  </conditionalFormatting>
  <conditionalFormatting sqref="AA86">
    <cfRule type="expression" dxfId="5" priority="296">
      <formula>AND(AA$25&lt;&gt;"API Send Document Normal",$B$25&lt;&gt;"Option for Send Document :",AA$25&lt;&gt;"")</formula>
    </cfRule>
  </conditionalFormatting>
  <conditionalFormatting sqref="AB86">
    <cfRule type="expression" dxfId="5" priority="282">
      <formula>AND(AB$25&lt;&gt;"API Send Document Normal",$B$25&lt;&gt;"Option for Send Document :",AB$25&lt;&gt;"")</formula>
    </cfRule>
  </conditionalFormatting>
  <conditionalFormatting sqref="AC86">
    <cfRule type="expression" dxfId="5" priority="268">
      <formula>AND(AC$25&lt;&gt;"API Send Document Normal",$B$25&lt;&gt;"Option for Send Document :",AC$25&lt;&gt;"")</formula>
    </cfRule>
  </conditionalFormatting>
  <conditionalFormatting sqref="B87">
    <cfRule type="expression" dxfId="5" priority="85">
      <formula>AND(B$25&lt;&gt;"API Send Document Normal",$B$25&lt;&gt;"Option for Send Document :",B$25&lt;&gt;"")</formula>
    </cfRule>
  </conditionalFormatting>
  <conditionalFormatting sqref="C87">
    <cfRule type="expression" dxfId="5" priority="3465">
      <formula>AND(C$25&lt;&gt;"API Send Document Normal",$B$25&lt;&gt;"Option for Send Document :",C$25&lt;&gt;"")</formula>
    </cfRule>
  </conditionalFormatting>
  <conditionalFormatting sqref="D87">
    <cfRule type="expression" dxfId="5" priority="3344">
      <formula>AND(D$25&lt;&gt;"API Send Document Normal",$B$25&lt;&gt;"Option for Send Document :",D$25&lt;&gt;"")</formula>
    </cfRule>
  </conditionalFormatting>
  <conditionalFormatting sqref="E87">
    <cfRule type="expression" dxfId="5" priority="3223">
      <formula>AND(E$25&lt;&gt;"API Send Document Normal",$B$25&lt;&gt;"Option for Send Document :",E$25&lt;&gt;"")</formula>
    </cfRule>
  </conditionalFormatting>
  <conditionalFormatting sqref="F87">
    <cfRule type="expression" dxfId="5" priority="3096">
      <formula>AND(F$25&lt;&gt;"API Send Document Normal",$B$25&lt;&gt;"Option for Send Document :",F$25&lt;&gt;"")</formula>
    </cfRule>
  </conditionalFormatting>
  <conditionalFormatting sqref="G87">
    <cfRule type="expression" dxfId="5" priority="2974">
      <formula>AND(G$25&lt;&gt;"API Send Document Normal",$B$25&lt;&gt;"Option for Send Document :",G$25&lt;&gt;"")</formula>
    </cfRule>
  </conditionalFormatting>
  <conditionalFormatting sqref="H87">
    <cfRule type="expression" dxfId="5" priority="2852">
      <formula>AND(H$25&lt;&gt;"API Send Document Normal",$B$25&lt;&gt;"Option for Send Document :",H$25&lt;&gt;"")</formula>
    </cfRule>
  </conditionalFormatting>
  <conditionalFormatting sqref="I87">
    <cfRule type="expression" dxfId="5" priority="2730">
      <formula>AND(I$25&lt;&gt;"API Send Document Normal",$B$25&lt;&gt;"Option for Send Document :",I$25&lt;&gt;"")</formula>
    </cfRule>
  </conditionalFormatting>
  <conditionalFormatting sqref="J87">
    <cfRule type="expression" dxfId="5" priority="2608">
      <formula>AND(J$25&lt;&gt;"API Send Document Normal",$B$25&lt;&gt;"Option for Send Document :",J$25&lt;&gt;"")</formula>
    </cfRule>
  </conditionalFormatting>
  <conditionalFormatting sqref="K87">
    <cfRule type="expression" dxfId="5" priority="2210">
      <formula>AND(K$25&lt;&gt;"API Send Document Normal",$B$25&lt;&gt;"Option for Send Document :",K$25&lt;&gt;"")</formula>
    </cfRule>
  </conditionalFormatting>
  <conditionalFormatting sqref="L87">
    <cfRule type="expression" dxfId="5" priority="2196">
      <formula>AND(L$25&lt;&gt;"API Send Document Normal",$B$25&lt;&gt;"Option for Send Document :",L$25&lt;&gt;"")</formula>
    </cfRule>
  </conditionalFormatting>
  <conditionalFormatting sqref="M87">
    <cfRule type="expression" dxfId="5" priority="2182">
      <formula>AND(M$25&lt;&gt;"API Send Document Normal",$B$25&lt;&gt;"Option for Send Document :",M$25&lt;&gt;"")</formula>
    </cfRule>
  </conditionalFormatting>
  <conditionalFormatting sqref="N87">
    <cfRule type="expression" dxfId="5" priority="2128">
      <formula>AND(N$25&lt;&gt;"API Send Document Normal",$B$25&lt;&gt;"Option for Send Document :",N$25&lt;&gt;"")</formula>
    </cfRule>
  </conditionalFormatting>
  <conditionalFormatting sqref="O87">
    <cfRule type="expression" dxfId="5" priority="1745">
      <formula>AND(O$25&lt;&gt;"API Send Document Normal",$B$25&lt;&gt;"Option for Send Document :",O$25&lt;&gt;"")</formula>
    </cfRule>
  </conditionalFormatting>
  <conditionalFormatting sqref="P87">
    <cfRule type="expression" dxfId="5" priority="1731">
      <formula>AND(P$25&lt;&gt;"API Send Document Normal",$B$25&lt;&gt;"Option for Send Document :",P$25&lt;&gt;"")</formula>
    </cfRule>
  </conditionalFormatting>
  <conditionalFormatting sqref="Q87">
    <cfRule type="expression" dxfId="5" priority="1717">
      <formula>AND(Q$25&lt;&gt;"API Send Document Normal",$B$25&lt;&gt;"Option for Send Document :",Q$25&lt;&gt;"")</formula>
    </cfRule>
  </conditionalFormatting>
  <conditionalFormatting sqref="R87">
    <cfRule type="expression" dxfId="5" priority="1646">
      <formula>AND(R$25&lt;&gt;"API Send Document Normal",$B$25&lt;&gt;"Option for Send Document :",R$25&lt;&gt;"")</formula>
    </cfRule>
  </conditionalFormatting>
  <conditionalFormatting sqref="S87">
    <cfRule type="expression" dxfId="5" priority="1524">
      <formula>AND(S$25&lt;&gt;"API Send Document Normal",$B$25&lt;&gt;"Option for Send Document :",S$25&lt;&gt;"")</formula>
    </cfRule>
  </conditionalFormatting>
  <conditionalFormatting sqref="T87">
    <cfRule type="expression" dxfId="5" priority="1402">
      <formula>AND(T$25&lt;&gt;"API Send Document Normal",$B$25&lt;&gt;"Option for Send Document :",T$25&lt;&gt;"")</formula>
    </cfRule>
  </conditionalFormatting>
  <conditionalFormatting sqref="U87">
    <cfRule type="expression" dxfId="5" priority="1280">
      <formula>AND(U$25&lt;&gt;"API Send Document Normal",$B$25&lt;&gt;"Option for Send Document :",U$25&lt;&gt;"")</formula>
    </cfRule>
  </conditionalFormatting>
  <conditionalFormatting sqref="V87">
    <cfRule type="expression" dxfId="5" priority="1158">
      <formula>AND(V$25&lt;&gt;"API Send Document Normal",$B$25&lt;&gt;"Option for Send Document :",V$25&lt;&gt;"")</formula>
    </cfRule>
  </conditionalFormatting>
  <conditionalFormatting sqref="W87">
    <cfRule type="expression" dxfId="5" priority="760">
      <formula>AND(W$25&lt;&gt;"API Send Document Normal",$B$25&lt;&gt;"Option for Send Document :",W$25&lt;&gt;"")</formula>
    </cfRule>
  </conditionalFormatting>
  <conditionalFormatting sqref="X87">
    <cfRule type="expression" dxfId="5" priority="746">
      <formula>AND(X$25&lt;&gt;"API Send Document Normal",$B$25&lt;&gt;"Option for Send Document :",X$25&lt;&gt;"")</formula>
    </cfRule>
  </conditionalFormatting>
  <conditionalFormatting sqref="Y87">
    <cfRule type="expression" dxfId="5" priority="732">
      <formula>AND(Y$25&lt;&gt;"API Send Document Normal",$B$25&lt;&gt;"Option for Send Document :",Y$25&lt;&gt;"")</formula>
    </cfRule>
  </conditionalFormatting>
  <conditionalFormatting sqref="Z87">
    <cfRule type="expression" dxfId="5" priority="678">
      <formula>AND(Z$25&lt;&gt;"API Send Document Normal",$B$25&lt;&gt;"Option for Send Document :",Z$25&lt;&gt;"")</formula>
    </cfRule>
  </conditionalFormatting>
  <conditionalFormatting sqref="AA87">
    <cfRule type="expression" dxfId="5" priority="295">
      <formula>AND(AA$25&lt;&gt;"API Send Document Normal",$B$25&lt;&gt;"Option for Send Document :",AA$25&lt;&gt;"")</formula>
    </cfRule>
  </conditionalFormatting>
  <conditionalFormatting sqref="AB87">
    <cfRule type="expression" dxfId="5" priority="281">
      <formula>AND(AB$25&lt;&gt;"API Send Document Normal",$B$25&lt;&gt;"Option for Send Document :",AB$25&lt;&gt;"")</formula>
    </cfRule>
  </conditionalFormatting>
  <conditionalFormatting sqref="AC87">
    <cfRule type="expression" dxfId="5" priority="267">
      <formula>AND(AC$25&lt;&gt;"API Send Document Normal",$B$25&lt;&gt;"Option for Send Document :",AC$25&lt;&gt;"")</formula>
    </cfRule>
  </conditionalFormatting>
  <conditionalFormatting sqref="B88">
    <cfRule type="expression" dxfId="5" priority="84">
      <formula>AND(B$25&lt;&gt;"API Send Document Normal",$B$25&lt;&gt;"Option for Send Document :",B$25&lt;&gt;"")</formula>
    </cfRule>
  </conditionalFormatting>
  <conditionalFormatting sqref="C88">
    <cfRule type="expression" dxfId="5" priority="3464">
      <formula>AND(C$25&lt;&gt;"API Send Document Normal",$B$25&lt;&gt;"Option for Send Document :",C$25&lt;&gt;"")</formula>
    </cfRule>
  </conditionalFormatting>
  <conditionalFormatting sqref="D88">
    <cfRule type="expression" dxfId="5" priority="3343">
      <formula>AND(D$25&lt;&gt;"API Send Document Normal",$B$25&lt;&gt;"Option for Send Document :",D$25&lt;&gt;"")</formula>
    </cfRule>
  </conditionalFormatting>
  <conditionalFormatting sqref="E88">
    <cfRule type="expression" dxfId="5" priority="3222">
      <formula>AND(E$25&lt;&gt;"API Send Document Normal",$B$25&lt;&gt;"Option for Send Document :",E$25&lt;&gt;"")</formula>
    </cfRule>
  </conditionalFormatting>
  <conditionalFormatting sqref="F88">
    <cfRule type="expression" dxfId="5" priority="3095">
      <formula>AND(F$25&lt;&gt;"API Send Document Normal",$B$25&lt;&gt;"Option for Send Document :",F$25&lt;&gt;"")</formula>
    </cfRule>
  </conditionalFormatting>
  <conditionalFormatting sqref="G88">
    <cfRule type="expression" dxfId="5" priority="2973">
      <formula>AND(G$25&lt;&gt;"API Send Document Normal",$B$25&lt;&gt;"Option for Send Document :",G$25&lt;&gt;"")</formula>
    </cfRule>
  </conditionalFormatting>
  <conditionalFormatting sqref="H88">
    <cfRule type="expression" dxfId="5" priority="2851">
      <formula>AND(H$25&lt;&gt;"API Send Document Normal",$B$25&lt;&gt;"Option for Send Document :",H$25&lt;&gt;"")</formula>
    </cfRule>
  </conditionalFormatting>
  <conditionalFormatting sqref="I88">
    <cfRule type="expression" dxfId="5" priority="2729">
      <formula>AND(I$25&lt;&gt;"API Send Document Normal",$B$25&lt;&gt;"Option for Send Document :",I$25&lt;&gt;"")</formula>
    </cfRule>
  </conditionalFormatting>
  <conditionalFormatting sqref="J88">
    <cfRule type="expression" dxfId="5" priority="2607">
      <formula>AND(J$25&lt;&gt;"API Send Document Normal",$B$25&lt;&gt;"Option for Send Document :",J$25&lt;&gt;"")</formula>
    </cfRule>
  </conditionalFormatting>
  <conditionalFormatting sqref="K88">
    <cfRule type="expression" dxfId="5" priority="2209">
      <formula>AND(K$25&lt;&gt;"API Send Document Normal",$B$25&lt;&gt;"Option for Send Document :",K$25&lt;&gt;"")</formula>
    </cfRule>
  </conditionalFormatting>
  <conditionalFormatting sqref="L88">
    <cfRule type="expression" dxfId="5" priority="2195">
      <formula>AND(L$25&lt;&gt;"API Send Document Normal",$B$25&lt;&gt;"Option for Send Document :",L$25&lt;&gt;"")</formula>
    </cfRule>
  </conditionalFormatting>
  <conditionalFormatting sqref="M88">
    <cfRule type="expression" dxfId="5" priority="2181">
      <formula>AND(M$25&lt;&gt;"API Send Document Normal",$B$25&lt;&gt;"Option for Send Document :",M$25&lt;&gt;"")</formula>
    </cfRule>
  </conditionalFormatting>
  <conditionalFormatting sqref="N88">
    <cfRule type="expression" dxfId="5" priority="2127">
      <formula>AND(N$25&lt;&gt;"API Send Document Normal",$B$25&lt;&gt;"Option for Send Document :",N$25&lt;&gt;"")</formula>
    </cfRule>
  </conditionalFormatting>
  <conditionalFormatting sqref="O88">
    <cfRule type="expression" dxfId="5" priority="1744">
      <formula>AND(O$25&lt;&gt;"API Send Document Normal",$B$25&lt;&gt;"Option for Send Document :",O$25&lt;&gt;"")</formula>
    </cfRule>
  </conditionalFormatting>
  <conditionalFormatting sqref="P88">
    <cfRule type="expression" dxfId="5" priority="1730">
      <formula>AND(P$25&lt;&gt;"API Send Document Normal",$B$25&lt;&gt;"Option for Send Document :",P$25&lt;&gt;"")</formula>
    </cfRule>
  </conditionalFormatting>
  <conditionalFormatting sqref="Q88">
    <cfRule type="expression" dxfId="5" priority="1716">
      <formula>AND(Q$25&lt;&gt;"API Send Document Normal",$B$25&lt;&gt;"Option for Send Document :",Q$25&lt;&gt;"")</formula>
    </cfRule>
  </conditionalFormatting>
  <conditionalFormatting sqref="R88">
    <cfRule type="expression" dxfId="5" priority="1645">
      <formula>AND(R$25&lt;&gt;"API Send Document Normal",$B$25&lt;&gt;"Option for Send Document :",R$25&lt;&gt;"")</formula>
    </cfRule>
  </conditionalFormatting>
  <conditionalFormatting sqref="S88">
    <cfRule type="expression" dxfId="5" priority="1523">
      <formula>AND(S$25&lt;&gt;"API Send Document Normal",$B$25&lt;&gt;"Option for Send Document :",S$25&lt;&gt;"")</formula>
    </cfRule>
  </conditionalFormatting>
  <conditionalFormatting sqref="T88">
    <cfRule type="expression" dxfId="5" priority="1401">
      <formula>AND(T$25&lt;&gt;"API Send Document Normal",$B$25&lt;&gt;"Option for Send Document :",T$25&lt;&gt;"")</formula>
    </cfRule>
  </conditionalFormatting>
  <conditionalFormatting sqref="U88">
    <cfRule type="expression" dxfId="5" priority="1279">
      <formula>AND(U$25&lt;&gt;"API Send Document Normal",$B$25&lt;&gt;"Option for Send Document :",U$25&lt;&gt;"")</formula>
    </cfRule>
  </conditionalFormatting>
  <conditionalFormatting sqref="V88">
    <cfRule type="expression" dxfId="5" priority="1157">
      <formula>AND(V$25&lt;&gt;"API Send Document Normal",$B$25&lt;&gt;"Option for Send Document :",V$25&lt;&gt;"")</formula>
    </cfRule>
  </conditionalFormatting>
  <conditionalFormatting sqref="W88">
    <cfRule type="expression" dxfId="5" priority="759">
      <formula>AND(W$25&lt;&gt;"API Send Document Normal",$B$25&lt;&gt;"Option for Send Document :",W$25&lt;&gt;"")</formula>
    </cfRule>
  </conditionalFormatting>
  <conditionalFormatting sqref="X88">
    <cfRule type="expression" dxfId="5" priority="745">
      <formula>AND(X$25&lt;&gt;"API Send Document Normal",$B$25&lt;&gt;"Option for Send Document :",X$25&lt;&gt;"")</formula>
    </cfRule>
  </conditionalFormatting>
  <conditionalFormatting sqref="Y88">
    <cfRule type="expression" dxfId="5" priority="731">
      <formula>AND(Y$25&lt;&gt;"API Send Document Normal",$B$25&lt;&gt;"Option for Send Document :",Y$25&lt;&gt;"")</formula>
    </cfRule>
  </conditionalFormatting>
  <conditionalFormatting sqref="Z88">
    <cfRule type="expression" dxfId="5" priority="677">
      <formula>AND(Z$25&lt;&gt;"API Send Document Normal",$B$25&lt;&gt;"Option for Send Document :",Z$25&lt;&gt;"")</formula>
    </cfRule>
  </conditionalFormatting>
  <conditionalFormatting sqref="AA88">
    <cfRule type="expression" dxfId="5" priority="294">
      <formula>AND(AA$25&lt;&gt;"API Send Document Normal",$B$25&lt;&gt;"Option for Send Document :",AA$25&lt;&gt;"")</formula>
    </cfRule>
  </conditionalFormatting>
  <conditionalFormatting sqref="AB88">
    <cfRule type="expression" dxfId="5" priority="280">
      <formula>AND(AB$25&lt;&gt;"API Send Document Normal",$B$25&lt;&gt;"Option for Send Document :",AB$25&lt;&gt;"")</formula>
    </cfRule>
  </conditionalFormatting>
  <conditionalFormatting sqref="AC88">
    <cfRule type="expression" dxfId="5" priority="266">
      <formula>AND(AC$25&lt;&gt;"API Send Document Normal",$B$25&lt;&gt;"Option for Send Document :",AC$25&lt;&gt;"")</formula>
    </cfRule>
  </conditionalFormatting>
  <conditionalFormatting sqref="B89">
    <cfRule type="expression" dxfId="5" priority="83">
      <formula>AND(B$25&lt;&gt;"API Send Document Normal",$B$25&lt;&gt;"Option for Send Document :",B$25&lt;&gt;"")</formula>
    </cfRule>
  </conditionalFormatting>
  <conditionalFormatting sqref="C89">
    <cfRule type="expression" dxfId="5" priority="3463">
      <formula>AND(C$25&lt;&gt;"API Send Document Normal",$B$25&lt;&gt;"Option for Send Document :",C$25&lt;&gt;"")</formula>
    </cfRule>
  </conditionalFormatting>
  <conditionalFormatting sqref="D89">
    <cfRule type="expression" dxfId="5" priority="3342">
      <formula>AND(D$25&lt;&gt;"API Send Document Normal",$B$25&lt;&gt;"Option for Send Document :",D$25&lt;&gt;"")</formula>
    </cfRule>
  </conditionalFormatting>
  <conditionalFormatting sqref="E89">
    <cfRule type="expression" dxfId="5" priority="3221">
      <formula>AND(E$25&lt;&gt;"API Send Document Normal",$B$25&lt;&gt;"Option for Send Document :",E$25&lt;&gt;"")</formula>
    </cfRule>
  </conditionalFormatting>
  <conditionalFormatting sqref="F89">
    <cfRule type="expression" dxfId="5" priority="3094">
      <formula>AND(F$25&lt;&gt;"API Send Document Normal",$B$25&lt;&gt;"Option for Send Document :",F$25&lt;&gt;"")</formula>
    </cfRule>
  </conditionalFormatting>
  <conditionalFormatting sqref="G89">
    <cfRule type="expression" dxfId="5" priority="2972">
      <formula>AND(G$25&lt;&gt;"API Send Document Normal",$B$25&lt;&gt;"Option for Send Document :",G$25&lt;&gt;"")</formula>
    </cfRule>
  </conditionalFormatting>
  <conditionalFormatting sqref="H89">
    <cfRule type="expression" dxfId="5" priority="2850">
      <formula>AND(H$25&lt;&gt;"API Send Document Normal",$B$25&lt;&gt;"Option for Send Document :",H$25&lt;&gt;"")</formula>
    </cfRule>
  </conditionalFormatting>
  <conditionalFormatting sqref="I89">
    <cfRule type="expression" dxfId="5" priority="2728">
      <formula>AND(I$25&lt;&gt;"API Send Document Normal",$B$25&lt;&gt;"Option for Send Document :",I$25&lt;&gt;"")</formula>
    </cfRule>
  </conditionalFormatting>
  <conditionalFormatting sqref="J89">
    <cfRule type="expression" dxfId="5" priority="2606">
      <formula>AND(J$25&lt;&gt;"API Send Document Normal",$B$25&lt;&gt;"Option for Send Document :",J$25&lt;&gt;"")</formula>
    </cfRule>
  </conditionalFormatting>
  <conditionalFormatting sqref="K89">
    <cfRule type="expression" dxfId="5" priority="2208">
      <formula>AND(K$25&lt;&gt;"API Send Document Normal",$B$25&lt;&gt;"Option for Send Document :",K$25&lt;&gt;"")</formula>
    </cfRule>
  </conditionalFormatting>
  <conditionalFormatting sqref="L89">
    <cfRule type="expression" dxfId="5" priority="2194">
      <formula>AND(L$25&lt;&gt;"API Send Document Normal",$B$25&lt;&gt;"Option for Send Document :",L$25&lt;&gt;"")</formula>
    </cfRule>
  </conditionalFormatting>
  <conditionalFormatting sqref="M89">
    <cfRule type="expression" dxfId="5" priority="2180">
      <formula>AND(M$25&lt;&gt;"API Send Document Normal",$B$25&lt;&gt;"Option for Send Document :",M$25&lt;&gt;"")</formula>
    </cfRule>
  </conditionalFormatting>
  <conditionalFormatting sqref="N89">
    <cfRule type="expression" dxfId="5" priority="2126">
      <formula>AND(N$25&lt;&gt;"API Send Document Normal",$B$25&lt;&gt;"Option for Send Document :",N$25&lt;&gt;"")</formula>
    </cfRule>
  </conditionalFormatting>
  <conditionalFormatting sqref="O89">
    <cfRule type="expression" dxfId="5" priority="1743">
      <formula>AND(O$25&lt;&gt;"API Send Document Normal",$B$25&lt;&gt;"Option for Send Document :",O$25&lt;&gt;"")</formula>
    </cfRule>
  </conditionalFormatting>
  <conditionalFormatting sqref="P89">
    <cfRule type="expression" dxfId="5" priority="1729">
      <formula>AND(P$25&lt;&gt;"API Send Document Normal",$B$25&lt;&gt;"Option for Send Document :",P$25&lt;&gt;"")</formula>
    </cfRule>
  </conditionalFormatting>
  <conditionalFormatting sqref="Q89">
    <cfRule type="expression" dxfId="5" priority="1715">
      <formula>AND(Q$25&lt;&gt;"API Send Document Normal",$B$25&lt;&gt;"Option for Send Document :",Q$25&lt;&gt;"")</formula>
    </cfRule>
  </conditionalFormatting>
  <conditionalFormatting sqref="R89">
    <cfRule type="expression" dxfId="5" priority="1644">
      <formula>AND(R$25&lt;&gt;"API Send Document Normal",$B$25&lt;&gt;"Option for Send Document :",R$25&lt;&gt;"")</formula>
    </cfRule>
  </conditionalFormatting>
  <conditionalFormatting sqref="S89">
    <cfRule type="expression" dxfId="5" priority="1522">
      <formula>AND(S$25&lt;&gt;"API Send Document Normal",$B$25&lt;&gt;"Option for Send Document :",S$25&lt;&gt;"")</formula>
    </cfRule>
  </conditionalFormatting>
  <conditionalFormatting sqref="T89">
    <cfRule type="expression" dxfId="5" priority="1400">
      <formula>AND(T$25&lt;&gt;"API Send Document Normal",$B$25&lt;&gt;"Option for Send Document :",T$25&lt;&gt;"")</formula>
    </cfRule>
  </conditionalFormatting>
  <conditionalFormatting sqref="U89">
    <cfRule type="expression" dxfId="5" priority="1278">
      <formula>AND(U$25&lt;&gt;"API Send Document Normal",$B$25&lt;&gt;"Option for Send Document :",U$25&lt;&gt;"")</formula>
    </cfRule>
  </conditionalFormatting>
  <conditionalFormatting sqref="V89">
    <cfRule type="expression" dxfId="5" priority="1156">
      <formula>AND(V$25&lt;&gt;"API Send Document Normal",$B$25&lt;&gt;"Option for Send Document :",V$25&lt;&gt;"")</formula>
    </cfRule>
  </conditionalFormatting>
  <conditionalFormatting sqref="W89">
    <cfRule type="expression" dxfId="5" priority="758">
      <formula>AND(W$25&lt;&gt;"API Send Document Normal",$B$25&lt;&gt;"Option for Send Document :",W$25&lt;&gt;"")</formula>
    </cfRule>
  </conditionalFormatting>
  <conditionalFormatting sqref="X89">
    <cfRule type="expression" dxfId="5" priority="744">
      <formula>AND(X$25&lt;&gt;"API Send Document Normal",$B$25&lt;&gt;"Option for Send Document :",X$25&lt;&gt;"")</formula>
    </cfRule>
  </conditionalFormatting>
  <conditionalFormatting sqref="Y89">
    <cfRule type="expression" dxfId="5" priority="730">
      <formula>AND(Y$25&lt;&gt;"API Send Document Normal",$B$25&lt;&gt;"Option for Send Document :",Y$25&lt;&gt;"")</formula>
    </cfRule>
  </conditionalFormatting>
  <conditionalFormatting sqref="Z89">
    <cfRule type="expression" dxfId="5" priority="676">
      <formula>AND(Z$25&lt;&gt;"API Send Document Normal",$B$25&lt;&gt;"Option for Send Document :",Z$25&lt;&gt;"")</formula>
    </cfRule>
  </conditionalFormatting>
  <conditionalFormatting sqref="AA89">
    <cfRule type="expression" dxfId="5" priority="293">
      <formula>AND(AA$25&lt;&gt;"API Send Document Normal",$B$25&lt;&gt;"Option for Send Document :",AA$25&lt;&gt;"")</formula>
    </cfRule>
  </conditionalFormatting>
  <conditionalFormatting sqref="AB89">
    <cfRule type="expression" dxfId="5" priority="279">
      <formula>AND(AB$25&lt;&gt;"API Send Document Normal",$B$25&lt;&gt;"Option for Send Document :",AB$25&lt;&gt;"")</formula>
    </cfRule>
  </conditionalFormatting>
  <conditionalFormatting sqref="AC89">
    <cfRule type="expression" dxfId="5" priority="265">
      <formula>AND(AC$25&lt;&gt;"API Send Document Normal",$B$25&lt;&gt;"Option for Send Document :",AC$25&lt;&gt;"")</formula>
    </cfRule>
  </conditionalFormatting>
  <conditionalFormatting sqref="B92">
    <cfRule type="expression" dxfId="5" priority="82">
      <formula>AND(B$25&lt;&gt;"Manual Sign",$B$25&lt;&gt;"Option for Send Document :",B$25&lt;&gt;"")</formula>
    </cfRule>
  </conditionalFormatting>
  <conditionalFormatting sqref="C92">
    <cfRule type="expression" dxfId="5" priority="3462">
      <formula>AND(C$25&lt;&gt;"Manual Sign",$B$25&lt;&gt;"Option for Send Document :",C$25&lt;&gt;"")</formula>
    </cfRule>
  </conditionalFormatting>
  <conditionalFormatting sqref="D92">
    <cfRule type="expression" dxfId="5" priority="3341">
      <formula>AND(D$25&lt;&gt;"Manual Sign",$B$25&lt;&gt;"Option for Send Document :",D$25&lt;&gt;"")</formula>
    </cfRule>
  </conditionalFormatting>
  <conditionalFormatting sqref="E92">
    <cfRule type="expression" dxfId="5" priority="3220">
      <formula>AND(E$25&lt;&gt;"Manual Sign",$B$25&lt;&gt;"Option for Send Document :",E$25&lt;&gt;"")</formula>
    </cfRule>
  </conditionalFormatting>
  <conditionalFormatting sqref="F92">
    <cfRule type="expression" dxfId="5" priority="3093">
      <formula>AND(F$25&lt;&gt;"Manual Sign",$B$25&lt;&gt;"Option for Send Document :",F$25&lt;&gt;"")</formula>
    </cfRule>
  </conditionalFormatting>
  <conditionalFormatting sqref="G92">
    <cfRule type="expression" dxfId="5" priority="2971">
      <formula>AND(G$25&lt;&gt;"Manual Sign",$B$25&lt;&gt;"Option for Send Document :",G$25&lt;&gt;"")</formula>
    </cfRule>
  </conditionalFormatting>
  <conditionalFormatting sqref="H92">
    <cfRule type="expression" dxfId="5" priority="2849">
      <formula>AND(H$25&lt;&gt;"Manual Sign",$B$25&lt;&gt;"Option for Send Document :",H$25&lt;&gt;"")</formula>
    </cfRule>
  </conditionalFormatting>
  <conditionalFormatting sqref="I92">
    <cfRule type="expression" dxfId="5" priority="2727">
      <formula>AND(I$25&lt;&gt;"Manual Sign",$B$25&lt;&gt;"Option for Send Document :",I$25&lt;&gt;"")</formula>
    </cfRule>
  </conditionalFormatting>
  <conditionalFormatting sqref="J92">
    <cfRule type="expression" dxfId="5" priority="2605">
      <formula>AND(J$25&lt;&gt;"Manual Sign",$B$25&lt;&gt;"Option for Send Document :",J$25&lt;&gt;"")</formula>
    </cfRule>
  </conditionalFormatting>
  <conditionalFormatting sqref="K92">
    <cfRule type="expression" dxfId="5" priority="2502">
      <formula>AND(K$25&lt;&gt;"Manual Sign",$B$25&lt;&gt;"Option for Send Document :",K$25&lt;&gt;"")</formula>
    </cfRule>
  </conditionalFormatting>
  <conditionalFormatting sqref="L92">
    <cfRule type="expression" dxfId="5" priority="2400">
      <formula>AND(L$25&lt;&gt;"Manual Sign",$B$25&lt;&gt;"Option for Send Document :",L$25&lt;&gt;"")</formula>
    </cfRule>
  </conditionalFormatting>
  <conditionalFormatting sqref="M92">
    <cfRule type="expression" dxfId="5" priority="2298">
      <formula>AND(M$25&lt;&gt;"Manual Sign",$B$25&lt;&gt;"Option for Send Document :",M$25&lt;&gt;"")</formula>
    </cfRule>
  </conditionalFormatting>
  <conditionalFormatting sqref="N92">
    <cfRule type="expression" dxfId="5" priority="2125">
      <formula>AND(N$25&lt;&gt;"Manual Sign",$B$25&lt;&gt;"Option for Send Document :",N$25&lt;&gt;"")</formula>
    </cfRule>
  </conditionalFormatting>
  <conditionalFormatting sqref="O92">
    <cfRule type="expression" dxfId="5" priority="2027">
      <formula>AND(O$25&lt;&gt;"Manual Sign",$B$25&lt;&gt;"Option for Send Document :",O$25&lt;&gt;"")</formula>
    </cfRule>
  </conditionalFormatting>
  <conditionalFormatting sqref="P92">
    <cfRule type="expression" dxfId="5" priority="1930">
      <formula>AND(P$25&lt;&gt;"Manual Sign",$B$25&lt;&gt;"Option for Send Document :",P$25&lt;&gt;"")</formula>
    </cfRule>
  </conditionalFormatting>
  <conditionalFormatting sqref="Q92">
    <cfRule type="expression" dxfId="5" priority="1833">
      <formula>AND(Q$25&lt;&gt;"Manual Sign",$B$25&lt;&gt;"Option for Send Document :",Q$25&lt;&gt;"")</formula>
    </cfRule>
  </conditionalFormatting>
  <conditionalFormatting sqref="R92">
    <cfRule type="expression" dxfId="5" priority="1643">
      <formula>AND(R$25&lt;&gt;"Manual Sign",$B$25&lt;&gt;"Option for Send Document :",R$25&lt;&gt;"")</formula>
    </cfRule>
  </conditionalFormatting>
  <conditionalFormatting sqref="S92">
    <cfRule type="expression" dxfId="5" priority="1521">
      <formula>AND(S$25&lt;&gt;"Manual Sign",$B$25&lt;&gt;"Option for Send Document :",S$25&lt;&gt;"")</formula>
    </cfRule>
  </conditionalFormatting>
  <conditionalFormatting sqref="T92">
    <cfRule type="expression" dxfId="5" priority="1399">
      <formula>AND(T$25&lt;&gt;"Manual Sign",$B$25&lt;&gt;"Option for Send Document :",T$25&lt;&gt;"")</formula>
    </cfRule>
  </conditionalFormatting>
  <conditionalFormatting sqref="U92">
    <cfRule type="expression" dxfId="5" priority="1277">
      <formula>AND(U$25&lt;&gt;"Manual Sign",$B$25&lt;&gt;"Option for Send Document :",U$25&lt;&gt;"")</formula>
    </cfRule>
  </conditionalFormatting>
  <conditionalFormatting sqref="V92">
    <cfRule type="expression" dxfId="5" priority="1155">
      <formula>AND(V$25&lt;&gt;"Manual Sign",$B$25&lt;&gt;"Option for Send Document :",V$25&lt;&gt;"")</formula>
    </cfRule>
  </conditionalFormatting>
  <conditionalFormatting sqref="W92">
    <cfRule type="expression" dxfId="5" priority="1052">
      <formula>AND(W$25&lt;&gt;"Manual Sign",$B$25&lt;&gt;"Option for Send Document :",W$25&lt;&gt;"")</formula>
    </cfRule>
  </conditionalFormatting>
  <conditionalFormatting sqref="X92">
    <cfRule type="expression" dxfId="5" priority="950">
      <formula>AND(X$25&lt;&gt;"Manual Sign",$B$25&lt;&gt;"Option for Send Document :",X$25&lt;&gt;"")</formula>
    </cfRule>
  </conditionalFormatting>
  <conditionalFormatting sqref="Y92">
    <cfRule type="expression" dxfId="5" priority="848">
      <formula>AND(Y$25&lt;&gt;"Manual Sign",$B$25&lt;&gt;"Option for Send Document :",Y$25&lt;&gt;"")</formula>
    </cfRule>
  </conditionalFormatting>
  <conditionalFormatting sqref="Z92">
    <cfRule type="expression" dxfId="5" priority="675">
      <formula>AND(Z$25&lt;&gt;"Manual Sign",$B$25&lt;&gt;"Option for Send Document :",Z$25&lt;&gt;"")</formula>
    </cfRule>
  </conditionalFormatting>
  <conditionalFormatting sqref="AA92">
    <cfRule type="expression" dxfId="5" priority="577">
      <formula>AND(AA$25&lt;&gt;"Manual Sign",$B$25&lt;&gt;"Option for Send Document :",AA$25&lt;&gt;"")</formula>
    </cfRule>
  </conditionalFormatting>
  <conditionalFormatting sqref="AB92">
    <cfRule type="expression" dxfId="5" priority="480">
      <formula>AND(AB$25&lt;&gt;"Manual Sign",$B$25&lt;&gt;"Option for Send Document :",AB$25&lt;&gt;"")</formula>
    </cfRule>
  </conditionalFormatting>
  <conditionalFormatting sqref="AC92">
    <cfRule type="expression" dxfId="5" priority="383">
      <formula>AND(AC$25&lt;&gt;"Manual Sign",$B$25&lt;&gt;"Option for Send Document :",AC$25&lt;&gt;"")</formula>
    </cfRule>
  </conditionalFormatting>
  <conditionalFormatting sqref="B93">
    <cfRule type="expression" dxfId="5" priority="81">
      <formula>AND(B$25&lt;&gt;"Manual Sign",$B$25&lt;&gt;"Option for Send Document :",B$25&lt;&gt;"")</formula>
    </cfRule>
  </conditionalFormatting>
  <conditionalFormatting sqref="C93">
    <cfRule type="expression" dxfId="5" priority="3461">
      <formula>AND(C$25&lt;&gt;"Manual Sign",$B$25&lt;&gt;"Option for Send Document :",C$25&lt;&gt;"")</formula>
    </cfRule>
  </conditionalFormatting>
  <conditionalFormatting sqref="D93">
    <cfRule type="expression" dxfId="5" priority="3340">
      <formula>AND(D$25&lt;&gt;"Manual Sign",$B$25&lt;&gt;"Option for Send Document :",D$25&lt;&gt;"")</formula>
    </cfRule>
  </conditionalFormatting>
  <conditionalFormatting sqref="E93">
    <cfRule type="expression" dxfId="5" priority="3219">
      <formula>AND(E$25&lt;&gt;"Manual Sign",$B$25&lt;&gt;"Option for Send Document :",E$25&lt;&gt;"")</formula>
    </cfRule>
  </conditionalFormatting>
  <conditionalFormatting sqref="F93">
    <cfRule type="expression" dxfId="5" priority="3092">
      <formula>AND(F$25&lt;&gt;"Manual Sign",$B$25&lt;&gt;"Option for Send Document :",F$25&lt;&gt;"")</formula>
    </cfRule>
  </conditionalFormatting>
  <conditionalFormatting sqref="G93">
    <cfRule type="expression" dxfId="5" priority="2970">
      <formula>AND(G$25&lt;&gt;"Manual Sign",$B$25&lt;&gt;"Option for Send Document :",G$25&lt;&gt;"")</formula>
    </cfRule>
  </conditionalFormatting>
  <conditionalFormatting sqref="H93">
    <cfRule type="expression" dxfId="5" priority="2848">
      <formula>AND(H$25&lt;&gt;"Manual Sign",$B$25&lt;&gt;"Option for Send Document :",H$25&lt;&gt;"")</formula>
    </cfRule>
  </conditionalFormatting>
  <conditionalFormatting sqref="I93">
    <cfRule type="expression" dxfId="5" priority="2726">
      <formula>AND(I$25&lt;&gt;"Manual Sign",$B$25&lt;&gt;"Option for Send Document :",I$25&lt;&gt;"")</formula>
    </cfRule>
  </conditionalFormatting>
  <conditionalFormatting sqref="J93">
    <cfRule type="expression" dxfId="5" priority="2604">
      <formula>AND(J$25&lt;&gt;"Manual Sign",$B$25&lt;&gt;"Option for Send Document :",J$25&lt;&gt;"")</formula>
    </cfRule>
  </conditionalFormatting>
  <conditionalFormatting sqref="K93">
    <cfRule type="expression" dxfId="5" priority="2501">
      <formula>AND(K$25&lt;&gt;"Manual Sign",$B$25&lt;&gt;"Option for Send Document :",K$25&lt;&gt;"")</formula>
    </cfRule>
  </conditionalFormatting>
  <conditionalFormatting sqref="L93">
    <cfRule type="expression" dxfId="5" priority="2399">
      <formula>AND(L$25&lt;&gt;"Manual Sign",$B$25&lt;&gt;"Option for Send Document :",L$25&lt;&gt;"")</formula>
    </cfRule>
  </conditionalFormatting>
  <conditionalFormatting sqref="M93">
    <cfRule type="expression" dxfId="5" priority="2297">
      <formula>AND(M$25&lt;&gt;"Manual Sign",$B$25&lt;&gt;"Option for Send Document :",M$25&lt;&gt;"")</formula>
    </cfRule>
  </conditionalFormatting>
  <conditionalFormatting sqref="N93">
    <cfRule type="expression" dxfId="5" priority="2124">
      <formula>AND(N$25&lt;&gt;"Manual Sign",$B$25&lt;&gt;"Option for Send Document :",N$25&lt;&gt;"")</formula>
    </cfRule>
  </conditionalFormatting>
  <conditionalFormatting sqref="O93">
    <cfRule type="expression" dxfId="5" priority="2026">
      <formula>AND(O$25&lt;&gt;"Manual Sign",$B$25&lt;&gt;"Option for Send Document :",O$25&lt;&gt;"")</formula>
    </cfRule>
  </conditionalFormatting>
  <conditionalFormatting sqref="P93">
    <cfRule type="expression" dxfId="5" priority="1929">
      <formula>AND(P$25&lt;&gt;"Manual Sign",$B$25&lt;&gt;"Option for Send Document :",P$25&lt;&gt;"")</formula>
    </cfRule>
  </conditionalFormatting>
  <conditionalFormatting sqref="Q93">
    <cfRule type="expression" dxfId="5" priority="1832">
      <formula>AND(Q$25&lt;&gt;"Manual Sign",$B$25&lt;&gt;"Option for Send Document :",Q$25&lt;&gt;"")</formula>
    </cfRule>
  </conditionalFormatting>
  <conditionalFormatting sqref="R93">
    <cfRule type="expression" dxfId="5" priority="1642">
      <formula>AND(R$25&lt;&gt;"Manual Sign",$B$25&lt;&gt;"Option for Send Document :",R$25&lt;&gt;"")</formula>
    </cfRule>
  </conditionalFormatting>
  <conditionalFormatting sqref="S93">
    <cfRule type="expression" dxfId="5" priority="1520">
      <formula>AND(S$25&lt;&gt;"Manual Sign",$B$25&lt;&gt;"Option for Send Document :",S$25&lt;&gt;"")</formula>
    </cfRule>
  </conditionalFormatting>
  <conditionalFormatting sqref="T93">
    <cfRule type="expression" dxfId="5" priority="1398">
      <formula>AND(T$25&lt;&gt;"Manual Sign",$B$25&lt;&gt;"Option for Send Document :",T$25&lt;&gt;"")</formula>
    </cfRule>
  </conditionalFormatting>
  <conditionalFormatting sqref="U93">
    <cfRule type="expression" dxfId="5" priority="1276">
      <formula>AND(U$25&lt;&gt;"Manual Sign",$B$25&lt;&gt;"Option for Send Document :",U$25&lt;&gt;"")</formula>
    </cfRule>
  </conditionalFormatting>
  <conditionalFormatting sqref="V93">
    <cfRule type="expression" dxfId="5" priority="1154">
      <formula>AND(V$25&lt;&gt;"Manual Sign",$B$25&lt;&gt;"Option for Send Document :",V$25&lt;&gt;"")</formula>
    </cfRule>
  </conditionalFormatting>
  <conditionalFormatting sqref="W93">
    <cfRule type="expression" dxfId="5" priority="1051">
      <formula>AND(W$25&lt;&gt;"Manual Sign",$B$25&lt;&gt;"Option for Send Document :",W$25&lt;&gt;"")</formula>
    </cfRule>
  </conditionalFormatting>
  <conditionalFormatting sqref="X93">
    <cfRule type="expression" dxfId="5" priority="949">
      <formula>AND(X$25&lt;&gt;"Manual Sign",$B$25&lt;&gt;"Option for Send Document :",X$25&lt;&gt;"")</formula>
    </cfRule>
  </conditionalFormatting>
  <conditionalFormatting sqref="Y93">
    <cfRule type="expression" dxfId="5" priority="847">
      <formula>AND(Y$25&lt;&gt;"Manual Sign",$B$25&lt;&gt;"Option for Send Document :",Y$25&lt;&gt;"")</formula>
    </cfRule>
  </conditionalFormatting>
  <conditionalFormatting sqref="Z93">
    <cfRule type="expression" dxfId="5" priority="674">
      <formula>AND(Z$25&lt;&gt;"Manual Sign",$B$25&lt;&gt;"Option for Send Document :",Z$25&lt;&gt;"")</formula>
    </cfRule>
  </conditionalFormatting>
  <conditionalFormatting sqref="AA93">
    <cfRule type="expression" dxfId="5" priority="576">
      <formula>AND(AA$25&lt;&gt;"Manual Sign",$B$25&lt;&gt;"Option for Send Document :",AA$25&lt;&gt;"")</formula>
    </cfRule>
  </conditionalFormatting>
  <conditionalFormatting sqref="AB93">
    <cfRule type="expression" dxfId="5" priority="479">
      <formula>AND(AB$25&lt;&gt;"Manual Sign",$B$25&lt;&gt;"Option for Send Document :",AB$25&lt;&gt;"")</formula>
    </cfRule>
  </conditionalFormatting>
  <conditionalFormatting sqref="AC93">
    <cfRule type="expression" dxfId="5" priority="382">
      <formula>AND(AC$25&lt;&gt;"Manual Sign",$B$25&lt;&gt;"Option for Send Document :",AC$25&lt;&gt;"")</formula>
    </cfRule>
  </conditionalFormatting>
  <conditionalFormatting sqref="B94">
    <cfRule type="expression" dxfId="5" priority="80">
      <formula>AND(B$25&lt;&gt;"Manual Sign",$B$25&lt;&gt;"Option for Send Document :",B$25&lt;&gt;"")</formula>
    </cfRule>
  </conditionalFormatting>
  <conditionalFormatting sqref="C94">
    <cfRule type="expression" dxfId="5" priority="3460">
      <formula>AND(C$25&lt;&gt;"Manual Sign",$B$25&lt;&gt;"Option for Send Document :",C$25&lt;&gt;"")</formula>
    </cfRule>
  </conditionalFormatting>
  <conditionalFormatting sqref="D94">
    <cfRule type="expression" dxfId="5" priority="3339">
      <formula>AND(D$25&lt;&gt;"Manual Sign",$B$25&lt;&gt;"Option for Send Document :",D$25&lt;&gt;"")</formula>
    </cfRule>
  </conditionalFormatting>
  <conditionalFormatting sqref="E94">
    <cfRule type="expression" dxfId="5" priority="3218">
      <formula>AND(E$25&lt;&gt;"Manual Sign",$B$25&lt;&gt;"Option for Send Document :",E$25&lt;&gt;"")</formula>
    </cfRule>
  </conditionalFormatting>
  <conditionalFormatting sqref="F94">
    <cfRule type="expression" dxfId="5" priority="3091">
      <formula>AND(F$25&lt;&gt;"Manual Sign",$B$25&lt;&gt;"Option for Send Document :",F$25&lt;&gt;"")</formula>
    </cfRule>
  </conditionalFormatting>
  <conditionalFormatting sqref="G94">
    <cfRule type="expression" dxfId="5" priority="2969">
      <formula>AND(G$25&lt;&gt;"Manual Sign",$B$25&lt;&gt;"Option for Send Document :",G$25&lt;&gt;"")</formula>
    </cfRule>
  </conditionalFormatting>
  <conditionalFormatting sqref="H94">
    <cfRule type="expression" dxfId="5" priority="2847">
      <formula>AND(H$25&lt;&gt;"Manual Sign",$B$25&lt;&gt;"Option for Send Document :",H$25&lt;&gt;"")</formula>
    </cfRule>
  </conditionalFormatting>
  <conditionalFormatting sqref="I94">
    <cfRule type="expression" dxfId="5" priority="2725">
      <formula>AND(I$25&lt;&gt;"Manual Sign",$B$25&lt;&gt;"Option for Send Document :",I$25&lt;&gt;"")</formula>
    </cfRule>
  </conditionalFormatting>
  <conditionalFormatting sqref="J94">
    <cfRule type="expression" dxfId="5" priority="2603">
      <formula>AND(J$25&lt;&gt;"Manual Sign",$B$25&lt;&gt;"Option for Send Document :",J$25&lt;&gt;"")</formula>
    </cfRule>
  </conditionalFormatting>
  <conditionalFormatting sqref="K94">
    <cfRule type="expression" dxfId="5" priority="2500">
      <formula>AND(K$25&lt;&gt;"Manual Sign",$B$25&lt;&gt;"Option for Send Document :",K$25&lt;&gt;"")</formula>
    </cfRule>
  </conditionalFormatting>
  <conditionalFormatting sqref="L94">
    <cfRule type="expression" dxfId="5" priority="2398">
      <formula>AND(L$25&lt;&gt;"Manual Sign",$B$25&lt;&gt;"Option for Send Document :",L$25&lt;&gt;"")</formula>
    </cfRule>
  </conditionalFormatting>
  <conditionalFormatting sqref="M94">
    <cfRule type="expression" dxfId="5" priority="2296">
      <formula>AND(M$25&lt;&gt;"Manual Sign",$B$25&lt;&gt;"Option for Send Document :",M$25&lt;&gt;"")</formula>
    </cfRule>
  </conditionalFormatting>
  <conditionalFormatting sqref="N94">
    <cfRule type="expression" dxfId="5" priority="2123">
      <formula>AND(N$25&lt;&gt;"Manual Sign",$B$25&lt;&gt;"Option for Send Document :",N$25&lt;&gt;"")</formula>
    </cfRule>
  </conditionalFormatting>
  <conditionalFormatting sqref="O94">
    <cfRule type="expression" dxfId="5" priority="2025">
      <formula>AND(O$25&lt;&gt;"Manual Sign",$B$25&lt;&gt;"Option for Send Document :",O$25&lt;&gt;"")</formula>
    </cfRule>
  </conditionalFormatting>
  <conditionalFormatting sqref="P94">
    <cfRule type="expression" dxfId="5" priority="1928">
      <formula>AND(P$25&lt;&gt;"Manual Sign",$B$25&lt;&gt;"Option for Send Document :",P$25&lt;&gt;"")</formula>
    </cfRule>
  </conditionalFormatting>
  <conditionalFormatting sqref="Q94">
    <cfRule type="expression" dxfId="5" priority="1831">
      <formula>AND(Q$25&lt;&gt;"Manual Sign",$B$25&lt;&gt;"Option for Send Document :",Q$25&lt;&gt;"")</formula>
    </cfRule>
  </conditionalFormatting>
  <conditionalFormatting sqref="R94">
    <cfRule type="expression" dxfId="5" priority="1641">
      <formula>AND(R$25&lt;&gt;"Manual Sign",$B$25&lt;&gt;"Option for Send Document :",R$25&lt;&gt;"")</formula>
    </cfRule>
  </conditionalFormatting>
  <conditionalFormatting sqref="S94">
    <cfRule type="expression" dxfId="5" priority="1519">
      <formula>AND(S$25&lt;&gt;"Manual Sign",$B$25&lt;&gt;"Option for Send Document :",S$25&lt;&gt;"")</formula>
    </cfRule>
  </conditionalFormatting>
  <conditionalFormatting sqref="T94">
    <cfRule type="expression" dxfId="5" priority="1397">
      <formula>AND(T$25&lt;&gt;"Manual Sign",$B$25&lt;&gt;"Option for Send Document :",T$25&lt;&gt;"")</formula>
    </cfRule>
  </conditionalFormatting>
  <conditionalFormatting sqref="U94">
    <cfRule type="expression" dxfId="5" priority="1275">
      <formula>AND(U$25&lt;&gt;"Manual Sign",$B$25&lt;&gt;"Option for Send Document :",U$25&lt;&gt;"")</formula>
    </cfRule>
  </conditionalFormatting>
  <conditionalFormatting sqref="V94">
    <cfRule type="expression" dxfId="5" priority="1153">
      <formula>AND(V$25&lt;&gt;"Manual Sign",$B$25&lt;&gt;"Option for Send Document :",V$25&lt;&gt;"")</formula>
    </cfRule>
  </conditionalFormatting>
  <conditionalFormatting sqref="W94">
    <cfRule type="expression" dxfId="5" priority="1050">
      <formula>AND(W$25&lt;&gt;"Manual Sign",$B$25&lt;&gt;"Option for Send Document :",W$25&lt;&gt;"")</formula>
    </cfRule>
  </conditionalFormatting>
  <conditionalFormatting sqref="X94">
    <cfRule type="expression" dxfId="5" priority="948">
      <formula>AND(X$25&lt;&gt;"Manual Sign",$B$25&lt;&gt;"Option for Send Document :",X$25&lt;&gt;"")</formula>
    </cfRule>
  </conditionalFormatting>
  <conditionalFormatting sqref="Y94">
    <cfRule type="expression" dxfId="5" priority="846">
      <formula>AND(Y$25&lt;&gt;"Manual Sign",$B$25&lt;&gt;"Option for Send Document :",Y$25&lt;&gt;"")</formula>
    </cfRule>
  </conditionalFormatting>
  <conditionalFormatting sqref="Z94">
    <cfRule type="expression" dxfId="5" priority="673">
      <formula>AND(Z$25&lt;&gt;"Manual Sign",$B$25&lt;&gt;"Option for Send Document :",Z$25&lt;&gt;"")</formula>
    </cfRule>
  </conditionalFormatting>
  <conditionalFormatting sqref="AA94">
    <cfRule type="expression" dxfId="5" priority="575">
      <formula>AND(AA$25&lt;&gt;"Manual Sign",$B$25&lt;&gt;"Option for Send Document :",AA$25&lt;&gt;"")</formula>
    </cfRule>
  </conditionalFormatting>
  <conditionalFormatting sqref="AB94">
    <cfRule type="expression" dxfId="5" priority="478">
      <formula>AND(AB$25&lt;&gt;"Manual Sign",$B$25&lt;&gt;"Option for Send Document :",AB$25&lt;&gt;"")</formula>
    </cfRule>
  </conditionalFormatting>
  <conditionalFormatting sqref="AC94">
    <cfRule type="expression" dxfId="5" priority="381">
      <formula>AND(AC$25&lt;&gt;"Manual Sign",$B$25&lt;&gt;"Option for Send Document :",AC$25&lt;&gt;"")</formula>
    </cfRule>
  </conditionalFormatting>
  <conditionalFormatting sqref="B96">
    <cfRule type="expression" dxfId="5" priority="79">
      <formula>AND(B$25&lt;&gt;"Manual Sign",$B$25&lt;&gt;"Option for Send Document :",B$25&lt;&gt;"")</formula>
    </cfRule>
  </conditionalFormatting>
  <conditionalFormatting sqref="C96">
    <cfRule type="expression" dxfId="5" priority="3459">
      <formula>AND(C$25&lt;&gt;"Manual Sign",$B$25&lt;&gt;"Option for Send Document :",C$25&lt;&gt;"")</formula>
    </cfRule>
  </conditionalFormatting>
  <conditionalFormatting sqref="D96">
    <cfRule type="expression" dxfId="5" priority="3338">
      <formula>AND(D$25&lt;&gt;"Manual Sign",$B$25&lt;&gt;"Option for Send Document :",D$25&lt;&gt;"")</formula>
    </cfRule>
  </conditionalFormatting>
  <conditionalFormatting sqref="E96">
    <cfRule type="expression" dxfId="5" priority="3217">
      <formula>AND(E$25&lt;&gt;"Manual Sign",$B$25&lt;&gt;"Option for Send Document :",E$25&lt;&gt;"")</formula>
    </cfRule>
  </conditionalFormatting>
  <conditionalFormatting sqref="F96">
    <cfRule type="expression" dxfId="5" priority="3090">
      <formula>AND(F$25&lt;&gt;"Manual Sign",$B$25&lt;&gt;"Option for Send Document :",F$25&lt;&gt;"")</formula>
    </cfRule>
  </conditionalFormatting>
  <conditionalFormatting sqref="G96">
    <cfRule type="expression" dxfId="5" priority="2968">
      <formula>AND(G$25&lt;&gt;"Manual Sign",$B$25&lt;&gt;"Option for Send Document :",G$25&lt;&gt;"")</formula>
    </cfRule>
  </conditionalFormatting>
  <conditionalFormatting sqref="H96">
    <cfRule type="expression" dxfId="5" priority="2846">
      <formula>AND(H$25&lt;&gt;"Manual Sign",$B$25&lt;&gt;"Option for Send Document :",H$25&lt;&gt;"")</formula>
    </cfRule>
  </conditionalFormatting>
  <conditionalFormatting sqref="I96">
    <cfRule type="expression" dxfId="5" priority="2724">
      <formula>AND(I$25&lt;&gt;"Manual Sign",$B$25&lt;&gt;"Option for Send Document :",I$25&lt;&gt;"")</formula>
    </cfRule>
  </conditionalFormatting>
  <conditionalFormatting sqref="J96">
    <cfRule type="expression" dxfId="5" priority="2602">
      <formula>AND(J$25&lt;&gt;"Manual Sign",$B$25&lt;&gt;"Option for Send Document :",J$25&lt;&gt;"")</formula>
    </cfRule>
  </conditionalFormatting>
  <conditionalFormatting sqref="K96">
    <cfRule type="expression" dxfId="5" priority="2499">
      <formula>AND(K$25&lt;&gt;"Manual Sign",$B$25&lt;&gt;"Option for Send Document :",K$25&lt;&gt;"")</formula>
    </cfRule>
  </conditionalFormatting>
  <conditionalFormatting sqref="L96">
    <cfRule type="expression" dxfId="5" priority="2397">
      <formula>AND(L$25&lt;&gt;"Manual Sign",$B$25&lt;&gt;"Option for Send Document :",L$25&lt;&gt;"")</formula>
    </cfRule>
  </conditionalFormatting>
  <conditionalFormatting sqref="M96">
    <cfRule type="expression" dxfId="5" priority="2295">
      <formula>AND(M$25&lt;&gt;"Manual Sign",$B$25&lt;&gt;"Option for Send Document :",M$25&lt;&gt;"")</formula>
    </cfRule>
  </conditionalFormatting>
  <conditionalFormatting sqref="N96">
    <cfRule type="expression" dxfId="5" priority="2122">
      <formula>AND(N$25&lt;&gt;"Manual Sign",$B$25&lt;&gt;"Option for Send Document :",N$25&lt;&gt;"")</formula>
    </cfRule>
  </conditionalFormatting>
  <conditionalFormatting sqref="O96">
    <cfRule type="expression" dxfId="5" priority="2024">
      <formula>AND(O$25&lt;&gt;"Manual Sign",$B$25&lt;&gt;"Option for Send Document :",O$25&lt;&gt;"")</formula>
    </cfRule>
  </conditionalFormatting>
  <conditionalFormatting sqref="P96">
    <cfRule type="expression" dxfId="5" priority="1927">
      <formula>AND(P$25&lt;&gt;"Manual Sign",$B$25&lt;&gt;"Option for Send Document :",P$25&lt;&gt;"")</formula>
    </cfRule>
  </conditionalFormatting>
  <conditionalFormatting sqref="Q96">
    <cfRule type="expression" dxfId="5" priority="1830">
      <formula>AND(Q$25&lt;&gt;"Manual Sign",$B$25&lt;&gt;"Option for Send Document :",Q$25&lt;&gt;"")</formula>
    </cfRule>
  </conditionalFormatting>
  <conditionalFormatting sqref="R96">
    <cfRule type="expression" dxfId="5" priority="1640">
      <formula>AND(R$25&lt;&gt;"Manual Sign",$B$25&lt;&gt;"Option for Send Document :",R$25&lt;&gt;"")</formula>
    </cfRule>
  </conditionalFormatting>
  <conditionalFormatting sqref="S96">
    <cfRule type="expression" dxfId="5" priority="1518">
      <formula>AND(S$25&lt;&gt;"Manual Sign",$B$25&lt;&gt;"Option for Send Document :",S$25&lt;&gt;"")</formula>
    </cfRule>
  </conditionalFormatting>
  <conditionalFormatting sqref="T96">
    <cfRule type="expression" dxfId="5" priority="1396">
      <formula>AND(T$25&lt;&gt;"Manual Sign",$B$25&lt;&gt;"Option for Send Document :",T$25&lt;&gt;"")</formula>
    </cfRule>
  </conditionalFormatting>
  <conditionalFormatting sqref="U96">
    <cfRule type="expression" dxfId="5" priority="1274">
      <formula>AND(U$25&lt;&gt;"Manual Sign",$B$25&lt;&gt;"Option for Send Document :",U$25&lt;&gt;"")</formula>
    </cfRule>
  </conditionalFormatting>
  <conditionalFormatting sqref="V96">
    <cfRule type="expression" dxfId="5" priority="1152">
      <formula>AND(V$25&lt;&gt;"Manual Sign",$B$25&lt;&gt;"Option for Send Document :",V$25&lt;&gt;"")</formula>
    </cfRule>
  </conditionalFormatting>
  <conditionalFormatting sqref="W96">
    <cfRule type="expression" dxfId="5" priority="1049">
      <formula>AND(W$25&lt;&gt;"Manual Sign",$B$25&lt;&gt;"Option for Send Document :",W$25&lt;&gt;"")</formula>
    </cfRule>
  </conditionalFormatting>
  <conditionalFormatting sqref="X96">
    <cfRule type="expression" dxfId="5" priority="947">
      <formula>AND(X$25&lt;&gt;"Manual Sign",$B$25&lt;&gt;"Option for Send Document :",X$25&lt;&gt;"")</formula>
    </cfRule>
  </conditionalFormatting>
  <conditionalFormatting sqref="Y96">
    <cfRule type="expression" dxfId="5" priority="845">
      <formula>AND(Y$25&lt;&gt;"Manual Sign",$B$25&lt;&gt;"Option for Send Document :",Y$25&lt;&gt;"")</formula>
    </cfRule>
  </conditionalFormatting>
  <conditionalFormatting sqref="Z96">
    <cfRule type="expression" dxfId="5" priority="672">
      <formula>AND(Z$25&lt;&gt;"Manual Sign",$B$25&lt;&gt;"Option for Send Document :",Z$25&lt;&gt;"")</formula>
    </cfRule>
  </conditionalFormatting>
  <conditionalFormatting sqref="AA96">
    <cfRule type="expression" dxfId="5" priority="574">
      <formula>AND(AA$25&lt;&gt;"Manual Sign",$B$25&lt;&gt;"Option for Send Document :",AA$25&lt;&gt;"")</formula>
    </cfRule>
  </conditionalFormatting>
  <conditionalFormatting sqref="AB96">
    <cfRule type="expression" dxfId="5" priority="477">
      <formula>AND(AB$25&lt;&gt;"Manual Sign",$B$25&lt;&gt;"Option for Send Document :",AB$25&lt;&gt;"")</formula>
    </cfRule>
  </conditionalFormatting>
  <conditionalFormatting sqref="AC96">
    <cfRule type="expression" dxfId="5" priority="380">
      <formula>AND(AC$25&lt;&gt;"Manual Sign",$B$25&lt;&gt;"Option for Send Document :",AC$25&lt;&gt;"")</formula>
    </cfRule>
  </conditionalFormatting>
  <conditionalFormatting sqref="B97">
    <cfRule type="expression" dxfId="5" priority="17">
      <formula>AND(#REF!&lt;&gt;"Manual Sign",$B$25&lt;&gt;"Option for Send Document :",#REF!&lt;&gt;"")</formula>
    </cfRule>
  </conditionalFormatting>
  <conditionalFormatting sqref="C97">
    <cfRule type="expression" dxfId="5" priority="3458">
      <formula>AND(C$25&lt;&gt;"Manual Sign",$B$25&lt;&gt;"Option for Send Document :",C$25&lt;&gt;"")</formula>
    </cfRule>
  </conditionalFormatting>
  <conditionalFormatting sqref="D97">
    <cfRule type="expression" dxfId="5" priority="3337">
      <formula>AND(D$25&lt;&gt;"Manual Sign",$B$25&lt;&gt;"Option for Send Document :",D$25&lt;&gt;"")</formula>
    </cfRule>
  </conditionalFormatting>
  <conditionalFormatting sqref="E97">
    <cfRule type="expression" dxfId="5" priority="3216">
      <formula>AND(E$25&lt;&gt;"Manual Sign",$B$25&lt;&gt;"Option for Send Document :",E$25&lt;&gt;"")</formula>
    </cfRule>
  </conditionalFormatting>
  <conditionalFormatting sqref="F97">
    <cfRule type="expression" dxfId="5" priority="3089">
      <formula>AND(F$25&lt;&gt;"Manual Sign",$B$25&lt;&gt;"Option for Send Document :",F$25&lt;&gt;"")</formula>
    </cfRule>
  </conditionalFormatting>
  <conditionalFormatting sqref="G97">
    <cfRule type="expression" dxfId="5" priority="2967">
      <formula>AND(G$25&lt;&gt;"Manual Sign",$B$25&lt;&gt;"Option for Send Document :",G$25&lt;&gt;"")</formula>
    </cfRule>
  </conditionalFormatting>
  <conditionalFormatting sqref="H97">
    <cfRule type="expression" dxfId="5" priority="2845">
      <formula>AND(H$25&lt;&gt;"Manual Sign",$B$25&lt;&gt;"Option for Send Document :",H$25&lt;&gt;"")</formula>
    </cfRule>
  </conditionalFormatting>
  <conditionalFormatting sqref="I97">
    <cfRule type="expression" dxfId="5" priority="2723">
      <formula>AND(I$25&lt;&gt;"Manual Sign",$B$25&lt;&gt;"Option for Send Document :",I$25&lt;&gt;"")</formula>
    </cfRule>
  </conditionalFormatting>
  <conditionalFormatting sqref="J97">
    <cfRule type="expression" dxfId="5" priority="2601">
      <formula>AND(J$25&lt;&gt;"Manual Sign",$B$25&lt;&gt;"Option for Send Document :",J$25&lt;&gt;"")</formula>
    </cfRule>
  </conditionalFormatting>
  <conditionalFormatting sqref="K97">
    <cfRule type="expression" dxfId="5" priority="2498">
      <formula>AND(K$25&lt;&gt;"Manual Sign",$B$25&lt;&gt;"Option for Send Document :",K$25&lt;&gt;"")</formula>
    </cfRule>
  </conditionalFormatting>
  <conditionalFormatting sqref="L97">
    <cfRule type="expression" dxfId="5" priority="2396">
      <formula>AND(L$25&lt;&gt;"Manual Sign",$B$25&lt;&gt;"Option for Send Document :",L$25&lt;&gt;"")</formula>
    </cfRule>
  </conditionalFormatting>
  <conditionalFormatting sqref="M97">
    <cfRule type="expression" dxfId="5" priority="2294">
      <formula>AND(M$25&lt;&gt;"Manual Sign",$B$25&lt;&gt;"Option for Send Document :",M$25&lt;&gt;"")</formula>
    </cfRule>
  </conditionalFormatting>
  <conditionalFormatting sqref="N97">
    <cfRule type="expression" dxfId="5" priority="2121">
      <formula>AND(N$25&lt;&gt;"Manual Sign",$B$25&lt;&gt;"Option for Send Document :",N$25&lt;&gt;"")</formula>
    </cfRule>
  </conditionalFormatting>
  <conditionalFormatting sqref="O97">
    <cfRule type="expression" dxfId="5" priority="2023">
      <formula>AND(O$25&lt;&gt;"Manual Sign",$B$25&lt;&gt;"Option for Send Document :",O$25&lt;&gt;"")</formula>
    </cfRule>
  </conditionalFormatting>
  <conditionalFormatting sqref="P97">
    <cfRule type="expression" dxfId="5" priority="1926">
      <formula>AND(P$25&lt;&gt;"Manual Sign",$B$25&lt;&gt;"Option for Send Document :",P$25&lt;&gt;"")</formula>
    </cfRule>
  </conditionalFormatting>
  <conditionalFormatting sqref="Q97">
    <cfRule type="expression" dxfId="5" priority="1829">
      <formula>AND(Q$25&lt;&gt;"Manual Sign",$B$25&lt;&gt;"Option for Send Document :",Q$25&lt;&gt;"")</formula>
    </cfRule>
  </conditionalFormatting>
  <conditionalFormatting sqref="R97">
    <cfRule type="expression" dxfId="5" priority="1639">
      <formula>AND(R$25&lt;&gt;"Manual Sign",$B$25&lt;&gt;"Option for Send Document :",R$25&lt;&gt;"")</formula>
    </cfRule>
  </conditionalFormatting>
  <conditionalFormatting sqref="S97">
    <cfRule type="expression" dxfId="5" priority="1517">
      <formula>AND(S$25&lt;&gt;"Manual Sign",$B$25&lt;&gt;"Option for Send Document :",S$25&lt;&gt;"")</formula>
    </cfRule>
  </conditionalFormatting>
  <conditionalFormatting sqref="T97">
    <cfRule type="expression" dxfId="5" priority="1395">
      <formula>AND(T$25&lt;&gt;"Manual Sign",$B$25&lt;&gt;"Option for Send Document :",T$25&lt;&gt;"")</formula>
    </cfRule>
  </conditionalFormatting>
  <conditionalFormatting sqref="U97">
    <cfRule type="expression" dxfId="5" priority="1273">
      <formula>AND(U$25&lt;&gt;"Manual Sign",$B$25&lt;&gt;"Option for Send Document :",U$25&lt;&gt;"")</formula>
    </cfRule>
  </conditionalFormatting>
  <conditionalFormatting sqref="V97">
    <cfRule type="expression" dxfId="5" priority="1151">
      <formula>AND(V$25&lt;&gt;"Manual Sign",$B$25&lt;&gt;"Option for Send Document :",V$25&lt;&gt;"")</formula>
    </cfRule>
  </conditionalFormatting>
  <conditionalFormatting sqref="W97">
    <cfRule type="expression" dxfId="5" priority="1048">
      <formula>AND(W$25&lt;&gt;"Manual Sign",$B$25&lt;&gt;"Option for Send Document :",W$25&lt;&gt;"")</formula>
    </cfRule>
  </conditionalFormatting>
  <conditionalFormatting sqref="X97">
    <cfRule type="expression" dxfId="5" priority="946">
      <formula>AND(X$25&lt;&gt;"Manual Sign",$B$25&lt;&gt;"Option for Send Document :",X$25&lt;&gt;"")</formula>
    </cfRule>
  </conditionalFormatting>
  <conditionalFormatting sqref="Y97">
    <cfRule type="expression" dxfId="5" priority="844">
      <formula>AND(Y$25&lt;&gt;"Manual Sign",$B$25&lt;&gt;"Option for Send Document :",Y$25&lt;&gt;"")</formula>
    </cfRule>
  </conditionalFormatting>
  <conditionalFormatting sqref="Z97">
    <cfRule type="expression" dxfId="5" priority="671">
      <formula>AND(Z$25&lt;&gt;"Manual Sign",$B$25&lt;&gt;"Option for Send Document :",Z$25&lt;&gt;"")</formula>
    </cfRule>
  </conditionalFormatting>
  <conditionalFormatting sqref="AA97">
    <cfRule type="expression" dxfId="5" priority="573">
      <formula>AND(AA$25&lt;&gt;"Manual Sign",$B$25&lt;&gt;"Option for Send Document :",AA$25&lt;&gt;"")</formula>
    </cfRule>
  </conditionalFormatting>
  <conditionalFormatting sqref="AB97">
    <cfRule type="expression" dxfId="5" priority="476">
      <formula>AND(AB$25&lt;&gt;"Manual Sign",$B$25&lt;&gt;"Option for Send Document :",AB$25&lt;&gt;"")</formula>
    </cfRule>
  </conditionalFormatting>
  <conditionalFormatting sqref="AC97">
    <cfRule type="expression" dxfId="5" priority="379">
      <formula>AND(AC$25&lt;&gt;"Manual Sign",$B$25&lt;&gt;"Option for Send Document :",AC$25&lt;&gt;"")</formula>
    </cfRule>
  </conditionalFormatting>
  <conditionalFormatting sqref="B99">
    <cfRule type="expression" dxfId="5" priority="78">
      <formula>AND(B$25&lt;&gt;"Manual Sign",$B$25&lt;&gt;"Option for Send Document :",B$25&lt;&gt;"")</formula>
    </cfRule>
  </conditionalFormatting>
  <conditionalFormatting sqref="C99">
    <cfRule type="expression" dxfId="5" priority="3457">
      <formula>AND(C$25&lt;&gt;"Manual Sign",$B$25&lt;&gt;"Option for Send Document :",C$25&lt;&gt;"")</formula>
    </cfRule>
  </conditionalFormatting>
  <conditionalFormatting sqref="D99">
    <cfRule type="expression" dxfId="5" priority="3336">
      <formula>AND(D$25&lt;&gt;"Manual Sign",$B$25&lt;&gt;"Option for Send Document :",D$25&lt;&gt;"")</formula>
    </cfRule>
  </conditionalFormatting>
  <conditionalFormatting sqref="E99">
    <cfRule type="expression" dxfId="5" priority="3215">
      <formula>AND(E$25&lt;&gt;"Manual Sign",$B$25&lt;&gt;"Option for Send Document :",E$25&lt;&gt;"")</formula>
    </cfRule>
  </conditionalFormatting>
  <conditionalFormatting sqref="F99">
    <cfRule type="expression" dxfId="5" priority="3088">
      <formula>AND(F$25&lt;&gt;"Manual Sign",$B$25&lt;&gt;"Option for Send Document :",F$25&lt;&gt;"")</formula>
    </cfRule>
  </conditionalFormatting>
  <conditionalFormatting sqref="G99">
    <cfRule type="expression" dxfId="5" priority="2966">
      <formula>AND(G$25&lt;&gt;"Manual Sign",$B$25&lt;&gt;"Option for Send Document :",G$25&lt;&gt;"")</formula>
    </cfRule>
  </conditionalFormatting>
  <conditionalFormatting sqref="H99">
    <cfRule type="expression" dxfId="5" priority="2844">
      <formula>AND(H$25&lt;&gt;"Manual Sign",$B$25&lt;&gt;"Option for Send Document :",H$25&lt;&gt;"")</formula>
    </cfRule>
  </conditionalFormatting>
  <conditionalFormatting sqref="I99">
    <cfRule type="expression" dxfId="5" priority="2722">
      <formula>AND(I$25&lt;&gt;"Manual Sign",$B$25&lt;&gt;"Option for Send Document :",I$25&lt;&gt;"")</formula>
    </cfRule>
  </conditionalFormatting>
  <conditionalFormatting sqref="J99">
    <cfRule type="expression" dxfId="5" priority="2600">
      <formula>AND(J$25&lt;&gt;"Manual Sign",$B$25&lt;&gt;"Option for Send Document :",J$25&lt;&gt;"")</formula>
    </cfRule>
  </conditionalFormatting>
  <conditionalFormatting sqref="K99">
    <cfRule type="expression" dxfId="5" priority="2497">
      <formula>AND(K$25&lt;&gt;"Manual Sign",$B$25&lt;&gt;"Option for Send Document :",K$25&lt;&gt;"")</formula>
    </cfRule>
  </conditionalFormatting>
  <conditionalFormatting sqref="L99">
    <cfRule type="expression" dxfId="5" priority="2395">
      <formula>AND(L$25&lt;&gt;"Manual Sign",$B$25&lt;&gt;"Option for Send Document :",L$25&lt;&gt;"")</formula>
    </cfRule>
  </conditionalFormatting>
  <conditionalFormatting sqref="M99">
    <cfRule type="expression" dxfId="5" priority="2293">
      <formula>AND(M$25&lt;&gt;"Manual Sign",$B$25&lt;&gt;"Option for Send Document :",M$25&lt;&gt;"")</formula>
    </cfRule>
  </conditionalFormatting>
  <conditionalFormatting sqref="N99">
    <cfRule type="expression" dxfId="5" priority="2120">
      <formula>AND(N$25&lt;&gt;"Manual Sign",$B$25&lt;&gt;"Option for Send Document :",N$25&lt;&gt;"")</formula>
    </cfRule>
  </conditionalFormatting>
  <conditionalFormatting sqref="O99">
    <cfRule type="expression" dxfId="5" priority="2022">
      <formula>AND(O$25&lt;&gt;"Manual Sign",$B$25&lt;&gt;"Option for Send Document :",O$25&lt;&gt;"")</formula>
    </cfRule>
  </conditionalFormatting>
  <conditionalFormatting sqref="P99">
    <cfRule type="expression" dxfId="5" priority="1925">
      <formula>AND(P$25&lt;&gt;"Manual Sign",$B$25&lt;&gt;"Option for Send Document :",P$25&lt;&gt;"")</formula>
    </cfRule>
  </conditionalFormatting>
  <conditionalFormatting sqref="Q99">
    <cfRule type="expression" dxfId="5" priority="1828">
      <formula>AND(Q$25&lt;&gt;"Manual Sign",$B$25&lt;&gt;"Option for Send Document :",Q$25&lt;&gt;"")</formula>
    </cfRule>
  </conditionalFormatting>
  <conditionalFormatting sqref="R99">
    <cfRule type="expression" dxfId="5" priority="1638">
      <formula>AND(R$25&lt;&gt;"Manual Sign",$B$25&lt;&gt;"Option for Send Document :",R$25&lt;&gt;"")</formula>
    </cfRule>
  </conditionalFormatting>
  <conditionalFormatting sqref="S99">
    <cfRule type="expression" dxfId="5" priority="1516">
      <formula>AND(S$25&lt;&gt;"Manual Sign",$B$25&lt;&gt;"Option for Send Document :",S$25&lt;&gt;"")</formula>
    </cfRule>
  </conditionalFormatting>
  <conditionalFormatting sqref="T99">
    <cfRule type="expression" dxfId="5" priority="1394">
      <formula>AND(T$25&lt;&gt;"Manual Sign",$B$25&lt;&gt;"Option for Send Document :",T$25&lt;&gt;"")</formula>
    </cfRule>
  </conditionalFormatting>
  <conditionalFormatting sqref="U99">
    <cfRule type="expression" dxfId="5" priority="1272">
      <formula>AND(U$25&lt;&gt;"Manual Sign",$B$25&lt;&gt;"Option for Send Document :",U$25&lt;&gt;"")</formula>
    </cfRule>
  </conditionalFormatting>
  <conditionalFormatting sqref="V99">
    <cfRule type="expression" dxfId="5" priority="1150">
      <formula>AND(V$25&lt;&gt;"Manual Sign",$B$25&lt;&gt;"Option for Send Document :",V$25&lt;&gt;"")</formula>
    </cfRule>
  </conditionalFormatting>
  <conditionalFormatting sqref="W99">
    <cfRule type="expression" dxfId="5" priority="1047">
      <formula>AND(W$25&lt;&gt;"Manual Sign",$B$25&lt;&gt;"Option for Send Document :",W$25&lt;&gt;"")</formula>
    </cfRule>
  </conditionalFormatting>
  <conditionalFormatting sqref="X99">
    <cfRule type="expression" dxfId="5" priority="945">
      <formula>AND(X$25&lt;&gt;"Manual Sign",$B$25&lt;&gt;"Option for Send Document :",X$25&lt;&gt;"")</formula>
    </cfRule>
  </conditionalFormatting>
  <conditionalFormatting sqref="Y99">
    <cfRule type="expression" dxfId="5" priority="843">
      <formula>AND(Y$25&lt;&gt;"Manual Sign",$B$25&lt;&gt;"Option for Send Document :",Y$25&lt;&gt;"")</formula>
    </cfRule>
  </conditionalFormatting>
  <conditionalFormatting sqref="Z99">
    <cfRule type="expression" dxfId="5" priority="670">
      <formula>AND(Z$25&lt;&gt;"Manual Sign",$B$25&lt;&gt;"Option for Send Document :",Z$25&lt;&gt;"")</formula>
    </cfRule>
  </conditionalFormatting>
  <conditionalFormatting sqref="AA99">
    <cfRule type="expression" dxfId="5" priority="572">
      <formula>AND(AA$25&lt;&gt;"Manual Sign",$B$25&lt;&gt;"Option for Send Document :",AA$25&lt;&gt;"")</formula>
    </cfRule>
  </conditionalFormatting>
  <conditionalFormatting sqref="AB99">
    <cfRule type="expression" dxfId="5" priority="475">
      <formula>AND(AB$25&lt;&gt;"Manual Sign",$B$25&lt;&gt;"Option for Send Document :",AB$25&lt;&gt;"")</formula>
    </cfRule>
  </conditionalFormatting>
  <conditionalFormatting sqref="AC99">
    <cfRule type="expression" dxfId="5" priority="378">
      <formula>AND(AC$25&lt;&gt;"Manual Sign",$B$25&lt;&gt;"Option for Send Document :",AC$25&lt;&gt;"")</formula>
    </cfRule>
  </conditionalFormatting>
  <conditionalFormatting sqref="B100">
    <cfRule type="expression" dxfId="5" priority="77">
      <formula>AND(B$25&lt;&gt;"Manual Sign",$B$25&lt;&gt;"Option for Send Document :",B$25&lt;&gt;"")</formula>
    </cfRule>
  </conditionalFormatting>
  <conditionalFormatting sqref="C100">
    <cfRule type="expression" dxfId="5" priority="3456">
      <formula>AND(C$25&lt;&gt;"Manual Sign",$B$25&lt;&gt;"Option for Send Document :",C$25&lt;&gt;"")</formula>
    </cfRule>
  </conditionalFormatting>
  <conditionalFormatting sqref="D100">
    <cfRule type="expression" dxfId="5" priority="3335">
      <formula>AND(D$25&lt;&gt;"Manual Sign",$B$25&lt;&gt;"Option for Send Document :",D$25&lt;&gt;"")</formula>
    </cfRule>
  </conditionalFormatting>
  <conditionalFormatting sqref="E100">
    <cfRule type="expression" dxfId="5" priority="3214">
      <formula>AND(E$25&lt;&gt;"Manual Sign",$B$25&lt;&gt;"Option for Send Document :",E$25&lt;&gt;"")</formula>
    </cfRule>
  </conditionalFormatting>
  <conditionalFormatting sqref="F100">
    <cfRule type="expression" dxfId="5" priority="3087">
      <formula>AND(F$25&lt;&gt;"Manual Sign",$B$25&lt;&gt;"Option for Send Document :",F$25&lt;&gt;"")</formula>
    </cfRule>
  </conditionalFormatting>
  <conditionalFormatting sqref="G100">
    <cfRule type="expression" dxfId="5" priority="2965">
      <formula>AND(G$25&lt;&gt;"Manual Sign",$B$25&lt;&gt;"Option for Send Document :",G$25&lt;&gt;"")</formula>
    </cfRule>
  </conditionalFormatting>
  <conditionalFormatting sqref="H100">
    <cfRule type="expression" dxfId="5" priority="2843">
      <formula>AND(H$25&lt;&gt;"Manual Sign",$B$25&lt;&gt;"Option for Send Document :",H$25&lt;&gt;"")</formula>
    </cfRule>
  </conditionalFormatting>
  <conditionalFormatting sqref="I100">
    <cfRule type="expression" dxfId="5" priority="2721">
      <formula>AND(I$25&lt;&gt;"Manual Sign",$B$25&lt;&gt;"Option for Send Document :",I$25&lt;&gt;"")</formula>
    </cfRule>
  </conditionalFormatting>
  <conditionalFormatting sqref="J100">
    <cfRule type="expression" dxfId="5" priority="2599">
      <formula>AND(J$25&lt;&gt;"Manual Sign",$B$25&lt;&gt;"Option for Send Document :",J$25&lt;&gt;"")</formula>
    </cfRule>
  </conditionalFormatting>
  <conditionalFormatting sqref="K100">
    <cfRule type="expression" dxfId="5" priority="2496">
      <formula>AND(K$25&lt;&gt;"Manual Sign",$B$25&lt;&gt;"Option for Send Document :",K$25&lt;&gt;"")</formula>
    </cfRule>
  </conditionalFormatting>
  <conditionalFormatting sqref="L100">
    <cfRule type="expression" dxfId="5" priority="2394">
      <formula>AND(L$25&lt;&gt;"Manual Sign",$B$25&lt;&gt;"Option for Send Document :",L$25&lt;&gt;"")</formula>
    </cfRule>
  </conditionalFormatting>
  <conditionalFormatting sqref="M100">
    <cfRule type="expression" dxfId="5" priority="2292">
      <formula>AND(M$25&lt;&gt;"Manual Sign",$B$25&lt;&gt;"Option for Send Document :",M$25&lt;&gt;"")</formula>
    </cfRule>
  </conditionalFormatting>
  <conditionalFormatting sqref="N100">
    <cfRule type="expression" dxfId="5" priority="2119">
      <formula>AND(N$25&lt;&gt;"Manual Sign",$B$25&lt;&gt;"Option for Send Document :",N$25&lt;&gt;"")</formula>
    </cfRule>
  </conditionalFormatting>
  <conditionalFormatting sqref="O100">
    <cfRule type="expression" dxfId="5" priority="2021">
      <formula>AND(O$25&lt;&gt;"Manual Sign",$B$25&lt;&gt;"Option for Send Document :",O$25&lt;&gt;"")</formula>
    </cfRule>
  </conditionalFormatting>
  <conditionalFormatting sqref="P100">
    <cfRule type="expression" dxfId="5" priority="1924">
      <formula>AND(P$25&lt;&gt;"Manual Sign",$B$25&lt;&gt;"Option for Send Document :",P$25&lt;&gt;"")</formula>
    </cfRule>
  </conditionalFormatting>
  <conditionalFormatting sqref="Q100">
    <cfRule type="expression" dxfId="5" priority="1827">
      <formula>AND(Q$25&lt;&gt;"Manual Sign",$B$25&lt;&gt;"Option for Send Document :",Q$25&lt;&gt;"")</formula>
    </cfRule>
  </conditionalFormatting>
  <conditionalFormatting sqref="R100">
    <cfRule type="expression" dxfId="5" priority="1637">
      <formula>AND(R$25&lt;&gt;"Manual Sign",$B$25&lt;&gt;"Option for Send Document :",R$25&lt;&gt;"")</formula>
    </cfRule>
  </conditionalFormatting>
  <conditionalFormatting sqref="S100">
    <cfRule type="expression" dxfId="5" priority="1515">
      <formula>AND(S$25&lt;&gt;"Manual Sign",$B$25&lt;&gt;"Option for Send Document :",S$25&lt;&gt;"")</formula>
    </cfRule>
  </conditionalFormatting>
  <conditionalFormatting sqref="T100">
    <cfRule type="expression" dxfId="5" priority="1393">
      <formula>AND(T$25&lt;&gt;"Manual Sign",$B$25&lt;&gt;"Option for Send Document :",T$25&lt;&gt;"")</formula>
    </cfRule>
  </conditionalFormatting>
  <conditionalFormatting sqref="U100">
    <cfRule type="expression" dxfId="5" priority="1271">
      <formula>AND(U$25&lt;&gt;"Manual Sign",$B$25&lt;&gt;"Option for Send Document :",U$25&lt;&gt;"")</formula>
    </cfRule>
  </conditionalFormatting>
  <conditionalFormatting sqref="V100">
    <cfRule type="expression" dxfId="5" priority="1149">
      <formula>AND(V$25&lt;&gt;"Manual Sign",$B$25&lt;&gt;"Option for Send Document :",V$25&lt;&gt;"")</formula>
    </cfRule>
  </conditionalFormatting>
  <conditionalFormatting sqref="W100">
    <cfRule type="expression" dxfId="5" priority="1046">
      <formula>AND(W$25&lt;&gt;"Manual Sign",$B$25&lt;&gt;"Option for Send Document :",W$25&lt;&gt;"")</formula>
    </cfRule>
  </conditionalFormatting>
  <conditionalFormatting sqref="X100">
    <cfRule type="expression" dxfId="5" priority="944">
      <formula>AND(X$25&lt;&gt;"Manual Sign",$B$25&lt;&gt;"Option for Send Document :",X$25&lt;&gt;"")</formula>
    </cfRule>
  </conditionalFormatting>
  <conditionalFormatting sqref="Y100">
    <cfRule type="expression" dxfId="5" priority="842">
      <formula>AND(Y$25&lt;&gt;"Manual Sign",$B$25&lt;&gt;"Option for Send Document :",Y$25&lt;&gt;"")</formula>
    </cfRule>
  </conditionalFormatting>
  <conditionalFormatting sqref="Z100">
    <cfRule type="expression" dxfId="5" priority="669">
      <formula>AND(Z$25&lt;&gt;"Manual Sign",$B$25&lt;&gt;"Option for Send Document :",Z$25&lt;&gt;"")</formula>
    </cfRule>
  </conditionalFormatting>
  <conditionalFormatting sqref="AA100">
    <cfRule type="expression" dxfId="5" priority="571">
      <formula>AND(AA$25&lt;&gt;"Manual Sign",$B$25&lt;&gt;"Option for Send Document :",AA$25&lt;&gt;"")</formula>
    </cfRule>
  </conditionalFormatting>
  <conditionalFormatting sqref="AB100">
    <cfRule type="expression" dxfId="5" priority="474">
      <formula>AND(AB$25&lt;&gt;"Manual Sign",$B$25&lt;&gt;"Option for Send Document :",AB$25&lt;&gt;"")</formula>
    </cfRule>
  </conditionalFormatting>
  <conditionalFormatting sqref="AC100">
    <cfRule type="expression" dxfId="5" priority="377">
      <formula>AND(AC$25&lt;&gt;"Manual Sign",$B$25&lt;&gt;"Option for Send Document :",AC$25&lt;&gt;"")</formula>
    </cfRule>
  </conditionalFormatting>
  <conditionalFormatting sqref="B101">
    <cfRule type="expression" dxfId="5" priority="76">
      <formula>AND(B$25&lt;&gt;"Manual Sign",$B$25&lt;&gt;"Option for Send Document :",B$25&lt;&gt;"")</formula>
    </cfRule>
  </conditionalFormatting>
  <conditionalFormatting sqref="C101">
    <cfRule type="expression" dxfId="5" priority="3455">
      <formula>AND(C$25&lt;&gt;"Manual Sign",$B$25&lt;&gt;"Option for Send Document :",C$25&lt;&gt;"")</formula>
    </cfRule>
  </conditionalFormatting>
  <conditionalFormatting sqref="D101">
    <cfRule type="expression" dxfId="5" priority="3334">
      <formula>AND(D$25&lt;&gt;"Manual Sign",$B$25&lt;&gt;"Option for Send Document :",D$25&lt;&gt;"")</formula>
    </cfRule>
  </conditionalFormatting>
  <conditionalFormatting sqref="E101">
    <cfRule type="expression" dxfId="5" priority="3213">
      <formula>AND(E$25&lt;&gt;"Manual Sign",$B$25&lt;&gt;"Option for Send Document :",E$25&lt;&gt;"")</formula>
    </cfRule>
  </conditionalFormatting>
  <conditionalFormatting sqref="F101">
    <cfRule type="expression" dxfId="5" priority="3086">
      <formula>AND(F$25&lt;&gt;"Manual Sign",$B$25&lt;&gt;"Option for Send Document :",F$25&lt;&gt;"")</formula>
    </cfRule>
  </conditionalFormatting>
  <conditionalFormatting sqref="G101">
    <cfRule type="expression" dxfId="5" priority="2964">
      <formula>AND(G$25&lt;&gt;"Manual Sign",$B$25&lt;&gt;"Option for Send Document :",G$25&lt;&gt;"")</formula>
    </cfRule>
  </conditionalFormatting>
  <conditionalFormatting sqref="H101">
    <cfRule type="expression" dxfId="5" priority="2842">
      <formula>AND(H$25&lt;&gt;"Manual Sign",$B$25&lt;&gt;"Option for Send Document :",H$25&lt;&gt;"")</formula>
    </cfRule>
  </conditionalFormatting>
  <conditionalFormatting sqref="I101">
    <cfRule type="expression" dxfId="5" priority="2720">
      <formula>AND(I$25&lt;&gt;"Manual Sign",$B$25&lt;&gt;"Option for Send Document :",I$25&lt;&gt;"")</formula>
    </cfRule>
  </conditionalFormatting>
  <conditionalFormatting sqref="J101">
    <cfRule type="expression" dxfId="5" priority="2598">
      <formula>AND(J$25&lt;&gt;"Manual Sign",$B$25&lt;&gt;"Option for Send Document :",J$25&lt;&gt;"")</formula>
    </cfRule>
  </conditionalFormatting>
  <conditionalFormatting sqref="K101">
    <cfRule type="expression" dxfId="5" priority="2495">
      <formula>AND(K$25&lt;&gt;"Manual Sign",$B$25&lt;&gt;"Option for Send Document :",K$25&lt;&gt;"")</formula>
    </cfRule>
  </conditionalFormatting>
  <conditionalFormatting sqref="L101">
    <cfRule type="expression" dxfId="5" priority="2393">
      <formula>AND(L$25&lt;&gt;"Manual Sign",$B$25&lt;&gt;"Option for Send Document :",L$25&lt;&gt;"")</formula>
    </cfRule>
  </conditionalFormatting>
  <conditionalFormatting sqref="M101">
    <cfRule type="expression" dxfId="5" priority="2291">
      <formula>AND(M$25&lt;&gt;"Manual Sign",$B$25&lt;&gt;"Option for Send Document :",M$25&lt;&gt;"")</formula>
    </cfRule>
  </conditionalFormatting>
  <conditionalFormatting sqref="N101">
    <cfRule type="expression" dxfId="5" priority="2118">
      <formula>AND(N$25&lt;&gt;"Manual Sign",$B$25&lt;&gt;"Option for Send Document :",N$25&lt;&gt;"")</formula>
    </cfRule>
  </conditionalFormatting>
  <conditionalFormatting sqref="O101">
    <cfRule type="expression" dxfId="5" priority="2020">
      <formula>AND(O$25&lt;&gt;"Manual Sign",$B$25&lt;&gt;"Option for Send Document :",O$25&lt;&gt;"")</formula>
    </cfRule>
  </conditionalFormatting>
  <conditionalFormatting sqref="P101">
    <cfRule type="expression" dxfId="5" priority="1923">
      <formula>AND(P$25&lt;&gt;"Manual Sign",$B$25&lt;&gt;"Option for Send Document :",P$25&lt;&gt;"")</formula>
    </cfRule>
  </conditionalFormatting>
  <conditionalFormatting sqref="Q101">
    <cfRule type="expression" dxfId="5" priority="1826">
      <formula>AND(Q$25&lt;&gt;"Manual Sign",$B$25&lt;&gt;"Option for Send Document :",Q$25&lt;&gt;"")</formula>
    </cfRule>
  </conditionalFormatting>
  <conditionalFormatting sqref="R101">
    <cfRule type="expression" dxfId="5" priority="1636">
      <formula>AND(R$25&lt;&gt;"Manual Sign",$B$25&lt;&gt;"Option for Send Document :",R$25&lt;&gt;"")</formula>
    </cfRule>
  </conditionalFormatting>
  <conditionalFormatting sqref="S101">
    <cfRule type="expression" dxfId="5" priority="1514">
      <formula>AND(S$25&lt;&gt;"Manual Sign",$B$25&lt;&gt;"Option for Send Document :",S$25&lt;&gt;"")</formula>
    </cfRule>
  </conditionalFormatting>
  <conditionalFormatting sqref="T101">
    <cfRule type="expression" dxfId="5" priority="1392">
      <formula>AND(T$25&lt;&gt;"Manual Sign",$B$25&lt;&gt;"Option for Send Document :",T$25&lt;&gt;"")</formula>
    </cfRule>
  </conditionalFormatting>
  <conditionalFormatting sqref="U101">
    <cfRule type="expression" dxfId="5" priority="1270">
      <formula>AND(U$25&lt;&gt;"Manual Sign",$B$25&lt;&gt;"Option for Send Document :",U$25&lt;&gt;"")</formula>
    </cfRule>
  </conditionalFormatting>
  <conditionalFormatting sqref="V101">
    <cfRule type="expression" dxfId="5" priority="1148">
      <formula>AND(V$25&lt;&gt;"Manual Sign",$B$25&lt;&gt;"Option for Send Document :",V$25&lt;&gt;"")</formula>
    </cfRule>
  </conditionalFormatting>
  <conditionalFormatting sqref="W101">
    <cfRule type="expression" dxfId="5" priority="1045">
      <formula>AND(W$25&lt;&gt;"Manual Sign",$B$25&lt;&gt;"Option for Send Document :",W$25&lt;&gt;"")</formula>
    </cfRule>
  </conditionalFormatting>
  <conditionalFormatting sqref="X101">
    <cfRule type="expression" dxfId="5" priority="943">
      <formula>AND(X$25&lt;&gt;"Manual Sign",$B$25&lt;&gt;"Option for Send Document :",X$25&lt;&gt;"")</formula>
    </cfRule>
  </conditionalFormatting>
  <conditionalFormatting sqref="Y101">
    <cfRule type="expression" dxfId="5" priority="841">
      <formula>AND(Y$25&lt;&gt;"Manual Sign",$B$25&lt;&gt;"Option for Send Document :",Y$25&lt;&gt;"")</formula>
    </cfRule>
  </conditionalFormatting>
  <conditionalFormatting sqref="Z101">
    <cfRule type="expression" dxfId="5" priority="668">
      <formula>AND(Z$25&lt;&gt;"Manual Sign",$B$25&lt;&gt;"Option for Send Document :",Z$25&lt;&gt;"")</formula>
    </cfRule>
  </conditionalFormatting>
  <conditionalFormatting sqref="AA101">
    <cfRule type="expression" dxfId="5" priority="570">
      <formula>AND(AA$25&lt;&gt;"Manual Sign",$B$25&lt;&gt;"Option for Send Document :",AA$25&lt;&gt;"")</formula>
    </cfRule>
  </conditionalFormatting>
  <conditionalFormatting sqref="AB101">
    <cfRule type="expression" dxfId="5" priority="473">
      <formula>AND(AB$25&lt;&gt;"Manual Sign",$B$25&lt;&gt;"Option for Send Document :",AB$25&lt;&gt;"")</formula>
    </cfRule>
  </conditionalFormatting>
  <conditionalFormatting sqref="AC101">
    <cfRule type="expression" dxfId="5" priority="376">
      <formula>AND(AC$25&lt;&gt;"Manual Sign",$B$25&lt;&gt;"Option for Send Document :",AC$25&lt;&gt;"")</formula>
    </cfRule>
  </conditionalFormatting>
  <conditionalFormatting sqref="B102">
    <cfRule type="expression" dxfId="5" priority="75">
      <formula>AND(B$25&lt;&gt;"Manual Sign",$B$25&lt;&gt;"Option for Send Document :",B$25&lt;&gt;"")</formula>
    </cfRule>
  </conditionalFormatting>
  <conditionalFormatting sqref="C102">
    <cfRule type="expression" dxfId="5" priority="3454">
      <formula>AND(C$25&lt;&gt;"Manual Sign",$B$25&lt;&gt;"Option for Send Document :",C$25&lt;&gt;"")</formula>
    </cfRule>
  </conditionalFormatting>
  <conditionalFormatting sqref="D102">
    <cfRule type="expression" dxfId="5" priority="3333">
      <formula>AND(D$25&lt;&gt;"Manual Sign",$B$25&lt;&gt;"Option for Send Document :",D$25&lt;&gt;"")</formula>
    </cfRule>
  </conditionalFormatting>
  <conditionalFormatting sqref="E102">
    <cfRule type="expression" dxfId="5" priority="3155">
      <formula>AND(E$25&lt;&gt;"Manual Sign",$B$25&lt;&gt;"Option for Send Document :",E$25&lt;&gt;"")</formula>
    </cfRule>
  </conditionalFormatting>
  <conditionalFormatting sqref="F102">
    <cfRule type="expression" dxfId="5" priority="3028">
      <formula>AND(F$25&lt;&gt;"Manual Sign",$B$25&lt;&gt;"Option for Send Document :",F$25&lt;&gt;"")</formula>
    </cfRule>
  </conditionalFormatting>
  <conditionalFormatting sqref="G102">
    <cfRule type="expression" dxfId="5" priority="2906">
      <formula>AND(G$25&lt;&gt;"Manual Sign",$B$25&lt;&gt;"Option for Send Document :",G$25&lt;&gt;"")</formula>
    </cfRule>
  </conditionalFormatting>
  <conditionalFormatting sqref="H102">
    <cfRule type="expression" dxfId="5" priority="2784">
      <formula>AND(H$25&lt;&gt;"Manual Sign",$B$25&lt;&gt;"Option for Send Document :",H$25&lt;&gt;"")</formula>
    </cfRule>
  </conditionalFormatting>
  <conditionalFormatting sqref="I102">
    <cfRule type="expression" dxfId="5" priority="2662">
      <formula>AND(I$25&lt;&gt;"Manual Sign",$B$25&lt;&gt;"Option for Send Document :",I$25&lt;&gt;"")</formula>
    </cfRule>
  </conditionalFormatting>
  <conditionalFormatting sqref="J102">
    <cfRule type="expression" dxfId="5" priority="2540">
      <formula>AND(J$25&lt;&gt;"Manual Sign",$B$25&lt;&gt;"Option for Send Document :",J$25&lt;&gt;"")</formula>
    </cfRule>
  </conditionalFormatting>
  <conditionalFormatting sqref="K102">
    <cfRule type="expression" dxfId="5" priority="2438">
      <formula>AND(K$25&lt;&gt;"Manual Sign",$B$25&lt;&gt;"Option for Send Document :",K$25&lt;&gt;"")</formula>
    </cfRule>
  </conditionalFormatting>
  <conditionalFormatting sqref="L102">
    <cfRule type="expression" dxfId="5" priority="2336">
      <formula>AND(L$25&lt;&gt;"Manual Sign",$B$25&lt;&gt;"Option for Send Document :",L$25&lt;&gt;"")</formula>
    </cfRule>
  </conditionalFormatting>
  <conditionalFormatting sqref="M102">
    <cfRule type="expression" dxfId="5" priority="2234">
      <formula>AND(M$25&lt;&gt;"Manual Sign",$B$25&lt;&gt;"Option for Send Document :",M$25&lt;&gt;"")</formula>
    </cfRule>
  </conditionalFormatting>
  <conditionalFormatting sqref="N102">
    <cfRule type="expression" dxfId="5" priority="2060">
      <formula>AND(N$25&lt;&gt;"Manual Sign",$B$25&lt;&gt;"Option for Send Document :",N$25&lt;&gt;"")</formula>
    </cfRule>
  </conditionalFormatting>
  <conditionalFormatting sqref="O102">
    <cfRule type="expression" dxfId="5" priority="1963">
      <formula>AND(O$25&lt;&gt;"Manual Sign",$B$25&lt;&gt;"Option for Send Document :",O$25&lt;&gt;"")</formula>
    </cfRule>
  </conditionalFormatting>
  <conditionalFormatting sqref="P102">
    <cfRule type="expression" dxfId="5" priority="1866">
      <formula>AND(P$25&lt;&gt;"Manual Sign",$B$25&lt;&gt;"Option for Send Document :",P$25&lt;&gt;"")</formula>
    </cfRule>
  </conditionalFormatting>
  <conditionalFormatting sqref="Q102">
    <cfRule type="expression" dxfId="5" priority="1769">
      <formula>AND(Q$25&lt;&gt;"Manual Sign",$B$25&lt;&gt;"Option for Send Document :",Q$25&lt;&gt;"")</formula>
    </cfRule>
  </conditionalFormatting>
  <conditionalFormatting sqref="R102">
    <cfRule type="expression" dxfId="5" priority="1578">
      <formula>AND(R$25&lt;&gt;"Manual Sign",$B$25&lt;&gt;"Option for Send Document :",R$25&lt;&gt;"")</formula>
    </cfRule>
  </conditionalFormatting>
  <conditionalFormatting sqref="S102">
    <cfRule type="expression" dxfId="5" priority="1456">
      <formula>AND(S$25&lt;&gt;"Manual Sign",$B$25&lt;&gt;"Option for Send Document :",S$25&lt;&gt;"")</formula>
    </cfRule>
  </conditionalFormatting>
  <conditionalFormatting sqref="T102">
    <cfRule type="expression" dxfId="5" priority="1334">
      <formula>AND(T$25&lt;&gt;"Manual Sign",$B$25&lt;&gt;"Option for Send Document :",T$25&lt;&gt;"")</formula>
    </cfRule>
  </conditionalFormatting>
  <conditionalFormatting sqref="U102">
    <cfRule type="expression" dxfId="5" priority="1212">
      <formula>AND(U$25&lt;&gt;"Manual Sign",$B$25&lt;&gt;"Option for Send Document :",U$25&lt;&gt;"")</formula>
    </cfRule>
  </conditionalFormatting>
  <conditionalFormatting sqref="V102">
    <cfRule type="expression" dxfId="5" priority="1090">
      <formula>AND(V$25&lt;&gt;"Manual Sign",$B$25&lt;&gt;"Option for Send Document :",V$25&lt;&gt;"")</formula>
    </cfRule>
  </conditionalFormatting>
  <conditionalFormatting sqref="W102">
    <cfRule type="expression" dxfId="5" priority="988">
      <formula>AND(W$25&lt;&gt;"Manual Sign",$B$25&lt;&gt;"Option for Send Document :",W$25&lt;&gt;"")</formula>
    </cfRule>
  </conditionalFormatting>
  <conditionalFormatting sqref="X102">
    <cfRule type="expression" dxfId="5" priority="886">
      <formula>AND(X$25&lt;&gt;"Manual Sign",$B$25&lt;&gt;"Option for Send Document :",X$25&lt;&gt;"")</formula>
    </cfRule>
  </conditionalFormatting>
  <conditionalFormatting sqref="Y102">
    <cfRule type="expression" dxfId="5" priority="784">
      <formula>AND(Y$25&lt;&gt;"Manual Sign",$B$25&lt;&gt;"Option for Send Document :",Y$25&lt;&gt;"")</formula>
    </cfRule>
  </conditionalFormatting>
  <conditionalFormatting sqref="Z102">
    <cfRule type="expression" dxfId="5" priority="610">
      <formula>AND(Z$25&lt;&gt;"Manual Sign",$B$25&lt;&gt;"Option for Send Document :",Z$25&lt;&gt;"")</formula>
    </cfRule>
  </conditionalFormatting>
  <conditionalFormatting sqref="AA102">
    <cfRule type="expression" dxfId="5" priority="513">
      <formula>AND(AA$25&lt;&gt;"Manual Sign",$B$25&lt;&gt;"Option for Send Document :",AA$25&lt;&gt;"")</formula>
    </cfRule>
  </conditionalFormatting>
  <conditionalFormatting sqref="AB102">
    <cfRule type="expression" dxfId="5" priority="416">
      <formula>AND(AB$25&lt;&gt;"Manual Sign",$B$25&lt;&gt;"Option for Send Document :",AB$25&lt;&gt;"")</formula>
    </cfRule>
  </conditionalFormatting>
  <conditionalFormatting sqref="AC102">
    <cfRule type="expression" dxfId="5" priority="319">
      <formula>AND(AC$25&lt;&gt;"Manual Sign",$B$25&lt;&gt;"Option for Send Document :",AC$25&lt;&gt;"")</formula>
    </cfRule>
  </conditionalFormatting>
  <conditionalFormatting sqref="B103">
    <cfRule type="expression" dxfId="5" priority="74">
      <formula>AND(B$25&lt;&gt;"Manual Sign",$B$25&lt;&gt;"Option for Send Document :",B$25&lt;&gt;"")</formula>
    </cfRule>
  </conditionalFormatting>
  <conditionalFormatting sqref="C103">
    <cfRule type="expression" dxfId="5" priority="3453">
      <formula>AND(C$25&lt;&gt;"Manual Sign",$B$25&lt;&gt;"Option for Send Document :",C$25&lt;&gt;"")</formula>
    </cfRule>
  </conditionalFormatting>
  <conditionalFormatting sqref="D103">
    <cfRule type="expression" dxfId="5" priority="3332">
      <formula>AND(D$25&lt;&gt;"Manual Sign",$B$25&lt;&gt;"Option for Send Document :",D$25&lt;&gt;"")</formula>
    </cfRule>
  </conditionalFormatting>
  <conditionalFormatting sqref="E103">
    <cfRule type="expression" dxfId="5" priority="3212">
      <formula>AND(E$25&lt;&gt;"Manual Sign",$B$25&lt;&gt;"Option for Send Document :",E$25&lt;&gt;"")</formula>
    </cfRule>
  </conditionalFormatting>
  <conditionalFormatting sqref="F103">
    <cfRule type="expression" dxfId="5" priority="3085">
      <formula>AND(F$25&lt;&gt;"Manual Sign",$B$25&lt;&gt;"Option for Send Document :",F$25&lt;&gt;"")</formula>
    </cfRule>
  </conditionalFormatting>
  <conditionalFormatting sqref="G103">
    <cfRule type="expression" dxfId="5" priority="2963">
      <formula>AND(G$25&lt;&gt;"Manual Sign",$B$25&lt;&gt;"Option for Send Document :",G$25&lt;&gt;"")</formula>
    </cfRule>
  </conditionalFormatting>
  <conditionalFormatting sqref="H103">
    <cfRule type="expression" dxfId="5" priority="2841">
      <formula>AND(H$25&lt;&gt;"Manual Sign",$B$25&lt;&gt;"Option for Send Document :",H$25&lt;&gt;"")</formula>
    </cfRule>
  </conditionalFormatting>
  <conditionalFormatting sqref="I103">
    <cfRule type="expression" dxfId="5" priority="2719">
      <formula>AND(I$25&lt;&gt;"Manual Sign",$B$25&lt;&gt;"Option for Send Document :",I$25&lt;&gt;"")</formula>
    </cfRule>
  </conditionalFormatting>
  <conditionalFormatting sqref="J103">
    <cfRule type="expression" dxfId="5" priority="2597">
      <formula>AND(J$25&lt;&gt;"Manual Sign",$B$25&lt;&gt;"Option for Send Document :",J$25&lt;&gt;"")</formula>
    </cfRule>
  </conditionalFormatting>
  <conditionalFormatting sqref="K103">
    <cfRule type="expression" dxfId="5" priority="2494">
      <formula>AND(K$25&lt;&gt;"Manual Sign",$B$25&lt;&gt;"Option for Send Document :",K$25&lt;&gt;"")</formula>
    </cfRule>
  </conditionalFormatting>
  <conditionalFormatting sqref="L103">
    <cfRule type="expression" dxfId="5" priority="2392">
      <formula>AND(L$25&lt;&gt;"Manual Sign",$B$25&lt;&gt;"Option for Send Document :",L$25&lt;&gt;"")</formula>
    </cfRule>
  </conditionalFormatting>
  <conditionalFormatting sqref="M103">
    <cfRule type="expression" dxfId="5" priority="2290">
      <formula>AND(M$25&lt;&gt;"Manual Sign",$B$25&lt;&gt;"Option for Send Document :",M$25&lt;&gt;"")</formula>
    </cfRule>
  </conditionalFormatting>
  <conditionalFormatting sqref="N103">
    <cfRule type="expression" dxfId="5" priority="2117">
      <formula>AND(N$25&lt;&gt;"Manual Sign",$B$25&lt;&gt;"Option for Send Document :",N$25&lt;&gt;"")</formula>
    </cfRule>
  </conditionalFormatting>
  <conditionalFormatting sqref="O103">
    <cfRule type="expression" dxfId="5" priority="2019">
      <formula>AND(O$25&lt;&gt;"Manual Sign",$B$25&lt;&gt;"Option for Send Document :",O$25&lt;&gt;"")</formula>
    </cfRule>
  </conditionalFormatting>
  <conditionalFormatting sqref="P103">
    <cfRule type="expression" dxfId="5" priority="1922">
      <formula>AND(P$25&lt;&gt;"Manual Sign",$B$25&lt;&gt;"Option for Send Document :",P$25&lt;&gt;"")</formula>
    </cfRule>
  </conditionalFormatting>
  <conditionalFormatting sqref="Q103">
    <cfRule type="expression" dxfId="5" priority="1825">
      <formula>AND(Q$25&lt;&gt;"Manual Sign",$B$25&lt;&gt;"Option for Send Document :",Q$25&lt;&gt;"")</formula>
    </cfRule>
  </conditionalFormatting>
  <conditionalFormatting sqref="R103">
    <cfRule type="expression" dxfId="5" priority="1635">
      <formula>AND(R$25&lt;&gt;"Manual Sign",$B$25&lt;&gt;"Option for Send Document :",R$25&lt;&gt;"")</formula>
    </cfRule>
  </conditionalFormatting>
  <conditionalFormatting sqref="S103">
    <cfRule type="expression" dxfId="5" priority="1513">
      <formula>AND(S$25&lt;&gt;"Manual Sign",$B$25&lt;&gt;"Option for Send Document :",S$25&lt;&gt;"")</formula>
    </cfRule>
  </conditionalFormatting>
  <conditionalFormatting sqref="T103">
    <cfRule type="expression" dxfId="5" priority="1391">
      <formula>AND(T$25&lt;&gt;"Manual Sign",$B$25&lt;&gt;"Option for Send Document :",T$25&lt;&gt;"")</formula>
    </cfRule>
  </conditionalFormatting>
  <conditionalFormatting sqref="U103">
    <cfRule type="expression" dxfId="5" priority="1269">
      <formula>AND(U$25&lt;&gt;"Manual Sign",$B$25&lt;&gt;"Option for Send Document :",U$25&lt;&gt;"")</formula>
    </cfRule>
  </conditionalFormatting>
  <conditionalFormatting sqref="V103">
    <cfRule type="expression" dxfId="5" priority="1147">
      <formula>AND(V$25&lt;&gt;"Manual Sign",$B$25&lt;&gt;"Option for Send Document :",V$25&lt;&gt;"")</formula>
    </cfRule>
  </conditionalFormatting>
  <conditionalFormatting sqref="W103">
    <cfRule type="expression" dxfId="5" priority="1044">
      <formula>AND(W$25&lt;&gt;"Manual Sign",$B$25&lt;&gt;"Option for Send Document :",W$25&lt;&gt;"")</formula>
    </cfRule>
  </conditionalFormatting>
  <conditionalFormatting sqref="X103">
    <cfRule type="expression" dxfId="5" priority="942">
      <formula>AND(X$25&lt;&gt;"Manual Sign",$B$25&lt;&gt;"Option for Send Document :",X$25&lt;&gt;"")</formula>
    </cfRule>
  </conditionalFormatting>
  <conditionalFormatting sqref="Y103">
    <cfRule type="expression" dxfId="5" priority="840">
      <formula>AND(Y$25&lt;&gt;"Manual Sign",$B$25&lt;&gt;"Option for Send Document :",Y$25&lt;&gt;"")</formula>
    </cfRule>
  </conditionalFormatting>
  <conditionalFormatting sqref="Z103">
    <cfRule type="expression" dxfId="5" priority="667">
      <formula>AND(Z$25&lt;&gt;"Manual Sign",$B$25&lt;&gt;"Option for Send Document :",Z$25&lt;&gt;"")</formula>
    </cfRule>
  </conditionalFormatting>
  <conditionalFormatting sqref="AA103">
    <cfRule type="expression" dxfId="5" priority="569">
      <formula>AND(AA$25&lt;&gt;"Manual Sign",$B$25&lt;&gt;"Option for Send Document :",AA$25&lt;&gt;"")</formula>
    </cfRule>
  </conditionalFormatting>
  <conditionalFormatting sqref="AB103">
    <cfRule type="expression" dxfId="5" priority="472">
      <formula>AND(AB$25&lt;&gt;"Manual Sign",$B$25&lt;&gt;"Option for Send Document :",AB$25&lt;&gt;"")</formula>
    </cfRule>
  </conditionalFormatting>
  <conditionalFormatting sqref="AC103">
    <cfRule type="expression" dxfId="5" priority="375">
      <formula>AND(AC$25&lt;&gt;"Manual Sign",$B$25&lt;&gt;"Option for Send Document :",AC$25&lt;&gt;"")</formula>
    </cfRule>
  </conditionalFormatting>
  <conditionalFormatting sqref="B104">
    <cfRule type="expression" dxfId="5" priority="73">
      <formula>AND(B$25&lt;&gt;"Manual Sign",$B$25&lt;&gt;"Option for Send Document :",B$25&lt;&gt;"")</formula>
    </cfRule>
  </conditionalFormatting>
  <conditionalFormatting sqref="C104">
    <cfRule type="expression" dxfId="5" priority="3452">
      <formula>AND(C$25&lt;&gt;"Manual Sign",$B$25&lt;&gt;"Option for Send Document :",C$25&lt;&gt;"")</formula>
    </cfRule>
  </conditionalFormatting>
  <conditionalFormatting sqref="D104">
    <cfRule type="expression" dxfId="5" priority="3331">
      <formula>AND(D$25&lt;&gt;"Manual Sign",$B$25&lt;&gt;"Option for Send Document :",D$25&lt;&gt;"")</formula>
    </cfRule>
  </conditionalFormatting>
  <conditionalFormatting sqref="E104">
    <cfRule type="expression" dxfId="5" priority="3211">
      <formula>AND(E$25&lt;&gt;"Manual Sign",$B$25&lt;&gt;"Option for Send Document :",E$25&lt;&gt;"")</formula>
    </cfRule>
  </conditionalFormatting>
  <conditionalFormatting sqref="F104">
    <cfRule type="expression" dxfId="5" priority="3084">
      <formula>AND(F$25&lt;&gt;"Manual Sign",$B$25&lt;&gt;"Option for Send Document :",F$25&lt;&gt;"")</formula>
    </cfRule>
  </conditionalFormatting>
  <conditionalFormatting sqref="G104">
    <cfRule type="expression" dxfId="5" priority="2962">
      <formula>AND(G$25&lt;&gt;"Manual Sign",$B$25&lt;&gt;"Option for Send Document :",G$25&lt;&gt;"")</formula>
    </cfRule>
  </conditionalFormatting>
  <conditionalFormatting sqref="H104">
    <cfRule type="expression" dxfId="5" priority="2840">
      <formula>AND(H$25&lt;&gt;"Manual Sign",$B$25&lt;&gt;"Option for Send Document :",H$25&lt;&gt;"")</formula>
    </cfRule>
  </conditionalFormatting>
  <conditionalFormatting sqref="I104">
    <cfRule type="expression" dxfId="5" priority="2718">
      <formula>AND(I$25&lt;&gt;"Manual Sign",$B$25&lt;&gt;"Option for Send Document :",I$25&lt;&gt;"")</formula>
    </cfRule>
  </conditionalFormatting>
  <conditionalFormatting sqref="J104">
    <cfRule type="expression" dxfId="5" priority="2596">
      <formula>AND(J$25&lt;&gt;"Manual Sign",$B$25&lt;&gt;"Option for Send Document :",J$25&lt;&gt;"")</formula>
    </cfRule>
  </conditionalFormatting>
  <conditionalFormatting sqref="K104">
    <cfRule type="expression" dxfId="5" priority="2493">
      <formula>AND(K$25&lt;&gt;"Manual Sign",$B$25&lt;&gt;"Option for Send Document :",K$25&lt;&gt;"")</formula>
    </cfRule>
  </conditionalFormatting>
  <conditionalFormatting sqref="L104">
    <cfRule type="expression" dxfId="5" priority="2391">
      <formula>AND(L$25&lt;&gt;"Manual Sign",$B$25&lt;&gt;"Option for Send Document :",L$25&lt;&gt;"")</formula>
    </cfRule>
  </conditionalFormatting>
  <conditionalFormatting sqref="M104">
    <cfRule type="expression" dxfId="5" priority="2289">
      <formula>AND(M$25&lt;&gt;"Manual Sign",$B$25&lt;&gt;"Option for Send Document :",M$25&lt;&gt;"")</formula>
    </cfRule>
  </conditionalFormatting>
  <conditionalFormatting sqref="N104">
    <cfRule type="expression" dxfId="5" priority="2116">
      <formula>AND(N$25&lt;&gt;"Manual Sign",$B$25&lt;&gt;"Option for Send Document :",N$25&lt;&gt;"")</formula>
    </cfRule>
  </conditionalFormatting>
  <conditionalFormatting sqref="O104">
    <cfRule type="expression" dxfId="5" priority="2018">
      <formula>AND(O$25&lt;&gt;"Manual Sign",$B$25&lt;&gt;"Option for Send Document :",O$25&lt;&gt;"")</formula>
    </cfRule>
  </conditionalFormatting>
  <conditionalFormatting sqref="P104">
    <cfRule type="expression" dxfId="5" priority="1921">
      <formula>AND(P$25&lt;&gt;"Manual Sign",$B$25&lt;&gt;"Option for Send Document :",P$25&lt;&gt;"")</formula>
    </cfRule>
  </conditionalFormatting>
  <conditionalFormatting sqref="Q104">
    <cfRule type="expression" dxfId="5" priority="1824">
      <formula>AND(Q$25&lt;&gt;"Manual Sign",$B$25&lt;&gt;"Option for Send Document :",Q$25&lt;&gt;"")</formula>
    </cfRule>
  </conditionalFormatting>
  <conditionalFormatting sqref="R104">
    <cfRule type="expression" dxfId="5" priority="1634">
      <formula>AND(R$25&lt;&gt;"Manual Sign",$B$25&lt;&gt;"Option for Send Document :",R$25&lt;&gt;"")</formula>
    </cfRule>
  </conditionalFormatting>
  <conditionalFormatting sqref="S104">
    <cfRule type="expression" dxfId="5" priority="1512">
      <formula>AND(S$25&lt;&gt;"Manual Sign",$B$25&lt;&gt;"Option for Send Document :",S$25&lt;&gt;"")</formula>
    </cfRule>
  </conditionalFormatting>
  <conditionalFormatting sqref="T104">
    <cfRule type="expression" dxfId="5" priority="1390">
      <formula>AND(T$25&lt;&gt;"Manual Sign",$B$25&lt;&gt;"Option for Send Document :",T$25&lt;&gt;"")</formula>
    </cfRule>
  </conditionalFormatting>
  <conditionalFormatting sqref="U104">
    <cfRule type="expression" dxfId="5" priority="1268">
      <formula>AND(U$25&lt;&gt;"Manual Sign",$B$25&lt;&gt;"Option for Send Document :",U$25&lt;&gt;"")</formula>
    </cfRule>
  </conditionalFormatting>
  <conditionalFormatting sqref="V104">
    <cfRule type="expression" dxfId="5" priority="1146">
      <formula>AND(V$25&lt;&gt;"Manual Sign",$B$25&lt;&gt;"Option for Send Document :",V$25&lt;&gt;"")</formula>
    </cfRule>
  </conditionalFormatting>
  <conditionalFormatting sqref="W104">
    <cfRule type="expression" dxfId="5" priority="1043">
      <formula>AND(W$25&lt;&gt;"Manual Sign",$B$25&lt;&gt;"Option for Send Document :",W$25&lt;&gt;"")</formula>
    </cfRule>
  </conditionalFormatting>
  <conditionalFormatting sqref="X104">
    <cfRule type="expression" dxfId="5" priority="941">
      <formula>AND(X$25&lt;&gt;"Manual Sign",$B$25&lt;&gt;"Option for Send Document :",X$25&lt;&gt;"")</formula>
    </cfRule>
  </conditionalFormatting>
  <conditionalFormatting sqref="Y104">
    <cfRule type="expression" dxfId="5" priority="839">
      <formula>AND(Y$25&lt;&gt;"Manual Sign",$B$25&lt;&gt;"Option for Send Document :",Y$25&lt;&gt;"")</formula>
    </cfRule>
  </conditionalFormatting>
  <conditionalFormatting sqref="Z104">
    <cfRule type="expression" dxfId="5" priority="666">
      <formula>AND(Z$25&lt;&gt;"Manual Sign",$B$25&lt;&gt;"Option for Send Document :",Z$25&lt;&gt;"")</formula>
    </cfRule>
  </conditionalFormatting>
  <conditionalFormatting sqref="AA104">
    <cfRule type="expression" dxfId="5" priority="568">
      <formula>AND(AA$25&lt;&gt;"Manual Sign",$B$25&lt;&gt;"Option for Send Document :",AA$25&lt;&gt;"")</formula>
    </cfRule>
  </conditionalFormatting>
  <conditionalFormatting sqref="AB104">
    <cfRule type="expression" dxfId="5" priority="471">
      <formula>AND(AB$25&lt;&gt;"Manual Sign",$B$25&lt;&gt;"Option for Send Document :",AB$25&lt;&gt;"")</formula>
    </cfRule>
  </conditionalFormatting>
  <conditionalFormatting sqref="AC104">
    <cfRule type="expression" dxfId="5" priority="374">
      <formula>AND(AC$25&lt;&gt;"Manual Sign",$B$25&lt;&gt;"Option for Send Document :",AC$25&lt;&gt;"")</formula>
    </cfRule>
  </conditionalFormatting>
  <conditionalFormatting sqref="B105">
    <cfRule type="expression" dxfId="5" priority="72">
      <formula>AND(B$25&lt;&gt;"Manual Sign",$B$25&lt;&gt;"Option for Send Document :",B$25&lt;&gt;"")</formula>
    </cfRule>
    <cfRule type="expression" dxfId="5" priority="37">
      <formula>B$40="Tidak"</formula>
    </cfRule>
  </conditionalFormatting>
  <conditionalFormatting sqref="C105">
    <cfRule type="expression" dxfId="5" priority="3451">
      <formula>AND(C$25&lt;&gt;"Manual Sign",$B$25&lt;&gt;"Option for Send Document :",C$25&lt;&gt;"")</formula>
    </cfRule>
    <cfRule type="expression" dxfId="5" priority="3416">
      <formula>C$40="Tidak"</formula>
    </cfRule>
  </conditionalFormatting>
  <conditionalFormatting sqref="D105">
    <cfRule type="expression" dxfId="5" priority="3330">
      <formula>AND(D$25&lt;&gt;"Manual Sign",$B$25&lt;&gt;"Option for Send Document :",D$25&lt;&gt;"")</formula>
    </cfRule>
    <cfRule type="expression" dxfId="5" priority="3295">
      <formula>D$40="Tidak"</formula>
    </cfRule>
  </conditionalFormatting>
  <conditionalFormatting sqref="E105">
    <cfRule type="expression" dxfId="5" priority="3210">
      <formula>AND(E$25&lt;&gt;"Manual Sign",$B$25&lt;&gt;"Option for Send Document :",E$25&lt;&gt;"")</formula>
    </cfRule>
    <cfRule type="expression" dxfId="5" priority="3175">
      <formula>E$40="Tidak"</formula>
    </cfRule>
  </conditionalFormatting>
  <conditionalFormatting sqref="F105">
    <cfRule type="expression" dxfId="5" priority="3083">
      <formula>AND(F$25&lt;&gt;"Manual Sign",$B$25&lt;&gt;"Option for Send Document :",F$25&lt;&gt;"")</formula>
    </cfRule>
    <cfRule type="expression" dxfId="5" priority="3048">
      <formula>F$40="Tidak"</formula>
    </cfRule>
  </conditionalFormatting>
  <conditionalFormatting sqref="G105">
    <cfRule type="expression" dxfId="5" priority="2961">
      <formula>AND(G$25&lt;&gt;"Manual Sign",$B$25&lt;&gt;"Option for Send Document :",G$25&lt;&gt;"")</formula>
    </cfRule>
    <cfRule type="expression" dxfId="5" priority="2926">
      <formula>G$40="Tidak"</formula>
    </cfRule>
  </conditionalFormatting>
  <conditionalFormatting sqref="H105">
    <cfRule type="expression" dxfId="5" priority="2839">
      <formula>AND(H$25&lt;&gt;"Manual Sign",$B$25&lt;&gt;"Option for Send Document :",H$25&lt;&gt;"")</formula>
    </cfRule>
    <cfRule type="expression" dxfId="5" priority="2804">
      <formula>H$40="Tidak"</formula>
    </cfRule>
  </conditionalFormatting>
  <conditionalFormatting sqref="I105">
    <cfRule type="expression" dxfId="5" priority="2717">
      <formula>AND(I$25&lt;&gt;"Manual Sign",$B$25&lt;&gt;"Option for Send Document :",I$25&lt;&gt;"")</formula>
    </cfRule>
    <cfRule type="expression" dxfId="5" priority="2682">
      <formula>I$40="Tidak"</formula>
    </cfRule>
  </conditionalFormatting>
  <conditionalFormatting sqref="J105">
    <cfRule type="expression" dxfId="5" priority="2595">
      <formula>AND(J$25&lt;&gt;"Manual Sign",$B$25&lt;&gt;"Option for Send Document :",J$25&lt;&gt;"")</formula>
    </cfRule>
    <cfRule type="expression" dxfId="5" priority="2560">
      <formula>J$40="Tidak"</formula>
    </cfRule>
  </conditionalFormatting>
  <conditionalFormatting sqref="K105">
    <cfRule type="expression" dxfId="5" priority="2492">
      <formula>AND(K$25&lt;&gt;"Manual Sign",$B$25&lt;&gt;"Option for Send Document :",K$25&lt;&gt;"")</formula>
    </cfRule>
    <cfRule type="expression" dxfId="5" priority="2457">
      <formula>K$40="Tidak"</formula>
    </cfRule>
  </conditionalFormatting>
  <conditionalFormatting sqref="L105">
    <cfRule type="expression" dxfId="5" priority="2390">
      <formula>AND(L$25&lt;&gt;"Manual Sign",$B$25&lt;&gt;"Option for Send Document :",L$25&lt;&gt;"")</formula>
    </cfRule>
    <cfRule type="expression" dxfId="5" priority="2355">
      <formula>L$40="Tidak"</formula>
    </cfRule>
  </conditionalFormatting>
  <conditionalFormatting sqref="M105">
    <cfRule type="expression" dxfId="5" priority="2288">
      <formula>AND(M$25&lt;&gt;"Manual Sign",$B$25&lt;&gt;"Option for Send Document :",M$25&lt;&gt;"")</formula>
    </cfRule>
    <cfRule type="expression" dxfId="5" priority="2253">
      <formula>M$40="Tidak"</formula>
    </cfRule>
  </conditionalFormatting>
  <conditionalFormatting sqref="N105">
    <cfRule type="expression" dxfId="5" priority="2115">
      <formula>AND(N$25&lt;&gt;"Manual Sign",$B$25&lt;&gt;"Option for Send Document :",N$25&lt;&gt;"")</formula>
    </cfRule>
    <cfRule type="expression" dxfId="5" priority="2080">
      <formula>N$40="Tidak"</formula>
    </cfRule>
  </conditionalFormatting>
  <conditionalFormatting sqref="O105">
    <cfRule type="expression" dxfId="5" priority="2017">
      <formula>AND(O$25&lt;&gt;"Manual Sign",$B$25&lt;&gt;"Option for Send Document :",O$25&lt;&gt;"")</formula>
    </cfRule>
    <cfRule type="expression" dxfId="5" priority="1982">
      <formula>O$40="Tidak"</formula>
    </cfRule>
  </conditionalFormatting>
  <conditionalFormatting sqref="P105">
    <cfRule type="expression" dxfId="5" priority="1920">
      <formula>AND(P$25&lt;&gt;"Manual Sign",$B$25&lt;&gt;"Option for Send Document :",P$25&lt;&gt;"")</formula>
    </cfRule>
    <cfRule type="expression" dxfId="5" priority="1885">
      <formula>P$40="Tidak"</formula>
    </cfRule>
  </conditionalFormatting>
  <conditionalFormatting sqref="Q105">
    <cfRule type="expression" dxfId="5" priority="1823">
      <formula>AND(Q$25&lt;&gt;"Manual Sign",$B$25&lt;&gt;"Option for Send Document :",Q$25&lt;&gt;"")</formula>
    </cfRule>
    <cfRule type="expression" dxfId="5" priority="1788">
      <formula>Q$40="Tidak"</formula>
    </cfRule>
  </conditionalFormatting>
  <conditionalFormatting sqref="R105">
    <cfRule type="expression" dxfId="5" priority="1633">
      <formula>AND(R$25&lt;&gt;"Manual Sign",$B$25&lt;&gt;"Option for Send Document :",R$25&lt;&gt;"")</formula>
    </cfRule>
    <cfRule type="expression" dxfId="5" priority="1598">
      <formula>R$40="Tidak"</formula>
    </cfRule>
  </conditionalFormatting>
  <conditionalFormatting sqref="S105">
    <cfRule type="expression" dxfId="5" priority="1511">
      <formula>AND(S$25&lt;&gt;"Manual Sign",$B$25&lt;&gt;"Option for Send Document :",S$25&lt;&gt;"")</formula>
    </cfRule>
    <cfRule type="expression" dxfId="5" priority="1476">
      <formula>S$40="Tidak"</formula>
    </cfRule>
  </conditionalFormatting>
  <conditionalFormatting sqref="T105">
    <cfRule type="expression" dxfId="5" priority="1389">
      <formula>AND(T$25&lt;&gt;"Manual Sign",$B$25&lt;&gt;"Option for Send Document :",T$25&lt;&gt;"")</formula>
    </cfRule>
    <cfRule type="expression" dxfId="5" priority="1354">
      <formula>T$40="Tidak"</formula>
    </cfRule>
  </conditionalFormatting>
  <conditionalFormatting sqref="U105">
    <cfRule type="expression" dxfId="5" priority="1267">
      <formula>AND(U$25&lt;&gt;"Manual Sign",$B$25&lt;&gt;"Option for Send Document :",U$25&lt;&gt;"")</formula>
    </cfRule>
    <cfRule type="expression" dxfId="5" priority="1232">
      <formula>U$40="Tidak"</formula>
    </cfRule>
  </conditionalFormatting>
  <conditionalFormatting sqref="V105">
    <cfRule type="expression" dxfId="5" priority="1145">
      <formula>AND(V$25&lt;&gt;"Manual Sign",$B$25&lt;&gt;"Option for Send Document :",V$25&lt;&gt;"")</formula>
    </cfRule>
    <cfRule type="expression" dxfId="5" priority="1110">
      <formula>V$40="Tidak"</formula>
    </cfRule>
  </conditionalFormatting>
  <conditionalFormatting sqref="W105">
    <cfRule type="expression" dxfId="5" priority="1042">
      <formula>AND(W$25&lt;&gt;"Manual Sign",$B$25&lt;&gt;"Option for Send Document :",W$25&lt;&gt;"")</formula>
    </cfRule>
    <cfRule type="expression" dxfId="5" priority="1007">
      <formula>W$40="Tidak"</formula>
    </cfRule>
  </conditionalFormatting>
  <conditionalFormatting sqref="X105">
    <cfRule type="expression" dxfId="5" priority="940">
      <formula>AND(X$25&lt;&gt;"Manual Sign",$B$25&lt;&gt;"Option for Send Document :",X$25&lt;&gt;"")</formula>
    </cfRule>
    <cfRule type="expression" dxfId="5" priority="905">
      <formula>X$40="Tidak"</formula>
    </cfRule>
  </conditionalFormatting>
  <conditionalFormatting sqref="Y105">
    <cfRule type="expression" dxfId="5" priority="838">
      <formula>AND(Y$25&lt;&gt;"Manual Sign",$B$25&lt;&gt;"Option for Send Document :",Y$25&lt;&gt;"")</formula>
    </cfRule>
    <cfRule type="expression" dxfId="5" priority="803">
      <formula>Y$40="Tidak"</formula>
    </cfRule>
  </conditionalFormatting>
  <conditionalFormatting sqref="Z105">
    <cfRule type="expression" dxfId="5" priority="665">
      <formula>AND(Z$25&lt;&gt;"Manual Sign",$B$25&lt;&gt;"Option for Send Document :",Z$25&lt;&gt;"")</formula>
    </cfRule>
    <cfRule type="expression" dxfId="5" priority="630">
      <formula>Z$40="Tidak"</formula>
    </cfRule>
  </conditionalFormatting>
  <conditionalFormatting sqref="AA105">
    <cfRule type="expression" dxfId="5" priority="567">
      <formula>AND(AA$25&lt;&gt;"Manual Sign",$B$25&lt;&gt;"Option for Send Document :",AA$25&lt;&gt;"")</formula>
    </cfRule>
    <cfRule type="expression" dxfId="5" priority="532">
      <formula>AA$40="Tidak"</formula>
    </cfRule>
  </conditionalFormatting>
  <conditionalFormatting sqref="AB105">
    <cfRule type="expression" dxfId="5" priority="470">
      <formula>AND(AB$25&lt;&gt;"Manual Sign",$B$25&lt;&gt;"Option for Send Document :",AB$25&lt;&gt;"")</formula>
    </cfRule>
    <cfRule type="expression" dxfId="5" priority="435">
      <formula>AB$40="Tidak"</formula>
    </cfRule>
  </conditionalFormatting>
  <conditionalFormatting sqref="AC105">
    <cfRule type="expression" dxfId="5" priority="373">
      <formula>AND(AC$25&lt;&gt;"Manual Sign",$B$25&lt;&gt;"Option for Send Document :",AC$25&lt;&gt;"")</formula>
    </cfRule>
    <cfRule type="expression" dxfId="5" priority="338">
      <formula>AC$40="Tidak"</formula>
    </cfRule>
  </conditionalFormatting>
  <conditionalFormatting sqref="A108">
    <cfRule type="expression" dxfId="4" priority="11">
      <formula>A$107="No"</formula>
    </cfRule>
  </conditionalFormatting>
  <conditionalFormatting sqref="C111">
    <cfRule type="expression" dxfId="5" priority="3418">
      <formula>AND(C$25&lt;&gt;"API Send Document External",C$25&lt;&gt;"API Send Document Normal",C$25&lt;&gt;"Manual Sign",C$25&lt;&gt;"Sign Only",$B$25&lt;&gt;"Option for Send Document :",C$25&lt;&gt;"")</formula>
    </cfRule>
  </conditionalFormatting>
  <conditionalFormatting sqref="D111">
    <cfRule type="expression" dxfId="5" priority="3297">
      <formula>AND(D$25&lt;&gt;"API Send Document External",D$25&lt;&gt;"API Send Document Normal",D$25&lt;&gt;"Manual Sign",D$25&lt;&gt;"Sign Only",$B$25&lt;&gt;"Option for Send Document :",D$25&lt;&gt;"")</formula>
    </cfRule>
  </conditionalFormatting>
  <conditionalFormatting sqref="E111">
    <cfRule type="expression" dxfId="5" priority="3177">
      <formula>AND(E$25&lt;&gt;"API Send Document External",E$25&lt;&gt;"API Send Document Normal",E$25&lt;&gt;"Manual Sign",E$25&lt;&gt;"Sign Only",$B$25&lt;&gt;"Option for Send Document :",E$25&lt;&gt;"")</formula>
    </cfRule>
  </conditionalFormatting>
  <conditionalFormatting sqref="F111">
    <cfRule type="expression" dxfId="5" priority="3050">
      <formula>AND(F$25&lt;&gt;"API Send Document External",F$25&lt;&gt;"API Send Document Normal",F$25&lt;&gt;"Manual Sign",F$25&lt;&gt;"Sign Only",$B$25&lt;&gt;"Option for Send Document :",F$25&lt;&gt;"")</formula>
    </cfRule>
  </conditionalFormatting>
  <conditionalFormatting sqref="G111">
    <cfRule type="expression" dxfId="5" priority="2928">
      <formula>AND(G$25&lt;&gt;"API Send Document External",G$25&lt;&gt;"API Send Document Normal",G$25&lt;&gt;"Manual Sign",G$25&lt;&gt;"Sign Only",$B$25&lt;&gt;"Option for Send Document :",G$25&lt;&gt;"")</formula>
    </cfRule>
  </conditionalFormatting>
  <conditionalFormatting sqref="H111">
    <cfRule type="expression" dxfId="5" priority="2806">
      <formula>AND(H$25&lt;&gt;"API Send Document External",H$25&lt;&gt;"API Send Document Normal",H$25&lt;&gt;"Manual Sign",H$25&lt;&gt;"Sign Only",$B$25&lt;&gt;"Option for Send Document :",H$25&lt;&gt;"")</formula>
    </cfRule>
  </conditionalFormatting>
  <conditionalFormatting sqref="I111">
    <cfRule type="expression" dxfId="5" priority="2684">
      <formula>AND(I$25&lt;&gt;"API Send Document External",I$25&lt;&gt;"API Send Document Normal",I$25&lt;&gt;"Manual Sign",I$25&lt;&gt;"Sign Only",$B$25&lt;&gt;"Option for Send Document :",I$25&lt;&gt;"")</formula>
    </cfRule>
  </conditionalFormatting>
  <conditionalFormatting sqref="J111">
    <cfRule type="expression" dxfId="5" priority="2562">
      <formula>AND(J$25&lt;&gt;"API Send Document External",J$25&lt;&gt;"API Send Document Normal",J$25&lt;&gt;"Manual Sign",J$25&lt;&gt;"Sign Only",$B$25&lt;&gt;"Option for Send Document :",J$25&lt;&gt;"")</formula>
    </cfRule>
  </conditionalFormatting>
  <conditionalFormatting sqref="K111">
    <cfRule type="expression" dxfId="5" priority="2459">
      <formula>AND(K$25&lt;&gt;"API Send Document External",K$25&lt;&gt;"API Send Document Normal",K$25&lt;&gt;"Manual Sign",K$25&lt;&gt;"Sign Only",$B$25&lt;&gt;"Option for Send Document :",K$25&lt;&gt;"")</formula>
    </cfRule>
  </conditionalFormatting>
  <conditionalFormatting sqref="L111">
    <cfRule type="expression" dxfId="5" priority="2357">
      <formula>AND(L$25&lt;&gt;"API Send Document External",L$25&lt;&gt;"API Send Document Normal",L$25&lt;&gt;"Manual Sign",L$25&lt;&gt;"Sign Only",$B$25&lt;&gt;"Option for Send Document :",L$25&lt;&gt;"")</formula>
    </cfRule>
  </conditionalFormatting>
  <conditionalFormatting sqref="M111">
    <cfRule type="expression" dxfId="5" priority="2255">
      <formula>AND(M$25&lt;&gt;"API Send Document External",M$25&lt;&gt;"API Send Document Normal",M$25&lt;&gt;"Manual Sign",M$25&lt;&gt;"Sign Only",$B$25&lt;&gt;"Option for Send Document :",M$25&lt;&gt;"")</formula>
    </cfRule>
  </conditionalFormatting>
  <conditionalFormatting sqref="N111">
    <cfRule type="expression" dxfId="5" priority="2082">
      <formula>AND(N$25&lt;&gt;"API Send Document External",N$25&lt;&gt;"API Send Document Normal",N$25&lt;&gt;"Manual Sign",N$25&lt;&gt;"Sign Only",$B$25&lt;&gt;"Option for Send Document :",N$25&lt;&gt;"")</formula>
    </cfRule>
  </conditionalFormatting>
  <conditionalFormatting sqref="O111">
    <cfRule type="expression" dxfId="5" priority="1984">
      <formula>AND(O$25&lt;&gt;"API Send Document External",O$25&lt;&gt;"API Send Document Normal",O$25&lt;&gt;"Manual Sign",O$25&lt;&gt;"Sign Only",$B$25&lt;&gt;"Option for Send Document :",O$25&lt;&gt;"")</formula>
    </cfRule>
  </conditionalFormatting>
  <conditionalFormatting sqref="P111">
    <cfRule type="expression" dxfId="5" priority="1887">
      <formula>AND(P$25&lt;&gt;"API Send Document External",P$25&lt;&gt;"API Send Document Normal",P$25&lt;&gt;"Manual Sign",P$25&lt;&gt;"Sign Only",$B$25&lt;&gt;"Option for Send Document :",P$25&lt;&gt;"")</formula>
    </cfRule>
  </conditionalFormatting>
  <conditionalFormatting sqref="Q111">
    <cfRule type="expression" dxfId="5" priority="1790">
      <formula>AND(Q$25&lt;&gt;"API Send Document External",Q$25&lt;&gt;"API Send Document Normal",Q$25&lt;&gt;"Manual Sign",Q$25&lt;&gt;"Sign Only",$B$25&lt;&gt;"Option for Send Document :",Q$25&lt;&gt;"")</formula>
    </cfRule>
  </conditionalFormatting>
  <conditionalFormatting sqref="R111">
    <cfRule type="expression" dxfId="5" priority="1600">
      <formula>AND(R$25&lt;&gt;"API Send Document External",R$25&lt;&gt;"API Send Document Normal",R$25&lt;&gt;"Manual Sign",R$25&lt;&gt;"Sign Only",$B$25&lt;&gt;"Option for Send Document :",R$25&lt;&gt;"")</formula>
    </cfRule>
  </conditionalFormatting>
  <conditionalFormatting sqref="S111">
    <cfRule type="expression" dxfId="5" priority="1478">
      <formula>AND(S$25&lt;&gt;"API Send Document External",S$25&lt;&gt;"API Send Document Normal",S$25&lt;&gt;"Manual Sign",S$25&lt;&gt;"Sign Only",$B$25&lt;&gt;"Option for Send Document :",S$25&lt;&gt;"")</formula>
    </cfRule>
  </conditionalFormatting>
  <conditionalFormatting sqref="T111">
    <cfRule type="expression" dxfId="5" priority="1356">
      <formula>AND(T$25&lt;&gt;"API Send Document External",T$25&lt;&gt;"API Send Document Normal",T$25&lt;&gt;"Manual Sign",T$25&lt;&gt;"Sign Only",$B$25&lt;&gt;"Option for Send Document :",T$25&lt;&gt;"")</formula>
    </cfRule>
  </conditionalFormatting>
  <conditionalFormatting sqref="U111">
    <cfRule type="expression" dxfId="5" priority="1234">
      <formula>AND(U$25&lt;&gt;"API Send Document External",U$25&lt;&gt;"API Send Document Normal",U$25&lt;&gt;"Manual Sign",U$25&lt;&gt;"Sign Only",$B$25&lt;&gt;"Option for Send Document :",U$25&lt;&gt;"")</formula>
    </cfRule>
  </conditionalFormatting>
  <conditionalFormatting sqref="V111">
    <cfRule type="expression" dxfId="5" priority="1112">
      <formula>AND(V$25&lt;&gt;"API Send Document External",V$25&lt;&gt;"API Send Document Normal",V$25&lt;&gt;"Manual Sign",V$25&lt;&gt;"Sign Only",$B$25&lt;&gt;"Option for Send Document :",V$25&lt;&gt;"")</formula>
    </cfRule>
  </conditionalFormatting>
  <conditionalFormatting sqref="W111">
    <cfRule type="expression" dxfId="5" priority="1009">
      <formula>AND(W$25&lt;&gt;"API Send Document External",W$25&lt;&gt;"API Send Document Normal",W$25&lt;&gt;"Manual Sign",W$25&lt;&gt;"Sign Only",$B$25&lt;&gt;"Option for Send Document :",W$25&lt;&gt;"")</formula>
    </cfRule>
  </conditionalFormatting>
  <conditionalFormatting sqref="X111">
    <cfRule type="expression" dxfId="5" priority="907">
      <formula>AND(X$25&lt;&gt;"API Send Document External",X$25&lt;&gt;"API Send Document Normal",X$25&lt;&gt;"Manual Sign",X$25&lt;&gt;"Sign Only",$B$25&lt;&gt;"Option for Send Document :",X$25&lt;&gt;"")</formula>
    </cfRule>
  </conditionalFormatting>
  <conditionalFormatting sqref="Y111">
    <cfRule type="expression" dxfId="5" priority="805">
      <formula>AND(Y$25&lt;&gt;"API Send Document External",Y$25&lt;&gt;"API Send Document Normal",Y$25&lt;&gt;"Manual Sign",Y$25&lt;&gt;"Sign Only",$B$25&lt;&gt;"Option for Send Document :",Y$25&lt;&gt;"")</formula>
    </cfRule>
  </conditionalFormatting>
  <conditionalFormatting sqref="Z111">
    <cfRule type="expression" dxfId="5" priority="632">
      <formula>AND(Z$25&lt;&gt;"API Send Document External",Z$25&lt;&gt;"API Send Document Normal",Z$25&lt;&gt;"Manual Sign",Z$25&lt;&gt;"Sign Only",$B$25&lt;&gt;"Option for Send Document :",Z$25&lt;&gt;"")</formula>
    </cfRule>
  </conditionalFormatting>
  <conditionalFormatting sqref="AA111">
    <cfRule type="expression" dxfId="5" priority="534">
      <formula>AND(AA$25&lt;&gt;"API Send Document External",AA$25&lt;&gt;"API Send Document Normal",AA$25&lt;&gt;"Manual Sign",AA$25&lt;&gt;"Sign Only",$B$25&lt;&gt;"Option for Send Document :",AA$25&lt;&gt;"")</formula>
    </cfRule>
  </conditionalFormatting>
  <conditionalFormatting sqref="AB111">
    <cfRule type="expression" dxfId="5" priority="437">
      <formula>AND(AB$25&lt;&gt;"API Send Document External",AB$25&lt;&gt;"API Send Document Normal",AB$25&lt;&gt;"Manual Sign",AB$25&lt;&gt;"Sign Only",$B$25&lt;&gt;"Option for Send Document :",AB$25&lt;&gt;"")</formula>
    </cfRule>
  </conditionalFormatting>
  <conditionalFormatting sqref="AC111">
    <cfRule type="expression" dxfId="5" priority="340">
      <formula>AND(AC$25&lt;&gt;"API Send Document External",AC$25&lt;&gt;"API Send Document Normal",AC$25&lt;&gt;"Manual Sign",AC$25&lt;&gt;"Sign Only",$B$25&lt;&gt;"Option for Send Document :",AC$25&lt;&gt;"")</formula>
    </cfRule>
  </conditionalFormatting>
  <conditionalFormatting sqref="C112">
    <cfRule type="expression" dxfId="5" priority="3419">
      <formula>C$111="No"</formula>
    </cfRule>
  </conditionalFormatting>
  <conditionalFormatting sqref="D112">
    <cfRule type="expression" dxfId="5" priority="3298">
      <formula>D$111="No"</formula>
    </cfRule>
  </conditionalFormatting>
  <conditionalFormatting sqref="E112">
    <cfRule type="expression" dxfId="5" priority="3178">
      <formula>E$111="No"</formula>
    </cfRule>
  </conditionalFormatting>
  <conditionalFormatting sqref="F112">
    <cfRule type="expression" dxfId="5" priority="3051">
      <formula>F$111="No"</formula>
    </cfRule>
  </conditionalFormatting>
  <conditionalFormatting sqref="G112">
    <cfRule type="expression" dxfId="5" priority="2929">
      <formula>G$111="No"</formula>
    </cfRule>
  </conditionalFormatting>
  <conditionalFormatting sqref="H112">
    <cfRule type="expression" dxfId="5" priority="2807">
      <formula>H$111="No"</formula>
    </cfRule>
  </conditionalFormatting>
  <conditionalFormatting sqref="I112">
    <cfRule type="expression" dxfId="5" priority="2685">
      <formula>I$111="No"</formula>
    </cfRule>
  </conditionalFormatting>
  <conditionalFormatting sqref="J112">
    <cfRule type="expression" dxfId="5" priority="2563">
      <formula>J$111="No"</formula>
    </cfRule>
  </conditionalFormatting>
  <conditionalFormatting sqref="K112">
    <cfRule type="expression" dxfId="5" priority="2460">
      <formula>K$111="No"</formula>
    </cfRule>
  </conditionalFormatting>
  <conditionalFormatting sqref="L112">
    <cfRule type="expression" dxfId="5" priority="2358">
      <formula>L$111="No"</formula>
    </cfRule>
  </conditionalFormatting>
  <conditionalFormatting sqref="M112">
    <cfRule type="expression" dxfId="5" priority="2256">
      <formula>M$111="No"</formula>
    </cfRule>
  </conditionalFormatting>
  <conditionalFormatting sqref="N112">
    <cfRule type="expression" dxfId="5" priority="2083">
      <formula>N$111="No"</formula>
    </cfRule>
  </conditionalFormatting>
  <conditionalFormatting sqref="O112">
    <cfRule type="expression" dxfId="5" priority="1985">
      <formula>O$111="No"</formula>
    </cfRule>
  </conditionalFormatting>
  <conditionalFormatting sqref="P112">
    <cfRule type="expression" dxfId="5" priority="1888">
      <formula>P$111="No"</formula>
    </cfRule>
  </conditionalFormatting>
  <conditionalFormatting sqref="Q112">
    <cfRule type="expression" dxfId="5" priority="1791">
      <formula>Q$111="No"</formula>
    </cfRule>
  </conditionalFormatting>
  <conditionalFormatting sqref="R112">
    <cfRule type="expression" dxfId="5" priority="1601">
      <formula>R$111="No"</formula>
    </cfRule>
  </conditionalFormatting>
  <conditionalFormatting sqref="S112">
    <cfRule type="expression" dxfId="5" priority="1479">
      <formula>S$111="No"</formula>
    </cfRule>
  </conditionalFormatting>
  <conditionalFormatting sqref="T112">
    <cfRule type="expression" dxfId="5" priority="1357">
      <formula>T$111="No"</formula>
    </cfRule>
  </conditionalFormatting>
  <conditionalFormatting sqref="U112">
    <cfRule type="expression" dxfId="5" priority="1235">
      <formula>U$111="No"</formula>
    </cfRule>
  </conditionalFormatting>
  <conditionalFormatting sqref="V112">
    <cfRule type="expression" dxfId="5" priority="1113">
      <formula>V$111="No"</formula>
    </cfRule>
  </conditionalFormatting>
  <conditionalFormatting sqref="W112">
    <cfRule type="expression" dxfId="5" priority="1010">
      <formula>W$111="No"</formula>
    </cfRule>
  </conditionalFormatting>
  <conditionalFormatting sqref="X112">
    <cfRule type="expression" dxfId="5" priority="908">
      <formula>X$111="No"</formula>
    </cfRule>
  </conditionalFormatting>
  <conditionalFormatting sqref="Y112">
    <cfRule type="expression" dxfId="5" priority="806">
      <formula>Y$111="No"</formula>
    </cfRule>
  </conditionalFormatting>
  <conditionalFormatting sqref="Z112">
    <cfRule type="expression" dxfId="5" priority="633">
      <formula>Z$111="No"</formula>
    </cfRule>
  </conditionalFormatting>
  <conditionalFormatting sqref="AA112">
    <cfRule type="expression" dxfId="5" priority="535">
      <formula>AA$111="No"</formula>
    </cfRule>
  </conditionalFormatting>
  <conditionalFormatting sqref="AB112">
    <cfRule type="expression" dxfId="5" priority="438">
      <formula>AB$111="No"</formula>
    </cfRule>
  </conditionalFormatting>
  <conditionalFormatting sqref="AC112">
    <cfRule type="expression" dxfId="5" priority="341">
      <formula>AC$111="No"</formula>
    </cfRule>
  </conditionalFormatting>
  <conditionalFormatting sqref="B113">
    <cfRule type="expression" dxfId="5" priority="40">
      <formula>B$111="No"</formula>
    </cfRule>
  </conditionalFormatting>
  <conditionalFormatting sqref="C113">
    <cfRule type="expression" dxfId="5" priority="3516">
      <formula>AND(C$25&lt;&gt;"Sign Only",$B$25&lt;&gt;"Option for Send Document :",C$25&lt;&gt;"")</formula>
    </cfRule>
  </conditionalFormatting>
  <conditionalFormatting sqref="D113">
    <cfRule type="expression" dxfId="5" priority="3394">
      <formula>AND(D$25&lt;&gt;"Sign Only",$B$25&lt;&gt;"Option for Send Document :",D$25&lt;&gt;"")</formula>
    </cfRule>
  </conditionalFormatting>
  <conditionalFormatting sqref="E113">
    <cfRule type="expression" dxfId="5" priority="3273">
      <formula>AND(E$25&lt;&gt;"Sign Only",$B$25&lt;&gt;"Option for Send Document :",E$25&lt;&gt;"")</formula>
    </cfRule>
  </conditionalFormatting>
  <conditionalFormatting sqref="F113">
    <cfRule type="expression" dxfId="5" priority="3146">
      <formula>AND(F$25&lt;&gt;"Sign Only",$B$25&lt;&gt;"Option for Send Document :",F$25&lt;&gt;"")</formula>
    </cfRule>
  </conditionalFormatting>
  <conditionalFormatting sqref="G113">
    <cfRule type="expression" dxfId="5" priority="3024">
      <formula>AND(G$25&lt;&gt;"Sign Only",$B$25&lt;&gt;"Option for Send Document :",G$25&lt;&gt;"")</formula>
    </cfRule>
  </conditionalFormatting>
  <conditionalFormatting sqref="H113">
    <cfRule type="expression" dxfId="5" priority="2902">
      <formula>AND(H$25&lt;&gt;"Sign Only",$B$25&lt;&gt;"Option for Send Document :",H$25&lt;&gt;"")</formula>
    </cfRule>
  </conditionalFormatting>
  <conditionalFormatting sqref="I113">
    <cfRule type="expression" dxfId="5" priority="2780">
      <formula>AND(I$25&lt;&gt;"Sign Only",$B$25&lt;&gt;"Option for Send Document :",I$25&lt;&gt;"")</formula>
    </cfRule>
  </conditionalFormatting>
  <conditionalFormatting sqref="J113">
    <cfRule type="expression" dxfId="5" priority="2658">
      <formula>AND(J$25&lt;&gt;"Sign Only",$B$25&lt;&gt;"Option for Send Document :",J$25&lt;&gt;"")</formula>
    </cfRule>
  </conditionalFormatting>
  <conditionalFormatting sqref="K113">
    <cfRule type="expression" dxfId="5" priority="2536">
      <formula>AND(K$25&lt;&gt;"Sign Only",$B$25&lt;&gt;"Option for Send Document :",K$25&lt;&gt;"")</formula>
    </cfRule>
  </conditionalFormatting>
  <conditionalFormatting sqref="L113">
    <cfRule type="expression" dxfId="5" priority="2434">
      <formula>AND(L$25&lt;&gt;"Sign Only",$B$25&lt;&gt;"Option for Send Document :",L$25&lt;&gt;"")</formula>
    </cfRule>
  </conditionalFormatting>
  <conditionalFormatting sqref="M113">
    <cfRule type="expression" dxfId="5" priority="2332">
      <formula>AND(M$25&lt;&gt;"Sign Only",$B$25&lt;&gt;"Option for Send Document :",M$25&lt;&gt;"")</formula>
    </cfRule>
  </conditionalFormatting>
  <conditionalFormatting sqref="N113">
    <cfRule type="expression" dxfId="5" priority="2176">
      <formula>AND(N$25&lt;&gt;"Sign Only",$B$25&lt;&gt;"Option for Send Document :",N$25&lt;&gt;"")</formula>
    </cfRule>
  </conditionalFormatting>
  <conditionalFormatting sqref="O113">
    <cfRule type="expression" dxfId="5" priority="2056">
      <formula>AND(O$25&lt;&gt;"Sign Only",$B$25&lt;&gt;"Option for Send Document :",O$25&lt;&gt;"")</formula>
    </cfRule>
  </conditionalFormatting>
  <conditionalFormatting sqref="P113">
    <cfRule type="expression" dxfId="5" priority="1959">
      <formula>AND(P$25&lt;&gt;"Sign Only",$B$25&lt;&gt;"Option for Send Document :",P$25&lt;&gt;"")</formula>
    </cfRule>
  </conditionalFormatting>
  <conditionalFormatting sqref="Q113">
    <cfRule type="expression" dxfId="5" priority="1862">
      <formula>AND(Q$25&lt;&gt;"Sign Only",$B$25&lt;&gt;"Option for Send Document :",Q$25&lt;&gt;"")</formula>
    </cfRule>
  </conditionalFormatting>
  <conditionalFormatting sqref="R113">
    <cfRule type="expression" dxfId="5" priority="1696">
      <formula>AND(R$25&lt;&gt;"Sign Only",$B$25&lt;&gt;"Option for Send Document :",R$25&lt;&gt;"")</formula>
    </cfRule>
  </conditionalFormatting>
  <conditionalFormatting sqref="S113">
    <cfRule type="expression" dxfId="5" priority="1574">
      <formula>AND(S$25&lt;&gt;"Sign Only",$B$25&lt;&gt;"Option for Send Document :",S$25&lt;&gt;"")</formula>
    </cfRule>
  </conditionalFormatting>
  <conditionalFormatting sqref="T113">
    <cfRule type="expression" dxfId="5" priority="1452">
      <formula>AND(T$25&lt;&gt;"Sign Only",$B$25&lt;&gt;"Option for Send Document :",T$25&lt;&gt;"")</formula>
    </cfRule>
  </conditionalFormatting>
  <conditionalFormatting sqref="U113">
    <cfRule type="expression" dxfId="5" priority="1330">
      <formula>AND(U$25&lt;&gt;"Sign Only",$B$25&lt;&gt;"Option for Send Document :",U$25&lt;&gt;"")</formula>
    </cfRule>
  </conditionalFormatting>
  <conditionalFormatting sqref="V113">
    <cfRule type="expression" dxfId="5" priority="1208">
      <formula>AND(V$25&lt;&gt;"Sign Only",$B$25&lt;&gt;"Option for Send Document :",V$25&lt;&gt;"")</formula>
    </cfRule>
  </conditionalFormatting>
  <conditionalFormatting sqref="W113">
    <cfRule type="expression" dxfId="5" priority="1086">
      <formula>AND(W$25&lt;&gt;"Sign Only",$B$25&lt;&gt;"Option for Send Document :",W$25&lt;&gt;"")</formula>
    </cfRule>
  </conditionalFormatting>
  <conditionalFormatting sqref="X113">
    <cfRule type="expression" dxfId="5" priority="984">
      <formula>AND(X$25&lt;&gt;"Sign Only",$B$25&lt;&gt;"Option for Send Document :",X$25&lt;&gt;"")</formula>
    </cfRule>
  </conditionalFormatting>
  <conditionalFormatting sqref="Y113">
    <cfRule type="expression" dxfId="5" priority="882">
      <formula>AND(Y$25&lt;&gt;"Sign Only",$B$25&lt;&gt;"Option for Send Document :",Y$25&lt;&gt;"")</formula>
    </cfRule>
  </conditionalFormatting>
  <conditionalFormatting sqref="Z113">
    <cfRule type="expression" dxfId="5" priority="726">
      <formula>AND(Z$25&lt;&gt;"Sign Only",$B$25&lt;&gt;"Option for Send Document :",Z$25&lt;&gt;"")</formula>
    </cfRule>
  </conditionalFormatting>
  <conditionalFormatting sqref="AA113">
    <cfRule type="expression" dxfId="5" priority="606">
      <formula>AND(AA$25&lt;&gt;"Sign Only",$B$25&lt;&gt;"Option for Send Document :",AA$25&lt;&gt;"")</formula>
    </cfRule>
  </conditionalFormatting>
  <conditionalFormatting sqref="AB113">
    <cfRule type="expression" dxfId="5" priority="509">
      <formula>AND(AB$25&lt;&gt;"Sign Only",$B$25&lt;&gt;"Option for Send Document :",AB$25&lt;&gt;"")</formula>
    </cfRule>
  </conditionalFormatting>
  <conditionalFormatting sqref="AC113">
    <cfRule type="expression" dxfId="5" priority="412">
      <formula>AND(AC$25&lt;&gt;"Sign Only",$B$25&lt;&gt;"Option for Send Document :",AC$25&lt;&gt;"")</formula>
    </cfRule>
  </conditionalFormatting>
  <conditionalFormatting sqref="B114">
    <cfRule type="expression" dxfId="5" priority="137">
      <formula>AND(B$25&lt;&gt;"Sign Only",$B$25&lt;&gt;"Option for Send Document :",B$25&lt;&gt;"")</formula>
    </cfRule>
  </conditionalFormatting>
  <conditionalFormatting sqref="C120">
    <cfRule type="expression" dxfId="5" priority="3517">
      <formula>AND(ISERROR(FIND("API Sign Document External",C$112))=TRUE,C$25&lt;&gt;"Option for Send Document :",C$25&lt;&gt;"")</formula>
    </cfRule>
  </conditionalFormatting>
  <conditionalFormatting sqref="D120">
    <cfRule type="expression" dxfId="5" priority="3395">
      <formula>AND(ISERROR(FIND("API Sign Document External",D$112))=TRUE,D$25&lt;&gt;"Option for Send Document :",D$25&lt;&gt;"")</formula>
    </cfRule>
  </conditionalFormatting>
  <conditionalFormatting sqref="E120">
    <cfRule type="expression" dxfId="5" priority="3274">
      <formula>AND(ISERROR(FIND("API Sign Document External",E$112))=TRUE,E$25&lt;&gt;"Option for Send Document :",E$25&lt;&gt;"")</formula>
    </cfRule>
  </conditionalFormatting>
  <conditionalFormatting sqref="F120">
    <cfRule type="expression" dxfId="5" priority="3147">
      <formula>AND(ISERROR(FIND("API Sign Document External",F$112))=TRUE,F$25&lt;&gt;"Option for Send Document :",F$25&lt;&gt;"")</formula>
    </cfRule>
  </conditionalFormatting>
  <conditionalFormatting sqref="G120">
    <cfRule type="expression" dxfId="5" priority="3025">
      <formula>AND(ISERROR(FIND("API Sign Document External",G$112))=TRUE,G$25&lt;&gt;"Option for Send Document :",G$25&lt;&gt;"")</formula>
    </cfRule>
  </conditionalFormatting>
  <conditionalFormatting sqref="H120">
    <cfRule type="expression" dxfId="5" priority="2903">
      <formula>AND(ISERROR(FIND("API Sign Document External",H$112))=TRUE,H$25&lt;&gt;"Option for Send Document :",H$25&lt;&gt;"")</formula>
    </cfRule>
  </conditionalFormatting>
  <conditionalFormatting sqref="I120">
    <cfRule type="expression" dxfId="5" priority="2781">
      <formula>AND(ISERROR(FIND("API Sign Document External",I$112))=TRUE,I$25&lt;&gt;"Option for Send Document :",I$25&lt;&gt;"")</formula>
    </cfRule>
  </conditionalFormatting>
  <conditionalFormatting sqref="J120">
    <cfRule type="expression" dxfId="5" priority="2659">
      <formula>AND(ISERROR(FIND("API Sign Document External",J$112))=TRUE,J$25&lt;&gt;"Option for Send Document :",J$25&lt;&gt;"")</formula>
    </cfRule>
  </conditionalFormatting>
  <conditionalFormatting sqref="K120">
    <cfRule type="expression" dxfId="5" priority="2537">
      <formula>AND(ISERROR(FIND("API Sign Document External",K$112))=TRUE,K$25&lt;&gt;"Option for Send Document :",K$25&lt;&gt;"")</formula>
    </cfRule>
  </conditionalFormatting>
  <conditionalFormatting sqref="L120">
    <cfRule type="expression" dxfId="5" priority="2435">
      <formula>AND(ISERROR(FIND("API Sign Document External",L$112))=TRUE,L$25&lt;&gt;"Option for Send Document :",L$25&lt;&gt;"")</formula>
    </cfRule>
  </conditionalFormatting>
  <conditionalFormatting sqref="M120">
    <cfRule type="expression" dxfId="5" priority="2333">
      <formula>AND(ISERROR(FIND("API Sign Document External",M$112))=TRUE,M$25&lt;&gt;"Option for Send Document :",M$25&lt;&gt;"")</formula>
    </cfRule>
  </conditionalFormatting>
  <conditionalFormatting sqref="N120">
    <cfRule type="expression" dxfId="5" priority="2177">
      <formula>AND(ISERROR(FIND("API Sign Document External",N$112))=TRUE,N$25&lt;&gt;"Option for Send Document :",N$25&lt;&gt;"")</formula>
    </cfRule>
  </conditionalFormatting>
  <conditionalFormatting sqref="O120">
    <cfRule type="expression" dxfId="5" priority="2057">
      <formula>AND(ISERROR(FIND("API Sign Document External",O$112))=TRUE,O$25&lt;&gt;"Option for Send Document :",O$25&lt;&gt;"")</formula>
    </cfRule>
  </conditionalFormatting>
  <conditionalFormatting sqref="P120">
    <cfRule type="expression" dxfId="5" priority="1960">
      <formula>AND(ISERROR(FIND("API Sign Document External",P$112))=TRUE,P$25&lt;&gt;"Option for Send Document :",P$25&lt;&gt;"")</formula>
    </cfRule>
  </conditionalFormatting>
  <conditionalFormatting sqref="Q120">
    <cfRule type="expression" dxfId="5" priority="1863">
      <formula>AND(ISERROR(FIND("API Sign Document External",Q$112))=TRUE,Q$25&lt;&gt;"Option for Send Document :",Q$25&lt;&gt;"")</formula>
    </cfRule>
  </conditionalFormatting>
  <conditionalFormatting sqref="R120">
    <cfRule type="expression" dxfId="5" priority="1697">
      <formula>AND(ISERROR(FIND("API Sign Document External",R$112))=TRUE,R$25&lt;&gt;"Option for Send Document :",R$25&lt;&gt;"")</formula>
    </cfRule>
  </conditionalFormatting>
  <conditionalFormatting sqref="S120">
    <cfRule type="expression" dxfId="5" priority="1575">
      <formula>AND(ISERROR(FIND("API Sign Document External",S$112))=TRUE,S$25&lt;&gt;"Option for Send Document :",S$25&lt;&gt;"")</formula>
    </cfRule>
  </conditionalFormatting>
  <conditionalFormatting sqref="T120">
    <cfRule type="expression" dxfId="5" priority="1453">
      <formula>AND(ISERROR(FIND("API Sign Document External",T$112))=TRUE,T$25&lt;&gt;"Option for Send Document :",T$25&lt;&gt;"")</formula>
    </cfRule>
  </conditionalFormatting>
  <conditionalFormatting sqref="U120">
    <cfRule type="expression" dxfId="5" priority="1331">
      <formula>AND(ISERROR(FIND("API Sign Document External",U$112))=TRUE,U$25&lt;&gt;"Option for Send Document :",U$25&lt;&gt;"")</formula>
    </cfRule>
  </conditionalFormatting>
  <conditionalFormatting sqref="V120">
    <cfRule type="expression" dxfId="5" priority="1209">
      <formula>AND(ISERROR(FIND("API Sign Document External",V$112))=TRUE,V$25&lt;&gt;"Option for Send Document :",V$25&lt;&gt;"")</formula>
    </cfRule>
  </conditionalFormatting>
  <conditionalFormatting sqref="W120">
    <cfRule type="expression" dxfId="5" priority="1087">
      <formula>AND(ISERROR(FIND("API Sign Document External",W$112))=TRUE,W$25&lt;&gt;"Option for Send Document :",W$25&lt;&gt;"")</formula>
    </cfRule>
  </conditionalFormatting>
  <conditionalFormatting sqref="X120">
    <cfRule type="expression" dxfId="5" priority="985">
      <formula>AND(ISERROR(FIND("API Sign Document External",X$112))=TRUE,X$25&lt;&gt;"Option for Send Document :",X$25&lt;&gt;"")</formula>
    </cfRule>
  </conditionalFormatting>
  <conditionalFormatting sqref="Y120">
    <cfRule type="expression" dxfId="5" priority="883">
      <formula>AND(ISERROR(FIND("API Sign Document External",Y$112))=TRUE,Y$25&lt;&gt;"Option for Send Document :",Y$25&lt;&gt;"")</formula>
    </cfRule>
  </conditionalFormatting>
  <conditionalFormatting sqref="Z120">
    <cfRule type="expression" dxfId="5" priority="727">
      <formula>AND(ISERROR(FIND("API Sign Document External",Z$112))=TRUE,Z$25&lt;&gt;"Option for Send Document :",Z$25&lt;&gt;"")</formula>
    </cfRule>
  </conditionalFormatting>
  <conditionalFormatting sqref="AA120">
    <cfRule type="expression" dxfId="5" priority="607">
      <formula>AND(ISERROR(FIND("API Sign Document External",AA$112))=TRUE,AA$25&lt;&gt;"Option for Send Document :",AA$25&lt;&gt;"")</formula>
    </cfRule>
  </conditionalFormatting>
  <conditionalFormatting sqref="AB120">
    <cfRule type="expression" dxfId="5" priority="510">
      <formula>AND(ISERROR(FIND("API Sign Document External",AB$112))=TRUE,AB$25&lt;&gt;"Option for Send Document :",AB$25&lt;&gt;"")</formula>
    </cfRule>
  </conditionalFormatting>
  <conditionalFormatting sqref="AC120">
    <cfRule type="expression" dxfId="5" priority="413">
      <formula>AND(ISERROR(FIND("API Sign Document External",AC$112))=TRUE,AC$25&lt;&gt;"Option for Send Document :",AC$25&lt;&gt;"")</formula>
    </cfRule>
  </conditionalFormatting>
  <conditionalFormatting sqref="B121">
    <cfRule type="expression" dxfId="5" priority="141">
      <formula>AND(ISERROR(FIND("API Sign Document External",B$113))=TRUE,B$25&lt;&gt;"Option for Send Document :",B$25&lt;&gt;"")</formula>
    </cfRule>
  </conditionalFormatting>
  <conditionalFormatting sqref="C122">
    <cfRule type="expression" dxfId="5" priority="3450">
      <formula>AND(ISERROR(FIND("API Sign Document External",C$112))=TRUE,C$25&lt;&gt;"Option for Send Document :",C$25&lt;&gt;"")</formula>
    </cfRule>
  </conditionalFormatting>
  <conditionalFormatting sqref="D122">
    <cfRule type="expression" dxfId="5" priority="3329">
      <formula>AND(ISERROR(FIND("API Sign Document External",D$112))=TRUE,D$25&lt;&gt;"Option for Send Document :",D$25&lt;&gt;"")</formula>
    </cfRule>
  </conditionalFormatting>
  <conditionalFormatting sqref="E122">
    <cfRule type="expression" dxfId="5" priority="3209">
      <formula>AND(ISERROR(FIND("API Sign Document External",E$112))=TRUE,E$25&lt;&gt;"Option for Send Document :",E$25&lt;&gt;"")</formula>
    </cfRule>
  </conditionalFormatting>
  <conditionalFormatting sqref="F122">
    <cfRule type="expression" dxfId="5" priority="3082">
      <formula>AND(ISERROR(FIND("API Sign Document External",F$112))=TRUE,F$25&lt;&gt;"Option for Send Document :",F$25&lt;&gt;"")</formula>
    </cfRule>
  </conditionalFormatting>
  <conditionalFormatting sqref="G122">
    <cfRule type="expression" dxfId="5" priority="2960">
      <formula>AND(ISERROR(FIND("API Sign Document External",G$112))=TRUE,G$25&lt;&gt;"Option for Send Document :",G$25&lt;&gt;"")</formula>
    </cfRule>
  </conditionalFormatting>
  <conditionalFormatting sqref="H122">
    <cfRule type="expression" dxfId="5" priority="2838">
      <formula>AND(ISERROR(FIND("API Sign Document External",H$112))=TRUE,H$25&lt;&gt;"Option for Send Document :",H$25&lt;&gt;"")</formula>
    </cfRule>
  </conditionalFormatting>
  <conditionalFormatting sqref="I122">
    <cfRule type="expression" dxfId="5" priority="2716">
      <formula>AND(ISERROR(FIND("API Sign Document External",I$112))=TRUE,I$25&lt;&gt;"Option for Send Document :",I$25&lt;&gt;"")</formula>
    </cfRule>
  </conditionalFormatting>
  <conditionalFormatting sqref="J122">
    <cfRule type="expression" dxfId="5" priority="2594">
      <formula>AND(ISERROR(FIND("API Sign Document External",J$112))=TRUE,J$25&lt;&gt;"Option for Send Document :",J$25&lt;&gt;"")</formula>
    </cfRule>
  </conditionalFormatting>
  <conditionalFormatting sqref="K122">
    <cfRule type="expression" dxfId="5" priority="2491">
      <formula>AND(ISERROR(FIND("API Sign Document External",K$112))=TRUE,K$25&lt;&gt;"Option for Send Document :",K$25&lt;&gt;"")</formula>
    </cfRule>
  </conditionalFormatting>
  <conditionalFormatting sqref="L122">
    <cfRule type="expression" dxfId="5" priority="2389">
      <formula>AND(ISERROR(FIND("API Sign Document External",L$112))=TRUE,L$25&lt;&gt;"Option for Send Document :",L$25&lt;&gt;"")</formula>
    </cfRule>
  </conditionalFormatting>
  <conditionalFormatting sqref="M122">
    <cfRule type="expression" dxfId="5" priority="2287">
      <formula>AND(ISERROR(FIND("API Sign Document External",M$112))=TRUE,M$25&lt;&gt;"Option for Send Document :",M$25&lt;&gt;"")</formula>
    </cfRule>
  </conditionalFormatting>
  <conditionalFormatting sqref="N122">
    <cfRule type="expression" dxfId="5" priority="2114">
      <formula>AND(ISERROR(FIND("API Sign Document External",N$112))=TRUE,N$25&lt;&gt;"Option for Send Document :",N$25&lt;&gt;"")</formula>
    </cfRule>
  </conditionalFormatting>
  <conditionalFormatting sqref="O122">
    <cfRule type="expression" dxfId="5" priority="2016">
      <formula>AND(ISERROR(FIND("API Sign Document External",O$112))=TRUE,O$25&lt;&gt;"Option for Send Document :",O$25&lt;&gt;"")</formula>
    </cfRule>
  </conditionalFormatting>
  <conditionalFormatting sqref="P122">
    <cfRule type="expression" dxfId="5" priority="1919">
      <formula>AND(ISERROR(FIND("API Sign Document External",P$112))=TRUE,P$25&lt;&gt;"Option for Send Document :",P$25&lt;&gt;"")</formula>
    </cfRule>
  </conditionalFormatting>
  <conditionalFormatting sqref="Q122">
    <cfRule type="expression" dxfId="5" priority="1822">
      <formula>AND(ISERROR(FIND("API Sign Document External",Q$112))=TRUE,Q$25&lt;&gt;"Option for Send Document :",Q$25&lt;&gt;"")</formula>
    </cfRule>
  </conditionalFormatting>
  <conditionalFormatting sqref="R122">
    <cfRule type="expression" dxfId="5" priority="1632">
      <formula>AND(ISERROR(FIND("API Sign Document External",R$112))=TRUE,R$25&lt;&gt;"Option for Send Document :",R$25&lt;&gt;"")</formula>
    </cfRule>
  </conditionalFormatting>
  <conditionalFormatting sqref="S122">
    <cfRule type="expression" dxfId="5" priority="1510">
      <formula>AND(ISERROR(FIND("API Sign Document External",S$112))=TRUE,S$25&lt;&gt;"Option for Send Document :",S$25&lt;&gt;"")</formula>
    </cfRule>
  </conditionalFormatting>
  <conditionalFormatting sqref="T122">
    <cfRule type="expression" dxfId="5" priority="1388">
      <formula>AND(ISERROR(FIND("API Sign Document External",T$112))=TRUE,T$25&lt;&gt;"Option for Send Document :",T$25&lt;&gt;"")</formula>
    </cfRule>
  </conditionalFormatting>
  <conditionalFormatting sqref="U122">
    <cfRule type="expression" dxfId="5" priority="1266">
      <formula>AND(ISERROR(FIND("API Sign Document External",U$112))=TRUE,U$25&lt;&gt;"Option for Send Document :",U$25&lt;&gt;"")</formula>
    </cfRule>
  </conditionalFormatting>
  <conditionalFormatting sqref="V122">
    <cfRule type="expression" dxfId="5" priority="1144">
      <formula>AND(ISERROR(FIND("API Sign Document External",V$112))=TRUE,V$25&lt;&gt;"Option for Send Document :",V$25&lt;&gt;"")</formula>
    </cfRule>
  </conditionalFormatting>
  <conditionalFormatting sqref="W122">
    <cfRule type="expression" dxfId="5" priority="1041">
      <formula>AND(ISERROR(FIND("API Sign Document External",W$112))=TRUE,W$25&lt;&gt;"Option for Send Document :",W$25&lt;&gt;"")</formula>
    </cfRule>
  </conditionalFormatting>
  <conditionalFormatting sqref="X122">
    <cfRule type="expression" dxfId="5" priority="939">
      <formula>AND(ISERROR(FIND("API Sign Document External",X$112))=TRUE,X$25&lt;&gt;"Option for Send Document :",X$25&lt;&gt;"")</formula>
    </cfRule>
  </conditionalFormatting>
  <conditionalFormatting sqref="Y122">
    <cfRule type="expression" dxfId="5" priority="837">
      <formula>AND(ISERROR(FIND("API Sign Document External",Y$112))=TRUE,Y$25&lt;&gt;"Option for Send Document :",Y$25&lt;&gt;"")</formula>
    </cfRule>
  </conditionalFormatting>
  <conditionalFormatting sqref="Z122">
    <cfRule type="expression" dxfId="5" priority="664">
      <formula>AND(ISERROR(FIND("API Sign Document External",Z$112))=TRUE,Z$25&lt;&gt;"Option for Send Document :",Z$25&lt;&gt;"")</formula>
    </cfRule>
  </conditionalFormatting>
  <conditionalFormatting sqref="AA122">
    <cfRule type="expression" dxfId="5" priority="566">
      <formula>AND(ISERROR(FIND("API Sign Document External",AA$112))=TRUE,AA$25&lt;&gt;"Option for Send Document :",AA$25&lt;&gt;"")</formula>
    </cfRule>
  </conditionalFormatting>
  <conditionalFormatting sqref="AB122">
    <cfRule type="expression" dxfId="5" priority="469">
      <formula>AND(ISERROR(FIND("API Sign Document External",AB$112))=TRUE,AB$25&lt;&gt;"Option for Send Document :",AB$25&lt;&gt;"")</formula>
    </cfRule>
  </conditionalFormatting>
  <conditionalFormatting sqref="AC122">
    <cfRule type="expression" dxfId="5" priority="372">
      <formula>AND(ISERROR(FIND("API Sign Document External",AC$112))=TRUE,AC$25&lt;&gt;"Option for Send Document :",AC$25&lt;&gt;"")</formula>
    </cfRule>
  </conditionalFormatting>
  <conditionalFormatting sqref="B123">
    <cfRule type="expression" dxfId="5" priority="71">
      <formula>AND(ISERROR(FIND("API Sign Document External",B$113))=TRUE,B$25&lt;&gt;"Option for Send Document :",B$25&lt;&gt;"")</formula>
    </cfRule>
  </conditionalFormatting>
  <conditionalFormatting sqref="C123">
    <cfRule type="expression" dxfId="5" priority="3449">
      <formula>AND(ISERROR(FIND("API Sign Document External",C$112))=TRUE,C$25&lt;&gt;"Option for Send Document :",C$25&lt;&gt;"")</formula>
    </cfRule>
  </conditionalFormatting>
  <conditionalFormatting sqref="D123">
    <cfRule type="expression" dxfId="5" priority="3328">
      <formula>AND(ISERROR(FIND("API Sign Document External",D$112))=TRUE,D$25&lt;&gt;"Option for Send Document :",D$25&lt;&gt;"")</formula>
    </cfRule>
  </conditionalFormatting>
  <conditionalFormatting sqref="E123">
    <cfRule type="expression" dxfId="5" priority="3208">
      <formula>AND(ISERROR(FIND("API Sign Document External",E$112))=TRUE,E$25&lt;&gt;"Option for Send Document :",E$25&lt;&gt;"")</formula>
    </cfRule>
  </conditionalFormatting>
  <conditionalFormatting sqref="F123">
    <cfRule type="expression" dxfId="5" priority="3081">
      <formula>AND(ISERROR(FIND("API Sign Document External",F$112))=TRUE,F$25&lt;&gt;"Option for Send Document :",F$25&lt;&gt;"")</formula>
    </cfRule>
  </conditionalFormatting>
  <conditionalFormatting sqref="G123">
    <cfRule type="expression" dxfId="5" priority="2959">
      <formula>AND(ISERROR(FIND("API Sign Document External",G$112))=TRUE,G$25&lt;&gt;"Option for Send Document :",G$25&lt;&gt;"")</formula>
    </cfRule>
  </conditionalFormatting>
  <conditionalFormatting sqref="H123">
    <cfRule type="expression" dxfId="5" priority="2837">
      <formula>AND(ISERROR(FIND("API Sign Document External",H$112))=TRUE,H$25&lt;&gt;"Option for Send Document :",H$25&lt;&gt;"")</formula>
    </cfRule>
  </conditionalFormatting>
  <conditionalFormatting sqref="I123">
    <cfRule type="expression" dxfId="5" priority="2715">
      <formula>AND(ISERROR(FIND("API Sign Document External",I$112))=TRUE,I$25&lt;&gt;"Option for Send Document :",I$25&lt;&gt;"")</formula>
    </cfRule>
  </conditionalFormatting>
  <conditionalFormatting sqref="J123">
    <cfRule type="expression" dxfId="5" priority="2593">
      <formula>AND(ISERROR(FIND("API Sign Document External",J$112))=TRUE,J$25&lt;&gt;"Option for Send Document :",J$25&lt;&gt;"")</formula>
    </cfRule>
  </conditionalFormatting>
  <conditionalFormatting sqref="K123">
    <cfRule type="expression" dxfId="5" priority="2490">
      <formula>AND(ISERROR(FIND("API Sign Document External",K$112))=TRUE,K$25&lt;&gt;"Option for Send Document :",K$25&lt;&gt;"")</formula>
    </cfRule>
  </conditionalFormatting>
  <conditionalFormatting sqref="L123">
    <cfRule type="expression" dxfId="5" priority="2388">
      <formula>AND(ISERROR(FIND("API Sign Document External",L$112))=TRUE,L$25&lt;&gt;"Option for Send Document :",L$25&lt;&gt;"")</formula>
    </cfRule>
  </conditionalFormatting>
  <conditionalFormatting sqref="M123">
    <cfRule type="expression" dxfId="5" priority="2286">
      <formula>AND(ISERROR(FIND("API Sign Document External",M$112))=TRUE,M$25&lt;&gt;"Option for Send Document :",M$25&lt;&gt;"")</formula>
    </cfRule>
  </conditionalFormatting>
  <conditionalFormatting sqref="N123">
    <cfRule type="expression" dxfId="5" priority="2113">
      <formula>AND(ISERROR(FIND("API Sign Document External",N$112))=TRUE,N$25&lt;&gt;"Option for Send Document :",N$25&lt;&gt;"")</formula>
    </cfRule>
  </conditionalFormatting>
  <conditionalFormatting sqref="O123">
    <cfRule type="expression" dxfId="5" priority="2015">
      <formula>AND(ISERROR(FIND("API Sign Document External",O$112))=TRUE,O$25&lt;&gt;"Option for Send Document :",O$25&lt;&gt;"")</formula>
    </cfRule>
  </conditionalFormatting>
  <conditionalFormatting sqref="P123">
    <cfRule type="expression" dxfId="5" priority="1918">
      <formula>AND(ISERROR(FIND("API Sign Document External",P$112))=TRUE,P$25&lt;&gt;"Option for Send Document :",P$25&lt;&gt;"")</formula>
    </cfRule>
  </conditionalFormatting>
  <conditionalFormatting sqref="Q123">
    <cfRule type="expression" dxfId="5" priority="1821">
      <formula>AND(ISERROR(FIND("API Sign Document External",Q$112))=TRUE,Q$25&lt;&gt;"Option for Send Document :",Q$25&lt;&gt;"")</formula>
    </cfRule>
  </conditionalFormatting>
  <conditionalFormatting sqref="R123">
    <cfRule type="expression" dxfId="5" priority="1631">
      <formula>AND(ISERROR(FIND("API Sign Document External",R$112))=TRUE,R$25&lt;&gt;"Option for Send Document :",R$25&lt;&gt;"")</formula>
    </cfRule>
  </conditionalFormatting>
  <conditionalFormatting sqref="S123">
    <cfRule type="expression" dxfId="5" priority="1509">
      <formula>AND(ISERROR(FIND("API Sign Document External",S$112))=TRUE,S$25&lt;&gt;"Option for Send Document :",S$25&lt;&gt;"")</formula>
    </cfRule>
  </conditionalFormatting>
  <conditionalFormatting sqref="T123">
    <cfRule type="expression" dxfId="5" priority="1387">
      <formula>AND(ISERROR(FIND("API Sign Document External",T$112))=TRUE,T$25&lt;&gt;"Option for Send Document :",T$25&lt;&gt;"")</formula>
    </cfRule>
  </conditionalFormatting>
  <conditionalFormatting sqref="U123">
    <cfRule type="expression" dxfId="5" priority="1265">
      <formula>AND(ISERROR(FIND("API Sign Document External",U$112))=TRUE,U$25&lt;&gt;"Option for Send Document :",U$25&lt;&gt;"")</formula>
    </cfRule>
  </conditionalFormatting>
  <conditionalFormatting sqref="V123">
    <cfRule type="expression" dxfId="5" priority="1143">
      <formula>AND(ISERROR(FIND("API Sign Document External",V$112))=TRUE,V$25&lt;&gt;"Option for Send Document :",V$25&lt;&gt;"")</formula>
    </cfRule>
  </conditionalFormatting>
  <conditionalFormatting sqref="W123">
    <cfRule type="expression" dxfId="5" priority="1040">
      <formula>AND(ISERROR(FIND("API Sign Document External",W$112))=TRUE,W$25&lt;&gt;"Option for Send Document :",W$25&lt;&gt;"")</formula>
    </cfRule>
  </conditionalFormatting>
  <conditionalFormatting sqref="X123">
    <cfRule type="expression" dxfId="5" priority="938">
      <formula>AND(ISERROR(FIND("API Sign Document External",X$112))=TRUE,X$25&lt;&gt;"Option for Send Document :",X$25&lt;&gt;"")</formula>
    </cfRule>
  </conditionalFormatting>
  <conditionalFormatting sqref="Y123">
    <cfRule type="expression" dxfId="5" priority="836">
      <formula>AND(ISERROR(FIND("API Sign Document External",Y$112))=TRUE,Y$25&lt;&gt;"Option for Send Document :",Y$25&lt;&gt;"")</formula>
    </cfRule>
  </conditionalFormatting>
  <conditionalFormatting sqref="Z123">
    <cfRule type="expression" dxfId="5" priority="663">
      <formula>AND(ISERROR(FIND("API Sign Document External",Z$112))=TRUE,Z$25&lt;&gt;"Option for Send Document :",Z$25&lt;&gt;"")</formula>
    </cfRule>
  </conditionalFormatting>
  <conditionalFormatting sqref="AA123">
    <cfRule type="expression" dxfId="5" priority="565">
      <formula>AND(ISERROR(FIND("API Sign Document External",AA$112))=TRUE,AA$25&lt;&gt;"Option for Send Document :",AA$25&lt;&gt;"")</formula>
    </cfRule>
  </conditionalFormatting>
  <conditionalFormatting sqref="AB123">
    <cfRule type="expression" dxfId="5" priority="468">
      <formula>AND(ISERROR(FIND("API Sign Document External",AB$112))=TRUE,AB$25&lt;&gt;"Option for Send Document :",AB$25&lt;&gt;"")</formula>
    </cfRule>
  </conditionalFormatting>
  <conditionalFormatting sqref="AC123">
    <cfRule type="expression" dxfId="5" priority="371">
      <formula>AND(ISERROR(FIND("API Sign Document External",AC$112))=TRUE,AC$25&lt;&gt;"Option for Send Document :",AC$25&lt;&gt;"")</formula>
    </cfRule>
  </conditionalFormatting>
  <conditionalFormatting sqref="B124">
    <cfRule type="expression" dxfId="5" priority="70">
      <formula>AND(ISERROR(FIND("API Sign Document External",B$113))=TRUE,B$25&lt;&gt;"Option for Send Document :",B$25&lt;&gt;"")</formula>
    </cfRule>
  </conditionalFormatting>
  <conditionalFormatting sqref="C124">
    <cfRule type="expression" dxfId="5" priority="3448">
      <formula>AND(ISERROR(FIND("API Sign Document External",C$112))=TRUE,C$25&lt;&gt;"Option for Send Document :",C$25&lt;&gt;"")</formula>
    </cfRule>
  </conditionalFormatting>
  <conditionalFormatting sqref="D124">
    <cfRule type="expression" dxfId="5" priority="3327">
      <formula>AND(ISERROR(FIND("API Sign Document External",D$112))=TRUE,D$25&lt;&gt;"Option for Send Document :",D$25&lt;&gt;"")</formula>
    </cfRule>
  </conditionalFormatting>
  <conditionalFormatting sqref="E124">
    <cfRule type="expression" dxfId="5" priority="3207">
      <formula>AND(ISERROR(FIND("API Sign Document External",E$112))=TRUE,E$25&lt;&gt;"Option for Send Document :",E$25&lt;&gt;"")</formula>
    </cfRule>
  </conditionalFormatting>
  <conditionalFormatting sqref="F124">
    <cfRule type="expression" dxfId="5" priority="3080">
      <formula>AND(ISERROR(FIND("API Sign Document External",F$112))=TRUE,F$25&lt;&gt;"Option for Send Document :",F$25&lt;&gt;"")</formula>
    </cfRule>
  </conditionalFormatting>
  <conditionalFormatting sqref="G124">
    <cfRule type="expression" dxfId="5" priority="2958">
      <formula>AND(ISERROR(FIND("API Sign Document External",G$112))=TRUE,G$25&lt;&gt;"Option for Send Document :",G$25&lt;&gt;"")</formula>
    </cfRule>
  </conditionalFormatting>
  <conditionalFormatting sqref="H124">
    <cfRule type="expression" dxfId="5" priority="2836">
      <formula>AND(ISERROR(FIND("API Sign Document External",H$112))=TRUE,H$25&lt;&gt;"Option for Send Document :",H$25&lt;&gt;"")</formula>
    </cfRule>
  </conditionalFormatting>
  <conditionalFormatting sqref="I124">
    <cfRule type="expression" dxfId="5" priority="2714">
      <formula>AND(ISERROR(FIND("API Sign Document External",I$112))=TRUE,I$25&lt;&gt;"Option for Send Document :",I$25&lt;&gt;"")</formula>
    </cfRule>
  </conditionalFormatting>
  <conditionalFormatting sqref="J124">
    <cfRule type="expression" dxfId="5" priority="2592">
      <formula>AND(ISERROR(FIND("API Sign Document External",J$112))=TRUE,J$25&lt;&gt;"Option for Send Document :",J$25&lt;&gt;"")</formula>
    </cfRule>
  </conditionalFormatting>
  <conditionalFormatting sqref="K124">
    <cfRule type="expression" dxfId="5" priority="2489">
      <formula>AND(ISERROR(FIND("API Sign Document External",K$112))=TRUE,K$25&lt;&gt;"Option for Send Document :",K$25&lt;&gt;"")</formula>
    </cfRule>
  </conditionalFormatting>
  <conditionalFormatting sqref="L124">
    <cfRule type="expression" dxfId="5" priority="2387">
      <formula>AND(ISERROR(FIND("API Sign Document External",L$112))=TRUE,L$25&lt;&gt;"Option for Send Document :",L$25&lt;&gt;"")</formula>
    </cfRule>
  </conditionalFormatting>
  <conditionalFormatting sqref="M124">
    <cfRule type="expression" dxfId="5" priority="2285">
      <formula>AND(ISERROR(FIND("API Sign Document External",M$112))=TRUE,M$25&lt;&gt;"Option for Send Document :",M$25&lt;&gt;"")</formula>
    </cfRule>
  </conditionalFormatting>
  <conditionalFormatting sqref="N124">
    <cfRule type="expression" dxfId="5" priority="2112">
      <formula>AND(ISERROR(FIND("API Sign Document External",N$112))=TRUE,N$25&lt;&gt;"Option for Send Document :",N$25&lt;&gt;"")</formula>
    </cfRule>
  </conditionalFormatting>
  <conditionalFormatting sqref="O124">
    <cfRule type="expression" dxfId="5" priority="2014">
      <formula>AND(ISERROR(FIND("API Sign Document External",O$112))=TRUE,O$25&lt;&gt;"Option for Send Document :",O$25&lt;&gt;"")</formula>
    </cfRule>
  </conditionalFormatting>
  <conditionalFormatting sqref="P124">
    <cfRule type="expression" dxfId="5" priority="1917">
      <formula>AND(ISERROR(FIND("API Sign Document External",P$112))=TRUE,P$25&lt;&gt;"Option for Send Document :",P$25&lt;&gt;"")</formula>
    </cfRule>
  </conditionalFormatting>
  <conditionalFormatting sqref="Q124">
    <cfRule type="expression" dxfId="5" priority="1820">
      <formula>AND(ISERROR(FIND("API Sign Document External",Q$112))=TRUE,Q$25&lt;&gt;"Option for Send Document :",Q$25&lt;&gt;"")</formula>
    </cfRule>
  </conditionalFormatting>
  <conditionalFormatting sqref="R124">
    <cfRule type="expression" dxfId="5" priority="1630">
      <formula>AND(ISERROR(FIND("API Sign Document External",R$112))=TRUE,R$25&lt;&gt;"Option for Send Document :",R$25&lt;&gt;"")</formula>
    </cfRule>
  </conditionalFormatting>
  <conditionalFormatting sqref="S124">
    <cfRule type="expression" dxfId="5" priority="1508">
      <formula>AND(ISERROR(FIND("API Sign Document External",S$112))=TRUE,S$25&lt;&gt;"Option for Send Document :",S$25&lt;&gt;"")</formula>
    </cfRule>
  </conditionalFormatting>
  <conditionalFormatting sqref="T124">
    <cfRule type="expression" dxfId="5" priority="1386">
      <formula>AND(ISERROR(FIND("API Sign Document External",T$112))=TRUE,T$25&lt;&gt;"Option for Send Document :",T$25&lt;&gt;"")</formula>
    </cfRule>
  </conditionalFormatting>
  <conditionalFormatting sqref="U124">
    <cfRule type="expression" dxfId="5" priority="1264">
      <formula>AND(ISERROR(FIND("API Sign Document External",U$112))=TRUE,U$25&lt;&gt;"Option for Send Document :",U$25&lt;&gt;"")</formula>
    </cfRule>
  </conditionalFormatting>
  <conditionalFormatting sqref="V124">
    <cfRule type="expression" dxfId="5" priority="1142">
      <formula>AND(ISERROR(FIND("API Sign Document External",V$112))=TRUE,V$25&lt;&gt;"Option for Send Document :",V$25&lt;&gt;"")</formula>
    </cfRule>
  </conditionalFormatting>
  <conditionalFormatting sqref="W124">
    <cfRule type="expression" dxfId="5" priority="1039">
      <formula>AND(ISERROR(FIND("API Sign Document External",W$112))=TRUE,W$25&lt;&gt;"Option for Send Document :",W$25&lt;&gt;"")</formula>
    </cfRule>
  </conditionalFormatting>
  <conditionalFormatting sqref="X124">
    <cfRule type="expression" dxfId="5" priority="937">
      <formula>AND(ISERROR(FIND("API Sign Document External",X$112))=TRUE,X$25&lt;&gt;"Option for Send Document :",X$25&lt;&gt;"")</formula>
    </cfRule>
  </conditionalFormatting>
  <conditionalFormatting sqref="Y124">
    <cfRule type="expression" dxfId="5" priority="835">
      <formula>AND(ISERROR(FIND("API Sign Document External",Y$112))=TRUE,Y$25&lt;&gt;"Option for Send Document :",Y$25&lt;&gt;"")</formula>
    </cfRule>
  </conditionalFormatting>
  <conditionalFormatting sqref="Z124">
    <cfRule type="expression" dxfId="5" priority="662">
      <formula>AND(ISERROR(FIND("API Sign Document External",Z$112))=TRUE,Z$25&lt;&gt;"Option for Send Document :",Z$25&lt;&gt;"")</formula>
    </cfRule>
  </conditionalFormatting>
  <conditionalFormatting sqref="AA124">
    <cfRule type="expression" dxfId="5" priority="564">
      <formula>AND(ISERROR(FIND("API Sign Document External",AA$112))=TRUE,AA$25&lt;&gt;"Option for Send Document :",AA$25&lt;&gt;"")</formula>
    </cfRule>
  </conditionalFormatting>
  <conditionalFormatting sqref="AB124">
    <cfRule type="expression" dxfId="5" priority="467">
      <formula>AND(ISERROR(FIND("API Sign Document External",AB$112))=TRUE,AB$25&lt;&gt;"Option for Send Document :",AB$25&lt;&gt;"")</formula>
    </cfRule>
  </conditionalFormatting>
  <conditionalFormatting sqref="AC124">
    <cfRule type="expression" dxfId="5" priority="370">
      <formula>AND(ISERROR(FIND("API Sign Document External",AC$112))=TRUE,AC$25&lt;&gt;"Option for Send Document :",AC$25&lt;&gt;"")</formula>
    </cfRule>
  </conditionalFormatting>
  <conditionalFormatting sqref="B125">
    <cfRule type="expression" dxfId="5" priority="69">
      <formula>AND(ISERROR(FIND("API Sign Document External",B$113))=TRUE,B$25&lt;&gt;"Option for Send Document :",B$25&lt;&gt;"")</formula>
    </cfRule>
  </conditionalFormatting>
  <conditionalFormatting sqref="C125">
    <cfRule type="expression" dxfId="5" priority="3447">
      <formula>AND(ISERROR(FIND("API Sign Document External",C$112))=TRUE,C$25&lt;&gt;"Option for Send Document :",C$25&lt;&gt;"")</formula>
    </cfRule>
  </conditionalFormatting>
  <conditionalFormatting sqref="D125">
    <cfRule type="expression" dxfId="5" priority="3326">
      <formula>AND(ISERROR(FIND("API Sign Document External",D$112))=TRUE,D$25&lt;&gt;"Option for Send Document :",D$25&lt;&gt;"")</formula>
    </cfRule>
  </conditionalFormatting>
  <conditionalFormatting sqref="E125">
    <cfRule type="expression" dxfId="5" priority="3206">
      <formula>AND(ISERROR(FIND("API Sign Document External",E$112))=TRUE,E$25&lt;&gt;"Option for Send Document :",E$25&lt;&gt;"")</formula>
    </cfRule>
  </conditionalFormatting>
  <conditionalFormatting sqref="F125">
    <cfRule type="expression" dxfId="5" priority="3079">
      <formula>AND(ISERROR(FIND("API Sign Document External",F$112))=TRUE,F$25&lt;&gt;"Option for Send Document :",F$25&lt;&gt;"")</formula>
    </cfRule>
  </conditionalFormatting>
  <conditionalFormatting sqref="G125">
    <cfRule type="expression" dxfId="5" priority="2957">
      <formula>AND(ISERROR(FIND("API Sign Document External",G$112))=TRUE,G$25&lt;&gt;"Option for Send Document :",G$25&lt;&gt;"")</formula>
    </cfRule>
  </conditionalFormatting>
  <conditionalFormatting sqref="H125">
    <cfRule type="expression" dxfId="5" priority="2835">
      <formula>AND(ISERROR(FIND("API Sign Document External",H$112))=TRUE,H$25&lt;&gt;"Option for Send Document :",H$25&lt;&gt;"")</formula>
    </cfRule>
  </conditionalFormatting>
  <conditionalFormatting sqref="I125">
    <cfRule type="expression" dxfId="5" priority="2713">
      <formula>AND(ISERROR(FIND("API Sign Document External",I$112))=TRUE,I$25&lt;&gt;"Option for Send Document :",I$25&lt;&gt;"")</formula>
    </cfRule>
  </conditionalFormatting>
  <conditionalFormatting sqref="J125">
    <cfRule type="expression" dxfId="5" priority="2591">
      <formula>AND(ISERROR(FIND("API Sign Document External",J$112))=TRUE,J$25&lt;&gt;"Option for Send Document :",J$25&lt;&gt;"")</formula>
    </cfRule>
  </conditionalFormatting>
  <conditionalFormatting sqref="K125">
    <cfRule type="expression" dxfId="5" priority="2488">
      <formula>AND(ISERROR(FIND("API Sign Document External",K$112))=TRUE,K$25&lt;&gt;"Option for Send Document :",K$25&lt;&gt;"")</formula>
    </cfRule>
  </conditionalFormatting>
  <conditionalFormatting sqref="L125">
    <cfRule type="expression" dxfId="5" priority="2386">
      <formula>AND(ISERROR(FIND("API Sign Document External",L$112))=TRUE,L$25&lt;&gt;"Option for Send Document :",L$25&lt;&gt;"")</formula>
    </cfRule>
  </conditionalFormatting>
  <conditionalFormatting sqref="M125">
    <cfRule type="expression" dxfId="5" priority="2284">
      <formula>AND(ISERROR(FIND("API Sign Document External",M$112))=TRUE,M$25&lt;&gt;"Option for Send Document :",M$25&lt;&gt;"")</formula>
    </cfRule>
  </conditionalFormatting>
  <conditionalFormatting sqref="N125">
    <cfRule type="expression" dxfId="5" priority="2111">
      <formula>AND(ISERROR(FIND("API Sign Document External",N$112))=TRUE,N$25&lt;&gt;"Option for Send Document :",N$25&lt;&gt;"")</formula>
    </cfRule>
  </conditionalFormatting>
  <conditionalFormatting sqref="O125">
    <cfRule type="expression" dxfId="5" priority="2013">
      <formula>AND(ISERROR(FIND("API Sign Document External",O$112))=TRUE,O$25&lt;&gt;"Option for Send Document :",O$25&lt;&gt;"")</formula>
    </cfRule>
  </conditionalFormatting>
  <conditionalFormatting sqref="P125">
    <cfRule type="expression" dxfId="5" priority="1916">
      <formula>AND(ISERROR(FIND("API Sign Document External",P$112))=TRUE,P$25&lt;&gt;"Option for Send Document :",P$25&lt;&gt;"")</formula>
    </cfRule>
  </conditionalFormatting>
  <conditionalFormatting sqref="Q125">
    <cfRule type="expression" dxfId="5" priority="1819">
      <formula>AND(ISERROR(FIND("API Sign Document External",Q$112))=TRUE,Q$25&lt;&gt;"Option for Send Document :",Q$25&lt;&gt;"")</formula>
    </cfRule>
  </conditionalFormatting>
  <conditionalFormatting sqref="R125">
    <cfRule type="expression" dxfId="5" priority="1629">
      <formula>AND(ISERROR(FIND("API Sign Document External",R$112))=TRUE,R$25&lt;&gt;"Option for Send Document :",R$25&lt;&gt;"")</formula>
    </cfRule>
  </conditionalFormatting>
  <conditionalFormatting sqref="S125">
    <cfRule type="expression" dxfId="5" priority="1507">
      <formula>AND(ISERROR(FIND("API Sign Document External",S$112))=TRUE,S$25&lt;&gt;"Option for Send Document :",S$25&lt;&gt;"")</formula>
    </cfRule>
  </conditionalFormatting>
  <conditionalFormatting sqref="T125">
    <cfRule type="expression" dxfId="5" priority="1385">
      <formula>AND(ISERROR(FIND("API Sign Document External",T$112))=TRUE,T$25&lt;&gt;"Option for Send Document :",T$25&lt;&gt;"")</formula>
    </cfRule>
  </conditionalFormatting>
  <conditionalFormatting sqref="U125">
    <cfRule type="expression" dxfId="5" priority="1263">
      <formula>AND(ISERROR(FIND("API Sign Document External",U$112))=TRUE,U$25&lt;&gt;"Option for Send Document :",U$25&lt;&gt;"")</formula>
    </cfRule>
  </conditionalFormatting>
  <conditionalFormatting sqref="V125">
    <cfRule type="expression" dxfId="5" priority="1141">
      <formula>AND(ISERROR(FIND("API Sign Document External",V$112))=TRUE,V$25&lt;&gt;"Option for Send Document :",V$25&lt;&gt;"")</formula>
    </cfRule>
  </conditionalFormatting>
  <conditionalFormatting sqref="W125">
    <cfRule type="expression" dxfId="5" priority="1038">
      <formula>AND(ISERROR(FIND("API Sign Document External",W$112))=TRUE,W$25&lt;&gt;"Option for Send Document :",W$25&lt;&gt;"")</formula>
    </cfRule>
  </conditionalFormatting>
  <conditionalFormatting sqref="X125">
    <cfRule type="expression" dxfId="5" priority="936">
      <formula>AND(ISERROR(FIND("API Sign Document External",X$112))=TRUE,X$25&lt;&gt;"Option for Send Document :",X$25&lt;&gt;"")</formula>
    </cfRule>
  </conditionalFormatting>
  <conditionalFormatting sqref="Y125">
    <cfRule type="expression" dxfId="5" priority="834">
      <formula>AND(ISERROR(FIND("API Sign Document External",Y$112))=TRUE,Y$25&lt;&gt;"Option for Send Document :",Y$25&lt;&gt;"")</formula>
    </cfRule>
  </conditionalFormatting>
  <conditionalFormatting sqref="Z125">
    <cfRule type="expression" dxfId="5" priority="661">
      <formula>AND(ISERROR(FIND("API Sign Document External",Z$112))=TRUE,Z$25&lt;&gt;"Option for Send Document :",Z$25&lt;&gt;"")</formula>
    </cfRule>
  </conditionalFormatting>
  <conditionalFormatting sqref="AA125">
    <cfRule type="expression" dxfId="5" priority="563">
      <formula>AND(ISERROR(FIND("API Sign Document External",AA$112))=TRUE,AA$25&lt;&gt;"Option for Send Document :",AA$25&lt;&gt;"")</formula>
    </cfRule>
  </conditionalFormatting>
  <conditionalFormatting sqref="AB125">
    <cfRule type="expression" dxfId="5" priority="466">
      <formula>AND(ISERROR(FIND("API Sign Document External",AB$112))=TRUE,AB$25&lt;&gt;"Option for Send Document :",AB$25&lt;&gt;"")</formula>
    </cfRule>
  </conditionalFormatting>
  <conditionalFormatting sqref="AC125">
    <cfRule type="expression" dxfId="5" priority="369">
      <formula>AND(ISERROR(FIND("API Sign Document External",AC$112))=TRUE,AC$25&lt;&gt;"Option for Send Document :",AC$25&lt;&gt;"")</formula>
    </cfRule>
  </conditionalFormatting>
  <conditionalFormatting sqref="B126">
    <cfRule type="expression" dxfId="5" priority="68">
      <formula>AND(ISERROR(FIND("API Sign Document External",B$113))=TRUE,B$25&lt;&gt;"Option for Send Document :",B$25&lt;&gt;"")</formula>
    </cfRule>
  </conditionalFormatting>
  <conditionalFormatting sqref="C127">
    <cfRule type="expression" dxfId="5" priority="3446">
      <formula>AND(ISERROR(FIND("API Sign Document External",C$112))=TRUE,C$25&lt;&gt;"Option for Send Document :",C$25&lt;&gt;"")</formula>
    </cfRule>
  </conditionalFormatting>
  <conditionalFormatting sqref="D127">
    <cfRule type="expression" dxfId="5" priority="3325">
      <formula>AND(ISERROR(FIND("API Sign Document External",D$112))=TRUE,D$25&lt;&gt;"Option for Send Document :",D$25&lt;&gt;"")</formula>
    </cfRule>
  </conditionalFormatting>
  <conditionalFormatting sqref="E127">
    <cfRule type="expression" dxfId="5" priority="3205">
      <formula>AND(ISERROR(FIND("API Sign Document External",E$112))=TRUE,E$25&lt;&gt;"Option for Send Document :",E$25&lt;&gt;"")</formula>
    </cfRule>
  </conditionalFormatting>
  <conditionalFormatting sqref="F127">
    <cfRule type="expression" dxfId="5" priority="3078">
      <formula>AND(ISERROR(FIND("API Sign Document External",F$112))=TRUE,F$25&lt;&gt;"Option for Send Document :",F$25&lt;&gt;"")</formula>
    </cfRule>
  </conditionalFormatting>
  <conditionalFormatting sqref="G127">
    <cfRule type="expression" dxfId="5" priority="2956">
      <formula>AND(ISERROR(FIND("API Sign Document External",G$112))=TRUE,G$25&lt;&gt;"Option for Send Document :",G$25&lt;&gt;"")</formula>
    </cfRule>
  </conditionalFormatting>
  <conditionalFormatting sqref="H127">
    <cfRule type="expression" dxfId="5" priority="2834">
      <formula>AND(ISERROR(FIND("API Sign Document External",H$112))=TRUE,H$25&lt;&gt;"Option for Send Document :",H$25&lt;&gt;"")</formula>
    </cfRule>
  </conditionalFormatting>
  <conditionalFormatting sqref="I127">
    <cfRule type="expression" dxfId="5" priority="2712">
      <formula>AND(ISERROR(FIND("API Sign Document External",I$112))=TRUE,I$25&lt;&gt;"Option for Send Document :",I$25&lt;&gt;"")</formula>
    </cfRule>
  </conditionalFormatting>
  <conditionalFormatting sqref="J127">
    <cfRule type="expression" dxfId="5" priority="2590">
      <formula>AND(ISERROR(FIND("API Sign Document External",J$112))=TRUE,J$25&lt;&gt;"Option for Send Document :",J$25&lt;&gt;"")</formula>
    </cfRule>
  </conditionalFormatting>
  <conditionalFormatting sqref="K127">
    <cfRule type="expression" dxfId="5" priority="2487">
      <formula>AND(ISERROR(FIND("API Sign Document External",K$112))=TRUE,K$25&lt;&gt;"Option for Send Document :",K$25&lt;&gt;"")</formula>
    </cfRule>
  </conditionalFormatting>
  <conditionalFormatting sqref="L127">
    <cfRule type="expression" dxfId="5" priority="2385">
      <formula>AND(ISERROR(FIND("API Sign Document External",L$112))=TRUE,L$25&lt;&gt;"Option for Send Document :",L$25&lt;&gt;"")</formula>
    </cfRule>
  </conditionalFormatting>
  <conditionalFormatting sqref="M127">
    <cfRule type="expression" dxfId="5" priority="2283">
      <formula>AND(ISERROR(FIND("API Sign Document External",M$112))=TRUE,M$25&lt;&gt;"Option for Send Document :",M$25&lt;&gt;"")</formula>
    </cfRule>
  </conditionalFormatting>
  <conditionalFormatting sqref="N127">
    <cfRule type="expression" dxfId="5" priority="2110">
      <formula>AND(ISERROR(FIND("API Sign Document External",N$112))=TRUE,N$25&lt;&gt;"Option for Send Document :",N$25&lt;&gt;"")</formula>
    </cfRule>
  </conditionalFormatting>
  <conditionalFormatting sqref="O127">
    <cfRule type="expression" dxfId="5" priority="2012">
      <formula>AND(ISERROR(FIND("API Sign Document External",O$112))=TRUE,O$25&lt;&gt;"Option for Send Document :",O$25&lt;&gt;"")</formula>
    </cfRule>
  </conditionalFormatting>
  <conditionalFormatting sqref="P127">
    <cfRule type="expression" dxfId="5" priority="1915">
      <formula>AND(ISERROR(FIND("API Sign Document External",P$112))=TRUE,P$25&lt;&gt;"Option for Send Document :",P$25&lt;&gt;"")</formula>
    </cfRule>
  </conditionalFormatting>
  <conditionalFormatting sqref="Q127">
    <cfRule type="expression" dxfId="5" priority="1818">
      <formula>AND(ISERROR(FIND("API Sign Document External",Q$112))=TRUE,Q$25&lt;&gt;"Option for Send Document :",Q$25&lt;&gt;"")</formula>
    </cfRule>
  </conditionalFormatting>
  <conditionalFormatting sqref="R127">
    <cfRule type="expression" dxfId="5" priority="1628">
      <formula>AND(ISERROR(FIND("API Sign Document External",R$112))=TRUE,R$25&lt;&gt;"Option for Send Document :",R$25&lt;&gt;"")</formula>
    </cfRule>
  </conditionalFormatting>
  <conditionalFormatting sqref="S127">
    <cfRule type="expression" dxfId="5" priority="1506">
      <formula>AND(ISERROR(FIND("API Sign Document External",S$112))=TRUE,S$25&lt;&gt;"Option for Send Document :",S$25&lt;&gt;"")</formula>
    </cfRule>
  </conditionalFormatting>
  <conditionalFormatting sqref="T127">
    <cfRule type="expression" dxfId="5" priority="1384">
      <formula>AND(ISERROR(FIND("API Sign Document External",T$112))=TRUE,T$25&lt;&gt;"Option for Send Document :",T$25&lt;&gt;"")</formula>
    </cfRule>
  </conditionalFormatting>
  <conditionalFormatting sqref="U127">
    <cfRule type="expression" dxfId="5" priority="1262">
      <formula>AND(ISERROR(FIND("API Sign Document External",U$112))=TRUE,U$25&lt;&gt;"Option for Send Document :",U$25&lt;&gt;"")</formula>
    </cfRule>
  </conditionalFormatting>
  <conditionalFormatting sqref="V127">
    <cfRule type="expression" dxfId="5" priority="1140">
      <formula>AND(ISERROR(FIND("API Sign Document External",V$112))=TRUE,V$25&lt;&gt;"Option for Send Document :",V$25&lt;&gt;"")</formula>
    </cfRule>
  </conditionalFormatting>
  <conditionalFormatting sqref="W127">
    <cfRule type="expression" dxfId="5" priority="1037">
      <formula>AND(ISERROR(FIND("API Sign Document External",W$112))=TRUE,W$25&lt;&gt;"Option for Send Document :",W$25&lt;&gt;"")</formula>
    </cfRule>
  </conditionalFormatting>
  <conditionalFormatting sqref="X127">
    <cfRule type="expression" dxfId="5" priority="935">
      <formula>AND(ISERROR(FIND("API Sign Document External",X$112))=TRUE,X$25&lt;&gt;"Option for Send Document :",X$25&lt;&gt;"")</formula>
    </cfRule>
  </conditionalFormatting>
  <conditionalFormatting sqref="Y127">
    <cfRule type="expression" dxfId="5" priority="833">
      <formula>AND(ISERROR(FIND("API Sign Document External",Y$112))=TRUE,Y$25&lt;&gt;"Option for Send Document :",Y$25&lt;&gt;"")</formula>
    </cfRule>
  </conditionalFormatting>
  <conditionalFormatting sqref="Z127">
    <cfRule type="expression" dxfId="5" priority="660">
      <formula>AND(ISERROR(FIND("API Sign Document External",Z$112))=TRUE,Z$25&lt;&gt;"Option for Send Document :",Z$25&lt;&gt;"")</formula>
    </cfRule>
  </conditionalFormatting>
  <conditionalFormatting sqref="AA127">
    <cfRule type="expression" dxfId="5" priority="562">
      <formula>AND(ISERROR(FIND("API Sign Document External",AA$112))=TRUE,AA$25&lt;&gt;"Option for Send Document :",AA$25&lt;&gt;"")</formula>
    </cfRule>
  </conditionalFormatting>
  <conditionalFormatting sqref="AB127">
    <cfRule type="expression" dxfId="5" priority="465">
      <formula>AND(ISERROR(FIND("API Sign Document External",AB$112))=TRUE,AB$25&lt;&gt;"Option for Send Document :",AB$25&lt;&gt;"")</formula>
    </cfRule>
  </conditionalFormatting>
  <conditionalFormatting sqref="AC127">
    <cfRule type="expression" dxfId="5" priority="368">
      <formula>AND(ISERROR(FIND("API Sign Document External",AC$112))=TRUE,AC$25&lt;&gt;"Option for Send Document :",AC$25&lt;&gt;"")</formula>
    </cfRule>
  </conditionalFormatting>
  <conditionalFormatting sqref="B128">
    <cfRule type="expression" dxfId="5" priority="67">
      <formula>AND(ISERROR(FIND("API Sign Document External",B$113))=TRUE,B$25&lt;&gt;"Option for Send Document :",B$25&lt;&gt;"")</formula>
    </cfRule>
  </conditionalFormatting>
  <conditionalFormatting sqref="C128">
    <cfRule type="expression" dxfId="5" priority="3411">
      <formula>ISERROR(FIND("No",C$127))</formula>
    </cfRule>
  </conditionalFormatting>
  <conditionalFormatting sqref="D128">
    <cfRule type="expression" dxfId="5" priority="3290">
      <formula>ISERROR(FIND("No",D$127))</formula>
    </cfRule>
  </conditionalFormatting>
  <conditionalFormatting sqref="E128">
    <cfRule type="expression" dxfId="5" priority="3170">
      <formula>ISERROR(FIND("No",E$127))</formula>
    </cfRule>
  </conditionalFormatting>
  <conditionalFormatting sqref="F128">
    <cfRule type="expression" dxfId="5" priority="3043">
      <formula>ISERROR(FIND("No",F$127))</formula>
    </cfRule>
  </conditionalFormatting>
  <conditionalFormatting sqref="G128">
    <cfRule type="expression" dxfId="5" priority="2921">
      <formula>ISERROR(FIND("No",G$127))</formula>
    </cfRule>
  </conditionalFormatting>
  <conditionalFormatting sqref="H128">
    <cfRule type="expression" dxfId="5" priority="2799">
      <formula>ISERROR(FIND("No",H$127))</formula>
    </cfRule>
  </conditionalFormatting>
  <conditionalFormatting sqref="I128">
    <cfRule type="expression" dxfId="5" priority="2677">
      <formula>ISERROR(FIND("No",I$127))</formula>
    </cfRule>
  </conditionalFormatting>
  <conditionalFormatting sqref="J128">
    <cfRule type="expression" dxfId="5" priority="2555">
      <formula>ISERROR(FIND("No",J$127))</formula>
    </cfRule>
  </conditionalFormatting>
  <conditionalFormatting sqref="K128">
    <cfRule type="expression" dxfId="5" priority="2453">
      <formula>ISERROR(FIND("No",K$127))</formula>
    </cfRule>
  </conditionalFormatting>
  <conditionalFormatting sqref="L128">
    <cfRule type="expression" dxfId="5" priority="2351">
      <formula>ISERROR(FIND("No",L$127))</formula>
    </cfRule>
  </conditionalFormatting>
  <conditionalFormatting sqref="M128">
    <cfRule type="expression" dxfId="5" priority="2249">
      <formula>ISERROR(FIND("No",M$127))</formula>
    </cfRule>
  </conditionalFormatting>
  <conditionalFormatting sqref="N128">
    <cfRule type="expression" dxfId="5" priority="2075">
      <formula>ISERROR(FIND("No",N$127))</formula>
    </cfRule>
  </conditionalFormatting>
  <conditionalFormatting sqref="O128">
    <cfRule type="expression" dxfId="5" priority="1978">
      <formula>ISERROR(FIND("No",O$127))</formula>
    </cfRule>
  </conditionalFormatting>
  <conditionalFormatting sqref="P128">
    <cfRule type="expression" dxfId="5" priority="1881">
      <formula>ISERROR(FIND("No",P$127))</formula>
    </cfRule>
  </conditionalFormatting>
  <conditionalFormatting sqref="Q128">
    <cfRule type="expression" dxfId="5" priority="1784">
      <formula>ISERROR(FIND("No",Q$127))</formula>
    </cfRule>
  </conditionalFormatting>
  <conditionalFormatting sqref="R128">
    <cfRule type="expression" dxfId="5" priority="1593">
      <formula>ISERROR(FIND("No",R$127))</formula>
    </cfRule>
  </conditionalFormatting>
  <conditionalFormatting sqref="S128">
    <cfRule type="expression" dxfId="5" priority="1471">
      <formula>ISERROR(FIND("No",S$127))</formula>
    </cfRule>
  </conditionalFormatting>
  <conditionalFormatting sqref="T128">
    <cfRule type="expression" dxfId="5" priority="1349">
      <formula>ISERROR(FIND("No",T$127))</formula>
    </cfRule>
  </conditionalFormatting>
  <conditionalFormatting sqref="U128">
    <cfRule type="expression" dxfId="5" priority="1227">
      <formula>ISERROR(FIND("No",U$127))</formula>
    </cfRule>
  </conditionalFormatting>
  <conditionalFormatting sqref="V128">
    <cfRule type="expression" dxfId="5" priority="1105">
      <formula>ISERROR(FIND("No",V$127))</formula>
    </cfRule>
  </conditionalFormatting>
  <conditionalFormatting sqref="W128">
    <cfRule type="expression" dxfId="5" priority="1003">
      <formula>ISERROR(FIND("No",W$127))</formula>
    </cfRule>
  </conditionalFormatting>
  <conditionalFormatting sqref="X128">
    <cfRule type="expression" dxfId="5" priority="901">
      <formula>ISERROR(FIND("No",X$127))</formula>
    </cfRule>
  </conditionalFormatting>
  <conditionalFormatting sqref="Y128">
    <cfRule type="expression" dxfId="5" priority="799">
      <formula>ISERROR(FIND("No",Y$127))</formula>
    </cfRule>
  </conditionalFormatting>
  <conditionalFormatting sqref="Z128">
    <cfRule type="expression" dxfId="5" priority="625">
      <formula>ISERROR(FIND("No",Z$127))</formula>
    </cfRule>
  </conditionalFormatting>
  <conditionalFormatting sqref="AA128">
    <cfRule type="expression" dxfId="5" priority="528">
      <formula>ISERROR(FIND("No",AA$127))</formula>
    </cfRule>
  </conditionalFormatting>
  <conditionalFormatting sqref="AB128">
    <cfRule type="expression" dxfId="5" priority="431">
      <formula>ISERROR(FIND("No",AB$127))</formula>
    </cfRule>
  </conditionalFormatting>
  <conditionalFormatting sqref="AC128">
    <cfRule type="expression" dxfId="5" priority="334">
      <formula>ISERROR(FIND("No",AC$127))</formula>
    </cfRule>
  </conditionalFormatting>
  <conditionalFormatting sqref="A129">
    <cfRule type="expression" dxfId="8" priority="12">
      <formula>AND(ISERROR(FIND("No",A$128))=TRUE,A$25&lt;&gt;"Option for Send Document :",A$25&lt;&gt;"")</formula>
    </cfRule>
  </conditionalFormatting>
  <conditionalFormatting sqref="B129">
    <cfRule type="expression" dxfId="5" priority="32">
      <formula>ISERROR(FIND("No",B$128))</formula>
    </cfRule>
  </conditionalFormatting>
  <conditionalFormatting sqref="C130">
    <cfRule type="expression" dxfId="5" priority="3410">
      <formula>AND(ISERROR(FIND("API Sign Document External",C$112))=TRUE,C$25&lt;&gt;"Option for Send Document :",C$25&lt;&gt;"")</formula>
    </cfRule>
    <cfRule type="expression" dxfId="5" priority="3409">
      <formula>ISERROR(FIND("No",C$129))</formula>
    </cfRule>
  </conditionalFormatting>
  <conditionalFormatting sqref="D130">
    <cfRule type="expression" dxfId="5" priority="3289">
      <formula>AND(ISERROR(FIND("API Sign Document External",D$112))=TRUE,D$25&lt;&gt;"Option for Send Document :",D$25&lt;&gt;"")</formula>
    </cfRule>
    <cfRule type="expression" dxfId="5" priority="3288">
      <formula>ISERROR(FIND("No",D$129))</formula>
    </cfRule>
  </conditionalFormatting>
  <conditionalFormatting sqref="E130">
    <cfRule type="expression" dxfId="5" priority="3169">
      <formula>AND(ISERROR(FIND("API Sign Document External",E$112))=TRUE,E$25&lt;&gt;"Option for Send Document :",E$25&lt;&gt;"")</formula>
    </cfRule>
    <cfRule type="expression" dxfId="5" priority="3168">
      <formula>ISERROR(FIND("No",E$129))</formula>
    </cfRule>
  </conditionalFormatting>
  <conditionalFormatting sqref="F130">
    <cfRule type="expression" dxfId="5" priority="3042">
      <formula>AND(ISERROR(FIND("API Sign Document External",F$112))=TRUE,F$25&lt;&gt;"Option for Send Document :",F$25&lt;&gt;"")</formula>
    </cfRule>
    <cfRule type="expression" dxfId="5" priority="3041">
      <formula>ISERROR(FIND("No",F$129))</formula>
    </cfRule>
  </conditionalFormatting>
  <conditionalFormatting sqref="G130">
    <cfRule type="expression" dxfId="5" priority="2920">
      <formula>AND(ISERROR(FIND("API Sign Document External",G$112))=TRUE,G$25&lt;&gt;"Option for Send Document :",G$25&lt;&gt;"")</formula>
    </cfRule>
    <cfRule type="expression" dxfId="5" priority="2919">
      <formula>ISERROR(FIND("No",G$129))</formula>
    </cfRule>
  </conditionalFormatting>
  <conditionalFormatting sqref="H130">
    <cfRule type="expression" dxfId="5" priority="2798">
      <formula>AND(ISERROR(FIND("API Sign Document External",H$112))=TRUE,H$25&lt;&gt;"Option for Send Document :",H$25&lt;&gt;"")</formula>
    </cfRule>
    <cfRule type="expression" dxfId="5" priority="2797">
      <formula>ISERROR(FIND("No",H$129))</formula>
    </cfRule>
  </conditionalFormatting>
  <conditionalFormatting sqref="I130">
    <cfRule type="expression" dxfId="5" priority="2676">
      <formula>AND(ISERROR(FIND("API Sign Document External",I$112))=TRUE,I$25&lt;&gt;"Option for Send Document :",I$25&lt;&gt;"")</formula>
    </cfRule>
    <cfRule type="expression" dxfId="5" priority="2675">
      <formula>ISERROR(FIND("No",I$129))</formula>
    </cfRule>
  </conditionalFormatting>
  <conditionalFormatting sqref="J130">
    <cfRule type="expression" dxfId="5" priority="2554">
      <formula>AND(ISERROR(FIND("API Sign Document External",J$112))=TRUE,J$25&lt;&gt;"Option for Send Document :",J$25&lt;&gt;"")</formula>
    </cfRule>
    <cfRule type="expression" dxfId="5" priority="2553">
      <formula>ISERROR(FIND("No",J$129))</formula>
    </cfRule>
  </conditionalFormatting>
  <conditionalFormatting sqref="K130">
    <cfRule type="expression" dxfId="5" priority="2452">
      <formula>AND(ISERROR(FIND("API Sign Document External",K$112))=TRUE,K$25&lt;&gt;"Option for Send Document :",K$25&lt;&gt;"")</formula>
    </cfRule>
    <cfRule type="expression" dxfId="5" priority="2451">
      <formula>ISERROR(FIND("No",K$129))</formula>
    </cfRule>
  </conditionalFormatting>
  <conditionalFormatting sqref="L130">
    <cfRule type="expression" dxfId="5" priority="2350">
      <formula>AND(ISERROR(FIND("API Sign Document External",L$112))=TRUE,L$25&lt;&gt;"Option for Send Document :",L$25&lt;&gt;"")</formula>
    </cfRule>
    <cfRule type="expression" dxfId="5" priority="2349">
      <formula>ISERROR(FIND("No",L$129))</formula>
    </cfRule>
  </conditionalFormatting>
  <conditionalFormatting sqref="M130">
    <cfRule type="expression" dxfId="5" priority="2248">
      <formula>AND(ISERROR(FIND("API Sign Document External",M$112))=TRUE,M$25&lt;&gt;"Option for Send Document :",M$25&lt;&gt;"")</formula>
    </cfRule>
    <cfRule type="expression" dxfId="5" priority="2247">
      <formula>ISERROR(FIND("No",M$129))</formula>
    </cfRule>
  </conditionalFormatting>
  <conditionalFormatting sqref="N130">
    <cfRule type="expression" dxfId="5" priority="2074">
      <formula>AND(ISERROR(FIND("API Sign Document External",N$112))=TRUE,N$25&lt;&gt;"Option for Send Document :",N$25&lt;&gt;"")</formula>
    </cfRule>
    <cfRule type="expression" dxfId="5" priority="2073">
      <formula>ISERROR(FIND("No",N$129))</formula>
    </cfRule>
  </conditionalFormatting>
  <conditionalFormatting sqref="O130">
    <cfRule type="expression" dxfId="5" priority="1977">
      <formula>AND(ISERROR(FIND("API Sign Document External",O$112))=TRUE,O$25&lt;&gt;"Option for Send Document :",O$25&lt;&gt;"")</formula>
    </cfRule>
    <cfRule type="expression" dxfId="5" priority="1976">
      <formula>ISERROR(FIND("No",O$129))</formula>
    </cfRule>
  </conditionalFormatting>
  <conditionalFormatting sqref="P130">
    <cfRule type="expression" dxfId="5" priority="1880">
      <formula>AND(ISERROR(FIND("API Sign Document External",P$112))=TRUE,P$25&lt;&gt;"Option for Send Document :",P$25&lt;&gt;"")</formula>
    </cfRule>
    <cfRule type="expression" dxfId="5" priority="1879">
      <formula>ISERROR(FIND("No",P$129))</formula>
    </cfRule>
  </conditionalFormatting>
  <conditionalFormatting sqref="Q130">
    <cfRule type="expression" dxfId="5" priority="1783">
      <formula>AND(ISERROR(FIND("API Sign Document External",Q$112))=TRUE,Q$25&lt;&gt;"Option for Send Document :",Q$25&lt;&gt;"")</formula>
    </cfRule>
    <cfRule type="expression" dxfId="5" priority="1782">
      <formula>ISERROR(FIND("No",Q$129))</formula>
    </cfRule>
  </conditionalFormatting>
  <conditionalFormatting sqref="R130">
    <cfRule type="expression" dxfId="5" priority="1592">
      <formula>AND(ISERROR(FIND("API Sign Document External",R$112))=TRUE,R$25&lt;&gt;"Option for Send Document :",R$25&lt;&gt;"")</formula>
    </cfRule>
    <cfRule type="expression" dxfId="5" priority="1591">
      <formula>ISERROR(FIND("No",R$129))</formula>
    </cfRule>
  </conditionalFormatting>
  <conditionalFormatting sqref="S130">
    <cfRule type="expression" dxfId="5" priority="1470">
      <formula>AND(ISERROR(FIND("API Sign Document External",S$112))=TRUE,S$25&lt;&gt;"Option for Send Document :",S$25&lt;&gt;"")</formula>
    </cfRule>
    <cfRule type="expression" dxfId="5" priority="1469">
      <formula>ISERROR(FIND("No",S$129))</formula>
    </cfRule>
  </conditionalFormatting>
  <conditionalFormatting sqref="T130">
    <cfRule type="expression" dxfId="5" priority="1348">
      <formula>AND(ISERROR(FIND("API Sign Document External",T$112))=TRUE,T$25&lt;&gt;"Option for Send Document :",T$25&lt;&gt;"")</formula>
    </cfRule>
    <cfRule type="expression" dxfId="5" priority="1347">
      <formula>ISERROR(FIND("No",T$129))</formula>
    </cfRule>
  </conditionalFormatting>
  <conditionalFormatting sqref="U130">
    <cfRule type="expression" dxfId="5" priority="1226">
      <formula>AND(ISERROR(FIND("API Sign Document External",U$112))=TRUE,U$25&lt;&gt;"Option for Send Document :",U$25&lt;&gt;"")</formula>
    </cfRule>
    <cfRule type="expression" dxfId="5" priority="1225">
      <formula>ISERROR(FIND("No",U$129))</formula>
    </cfRule>
  </conditionalFormatting>
  <conditionalFormatting sqref="V130">
    <cfRule type="expression" dxfId="5" priority="1104">
      <formula>AND(ISERROR(FIND("API Sign Document External",V$112))=TRUE,V$25&lt;&gt;"Option for Send Document :",V$25&lt;&gt;"")</formula>
    </cfRule>
    <cfRule type="expression" dxfId="5" priority="1103">
      <formula>ISERROR(FIND("No",V$129))</formula>
    </cfRule>
  </conditionalFormatting>
  <conditionalFormatting sqref="W130">
    <cfRule type="expression" dxfId="5" priority="1002">
      <formula>AND(ISERROR(FIND("API Sign Document External",W$112))=TRUE,W$25&lt;&gt;"Option for Send Document :",W$25&lt;&gt;"")</formula>
    </cfRule>
    <cfRule type="expression" dxfId="5" priority="1001">
      <formula>ISERROR(FIND("No",W$129))</formula>
    </cfRule>
  </conditionalFormatting>
  <conditionalFormatting sqref="X130">
    <cfRule type="expression" dxfId="5" priority="900">
      <formula>AND(ISERROR(FIND("API Sign Document External",X$112))=TRUE,X$25&lt;&gt;"Option for Send Document :",X$25&lt;&gt;"")</formula>
    </cfRule>
    <cfRule type="expression" dxfId="5" priority="899">
      <formula>ISERROR(FIND("No",X$129))</formula>
    </cfRule>
  </conditionalFormatting>
  <conditionalFormatting sqref="Y130">
    <cfRule type="expression" dxfId="5" priority="798">
      <formula>AND(ISERROR(FIND("API Sign Document External",Y$112))=TRUE,Y$25&lt;&gt;"Option for Send Document :",Y$25&lt;&gt;"")</formula>
    </cfRule>
    <cfRule type="expression" dxfId="5" priority="797">
      <formula>ISERROR(FIND("No",Y$129))</formula>
    </cfRule>
  </conditionalFormatting>
  <conditionalFormatting sqref="Z130">
    <cfRule type="expression" dxfId="5" priority="624">
      <formula>AND(ISERROR(FIND("API Sign Document External",Z$112))=TRUE,Z$25&lt;&gt;"Option for Send Document :",Z$25&lt;&gt;"")</formula>
    </cfRule>
    <cfRule type="expression" dxfId="5" priority="623">
      <formula>ISERROR(FIND("No",Z$129))</formula>
    </cfRule>
  </conditionalFormatting>
  <conditionalFormatting sqref="AA130">
    <cfRule type="expression" dxfId="5" priority="527">
      <formula>AND(ISERROR(FIND("API Sign Document External",AA$112))=TRUE,AA$25&lt;&gt;"Option for Send Document :",AA$25&lt;&gt;"")</formula>
    </cfRule>
    <cfRule type="expression" dxfId="5" priority="526">
      <formula>ISERROR(FIND("No",AA$129))</formula>
    </cfRule>
  </conditionalFormatting>
  <conditionalFormatting sqref="AB130">
    <cfRule type="expression" dxfId="5" priority="430">
      <formula>AND(ISERROR(FIND("API Sign Document External",AB$112))=TRUE,AB$25&lt;&gt;"Option for Send Document :",AB$25&lt;&gt;"")</formula>
    </cfRule>
    <cfRule type="expression" dxfId="5" priority="429">
      <formula>ISERROR(FIND("No",AB$129))</formula>
    </cfRule>
  </conditionalFormatting>
  <conditionalFormatting sqref="AC130">
    <cfRule type="expression" dxfId="5" priority="333">
      <formula>AND(ISERROR(FIND("API Sign Document External",AC$112))=TRUE,AC$25&lt;&gt;"Option for Send Document :",AC$25&lt;&gt;"")</formula>
    </cfRule>
    <cfRule type="expression" dxfId="5" priority="332">
      <formula>ISERROR(FIND("No",AC$129))</formula>
    </cfRule>
  </conditionalFormatting>
  <conditionalFormatting sqref="A131">
    <cfRule type="expression" dxfId="8" priority="14">
      <formula>AND(ISERROR(FIND("No",A$130))=TRUE,A$25&lt;&gt;"Option for Send Document :",A$25&lt;&gt;"")</formula>
    </cfRule>
    <cfRule type="expression" dxfId="4" priority="13">
      <formula>AND(ISERROR(FIND("API Sign Document External",A$113))=TRUE,A$25&lt;&gt;"Option for Send Document :",A$25&lt;&gt;"")</formula>
    </cfRule>
  </conditionalFormatting>
  <conditionalFormatting sqref="B131">
    <cfRule type="expression" dxfId="5" priority="31">
      <formula>AND(ISERROR(FIND("API Sign Document External",B$113))=TRUE,B$25&lt;&gt;"Option for Send Document :",B$25&lt;&gt;"")</formula>
    </cfRule>
    <cfRule type="expression" dxfId="5" priority="30">
      <formula>ISERROR(FIND("No",B$130))</formula>
    </cfRule>
  </conditionalFormatting>
  <conditionalFormatting sqref="C131">
    <cfRule type="expression" dxfId="5" priority="3444">
      <formula>AND(ISERROR(FIND("API Sign Document External",C$112))=TRUE,C$25&lt;&gt;"Option for Send Document :",C$25&lt;&gt;"")</formula>
    </cfRule>
  </conditionalFormatting>
  <conditionalFormatting sqref="D131">
    <cfRule type="expression" dxfId="5" priority="3323">
      <formula>AND(ISERROR(FIND("API Sign Document External",D$112))=TRUE,D$25&lt;&gt;"Option for Send Document :",D$25&lt;&gt;"")</formula>
    </cfRule>
  </conditionalFormatting>
  <conditionalFormatting sqref="E131">
    <cfRule type="expression" dxfId="5" priority="3203">
      <formula>AND(ISERROR(FIND("API Sign Document External",E$112))=TRUE,E$25&lt;&gt;"Option for Send Document :",E$25&lt;&gt;"")</formula>
    </cfRule>
  </conditionalFormatting>
  <conditionalFormatting sqref="F131">
    <cfRule type="expression" dxfId="5" priority="3076">
      <formula>AND(ISERROR(FIND("API Sign Document External",F$112))=TRUE,F$25&lt;&gt;"Option for Send Document :",F$25&lt;&gt;"")</formula>
    </cfRule>
  </conditionalFormatting>
  <conditionalFormatting sqref="G131">
    <cfRule type="expression" dxfId="5" priority="2954">
      <formula>AND(ISERROR(FIND("API Sign Document External",G$112))=TRUE,G$25&lt;&gt;"Option for Send Document :",G$25&lt;&gt;"")</formula>
    </cfRule>
  </conditionalFormatting>
  <conditionalFormatting sqref="H131">
    <cfRule type="expression" dxfId="5" priority="2832">
      <formula>AND(ISERROR(FIND("API Sign Document External",H$112))=TRUE,H$25&lt;&gt;"Option for Send Document :",H$25&lt;&gt;"")</formula>
    </cfRule>
  </conditionalFormatting>
  <conditionalFormatting sqref="I131">
    <cfRule type="expression" dxfId="5" priority="2710">
      <formula>AND(ISERROR(FIND("API Sign Document External",I$112))=TRUE,I$25&lt;&gt;"Option for Send Document :",I$25&lt;&gt;"")</formula>
    </cfRule>
  </conditionalFormatting>
  <conditionalFormatting sqref="J131">
    <cfRule type="expression" dxfId="5" priority="2588">
      <formula>AND(ISERROR(FIND("API Sign Document External",J$112))=TRUE,J$25&lt;&gt;"Option for Send Document :",J$25&lt;&gt;"")</formula>
    </cfRule>
  </conditionalFormatting>
  <conditionalFormatting sqref="K131">
    <cfRule type="expression" dxfId="5" priority="2485">
      <formula>AND(ISERROR(FIND("API Sign Document External",K$112))=TRUE,K$25&lt;&gt;"Option for Send Document :",K$25&lt;&gt;"")</formula>
    </cfRule>
  </conditionalFormatting>
  <conditionalFormatting sqref="L131">
    <cfRule type="expression" dxfId="5" priority="2383">
      <formula>AND(ISERROR(FIND("API Sign Document External",L$112))=TRUE,L$25&lt;&gt;"Option for Send Document :",L$25&lt;&gt;"")</formula>
    </cfRule>
  </conditionalFormatting>
  <conditionalFormatting sqref="M131">
    <cfRule type="expression" dxfId="5" priority="2281">
      <formula>AND(ISERROR(FIND("API Sign Document External",M$112))=TRUE,M$25&lt;&gt;"Option for Send Document :",M$25&lt;&gt;"")</formula>
    </cfRule>
  </conditionalFormatting>
  <conditionalFormatting sqref="N131">
    <cfRule type="expression" dxfId="5" priority="2108">
      <formula>AND(ISERROR(FIND("API Sign Document External",N$112))=TRUE,N$25&lt;&gt;"Option for Send Document :",N$25&lt;&gt;"")</formula>
    </cfRule>
  </conditionalFormatting>
  <conditionalFormatting sqref="O131">
    <cfRule type="expression" dxfId="5" priority="2010">
      <formula>AND(ISERROR(FIND("API Sign Document External",O$112))=TRUE,O$25&lt;&gt;"Option for Send Document :",O$25&lt;&gt;"")</formula>
    </cfRule>
  </conditionalFormatting>
  <conditionalFormatting sqref="P131">
    <cfRule type="expression" dxfId="5" priority="1913">
      <formula>AND(ISERROR(FIND("API Sign Document External",P$112))=TRUE,P$25&lt;&gt;"Option for Send Document :",P$25&lt;&gt;"")</formula>
    </cfRule>
  </conditionalFormatting>
  <conditionalFormatting sqref="Q131">
    <cfRule type="expression" dxfId="5" priority="1816">
      <formula>AND(ISERROR(FIND("API Sign Document External",Q$112))=TRUE,Q$25&lt;&gt;"Option for Send Document :",Q$25&lt;&gt;"")</formula>
    </cfRule>
  </conditionalFormatting>
  <conditionalFormatting sqref="R131">
    <cfRule type="expression" dxfId="5" priority="1626">
      <formula>AND(ISERROR(FIND("API Sign Document External",R$112))=TRUE,R$25&lt;&gt;"Option for Send Document :",R$25&lt;&gt;"")</formula>
    </cfRule>
  </conditionalFormatting>
  <conditionalFormatting sqref="S131">
    <cfRule type="expression" dxfId="5" priority="1504">
      <formula>AND(ISERROR(FIND("API Sign Document External",S$112))=TRUE,S$25&lt;&gt;"Option for Send Document :",S$25&lt;&gt;"")</formula>
    </cfRule>
  </conditionalFormatting>
  <conditionalFormatting sqref="T131">
    <cfRule type="expression" dxfId="5" priority="1382">
      <formula>AND(ISERROR(FIND("API Sign Document External",T$112))=TRUE,T$25&lt;&gt;"Option for Send Document :",T$25&lt;&gt;"")</formula>
    </cfRule>
  </conditionalFormatting>
  <conditionalFormatting sqref="U131">
    <cfRule type="expression" dxfId="5" priority="1260">
      <formula>AND(ISERROR(FIND("API Sign Document External",U$112))=TRUE,U$25&lt;&gt;"Option for Send Document :",U$25&lt;&gt;"")</formula>
    </cfRule>
  </conditionalFormatting>
  <conditionalFormatting sqref="V131">
    <cfRule type="expression" dxfId="5" priority="1138">
      <formula>AND(ISERROR(FIND("API Sign Document External",V$112))=TRUE,V$25&lt;&gt;"Option for Send Document :",V$25&lt;&gt;"")</formula>
    </cfRule>
  </conditionalFormatting>
  <conditionalFormatting sqref="W131">
    <cfRule type="expression" dxfId="5" priority="1035">
      <formula>AND(ISERROR(FIND("API Sign Document External",W$112))=TRUE,W$25&lt;&gt;"Option for Send Document :",W$25&lt;&gt;"")</formula>
    </cfRule>
  </conditionalFormatting>
  <conditionalFormatting sqref="X131">
    <cfRule type="expression" dxfId="5" priority="933">
      <formula>AND(ISERROR(FIND("API Sign Document External",X$112))=TRUE,X$25&lt;&gt;"Option for Send Document :",X$25&lt;&gt;"")</formula>
    </cfRule>
  </conditionalFormatting>
  <conditionalFormatting sqref="Y131">
    <cfRule type="expression" dxfId="5" priority="831">
      <formula>AND(ISERROR(FIND("API Sign Document External",Y$112))=TRUE,Y$25&lt;&gt;"Option for Send Document :",Y$25&lt;&gt;"")</formula>
    </cfRule>
  </conditionalFormatting>
  <conditionalFormatting sqref="Z131">
    <cfRule type="expression" dxfId="5" priority="658">
      <formula>AND(ISERROR(FIND("API Sign Document External",Z$112))=TRUE,Z$25&lt;&gt;"Option for Send Document :",Z$25&lt;&gt;"")</formula>
    </cfRule>
  </conditionalFormatting>
  <conditionalFormatting sqref="AA131">
    <cfRule type="expression" dxfId="5" priority="560">
      <formula>AND(ISERROR(FIND("API Sign Document External",AA$112))=TRUE,AA$25&lt;&gt;"Option for Send Document :",AA$25&lt;&gt;"")</formula>
    </cfRule>
  </conditionalFormatting>
  <conditionalFormatting sqref="AB131">
    <cfRule type="expression" dxfId="5" priority="463">
      <formula>AND(ISERROR(FIND("API Sign Document External",AB$112))=TRUE,AB$25&lt;&gt;"Option for Send Document :",AB$25&lt;&gt;"")</formula>
    </cfRule>
  </conditionalFormatting>
  <conditionalFormatting sqref="AC131">
    <cfRule type="expression" dxfId="5" priority="366">
      <formula>AND(ISERROR(FIND("API Sign Document External",AC$112))=TRUE,AC$25&lt;&gt;"Option for Send Document :",AC$25&lt;&gt;"")</formula>
    </cfRule>
  </conditionalFormatting>
  <conditionalFormatting sqref="B132">
    <cfRule type="expression" dxfId="5" priority="65">
      <formula>AND(ISERROR(FIND("API Sign Document External",B$113))=TRUE,B$25&lt;&gt;"Option for Send Document :",B$25&lt;&gt;"")</formula>
    </cfRule>
  </conditionalFormatting>
  <conditionalFormatting sqref="C132">
    <cfRule type="expression" dxfId="5" priority="3443">
      <formula>AND(ISERROR(FIND("API Sign Document External",C$112))=TRUE,C$25&lt;&gt;"Option for Send Document :",C$25&lt;&gt;"")</formula>
    </cfRule>
  </conditionalFormatting>
  <conditionalFormatting sqref="D132">
    <cfRule type="expression" dxfId="5" priority="3322">
      <formula>AND(ISERROR(FIND("API Sign Document External",D$112))=TRUE,D$25&lt;&gt;"Option for Send Document :",D$25&lt;&gt;"")</formula>
    </cfRule>
  </conditionalFormatting>
  <conditionalFormatting sqref="E132">
    <cfRule type="expression" dxfId="5" priority="3202">
      <formula>AND(ISERROR(FIND("API Sign Document External",E$112))=TRUE,E$25&lt;&gt;"Option for Send Document :",E$25&lt;&gt;"")</formula>
    </cfRule>
  </conditionalFormatting>
  <conditionalFormatting sqref="F132">
    <cfRule type="expression" dxfId="5" priority="3075">
      <formula>AND(ISERROR(FIND("API Sign Document External",F$112))=TRUE,F$25&lt;&gt;"Option for Send Document :",F$25&lt;&gt;"")</formula>
    </cfRule>
  </conditionalFormatting>
  <conditionalFormatting sqref="G132">
    <cfRule type="expression" dxfId="5" priority="2953">
      <formula>AND(ISERROR(FIND("API Sign Document External",G$112))=TRUE,G$25&lt;&gt;"Option for Send Document :",G$25&lt;&gt;"")</formula>
    </cfRule>
  </conditionalFormatting>
  <conditionalFormatting sqref="H132">
    <cfRule type="expression" dxfId="5" priority="2831">
      <formula>AND(ISERROR(FIND("API Sign Document External",H$112))=TRUE,H$25&lt;&gt;"Option for Send Document :",H$25&lt;&gt;"")</formula>
    </cfRule>
  </conditionalFormatting>
  <conditionalFormatting sqref="I132">
    <cfRule type="expression" dxfId="5" priority="2709">
      <formula>AND(ISERROR(FIND("API Sign Document External",I$112))=TRUE,I$25&lt;&gt;"Option for Send Document :",I$25&lt;&gt;"")</formula>
    </cfRule>
  </conditionalFormatting>
  <conditionalFormatting sqref="J132">
    <cfRule type="expression" dxfId="5" priority="2587">
      <formula>AND(ISERROR(FIND("API Sign Document External",J$112))=TRUE,J$25&lt;&gt;"Option for Send Document :",J$25&lt;&gt;"")</formula>
    </cfRule>
  </conditionalFormatting>
  <conditionalFormatting sqref="K132">
    <cfRule type="expression" dxfId="5" priority="2484">
      <formula>AND(ISERROR(FIND("API Sign Document External",K$112))=TRUE,K$25&lt;&gt;"Option for Send Document :",K$25&lt;&gt;"")</formula>
    </cfRule>
  </conditionalFormatting>
  <conditionalFormatting sqref="L132">
    <cfRule type="expression" dxfId="5" priority="2382">
      <formula>AND(ISERROR(FIND("API Sign Document External",L$112))=TRUE,L$25&lt;&gt;"Option for Send Document :",L$25&lt;&gt;"")</formula>
    </cfRule>
  </conditionalFormatting>
  <conditionalFormatting sqref="M132">
    <cfRule type="expression" dxfId="5" priority="2280">
      <formula>AND(ISERROR(FIND("API Sign Document External",M$112))=TRUE,M$25&lt;&gt;"Option for Send Document :",M$25&lt;&gt;"")</formula>
    </cfRule>
  </conditionalFormatting>
  <conditionalFormatting sqref="N132">
    <cfRule type="expression" dxfId="5" priority="2107">
      <formula>AND(ISERROR(FIND("API Sign Document External",N$112))=TRUE,N$25&lt;&gt;"Option for Send Document :",N$25&lt;&gt;"")</formula>
    </cfRule>
  </conditionalFormatting>
  <conditionalFormatting sqref="O132">
    <cfRule type="expression" dxfId="5" priority="2009">
      <formula>AND(ISERROR(FIND("API Sign Document External",O$112))=TRUE,O$25&lt;&gt;"Option for Send Document :",O$25&lt;&gt;"")</formula>
    </cfRule>
  </conditionalFormatting>
  <conditionalFormatting sqref="P132">
    <cfRule type="expression" dxfId="5" priority="1912">
      <formula>AND(ISERROR(FIND("API Sign Document External",P$112))=TRUE,P$25&lt;&gt;"Option for Send Document :",P$25&lt;&gt;"")</formula>
    </cfRule>
  </conditionalFormatting>
  <conditionalFormatting sqref="Q132">
    <cfRule type="expression" dxfId="5" priority="1815">
      <formula>AND(ISERROR(FIND("API Sign Document External",Q$112))=TRUE,Q$25&lt;&gt;"Option for Send Document :",Q$25&lt;&gt;"")</formula>
    </cfRule>
  </conditionalFormatting>
  <conditionalFormatting sqref="R132">
    <cfRule type="expression" dxfId="5" priority="1625">
      <formula>AND(ISERROR(FIND("API Sign Document External",R$112))=TRUE,R$25&lt;&gt;"Option for Send Document :",R$25&lt;&gt;"")</formula>
    </cfRule>
  </conditionalFormatting>
  <conditionalFormatting sqref="S132">
    <cfRule type="expression" dxfId="5" priority="1503">
      <formula>AND(ISERROR(FIND("API Sign Document External",S$112))=TRUE,S$25&lt;&gt;"Option for Send Document :",S$25&lt;&gt;"")</formula>
    </cfRule>
  </conditionalFormatting>
  <conditionalFormatting sqref="T132">
    <cfRule type="expression" dxfId="5" priority="1381">
      <formula>AND(ISERROR(FIND("API Sign Document External",T$112))=TRUE,T$25&lt;&gt;"Option for Send Document :",T$25&lt;&gt;"")</formula>
    </cfRule>
  </conditionalFormatting>
  <conditionalFormatting sqref="U132">
    <cfRule type="expression" dxfId="5" priority="1259">
      <formula>AND(ISERROR(FIND("API Sign Document External",U$112))=TRUE,U$25&lt;&gt;"Option for Send Document :",U$25&lt;&gt;"")</formula>
    </cfRule>
  </conditionalFormatting>
  <conditionalFormatting sqref="V132">
    <cfRule type="expression" dxfId="5" priority="1137">
      <formula>AND(ISERROR(FIND("API Sign Document External",V$112))=TRUE,V$25&lt;&gt;"Option for Send Document :",V$25&lt;&gt;"")</formula>
    </cfRule>
  </conditionalFormatting>
  <conditionalFormatting sqref="W132">
    <cfRule type="expression" dxfId="5" priority="1034">
      <formula>AND(ISERROR(FIND("API Sign Document External",W$112))=TRUE,W$25&lt;&gt;"Option for Send Document :",W$25&lt;&gt;"")</formula>
    </cfRule>
  </conditionalFormatting>
  <conditionalFormatting sqref="X132">
    <cfRule type="expression" dxfId="5" priority="932">
      <formula>AND(ISERROR(FIND("API Sign Document External",X$112))=TRUE,X$25&lt;&gt;"Option for Send Document :",X$25&lt;&gt;"")</formula>
    </cfRule>
  </conditionalFormatting>
  <conditionalFormatting sqref="Y132">
    <cfRule type="expression" dxfId="5" priority="830">
      <formula>AND(ISERROR(FIND("API Sign Document External",Y$112))=TRUE,Y$25&lt;&gt;"Option for Send Document :",Y$25&lt;&gt;"")</formula>
    </cfRule>
  </conditionalFormatting>
  <conditionalFormatting sqref="Z132">
    <cfRule type="expression" dxfId="5" priority="657">
      <formula>AND(ISERROR(FIND("API Sign Document External",Z$112))=TRUE,Z$25&lt;&gt;"Option for Send Document :",Z$25&lt;&gt;"")</formula>
    </cfRule>
  </conditionalFormatting>
  <conditionalFormatting sqref="AA132">
    <cfRule type="expression" dxfId="5" priority="559">
      <formula>AND(ISERROR(FIND("API Sign Document External",AA$112))=TRUE,AA$25&lt;&gt;"Option for Send Document :",AA$25&lt;&gt;"")</formula>
    </cfRule>
  </conditionalFormatting>
  <conditionalFormatting sqref="AB132">
    <cfRule type="expression" dxfId="5" priority="462">
      <formula>AND(ISERROR(FIND("API Sign Document External",AB$112))=TRUE,AB$25&lt;&gt;"Option for Send Document :",AB$25&lt;&gt;"")</formula>
    </cfRule>
  </conditionalFormatting>
  <conditionalFormatting sqref="AC132">
    <cfRule type="expression" dxfId="5" priority="365">
      <formula>AND(ISERROR(FIND("API Sign Document External",AC$112))=TRUE,AC$25&lt;&gt;"Option for Send Document :",AC$25&lt;&gt;"")</formula>
    </cfRule>
  </conditionalFormatting>
  <conditionalFormatting sqref="A133">
    <cfRule type="expression" dxfId="4" priority="9">
      <formula>#REF!="Yes"</formula>
    </cfRule>
  </conditionalFormatting>
  <conditionalFormatting sqref="B133">
    <cfRule type="expression" dxfId="5" priority="64">
      <formula>AND(ISERROR(FIND("API Sign Document External",B$113))=TRUE,B$25&lt;&gt;"Option for Send Document :",B$25&lt;&gt;"")</formula>
    </cfRule>
  </conditionalFormatting>
  <conditionalFormatting sqref="C133">
    <cfRule type="expression" dxfId="5" priority="3442">
      <formula>AND(ISERROR(FIND("API Sign Document External",C$112))=TRUE,C$25&lt;&gt;"Option for Send Document :",C$25&lt;&gt;"")</formula>
    </cfRule>
  </conditionalFormatting>
  <conditionalFormatting sqref="D133">
    <cfRule type="expression" dxfId="5" priority="3321">
      <formula>AND(ISERROR(FIND("API Sign Document External",D$112))=TRUE,D$25&lt;&gt;"Option for Send Document :",D$25&lt;&gt;"")</formula>
    </cfRule>
  </conditionalFormatting>
  <conditionalFormatting sqref="E133">
    <cfRule type="expression" dxfId="5" priority="3201">
      <formula>AND(ISERROR(FIND("API Sign Document External",E$112))=TRUE,E$25&lt;&gt;"Option for Send Document :",E$25&lt;&gt;"")</formula>
    </cfRule>
  </conditionalFormatting>
  <conditionalFormatting sqref="F133">
    <cfRule type="expression" dxfId="5" priority="3074">
      <formula>AND(ISERROR(FIND("API Sign Document External",F$112))=TRUE,F$25&lt;&gt;"Option for Send Document :",F$25&lt;&gt;"")</formula>
    </cfRule>
  </conditionalFormatting>
  <conditionalFormatting sqref="G133">
    <cfRule type="expression" dxfId="5" priority="2952">
      <formula>AND(ISERROR(FIND("API Sign Document External",G$112))=TRUE,G$25&lt;&gt;"Option for Send Document :",G$25&lt;&gt;"")</formula>
    </cfRule>
  </conditionalFormatting>
  <conditionalFormatting sqref="H133">
    <cfRule type="expression" dxfId="5" priority="2830">
      <formula>AND(ISERROR(FIND("API Sign Document External",H$112))=TRUE,H$25&lt;&gt;"Option for Send Document :",H$25&lt;&gt;"")</formula>
    </cfRule>
  </conditionalFormatting>
  <conditionalFormatting sqref="I133">
    <cfRule type="expression" dxfId="5" priority="2708">
      <formula>AND(ISERROR(FIND("API Sign Document External",I$112))=TRUE,I$25&lt;&gt;"Option for Send Document :",I$25&lt;&gt;"")</formula>
    </cfRule>
  </conditionalFormatting>
  <conditionalFormatting sqref="J133">
    <cfRule type="expression" dxfId="5" priority="2586">
      <formula>AND(ISERROR(FIND("API Sign Document External",J$112))=TRUE,J$25&lt;&gt;"Option for Send Document :",J$25&lt;&gt;"")</formula>
    </cfRule>
  </conditionalFormatting>
  <conditionalFormatting sqref="K133">
    <cfRule type="expression" dxfId="5" priority="2483">
      <formula>AND(ISERROR(FIND("API Sign Document External",K$112))=TRUE,K$25&lt;&gt;"Option for Send Document :",K$25&lt;&gt;"")</formula>
    </cfRule>
  </conditionalFormatting>
  <conditionalFormatting sqref="L133">
    <cfRule type="expression" dxfId="5" priority="2381">
      <formula>AND(ISERROR(FIND("API Sign Document External",L$112))=TRUE,L$25&lt;&gt;"Option for Send Document :",L$25&lt;&gt;"")</formula>
    </cfRule>
  </conditionalFormatting>
  <conditionalFormatting sqref="M133">
    <cfRule type="expression" dxfId="5" priority="2279">
      <formula>AND(ISERROR(FIND("API Sign Document External",M$112))=TRUE,M$25&lt;&gt;"Option for Send Document :",M$25&lt;&gt;"")</formula>
    </cfRule>
  </conditionalFormatting>
  <conditionalFormatting sqref="N133">
    <cfRule type="expression" dxfId="5" priority="2106">
      <formula>AND(ISERROR(FIND("API Sign Document External",N$112))=TRUE,N$25&lt;&gt;"Option for Send Document :",N$25&lt;&gt;"")</formula>
    </cfRule>
  </conditionalFormatting>
  <conditionalFormatting sqref="O133">
    <cfRule type="expression" dxfId="5" priority="2008">
      <formula>AND(ISERROR(FIND("API Sign Document External",O$112))=TRUE,O$25&lt;&gt;"Option for Send Document :",O$25&lt;&gt;"")</formula>
    </cfRule>
  </conditionalFormatting>
  <conditionalFormatting sqref="P133">
    <cfRule type="expression" dxfId="5" priority="1911">
      <formula>AND(ISERROR(FIND("API Sign Document External",P$112))=TRUE,P$25&lt;&gt;"Option for Send Document :",P$25&lt;&gt;"")</formula>
    </cfRule>
  </conditionalFormatting>
  <conditionalFormatting sqref="Q133">
    <cfRule type="expression" dxfId="5" priority="1814">
      <formula>AND(ISERROR(FIND("API Sign Document External",Q$112))=TRUE,Q$25&lt;&gt;"Option for Send Document :",Q$25&lt;&gt;"")</formula>
    </cfRule>
  </conditionalFormatting>
  <conditionalFormatting sqref="R133">
    <cfRule type="expression" dxfId="5" priority="1624">
      <formula>AND(ISERROR(FIND("API Sign Document External",R$112))=TRUE,R$25&lt;&gt;"Option for Send Document :",R$25&lt;&gt;"")</formula>
    </cfRule>
  </conditionalFormatting>
  <conditionalFormatting sqref="S133">
    <cfRule type="expression" dxfId="5" priority="1502">
      <formula>AND(ISERROR(FIND("API Sign Document External",S$112))=TRUE,S$25&lt;&gt;"Option for Send Document :",S$25&lt;&gt;"")</formula>
    </cfRule>
  </conditionalFormatting>
  <conditionalFormatting sqref="T133">
    <cfRule type="expression" dxfId="5" priority="1380">
      <formula>AND(ISERROR(FIND("API Sign Document External",T$112))=TRUE,T$25&lt;&gt;"Option for Send Document :",T$25&lt;&gt;"")</formula>
    </cfRule>
  </conditionalFormatting>
  <conditionalFormatting sqref="U133">
    <cfRule type="expression" dxfId="5" priority="1258">
      <formula>AND(ISERROR(FIND("API Sign Document External",U$112))=TRUE,U$25&lt;&gt;"Option for Send Document :",U$25&lt;&gt;"")</formula>
    </cfRule>
  </conditionalFormatting>
  <conditionalFormatting sqref="V133">
    <cfRule type="expression" dxfId="5" priority="1136">
      <formula>AND(ISERROR(FIND("API Sign Document External",V$112))=TRUE,V$25&lt;&gt;"Option for Send Document :",V$25&lt;&gt;"")</formula>
    </cfRule>
  </conditionalFormatting>
  <conditionalFormatting sqref="W133">
    <cfRule type="expression" dxfId="5" priority="1033">
      <formula>AND(ISERROR(FIND("API Sign Document External",W$112))=TRUE,W$25&lt;&gt;"Option for Send Document :",W$25&lt;&gt;"")</formula>
    </cfRule>
  </conditionalFormatting>
  <conditionalFormatting sqref="X133">
    <cfRule type="expression" dxfId="5" priority="931">
      <formula>AND(ISERROR(FIND("API Sign Document External",X$112))=TRUE,X$25&lt;&gt;"Option for Send Document :",X$25&lt;&gt;"")</formula>
    </cfRule>
  </conditionalFormatting>
  <conditionalFormatting sqref="Y133">
    <cfRule type="expression" dxfId="5" priority="829">
      <formula>AND(ISERROR(FIND("API Sign Document External",Y$112))=TRUE,Y$25&lt;&gt;"Option for Send Document :",Y$25&lt;&gt;"")</formula>
    </cfRule>
  </conditionalFormatting>
  <conditionalFormatting sqref="Z133">
    <cfRule type="expression" dxfId="5" priority="656">
      <formula>AND(ISERROR(FIND("API Sign Document External",Z$112))=TRUE,Z$25&lt;&gt;"Option for Send Document :",Z$25&lt;&gt;"")</formula>
    </cfRule>
  </conditionalFormatting>
  <conditionalFormatting sqref="AA133">
    <cfRule type="expression" dxfId="5" priority="558">
      <formula>AND(ISERROR(FIND("API Sign Document External",AA$112))=TRUE,AA$25&lt;&gt;"Option for Send Document :",AA$25&lt;&gt;"")</formula>
    </cfRule>
  </conditionalFormatting>
  <conditionalFormatting sqref="AB133">
    <cfRule type="expression" dxfId="5" priority="461">
      <formula>AND(ISERROR(FIND("API Sign Document External",AB$112))=TRUE,AB$25&lt;&gt;"Option for Send Document :",AB$25&lt;&gt;"")</formula>
    </cfRule>
  </conditionalFormatting>
  <conditionalFormatting sqref="AC133">
    <cfRule type="expression" dxfId="5" priority="364">
      <formula>AND(ISERROR(FIND("API Sign Document External",AC$112))=TRUE,AC$25&lt;&gt;"Option for Send Document :",AC$25&lt;&gt;"")</formula>
    </cfRule>
  </conditionalFormatting>
  <conditionalFormatting sqref="B134">
    <cfRule type="expression" dxfId="5" priority="63">
      <formula>AND(ISERROR(FIND("API Sign Document External",B$113))=TRUE,B$25&lt;&gt;"Option for Send Document :",B$25&lt;&gt;"")</formula>
    </cfRule>
  </conditionalFormatting>
  <conditionalFormatting sqref="C134">
    <cfRule type="expression" dxfId="5" priority="3441">
      <formula>AND(ISERROR(FIND("API Sign Document External",C$112))=TRUE,C$25&lt;&gt;"Option for Send Document :",C$25&lt;&gt;"")</formula>
    </cfRule>
  </conditionalFormatting>
  <conditionalFormatting sqref="D134">
    <cfRule type="expression" dxfId="5" priority="3320">
      <formula>AND(ISERROR(FIND("API Sign Document External",D$112))=TRUE,D$25&lt;&gt;"Option for Send Document :",D$25&lt;&gt;"")</formula>
    </cfRule>
  </conditionalFormatting>
  <conditionalFormatting sqref="E134">
    <cfRule type="expression" dxfId="5" priority="3200">
      <formula>AND(ISERROR(FIND("API Sign Document External",E$112))=TRUE,E$25&lt;&gt;"Option for Send Document :",E$25&lt;&gt;"")</formula>
    </cfRule>
  </conditionalFormatting>
  <conditionalFormatting sqref="F134">
    <cfRule type="expression" dxfId="5" priority="3073">
      <formula>AND(ISERROR(FIND("API Sign Document External",F$112))=TRUE,F$25&lt;&gt;"Option for Send Document :",F$25&lt;&gt;"")</formula>
    </cfRule>
  </conditionalFormatting>
  <conditionalFormatting sqref="G134">
    <cfRule type="expression" dxfId="5" priority="2951">
      <formula>AND(ISERROR(FIND("API Sign Document External",G$112))=TRUE,G$25&lt;&gt;"Option for Send Document :",G$25&lt;&gt;"")</formula>
    </cfRule>
  </conditionalFormatting>
  <conditionalFormatting sqref="H134">
    <cfRule type="expression" dxfId="5" priority="2829">
      <formula>AND(ISERROR(FIND("API Sign Document External",H$112))=TRUE,H$25&lt;&gt;"Option for Send Document :",H$25&lt;&gt;"")</formula>
    </cfRule>
  </conditionalFormatting>
  <conditionalFormatting sqref="I134">
    <cfRule type="expression" dxfId="5" priority="2707">
      <formula>AND(ISERROR(FIND("API Sign Document External",I$112))=TRUE,I$25&lt;&gt;"Option for Send Document :",I$25&lt;&gt;"")</formula>
    </cfRule>
  </conditionalFormatting>
  <conditionalFormatting sqref="J134">
    <cfRule type="expression" dxfId="5" priority="2585">
      <formula>AND(ISERROR(FIND("API Sign Document External",J$112))=TRUE,J$25&lt;&gt;"Option for Send Document :",J$25&lt;&gt;"")</formula>
    </cfRule>
  </conditionalFormatting>
  <conditionalFormatting sqref="K134">
    <cfRule type="expression" dxfId="5" priority="2482">
      <formula>AND(ISERROR(FIND("API Sign Document External",K$112))=TRUE,K$25&lt;&gt;"Option for Send Document :",K$25&lt;&gt;"")</formula>
    </cfRule>
  </conditionalFormatting>
  <conditionalFormatting sqref="L134">
    <cfRule type="expression" dxfId="5" priority="2380">
      <formula>AND(ISERROR(FIND("API Sign Document External",L$112))=TRUE,L$25&lt;&gt;"Option for Send Document :",L$25&lt;&gt;"")</formula>
    </cfRule>
  </conditionalFormatting>
  <conditionalFormatting sqref="M134">
    <cfRule type="expression" dxfId="5" priority="2278">
      <formula>AND(ISERROR(FIND("API Sign Document External",M$112))=TRUE,M$25&lt;&gt;"Option for Send Document :",M$25&lt;&gt;"")</formula>
    </cfRule>
  </conditionalFormatting>
  <conditionalFormatting sqref="N134">
    <cfRule type="expression" dxfId="5" priority="2105">
      <formula>AND(ISERROR(FIND("API Sign Document External",N$112))=TRUE,N$25&lt;&gt;"Option for Send Document :",N$25&lt;&gt;"")</formula>
    </cfRule>
  </conditionalFormatting>
  <conditionalFormatting sqref="O134">
    <cfRule type="expression" dxfId="5" priority="2007">
      <formula>AND(ISERROR(FIND("API Sign Document External",O$112))=TRUE,O$25&lt;&gt;"Option for Send Document :",O$25&lt;&gt;"")</formula>
    </cfRule>
  </conditionalFormatting>
  <conditionalFormatting sqref="P134">
    <cfRule type="expression" dxfId="5" priority="1910">
      <formula>AND(ISERROR(FIND("API Sign Document External",P$112))=TRUE,P$25&lt;&gt;"Option for Send Document :",P$25&lt;&gt;"")</formula>
    </cfRule>
  </conditionalFormatting>
  <conditionalFormatting sqref="Q134">
    <cfRule type="expression" dxfId="5" priority="1813">
      <formula>AND(ISERROR(FIND("API Sign Document External",Q$112))=TRUE,Q$25&lt;&gt;"Option for Send Document :",Q$25&lt;&gt;"")</formula>
    </cfRule>
  </conditionalFormatting>
  <conditionalFormatting sqref="R134">
    <cfRule type="expression" dxfId="5" priority="1623">
      <formula>AND(ISERROR(FIND("API Sign Document External",R$112))=TRUE,R$25&lt;&gt;"Option for Send Document :",R$25&lt;&gt;"")</formula>
    </cfRule>
  </conditionalFormatting>
  <conditionalFormatting sqref="S134">
    <cfRule type="expression" dxfId="5" priority="1501">
      <formula>AND(ISERROR(FIND("API Sign Document External",S$112))=TRUE,S$25&lt;&gt;"Option for Send Document :",S$25&lt;&gt;"")</formula>
    </cfRule>
  </conditionalFormatting>
  <conditionalFormatting sqref="T134">
    <cfRule type="expression" dxfId="5" priority="1379">
      <formula>AND(ISERROR(FIND("API Sign Document External",T$112))=TRUE,T$25&lt;&gt;"Option for Send Document :",T$25&lt;&gt;"")</formula>
    </cfRule>
  </conditionalFormatting>
  <conditionalFormatting sqref="U134">
    <cfRule type="expression" dxfId="5" priority="1257">
      <formula>AND(ISERROR(FIND("API Sign Document External",U$112))=TRUE,U$25&lt;&gt;"Option for Send Document :",U$25&lt;&gt;"")</formula>
    </cfRule>
  </conditionalFormatting>
  <conditionalFormatting sqref="V134">
    <cfRule type="expression" dxfId="5" priority="1135">
      <formula>AND(ISERROR(FIND("API Sign Document External",V$112))=TRUE,V$25&lt;&gt;"Option for Send Document :",V$25&lt;&gt;"")</formula>
    </cfRule>
  </conditionalFormatting>
  <conditionalFormatting sqref="W134">
    <cfRule type="expression" dxfId="5" priority="1032">
      <formula>AND(ISERROR(FIND("API Sign Document External",W$112))=TRUE,W$25&lt;&gt;"Option for Send Document :",W$25&lt;&gt;"")</formula>
    </cfRule>
  </conditionalFormatting>
  <conditionalFormatting sqref="X134">
    <cfRule type="expression" dxfId="5" priority="930">
      <formula>AND(ISERROR(FIND("API Sign Document External",X$112))=TRUE,X$25&lt;&gt;"Option for Send Document :",X$25&lt;&gt;"")</formula>
    </cfRule>
  </conditionalFormatting>
  <conditionalFormatting sqref="Y134">
    <cfRule type="expression" dxfId="5" priority="828">
      <formula>AND(ISERROR(FIND("API Sign Document External",Y$112))=TRUE,Y$25&lt;&gt;"Option for Send Document :",Y$25&lt;&gt;"")</formula>
    </cfRule>
  </conditionalFormatting>
  <conditionalFormatting sqref="Z134">
    <cfRule type="expression" dxfId="5" priority="655">
      <formula>AND(ISERROR(FIND("API Sign Document External",Z$112))=TRUE,Z$25&lt;&gt;"Option for Send Document :",Z$25&lt;&gt;"")</formula>
    </cfRule>
  </conditionalFormatting>
  <conditionalFormatting sqref="AA134">
    <cfRule type="expression" dxfId="5" priority="557">
      <formula>AND(ISERROR(FIND("API Sign Document External",AA$112))=TRUE,AA$25&lt;&gt;"Option for Send Document :",AA$25&lt;&gt;"")</formula>
    </cfRule>
  </conditionalFormatting>
  <conditionalFormatting sqref="AB134">
    <cfRule type="expression" dxfId="5" priority="460">
      <formula>AND(ISERROR(FIND("API Sign Document External",AB$112))=TRUE,AB$25&lt;&gt;"Option for Send Document :",AB$25&lt;&gt;"")</formula>
    </cfRule>
  </conditionalFormatting>
  <conditionalFormatting sqref="AC134">
    <cfRule type="expression" dxfId="5" priority="363">
      <formula>AND(ISERROR(FIND("API Sign Document External",AC$112))=TRUE,AC$25&lt;&gt;"Option for Send Document :",AC$25&lt;&gt;"")</formula>
    </cfRule>
  </conditionalFormatting>
  <conditionalFormatting sqref="B135">
    <cfRule type="expression" dxfId="5" priority="62">
      <formula>AND(ISERROR(FIND("API Sign Document External",B$113))=TRUE,B$25&lt;&gt;"Option for Send Document :",B$25&lt;&gt;"")</formula>
    </cfRule>
  </conditionalFormatting>
  <conditionalFormatting sqref="C135">
    <cfRule type="expression" dxfId="5" priority="3440">
      <formula>AND(ISERROR(FIND("API Sign Document External",C$112))=TRUE,C$25&lt;&gt;"Option for Send Document :",C$25&lt;&gt;"")</formula>
    </cfRule>
  </conditionalFormatting>
  <conditionalFormatting sqref="D135">
    <cfRule type="expression" dxfId="5" priority="3319">
      <formula>AND(ISERROR(FIND("API Sign Document External",D$112))=TRUE,D$25&lt;&gt;"Option for Send Document :",D$25&lt;&gt;"")</formula>
    </cfRule>
  </conditionalFormatting>
  <conditionalFormatting sqref="E135">
    <cfRule type="expression" dxfId="5" priority="3199">
      <formula>AND(ISERROR(FIND("API Sign Document External",E$112))=TRUE,E$25&lt;&gt;"Option for Send Document :",E$25&lt;&gt;"")</formula>
    </cfRule>
  </conditionalFormatting>
  <conditionalFormatting sqref="F135">
    <cfRule type="expression" dxfId="5" priority="3072">
      <formula>AND(ISERROR(FIND("API Sign Document External",F$112))=TRUE,F$25&lt;&gt;"Option for Send Document :",F$25&lt;&gt;"")</formula>
    </cfRule>
  </conditionalFormatting>
  <conditionalFormatting sqref="G135">
    <cfRule type="expression" dxfId="5" priority="2950">
      <formula>AND(ISERROR(FIND("API Sign Document External",G$112))=TRUE,G$25&lt;&gt;"Option for Send Document :",G$25&lt;&gt;"")</formula>
    </cfRule>
  </conditionalFormatting>
  <conditionalFormatting sqref="H135">
    <cfRule type="expression" dxfId="5" priority="2828">
      <formula>AND(ISERROR(FIND("API Sign Document External",H$112))=TRUE,H$25&lt;&gt;"Option for Send Document :",H$25&lt;&gt;"")</formula>
    </cfRule>
  </conditionalFormatting>
  <conditionalFormatting sqref="I135">
    <cfRule type="expression" dxfId="5" priority="2706">
      <formula>AND(ISERROR(FIND("API Sign Document External",I$112))=TRUE,I$25&lt;&gt;"Option for Send Document :",I$25&lt;&gt;"")</formula>
    </cfRule>
  </conditionalFormatting>
  <conditionalFormatting sqref="J135">
    <cfRule type="expression" dxfId="5" priority="2584">
      <formula>AND(ISERROR(FIND("API Sign Document External",J$112))=TRUE,J$25&lt;&gt;"Option for Send Document :",J$25&lt;&gt;"")</formula>
    </cfRule>
  </conditionalFormatting>
  <conditionalFormatting sqref="K135">
    <cfRule type="expression" dxfId="5" priority="2481">
      <formula>AND(ISERROR(FIND("API Sign Document External",K$112))=TRUE,K$25&lt;&gt;"Option for Send Document :",K$25&lt;&gt;"")</formula>
    </cfRule>
  </conditionalFormatting>
  <conditionalFormatting sqref="L135">
    <cfRule type="expression" dxfId="5" priority="2379">
      <formula>AND(ISERROR(FIND("API Sign Document External",L$112))=TRUE,L$25&lt;&gt;"Option for Send Document :",L$25&lt;&gt;"")</formula>
    </cfRule>
  </conditionalFormatting>
  <conditionalFormatting sqref="M135">
    <cfRule type="expression" dxfId="5" priority="2277">
      <formula>AND(ISERROR(FIND("API Sign Document External",M$112))=TRUE,M$25&lt;&gt;"Option for Send Document :",M$25&lt;&gt;"")</formula>
    </cfRule>
  </conditionalFormatting>
  <conditionalFormatting sqref="N135">
    <cfRule type="expression" dxfId="5" priority="2104">
      <formula>AND(ISERROR(FIND("API Sign Document External",N$112))=TRUE,N$25&lt;&gt;"Option for Send Document :",N$25&lt;&gt;"")</formula>
    </cfRule>
  </conditionalFormatting>
  <conditionalFormatting sqref="O135">
    <cfRule type="expression" dxfId="5" priority="2006">
      <formula>AND(ISERROR(FIND("API Sign Document External",O$112))=TRUE,O$25&lt;&gt;"Option for Send Document :",O$25&lt;&gt;"")</formula>
    </cfRule>
  </conditionalFormatting>
  <conditionalFormatting sqref="P135">
    <cfRule type="expression" dxfId="5" priority="1909">
      <formula>AND(ISERROR(FIND("API Sign Document External",P$112))=TRUE,P$25&lt;&gt;"Option for Send Document :",P$25&lt;&gt;"")</formula>
    </cfRule>
  </conditionalFormatting>
  <conditionalFormatting sqref="Q135">
    <cfRule type="expression" dxfId="5" priority="1812">
      <formula>AND(ISERROR(FIND("API Sign Document External",Q$112))=TRUE,Q$25&lt;&gt;"Option for Send Document :",Q$25&lt;&gt;"")</formula>
    </cfRule>
  </conditionalFormatting>
  <conditionalFormatting sqref="R135">
    <cfRule type="expression" dxfId="5" priority="1622">
      <formula>AND(ISERROR(FIND("API Sign Document External",R$112))=TRUE,R$25&lt;&gt;"Option for Send Document :",R$25&lt;&gt;"")</formula>
    </cfRule>
  </conditionalFormatting>
  <conditionalFormatting sqref="S135">
    <cfRule type="expression" dxfId="5" priority="1500">
      <formula>AND(ISERROR(FIND("API Sign Document External",S$112))=TRUE,S$25&lt;&gt;"Option for Send Document :",S$25&lt;&gt;"")</formula>
    </cfRule>
  </conditionalFormatting>
  <conditionalFormatting sqref="T135">
    <cfRule type="expression" dxfId="5" priority="1378">
      <formula>AND(ISERROR(FIND("API Sign Document External",T$112))=TRUE,T$25&lt;&gt;"Option for Send Document :",T$25&lt;&gt;"")</formula>
    </cfRule>
  </conditionalFormatting>
  <conditionalFormatting sqref="U135">
    <cfRule type="expression" dxfId="5" priority="1256">
      <formula>AND(ISERROR(FIND("API Sign Document External",U$112))=TRUE,U$25&lt;&gt;"Option for Send Document :",U$25&lt;&gt;"")</formula>
    </cfRule>
  </conditionalFormatting>
  <conditionalFormatting sqref="V135">
    <cfRule type="expression" dxfId="5" priority="1134">
      <formula>AND(ISERROR(FIND("API Sign Document External",V$112))=TRUE,V$25&lt;&gt;"Option for Send Document :",V$25&lt;&gt;"")</formula>
    </cfRule>
  </conditionalFormatting>
  <conditionalFormatting sqref="W135">
    <cfRule type="expression" dxfId="5" priority="1031">
      <formula>AND(ISERROR(FIND("API Sign Document External",W$112))=TRUE,W$25&lt;&gt;"Option for Send Document :",W$25&lt;&gt;"")</formula>
    </cfRule>
  </conditionalFormatting>
  <conditionalFormatting sqref="X135">
    <cfRule type="expression" dxfId="5" priority="929">
      <formula>AND(ISERROR(FIND("API Sign Document External",X$112))=TRUE,X$25&lt;&gt;"Option for Send Document :",X$25&lt;&gt;"")</formula>
    </cfRule>
  </conditionalFormatting>
  <conditionalFormatting sqref="Y135">
    <cfRule type="expression" dxfId="5" priority="827">
      <formula>AND(ISERROR(FIND("API Sign Document External",Y$112))=TRUE,Y$25&lt;&gt;"Option for Send Document :",Y$25&lt;&gt;"")</formula>
    </cfRule>
  </conditionalFormatting>
  <conditionalFormatting sqref="Z135">
    <cfRule type="expression" dxfId="5" priority="654">
      <formula>AND(ISERROR(FIND("API Sign Document External",Z$112))=TRUE,Z$25&lt;&gt;"Option for Send Document :",Z$25&lt;&gt;"")</formula>
    </cfRule>
  </conditionalFormatting>
  <conditionalFormatting sqref="AA135">
    <cfRule type="expression" dxfId="5" priority="556">
      <formula>AND(ISERROR(FIND("API Sign Document External",AA$112))=TRUE,AA$25&lt;&gt;"Option for Send Document :",AA$25&lt;&gt;"")</formula>
    </cfRule>
  </conditionalFormatting>
  <conditionalFormatting sqref="AB135">
    <cfRule type="expression" dxfId="5" priority="459">
      <formula>AND(ISERROR(FIND("API Sign Document External",AB$112))=TRUE,AB$25&lt;&gt;"Option for Send Document :",AB$25&lt;&gt;"")</formula>
    </cfRule>
  </conditionalFormatting>
  <conditionalFormatting sqref="AC135">
    <cfRule type="expression" dxfId="5" priority="362">
      <formula>AND(ISERROR(FIND("API Sign Document External",AC$112))=TRUE,AC$25&lt;&gt;"Option for Send Document :",AC$25&lt;&gt;"")</formula>
    </cfRule>
  </conditionalFormatting>
  <conditionalFormatting sqref="B136">
    <cfRule type="expression" dxfId="5" priority="61">
      <formula>AND(ISERROR(FIND("API Sign Document External",B$113))=TRUE,B$25&lt;&gt;"Option for Send Document :",B$25&lt;&gt;"")</formula>
    </cfRule>
  </conditionalFormatting>
  <conditionalFormatting sqref="C136">
    <cfRule type="expression" dxfId="5" priority="3439">
      <formula>AND(ISERROR(FIND("API Sign Document External",C$112))=TRUE,C$25&lt;&gt;"Option for Send Document :",C$25&lt;&gt;"")</formula>
    </cfRule>
  </conditionalFormatting>
  <conditionalFormatting sqref="D136">
    <cfRule type="expression" dxfId="5" priority="3318">
      <formula>AND(ISERROR(FIND("API Sign Document External",D$112))=TRUE,D$25&lt;&gt;"Option for Send Document :",D$25&lt;&gt;"")</formula>
    </cfRule>
  </conditionalFormatting>
  <conditionalFormatting sqref="E136">
    <cfRule type="expression" dxfId="5" priority="3198">
      <formula>AND(ISERROR(FIND("API Sign Document External",E$112))=TRUE,E$25&lt;&gt;"Option for Send Document :",E$25&lt;&gt;"")</formula>
    </cfRule>
  </conditionalFormatting>
  <conditionalFormatting sqref="F136">
    <cfRule type="expression" dxfId="5" priority="3071">
      <formula>AND(ISERROR(FIND("API Sign Document External",F$112))=TRUE,F$25&lt;&gt;"Option for Send Document :",F$25&lt;&gt;"")</formula>
    </cfRule>
  </conditionalFormatting>
  <conditionalFormatting sqref="G136">
    <cfRule type="expression" dxfId="5" priority="2949">
      <formula>AND(ISERROR(FIND("API Sign Document External",G$112))=TRUE,G$25&lt;&gt;"Option for Send Document :",G$25&lt;&gt;"")</formula>
    </cfRule>
  </conditionalFormatting>
  <conditionalFormatting sqref="H136">
    <cfRule type="expression" dxfId="5" priority="2827">
      <formula>AND(ISERROR(FIND("API Sign Document External",H$112))=TRUE,H$25&lt;&gt;"Option for Send Document :",H$25&lt;&gt;"")</formula>
    </cfRule>
  </conditionalFormatting>
  <conditionalFormatting sqref="I136">
    <cfRule type="expression" dxfId="5" priority="2705">
      <formula>AND(ISERROR(FIND("API Sign Document External",I$112))=TRUE,I$25&lt;&gt;"Option for Send Document :",I$25&lt;&gt;"")</formula>
    </cfRule>
  </conditionalFormatting>
  <conditionalFormatting sqref="J136">
    <cfRule type="expression" dxfId="5" priority="2583">
      <formula>AND(ISERROR(FIND("API Sign Document External",J$112))=TRUE,J$25&lt;&gt;"Option for Send Document :",J$25&lt;&gt;"")</formula>
    </cfRule>
  </conditionalFormatting>
  <conditionalFormatting sqref="K136">
    <cfRule type="expression" dxfId="5" priority="2480">
      <formula>AND(ISERROR(FIND("API Sign Document External",K$112))=TRUE,K$25&lt;&gt;"Option for Send Document :",K$25&lt;&gt;"")</formula>
    </cfRule>
  </conditionalFormatting>
  <conditionalFormatting sqref="L136">
    <cfRule type="expression" dxfId="5" priority="2378">
      <formula>AND(ISERROR(FIND("API Sign Document External",L$112))=TRUE,L$25&lt;&gt;"Option for Send Document :",L$25&lt;&gt;"")</formula>
    </cfRule>
  </conditionalFormatting>
  <conditionalFormatting sqref="M136">
    <cfRule type="expression" dxfId="5" priority="2276">
      <formula>AND(ISERROR(FIND("API Sign Document External",M$112))=TRUE,M$25&lt;&gt;"Option for Send Document :",M$25&lt;&gt;"")</formula>
    </cfRule>
  </conditionalFormatting>
  <conditionalFormatting sqref="N136">
    <cfRule type="expression" dxfId="5" priority="2103">
      <formula>AND(ISERROR(FIND("API Sign Document External",N$112))=TRUE,N$25&lt;&gt;"Option for Send Document :",N$25&lt;&gt;"")</formula>
    </cfRule>
  </conditionalFormatting>
  <conditionalFormatting sqref="O136">
    <cfRule type="expression" dxfId="5" priority="2005">
      <formula>AND(ISERROR(FIND("API Sign Document External",O$112))=TRUE,O$25&lt;&gt;"Option for Send Document :",O$25&lt;&gt;"")</formula>
    </cfRule>
  </conditionalFormatting>
  <conditionalFormatting sqref="P136">
    <cfRule type="expression" dxfId="5" priority="1908">
      <formula>AND(ISERROR(FIND("API Sign Document External",P$112))=TRUE,P$25&lt;&gt;"Option for Send Document :",P$25&lt;&gt;"")</formula>
    </cfRule>
  </conditionalFormatting>
  <conditionalFormatting sqref="Q136">
    <cfRule type="expression" dxfId="5" priority="1811">
      <formula>AND(ISERROR(FIND("API Sign Document External",Q$112))=TRUE,Q$25&lt;&gt;"Option for Send Document :",Q$25&lt;&gt;"")</formula>
    </cfRule>
  </conditionalFormatting>
  <conditionalFormatting sqref="R136">
    <cfRule type="expression" dxfId="5" priority="1621">
      <formula>AND(ISERROR(FIND("API Sign Document External",R$112))=TRUE,R$25&lt;&gt;"Option for Send Document :",R$25&lt;&gt;"")</formula>
    </cfRule>
  </conditionalFormatting>
  <conditionalFormatting sqref="S136">
    <cfRule type="expression" dxfId="5" priority="1499">
      <formula>AND(ISERROR(FIND("API Sign Document External",S$112))=TRUE,S$25&lt;&gt;"Option for Send Document :",S$25&lt;&gt;"")</formula>
    </cfRule>
  </conditionalFormatting>
  <conditionalFormatting sqref="T136">
    <cfRule type="expression" dxfId="5" priority="1377">
      <formula>AND(ISERROR(FIND("API Sign Document External",T$112))=TRUE,T$25&lt;&gt;"Option for Send Document :",T$25&lt;&gt;"")</formula>
    </cfRule>
  </conditionalFormatting>
  <conditionalFormatting sqref="U136">
    <cfRule type="expression" dxfId="5" priority="1255">
      <formula>AND(ISERROR(FIND("API Sign Document External",U$112))=TRUE,U$25&lt;&gt;"Option for Send Document :",U$25&lt;&gt;"")</formula>
    </cfRule>
  </conditionalFormatting>
  <conditionalFormatting sqref="V136">
    <cfRule type="expression" dxfId="5" priority="1133">
      <formula>AND(ISERROR(FIND("API Sign Document External",V$112))=TRUE,V$25&lt;&gt;"Option for Send Document :",V$25&lt;&gt;"")</formula>
    </cfRule>
  </conditionalFormatting>
  <conditionalFormatting sqref="W136">
    <cfRule type="expression" dxfId="5" priority="1030">
      <formula>AND(ISERROR(FIND("API Sign Document External",W$112))=TRUE,W$25&lt;&gt;"Option for Send Document :",W$25&lt;&gt;"")</formula>
    </cfRule>
  </conditionalFormatting>
  <conditionalFormatting sqref="X136">
    <cfRule type="expression" dxfId="5" priority="928">
      <formula>AND(ISERROR(FIND("API Sign Document External",X$112))=TRUE,X$25&lt;&gt;"Option for Send Document :",X$25&lt;&gt;"")</formula>
    </cfRule>
  </conditionalFormatting>
  <conditionalFormatting sqref="Y136">
    <cfRule type="expression" dxfId="5" priority="826">
      <formula>AND(ISERROR(FIND("API Sign Document External",Y$112))=TRUE,Y$25&lt;&gt;"Option for Send Document :",Y$25&lt;&gt;"")</formula>
    </cfRule>
  </conditionalFormatting>
  <conditionalFormatting sqref="Z136">
    <cfRule type="expression" dxfId="5" priority="653">
      <formula>AND(ISERROR(FIND("API Sign Document External",Z$112))=TRUE,Z$25&lt;&gt;"Option for Send Document :",Z$25&lt;&gt;"")</formula>
    </cfRule>
  </conditionalFormatting>
  <conditionalFormatting sqref="AA136">
    <cfRule type="expression" dxfId="5" priority="555">
      <formula>AND(ISERROR(FIND("API Sign Document External",AA$112))=TRUE,AA$25&lt;&gt;"Option for Send Document :",AA$25&lt;&gt;"")</formula>
    </cfRule>
  </conditionalFormatting>
  <conditionalFormatting sqref="AB136">
    <cfRule type="expression" dxfId="5" priority="458">
      <formula>AND(ISERROR(FIND("API Sign Document External",AB$112))=TRUE,AB$25&lt;&gt;"Option for Send Document :",AB$25&lt;&gt;"")</formula>
    </cfRule>
  </conditionalFormatting>
  <conditionalFormatting sqref="AC136">
    <cfRule type="expression" dxfId="5" priority="361">
      <formula>AND(ISERROR(FIND("API Sign Document External",AC$112))=TRUE,AC$25&lt;&gt;"Option for Send Document :",AC$25&lt;&gt;"")</formula>
    </cfRule>
  </conditionalFormatting>
  <conditionalFormatting sqref="B137">
    <cfRule type="expression" dxfId="5" priority="60">
      <formula>AND(ISERROR(FIND("API Sign Document External",B$113))=TRUE,B$25&lt;&gt;"Option for Send Document :",B$25&lt;&gt;"")</formula>
    </cfRule>
  </conditionalFormatting>
  <conditionalFormatting sqref="C137">
    <cfRule type="expression" dxfId="5" priority="3438">
      <formula>AND(ISERROR(FIND("API Sign Document External",C$112))=TRUE,C$25&lt;&gt;"Option for Send Document :",C$25&lt;&gt;"")</formula>
    </cfRule>
  </conditionalFormatting>
  <conditionalFormatting sqref="D137">
    <cfRule type="expression" dxfId="5" priority="3317">
      <formula>AND(ISERROR(FIND("API Sign Document External",D$112))=TRUE,D$25&lt;&gt;"Option for Send Document :",D$25&lt;&gt;"")</formula>
    </cfRule>
  </conditionalFormatting>
  <conditionalFormatting sqref="E137">
    <cfRule type="expression" dxfId="5" priority="3197">
      <formula>AND(ISERROR(FIND("API Sign Document External",E$112))=TRUE,E$25&lt;&gt;"Option for Send Document :",E$25&lt;&gt;"")</formula>
    </cfRule>
  </conditionalFormatting>
  <conditionalFormatting sqref="F137">
    <cfRule type="expression" dxfId="5" priority="3070">
      <formula>AND(ISERROR(FIND("API Sign Document External",F$112))=TRUE,F$25&lt;&gt;"Option for Send Document :",F$25&lt;&gt;"")</formula>
    </cfRule>
  </conditionalFormatting>
  <conditionalFormatting sqref="G137">
    <cfRule type="expression" dxfId="5" priority="2948">
      <formula>AND(ISERROR(FIND("API Sign Document External",G$112))=TRUE,G$25&lt;&gt;"Option for Send Document :",G$25&lt;&gt;"")</formula>
    </cfRule>
  </conditionalFormatting>
  <conditionalFormatting sqref="H137">
    <cfRule type="expression" dxfId="5" priority="2826">
      <formula>AND(ISERROR(FIND("API Sign Document External",H$112))=TRUE,H$25&lt;&gt;"Option for Send Document :",H$25&lt;&gt;"")</formula>
    </cfRule>
  </conditionalFormatting>
  <conditionalFormatting sqref="I137">
    <cfRule type="expression" dxfId="5" priority="2704">
      <formula>AND(ISERROR(FIND("API Sign Document External",I$112))=TRUE,I$25&lt;&gt;"Option for Send Document :",I$25&lt;&gt;"")</formula>
    </cfRule>
  </conditionalFormatting>
  <conditionalFormatting sqref="J137">
    <cfRule type="expression" dxfId="5" priority="2582">
      <formula>AND(ISERROR(FIND("API Sign Document External",J$112))=TRUE,J$25&lt;&gt;"Option for Send Document :",J$25&lt;&gt;"")</formula>
    </cfRule>
  </conditionalFormatting>
  <conditionalFormatting sqref="K137">
    <cfRule type="expression" dxfId="5" priority="2479">
      <formula>AND(ISERROR(FIND("API Sign Document External",K$112))=TRUE,K$25&lt;&gt;"Option for Send Document :",K$25&lt;&gt;"")</formula>
    </cfRule>
  </conditionalFormatting>
  <conditionalFormatting sqref="L137">
    <cfRule type="expression" dxfId="5" priority="2377">
      <formula>AND(ISERROR(FIND("API Sign Document External",L$112))=TRUE,L$25&lt;&gt;"Option for Send Document :",L$25&lt;&gt;"")</formula>
    </cfRule>
  </conditionalFormatting>
  <conditionalFormatting sqref="M137">
    <cfRule type="expression" dxfId="5" priority="2275">
      <formula>AND(ISERROR(FIND("API Sign Document External",M$112))=TRUE,M$25&lt;&gt;"Option for Send Document :",M$25&lt;&gt;"")</formula>
    </cfRule>
  </conditionalFormatting>
  <conditionalFormatting sqref="N137">
    <cfRule type="expression" dxfId="5" priority="2102">
      <formula>AND(ISERROR(FIND("API Sign Document External",N$112))=TRUE,N$25&lt;&gt;"Option for Send Document :",N$25&lt;&gt;"")</formula>
    </cfRule>
  </conditionalFormatting>
  <conditionalFormatting sqref="O137">
    <cfRule type="expression" dxfId="5" priority="2004">
      <formula>AND(ISERROR(FIND("API Sign Document External",O$112))=TRUE,O$25&lt;&gt;"Option for Send Document :",O$25&lt;&gt;"")</formula>
    </cfRule>
  </conditionalFormatting>
  <conditionalFormatting sqref="P137">
    <cfRule type="expression" dxfId="5" priority="1907">
      <formula>AND(ISERROR(FIND("API Sign Document External",P$112))=TRUE,P$25&lt;&gt;"Option for Send Document :",P$25&lt;&gt;"")</formula>
    </cfRule>
  </conditionalFormatting>
  <conditionalFormatting sqref="Q137">
    <cfRule type="expression" dxfId="5" priority="1810">
      <formula>AND(ISERROR(FIND("API Sign Document External",Q$112))=TRUE,Q$25&lt;&gt;"Option for Send Document :",Q$25&lt;&gt;"")</formula>
    </cfRule>
  </conditionalFormatting>
  <conditionalFormatting sqref="R137">
    <cfRule type="expression" dxfId="5" priority="1620">
      <formula>AND(ISERROR(FIND("API Sign Document External",R$112))=TRUE,R$25&lt;&gt;"Option for Send Document :",R$25&lt;&gt;"")</formula>
    </cfRule>
  </conditionalFormatting>
  <conditionalFormatting sqref="S137">
    <cfRule type="expression" dxfId="5" priority="1498">
      <formula>AND(ISERROR(FIND("API Sign Document External",S$112))=TRUE,S$25&lt;&gt;"Option for Send Document :",S$25&lt;&gt;"")</formula>
    </cfRule>
  </conditionalFormatting>
  <conditionalFormatting sqref="T137">
    <cfRule type="expression" dxfId="5" priority="1376">
      <formula>AND(ISERROR(FIND("API Sign Document External",T$112))=TRUE,T$25&lt;&gt;"Option for Send Document :",T$25&lt;&gt;"")</formula>
    </cfRule>
  </conditionalFormatting>
  <conditionalFormatting sqref="U137">
    <cfRule type="expression" dxfId="5" priority="1254">
      <formula>AND(ISERROR(FIND("API Sign Document External",U$112))=TRUE,U$25&lt;&gt;"Option for Send Document :",U$25&lt;&gt;"")</formula>
    </cfRule>
  </conditionalFormatting>
  <conditionalFormatting sqref="V137">
    <cfRule type="expression" dxfId="5" priority="1132">
      <formula>AND(ISERROR(FIND("API Sign Document External",V$112))=TRUE,V$25&lt;&gt;"Option for Send Document :",V$25&lt;&gt;"")</formula>
    </cfRule>
  </conditionalFormatting>
  <conditionalFormatting sqref="W137">
    <cfRule type="expression" dxfId="5" priority="1029">
      <formula>AND(ISERROR(FIND("API Sign Document External",W$112))=TRUE,W$25&lt;&gt;"Option for Send Document :",W$25&lt;&gt;"")</formula>
    </cfRule>
  </conditionalFormatting>
  <conditionalFormatting sqref="X137">
    <cfRule type="expression" dxfId="5" priority="927">
      <formula>AND(ISERROR(FIND("API Sign Document External",X$112))=TRUE,X$25&lt;&gt;"Option for Send Document :",X$25&lt;&gt;"")</formula>
    </cfRule>
  </conditionalFormatting>
  <conditionalFormatting sqref="Y137">
    <cfRule type="expression" dxfId="5" priority="825">
      <formula>AND(ISERROR(FIND("API Sign Document External",Y$112))=TRUE,Y$25&lt;&gt;"Option for Send Document :",Y$25&lt;&gt;"")</formula>
    </cfRule>
  </conditionalFormatting>
  <conditionalFormatting sqref="Z137">
    <cfRule type="expression" dxfId="5" priority="652">
      <formula>AND(ISERROR(FIND("API Sign Document External",Z$112))=TRUE,Z$25&lt;&gt;"Option for Send Document :",Z$25&lt;&gt;"")</formula>
    </cfRule>
  </conditionalFormatting>
  <conditionalFormatting sqref="AA137">
    <cfRule type="expression" dxfId="5" priority="554">
      <formula>AND(ISERROR(FIND("API Sign Document External",AA$112))=TRUE,AA$25&lt;&gt;"Option for Send Document :",AA$25&lt;&gt;"")</formula>
    </cfRule>
  </conditionalFormatting>
  <conditionalFormatting sqref="AB137">
    <cfRule type="expression" dxfId="5" priority="457">
      <formula>AND(ISERROR(FIND("API Sign Document External",AB$112))=TRUE,AB$25&lt;&gt;"Option for Send Document :",AB$25&lt;&gt;"")</formula>
    </cfRule>
  </conditionalFormatting>
  <conditionalFormatting sqref="AC137">
    <cfRule type="expression" dxfId="5" priority="360">
      <formula>AND(ISERROR(FIND("API Sign Document External",AC$112))=TRUE,AC$25&lt;&gt;"Option for Send Document :",AC$25&lt;&gt;"")</formula>
    </cfRule>
  </conditionalFormatting>
  <conditionalFormatting sqref="B138">
    <cfRule type="expression" dxfId="5" priority="59">
      <formula>AND(ISERROR(FIND("API Sign Document External",B$113))=TRUE,B$25&lt;&gt;"Option for Send Document :",B$25&lt;&gt;"")</formula>
    </cfRule>
  </conditionalFormatting>
  <conditionalFormatting sqref="C138">
    <cfRule type="expression" dxfId="5" priority="3437">
      <formula>AND(ISERROR(FIND("API Sign Document External",C$112))=TRUE,C$25&lt;&gt;"Option for Send Document :",C$25&lt;&gt;"")</formula>
    </cfRule>
  </conditionalFormatting>
  <conditionalFormatting sqref="D138">
    <cfRule type="expression" dxfId="5" priority="3316">
      <formula>AND(ISERROR(FIND("API Sign Document External",D$112))=TRUE,D$25&lt;&gt;"Option for Send Document :",D$25&lt;&gt;"")</formula>
    </cfRule>
  </conditionalFormatting>
  <conditionalFormatting sqref="E138">
    <cfRule type="expression" dxfId="5" priority="3196">
      <formula>AND(ISERROR(FIND("API Sign Document External",E$112))=TRUE,E$25&lt;&gt;"Option for Send Document :",E$25&lt;&gt;"")</formula>
    </cfRule>
  </conditionalFormatting>
  <conditionalFormatting sqref="F138">
    <cfRule type="expression" dxfId="5" priority="3069">
      <formula>AND(ISERROR(FIND("API Sign Document External",F$112))=TRUE,F$25&lt;&gt;"Option for Send Document :",F$25&lt;&gt;"")</formula>
    </cfRule>
  </conditionalFormatting>
  <conditionalFormatting sqref="G138">
    <cfRule type="expression" dxfId="5" priority="2947">
      <formula>AND(ISERROR(FIND("API Sign Document External",G$112))=TRUE,G$25&lt;&gt;"Option for Send Document :",G$25&lt;&gt;"")</formula>
    </cfRule>
  </conditionalFormatting>
  <conditionalFormatting sqref="H138">
    <cfRule type="expression" dxfId="5" priority="2825">
      <formula>AND(ISERROR(FIND("API Sign Document External",H$112))=TRUE,H$25&lt;&gt;"Option for Send Document :",H$25&lt;&gt;"")</formula>
    </cfRule>
  </conditionalFormatting>
  <conditionalFormatting sqref="I138">
    <cfRule type="expression" dxfId="5" priority="2703">
      <formula>AND(ISERROR(FIND("API Sign Document External",I$112))=TRUE,I$25&lt;&gt;"Option for Send Document :",I$25&lt;&gt;"")</formula>
    </cfRule>
  </conditionalFormatting>
  <conditionalFormatting sqref="J138">
    <cfRule type="expression" dxfId="5" priority="2581">
      <formula>AND(ISERROR(FIND("API Sign Document External",J$112))=TRUE,J$25&lt;&gt;"Option for Send Document :",J$25&lt;&gt;"")</formula>
    </cfRule>
  </conditionalFormatting>
  <conditionalFormatting sqref="K138">
    <cfRule type="expression" dxfId="5" priority="2478">
      <formula>AND(ISERROR(FIND("API Sign Document External",K$112))=TRUE,K$25&lt;&gt;"Option for Send Document :",K$25&lt;&gt;"")</formula>
    </cfRule>
  </conditionalFormatting>
  <conditionalFormatting sqref="L138">
    <cfRule type="expression" dxfId="5" priority="2376">
      <formula>AND(ISERROR(FIND("API Sign Document External",L$112))=TRUE,L$25&lt;&gt;"Option for Send Document :",L$25&lt;&gt;"")</formula>
    </cfRule>
  </conditionalFormatting>
  <conditionalFormatting sqref="M138">
    <cfRule type="expression" dxfId="5" priority="2274">
      <formula>AND(ISERROR(FIND("API Sign Document External",M$112))=TRUE,M$25&lt;&gt;"Option for Send Document :",M$25&lt;&gt;"")</formula>
    </cfRule>
  </conditionalFormatting>
  <conditionalFormatting sqref="N138">
    <cfRule type="expression" dxfId="5" priority="2101">
      <formula>AND(ISERROR(FIND("API Sign Document External",N$112))=TRUE,N$25&lt;&gt;"Option for Send Document :",N$25&lt;&gt;"")</formula>
    </cfRule>
  </conditionalFormatting>
  <conditionalFormatting sqref="O138">
    <cfRule type="expression" dxfId="5" priority="2003">
      <formula>AND(ISERROR(FIND("API Sign Document External",O$112))=TRUE,O$25&lt;&gt;"Option for Send Document :",O$25&lt;&gt;"")</formula>
    </cfRule>
  </conditionalFormatting>
  <conditionalFormatting sqref="P138">
    <cfRule type="expression" dxfId="5" priority="1906">
      <formula>AND(ISERROR(FIND("API Sign Document External",P$112))=TRUE,P$25&lt;&gt;"Option for Send Document :",P$25&lt;&gt;"")</formula>
    </cfRule>
  </conditionalFormatting>
  <conditionalFormatting sqref="Q138">
    <cfRule type="expression" dxfId="5" priority="1809">
      <formula>AND(ISERROR(FIND("API Sign Document External",Q$112))=TRUE,Q$25&lt;&gt;"Option for Send Document :",Q$25&lt;&gt;"")</formula>
    </cfRule>
  </conditionalFormatting>
  <conditionalFormatting sqref="R138">
    <cfRule type="expression" dxfId="5" priority="1619">
      <formula>AND(ISERROR(FIND("API Sign Document External",R$112))=TRUE,R$25&lt;&gt;"Option for Send Document :",R$25&lt;&gt;"")</formula>
    </cfRule>
  </conditionalFormatting>
  <conditionalFormatting sqref="S138">
    <cfRule type="expression" dxfId="5" priority="1497">
      <formula>AND(ISERROR(FIND("API Sign Document External",S$112))=TRUE,S$25&lt;&gt;"Option for Send Document :",S$25&lt;&gt;"")</formula>
    </cfRule>
  </conditionalFormatting>
  <conditionalFormatting sqref="T138">
    <cfRule type="expression" dxfId="5" priority="1375">
      <formula>AND(ISERROR(FIND("API Sign Document External",T$112))=TRUE,T$25&lt;&gt;"Option for Send Document :",T$25&lt;&gt;"")</formula>
    </cfRule>
  </conditionalFormatting>
  <conditionalFormatting sqref="U138">
    <cfRule type="expression" dxfId="5" priority="1253">
      <formula>AND(ISERROR(FIND("API Sign Document External",U$112))=TRUE,U$25&lt;&gt;"Option for Send Document :",U$25&lt;&gt;"")</formula>
    </cfRule>
  </conditionalFormatting>
  <conditionalFormatting sqref="V138">
    <cfRule type="expression" dxfId="5" priority="1131">
      <formula>AND(ISERROR(FIND("API Sign Document External",V$112))=TRUE,V$25&lt;&gt;"Option for Send Document :",V$25&lt;&gt;"")</formula>
    </cfRule>
  </conditionalFormatting>
  <conditionalFormatting sqref="W138">
    <cfRule type="expression" dxfId="5" priority="1028">
      <formula>AND(ISERROR(FIND("API Sign Document External",W$112))=TRUE,W$25&lt;&gt;"Option for Send Document :",W$25&lt;&gt;"")</formula>
    </cfRule>
  </conditionalFormatting>
  <conditionalFormatting sqref="X138">
    <cfRule type="expression" dxfId="5" priority="926">
      <formula>AND(ISERROR(FIND("API Sign Document External",X$112))=TRUE,X$25&lt;&gt;"Option for Send Document :",X$25&lt;&gt;"")</formula>
    </cfRule>
  </conditionalFormatting>
  <conditionalFormatting sqref="Y138">
    <cfRule type="expression" dxfId="5" priority="824">
      <formula>AND(ISERROR(FIND("API Sign Document External",Y$112))=TRUE,Y$25&lt;&gt;"Option for Send Document :",Y$25&lt;&gt;"")</formula>
    </cfRule>
  </conditionalFormatting>
  <conditionalFormatting sqref="Z138">
    <cfRule type="expression" dxfId="5" priority="651">
      <formula>AND(ISERROR(FIND("API Sign Document External",Z$112))=TRUE,Z$25&lt;&gt;"Option for Send Document :",Z$25&lt;&gt;"")</formula>
    </cfRule>
  </conditionalFormatting>
  <conditionalFormatting sqref="AA138">
    <cfRule type="expression" dxfId="5" priority="553">
      <formula>AND(ISERROR(FIND("API Sign Document External",AA$112))=TRUE,AA$25&lt;&gt;"Option for Send Document :",AA$25&lt;&gt;"")</formula>
    </cfRule>
  </conditionalFormatting>
  <conditionalFormatting sqref="AB138">
    <cfRule type="expression" dxfId="5" priority="456">
      <formula>AND(ISERROR(FIND("API Sign Document External",AB$112))=TRUE,AB$25&lt;&gt;"Option for Send Document :",AB$25&lt;&gt;"")</formula>
    </cfRule>
  </conditionalFormatting>
  <conditionalFormatting sqref="AC138">
    <cfRule type="expression" dxfId="5" priority="359">
      <formula>AND(ISERROR(FIND("API Sign Document External",AC$112))=TRUE,AC$25&lt;&gt;"Option for Send Document :",AC$25&lt;&gt;"")</formula>
    </cfRule>
  </conditionalFormatting>
  <conditionalFormatting sqref="B139">
    <cfRule type="expression" dxfId="5" priority="58">
      <formula>AND(ISERROR(FIND("API Sign Document External",B$113))=TRUE,B$25&lt;&gt;"Option for Send Document :",B$25&lt;&gt;"")</formula>
    </cfRule>
  </conditionalFormatting>
  <conditionalFormatting sqref="C139">
    <cfRule type="expression" dxfId="5" priority="3436">
      <formula>AND(ISERROR(FIND("API Sign Document External",C$112))=TRUE,C$25&lt;&gt;"Option for Send Document :",C$25&lt;&gt;"")</formula>
    </cfRule>
  </conditionalFormatting>
  <conditionalFormatting sqref="D139">
    <cfRule type="expression" dxfId="5" priority="3315">
      <formula>AND(ISERROR(FIND("API Sign Document External",D$112))=TRUE,D$25&lt;&gt;"Option for Send Document :",D$25&lt;&gt;"")</formula>
    </cfRule>
  </conditionalFormatting>
  <conditionalFormatting sqref="E139">
    <cfRule type="expression" dxfId="5" priority="3195">
      <formula>AND(ISERROR(FIND("API Sign Document External",E$112))=TRUE,E$25&lt;&gt;"Option for Send Document :",E$25&lt;&gt;"")</formula>
    </cfRule>
  </conditionalFormatting>
  <conditionalFormatting sqref="F139">
    <cfRule type="expression" dxfId="5" priority="3068">
      <formula>AND(ISERROR(FIND("API Sign Document External",F$112))=TRUE,F$25&lt;&gt;"Option for Send Document :",F$25&lt;&gt;"")</formula>
    </cfRule>
  </conditionalFormatting>
  <conditionalFormatting sqref="G139">
    <cfRule type="expression" dxfId="5" priority="2946">
      <formula>AND(ISERROR(FIND("API Sign Document External",G$112))=TRUE,G$25&lt;&gt;"Option for Send Document :",G$25&lt;&gt;"")</formula>
    </cfRule>
  </conditionalFormatting>
  <conditionalFormatting sqref="H139">
    <cfRule type="expression" dxfId="5" priority="2824">
      <formula>AND(ISERROR(FIND("API Sign Document External",H$112))=TRUE,H$25&lt;&gt;"Option for Send Document :",H$25&lt;&gt;"")</formula>
    </cfRule>
  </conditionalFormatting>
  <conditionalFormatting sqref="I139">
    <cfRule type="expression" dxfId="5" priority="2702">
      <formula>AND(ISERROR(FIND("API Sign Document External",I$112))=TRUE,I$25&lt;&gt;"Option for Send Document :",I$25&lt;&gt;"")</formula>
    </cfRule>
  </conditionalFormatting>
  <conditionalFormatting sqref="J139">
    <cfRule type="expression" dxfId="5" priority="2580">
      <formula>AND(ISERROR(FIND("API Sign Document External",J$112))=TRUE,J$25&lt;&gt;"Option for Send Document :",J$25&lt;&gt;"")</formula>
    </cfRule>
  </conditionalFormatting>
  <conditionalFormatting sqref="K139">
    <cfRule type="expression" dxfId="5" priority="2477">
      <formula>AND(ISERROR(FIND("API Sign Document External",K$112))=TRUE,K$25&lt;&gt;"Option for Send Document :",K$25&lt;&gt;"")</formula>
    </cfRule>
  </conditionalFormatting>
  <conditionalFormatting sqref="L139">
    <cfRule type="expression" dxfId="5" priority="2375">
      <formula>AND(ISERROR(FIND("API Sign Document External",L$112))=TRUE,L$25&lt;&gt;"Option for Send Document :",L$25&lt;&gt;"")</formula>
    </cfRule>
  </conditionalFormatting>
  <conditionalFormatting sqref="M139">
    <cfRule type="expression" dxfId="5" priority="2273">
      <formula>AND(ISERROR(FIND("API Sign Document External",M$112))=TRUE,M$25&lt;&gt;"Option for Send Document :",M$25&lt;&gt;"")</formula>
    </cfRule>
  </conditionalFormatting>
  <conditionalFormatting sqref="N139">
    <cfRule type="expression" dxfId="5" priority="2100">
      <formula>AND(ISERROR(FIND("API Sign Document External",N$112))=TRUE,N$25&lt;&gt;"Option for Send Document :",N$25&lt;&gt;"")</formula>
    </cfRule>
  </conditionalFormatting>
  <conditionalFormatting sqref="O139">
    <cfRule type="expression" dxfId="5" priority="2002">
      <formula>AND(ISERROR(FIND("API Sign Document External",O$112))=TRUE,O$25&lt;&gt;"Option for Send Document :",O$25&lt;&gt;"")</formula>
    </cfRule>
  </conditionalFormatting>
  <conditionalFormatting sqref="P139">
    <cfRule type="expression" dxfId="5" priority="1905">
      <formula>AND(ISERROR(FIND("API Sign Document External",P$112))=TRUE,P$25&lt;&gt;"Option for Send Document :",P$25&lt;&gt;"")</formula>
    </cfRule>
  </conditionalFormatting>
  <conditionalFormatting sqref="Q139">
    <cfRule type="expression" dxfId="5" priority="1808">
      <formula>AND(ISERROR(FIND("API Sign Document External",Q$112))=TRUE,Q$25&lt;&gt;"Option for Send Document :",Q$25&lt;&gt;"")</formula>
    </cfRule>
  </conditionalFormatting>
  <conditionalFormatting sqref="R139">
    <cfRule type="expression" dxfId="5" priority="1618">
      <formula>AND(ISERROR(FIND("API Sign Document External",R$112))=TRUE,R$25&lt;&gt;"Option for Send Document :",R$25&lt;&gt;"")</formula>
    </cfRule>
  </conditionalFormatting>
  <conditionalFormatting sqref="S139">
    <cfRule type="expression" dxfId="5" priority="1496">
      <formula>AND(ISERROR(FIND("API Sign Document External",S$112))=TRUE,S$25&lt;&gt;"Option for Send Document :",S$25&lt;&gt;"")</formula>
    </cfRule>
  </conditionalFormatting>
  <conditionalFormatting sqref="T139">
    <cfRule type="expression" dxfId="5" priority="1374">
      <formula>AND(ISERROR(FIND("API Sign Document External",T$112))=TRUE,T$25&lt;&gt;"Option for Send Document :",T$25&lt;&gt;"")</formula>
    </cfRule>
  </conditionalFormatting>
  <conditionalFormatting sqref="U139">
    <cfRule type="expression" dxfId="5" priority="1252">
      <formula>AND(ISERROR(FIND("API Sign Document External",U$112))=TRUE,U$25&lt;&gt;"Option for Send Document :",U$25&lt;&gt;"")</formula>
    </cfRule>
  </conditionalFormatting>
  <conditionalFormatting sqref="V139">
    <cfRule type="expression" dxfId="5" priority="1130">
      <formula>AND(ISERROR(FIND("API Sign Document External",V$112))=TRUE,V$25&lt;&gt;"Option for Send Document :",V$25&lt;&gt;"")</formula>
    </cfRule>
  </conditionalFormatting>
  <conditionalFormatting sqref="W139">
    <cfRule type="expression" dxfId="5" priority="1027">
      <formula>AND(ISERROR(FIND("API Sign Document External",W$112))=TRUE,W$25&lt;&gt;"Option for Send Document :",W$25&lt;&gt;"")</formula>
    </cfRule>
  </conditionalFormatting>
  <conditionalFormatting sqref="X139">
    <cfRule type="expression" dxfId="5" priority="925">
      <formula>AND(ISERROR(FIND("API Sign Document External",X$112))=TRUE,X$25&lt;&gt;"Option for Send Document :",X$25&lt;&gt;"")</formula>
    </cfRule>
  </conditionalFormatting>
  <conditionalFormatting sqref="Y139">
    <cfRule type="expression" dxfId="5" priority="823">
      <formula>AND(ISERROR(FIND("API Sign Document External",Y$112))=TRUE,Y$25&lt;&gt;"Option for Send Document :",Y$25&lt;&gt;"")</formula>
    </cfRule>
  </conditionalFormatting>
  <conditionalFormatting sqref="Z139">
    <cfRule type="expression" dxfId="5" priority="650">
      <formula>AND(ISERROR(FIND("API Sign Document External",Z$112))=TRUE,Z$25&lt;&gt;"Option for Send Document :",Z$25&lt;&gt;"")</formula>
    </cfRule>
  </conditionalFormatting>
  <conditionalFormatting sqref="AA139">
    <cfRule type="expression" dxfId="5" priority="552">
      <formula>AND(ISERROR(FIND("API Sign Document External",AA$112))=TRUE,AA$25&lt;&gt;"Option for Send Document :",AA$25&lt;&gt;"")</formula>
    </cfRule>
  </conditionalFormatting>
  <conditionalFormatting sqref="AB139">
    <cfRule type="expression" dxfId="5" priority="455">
      <formula>AND(ISERROR(FIND("API Sign Document External",AB$112))=TRUE,AB$25&lt;&gt;"Option for Send Document :",AB$25&lt;&gt;"")</formula>
    </cfRule>
  </conditionalFormatting>
  <conditionalFormatting sqref="AC139">
    <cfRule type="expression" dxfId="5" priority="358">
      <formula>AND(ISERROR(FIND("API Sign Document External",AC$112))=TRUE,AC$25&lt;&gt;"Option for Send Document :",AC$25&lt;&gt;"")</formula>
    </cfRule>
  </conditionalFormatting>
  <conditionalFormatting sqref="B140">
    <cfRule type="expression" dxfId="5" priority="57">
      <formula>AND(ISERROR(FIND("API Sign Document External",B$113))=TRUE,B$25&lt;&gt;"Option for Send Document :",B$25&lt;&gt;"")</formula>
    </cfRule>
  </conditionalFormatting>
  <conditionalFormatting sqref="C140">
    <cfRule type="expression" dxfId="5" priority="3435">
      <formula>AND(ISERROR(FIND("API Sign Document External",C$112))=TRUE,C$25&lt;&gt;"Option for Send Document :",C$25&lt;&gt;"")</formula>
    </cfRule>
  </conditionalFormatting>
  <conditionalFormatting sqref="D140">
    <cfRule type="expression" dxfId="5" priority="3314">
      <formula>AND(ISERROR(FIND("API Sign Document External",D$112))=TRUE,D$25&lt;&gt;"Option for Send Document :",D$25&lt;&gt;"")</formula>
    </cfRule>
  </conditionalFormatting>
  <conditionalFormatting sqref="E140">
    <cfRule type="expression" dxfId="5" priority="3194">
      <formula>AND(ISERROR(FIND("API Sign Document External",E$112))=TRUE,E$25&lt;&gt;"Option for Send Document :",E$25&lt;&gt;"")</formula>
    </cfRule>
  </conditionalFormatting>
  <conditionalFormatting sqref="F140">
    <cfRule type="expression" dxfId="5" priority="3067">
      <formula>AND(ISERROR(FIND("API Sign Document External",F$112))=TRUE,F$25&lt;&gt;"Option for Send Document :",F$25&lt;&gt;"")</formula>
    </cfRule>
  </conditionalFormatting>
  <conditionalFormatting sqref="G140">
    <cfRule type="expression" dxfId="5" priority="2945">
      <formula>AND(ISERROR(FIND("API Sign Document External",G$112))=TRUE,G$25&lt;&gt;"Option for Send Document :",G$25&lt;&gt;"")</formula>
    </cfRule>
  </conditionalFormatting>
  <conditionalFormatting sqref="H140">
    <cfRule type="expression" dxfId="5" priority="2823">
      <formula>AND(ISERROR(FIND("API Sign Document External",H$112))=TRUE,H$25&lt;&gt;"Option for Send Document :",H$25&lt;&gt;"")</formula>
    </cfRule>
  </conditionalFormatting>
  <conditionalFormatting sqref="I140">
    <cfRule type="expression" dxfId="5" priority="2701">
      <formula>AND(ISERROR(FIND("API Sign Document External",I$112))=TRUE,I$25&lt;&gt;"Option for Send Document :",I$25&lt;&gt;"")</formula>
    </cfRule>
  </conditionalFormatting>
  <conditionalFormatting sqref="J140">
    <cfRule type="expression" dxfId="5" priority="2579">
      <formula>AND(ISERROR(FIND("API Sign Document External",J$112))=TRUE,J$25&lt;&gt;"Option for Send Document :",J$25&lt;&gt;"")</formula>
    </cfRule>
  </conditionalFormatting>
  <conditionalFormatting sqref="K140">
    <cfRule type="expression" dxfId="5" priority="2476">
      <formula>AND(ISERROR(FIND("API Sign Document External",K$112))=TRUE,K$25&lt;&gt;"Option for Send Document :",K$25&lt;&gt;"")</formula>
    </cfRule>
  </conditionalFormatting>
  <conditionalFormatting sqref="L140">
    <cfRule type="expression" dxfId="5" priority="2374">
      <formula>AND(ISERROR(FIND("API Sign Document External",L$112))=TRUE,L$25&lt;&gt;"Option for Send Document :",L$25&lt;&gt;"")</formula>
    </cfRule>
  </conditionalFormatting>
  <conditionalFormatting sqref="M140">
    <cfRule type="expression" dxfId="5" priority="2272">
      <formula>AND(ISERROR(FIND("API Sign Document External",M$112))=TRUE,M$25&lt;&gt;"Option for Send Document :",M$25&lt;&gt;"")</formula>
    </cfRule>
  </conditionalFormatting>
  <conditionalFormatting sqref="N140">
    <cfRule type="expression" dxfId="5" priority="2099">
      <formula>AND(ISERROR(FIND("API Sign Document External",N$112))=TRUE,N$25&lt;&gt;"Option for Send Document :",N$25&lt;&gt;"")</formula>
    </cfRule>
  </conditionalFormatting>
  <conditionalFormatting sqref="O140">
    <cfRule type="expression" dxfId="5" priority="2001">
      <formula>AND(ISERROR(FIND("API Sign Document External",O$112))=TRUE,O$25&lt;&gt;"Option for Send Document :",O$25&lt;&gt;"")</formula>
    </cfRule>
  </conditionalFormatting>
  <conditionalFormatting sqref="P140">
    <cfRule type="expression" dxfId="5" priority="1904">
      <formula>AND(ISERROR(FIND("API Sign Document External",P$112))=TRUE,P$25&lt;&gt;"Option for Send Document :",P$25&lt;&gt;"")</formula>
    </cfRule>
  </conditionalFormatting>
  <conditionalFormatting sqref="Q140">
    <cfRule type="expression" dxfId="5" priority="1807">
      <formula>AND(ISERROR(FIND("API Sign Document External",Q$112))=TRUE,Q$25&lt;&gt;"Option for Send Document :",Q$25&lt;&gt;"")</formula>
    </cfRule>
  </conditionalFormatting>
  <conditionalFormatting sqref="R140">
    <cfRule type="expression" dxfId="5" priority="1617">
      <formula>AND(ISERROR(FIND("API Sign Document External",R$112))=TRUE,R$25&lt;&gt;"Option for Send Document :",R$25&lt;&gt;"")</formula>
    </cfRule>
  </conditionalFormatting>
  <conditionalFormatting sqref="S140">
    <cfRule type="expression" dxfId="5" priority="1495">
      <formula>AND(ISERROR(FIND("API Sign Document External",S$112))=TRUE,S$25&lt;&gt;"Option for Send Document :",S$25&lt;&gt;"")</formula>
    </cfRule>
  </conditionalFormatting>
  <conditionalFormatting sqref="T140">
    <cfRule type="expression" dxfId="5" priority="1373">
      <formula>AND(ISERROR(FIND("API Sign Document External",T$112))=TRUE,T$25&lt;&gt;"Option for Send Document :",T$25&lt;&gt;"")</formula>
    </cfRule>
  </conditionalFormatting>
  <conditionalFormatting sqref="U140">
    <cfRule type="expression" dxfId="5" priority="1251">
      <formula>AND(ISERROR(FIND("API Sign Document External",U$112))=TRUE,U$25&lt;&gt;"Option for Send Document :",U$25&lt;&gt;"")</formula>
    </cfRule>
  </conditionalFormatting>
  <conditionalFormatting sqref="V140">
    <cfRule type="expression" dxfId="5" priority="1129">
      <formula>AND(ISERROR(FIND("API Sign Document External",V$112))=TRUE,V$25&lt;&gt;"Option for Send Document :",V$25&lt;&gt;"")</formula>
    </cfRule>
  </conditionalFormatting>
  <conditionalFormatting sqref="W140">
    <cfRule type="expression" dxfId="5" priority="1026">
      <formula>AND(ISERROR(FIND("API Sign Document External",W$112))=TRUE,W$25&lt;&gt;"Option for Send Document :",W$25&lt;&gt;"")</formula>
    </cfRule>
  </conditionalFormatting>
  <conditionalFormatting sqref="X140">
    <cfRule type="expression" dxfId="5" priority="924">
      <formula>AND(ISERROR(FIND("API Sign Document External",X$112))=TRUE,X$25&lt;&gt;"Option for Send Document :",X$25&lt;&gt;"")</formula>
    </cfRule>
  </conditionalFormatting>
  <conditionalFormatting sqref="Y140">
    <cfRule type="expression" dxfId="5" priority="822">
      <formula>AND(ISERROR(FIND("API Sign Document External",Y$112))=TRUE,Y$25&lt;&gt;"Option for Send Document :",Y$25&lt;&gt;"")</formula>
    </cfRule>
  </conditionalFormatting>
  <conditionalFormatting sqref="Z140">
    <cfRule type="expression" dxfId="5" priority="649">
      <formula>AND(ISERROR(FIND("API Sign Document External",Z$112))=TRUE,Z$25&lt;&gt;"Option for Send Document :",Z$25&lt;&gt;"")</formula>
    </cfRule>
  </conditionalFormatting>
  <conditionalFormatting sqref="AA140">
    <cfRule type="expression" dxfId="5" priority="551">
      <formula>AND(ISERROR(FIND("API Sign Document External",AA$112))=TRUE,AA$25&lt;&gt;"Option for Send Document :",AA$25&lt;&gt;"")</formula>
    </cfRule>
  </conditionalFormatting>
  <conditionalFormatting sqref="AB140">
    <cfRule type="expression" dxfId="5" priority="454">
      <formula>AND(ISERROR(FIND("API Sign Document External",AB$112))=TRUE,AB$25&lt;&gt;"Option for Send Document :",AB$25&lt;&gt;"")</formula>
    </cfRule>
  </conditionalFormatting>
  <conditionalFormatting sqref="AC140">
    <cfRule type="expression" dxfId="5" priority="357">
      <formula>AND(ISERROR(FIND("API Sign Document External",AC$112))=TRUE,AC$25&lt;&gt;"Option for Send Document :",AC$25&lt;&gt;"")</formula>
    </cfRule>
  </conditionalFormatting>
  <conditionalFormatting sqref="B141">
    <cfRule type="expression" dxfId="5" priority="56">
      <formula>AND(ISERROR(FIND("API Sign Document External",B$113))=TRUE,B$25&lt;&gt;"Option for Send Document :",B$25&lt;&gt;"")</formula>
    </cfRule>
  </conditionalFormatting>
  <conditionalFormatting sqref="C142">
    <cfRule type="expression" dxfId="5" priority="3434">
      <formula>AND(ISERROR(FIND("API Sign Document Normal",C$112))=TRUE,C$25&lt;&gt;"Option for Send Document :",C$25&lt;&gt;"")</formula>
    </cfRule>
  </conditionalFormatting>
  <conditionalFormatting sqref="D142">
    <cfRule type="expression" dxfId="5" priority="3313">
      <formula>AND(ISERROR(FIND("API Sign Document Normal",D$112))=TRUE,D$25&lt;&gt;"Option for Send Document :",D$25&lt;&gt;"")</formula>
    </cfRule>
  </conditionalFormatting>
  <conditionalFormatting sqref="E142">
    <cfRule type="expression" dxfId="5" priority="3193">
      <formula>AND(ISERROR(FIND("API Sign Document Normal",E$112))=TRUE,E$25&lt;&gt;"Option for Send Document :",E$25&lt;&gt;"")</formula>
    </cfRule>
  </conditionalFormatting>
  <conditionalFormatting sqref="F142">
    <cfRule type="expression" dxfId="5" priority="3066">
      <formula>AND(ISERROR(FIND("API Sign Document Normal",F$112))=TRUE,F$25&lt;&gt;"Option for Send Document :",F$25&lt;&gt;"")</formula>
    </cfRule>
  </conditionalFormatting>
  <conditionalFormatting sqref="G142">
    <cfRule type="expression" dxfId="5" priority="2944">
      <formula>AND(ISERROR(FIND("API Sign Document Normal",G$112))=TRUE,G$25&lt;&gt;"Option for Send Document :",G$25&lt;&gt;"")</formula>
    </cfRule>
  </conditionalFormatting>
  <conditionalFormatting sqref="H142">
    <cfRule type="expression" dxfId="5" priority="2822">
      <formula>AND(ISERROR(FIND("API Sign Document Normal",H$112))=TRUE,H$25&lt;&gt;"Option for Send Document :",H$25&lt;&gt;"")</formula>
    </cfRule>
  </conditionalFormatting>
  <conditionalFormatting sqref="I142">
    <cfRule type="expression" dxfId="5" priority="2700">
      <formula>AND(ISERROR(FIND("API Sign Document Normal",I$112))=TRUE,I$25&lt;&gt;"Option for Send Document :",I$25&lt;&gt;"")</formula>
    </cfRule>
  </conditionalFormatting>
  <conditionalFormatting sqref="J142">
    <cfRule type="expression" dxfId="5" priority="2578">
      <formula>AND(ISERROR(FIND("API Sign Document Normal",J$112))=TRUE,J$25&lt;&gt;"Option for Send Document :",J$25&lt;&gt;"")</formula>
    </cfRule>
  </conditionalFormatting>
  <conditionalFormatting sqref="K142">
    <cfRule type="expression" dxfId="5" priority="2475">
      <formula>AND(ISERROR(FIND("API Sign Document Normal",K$112))=TRUE,K$25&lt;&gt;"Option for Send Document :",K$25&lt;&gt;"")</formula>
    </cfRule>
  </conditionalFormatting>
  <conditionalFormatting sqref="L142">
    <cfRule type="expression" dxfId="5" priority="2373">
      <formula>AND(ISERROR(FIND("API Sign Document Normal",L$112))=TRUE,L$25&lt;&gt;"Option for Send Document :",L$25&lt;&gt;"")</formula>
    </cfRule>
  </conditionalFormatting>
  <conditionalFormatting sqref="M142">
    <cfRule type="expression" dxfId="5" priority="2271">
      <formula>AND(ISERROR(FIND("API Sign Document Normal",M$112))=TRUE,M$25&lt;&gt;"Option for Send Document :",M$25&lt;&gt;"")</formula>
    </cfRule>
  </conditionalFormatting>
  <conditionalFormatting sqref="N142">
    <cfRule type="expression" dxfId="5" priority="2098">
      <formula>AND(ISERROR(FIND("API Sign Document Normal",N$112))=TRUE,N$25&lt;&gt;"Option for Send Document :",N$25&lt;&gt;"")</formula>
    </cfRule>
  </conditionalFormatting>
  <conditionalFormatting sqref="O142">
    <cfRule type="expression" dxfId="5" priority="2000">
      <formula>AND(ISERROR(FIND("API Sign Document Normal",O$112))=TRUE,O$25&lt;&gt;"Option for Send Document :",O$25&lt;&gt;"")</formula>
    </cfRule>
  </conditionalFormatting>
  <conditionalFormatting sqref="P142">
    <cfRule type="expression" dxfId="5" priority="1903">
      <formula>AND(ISERROR(FIND("API Sign Document Normal",P$112))=TRUE,P$25&lt;&gt;"Option for Send Document :",P$25&lt;&gt;"")</formula>
    </cfRule>
  </conditionalFormatting>
  <conditionalFormatting sqref="Q142">
    <cfRule type="expression" dxfId="5" priority="1806">
      <formula>AND(ISERROR(FIND("API Sign Document Normal",Q$112))=TRUE,Q$25&lt;&gt;"Option for Send Document :",Q$25&lt;&gt;"")</formula>
    </cfRule>
  </conditionalFormatting>
  <conditionalFormatting sqref="R142">
    <cfRule type="expression" dxfId="5" priority="1616">
      <formula>AND(ISERROR(FIND("API Sign Document Normal",R$112))=TRUE,R$25&lt;&gt;"Option for Send Document :",R$25&lt;&gt;"")</formula>
    </cfRule>
  </conditionalFormatting>
  <conditionalFormatting sqref="S142">
    <cfRule type="expression" dxfId="5" priority="1494">
      <formula>AND(ISERROR(FIND("API Sign Document Normal",S$112))=TRUE,S$25&lt;&gt;"Option for Send Document :",S$25&lt;&gt;"")</formula>
    </cfRule>
  </conditionalFormatting>
  <conditionalFormatting sqref="T142">
    <cfRule type="expression" dxfId="5" priority="1372">
      <formula>AND(ISERROR(FIND("API Sign Document Normal",T$112))=TRUE,T$25&lt;&gt;"Option for Send Document :",T$25&lt;&gt;"")</formula>
    </cfRule>
  </conditionalFormatting>
  <conditionalFormatting sqref="U142">
    <cfRule type="expression" dxfId="5" priority="1250">
      <formula>AND(ISERROR(FIND("API Sign Document Normal",U$112))=TRUE,U$25&lt;&gt;"Option for Send Document :",U$25&lt;&gt;"")</formula>
    </cfRule>
  </conditionalFormatting>
  <conditionalFormatting sqref="V142">
    <cfRule type="expression" dxfId="5" priority="1128">
      <formula>AND(ISERROR(FIND("API Sign Document Normal",V$112))=TRUE,V$25&lt;&gt;"Option for Send Document :",V$25&lt;&gt;"")</formula>
    </cfRule>
  </conditionalFormatting>
  <conditionalFormatting sqref="W142">
    <cfRule type="expression" dxfId="5" priority="1025">
      <formula>AND(ISERROR(FIND("API Sign Document Normal",W$112))=TRUE,W$25&lt;&gt;"Option for Send Document :",W$25&lt;&gt;"")</formula>
    </cfRule>
  </conditionalFormatting>
  <conditionalFormatting sqref="X142">
    <cfRule type="expression" dxfId="5" priority="923">
      <formula>AND(ISERROR(FIND("API Sign Document Normal",X$112))=TRUE,X$25&lt;&gt;"Option for Send Document :",X$25&lt;&gt;"")</formula>
    </cfRule>
  </conditionalFormatting>
  <conditionalFormatting sqref="Y142">
    <cfRule type="expression" dxfId="5" priority="821">
      <formula>AND(ISERROR(FIND("API Sign Document Normal",Y$112))=TRUE,Y$25&lt;&gt;"Option for Send Document :",Y$25&lt;&gt;"")</formula>
    </cfRule>
  </conditionalFormatting>
  <conditionalFormatting sqref="Z142">
    <cfRule type="expression" dxfId="5" priority="648">
      <formula>AND(ISERROR(FIND("API Sign Document Normal",Z$112))=TRUE,Z$25&lt;&gt;"Option for Send Document :",Z$25&lt;&gt;"")</formula>
    </cfRule>
  </conditionalFormatting>
  <conditionalFormatting sqref="AA142">
    <cfRule type="expression" dxfId="5" priority="550">
      <formula>AND(ISERROR(FIND("API Sign Document Normal",AA$112))=TRUE,AA$25&lt;&gt;"Option for Send Document :",AA$25&lt;&gt;"")</formula>
    </cfRule>
  </conditionalFormatting>
  <conditionalFormatting sqref="AB142">
    <cfRule type="expression" dxfId="5" priority="453">
      <formula>AND(ISERROR(FIND("API Sign Document Normal",AB$112))=TRUE,AB$25&lt;&gt;"Option for Send Document :",AB$25&lt;&gt;"")</formula>
    </cfRule>
  </conditionalFormatting>
  <conditionalFormatting sqref="AC142">
    <cfRule type="expression" dxfId="5" priority="356">
      <formula>AND(ISERROR(FIND("API Sign Document Normal",AC$112))=TRUE,AC$25&lt;&gt;"Option for Send Document :",AC$25&lt;&gt;"")</formula>
    </cfRule>
  </conditionalFormatting>
  <conditionalFormatting sqref="B143">
    <cfRule type="expression" dxfId="5" priority="55">
      <formula>AND(ISERROR(FIND("API Sign Document Normal",B$113))=TRUE,B$25&lt;&gt;"Option for Send Document :",B$25&lt;&gt;"")</formula>
    </cfRule>
  </conditionalFormatting>
  <conditionalFormatting sqref="C145">
    <cfRule type="expression" dxfId="5" priority="3518">
      <formula>AND(ISERROR(FIND("Webview Sign",C$112))=TRUE,C$25&lt;&gt;"Option for Send Document :",C$25&lt;&gt;"",ISERROR(FIND("Embed Sign",C$112))=TRUE,ISERROR(FIND("Sign Via Inbox",C$112))=TRUE)</formula>
    </cfRule>
  </conditionalFormatting>
  <conditionalFormatting sqref="D145">
    <cfRule type="expression" dxfId="5" priority="3396">
      <formula>AND(ISERROR(FIND("Webview Sign",D$112))=TRUE,D$25&lt;&gt;"Option for Send Document :",D$25&lt;&gt;"",ISERROR(FIND("Embed Sign",D$112))=TRUE,ISERROR(FIND("Sign Via Inbox",D$112))=TRUE)</formula>
    </cfRule>
  </conditionalFormatting>
  <conditionalFormatting sqref="E145">
    <cfRule type="expression" dxfId="5" priority="3275">
      <formula>AND(ISERROR(FIND("Webview Sign",E$112))=TRUE,E$25&lt;&gt;"Option for Send Document :",E$25&lt;&gt;"",ISERROR(FIND("Embed Sign",E$112))=TRUE,ISERROR(FIND("Sign Via Inbox",E$112))=TRUE)</formula>
    </cfRule>
  </conditionalFormatting>
  <conditionalFormatting sqref="F145">
    <cfRule type="expression" dxfId="5" priority="3148">
      <formula>AND(ISERROR(FIND("Webview Sign",F$112))=TRUE,F$25&lt;&gt;"Option for Send Document :",F$25&lt;&gt;"",ISERROR(FIND("Embed Sign",F$112))=TRUE,ISERROR(FIND("Sign Via Inbox",F$112))=TRUE)</formula>
    </cfRule>
  </conditionalFormatting>
  <conditionalFormatting sqref="G145">
    <cfRule type="expression" dxfId="5" priority="3026">
      <formula>AND(ISERROR(FIND("Webview Sign",G$112))=TRUE,G$25&lt;&gt;"Option for Send Document :",G$25&lt;&gt;"",ISERROR(FIND("Embed Sign",G$112))=TRUE,ISERROR(FIND("Sign Via Inbox",G$112))=TRUE)</formula>
    </cfRule>
  </conditionalFormatting>
  <conditionalFormatting sqref="H145">
    <cfRule type="expression" dxfId="5" priority="2904">
      <formula>AND(ISERROR(FIND("Webview Sign",H$112))=TRUE,H$25&lt;&gt;"Option for Send Document :",H$25&lt;&gt;"",ISERROR(FIND("Embed Sign",H$112))=TRUE,ISERROR(FIND("Sign Via Inbox",H$112))=TRUE)</formula>
    </cfRule>
  </conditionalFormatting>
  <conditionalFormatting sqref="I145">
    <cfRule type="expression" dxfId="5" priority="2782">
      <formula>AND(ISERROR(FIND("Webview Sign",I$112))=TRUE,I$25&lt;&gt;"Option for Send Document :",I$25&lt;&gt;"",ISERROR(FIND("Embed Sign",I$112))=TRUE,ISERROR(FIND("Sign Via Inbox",I$112))=TRUE)</formula>
    </cfRule>
  </conditionalFormatting>
  <conditionalFormatting sqref="J145">
    <cfRule type="expression" dxfId="5" priority="2660">
      <formula>AND(ISERROR(FIND("Webview Sign",J$112))=TRUE,J$25&lt;&gt;"Option for Send Document :",J$25&lt;&gt;"",ISERROR(FIND("Embed Sign",J$112))=TRUE,ISERROR(FIND("Sign Via Inbox",J$112))=TRUE)</formula>
    </cfRule>
  </conditionalFormatting>
  <conditionalFormatting sqref="K145">
    <cfRule type="expression" dxfId="5" priority="2538">
      <formula>AND(ISERROR(FIND("Webview Sign",K$112))=TRUE,K$25&lt;&gt;"Option for Send Document :",K$25&lt;&gt;"",ISERROR(FIND("Embed Sign",K$112))=TRUE,ISERROR(FIND("Sign Via Inbox",K$112))=TRUE)</formula>
    </cfRule>
  </conditionalFormatting>
  <conditionalFormatting sqref="L145">
    <cfRule type="expression" dxfId="5" priority="2436">
      <formula>AND(ISERROR(FIND("Webview Sign",L$112))=TRUE,L$25&lt;&gt;"Option for Send Document :",L$25&lt;&gt;"",ISERROR(FIND("Embed Sign",L$112))=TRUE,ISERROR(FIND("Sign Via Inbox",L$112))=TRUE)</formula>
    </cfRule>
  </conditionalFormatting>
  <conditionalFormatting sqref="M145">
    <cfRule type="expression" dxfId="5" priority="2334">
      <formula>AND(ISERROR(FIND("Webview Sign",M$112))=TRUE,M$25&lt;&gt;"Option for Send Document :",M$25&lt;&gt;"",ISERROR(FIND("Embed Sign",M$112))=TRUE,ISERROR(FIND("Sign Via Inbox",M$112))=TRUE)</formula>
    </cfRule>
  </conditionalFormatting>
  <conditionalFormatting sqref="N145">
    <cfRule type="expression" dxfId="5" priority="2178">
      <formula>AND(ISERROR(FIND("Webview Sign",N$112))=TRUE,N$25&lt;&gt;"Option for Send Document :",N$25&lt;&gt;"",ISERROR(FIND("Embed Sign",N$112))=TRUE,ISERROR(FIND("Sign Via Inbox",N$112))=TRUE)</formula>
    </cfRule>
  </conditionalFormatting>
  <conditionalFormatting sqref="O145">
    <cfRule type="expression" dxfId="5" priority="2058">
      <formula>AND(ISERROR(FIND("Webview Sign",O$112))=TRUE,O$25&lt;&gt;"Option for Send Document :",O$25&lt;&gt;"",ISERROR(FIND("Embed Sign",O$112))=TRUE,ISERROR(FIND("Sign Via Inbox",O$112))=TRUE)</formula>
    </cfRule>
  </conditionalFormatting>
  <conditionalFormatting sqref="P145">
    <cfRule type="expression" dxfId="5" priority="1961">
      <formula>AND(ISERROR(FIND("Webview Sign",P$112))=TRUE,P$25&lt;&gt;"Option for Send Document :",P$25&lt;&gt;"",ISERROR(FIND("Embed Sign",P$112))=TRUE,ISERROR(FIND("Sign Via Inbox",P$112))=TRUE)</formula>
    </cfRule>
  </conditionalFormatting>
  <conditionalFormatting sqref="Q145">
    <cfRule type="expression" dxfId="5" priority="1864">
      <formula>AND(ISERROR(FIND("Webview Sign",Q$112))=TRUE,Q$25&lt;&gt;"Option for Send Document :",Q$25&lt;&gt;"",ISERROR(FIND("Embed Sign",Q$112))=TRUE,ISERROR(FIND("Sign Via Inbox",Q$112))=TRUE)</formula>
    </cfRule>
  </conditionalFormatting>
  <conditionalFormatting sqref="R145">
    <cfRule type="expression" dxfId="5" priority="1698">
      <formula>AND(ISERROR(FIND("Webview Sign",R$112))=TRUE,R$25&lt;&gt;"Option for Send Document :",R$25&lt;&gt;"",ISERROR(FIND("Embed Sign",R$112))=TRUE,ISERROR(FIND("Sign Via Inbox",R$112))=TRUE)</formula>
    </cfRule>
  </conditionalFormatting>
  <conditionalFormatting sqref="S145">
    <cfRule type="expression" dxfId="5" priority="1576">
      <formula>AND(ISERROR(FIND("Webview Sign",S$112))=TRUE,S$25&lt;&gt;"Option for Send Document :",S$25&lt;&gt;"",ISERROR(FIND("Embed Sign",S$112))=TRUE,ISERROR(FIND("Sign Via Inbox",S$112))=TRUE)</formula>
    </cfRule>
  </conditionalFormatting>
  <conditionalFormatting sqref="T145">
    <cfRule type="expression" dxfId="5" priority="1454">
      <formula>AND(ISERROR(FIND("Webview Sign",T$112))=TRUE,T$25&lt;&gt;"Option for Send Document :",T$25&lt;&gt;"",ISERROR(FIND("Embed Sign",T$112))=TRUE,ISERROR(FIND("Sign Via Inbox",T$112))=TRUE)</formula>
    </cfRule>
  </conditionalFormatting>
  <conditionalFormatting sqref="U145">
    <cfRule type="expression" dxfId="5" priority="1332">
      <formula>AND(ISERROR(FIND("Webview Sign",U$112))=TRUE,U$25&lt;&gt;"Option for Send Document :",U$25&lt;&gt;"",ISERROR(FIND("Embed Sign",U$112))=TRUE,ISERROR(FIND("Sign Via Inbox",U$112))=TRUE)</formula>
    </cfRule>
  </conditionalFormatting>
  <conditionalFormatting sqref="V145">
    <cfRule type="expression" dxfId="5" priority="1210">
      <formula>AND(ISERROR(FIND("Webview Sign",V$112))=TRUE,V$25&lt;&gt;"Option for Send Document :",V$25&lt;&gt;"",ISERROR(FIND("Embed Sign",V$112))=TRUE,ISERROR(FIND("Sign Via Inbox",V$112))=TRUE)</formula>
    </cfRule>
  </conditionalFormatting>
  <conditionalFormatting sqref="W145">
    <cfRule type="expression" dxfId="5" priority="1088">
      <formula>AND(ISERROR(FIND("Webview Sign",W$112))=TRUE,W$25&lt;&gt;"Option for Send Document :",W$25&lt;&gt;"",ISERROR(FIND("Embed Sign",W$112))=TRUE,ISERROR(FIND("Sign Via Inbox",W$112))=TRUE)</formula>
    </cfRule>
  </conditionalFormatting>
  <conditionalFormatting sqref="X145">
    <cfRule type="expression" dxfId="5" priority="986">
      <formula>AND(ISERROR(FIND("Webview Sign",X$112))=TRUE,X$25&lt;&gt;"Option for Send Document :",X$25&lt;&gt;"",ISERROR(FIND("Embed Sign",X$112))=TRUE,ISERROR(FIND("Sign Via Inbox",X$112))=TRUE)</formula>
    </cfRule>
  </conditionalFormatting>
  <conditionalFormatting sqref="Y145">
    <cfRule type="expression" dxfId="5" priority="884">
      <formula>AND(ISERROR(FIND("Webview Sign",Y$112))=TRUE,Y$25&lt;&gt;"Option for Send Document :",Y$25&lt;&gt;"",ISERROR(FIND("Embed Sign",Y$112))=TRUE,ISERROR(FIND("Sign Via Inbox",Y$112))=TRUE)</formula>
    </cfRule>
  </conditionalFormatting>
  <conditionalFormatting sqref="Z145">
    <cfRule type="expression" dxfId="5" priority="728">
      <formula>AND(ISERROR(FIND("Webview Sign",Z$112))=TRUE,Z$25&lt;&gt;"Option for Send Document :",Z$25&lt;&gt;"",ISERROR(FIND("Embed Sign",Z$112))=TRUE,ISERROR(FIND("Sign Via Inbox",Z$112))=TRUE)</formula>
    </cfRule>
  </conditionalFormatting>
  <conditionalFormatting sqref="AA145">
    <cfRule type="expression" dxfId="5" priority="608">
      <formula>AND(ISERROR(FIND("Webview Sign",AA$112))=TRUE,AA$25&lt;&gt;"Option for Send Document :",AA$25&lt;&gt;"",ISERROR(FIND("Embed Sign",AA$112))=TRUE,ISERROR(FIND("Sign Via Inbox",AA$112))=TRUE)</formula>
    </cfRule>
  </conditionalFormatting>
  <conditionalFormatting sqref="AB145">
    <cfRule type="expression" dxfId="5" priority="511">
      <formula>AND(ISERROR(FIND("Webview Sign",AB$112))=TRUE,AB$25&lt;&gt;"Option for Send Document :",AB$25&lt;&gt;"",ISERROR(FIND("Embed Sign",AB$112))=TRUE,ISERROR(FIND("Sign Via Inbox",AB$112))=TRUE)</formula>
    </cfRule>
  </conditionalFormatting>
  <conditionalFormatting sqref="AC145">
    <cfRule type="expression" dxfId="5" priority="414">
      <formula>AND(ISERROR(FIND("Webview Sign",AC$112))=TRUE,AC$25&lt;&gt;"Option for Send Document :",AC$25&lt;&gt;"",ISERROR(FIND("Embed Sign",AC$112))=TRUE,ISERROR(FIND("Sign Via Inbox",AC$112))=TRUE)</formula>
    </cfRule>
  </conditionalFormatting>
  <conditionalFormatting sqref="B146">
    <cfRule type="expression" dxfId="5" priority="142">
      <formula>AND(ISERROR(FIND("Webview Sign",B$113))=TRUE,B$25&lt;&gt;"Option for Send Document :",B$25&lt;&gt;"",ISERROR(FIND("Embed Sign",B$113))=TRUE,ISERROR(FIND("Sign Via Inbox",B$113))=TRUE)</formula>
    </cfRule>
  </conditionalFormatting>
  <conditionalFormatting sqref="C146">
    <cfRule type="expression" dxfId="5" priority="3433">
      <formula>AND(ISERROR(FIND("Webview Sign",C$112))=TRUE,C$25&lt;&gt;"Option for Send Document :",C$25&lt;&gt;"",ISERROR(FIND("Embed Sign",C$112))=TRUE,ISERROR(FIND("Sign Via Inbox",C$112))=TRUE)</formula>
    </cfRule>
    <cfRule type="expression" dxfId="5" priority="3415">
      <formula>ISERROR(FIND("Yes",C$145))</formula>
    </cfRule>
  </conditionalFormatting>
  <conditionalFormatting sqref="D146">
    <cfRule type="expression" dxfId="5" priority="3312">
      <formula>AND(ISERROR(FIND("Webview Sign",D$112))=TRUE,D$25&lt;&gt;"Option for Send Document :",D$25&lt;&gt;"",ISERROR(FIND("Embed Sign",D$112))=TRUE,ISERROR(FIND("Sign Via Inbox",D$112))=TRUE)</formula>
    </cfRule>
    <cfRule type="expression" dxfId="5" priority="3294">
      <formula>ISERROR(FIND("Yes",D$145))</formula>
    </cfRule>
  </conditionalFormatting>
  <conditionalFormatting sqref="E146">
    <cfRule type="expression" dxfId="5" priority="3192">
      <formula>AND(ISERROR(FIND("Webview Sign",E$112))=TRUE,E$25&lt;&gt;"Option for Send Document :",E$25&lt;&gt;"",ISERROR(FIND("Embed Sign",E$112))=TRUE,ISERROR(FIND("Sign Via Inbox",E$112))=TRUE)</formula>
    </cfRule>
    <cfRule type="expression" dxfId="5" priority="3174">
      <formula>ISERROR(FIND("Yes",E$145))</formula>
    </cfRule>
  </conditionalFormatting>
  <conditionalFormatting sqref="F146">
    <cfRule type="expression" dxfId="5" priority="3065">
      <formula>AND(ISERROR(FIND("Webview Sign",F$112))=TRUE,F$25&lt;&gt;"Option for Send Document :",F$25&lt;&gt;"",ISERROR(FIND("Embed Sign",F$112))=TRUE,ISERROR(FIND("Sign Via Inbox",F$112))=TRUE)</formula>
    </cfRule>
    <cfRule type="expression" dxfId="5" priority="3047">
      <formula>ISERROR(FIND("Yes",F$145))</formula>
    </cfRule>
  </conditionalFormatting>
  <conditionalFormatting sqref="G146">
    <cfRule type="expression" dxfId="5" priority="2943">
      <formula>AND(ISERROR(FIND("Webview Sign",G$112))=TRUE,G$25&lt;&gt;"Option for Send Document :",G$25&lt;&gt;"",ISERROR(FIND("Embed Sign",G$112))=TRUE,ISERROR(FIND("Sign Via Inbox",G$112))=TRUE)</formula>
    </cfRule>
    <cfRule type="expression" dxfId="5" priority="2925">
      <formula>ISERROR(FIND("Yes",G$145))</formula>
    </cfRule>
  </conditionalFormatting>
  <conditionalFormatting sqref="H146">
    <cfRule type="expression" dxfId="5" priority="2821">
      <formula>AND(ISERROR(FIND("Webview Sign",H$112))=TRUE,H$25&lt;&gt;"Option for Send Document :",H$25&lt;&gt;"",ISERROR(FIND("Embed Sign",H$112))=TRUE,ISERROR(FIND("Sign Via Inbox",H$112))=TRUE)</formula>
    </cfRule>
    <cfRule type="expression" dxfId="5" priority="2803">
      <formula>ISERROR(FIND("Yes",H$145))</formula>
    </cfRule>
  </conditionalFormatting>
  <conditionalFormatting sqref="I146">
    <cfRule type="expression" dxfId="5" priority="2699">
      <formula>AND(ISERROR(FIND("Webview Sign",I$112))=TRUE,I$25&lt;&gt;"Option for Send Document :",I$25&lt;&gt;"",ISERROR(FIND("Embed Sign",I$112))=TRUE,ISERROR(FIND("Sign Via Inbox",I$112))=TRUE)</formula>
    </cfRule>
    <cfRule type="expression" dxfId="5" priority="2681">
      <formula>ISERROR(FIND("Yes",I$145))</formula>
    </cfRule>
  </conditionalFormatting>
  <conditionalFormatting sqref="J146">
    <cfRule type="expression" dxfId="5" priority="2577">
      <formula>AND(ISERROR(FIND("Webview Sign",J$112))=TRUE,J$25&lt;&gt;"Option for Send Document :",J$25&lt;&gt;"",ISERROR(FIND("Embed Sign",J$112))=TRUE,ISERROR(FIND("Sign Via Inbox",J$112))=TRUE)</formula>
    </cfRule>
    <cfRule type="expression" dxfId="5" priority="2559">
      <formula>ISERROR(FIND("Yes",J$145))</formula>
    </cfRule>
  </conditionalFormatting>
  <conditionalFormatting sqref="K146">
    <cfRule type="expression" dxfId="5" priority="2474">
      <formula>AND(ISERROR(FIND("Webview Sign",K$112))=TRUE,K$25&lt;&gt;"Option for Send Document :",K$25&lt;&gt;"",ISERROR(FIND("Embed Sign",K$112))=TRUE,ISERROR(FIND("Sign Via Inbox",K$112))=TRUE)</formula>
    </cfRule>
    <cfRule type="expression" dxfId="5" priority="2456">
      <formula>ISERROR(FIND("Yes",K$145))</formula>
    </cfRule>
  </conditionalFormatting>
  <conditionalFormatting sqref="L146">
    <cfRule type="expression" dxfId="5" priority="2372">
      <formula>AND(ISERROR(FIND("Webview Sign",L$112))=TRUE,L$25&lt;&gt;"Option for Send Document :",L$25&lt;&gt;"",ISERROR(FIND("Embed Sign",L$112))=TRUE,ISERROR(FIND("Sign Via Inbox",L$112))=TRUE)</formula>
    </cfRule>
    <cfRule type="expression" dxfId="5" priority="2354">
      <formula>ISERROR(FIND("Yes",L$145))</formula>
    </cfRule>
  </conditionalFormatting>
  <conditionalFormatting sqref="M146">
    <cfRule type="expression" dxfId="5" priority="2270">
      <formula>AND(ISERROR(FIND("Webview Sign",M$112))=TRUE,M$25&lt;&gt;"Option for Send Document :",M$25&lt;&gt;"",ISERROR(FIND("Embed Sign",M$112))=TRUE,ISERROR(FIND("Sign Via Inbox",M$112))=TRUE)</formula>
    </cfRule>
    <cfRule type="expression" dxfId="5" priority="2252">
      <formula>ISERROR(FIND("Yes",M$145))</formula>
    </cfRule>
  </conditionalFormatting>
  <conditionalFormatting sqref="N146">
    <cfRule type="expression" dxfId="5" priority="2097">
      <formula>AND(ISERROR(FIND("Webview Sign",N$112))=TRUE,N$25&lt;&gt;"Option for Send Document :",N$25&lt;&gt;"",ISERROR(FIND("Embed Sign",N$112))=TRUE,ISERROR(FIND("Sign Via Inbox",N$112))=TRUE)</formula>
    </cfRule>
    <cfRule type="expression" dxfId="5" priority="2079">
      <formula>ISERROR(FIND("Yes",N$145))</formula>
    </cfRule>
  </conditionalFormatting>
  <conditionalFormatting sqref="O146">
    <cfRule type="expression" dxfId="5" priority="1999">
      <formula>AND(ISERROR(FIND("Webview Sign",O$112))=TRUE,O$25&lt;&gt;"Option for Send Document :",O$25&lt;&gt;"",ISERROR(FIND("Embed Sign",O$112))=TRUE,ISERROR(FIND("Sign Via Inbox",O$112))=TRUE)</formula>
    </cfRule>
    <cfRule type="expression" dxfId="5" priority="1981">
      <formula>ISERROR(FIND("Yes",O$145))</formula>
    </cfRule>
  </conditionalFormatting>
  <conditionalFormatting sqref="P146">
    <cfRule type="expression" dxfId="5" priority="1902">
      <formula>AND(ISERROR(FIND("Webview Sign",P$112))=TRUE,P$25&lt;&gt;"Option for Send Document :",P$25&lt;&gt;"",ISERROR(FIND("Embed Sign",P$112))=TRUE,ISERROR(FIND("Sign Via Inbox",P$112))=TRUE)</formula>
    </cfRule>
    <cfRule type="expression" dxfId="5" priority="1884">
      <formula>ISERROR(FIND("Yes",P$145))</formula>
    </cfRule>
  </conditionalFormatting>
  <conditionalFormatting sqref="Q146">
    <cfRule type="expression" dxfId="5" priority="1805">
      <formula>AND(ISERROR(FIND("Webview Sign",Q$112))=TRUE,Q$25&lt;&gt;"Option for Send Document :",Q$25&lt;&gt;"",ISERROR(FIND("Embed Sign",Q$112))=TRUE,ISERROR(FIND("Sign Via Inbox",Q$112))=TRUE)</formula>
    </cfRule>
    <cfRule type="expression" dxfId="5" priority="1787">
      <formula>ISERROR(FIND("Yes",Q$145))</formula>
    </cfRule>
  </conditionalFormatting>
  <conditionalFormatting sqref="R146">
    <cfRule type="expression" dxfId="5" priority="1615">
      <formula>AND(ISERROR(FIND("Webview Sign",R$112))=TRUE,R$25&lt;&gt;"Option for Send Document :",R$25&lt;&gt;"",ISERROR(FIND("Embed Sign",R$112))=TRUE,ISERROR(FIND("Sign Via Inbox",R$112))=TRUE)</formula>
    </cfRule>
    <cfRule type="expression" dxfId="5" priority="1597">
      <formula>ISERROR(FIND("Yes",R$145))</formula>
    </cfRule>
  </conditionalFormatting>
  <conditionalFormatting sqref="S146">
    <cfRule type="expression" dxfId="5" priority="1493">
      <formula>AND(ISERROR(FIND("Webview Sign",S$112))=TRUE,S$25&lt;&gt;"Option for Send Document :",S$25&lt;&gt;"",ISERROR(FIND("Embed Sign",S$112))=TRUE,ISERROR(FIND("Sign Via Inbox",S$112))=TRUE)</formula>
    </cfRule>
    <cfRule type="expression" dxfId="5" priority="1475">
      <formula>ISERROR(FIND("Yes",S$145))</formula>
    </cfRule>
  </conditionalFormatting>
  <conditionalFormatting sqref="T146">
    <cfRule type="expression" dxfId="5" priority="1371">
      <formula>AND(ISERROR(FIND("Webview Sign",T$112))=TRUE,T$25&lt;&gt;"Option for Send Document :",T$25&lt;&gt;"",ISERROR(FIND("Embed Sign",T$112))=TRUE,ISERROR(FIND("Sign Via Inbox",T$112))=TRUE)</formula>
    </cfRule>
    <cfRule type="expression" dxfId="5" priority="1353">
      <formula>ISERROR(FIND("Yes",T$145))</formula>
    </cfRule>
  </conditionalFormatting>
  <conditionalFormatting sqref="U146">
    <cfRule type="expression" dxfId="5" priority="1249">
      <formula>AND(ISERROR(FIND("Webview Sign",U$112))=TRUE,U$25&lt;&gt;"Option for Send Document :",U$25&lt;&gt;"",ISERROR(FIND("Embed Sign",U$112))=TRUE,ISERROR(FIND("Sign Via Inbox",U$112))=TRUE)</formula>
    </cfRule>
    <cfRule type="expression" dxfId="5" priority="1231">
      <formula>ISERROR(FIND("Yes",U$145))</formula>
    </cfRule>
  </conditionalFormatting>
  <conditionalFormatting sqref="V146">
    <cfRule type="expression" dxfId="5" priority="1127">
      <formula>AND(ISERROR(FIND("Webview Sign",V$112))=TRUE,V$25&lt;&gt;"Option for Send Document :",V$25&lt;&gt;"",ISERROR(FIND("Embed Sign",V$112))=TRUE,ISERROR(FIND("Sign Via Inbox",V$112))=TRUE)</formula>
    </cfRule>
    <cfRule type="expression" dxfId="5" priority="1109">
      <formula>ISERROR(FIND("Yes",V$145))</formula>
    </cfRule>
  </conditionalFormatting>
  <conditionalFormatting sqref="W146">
    <cfRule type="expression" dxfId="5" priority="1024">
      <formula>AND(ISERROR(FIND("Webview Sign",W$112))=TRUE,W$25&lt;&gt;"Option for Send Document :",W$25&lt;&gt;"",ISERROR(FIND("Embed Sign",W$112))=TRUE,ISERROR(FIND("Sign Via Inbox",W$112))=TRUE)</formula>
    </cfRule>
    <cfRule type="expression" dxfId="5" priority="1006">
      <formula>ISERROR(FIND("Yes",W$145))</formula>
    </cfRule>
  </conditionalFormatting>
  <conditionalFormatting sqref="X146">
    <cfRule type="expression" dxfId="5" priority="922">
      <formula>AND(ISERROR(FIND("Webview Sign",X$112))=TRUE,X$25&lt;&gt;"Option for Send Document :",X$25&lt;&gt;"",ISERROR(FIND("Embed Sign",X$112))=TRUE,ISERROR(FIND("Sign Via Inbox",X$112))=TRUE)</formula>
    </cfRule>
    <cfRule type="expression" dxfId="5" priority="904">
      <formula>ISERROR(FIND("Yes",X$145))</formula>
    </cfRule>
  </conditionalFormatting>
  <conditionalFormatting sqref="Y146">
    <cfRule type="expression" dxfId="5" priority="820">
      <formula>AND(ISERROR(FIND("Webview Sign",Y$112))=TRUE,Y$25&lt;&gt;"Option for Send Document :",Y$25&lt;&gt;"",ISERROR(FIND("Embed Sign",Y$112))=TRUE,ISERROR(FIND("Sign Via Inbox",Y$112))=TRUE)</formula>
    </cfRule>
    <cfRule type="expression" dxfId="5" priority="802">
      <formula>ISERROR(FIND("Yes",Y$145))</formula>
    </cfRule>
  </conditionalFormatting>
  <conditionalFormatting sqref="Z146">
    <cfRule type="expression" dxfId="5" priority="647">
      <formula>AND(ISERROR(FIND("Webview Sign",Z$112))=TRUE,Z$25&lt;&gt;"Option for Send Document :",Z$25&lt;&gt;"",ISERROR(FIND("Embed Sign",Z$112))=TRUE,ISERROR(FIND("Sign Via Inbox",Z$112))=TRUE)</formula>
    </cfRule>
    <cfRule type="expression" dxfId="5" priority="629">
      <formula>ISERROR(FIND("Yes",Z$145))</formula>
    </cfRule>
  </conditionalFormatting>
  <conditionalFormatting sqref="AA146">
    <cfRule type="expression" dxfId="5" priority="549">
      <formula>AND(ISERROR(FIND("Webview Sign",AA$112))=TRUE,AA$25&lt;&gt;"Option for Send Document :",AA$25&lt;&gt;"",ISERROR(FIND("Embed Sign",AA$112))=TRUE,ISERROR(FIND("Sign Via Inbox",AA$112))=TRUE)</formula>
    </cfRule>
    <cfRule type="expression" dxfId="5" priority="531">
      <formula>ISERROR(FIND("Yes",AA$145))</formula>
    </cfRule>
  </conditionalFormatting>
  <conditionalFormatting sqref="AB146">
    <cfRule type="expression" dxfId="5" priority="452">
      <formula>AND(ISERROR(FIND("Webview Sign",AB$112))=TRUE,AB$25&lt;&gt;"Option for Send Document :",AB$25&lt;&gt;"",ISERROR(FIND("Embed Sign",AB$112))=TRUE,ISERROR(FIND("Sign Via Inbox",AB$112))=TRUE)</formula>
    </cfRule>
    <cfRule type="expression" dxfId="5" priority="434">
      <formula>ISERROR(FIND("Yes",AB$145))</formula>
    </cfRule>
  </conditionalFormatting>
  <conditionalFormatting sqref="AC146">
    <cfRule type="expression" dxfId="5" priority="355">
      <formula>AND(ISERROR(FIND("Webview Sign",AC$112))=TRUE,AC$25&lt;&gt;"Option for Send Document :",AC$25&lt;&gt;"",ISERROR(FIND("Embed Sign",AC$112))=TRUE,ISERROR(FIND("Sign Via Inbox",AC$112))=TRUE)</formula>
    </cfRule>
    <cfRule type="expression" dxfId="5" priority="337">
      <formula>ISERROR(FIND("Yes",AC$145))</formula>
    </cfRule>
  </conditionalFormatting>
  <conditionalFormatting sqref="A147">
    <cfRule type="expression" dxfId="4" priority="3">
      <formula>A146="Yes"</formula>
    </cfRule>
  </conditionalFormatting>
  <conditionalFormatting sqref="B147">
    <cfRule type="expression" dxfId="5" priority="54">
      <formula>AND(ISERROR(FIND("Webview Sign",B$113))=TRUE,B$25&lt;&gt;"Option for Send Document :",B$25&lt;&gt;"",ISERROR(FIND("Embed Sign",B$113))=TRUE,ISERROR(FIND("Sign Via Inbox",B$113))=TRUE)</formula>
    </cfRule>
    <cfRule type="expression" dxfId="5" priority="36">
      <formula>ISERROR(FIND("Yes",B$146))</formula>
    </cfRule>
  </conditionalFormatting>
  <conditionalFormatting sqref="C148">
    <cfRule type="expression" dxfId="5" priority="3432">
      <formula>AND(ISERROR(FIND("Webview Sign",C$112))=TRUE,C$25&lt;&gt;"Option for Send Document :",C$25&lt;&gt;"",ISERROR(FIND("Embed Sign",C$112))=TRUE,ISERROR(FIND("Sign Via Inbox",C$112))=TRUE)</formula>
    </cfRule>
  </conditionalFormatting>
  <conditionalFormatting sqref="D148">
    <cfRule type="expression" dxfId="5" priority="3311">
      <formula>AND(ISERROR(FIND("Webview Sign",D$112))=TRUE,D$25&lt;&gt;"Option for Send Document :",D$25&lt;&gt;"",ISERROR(FIND("Embed Sign",D$112))=TRUE,ISERROR(FIND("Sign Via Inbox",D$112))=TRUE)</formula>
    </cfRule>
  </conditionalFormatting>
  <conditionalFormatting sqref="E148">
    <cfRule type="expression" dxfId="5" priority="3191">
      <formula>AND(ISERROR(FIND("Webview Sign",E$112))=TRUE,E$25&lt;&gt;"Option for Send Document :",E$25&lt;&gt;"",ISERROR(FIND("Embed Sign",E$112))=TRUE,ISERROR(FIND("Sign Via Inbox",E$112))=TRUE)</formula>
    </cfRule>
  </conditionalFormatting>
  <conditionalFormatting sqref="F148">
    <cfRule type="expression" dxfId="5" priority="3064">
      <formula>AND(ISERROR(FIND("Webview Sign",F$112))=TRUE,F$25&lt;&gt;"Option for Send Document :",F$25&lt;&gt;"",ISERROR(FIND("Embed Sign",F$112))=TRUE,ISERROR(FIND("Sign Via Inbox",F$112))=TRUE)</formula>
    </cfRule>
  </conditionalFormatting>
  <conditionalFormatting sqref="G148">
    <cfRule type="expression" dxfId="5" priority="2942">
      <formula>AND(ISERROR(FIND("Webview Sign",G$112))=TRUE,G$25&lt;&gt;"Option for Send Document :",G$25&lt;&gt;"",ISERROR(FIND("Embed Sign",G$112))=TRUE,ISERROR(FIND("Sign Via Inbox",G$112))=TRUE)</formula>
    </cfRule>
  </conditionalFormatting>
  <conditionalFormatting sqref="H148">
    <cfRule type="expression" dxfId="5" priority="2820">
      <formula>AND(ISERROR(FIND("Webview Sign",H$112))=TRUE,H$25&lt;&gt;"Option for Send Document :",H$25&lt;&gt;"",ISERROR(FIND("Embed Sign",H$112))=TRUE,ISERROR(FIND("Sign Via Inbox",H$112))=TRUE)</formula>
    </cfRule>
  </conditionalFormatting>
  <conditionalFormatting sqref="I148">
    <cfRule type="expression" dxfId="5" priority="2698">
      <formula>AND(ISERROR(FIND("Webview Sign",I$112))=TRUE,I$25&lt;&gt;"Option for Send Document :",I$25&lt;&gt;"",ISERROR(FIND("Embed Sign",I$112))=TRUE,ISERROR(FIND("Sign Via Inbox",I$112))=TRUE)</formula>
    </cfRule>
  </conditionalFormatting>
  <conditionalFormatting sqref="J148">
    <cfRule type="expression" dxfId="5" priority="2576">
      <formula>AND(ISERROR(FIND("Webview Sign",J$112))=TRUE,J$25&lt;&gt;"Option for Send Document :",J$25&lt;&gt;"",ISERROR(FIND("Embed Sign",J$112))=TRUE,ISERROR(FIND("Sign Via Inbox",J$112))=TRUE)</formula>
    </cfRule>
  </conditionalFormatting>
  <conditionalFormatting sqref="K148">
    <cfRule type="expression" dxfId="5" priority="2473">
      <formula>AND(ISERROR(FIND("Webview Sign",K$112))=TRUE,K$25&lt;&gt;"Option for Send Document :",K$25&lt;&gt;"",ISERROR(FIND("Embed Sign",K$112))=TRUE,ISERROR(FIND("Sign Via Inbox",K$112))=TRUE)</formula>
    </cfRule>
  </conditionalFormatting>
  <conditionalFormatting sqref="L148">
    <cfRule type="expression" dxfId="5" priority="2371">
      <formula>AND(ISERROR(FIND("Webview Sign",L$112))=TRUE,L$25&lt;&gt;"Option for Send Document :",L$25&lt;&gt;"",ISERROR(FIND("Embed Sign",L$112))=TRUE,ISERROR(FIND("Sign Via Inbox",L$112))=TRUE)</formula>
    </cfRule>
  </conditionalFormatting>
  <conditionalFormatting sqref="M148">
    <cfRule type="expression" dxfId="5" priority="2269">
      <formula>AND(ISERROR(FIND("Webview Sign",M$112))=TRUE,M$25&lt;&gt;"Option for Send Document :",M$25&lt;&gt;"",ISERROR(FIND("Embed Sign",M$112))=TRUE,ISERROR(FIND("Sign Via Inbox",M$112))=TRUE)</formula>
    </cfRule>
  </conditionalFormatting>
  <conditionalFormatting sqref="N148">
    <cfRule type="expression" dxfId="5" priority="2096">
      <formula>AND(ISERROR(FIND("Webview Sign",N$112))=TRUE,N$25&lt;&gt;"Option for Send Document :",N$25&lt;&gt;"",ISERROR(FIND("Embed Sign",N$112))=TRUE,ISERROR(FIND("Sign Via Inbox",N$112))=TRUE)</formula>
    </cfRule>
  </conditionalFormatting>
  <conditionalFormatting sqref="O148">
    <cfRule type="expression" dxfId="5" priority="1998">
      <formula>AND(ISERROR(FIND("Webview Sign",O$112))=TRUE,O$25&lt;&gt;"Option for Send Document :",O$25&lt;&gt;"",ISERROR(FIND("Embed Sign",O$112))=TRUE,ISERROR(FIND("Sign Via Inbox",O$112))=TRUE)</formula>
    </cfRule>
  </conditionalFormatting>
  <conditionalFormatting sqref="P148">
    <cfRule type="expression" dxfId="5" priority="1901">
      <formula>AND(ISERROR(FIND("Webview Sign",P$112))=TRUE,P$25&lt;&gt;"Option for Send Document :",P$25&lt;&gt;"",ISERROR(FIND("Embed Sign",P$112))=TRUE,ISERROR(FIND("Sign Via Inbox",P$112))=TRUE)</formula>
    </cfRule>
  </conditionalFormatting>
  <conditionalFormatting sqref="Q148">
    <cfRule type="expression" dxfId="5" priority="1804">
      <formula>AND(ISERROR(FIND("Webview Sign",Q$112))=TRUE,Q$25&lt;&gt;"Option for Send Document :",Q$25&lt;&gt;"",ISERROR(FIND("Embed Sign",Q$112))=TRUE,ISERROR(FIND("Sign Via Inbox",Q$112))=TRUE)</formula>
    </cfRule>
  </conditionalFormatting>
  <conditionalFormatting sqref="R148">
    <cfRule type="expression" dxfId="5" priority="1614">
      <formula>AND(ISERROR(FIND("Webview Sign",R$112))=TRUE,R$25&lt;&gt;"Option for Send Document :",R$25&lt;&gt;"",ISERROR(FIND("Embed Sign",R$112))=TRUE,ISERROR(FIND("Sign Via Inbox",R$112))=TRUE)</formula>
    </cfRule>
  </conditionalFormatting>
  <conditionalFormatting sqref="S148">
    <cfRule type="expression" dxfId="5" priority="1492">
      <formula>AND(ISERROR(FIND("Webview Sign",S$112))=TRUE,S$25&lt;&gt;"Option for Send Document :",S$25&lt;&gt;"",ISERROR(FIND("Embed Sign",S$112))=TRUE,ISERROR(FIND("Sign Via Inbox",S$112))=TRUE)</formula>
    </cfRule>
  </conditionalFormatting>
  <conditionalFormatting sqref="T148">
    <cfRule type="expression" dxfId="5" priority="1370">
      <formula>AND(ISERROR(FIND("Webview Sign",T$112))=TRUE,T$25&lt;&gt;"Option for Send Document :",T$25&lt;&gt;"",ISERROR(FIND("Embed Sign",T$112))=TRUE,ISERROR(FIND("Sign Via Inbox",T$112))=TRUE)</formula>
    </cfRule>
  </conditionalFormatting>
  <conditionalFormatting sqref="U148">
    <cfRule type="expression" dxfId="5" priority="1248">
      <formula>AND(ISERROR(FIND("Webview Sign",U$112))=TRUE,U$25&lt;&gt;"Option for Send Document :",U$25&lt;&gt;"",ISERROR(FIND("Embed Sign",U$112))=TRUE,ISERROR(FIND("Sign Via Inbox",U$112))=TRUE)</formula>
    </cfRule>
  </conditionalFormatting>
  <conditionalFormatting sqref="V148">
    <cfRule type="expression" dxfId="5" priority="1126">
      <formula>AND(ISERROR(FIND("Webview Sign",V$112))=TRUE,V$25&lt;&gt;"Option for Send Document :",V$25&lt;&gt;"",ISERROR(FIND("Embed Sign",V$112))=TRUE,ISERROR(FIND("Sign Via Inbox",V$112))=TRUE)</formula>
    </cfRule>
  </conditionalFormatting>
  <conditionalFormatting sqref="W148">
    <cfRule type="expression" dxfId="5" priority="1023">
      <formula>AND(ISERROR(FIND("Webview Sign",W$112))=TRUE,W$25&lt;&gt;"Option for Send Document :",W$25&lt;&gt;"",ISERROR(FIND("Embed Sign",W$112))=TRUE,ISERROR(FIND("Sign Via Inbox",W$112))=TRUE)</formula>
    </cfRule>
  </conditionalFormatting>
  <conditionalFormatting sqref="X148">
    <cfRule type="expression" dxfId="5" priority="921">
      <formula>AND(ISERROR(FIND("Webview Sign",X$112))=TRUE,X$25&lt;&gt;"Option for Send Document :",X$25&lt;&gt;"",ISERROR(FIND("Embed Sign",X$112))=TRUE,ISERROR(FIND("Sign Via Inbox",X$112))=TRUE)</formula>
    </cfRule>
  </conditionalFormatting>
  <conditionalFormatting sqref="Y148">
    <cfRule type="expression" dxfId="5" priority="819">
      <formula>AND(ISERROR(FIND("Webview Sign",Y$112))=TRUE,Y$25&lt;&gt;"Option for Send Document :",Y$25&lt;&gt;"",ISERROR(FIND("Embed Sign",Y$112))=TRUE,ISERROR(FIND("Sign Via Inbox",Y$112))=TRUE)</formula>
    </cfRule>
  </conditionalFormatting>
  <conditionalFormatting sqref="Z148">
    <cfRule type="expression" dxfId="5" priority="646">
      <formula>AND(ISERROR(FIND("Webview Sign",Z$112))=TRUE,Z$25&lt;&gt;"Option for Send Document :",Z$25&lt;&gt;"",ISERROR(FIND("Embed Sign",Z$112))=TRUE,ISERROR(FIND("Sign Via Inbox",Z$112))=TRUE)</formula>
    </cfRule>
  </conditionalFormatting>
  <conditionalFormatting sqref="AA148">
    <cfRule type="expression" dxfId="5" priority="548">
      <formula>AND(ISERROR(FIND("Webview Sign",AA$112))=TRUE,AA$25&lt;&gt;"Option for Send Document :",AA$25&lt;&gt;"",ISERROR(FIND("Embed Sign",AA$112))=TRUE,ISERROR(FIND("Sign Via Inbox",AA$112))=TRUE)</formula>
    </cfRule>
  </conditionalFormatting>
  <conditionalFormatting sqref="AB148">
    <cfRule type="expression" dxfId="5" priority="451">
      <formula>AND(ISERROR(FIND("Webview Sign",AB$112))=TRUE,AB$25&lt;&gt;"Option for Send Document :",AB$25&lt;&gt;"",ISERROR(FIND("Embed Sign",AB$112))=TRUE,ISERROR(FIND("Sign Via Inbox",AB$112))=TRUE)</formula>
    </cfRule>
  </conditionalFormatting>
  <conditionalFormatting sqref="AC148">
    <cfRule type="expression" dxfId="5" priority="354">
      <formula>AND(ISERROR(FIND("Webview Sign",AC$112))=TRUE,AC$25&lt;&gt;"Option for Send Document :",AC$25&lt;&gt;"",ISERROR(FIND("Embed Sign",AC$112))=TRUE,ISERROR(FIND("Sign Via Inbox",AC$112))=TRUE)</formula>
    </cfRule>
  </conditionalFormatting>
  <conditionalFormatting sqref="B149">
    <cfRule type="expression" dxfId="5" priority="53">
      <formula>AND(ISERROR(FIND("Webview Sign",B$113))=TRUE,B$25&lt;&gt;"Option for Send Document :",B$25&lt;&gt;"",ISERROR(FIND("Embed Sign",B$113))=TRUE,ISERROR(FIND("Sign Via Inbox",B$113))=TRUE)</formula>
    </cfRule>
  </conditionalFormatting>
  <conditionalFormatting sqref="C149">
    <cfRule type="expression" dxfId="5" priority="3431">
      <formula>AND(ISERROR(FIND("Webview Sign",C$112))=TRUE,C$25&lt;&gt;"Option for Send Document :",C$25&lt;&gt;"",ISERROR(FIND("Embed Sign",C$112))=TRUE,ISERROR(FIND("Sign Via Inbox",C$112))=TRUE)</formula>
    </cfRule>
  </conditionalFormatting>
  <conditionalFormatting sqref="D149">
    <cfRule type="expression" dxfId="5" priority="3310">
      <formula>AND(ISERROR(FIND("Webview Sign",D$112))=TRUE,D$25&lt;&gt;"Option for Send Document :",D$25&lt;&gt;"",ISERROR(FIND("Embed Sign",D$112))=TRUE,ISERROR(FIND("Sign Via Inbox",D$112))=TRUE)</formula>
    </cfRule>
  </conditionalFormatting>
  <conditionalFormatting sqref="E149">
    <cfRule type="expression" dxfId="5" priority="3190">
      <formula>AND(ISERROR(FIND("Webview Sign",E$112))=TRUE,E$25&lt;&gt;"Option for Send Document :",E$25&lt;&gt;"",ISERROR(FIND("Embed Sign",E$112))=TRUE,ISERROR(FIND("Sign Via Inbox",E$112))=TRUE)</formula>
    </cfRule>
  </conditionalFormatting>
  <conditionalFormatting sqref="F149">
    <cfRule type="expression" dxfId="5" priority="3063">
      <formula>AND(ISERROR(FIND("Webview Sign",F$112))=TRUE,F$25&lt;&gt;"Option for Send Document :",F$25&lt;&gt;"",ISERROR(FIND("Embed Sign",F$112))=TRUE,ISERROR(FIND("Sign Via Inbox",F$112))=TRUE)</formula>
    </cfRule>
  </conditionalFormatting>
  <conditionalFormatting sqref="G149">
    <cfRule type="expression" dxfId="5" priority="2941">
      <formula>AND(ISERROR(FIND("Webview Sign",G$112))=TRUE,G$25&lt;&gt;"Option for Send Document :",G$25&lt;&gt;"",ISERROR(FIND("Embed Sign",G$112))=TRUE,ISERROR(FIND("Sign Via Inbox",G$112))=TRUE)</formula>
    </cfRule>
  </conditionalFormatting>
  <conditionalFormatting sqref="H149">
    <cfRule type="expression" dxfId="5" priority="2819">
      <formula>AND(ISERROR(FIND("Webview Sign",H$112))=TRUE,H$25&lt;&gt;"Option for Send Document :",H$25&lt;&gt;"",ISERROR(FIND("Embed Sign",H$112))=TRUE,ISERROR(FIND("Sign Via Inbox",H$112))=TRUE)</formula>
    </cfRule>
  </conditionalFormatting>
  <conditionalFormatting sqref="I149">
    <cfRule type="expression" dxfId="5" priority="2697">
      <formula>AND(ISERROR(FIND("Webview Sign",I$112))=TRUE,I$25&lt;&gt;"Option for Send Document :",I$25&lt;&gt;"",ISERROR(FIND("Embed Sign",I$112))=TRUE,ISERROR(FIND("Sign Via Inbox",I$112))=TRUE)</formula>
    </cfRule>
  </conditionalFormatting>
  <conditionalFormatting sqref="J149">
    <cfRule type="expression" dxfId="5" priority="2575">
      <formula>AND(ISERROR(FIND("Webview Sign",J$112))=TRUE,J$25&lt;&gt;"Option for Send Document :",J$25&lt;&gt;"",ISERROR(FIND("Embed Sign",J$112))=TRUE,ISERROR(FIND("Sign Via Inbox",J$112))=TRUE)</formula>
    </cfRule>
  </conditionalFormatting>
  <conditionalFormatting sqref="K149">
    <cfRule type="expression" dxfId="5" priority="2472">
      <formula>AND(ISERROR(FIND("Webview Sign",K$112))=TRUE,K$25&lt;&gt;"Option for Send Document :",K$25&lt;&gt;"",ISERROR(FIND("Embed Sign",K$112))=TRUE,ISERROR(FIND("Sign Via Inbox",K$112))=TRUE)</formula>
    </cfRule>
  </conditionalFormatting>
  <conditionalFormatting sqref="L149">
    <cfRule type="expression" dxfId="5" priority="2370">
      <formula>AND(ISERROR(FIND("Webview Sign",L$112))=TRUE,L$25&lt;&gt;"Option for Send Document :",L$25&lt;&gt;"",ISERROR(FIND("Embed Sign",L$112))=TRUE,ISERROR(FIND("Sign Via Inbox",L$112))=TRUE)</formula>
    </cfRule>
  </conditionalFormatting>
  <conditionalFormatting sqref="M149">
    <cfRule type="expression" dxfId="5" priority="2268">
      <formula>AND(ISERROR(FIND("Webview Sign",M$112))=TRUE,M$25&lt;&gt;"Option for Send Document :",M$25&lt;&gt;"",ISERROR(FIND("Embed Sign",M$112))=TRUE,ISERROR(FIND("Sign Via Inbox",M$112))=TRUE)</formula>
    </cfRule>
  </conditionalFormatting>
  <conditionalFormatting sqref="N149">
    <cfRule type="expression" dxfId="5" priority="2095">
      <formula>AND(ISERROR(FIND("Webview Sign",N$112))=TRUE,N$25&lt;&gt;"Option for Send Document :",N$25&lt;&gt;"",ISERROR(FIND("Embed Sign",N$112))=TRUE,ISERROR(FIND("Sign Via Inbox",N$112))=TRUE)</formula>
    </cfRule>
  </conditionalFormatting>
  <conditionalFormatting sqref="O149">
    <cfRule type="expression" dxfId="5" priority="1997">
      <formula>AND(ISERROR(FIND("Webview Sign",O$112))=TRUE,O$25&lt;&gt;"Option for Send Document :",O$25&lt;&gt;"",ISERROR(FIND("Embed Sign",O$112))=TRUE,ISERROR(FIND("Sign Via Inbox",O$112))=TRUE)</formula>
    </cfRule>
  </conditionalFormatting>
  <conditionalFormatting sqref="P149">
    <cfRule type="expression" dxfId="5" priority="1900">
      <formula>AND(ISERROR(FIND("Webview Sign",P$112))=TRUE,P$25&lt;&gt;"Option for Send Document :",P$25&lt;&gt;"",ISERROR(FIND("Embed Sign",P$112))=TRUE,ISERROR(FIND("Sign Via Inbox",P$112))=TRUE)</formula>
    </cfRule>
  </conditionalFormatting>
  <conditionalFormatting sqref="Q149">
    <cfRule type="expression" dxfId="5" priority="1803">
      <formula>AND(ISERROR(FIND("Webview Sign",Q$112))=TRUE,Q$25&lt;&gt;"Option for Send Document :",Q$25&lt;&gt;"",ISERROR(FIND("Embed Sign",Q$112))=TRUE,ISERROR(FIND("Sign Via Inbox",Q$112))=TRUE)</formula>
    </cfRule>
  </conditionalFormatting>
  <conditionalFormatting sqref="R149">
    <cfRule type="expression" dxfId="5" priority="1613">
      <formula>AND(ISERROR(FIND("Webview Sign",R$112))=TRUE,R$25&lt;&gt;"Option for Send Document :",R$25&lt;&gt;"",ISERROR(FIND("Embed Sign",R$112))=TRUE,ISERROR(FIND("Sign Via Inbox",R$112))=TRUE)</formula>
    </cfRule>
  </conditionalFormatting>
  <conditionalFormatting sqref="S149">
    <cfRule type="expression" dxfId="5" priority="1491">
      <formula>AND(ISERROR(FIND("Webview Sign",S$112))=TRUE,S$25&lt;&gt;"Option for Send Document :",S$25&lt;&gt;"",ISERROR(FIND("Embed Sign",S$112))=TRUE,ISERROR(FIND("Sign Via Inbox",S$112))=TRUE)</formula>
    </cfRule>
  </conditionalFormatting>
  <conditionalFormatting sqref="T149">
    <cfRule type="expression" dxfId="5" priority="1369">
      <formula>AND(ISERROR(FIND("Webview Sign",T$112))=TRUE,T$25&lt;&gt;"Option for Send Document :",T$25&lt;&gt;"",ISERROR(FIND("Embed Sign",T$112))=TRUE,ISERROR(FIND("Sign Via Inbox",T$112))=TRUE)</formula>
    </cfRule>
  </conditionalFormatting>
  <conditionalFormatting sqref="U149">
    <cfRule type="expression" dxfId="5" priority="1247">
      <formula>AND(ISERROR(FIND("Webview Sign",U$112))=TRUE,U$25&lt;&gt;"Option for Send Document :",U$25&lt;&gt;"",ISERROR(FIND("Embed Sign",U$112))=TRUE,ISERROR(FIND("Sign Via Inbox",U$112))=TRUE)</formula>
    </cfRule>
  </conditionalFormatting>
  <conditionalFormatting sqref="V149">
    <cfRule type="expression" dxfId="5" priority="1125">
      <formula>AND(ISERROR(FIND("Webview Sign",V$112))=TRUE,V$25&lt;&gt;"Option for Send Document :",V$25&lt;&gt;"",ISERROR(FIND("Embed Sign",V$112))=TRUE,ISERROR(FIND("Sign Via Inbox",V$112))=TRUE)</formula>
    </cfRule>
  </conditionalFormatting>
  <conditionalFormatting sqref="W149">
    <cfRule type="expression" dxfId="5" priority="1022">
      <formula>AND(ISERROR(FIND("Webview Sign",W$112))=TRUE,W$25&lt;&gt;"Option for Send Document :",W$25&lt;&gt;"",ISERROR(FIND("Embed Sign",W$112))=TRUE,ISERROR(FIND("Sign Via Inbox",W$112))=TRUE)</formula>
    </cfRule>
  </conditionalFormatting>
  <conditionalFormatting sqref="X149">
    <cfRule type="expression" dxfId="5" priority="920">
      <formula>AND(ISERROR(FIND("Webview Sign",X$112))=TRUE,X$25&lt;&gt;"Option for Send Document :",X$25&lt;&gt;"",ISERROR(FIND("Embed Sign",X$112))=TRUE,ISERROR(FIND("Sign Via Inbox",X$112))=TRUE)</formula>
    </cfRule>
  </conditionalFormatting>
  <conditionalFormatting sqref="Y149">
    <cfRule type="expression" dxfId="5" priority="818">
      <formula>AND(ISERROR(FIND("Webview Sign",Y$112))=TRUE,Y$25&lt;&gt;"Option for Send Document :",Y$25&lt;&gt;"",ISERROR(FIND("Embed Sign",Y$112))=TRUE,ISERROR(FIND("Sign Via Inbox",Y$112))=TRUE)</formula>
    </cfRule>
  </conditionalFormatting>
  <conditionalFormatting sqref="Z149">
    <cfRule type="expression" dxfId="5" priority="645">
      <formula>AND(ISERROR(FIND("Webview Sign",Z$112))=TRUE,Z$25&lt;&gt;"Option for Send Document :",Z$25&lt;&gt;"",ISERROR(FIND("Embed Sign",Z$112))=TRUE,ISERROR(FIND("Sign Via Inbox",Z$112))=TRUE)</formula>
    </cfRule>
  </conditionalFormatting>
  <conditionalFormatting sqref="AA149">
    <cfRule type="expression" dxfId="5" priority="547">
      <formula>AND(ISERROR(FIND("Webview Sign",AA$112))=TRUE,AA$25&lt;&gt;"Option for Send Document :",AA$25&lt;&gt;"",ISERROR(FIND("Embed Sign",AA$112))=TRUE,ISERROR(FIND("Sign Via Inbox",AA$112))=TRUE)</formula>
    </cfRule>
  </conditionalFormatting>
  <conditionalFormatting sqref="AB149">
    <cfRule type="expression" dxfId="5" priority="450">
      <formula>AND(ISERROR(FIND("Webview Sign",AB$112))=TRUE,AB$25&lt;&gt;"Option for Send Document :",AB$25&lt;&gt;"",ISERROR(FIND("Embed Sign",AB$112))=TRUE,ISERROR(FIND("Sign Via Inbox",AB$112))=TRUE)</formula>
    </cfRule>
  </conditionalFormatting>
  <conditionalFormatting sqref="AC149">
    <cfRule type="expression" dxfId="5" priority="353">
      <formula>AND(ISERROR(FIND("Webview Sign",AC$112))=TRUE,AC$25&lt;&gt;"Option for Send Document :",AC$25&lt;&gt;"",ISERROR(FIND("Embed Sign",AC$112))=TRUE,ISERROR(FIND("Sign Via Inbox",AC$112))=TRUE)</formula>
    </cfRule>
  </conditionalFormatting>
  <conditionalFormatting sqref="B150">
    <cfRule type="expression" dxfId="5" priority="52">
      <formula>AND(ISERROR(FIND("Webview Sign",B$113))=TRUE,B$25&lt;&gt;"Option for Send Document :",B$25&lt;&gt;"",ISERROR(FIND("Embed Sign",B$113))=TRUE,ISERROR(FIND("Sign Via Inbox",B$113))=TRUE)</formula>
    </cfRule>
  </conditionalFormatting>
  <conditionalFormatting sqref="C150">
    <cfRule type="expression" dxfId="5" priority="3430">
      <formula>AND(ISERROR(FIND("Webview Sign",C$112))=TRUE,C$25&lt;&gt;"Option for Send Document :",C$25&lt;&gt;"",ISERROR(FIND("Embed Sign",C$112))=TRUE,ISERROR(FIND("Sign Via Inbox",C$112))=TRUE)</formula>
    </cfRule>
  </conditionalFormatting>
  <conditionalFormatting sqref="D150">
    <cfRule type="expression" dxfId="5" priority="3309">
      <formula>AND(ISERROR(FIND("Webview Sign",D$112))=TRUE,D$25&lt;&gt;"Option for Send Document :",D$25&lt;&gt;"",ISERROR(FIND("Embed Sign",D$112))=TRUE,ISERROR(FIND("Sign Via Inbox",D$112))=TRUE)</formula>
    </cfRule>
  </conditionalFormatting>
  <conditionalFormatting sqref="E150">
    <cfRule type="expression" dxfId="5" priority="3189">
      <formula>AND(ISERROR(FIND("Webview Sign",E$112))=TRUE,E$25&lt;&gt;"Option for Send Document :",E$25&lt;&gt;"",ISERROR(FIND("Embed Sign",E$112))=TRUE,ISERROR(FIND("Sign Via Inbox",E$112))=TRUE)</formula>
    </cfRule>
  </conditionalFormatting>
  <conditionalFormatting sqref="F150">
    <cfRule type="expression" dxfId="5" priority="3062">
      <formula>AND(ISERROR(FIND("Webview Sign",F$112))=TRUE,F$25&lt;&gt;"Option for Send Document :",F$25&lt;&gt;"",ISERROR(FIND("Embed Sign",F$112))=TRUE,ISERROR(FIND("Sign Via Inbox",F$112))=TRUE)</formula>
    </cfRule>
  </conditionalFormatting>
  <conditionalFormatting sqref="G150">
    <cfRule type="expression" dxfId="5" priority="2940">
      <formula>AND(ISERROR(FIND("Webview Sign",G$112))=TRUE,G$25&lt;&gt;"Option for Send Document :",G$25&lt;&gt;"",ISERROR(FIND("Embed Sign",G$112))=TRUE,ISERROR(FIND("Sign Via Inbox",G$112))=TRUE)</formula>
    </cfRule>
  </conditionalFormatting>
  <conditionalFormatting sqref="H150">
    <cfRule type="expression" dxfId="5" priority="2818">
      <formula>AND(ISERROR(FIND("Webview Sign",H$112))=TRUE,H$25&lt;&gt;"Option for Send Document :",H$25&lt;&gt;"",ISERROR(FIND("Embed Sign",H$112))=TRUE,ISERROR(FIND("Sign Via Inbox",H$112))=TRUE)</formula>
    </cfRule>
  </conditionalFormatting>
  <conditionalFormatting sqref="I150">
    <cfRule type="expression" dxfId="5" priority="2696">
      <formula>AND(ISERROR(FIND("Webview Sign",I$112))=TRUE,I$25&lt;&gt;"Option for Send Document :",I$25&lt;&gt;"",ISERROR(FIND("Embed Sign",I$112))=TRUE,ISERROR(FIND("Sign Via Inbox",I$112))=TRUE)</formula>
    </cfRule>
  </conditionalFormatting>
  <conditionalFormatting sqref="J150">
    <cfRule type="expression" dxfId="5" priority="2574">
      <formula>AND(ISERROR(FIND("Webview Sign",J$112))=TRUE,J$25&lt;&gt;"Option for Send Document :",J$25&lt;&gt;"",ISERROR(FIND("Embed Sign",J$112))=TRUE,ISERROR(FIND("Sign Via Inbox",J$112))=TRUE)</formula>
    </cfRule>
  </conditionalFormatting>
  <conditionalFormatting sqref="K150">
    <cfRule type="expression" dxfId="5" priority="2471">
      <formula>AND(ISERROR(FIND("Webview Sign",K$112))=TRUE,K$25&lt;&gt;"Option for Send Document :",K$25&lt;&gt;"",ISERROR(FIND("Embed Sign",K$112))=TRUE,ISERROR(FIND("Sign Via Inbox",K$112))=TRUE)</formula>
    </cfRule>
  </conditionalFormatting>
  <conditionalFormatting sqref="L150">
    <cfRule type="expression" dxfId="5" priority="2369">
      <formula>AND(ISERROR(FIND("Webview Sign",L$112))=TRUE,L$25&lt;&gt;"Option for Send Document :",L$25&lt;&gt;"",ISERROR(FIND("Embed Sign",L$112))=TRUE,ISERROR(FIND("Sign Via Inbox",L$112))=TRUE)</formula>
    </cfRule>
  </conditionalFormatting>
  <conditionalFormatting sqref="M150">
    <cfRule type="expression" dxfId="5" priority="2267">
      <formula>AND(ISERROR(FIND("Webview Sign",M$112))=TRUE,M$25&lt;&gt;"Option for Send Document :",M$25&lt;&gt;"",ISERROR(FIND("Embed Sign",M$112))=TRUE,ISERROR(FIND("Sign Via Inbox",M$112))=TRUE)</formula>
    </cfRule>
  </conditionalFormatting>
  <conditionalFormatting sqref="N150">
    <cfRule type="expression" dxfId="5" priority="2094">
      <formula>AND(ISERROR(FIND("Webview Sign",N$112))=TRUE,N$25&lt;&gt;"Option for Send Document :",N$25&lt;&gt;"",ISERROR(FIND("Embed Sign",N$112))=TRUE,ISERROR(FIND("Sign Via Inbox",N$112))=TRUE)</formula>
    </cfRule>
  </conditionalFormatting>
  <conditionalFormatting sqref="O150">
    <cfRule type="expression" dxfId="5" priority="1996">
      <formula>AND(ISERROR(FIND("Webview Sign",O$112))=TRUE,O$25&lt;&gt;"Option for Send Document :",O$25&lt;&gt;"",ISERROR(FIND("Embed Sign",O$112))=TRUE,ISERROR(FIND("Sign Via Inbox",O$112))=TRUE)</formula>
    </cfRule>
  </conditionalFormatting>
  <conditionalFormatting sqref="P150">
    <cfRule type="expression" dxfId="5" priority="1899">
      <formula>AND(ISERROR(FIND("Webview Sign",P$112))=TRUE,P$25&lt;&gt;"Option for Send Document :",P$25&lt;&gt;"",ISERROR(FIND("Embed Sign",P$112))=TRUE,ISERROR(FIND("Sign Via Inbox",P$112))=TRUE)</formula>
    </cfRule>
  </conditionalFormatting>
  <conditionalFormatting sqref="Q150">
    <cfRule type="expression" dxfId="5" priority="1802">
      <formula>AND(ISERROR(FIND("Webview Sign",Q$112))=TRUE,Q$25&lt;&gt;"Option for Send Document :",Q$25&lt;&gt;"",ISERROR(FIND("Embed Sign",Q$112))=TRUE,ISERROR(FIND("Sign Via Inbox",Q$112))=TRUE)</formula>
    </cfRule>
  </conditionalFormatting>
  <conditionalFormatting sqref="R150">
    <cfRule type="expression" dxfId="5" priority="1612">
      <formula>AND(ISERROR(FIND("Webview Sign",R$112))=TRUE,R$25&lt;&gt;"Option for Send Document :",R$25&lt;&gt;"",ISERROR(FIND("Embed Sign",R$112))=TRUE,ISERROR(FIND("Sign Via Inbox",R$112))=TRUE)</formula>
    </cfRule>
  </conditionalFormatting>
  <conditionalFormatting sqref="S150">
    <cfRule type="expression" dxfId="5" priority="1490">
      <formula>AND(ISERROR(FIND("Webview Sign",S$112))=TRUE,S$25&lt;&gt;"Option for Send Document :",S$25&lt;&gt;"",ISERROR(FIND("Embed Sign",S$112))=TRUE,ISERROR(FIND("Sign Via Inbox",S$112))=TRUE)</formula>
    </cfRule>
  </conditionalFormatting>
  <conditionalFormatting sqref="T150">
    <cfRule type="expression" dxfId="5" priority="1368">
      <formula>AND(ISERROR(FIND("Webview Sign",T$112))=TRUE,T$25&lt;&gt;"Option for Send Document :",T$25&lt;&gt;"",ISERROR(FIND("Embed Sign",T$112))=TRUE,ISERROR(FIND("Sign Via Inbox",T$112))=TRUE)</formula>
    </cfRule>
  </conditionalFormatting>
  <conditionalFormatting sqref="U150">
    <cfRule type="expression" dxfId="5" priority="1246">
      <formula>AND(ISERROR(FIND("Webview Sign",U$112))=TRUE,U$25&lt;&gt;"Option for Send Document :",U$25&lt;&gt;"",ISERROR(FIND("Embed Sign",U$112))=TRUE,ISERROR(FIND("Sign Via Inbox",U$112))=TRUE)</formula>
    </cfRule>
  </conditionalFormatting>
  <conditionalFormatting sqref="V150">
    <cfRule type="expression" dxfId="5" priority="1124">
      <formula>AND(ISERROR(FIND("Webview Sign",V$112))=TRUE,V$25&lt;&gt;"Option for Send Document :",V$25&lt;&gt;"",ISERROR(FIND("Embed Sign",V$112))=TRUE,ISERROR(FIND("Sign Via Inbox",V$112))=TRUE)</formula>
    </cfRule>
  </conditionalFormatting>
  <conditionalFormatting sqref="W150">
    <cfRule type="expression" dxfId="5" priority="1021">
      <formula>AND(ISERROR(FIND("Webview Sign",W$112))=TRUE,W$25&lt;&gt;"Option for Send Document :",W$25&lt;&gt;"",ISERROR(FIND("Embed Sign",W$112))=TRUE,ISERROR(FIND("Sign Via Inbox",W$112))=TRUE)</formula>
    </cfRule>
  </conditionalFormatting>
  <conditionalFormatting sqref="X150">
    <cfRule type="expression" dxfId="5" priority="919">
      <formula>AND(ISERROR(FIND("Webview Sign",X$112))=TRUE,X$25&lt;&gt;"Option for Send Document :",X$25&lt;&gt;"",ISERROR(FIND("Embed Sign",X$112))=TRUE,ISERROR(FIND("Sign Via Inbox",X$112))=TRUE)</formula>
    </cfRule>
  </conditionalFormatting>
  <conditionalFormatting sqref="Y150">
    <cfRule type="expression" dxfId="5" priority="817">
      <formula>AND(ISERROR(FIND("Webview Sign",Y$112))=TRUE,Y$25&lt;&gt;"Option for Send Document :",Y$25&lt;&gt;"",ISERROR(FIND("Embed Sign",Y$112))=TRUE,ISERROR(FIND("Sign Via Inbox",Y$112))=TRUE)</formula>
    </cfRule>
  </conditionalFormatting>
  <conditionalFormatting sqref="Z150">
    <cfRule type="expression" dxfId="5" priority="644">
      <formula>AND(ISERROR(FIND("Webview Sign",Z$112))=TRUE,Z$25&lt;&gt;"Option for Send Document :",Z$25&lt;&gt;"",ISERROR(FIND("Embed Sign",Z$112))=TRUE,ISERROR(FIND("Sign Via Inbox",Z$112))=TRUE)</formula>
    </cfRule>
  </conditionalFormatting>
  <conditionalFormatting sqref="AA150">
    <cfRule type="expression" dxfId="5" priority="546">
      <formula>AND(ISERROR(FIND("Webview Sign",AA$112))=TRUE,AA$25&lt;&gt;"Option for Send Document :",AA$25&lt;&gt;"",ISERROR(FIND("Embed Sign",AA$112))=TRUE,ISERROR(FIND("Sign Via Inbox",AA$112))=TRUE)</formula>
    </cfRule>
  </conditionalFormatting>
  <conditionalFormatting sqref="AB150">
    <cfRule type="expression" dxfId="5" priority="449">
      <formula>AND(ISERROR(FIND("Webview Sign",AB$112))=TRUE,AB$25&lt;&gt;"Option for Send Document :",AB$25&lt;&gt;"",ISERROR(FIND("Embed Sign",AB$112))=TRUE,ISERROR(FIND("Sign Via Inbox",AB$112))=TRUE)</formula>
    </cfRule>
  </conditionalFormatting>
  <conditionalFormatting sqref="AC150">
    <cfRule type="expression" dxfId="5" priority="352">
      <formula>AND(ISERROR(FIND("Webview Sign",AC$112))=TRUE,AC$25&lt;&gt;"Option for Send Document :",AC$25&lt;&gt;"",ISERROR(FIND("Embed Sign",AC$112))=TRUE,ISERROR(FIND("Sign Via Inbox",AC$112))=TRUE)</formula>
    </cfRule>
  </conditionalFormatting>
  <conditionalFormatting sqref="B151">
    <cfRule type="expression" dxfId="5" priority="51">
      <formula>AND(ISERROR(FIND("Webview Sign",B$113))=TRUE,B$25&lt;&gt;"Option for Send Document :",B$25&lt;&gt;"",ISERROR(FIND("Embed Sign",B$113))=TRUE,ISERROR(FIND("Sign Via Inbox",B$113))=TRUE)</formula>
    </cfRule>
  </conditionalFormatting>
  <conditionalFormatting sqref="C151">
    <cfRule type="expression" dxfId="5" priority="3429">
      <formula>AND(ISERROR(FIND("Webview Sign",C$112))=TRUE,C$25&lt;&gt;"Option for Send Document :",C$25&lt;&gt;"",ISERROR(FIND("Embed Sign",C$112))=TRUE,ISERROR(FIND("Sign Via Inbox",C$112))=TRUE)</formula>
    </cfRule>
  </conditionalFormatting>
  <conditionalFormatting sqref="D151">
    <cfRule type="expression" dxfId="5" priority="3308">
      <formula>AND(ISERROR(FIND("Webview Sign",D$112))=TRUE,D$25&lt;&gt;"Option for Send Document :",D$25&lt;&gt;"",ISERROR(FIND("Embed Sign",D$112))=TRUE,ISERROR(FIND("Sign Via Inbox",D$112))=TRUE)</formula>
    </cfRule>
  </conditionalFormatting>
  <conditionalFormatting sqref="E151">
    <cfRule type="expression" dxfId="5" priority="3188">
      <formula>AND(ISERROR(FIND("Webview Sign",E$112))=TRUE,E$25&lt;&gt;"Option for Send Document :",E$25&lt;&gt;"",ISERROR(FIND("Embed Sign",E$112))=TRUE,ISERROR(FIND("Sign Via Inbox",E$112))=TRUE)</formula>
    </cfRule>
  </conditionalFormatting>
  <conditionalFormatting sqref="F151">
    <cfRule type="expression" dxfId="5" priority="3061">
      <formula>AND(ISERROR(FIND("Webview Sign",F$112))=TRUE,F$25&lt;&gt;"Option for Send Document :",F$25&lt;&gt;"",ISERROR(FIND("Embed Sign",F$112))=TRUE,ISERROR(FIND("Sign Via Inbox",F$112))=TRUE)</formula>
    </cfRule>
  </conditionalFormatting>
  <conditionalFormatting sqref="G151">
    <cfRule type="expression" dxfId="5" priority="2939">
      <formula>AND(ISERROR(FIND("Webview Sign",G$112))=TRUE,G$25&lt;&gt;"Option for Send Document :",G$25&lt;&gt;"",ISERROR(FIND("Embed Sign",G$112))=TRUE,ISERROR(FIND("Sign Via Inbox",G$112))=TRUE)</formula>
    </cfRule>
  </conditionalFormatting>
  <conditionalFormatting sqref="H151">
    <cfRule type="expression" dxfId="5" priority="2817">
      <formula>AND(ISERROR(FIND("Webview Sign",H$112))=TRUE,H$25&lt;&gt;"Option for Send Document :",H$25&lt;&gt;"",ISERROR(FIND("Embed Sign",H$112))=TRUE,ISERROR(FIND("Sign Via Inbox",H$112))=TRUE)</formula>
    </cfRule>
  </conditionalFormatting>
  <conditionalFormatting sqref="I151">
    <cfRule type="expression" dxfId="5" priority="2695">
      <formula>AND(ISERROR(FIND("Webview Sign",I$112))=TRUE,I$25&lt;&gt;"Option for Send Document :",I$25&lt;&gt;"",ISERROR(FIND("Embed Sign",I$112))=TRUE,ISERROR(FIND("Sign Via Inbox",I$112))=TRUE)</formula>
    </cfRule>
  </conditionalFormatting>
  <conditionalFormatting sqref="J151">
    <cfRule type="expression" dxfId="5" priority="2573">
      <formula>AND(ISERROR(FIND("Webview Sign",J$112))=TRUE,J$25&lt;&gt;"Option for Send Document :",J$25&lt;&gt;"",ISERROR(FIND("Embed Sign",J$112))=TRUE,ISERROR(FIND("Sign Via Inbox",J$112))=TRUE)</formula>
    </cfRule>
  </conditionalFormatting>
  <conditionalFormatting sqref="K151">
    <cfRule type="expression" dxfId="5" priority="2470">
      <formula>AND(ISERROR(FIND("Webview Sign",K$112))=TRUE,K$25&lt;&gt;"Option for Send Document :",K$25&lt;&gt;"",ISERROR(FIND("Embed Sign",K$112))=TRUE,ISERROR(FIND("Sign Via Inbox",K$112))=TRUE)</formula>
    </cfRule>
  </conditionalFormatting>
  <conditionalFormatting sqref="L151">
    <cfRule type="expression" dxfId="5" priority="2368">
      <formula>AND(ISERROR(FIND("Webview Sign",L$112))=TRUE,L$25&lt;&gt;"Option for Send Document :",L$25&lt;&gt;"",ISERROR(FIND("Embed Sign",L$112))=TRUE,ISERROR(FIND("Sign Via Inbox",L$112))=TRUE)</formula>
    </cfRule>
  </conditionalFormatting>
  <conditionalFormatting sqref="M151">
    <cfRule type="expression" dxfId="5" priority="2266">
      <formula>AND(ISERROR(FIND("Webview Sign",M$112))=TRUE,M$25&lt;&gt;"Option for Send Document :",M$25&lt;&gt;"",ISERROR(FIND("Embed Sign",M$112))=TRUE,ISERROR(FIND("Sign Via Inbox",M$112))=TRUE)</formula>
    </cfRule>
  </conditionalFormatting>
  <conditionalFormatting sqref="N151">
    <cfRule type="expression" dxfId="5" priority="2093">
      <formula>AND(ISERROR(FIND("Webview Sign",N$112))=TRUE,N$25&lt;&gt;"Option for Send Document :",N$25&lt;&gt;"",ISERROR(FIND("Embed Sign",N$112))=TRUE,ISERROR(FIND("Sign Via Inbox",N$112))=TRUE)</formula>
    </cfRule>
  </conditionalFormatting>
  <conditionalFormatting sqref="O151">
    <cfRule type="expression" dxfId="5" priority="1995">
      <formula>AND(ISERROR(FIND("Webview Sign",O$112))=TRUE,O$25&lt;&gt;"Option for Send Document :",O$25&lt;&gt;"",ISERROR(FIND("Embed Sign",O$112))=TRUE,ISERROR(FIND("Sign Via Inbox",O$112))=TRUE)</formula>
    </cfRule>
  </conditionalFormatting>
  <conditionalFormatting sqref="P151">
    <cfRule type="expression" dxfId="5" priority="1898">
      <formula>AND(ISERROR(FIND("Webview Sign",P$112))=TRUE,P$25&lt;&gt;"Option for Send Document :",P$25&lt;&gt;"",ISERROR(FIND("Embed Sign",P$112))=TRUE,ISERROR(FIND("Sign Via Inbox",P$112))=TRUE)</formula>
    </cfRule>
  </conditionalFormatting>
  <conditionalFormatting sqref="Q151">
    <cfRule type="expression" dxfId="5" priority="1801">
      <formula>AND(ISERROR(FIND("Webview Sign",Q$112))=TRUE,Q$25&lt;&gt;"Option for Send Document :",Q$25&lt;&gt;"",ISERROR(FIND("Embed Sign",Q$112))=TRUE,ISERROR(FIND("Sign Via Inbox",Q$112))=TRUE)</formula>
    </cfRule>
  </conditionalFormatting>
  <conditionalFormatting sqref="R151">
    <cfRule type="expression" dxfId="5" priority="1611">
      <formula>AND(ISERROR(FIND("Webview Sign",R$112))=TRUE,R$25&lt;&gt;"Option for Send Document :",R$25&lt;&gt;"",ISERROR(FIND("Embed Sign",R$112))=TRUE,ISERROR(FIND("Sign Via Inbox",R$112))=TRUE)</formula>
    </cfRule>
  </conditionalFormatting>
  <conditionalFormatting sqref="S151">
    <cfRule type="expression" dxfId="5" priority="1489">
      <formula>AND(ISERROR(FIND("Webview Sign",S$112))=TRUE,S$25&lt;&gt;"Option for Send Document :",S$25&lt;&gt;"",ISERROR(FIND("Embed Sign",S$112))=TRUE,ISERROR(FIND("Sign Via Inbox",S$112))=TRUE)</formula>
    </cfRule>
  </conditionalFormatting>
  <conditionalFormatting sqref="T151">
    <cfRule type="expression" dxfId="5" priority="1367">
      <formula>AND(ISERROR(FIND("Webview Sign",T$112))=TRUE,T$25&lt;&gt;"Option for Send Document :",T$25&lt;&gt;"",ISERROR(FIND("Embed Sign",T$112))=TRUE,ISERROR(FIND("Sign Via Inbox",T$112))=TRUE)</formula>
    </cfRule>
  </conditionalFormatting>
  <conditionalFormatting sqref="U151">
    <cfRule type="expression" dxfId="5" priority="1245">
      <formula>AND(ISERROR(FIND("Webview Sign",U$112))=TRUE,U$25&lt;&gt;"Option for Send Document :",U$25&lt;&gt;"",ISERROR(FIND("Embed Sign",U$112))=TRUE,ISERROR(FIND("Sign Via Inbox",U$112))=TRUE)</formula>
    </cfRule>
  </conditionalFormatting>
  <conditionalFormatting sqref="V151">
    <cfRule type="expression" dxfId="5" priority="1123">
      <formula>AND(ISERROR(FIND("Webview Sign",V$112))=TRUE,V$25&lt;&gt;"Option for Send Document :",V$25&lt;&gt;"",ISERROR(FIND("Embed Sign",V$112))=TRUE,ISERROR(FIND("Sign Via Inbox",V$112))=TRUE)</formula>
    </cfRule>
  </conditionalFormatting>
  <conditionalFormatting sqref="W151">
    <cfRule type="expression" dxfId="5" priority="1020">
      <formula>AND(ISERROR(FIND("Webview Sign",W$112))=TRUE,W$25&lt;&gt;"Option for Send Document :",W$25&lt;&gt;"",ISERROR(FIND("Embed Sign",W$112))=TRUE,ISERROR(FIND("Sign Via Inbox",W$112))=TRUE)</formula>
    </cfRule>
  </conditionalFormatting>
  <conditionalFormatting sqref="X151">
    <cfRule type="expression" dxfId="5" priority="918">
      <formula>AND(ISERROR(FIND("Webview Sign",X$112))=TRUE,X$25&lt;&gt;"Option for Send Document :",X$25&lt;&gt;"",ISERROR(FIND("Embed Sign",X$112))=TRUE,ISERROR(FIND("Sign Via Inbox",X$112))=TRUE)</formula>
    </cfRule>
  </conditionalFormatting>
  <conditionalFormatting sqref="Y151">
    <cfRule type="expression" dxfId="5" priority="816">
      <formula>AND(ISERROR(FIND("Webview Sign",Y$112))=TRUE,Y$25&lt;&gt;"Option for Send Document :",Y$25&lt;&gt;"",ISERROR(FIND("Embed Sign",Y$112))=TRUE,ISERROR(FIND("Sign Via Inbox",Y$112))=TRUE)</formula>
    </cfRule>
  </conditionalFormatting>
  <conditionalFormatting sqref="Z151">
    <cfRule type="expression" dxfId="5" priority="643">
      <formula>AND(ISERROR(FIND("Webview Sign",Z$112))=TRUE,Z$25&lt;&gt;"Option for Send Document :",Z$25&lt;&gt;"",ISERROR(FIND("Embed Sign",Z$112))=TRUE,ISERROR(FIND("Sign Via Inbox",Z$112))=TRUE)</formula>
    </cfRule>
  </conditionalFormatting>
  <conditionalFormatting sqref="AA151">
    <cfRule type="expression" dxfId="5" priority="545">
      <formula>AND(ISERROR(FIND("Webview Sign",AA$112))=TRUE,AA$25&lt;&gt;"Option for Send Document :",AA$25&lt;&gt;"",ISERROR(FIND("Embed Sign",AA$112))=TRUE,ISERROR(FIND("Sign Via Inbox",AA$112))=TRUE)</formula>
    </cfRule>
  </conditionalFormatting>
  <conditionalFormatting sqref="AB151">
    <cfRule type="expression" dxfId="5" priority="448">
      <formula>AND(ISERROR(FIND("Webview Sign",AB$112))=TRUE,AB$25&lt;&gt;"Option for Send Document :",AB$25&lt;&gt;"",ISERROR(FIND("Embed Sign",AB$112))=TRUE,ISERROR(FIND("Sign Via Inbox",AB$112))=TRUE)</formula>
    </cfRule>
  </conditionalFormatting>
  <conditionalFormatting sqref="AC151">
    <cfRule type="expression" dxfId="5" priority="351">
      <formula>AND(ISERROR(FIND("Webview Sign",AC$112))=TRUE,AC$25&lt;&gt;"Option for Send Document :",AC$25&lt;&gt;"",ISERROR(FIND("Embed Sign",AC$112))=TRUE,ISERROR(FIND("Sign Via Inbox",AC$112))=TRUE)</formula>
    </cfRule>
  </conditionalFormatting>
  <conditionalFormatting sqref="B152">
    <cfRule type="expression" dxfId="5" priority="50">
      <formula>AND(ISERROR(FIND("Webview Sign",B$113))=TRUE,B$25&lt;&gt;"Option for Send Document :",B$25&lt;&gt;"",ISERROR(FIND("Embed Sign",B$113))=TRUE,ISERROR(FIND("Sign Via Inbox",B$113))=TRUE)</formula>
    </cfRule>
  </conditionalFormatting>
  <conditionalFormatting sqref="C152">
    <cfRule type="expression" dxfId="5" priority="3428">
      <formula>AND(ISERROR(FIND("Webview Sign",C$112))=TRUE,C$25&lt;&gt;"Option for Send Document :",C$25&lt;&gt;"",ISERROR(FIND("Embed Sign",C$112))=TRUE,ISERROR(FIND("Sign Via Inbox",C$112))=TRUE)</formula>
    </cfRule>
  </conditionalFormatting>
  <conditionalFormatting sqref="D152">
    <cfRule type="expression" dxfId="5" priority="3307">
      <formula>AND(ISERROR(FIND("Webview Sign",D$112))=TRUE,D$25&lt;&gt;"Option for Send Document :",D$25&lt;&gt;"",ISERROR(FIND("Embed Sign",D$112))=TRUE,ISERROR(FIND("Sign Via Inbox",D$112))=TRUE)</formula>
    </cfRule>
  </conditionalFormatting>
  <conditionalFormatting sqref="E152">
    <cfRule type="expression" dxfId="5" priority="3187">
      <formula>AND(ISERROR(FIND("Webview Sign",E$112))=TRUE,E$25&lt;&gt;"Option for Send Document :",E$25&lt;&gt;"",ISERROR(FIND("Embed Sign",E$112))=TRUE,ISERROR(FIND("Sign Via Inbox",E$112))=TRUE)</formula>
    </cfRule>
  </conditionalFormatting>
  <conditionalFormatting sqref="F152">
    <cfRule type="expression" dxfId="5" priority="3060">
      <formula>AND(ISERROR(FIND("Webview Sign",F$112))=TRUE,F$25&lt;&gt;"Option for Send Document :",F$25&lt;&gt;"",ISERROR(FIND("Embed Sign",F$112))=TRUE,ISERROR(FIND("Sign Via Inbox",F$112))=TRUE)</formula>
    </cfRule>
  </conditionalFormatting>
  <conditionalFormatting sqref="G152">
    <cfRule type="expression" dxfId="5" priority="2938">
      <formula>AND(ISERROR(FIND("Webview Sign",G$112))=TRUE,G$25&lt;&gt;"Option for Send Document :",G$25&lt;&gt;"",ISERROR(FIND("Embed Sign",G$112))=TRUE,ISERROR(FIND("Sign Via Inbox",G$112))=TRUE)</formula>
    </cfRule>
  </conditionalFormatting>
  <conditionalFormatting sqref="H152">
    <cfRule type="expression" dxfId="5" priority="2816">
      <formula>AND(ISERROR(FIND("Webview Sign",H$112))=TRUE,H$25&lt;&gt;"Option for Send Document :",H$25&lt;&gt;"",ISERROR(FIND("Embed Sign",H$112))=TRUE,ISERROR(FIND("Sign Via Inbox",H$112))=TRUE)</formula>
    </cfRule>
  </conditionalFormatting>
  <conditionalFormatting sqref="I152">
    <cfRule type="expression" dxfId="5" priority="2694">
      <formula>AND(ISERROR(FIND("Webview Sign",I$112))=TRUE,I$25&lt;&gt;"Option for Send Document :",I$25&lt;&gt;"",ISERROR(FIND("Embed Sign",I$112))=TRUE,ISERROR(FIND("Sign Via Inbox",I$112))=TRUE)</formula>
    </cfRule>
  </conditionalFormatting>
  <conditionalFormatting sqref="J152">
    <cfRule type="expression" dxfId="5" priority="2572">
      <formula>AND(ISERROR(FIND("Webview Sign",J$112))=TRUE,J$25&lt;&gt;"Option for Send Document :",J$25&lt;&gt;"",ISERROR(FIND("Embed Sign",J$112))=TRUE,ISERROR(FIND("Sign Via Inbox",J$112))=TRUE)</formula>
    </cfRule>
  </conditionalFormatting>
  <conditionalFormatting sqref="K152">
    <cfRule type="expression" dxfId="5" priority="2469">
      <formula>AND(ISERROR(FIND("Webview Sign",K$112))=TRUE,K$25&lt;&gt;"Option for Send Document :",K$25&lt;&gt;"",ISERROR(FIND("Embed Sign",K$112))=TRUE,ISERROR(FIND("Sign Via Inbox",K$112))=TRUE)</formula>
    </cfRule>
  </conditionalFormatting>
  <conditionalFormatting sqref="L152">
    <cfRule type="expression" dxfId="5" priority="2367">
      <formula>AND(ISERROR(FIND("Webview Sign",L$112))=TRUE,L$25&lt;&gt;"Option for Send Document :",L$25&lt;&gt;"",ISERROR(FIND("Embed Sign",L$112))=TRUE,ISERROR(FIND("Sign Via Inbox",L$112))=TRUE)</formula>
    </cfRule>
  </conditionalFormatting>
  <conditionalFormatting sqref="M152">
    <cfRule type="expression" dxfId="5" priority="2265">
      <formula>AND(ISERROR(FIND("Webview Sign",M$112))=TRUE,M$25&lt;&gt;"Option for Send Document :",M$25&lt;&gt;"",ISERROR(FIND("Embed Sign",M$112))=TRUE,ISERROR(FIND("Sign Via Inbox",M$112))=TRUE)</formula>
    </cfRule>
  </conditionalFormatting>
  <conditionalFormatting sqref="N152">
    <cfRule type="expression" dxfId="5" priority="2092">
      <formula>AND(ISERROR(FIND("Webview Sign",N$112))=TRUE,N$25&lt;&gt;"Option for Send Document :",N$25&lt;&gt;"",ISERROR(FIND("Embed Sign",N$112))=TRUE,ISERROR(FIND("Sign Via Inbox",N$112))=TRUE)</formula>
    </cfRule>
  </conditionalFormatting>
  <conditionalFormatting sqref="O152">
    <cfRule type="expression" dxfId="5" priority="1994">
      <formula>AND(ISERROR(FIND("Webview Sign",O$112))=TRUE,O$25&lt;&gt;"Option for Send Document :",O$25&lt;&gt;"",ISERROR(FIND("Embed Sign",O$112))=TRUE,ISERROR(FIND("Sign Via Inbox",O$112))=TRUE)</formula>
    </cfRule>
  </conditionalFormatting>
  <conditionalFormatting sqref="P152">
    <cfRule type="expression" dxfId="5" priority="1897">
      <formula>AND(ISERROR(FIND("Webview Sign",P$112))=TRUE,P$25&lt;&gt;"Option for Send Document :",P$25&lt;&gt;"",ISERROR(FIND("Embed Sign",P$112))=TRUE,ISERROR(FIND("Sign Via Inbox",P$112))=TRUE)</formula>
    </cfRule>
  </conditionalFormatting>
  <conditionalFormatting sqref="Q152">
    <cfRule type="expression" dxfId="5" priority="1800">
      <formula>AND(ISERROR(FIND("Webview Sign",Q$112))=TRUE,Q$25&lt;&gt;"Option for Send Document :",Q$25&lt;&gt;"",ISERROR(FIND("Embed Sign",Q$112))=TRUE,ISERROR(FIND("Sign Via Inbox",Q$112))=TRUE)</formula>
    </cfRule>
  </conditionalFormatting>
  <conditionalFormatting sqref="R152">
    <cfRule type="expression" dxfId="5" priority="1610">
      <formula>AND(ISERROR(FIND("Webview Sign",R$112))=TRUE,R$25&lt;&gt;"Option for Send Document :",R$25&lt;&gt;"",ISERROR(FIND("Embed Sign",R$112))=TRUE,ISERROR(FIND("Sign Via Inbox",R$112))=TRUE)</formula>
    </cfRule>
  </conditionalFormatting>
  <conditionalFormatting sqref="S152">
    <cfRule type="expression" dxfId="5" priority="1488">
      <formula>AND(ISERROR(FIND("Webview Sign",S$112))=TRUE,S$25&lt;&gt;"Option for Send Document :",S$25&lt;&gt;"",ISERROR(FIND("Embed Sign",S$112))=TRUE,ISERROR(FIND("Sign Via Inbox",S$112))=TRUE)</formula>
    </cfRule>
  </conditionalFormatting>
  <conditionalFormatting sqref="T152">
    <cfRule type="expression" dxfId="5" priority="1366">
      <formula>AND(ISERROR(FIND("Webview Sign",T$112))=TRUE,T$25&lt;&gt;"Option for Send Document :",T$25&lt;&gt;"",ISERROR(FIND("Embed Sign",T$112))=TRUE,ISERROR(FIND("Sign Via Inbox",T$112))=TRUE)</formula>
    </cfRule>
  </conditionalFormatting>
  <conditionalFormatting sqref="U152">
    <cfRule type="expression" dxfId="5" priority="1244">
      <formula>AND(ISERROR(FIND("Webview Sign",U$112))=TRUE,U$25&lt;&gt;"Option for Send Document :",U$25&lt;&gt;"",ISERROR(FIND("Embed Sign",U$112))=TRUE,ISERROR(FIND("Sign Via Inbox",U$112))=TRUE)</formula>
    </cfRule>
  </conditionalFormatting>
  <conditionalFormatting sqref="V152">
    <cfRule type="expression" dxfId="5" priority="1122">
      <formula>AND(ISERROR(FIND("Webview Sign",V$112))=TRUE,V$25&lt;&gt;"Option for Send Document :",V$25&lt;&gt;"",ISERROR(FIND("Embed Sign",V$112))=TRUE,ISERROR(FIND("Sign Via Inbox",V$112))=TRUE)</formula>
    </cfRule>
  </conditionalFormatting>
  <conditionalFormatting sqref="W152">
    <cfRule type="expression" dxfId="5" priority="1019">
      <formula>AND(ISERROR(FIND("Webview Sign",W$112))=TRUE,W$25&lt;&gt;"Option for Send Document :",W$25&lt;&gt;"",ISERROR(FIND("Embed Sign",W$112))=TRUE,ISERROR(FIND("Sign Via Inbox",W$112))=TRUE)</formula>
    </cfRule>
  </conditionalFormatting>
  <conditionalFormatting sqref="X152">
    <cfRule type="expression" dxfId="5" priority="917">
      <formula>AND(ISERROR(FIND("Webview Sign",X$112))=TRUE,X$25&lt;&gt;"Option for Send Document :",X$25&lt;&gt;"",ISERROR(FIND("Embed Sign",X$112))=TRUE,ISERROR(FIND("Sign Via Inbox",X$112))=TRUE)</formula>
    </cfRule>
  </conditionalFormatting>
  <conditionalFormatting sqref="Y152">
    <cfRule type="expression" dxfId="5" priority="815">
      <formula>AND(ISERROR(FIND("Webview Sign",Y$112))=TRUE,Y$25&lt;&gt;"Option for Send Document :",Y$25&lt;&gt;"",ISERROR(FIND("Embed Sign",Y$112))=TRUE,ISERROR(FIND("Sign Via Inbox",Y$112))=TRUE)</formula>
    </cfRule>
  </conditionalFormatting>
  <conditionalFormatting sqref="Z152">
    <cfRule type="expression" dxfId="5" priority="642">
      <formula>AND(ISERROR(FIND("Webview Sign",Z$112))=TRUE,Z$25&lt;&gt;"Option for Send Document :",Z$25&lt;&gt;"",ISERROR(FIND("Embed Sign",Z$112))=TRUE,ISERROR(FIND("Sign Via Inbox",Z$112))=TRUE)</formula>
    </cfRule>
  </conditionalFormatting>
  <conditionalFormatting sqref="AA152">
    <cfRule type="expression" dxfId="5" priority="544">
      <formula>AND(ISERROR(FIND("Webview Sign",AA$112))=TRUE,AA$25&lt;&gt;"Option for Send Document :",AA$25&lt;&gt;"",ISERROR(FIND("Embed Sign",AA$112))=TRUE,ISERROR(FIND("Sign Via Inbox",AA$112))=TRUE)</formula>
    </cfRule>
  </conditionalFormatting>
  <conditionalFormatting sqref="AB152">
    <cfRule type="expression" dxfId="5" priority="447">
      <formula>AND(ISERROR(FIND("Webview Sign",AB$112))=TRUE,AB$25&lt;&gt;"Option for Send Document :",AB$25&lt;&gt;"",ISERROR(FIND("Embed Sign",AB$112))=TRUE,ISERROR(FIND("Sign Via Inbox",AB$112))=TRUE)</formula>
    </cfRule>
  </conditionalFormatting>
  <conditionalFormatting sqref="AC152">
    <cfRule type="expression" dxfId="5" priority="350">
      <formula>AND(ISERROR(FIND("Webview Sign",AC$112))=TRUE,AC$25&lt;&gt;"Option for Send Document :",AC$25&lt;&gt;"",ISERROR(FIND("Embed Sign",AC$112))=TRUE,ISERROR(FIND("Sign Via Inbox",AC$112))=TRUE)</formula>
    </cfRule>
  </conditionalFormatting>
  <conditionalFormatting sqref="B153">
    <cfRule type="expression" dxfId="5" priority="49">
      <formula>AND(ISERROR(FIND("Webview Sign",B$113))=TRUE,B$25&lt;&gt;"Option for Send Document :",B$25&lt;&gt;"",ISERROR(FIND("Embed Sign",B$113))=TRUE,ISERROR(FIND("Sign Via Inbox",B$113))=TRUE)</formula>
    </cfRule>
  </conditionalFormatting>
  <conditionalFormatting sqref="C154">
    <cfRule type="expression" dxfId="5" priority="3427">
      <formula>AND(ISERROR(FIND("Webview Sign",C$112))=TRUE,C$25&lt;&gt;"Option for Send Document :",C$25&lt;&gt;"",ISERROR(FIND("Embed Sign",C$112))=TRUE,ISERROR(FIND("Sign Via Inbox",C$112))=TRUE)</formula>
    </cfRule>
  </conditionalFormatting>
  <conditionalFormatting sqref="D154">
    <cfRule type="expression" dxfId="5" priority="3306">
      <formula>AND(ISERROR(FIND("Webview Sign",D$112))=TRUE,D$25&lt;&gt;"Option for Send Document :",D$25&lt;&gt;"",ISERROR(FIND("Embed Sign",D$112))=TRUE,ISERROR(FIND("Sign Via Inbox",D$112))=TRUE)</formula>
    </cfRule>
  </conditionalFormatting>
  <conditionalFormatting sqref="E154">
    <cfRule type="expression" dxfId="5" priority="3186">
      <formula>AND(ISERROR(FIND("Webview Sign",E$112))=TRUE,E$25&lt;&gt;"Option for Send Document :",E$25&lt;&gt;"",ISERROR(FIND("Embed Sign",E$112))=TRUE,ISERROR(FIND("Sign Via Inbox",E$112))=TRUE)</formula>
    </cfRule>
  </conditionalFormatting>
  <conditionalFormatting sqref="F154">
    <cfRule type="expression" dxfId="5" priority="3059">
      <formula>AND(ISERROR(FIND("Webview Sign",F$112))=TRUE,F$25&lt;&gt;"Option for Send Document :",F$25&lt;&gt;"",ISERROR(FIND("Embed Sign",F$112))=TRUE,ISERROR(FIND("Sign Via Inbox",F$112))=TRUE)</formula>
    </cfRule>
  </conditionalFormatting>
  <conditionalFormatting sqref="G154">
    <cfRule type="expression" dxfId="5" priority="2937">
      <formula>AND(ISERROR(FIND("Webview Sign",G$112))=TRUE,G$25&lt;&gt;"Option for Send Document :",G$25&lt;&gt;"",ISERROR(FIND("Embed Sign",G$112))=TRUE,ISERROR(FIND("Sign Via Inbox",G$112))=TRUE)</formula>
    </cfRule>
  </conditionalFormatting>
  <conditionalFormatting sqref="H154">
    <cfRule type="expression" dxfId="5" priority="2815">
      <formula>AND(ISERROR(FIND("Webview Sign",H$112))=TRUE,H$25&lt;&gt;"Option for Send Document :",H$25&lt;&gt;"",ISERROR(FIND("Embed Sign",H$112))=TRUE,ISERROR(FIND("Sign Via Inbox",H$112))=TRUE)</formula>
    </cfRule>
  </conditionalFormatting>
  <conditionalFormatting sqref="I154">
    <cfRule type="expression" dxfId="5" priority="2693">
      <formula>AND(ISERROR(FIND("Webview Sign",I$112))=TRUE,I$25&lt;&gt;"Option for Send Document :",I$25&lt;&gt;"",ISERROR(FIND("Embed Sign",I$112))=TRUE,ISERROR(FIND("Sign Via Inbox",I$112))=TRUE)</formula>
    </cfRule>
  </conditionalFormatting>
  <conditionalFormatting sqref="J154">
    <cfRule type="expression" dxfId="5" priority="2571">
      <formula>AND(ISERROR(FIND("Webview Sign",J$112))=TRUE,J$25&lt;&gt;"Option for Send Document :",J$25&lt;&gt;"",ISERROR(FIND("Embed Sign",J$112))=TRUE,ISERROR(FIND("Sign Via Inbox",J$112))=TRUE)</formula>
    </cfRule>
  </conditionalFormatting>
  <conditionalFormatting sqref="K154">
    <cfRule type="expression" dxfId="5" priority="2468">
      <formula>AND(ISERROR(FIND("Webview Sign",K$112))=TRUE,K$25&lt;&gt;"Option for Send Document :",K$25&lt;&gt;"",ISERROR(FIND("Embed Sign",K$112))=TRUE,ISERROR(FIND("Sign Via Inbox",K$112))=TRUE)</formula>
    </cfRule>
  </conditionalFormatting>
  <conditionalFormatting sqref="L154">
    <cfRule type="expression" dxfId="5" priority="2366">
      <formula>AND(ISERROR(FIND("Webview Sign",L$112))=TRUE,L$25&lt;&gt;"Option for Send Document :",L$25&lt;&gt;"",ISERROR(FIND("Embed Sign",L$112))=TRUE,ISERROR(FIND("Sign Via Inbox",L$112))=TRUE)</formula>
    </cfRule>
  </conditionalFormatting>
  <conditionalFormatting sqref="M154">
    <cfRule type="expression" dxfId="5" priority="2264">
      <formula>AND(ISERROR(FIND("Webview Sign",M$112))=TRUE,M$25&lt;&gt;"Option for Send Document :",M$25&lt;&gt;"",ISERROR(FIND("Embed Sign",M$112))=TRUE,ISERROR(FIND("Sign Via Inbox",M$112))=TRUE)</formula>
    </cfRule>
  </conditionalFormatting>
  <conditionalFormatting sqref="N154">
    <cfRule type="expression" dxfId="5" priority="2091">
      <formula>AND(ISERROR(FIND("Webview Sign",N$112))=TRUE,N$25&lt;&gt;"Option for Send Document :",N$25&lt;&gt;"",ISERROR(FIND("Embed Sign",N$112))=TRUE,ISERROR(FIND("Sign Via Inbox",N$112))=TRUE)</formula>
    </cfRule>
  </conditionalFormatting>
  <conditionalFormatting sqref="O154">
    <cfRule type="expression" dxfId="5" priority="1993">
      <formula>AND(ISERROR(FIND("Webview Sign",O$112))=TRUE,O$25&lt;&gt;"Option for Send Document :",O$25&lt;&gt;"",ISERROR(FIND("Embed Sign",O$112))=TRUE,ISERROR(FIND("Sign Via Inbox",O$112))=TRUE)</formula>
    </cfRule>
  </conditionalFormatting>
  <conditionalFormatting sqref="P154">
    <cfRule type="expression" dxfId="5" priority="1896">
      <formula>AND(ISERROR(FIND("Webview Sign",P$112))=TRUE,P$25&lt;&gt;"Option for Send Document :",P$25&lt;&gt;"",ISERROR(FIND("Embed Sign",P$112))=TRUE,ISERROR(FIND("Sign Via Inbox",P$112))=TRUE)</formula>
    </cfRule>
  </conditionalFormatting>
  <conditionalFormatting sqref="Q154">
    <cfRule type="expression" dxfId="5" priority="1799">
      <formula>AND(ISERROR(FIND("Webview Sign",Q$112))=TRUE,Q$25&lt;&gt;"Option for Send Document :",Q$25&lt;&gt;"",ISERROR(FIND("Embed Sign",Q$112))=TRUE,ISERROR(FIND("Sign Via Inbox",Q$112))=TRUE)</formula>
    </cfRule>
  </conditionalFormatting>
  <conditionalFormatting sqref="R154">
    <cfRule type="expression" dxfId="5" priority="1609">
      <formula>AND(ISERROR(FIND("Webview Sign",R$112))=TRUE,R$25&lt;&gt;"Option for Send Document :",R$25&lt;&gt;"",ISERROR(FIND("Embed Sign",R$112))=TRUE,ISERROR(FIND("Sign Via Inbox",R$112))=TRUE)</formula>
    </cfRule>
  </conditionalFormatting>
  <conditionalFormatting sqref="S154">
    <cfRule type="expression" dxfId="5" priority="1487">
      <formula>AND(ISERROR(FIND("Webview Sign",S$112))=TRUE,S$25&lt;&gt;"Option for Send Document :",S$25&lt;&gt;"",ISERROR(FIND("Embed Sign",S$112))=TRUE,ISERROR(FIND("Sign Via Inbox",S$112))=TRUE)</formula>
    </cfRule>
  </conditionalFormatting>
  <conditionalFormatting sqref="T154">
    <cfRule type="expression" dxfId="5" priority="1365">
      <formula>AND(ISERROR(FIND("Webview Sign",T$112))=TRUE,T$25&lt;&gt;"Option for Send Document :",T$25&lt;&gt;"",ISERROR(FIND("Embed Sign",T$112))=TRUE,ISERROR(FIND("Sign Via Inbox",T$112))=TRUE)</formula>
    </cfRule>
  </conditionalFormatting>
  <conditionalFormatting sqref="U154">
    <cfRule type="expression" dxfId="5" priority="1243">
      <formula>AND(ISERROR(FIND("Webview Sign",U$112))=TRUE,U$25&lt;&gt;"Option for Send Document :",U$25&lt;&gt;"",ISERROR(FIND("Embed Sign",U$112))=TRUE,ISERROR(FIND("Sign Via Inbox",U$112))=TRUE)</formula>
    </cfRule>
  </conditionalFormatting>
  <conditionalFormatting sqref="V154">
    <cfRule type="expression" dxfId="5" priority="1121">
      <formula>AND(ISERROR(FIND("Webview Sign",V$112))=TRUE,V$25&lt;&gt;"Option for Send Document :",V$25&lt;&gt;"",ISERROR(FIND("Embed Sign",V$112))=TRUE,ISERROR(FIND("Sign Via Inbox",V$112))=TRUE)</formula>
    </cfRule>
  </conditionalFormatting>
  <conditionalFormatting sqref="W154">
    <cfRule type="expression" dxfId="5" priority="1018">
      <formula>AND(ISERROR(FIND("Webview Sign",W$112))=TRUE,W$25&lt;&gt;"Option for Send Document :",W$25&lt;&gt;"",ISERROR(FIND("Embed Sign",W$112))=TRUE,ISERROR(FIND("Sign Via Inbox",W$112))=TRUE)</formula>
    </cfRule>
  </conditionalFormatting>
  <conditionalFormatting sqref="X154">
    <cfRule type="expression" dxfId="5" priority="916">
      <formula>AND(ISERROR(FIND("Webview Sign",X$112))=TRUE,X$25&lt;&gt;"Option for Send Document :",X$25&lt;&gt;"",ISERROR(FIND("Embed Sign",X$112))=TRUE,ISERROR(FIND("Sign Via Inbox",X$112))=TRUE)</formula>
    </cfRule>
  </conditionalFormatting>
  <conditionalFormatting sqref="Y154">
    <cfRule type="expression" dxfId="5" priority="814">
      <formula>AND(ISERROR(FIND("Webview Sign",Y$112))=TRUE,Y$25&lt;&gt;"Option for Send Document :",Y$25&lt;&gt;"",ISERROR(FIND("Embed Sign",Y$112))=TRUE,ISERROR(FIND("Sign Via Inbox",Y$112))=TRUE)</formula>
    </cfRule>
  </conditionalFormatting>
  <conditionalFormatting sqref="Z154">
    <cfRule type="expression" dxfId="5" priority="641">
      <formula>AND(ISERROR(FIND("Webview Sign",Z$112))=TRUE,Z$25&lt;&gt;"Option for Send Document :",Z$25&lt;&gt;"",ISERROR(FIND("Embed Sign",Z$112))=TRUE,ISERROR(FIND("Sign Via Inbox",Z$112))=TRUE)</formula>
    </cfRule>
  </conditionalFormatting>
  <conditionalFormatting sqref="AA154">
    <cfRule type="expression" dxfId="5" priority="543">
      <formula>AND(ISERROR(FIND("Webview Sign",AA$112))=TRUE,AA$25&lt;&gt;"Option for Send Document :",AA$25&lt;&gt;"",ISERROR(FIND("Embed Sign",AA$112))=TRUE,ISERROR(FIND("Sign Via Inbox",AA$112))=TRUE)</formula>
    </cfRule>
  </conditionalFormatting>
  <conditionalFormatting sqref="AB154">
    <cfRule type="expression" dxfId="5" priority="446">
      <formula>AND(ISERROR(FIND("Webview Sign",AB$112))=TRUE,AB$25&lt;&gt;"Option for Send Document :",AB$25&lt;&gt;"",ISERROR(FIND("Embed Sign",AB$112))=TRUE,ISERROR(FIND("Sign Via Inbox",AB$112))=TRUE)</formula>
    </cfRule>
  </conditionalFormatting>
  <conditionalFormatting sqref="AC154">
    <cfRule type="expression" dxfId="5" priority="349">
      <formula>AND(ISERROR(FIND("Webview Sign",AC$112))=TRUE,AC$25&lt;&gt;"Option for Send Document :",AC$25&lt;&gt;"",ISERROR(FIND("Embed Sign",AC$112))=TRUE,ISERROR(FIND("Sign Via Inbox",AC$112))=TRUE)</formula>
    </cfRule>
  </conditionalFormatting>
  <conditionalFormatting sqref="B155">
    <cfRule type="expression" dxfId="5" priority="48">
      <formula>AND(ISERROR(FIND("Webview Sign",B$113))=TRUE,B$25&lt;&gt;"Option for Send Document :",B$25&lt;&gt;"",ISERROR(FIND("Embed Sign",B$113))=TRUE,ISERROR(FIND("Sign Via Inbox",B$113))=TRUE)</formula>
    </cfRule>
  </conditionalFormatting>
  <conditionalFormatting sqref="C155">
    <cfRule type="expression" dxfId="5" priority="3426">
      <formula>AND(ISERROR(FIND("Webview Sign",C$112))=TRUE,C$25&lt;&gt;"Option for Send Document :",C$25&lt;&gt;"",ISERROR(FIND("Embed Sign",C$112))=TRUE,ISERROR(FIND("Sign Via Inbox",C$112))=TRUE)</formula>
    </cfRule>
    <cfRule type="expression" dxfId="5" priority="3414">
      <formula>ISERROR(FIND("No",C$154))</formula>
    </cfRule>
  </conditionalFormatting>
  <conditionalFormatting sqref="D155">
    <cfRule type="expression" dxfId="5" priority="3305">
      <formula>AND(ISERROR(FIND("Webview Sign",D$112))=TRUE,D$25&lt;&gt;"Option for Send Document :",D$25&lt;&gt;"",ISERROR(FIND("Embed Sign",D$112))=TRUE,ISERROR(FIND("Sign Via Inbox",D$112))=TRUE)</formula>
    </cfRule>
    <cfRule type="expression" dxfId="5" priority="3293">
      <formula>ISERROR(FIND("No",D$154))</formula>
    </cfRule>
  </conditionalFormatting>
  <conditionalFormatting sqref="E155">
    <cfRule type="expression" dxfId="5" priority="3185">
      <formula>AND(ISERROR(FIND("Webview Sign",E$112))=TRUE,E$25&lt;&gt;"Option for Send Document :",E$25&lt;&gt;"",ISERROR(FIND("Embed Sign",E$112))=TRUE,ISERROR(FIND("Sign Via Inbox",E$112))=TRUE)</formula>
    </cfRule>
    <cfRule type="expression" dxfId="5" priority="3173">
      <formula>ISERROR(FIND("No",E$154))</formula>
    </cfRule>
  </conditionalFormatting>
  <conditionalFormatting sqref="F155">
    <cfRule type="expression" dxfId="5" priority="3058">
      <formula>AND(ISERROR(FIND("Webview Sign",F$112))=TRUE,F$25&lt;&gt;"Option for Send Document :",F$25&lt;&gt;"",ISERROR(FIND("Embed Sign",F$112))=TRUE,ISERROR(FIND("Sign Via Inbox",F$112))=TRUE)</formula>
    </cfRule>
    <cfRule type="expression" dxfId="5" priority="3046">
      <formula>ISERROR(FIND("No",F$154))</formula>
    </cfRule>
  </conditionalFormatting>
  <conditionalFormatting sqref="G155">
    <cfRule type="expression" dxfId="5" priority="2936">
      <formula>AND(ISERROR(FIND("Webview Sign",G$112))=TRUE,G$25&lt;&gt;"Option for Send Document :",G$25&lt;&gt;"",ISERROR(FIND("Embed Sign",G$112))=TRUE,ISERROR(FIND("Sign Via Inbox",G$112))=TRUE)</formula>
    </cfRule>
    <cfRule type="expression" dxfId="5" priority="2924">
      <formula>ISERROR(FIND("No",G$154))</formula>
    </cfRule>
  </conditionalFormatting>
  <conditionalFormatting sqref="H155">
    <cfRule type="expression" dxfId="5" priority="2814">
      <formula>AND(ISERROR(FIND("Webview Sign",H$112))=TRUE,H$25&lt;&gt;"Option for Send Document :",H$25&lt;&gt;"",ISERROR(FIND("Embed Sign",H$112))=TRUE,ISERROR(FIND("Sign Via Inbox",H$112))=TRUE)</formula>
    </cfRule>
    <cfRule type="expression" dxfId="5" priority="2802">
      <formula>ISERROR(FIND("No",H$154))</formula>
    </cfRule>
  </conditionalFormatting>
  <conditionalFormatting sqref="I155">
    <cfRule type="expression" dxfId="5" priority="2692">
      <formula>AND(ISERROR(FIND("Webview Sign",I$112))=TRUE,I$25&lt;&gt;"Option for Send Document :",I$25&lt;&gt;"",ISERROR(FIND("Embed Sign",I$112))=TRUE,ISERROR(FIND("Sign Via Inbox",I$112))=TRUE)</formula>
    </cfRule>
    <cfRule type="expression" dxfId="5" priority="2680">
      <formula>ISERROR(FIND("No",I$154))</formula>
    </cfRule>
  </conditionalFormatting>
  <conditionalFormatting sqref="J155">
    <cfRule type="expression" dxfId="5" priority="2570">
      <formula>AND(ISERROR(FIND("Webview Sign",J$112))=TRUE,J$25&lt;&gt;"Option for Send Document :",J$25&lt;&gt;"",ISERROR(FIND("Embed Sign",J$112))=TRUE,ISERROR(FIND("Sign Via Inbox",J$112))=TRUE)</formula>
    </cfRule>
    <cfRule type="expression" dxfId="5" priority="2558">
      <formula>ISERROR(FIND("No",J$154))</formula>
    </cfRule>
  </conditionalFormatting>
  <conditionalFormatting sqref="K155">
    <cfRule type="expression" dxfId="5" priority="2467">
      <formula>AND(ISERROR(FIND("Webview Sign",K$112))=TRUE,K$25&lt;&gt;"Option for Send Document :",K$25&lt;&gt;"",ISERROR(FIND("Embed Sign",K$112))=TRUE,ISERROR(FIND("Sign Via Inbox",K$112))=TRUE)</formula>
    </cfRule>
    <cfRule type="expression" dxfId="5" priority="2455">
      <formula>ISERROR(FIND("No",K$154))</formula>
    </cfRule>
  </conditionalFormatting>
  <conditionalFormatting sqref="L155">
    <cfRule type="expression" dxfId="5" priority="2365">
      <formula>AND(ISERROR(FIND("Webview Sign",L$112))=TRUE,L$25&lt;&gt;"Option for Send Document :",L$25&lt;&gt;"",ISERROR(FIND("Embed Sign",L$112))=TRUE,ISERROR(FIND("Sign Via Inbox",L$112))=TRUE)</formula>
    </cfRule>
    <cfRule type="expression" dxfId="5" priority="2353">
      <formula>ISERROR(FIND("No",L$154))</formula>
    </cfRule>
  </conditionalFormatting>
  <conditionalFormatting sqref="M155">
    <cfRule type="expression" dxfId="5" priority="2263">
      <formula>AND(ISERROR(FIND("Webview Sign",M$112))=TRUE,M$25&lt;&gt;"Option for Send Document :",M$25&lt;&gt;"",ISERROR(FIND("Embed Sign",M$112))=TRUE,ISERROR(FIND("Sign Via Inbox",M$112))=TRUE)</formula>
    </cfRule>
    <cfRule type="expression" dxfId="5" priority="2251">
      <formula>ISERROR(FIND("No",M$154))</formula>
    </cfRule>
  </conditionalFormatting>
  <conditionalFormatting sqref="N155">
    <cfRule type="expression" dxfId="5" priority="2090">
      <formula>AND(ISERROR(FIND("Webview Sign",N$112))=TRUE,N$25&lt;&gt;"Option for Send Document :",N$25&lt;&gt;"",ISERROR(FIND("Embed Sign",N$112))=TRUE,ISERROR(FIND("Sign Via Inbox",N$112))=TRUE)</formula>
    </cfRule>
    <cfRule type="expression" dxfId="5" priority="2078">
      <formula>ISERROR(FIND("No",N$154))</formula>
    </cfRule>
  </conditionalFormatting>
  <conditionalFormatting sqref="O155">
    <cfRule type="expression" dxfId="5" priority="1992">
      <formula>AND(ISERROR(FIND("Webview Sign",O$112))=TRUE,O$25&lt;&gt;"Option for Send Document :",O$25&lt;&gt;"",ISERROR(FIND("Embed Sign",O$112))=TRUE,ISERROR(FIND("Sign Via Inbox",O$112))=TRUE)</formula>
    </cfRule>
    <cfRule type="expression" dxfId="5" priority="1980">
      <formula>ISERROR(FIND("No",O$154))</formula>
    </cfRule>
  </conditionalFormatting>
  <conditionalFormatting sqref="P155">
    <cfRule type="expression" dxfId="5" priority="1895">
      <formula>AND(ISERROR(FIND("Webview Sign",P$112))=TRUE,P$25&lt;&gt;"Option for Send Document :",P$25&lt;&gt;"",ISERROR(FIND("Embed Sign",P$112))=TRUE,ISERROR(FIND("Sign Via Inbox",P$112))=TRUE)</formula>
    </cfRule>
    <cfRule type="expression" dxfId="5" priority="1883">
      <formula>ISERROR(FIND("No",P$154))</formula>
    </cfRule>
  </conditionalFormatting>
  <conditionalFormatting sqref="Q155">
    <cfRule type="expression" dxfId="5" priority="1798">
      <formula>AND(ISERROR(FIND("Webview Sign",Q$112))=TRUE,Q$25&lt;&gt;"Option for Send Document :",Q$25&lt;&gt;"",ISERROR(FIND("Embed Sign",Q$112))=TRUE,ISERROR(FIND("Sign Via Inbox",Q$112))=TRUE)</formula>
    </cfRule>
    <cfRule type="expression" dxfId="5" priority="1786">
      <formula>ISERROR(FIND("No",Q$154))</formula>
    </cfRule>
  </conditionalFormatting>
  <conditionalFormatting sqref="R155">
    <cfRule type="expression" dxfId="5" priority="1608">
      <formula>AND(ISERROR(FIND("Webview Sign",R$112))=TRUE,R$25&lt;&gt;"Option for Send Document :",R$25&lt;&gt;"",ISERROR(FIND("Embed Sign",R$112))=TRUE,ISERROR(FIND("Sign Via Inbox",R$112))=TRUE)</formula>
    </cfRule>
    <cfRule type="expression" dxfId="5" priority="1596">
      <formula>ISERROR(FIND("No",R$154))</formula>
    </cfRule>
  </conditionalFormatting>
  <conditionalFormatting sqref="S155">
    <cfRule type="expression" dxfId="5" priority="1486">
      <formula>AND(ISERROR(FIND("Webview Sign",S$112))=TRUE,S$25&lt;&gt;"Option for Send Document :",S$25&lt;&gt;"",ISERROR(FIND("Embed Sign",S$112))=TRUE,ISERROR(FIND("Sign Via Inbox",S$112))=TRUE)</formula>
    </cfRule>
    <cfRule type="expression" dxfId="5" priority="1474">
      <formula>ISERROR(FIND("No",S$154))</formula>
    </cfRule>
  </conditionalFormatting>
  <conditionalFormatting sqref="T155">
    <cfRule type="expression" dxfId="5" priority="1364">
      <formula>AND(ISERROR(FIND("Webview Sign",T$112))=TRUE,T$25&lt;&gt;"Option for Send Document :",T$25&lt;&gt;"",ISERROR(FIND("Embed Sign",T$112))=TRUE,ISERROR(FIND("Sign Via Inbox",T$112))=TRUE)</formula>
    </cfRule>
    <cfRule type="expression" dxfId="5" priority="1352">
      <formula>ISERROR(FIND("No",T$154))</formula>
    </cfRule>
  </conditionalFormatting>
  <conditionalFormatting sqref="U155">
    <cfRule type="expression" dxfId="5" priority="1242">
      <formula>AND(ISERROR(FIND("Webview Sign",U$112))=TRUE,U$25&lt;&gt;"Option for Send Document :",U$25&lt;&gt;"",ISERROR(FIND("Embed Sign",U$112))=TRUE,ISERROR(FIND("Sign Via Inbox",U$112))=TRUE)</formula>
    </cfRule>
    <cfRule type="expression" dxfId="5" priority="1230">
      <formula>ISERROR(FIND("No",U$154))</formula>
    </cfRule>
  </conditionalFormatting>
  <conditionalFormatting sqref="V155">
    <cfRule type="expression" dxfId="5" priority="1120">
      <formula>AND(ISERROR(FIND("Webview Sign",V$112))=TRUE,V$25&lt;&gt;"Option for Send Document :",V$25&lt;&gt;"",ISERROR(FIND("Embed Sign",V$112))=TRUE,ISERROR(FIND("Sign Via Inbox",V$112))=TRUE)</formula>
    </cfRule>
    <cfRule type="expression" dxfId="5" priority="1108">
      <formula>ISERROR(FIND("No",V$154))</formula>
    </cfRule>
  </conditionalFormatting>
  <conditionalFormatting sqref="W155">
    <cfRule type="expression" dxfId="5" priority="1017">
      <formula>AND(ISERROR(FIND("Webview Sign",W$112))=TRUE,W$25&lt;&gt;"Option for Send Document :",W$25&lt;&gt;"",ISERROR(FIND("Embed Sign",W$112))=TRUE,ISERROR(FIND("Sign Via Inbox",W$112))=TRUE)</formula>
    </cfRule>
    <cfRule type="expression" dxfId="5" priority="1005">
      <formula>ISERROR(FIND("No",W$154))</formula>
    </cfRule>
  </conditionalFormatting>
  <conditionalFormatting sqref="X155">
    <cfRule type="expression" dxfId="5" priority="915">
      <formula>AND(ISERROR(FIND("Webview Sign",X$112))=TRUE,X$25&lt;&gt;"Option for Send Document :",X$25&lt;&gt;"",ISERROR(FIND("Embed Sign",X$112))=TRUE,ISERROR(FIND("Sign Via Inbox",X$112))=TRUE)</formula>
    </cfRule>
    <cfRule type="expression" dxfId="5" priority="903">
      <formula>ISERROR(FIND("No",X$154))</formula>
    </cfRule>
  </conditionalFormatting>
  <conditionalFormatting sqref="Y155">
    <cfRule type="expression" dxfId="5" priority="813">
      <formula>AND(ISERROR(FIND("Webview Sign",Y$112))=TRUE,Y$25&lt;&gt;"Option for Send Document :",Y$25&lt;&gt;"",ISERROR(FIND("Embed Sign",Y$112))=TRUE,ISERROR(FIND("Sign Via Inbox",Y$112))=TRUE)</formula>
    </cfRule>
    <cfRule type="expression" dxfId="5" priority="801">
      <formula>ISERROR(FIND("No",Y$154))</formula>
    </cfRule>
  </conditionalFormatting>
  <conditionalFormatting sqref="Z155">
    <cfRule type="expression" dxfId="5" priority="640">
      <formula>AND(ISERROR(FIND("Webview Sign",Z$112))=TRUE,Z$25&lt;&gt;"Option for Send Document :",Z$25&lt;&gt;"",ISERROR(FIND("Embed Sign",Z$112))=TRUE,ISERROR(FIND("Sign Via Inbox",Z$112))=TRUE)</formula>
    </cfRule>
    <cfRule type="expression" dxfId="5" priority="628">
      <formula>ISERROR(FIND("No",Z$154))</formula>
    </cfRule>
  </conditionalFormatting>
  <conditionalFormatting sqref="AA155">
    <cfRule type="expression" dxfId="5" priority="542">
      <formula>AND(ISERROR(FIND("Webview Sign",AA$112))=TRUE,AA$25&lt;&gt;"Option for Send Document :",AA$25&lt;&gt;"",ISERROR(FIND("Embed Sign",AA$112))=TRUE,ISERROR(FIND("Sign Via Inbox",AA$112))=TRUE)</formula>
    </cfRule>
    <cfRule type="expression" dxfId="5" priority="530">
      <formula>ISERROR(FIND("No",AA$154))</formula>
    </cfRule>
  </conditionalFormatting>
  <conditionalFormatting sqref="AB155">
    <cfRule type="expression" dxfId="5" priority="445">
      <formula>AND(ISERROR(FIND("Webview Sign",AB$112))=TRUE,AB$25&lt;&gt;"Option for Send Document :",AB$25&lt;&gt;"",ISERROR(FIND("Embed Sign",AB$112))=TRUE,ISERROR(FIND("Sign Via Inbox",AB$112))=TRUE)</formula>
    </cfRule>
    <cfRule type="expression" dxfId="5" priority="433">
      <formula>ISERROR(FIND("No",AB$154))</formula>
    </cfRule>
  </conditionalFormatting>
  <conditionalFormatting sqref="AC155">
    <cfRule type="expression" dxfId="5" priority="348">
      <formula>AND(ISERROR(FIND("Webview Sign",AC$112))=TRUE,AC$25&lt;&gt;"Option for Send Document :",AC$25&lt;&gt;"",ISERROR(FIND("Embed Sign",AC$112))=TRUE,ISERROR(FIND("Sign Via Inbox",AC$112))=TRUE)</formula>
    </cfRule>
    <cfRule type="expression" dxfId="5" priority="336">
      <formula>ISERROR(FIND("No",AC$154))</formula>
    </cfRule>
  </conditionalFormatting>
  <conditionalFormatting sqref="A156">
    <cfRule type="expression" dxfId="7" priority="15">
      <formula>A$155="Yes"</formula>
    </cfRule>
  </conditionalFormatting>
  <conditionalFormatting sqref="B156">
    <cfRule type="expression" dxfId="5" priority="47">
      <formula>AND(ISERROR(FIND("Webview Sign",B$113))=TRUE,B$25&lt;&gt;"Option for Send Document :",B$25&lt;&gt;"",ISERROR(FIND("Embed Sign",B$113))=TRUE,ISERROR(FIND("Sign Via Inbox",B$113))=TRUE)</formula>
    </cfRule>
    <cfRule type="expression" dxfId="5" priority="35">
      <formula>ISERROR(FIND("No",B$155))</formula>
    </cfRule>
  </conditionalFormatting>
  <conditionalFormatting sqref="C156">
    <cfRule type="expression" dxfId="5" priority="3425">
      <formula>AND(ISERROR(FIND("Webview Sign",C$112))=TRUE,C$25&lt;&gt;"Option for Send Document :",C$25&lt;&gt;"",ISERROR(FIND("Embed Sign",C$112))=TRUE,ISERROR(FIND("Sign Via Inbox",C$112))=TRUE)</formula>
    </cfRule>
  </conditionalFormatting>
  <conditionalFormatting sqref="D156">
    <cfRule type="expression" dxfId="5" priority="3304">
      <formula>AND(ISERROR(FIND("Webview Sign",D$112))=TRUE,D$25&lt;&gt;"Option for Send Document :",D$25&lt;&gt;"",ISERROR(FIND("Embed Sign",D$112))=TRUE,ISERROR(FIND("Sign Via Inbox",D$112))=TRUE)</formula>
    </cfRule>
  </conditionalFormatting>
  <conditionalFormatting sqref="E156">
    <cfRule type="expression" dxfId="5" priority="3184">
      <formula>AND(ISERROR(FIND("Webview Sign",E$112))=TRUE,E$25&lt;&gt;"Option for Send Document :",E$25&lt;&gt;"",ISERROR(FIND("Embed Sign",E$112))=TRUE,ISERROR(FIND("Sign Via Inbox",E$112))=TRUE)</formula>
    </cfRule>
  </conditionalFormatting>
  <conditionalFormatting sqref="F156">
    <cfRule type="expression" dxfId="5" priority="3057">
      <formula>AND(ISERROR(FIND("Webview Sign",F$112))=TRUE,F$25&lt;&gt;"Option for Send Document :",F$25&lt;&gt;"",ISERROR(FIND("Embed Sign",F$112))=TRUE,ISERROR(FIND("Sign Via Inbox",F$112))=TRUE)</formula>
    </cfRule>
  </conditionalFormatting>
  <conditionalFormatting sqref="G156">
    <cfRule type="expression" dxfId="5" priority="2935">
      <formula>AND(ISERROR(FIND("Webview Sign",G$112))=TRUE,G$25&lt;&gt;"Option for Send Document :",G$25&lt;&gt;"",ISERROR(FIND("Embed Sign",G$112))=TRUE,ISERROR(FIND("Sign Via Inbox",G$112))=TRUE)</formula>
    </cfRule>
  </conditionalFormatting>
  <conditionalFormatting sqref="H156">
    <cfRule type="expression" dxfId="5" priority="2813">
      <formula>AND(ISERROR(FIND("Webview Sign",H$112))=TRUE,H$25&lt;&gt;"Option for Send Document :",H$25&lt;&gt;"",ISERROR(FIND("Embed Sign",H$112))=TRUE,ISERROR(FIND("Sign Via Inbox",H$112))=TRUE)</formula>
    </cfRule>
  </conditionalFormatting>
  <conditionalFormatting sqref="I156">
    <cfRule type="expression" dxfId="5" priority="2691">
      <formula>AND(ISERROR(FIND("Webview Sign",I$112))=TRUE,I$25&lt;&gt;"Option for Send Document :",I$25&lt;&gt;"",ISERROR(FIND("Embed Sign",I$112))=TRUE,ISERROR(FIND("Sign Via Inbox",I$112))=TRUE)</formula>
    </cfRule>
  </conditionalFormatting>
  <conditionalFormatting sqref="J156">
    <cfRule type="expression" dxfId="5" priority="2569">
      <formula>AND(ISERROR(FIND("Webview Sign",J$112))=TRUE,J$25&lt;&gt;"Option for Send Document :",J$25&lt;&gt;"",ISERROR(FIND("Embed Sign",J$112))=TRUE,ISERROR(FIND("Sign Via Inbox",J$112))=TRUE)</formula>
    </cfRule>
  </conditionalFormatting>
  <conditionalFormatting sqref="K156">
    <cfRule type="expression" dxfId="5" priority="2466">
      <formula>AND(ISERROR(FIND("Webview Sign",K$112))=TRUE,K$25&lt;&gt;"Option for Send Document :",K$25&lt;&gt;"",ISERROR(FIND("Embed Sign",K$112))=TRUE,ISERROR(FIND("Sign Via Inbox",K$112))=TRUE)</formula>
    </cfRule>
  </conditionalFormatting>
  <conditionalFormatting sqref="L156">
    <cfRule type="expression" dxfId="5" priority="2364">
      <formula>AND(ISERROR(FIND("Webview Sign",L$112))=TRUE,L$25&lt;&gt;"Option for Send Document :",L$25&lt;&gt;"",ISERROR(FIND("Embed Sign",L$112))=TRUE,ISERROR(FIND("Sign Via Inbox",L$112))=TRUE)</formula>
    </cfRule>
  </conditionalFormatting>
  <conditionalFormatting sqref="M156">
    <cfRule type="expression" dxfId="5" priority="2262">
      <formula>AND(ISERROR(FIND("Webview Sign",M$112))=TRUE,M$25&lt;&gt;"Option for Send Document :",M$25&lt;&gt;"",ISERROR(FIND("Embed Sign",M$112))=TRUE,ISERROR(FIND("Sign Via Inbox",M$112))=TRUE)</formula>
    </cfRule>
  </conditionalFormatting>
  <conditionalFormatting sqref="N156">
    <cfRule type="expression" dxfId="5" priority="2089">
      <formula>AND(ISERROR(FIND("Webview Sign",N$112))=TRUE,N$25&lt;&gt;"Option for Send Document :",N$25&lt;&gt;"",ISERROR(FIND("Embed Sign",N$112))=TRUE,ISERROR(FIND("Sign Via Inbox",N$112))=TRUE)</formula>
    </cfRule>
  </conditionalFormatting>
  <conditionalFormatting sqref="O156">
    <cfRule type="expression" dxfId="5" priority="1991">
      <formula>AND(ISERROR(FIND("Webview Sign",O$112))=TRUE,O$25&lt;&gt;"Option for Send Document :",O$25&lt;&gt;"",ISERROR(FIND("Embed Sign",O$112))=TRUE,ISERROR(FIND("Sign Via Inbox",O$112))=TRUE)</formula>
    </cfRule>
  </conditionalFormatting>
  <conditionalFormatting sqref="P156">
    <cfRule type="expression" dxfId="5" priority="1894">
      <formula>AND(ISERROR(FIND("Webview Sign",P$112))=TRUE,P$25&lt;&gt;"Option for Send Document :",P$25&lt;&gt;"",ISERROR(FIND("Embed Sign",P$112))=TRUE,ISERROR(FIND("Sign Via Inbox",P$112))=TRUE)</formula>
    </cfRule>
  </conditionalFormatting>
  <conditionalFormatting sqref="Q156">
    <cfRule type="expression" dxfId="5" priority="1797">
      <formula>AND(ISERROR(FIND("Webview Sign",Q$112))=TRUE,Q$25&lt;&gt;"Option for Send Document :",Q$25&lt;&gt;"",ISERROR(FIND("Embed Sign",Q$112))=TRUE,ISERROR(FIND("Sign Via Inbox",Q$112))=TRUE)</formula>
    </cfRule>
  </conditionalFormatting>
  <conditionalFormatting sqref="R156">
    <cfRule type="expression" dxfId="5" priority="1607">
      <formula>AND(ISERROR(FIND("Webview Sign",R$112))=TRUE,R$25&lt;&gt;"Option for Send Document :",R$25&lt;&gt;"",ISERROR(FIND("Embed Sign",R$112))=TRUE,ISERROR(FIND("Sign Via Inbox",R$112))=TRUE)</formula>
    </cfRule>
  </conditionalFormatting>
  <conditionalFormatting sqref="S156">
    <cfRule type="expression" dxfId="5" priority="1485">
      <formula>AND(ISERROR(FIND("Webview Sign",S$112))=TRUE,S$25&lt;&gt;"Option for Send Document :",S$25&lt;&gt;"",ISERROR(FIND("Embed Sign",S$112))=TRUE,ISERROR(FIND("Sign Via Inbox",S$112))=TRUE)</formula>
    </cfRule>
  </conditionalFormatting>
  <conditionalFormatting sqref="T156">
    <cfRule type="expression" dxfId="5" priority="1363">
      <formula>AND(ISERROR(FIND("Webview Sign",T$112))=TRUE,T$25&lt;&gt;"Option for Send Document :",T$25&lt;&gt;"",ISERROR(FIND("Embed Sign",T$112))=TRUE,ISERROR(FIND("Sign Via Inbox",T$112))=TRUE)</formula>
    </cfRule>
  </conditionalFormatting>
  <conditionalFormatting sqref="U156">
    <cfRule type="expression" dxfId="5" priority="1241">
      <formula>AND(ISERROR(FIND("Webview Sign",U$112))=TRUE,U$25&lt;&gt;"Option for Send Document :",U$25&lt;&gt;"",ISERROR(FIND("Embed Sign",U$112))=TRUE,ISERROR(FIND("Sign Via Inbox",U$112))=TRUE)</formula>
    </cfRule>
  </conditionalFormatting>
  <conditionalFormatting sqref="V156">
    <cfRule type="expression" dxfId="5" priority="1119">
      <formula>AND(ISERROR(FIND("Webview Sign",V$112))=TRUE,V$25&lt;&gt;"Option for Send Document :",V$25&lt;&gt;"",ISERROR(FIND("Embed Sign",V$112))=TRUE,ISERROR(FIND("Sign Via Inbox",V$112))=TRUE)</formula>
    </cfRule>
  </conditionalFormatting>
  <conditionalFormatting sqref="W156">
    <cfRule type="expression" dxfId="5" priority="1016">
      <formula>AND(ISERROR(FIND("Webview Sign",W$112))=TRUE,W$25&lt;&gt;"Option for Send Document :",W$25&lt;&gt;"",ISERROR(FIND("Embed Sign",W$112))=TRUE,ISERROR(FIND("Sign Via Inbox",W$112))=TRUE)</formula>
    </cfRule>
  </conditionalFormatting>
  <conditionalFormatting sqref="X156">
    <cfRule type="expression" dxfId="5" priority="914">
      <formula>AND(ISERROR(FIND("Webview Sign",X$112))=TRUE,X$25&lt;&gt;"Option for Send Document :",X$25&lt;&gt;"",ISERROR(FIND("Embed Sign",X$112))=TRUE,ISERROR(FIND("Sign Via Inbox",X$112))=TRUE)</formula>
    </cfRule>
  </conditionalFormatting>
  <conditionalFormatting sqref="Y156">
    <cfRule type="expression" dxfId="5" priority="812">
      <formula>AND(ISERROR(FIND("Webview Sign",Y$112))=TRUE,Y$25&lt;&gt;"Option for Send Document :",Y$25&lt;&gt;"",ISERROR(FIND("Embed Sign",Y$112))=TRUE,ISERROR(FIND("Sign Via Inbox",Y$112))=TRUE)</formula>
    </cfRule>
  </conditionalFormatting>
  <conditionalFormatting sqref="Z156">
    <cfRule type="expression" dxfId="5" priority="639">
      <formula>AND(ISERROR(FIND("Webview Sign",Z$112))=TRUE,Z$25&lt;&gt;"Option for Send Document :",Z$25&lt;&gt;"",ISERROR(FIND("Embed Sign",Z$112))=TRUE,ISERROR(FIND("Sign Via Inbox",Z$112))=TRUE)</formula>
    </cfRule>
  </conditionalFormatting>
  <conditionalFormatting sqref="AA156">
    <cfRule type="expression" dxfId="5" priority="541">
      <formula>AND(ISERROR(FIND("Webview Sign",AA$112))=TRUE,AA$25&lt;&gt;"Option for Send Document :",AA$25&lt;&gt;"",ISERROR(FIND("Embed Sign",AA$112))=TRUE,ISERROR(FIND("Sign Via Inbox",AA$112))=TRUE)</formula>
    </cfRule>
  </conditionalFormatting>
  <conditionalFormatting sqref="AB156">
    <cfRule type="expression" dxfId="5" priority="444">
      <formula>AND(ISERROR(FIND("Webview Sign",AB$112))=TRUE,AB$25&lt;&gt;"Option for Send Document :",AB$25&lt;&gt;"",ISERROR(FIND("Embed Sign",AB$112))=TRUE,ISERROR(FIND("Sign Via Inbox",AB$112))=TRUE)</formula>
    </cfRule>
  </conditionalFormatting>
  <conditionalFormatting sqref="AC156">
    <cfRule type="expression" dxfId="5" priority="347">
      <formula>AND(ISERROR(FIND("Webview Sign",AC$112))=TRUE,AC$25&lt;&gt;"Option for Send Document :",AC$25&lt;&gt;"",ISERROR(FIND("Embed Sign",AC$112))=TRUE,ISERROR(FIND("Sign Via Inbox",AC$112))=TRUE)</formula>
    </cfRule>
  </conditionalFormatting>
  <conditionalFormatting sqref="B157">
    <cfRule type="expression" dxfId="5" priority="46">
      <formula>AND(ISERROR(FIND("Webview Sign",B$113))=TRUE,B$25&lt;&gt;"Option for Send Document :",B$25&lt;&gt;"",ISERROR(FIND("Embed Sign",B$113))=TRUE,ISERROR(FIND("Sign Via Inbox",B$113))=TRUE)</formula>
    </cfRule>
  </conditionalFormatting>
  <conditionalFormatting sqref="C157">
    <cfRule type="expression" dxfId="5" priority="3424">
      <formula>AND(ISERROR(FIND("Webview Sign",C$112))=TRUE,C$25&lt;&gt;"Option for Send Document :",C$25&lt;&gt;"",ISERROR(FIND("Embed Sign",C$112))=TRUE,ISERROR(FIND("Sign Via Inbox",C$112))=TRUE)</formula>
    </cfRule>
    <cfRule type="expression" dxfId="5" priority="3413">
      <formula>ISERROR(FIND("Yes",C$156))</formula>
    </cfRule>
  </conditionalFormatting>
  <conditionalFormatting sqref="D157">
    <cfRule type="expression" dxfId="5" priority="3303">
      <formula>AND(ISERROR(FIND("Webview Sign",D$112))=TRUE,D$25&lt;&gt;"Option for Send Document :",D$25&lt;&gt;"",ISERROR(FIND("Embed Sign",D$112))=TRUE,ISERROR(FIND("Sign Via Inbox",D$112))=TRUE)</formula>
    </cfRule>
    <cfRule type="expression" dxfId="5" priority="3292">
      <formula>ISERROR(FIND("Yes",D$156))</formula>
    </cfRule>
  </conditionalFormatting>
  <conditionalFormatting sqref="E157">
    <cfRule type="expression" dxfId="5" priority="3183">
      <formula>AND(ISERROR(FIND("Webview Sign",E$112))=TRUE,E$25&lt;&gt;"Option for Send Document :",E$25&lt;&gt;"",ISERROR(FIND("Embed Sign",E$112))=TRUE,ISERROR(FIND("Sign Via Inbox",E$112))=TRUE)</formula>
    </cfRule>
    <cfRule type="expression" dxfId="5" priority="3172">
      <formula>ISERROR(FIND("Yes",E$156))</formula>
    </cfRule>
  </conditionalFormatting>
  <conditionalFormatting sqref="F157">
    <cfRule type="expression" dxfId="5" priority="3056">
      <formula>AND(ISERROR(FIND("Webview Sign",F$112))=TRUE,F$25&lt;&gt;"Option for Send Document :",F$25&lt;&gt;"",ISERROR(FIND("Embed Sign",F$112))=TRUE,ISERROR(FIND("Sign Via Inbox",F$112))=TRUE)</formula>
    </cfRule>
    <cfRule type="expression" dxfId="5" priority="3045">
      <formula>ISERROR(FIND("Yes",F$156))</formula>
    </cfRule>
  </conditionalFormatting>
  <conditionalFormatting sqref="G157">
    <cfRule type="expression" dxfId="5" priority="2934">
      <formula>AND(ISERROR(FIND("Webview Sign",G$112))=TRUE,G$25&lt;&gt;"Option for Send Document :",G$25&lt;&gt;"",ISERROR(FIND("Embed Sign",G$112))=TRUE,ISERROR(FIND("Sign Via Inbox",G$112))=TRUE)</formula>
    </cfRule>
    <cfRule type="expression" dxfId="5" priority="2923">
      <formula>ISERROR(FIND("Yes",G$156))</formula>
    </cfRule>
  </conditionalFormatting>
  <conditionalFormatting sqref="H157">
    <cfRule type="expression" dxfId="5" priority="2812">
      <formula>AND(ISERROR(FIND("Webview Sign",H$112))=TRUE,H$25&lt;&gt;"Option for Send Document :",H$25&lt;&gt;"",ISERROR(FIND("Embed Sign",H$112))=TRUE,ISERROR(FIND("Sign Via Inbox",H$112))=TRUE)</formula>
    </cfRule>
    <cfRule type="expression" dxfId="5" priority="2801">
      <formula>ISERROR(FIND("Yes",H$156))</formula>
    </cfRule>
  </conditionalFormatting>
  <conditionalFormatting sqref="I157">
    <cfRule type="expression" dxfId="5" priority="2690">
      <formula>AND(ISERROR(FIND("Webview Sign",I$112))=TRUE,I$25&lt;&gt;"Option for Send Document :",I$25&lt;&gt;"",ISERROR(FIND("Embed Sign",I$112))=TRUE,ISERROR(FIND("Sign Via Inbox",I$112))=TRUE)</formula>
    </cfRule>
    <cfRule type="expression" dxfId="5" priority="2679">
      <formula>ISERROR(FIND("Yes",I$156))</formula>
    </cfRule>
  </conditionalFormatting>
  <conditionalFormatting sqref="J157">
    <cfRule type="expression" dxfId="5" priority="2568">
      <formula>AND(ISERROR(FIND("Webview Sign",J$112))=TRUE,J$25&lt;&gt;"Option for Send Document :",J$25&lt;&gt;"",ISERROR(FIND("Embed Sign",J$112))=TRUE,ISERROR(FIND("Sign Via Inbox",J$112))=TRUE)</formula>
    </cfRule>
    <cfRule type="expression" dxfId="5" priority="2557">
      <formula>ISERROR(FIND("Yes",J$156))</formula>
    </cfRule>
  </conditionalFormatting>
  <conditionalFormatting sqref="K157">
    <cfRule type="expression" dxfId="5" priority="2465">
      <formula>AND(ISERROR(FIND("Webview Sign",K$112))=TRUE,K$25&lt;&gt;"Option for Send Document :",K$25&lt;&gt;"",ISERROR(FIND("Embed Sign",K$112))=TRUE,ISERROR(FIND("Sign Via Inbox",K$112))=TRUE)</formula>
    </cfRule>
    <cfRule type="expression" dxfId="5" priority="2454">
      <formula>ISERROR(FIND("Yes",K$156))</formula>
    </cfRule>
  </conditionalFormatting>
  <conditionalFormatting sqref="L157">
    <cfRule type="expression" dxfId="5" priority="2363">
      <formula>AND(ISERROR(FIND("Webview Sign",L$112))=TRUE,L$25&lt;&gt;"Option for Send Document :",L$25&lt;&gt;"",ISERROR(FIND("Embed Sign",L$112))=TRUE,ISERROR(FIND("Sign Via Inbox",L$112))=TRUE)</formula>
    </cfRule>
    <cfRule type="expression" dxfId="5" priority="2352">
      <formula>ISERROR(FIND("Yes",L$156))</formula>
    </cfRule>
  </conditionalFormatting>
  <conditionalFormatting sqref="M157">
    <cfRule type="expression" dxfId="5" priority="2261">
      <formula>AND(ISERROR(FIND("Webview Sign",M$112))=TRUE,M$25&lt;&gt;"Option for Send Document :",M$25&lt;&gt;"",ISERROR(FIND("Embed Sign",M$112))=TRUE,ISERROR(FIND("Sign Via Inbox",M$112))=TRUE)</formula>
    </cfRule>
    <cfRule type="expression" dxfId="5" priority="2250">
      <formula>ISERROR(FIND("Yes",M$156))</formula>
    </cfRule>
  </conditionalFormatting>
  <conditionalFormatting sqref="N157">
    <cfRule type="expression" dxfId="5" priority="2088">
      <formula>AND(ISERROR(FIND("Webview Sign",N$112))=TRUE,N$25&lt;&gt;"Option for Send Document :",N$25&lt;&gt;"",ISERROR(FIND("Embed Sign",N$112))=TRUE,ISERROR(FIND("Sign Via Inbox",N$112))=TRUE)</formula>
    </cfRule>
    <cfRule type="expression" dxfId="5" priority="2077">
      <formula>ISERROR(FIND("Yes",N$156))</formula>
    </cfRule>
  </conditionalFormatting>
  <conditionalFormatting sqref="O157">
    <cfRule type="expression" dxfId="5" priority="1990">
      <formula>AND(ISERROR(FIND("Webview Sign",O$112))=TRUE,O$25&lt;&gt;"Option for Send Document :",O$25&lt;&gt;"",ISERROR(FIND("Embed Sign",O$112))=TRUE,ISERROR(FIND("Sign Via Inbox",O$112))=TRUE)</formula>
    </cfRule>
    <cfRule type="expression" dxfId="5" priority="1979">
      <formula>ISERROR(FIND("Yes",O$156))</formula>
    </cfRule>
  </conditionalFormatting>
  <conditionalFormatting sqref="P157">
    <cfRule type="expression" dxfId="5" priority="1893">
      <formula>AND(ISERROR(FIND("Webview Sign",P$112))=TRUE,P$25&lt;&gt;"Option for Send Document :",P$25&lt;&gt;"",ISERROR(FIND("Embed Sign",P$112))=TRUE,ISERROR(FIND("Sign Via Inbox",P$112))=TRUE)</formula>
    </cfRule>
    <cfRule type="expression" dxfId="5" priority="1882">
      <formula>ISERROR(FIND("Yes",P$156))</formula>
    </cfRule>
  </conditionalFormatting>
  <conditionalFormatting sqref="Q157">
    <cfRule type="expression" dxfId="5" priority="1796">
      <formula>AND(ISERROR(FIND("Webview Sign",Q$112))=TRUE,Q$25&lt;&gt;"Option for Send Document :",Q$25&lt;&gt;"",ISERROR(FIND("Embed Sign",Q$112))=TRUE,ISERROR(FIND("Sign Via Inbox",Q$112))=TRUE)</formula>
    </cfRule>
    <cfRule type="expression" dxfId="5" priority="1785">
      <formula>ISERROR(FIND("Yes",Q$156))</formula>
    </cfRule>
  </conditionalFormatting>
  <conditionalFormatting sqref="R157">
    <cfRule type="expression" dxfId="5" priority="1606">
      <formula>AND(ISERROR(FIND("Webview Sign",R$112))=TRUE,R$25&lt;&gt;"Option for Send Document :",R$25&lt;&gt;"",ISERROR(FIND("Embed Sign",R$112))=TRUE,ISERROR(FIND("Sign Via Inbox",R$112))=TRUE)</formula>
    </cfRule>
    <cfRule type="expression" dxfId="5" priority="1595">
      <formula>ISERROR(FIND("Yes",R$156))</formula>
    </cfRule>
  </conditionalFormatting>
  <conditionalFormatting sqref="S157">
    <cfRule type="expression" dxfId="5" priority="1484">
      <formula>AND(ISERROR(FIND("Webview Sign",S$112))=TRUE,S$25&lt;&gt;"Option for Send Document :",S$25&lt;&gt;"",ISERROR(FIND("Embed Sign",S$112))=TRUE,ISERROR(FIND("Sign Via Inbox",S$112))=TRUE)</formula>
    </cfRule>
    <cfRule type="expression" dxfId="5" priority="1473">
      <formula>ISERROR(FIND("Yes",S$156))</formula>
    </cfRule>
  </conditionalFormatting>
  <conditionalFormatting sqref="T157">
    <cfRule type="expression" dxfId="5" priority="1362">
      <formula>AND(ISERROR(FIND("Webview Sign",T$112))=TRUE,T$25&lt;&gt;"Option for Send Document :",T$25&lt;&gt;"",ISERROR(FIND("Embed Sign",T$112))=TRUE,ISERROR(FIND("Sign Via Inbox",T$112))=TRUE)</formula>
    </cfRule>
    <cfRule type="expression" dxfId="5" priority="1351">
      <formula>ISERROR(FIND("Yes",T$156))</formula>
    </cfRule>
  </conditionalFormatting>
  <conditionalFormatting sqref="U157">
    <cfRule type="expression" dxfId="5" priority="1240">
      <formula>AND(ISERROR(FIND("Webview Sign",U$112))=TRUE,U$25&lt;&gt;"Option for Send Document :",U$25&lt;&gt;"",ISERROR(FIND("Embed Sign",U$112))=TRUE,ISERROR(FIND("Sign Via Inbox",U$112))=TRUE)</formula>
    </cfRule>
    <cfRule type="expression" dxfId="5" priority="1229">
      <formula>ISERROR(FIND("Yes",U$156))</formula>
    </cfRule>
  </conditionalFormatting>
  <conditionalFormatting sqref="V157">
    <cfRule type="expression" dxfId="5" priority="1118">
      <formula>AND(ISERROR(FIND("Webview Sign",V$112))=TRUE,V$25&lt;&gt;"Option for Send Document :",V$25&lt;&gt;"",ISERROR(FIND("Embed Sign",V$112))=TRUE,ISERROR(FIND("Sign Via Inbox",V$112))=TRUE)</formula>
    </cfRule>
    <cfRule type="expression" dxfId="5" priority="1107">
      <formula>ISERROR(FIND("Yes",V$156))</formula>
    </cfRule>
  </conditionalFormatting>
  <conditionalFormatting sqref="W157">
    <cfRule type="expression" dxfId="5" priority="1015">
      <formula>AND(ISERROR(FIND("Webview Sign",W$112))=TRUE,W$25&lt;&gt;"Option for Send Document :",W$25&lt;&gt;"",ISERROR(FIND("Embed Sign",W$112))=TRUE,ISERROR(FIND("Sign Via Inbox",W$112))=TRUE)</formula>
    </cfRule>
    <cfRule type="expression" dxfId="5" priority="1004">
      <formula>ISERROR(FIND("Yes",W$156))</formula>
    </cfRule>
  </conditionalFormatting>
  <conditionalFormatting sqref="X157">
    <cfRule type="expression" dxfId="5" priority="913">
      <formula>AND(ISERROR(FIND("Webview Sign",X$112))=TRUE,X$25&lt;&gt;"Option for Send Document :",X$25&lt;&gt;"",ISERROR(FIND("Embed Sign",X$112))=TRUE,ISERROR(FIND("Sign Via Inbox",X$112))=TRUE)</formula>
    </cfRule>
    <cfRule type="expression" dxfId="5" priority="902">
      <formula>ISERROR(FIND("Yes",X$156))</formula>
    </cfRule>
  </conditionalFormatting>
  <conditionalFormatting sqref="Y157">
    <cfRule type="expression" dxfId="5" priority="811">
      <formula>AND(ISERROR(FIND("Webview Sign",Y$112))=TRUE,Y$25&lt;&gt;"Option for Send Document :",Y$25&lt;&gt;"",ISERROR(FIND("Embed Sign",Y$112))=TRUE,ISERROR(FIND("Sign Via Inbox",Y$112))=TRUE)</formula>
    </cfRule>
    <cfRule type="expression" dxfId="5" priority="800">
      <formula>ISERROR(FIND("Yes",Y$156))</formula>
    </cfRule>
  </conditionalFormatting>
  <conditionalFormatting sqref="Z157">
    <cfRule type="expression" dxfId="5" priority="638">
      <formula>AND(ISERROR(FIND("Webview Sign",Z$112))=TRUE,Z$25&lt;&gt;"Option for Send Document :",Z$25&lt;&gt;"",ISERROR(FIND("Embed Sign",Z$112))=TRUE,ISERROR(FIND("Sign Via Inbox",Z$112))=TRUE)</formula>
    </cfRule>
    <cfRule type="expression" dxfId="5" priority="627">
      <formula>ISERROR(FIND("Yes",Z$156))</formula>
    </cfRule>
  </conditionalFormatting>
  <conditionalFormatting sqref="AA157">
    <cfRule type="expression" dxfId="5" priority="540">
      <formula>AND(ISERROR(FIND("Webview Sign",AA$112))=TRUE,AA$25&lt;&gt;"Option for Send Document :",AA$25&lt;&gt;"",ISERROR(FIND("Embed Sign",AA$112))=TRUE,ISERROR(FIND("Sign Via Inbox",AA$112))=TRUE)</formula>
    </cfRule>
    <cfRule type="expression" dxfId="5" priority="529">
      <formula>ISERROR(FIND("Yes",AA$156))</formula>
    </cfRule>
  </conditionalFormatting>
  <conditionalFormatting sqref="AB157">
    <cfRule type="expression" dxfId="5" priority="443">
      <formula>AND(ISERROR(FIND("Webview Sign",AB$112))=TRUE,AB$25&lt;&gt;"Option for Send Document :",AB$25&lt;&gt;"",ISERROR(FIND("Embed Sign",AB$112))=TRUE,ISERROR(FIND("Sign Via Inbox",AB$112))=TRUE)</formula>
    </cfRule>
    <cfRule type="expression" dxfId="5" priority="432">
      <formula>ISERROR(FIND("Yes",AB$156))</formula>
    </cfRule>
  </conditionalFormatting>
  <conditionalFormatting sqref="AC157">
    <cfRule type="expression" dxfId="5" priority="346">
      <formula>AND(ISERROR(FIND("Webview Sign",AC$112))=TRUE,AC$25&lt;&gt;"Option for Send Document :",AC$25&lt;&gt;"",ISERROR(FIND("Embed Sign",AC$112))=TRUE,ISERROR(FIND("Sign Via Inbox",AC$112))=TRUE)</formula>
    </cfRule>
    <cfRule type="expression" dxfId="5" priority="335">
      <formula>ISERROR(FIND("Yes",AC$156))</formula>
    </cfRule>
  </conditionalFormatting>
  <conditionalFormatting sqref="A158">
    <cfRule type="expression" dxfId="7" priority="10">
      <formula>#REF!="No"</formula>
    </cfRule>
  </conditionalFormatting>
  <conditionalFormatting sqref="B158">
    <cfRule type="expression" dxfId="5" priority="45">
      <formula>AND(ISERROR(FIND("Webview Sign",B$113))=TRUE,B$25&lt;&gt;"Option for Send Document :",B$25&lt;&gt;"",ISERROR(FIND("Embed Sign",B$113))=TRUE,ISERROR(FIND("Sign Via Inbox",B$113))=TRUE)</formula>
    </cfRule>
    <cfRule type="expression" dxfId="5" priority="34">
      <formula>ISERROR(FIND("Yes",B$157))</formula>
    </cfRule>
  </conditionalFormatting>
  <conditionalFormatting sqref="C158">
    <cfRule type="expression" dxfId="5" priority="3423">
      <formula>AND(ISERROR(FIND("Webview Sign",C$112))=TRUE,C$25&lt;&gt;"Option for Send Document :",C$25&lt;&gt;"",ISERROR(FIND("Embed Sign",C$112))=TRUE,ISERROR(FIND("Sign Via Inbox",C$112))=TRUE)</formula>
    </cfRule>
  </conditionalFormatting>
  <conditionalFormatting sqref="D158">
    <cfRule type="expression" dxfId="5" priority="3302">
      <formula>AND(ISERROR(FIND("Webview Sign",D$112))=TRUE,D$25&lt;&gt;"Option for Send Document :",D$25&lt;&gt;"",ISERROR(FIND("Embed Sign",D$112))=TRUE,ISERROR(FIND("Sign Via Inbox",D$112))=TRUE)</formula>
    </cfRule>
  </conditionalFormatting>
  <conditionalFormatting sqref="E158">
    <cfRule type="expression" dxfId="5" priority="3182">
      <formula>AND(ISERROR(FIND("Webview Sign",E$112))=TRUE,E$25&lt;&gt;"Option for Send Document :",E$25&lt;&gt;"",ISERROR(FIND("Embed Sign",E$112))=TRUE,ISERROR(FIND("Sign Via Inbox",E$112))=TRUE)</formula>
    </cfRule>
  </conditionalFormatting>
  <conditionalFormatting sqref="F158">
    <cfRule type="expression" dxfId="5" priority="3055">
      <formula>AND(ISERROR(FIND("Webview Sign",F$112))=TRUE,F$25&lt;&gt;"Option for Send Document :",F$25&lt;&gt;"",ISERROR(FIND("Embed Sign",F$112))=TRUE,ISERROR(FIND("Sign Via Inbox",F$112))=TRUE)</formula>
    </cfRule>
  </conditionalFormatting>
  <conditionalFormatting sqref="G158">
    <cfRule type="expression" dxfId="5" priority="2933">
      <formula>AND(ISERROR(FIND("Webview Sign",G$112))=TRUE,G$25&lt;&gt;"Option for Send Document :",G$25&lt;&gt;"",ISERROR(FIND("Embed Sign",G$112))=TRUE,ISERROR(FIND("Sign Via Inbox",G$112))=TRUE)</formula>
    </cfRule>
  </conditionalFormatting>
  <conditionalFormatting sqref="H158">
    <cfRule type="expression" dxfId="5" priority="2811">
      <formula>AND(ISERROR(FIND("Webview Sign",H$112))=TRUE,H$25&lt;&gt;"Option for Send Document :",H$25&lt;&gt;"",ISERROR(FIND("Embed Sign",H$112))=TRUE,ISERROR(FIND("Sign Via Inbox",H$112))=TRUE)</formula>
    </cfRule>
  </conditionalFormatting>
  <conditionalFormatting sqref="I158">
    <cfRule type="expression" dxfId="5" priority="2689">
      <formula>AND(ISERROR(FIND("Webview Sign",I$112))=TRUE,I$25&lt;&gt;"Option for Send Document :",I$25&lt;&gt;"",ISERROR(FIND("Embed Sign",I$112))=TRUE,ISERROR(FIND("Sign Via Inbox",I$112))=TRUE)</formula>
    </cfRule>
  </conditionalFormatting>
  <conditionalFormatting sqref="J158">
    <cfRule type="expression" dxfId="5" priority="2567">
      <formula>AND(ISERROR(FIND("Webview Sign",J$112))=TRUE,J$25&lt;&gt;"Option for Send Document :",J$25&lt;&gt;"",ISERROR(FIND("Embed Sign",J$112))=TRUE,ISERROR(FIND("Sign Via Inbox",J$112))=TRUE)</formula>
    </cfRule>
  </conditionalFormatting>
  <conditionalFormatting sqref="K158">
    <cfRule type="expression" dxfId="5" priority="2464">
      <formula>AND(ISERROR(FIND("Webview Sign",K$112))=TRUE,K$25&lt;&gt;"Option for Send Document :",K$25&lt;&gt;"",ISERROR(FIND("Embed Sign",K$112))=TRUE,ISERROR(FIND("Sign Via Inbox",K$112))=TRUE)</formula>
    </cfRule>
  </conditionalFormatting>
  <conditionalFormatting sqref="L158">
    <cfRule type="expression" dxfId="5" priority="2362">
      <formula>AND(ISERROR(FIND("Webview Sign",L$112))=TRUE,L$25&lt;&gt;"Option for Send Document :",L$25&lt;&gt;"",ISERROR(FIND("Embed Sign",L$112))=TRUE,ISERROR(FIND("Sign Via Inbox",L$112))=TRUE)</formula>
    </cfRule>
  </conditionalFormatting>
  <conditionalFormatting sqref="M158">
    <cfRule type="expression" dxfId="5" priority="2260">
      <formula>AND(ISERROR(FIND("Webview Sign",M$112))=TRUE,M$25&lt;&gt;"Option for Send Document :",M$25&lt;&gt;"",ISERROR(FIND("Embed Sign",M$112))=TRUE,ISERROR(FIND("Sign Via Inbox",M$112))=TRUE)</formula>
    </cfRule>
  </conditionalFormatting>
  <conditionalFormatting sqref="N158">
    <cfRule type="expression" dxfId="5" priority="2087">
      <formula>AND(ISERROR(FIND("Webview Sign",N$112))=TRUE,N$25&lt;&gt;"Option for Send Document :",N$25&lt;&gt;"",ISERROR(FIND("Embed Sign",N$112))=TRUE,ISERROR(FIND("Sign Via Inbox",N$112))=TRUE)</formula>
    </cfRule>
  </conditionalFormatting>
  <conditionalFormatting sqref="O158">
    <cfRule type="expression" dxfId="5" priority="1989">
      <formula>AND(ISERROR(FIND("Webview Sign",O$112))=TRUE,O$25&lt;&gt;"Option for Send Document :",O$25&lt;&gt;"",ISERROR(FIND("Embed Sign",O$112))=TRUE,ISERROR(FIND("Sign Via Inbox",O$112))=TRUE)</formula>
    </cfRule>
  </conditionalFormatting>
  <conditionalFormatting sqref="P158">
    <cfRule type="expression" dxfId="5" priority="1892">
      <formula>AND(ISERROR(FIND("Webview Sign",P$112))=TRUE,P$25&lt;&gt;"Option for Send Document :",P$25&lt;&gt;"",ISERROR(FIND("Embed Sign",P$112))=TRUE,ISERROR(FIND("Sign Via Inbox",P$112))=TRUE)</formula>
    </cfRule>
  </conditionalFormatting>
  <conditionalFormatting sqref="Q158">
    <cfRule type="expression" dxfId="5" priority="1795">
      <formula>AND(ISERROR(FIND("Webview Sign",Q$112))=TRUE,Q$25&lt;&gt;"Option for Send Document :",Q$25&lt;&gt;"",ISERROR(FIND("Embed Sign",Q$112))=TRUE,ISERROR(FIND("Sign Via Inbox",Q$112))=TRUE)</formula>
    </cfRule>
  </conditionalFormatting>
  <conditionalFormatting sqref="R158">
    <cfRule type="expression" dxfId="5" priority="1605">
      <formula>AND(ISERROR(FIND("Webview Sign",R$112))=TRUE,R$25&lt;&gt;"Option for Send Document :",R$25&lt;&gt;"",ISERROR(FIND("Embed Sign",R$112))=TRUE,ISERROR(FIND("Sign Via Inbox",R$112))=TRUE)</formula>
    </cfRule>
  </conditionalFormatting>
  <conditionalFormatting sqref="S158">
    <cfRule type="expression" dxfId="5" priority="1483">
      <formula>AND(ISERROR(FIND("Webview Sign",S$112))=TRUE,S$25&lt;&gt;"Option for Send Document :",S$25&lt;&gt;"",ISERROR(FIND("Embed Sign",S$112))=TRUE,ISERROR(FIND("Sign Via Inbox",S$112))=TRUE)</formula>
    </cfRule>
  </conditionalFormatting>
  <conditionalFormatting sqref="T158">
    <cfRule type="expression" dxfId="5" priority="1361">
      <formula>AND(ISERROR(FIND("Webview Sign",T$112))=TRUE,T$25&lt;&gt;"Option for Send Document :",T$25&lt;&gt;"",ISERROR(FIND("Embed Sign",T$112))=TRUE,ISERROR(FIND("Sign Via Inbox",T$112))=TRUE)</formula>
    </cfRule>
  </conditionalFormatting>
  <conditionalFormatting sqref="U158">
    <cfRule type="expression" dxfId="5" priority="1239">
      <formula>AND(ISERROR(FIND("Webview Sign",U$112))=TRUE,U$25&lt;&gt;"Option for Send Document :",U$25&lt;&gt;"",ISERROR(FIND("Embed Sign",U$112))=TRUE,ISERROR(FIND("Sign Via Inbox",U$112))=TRUE)</formula>
    </cfRule>
  </conditionalFormatting>
  <conditionalFormatting sqref="V158">
    <cfRule type="expression" dxfId="5" priority="1117">
      <formula>AND(ISERROR(FIND("Webview Sign",V$112))=TRUE,V$25&lt;&gt;"Option for Send Document :",V$25&lt;&gt;"",ISERROR(FIND("Embed Sign",V$112))=TRUE,ISERROR(FIND("Sign Via Inbox",V$112))=TRUE)</formula>
    </cfRule>
  </conditionalFormatting>
  <conditionalFormatting sqref="W158">
    <cfRule type="expression" dxfId="5" priority="1014">
      <formula>AND(ISERROR(FIND("Webview Sign",W$112))=TRUE,W$25&lt;&gt;"Option for Send Document :",W$25&lt;&gt;"",ISERROR(FIND("Embed Sign",W$112))=TRUE,ISERROR(FIND("Sign Via Inbox",W$112))=TRUE)</formula>
    </cfRule>
  </conditionalFormatting>
  <conditionalFormatting sqref="X158">
    <cfRule type="expression" dxfId="5" priority="912">
      <formula>AND(ISERROR(FIND("Webview Sign",X$112))=TRUE,X$25&lt;&gt;"Option for Send Document :",X$25&lt;&gt;"",ISERROR(FIND("Embed Sign",X$112))=TRUE,ISERROR(FIND("Sign Via Inbox",X$112))=TRUE)</formula>
    </cfRule>
  </conditionalFormatting>
  <conditionalFormatting sqref="Y158">
    <cfRule type="expression" dxfId="5" priority="810">
      <formula>AND(ISERROR(FIND("Webview Sign",Y$112))=TRUE,Y$25&lt;&gt;"Option for Send Document :",Y$25&lt;&gt;"",ISERROR(FIND("Embed Sign",Y$112))=TRUE,ISERROR(FIND("Sign Via Inbox",Y$112))=TRUE)</formula>
    </cfRule>
  </conditionalFormatting>
  <conditionalFormatting sqref="Z158">
    <cfRule type="expression" dxfId="5" priority="637">
      <formula>AND(ISERROR(FIND("Webview Sign",Z$112))=TRUE,Z$25&lt;&gt;"Option for Send Document :",Z$25&lt;&gt;"",ISERROR(FIND("Embed Sign",Z$112))=TRUE,ISERROR(FIND("Sign Via Inbox",Z$112))=TRUE)</formula>
    </cfRule>
  </conditionalFormatting>
  <conditionalFormatting sqref="AA158">
    <cfRule type="expression" dxfId="5" priority="539">
      <formula>AND(ISERROR(FIND("Webview Sign",AA$112))=TRUE,AA$25&lt;&gt;"Option for Send Document :",AA$25&lt;&gt;"",ISERROR(FIND("Embed Sign",AA$112))=TRUE,ISERROR(FIND("Sign Via Inbox",AA$112))=TRUE)</formula>
    </cfRule>
  </conditionalFormatting>
  <conditionalFormatting sqref="AB158">
    <cfRule type="expression" dxfId="5" priority="442">
      <formula>AND(ISERROR(FIND("Webview Sign",AB$112))=TRUE,AB$25&lt;&gt;"Option for Send Document :",AB$25&lt;&gt;"",ISERROR(FIND("Embed Sign",AB$112))=TRUE,ISERROR(FIND("Sign Via Inbox",AB$112))=TRUE)</formula>
    </cfRule>
  </conditionalFormatting>
  <conditionalFormatting sqref="AC158">
    <cfRule type="expression" dxfId="5" priority="345">
      <formula>AND(ISERROR(FIND("Webview Sign",AC$112))=TRUE,AC$25&lt;&gt;"Option for Send Document :",AC$25&lt;&gt;"",ISERROR(FIND("Embed Sign",AC$112))=TRUE,ISERROR(FIND("Sign Via Inbox",AC$112))=TRUE)</formula>
    </cfRule>
  </conditionalFormatting>
  <conditionalFormatting sqref="B159">
    <cfRule type="expression" dxfId="5" priority="44">
      <formula>AND(ISERROR(FIND("Webview Sign",B$113))=TRUE,B$25&lt;&gt;"Option for Send Document :",B$25&lt;&gt;"",ISERROR(FIND("Embed Sign",B$113))=TRUE,ISERROR(FIND("Sign Via Inbox",B$113))=TRUE)</formula>
    </cfRule>
  </conditionalFormatting>
  <conditionalFormatting sqref="C159">
    <cfRule type="expression" dxfId="5" priority="3422">
      <formula>AND(ISERROR(FIND("Webview Sign",C$112))=TRUE,C$25&lt;&gt;"Option for Send Document :",C$25&lt;&gt;"",ISERROR(FIND("Embed Sign",C$112))=TRUE,ISERROR(FIND("Sign Via Inbox",C$112))=TRUE)</formula>
    </cfRule>
  </conditionalFormatting>
  <conditionalFormatting sqref="D159">
    <cfRule type="expression" dxfId="5" priority="3301">
      <formula>AND(ISERROR(FIND("Webview Sign",D$112))=TRUE,D$25&lt;&gt;"Option for Send Document :",D$25&lt;&gt;"",ISERROR(FIND("Embed Sign",D$112))=TRUE,ISERROR(FIND("Sign Via Inbox",D$112))=TRUE)</formula>
    </cfRule>
  </conditionalFormatting>
  <conditionalFormatting sqref="E159">
    <cfRule type="expression" dxfId="5" priority="3181">
      <formula>AND(ISERROR(FIND("Webview Sign",E$112))=TRUE,E$25&lt;&gt;"Option for Send Document :",E$25&lt;&gt;"",ISERROR(FIND("Embed Sign",E$112))=TRUE,ISERROR(FIND("Sign Via Inbox",E$112))=TRUE)</formula>
    </cfRule>
  </conditionalFormatting>
  <conditionalFormatting sqref="F159">
    <cfRule type="expression" dxfId="5" priority="3054">
      <formula>AND(ISERROR(FIND("Webview Sign",F$112))=TRUE,F$25&lt;&gt;"Option for Send Document :",F$25&lt;&gt;"",ISERROR(FIND("Embed Sign",F$112))=TRUE,ISERROR(FIND("Sign Via Inbox",F$112))=TRUE)</formula>
    </cfRule>
  </conditionalFormatting>
  <conditionalFormatting sqref="G159">
    <cfRule type="expression" dxfId="5" priority="2932">
      <formula>AND(ISERROR(FIND("Webview Sign",G$112))=TRUE,G$25&lt;&gt;"Option for Send Document :",G$25&lt;&gt;"",ISERROR(FIND("Embed Sign",G$112))=TRUE,ISERROR(FIND("Sign Via Inbox",G$112))=TRUE)</formula>
    </cfRule>
  </conditionalFormatting>
  <conditionalFormatting sqref="H159">
    <cfRule type="expression" dxfId="5" priority="2810">
      <formula>AND(ISERROR(FIND("Webview Sign",H$112))=TRUE,H$25&lt;&gt;"Option for Send Document :",H$25&lt;&gt;"",ISERROR(FIND("Embed Sign",H$112))=TRUE,ISERROR(FIND("Sign Via Inbox",H$112))=TRUE)</formula>
    </cfRule>
  </conditionalFormatting>
  <conditionalFormatting sqref="I159">
    <cfRule type="expression" dxfId="5" priority="2688">
      <formula>AND(ISERROR(FIND("Webview Sign",I$112))=TRUE,I$25&lt;&gt;"Option for Send Document :",I$25&lt;&gt;"",ISERROR(FIND("Embed Sign",I$112))=TRUE,ISERROR(FIND("Sign Via Inbox",I$112))=TRUE)</formula>
    </cfRule>
  </conditionalFormatting>
  <conditionalFormatting sqref="J159">
    <cfRule type="expression" dxfId="5" priority="2566">
      <formula>AND(ISERROR(FIND("Webview Sign",J$112))=TRUE,J$25&lt;&gt;"Option for Send Document :",J$25&lt;&gt;"",ISERROR(FIND("Embed Sign",J$112))=TRUE,ISERROR(FIND("Sign Via Inbox",J$112))=TRUE)</formula>
    </cfRule>
  </conditionalFormatting>
  <conditionalFormatting sqref="K159">
    <cfRule type="expression" dxfId="5" priority="2463">
      <formula>AND(ISERROR(FIND("Webview Sign",K$112))=TRUE,K$25&lt;&gt;"Option for Send Document :",K$25&lt;&gt;"",ISERROR(FIND("Embed Sign",K$112))=TRUE,ISERROR(FIND("Sign Via Inbox",K$112))=TRUE)</formula>
    </cfRule>
  </conditionalFormatting>
  <conditionalFormatting sqref="L159">
    <cfRule type="expression" dxfId="5" priority="2361">
      <formula>AND(ISERROR(FIND("Webview Sign",L$112))=TRUE,L$25&lt;&gt;"Option for Send Document :",L$25&lt;&gt;"",ISERROR(FIND("Embed Sign",L$112))=TRUE,ISERROR(FIND("Sign Via Inbox",L$112))=TRUE)</formula>
    </cfRule>
  </conditionalFormatting>
  <conditionalFormatting sqref="M159">
    <cfRule type="expression" dxfId="5" priority="2259">
      <formula>AND(ISERROR(FIND("Webview Sign",M$112))=TRUE,M$25&lt;&gt;"Option for Send Document :",M$25&lt;&gt;"",ISERROR(FIND("Embed Sign",M$112))=TRUE,ISERROR(FIND("Sign Via Inbox",M$112))=TRUE)</formula>
    </cfRule>
  </conditionalFormatting>
  <conditionalFormatting sqref="N159">
    <cfRule type="expression" dxfId="5" priority="2086">
      <formula>AND(ISERROR(FIND("Webview Sign",N$112))=TRUE,N$25&lt;&gt;"Option for Send Document :",N$25&lt;&gt;"",ISERROR(FIND("Embed Sign",N$112))=TRUE,ISERROR(FIND("Sign Via Inbox",N$112))=TRUE)</formula>
    </cfRule>
  </conditionalFormatting>
  <conditionalFormatting sqref="O159">
    <cfRule type="expression" dxfId="5" priority="1988">
      <formula>AND(ISERROR(FIND("Webview Sign",O$112))=TRUE,O$25&lt;&gt;"Option for Send Document :",O$25&lt;&gt;"",ISERROR(FIND("Embed Sign",O$112))=TRUE,ISERROR(FIND("Sign Via Inbox",O$112))=TRUE)</formula>
    </cfRule>
  </conditionalFormatting>
  <conditionalFormatting sqref="P159">
    <cfRule type="expression" dxfId="5" priority="1891">
      <formula>AND(ISERROR(FIND("Webview Sign",P$112))=TRUE,P$25&lt;&gt;"Option for Send Document :",P$25&lt;&gt;"",ISERROR(FIND("Embed Sign",P$112))=TRUE,ISERROR(FIND("Sign Via Inbox",P$112))=TRUE)</formula>
    </cfRule>
  </conditionalFormatting>
  <conditionalFormatting sqref="Q159">
    <cfRule type="expression" dxfId="5" priority="1794">
      <formula>AND(ISERROR(FIND("Webview Sign",Q$112))=TRUE,Q$25&lt;&gt;"Option for Send Document :",Q$25&lt;&gt;"",ISERROR(FIND("Embed Sign",Q$112))=TRUE,ISERROR(FIND("Sign Via Inbox",Q$112))=TRUE)</formula>
    </cfRule>
  </conditionalFormatting>
  <conditionalFormatting sqref="R159">
    <cfRule type="expression" dxfId="5" priority="1604">
      <formula>AND(ISERROR(FIND("Webview Sign",R$112))=TRUE,R$25&lt;&gt;"Option for Send Document :",R$25&lt;&gt;"",ISERROR(FIND("Embed Sign",R$112))=TRUE,ISERROR(FIND("Sign Via Inbox",R$112))=TRUE)</formula>
    </cfRule>
  </conditionalFormatting>
  <conditionalFormatting sqref="S159">
    <cfRule type="expression" dxfId="5" priority="1482">
      <formula>AND(ISERROR(FIND("Webview Sign",S$112))=TRUE,S$25&lt;&gt;"Option for Send Document :",S$25&lt;&gt;"",ISERROR(FIND("Embed Sign",S$112))=TRUE,ISERROR(FIND("Sign Via Inbox",S$112))=TRUE)</formula>
    </cfRule>
  </conditionalFormatting>
  <conditionalFormatting sqref="T159">
    <cfRule type="expression" dxfId="5" priority="1360">
      <formula>AND(ISERROR(FIND("Webview Sign",T$112))=TRUE,T$25&lt;&gt;"Option for Send Document :",T$25&lt;&gt;"",ISERROR(FIND("Embed Sign",T$112))=TRUE,ISERROR(FIND("Sign Via Inbox",T$112))=TRUE)</formula>
    </cfRule>
  </conditionalFormatting>
  <conditionalFormatting sqref="U159">
    <cfRule type="expression" dxfId="5" priority="1238">
      <formula>AND(ISERROR(FIND("Webview Sign",U$112))=TRUE,U$25&lt;&gt;"Option for Send Document :",U$25&lt;&gt;"",ISERROR(FIND("Embed Sign",U$112))=TRUE,ISERROR(FIND("Sign Via Inbox",U$112))=TRUE)</formula>
    </cfRule>
  </conditionalFormatting>
  <conditionalFormatting sqref="V159">
    <cfRule type="expression" dxfId="5" priority="1116">
      <formula>AND(ISERROR(FIND("Webview Sign",V$112))=TRUE,V$25&lt;&gt;"Option for Send Document :",V$25&lt;&gt;"",ISERROR(FIND("Embed Sign",V$112))=TRUE,ISERROR(FIND("Sign Via Inbox",V$112))=TRUE)</formula>
    </cfRule>
  </conditionalFormatting>
  <conditionalFormatting sqref="W159">
    <cfRule type="expression" dxfId="5" priority="1013">
      <formula>AND(ISERROR(FIND("Webview Sign",W$112))=TRUE,W$25&lt;&gt;"Option for Send Document :",W$25&lt;&gt;"",ISERROR(FIND("Embed Sign",W$112))=TRUE,ISERROR(FIND("Sign Via Inbox",W$112))=TRUE)</formula>
    </cfRule>
  </conditionalFormatting>
  <conditionalFormatting sqref="X159">
    <cfRule type="expression" dxfId="5" priority="911">
      <formula>AND(ISERROR(FIND("Webview Sign",X$112))=TRUE,X$25&lt;&gt;"Option for Send Document :",X$25&lt;&gt;"",ISERROR(FIND("Embed Sign",X$112))=TRUE,ISERROR(FIND("Sign Via Inbox",X$112))=TRUE)</formula>
    </cfRule>
  </conditionalFormatting>
  <conditionalFormatting sqref="Y159">
    <cfRule type="expression" dxfId="5" priority="809">
      <formula>AND(ISERROR(FIND("Webview Sign",Y$112))=TRUE,Y$25&lt;&gt;"Option for Send Document :",Y$25&lt;&gt;"",ISERROR(FIND("Embed Sign",Y$112))=TRUE,ISERROR(FIND("Sign Via Inbox",Y$112))=TRUE)</formula>
    </cfRule>
  </conditionalFormatting>
  <conditionalFormatting sqref="Z159">
    <cfRule type="expression" dxfId="5" priority="636">
      <formula>AND(ISERROR(FIND("Webview Sign",Z$112))=TRUE,Z$25&lt;&gt;"Option for Send Document :",Z$25&lt;&gt;"",ISERROR(FIND("Embed Sign",Z$112))=TRUE,ISERROR(FIND("Sign Via Inbox",Z$112))=TRUE)</formula>
    </cfRule>
  </conditionalFormatting>
  <conditionalFormatting sqref="AA159">
    <cfRule type="expression" dxfId="5" priority="538">
      <formula>AND(ISERROR(FIND("Webview Sign",AA$112))=TRUE,AA$25&lt;&gt;"Option for Send Document :",AA$25&lt;&gt;"",ISERROR(FIND("Embed Sign",AA$112))=TRUE,ISERROR(FIND("Sign Via Inbox",AA$112))=TRUE)</formula>
    </cfRule>
  </conditionalFormatting>
  <conditionalFormatting sqref="AB159">
    <cfRule type="expression" dxfId="5" priority="441">
      <formula>AND(ISERROR(FIND("Webview Sign",AB$112))=TRUE,AB$25&lt;&gt;"Option for Send Document :",AB$25&lt;&gt;"",ISERROR(FIND("Embed Sign",AB$112))=TRUE,ISERROR(FIND("Sign Via Inbox",AB$112))=TRUE)</formula>
    </cfRule>
  </conditionalFormatting>
  <conditionalFormatting sqref="AC159">
    <cfRule type="expression" dxfId="5" priority="344">
      <formula>AND(ISERROR(FIND("Webview Sign",AC$112))=TRUE,AC$25&lt;&gt;"Option for Send Document :",AC$25&lt;&gt;"",ISERROR(FIND("Embed Sign",AC$112))=TRUE,ISERROR(FIND("Sign Via Inbox",AC$112))=TRUE)</formula>
    </cfRule>
  </conditionalFormatting>
  <conditionalFormatting sqref="B160">
    <cfRule type="expression" dxfId="5" priority="43">
      <formula>AND(ISERROR(FIND("Webview Sign",B$113))=TRUE,B$25&lt;&gt;"Option for Send Document :",B$25&lt;&gt;"",ISERROR(FIND("Embed Sign",B$113))=TRUE,ISERROR(FIND("Sign Via Inbox",B$113))=TRUE)</formula>
    </cfRule>
  </conditionalFormatting>
  <conditionalFormatting sqref="C161">
    <cfRule type="expression" dxfId="5" priority="3421">
      <formula>AND(ISERROR(FIND("Webview Sign",C$112))=TRUE,C$25&lt;&gt;"Option for Send Document :",C$25&lt;&gt;"",ISERROR(FIND("Embed Sign",C$112))=TRUE,ISERROR(FIND("Sign Via Inbox",C$112))=TRUE)</formula>
    </cfRule>
  </conditionalFormatting>
  <conditionalFormatting sqref="D161">
    <cfRule type="expression" dxfId="5" priority="3300">
      <formula>AND(ISERROR(FIND("Webview Sign",D$112))=TRUE,D$25&lt;&gt;"Option for Send Document :",D$25&lt;&gt;"",ISERROR(FIND("Embed Sign",D$112))=TRUE,ISERROR(FIND("Sign Via Inbox",D$112))=TRUE)</formula>
    </cfRule>
  </conditionalFormatting>
  <conditionalFormatting sqref="E161">
    <cfRule type="expression" dxfId="5" priority="3180">
      <formula>AND(ISERROR(FIND("Webview Sign",E$112))=TRUE,E$25&lt;&gt;"Option for Send Document :",E$25&lt;&gt;"",ISERROR(FIND("Embed Sign",E$112))=TRUE,ISERROR(FIND("Sign Via Inbox",E$112))=TRUE)</formula>
    </cfRule>
  </conditionalFormatting>
  <conditionalFormatting sqref="F161">
    <cfRule type="expression" dxfId="5" priority="3053">
      <formula>AND(ISERROR(FIND("Webview Sign",F$112))=TRUE,F$25&lt;&gt;"Option for Send Document :",F$25&lt;&gt;"",ISERROR(FIND("Embed Sign",F$112))=TRUE,ISERROR(FIND("Sign Via Inbox",F$112))=TRUE)</formula>
    </cfRule>
  </conditionalFormatting>
  <conditionalFormatting sqref="G161">
    <cfRule type="expression" dxfId="5" priority="2931">
      <formula>AND(ISERROR(FIND("Webview Sign",G$112))=TRUE,G$25&lt;&gt;"Option for Send Document :",G$25&lt;&gt;"",ISERROR(FIND("Embed Sign",G$112))=TRUE,ISERROR(FIND("Sign Via Inbox",G$112))=TRUE)</formula>
    </cfRule>
  </conditionalFormatting>
  <conditionalFormatting sqref="H161">
    <cfRule type="expression" dxfId="5" priority="2809">
      <formula>AND(ISERROR(FIND("Webview Sign",H$112))=TRUE,H$25&lt;&gt;"Option for Send Document :",H$25&lt;&gt;"",ISERROR(FIND("Embed Sign",H$112))=TRUE,ISERROR(FIND("Sign Via Inbox",H$112))=TRUE)</formula>
    </cfRule>
  </conditionalFormatting>
  <conditionalFormatting sqref="I161">
    <cfRule type="expression" dxfId="5" priority="2687">
      <formula>AND(ISERROR(FIND("Webview Sign",I$112))=TRUE,I$25&lt;&gt;"Option for Send Document :",I$25&lt;&gt;"",ISERROR(FIND("Embed Sign",I$112))=TRUE,ISERROR(FIND("Sign Via Inbox",I$112))=TRUE)</formula>
    </cfRule>
  </conditionalFormatting>
  <conditionalFormatting sqref="J161">
    <cfRule type="expression" dxfId="5" priority="2565">
      <formula>AND(ISERROR(FIND("Webview Sign",J$112))=TRUE,J$25&lt;&gt;"Option for Send Document :",J$25&lt;&gt;"",ISERROR(FIND("Embed Sign",J$112))=TRUE,ISERROR(FIND("Sign Via Inbox",J$112))=TRUE)</formula>
    </cfRule>
  </conditionalFormatting>
  <conditionalFormatting sqref="K161">
    <cfRule type="expression" dxfId="5" priority="2462">
      <formula>AND(ISERROR(FIND("Webview Sign",K$112))=TRUE,K$25&lt;&gt;"Option for Send Document :",K$25&lt;&gt;"",ISERROR(FIND("Embed Sign",K$112))=TRUE,ISERROR(FIND("Sign Via Inbox",K$112))=TRUE)</formula>
    </cfRule>
  </conditionalFormatting>
  <conditionalFormatting sqref="L161">
    <cfRule type="expression" dxfId="5" priority="2360">
      <formula>AND(ISERROR(FIND("Webview Sign",L$112))=TRUE,L$25&lt;&gt;"Option for Send Document :",L$25&lt;&gt;"",ISERROR(FIND("Embed Sign",L$112))=TRUE,ISERROR(FIND("Sign Via Inbox",L$112))=TRUE)</formula>
    </cfRule>
  </conditionalFormatting>
  <conditionalFormatting sqref="M161">
    <cfRule type="expression" dxfId="5" priority="2258">
      <formula>AND(ISERROR(FIND("Webview Sign",M$112))=TRUE,M$25&lt;&gt;"Option for Send Document :",M$25&lt;&gt;"",ISERROR(FIND("Embed Sign",M$112))=TRUE,ISERROR(FIND("Sign Via Inbox",M$112))=TRUE)</formula>
    </cfRule>
  </conditionalFormatting>
  <conditionalFormatting sqref="N161">
    <cfRule type="expression" dxfId="5" priority="2085">
      <formula>AND(ISERROR(FIND("Webview Sign",N$112))=TRUE,N$25&lt;&gt;"Option for Send Document :",N$25&lt;&gt;"",ISERROR(FIND("Embed Sign",N$112))=TRUE,ISERROR(FIND("Sign Via Inbox",N$112))=TRUE)</formula>
    </cfRule>
  </conditionalFormatting>
  <conditionalFormatting sqref="O161">
    <cfRule type="expression" dxfId="5" priority="1987">
      <formula>AND(ISERROR(FIND("Webview Sign",O$112))=TRUE,O$25&lt;&gt;"Option for Send Document :",O$25&lt;&gt;"",ISERROR(FIND("Embed Sign",O$112))=TRUE,ISERROR(FIND("Sign Via Inbox",O$112))=TRUE)</formula>
    </cfRule>
  </conditionalFormatting>
  <conditionalFormatting sqref="P161">
    <cfRule type="expression" dxfId="5" priority="1890">
      <formula>AND(ISERROR(FIND("Webview Sign",P$112))=TRUE,P$25&lt;&gt;"Option for Send Document :",P$25&lt;&gt;"",ISERROR(FIND("Embed Sign",P$112))=TRUE,ISERROR(FIND("Sign Via Inbox",P$112))=TRUE)</formula>
    </cfRule>
  </conditionalFormatting>
  <conditionalFormatting sqref="Q161">
    <cfRule type="expression" dxfId="5" priority="1793">
      <formula>AND(ISERROR(FIND("Webview Sign",Q$112))=TRUE,Q$25&lt;&gt;"Option for Send Document :",Q$25&lt;&gt;"",ISERROR(FIND("Embed Sign",Q$112))=TRUE,ISERROR(FIND("Sign Via Inbox",Q$112))=TRUE)</formula>
    </cfRule>
  </conditionalFormatting>
  <conditionalFormatting sqref="R161">
    <cfRule type="expression" dxfId="5" priority="1603">
      <formula>AND(ISERROR(FIND("Webview Sign",R$112))=TRUE,R$25&lt;&gt;"Option for Send Document :",R$25&lt;&gt;"",ISERROR(FIND("Embed Sign",R$112))=TRUE,ISERROR(FIND("Sign Via Inbox",R$112))=TRUE)</formula>
    </cfRule>
  </conditionalFormatting>
  <conditionalFormatting sqref="S161">
    <cfRule type="expression" dxfId="5" priority="1481">
      <formula>AND(ISERROR(FIND("Webview Sign",S$112))=TRUE,S$25&lt;&gt;"Option for Send Document :",S$25&lt;&gt;"",ISERROR(FIND("Embed Sign",S$112))=TRUE,ISERROR(FIND("Sign Via Inbox",S$112))=TRUE)</formula>
    </cfRule>
  </conditionalFormatting>
  <conditionalFormatting sqref="T161">
    <cfRule type="expression" dxfId="5" priority="1359">
      <formula>AND(ISERROR(FIND("Webview Sign",T$112))=TRUE,T$25&lt;&gt;"Option for Send Document :",T$25&lt;&gt;"",ISERROR(FIND("Embed Sign",T$112))=TRUE,ISERROR(FIND("Sign Via Inbox",T$112))=TRUE)</formula>
    </cfRule>
  </conditionalFormatting>
  <conditionalFormatting sqref="U161">
    <cfRule type="expression" dxfId="5" priority="1237">
      <formula>AND(ISERROR(FIND("Webview Sign",U$112))=TRUE,U$25&lt;&gt;"Option for Send Document :",U$25&lt;&gt;"",ISERROR(FIND("Embed Sign",U$112))=TRUE,ISERROR(FIND("Sign Via Inbox",U$112))=TRUE)</formula>
    </cfRule>
  </conditionalFormatting>
  <conditionalFormatting sqref="V161">
    <cfRule type="expression" dxfId="5" priority="1115">
      <formula>AND(ISERROR(FIND("Webview Sign",V$112))=TRUE,V$25&lt;&gt;"Option for Send Document :",V$25&lt;&gt;"",ISERROR(FIND("Embed Sign",V$112))=TRUE,ISERROR(FIND("Sign Via Inbox",V$112))=TRUE)</formula>
    </cfRule>
  </conditionalFormatting>
  <conditionalFormatting sqref="W161">
    <cfRule type="expression" dxfId="5" priority="1012">
      <formula>AND(ISERROR(FIND("Webview Sign",W$112))=TRUE,W$25&lt;&gt;"Option for Send Document :",W$25&lt;&gt;"",ISERROR(FIND("Embed Sign",W$112))=TRUE,ISERROR(FIND("Sign Via Inbox",W$112))=TRUE)</formula>
    </cfRule>
  </conditionalFormatting>
  <conditionalFormatting sqref="X161">
    <cfRule type="expression" dxfId="5" priority="910">
      <formula>AND(ISERROR(FIND("Webview Sign",X$112))=TRUE,X$25&lt;&gt;"Option for Send Document :",X$25&lt;&gt;"",ISERROR(FIND("Embed Sign",X$112))=TRUE,ISERROR(FIND("Sign Via Inbox",X$112))=TRUE)</formula>
    </cfRule>
  </conditionalFormatting>
  <conditionalFormatting sqref="Y161">
    <cfRule type="expression" dxfId="5" priority="808">
      <formula>AND(ISERROR(FIND("Webview Sign",Y$112))=TRUE,Y$25&lt;&gt;"Option for Send Document :",Y$25&lt;&gt;"",ISERROR(FIND("Embed Sign",Y$112))=TRUE,ISERROR(FIND("Sign Via Inbox",Y$112))=TRUE)</formula>
    </cfRule>
  </conditionalFormatting>
  <conditionalFormatting sqref="Z161">
    <cfRule type="expression" dxfId="5" priority="635">
      <formula>AND(ISERROR(FIND("Webview Sign",Z$112))=TRUE,Z$25&lt;&gt;"Option for Send Document :",Z$25&lt;&gt;"",ISERROR(FIND("Embed Sign",Z$112))=TRUE,ISERROR(FIND("Sign Via Inbox",Z$112))=TRUE)</formula>
    </cfRule>
  </conditionalFormatting>
  <conditionalFormatting sqref="AA161">
    <cfRule type="expression" dxfId="5" priority="537">
      <formula>AND(ISERROR(FIND("Webview Sign",AA$112))=TRUE,AA$25&lt;&gt;"Option for Send Document :",AA$25&lt;&gt;"",ISERROR(FIND("Embed Sign",AA$112))=TRUE,ISERROR(FIND("Sign Via Inbox",AA$112))=TRUE)</formula>
    </cfRule>
  </conditionalFormatting>
  <conditionalFormatting sqref="AB161">
    <cfRule type="expression" dxfId="5" priority="440">
      <formula>AND(ISERROR(FIND("Webview Sign",AB$112))=TRUE,AB$25&lt;&gt;"Option for Send Document :",AB$25&lt;&gt;"",ISERROR(FIND("Embed Sign",AB$112))=TRUE,ISERROR(FIND("Sign Via Inbox",AB$112))=TRUE)</formula>
    </cfRule>
  </conditionalFormatting>
  <conditionalFormatting sqref="AC161">
    <cfRule type="expression" dxfId="5" priority="343">
      <formula>AND(ISERROR(FIND("Webview Sign",AC$112))=TRUE,AC$25&lt;&gt;"Option for Send Document :",AC$25&lt;&gt;"",ISERROR(FIND("Embed Sign",AC$112))=TRUE,ISERROR(FIND("Sign Via Inbox",AC$112))=TRUE)</formula>
    </cfRule>
  </conditionalFormatting>
  <conditionalFormatting sqref="B162">
    <cfRule type="expression" dxfId="5" priority="42">
      <formula>AND(ISERROR(FIND("Webview Sign",B$113))=TRUE,B$25&lt;&gt;"Option for Send Document :",B$25&lt;&gt;"",ISERROR(FIND("Embed Sign",B$113))=TRUE,ISERROR(FIND("Sign Via Inbox",B$113))=TRUE)</formula>
    </cfRule>
  </conditionalFormatting>
  <conditionalFormatting sqref="C162">
    <cfRule type="expression" dxfId="5" priority="3420">
      <formula>AND(ISERROR(FIND("Webview Sign",C$112))=TRUE,C$25&lt;&gt;"Option for Send Document :",C$25&lt;&gt;"",ISERROR(FIND("Embed Sign",C$112))=TRUE,ISERROR(FIND("Sign Via Inbox",C$112))=TRUE)</formula>
    </cfRule>
  </conditionalFormatting>
  <conditionalFormatting sqref="D162">
    <cfRule type="expression" dxfId="5" priority="3299">
      <formula>AND(ISERROR(FIND("Webview Sign",D$112))=TRUE,D$25&lt;&gt;"Option for Send Document :",D$25&lt;&gt;"",ISERROR(FIND("Embed Sign",D$112))=TRUE,ISERROR(FIND("Sign Via Inbox",D$112))=TRUE)</formula>
    </cfRule>
  </conditionalFormatting>
  <conditionalFormatting sqref="E162">
    <cfRule type="expression" dxfId="5" priority="3179">
      <formula>AND(ISERROR(FIND("Webview Sign",E$112))=TRUE,E$25&lt;&gt;"Option for Send Document :",E$25&lt;&gt;"",ISERROR(FIND("Embed Sign",E$112))=TRUE,ISERROR(FIND("Sign Via Inbox",E$112))=TRUE)</formula>
    </cfRule>
  </conditionalFormatting>
  <conditionalFormatting sqref="F162">
    <cfRule type="expression" dxfId="5" priority="3052">
      <formula>AND(ISERROR(FIND("Webview Sign",F$112))=TRUE,F$25&lt;&gt;"Option for Send Document :",F$25&lt;&gt;"",ISERROR(FIND("Embed Sign",F$112))=TRUE,ISERROR(FIND("Sign Via Inbox",F$112))=TRUE)</formula>
    </cfRule>
  </conditionalFormatting>
  <conditionalFormatting sqref="G162">
    <cfRule type="expression" dxfId="5" priority="2930">
      <formula>AND(ISERROR(FIND("Webview Sign",G$112))=TRUE,G$25&lt;&gt;"Option for Send Document :",G$25&lt;&gt;"",ISERROR(FIND("Embed Sign",G$112))=TRUE,ISERROR(FIND("Sign Via Inbox",G$112))=TRUE)</formula>
    </cfRule>
  </conditionalFormatting>
  <conditionalFormatting sqref="H162">
    <cfRule type="expression" dxfId="5" priority="2808">
      <formula>AND(ISERROR(FIND("Webview Sign",H$112))=TRUE,H$25&lt;&gt;"Option for Send Document :",H$25&lt;&gt;"",ISERROR(FIND("Embed Sign",H$112))=TRUE,ISERROR(FIND("Sign Via Inbox",H$112))=TRUE)</formula>
    </cfRule>
  </conditionalFormatting>
  <conditionalFormatting sqref="I162">
    <cfRule type="expression" dxfId="5" priority="2686">
      <formula>AND(ISERROR(FIND("Webview Sign",I$112))=TRUE,I$25&lt;&gt;"Option for Send Document :",I$25&lt;&gt;"",ISERROR(FIND("Embed Sign",I$112))=TRUE,ISERROR(FIND("Sign Via Inbox",I$112))=TRUE)</formula>
    </cfRule>
  </conditionalFormatting>
  <conditionalFormatting sqref="J162">
    <cfRule type="expression" dxfId="5" priority="2564">
      <formula>AND(ISERROR(FIND("Webview Sign",J$112))=TRUE,J$25&lt;&gt;"Option for Send Document :",J$25&lt;&gt;"",ISERROR(FIND("Embed Sign",J$112))=TRUE,ISERROR(FIND("Sign Via Inbox",J$112))=TRUE)</formula>
    </cfRule>
  </conditionalFormatting>
  <conditionalFormatting sqref="K162">
    <cfRule type="expression" dxfId="5" priority="2461">
      <formula>AND(ISERROR(FIND("Webview Sign",K$112))=TRUE,K$25&lt;&gt;"Option for Send Document :",K$25&lt;&gt;"",ISERROR(FIND("Embed Sign",K$112))=TRUE,ISERROR(FIND("Sign Via Inbox",K$112))=TRUE)</formula>
    </cfRule>
  </conditionalFormatting>
  <conditionalFormatting sqref="L162">
    <cfRule type="expression" dxfId="5" priority="2359">
      <formula>AND(ISERROR(FIND("Webview Sign",L$112))=TRUE,L$25&lt;&gt;"Option for Send Document :",L$25&lt;&gt;"",ISERROR(FIND("Embed Sign",L$112))=TRUE,ISERROR(FIND("Sign Via Inbox",L$112))=TRUE)</formula>
    </cfRule>
  </conditionalFormatting>
  <conditionalFormatting sqref="M162">
    <cfRule type="expression" dxfId="5" priority="2257">
      <formula>AND(ISERROR(FIND("Webview Sign",M$112))=TRUE,M$25&lt;&gt;"Option for Send Document :",M$25&lt;&gt;"",ISERROR(FIND("Embed Sign",M$112))=TRUE,ISERROR(FIND("Sign Via Inbox",M$112))=TRUE)</formula>
    </cfRule>
  </conditionalFormatting>
  <conditionalFormatting sqref="N162">
    <cfRule type="expression" dxfId="5" priority="2084">
      <formula>AND(ISERROR(FIND("Webview Sign",N$112))=TRUE,N$25&lt;&gt;"Option for Send Document :",N$25&lt;&gt;"",ISERROR(FIND("Embed Sign",N$112))=TRUE,ISERROR(FIND("Sign Via Inbox",N$112))=TRUE)</formula>
    </cfRule>
  </conditionalFormatting>
  <conditionalFormatting sqref="O162">
    <cfRule type="expression" dxfId="5" priority="1986">
      <formula>AND(ISERROR(FIND("Webview Sign",O$112))=TRUE,O$25&lt;&gt;"Option for Send Document :",O$25&lt;&gt;"",ISERROR(FIND("Embed Sign",O$112))=TRUE,ISERROR(FIND("Sign Via Inbox",O$112))=TRUE)</formula>
    </cfRule>
  </conditionalFormatting>
  <conditionalFormatting sqref="P162">
    <cfRule type="expression" dxfId="5" priority="1889">
      <formula>AND(ISERROR(FIND("Webview Sign",P$112))=TRUE,P$25&lt;&gt;"Option for Send Document :",P$25&lt;&gt;"",ISERROR(FIND("Embed Sign",P$112))=TRUE,ISERROR(FIND("Sign Via Inbox",P$112))=TRUE)</formula>
    </cfRule>
  </conditionalFormatting>
  <conditionalFormatting sqref="Q162">
    <cfRule type="expression" dxfId="5" priority="1792">
      <formula>AND(ISERROR(FIND("Webview Sign",Q$112))=TRUE,Q$25&lt;&gt;"Option for Send Document :",Q$25&lt;&gt;"",ISERROR(FIND("Embed Sign",Q$112))=TRUE,ISERROR(FIND("Sign Via Inbox",Q$112))=TRUE)</formula>
    </cfRule>
  </conditionalFormatting>
  <conditionalFormatting sqref="R162">
    <cfRule type="expression" dxfId="5" priority="1602">
      <formula>AND(ISERROR(FIND("Webview Sign",R$112))=TRUE,R$25&lt;&gt;"Option for Send Document :",R$25&lt;&gt;"",ISERROR(FIND("Embed Sign",R$112))=TRUE,ISERROR(FIND("Sign Via Inbox",R$112))=TRUE)</formula>
    </cfRule>
  </conditionalFormatting>
  <conditionalFormatting sqref="S162">
    <cfRule type="expression" dxfId="5" priority="1480">
      <formula>AND(ISERROR(FIND("Webview Sign",S$112))=TRUE,S$25&lt;&gt;"Option for Send Document :",S$25&lt;&gt;"",ISERROR(FIND("Embed Sign",S$112))=TRUE,ISERROR(FIND("Sign Via Inbox",S$112))=TRUE)</formula>
    </cfRule>
  </conditionalFormatting>
  <conditionalFormatting sqref="T162">
    <cfRule type="expression" dxfId="5" priority="1358">
      <formula>AND(ISERROR(FIND("Webview Sign",T$112))=TRUE,T$25&lt;&gt;"Option for Send Document :",T$25&lt;&gt;"",ISERROR(FIND("Embed Sign",T$112))=TRUE,ISERROR(FIND("Sign Via Inbox",T$112))=TRUE)</formula>
    </cfRule>
  </conditionalFormatting>
  <conditionalFormatting sqref="U162">
    <cfRule type="expression" dxfId="5" priority="1236">
      <formula>AND(ISERROR(FIND("Webview Sign",U$112))=TRUE,U$25&lt;&gt;"Option for Send Document :",U$25&lt;&gt;"",ISERROR(FIND("Embed Sign",U$112))=TRUE,ISERROR(FIND("Sign Via Inbox",U$112))=TRUE)</formula>
    </cfRule>
  </conditionalFormatting>
  <conditionalFormatting sqref="V162">
    <cfRule type="expression" dxfId="5" priority="1114">
      <formula>AND(ISERROR(FIND("Webview Sign",V$112))=TRUE,V$25&lt;&gt;"Option for Send Document :",V$25&lt;&gt;"",ISERROR(FIND("Embed Sign",V$112))=TRUE,ISERROR(FIND("Sign Via Inbox",V$112))=TRUE)</formula>
    </cfRule>
  </conditionalFormatting>
  <conditionalFormatting sqref="W162">
    <cfRule type="expression" dxfId="5" priority="1011">
      <formula>AND(ISERROR(FIND("Webview Sign",W$112))=TRUE,W$25&lt;&gt;"Option for Send Document :",W$25&lt;&gt;"",ISERROR(FIND("Embed Sign",W$112))=TRUE,ISERROR(FIND("Sign Via Inbox",W$112))=TRUE)</formula>
    </cfRule>
  </conditionalFormatting>
  <conditionalFormatting sqref="X162">
    <cfRule type="expression" dxfId="5" priority="909">
      <formula>AND(ISERROR(FIND("Webview Sign",X$112))=TRUE,X$25&lt;&gt;"Option for Send Document :",X$25&lt;&gt;"",ISERROR(FIND("Embed Sign",X$112))=TRUE,ISERROR(FIND("Sign Via Inbox",X$112))=TRUE)</formula>
    </cfRule>
  </conditionalFormatting>
  <conditionalFormatting sqref="Y162">
    <cfRule type="expression" dxfId="5" priority="807">
      <formula>AND(ISERROR(FIND("Webview Sign",Y$112))=TRUE,Y$25&lt;&gt;"Option for Send Document :",Y$25&lt;&gt;"",ISERROR(FIND("Embed Sign",Y$112))=TRUE,ISERROR(FIND("Sign Via Inbox",Y$112))=TRUE)</formula>
    </cfRule>
  </conditionalFormatting>
  <conditionalFormatting sqref="Z162">
    <cfRule type="expression" dxfId="5" priority="634">
      <formula>AND(ISERROR(FIND("Webview Sign",Z$112))=TRUE,Z$25&lt;&gt;"Option for Send Document :",Z$25&lt;&gt;"",ISERROR(FIND("Embed Sign",Z$112))=TRUE,ISERROR(FIND("Sign Via Inbox",Z$112))=TRUE)</formula>
    </cfRule>
  </conditionalFormatting>
  <conditionalFormatting sqref="AA162">
    <cfRule type="expression" dxfId="5" priority="536">
      <formula>AND(ISERROR(FIND("Webview Sign",AA$112))=TRUE,AA$25&lt;&gt;"Option for Send Document :",AA$25&lt;&gt;"",ISERROR(FIND("Embed Sign",AA$112))=TRUE,ISERROR(FIND("Sign Via Inbox",AA$112))=TRUE)</formula>
    </cfRule>
  </conditionalFormatting>
  <conditionalFormatting sqref="AB162">
    <cfRule type="expression" dxfId="5" priority="439">
      <formula>AND(ISERROR(FIND("Webview Sign",AB$112))=TRUE,AB$25&lt;&gt;"Option for Send Document :",AB$25&lt;&gt;"",ISERROR(FIND("Embed Sign",AB$112))=TRUE,ISERROR(FIND("Sign Via Inbox",AB$112))=TRUE)</formula>
    </cfRule>
  </conditionalFormatting>
  <conditionalFormatting sqref="AC162">
    <cfRule type="expression" dxfId="5" priority="342">
      <formula>AND(ISERROR(FIND("Webview Sign",AC$112))=TRUE,AC$25&lt;&gt;"Option for Send Document :",AC$25&lt;&gt;"",ISERROR(FIND("Embed Sign",AC$112))=TRUE,ISERROR(FIND("Sign Via Inbox",AC$112))=TRUE)</formula>
    </cfRule>
  </conditionalFormatting>
  <conditionalFormatting sqref="B163">
    <cfRule type="expression" dxfId="5" priority="41">
      <formula>AND(ISERROR(FIND("Webview Sign",B$113))=TRUE,B$25&lt;&gt;"Option for Send Document :",B$25&lt;&gt;"",ISERROR(FIND("Embed Sign",B$113))=TRUE,ISERROR(FIND("Sign Via Inbox",B$113))=TRUE)</formula>
    </cfRule>
  </conditionalFormatting>
  <conditionalFormatting sqref="C165">
    <cfRule type="expression" dxfId="5" priority="3408">
      <formula>C$163="No"</formula>
    </cfRule>
  </conditionalFormatting>
  <conditionalFormatting sqref="D165">
    <cfRule type="expression" dxfId="5" priority="3287">
      <formula>D$163="No"</formula>
    </cfRule>
  </conditionalFormatting>
  <conditionalFormatting sqref="E165">
    <cfRule type="expression" dxfId="5" priority="3167">
      <formula>E$163="No"</formula>
    </cfRule>
  </conditionalFormatting>
  <conditionalFormatting sqref="F165">
    <cfRule type="expression" dxfId="5" priority="3040">
      <formula>F$163="No"</formula>
    </cfRule>
  </conditionalFormatting>
  <conditionalFormatting sqref="G165">
    <cfRule type="expression" dxfId="5" priority="2918">
      <formula>G$163="No"</formula>
    </cfRule>
  </conditionalFormatting>
  <conditionalFormatting sqref="H165">
    <cfRule type="expression" dxfId="5" priority="2796">
      <formula>H$163="No"</formula>
    </cfRule>
  </conditionalFormatting>
  <conditionalFormatting sqref="I165">
    <cfRule type="expression" dxfId="5" priority="2674">
      <formula>I$163="No"</formula>
    </cfRule>
  </conditionalFormatting>
  <conditionalFormatting sqref="J165">
    <cfRule type="expression" dxfId="5" priority="2552">
      <formula>J$163="No"</formula>
    </cfRule>
  </conditionalFormatting>
  <conditionalFormatting sqref="K165">
    <cfRule type="expression" dxfId="5" priority="2450">
      <formula>K$163="No"</formula>
    </cfRule>
  </conditionalFormatting>
  <conditionalFormatting sqref="L165">
    <cfRule type="expression" dxfId="5" priority="2348">
      <formula>L$163="No"</formula>
    </cfRule>
  </conditionalFormatting>
  <conditionalFormatting sqref="M165">
    <cfRule type="expression" dxfId="5" priority="2246">
      <formula>M$163="No"</formula>
    </cfRule>
  </conditionalFormatting>
  <conditionalFormatting sqref="N165">
    <cfRule type="expression" dxfId="5" priority="2072">
      <formula>N$163="No"</formula>
    </cfRule>
  </conditionalFormatting>
  <conditionalFormatting sqref="O165">
    <cfRule type="expression" dxfId="5" priority="1975">
      <formula>O$163="No"</formula>
    </cfRule>
  </conditionalFormatting>
  <conditionalFormatting sqref="P165">
    <cfRule type="expression" dxfId="5" priority="1878">
      <formula>P$163="No"</formula>
    </cfRule>
  </conditionalFormatting>
  <conditionalFormatting sqref="Q165">
    <cfRule type="expression" dxfId="5" priority="1781">
      <formula>Q$163="No"</formula>
    </cfRule>
  </conditionalFormatting>
  <conditionalFormatting sqref="R165">
    <cfRule type="expression" dxfId="5" priority="1590">
      <formula>R$163="No"</formula>
    </cfRule>
  </conditionalFormatting>
  <conditionalFormatting sqref="S165">
    <cfRule type="expression" dxfId="5" priority="1468">
      <formula>S$163="No"</formula>
    </cfRule>
  </conditionalFormatting>
  <conditionalFormatting sqref="T165">
    <cfRule type="expression" dxfId="5" priority="1346">
      <formula>T$163="No"</formula>
    </cfRule>
  </conditionalFormatting>
  <conditionalFormatting sqref="U165">
    <cfRule type="expression" dxfId="5" priority="1224">
      <formula>U$163="No"</formula>
    </cfRule>
  </conditionalFormatting>
  <conditionalFormatting sqref="V165">
    <cfRule type="expression" dxfId="5" priority="1102">
      <formula>V$163="No"</formula>
    </cfRule>
  </conditionalFormatting>
  <conditionalFormatting sqref="W165">
    <cfRule type="expression" dxfId="5" priority="1000">
      <formula>W$163="No"</formula>
    </cfRule>
  </conditionalFormatting>
  <conditionalFormatting sqref="X165">
    <cfRule type="expression" dxfId="5" priority="898">
      <formula>X$163="No"</formula>
    </cfRule>
  </conditionalFormatting>
  <conditionalFormatting sqref="Y165">
    <cfRule type="expression" dxfId="5" priority="796">
      <formula>Y$163="No"</formula>
    </cfRule>
  </conditionalFormatting>
  <conditionalFormatting sqref="Z165">
    <cfRule type="expression" dxfId="5" priority="622">
      <formula>Z$163="No"</formula>
    </cfRule>
  </conditionalFormatting>
  <conditionalFormatting sqref="AA165">
    <cfRule type="expression" dxfId="5" priority="525">
      <formula>AA$163="No"</formula>
    </cfRule>
  </conditionalFormatting>
  <conditionalFormatting sqref="AB165">
    <cfRule type="expression" dxfId="5" priority="428">
      <formula>AB$163="No"</formula>
    </cfRule>
  </conditionalFormatting>
  <conditionalFormatting sqref="AC165">
    <cfRule type="expression" dxfId="5" priority="331">
      <formula>AC$163="No"</formula>
    </cfRule>
  </conditionalFormatting>
  <conditionalFormatting sqref="B166">
    <cfRule type="expression" dxfId="5" priority="28">
      <formula>B$164="No"</formula>
    </cfRule>
  </conditionalFormatting>
  <conditionalFormatting sqref="C166">
    <cfRule type="expression" dxfId="5" priority="3407">
      <formula>C$163="No"</formula>
    </cfRule>
  </conditionalFormatting>
  <conditionalFormatting sqref="D166">
    <cfRule type="expression" dxfId="5" priority="3286">
      <formula>D$163="No"</formula>
    </cfRule>
  </conditionalFormatting>
  <conditionalFormatting sqref="E166">
    <cfRule type="expression" dxfId="5" priority="3166">
      <formula>E$163="No"</formula>
    </cfRule>
  </conditionalFormatting>
  <conditionalFormatting sqref="F166">
    <cfRule type="expression" dxfId="5" priority="3039">
      <formula>F$163="No"</formula>
    </cfRule>
  </conditionalFormatting>
  <conditionalFormatting sqref="G166">
    <cfRule type="expression" dxfId="5" priority="2917">
      <formula>G$163="No"</formula>
    </cfRule>
  </conditionalFormatting>
  <conditionalFormatting sqref="H166">
    <cfRule type="expression" dxfId="5" priority="2795">
      <formula>H$163="No"</formula>
    </cfRule>
  </conditionalFormatting>
  <conditionalFormatting sqref="I166">
    <cfRule type="expression" dxfId="5" priority="2673">
      <formula>I$163="No"</formula>
    </cfRule>
  </conditionalFormatting>
  <conditionalFormatting sqref="J166">
    <cfRule type="expression" dxfId="5" priority="2551">
      <formula>J$163="No"</formula>
    </cfRule>
  </conditionalFormatting>
  <conditionalFormatting sqref="K166">
    <cfRule type="expression" dxfId="5" priority="2449">
      <formula>K$163="No"</formula>
    </cfRule>
  </conditionalFormatting>
  <conditionalFormatting sqref="L166">
    <cfRule type="expression" dxfId="5" priority="2347">
      <formula>L$163="No"</formula>
    </cfRule>
  </conditionalFormatting>
  <conditionalFormatting sqref="M166">
    <cfRule type="expression" dxfId="5" priority="2245">
      <formula>M$163="No"</formula>
    </cfRule>
  </conditionalFormatting>
  <conditionalFormatting sqref="N166">
    <cfRule type="expression" dxfId="5" priority="2071">
      <formula>N$163="No"</formula>
    </cfRule>
  </conditionalFormatting>
  <conditionalFormatting sqref="O166">
    <cfRule type="expression" dxfId="5" priority="1974">
      <formula>O$163="No"</formula>
    </cfRule>
  </conditionalFormatting>
  <conditionalFormatting sqref="P166">
    <cfRule type="expression" dxfId="5" priority="1877">
      <formula>P$163="No"</formula>
    </cfRule>
  </conditionalFormatting>
  <conditionalFormatting sqref="Q166">
    <cfRule type="expression" dxfId="5" priority="1780">
      <formula>Q$163="No"</formula>
    </cfRule>
  </conditionalFormatting>
  <conditionalFormatting sqref="R166">
    <cfRule type="expression" dxfId="5" priority="1589">
      <formula>R$163="No"</formula>
    </cfRule>
  </conditionalFormatting>
  <conditionalFormatting sqref="S166">
    <cfRule type="expression" dxfId="5" priority="1467">
      <formula>S$163="No"</formula>
    </cfRule>
  </conditionalFormatting>
  <conditionalFormatting sqref="T166">
    <cfRule type="expression" dxfId="5" priority="1345">
      <formula>T$163="No"</formula>
    </cfRule>
  </conditionalFormatting>
  <conditionalFormatting sqref="U166">
    <cfRule type="expression" dxfId="5" priority="1223">
      <formula>U$163="No"</formula>
    </cfRule>
  </conditionalFormatting>
  <conditionalFormatting sqref="V166">
    <cfRule type="expression" dxfId="5" priority="1101">
      <formula>V$163="No"</formula>
    </cfRule>
  </conditionalFormatting>
  <conditionalFormatting sqref="W166">
    <cfRule type="expression" dxfId="5" priority="999">
      <formula>W$163="No"</formula>
    </cfRule>
  </conditionalFormatting>
  <conditionalFormatting sqref="X166">
    <cfRule type="expression" dxfId="5" priority="897">
      <formula>X$163="No"</formula>
    </cfRule>
  </conditionalFormatting>
  <conditionalFormatting sqref="Y166">
    <cfRule type="expression" dxfId="5" priority="795">
      <formula>Y$163="No"</formula>
    </cfRule>
  </conditionalFormatting>
  <conditionalFormatting sqref="Z166">
    <cfRule type="expression" dxfId="5" priority="621">
      <formula>Z$163="No"</formula>
    </cfRule>
  </conditionalFormatting>
  <conditionalFormatting sqref="AA166">
    <cfRule type="expression" dxfId="5" priority="524">
      <formula>AA$163="No"</formula>
    </cfRule>
  </conditionalFormatting>
  <conditionalFormatting sqref="AB166">
    <cfRule type="expression" dxfId="5" priority="427">
      <formula>AB$163="No"</formula>
    </cfRule>
  </conditionalFormatting>
  <conditionalFormatting sqref="AC166">
    <cfRule type="expression" dxfId="5" priority="330">
      <formula>AC$163="No"</formula>
    </cfRule>
  </conditionalFormatting>
  <conditionalFormatting sqref="B167">
    <cfRule type="expression" dxfId="5" priority="27">
      <formula>B$164="No"</formula>
    </cfRule>
  </conditionalFormatting>
  <conditionalFormatting sqref="C167">
    <cfRule type="expression" dxfId="5" priority="3406">
      <formula>C$163="No"</formula>
    </cfRule>
  </conditionalFormatting>
  <conditionalFormatting sqref="D167">
    <cfRule type="expression" dxfId="5" priority="3285">
      <formula>D$163="No"</formula>
    </cfRule>
  </conditionalFormatting>
  <conditionalFormatting sqref="E167">
    <cfRule type="expression" dxfId="5" priority="3165">
      <formula>E$163="No"</formula>
    </cfRule>
  </conditionalFormatting>
  <conditionalFormatting sqref="F167">
    <cfRule type="expression" dxfId="5" priority="3038">
      <formula>F$163="No"</formula>
    </cfRule>
  </conditionalFormatting>
  <conditionalFormatting sqref="G167">
    <cfRule type="expression" dxfId="5" priority="2916">
      <formula>G$163="No"</formula>
    </cfRule>
  </conditionalFormatting>
  <conditionalFormatting sqref="H167">
    <cfRule type="expression" dxfId="5" priority="2794">
      <formula>H$163="No"</formula>
    </cfRule>
  </conditionalFormatting>
  <conditionalFormatting sqref="I167">
    <cfRule type="expression" dxfId="5" priority="2672">
      <formula>I$163="No"</formula>
    </cfRule>
  </conditionalFormatting>
  <conditionalFormatting sqref="J167">
    <cfRule type="expression" dxfId="5" priority="2550">
      <formula>J$163="No"</formula>
    </cfRule>
  </conditionalFormatting>
  <conditionalFormatting sqref="K167">
    <cfRule type="expression" dxfId="5" priority="2448">
      <formula>K$163="No"</formula>
    </cfRule>
  </conditionalFormatting>
  <conditionalFormatting sqref="L167">
    <cfRule type="expression" dxfId="5" priority="2346">
      <formula>L$163="No"</formula>
    </cfRule>
  </conditionalFormatting>
  <conditionalFormatting sqref="M167">
    <cfRule type="expression" dxfId="5" priority="2244">
      <formula>M$163="No"</formula>
    </cfRule>
  </conditionalFormatting>
  <conditionalFormatting sqref="N167">
    <cfRule type="expression" dxfId="5" priority="2070">
      <formula>N$163="No"</formula>
    </cfRule>
  </conditionalFormatting>
  <conditionalFormatting sqref="O167">
    <cfRule type="expression" dxfId="5" priority="1973">
      <formula>O$163="No"</formula>
    </cfRule>
  </conditionalFormatting>
  <conditionalFormatting sqref="P167">
    <cfRule type="expression" dxfId="5" priority="1876">
      <formula>P$163="No"</formula>
    </cfRule>
  </conditionalFormatting>
  <conditionalFormatting sqref="Q167">
    <cfRule type="expression" dxfId="5" priority="1779">
      <formula>Q$163="No"</formula>
    </cfRule>
  </conditionalFormatting>
  <conditionalFormatting sqref="R167">
    <cfRule type="expression" dxfId="5" priority="1588">
      <formula>R$163="No"</formula>
    </cfRule>
  </conditionalFormatting>
  <conditionalFormatting sqref="S167">
    <cfRule type="expression" dxfId="5" priority="1466">
      <formula>S$163="No"</formula>
    </cfRule>
  </conditionalFormatting>
  <conditionalFormatting sqref="T167">
    <cfRule type="expression" dxfId="5" priority="1344">
      <formula>T$163="No"</formula>
    </cfRule>
  </conditionalFormatting>
  <conditionalFormatting sqref="U167">
    <cfRule type="expression" dxfId="5" priority="1222">
      <formula>U$163="No"</formula>
    </cfRule>
  </conditionalFormatting>
  <conditionalFormatting sqref="V167">
    <cfRule type="expression" dxfId="5" priority="1100">
      <formula>V$163="No"</formula>
    </cfRule>
  </conditionalFormatting>
  <conditionalFormatting sqref="W167">
    <cfRule type="expression" dxfId="5" priority="998">
      <formula>W$163="No"</formula>
    </cfRule>
  </conditionalFormatting>
  <conditionalFormatting sqref="X167">
    <cfRule type="expression" dxfId="5" priority="896">
      <formula>X$163="No"</formula>
    </cfRule>
  </conditionalFormatting>
  <conditionalFormatting sqref="Y167">
    <cfRule type="expression" dxfId="5" priority="794">
      <formula>Y$163="No"</formula>
    </cfRule>
  </conditionalFormatting>
  <conditionalFormatting sqref="Z167">
    <cfRule type="expression" dxfId="5" priority="620">
      <formula>Z$163="No"</formula>
    </cfRule>
  </conditionalFormatting>
  <conditionalFormatting sqref="AA167">
    <cfRule type="expression" dxfId="5" priority="523">
      <formula>AA$163="No"</formula>
    </cfRule>
  </conditionalFormatting>
  <conditionalFormatting sqref="AB167">
    <cfRule type="expression" dxfId="5" priority="426">
      <formula>AB$163="No"</formula>
    </cfRule>
  </conditionalFormatting>
  <conditionalFormatting sqref="AC167">
    <cfRule type="expression" dxfId="5" priority="329">
      <formula>AC$163="No"</formula>
    </cfRule>
  </conditionalFormatting>
  <conditionalFormatting sqref="B168">
    <cfRule type="expression" dxfId="5" priority="26">
      <formula>B$164="No"</formula>
    </cfRule>
  </conditionalFormatting>
  <conditionalFormatting sqref="C170">
    <cfRule type="expression" dxfId="5" priority="3405">
      <formula>C$163="No"</formula>
    </cfRule>
    <cfRule type="expression" dxfId="5" priority="3398">
      <formula>C$169="Yes"</formula>
    </cfRule>
  </conditionalFormatting>
  <conditionalFormatting sqref="D170">
    <cfRule type="expression" dxfId="5" priority="3284">
      <formula>D$163="No"</formula>
    </cfRule>
    <cfRule type="expression" dxfId="5" priority="3277">
      <formula>D$169="Yes"</formula>
    </cfRule>
  </conditionalFormatting>
  <conditionalFormatting sqref="E170">
    <cfRule type="expression" dxfId="5" priority="3164">
      <formula>E$163="No"</formula>
    </cfRule>
    <cfRule type="expression" dxfId="5" priority="3157">
      <formula>E$169="Yes"</formula>
    </cfRule>
  </conditionalFormatting>
  <conditionalFormatting sqref="F170">
    <cfRule type="expression" dxfId="5" priority="3037">
      <formula>F$163="No"</formula>
    </cfRule>
    <cfRule type="expression" dxfId="5" priority="3030">
      <formula>F$169="Yes"</formula>
    </cfRule>
  </conditionalFormatting>
  <conditionalFormatting sqref="G170">
    <cfRule type="expression" dxfId="5" priority="2915">
      <formula>G$163="No"</formula>
    </cfRule>
    <cfRule type="expression" dxfId="5" priority="2908">
      <formula>G$169="Yes"</formula>
    </cfRule>
  </conditionalFormatting>
  <conditionalFormatting sqref="H170">
    <cfRule type="expression" dxfId="5" priority="2793">
      <formula>H$163="No"</formula>
    </cfRule>
    <cfRule type="expression" dxfId="5" priority="2786">
      <formula>H$169="Yes"</formula>
    </cfRule>
  </conditionalFormatting>
  <conditionalFormatting sqref="I170">
    <cfRule type="expression" dxfId="5" priority="2671">
      <formula>I$163="No"</formula>
    </cfRule>
    <cfRule type="expression" dxfId="5" priority="2664">
      <formula>I$169="Yes"</formula>
    </cfRule>
  </conditionalFormatting>
  <conditionalFormatting sqref="J170">
    <cfRule type="expression" dxfId="5" priority="2549">
      <formula>J$163="No"</formula>
    </cfRule>
    <cfRule type="expression" dxfId="5" priority="2542">
      <formula>J$169="Yes"</formula>
    </cfRule>
  </conditionalFormatting>
  <conditionalFormatting sqref="K170">
    <cfRule type="expression" dxfId="5" priority="2447">
      <formula>K$163="No"</formula>
    </cfRule>
    <cfRule type="expression" dxfId="5" priority="2440">
      <formula>K$169="Yes"</formula>
    </cfRule>
  </conditionalFormatting>
  <conditionalFormatting sqref="L170">
    <cfRule type="expression" dxfId="5" priority="2345">
      <formula>L$163="No"</formula>
    </cfRule>
    <cfRule type="expression" dxfId="5" priority="2338">
      <formula>L$169="Yes"</formula>
    </cfRule>
  </conditionalFormatting>
  <conditionalFormatting sqref="M170">
    <cfRule type="expression" dxfId="5" priority="2243">
      <formula>M$163="No"</formula>
    </cfRule>
    <cfRule type="expression" dxfId="5" priority="2236">
      <formula>M$169="Yes"</formula>
    </cfRule>
  </conditionalFormatting>
  <conditionalFormatting sqref="N170">
    <cfRule type="expression" dxfId="5" priority="2069">
      <formula>N$163="No"</formula>
    </cfRule>
    <cfRule type="expression" dxfId="5" priority="2062">
      <formula>N$169="Yes"</formula>
    </cfRule>
  </conditionalFormatting>
  <conditionalFormatting sqref="O170">
    <cfRule type="expression" dxfId="5" priority="1972">
      <formula>O$163="No"</formula>
    </cfRule>
    <cfRule type="expression" dxfId="5" priority="1965">
      <formula>O$169="Yes"</formula>
    </cfRule>
  </conditionalFormatting>
  <conditionalFormatting sqref="P170">
    <cfRule type="expression" dxfId="5" priority="1875">
      <formula>P$163="No"</formula>
    </cfRule>
    <cfRule type="expression" dxfId="5" priority="1868">
      <formula>P$169="Yes"</formula>
    </cfRule>
  </conditionalFormatting>
  <conditionalFormatting sqref="Q170">
    <cfRule type="expression" dxfId="5" priority="1778">
      <formula>Q$163="No"</formula>
    </cfRule>
    <cfRule type="expression" dxfId="5" priority="1771">
      <formula>Q$169="Yes"</formula>
    </cfRule>
  </conditionalFormatting>
  <conditionalFormatting sqref="R170">
    <cfRule type="expression" dxfId="5" priority="1587">
      <formula>R$163="No"</formula>
    </cfRule>
    <cfRule type="expression" dxfId="5" priority="1580">
      <formula>R$169="Yes"</formula>
    </cfRule>
  </conditionalFormatting>
  <conditionalFormatting sqref="S170">
    <cfRule type="expression" dxfId="5" priority="1465">
      <formula>S$163="No"</formula>
    </cfRule>
    <cfRule type="expression" dxfId="5" priority="1458">
      <formula>S$169="Yes"</formula>
    </cfRule>
  </conditionalFormatting>
  <conditionalFormatting sqref="T170">
    <cfRule type="expression" dxfId="5" priority="1343">
      <formula>T$163="No"</formula>
    </cfRule>
    <cfRule type="expression" dxfId="5" priority="1336">
      <formula>T$169="Yes"</formula>
    </cfRule>
  </conditionalFormatting>
  <conditionalFormatting sqref="U170">
    <cfRule type="expression" dxfId="5" priority="1221">
      <formula>U$163="No"</formula>
    </cfRule>
    <cfRule type="expression" dxfId="5" priority="1214">
      <formula>U$169="Yes"</formula>
    </cfRule>
  </conditionalFormatting>
  <conditionalFormatting sqref="V170">
    <cfRule type="expression" dxfId="5" priority="1099">
      <formula>V$163="No"</formula>
    </cfRule>
    <cfRule type="expression" dxfId="5" priority="1092">
      <formula>V$169="Yes"</formula>
    </cfRule>
  </conditionalFormatting>
  <conditionalFormatting sqref="W170">
    <cfRule type="expression" dxfId="5" priority="997">
      <formula>W$163="No"</formula>
    </cfRule>
    <cfRule type="expression" dxfId="5" priority="990">
      <formula>W$169="Yes"</formula>
    </cfRule>
  </conditionalFormatting>
  <conditionalFormatting sqref="X170">
    <cfRule type="expression" dxfId="5" priority="895">
      <formula>X$163="No"</formula>
    </cfRule>
    <cfRule type="expression" dxfId="5" priority="888">
      <formula>X$169="Yes"</formula>
    </cfRule>
  </conditionalFormatting>
  <conditionalFormatting sqref="Y170">
    <cfRule type="expression" dxfId="5" priority="793">
      <formula>Y$163="No"</formula>
    </cfRule>
    <cfRule type="expression" dxfId="5" priority="786">
      <formula>Y$169="Yes"</formula>
    </cfRule>
  </conditionalFormatting>
  <conditionalFormatting sqref="Z170">
    <cfRule type="expression" dxfId="5" priority="619">
      <formula>Z$163="No"</formula>
    </cfRule>
    <cfRule type="expression" dxfId="5" priority="612">
      <formula>Z$169="Yes"</formula>
    </cfRule>
  </conditionalFormatting>
  <conditionalFormatting sqref="AA170">
    <cfRule type="expression" dxfId="5" priority="522">
      <formula>AA$163="No"</formula>
    </cfRule>
    <cfRule type="expression" dxfId="5" priority="515">
      <formula>AA$169="Yes"</formula>
    </cfRule>
  </conditionalFormatting>
  <conditionalFormatting sqref="AB170">
    <cfRule type="expression" dxfId="5" priority="425">
      <formula>AB$163="No"</formula>
    </cfRule>
    <cfRule type="expression" dxfId="5" priority="418">
      <formula>AB$169="Yes"</formula>
    </cfRule>
  </conditionalFormatting>
  <conditionalFormatting sqref="AC170">
    <cfRule type="expression" dxfId="5" priority="328">
      <formula>AC$163="No"</formula>
    </cfRule>
    <cfRule type="expression" dxfId="5" priority="321">
      <formula>AC$169="Yes"</formula>
    </cfRule>
  </conditionalFormatting>
  <conditionalFormatting sqref="B171">
    <cfRule type="expression" dxfId="5" priority="25">
      <formula>B$164="No"</formula>
    </cfRule>
    <cfRule type="expression" dxfId="5" priority="18">
      <formula>B$170="Yes"</formula>
    </cfRule>
  </conditionalFormatting>
  <conditionalFormatting sqref="C172">
    <cfRule type="expression" dxfId="5" priority="3402">
      <formula>C$163="No"</formula>
    </cfRule>
    <cfRule type="expression" dxfId="5" priority="3399">
      <formula>C$171="Yes"</formula>
    </cfRule>
  </conditionalFormatting>
  <conditionalFormatting sqref="D172">
    <cfRule type="expression" dxfId="5" priority="3281">
      <formula>D$163="No"</formula>
    </cfRule>
    <cfRule type="expression" dxfId="5" priority="3278">
      <formula>D$171="Yes"</formula>
    </cfRule>
  </conditionalFormatting>
  <conditionalFormatting sqref="E172">
    <cfRule type="expression" dxfId="5" priority="3161">
      <formula>E$163="No"</formula>
    </cfRule>
    <cfRule type="expression" dxfId="5" priority="3158">
      <formula>E$171="Yes"</formula>
    </cfRule>
  </conditionalFormatting>
  <conditionalFormatting sqref="F172">
    <cfRule type="expression" dxfId="5" priority="3034">
      <formula>F$163="No"</formula>
    </cfRule>
    <cfRule type="expression" dxfId="5" priority="3031">
      <formula>F$171="Yes"</formula>
    </cfRule>
  </conditionalFormatting>
  <conditionalFormatting sqref="G172">
    <cfRule type="expression" dxfId="5" priority="2912">
      <formula>G$163="No"</formula>
    </cfRule>
    <cfRule type="expression" dxfId="5" priority="2909">
      <formula>G$171="Yes"</formula>
    </cfRule>
  </conditionalFormatting>
  <conditionalFormatting sqref="H172">
    <cfRule type="expression" dxfId="5" priority="2790">
      <formula>H$163="No"</formula>
    </cfRule>
    <cfRule type="expression" dxfId="5" priority="2787">
      <formula>H$171="Yes"</formula>
    </cfRule>
  </conditionalFormatting>
  <conditionalFormatting sqref="I172">
    <cfRule type="expression" dxfId="5" priority="2668">
      <formula>I$163="No"</formula>
    </cfRule>
    <cfRule type="expression" dxfId="5" priority="2665">
      <formula>I$171="Yes"</formula>
    </cfRule>
  </conditionalFormatting>
  <conditionalFormatting sqref="J172">
    <cfRule type="expression" dxfId="5" priority="2546">
      <formula>J$163="No"</formula>
    </cfRule>
    <cfRule type="expression" dxfId="5" priority="2543">
      <formula>J$171="Yes"</formula>
    </cfRule>
  </conditionalFormatting>
  <conditionalFormatting sqref="K172">
    <cfRule type="expression" dxfId="5" priority="2444">
      <formula>K$163="No"</formula>
    </cfRule>
    <cfRule type="expression" dxfId="5" priority="2441">
      <formula>K$171="Yes"</formula>
    </cfRule>
  </conditionalFormatting>
  <conditionalFormatting sqref="L172">
    <cfRule type="expression" dxfId="5" priority="2342">
      <formula>L$163="No"</formula>
    </cfRule>
    <cfRule type="expression" dxfId="5" priority="2339">
      <formula>L$171="Yes"</formula>
    </cfRule>
  </conditionalFormatting>
  <conditionalFormatting sqref="M172">
    <cfRule type="expression" dxfId="5" priority="2240">
      <formula>M$163="No"</formula>
    </cfRule>
    <cfRule type="expression" dxfId="5" priority="2237">
      <formula>M$171="Yes"</formula>
    </cfRule>
  </conditionalFormatting>
  <conditionalFormatting sqref="N172">
    <cfRule type="expression" dxfId="5" priority="2066">
      <formula>N$163="No"</formula>
    </cfRule>
    <cfRule type="expression" dxfId="5" priority="2063">
      <formula>N$171="Yes"</formula>
    </cfRule>
  </conditionalFormatting>
  <conditionalFormatting sqref="O172">
    <cfRule type="expression" dxfId="5" priority="1969">
      <formula>O$163="No"</formula>
    </cfRule>
    <cfRule type="expression" dxfId="5" priority="1966">
      <formula>O$171="Yes"</formula>
    </cfRule>
  </conditionalFormatting>
  <conditionalFormatting sqref="P172">
    <cfRule type="expression" dxfId="5" priority="1872">
      <formula>P$163="No"</formula>
    </cfRule>
    <cfRule type="expression" dxfId="5" priority="1869">
      <formula>P$171="Yes"</formula>
    </cfRule>
  </conditionalFormatting>
  <conditionalFormatting sqref="Q172">
    <cfRule type="expression" dxfId="5" priority="1775">
      <formula>Q$163="No"</formula>
    </cfRule>
    <cfRule type="expression" dxfId="5" priority="1772">
      <formula>Q$171="Yes"</formula>
    </cfRule>
  </conditionalFormatting>
  <conditionalFormatting sqref="R172">
    <cfRule type="expression" dxfId="5" priority="1584">
      <formula>R$163="No"</formula>
    </cfRule>
    <cfRule type="expression" dxfId="5" priority="1581">
      <formula>R$171="Yes"</formula>
    </cfRule>
  </conditionalFormatting>
  <conditionalFormatting sqref="S172">
    <cfRule type="expression" dxfId="5" priority="1462">
      <formula>S$163="No"</formula>
    </cfRule>
    <cfRule type="expression" dxfId="5" priority="1459">
      <formula>S$171="Yes"</formula>
    </cfRule>
  </conditionalFormatting>
  <conditionalFormatting sqref="T172">
    <cfRule type="expression" dxfId="5" priority="1340">
      <formula>T$163="No"</formula>
    </cfRule>
    <cfRule type="expression" dxfId="5" priority="1337">
      <formula>T$171="Yes"</formula>
    </cfRule>
  </conditionalFormatting>
  <conditionalFormatting sqref="U172">
    <cfRule type="expression" dxfId="5" priority="1218">
      <formula>U$163="No"</formula>
    </cfRule>
    <cfRule type="expression" dxfId="5" priority="1215">
      <formula>U$171="Yes"</formula>
    </cfRule>
  </conditionalFormatting>
  <conditionalFormatting sqref="V172">
    <cfRule type="expression" dxfId="5" priority="1096">
      <formula>V$163="No"</formula>
    </cfRule>
    <cfRule type="expression" dxfId="5" priority="1093">
      <formula>V$171="Yes"</formula>
    </cfRule>
  </conditionalFormatting>
  <conditionalFormatting sqref="W172">
    <cfRule type="expression" dxfId="5" priority="994">
      <formula>W$163="No"</formula>
    </cfRule>
    <cfRule type="expression" dxfId="5" priority="991">
      <formula>W$171="Yes"</formula>
    </cfRule>
  </conditionalFormatting>
  <conditionalFormatting sqref="X172">
    <cfRule type="expression" dxfId="5" priority="892">
      <formula>X$163="No"</formula>
    </cfRule>
    <cfRule type="expression" dxfId="5" priority="889">
      <formula>X$171="Yes"</formula>
    </cfRule>
  </conditionalFormatting>
  <conditionalFormatting sqref="Y172">
    <cfRule type="expression" dxfId="5" priority="790">
      <formula>Y$163="No"</formula>
    </cfRule>
    <cfRule type="expression" dxfId="5" priority="787">
      <formula>Y$171="Yes"</formula>
    </cfRule>
  </conditionalFormatting>
  <conditionalFormatting sqref="Z172">
    <cfRule type="expression" dxfId="5" priority="616">
      <formula>Z$163="No"</formula>
    </cfRule>
    <cfRule type="expression" dxfId="5" priority="613">
      <formula>Z$171="Yes"</formula>
    </cfRule>
  </conditionalFormatting>
  <conditionalFormatting sqref="AA172">
    <cfRule type="expression" dxfId="5" priority="519">
      <formula>AA$163="No"</formula>
    </cfRule>
    <cfRule type="expression" dxfId="5" priority="516">
      <formula>AA$171="Yes"</formula>
    </cfRule>
  </conditionalFormatting>
  <conditionalFormatting sqref="AB172">
    <cfRule type="expression" dxfId="5" priority="422">
      <formula>AB$163="No"</formula>
    </cfRule>
    <cfRule type="expression" dxfId="5" priority="419">
      <formula>AB$171="Yes"</formula>
    </cfRule>
  </conditionalFormatting>
  <conditionalFormatting sqref="AC172">
    <cfRule type="expression" dxfId="5" priority="325">
      <formula>AC$163="No"</formula>
    </cfRule>
    <cfRule type="expression" dxfId="5" priority="322">
      <formula>AC$171="Yes"</formula>
    </cfRule>
  </conditionalFormatting>
  <conditionalFormatting sqref="A173">
    <cfRule type="expression" dxfId="8" priority="2">
      <formula>AND(ISERROR(FIND("No",A$130))=TRUE,A$25&lt;&gt;"Option for Send Document :",A$25&lt;&gt;"")</formula>
    </cfRule>
    <cfRule type="expression" dxfId="4" priority="1">
      <formula>AND(ISERROR(FIND("API Sign Document External",A$113))=TRUE,A$25&lt;&gt;"Option for Send Document :",A$25&lt;&gt;"")</formula>
    </cfRule>
  </conditionalFormatting>
  <conditionalFormatting sqref="B173">
    <cfRule type="expression" dxfId="5" priority="22">
      <formula>B$164="No"</formula>
    </cfRule>
    <cfRule type="expression" dxfId="5" priority="19">
      <formula>B$172="Yes"</formula>
    </cfRule>
  </conditionalFormatting>
  <conditionalFormatting sqref="C173">
    <cfRule type="expression" dxfId="5" priority="3404">
      <formula>C$163="No"</formula>
    </cfRule>
  </conditionalFormatting>
  <conditionalFormatting sqref="D173">
    <cfRule type="expression" dxfId="5" priority="3283">
      <formula>D$163="No"</formula>
    </cfRule>
  </conditionalFormatting>
  <conditionalFormatting sqref="E173">
    <cfRule type="expression" dxfId="5" priority="3163">
      <formula>E$163="No"</formula>
    </cfRule>
  </conditionalFormatting>
  <conditionalFormatting sqref="F173">
    <cfRule type="expression" dxfId="5" priority="3036">
      <formula>F$163="No"</formula>
    </cfRule>
  </conditionalFormatting>
  <conditionalFormatting sqref="G173">
    <cfRule type="expression" dxfId="5" priority="2914">
      <formula>G$163="No"</formula>
    </cfRule>
  </conditionalFormatting>
  <conditionalFormatting sqref="H173">
    <cfRule type="expression" dxfId="5" priority="2792">
      <formula>H$163="No"</formula>
    </cfRule>
  </conditionalFormatting>
  <conditionalFormatting sqref="I173">
    <cfRule type="expression" dxfId="5" priority="2670">
      <formula>I$163="No"</formula>
    </cfRule>
  </conditionalFormatting>
  <conditionalFormatting sqref="J173">
    <cfRule type="expression" dxfId="5" priority="2548">
      <formula>J$163="No"</formula>
    </cfRule>
  </conditionalFormatting>
  <conditionalFormatting sqref="K173">
    <cfRule type="expression" dxfId="5" priority="2446">
      <formula>K$163="No"</formula>
    </cfRule>
  </conditionalFormatting>
  <conditionalFormatting sqref="L173">
    <cfRule type="expression" dxfId="5" priority="2344">
      <formula>L$163="No"</formula>
    </cfRule>
  </conditionalFormatting>
  <conditionalFormatting sqref="M173">
    <cfRule type="expression" dxfId="5" priority="2242">
      <formula>M$163="No"</formula>
    </cfRule>
  </conditionalFormatting>
  <conditionalFormatting sqref="N173">
    <cfRule type="expression" dxfId="5" priority="2068">
      <formula>N$163="No"</formula>
    </cfRule>
  </conditionalFormatting>
  <conditionalFormatting sqref="O173">
    <cfRule type="expression" dxfId="5" priority="1971">
      <formula>O$163="No"</formula>
    </cfRule>
  </conditionalFormatting>
  <conditionalFormatting sqref="P173">
    <cfRule type="expression" dxfId="5" priority="1874">
      <formula>P$163="No"</formula>
    </cfRule>
  </conditionalFormatting>
  <conditionalFormatting sqref="Q173">
    <cfRule type="expression" dxfId="5" priority="1777">
      <formula>Q$163="No"</formula>
    </cfRule>
  </conditionalFormatting>
  <conditionalFormatting sqref="R173">
    <cfRule type="expression" dxfId="5" priority="1586">
      <formula>R$163="No"</formula>
    </cfRule>
  </conditionalFormatting>
  <conditionalFormatting sqref="S173">
    <cfRule type="expression" dxfId="5" priority="1464">
      <formula>S$163="No"</formula>
    </cfRule>
  </conditionalFormatting>
  <conditionalFormatting sqref="T173">
    <cfRule type="expression" dxfId="5" priority="1342">
      <formula>T$163="No"</formula>
    </cfRule>
  </conditionalFormatting>
  <conditionalFormatting sqref="U173">
    <cfRule type="expression" dxfId="5" priority="1220">
      <formula>U$163="No"</formula>
    </cfRule>
  </conditionalFormatting>
  <conditionalFormatting sqref="V173">
    <cfRule type="expression" dxfId="5" priority="1098">
      <formula>V$163="No"</formula>
    </cfRule>
  </conditionalFormatting>
  <conditionalFormatting sqref="W173">
    <cfRule type="expression" dxfId="5" priority="996">
      <formula>W$163="No"</formula>
    </cfRule>
  </conditionalFormatting>
  <conditionalFormatting sqref="X173">
    <cfRule type="expression" dxfId="5" priority="894">
      <formula>X$163="No"</formula>
    </cfRule>
  </conditionalFormatting>
  <conditionalFormatting sqref="Y173">
    <cfRule type="expression" dxfId="5" priority="792">
      <formula>Y$163="No"</formula>
    </cfRule>
  </conditionalFormatting>
  <conditionalFormatting sqref="Z173">
    <cfRule type="expression" dxfId="5" priority="618">
      <formula>Z$163="No"</formula>
    </cfRule>
  </conditionalFormatting>
  <conditionalFormatting sqref="AA173">
    <cfRule type="expression" dxfId="5" priority="521">
      <formula>AA$163="No"</formula>
    </cfRule>
  </conditionalFormatting>
  <conditionalFormatting sqref="AB173">
    <cfRule type="expression" dxfId="5" priority="424">
      <formula>AB$163="No"</formula>
    </cfRule>
  </conditionalFormatting>
  <conditionalFormatting sqref="AC173">
    <cfRule type="expression" dxfId="5" priority="327">
      <formula>AC$163="No"</formula>
    </cfRule>
  </conditionalFormatting>
  <conditionalFormatting sqref="B174">
    <cfRule type="expression" dxfId="5" priority="24">
      <formula>B$164="No"</formula>
    </cfRule>
  </conditionalFormatting>
  <conditionalFormatting sqref="A178">
    <cfRule type="expression" dxfId="9" priority="16">
      <formula>A$175="No"</formula>
    </cfRule>
  </conditionalFormatting>
  <conditionalFormatting sqref="B111:B112">
    <cfRule type="expression" dxfId="5" priority="39">
      <formula>AND(B$25&lt;&gt;"API Send Document External",B$25&lt;&gt;"API Send Document Normal",B$25&lt;&gt;"Manual Sign",B$25&lt;&gt;"Sign Only",$B$25&lt;&gt;"Option for Send Document :",B$25&lt;&gt;"")</formula>
    </cfRule>
  </conditionalFormatting>
  <conditionalFormatting sqref="B113:B164">
    <cfRule type="expression" dxfId="5" priority="38">
      <formula>AND(B$25&lt;&gt;"API Send Document External",B$25&lt;&gt;"API Send Document Normal",B$25&lt;&gt;"Manual Sign",B$25&lt;&gt;"Sign Only",$B$25&lt;&gt;"Option for Send Document :",B$25&lt;&gt;"")</formula>
    </cfRule>
  </conditionalFormatting>
  <conditionalFormatting sqref="B129:B130">
    <cfRule type="expression" dxfId="5" priority="66">
      <formula>AND(ISERROR(FIND("API Sign Document External",B$113))=TRUE,B$25&lt;&gt;"Option for Send Document :",B$25&lt;&gt;"")</formula>
    </cfRule>
  </conditionalFormatting>
  <conditionalFormatting sqref="B165:B174">
    <cfRule type="expression" dxfId="5" priority="23">
      <formula>AND(B$25&lt;&gt;"API Send Document External",B$25&lt;&gt;"API Send Document Normal",B$25&lt;&gt;"Manual Sign",B$25&lt;&gt;"Stamp Only",B$25&lt;&gt;"Sign Only",B$25&lt;&gt;"Option for Send Document :",B$25&lt;&gt;"")</formula>
    </cfRule>
  </conditionalFormatting>
  <conditionalFormatting sqref="B166:B174">
    <cfRule type="expression" dxfId="5" priority="21">
      <formula>B$165="No"</formula>
    </cfRule>
  </conditionalFormatting>
  <conditionalFormatting sqref="B170:B174">
    <cfRule type="expression" dxfId="5" priority="20">
      <formula>B$166="Start Stamping"</formula>
    </cfRule>
  </conditionalFormatting>
  <conditionalFormatting sqref="C112:C163">
    <cfRule type="expression" dxfId="5" priority="3417">
      <formula>AND(C$25&lt;&gt;"API Send Document External",C$25&lt;&gt;"API Send Document Normal",C$25&lt;&gt;"Manual Sign",C$25&lt;&gt;"Sign Only",$B$25&lt;&gt;"Option for Send Document :",C$25&lt;&gt;"")</formula>
    </cfRule>
  </conditionalFormatting>
  <conditionalFormatting sqref="C128:C129">
    <cfRule type="expression" dxfId="5" priority="3445">
      <formula>AND(ISERROR(FIND("API Sign Document External",C$112))=TRUE,C$25&lt;&gt;"Option for Send Document :",C$25&lt;&gt;"")</formula>
    </cfRule>
  </conditionalFormatting>
  <conditionalFormatting sqref="C164:C173">
    <cfRule type="expression" dxfId="5" priority="3403">
      <formula>AND(C$25&lt;&gt;"API Send Document External",C$25&lt;&gt;"API Send Document Normal",C$25&lt;&gt;"Manual Sign",C$25&lt;&gt;"Stamp Only",C$25&lt;&gt;"Sign Only",C$25&lt;&gt;"Option for Send Document :",C$25&lt;&gt;"")</formula>
    </cfRule>
  </conditionalFormatting>
  <conditionalFormatting sqref="C165:C173">
    <cfRule type="expression" dxfId="5" priority="3401">
      <formula>C$164="No"</formula>
    </cfRule>
  </conditionalFormatting>
  <conditionalFormatting sqref="C169:C173">
    <cfRule type="expression" dxfId="5" priority="3400">
      <formula>C$165="Start Stamping"</formula>
    </cfRule>
  </conditionalFormatting>
  <conditionalFormatting sqref="D112:D163">
    <cfRule type="expression" dxfId="5" priority="3296">
      <formula>AND(D$25&lt;&gt;"API Send Document External",D$25&lt;&gt;"API Send Document Normal",D$25&lt;&gt;"Manual Sign",D$25&lt;&gt;"Sign Only",$B$25&lt;&gt;"Option for Send Document :",D$25&lt;&gt;"")</formula>
    </cfRule>
  </conditionalFormatting>
  <conditionalFormatting sqref="D128:D129">
    <cfRule type="expression" dxfId="5" priority="3324">
      <formula>AND(ISERROR(FIND("API Sign Document External",D$112))=TRUE,D$25&lt;&gt;"Option for Send Document :",D$25&lt;&gt;"")</formula>
    </cfRule>
  </conditionalFormatting>
  <conditionalFormatting sqref="D164:D173">
    <cfRule type="expression" dxfId="5" priority="3282">
      <formula>AND(D$25&lt;&gt;"API Send Document External",D$25&lt;&gt;"API Send Document Normal",D$25&lt;&gt;"Manual Sign",D$25&lt;&gt;"Stamp Only",D$25&lt;&gt;"Sign Only",D$25&lt;&gt;"Option for Send Document :",D$25&lt;&gt;"")</formula>
    </cfRule>
  </conditionalFormatting>
  <conditionalFormatting sqref="D165:D173">
    <cfRule type="expression" dxfId="5" priority="3280">
      <formula>D$164="No"</formula>
    </cfRule>
  </conditionalFormatting>
  <conditionalFormatting sqref="D169:D173">
    <cfRule type="expression" dxfId="5" priority="3279">
      <formula>D$165="Start Stamping"</formula>
    </cfRule>
  </conditionalFormatting>
  <conditionalFormatting sqref="E112:E163">
    <cfRule type="expression" dxfId="5" priority="3176">
      <formula>AND(E$25&lt;&gt;"API Send Document External",E$25&lt;&gt;"API Send Document Normal",E$25&lt;&gt;"Manual Sign",E$25&lt;&gt;"Sign Only",$B$25&lt;&gt;"Option for Send Document :",E$25&lt;&gt;"")</formula>
    </cfRule>
  </conditionalFormatting>
  <conditionalFormatting sqref="E128:E129">
    <cfRule type="expression" dxfId="5" priority="3204">
      <formula>AND(ISERROR(FIND("API Sign Document External",E$112))=TRUE,E$25&lt;&gt;"Option for Send Document :",E$25&lt;&gt;"")</formula>
    </cfRule>
  </conditionalFormatting>
  <conditionalFormatting sqref="E164:E173">
    <cfRule type="expression" dxfId="5" priority="3162">
      <formula>AND(E$25&lt;&gt;"API Send Document External",E$25&lt;&gt;"API Send Document Normal",E$25&lt;&gt;"Manual Sign",E$25&lt;&gt;"Stamp Only",E$25&lt;&gt;"Sign Only",E$25&lt;&gt;"Option for Send Document :",E$25&lt;&gt;"")</formula>
    </cfRule>
  </conditionalFormatting>
  <conditionalFormatting sqref="E165:E173">
    <cfRule type="expression" dxfId="5" priority="3160">
      <formula>E$164="No"</formula>
    </cfRule>
  </conditionalFormatting>
  <conditionalFormatting sqref="E169:E173">
    <cfRule type="expression" dxfId="5" priority="3159">
      <formula>E$165="Start Stamping"</formula>
    </cfRule>
  </conditionalFormatting>
  <conditionalFormatting sqref="F112:F163">
    <cfRule type="expression" dxfId="5" priority="3049">
      <formula>AND(F$25&lt;&gt;"API Send Document External",F$25&lt;&gt;"API Send Document Normal",F$25&lt;&gt;"Manual Sign",F$25&lt;&gt;"Sign Only",$B$25&lt;&gt;"Option for Send Document :",F$25&lt;&gt;"")</formula>
    </cfRule>
  </conditionalFormatting>
  <conditionalFormatting sqref="F128:F129">
    <cfRule type="expression" dxfId="5" priority="3077">
      <formula>AND(ISERROR(FIND("API Sign Document External",F$112))=TRUE,F$25&lt;&gt;"Option for Send Document :",F$25&lt;&gt;"")</formula>
    </cfRule>
  </conditionalFormatting>
  <conditionalFormatting sqref="F164:F173">
    <cfRule type="expression" dxfId="5" priority="3035">
      <formula>AND(F$25&lt;&gt;"API Send Document External",F$25&lt;&gt;"API Send Document Normal",F$25&lt;&gt;"Manual Sign",F$25&lt;&gt;"Stamp Only",F$25&lt;&gt;"Sign Only",F$25&lt;&gt;"Option for Send Document :",F$25&lt;&gt;"")</formula>
    </cfRule>
  </conditionalFormatting>
  <conditionalFormatting sqref="F165:F173">
    <cfRule type="expression" dxfId="5" priority="3033">
      <formula>F$164="No"</formula>
    </cfRule>
  </conditionalFormatting>
  <conditionalFormatting sqref="F169:F173">
    <cfRule type="expression" dxfId="5" priority="3032">
      <formula>F$165="Start Stamping"</formula>
    </cfRule>
  </conditionalFormatting>
  <conditionalFormatting sqref="G112:G163">
    <cfRule type="expression" dxfId="5" priority="2927">
      <formula>AND(G$25&lt;&gt;"API Send Document External",G$25&lt;&gt;"API Send Document Normal",G$25&lt;&gt;"Manual Sign",G$25&lt;&gt;"Sign Only",$B$25&lt;&gt;"Option for Send Document :",G$25&lt;&gt;"")</formula>
    </cfRule>
  </conditionalFormatting>
  <conditionalFormatting sqref="G128:G129">
    <cfRule type="expression" dxfId="5" priority="2955">
      <formula>AND(ISERROR(FIND("API Sign Document External",G$112))=TRUE,G$25&lt;&gt;"Option for Send Document :",G$25&lt;&gt;"")</formula>
    </cfRule>
  </conditionalFormatting>
  <conditionalFormatting sqref="G164:G173">
    <cfRule type="expression" dxfId="5" priority="2913">
      <formula>AND(G$25&lt;&gt;"API Send Document External",G$25&lt;&gt;"API Send Document Normal",G$25&lt;&gt;"Manual Sign",G$25&lt;&gt;"Stamp Only",G$25&lt;&gt;"Sign Only",G$25&lt;&gt;"Option for Send Document :",G$25&lt;&gt;"")</formula>
    </cfRule>
  </conditionalFormatting>
  <conditionalFormatting sqref="G165:G173">
    <cfRule type="expression" dxfId="5" priority="2911">
      <formula>G$164="No"</formula>
    </cfRule>
  </conditionalFormatting>
  <conditionalFormatting sqref="G169:G173">
    <cfRule type="expression" dxfId="5" priority="2910">
      <formula>G$165="Start Stamping"</formula>
    </cfRule>
  </conditionalFormatting>
  <conditionalFormatting sqref="H112:H163">
    <cfRule type="expression" dxfId="5" priority="2805">
      <formula>AND(H$25&lt;&gt;"API Send Document External",H$25&lt;&gt;"API Send Document Normal",H$25&lt;&gt;"Manual Sign",H$25&lt;&gt;"Sign Only",$B$25&lt;&gt;"Option for Send Document :",H$25&lt;&gt;"")</formula>
    </cfRule>
  </conditionalFormatting>
  <conditionalFormatting sqref="H128:H129">
    <cfRule type="expression" dxfId="5" priority="2833">
      <formula>AND(ISERROR(FIND("API Sign Document External",H$112))=TRUE,H$25&lt;&gt;"Option for Send Document :",H$25&lt;&gt;"")</formula>
    </cfRule>
  </conditionalFormatting>
  <conditionalFormatting sqref="H164:H173">
    <cfRule type="expression" dxfId="5" priority="2791">
      <formula>AND(H$25&lt;&gt;"API Send Document External",H$25&lt;&gt;"API Send Document Normal",H$25&lt;&gt;"Manual Sign",H$25&lt;&gt;"Stamp Only",H$25&lt;&gt;"Sign Only",H$25&lt;&gt;"Option for Send Document :",H$25&lt;&gt;"")</formula>
    </cfRule>
  </conditionalFormatting>
  <conditionalFormatting sqref="H165:H173">
    <cfRule type="expression" dxfId="5" priority="2789">
      <formula>H$164="No"</formula>
    </cfRule>
  </conditionalFormatting>
  <conditionalFormatting sqref="H169:H173">
    <cfRule type="expression" dxfId="5" priority="2788">
      <formula>H$165="Start Stamping"</formula>
    </cfRule>
  </conditionalFormatting>
  <conditionalFormatting sqref="I112:I163">
    <cfRule type="expression" dxfId="5" priority="2683">
      <formula>AND(I$25&lt;&gt;"API Send Document External",I$25&lt;&gt;"API Send Document Normal",I$25&lt;&gt;"Manual Sign",I$25&lt;&gt;"Sign Only",$B$25&lt;&gt;"Option for Send Document :",I$25&lt;&gt;"")</formula>
    </cfRule>
  </conditionalFormatting>
  <conditionalFormatting sqref="I128:I129">
    <cfRule type="expression" dxfId="5" priority="2711">
      <formula>AND(ISERROR(FIND("API Sign Document External",I$112))=TRUE,I$25&lt;&gt;"Option for Send Document :",I$25&lt;&gt;"")</formula>
    </cfRule>
  </conditionalFormatting>
  <conditionalFormatting sqref="I164:I173">
    <cfRule type="expression" dxfId="5" priority="2669">
      <formula>AND(I$25&lt;&gt;"API Send Document External",I$25&lt;&gt;"API Send Document Normal",I$25&lt;&gt;"Manual Sign",I$25&lt;&gt;"Stamp Only",I$25&lt;&gt;"Sign Only",I$25&lt;&gt;"Option for Send Document :",I$25&lt;&gt;"")</formula>
    </cfRule>
  </conditionalFormatting>
  <conditionalFormatting sqref="I165:I173">
    <cfRule type="expression" dxfId="5" priority="2667">
      <formula>I$164="No"</formula>
    </cfRule>
  </conditionalFormatting>
  <conditionalFormatting sqref="I169:I173">
    <cfRule type="expression" dxfId="5" priority="2666">
      <formula>I$165="Start Stamping"</formula>
    </cfRule>
  </conditionalFormatting>
  <conditionalFormatting sqref="J112:J163">
    <cfRule type="expression" dxfId="5" priority="2561">
      <formula>AND(J$25&lt;&gt;"API Send Document External",J$25&lt;&gt;"API Send Document Normal",J$25&lt;&gt;"Manual Sign",J$25&lt;&gt;"Sign Only",$B$25&lt;&gt;"Option for Send Document :",J$25&lt;&gt;"")</formula>
    </cfRule>
  </conditionalFormatting>
  <conditionalFormatting sqref="J128:J129">
    <cfRule type="expression" dxfId="5" priority="2589">
      <formula>AND(ISERROR(FIND("API Sign Document External",J$112))=TRUE,J$25&lt;&gt;"Option for Send Document :",J$25&lt;&gt;"")</formula>
    </cfRule>
  </conditionalFormatting>
  <conditionalFormatting sqref="J164:J173">
    <cfRule type="expression" dxfId="5" priority="2547">
      <formula>AND(J$25&lt;&gt;"API Send Document External",J$25&lt;&gt;"API Send Document Normal",J$25&lt;&gt;"Manual Sign",J$25&lt;&gt;"Stamp Only",J$25&lt;&gt;"Sign Only",J$25&lt;&gt;"Option for Send Document :",J$25&lt;&gt;"")</formula>
    </cfRule>
  </conditionalFormatting>
  <conditionalFormatting sqref="J165:J173">
    <cfRule type="expression" dxfId="5" priority="2545">
      <formula>J$164="No"</formula>
    </cfRule>
  </conditionalFormatting>
  <conditionalFormatting sqref="J169:J173">
    <cfRule type="expression" dxfId="5" priority="2544">
      <formula>J$165="Start Stamping"</formula>
    </cfRule>
  </conditionalFormatting>
  <conditionalFormatting sqref="K112:K163">
    <cfRule type="expression" dxfId="5" priority="2458">
      <formula>AND(K$25&lt;&gt;"API Send Document External",K$25&lt;&gt;"API Send Document Normal",K$25&lt;&gt;"Manual Sign",K$25&lt;&gt;"Sign Only",$B$25&lt;&gt;"Option for Send Document :",K$25&lt;&gt;"")</formula>
    </cfRule>
  </conditionalFormatting>
  <conditionalFormatting sqref="K128:K129">
    <cfRule type="expression" dxfId="5" priority="2486">
      <formula>AND(ISERROR(FIND("API Sign Document External",K$112))=TRUE,K$25&lt;&gt;"Option for Send Document :",K$25&lt;&gt;"")</formula>
    </cfRule>
  </conditionalFormatting>
  <conditionalFormatting sqref="K164:K173">
    <cfRule type="expression" dxfId="5" priority="2445">
      <formula>AND(K$25&lt;&gt;"API Send Document External",K$25&lt;&gt;"API Send Document Normal",K$25&lt;&gt;"Manual Sign",K$25&lt;&gt;"Stamp Only",K$25&lt;&gt;"Sign Only",K$25&lt;&gt;"Option for Send Document :",K$25&lt;&gt;"")</formula>
    </cfRule>
  </conditionalFormatting>
  <conditionalFormatting sqref="K165:K173">
    <cfRule type="expression" dxfId="5" priority="2443">
      <formula>K$164="No"</formula>
    </cfRule>
  </conditionalFormatting>
  <conditionalFormatting sqref="K169:K173">
    <cfRule type="expression" dxfId="5" priority="2442">
      <formula>K$165="Start Stamping"</formula>
    </cfRule>
  </conditionalFormatting>
  <conditionalFormatting sqref="L112:L163">
    <cfRule type="expression" dxfId="5" priority="2356">
      <formula>AND(L$25&lt;&gt;"API Send Document External",L$25&lt;&gt;"API Send Document Normal",L$25&lt;&gt;"Manual Sign",L$25&lt;&gt;"Sign Only",$B$25&lt;&gt;"Option for Send Document :",L$25&lt;&gt;"")</formula>
    </cfRule>
  </conditionalFormatting>
  <conditionalFormatting sqref="L128:L129">
    <cfRule type="expression" dxfId="5" priority="2384">
      <formula>AND(ISERROR(FIND("API Sign Document External",L$112))=TRUE,L$25&lt;&gt;"Option for Send Document :",L$25&lt;&gt;"")</formula>
    </cfRule>
  </conditionalFormatting>
  <conditionalFormatting sqref="L164:L173">
    <cfRule type="expression" dxfId="5" priority="2343">
      <formula>AND(L$25&lt;&gt;"API Send Document External",L$25&lt;&gt;"API Send Document Normal",L$25&lt;&gt;"Manual Sign",L$25&lt;&gt;"Stamp Only",L$25&lt;&gt;"Sign Only",L$25&lt;&gt;"Option for Send Document :",L$25&lt;&gt;"")</formula>
    </cfRule>
  </conditionalFormatting>
  <conditionalFormatting sqref="L165:L173">
    <cfRule type="expression" dxfId="5" priority="2341">
      <formula>L$164="No"</formula>
    </cfRule>
  </conditionalFormatting>
  <conditionalFormatting sqref="L169:L173">
    <cfRule type="expression" dxfId="5" priority="2340">
      <formula>L$165="Start Stamping"</formula>
    </cfRule>
  </conditionalFormatting>
  <conditionalFormatting sqref="M112:M163">
    <cfRule type="expression" dxfId="5" priority="2254">
      <formula>AND(M$25&lt;&gt;"API Send Document External",M$25&lt;&gt;"API Send Document Normal",M$25&lt;&gt;"Manual Sign",M$25&lt;&gt;"Sign Only",$B$25&lt;&gt;"Option for Send Document :",M$25&lt;&gt;"")</formula>
    </cfRule>
  </conditionalFormatting>
  <conditionalFormatting sqref="M128:M129">
    <cfRule type="expression" dxfId="5" priority="2282">
      <formula>AND(ISERROR(FIND("API Sign Document External",M$112))=TRUE,M$25&lt;&gt;"Option for Send Document :",M$25&lt;&gt;"")</formula>
    </cfRule>
  </conditionalFormatting>
  <conditionalFormatting sqref="M164:M173">
    <cfRule type="expression" dxfId="5" priority="2241">
      <formula>AND(M$25&lt;&gt;"API Send Document External",M$25&lt;&gt;"API Send Document Normal",M$25&lt;&gt;"Manual Sign",M$25&lt;&gt;"Stamp Only",M$25&lt;&gt;"Sign Only",M$25&lt;&gt;"Option for Send Document :",M$25&lt;&gt;"")</formula>
    </cfRule>
  </conditionalFormatting>
  <conditionalFormatting sqref="M165:M173">
    <cfRule type="expression" dxfId="5" priority="2239">
      <formula>M$164="No"</formula>
    </cfRule>
  </conditionalFormatting>
  <conditionalFormatting sqref="M169:M173">
    <cfRule type="expression" dxfId="5" priority="2238">
      <formula>M$165="Start Stamping"</formula>
    </cfRule>
  </conditionalFormatting>
  <conditionalFormatting sqref="N112:N163">
    <cfRule type="expression" dxfId="5" priority="2081">
      <formula>AND(N$25&lt;&gt;"API Send Document External",N$25&lt;&gt;"API Send Document Normal",N$25&lt;&gt;"Manual Sign",N$25&lt;&gt;"Sign Only",$B$25&lt;&gt;"Option for Send Document :",N$25&lt;&gt;"")</formula>
    </cfRule>
  </conditionalFormatting>
  <conditionalFormatting sqref="N128:N129">
    <cfRule type="expression" dxfId="5" priority="2109">
      <formula>AND(ISERROR(FIND("API Sign Document External",N$112))=TRUE,N$25&lt;&gt;"Option for Send Document :",N$25&lt;&gt;"")</formula>
    </cfRule>
  </conditionalFormatting>
  <conditionalFormatting sqref="N164:N173">
    <cfRule type="expression" dxfId="5" priority="2067">
      <formula>AND(N$25&lt;&gt;"API Send Document External",N$25&lt;&gt;"API Send Document Normal",N$25&lt;&gt;"Manual Sign",N$25&lt;&gt;"Stamp Only",N$25&lt;&gt;"Sign Only",N$25&lt;&gt;"Option for Send Document :",N$25&lt;&gt;"")</formula>
    </cfRule>
  </conditionalFormatting>
  <conditionalFormatting sqref="N165:N173">
    <cfRule type="expression" dxfId="5" priority="2065">
      <formula>N$164="No"</formula>
    </cfRule>
  </conditionalFormatting>
  <conditionalFormatting sqref="N169:N173">
    <cfRule type="expression" dxfId="5" priority="2064">
      <formula>N$165="Start Stamping"</formula>
    </cfRule>
  </conditionalFormatting>
  <conditionalFormatting sqref="O112:O163">
    <cfRule type="expression" dxfId="5" priority="1983">
      <formula>AND(O$25&lt;&gt;"API Send Document External",O$25&lt;&gt;"API Send Document Normal",O$25&lt;&gt;"Manual Sign",O$25&lt;&gt;"Sign Only",$B$25&lt;&gt;"Option for Send Document :",O$25&lt;&gt;"")</formula>
    </cfRule>
  </conditionalFormatting>
  <conditionalFormatting sqref="O128:O129">
    <cfRule type="expression" dxfId="5" priority="2011">
      <formula>AND(ISERROR(FIND("API Sign Document External",O$112))=TRUE,O$25&lt;&gt;"Option for Send Document :",O$25&lt;&gt;"")</formula>
    </cfRule>
  </conditionalFormatting>
  <conditionalFormatting sqref="O164:O173">
    <cfRule type="expression" dxfId="5" priority="1970">
      <formula>AND(O$25&lt;&gt;"API Send Document External",O$25&lt;&gt;"API Send Document Normal",O$25&lt;&gt;"Manual Sign",O$25&lt;&gt;"Stamp Only",O$25&lt;&gt;"Sign Only",O$25&lt;&gt;"Option for Send Document :",O$25&lt;&gt;"")</formula>
    </cfRule>
  </conditionalFormatting>
  <conditionalFormatting sqref="O165:O173">
    <cfRule type="expression" dxfId="5" priority="1968">
      <formula>O$164="No"</formula>
    </cfRule>
  </conditionalFormatting>
  <conditionalFormatting sqref="O169:O173">
    <cfRule type="expression" dxfId="5" priority="1967">
      <formula>O$165="Start Stamping"</formula>
    </cfRule>
  </conditionalFormatting>
  <conditionalFormatting sqref="P112:P163">
    <cfRule type="expression" dxfId="5" priority="1886">
      <formula>AND(P$25&lt;&gt;"API Send Document External",P$25&lt;&gt;"API Send Document Normal",P$25&lt;&gt;"Manual Sign",P$25&lt;&gt;"Sign Only",$B$25&lt;&gt;"Option for Send Document :",P$25&lt;&gt;"")</formula>
    </cfRule>
  </conditionalFormatting>
  <conditionalFormatting sqref="P128:P129">
    <cfRule type="expression" dxfId="5" priority="1914">
      <formula>AND(ISERROR(FIND("API Sign Document External",P$112))=TRUE,P$25&lt;&gt;"Option for Send Document :",P$25&lt;&gt;"")</formula>
    </cfRule>
  </conditionalFormatting>
  <conditionalFormatting sqref="P164:P173">
    <cfRule type="expression" dxfId="5" priority="1873">
      <formula>AND(P$25&lt;&gt;"API Send Document External",P$25&lt;&gt;"API Send Document Normal",P$25&lt;&gt;"Manual Sign",P$25&lt;&gt;"Stamp Only",P$25&lt;&gt;"Sign Only",P$25&lt;&gt;"Option for Send Document :",P$25&lt;&gt;"")</formula>
    </cfRule>
  </conditionalFormatting>
  <conditionalFormatting sqref="P165:P173">
    <cfRule type="expression" dxfId="5" priority="1871">
      <formula>P$164="No"</formula>
    </cfRule>
  </conditionalFormatting>
  <conditionalFormatting sqref="P169:P173">
    <cfRule type="expression" dxfId="5" priority="1870">
      <formula>P$165="Start Stamping"</formula>
    </cfRule>
  </conditionalFormatting>
  <conditionalFormatting sqref="Q112:Q163">
    <cfRule type="expression" dxfId="5" priority="1789">
      <formula>AND(Q$25&lt;&gt;"API Send Document External",Q$25&lt;&gt;"API Send Document Normal",Q$25&lt;&gt;"Manual Sign",Q$25&lt;&gt;"Sign Only",$B$25&lt;&gt;"Option for Send Document :",Q$25&lt;&gt;"")</formula>
    </cfRule>
  </conditionalFormatting>
  <conditionalFormatting sqref="Q128:Q129">
    <cfRule type="expression" dxfId="5" priority="1817">
      <formula>AND(ISERROR(FIND("API Sign Document External",Q$112))=TRUE,Q$25&lt;&gt;"Option for Send Document :",Q$25&lt;&gt;"")</formula>
    </cfRule>
  </conditionalFormatting>
  <conditionalFormatting sqref="Q164:Q173">
    <cfRule type="expression" dxfId="5" priority="1776">
      <formula>AND(Q$25&lt;&gt;"API Send Document External",Q$25&lt;&gt;"API Send Document Normal",Q$25&lt;&gt;"Manual Sign",Q$25&lt;&gt;"Stamp Only",Q$25&lt;&gt;"Sign Only",Q$25&lt;&gt;"Option for Send Document :",Q$25&lt;&gt;"")</formula>
    </cfRule>
  </conditionalFormatting>
  <conditionalFormatting sqref="Q165:Q173">
    <cfRule type="expression" dxfId="5" priority="1774">
      <formula>Q$164="No"</formula>
    </cfRule>
  </conditionalFormatting>
  <conditionalFormatting sqref="Q169:Q173">
    <cfRule type="expression" dxfId="5" priority="1773">
      <formula>Q$165="Start Stamping"</formula>
    </cfRule>
  </conditionalFormatting>
  <conditionalFormatting sqref="R112:R163">
    <cfRule type="expression" dxfId="5" priority="1599">
      <formula>AND(R$25&lt;&gt;"API Send Document External",R$25&lt;&gt;"API Send Document Normal",R$25&lt;&gt;"Manual Sign",R$25&lt;&gt;"Sign Only",$B$25&lt;&gt;"Option for Send Document :",R$25&lt;&gt;"")</formula>
    </cfRule>
  </conditionalFormatting>
  <conditionalFormatting sqref="R128:R129">
    <cfRule type="expression" dxfId="5" priority="1627">
      <formula>AND(ISERROR(FIND("API Sign Document External",R$112))=TRUE,R$25&lt;&gt;"Option for Send Document :",R$25&lt;&gt;"")</formula>
    </cfRule>
  </conditionalFormatting>
  <conditionalFormatting sqref="R164:R173">
    <cfRule type="expression" dxfId="5" priority="1585">
      <formula>AND(R$25&lt;&gt;"API Send Document External",R$25&lt;&gt;"API Send Document Normal",R$25&lt;&gt;"Manual Sign",R$25&lt;&gt;"Stamp Only",R$25&lt;&gt;"Sign Only",R$25&lt;&gt;"Option for Send Document :",R$25&lt;&gt;"")</formula>
    </cfRule>
  </conditionalFormatting>
  <conditionalFormatting sqref="R165:R173">
    <cfRule type="expression" dxfId="5" priority="1583">
      <formula>R$164="No"</formula>
    </cfRule>
  </conditionalFormatting>
  <conditionalFormatting sqref="R169:R173">
    <cfRule type="expression" dxfId="5" priority="1582">
      <formula>R$165="Start Stamping"</formula>
    </cfRule>
  </conditionalFormatting>
  <conditionalFormatting sqref="S112:S163">
    <cfRule type="expression" dxfId="5" priority="1477">
      <formula>AND(S$25&lt;&gt;"API Send Document External",S$25&lt;&gt;"API Send Document Normal",S$25&lt;&gt;"Manual Sign",S$25&lt;&gt;"Sign Only",$B$25&lt;&gt;"Option for Send Document :",S$25&lt;&gt;"")</formula>
    </cfRule>
  </conditionalFormatting>
  <conditionalFormatting sqref="S128:S129">
    <cfRule type="expression" dxfId="5" priority="1505">
      <formula>AND(ISERROR(FIND("API Sign Document External",S$112))=TRUE,S$25&lt;&gt;"Option for Send Document :",S$25&lt;&gt;"")</formula>
    </cfRule>
  </conditionalFormatting>
  <conditionalFormatting sqref="S164:S173">
    <cfRule type="expression" dxfId="5" priority="1463">
      <formula>AND(S$25&lt;&gt;"API Send Document External",S$25&lt;&gt;"API Send Document Normal",S$25&lt;&gt;"Manual Sign",S$25&lt;&gt;"Stamp Only",S$25&lt;&gt;"Sign Only",S$25&lt;&gt;"Option for Send Document :",S$25&lt;&gt;"")</formula>
    </cfRule>
  </conditionalFormatting>
  <conditionalFormatting sqref="S165:S173">
    <cfRule type="expression" dxfId="5" priority="1461">
      <formula>S$164="No"</formula>
    </cfRule>
  </conditionalFormatting>
  <conditionalFormatting sqref="S169:S173">
    <cfRule type="expression" dxfId="5" priority="1460">
      <formula>S$165="Start Stamping"</formula>
    </cfRule>
  </conditionalFormatting>
  <conditionalFormatting sqref="T112:T163">
    <cfRule type="expression" dxfId="5" priority="1355">
      <formula>AND(T$25&lt;&gt;"API Send Document External",T$25&lt;&gt;"API Send Document Normal",T$25&lt;&gt;"Manual Sign",T$25&lt;&gt;"Sign Only",$B$25&lt;&gt;"Option for Send Document :",T$25&lt;&gt;"")</formula>
    </cfRule>
  </conditionalFormatting>
  <conditionalFormatting sqref="T128:T129">
    <cfRule type="expression" dxfId="5" priority="1383">
      <formula>AND(ISERROR(FIND("API Sign Document External",T$112))=TRUE,T$25&lt;&gt;"Option for Send Document :",T$25&lt;&gt;"")</formula>
    </cfRule>
  </conditionalFormatting>
  <conditionalFormatting sqref="T164:T173">
    <cfRule type="expression" dxfId="5" priority="1341">
      <formula>AND(T$25&lt;&gt;"API Send Document External",T$25&lt;&gt;"API Send Document Normal",T$25&lt;&gt;"Manual Sign",T$25&lt;&gt;"Stamp Only",T$25&lt;&gt;"Sign Only",T$25&lt;&gt;"Option for Send Document :",T$25&lt;&gt;"")</formula>
    </cfRule>
  </conditionalFormatting>
  <conditionalFormatting sqref="T165:T173">
    <cfRule type="expression" dxfId="5" priority="1339">
      <formula>T$164="No"</formula>
    </cfRule>
  </conditionalFormatting>
  <conditionalFormatting sqref="T169:T173">
    <cfRule type="expression" dxfId="5" priority="1338">
      <formula>T$165="Start Stamping"</formula>
    </cfRule>
  </conditionalFormatting>
  <conditionalFormatting sqref="U112:U163">
    <cfRule type="expression" dxfId="5" priority="1233">
      <formula>AND(U$25&lt;&gt;"API Send Document External",U$25&lt;&gt;"API Send Document Normal",U$25&lt;&gt;"Manual Sign",U$25&lt;&gt;"Sign Only",$B$25&lt;&gt;"Option for Send Document :",U$25&lt;&gt;"")</formula>
    </cfRule>
  </conditionalFormatting>
  <conditionalFormatting sqref="U128:U129">
    <cfRule type="expression" dxfId="5" priority="1261">
      <formula>AND(ISERROR(FIND("API Sign Document External",U$112))=TRUE,U$25&lt;&gt;"Option for Send Document :",U$25&lt;&gt;"")</formula>
    </cfRule>
  </conditionalFormatting>
  <conditionalFormatting sqref="U164:U173">
    <cfRule type="expression" dxfId="5" priority="1219">
      <formula>AND(U$25&lt;&gt;"API Send Document External",U$25&lt;&gt;"API Send Document Normal",U$25&lt;&gt;"Manual Sign",U$25&lt;&gt;"Stamp Only",U$25&lt;&gt;"Sign Only",U$25&lt;&gt;"Option for Send Document :",U$25&lt;&gt;"")</formula>
    </cfRule>
  </conditionalFormatting>
  <conditionalFormatting sqref="U165:U173">
    <cfRule type="expression" dxfId="5" priority="1217">
      <formula>U$164="No"</formula>
    </cfRule>
  </conditionalFormatting>
  <conditionalFormatting sqref="U169:U173">
    <cfRule type="expression" dxfId="5" priority="1216">
      <formula>U$165="Start Stamping"</formula>
    </cfRule>
  </conditionalFormatting>
  <conditionalFormatting sqref="V112:V163">
    <cfRule type="expression" dxfId="5" priority="1111">
      <formula>AND(V$25&lt;&gt;"API Send Document External",V$25&lt;&gt;"API Send Document Normal",V$25&lt;&gt;"Manual Sign",V$25&lt;&gt;"Sign Only",$B$25&lt;&gt;"Option for Send Document :",V$25&lt;&gt;"")</formula>
    </cfRule>
  </conditionalFormatting>
  <conditionalFormatting sqref="V128:V129">
    <cfRule type="expression" dxfId="5" priority="1139">
      <formula>AND(ISERROR(FIND("API Sign Document External",V$112))=TRUE,V$25&lt;&gt;"Option for Send Document :",V$25&lt;&gt;"")</formula>
    </cfRule>
  </conditionalFormatting>
  <conditionalFormatting sqref="V164:V173">
    <cfRule type="expression" dxfId="5" priority="1097">
      <formula>AND(V$25&lt;&gt;"API Send Document External",V$25&lt;&gt;"API Send Document Normal",V$25&lt;&gt;"Manual Sign",V$25&lt;&gt;"Stamp Only",V$25&lt;&gt;"Sign Only",V$25&lt;&gt;"Option for Send Document :",V$25&lt;&gt;"")</formula>
    </cfRule>
  </conditionalFormatting>
  <conditionalFormatting sqref="V165:V173">
    <cfRule type="expression" dxfId="5" priority="1095">
      <formula>V$164="No"</formula>
    </cfRule>
  </conditionalFormatting>
  <conditionalFormatting sqref="V169:V173">
    <cfRule type="expression" dxfId="5" priority="1094">
      <formula>V$165="Start Stamping"</formula>
    </cfRule>
  </conditionalFormatting>
  <conditionalFormatting sqref="W112:W163">
    <cfRule type="expression" dxfId="5" priority="1008">
      <formula>AND(W$25&lt;&gt;"API Send Document External",W$25&lt;&gt;"API Send Document Normal",W$25&lt;&gt;"Manual Sign",W$25&lt;&gt;"Sign Only",$B$25&lt;&gt;"Option for Send Document :",W$25&lt;&gt;"")</formula>
    </cfRule>
  </conditionalFormatting>
  <conditionalFormatting sqref="W128:W129">
    <cfRule type="expression" dxfId="5" priority="1036">
      <formula>AND(ISERROR(FIND("API Sign Document External",W$112))=TRUE,W$25&lt;&gt;"Option for Send Document :",W$25&lt;&gt;"")</formula>
    </cfRule>
  </conditionalFormatting>
  <conditionalFormatting sqref="W164:W173">
    <cfRule type="expression" dxfId="5" priority="995">
      <formula>AND(W$25&lt;&gt;"API Send Document External",W$25&lt;&gt;"API Send Document Normal",W$25&lt;&gt;"Manual Sign",W$25&lt;&gt;"Stamp Only",W$25&lt;&gt;"Sign Only",W$25&lt;&gt;"Option for Send Document :",W$25&lt;&gt;"")</formula>
    </cfRule>
  </conditionalFormatting>
  <conditionalFormatting sqref="W165:W173">
    <cfRule type="expression" dxfId="5" priority="993">
      <formula>W$164="No"</formula>
    </cfRule>
  </conditionalFormatting>
  <conditionalFormatting sqref="W169:W173">
    <cfRule type="expression" dxfId="5" priority="992">
      <formula>W$165="Start Stamping"</formula>
    </cfRule>
  </conditionalFormatting>
  <conditionalFormatting sqref="X112:X163">
    <cfRule type="expression" dxfId="5" priority="906">
      <formula>AND(X$25&lt;&gt;"API Send Document External",X$25&lt;&gt;"API Send Document Normal",X$25&lt;&gt;"Manual Sign",X$25&lt;&gt;"Sign Only",$B$25&lt;&gt;"Option for Send Document :",X$25&lt;&gt;"")</formula>
    </cfRule>
  </conditionalFormatting>
  <conditionalFormatting sqref="X128:X129">
    <cfRule type="expression" dxfId="5" priority="934">
      <formula>AND(ISERROR(FIND("API Sign Document External",X$112))=TRUE,X$25&lt;&gt;"Option for Send Document :",X$25&lt;&gt;"")</formula>
    </cfRule>
  </conditionalFormatting>
  <conditionalFormatting sqref="X164:X173">
    <cfRule type="expression" dxfId="5" priority="893">
      <formula>AND(X$25&lt;&gt;"API Send Document External",X$25&lt;&gt;"API Send Document Normal",X$25&lt;&gt;"Manual Sign",X$25&lt;&gt;"Stamp Only",X$25&lt;&gt;"Sign Only",X$25&lt;&gt;"Option for Send Document :",X$25&lt;&gt;"")</formula>
    </cfRule>
  </conditionalFormatting>
  <conditionalFormatting sqref="X165:X173">
    <cfRule type="expression" dxfId="5" priority="891">
      <formula>X$164="No"</formula>
    </cfRule>
  </conditionalFormatting>
  <conditionalFormatting sqref="X169:X173">
    <cfRule type="expression" dxfId="5" priority="890">
      <formula>X$165="Start Stamping"</formula>
    </cfRule>
  </conditionalFormatting>
  <conditionalFormatting sqref="Y112:Y163">
    <cfRule type="expression" dxfId="5" priority="804">
      <formula>AND(Y$25&lt;&gt;"API Send Document External",Y$25&lt;&gt;"API Send Document Normal",Y$25&lt;&gt;"Manual Sign",Y$25&lt;&gt;"Sign Only",$B$25&lt;&gt;"Option for Send Document :",Y$25&lt;&gt;"")</formula>
    </cfRule>
  </conditionalFormatting>
  <conditionalFormatting sqref="Y128:Y129">
    <cfRule type="expression" dxfId="5" priority="832">
      <formula>AND(ISERROR(FIND("API Sign Document External",Y$112))=TRUE,Y$25&lt;&gt;"Option for Send Document :",Y$25&lt;&gt;"")</formula>
    </cfRule>
  </conditionalFormatting>
  <conditionalFormatting sqref="Y164:Y173">
    <cfRule type="expression" dxfId="5" priority="791">
      <formula>AND(Y$25&lt;&gt;"API Send Document External",Y$25&lt;&gt;"API Send Document Normal",Y$25&lt;&gt;"Manual Sign",Y$25&lt;&gt;"Stamp Only",Y$25&lt;&gt;"Sign Only",Y$25&lt;&gt;"Option for Send Document :",Y$25&lt;&gt;"")</formula>
    </cfRule>
  </conditionalFormatting>
  <conditionalFormatting sqref="Y165:Y173">
    <cfRule type="expression" dxfId="5" priority="789">
      <formula>Y$164="No"</formula>
    </cfRule>
  </conditionalFormatting>
  <conditionalFormatting sqref="Y169:Y173">
    <cfRule type="expression" dxfId="5" priority="788">
      <formula>Y$165="Start Stamping"</formula>
    </cfRule>
  </conditionalFormatting>
  <conditionalFormatting sqref="Z112:Z163">
    <cfRule type="expression" dxfId="5" priority="631">
      <formula>AND(Z$25&lt;&gt;"API Send Document External",Z$25&lt;&gt;"API Send Document Normal",Z$25&lt;&gt;"Manual Sign",Z$25&lt;&gt;"Sign Only",$B$25&lt;&gt;"Option for Send Document :",Z$25&lt;&gt;"")</formula>
    </cfRule>
  </conditionalFormatting>
  <conditionalFormatting sqref="Z128:Z129">
    <cfRule type="expression" dxfId="5" priority="659">
      <formula>AND(ISERROR(FIND("API Sign Document External",Z$112))=TRUE,Z$25&lt;&gt;"Option for Send Document :",Z$25&lt;&gt;"")</formula>
    </cfRule>
  </conditionalFormatting>
  <conditionalFormatting sqref="Z164:Z173">
    <cfRule type="expression" dxfId="5" priority="617">
      <formula>AND(Z$25&lt;&gt;"API Send Document External",Z$25&lt;&gt;"API Send Document Normal",Z$25&lt;&gt;"Manual Sign",Z$25&lt;&gt;"Stamp Only",Z$25&lt;&gt;"Sign Only",Z$25&lt;&gt;"Option for Send Document :",Z$25&lt;&gt;"")</formula>
    </cfRule>
  </conditionalFormatting>
  <conditionalFormatting sqref="Z165:Z173">
    <cfRule type="expression" dxfId="5" priority="615">
      <formula>Z$164="No"</formula>
    </cfRule>
  </conditionalFormatting>
  <conditionalFormatting sqref="Z169:Z173">
    <cfRule type="expression" dxfId="5" priority="614">
      <formula>Z$165="Start Stamping"</formula>
    </cfRule>
  </conditionalFormatting>
  <conditionalFormatting sqref="AA112:AA163">
    <cfRule type="expression" dxfId="5" priority="533">
      <formula>AND(AA$25&lt;&gt;"API Send Document External",AA$25&lt;&gt;"API Send Document Normal",AA$25&lt;&gt;"Manual Sign",AA$25&lt;&gt;"Sign Only",$B$25&lt;&gt;"Option for Send Document :",AA$25&lt;&gt;"")</formula>
    </cfRule>
  </conditionalFormatting>
  <conditionalFormatting sqref="AA128:AA129">
    <cfRule type="expression" dxfId="5" priority="561">
      <formula>AND(ISERROR(FIND("API Sign Document External",AA$112))=TRUE,AA$25&lt;&gt;"Option for Send Document :",AA$25&lt;&gt;"")</formula>
    </cfRule>
  </conditionalFormatting>
  <conditionalFormatting sqref="AA164:AA173">
    <cfRule type="expression" dxfId="5" priority="520">
      <formula>AND(AA$25&lt;&gt;"API Send Document External",AA$25&lt;&gt;"API Send Document Normal",AA$25&lt;&gt;"Manual Sign",AA$25&lt;&gt;"Stamp Only",AA$25&lt;&gt;"Sign Only",AA$25&lt;&gt;"Option for Send Document :",AA$25&lt;&gt;"")</formula>
    </cfRule>
  </conditionalFormatting>
  <conditionalFormatting sqref="AA165:AA173">
    <cfRule type="expression" dxfId="5" priority="518">
      <formula>AA$164="No"</formula>
    </cfRule>
  </conditionalFormatting>
  <conditionalFormatting sqref="AA169:AA173">
    <cfRule type="expression" dxfId="5" priority="517">
      <formula>AA$165="Start Stamping"</formula>
    </cfRule>
  </conditionalFormatting>
  <conditionalFormatting sqref="AB112:AB163">
    <cfRule type="expression" dxfId="5" priority="436">
      <formula>AND(AB$25&lt;&gt;"API Send Document External",AB$25&lt;&gt;"API Send Document Normal",AB$25&lt;&gt;"Manual Sign",AB$25&lt;&gt;"Sign Only",$B$25&lt;&gt;"Option for Send Document :",AB$25&lt;&gt;"")</formula>
    </cfRule>
  </conditionalFormatting>
  <conditionalFormatting sqref="AB128:AB129">
    <cfRule type="expression" dxfId="5" priority="464">
      <formula>AND(ISERROR(FIND("API Sign Document External",AB$112))=TRUE,AB$25&lt;&gt;"Option for Send Document :",AB$25&lt;&gt;"")</formula>
    </cfRule>
  </conditionalFormatting>
  <conditionalFormatting sqref="AB164:AB173">
    <cfRule type="expression" dxfId="5" priority="423">
      <formula>AND(AB$25&lt;&gt;"API Send Document External",AB$25&lt;&gt;"API Send Document Normal",AB$25&lt;&gt;"Manual Sign",AB$25&lt;&gt;"Stamp Only",AB$25&lt;&gt;"Sign Only",AB$25&lt;&gt;"Option for Send Document :",AB$25&lt;&gt;"")</formula>
    </cfRule>
  </conditionalFormatting>
  <conditionalFormatting sqref="AB165:AB173">
    <cfRule type="expression" dxfId="5" priority="421">
      <formula>AB$164="No"</formula>
    </cfRule>
  </conditionalFormatting>
  <conditionalFormatting sqref="AB169:AB173">
    <cfRule type="expression" dxfId="5" priority="420">
      <formula>AB$165="Start Stamping"</formula>
    </cfRule>
  </conditionalFormatting>
  <conditionalFormatting sqref="AC112:AC163">
    <cfRule type="expression" dxfId="5" priority="339">
      <formula>AND(AC$25&lt;&gt;"API Send Document External",AC$25&lt;&gt;"API Send Document Normal",AC$25&lt;&gt;"Manual Sign",AC$25&lt;&gt;"Sign Only",$B$25&lt;&gt;"Option for Send Document :",AC$25&lt;&gt;"")</formula>
    </cfRule>
  </conditionalFormatting>
  <conditionalFormatting sqref="AC128:AC129">
    <cfRule type="expression" dxfId="5" priority="367">
      <formula>AND(ISERROR(FIND("API Sign Document External",AC$112))=TRUE,AC$25&lt;&gt;"Option for Send Document :",AC$25&lt;&gt;"")</formula>
    </cfRule>
  </conditionalFormatting>
  <conditionalFormatting sqref="AC164:AC173">
    <cfRule type="expression" dxfId="5" priority="326">
      <formula>AND(AC$25&lt;&gt;"API Send Document External",AC$25&lt;&gt;"API Send Document Normal",AC$25&lt;&gt;"Manual Sign",AC$25&lt;&gt;"Stamp Only",AC$25&lt;&gt;"Sign Only",AC$25&lt;&gt;"Option for Send Document :",AC$25&lt;&gt;"")</formula>
    </cfRule>
  </conditionalFormatting>
  <conditionalFormatting sqref="AC165:AC173">
    <cfRule type="expression" dxfId="5" priority="324">
      <formula>AC$164="No"</formula>
    </cfRule>
  </conditionalFormatting>
  <conditionalFormatting sqref="AC169:AC173">
    <cfRule type="expression" dxfId="5" priority="323">
      <formula>AC$165="Start Stamping"</formula>
    </cfRule>
  </conditionalFormatting>
  <conditionalFormatting sqref="B18:B19 B21">
    <cfRule type="expression" dxfId="5" priority="29">
      <formula>B$17="Login Via Admin Client"</formula>
    </cfRule>
  </conditionalFormatting>
  <conditionalFormatting sqref="C18:C19 C21">
    <cfRule type="expression" dxfId="5" priority="3149">
      <formula>C$17="Login Via Admin Client"</formula>
    </cfRule>
  </conditionalFormatting>
  <conditionalFormatting sqref="D18:D19 D21">
    <cfRule type="expression" dxfId="5" priority="3150">
      <formula>D$17="Login Via Admin Client"</formula>
    </cfRule>
  </conditionalFormatting>
  <conditionalFormatting sqref="E18:E19 E21">
    <cfRule type="expression" dxfId="5" priority="3151">
      <formula>E$17="Login Via Admin Client"</formula>
    </cfRule>
  </conditionalFormatting>
  <conditionalFormatting sqref="F18:F19 F21">
    <cfRule type="expression" dxfId="5" priority="3027">
      <formula>F$17="Login Via Admin Client"</formula>
    </cfRule>
  </conditionalFormatting>
  <conditionalFormatting sqref="G18:G19 G21">
    <cfRule type="expression" dxfId="5" priority="2905">
      <formula>G$17="Login Via Admin Client"</formula>
    </cfRule>
  </conditionalFormatting>
  <conditionalFormatting sqref="H18:H19 H21">
    <cfRule type="expression" dxfId="5" priority="2783">
      <formula>H$17="Login Via Admin Client"</formula>
    </cfRule>
  </conditionalFormatting>
  <conditionalFormatting sqref="I18:I19 I21">
    <cfRule type="expression" dxfId="5" priority="2661">
      <formula>I$17="Login Via Admin Client"</formula>
    </cfRule>
  </conditionalFormatting>
  <conditionalFormatting sqref="J18:J19 J21">
    <cfRule type="expression" dxfId="5" priority="2539">
      <formula>J$17="Login Via Admin Client"</formula>
    </cfRule>
  </conditionalFormatting>
  <conditionalFormatting sqref="K18:K19 K21">
    <cfRule type="expression" dxfId="5" priority="2437">
      <formula>K$17="Login Via Admin Client"</formula>
    </cfRule>
  </conditionalFormatting>
  <conditionalFormatting sqref="L18:L19 L21">
    <cfRule type="expression" dxfId="5" priority="2335">
      <formula>L$17="Login Via Admin Client"</formula>
    </cfRule>
  </conditionalFormatting>
  <conditionalFormatting sqref="M18:M19 M21">
    <cfRule type="expression" dxfId="5" priority="2233">
      <formula>M$17="Login Via Admin Client"</formula>
    </cfRule>
  </conditionalFormatting>
  <conditionalFormatting sqref="N18:N19 N21">
    <cfRule type="expression" dxfId="5" priority="2059">
      <formula>N$17="Login Via Admin Client"</formula>
    </cfRule>
  </conditionalFormatting>
  <conditionalFormatting sqref="O18:O19 O21">
    <cfRule type="expression" dxfId="5" priority="1962">
      <formula>O$17="Login Via Admin Client"</formula>
    </cfRule>
  </conditionalFormatting>
  <conditionalFormatting sqref="P18:P19 P21">
    <cfRule type="expression" dxfId="5" priority="1865">
      <formula>P$17="Login Via Admin Client"</formula>
    </cfRule>
  </conditionalFormatting>
  <conditionalFormatting sqref="Q18:Q19 Q21">
    <cfRule type="expression" dxfId="5" priority="1768">
      <formula>Q$17="Login Via Admin Client"</formula>
    </cfRule>
  </conditionalFormatting>
  <conditionalFormatting sqref="R18:R19 R21">
    <cfRule type="expression" dxfId="5" priority="1577">
      <formula>R$17="Login Via Admin Client"</formula>
    </cfRule>
  </conditionalFormatting>
  <conditionalFormatting sqref="S18:S19 S21">
    <cfRule type="expression" dxfId="5" priority="1455">
      <formula>S$17="Login Via Admin Client"</formula>
    </cfRule>
  </conditionalFormatting>
  <conditionalFormatting sqref="T18:T19 T21">
    <cfRule type="expression" dxfId="5" priority="1333">
      <formula>T$17="Login Via Admin Client"</formula>
    </cfRule>
  </conditionalFormatting>
  <conditionalFormatting sqref="U18:U19 U21">
    <cfRule type="expression" dxfId="5" priority="1211">
      <formula>U$17="Login Via Admin Client"</formula>
    </cfRule>
  </conditionalFormatting>
  <conditionalFormatting sqref="V18:V19 V21">
    <cfRule type="expression" dxfId="5" priority="1089">
      <formula>V$17="Login Via Admin Client"</formula>
    </cfRule>
  </conditionalFormatting>
  <conditionalFormatting sqref="W18:W19 W21">
    <cfRule type="expression" dxfId="5" priority="987">
      <formula>W$17="Login Via Admin Client"</formula>
    </cfRule>
  </conditionalFormatting>
  <conditionalFormatting sqref="X18:X19 X21">
    <cfRule type="expression" dxfId="5" priority="885">
      <formula>X$17="Login Via Admin Client"</formula>
    </cfRule>
  </conditionalFormatting>
  <conditionalFormatting sqref="Y18:Y19 Y21">
    <cfRule type="expression" dxfId="5" priority="783">
      <formula>Y$17="Login Via Admin Client"</formula>
    </cfRule>
  </conditionalFormatting>
  <conditionalFormatting sqref="Z18:Z19 Z21">
    <cfRule type="expression" dxfId="5" priority="609">
      <formula>Z$17="Login Via Admin Client"</formula>
    </cfRule>
  </conditionalFormatting>
  <conditionalFormatting sqref="AA18:AA19 AA21">
    <cfRule type="expression" dxfId="5" priority="512">
      <formula>AA$17="Login Via Admin Client"</formula>
    </cfRule>
  </conditionalFormatting>
  <conditionalFormatting sqref="AB18:AB19 AB21">
    <cfRule type="expression" dxfId="5" priority="415">
      <formula>AB$17="Login Via Admin Client"</formula>
    </cfRule>
  </conditionalFormatting>
  <conditionalFormatting sqref="AC18:AC19 AC21">
    <cfRule type="expression" dxfId="5" priority="318">
      <formula>AC$17="Login Via Admin Client"</formula>
    </cfRule>
  </conditionalFormatting>
  <dataValidations count="12">
    <dataValidation type="list" allowBlank="1" showInputMessage="1" showErrorMessage="1" sqref="B9 C9 D9 E9 F9 G9 H9 I9 J9 K9 L9 M9 N9 O9 P9 Q9 R9 S9 T9 U9 V9 W9 X9 Y9 Z9 AA9 AB9 AC9">
      <formula1>"admin@wom.co.id,admin@tafs.co.id,ADMIN@ADINS.CO.ID,ADMIN@ADINSQA.CO.ID"</formula1>
    </dataValidation>
    <dataValidation type="list" allowBlank="1" showInputMessage="1" showErrorMessage="1" sqref="B11 C11 D11 E11 F11 G11 H11 I11 J11 K11 L11 M11 N11 O11 P11 Q11 R11 S11 T11 U11 V11 W11 X11 Y11 Z11 AA11 AB11 AC11">
      <formula1>"Admin Client,Admin Legal"</formula1>
    </dataValidation>
    <dataValidation type="list" allowBlank="1" showInputMessage="1" showErrorMessage="1" sqref="B12 C12 D12 E12 F12 G12 H12 I12 J12 K12 L12 M12 N12 O12 P12 Q12 R12 S12 T12 U12 V12 W12 X12 Y12 Z12 AA12 AB12 AC12">
      <formula1>"WOM Finance,Toyota Astra Financial Service,ADINS"</formula1>
    </dataValidation>
    <dataValidation type="list" allowBlank="1" showInputMessage="1" showErrorMessage="1" sqref="B13 C13 D13 E13 F13 G13 H13 I13 J13 K13 L13 M13 N13 O13 P13 Q13 R13 S13 T13 U13 V13 W13 X13 Y13 Z13 AA13 AB13 AC13">
      <formula1>"TAFS,WOMF,ADINS"</formula1>
    </dataValidation>
    <dataValidation type="list" allowBlank="1" showInputMessage="1" showErrorMessage="1" sqref="B17 C17 D17 E17 F17 G17 H17 I17 J17 K17 L17 M17 N17 O17 P17 Q17 R17 S17 T17 U17 V17 W17 X17 Y17 Z17 AA17 AB17 AC17">
      <formula1>"Login Via Admin Client,Embed"</formula1>
    </dataValidation>
    <dataValidation type="list" allowBlank="1" showInputMessage="1" showErrorMessage="1" sqref="B24 C24 D24 E24 F24 G24 H24 I24 J24 K24 L24 M24 N24 O24 P24 Q24 R24 S24 T24 U24 V24 W24 X24 Y24 Z24 AA24 AB24 AC24">
      <formula1>"API Send Document External,API Send Document Normal,Manual Sign,Sign Only"</formula1>
    </dataValidation>
    <dataValidation type="list" allowBlank="1" showInputMessage="1" showErrorMessage="1" sqref="B25 C25 D25 E25 F25 G25 H25 I25 J25 K25 L25 M25 N25 O25 P25 Q25 R25 S25 T25 U25 V25 W25 X25 Y25 Z25 AA25 AB25 AC25">
      <formula1>"API Send Document External,API Send Document Normal,Manual Sign,Sign Only,Cancel Only,Stamp Only"</formula1>
    </dataValidation>
    <dataValidation allowBlank="1" showInputMessage="1" showErrorMessage="1" sqref="B40 C145 D145 E145 F145 G145 H145 I145 J145 K145 L145 M145 N145 O145 P145 Q145 R145 S145 T145 U145 V145 W145 X145 Y145 Z145 AA145 AB145 AC145 B146 C146 D146 E146 F146 G146 H146 I146 J146 K146 L146 M146 N146 O146 P146 Q146 R146 S146 T146 U146 V146 W146 X146 Y146 Z146 AA146 AB146 AC146 B147 C150 D150 E150 F150 G150 H150 I150 J150 K150 L150 M150 N150 O150 P150 Q150 R150 S150 T150 U150 V150 W150 X150 Y150 Z150 AA150 AB150 AC150 B151 C151 D151 E151 F151 G151 H151 I151 J151 K151 L151 M151 N151 O151 P151 Q151 R151 S151 T151 U151 V151 W151 X151 Y151 Z151 AA151 AB151 AC151 B152 C152 D152 E152 F152 G152 H152 I152 J152 K152 L152 M152 N152 O152 P152 Q152 R152 S152 T152 U152 V152 W152 X152 Y152 Z152 AA152 AB152 AC152 B153 C154 D154 E154 F154 G154 H154 I154 J154 K154 L154 M154 N154 O154 P154 Q154 R154 S154 T154 U154 V154 W154 X154 Y154 Z154 AA154 AB154 AC154 B155 C155 D155 E155 F155 G155 H155 I155 J155 K155 L155 M155 N155 O155 P155 Q155 R155 S155 T155 U155 V155 W155 X155 Y155 Z155 AA155 AB155 AC155 B156 C156 D156 E156 F156 G156 H156 I156 J156 K156 L156 M156 N156 O156 P156 Q156 R156 S156 T156 U156 V156 W156 X156 Y156 Z156 AA156 AB156 AC156 B157 C157 D157 E157 F157 G157 H157 I157 J157 K157 L157 M157 N157 O157 P157 Q157 R157 S157 T157 U157 V157 W157 X157 Y157 Z157 AA157 AB157 AC157 B158 C158 D158 E158 F158 G158 H158 I158 J158 K158 L158 M158 N158 O158 P158 Q158 R158 S158 T158 U158 V158 W158 X158 Y158 Z158 AA158 AB158 AC158 B159 C159 D159 E159 F159 G159 H159 I159 J159 K159 L159 M159 N159 O159 P159 Q159 R159 S159 T159 U159 V159 W159 X159 Y159 Z159 AA159 AB159 AC159 B160 C161 D161 E161 F161 G161 H161 I161 J161 K161 L161 M161 N161 O161 P161 Q161 R161 S161 T161 U161 V161 W161 X161 Y161 Z161 AA161 AB161 AC161 B162 C162 D162 E162 F162 G162 H162 I162 J162 K162 L162 M162 N162 O162 P162 Q162 R162 S162 T162 U162 V162 W162 X162 Y162 Z162 AA162 AB162 AC162 B163 C177 D177 E177 F177 G177 H177 I177 J177 K177 L177 M177 N177 O177 P177 Q177 R177 S177 T177 U177 V177 W177 X177 Y177 Z177 AA177 AB177 AC177 B178 B149:B150 C148:C149 D148:D149 E148:E149 F148:F149 G148:G149 H148:H149 I148:I149 J148:J149 K148:K149 L148:L149 M148:M149 N148:N149 O148:O149 P148:P149 Q148:Q149 R148:R149 S148:S149 T148:T149 U148:U149 V148:V149 W148:W149 X148:X149 Y148:Y149 Z148:Z149 AA148:AA149 AB148:AB149 AC148:AC149"/>
    <dataValidation type="list" allowBlank="1" showInputMessage="1" showErrorMessage="1" sqref="C40 D40 E40 F40 G40 H40 I40 J40 K40 L40 M40 N40 O40 P40 Q40 R40 S40 T40 U40 V40 W40 X40 Y40 Z40 AA40 AB40 AC40">
      <formula1>"1,0,Ya,Tidak"</formula1>
    </dataValidation>
    <dataValidation type="list" allowBlank="1" showInputMessage="1" showErrorMessage="1" sqref="B54 C54 D54 E54 F54 G54 H54 I54 J54 K54 L54 M54 N54 O54 P54 Q54 R54 S54 T54 U54 V54 W54 X54 Y54 Z54 AA54 AB54 AC54 B94 C94 D94 E94 F94 G94 H94 I94 J94 K94 L94 M94 N94 O94 P94 Q94 R94 S94 T94 U94 V94 W94 X94 Y94 Z94 AA94 AB94 AC94 B107 C107 D107 E107 F107 G107 H107 I107 J107 K107 L107 M107 N107 O107 P107 Q107 R107 S107 T107 U107 V107 W107 X107 Y107 Z107 AA107 AB107 AC107 B108 C108 D108 E108 F108 G108 H108 I108 J108 K108 L108 M108 N108 O108 P108 Q108 R108 S108 T108 U108 V108 W108 X108 Y108 Z108 AA108 AB108 AC108 B109 C109 D109 E109 F109 G109 H109 I109 J109 K109 L109 M109 N109 O109 P109 Q109 R109 S109 T109 U109 V109 W109 X109 Y109 Z109 AA109 AB109 AC109 B111 C111 D111 E111 F111 G111 H111 I111 J111 K111 L111 M111 N111 O111 P111 Q111 R111 S111 T111 U111 V111 W111 X111 Y111 Z111 AA111 AB111 AC111 B112 C164 D164 E164 F164 G164 H164 I164 J164 K164 L164 M164 N164 O164 P164 Q164 R164 S164 T164 U164 V164 W164 X164 Y164 Z164 AA164 AB164 AC164 B165 C167 D167 E167 F167 G167 H167 I167 J167 K167 L167 M167 N167 O167 P167 Q167 R167 S167 T167 U167 V167 W167 X167 Y167 Z167 AA167 AB167 AC167 B168 C169 D169 E169 F169 G169 H169 I169 J169 K169 L169 M169 N169 O169 P169 Q169 R169 S169 T169 U169 V169 W169 X169 Y169 Z169 AA169 AB169 AC169 B170 C171 D171 E171 F171 G171 H171 I171 J171 K171 L171 M171 N171 O171 P171 Q171 R171 S171 T171 U171 V171 W171 X171 Y171 Z171 AA171 AB171 AC171 B172 C175 D175 E175 F175 G175 H175 I175 J175 K175 L175 M175 N175 O175 P175 Q175 R175 S175 T175 U175 V175 W175 X175 Y175 Z175 AA175 AB175 AC175 B176 C176 D176 E176 F176 G176 H176 I176 J176 K176 L176 M176 N176 O176 P176 Q176 R176 S176 T176 U176 V176 W176 X176 Y176 Z176 AA176 AB176 AC176 B177 C178 D178 E178 F178 G178 H178 I178 J178 K178 L178 M178 N178 O178 P178 Q178 R178 S178 T178 U178 V178 W178 X178 Y178 Z178 AA178 AB178 AC178 B179">
      <formula1>"Yes,No"</formula1>
    </dataValidation>
    <dataValidation type="list" allowBlank="1" showInputMessage="1" showErrorMessage="1" sqref="C97 D97 E97 F97 G97 H97 I97 J97 K97 L97 M97 N97 O97 P97 Q97 R97 S97 T97 U97 V97 W97 X97 Y97 Z97 AA97 AB97 AC97">
      <formula1>"Ya,Tidak"</formula1>
    </dataValidation>
    <dataValidation type="list" allowBlank="1" showInputMessage="1" showErrorMessage="1" sqref="C165 D165 E165 F165 G165 H165 I165 J165 K165 L165 M165 N165 O165 P165 Q165 R165 S165 T165 U165 V165 W165 X165 Y165 Z165 AA165 AB165 AC165 B166">
      <formula1>"API Stamping External,API Stamping Normal,Start Stamping"</formula1>
    </dataValidation>
  </dataValidations>
  <hyperlinks>
    <hyperlink ref="C15" r:id="rId3" display="P@ssw0rd" tooltip="mailto:P@ssw0rd"/>
    <hyperlink ref="C47" r:id="rId4" display="USERCIIE@AD-INS.COM;USERCJAH@GMAIL.COM"/>
    <hyperlink ref="D15" r:id="rId3" display="P@ssw0rd" tooltip="mailto:P@ssw0rd"/>
    <hyperlink ref="D47" r:id="rId4" display="USERCIIE@AD-INS.COM;USERCJAH@GMAIL.COM"/>
    <hyperlink ref="E15" r:id="rId3" display="P@ssw0rd" tooltip="mailto:P@ssw0rd"/>
    <hyperlink ref="E47" r:id="rId5" display="USERCJIA@GMAIL.COM" tooltip="mailto:USERCJIA@GMAIL.COM"/>
    <hyperlink ref="E20" r:id="rId6" display="http://gdkwebsvr:8080/embed/V2/dashboard"/>
    <hyperlink ref="E21" r:id="rId7" display="http://gdkwebsvr:8080/embed/V2/inquiry"/>
    <hyperlink ref="D20" r:id="rId6" display="http://gdkwebsvr:8080/embed/V2/dashboard"/>
    <hyperlink ref="D21" r:id="rId7" display="http://gdkwebsvr:8080/embed/V2/inquiry"/>
    <hyperlink ref="C20" r:id="rId6" display="http://gdkwebsvr:8080/embed/V2/dashboard"/>
    <hyperlink ref="C21" r:id="rId7" display="http://gdkwebsvr:8080/embed/V2/inquiry"/>
    <hyperlink ref="F15" r:id="rId3" display="P@ssw0rd" tooltip="mailto:P@ssw0rd"/>
    <hyperlink ref="F47" r:id="rId5" display="USERCJIA@GMAIL.COM" tooltip="mailto:USERCJIA@GMAIL.COM"/>
    <hyperlink ref="F20" r:id="rId6" display="http://gdkwebsvr:8080/embed/V2/dashboard"/>
    <hyperlink ref="F21" r:id="rId7" display="http://gdkwebsvr:8080/embed/V2/inquiry"/>
    <hyperlink ref="G15" r:id="rId3" display="P@ssw0rd" tooltip="mailto:P@ssw0rd"/>
    <hyperlink ref="G47" r:id="rId5" display="USERCJIA@GMAIL.COM" tooltip="mailto:USERCJIA@GMAIL.COM"/>
    <hyperlink ref="G20" r:id="rId6" display="http://gdkwebsvr:8080/embed/V2/dashboard"/>
    <hyperlink ref="G21" r:id="rId7" display="http://gdkwebsvr:8080/embed/V2/inquiry"/>
    <hyperlink ref="H15" r:id="rId3" display="P@ssw0rd" tooltip="mailto:P@ssw0rd"/>
    <hyperlink ref="H47" r:id="rId5" display="USERCJIA@GMAIL.COM" tooltip="mailto:USERCJIA@GMAIL.COM"/>
    <hyperlink ref="H20" r:id="rId6" display="http://gdkwebsvr:8080/embed/V2/dashboard"/>
    <hyperlink ref="H21" r:id="rId7" display="http://gdkwebsvr:8080/embed/V2/inquiry"/>
    <hyperlink ref="I15" r:id="rId3" display="P@ssw0rd" tooltip="mailto:P@ssw0rd"/>
    <hyperlink ref="I47" r:id="rId5" display="USERCJIA@GMAIL.COM" tooltip="mailto:USERCJIA@GMAIL.COM"/>
    <hyperlink ref="I20" r:id="rId6" display="http://gdkwebsvr:8080/embed/V2/dashboard"/>
    <hyperlink ref="I21" r:id="rId7" display="http://gdkwebsvr:8080/embed/V2/inquiry"/>
    <hyperlink ref="G122" r:id="rId5" display="USERCJIA@GMAIL.COM"/>
    <hyperlink ref="J15" r:id="rId3" display="P@ssw0rd" tooltip="mailto:P@ssw0rd"/>
    <hyperlink ref="J47" r:id="rId5" display="USERCJIA@GMAIL.COM" tooltip="mailto:USERCJIA@GMAIL.COM"/>
    <hyperlink ref="J20" r:id="rId6" display="http://gdkwebsvr:8080/embed/V2/dashboard"/>
    <hyperlink ref="J21" r:id="rId7" display="http://gdkwebsvr:8080/embed/V2/inquiry"/>
    <hyperlink ref="K15" r:id="rId3" display="P@ssw0rd" tooltip="mailto:P@ssw0rd"/>
    <hyperlink ref="K47" r:id="rId5" display="USERCJIA@GMAIL.COM" tooltip="mailto:USERCJIA@GMAIL.COM"/>
    <hyperlink ref="K20" r:id="rId6" display="http://gdkwebsvr:8080/embed/V2/dashboard"/>
    <hyperlink ref="K21" r:id="rId7" display="http://gdkwebsvr:8080/embed/V2/inquiry"/>
    <hyperlink ref="L15" r:id="rId3" display="P@ssw0rd" tooltip="mailto:P@ssw0rd"/>
    <hyperlink ref="L47" r:id="rId5" display="USERCJIA@GMAIL.COM" tooltip="mailto:USERCJIA@GMAIL.COM"/>
    <hyperlink ref="L20" r:id="rId6" display="http://gdkwebsvr:8080/embed/V2/dashboard"/>
    <hyperlink ref="L21" r:id="rId7" display="http://gdkwebsvr:8080/embed/V2/inquiry"/>
    <hyperlink ref="M15" r:id="rId3" display="P@ssw0rd" tooltip="mailto:P@ssw0rd"/>
    <hyperlink ref="M47" r:id="rId5" display="USERCJIA@GMAIL.COM" tooltip="mailto:USERCJIA@GMAIL.COM"/>
    <hyperlink ref="M20" r:id="rId6" display="http://gdkwebsvr:8080/embed/V2/dashboard"/>
    <hyperlink ref="M21" r:id="rId7" display="http://gdkwebsvr:8080/embed/V2/inquiry"/>
    <hyperlink ref="K122" r:id="rId5" display="USERCJIA@GMAIL.COM"/>
    <hyperlink ref="N15" r:id="rId3" display="P@ssw0rd" tooltip="mailto:P@ssw0rd"/>
    <hyperlink ref="N47" r:id="rId5" display="USERCJIA@GMAIL.COM" tooltip="mailto:USERCJIA@GMAIL.COM"/>
    <hyperlink ref="N20" r:id="rId6" display="http://gdkwebsvr:8080/embed/V2/dashboard"/>
    <hyperlink ref="N21" r:id="rId7" display="http://gdkwebsvr:8080/embed/V2/inquiry"/>
    <hyperlink ref="O15" r:id="rId3" display="P@ssw0rd" tooltip="mailto:P@ssw0rd"/>
    <hyperlink ref="O47" r:id="rId5" display="USERCJIA@GMAIL.COM" tooltip="mailto:USERCJIA@GMAIL.COM"/>
    <hyperlink ref="O20" r:id="rId6" display="http://gdkwebsvr:8080/embed/V2/dashboard"/>
    <hyperlink ref="O21" r:id="rId7" display="http://gdkwebsvr:8080/embed/V2/inquiry"/>
    <hyperlink ref="P15" r:id="rId3" display="P@ssw0rd" tooltip="mailto:P@ssw0rd"/>
    <hyperlink ref="P47" r:id="rId5" display="USERCJIA@GMAIL.COM" tooltip="mailto:USERCJIA@GMAIL.COM"/>
    <hyperlink ref="P20" r:id="rId6" display="http://gdkwebsvr:8080/embed/V2/dashboard"/>
    <hyperlink ref="P21" r:id="rId7" display="http://gdkwebsvr:8080/embed/V2/inquiry"/>
    <hyperlink ref="Q15" r:id="rId3" display="P@ssw0rd" tooltip="mailto:P@ssw0rd"/>
    <hyperlink ref="Q47" r:id="rId5" display="USERCJIA@GMAIL.COM" tooltip="mailto:USERCJIA@GMAIL.COM"/>
    <hyperlink ref="Q20" r:id="rId6" display="http://gdkwebsvr:8080/embed/V2/dashboard"/>
    <hyperlink ref="Q21" r:id="rId7" display="http://gdkwebsvr:8080/embed/V2/inquiry"/>
    <hyperlink ref="O122" r:id="rId5" display="USERCJIA@GMAIL.COM"/>
    <hyperlink ref="R15" r:id="rId3" display="P@ssw0rd" tooltip="mailto:P@ssw0rd"/>
    <hyperlink ref="R47" r:id="rId5" display="USERCJIA@GMAIL.COM" tooltip="mailto:USERCJIA@GMAIL.COM"/>
    <hyperlink ref="R20" r:id="rId6" display="http://gdkwebsvr:8080/embed/V2/dashboard"/>
    <hyperlink ref="R21" r:id="rId7" display="http://gdkwebsvr:8080/embed/V2/inquiry"/>
    <hyperlink ref="S15" r:id="rId3" display="P@ssw0rd" tooltip="mailto:P@ssw0rd"/>
    <hyperlink ref="S47" r:id="rId5" display="USERCJIA@GMAIL.COM" tooltip="mailto:USERCJIA@GMAIL.COM"/>
    <hyperlink ref="S20" r:id="rId6" display="http://gdkwebsvr:8080/embed/V2/dashboard"/>
    <hyperlink ref="S21" r:id="rId7" display="http://gdkwebsvr:8080/embed/V2/inquiry"/>
    <hyperlink ref="T15" r:id="rId3" display="P@ssw0rd" tooltip="mailto:P@ssw0rd"/>
    <hyperlink ref="T47" r:id="rId5" display="USERCJIA@GMAIL.COM" tooltip="mailto:USERCJIA@GMAIL.COM"/>
    <hyperlink ref="T20" r:id="rId6" display="http://gdkwebsvr:8080/embed/V2/dashboard"/>
    <hyperlink ref="T21" r:id="rId7" display="http://gdkwebsvr:8080/embed/V2/inquiry"/>
    <hyperlink ref="U15" r:id="rId3" display="P@ssw0rd" tooltip="mailto:P@ssw0rd"/>
    <hyperlink ref="U47" r:id="rId5" display="USERCJIA@GMAIL.COM" tooltip="mailto:USERCJIA@GMAIL.COM"/>
    <hyperlink ref="U20" r:id="rId6" display="http://gdkwebsvr:8080/embed/V2/dashboard"/>
    <hyperlink ref="U21" r:id="rId7" display="http://gdkwebsvr:8080/embed/V2/inquiry"/>
    <hyperlink ref="S122" r:id="rId5" display="USERCJIA@GMAIL.COM"/>
    <hyperlink ref="V15" r:id="rId3" display="P@ssw0rd" tooltip="mailto:P@ssw0rd"/>
    <hyperlink ref="V47" r:id="rId5" display="USERCJIA@GMAIL.COM" tooltip="mailto:USERCJIA@GMAIL.COM"/>
    <hyperlink ref="V20" r:id="rId6" display="http://gdkwebsvr:8080/embed/V2/dashboard"/>
    <hyperlink ref="V21" r:id="rId7" display="http://gdkwebsvr:8080/embed/V2/inquiry"/>
    <hyperlink ref="W15" r:id="rId3" display="P@ssw0rd" tooltip="mailto:P@ssw0rd"/>
    <hyperlink ref="W47" r:id="rId5" display="USERCJIA@GMAIL.COM" tooltip="mailto:USERCJIA@GMAIL.COM"/>
    <hyperlink ref="W20" r:id="rId6" display="http://gdkwebsvr:8080/embed/V2/dashboard"/>
    <hyperlink ref="W21" r:id="rId7" display="http://gdkwebsvr:8080/embed/V2/inquiry"/>
    <hyperlink ref="X15" r:id="rId3" display="P@ssw0rd" tooltip="mailto:P@ssw0rd"/>
    <hyperlink ref="X47" r:id="rId5" display="USERCJIA@GMAIL.COM" tooltip="mailto:USERCJIA@GMAIL.COM"/>
    <hyperlink ref="X20" r:id="rId6" display="http://gdkwebsvr:8080/embed/V2/dashboard"/>
    <hyperlink ref="X21" r:id="rId7" display="http://gdkwebsvr:8080/embed/V2/inquiry"/>
    <hyperlink ref="Y15" r:id="rId3" display="P@ssw0rd" tooltip="mailto:P@ssw0rd"/>
    <hyperlink ref="Y47" r:id="rId5" display="USERCJIA@GMAIL.COM" tooltip="mailto:USERCJIA@GMAIL.COM"/>
    <hyperlink ref="Y20" r:id="rId6" display="http://gdkwebsvr:8080/embed/V2/dashboard"/>
    <hyperlink ref="Y21" r:id="rId7" display="http://gdkwebsvr:8080/embed/V2/inquiry"/>
    <hyperlink ref="W122" r:id="rId5" display="USERCJIA@GMAIL.COM"/>
    <hyperlink ref="Z15" r:id="rId3" display="P@ssw0rd" tooltip="mailto:P@ssw0rd"/>
    <hyperlink ref="Z47" r:id="rId5" display="USERCJIA@GMAIL.COM" tooltip="mailto:USERCJIA@GMAIL.COM"/>
    <hyperlink ref="Z20" r:id="rId6" display="http://gdkwebsvr:8080/embed/V2/dashboard"/>
    <hyperlink ref="Z21" r:id="rId7" display="http://gdkwebsvr:8080/embed/V2/inquiry"/>
    <hyperlink ref="AA15" r:id="rId3" display="P@ssw0rd" tooltip="mailto:P@ssw0rd"/>
    <hyperlink ref="AA47" r:id="rId5" display="USERCJIA@GMAIL.COM" tooltip="mailto:USERCJIA@GMAIL.COM"/>
    <hyperlink ref="AA20" r:id="rId6" display="http://gdkwebsvr:8080/embed/V2/dashboard"/>
    <hyperlink ref="AA21" r:id="rId7" display="http://gdkwebsvr:8080/embed/V2/inquiry"/>
    <hyperlink ref="AB15" r:id="rId3" display="P@ssw0rd" tooltip="mailto:P@ssw0rd"/>
    <hyperlink ref="AB47" r:id="rId5" display="USERCJIA@GMAIL.COM" tooltip="mailto:USERCJIA@GMAIL.COM"/>
    <hyperlink ref="AB20" r:id="rId6" display="http://gdkwebsvr:8080/embed/V2/dashboard"/>
    <hyperlink ref="AB21" r:id="rId7" display="http://gdkwebsvr:8080/embed/V2/inquiry"/>
    <hyperlink ref="AC15" r:id="rId3" display="P@ssw0rd" tooltip="mailto:P@ssw0rd"/>
    <hyperlink ref="AC47" r:id="rId5" display="USERCJIA@GMAIL.COM" tooltip="mailto:USERCJIA@GMAIL.COM"/>
    <hyperlink ref="AC20" r:id="rId6" display="http://gdkwebsvr:8080/embed/V2/dashboard"/>
    <hyperlink ref="AC21" r:id="rId7" display="http://gdkwebsvr:8080/embed/V2/inquiry"/>
    <hyperlink ref="AA122" r:id="rId5" display="USERCJIA@GMAIL.COM"/>
  </hyperlinks>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Main</vt:lpstr>
      <vt:lpstr>Guideline</vt:lpstr>
      <vt:lpstr>Template (Success Cases)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Wiky Hendra</dc:creator>
  <cp:lastModifiedBy>wiky.hendra</cp:lastModifiedBy>
  <dcterms:created xsi:type="dcterms:W3CDTF">2023-11-07T09:19:00Z</dcterms:created>
  <dcterms:modified xsi:type="dcterms:W3CDTF">2024-01-11T11:20:16Z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A183E27F003B423AB82DDE393D798020_12</vt:lpwstr>
  </property>
  <property fmtid="{D5CDD505-2E9C-101B-9397-08002B2CF9AE}" pid="3" name="KSOProductBuildVer">
    <vt:lpwstr>1033-12.2.0.13412</vt:lpwstr>
  </property>
</Properties>
</file>